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/>
  <xr:revisionPtr revIDLastSave="0" documentId="13_ncr:1_{E2C84380-F61F-47F0-8E38-BBD0A2FEBBA2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x_sim" sheetId="1" r:id="rId1"/>
    <sheet name="y_sim" sheetId="3" r:id="rId2"/>
    <sheet name="x_norm" sheetId="8" r:id="rId3"/>
    <sheet name="y_norm" sheetId="9" r:id="rId4"/>
    <sheet name="MOV" sheetId="10" r:id="rId5"/>
    <sheet name="x_norm1" sheetId="11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10" l="1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3" i="10"/>
  <c r="H2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G3747" i="10"/>
  <c r="G3748" i="10"/>
  <c r="G3749" i="10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G4151" i="10"/>
  <c r="G4152" i="10"/>
  <c r="G4153" i="10"/>
  <c r="G4154" i="10"/>
  <c r="G4155" i="10"/>
  <c r="G4156" i="10"/>
  <c r="G4157" i="10"/>
  <c r="G4158" i="10"/>
  <c r="G4159" i="10"/>
  <c r="G4160" i="10"/>
  <c r="G4161" i="10"/>
  <c r="G4162" i="10"/>
  <c r="G4163" i="10"/>
  <c r="G4164" i="10"/>
  <c r="G4165" i="10"/>
  <c r="G4166" i="10"/>
  <c r="G4167" i="10"/>
  <c r="G4168" i="10"/>
  <c r="G4169" i="10"/>
  <c r="G4170" i="10"/>
  <c r="G4171" i="10"/>
  <c r="G4172" i="10"/>
  <c r="G4173" i="10"/>
  <c r="G4174" i="10"/>
  <c r="G4175" i="10"/>
  <c r="G4176" i="10"/>
  <c r="G4177" i="10"/>
  <c r="G4178" i="10"/>
  <c r="G4179" i="10"/>
  <c r="G4180" i="10"/>
  <c r="G4181" i="10"/>
  <c r="G4182" i="10"/>
  <c r="G4183" i="10"/>
  <c r="G4184" i="10"/>
  <c r="G4185" i="10"/>
  <c r="G4186" i="10"/>
  <c r="G4187" i="10"/>
  <c r="G4188" i="10"/>
  <c r="G4189" i="10"/>
  <c r="G4190" i="10"/>
  <c r="G4191" i="10"/>
  <c r="G4192" i="10"/>
  <c r="G4193" i="10"/>
  <c r="G4194" i="10"/>
  <c r="G4195" i="10"/>
  <c r="G4196" i="10"/>
  <c r="G4197" i="10"/>
  <c r="G4198" i="10"/>
  <c r="G4199" i="10"/>
  <c r="G4200" i="10"/>
  <c r="G4201" i="10"/>
  <c r="G4202" i="10"/>
  <c r="G4203" i="10"/>
  <c r="G4204" i="10"/>
  <c r="G4205" i="10"/>
  <c r="G4206" i="10"/>
  <c r="G4207" i="10"/>
  <c r="G4208" i="10"/>
  <c r="G4209" i="10"/>
  <c r="G4210" i="10"/>
  <c r="G4211" i="10"/>
  <c r="G4212" i="10"/>
  <c r="G4213" i="10"/>
  <c r="G4214" i="10"/>
  <c r="G4215" i="10"/>
  <c r="G4216" i="10"/>
  <c r="G4217" i="10"/>
  <c r="G4218" i="10"/>
  <c r="G4219" i="10"/>
  <c r="G4220" i="10"/>
  <c r="G4221" i="10"/>
  <c r="G4222" i="10"/>
  <c r="G4223" i="10"/>
  <c r="G4224" i="10"/>
  <c r="G4225" i="10"/>
  <c r="G4226" i="10"/>
  <c r="G4227" i="10"/>
  <c r="G4228" i="10"/>
  <c r="G4229" i="10"/>
  <c r="G4230" i="10"/>
  <c r="G4231" i="10"/>
  <c r="G4232" i="10"/>
  <c r="G4233" i="10"/>
  <c r="G4234" i="10"/>
  <c r="G4235" i="10"/>
  <c r="G4236" i="10"/>
  <c r="G4237" i="10"/>
  <c r="G4238" i="10"/>
  <c r="G4239" i="10"/>
  <c r="G4240" i="10"/>
  <c r="G4241" i="10"/>
  <c r="G4242" i="10"/>
  <c r="G4243" i="10"/>
  <c r="G4244" i="10"/>
  <c r="G4245" i="10"/>
  <c r="G4246" i="10"/>
  <c r="G4247" i="10"/>
  <c r="G4248" i="10"/>
  <c r="G4249" i="10"/>
  <c r="G4250" i="10"/>
  <c r="G4251" i="10"/>
  <c r="G4252" i="10"/>
  <c r="G4253" i="10"/>
  <c r="G4254" i="10"/>
  <c r="G4255" i="10"/>
  <c r="G4256" i="10"/>
  <c r="G4257" i="10"/>
  <c r="G4258" i="10"/>
  <c r="G4259" i="10"/>
  <c r="G4260" i="10"/>
  <c r="G4261" i="10"/>
  <c r="G4262" i="10"/>
  <c r="G4263" i="10"/>
  <c r="G4264" i="10"/>
  <c r="G4265" i="10"/>
  <c r="G4266" i="10"/>
  <c r="G4267" i="10"/>
  <c r="G4268" i="10"/>
  <c r="G4269" i="10"/>
  <c r="G4270" i="10"/>
  <c r="G4271" i="10"/>
  <c r="G4272" i="10"/>
  <c r="G4273" i="10"/>
  <c r="G4274" i="10"/>
  <c r="G4275" i="10"/>
  <c r="G4276" i="10"/>
  <c r="G4277" i="10"/>
  <c r="G4278" i="10"/>
  <c r="G4279" i="10"/>
  <c r="G4280" i="10"/>
  <c r="G4281" i="10"/>
  <c r="G4282" i="10"/>
  <c r="G4283" i="10"/>
  <c r="G4284" i="10"/>
  <c r="G4285" i="10"/>
  <c r="G4286" i="10"/>
  <c r="G4287" i="10"/>
  <c r="G4288" i="10"/>
  <c r="G4289" i="10"/>
  <c r="G4290" i="10"/>
  <c r="G4291" i="10"/>
  <c r="G4292" i="10"/>
  <c r="G4293" i="10"/>
  <c r="G4294" i="10"/>
  <c r="G4295" i="10"/>
  <c r="G4296" i="10"/>
  <c r="G4297" i="10"/>
  <c r="G4298" i="10"/>
  <c r="G4299" i="10"/>
  <c r="G4300" i="10"/>
  <c r="G4301" i="10"/>
  <c r="G4302" i="10"/>
  <c r="G4303" i="10"/>
  <c r="G4304" i="10"/>
  <c r="G4305" i="10"/>
  <c r="G4306" i="10"/>
  <c r="G4307" i="10"/>
  <c r="G4308" i="10"/>
  <c r="G4309" i="10"/>
  <c r="G4310" i="10"/>
  <c r="G4311" i="10"/>
  <c r="G4312" i="10"/>
  <c r="G4313" i="10"/>
  <c r="G4314" i="10"/>
  <c r="G4315" i="10"/>
  <c r="G4316" i="10"/>
  <c r="G4317" i="10"/>
  <c r="G4318" i="10"/>
  <c r="G4319" i="10"/>
  <c r="G4320" i="10"/>
  <c r="G4321" i="10"/>
  <c r="G4322" i="10"/>
  <c r="G4323" i="10"/>
  <c r="G4324" i="10"/>
  <c r="G4325" i="10"/>
  <c r="G4326" i="10"/>
  <c r="G4327" i="10"/>
  <c r="G4328" i="10"/>
  <c r="G4329" i="10"/>
  <c r="G4330" i="10"/>
  <c r="G4331" i="10"/>
  <c r="G4332" i="10"/>
  <c r="G4333" i="10"/>
  <c r="G4334" i="10"/>
  <c r="G4335" i="10"/>
  <c r="G4336" i="10"/>
  <c r="G4337" i="10"/>
  <c r="G4338" i="10"/>
  <c r="G4339" i="10"/>
  <c r="G4340" i="10"/>
  <c r="G4341" i="10"/>
  <c r="G4342" i="10"/>
  <c r="G4343" i="10"/>
  <c r="G4344" i="10"/>
  <c r="G4345" i="10"/>
  <c r="G4346" i="10"/>
  <c r="G4347" i="10"/>
  <c r="G4348" i="10"/>
  <c r="G4349" i="10"/>
  <c r="G4350" i="10"/>
  <c r="G4351" i="10"/>
  <c r="G4352" i="10"/>
  <c r="G4353" i="10"/>
  <c r="G4354" i="10"/>
  <c r="G4355" i="10"/>
  <c r="G4356" i="10"/>
  <c r="G4357" i="10"/>
  <c r="G4358" i="10"/>
  <c r="G4359" i="10"/>
  <c r="G4360" i="10"/>
  <c r="G4361" i="10"/>
  <c r="G4362" i="10"/>
  <c r="G4363" i="10"/>
  <c r="G4364" i="10"/>
  <c r="G4365" i="10"/>
  <c r="G4366" i="10"/>
  <c r="G4367" i="10"/>
  <c r="G4368" i="10"/>
  <c r="G4369" i="10"/>
  <c r="G4370" i="10"/>
  <c r="G4371" i="10"/>
  <c r="G4372" i="10"/>
  <c r="G4373" i="10"/>
  <c r="G4374" i="10"/>
  <c r="G4375" i="10"/>
  <c r="G4376" i="10"/>
  <c r="G4377" i="10"/>
  <c r="G4378" i="10"/>
  <c r="G4379" i="10"/>
  <c r="G4380" i="10"/>
  <c r="G4381" i="10"/>
  <c r="G4382" i="10"/>
  <c r="G4383" i="10"/>
  <c r="G4384" i="10"/>
  <c r="G4385" i="10"/>
  <c r="G4386" i="10"/>
  <c r="G4387" i="10"/>
  <c r="G4388" i="10"/>
  <c r="G4389" i="10"/>
  <c r="G4390" i="10"/>
  <c r="G4391" i="10"/>
  <c r="G4392" i="10"/>
  <c r="G4393" i="10"/>
  <c r="G4394" i="10"/>
  <c r="G4395" i="10"/>
  <c r="G4396" i="10"/>
  <c r="G4397" i="10"/>
  <c r="G4398" i="10"/>
  <c r="G4399" i="10"/>
  <c r="G4400" i="10"/>
  <c r="G4401" i="10"/>
  <c r="G4402" i="10"/>
  <c r="G4403" i="10"/>
  <c r="G4404" i="10"/>
  <c r="G4405" i="10"/>
  <c r="G4406" i="10"/>
  <c r="G4407" i="10"/>
  <c r="G4408" i="10"/>
  <c r="G4409" i="10"/>
  <c r="G4410" i="10"/>
  <c r="G4411" i="10"/>
  <c r="G4412" i="10"/>
  <c r="G4413" i="10"/>
  <c r="G4414" i="10"/>
  <c r="G4415" i="10"/>
  <c r="G4416" i="10"/>
  <c r="G4417" i="10"/>
  <c r="G4418" i="10"/>
  <c r="G4419" i="10"/>
  <c r="G4420" i="10"/>
  <c r="G4421" i="10"/>
  <c r="G4422" i="10"/>
  <c r="G4423" i="10"/>
  <c r="G4424" i="10"/>
  <c r="G4425" i="10"/>
  <c r="G4426" i="10"/>
  <c r="G4427" i="10"/>
  <c r="G4428" i="10"/>
  <c r="G4429" i="10"/>
  <c r="G4430" i="10"/>
  <c r="G4431" i="10"/>
  <c r="G4432" i="10"/>
  <c r="G4433" i="10"/>
  <c r="G4434" i="10"/>
  <c r="G4435" i="10"/>
  <c r="G4436" i="10"/>
  <c r="G4437" i="10"/>
  <c r="G4438" i="10"/>
  <c r="G4439" i="10"/>
  <c r="G4440" i="10"/>
  <c r="G4441" i="10"/>
  <c r="G4442" i="10"/>
  <c r="G4443" i="10"/>
  <c r="G4444" i="10"/>
  <c r="G4445" i="10"/>
  <c r="G4446" i="10"/>
  <c r="G4447" i="10"/>
  <c r="G4448" i="10"/>
  <c r="G4449" i="10"/>
  <c r="G4450" i="10"/>
  <c r="G4451" i="10"/>
  <c r="G4452" i="10"/>
  <c r="G4453" i="10"/>
  <c r="G4454" i="10"/>
  <c r="G4455" i="10"/>
  <c r="G4456" i="10"/>
  <c r="G4457" i="10"/>
  <c r="G4458" i="10"/>
  <c r="G4459" i="10"/>
  <c r="G4460" i="10"/>
  <c r="G4461" i="10"/>
  <c r="G4462" i="10"/>
  <c r="G4463" i="10"/>
  <c r="G4464" i="10"/>
  <c r="G4465" i="10"/>
  <c r="G4466" i="10"/>
  <c r="G4467" i="10"/>
  <c r="G4468" i="10"/>
  <c r="G4469" i="10"/>
  <c r="G4470" i="10"/>
  <c r="G4471" i="10"/>
  <c r="G4472" i="10"/>
  <c r="G4473" i="10"/>
  <c r="G4474" i="10"/>
  <c r="G4475" i="10"/>
  <c r="G4476" i="10"/>
  <c r="G4477" i="10"/>
  <c r="G4478" i="10"/>
  <c r="G4479" i="10"/>
  <c r="G4480" i="10"/>
  <c r="G4481" i="10"/>
  <c r="G4482" i="10"/>
  <c r="G4483" i="10"/>
  <c r="G4484" i="10"/>
  <c r="G4485" i="10"/>
  <c r="G4486" i="10"/>
  <c r="G4487" i="10"/>
  <c r="G4488" i="10"/>
  <c r="G4489" i="10"/>
  <c r="G4490" i="10"/>
  <c r="G4491" i="10"/>
  <c r="G4492" i="10"/>
  <c r="G4493" i="10"/>
  <c r="G4494" i="10"/>
  <c r="G4495" i="10"/>
  <c r="G4496" i="10"/>
  <c r="G4497" i="10"/>
  <c r="G4498" i="10"/>
  <c r="G4499" i="10"/>
  <c r="G4500" i="10"/>
  <c r="G4501" i="10"/>
  <c r="G4502" i="10"/>
  <c r="G4503" i="10"/>
  <c r="G4504" i="10"/>
  <c r="G4505" i="10"/>
  <c r="G4506" i="10"/>
  <c r="G4507" i="10"/>
  <c r="G4508" i="10"/>
  <c r="G4509" i="10"/>
  <c r="G4510" i="10"/>
  <c r="G4511" i="10"/>
  <c r="G4512" i="10"/>
  <c r="G4513" i="10"/>
  <c r="G4514" i="10"/>
  <c r="G4515" i="10"/>
  <c r="G4516" i="10"/>
  <c r="G4517" i="10"/>
  <c r="G4518" i="10"/>
  <c r="G4519" i="10"/>
  <c r="G4520" i="10"/>
  <c r="G4521" i="10"/>
  <c r="G4522" i="10"/>
  <c r="G4523" i="10"/>
  <c r="G4524" i="10"/>
  <c r="G4525" i="10"/>
  <c r="G4526" i="10"/>
  <c r="G4527" i="10"/>
  <c r="G4528" i="10"/>
  <c r="G4529" i="10"/>
  <c r="G4530" i="10"/>
  <c r="G4531" i="10"/>
  <c r="G4532" i="10"/>
  <c r="G4533" i="10"/>
  <c r="G4534" i="10"/>
  <c r="G4535" i="10"/>
  <c r="G4536" i="10"/>
  <c r="G4537" i="10"/>
  <c r="G4538" i="10"/>
  <c r="G4539" i="10"/>
  <c r="G4540" i="10"/>
  <c r="G4541" i="10"/>
  <c r="G4542" i="10"/>
  <c r="G4543" i="10"/>
  <c r="G4544" i="10"/>
  <c r="G4545" i="10"/>
  <c r="G4546" i="10"/>
  <c r="G4547" i="10"/>
  <c r="G4548" i="10"/>
  <c r="G4549" i="10"/>
  <c r="G4550" i="10"/>
  <c r="G4551" i="10"/>
  <c r="G4552" i="10"/>
  <c r="G4553" i="10"/>
  <c r="G4554" i="10"/>
  <c r="G4555" i="10"/>
  <c r="G4556" i="10"/>
  <c r="G4557" i="10"/>
  <c r="G4558" i="10"/>
  <c r="G4559" i="10"/>
  <c r="G4560" i="10"/>
  <c r="G4561" i="10"/>
  <c r="G4562" i="10"/>
  <c r="G4563" i="10"/>
  <c r="G4564" i="10"/>
  <c r="G4565" i="10"/>
  <c r="G4566" i="10"/>
  <c r="G4567" i="10"/>
  <c r="G4568" i="10"/>
  <c r="G4569" i="10"/>
  <c r="G4570" i="10"/>
  <c r="G4571" i="10"/>
  <c r="G4572" i="10"/>
  <c r="G4573" i="10"/>
  <c r="G4574" i="10"/>
  <c r="G4575" i="10"/>
  <c r="G4576" i="10"/>
  <c r="G4577" i="10"/>
  <c r="G4578" i="10"/>
  <c r="G4579" i="10"/>
  <c r="G4580" i="10"/>
  <c r="G4581" i="10"/>
  <c r="G4582" i="10"/>
  <c r="G4583" i="10"/>
  <c r="G4584" i="10"/>
  <c r="G4585" i="10"/>
  <c r="G4586" i="10"/>
  <c r="G4587" i="10"/>
  <c r="G4588" i="10"/>
  <c r="G4589" i="10"/>
  <c r="G4590" i="10"/>
  <c r="G4591" i="10"/>
  <c r="G4592" i="10"/>
  <c r="G4593" i="10"/>
  <c r="G4594" i="10"/>
  <c r="G4595" i="10"/>
  <c r="G4596" i="10"/>
  <c r="G4597" i="10"/>
  <c r="G4598" i="10"/>
  <c r="G4599" i="10"/>
  <c r="G4600" i="10"/>
  <c r="G4601" i="10"/>
  <c r="G4602" i="10"/>
  <c r="G4603" i="10"/>
  <c r="G4604" i="10"/>
  <c r="G4605" i="10"/>
  <c r="G4606" i="10"/>
  <c r="G4607" i="10"/>
  <c r="G4608" i="10"/>
  <c r="G4609" i="10"/>
  <c r="G4610" i="10"/>
  <c r="G4611" i="10"/>
  <c r="G4612" i="10"/>
  <c r="G4613" i="10"/>
  <c r="G4614" i="10"/>
  <c r="G4615" i="10"/>
  <c r="G4616" i="10"/>
  <c r="G4617" i="10"/>
  <c r="G4618" i="10"/>
  <c r="G4619" i="10"/>
  <c r="G4620" i="10"/>
  <c r="G4621" i="10"/>
  <c r="G4622" i="10"/>
  <c r="G4623" i="10"/>
  <c r="G4624" i="10"/>
  <c r="G4625" i="10"/>
  <c r="G4626" i="10"/>
  <c r="G4627" i="10"/>
  <c r="G4628" i="10"/>
  <c r="G4629" i="10"/>
  <c r="G4630" i="10"/>
  <c r="G4631" i="10"/>
  <c r="G4632" i="10"/>
  <c r="G4633" i="10"/>
  <c r="G4634" i="10"/>
  <c r="G4635" i="10"/>
  <c r="G4636" i="10"/>
  <c r="G4637" i="10"/>
  <c r="G4638" i="10"/>
  <c r="G4639" i="10"/>
  <c r="G4640" i="10"/>
  <c r="G4641" i="10"/>
  <c r="G4642" i="10"/>
  <c r="G4643" i="10"/>
  <c r="G4644" i="10"/>
  <c r="G4645" i="10"/>
  <c r="G4646" i="10"/>
  <c r="G4647" i="10"/>
  <c r="G4648" i="10"/>
  <c r="G4649" i="10"/>
  <c r="G4650" i="10"/>
  <c r="G4651" i="10"/>
  <c r="G4652" i="10"/>
  <c r="G4653" i="10"/>
  <c r="G4654" i="10"/>
  <c r="G4655" i="10"/>
  <c r="G4656" i="10"/>
  <c r="G4657" i="10"/>
  <c r="G4658" i="10"/>
  <c r="G4659" i="10"/>
  <c r="G4660" i="10"/>
  <c r="G4661" i="10"/>
  <c r="G4662" i="10"/>
  <c r="G4663" i="10"/>
  <c r="G4664" i="10"/>
  <c r="G4665" i="10"/>
  <c r="G4666" i="10"/>
  <c r="G4667" i="10"/>
  <c r="G4668" i="10"/>
  <c r="G4669" i="10"/>
  <c r="G4670" i="10"/>
  <c r="G4671" i="10"/>
  <c r="G4672" i="10"/>
  <c r="G4673" i="10"/>
  <c r="G4674" i="10"/>
  <c r="G4675" i="10"/>
  <c r="G4676" i="10"/>
  <c r="G4677" i="10"/>
  <c r="G4678" i="10"/>
  <c r="G4679" i="10"/>
  <c r="G4680" i="10"/>
  <c r="G4681" i="10"/>
  <c r="G4682" i="10"/>
  <c r="G4683" i="10"/>
  <c r="G4684" i="10"/>
  <c r="G4685" i="10"/>
  <c r="G4686" i="10"/>
  <c r="G4687" i="10"/>
  <c r="G4688" i="10"/>
  <c r="G4689" i="10"/>
  <c r="G4690" i="10"/>
  <c r="G4691" i="10"/>
  <c r="G4692" i="10"/>
  <c r="G4693" i="10"/>
  <c r="G4694" i="10"/>
  <c r="G4695" i="10"/>
  <c r="G4696" i="10"/>
  <c r="G4697" i="10"/>
  <c r="G4698" i="10"/>
  <c r="G4699" i="10"/>
  <c r="G4700" i="10"/>
  <c r="G4701" i="10"/>
  <c r="G4702" i="10"/>
  <c r="G4703" i="10"/>
  <c r="G4704" i="10"/>
  <c r="G4705" i="10"/>
  <c r="G4706" i="10"/>
  <c r="G4707" i="10"/>
  <c r="G4708" i="10"/>
  <c r="G4709" i="10"/>
  <c r="G4710" i="10"/>
  <c r="G4711" i="10"/>
  <c r="G4712" i="10"/>
  <c r="G4713" i="10"/>
  <c r="G4714" i="10"/>
  <c r="G4715" i="10"/>
  <c r="G4716" i="10"/>
  <c r="G4717" i="10"/>
  <c r="G4718" i="10"/>
  <c r="G4719" i="10"/>
  <c r="G4720" i="10"/>
  <c r="G4721" i="10"/>
  <c r="G4722" i="10"/>
  <c r="G4723" i="10"/>
  <c r="G4724" i="10"/>
  <c r="G4725" i="10"/>
  <c r="G4726" i="10"/>
  <c r="G4727" i="10"/>
  <c r="G4728" i="10"/>
  <c r="G4729" i="10"/>
  <c r="G4730" i="10"/>
  <c r="G4731" i="10"/>
  <c r="G4732" i="10"/>
  <c r="G4733" i="10"/>
  <c r="G4734" i="10"/>
  <c r="G4735" i="10"/>
  <c r="G4736" i="10"/>
  <c r="G4737" i="10"/>
  <c r="G4738" i="10"/>
  <c r="G4739" i="10"/>
  <c r="G4740" i="10"/>
  <c r="G4741" i="10"/>
  <c r="G4742" i="10"/>
  <c r="G4743" i="10"/>
  <c r="G4744" i="10"/>
  <c r="G4745" i="10"/>
  <c r="G4746" i="10"/>
  <c r="G4747" i="10"/>
  <c r="G4748" i="10"/>
  <c r="G4749" i="10"/>
  <c r="G4750" i="10"/>
  <c r="G4751" i="10"/>
  <c r="G4752" i="10"/>
  <c r="G4753" i="10"/>
  <c r="G4754" i="10"/>
  <c r="G4755" i="10"/>
  <c r="G4756" i="10"/>
  <c r="G4757" i="10"/>
  <c r="G4758" i="10"/>
  <c r="G4759" i="10"/>
  <c r="G4760" i="10"/>
  <c r="G4761" i="10"/>
  <c r="G4762" i="10"/>
  <c r="G4763" i="10"/>
  <c r="G4764" i="10"/>
  <c r="G4765" i="10"/>
  <c r="G4766" i="10"/>
  <c r="G4767" i="10"/>
  <c r="G4768" i="10"/>
  <c r="G4769" i="10"/>
  <c r="G4770" i="10"/>
  <c r="G4771" i="10"/>
  <c r="G4772" i="10"/>
  <c r="G4773" i="10"/>
  <c r="G4774" i="10"/>
  <c r="G4775" i="10"/>
  <c r="G4776" i="10"/>
  <c r="G4777" i="10"/>
  <c r="G4778" i="10"/>
  <c r="G4779" i="10"/>
  <c r="G4780" i="10"/>
  <c r="G4781" i="10"/>
  <c r="G4782" i="10"/>
  <c r="G4783" i="10"/>
  <c r="G4784" i="10"/>
  <c r="G4785" i="10"/>
  <c r="G4786" i="10"/>
  <c r="G4787" i="10"/>
  <c r="G4788" i="10"/>
  <c r="G4789" i="10"/>
  <c r="G4790" i="10"/>
  <c r="G4791" i="10"/>
  <c r="G4792" i="10"/>
  <c r="G4793" i="10"/>
  <c r="G4794" i="10"/>
  <c r="G4795" i="10"/>
  <c r="G4796" i="10"/>
  <c r="G4797" i="10"/>
  <c r="G4798" i="10"/>
  <c r="G4799" i="10"/>
  <c r="G4800" i="10"/>
  <c r="G4801" i="10"/>
  <c r="G4802" i="10"/>
  <c r="G4803" i="10"/>
  <c r="G4804" i="10"/>
  <c r="G4805" i="10"/>
  <c r="G4806" i="10"/>
  <c r="G4807" i="10"/>
  <c r="G4808" i="10"/>
  <c r="G4809" i="10"/>
  <c r="G4810" i="10"/>
  <c r="G4811" i="10"/>
  <c r="G4812" i="10"/>
  <c r="G4813" i="10"/>
  <c r="G4814" i="10"/>
  <c r="G4815" i="10"/>
  <c r="G4816" i="10"/>
  <c r="G4817" i="10"/>
  <c r="G4818" i="10"/>
  <c r="G4819" i="10"/>
  <c r="G4820" i="10"/>
  <c r="G4821" i="10"/>
  <c r="G4822" i="10"/>
  <c r="G4823" i="10"/>
  <c r="G4824" i="10"/>
  <c r="G4825" i="10"/>
  <c r="G4826" i="10"/>
  <c r="G4827" i="10"/>
  <c r="G4828" i="10"/>
  <c r="G4829" i="10"/>
  <c r="G4830" i="10"/>
  <c r="G4831" i="10"/>
  <c r="G4832" i="10"/>
  <c r="G4833" i="10"/>
  <c r="G4834" i="10"/>
  <c r="G4835" i="10"/>
  <c r="G4836" i="10"/>
  <c r="G4837" i="10"/>
  <c r="G4838" i="10"/>
  <c r="G4839" i="10"/>
  <c r="G4840" i="10"/>
  <c r="G4841" i="10"/>
  <c r="G4842" i="10"/>
  <c r="G4843" i="10"/>
  <c r="G4844" i="10"/>
  <c r="G4845" i="10"/>
  <c r="G4846" i="10"/>
  <c r="G4847" i="10"/>
  <c r="G4848" i="10"/>
  <c r="G4849" i="10"/>
  <c r="G4850" i="10"/>
  <c r="G4851" i="10"/>
  <c r="G4852" i="10"/>
  <c r="G4853" i="10"/>
  <c r="G4854" i="10"/>
  <c r="G4855" i="10"/>
  <c r="G4856" i="10"/>
  <c r="G4857" i="10"/>
  <c r="G4858" i="10"/>
  <c r="G4859" i="10"/>
  <c r="G4860" i="10"/>
  <c r="G4861" i="10"/>
  <c r="G4862" i="10"/>
  <c r="G4863" i="10"/>
  <c r="G4864" i="10"/>
  <c r="G4865" i="10"/>
  <c r="G4866" i="10"/>
  <c r="G4867" i="10"/>
  <c r="G4868" i="10"/>
  <c r="G4869" i="10"/>
  <c r="G4870" i="10"/>
  <c r="G4871" i="10"/>
  <c r="G4872" i="10"/>
  <c r="G4873" i="10"/>
  <c r="G4874" i="10"/>
  <c r="G4875" i="10"/>
  <c r="G4876" i="10"/>
  <c r="G4877" i="10"/>
  <c r="G4878" i="10"/>
  <c r="G4879" i="10"/>
  <c r="G4880" i="10"/>
  <c r="G4881" i="10"/>
  <c r="G4882" i="10"/>
  <c r="G4883" i="10"/>
  <c r="G4884" i="10"/>
  <c r="G4885" i="10"/>
  <c r="G4886" i="10"/>
  <c r="G4887" i="10"/>
  <c r="G4888" i="10"/>
  <c r="G4889" i="10"/>
  <c r="G4890" i="10"/>
  <c r="G4891" i="10"/>
  <c r="G4892" i="10"/>
  <c r="G4893" i="10"/>
  <c r="G4894" i="10"/>
  <c r="G4895" i="10"/>
  <c r="G4896" i="10"/>
  <c r="G4897" i="10"/>
  <c r="G4898" i="10"/>
  <c r="G4899" i="10"/>
  <c r="G4900" i="10"/>
  <c r="G4901" i="10"/>
  <c r="G4902" i="10"/>
  <c r="G4903" i="10"/>
  <c r="G4904" i="10"/>
  <c r="G4905" i="10"/>
  <c r="G4906" i="10"/>
  <c r="G4907" i="10"/>
  <c r="G4908" i="10"/>
  <c r="G4909" i="10"/>
  <c r="G4910" i="10"/>
  <c r="G4911" i="10"/>
  <c r="G4912" i="10"/>
  <c r="G4913" i="10"/>
  <c r="G4914" i="10"/>
  <c r="G4915" i="10"/>
  <c r="G4916" i="10"/>
  <c r="G4917" i="10"/>
  <c r="G4918" i="10"/>
  <c r="G4919" i="10"/>
  <c r="G4920" i="10"/>
  <c r="G4921" i="10"/>
  <c r="G4922" i="10"/>
  <c r="G4923" i="10"/>
  <c r="G4924" i="10"/>
  <c r="G4925" i="10"/>
  <c r="G4926" i="10"/>
  <c r="G4927" i="10"/>
  <c r="G4928" i="10"/>
  <c r="G4929" i="10"/>
  <c r="G4930" i="10"/>
  <c r="G4931" i="10"/>
  <c r="G4932" i="10"/>
  <c r="G4933" i="10"/>
  <c r="G4934" i="10"/>
  <c r="G4935" i="10"/>
  <c r="G4936" i="10"/>
  <c r="G4937" i="10"/>
  <c r="G4938" i="10"/>
  <c r="G4939" i="10"/>
  <c r="G4940" i="10"/>
  <c r="G4941" i="10"/>
  <c r="G4942" i="10"/>
  <c r="G4943" i="10"/>
  <c r="G4944" i="10"/>
  <c r="G4945" i="10"/>
  <c r="G4946" i="10"/>
  <c r="G4947" i="10"/>
  <c r="G4948" i="10"/>
  <c r="G4949" i="10"/>
  <c r="G4950" i="10"/>
  <c r="G4951" i="10"/>
  <c r="G4952" i="10"/>
  <c r="G4953" i="10"/>
  <c r="G4954" i="10"/>
  <c r="G4955" i="10"/>
  <c r="G4956" i="10"/>
  <c r="G4957" i="10"/>
  <c r="G4958" i="10"/>
  <c r="G4959" i="10"/>
  <c r="G4960" i="10"/>
  <c r="G4961" i="10"/>
  <c r="G4962" i="10"/>
  <c r="G4963" i="10"/>
  <c r="G4964" i="10"/>
  <c r="G4965" i="10"/>
  <c r="G4966" i="10"/>
  <c r="G4967" i="10"/>
  <c r="G4968" i="10"/>
  <c r="G4969" i="10"/>
  <c r="G4970" i="10"/>
  <c r="G4971" i="10"/>
  <c r="G4972" i="10"/>
  <c r="G4973" i="10"/>
  <c r="G4974" i="10"/>
  <c r="G4975" i="10"/>
  <c r="G4976" i="10"/>
  <c r="G4977" i="10"/>
  <c r="G4978" i="10"/>
  <c r="G4979" i="10"/>
  <c r="G4980" i="10"/>
  <c r="G4981" i="10"/>
  <c r="G4982" i="10"/>
  <c r="G4983" i="10"/>
  <c r="G4984" i="10"/>
  <c r="G4985" i="10"/>
  <c r="G4986" i="10"/>
  <c r="G4987" i="10"/>
  <c r="G4988" i="10"/>
  <c r="G4989" i="10"/>
  <c r="G4990" i="10"/>
  <c r="G4991" i="10"/>
  <c r="G4992" i="10"/>
  <c r="G4993" i="10"/>
  <c r="G4994" i="10"/>
  <c r="G4995" i="10"/>
  <c r="G4996" i="10"/>
  <c r="G4997" i="10"/>
  <c r="G4998" i="10"/>
  <c r="G4999" i="10"/>
  <c r="G5000" i="10"/>
  <c r="G5001" i="10"/>
  <c r="G5002" i="10"/>
  <c r="G5003" i="10"/>
  <c r="G5004" i="10"/>
  <c r="G5005" i="10"/>
  <c r="G5006" i="10"/>
  <c r="G5007" i="10"/>
  <c r="G5008" i="10"/>
  <c r="G5009" i="10"/>
  <c r="G5010" i="10"/>
  <c r="G5011" i="10"/>
  <c r="G5012" i="10"/>
  <c r="G5013" i="10"/>
  <c r="G5014" i="10"/>
  <c r="G5015" i="10"/>
  <c r="G5016" i="10"/>
  <c r="G5017" i="10"/>
  <c r="G5018" i="10"/>
  <c r="G5019" i="10"/>
  <c r="G5020" i="10"/>
  <c r="G5021" i="10"/>
  <c r="G5022" i="10"/>
  <c r="G5023" i="10"/>
  <c r="G5024" i="10"/>
  <c r="G5025" i="10"/>
  <c r="G5026" i="10"/>
  <c r="G5027" i="10"/>
  <c r="G5028" i="10"/>
  <c r="G5029" i="10"/>
  <c r="G5030" i="10"/>
  <c r="G5031" i="10"/>
  <c r="G5032" i="10"/>
  <c r="G5033" i="10"/>
  <c r="G5034" i="10"/>
  <c r="G5035" i="10"/>
  <c r="G5036" i="10"/>
  <c r="G5037" i="10"/>
  <c r="G5038" i="10"/>
  <c r="G5039" i="10"/>
  <c r="G5040" i="10"/>
  <c r="G5041" i="10"/>
  <c r="G5042" i="10"/>
  <c r="G5043" i="10"/>
  <c r="G5044" i="10"/>
  <c r="G5045" i="10"/>
  <c r="G5046" i="10"/>
  <c r="G5047" i="10"/>
  <c r="G5048" i="10"/>
  <c r="G5049" i="10"/>
  <c r="G5050" i="10"/>
  <c r="G5051" i="10"/>
  <c r="G5052" i="10"/>
  <c r="G5053" i="10"/>
  <c r="G5054" i="10"/>
  <c r="G5055" i="10"/>
  <c r="G5056" i="10"/>
  <c r="G5057" i="10"/>
  <c r="G5058" i="10"/>
  <c r="G5059" i="10"/>
  <c r="G5060" i="10"/>
  <c r="G5061" i="10"/>
  <c r="G5062" i="10"/>
  <c r="G5063" i="10"/>
  <c r="G5064" i="10"/>
  <c r="G5065" i="10"/>
  <c r="G5066" i="10"/>
  <c r="G5067" i="10"/>
  <c r="G5068" i="10"/>
  <c r="G5069" i="10"/>
  <c r="G5070" i="10"/>
  <c r="G5071" i="10"/>
  <c r="G5072" i="10"/>
  <c r="G5073" i="10"/>
  <c r="G5074" i="10"/>
  <c r="G5075" i="10"/>
  <c r="G5076" i="10"/>
  <c r="G5077" i="10"/>
  <c r="G5078" i="10"/>
  <c r="G5079" i="10"/>
  <c r="G5080" i="10"/>
  <c r="G5081" i="10"/>
  <c r="G5082" i="10"/>
  <c r="G5083" i="10"/>
  <c r="G5084" i="10"/>
  <c r="G5085" i="10"/>
  <c r="G5086" i="10"/>
  <c r="G5087" i="10"/>
  <c r="G5088" i="10"/>
  <c r="G5089" i="10"/>
  <c r="G5090" i="10"/>
  <c r="G5091" i="10"/>
  <c r="G5092" i="10"/>
  <c r="G5093" i="10"/>
  <c r="G5094" i="10"/>
  <c r="G5095" i="10"/>
  <c r="G5096" i="10"/>
  <c r="G5097" i="10"/>
  <c r="G5098" i="10"/>
  <c r="G5099" i="10"/>
  <c r="G5100" i="10"/>
  <c r="G5101" i="10"/>
  <c r="G5102" i="10"/>
  <c r="G5103" i="10"/>
  <c r="G5104" i="10"/>
  <c r="G5105" i="10"/>
  <c r="G5106" i="10"/>
  <c r="G5107" i="10"/>
  <c r="G5108" i="10"/>
  <c r="G5109" i="10"/>
  <c r="G5110" i="10"/>
  <c r="G5111" i="10"/>
  <c r="G5112" i="10"/>
  <c r="G5113" i="10"/>
  <c r="G5114" i="10"/>
  <c r="G5115" i="10"/>
  <c r="G5116" i="10"/>
  <c r="G5117" i="10"/>
  <c r="G5118" i="10"/>
  <c r="G5119" i="10"/>
  <c r="G5120" i="10"/>
  <c r="G5121" i="10"/>
  <c r="G5122" i="10"/>
  <c r="G5123" i="10"/>
  <c r="G5124" i="10"/>
  <c r="G5125" i="10"/>
  <c r="G5126" i="10"/>
  <c r="G5127" i="10"/>
  <c r="G5128" i="10"/>
  <c r="G5129" i="10"/>
  <c r="G5130" i="10"/>
  <c r="G5131" i="10"/>
  <c r="G5132" i="10"/>
  <c r="G5133" i="10"/>
  <c r="G5134" i="10"/>
  <c r="G5135" i="10"/>
  <c r="G5136" i="10"/>
  <c r="G5137" i="10"/>
  <c r="G5138" i="10"/>
  <c r="G5139" i="10"/>
  <c r="G5140" i="10"/>
  <c r="G5141" i="10"/>
  <c r="G5142" i="10"/>
  <c r="G5143" i="10"/>
  <c r="G5144" i="10"/>
  <c r="G5145" i="10"/>
  <c r="G5146" i="10"/>
  <c r="G5147" i="10"/>
  <c r="G5148" i="10"/>
  <c r="G5149" i="10"/>
  <c r="G5150" i="10"/>
  <c r="G5151" i="10"/>
  <c r="G5152" i="10"/>
  <c r="G5153" i="10"/>
  <c r="G5154" i="10"/>
  <c r="G5155" i="10"/>
  <c r="G5156" i="10"/>
  <c r="G5157" i="10"/>
  <c r="G5158" i="10"/>
  <c r="G5159" i="10"/>
  <c r="G5160" i="10"/>
  <c r="G5161" i="10"/>
  <c r="G5162" i="10"/>
  <c r="G5163" i="10"/>
  <c r="G5164" i="10"/>
  <c r="G5165" i="10"/>
  <c r="G5166" i="10"/>
  <c r="G5167" i="10"/>
  <c r="G5168" i="10"/>
  <c r="G5169" i="10"/>
  <c r="G5170" i="10"/>
  <c r="G5171" i="10"/>
  <c r="G5172" i="10"/>
  <c r="G5173" i="10"/>
  <c r="G5174" i="10"/>
  <c r="G5175" i="10"/>
  <c r="G5176" i="10"/>
  <c r="G5177" i="10"/>
  <c r="G5178" i="10"/>
  <c r="G5179" i="10"/>
  <c r="G5180" i="10"/>
  <c r="G5181" i="10"/>
  <c r="G5182" i="10"/>
  <c r="G5183" i="10"/>
  <c r="G5184" i="10"/>
  <c r="G5185" i="10"/>
  <c r="G5186" i="10"/>
  <c r="G5187" i="10"/>
  <c r="G5188" i="10"/>
  <c r="G5189" i="10"/>
  <c r="G5190" i="10"/>
  <c r="G5191" i="10"/>
  <c r="G5192" i="10"/>
  <c r="G5193" i="10"/>
  <c r="G5194" i="10"/>
  <c r="G5195" i="10"/>
  <c r="G5196" i="10"/>
  <c r="G5197" i="10"/>
  <c r="G5198" i="10"/>
  <c r="G5199" i="10"/>
  <c r="G5200" i="10"/>
  <c r="G5201" i="10"/>
  <c r="G5202" i="10"/>
  <c r="G5203" i="10"/>
  <c r="G5204" i="10"/>
  <c r="G5205" i="10"/>
  <c r="G5206" i="10"/>
  <c r="G5207" i="10"/>
  <c r="G5208" i="10"/>
  <c r="G5209" i="10"/>
  <c r="G5210" i="10"/>
  <c r="G5211" i="10"/>
  <c r="G5212" i="10"/>
  <c r="G5213" i="10"/>
  <c r="G5214" i="10"/>
  <c r="G5215" i="10"/>
  <c r="G5216" i="10"/>
  <c r="G5217" i="10"/>
  <c r="G5218" i="10"/>
  <c r="G5219" i="10"/>
  <c r="G5220" i="10"/>
  <c r="G5221" i="10"/>
  <c r="G5222" i="10"/>
  <c r="G5223" i="10"/>
  <c r="G5224" i="10"/>
  <c r="G5225" i="10"/>
  <c r="G5226" i="10"/>
  <c r="G5227" i="10"/>
  <c r="G5228" i="10"/>
  <c r="G5229" i="10"/>
  <c r="G5230" i="10"/>
  <c r="G5231" i="10"/>
  <c r="G5232" i="10"/>
  <c r="G5233" i="10"/>
  <c r="G5234" i="10"/>
  <c r="G5235" i="10"/>
  <c r="G5236" i="10"/>
  <c r="G5237" i="10"/>
  <c r="G5238" i="10"/>
  <c r="G5239" i="10"/>
  <c r="G5240" i="10"/>
  <c r="G5241" i="10"/>
  <c r="G5242" i="10"/>
  <c r="G5243" i="10"/>
  <c r="G5244" i="10"/>
  <c r="G5245" i="10"/>
  <c r="G5246" i="10"/>
  <c r="G5247" i="10"/>
  <c r="G5248" i="10"/>
  <c r="G5249" i="10"/>
  <c r="G5250" i="10"/>
  <c r="G5251" i="10"/>
  <c r="G5252" i="10"/>
  <c r="G5253" i="10"/>
  <c r="G5254" i="10"/>
  <c r="G5255" i="10"/>
  <c r="G5256" i="10"/>
  <c r="G5257" i="10"/>
  <c r="G5258" i="10"/>
  <c r="G5259" i="10"/>
  <c r="G5260" i="10"/>
  <c r="G5261" i="10"/>
  <c r="G5262" i="10"/>
  <c r="G5263" i="10"/>
  <c r="G5264" i="10"/>
  <c r="G5265" i="10"/>
  <c r="G5266" i="10"/>
  <c r="G5267" i="10"/>
  <c r="G5268" i="10"/>
  <c r="G5269" i="10"/>
  <c r="G5270" i="10"/>
  <c r="G5271" i="10"/>
  <c r="G5272" i="10"/>
  <c r="G5273" i="10"/>
  <c r="G5274" i="10"/>
  <c r="G5275" i="10"/>
  <c r="G5276" i="10"/>
  <c r="G5277" i="10"/>
  <c r="G5278" i="10"/>
  <c r="G5279" i="10"/>
  <c r="G5280" i="10"/>
  <c r="G5281" i="10"/>
  <c r="G5282" i="10"/>
  <c r="G5283" i="10"/>
  <c r="G5284" i="10"/>
  <c r="G5285" i="10"/>
  <c r="G5286" i="10"/>
  <c r="G5287" i="10"/>
  <c r="G5288" i="10"/>
  <c r="G5289" i="10"/>
  <c r="G5290" i="10"/>
  <c r="G5291" i="10"/>
  <c r="G5292" i="10"/>
  <c r="G5293" i="10"/>
  <c r="G5294" i="10"/>
  <c r="G5295" i="10"/>
  <c r="G5296" i="10"/>
  <c r="G5297" i="10"/>
  <c r="G5298" i="10"/>
  <c r="G5299" i="10"/>
  <c r="G5300" i="10"/>
  <c r="G5301" i="10"/>
  <c r="G5302" i="10"/>
  <c r="G5303" i="10"/>
  <c r="G5304" i="10"/>
  <c r="G5305" i="10"/>
  <c r="G5306" i="10"/>
  <c r="G5307" i="10"/>
  <c r="G5308" i="10"/>
  <c r="G5309" i="10"/>
  <c r="G5310" i="10"/>
  <c r="G5311" i="10"/>
  <c r="G5312" i="10"/>
  <c r="G5313" i="10"/>
  <c r="G5314" i="10"/>
  <c r="G5315" i="10"/>
  <c r="G5316" i="10"/>
  <c r="G5317" i="10"/>
  <c r="G5318" i="10"/>
  <c r="G5319" i="10"/>
  <c r="G5320" i="10"/>
  <c r="G5321" i="10"/>
  <c r="G5322" i="10"/>
  <c r="G5323" i="10"/>
  <c r="G5324" i="10"/>
  <c r="G5325" i="10"/>
  <c r="G5326" i="10"/>
  <c r="G5327" i="10"/>
  <c r="G5328" i="10"/>
  <c r="G5329" i="10"/>
  <c r="G5330" i="10"/>
  <c r="G5331" i="10"/>
  <c r="G5332" i="10"/>
  <c r="G5333" i="10"/>
  <c r="G5334" i="10"/>
  <c r="G5335" i="10"/>
  <c r="G5336" i="10"/>
  <c r="G5337" i="10"/>
  <c r="G5338" i="10"/>
  <c r="G5339" i="10"/>
  <c r="G5340" i="10"/>
  <c r="G5341" i="10"/>
  <c r="G5342" i="10"/>
  <c r="G5343" i="10"/>
  <c r="G5344" i="10"/>
  <c r="G5345" i="10"/>
  <c r="G5346" i="10"/>
  <c r="G5347" i="10"/>
  <c r="G5348" i="10"/>
  <c r="G5349" i="10"/>
  <c r="G5350" i="10"/>
  <c r="G5351" i="10"/>
  <c r="G5352" i="10"/>
  <c r="G5353" i="10"/>
  <c r="G5354" i="10"/>
  <c r="G5355" i="10"/>
  <c r="G5356" i="10"/>
  <c r="G5357" i="10"/>
  <c r="G5358" i="10"/>
  <c r="G5359" i="10"/>
  <c r="G5360" i="10"/>
  <c r="G5361" i="10"/>
  <c r="G5362" i="10"/>
  <c r="G5363" i="10"/>
  <c r="G5364" i="10"/>
  <c r="G5365" i="10"/>
  <c r="G5366" i="10"/>
  <c r="G5367" i="10"/>
  <c r="G5368" i="10"/>
  <c r="G5369" i="10"/>
  <c r="G5370" i="10"/>
  <c r="G5371" i="10"/>
  <c r="G5372" i="10"/>
  <c r="G5373" i="10"/>
  <c r="G5374" i="10"/>
  <c r="G5375" i="10"/>
  <c r="G5376" i="10"/>
  <c r="G5377" i="10"/>
  <c r="G5378" i="10"/>
  <c r="G5379" i="10"/>
  <c r="G5380" i="10"/>
  <c r="G5381" i="10"/>
  <c r="G5382" i="10"/>
  <c r="G5383" i="10"/>
  <c r="G5384" i="10"/>
  <c r="G5385" i="10"/>
  <c r="G5386" i="10"/>
  <c r="G5387" i="10"/>
  <c r="G5388" i="10"/>
  <c r="G5389" i="10"/>
  <c r="G5390" i="10"/>
  <c r="G5391" i="10"/>
  <c r="G5392" i="10"/>
  <c r="G5393" i="10"/>
  <c r="G5394" i="10"/>
  <c r="G5395" i="10"/>
  <c r="G5396" i="10"/>
  <c r="G5397" i="10"/>
  <c r="G5398" i="10"/>
  <c r="G5399" i="10"/>
  <c r="G5400" i="10"/>
  <c r="G5401" i="10"/>
  <c r="G5402" i="10"/>
  <c r="G5403" i="10"/>
  <c r="G5404" i="10"/>
  <c r="G5405" i="10"/>
  <c r="G5406" i="10"/>
  <c r="G5407" i="10"/>
  <c r="G5408" i="10"/>
  <c r="G5409" i="10"/>
  <c r="G5410" i="10"/>
  <c r="G5411" i="10"/>
  <c r="G5412" i="10"/>
  <c r="G5413" i="10"/>
  <c r="G5414" i="10"/>
  <c r="G5415" i="10"/>
  <c r="G5416" i="10"/>
  <c r="G5417" i="10"/>
  <c r="G5418" i="10"/>
  <c r="G5419" i="10"/>
  <c r="G5420" i="10"/>
  <c r="G5421" i="10"/>
  <c r="G5422" i="10"/>
  <c r="G5423" i="10"/>
  <c r="G5424" i="10"/>
  <c r="G5425" i="10"/>
  <c r="G5426" i="10"/>
  <c r="G5427" i="10"/>
  <c r="G5428" i="10"/>
  <c r="G5429" i="10"/>
  <c r="G5430" i="10"/>
  <c r="G5431" i="10"/>
  <c r="G5432" i="10"/>
  <c r="G5433" i="10"/>
  <c r="G5434" i="10"/>
  <c r="G5435" i="10"/>
  <c r="G5436" i="10"/>
  <c r="G5437" i="10"/>
  <c r="G5438" i="10"/>
  <c r="G5439" i="10"/>
  <c r="G5440" i="10"/>
  <c r="G5441" i="10"/>
  <c r="G5442" i="10"/>
  <c r="G5443" i="10"/>
  <c r="G5444" i="10"/>
  <c r="G5445" i="10"/>
  <c r="G5446" i="10"/>
  <c r="G5447" i="10"/>
  <c r="G5448" i="10"/>
  <c r="G5449" i="10"/>
  <c r="G5450" i="10"/>
  <c r="G5451" i="10"/>
  <c r="G5452" i="10"/>
  <c r="G5453" i="10"/>
  <c r="G5454" i="10"/>
  <c r="G5455" i="10"/>
  <c r="G5456" i="10"/>
  <c r="G5457" i="10"/>
  <c r="G5458" i="10"/>
  <c r="G5459" i="10"/>
  <c r="G5460" i="10"/>
  <c r="G5461" i="10"/>
  <c r="G5462" i="10"/>
  <c r="G5463" i="10"/>
  <c r="G5464" i="10"/>
  <c r="G5465" i="10"/>
  <c r="G5466" i="10"/>
  <c r="G5467" i="10"/>
  <c r="G5468" i="10"/>
  <c r="G5469" i="10"/>
  <c r="G5470" i="10"/>
  <c r="G5471" i="10"/>
  <c r="G5472" i="10"/>
  <c r="G5473" i="10"/>
  <c r="G5474" i="10"/>
  <c r="G5475" i="10"/>
  <c r="G5476" i="10"/>
  <c r="G5477" i="10"/>
  <c r="G5478" i="10"/>
  <c r="G5479" i="10"/>
  <c r="G5480" i="10"/>
  <c r="G5481" i="10"/>
  <c r="G5482" i="10"/>
  <c r="G5483" i="10"/>
  <c r="G5484" i="10"/>
  <c r="G5485" i="10"/>
  <c r="G5486" i="10"/>
  <c r="G5487" i="10"/>
  <c r="G5488" i="10"/>
  <c r="G5489" i="10"/>
  <c r="G5490" i="10"/>
  <c r="G5491" i="10"/>
  <c r="G5492" i="10"/>
  <c r="G5493" i="10"/>
  <c r="G5494" i="10"/>
  <c r="G5495" i="10"/>
  <c r="G5496" i="10"/>
  <c r="G5497" i="10"/>
  <c r="G5498" i="10"/>
  <c r="G5499" i="10"/>
  <c r="G5500" i="10"/>
  <c r="G5501" i="10"/>
  <c r="G5502" i="10"/>
  <c r="G5503" i="10"/>
  <c r="G5504" i="10"/>
  <c r="G5505" i="10"/>
  <c r="G5506" i="10"/>
  <c r="G5507" i="10"/>
  <c r="G5508" i="10"/>
  <c r="G5509" i="10"/>
  <c r="G5510" i="10"/>
  <c r="G5511" i="10"/>
  <c r="G5512" i="10"/>
  <c r="G5513" i="10"/>
  <c r="G5514" i="10"/>
  <c r="G5515" i="10"/>
  <c r="G5516" i="10"/>
  <c r="G5517" i="10"/>
  <c r="G5518" i="10"/>
  <c r="G5519" i="10"/>
  <c r="G5520" i="10"/>
  <c r="G5521" i="10"/>
  <c r="G5522" i="10"/>
  <c r="G5523" i="10"/>
  <c r="G5524" i="10"/>
  <c r="G5525" i="10"/>
  <c r="G5526" i="10"/>
  <c r="G5527" i="10"/>
  <c r="G5528" i="10"/>
  <c r="G5529" i="10"/>
  <c r="G5530" i="10"/>
  <c r="G5531" i="10"/>
  <c r="G5532" i="10"/>
  <c r="G5533" i="10"/>
  <c r="G5534" i="10"/>
  <c r="G5535" i="10"/>
  <c r="G5536" i="10"/>
  <c r="G5537" i="10"/>
  <c r="G5538" i="10"/>
  <c r="G5539" i="10"/>
  <c r="G5540" i="10"/>
  <c r="G5541" i="10"/>
  <c r="G5542" i="10"/>
  <c r="G5543" i="10"/>
  <c r="G5544" i="10"/>
  <c r="G5545" i="10"/>
  <c r="G5546" i="10"/>
  <c r="G5547" i="10"/>
  <c r="G5548" i="10"/>
  <c r="G5549" i="10"/>
  <c r="G5550" i="10"/>
  <c r="G5551" i="10"/>
  <c r="G5552" i="10"/>
  <c r="G5553" i="10"/>
  <c r="G5554" i="10"/>
  <c r="G5555" i="10"/>
  <c r="G5556" i="10"/>
  <c r="G5557" i="10"/>
  <c r="G5558" i="10"/>
  <c r="G5559" i="10"/>
  <c r="G5560" i="10"/>
  <c r="G5561" i="10"/>
  <c r="G5562" i="10"/>
  <c r="G5563" i="10"/>
  <c r="G5564" i="10"/>
  <c r="G5565" i="10"/>
  <c r="G5566" i="10"/>
  <c r="G5567" i="10"/>
  <c r="G5568" i="10"/>
  <c r="G5569" i="10"/>
  <c r="G5570" i="10"/>
  <c r="G5571" i="10"/>
  <c r="G5572" i="10"/>
  <c r="G5573" i="10"/>
  <c r="G5574" i="10"/>
  <c r="G5575" i="10"/>
  <c r="G5576" i="10"/>
  <c r="G5577" i="10"/>
  <c r="G5578" i="10"/>
  <c r="G5579" i="10"/>
  <c r="G5580" i="10"/>
  <c r="G5581" i="10"/>
  <c r="G5582" i="10"/>
  <c r="G5583" i="10"/>
  <c r="G5584" i="10"/>
  <c r="G5585" i="10"/>
  <c r="G5586" i="10"/>
  <c r="G5587" i="10"/>
  <c r="G5588" i="10"/>
  <c r="G5589" i="10"/>
  <c r="G5590" i="10"/>
  <c r="G5591" i="10"/>
  <c r="G5592" i="10"/>
  <c r="G5593" i="10"/>
  <c r="G5594" i="10"/>
  <c r="G5595" i="10"/>
  <c r="G5596" i="10"/>
  <c r="G5597" i="10"/>
  <c r="G5598" i="10"/>
  <c r="G5599" i="10"/>
  <c r="G5600" i="10"/>
  <c r="G5601" i="10"/>
  <c r="G5602" i="10"/>
  <c r="G5603" i="10"/>
  <c r="G5604" i="10"/>
  <c r="G5605" i="10"/>
  <c r="G5606" i="10"/>
  <c r="G5607" i="10"/>
  <c r="G5608" i="10"/>
  <c r="G5609" i="10"/>
  <c r="G5610" i="10"/>
  <c r="G5611" i="10"/>
  <c r="G5612" i="10"/>
  <c r="G5613" i="10"/>
  <c r="G5614" i="10"/>
  <c r="G5615" i="10"/>
  <c r="G5616" i="10"/>
  <c r="G5617" i="10"/>
  <c r="G5618" i="10"/>
  <c r="G5619" i="10"/>
  <c r="G5620" i="10"/>
  <c r="G5621" i="10"/>
  <c r="G5622" i="10"/>
  <c r="G5623" i="10"/>
  <c r="G5624" i="10"/>
  <c r="G5625" i="10"/>
  <c r="G5626" i="10"/>
  <c r="G5627" i="10"/>
  <c r="G5628" i="10"/>
  <c r="G5629" i="10"/>
  <c r="G5630" i="10"/>
  <c r="G5631" i="10"/>
  <c r="G5632" i="10"/>
  <c r="G5633" i="10"/>
  <c r="G5634" i="10"/>
  <c r="G5635" i="10"/>
  <c r="G5636" i="10"/>
  <c r="G5637" i="10"/>
  <c r="G5638" i="10"/>
  <c r="G5639" i="10"/>
  <c r="G5640" i="10"/>
  <c r="G5641" i="10"/>
  <c r="G5642" i="10"/>
  <c r="G5643" i="10"/>
  <c r="G5644" i="10"/>
  <c r="G5645" i="10"/>
  <c r="G5646" i="10"/>
  <c r="G5647" i="10"/>
  <c r="G5648" i="10"/>
  <c r="G5649" i="10"/>
  <c r="G5650" i="10"/>
  <c r="G5651" i="10"/>
  <c r="G5652" i="10"/>
  <c r="G5653" i="10"/>
  <c r="G5654" i="10"/>
  <c r="G5655" i="10"/>
  <c r="G5656" i="10"/>
  <c r="G5657" i="10"/>
  <c r="G5658" i="10"/>
  <c r="G5659" i="10"/>
  <c r="G5660" i="10"/>
  <c r="G5661" i="10"/>
  <c r="G5662" i="10"/>
  <c r="G5663" i="10"/>
  <c r="G5664" i="10"/>
  <c r="G5665" i="10"/>
  <c r="G5666" i="10"/>
  <c r="G5667" i="10"/>
  <c r="G5668" i="10"/>
  <c r="G5669" i="10"/>
  <c r="G5670" i="10"/>
  <c r="G5671" i="10"/>
  <c r="G5672" i="10"/>
  <c r="G5673" i="10"/>
  <c r="G5674" i="10"/>
  <c r="G5675" i="10"/>
  <c r="G5676" i="10"/>
  <c r="G5677" i="10"/>
  <c r="G5678" i="10"/>
  <c r="G5679" i="10"/>
  <c r="G5680" i="10"/>
  <c r="G5681" i="10"/>
  <c r="G5682" i="10"/>
  <c r="G5683" i="10"/>
  <c r="G5684" i="10"/>
  <c r="G5685" i="10"/>
  <c r="G5686" i="10"/>
  <c r="G5687" i="10"/>
  <c r="G5688" i="10"/>
  <c r="G5689" i="10"/>
  <c r="G5690" i="10"/>
  <c r="G5691" i="10"/>
  <c r="G5692" i="10"/>
  <c r="G5693" i="10"/>
  <c r="G5694" i="10"/>
  <c r="G5695" i="10"/>
  <c r="G5696" i="10"/>
  <c r="G5697" i="10"/>
  <c r="G5698" i="10"/>
  <c r="G5699" i="10"/>
  <c r="G5700" i="10"/>
  <c r="G5701" i="10"/>
  <c r="G5702" i="10"/>
  <c r="G5703" i="10"/>
  <c r="G5704" i="10"/>
  <c r="G5705" i="10"/>
  <c r="G5706" i="10"/>
  <c r="G5707" i="10"/>
  <c r="G5708" i="10"/>
  <c r="G5709" i="10"/>
  <c r="G5710" i="10"/>
  <c r="G5711" i="10"/>
  <c r="G5712" i="10"/>
  <c r="G5713" i="10"/>
  <c r="G5714" i="10"/>
  <c r="G5715" i="10"/>
  <c r="G5716" i="10"/>
  <c r="G5717" i="10"/>
  <c r="G5718" i="10"/>
  <c r="G5719" i="10"/>
  <c r="G5720" i="10"/>
  <c r="G5721" i="10"/>
  <c r="G5722" i="10"/>
  <c r="G5723" i="10"/>
  <c r="G5724" i="10"/>
  <c r="G5725" i="10"/>
  <c r="G5726" i="10"/>
  <c r="G5727" i="10"/>
  <c r="G5728" i="10"/>
  <c r="G5729" i="10"/>
  <c r="G5730" i="10"/>
  <c r="G5731" i="10"/>
  <c r="G5732" i="10"/>
  <c r="G5733" i="10"/>
  <c r="G5734" i="10"/>
  <c r="G5735" i="10"/>
  <c r="G5736" i="10"/>
  <c r="G5737" i="10"/>
  <c r="G5738" i="10"/>
  <c r="G5739" i="10"/>
  <c r="G5740" i="10"/>
  <c r="G5741" i="10"/>
  <c r="G5742" i="10"/>
  <c r="G5743" i="10"/>
  <c r="G5744" i="10"/>
  <c r="G5745" i="10"/>
  <c r="G5746" i="10"/>
  <c r="G5747" i="10"/>
  <c r="G5748" i="10"/>
  <c r="G5749" i="10"/>
  <c r="G5750" i="10"/>
  <c r="G5751" i="10"/>
  <c r="G5752" i="10"/>
  <c r="G5753" i="10"/>
  <c r="G5754" i="10"/>
  <c r="G5755" i="10"/>
  <c r="G5756" i="10"/>
  <c r="G5757" i="10"/>
  <c r="G5758" i="10"/>
  <c r="G5759" i="10"/>
  <c r="G5760" i="10"/>
  <c r="G5761" i="10"/>
  <c r="G5762" i="10"/>
  <c r="G5763" i="10"/>
  <c r="G5764" i="10"/>
  <c r="G5765" i="10"/>
  <c r="G5766" i="10"/>
  <c r="G5767" i="10"/>
  <c r="G5768" i="10"/>
  <c r="G5769" i="10"/>
  <c r="G5770" i="10"/>
  <c r="G5771" i="10"/>
  <c r="G5772" i="10"/>
  <c r="G5773" i="10"/>
  <c r="G5774" i="10"/>
  <c r="G5775" i="10"/>
  <c r="G5776" i="10"/>
  <c r="G5777" i="10"/>
  <c r="G5778" i="10"/>
  <c r="G5779" i="10"/>
  <c r="G5780" i="10"/>
  <c r="G5781" i="10"/>
  <c r="G5782" i="10"/>
  <c r="G5783" i="10"/>
  <c r="G5784" i="10"/>
  <c r="G5785" i="10"/>
  <c r="G5786" i="10"/>
  <c r="G5787" i="10"/>
  <c r="G5788" i="10"/>
  <c r="G5789" i="10"/>
  <c r="G5790" i="10"/>
  <c r="G5791" i="10"/>
  <c r="G5792" i="10"/>
  <c r="G5793" i="10"/>
  <c r="G5794" i="10"/>
  <c r="G5795" i="10"/>
  <c r="G5796" i="10"/>
  <c r="G5797" i="10"/>
  <c r="G5798" i="10"/>
  <c r="G5799" i="10"/>
  <c r="G5800" i="10"/>
  <c r="G5801" i="10"/>
  <c r="G5802" i="10"/>
  <c r="G5803" i="10"/>
  <c r="G5804" i="10"/>
  <c r="G5805" i="10"/>
  <c r="G5806" i="10"/>
  <c r="G5807" i="10"/>
  <c r="G5808" i="10"/>
  <c r="G5809" i="10"/>
  <c r="G5810" i="10"/>
  <c r="G5811" i="10"/>
  <c r="G5812" i="10"/>
  <c r="G5813" i="10"/>
  <c r="G5814" i="10"/>
  <c r="G5815" i="10"/>
  <c r="G5816" i="10"/>
  <c r="G5817" i="10"/>
  <c r="G5818" i="10"/>
  <c r="G5819" i="10"/>
  <c r="G5820" i="10"/>
  <c r="G5821" i="10"/>
  <c r="G5822" i="10"/>
  <c r="G5823" i="10"/>
  <c r="G5824" i="10"/>
  <c r="G5825" i="10"/>
  <c r="G5826" i="10"/>
  <c r="G5827" i="10"/>
  <c r="G5828" i="10"/>
  <c r="G5829" i="10"/>
  <c r="G5830" i="10"/>
  <c r="G5831" i="10"/>
  <c r="G5832" i="10"/>
  <c r="G5833" i="10"/>
  <c r="G5834" i="10"/>
  <c r="G5835" i="10"/>
  <c r="G5836" i="10"/>
  <c r="G5837" i="10"/>
  <c r="G5838" i="10"/>
  <c r="G5839" i="10"/>
  <c r="G5840" i="10"/>
  <c r="G5841" i="10"/>
  <c r="G5842" i="10"/>
  <c r="G5843" i="10"/>
  <c r="G5844" i="10"/>
  <c r="G5845" i="10"/>
  <c r="G5846" i="10"/>
  <c r="G5847" i="10"/>
  <c r="G5848" i="10"/>
  <c r="G5849" i="10"/>
  <c r="G5850" i="10"/>
  <c r="G5851" i="10"/>
  <c r="G5852" i="10"/>
  <c r="G5853" i="10"/>
  <c r="G5854" i="10"/>
  <c r="G5855" i="10"/>
  <c r="G5856" i="10"/>
  <c r="G5857" i="10"/>
  <c r="G5858" i="10"/>
  <c r="G5859" i="10"/>
  <c r="G5860" i="10"/>
  <c r="G5861" i="10"/>
  <c r="G5862" i="10"/>
  <c r="G5863" i="10"/>
  <c r="G5864" i="10"/>
  <c r="G5865" i="10"/>
  <c r="G5866" i="10"/>
  <c r="G5867" i="10"/>
  <c r="G5868" i="10"/>
  <c r="G5869" i="10"/>
  <c r="G5870" i="10"/>
  <c r="G5871" i="10"/>
  <c r="G5872" i="10"/>
  <c r="G5873" i="10"/>
  <c r="G5874" i="10"/>
  <c r="G5875" i="10"/>
  <c r="G5876" i="10"/>
  <c r="G5877" i="10"/>
  <c r="G5878" i="10"/>
  <c r="G5879" i="10"/>
  <c r="G5880" i="10"/>
  <c r="G5881" i="10"/>
  <c r="G5882" i="10"/>
  <c r="G5883" i="10"/>
  <c r="G5884" i="10"/>
  <c r="G5885" i="10"/>
  <c r="G5886" i="10"/>
  <c r="G5887" i="10"/>
  <c r="G5888" i="10"/>
  <c r="G5889" i="10"/>
  <c r="G5890" i="10"/>
  <c r="G5891" i="10"/>
  <c r="G5892" i="10"/>
  <c r="G5893" i="10"/>
  <c r="G5894" i="10"/>
  <c r="G5895" i="10"/>
  <c r="G5896" i="10"/>
  <c r="G5897" i="10"/>
  <c r="G5898" i="10"/>
  <c r="G5899" i="10"/>
  <c r="G5900" i="10"/>
  <c r="G5901" i="10"/>
  <c r="G5902" i="10"/>
  <c r="G5903" i="10"/>
  <c r="G5904" i="10"/>
  <c r="G5905" i="10"/>
  <c r="G5906" i="10"/>
  <c r="G5907" i="10"/>
  <c r="G5908" i="10"/>
  <c r="G5909" i="10"/>
  <c r="G5910" i="10"/>
  <c r="G5911" i="10"/>
  <c r="G5912" i="10"/>
  <c r="G5913" i="10"/>
  <c r="G5914" i="10"/>
  <c r="G5915" i="10"/>
  <c r="G5916" i="10"/>
  <c r="G5917" i="10"/>
  <c r="G5918" i="10"/>
  <c r="G5919" i="10"/>
  <c r="G5920" i="10"/>
  <c r="G5921" i="10"/>
  <c r="G5922" i="10"/>
  <c r="G5923" i="10"/>
  <c r="G5924" i="10"/>
  <c r="G5925" i="10"/>
  <c r="G5926" i="10"/>
  <c r="G5927" i="10"/>
  <c r="G5928" i="10"/>
  <c r="G5929" i="10"/>
  <c r="G5930" i="10"/>
  <c r="G5931" i="10"/>
  <c r="G5932" i="10"/>
  <c r="G5933" i="10"/>
  <c r="G5934" i="10"/>
  <c r="G5935" i="10"/>
  <c r="G5936" i="10"/>
  <c r="G5937" i="10"/>
  <c r="G5938" i="10"/>
  <c r="G5939" i="10"/>
  <c r="G5940" i="10"/>
  <c r="G5941" i="10"/>
  <c r="G5942" i="10"/>
  <c r="G5943" i="10"/>
  <c r="G5944" i="10"/>
  <c r="G5945" i="10"/>
  <c r="G5946" i="10"/>
  <c r="G5947" i="10"/>
  <c r="G5948" i="10"/>
  <c r="G5949" i="10"/>
  <c r="G5950" i="10"/>
  <c r="G5951" i="10"/>
  <c r="G5952" i="10"/>
  <c r="G5953" i="10"/>
  <c r="G5954" i="10"/>
  <c r="G5955" i="10"/>
  <c r="G5956" i="10"/>
  <c r="G5957" i="10"/>
  <c r="G5958" i="10"/>
  <c r="G5959" i="10"/>
  <c r="G5960" i="10"/>
  <c r="G5961" i="10"/>
  <c r="G5962" i="10"/>
  <c r="G5963" i="10"/>
  <c r="G5964" i="10"/>
  <c r="G5965" i="10"/>
  <c r="G5966" i="10"/>
  <c r="G5967" i="10"/>
  <c r="G5968" i="10"/>
  <c r="G5969" i="10"/>
  <c r="G5970" i="10"/>
  <c r="G5971" i="10"/>
  <c r="G5972" i="10"/>
  <c r="G5973" i="10"/>
  <c r="G5974" i="10"/>
  <c r="G5975" i="10"/>
  <c r="G5976" i="10"/>
  <c r="G5977" i="10"/>
  <c r="G5978" i="10"/>
  <c r="G5979" i="10"/>
  <c r="G5980" i="10"/>
  <c r="G5981" i="10"/>
  <c r="G5982" i="10"/>
  <c r="G5983" i="10"/>
  <c r="G5984" i="10"/>
  <c r="G5985" i="10"/>
  <c r="G5986" i="10"/>
  <c r="G5987" i="10"/>
  <c r="G5988" i="10"/>
  <c r="G5989" i="10"/>
  <c r="G5990" i="10"/>
  <c r="G5991" i="10"/>
  <c r="G5992" i="10"/>
  <c r="G5993" i="10"/>
  <c r="G5994" i="10"/>
  <c r="G5995" i="10"/>
  <c r="G5996" i="10"/>
  <c r="G5997" i="10"/>
  <c r="G5998" i="10"/>
  <c r="G5999" i="10"/>
  <c r="G6000" i="10"/>
  <c r="G6001" i="10"/>
  <c r="G6002" i="10"/>
  <c r="G6003" i="10"/>
  <c r="G6004" i="10"/>
  <c r="G6005" i="10"/>
  <c r="G6006" i="10"/>
  <c r="G6007" i="10"/>
  <c r="G6008" i="10"/>
  <c r="G6009" i="10"/>
  <c r="G6010" i="10"/>
  <c r="G6011" i="10"/>
  <c r="G6012" i="10"/>
  <c r="G6013" i="10"/>
  <c r="G6014" i="10"/>
  <c r="G6015" i="10"/>
  <c r="G6016" i="10"/>
  <c r="G6017" i="10"/>
  <c r="G6018" i="10"/>
  <c r="G6019" i="10"/>
  <c r="G6020" i="10"/>
  <c r="G6021" i="10"/>
  <c r="G6022" i="10"/>
  <c r="G6023" i="10"/>
  <c r="G6024" i="10"/>
  <c r="G6025" i="10"/>
  <c r="G6026" i="10"/>
  <c r="G6027" i="10"/>
  <c r="G6028" i="10"/>
  <c r="G6029" i="10"/>
  <c r="G6030" i="10"/>
  <c r="G6031" i="10"/>
  <c r="G6032" i="10"/>
  <c r="G6033" i="10"/>
  <c r="G6034" i="10"/>
  <c r="G6035" i="10"/>
  <c r="G6036" i="10"/>
  <c r="G6037" i="10"/>
  <c r="G6038" i="10"/>
  <c r="G6039" i="10"/>
  <c r="G6040" i="10"/>
  <c r="G6041" i="10"/>
  <c r="G6042" i="10"/>
  <c r="G6043" i="10"/>
  <c r="G6044" i="10"/>
  <c r="G6045" i="10"/>
  <c r="G6046" i="10"/>
  <c r="G6047" i="10"/>
  <c r="G6048" i="10"/>
  <c r="G6049" i="10"/>
  <c r="G6050" i="10"/>
  <c r="G6051" i="10"/>
  <c r="G6052" i="10"/>
  <c r="G6053" i="10"/>
  <c r="G6054" i="10"/>
  <c r="G6055" i="10"/>
  <c r="G6056" i="10"/>
  <c r="G6057" i="10"/>
  <c r="G6058" i="10"/>
  <c r="G6059" i="10"/>
  <c r="G6060" i="10"/>
  <c r="G6061" i="10"/>
  <c r="G6062" i="10"/>
  <c r="G6063" i="10"/>
  <c r="G6064" i="10"/>
  <c r="G6065" i="10"/>
  <c r="G6066" i="10"/>
  <c r="G6067" i="10"/>
  <c r="G6068" i="10"/>
  <c r="G6069" i="10"/>
  <c r="G6070" i="10"/>
  <c r="G6071" i="10"/>
  <c r="G6072" i="10"/>
  <c r="G6073" i="10"/>
  <c r="G6074" i="10"/>
  <c r="G6075" i="10"/>
  <c r="G6076" i="10"/>
  <c r="G6077" i="10"/>
  <c r="G6078" i="10"/>
  <c r="G6079" i="10"/>
  <c r="G6080" i="10"/>
  <c r="G6081" i="10"/>
  <c r="G6082" i="10"/>
  <c r="G6083" i="10"/>
  <c r="G6084" i="10"/>
  <c r="G6085" i="10"/>
  <c r="G6086" i="10"/>
  <c r="G6087" i="10"/>
  <c r="G6088" i="10"/>
  <c r="G6089" i="10"/>
  <c r="G6090" i="10"/>
  <c r="G6091" i="10"/>
  <c r="G6092" i="10"/>
  <c r="G6093" i="10"/>
  <c r="G6094" i="10"/>
  <c r="G6095" i="10"/>
  <c r="G6096" i="10"/>
  <c r="G6097" i="10"/>
  <c r="G6098" i="10"/>
  <c r="G6099" i="10"/>
  <c r="G6100" i="10"/>
  <c r="G6101" i="10"/>
  <c r="G6102" i="10"/>
  <c r="G6103" i="10"/>
  <c r="G6104" i="10"/>
  <c r="G6105" i="10"/>
  <c r="G6106" i="10"/>
  <c r="G6107" i="10"/>
  <c r="G6108" i="10"/>
  <c r="G6109" i="10"/>
  <c r="G6110" i="10"/>
  <c r="G6111" i="10"/>
  <c r="G6112" i="10"/>
  <c r="G6113" i="10"/>
  <c r="G6114" i="10"/>
  <c r="G6115" i="10"/>
  <c r="G6116" i="10"/>
  <c r="G6117" i="10"/>
  <c r="G6118" i="10"/>
  <c r="G6119" i="10"/>
  <c r="G6120" i="10"/>
  <c r="G6121" i="10"/>
  <c r="G6122" i="10"/>
  <c r="G6123" i="10"/>
  <c r="G6124" i="10"/>
  <c r="G6125" i="10"/>
  <c r="G6126" i="10"/>
  <c r="G6127" i="10"/>
  <c r="G6128" i="10"/>
  <c r="G6129" i="10"/>
  <c r="G6130" i="10"/>
  <c r="G6131" i="10"/>
  <c r="G6132" i="10"/>
  <c r="G6133" i="10"/>
  <c r="G6134" i="10"/>
  <c r="G6135" i="10"/>
  <c r="G6136" i="10"/>
  <c r="G6137" i="10"/>
  <c r="G6138" i="10"/>
  <c r="G6139" i="10"/>
  <c r="G6140" i="10"/>
  <c r="G6141" i="10"/>
  <c r="G6142" i="10"/>
  <c r="G6143" i="10"/>
  <c r="G6144" i="10"/>
  <c r="G6145" i="10"/>
  <c r="G6146" i="10"/>
  <c r="G6147" i="10"/>
  <c r="G6148" i="10"/>
  <c r="G6149" i="10"/>
  <c r="G6150" i="10"/>
  <c r="G6151" i="10"/>
  <c r="G6152" i="10"/>
  <c r="G6153" i="10"/>
  <c r="G6154" i="10"/>
  <c r="G6155" i="10"/>
  <c r="G6156" i="10"/>
  <c r="G6157" i="10"/>
  <c r="G6158" i="10"/>
  <c r="G6159" i="10"/>
  <c r="G6160" i="10"/>
  <c r="G6161" i="10"/>
  <c r="G6162" i="10"/>
  <c r="G6163" i="10"/>
  <c r="G6164" i="10"/>
  <c r="G6165" i="10"/>
  <c r="G6166" i="10"/>
  <c r="G6167" i="10"/>
  <c r="G6168" i="10"/>
  <c r="G6169" i="10"/>
  <c r="G6170" i="10"/>
  <c r="G6171" i="10"/>
  <c r="G6172" i="10"/>
  <c r="G6173" i="10"/>
  <c r="G6174" i="10"/>
  <c r="G6175" i="10"/>
  <c r="G6176" i="10"/>
  <c r="G6177" i="10"/>
  <c r="G6178" i="10"/>
  <c r="G6179" i="10"/>
  <c r="G6180" i="10"/>
  <c r="G6181" i="10"/>
  <c r="G6182" i="10"/>
  <c r="G6183" i="10"/>
  <c r="G6184" i="10"/>
  <c r="G6185" i="10"/>
  <c r="G6186" i="10"/>
  <c r="G6187" i="10"/>
  <c r="G6188" i="10"/>
  <c r="G6189" i="10"/>
  <c r="G6190" i="10"/>
  <c r="G6191" i="10"/>
  <c r="G6192" i="10"/>
  <c r="G6193" i="10"/>
  <c r="G6194" i="10"/>
  <c r="G6195" i="10"/>
  <c r="G6196" i="10"/>
  <c r="G6197" i="10"/>
  <c r="G6198" i="10"/>
  <c r="G6199" i="10"/>
  <c r="G6200" i="10"/>
  <c r="G6201" i="10"/>
  <c r="G6202" i="10"/>
  <c r="G6203" i="10"/>
  <c r="G6204" i="10"/>
  <c r="G6205" i="10"/>
  <c r="G6206" i="10"/>
  <c r="G6207" i="10"/>
  <c r="G6208" i="10"/>
  <c r="G6209" i="10"/>
  <c r="G6210" i="10"/>
  <c r="G6211" i="10"/>
  <c r="G6212" i="10"/>
  <c r="G6213" i="10"/>
  <c r="G6214" i="10"/>
  <c r="G6215" i="10"/>
  <c r="G6216" i="10"/>
  <c r="G6217" i="10"/>
  <c r="G6218" i="10"/>
  <c r="G6219" i="10"/>
  <c r="G6220" i="10"/>
  <c r="G6221" i="10"/>
  <c r="G6222" i="10"/>
  <c r="G6223" i="10"/>
  <c r="G6224" i="10"/>
  <c r="G6225" i="10"/>
  <c r="G6226" i="10"/>
  <c r="G6227" i="10"/>
  <c r="G6228" i="10"/>
  <c r="G6229" i="10"/>
  <c r="G6230" i="10"/>
  <c r="G6231" i="10"/>
  <c r="G6232" i="10"/>
  <c r="G6233" i="10"/>
  <c r="G6234" i="10"/>
  <c r="G6235" i="10"/>
  <c r="G6236" i="10"/>
  <c r="G6237" i="10"/>
  <c r="G6238" i="10"/>
  <c r="G6239" i="10"/>
  <c r="G6240" i="10"/>
  <c r="G6241" i="10"/>
  <c r="G6242" i="10"/>
  <c r="G6243" i="10"/>
  <c r="G6244" i="10"/>
  <c r="G6245" i="10"/>
  <c r="G6246" i="10"/>
  <c r="G6247" i="10"/>
  <c r="G6248" i="10"/>
  <c r="G6249" i="10"/>
  <c r="G6250" i="10"/>
  <c r="G6251" i="10"/>
  <c r="G6252" i="10"/>
  <c r="G6253" i="10"/>
  <c r="G6254" i="10"/>
  <c r="G6255" i="10"/>
  <c r="G6256" i="10"/>
  <c r="G6257" i="10"/>
  <c r="G6258" i="10"/>
  <c r="G6259" i="10"/>
  <c r="G6260" i="10"/>
  <c r="G6261" i="10"/>
  <c r="G6262" i="10"/>
  <c r="G6263" i="10"/>
  <c r="G6264" i="10"/>
  <c r="G6265" i="10"/>
  <c r="G6266" i="10"/>
  <c r="G6267" i="10"/>
  <c r="G6268" i="10"/>
  <c r="G6269" i="10"/>
  <c r="G6270" i="10"/>
  <c r="G6271" i="10"/>
  <c r="G6272" i="10"/>
  <c r="G6273" i="10"/>
  <c r="G6274" i="10"/>
  <c r="G6275" i="10"/>
  <c r="G6276" i="10"/>
  <c r="G6277" i="10"/>
  <c r="G6278" i="10"/>
  <c r="G6279" i="10"/>
  <c r="G6280" i="10"/>
  <c r="G6281" i="10"/>
  <c r="G6282" i="10"/>
  <c r="G6283" i="10"/>
  <c r="G6284" i="10"/>
  <c r="G6285" i="10"/>
  <c r="G6286" i="10"/>
  <c r="G6287" i="10"/>
  <c r="G6288" i="10"/>
  <c r="G6289" i="10"/>
  <c r="G6290" i="10"/>
  <c r="G6291" i="10"/>
  <c r="G6292" i="10"/>
  <c r="G6293" i="10"/>
  <c r="G6294" i="10"/>
  <c r="G6295" i="10"/>
  <c r="G6296" i="10"/>
  <c r="G6297" i="10"/>
  <c r="G6298" i="10"/>
  <c r="G6299" i="10"/>
  <c r="G6300" i="10"/>
  <c r="G6301" i="10"/>
  <c r="G6302" i="10"/>
  <c r="G6303" i="10"/>
  <c r="G6304" i="10"/>
  <c r="G6305" i="10"/>
  <c r="G6306" i="10"/>
  <c r="G6307" i="10"/>
  <c r="G6308" i="10"/>
  <c r="G6309" i="10"/>
  <c r="G6310" i="10"/>
  <c r="G6311" i="10"/>
  <c r="G6312" i="10"/>
  <c r="G6313" i="10"/>
  <c r="G6314" i="10"/>
  <c r="G6315" i="10"/>
  <c r="G6316" i="10"/>
  <c r="G6317" i="10"/>
  <c r="G6318" i="10"/>
  <c r="G6319" i="10"/>
  <c r="G6320" i="10"/>
  <c r="G6321" i="10"/>
  <c r="G6322" i="10"/>
  <c r="G6323" i="10"/>
  <c r="G6324" i="10"/>
  <c r="G6325" i="10"/>
  <c r="G6326" i="10"/>
  <c r="G6327" i="10"/>
  <c r="G6328" i="10"/>
  <c r="G6329" i="10"/>
  <c r="G6330" i="10"/>
  <c r="G6331" i="10"/>
  <c r="G6332" i="10"/>
  <c r="G6333" i="10"/>
  <c r="G6334" i="10"/>
  <c r="G6335" i="10"/>
  <c r="G6336" i="10"/>
  <c r="G6337" i="10"/>
  <c r="G6338" i="10"/>
  <c r="G6339" i="10"/>
  <c r="G6340" i="10"/>
  <c r="G6341" i="10"/>
  <c r="G6342" i="10"/>
  <c r="G6343" i="10"/>
  <c r="G6344" i="10"/>
  <c r="G6345" i="10"/>
  <c r="G6346" i="10"/>
  <c r="G6347" i="10"/>
  <c r="G6348" i="10"/>
  <c r="G6349" i="10"/>
  <c r="G6350" i="10"/>
  <c r="G6351" i="10"/>
  <c r="G6352" i="10"/>
  <c r="G6353" i="10"/>
  <c r="G6354" i="10"/>
  <c r="G6355" i="10"/>
  <c r="G6356" i="10"/>
  <c r="G6357" i="10"/>
  <c r="G6358" i="10"/>
  <c r="G6359" i="10"/>
  <c r="G6360" i="10"/>
  <c r="G6361" i="10"/>
  <c r="G6362" i="10"/>
  <c r="G6363" i="10"/>
  <c r="G6364" i="10"/>
  <c r="G6365" i="10"/>
  <c r="G6366" i="10"/>
  <c r="G6367" i="10"/>
  <c r="G6368" i="10"/>
  <c r="G6369" i="10"/>
  <c r="G6370" i="10"/>
  <c r="G6371" i="10"/>
  <c r="G6372" i="10"/>
  <c r="G6373" i="10"/>
  <c r="G6374" i="10"/>
  <c r="G6375" i="10"/>
  <c r="G6376" i="10"/>
  <c r="G6377" i="10"/>
  <c r="G6378" i="10"/>
  <c r="G6379" i="10"/>
  <c r="G6380" i="10"/>
  <c r="G6381" i="10"/>
  <c r="G6382" i="10"/>
  <c r="G6383" i="10"/>
  <c r="G6384" i="10"/>
  <c r="G6385" i="10"/>
  <c r="G6386" i="10"/>
  <c r="G6387" i="10"/>
  <c r="G6388" i="10"/>
  <c r="G6389" i="10"/>
  <c r="G6390" i="10"/>
  <c r="G6391" i="10"/>
  <c r="G6392" i="10"/>
  <c r="G6393" i="10"/>
  <c r="G6394" i="10"/>
  <c r="G6395" i="10"/>
  <c r="G6396" i="10"/>
  <c r="G6397" i="10"/>
  <c r="G6398" i="10"/>
  <c r="G6399" i="10"/>
  <c r="G6400" i="10"/>
  <c r="G6401" i="10"/>
  <c r="G6402" i="10"/>
  <c r="G6403" i="10"/>
  <c r="G6404" i="10"/>
  <c r="G6405" i="10"/>
  <c r="G6406" i="10"/>
  <c r="G6407" i="10"/>
  <c r="G6408" i="10"/>
  <c r="G6409" i="10"/>
  <c r="G6410" i="10"/>
  <c r="G6411" i="10"/>
  <c r="G6412" i="10"/>
  <c r="G6413" i="10"/>
  <c r="G6414" i="10"/>
  <c r="G6415" i="10"/>
  <c r="G6416" i="10"/>
  <c r="G6417" i="10"/>
  <c r="G6418" i="10"/>
  <c r="G6419" i="10"/>
  <c r="G6420" i="10"/>
  <c r="G6421" i="10"/>
  <c r="G6422" i="10"/>
  <c r="G6423" i="10"/>
  <c r="G6424" i="10"/>
  <c r="G6425" i="10"/>
  <c r="G6426" i="10"/>
  <c r="G6427" i="10"/>
  <c r="G6428" i="10"/>
  <c r="G6429" i="10"/>
  <c r="G6430" i="10"/>
  <c r="G6431" i="10"/>
  <c r="G6432" i="10"/>
  <c r="G6433" i="10"/>
  <c r="G6434" i="10"/>
  <c r="G6435" i="10"/>
  <c r="G6436" i="10"/>
  <c r="G6437" i="10"/>
  <c r="G6438" i="10"/>
  <c r="G6439" i="10"/>
  <c r="G6440" i="10"/>
  <c r="G6441" i="10"/>
  <c r="G6442" i="10"/>
  <c r="G6443" i="10"/>
  <c r="G6444" i="10"/>
  <c r="G6445" i="10"/>
  <c r="G6446" i="10"/>
  <c r="G6447" i="10"/>
  <c r="G6448" i="10"/>
  <c r="G6449" i="10"/>
  <c r="G6450" i="10"/>
  <c r="G6451" i="10"/>
  <c r="G6452" i="10"/>
  <c r="G6453" i="10"/>
  <c r="G6454" i="10"/>
  <c r="G6455" i="10"/>
  <c r="G6456" i="10"/>
  <c r="G6457" i="10"/>
  <c r="G6458" i="10"/>
  <c r="G6459" i="10"/>
  <c r="G6460" i="10"/>
  <c r="G6461" i="10"/>
  <c r="G6462" i="10"/>
  <c r="G6463" i="10"/>
  <c r="G6464" i="10"/>
  <c r="G6465" i="10"/>
  <c r="G6466" i="10"/>
  <c r="G6467" i="10"/>
  <c r="G6468" i="10"/>
  <c r="G6469" i="10"/>
  <c r="G6470" i="10"/>
  <c r="G6471" i="10"/>
  <c r="G6472" i="10"/>
  <c r="G6473" i="10"/>
  <c r="G6474" i="10"/>
  <c r="G6475" i="10"/>
  <c r="G6476" i="10"/>
  <c r="G6477" i="10"/>
  <c r="G6478" i="10"/>
  <c r="G6479" i="10"/>
  <c r="G6480" i="10"/>
  <c r="G6481" i="10"/>
  <c r="G6482" i="10"/>
  <c r="G6483" i="10"/>
  <c r="G6484" i="10"/>
  <c r="G6485" i="10"/>
  <c r="G6486" i="10"/>
  <c r="G6487" i="10"/>
  <c r="G6488" i="10"/>
  <c r="G6489" i="10"/>
  <c r="G6490" i="10"/>
  <c r="G6491" i="10"/>
  <c r="G6492" i="10"/>
  <c r="G6493" i="10"/>
  <c r="G6494" i="10"/>
  <c r="G6495" i="10"/>
  <c r="G6496" i="10"/>
  <c r="G6497" i="10"/>
  <c r="G6498" i="10"/>
  <c r="G6499" i="10"/>
  <c r="G6500" i="10"/>
  <c r="G6501" i="10"/>
  <c r="G6502" i="10"/>
  <c r="G6503" i="10"/>
  <c r="G6504" i="10"/>
  <c r="G6505" i="10"/>
  <c r="G6506" i="10"/>
  <c r="G6507" i="10"/>
  <c r="G6508" i="10"/>
  <c r="G6509" i="10"/>
  <c r="G6510" i="10"/>
  <c r="G6511" i="10"/>
  <c r="G6512" i="10"/>
  <c r="G6513" i="10"/>
  <c r="G6514" i="10"/>
  <c r="G6515" i="10"/>
  <c r="G6516" i="10"/>
  <c r="G6517" i="10"/>
  <c r="G6518" i="10"/>
  <c r="G6519" i="10"/>
  <c r="G6520" i="10"/>
  <c r="G6521" i="10"/>
  <c r="G6522" i="10"/>
  <c r="G6523" i="10"/>
  <c r="G6524" i="10"/>
  <c r="G6525" i="10"/>
  <c r="G6526" i="10"/>
  <c r="G6527" i="10"/>
  <c r="G6528" i="10"/>
  <c r="G6529" i="10"/>
  <c r="G6530" i="10"/>
  <c r="G6531" i="10"/>
  <c r="G6532" i="10"/>
  <c r="G6533" i="10"/>
  <c r="G6534" i="10"/>
  <c r="G6535" i="10"/>
  <c r="G6536" i="10"/>
  <c r="G6537" i="10"/>
  <c r="G6538" i="10"/>
  <c r="G6539" i="10"/>
  <c r="G6540" i="10"/>
  <c r="G6541" i="10"/>
  <c r="G6542" i="10"/>
  <c r="G6543" i="10"/>
  <c r="G6544" i="10"/>
  <c r="G6545" i="10"/>
  <c r="G6546" i="10"/>
  <c r="G6547" i="10"/>
  <c r="G6548" i="10"/>
  <c r="G6549" i="10"/>
  <c r="G6550" i="10"/>
  <c r="G6551" i="10"/>
  <c r="G6552" i="10"/>
  <c r="G6553" i="10"/>
  <c r="G6554" i="10"/>
  <c r="G6555" i="10"/>
  <c r="G6556" i="10"/>
  <c r="G6557" i="10"/>
  <c r="G6558" i="10"/>
  <c r="G6559" i="10"/>
  <c r="G6560" i="10"/>
  <c r="G6561" i="10"/>
  <c r="G6562" i="10"/>
  <c r="G6563" i="10"/>
  <c r="G6564" i="10"/>
  <c r="G6565" i="10"/>
  <c r="G6566" i="10"/>
  <c r="G6567" i="10"/>
  <c r="G6568" i="10"/>
  <c r="G6569" i="10"/>
  <c r="G6570" i="10"/>
  <c r="G6571" i="10"/>
  <c r="G6572" i="10"/>
  <c r="G6573" i="10"/>
  <c r="G6574" i="10"/>
  <c r="G6575" i="10"/>
  <c r="G6576" i="10"/>
  <c r="G6577" i="10"/>
  <c r="G6578" i="10"/>
  <c r="G6579" i="10"/>
  <c r="G6580" i="10"/>
  <c r="G6581" i="10"/>
  <c r="G6582" i="10"/>
  <c r="G6583" i="10"/>
  <c r="G6584" i="10"/>
  <c r="G6585" i="10"/>
  <c r="G6586" i="10"/>
  <c r="G6587" i="10"/>
  <c r="G6588" i="10"/>
  <c r="G6589" i="10"/>
  <c r="G6590" i="10"/>
  <c r="G6591" i="10"/>
  <c r="G6592" i="10"/>
  <c r="G6593" i="10"/>
  <c r="G6594" i="10"/>
  <c r="G6595" i="10"/>
  <c r="G6596" i="10"/>
  <c r="G6597" i="10"/>
  <c r="G6598" i="10"/>
  <c r="G6599" i="10"/>
  <c r="G6600" i="10"/>
  <c r="G6601" i="10"/>
  <c r="G6602" i="10"/>
  <c r="G6603" i="10"/>
  <c r="G6604" i="10"/>
  <c r="G6605" i="10"/>
  <c r="G6606" i="10"/>
  <c r="G6607" i="10"/>
  <c r="G6608" i="10"/>
  <c r="G6609" i="10"/>
  <c r="G6610" i="10"/>
  <c r="G6611" i="10"/>
  <c r="G6612" i="10"/>
  <c r="G6613" i="10"/>
  <c r="G6614" i="10"/>
  <c r="G6615" i="10"/>
  <c r="G6616" i="10"/>
  <c r="G6617" i="10"/>
  <c r="G6618" i="10"/>
  <c r="G6619" i="10"/>
  <c r="G6620" i="10"/>
  <c r="G6621" i="10"/>
  <c r="G6622" i="10"/>
  <c r="G6623" i="10"/>
  <c r="G6624" i="10"/>
  <c r="G6625" i="10"/>
  <c r="G6626" i="10"/>
  <c r="G6627" i="10"/>
  <c r="G6628" i="10"/>
  <c r="G6629" i="10"/>
  <c r="G6630" i="10"/>
  <c r="G6631" i="10"/>
  <c r="G6632" i="10"/>
  <c r="G6633" i="10"/>
  <c r="G6634" i="10"/>
  <c r="G6635" i="10"/>
  <c r="G6636" i="10"/>
  <c r="G6637" i="10"/>
  <c r="G6638" i="10"/>
  <c r="G6639" i="10"/>
  <c r="G6640" i="10"/>
  <c r="G6641" i="10"/>
  <c r="G6642" i="10"/>
  <c r="G6643" i="10"/>
  <c r="G6644" i="10"/>
  <c r="G6645" i="10"/>
  <c r="G6646" i="10"/>
  <c r="G6647" i="10"/>
  <c r="G6648" i="10"/>
  <c r="G6649" i="10"/>
  <c r="G6650" i="10"/>
  <c r="G6651" i="10"/>
  <c r="G6652" i="10"/>
  <c r="G6653" i="10"/>
  <c r="G6654" i="10"/>
  <c r="G6655" i="10"/>
  <c r="G6656" i="10"/>
  <c r="G6657" i="10"/>
  <c r="G6658" i="10"/>
  <c r="G6659" i="10"/>
  <c r="G6660" i="10"/>
  <c r="G6661" i="10"/>
  <c r="G6662" i="10"/>
  <c r="G6663" i="10"/>
  <c r="G6664" i="10"/>
  <c r="G6665" i="10"/>
  <c r="G6666" i="10"/>
  <c r="G6667" i="10"/>
  <c r="G6668" i="10"/>
  <c r="G6669" i="10"/>
  <c r="G6670" i="10"/>
  <c r="G6671" i="10"/>
  <c r="G6672" i="10"/>
  <c r="G6673" i="10"/>
  <c r="G6674" i="10"/>
  <c r="G6675" i="10"/>
  <c r="G6676" i="10"/>
  <c r="G6677" i="10"/>
  <c r="G6678" i="10"/>
  <c r="G6679" i="10"/>
  <c r="G6680" i="10"/>
  <c r="G6681" i="10"/>
  <c r="G6682" i="10"/>
  <c r="G6683" i="10"/>
  <c r="G6684" i="10"/>
  <c r="G6685" i="10"/>
  <c r="G6686" i="10"/>
  <c r="G6687" i="10"/>
  <c r="G6688" i="10"/>
  <c r="G6689" i="10"/>
  <c r="G6690" i="10"/>
  <c r="G6691" i="10"/>
  <c r="G6692" i="10"/>
  <c r="G6693" i="10"/>
  <c r="G6694" i="10"/>
  <c r="G6695" i="10"/>
  <c r="G6696" i="10"/>
  <c r="G6697" i="10"/>
  <c r="G6698" i="10"/>
  <c r="G6699" i="10"/>
  <c r="G6700" i="10"/>
  <c r="G6701" i="10"/>
  <c r="G6702" i="10"/>
  <c r="G6703" i="10"/>
  <c r="G6704" i="10"/>
  <c r="G6705" i="10"/>
  <c r="G6706" i="10"/>
  <c r="G6707" i="10"/>
  <c r="G6708" i="10"/>
  <c r="G6709" i="10"/>
  <c r="G6710" i="10"/>
  <c r="G6711" i="10"/>
  <c r="G6712" i="10"/>
  <c r="G6713" i="10"/>
  <c r="G6714" i="10"/>
  <c r="G6715" i="10"/>
  <c r="G6716" i="10"/>
  <c r="G6717" i="10"/>
  <c r="G6718" i="10"/>
  <c r="G6719" i="10"/>
  <c r="G6720" i="10"/>
  <c r="G6721" i="10"/>
  <c r="G6722" i="10"/>
  <c r="G6723" i="10"/>
  <c r="G6724" i="10"/>
  <c r="G6725" i="10"/>
  <c r="G6726" i="10"/>
  <c r="G6727" i="10"/>
  <c r="G6728" i="10"/>
  <c r="G6729" i="10"/>
  <c r="G6730" i="10"/>
  <c r="G6731" i="10"/>
  <c r="G6732" i="10"/>
  <c r="G6733" i="10"/>
  <c r="G6734" i="10"/>
  <c r="G6735" i="10"/>
  <c r="G6736" i="10"/>
  <c r="G6737" i="10"/>
  <c r="G6738" i="10"/>
  <c r="G6739" i="10"/>
  <c r="G6740" i="10"/>
  <c r="G6741" i="10"/>
  <c r="G6742" i="10"/>
  <c r="G6743" i="10"/>
  <c r="G6744" i="10"/>
  <c r="G6745" i="10"/>
  <c r="G6746" i="10"/>
  <c r="G6747" i="10"/>
  <c r="G6748" i="10"/>
  <c r="G6749" i="10"/>
  <c r="G6750" i="10"/>
  <c r="G6751" i="10"/>
  <c r="G6752" i="10"/>
  <c r="G6753" i="10"/>
  <c r="G6754" i="10"/>
  <c r="G6755" i="10"/>
  <c r="G6756" i="10"/>
  <c r="G6757" i="10"/>
  <c r="G6758" i="10"/>
  <c r="G6759" i="10"/>
  <c r="G6760" i="10"/>
  <c r="G6761" i="10"/>
  <c r="G6762" i="10"/>
  <c r="G6763" i="10"/>
  <c r="G6764" i="10"/>
  <c r="G6765" i="10"/>
  <c r="G6766" i="10"/>
  <c r="G6767" i="10"/>
  <c r="G6768" i="10"/>
  <c r="G6769" i="10"/>
  <c r="G6770" i="10"/>
  <c r="G6771" i="10"/>
  <c r="G6772" i="10"/>
  <c r="G6773" i="10"/>
  <c r="G6774" i="10"/>
  <c r="G6775" i="10"/>
  <c r="G6776" i="10"/>
  <c r="G6777" i="10"/>
  <c r="G6778" i="10"/>
  <c r="G6779" i="10"/>
  <c r="G6780" i="10"/>
  <c r="G6781" i="10"/>
  <c r="G6782" i="10"/>
  <c r="G6783" i="10"/>
  <c r="G6784" i="10"/>
  <c r="G6785" i="10"/>
  <c r="G6786" i="10"/>
  <c r="G6787" i="10"/>
  <c r="G6788" i="10"/>
  <c r="G6789" i="10"/>
  <c r="G6790" i="10"/>
  <c r="G6791" i="10"/>
  <c r="G6792" i="10"/>
  <c r="G6793" i="10"/>
  <c r="G6794" i="10"/>
  <c r="G6795" i="10"/>
  <c r="G6796" i="10"/>
  <c r="G6797" i="10"/>
  <c r="G6798" i="10"/>
  <c r="G6799" i="10"/>
  <c r="G6800" i="10"/>
  <c r="G6801" i="10"/>
  <c r="G6802" i="10"/>
  <c r="G6803" i="10"/>
  <c r="G6804" i="10"/>
  <c r="G6805" i="10"/>
  <c r="G6806" i="10"/>
  <c r="G6807" i="10"/>
  <c r="G6808" i="10"/>
  <c r="G6809" i="10"/>
  <c r="G6810" i="10"/>
  <c r="G6811" i="10"/>
  <c r="G6812" i="10"/>
  <c r="G6813" i="10"/>
  <c r="G6814" i="10"/>
  <c r="G6815" i="10"/>
  <c r="G6816" i="10"/>
  <c r="G6817" i="10"/>
  <c r="G6818" i="10"/>
  <c r="G6819" i="10"/>
  <c r="G6820" i="10"/>
  <c r="G6821" i="10"/>
  <c r="G6822" i="10"/>
  <c r="G6823" i="10"/>
  <c r="G6824" i="10"/>
  <c r="G6825" i="10"/>
  <c r="G6826" i="10"/>
  <c r="G6827" i="10"/>
  <c r="G6828" i="10"/>
  <c r="G6829" i="10"/>
  <c r="G6830" i="10"/>
  <c r="G6831" i="10"/>
  <c r="G6832" i="10"/>
  <c r="G6833" i="10"/>
  <c r="G6834" i="10"/>
  <c r="G6835" i="10"/>
  <c r="G6836" i="10"/>
  <c r="G6837" i="10"/>
  <c r="G6838" i="10"/>
  <c r="G6839" i="10"/>
  <c r="G6840" i="10"/>
  <c r="G6841" i="10"/>
  <c r="G6842" i="10"/>
  <c r="G6843" i="10"/>
  <c r="G6844" i="10"/>
  <c r="G6845" i="10"/>
  <c r="G6846" i="10"/>
  <c r="G6847" i="10"/>
  <c r="G6848" i="10"/>
  <c r="G6849" i="10"/>
  <c r="G6850" i="10"/>
  <c r="G6851" i="10"/>
  <c r="G6852" i="10"/>
  <c r="G6853" i="10"/>
  <c r="G6854" i="10"/>
  <c r="G6855" i="10"/>
  <c r="G6856" i="10"/>
  <c r="G6857" i="10"/>
  <c r="G6858" i="10"/>
  <c r="G6859" i="10"/>
  <c r="G6860" i="10"/>
  <c r="G6861" i="10"/>
  <c r="G6862" i="10"/>
  <c r="G6863" i="10"/>
  <c r="G6864" i="10"/>
  <c r="G6865" i="10"/>
  <c r="G6866" i="10"/>
  <c r="G6867" i="10"/>
  <c r="G6868" i="10"/>
  <c r="G6869" i="10"/>
  <c r="G6870" i="10"/>
  <c r="G6871" i="10"/>
  <c r="G6872" i="10"/>
  <c r="G6873" i="10"/>
  <c r="G6874" i="10"/>
  <c r="G6875" i="10"/>
  <c r="G6876" i="10"/>
  <c r="G6877" i="10"/>
  <c r="G6878" i="10"/>
  <c r="G6879" i="10"/>
  <c r="G6880" i="10"/>
  <c r="G6881" i="10"/>
  <c r="G6882" i="10"/>
  <c r="G6883" i="10"/>
  <c r="G6884" i="10"/>
  <c r="G6885" i="10"/>
  <c r="G6886" i="10"/>
  <c r="G6887" i="10"/>
  <c r="G6888" i="10"/>
  <c r="G6889" i="10"/>
  <c r="G6890" i="10"/>
  <c r="G6891" i="10"/>
  <c r="G6892" i="10"/>
  <c r="G6893" i="10"/>
  <c r="G6894" i="10"/>
  <c r="G6895" i="10"/>
  <c r="G6896" i="10"/>
  <c r="G6897" i="10"/>
  <c r="G6898" i="10"/>
  <c r="G6899" i="10"/>
  <c r="G6900" i="10"/>
  <c r="G6901" i="10"/>
  <c r="G6902" i="10"/>
  <c r="G6903" i="10"/>
  <c r="G6904" i="10"/>
  <c r="G6905" i="10"/>
  <c r="G6906" i="10"/>
  <c r="G6907" i="10"/>
  <c r="G6908" i="10"/>
  <c r="G6909" i="10"/>
  <c r="G6910" i="10"/>
  <c r="G6911" i="10"/>
  <c r="G6912" i="10"/>
  <c r="G6913" i="10"/>
  <c r="G6914" i="10"/>
  <c r="G6915" i="10"/>
  <c r="G6916" i="10"/>
  <c r="G6917" i="10"/>
  <c r="G6918" i="10"/>
  <c r="G6919" i="10"/>
  <c r="G6920" i="10"/>
  <c r="G6921" i="10"/>
  <c r="G6922" i="10"/>
  <c r="G6923" i="10"/>
  <c r="G6924" i="10"/>
  <c r="G6925" i="10"/>
  <c r="G6926" i="10"/>
  <c r="G6927" i="10"/>
  <c r="G6928" i="10"/>
  <c r="G6929" i="10"/>
  <c r="G6930" i="10"/>
  <c r="G6931" i="10"/>
  <c r="G6932" i="10"/>
  <c r="G6933" i="10"/>
  <c r="G6934" i="10"/>
  <c r="G6935" i="10"/>
  <c r="G6936" i="10"/>
  <c r="G6937" i="10"/>
  <c r="G6938" i="10"/>
  <c r="G6939" i="10"/>
  <c r="G6940" i="10"/>
  <c r="G6941" i="10"/>
  <c r="G6942" i="10"/>
  <c r="G6943" i="10"/>
  <c r="G6944" i="10"/>
  <c r="G6945" i="10"/>
  <c r="G6946" i="10"/>
  <c r="G6947" i="10"/>
  <c r="G6948" i="10"/>
  <c r="G6949" i="10"/>
  <c r="G6950" i="10"/>
  <c r="G6951" i="10"/>
  <c r="G6952" i="10"/>
  <c r="G6953" i="10"/>
  <c r="G6954" i="10"/>
  <c r="G6955" i="10"/>
  <c r="G6956" i="10"/>
  <c r="G6957" i="10"/>
  <c r="G6958" i="10"/>
  <c r="G6959" i="10"/>
  <c r="G6960" i="10"/>
  <c r="G6961" i="10"/>
  <c r="G6962" i="10"/>
  <c r="G6963" i="10"/>
  <c r="G6964" i="10"/>
  <c r="G6965" i="10"/>
  <c r="G6966" i="10"/>
  <c r="G6967" i="10"/>
  <c r="G6968" i="10"/>
  <c r="G6969" i="10"/>
  <c r="G6970" i="10"/>
  <c r="G6971" i="10"/>
  <c r="G6972" i="10"/>
  <c r="G6973" i="10"/>
  <c r="G6974" i="10"/>
  <c r="G6975" i="10"/>
  <c r="G6976" i="10"/>
  <c r="G6977" i="10"/>
  <c r="G6978" i="10"/>
  <c r="G6979" i="10"/>
  <c r="G6980" i="10"/>
  <c r="G6981" i="10"/>
  <c r="G6982" i="10"/>
  <c r="G6983" i="10"/>
  <c r="G6984" i="10"/>
  <c r="G6985" i="10"/>
  <c r="G6986" i="10"/>
  <c r="G6987" i="10"/>
  <c r="G6988" i="10"/>
  <c r="G6989" i="10"/>
  <c r="G6990" i="10"/>
  <c r="G6991" i="10"/>
  <c r="G6992" i="10"/>
  <c r="G6993" i="10"/>
  <c r="G6994" i="10"/>
  <c r="G6995" i="10"/>
  <c r="G6996" i="10"/>
  <c r="G6997" i="10"/>
  <c r="G6998" i="10"/>
  <c r="G6999" i="10"/>
  <c r="G7000" i="10"/>
  <c r="G7001" i="10"/>
  <c r="G7002" i="10"/>
  <c r="G7003" i="10"/>
  <c r="G7004" i="10"/>
  <c r="G7005" i="10"/>
  <c r="G7006" i="10"/>
  <c r="G7007" i="10"/>
  <c r="G7008" i="10"/>
  <c r="G7009" i="10"/>
  <c r="G7010" i="10"/>
  <c r="G7011" i="10"/>
  <c r="G7012" i="10"/>
  <c r="G7013" i="10"/>
  <c r="G7014" i="10"/>
  <c r="G7015" i="10"/>
  <c r="G7016" i="10"/>
  <c r="G7017" i="10"/>
  <c r="G7018" i="10"/>
  <c r="G7019" i="10"/>
  <c r="G7020" i="10"/>
  <c r="G7021" i="10"/>
  <c r="G7022" i="10"/>
  <c r="G7023" i="10"/>
  <c r="G7024" i="10"/>
  <c r="G7025" i="10"/>
  <c r="G7026" i="10"/>
  <c r="G7027" i="10"/>
  <c r="G7028" i="10"/>
  <c r="G7029" i="10"/>
  <c r="G7030" i="10"/>
  <c r="G7031" i="10"/>
  <c r="G7032" i="10"/>
  <c r="G7033" i="10"/>
  <c r="G7034" i="10"/>
  <c r="G7035" i="10"/>
  <c r="G7036" i="10"/>
  <c r="G7037" i="10"/>
  <c r="G7038" i="10"/>
  <c r="G7039" i="10"/>
  <c r="G7040" i="10"/>
  <c r="G7041" i="10"/>
  <c r="G7042" i="10"/>
  <c r="G7043" i="10"/>
  <c r="G7044" i="10"/>
  <c r="G7045" i="10"/>
  <c r="G7046" i="10"/>
  <c r="G7047" i="10"/>
  <c r="G7048" i="10"/>
  <c r="G7049" i="10"/>
  <c r="G7050" i="10"/>
  <c r="G7051" i="10"/>
  <c r="G7052" i="10"/>
  <c r="G7053" i="10"/>
  <c r="G7054" i="10"/>
  <c r="G7055" i="10"/>
  <c r="G7056" i="10"/>
  <c r="G7057" i="10"/>
  <c r="G7058" i="10"/>
  <c r="G7059" i="10"/>
  <c r="G7060" i="10"/>
  <c r="G7061" i="10"/>
  <c r="G7062" i="10"/>
  <c r="G7063" i="10"/>
  <c r="G7064" i="10"/>
  <c r="G7065" i="10"/>
  <c r="G7066" i="10"/>
  <c r="G7067" i="10"/>
  <c r="G7068" i="10"/>
  <c r="G7069" i="10"/>
  <c r="G7070" i="10"/>
  <c r="G7071" i="10"/>
  <c r="G7072" i="10"/>
  <c r="G7073" i="10"/>
  <c r="G7074" i="10"/>
  <c r="G7075" i="10"/>
  <c r="G7076" i="10"/>
  <c r="G7077" i="10"/>
  <c r="G7078" i="10"/>
  <c r="G7079" i="10"/>
  <c r="G7080" i="10"/>
  <c r="G7081" i="10"/>
  <c r="G7082" i="10"/>
  <c r="G7083" i="10"/>
  <c r="G7084" i="10"/>
  <c r="G7085" i="10"/>
  <c r="G7086" i="10"/>
  <c r="G7087" i="10"/>
  <c r="G7088" i="10"/>
  <c r="G7089" i="10"/>
  <c r="G7090" i="10"/>
  <c r="G7091" i="10"/>
  <c r="G7092" i="10"/>
  <c r="G7093" i="10"/>
  <c r="G7094" i="10"/>
  <c r="G7095" i="10"/>
  <c r="G7096" i="10"/>
  <c r="G7097" i="10"/>
  <c r="G7098" i="10"/>
  <c r="G7099" i="10"/>
  <c r="G7100" i="10"/>
  <c r="G7101" i="10"/>
  <c r="G7102" i="10"/>
  <c r="G7103" i="10"/>
  <c r="G7104" i="10"/>
  <c r="G7105" i="10"/>
  <c r="G7106" i="10"/>
  <c r="G7107" i="10"/>
  <c r="G7108" i="10"/>
  <c r="G7109" i="10"/>
  <c r="G7110" i="10"/>
  <c r="G7111" i="10"/>
  <c r="G7112" i="10"/>
  <c r="G7113" i="10"/>
  <c r="G7114" i="10"/>
  <c r="G7115" i="10"/>
  <c r="G7116" i="10"/>
  <c r="G7117" i="10"/>
  <c r="G7118" i="10"/>
  <c r="G7119" i="10"/>
  <c r="G7120" i="10"/>
  <c r="G7121" i="10"/>
  <c r="G7122" i="10"/>
  <c r="G7123" i="10"/>
  <c r="G7124" i="10"/>
  <c r="G7125" i="10"/>
  <c r="G7126" i="10"/>
  <c r="G7127" i="10"/>
  <c r="G7128" i="10"/>
  <c r="G7129" i="10"/>
  <c r="G7130" i="10"/>
  <c r="G7131" i="10"/>
  <c r="G7132" i="10"/>
  <c r="G7133" i="10"/>
  <c r="G7134" i="10"/>
  <c r="G7135" i="10"/>
  <c r="G7136" i="10"/>
  <c r="G7137" i="10"/>
  <c r="G7138" i="10"/>
  <c r="G7139" i="10"/>
  <c r="G7140" i="10"/>
  <c r="G7141" i="10"/>
  <c r="G7142" i="10"/>
  <c r="G7143" i="10"/>
  <c r="G7144" i="10"/>
  <c r="G7145" i="10"/>
  <c r="G7146" i="10"/>
  <c r="G7147" i="10"/>
  <c r="G7148" i="10"/>
  <c r="G7149" i="10"/>
  <c r="G7150" i="10"/>
  <c r="G7151" i="10"/>
  <c r="G7152" i="10"/>
  <c r="G7153" i="10"/>
  <c r="G7154" i="10"/>
  <c r="G7155" i="10"/>
  <c r="G7156" i="10"/>
  <c r="G7157" i="10"/>
  <c r="G7158" i="10"/>
  <c r="G7159" i="10"/>
  <c r="G7160" i="10"/>
  <c r="G7161" i="10"/>
  <c r="G7162" i="10"/>
  <c r="G7163" i="10"/>
  <c r="G7164" i="10"/>
  <c r="G7165" i="10"/>
  <c r="G7166" i="10"/>
  <c r="G7167" i="10"/>
  <c r="G7168" i="10"/>
  <c r="G7169" i="10"/>
  <c r="G7170" i="10"/>
  <c r="G7171" i="10"/>
  <c r="G7172" i="10"/>
  <c r="G7173" i="10"/>
  <c r="G7174" i="10"/>
  <c r="G7175" i="10"/>
  <c r="G7176" i="10"/>
  <c r="G7177" i="10"/>
  <c r="G7178" i="10"/>
  <c r="G7179" i="10"/>
  <c r="G7180" i="10"/>
  <c r="G7181" i="10"/>
  <c r="G7182" i="10"/>
  <c r="G7183" i="10"/>
  <c r="G7184" i="10"/>
  <c r="G7185" i="10"/>
  <c r="G7186" i="10"/>
  <c r="G7187" i="10"/>
  <c r="G7188" i="10"/>
  <c r="G7189" i="10"/>
  <c r="G7190" i="10"/>
  <c r="G7191" i="10"/>
  <c r="G7192" i="10"/>
  <c r="G7193" i="10"/>
  <c r="G7194" i="10"/>
  <c r="G7195" i="10"/>
  <c r="G7196" i="10"/>
  <c r="G7197" i="10"/>
  <c r="G7198" i="10"/>
  <c r="G7199" i="10"/>
  <c r="G7200" i="10"/>
  <c r="G7201" i="10"/>
  <c r="G7202" i="10"/>
  <c r="G7203" i="10"/>
  <c r="G7204" i="10"/>
  <c r="G7205" i="10"/>
  <c r="G7206" i="10"/>
  <c r="G7207" i="10"/>
  <c r="G7208" i="10"/>
  <c r="G7209" i="10"/>
  <c r="G7210" i="10"/>
  <c r="G7211" i="10"/>
  <c r="G7212" i="10"/>
  <c r="G7213" i="10"/>
  <c r="G7214" i="10"/>
  <c r="G7215" i="10"/>
  <c r="G7216" i="10"/>
  <c r="G7217" i="10"/>
  <c r="G7218" i="10"/>
  <c r="G7219" i="10"/>
  <c r="G7220" i="10"/>
  <c r="G7221" i="10"/>
  <c r="G7222" i="10"/>
  <c r="G7223" i="10"/>
  <c r="G7224" i="10"/>
  <c r="G7225" i="10"/>
  <c r="G7226" i="10"/>
  <c r="G7227" i="10"/>
  <c r="G7228" i="10"/>
  <c r="G7229" i="10"/>
  <c r="G7230" i="10"/>
  <c r="G7231" i="10"/>
  <c r="G7232" i="10"/>
  <c r="G7233" i="10"/>
  <c r="G7234" i="10"/>
  <c r="G7235" i="10"/>
  <c r="G7236" i="10"/>
  <c r="G7237" i="10"/>
  <c r="G7238" i="10"/>
  <c r="G7239" i="10"/>
  <c r="G7240" i="10"/>
  <c r="G7241" i="10"/>
  <c r="G7242" i="10"/>
  <c r="G7243" i="10"/>
  <c r="G7244" i="10"/>
  <c r="G7245" i="10"/>
  <c r="G7246" i="10"/>
  <c r="G7247" i="10"/>
  <c r="G7248" i="10"/>
  <c r="G7249" i="10"/>
  <c r="G7250" i="10"/>
  <c r="G7251" i="10"/>
  <c r="G7252" i="10"/>
  <c r="G7253" i="10"/>
  <c r="G7254" i="10"/>
  <c r="G7255" i="10"/>
  <c r="G7256" i="10"/>
  <c r="G7257" i="10"/>
  <c r="G7258" i="10"/>
  <c r="G7259" i="10"/>
  <c r="G7260" i="10"/>
  <c r="G7261" i="10"/>
  <c r="G7262" i="10"/>
  <c r="G7263" i="10"/>
  <c r="G7264" i="10"/>
  <c r="G7265" i="10"/>
  <c r="G7266" i="10"/>
  <c r="G7267" i="10"/>
  <c r="G7268" i="10"/>
  <c r="G7269" i="10"/>
  <c r="G7270" i="10"/>
  <c r="G7271" i="10"/>
  <c r="G7272" i="10"/>
  <c r="G7273" i="10"/>
  <c r="G7274" i="10"/>
  <c r="G7275" i="10"/>
  <c r="G7276" i="10"/>
  <c r="G7277" i="10"/>
  <c r="G7278" i="10"/>
  <c r="G7279" i="10"/>
  <c r="G7280" i="10"/>
  <c r="G7281" i="10"/>
  <c r="G7282" i="10"/>
  <c r="G7283" i="10"/>
  <c r="G7284" i="10"/>
  <c r="G7285" i="10"/>
  <c r="G7286" i="10"/>
  <c r="G7287" i="10"/>
  <c r="G7288" i="10"/>
  <c r="G7289" i="10"/>
  <c r="G7290" i="10"/>
  <c r="G7291" i="10"/>
  <c r="G7292" i="10"/>
  <c r="G7293" i="10"/>
  <c r="G7294" i="10"/>
  <c r="G7295" i="10"/>
  <c r="G7296" i="10"/>
  <c r="G7297" i="10"/>
  <c r="G7298" i="10"/>
  <c r="G7299" i="10"/>
  <c r="G7300" i="10"/>
  <c r="G7301" i="10"/>
  <c r="G7302" i="10"/>
  <c r="G7303" i="10"/>
  <c r="G7304" i="10"/>
  <c r="G7305" i="10"/>
  <c r="G7306" i="10"/>
  <c r="G7307" i="10"/>
  <c r="G7308" i="10"/>
  <c r="G7309" i="10"/>
  <c r="G7310" i="10"/>
  <c r="G7311" i="10"/>
  <c r="G7312" i="10"/>
  <c r="G7313" i="10"/>
  <c r="G7314" i="10"/>
  <c r="G7315" i="10"/>
  <c r="G7316" i="10"/>
  <c r="G7317" i="10"/>
  <c r="G7318" i="10"/>
  <c r="G7319" i="10"/>
  <c r="G7320" i="10"/>
  <c r="G7321" i="10"/>
  <c r="G7322" i="10"/>
  <c r="G7323" i="10"/>
  <c r="G7324" i="10"/>
  <c r="G7325" i="10"/>
  <c r="G7326" i="10"/>
  <c r="G7327" i="10"/>
  <c r="G7328" i="10"/>
  <c r="G7329" i="10"/>
  <c r="G7330" i="10"/>
  <c r="G7331" i="10"/>
  <c r="G7332" i="10"/>
  <c r="G7333" i="10"/>
  <c r="G7334" i="10"/>
  <c r="G7335" i="10"/>
  <c r="G7336" i="10"/>
  <c r="G7337" i="10"/>
  <c r="G7338" i="10"/>
  <c r="G7339" i="10"/>
  <c r="G7340" i="10"/>
  <c r="G7341" i="10"/>
  <c r="G7342" i="10"/>
  <c r="G7343" i="10"/>
  <c r="G7344" i="10"/>
  <c r="G7345" i="10"/>
  <c r="G7346" i="10"/>
  <c r="G7347" i="10"/>
  <c r="G7348" i="10"/>
  <c r="G7349" i="10"/>
  <c r="G7350" i="10"/>
  <c r="G7351" i="10"/>
  <c r="G7352" i="10"/>
  <c r="G7353" i="10"/>
  <c r="G7354" i="10"/>
  <c r="G7355" i="10"/>
  <c r="G7356" i="10"/>
  <c r="G7357" i="10"/>
  <c r="G7358" i="10"/>
  <c r="G7359" i="10"/>
  <c r="G7360" i="10"/>
  <c r="G7361" i="10"/>
  <c r="G7362" i="10"/>
  <c r="G7363" i="10"/>
  <c r="G7364" i="10"/>
  <c r="G7365" i="10"/>
  <c r="G7366" i="10"/>
  <c r="G7367" i="10"/>
  <c r="G7368" i="10"/>
  <c r="G7369" i="10"/>
  <c r="G7370" i="10"/>
  <c r="G7371" i="10"/>
  <c r="G7372" i="10"/>
  <c r="G7373" i="10"/>
  <c r="G7374" i="10"/>
  <c r="G7375" i="10"/>
  <c r="G7376" i="10"/>
  <c r="G7377" i="10"/>
  <c r="G7378" i="10"/>
  <c r="G7379" i="10"/>
  <c r="G7380" i="10"/>
  <c r="G7381" i="10"/>
  <c r="G7382" i="10"/>
  <c r="G7383" i="10"/>
  <c r="G7384" i="10"/>
  <c r="G7385" i="10"/>
  <c r="G7386" i="10"/>
  <c r="G7387" i="10"/>
  <c r="G7388" i="10"/>
  <c r="G7389" i="10"/>
  <c r="G7390" i="10"/>
  <c r="G7391" i="10"/>
  <c r="G7392" i="10"/>
  <c r="G7393" i="10"/>
  <c r="G7394" i="10"/>
  <c r="G7395" i="10"/>
  <c r="G7396" i="10"/>
  <c r="G7397" i="10"/>
  <c r="G7398" i="10"/>
  <c r="G7399" i="10"/>
  <c r="G7400" i="10"/>
  <c r="G7401" i="10"/>
  <c r="G7402" i="10"/>
  <c r="G7403" i="10"/>
  <c r="G7404" i="10"/>
  <c r="G7405" i="10"/>
  <c r="G7406" i="10"/>
  <c r="G7407" i="10"/>
  <c r="G7408" i="10"/>
  <c r="G7409" i="10"/>
  <c r="G7410" i="10"/>
  <c r="G7411" i="10"/>
  <c r="G7412" i="10"/>
  <c r="G7413" i="10"/>
  <c r="G7414" i="10"/>
  <c r="G7415" i="10"/>
  <c r="G7416" i="10"/>
  <c r="G7417" i="10"/>
  <c r="G7418" i="10"/>
  <c r="G7419" i="10"/>
  <c r="G7420" i="10"/>
  <c r="G7421" i="10"/>
  <c r="G7422" i="10"/>
  <c r="G7423" i="10"/>
  <c r="G7424" i="10"/>
  <c r="G7425" i="10"/>
  <c r="G7426" i="10"/>
  <c r="G7427" i="10"/>
  <c r="G7428" i="10"/>
  <c r="G7429" i="10"/>
  <c r="G7430" i="10"/>
  <c r="G7431" i="10"/>
  <c r="G7432" i="10"/>
  <c r="G7433" i="10"/>
  <c r="G7434" i="10"/>
  <c r="G7435" i="10"/>
  <c r="G7436" i="10"/>
  <c r="G7437" i="10"/>
  <c r="G7438" i="10"/>
  <c r="G7439" i="10"/>
  <c r="G7440" i="10"/>
  <c r="G7441" i="10"/>
  <c r="G7442" i="10"/>
  <c r="G7443" i="10"/>
  <c r="G7444" i="10"/>
  <c r="G7445" i="10"/>
  <c r="G7446" i="10"/>
  <c r="G7447" i="10"/>
  <c r="G7448" i="10"/>
  <c r="G7449" i="10"/>
  <c r="G7450" i="10"/>
  <c r="G7451" i="10"/>
  <c r="G7452" i="10"/>
  <c r="G7453" i="10"/>
  <c r="G7454" i="10"/>
  <c r="G7455" i="10"/>
  <c r="G7456" i="10"/>
  <c r="G7457" i="10"/>
  <c r="G7458" i="10"/>
  <c r="G7459" i="10"/>
  <c r="G7460" i="10"/>
  <c r="G7461" i="10"/>
  <c r="G7462" i="10"/>
  <c r="G7463" i="10"/>
  <c r="G7464" i="10"/>
  <c r="G7465" i="10"/>
  <c r="G7466" i="10"/>
  <c r="G7467" i="10"/>
  <c r="G7468" i="10"/>
  <c r="G7469" i="10"/>
  <c r="G7470" i="10"/>
  <c r="G7471" i="10"/>
  <c r="G7472" i="10"/>
  <c r="G7473" i="10"/>
  <c r="G7474" i="10"/>
  <c r="G7475" i="10"/>
  <c r="G7476" i="10"/>
  <c r="G7477" i="10"/>
  <c r="G7478" i="10"/>
  <c r="G7479" i="10"/>
  <c r="G7480" i="10"/>
  <c r="G7481" i="10"/>
  <c r="G7482" i="10"/>
  <c r="G7483" i="10"/>
  <c r="G7484" i="10"/>
  <c r="G7485" i="10"/>
  <c r="G7486" i="10"/>
  <c r="G7487" i="10"/>
  <c r="G3" i="10"/>
  <c r="G2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2889" i="10"/>
  <c r="F2890" i="10"/>
  <c r="F2891" i="10"/>
  <c r="F2892" i="10"/>
  <c r="F2893" i="10"/>
  <c r="F2894" i="10"/>
  <c r="F2895" i="10"/>
  <c r="F2896" i="10"/>
  <c r="F2897" i="10"/>
  <c r="F2898" i="10"/>
  <c r="F2899" i="10"/>
  <c r="F2900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917" i="10"/>
  <c r="F2918" i="10"/>
  <c r="F2919" i="10"/>
  <c r="F2920" i="10"/>
  <c r="F2921" i="10"/>
  <c r="F2922" i="10"/>
  <c r="F2923" i="10"/>
  <c r="F2924" i="10"/>
  <c r="F2925" i="10"/>
  <c r="F2926" i="10"/>
  <c r="F2927" i="10"/>
  <c r="F2928" i="10"/>
  <c r="F2929" i="10"/>
  <c r="F2930" i="10"/>
  <c r="F2931" i="10"/>
  <c r="F2932" i="10"/>
  <c r="F2933" i="10"/>
  <c r="F2934" i="10"/>
  <c r="F2935" i="10"/>
  <c r="F2936" i="10"/>
  <c r="F2937" i="10"/>
  <c r="F2938" i="10"/>
  <c r="F2939" i="10"/>
  <c r="F2940" i="10"/>
  <c r="F2941" i="10"/>
  <c r="F2942" i="10"/>
  <c r="F2943" i="10"/>
  <c r="F2944" i="10"/>
  <c r="F2945" i="10"/>
  <c r="F2946" i="10"/>
  <c r="F2947" i="10"/>
  <c r="F2948" i="10"/>
  <c r="F2949" i="10"/>
  <c r="F2950" i="10"/>
  <c r="F2951" i="10"/>
  <c r="F2952" i="10"/>
  <c r="F2953" i="10"/>
  <c r="F2954" i="10"/>
  <c r="F2955" i="10"/>
  <c r="F2956" i="10"/>
  <c r="F2957" i="10"/>
  <c r="F2958" i="10"/>
  <c r="F2959" i="10"/>
  <c r="F2960" i="10"/>
  <c r="F2961" i="10"/>
  <c r="F2962" i="10"/>
  <c r="F2963" i="10"/>
  <c r="F2964" i="10"/>
  <c r="F2965" i="10"/>
  <c r="F2966" i="10"/>
  <c r="F2967" i="10"/>
  <c r="F2968" i="10"/>
  <c r="F2969" i="10"/>
  <c r="F2970" i="10"/>
  <c r="F2971" i="10"/>
  <c r="F2972" i="10"/>
  <c r="F2973" i="10"/>
  <c r="F2974" i="10"/>
  <c r="F2975" i="10"/>
  <c r="F2976" i="10"/>
  <c r="F2977" i="10"/>
  <c r="F2978" i="10"/>
  <c r="F2979" i="10"/>
  <c r="F2980" i="10"/>
  <c r="F2981" i="10"/>
  <c r="F2982" i="10"/>
  <c r="F2983" i="10"/>
  <c r="F2984" i="10"/>
  <c r="F2985" i="10"/>
  <c r="F2986" i="10"/>
  <c r="F2987" i="10"/>
  <c r="F2988" i="10"/>
  <c r="F2989" i="10"/>
  <c r="F2990" i="10"/>
  <c r="F2991" i="10"/>
  <c r="F2992" i="10"/>
  <c r="F2993" i="10"/>
  <c r="F2994" i="10"/>
  <c r="F2995" i="10"/>
  <c r="F2996" i="10"/>
  <c r="F2997" i="10"/>
  <c r="F2998" i="10"/>
  <c r="F2999" i="10"/>
  <c r="F3000" i="10"/>
  <c r="F3001" i="10"/>
  <c r="F3002" i="10"/>
  <c r="F3003" i="10"/>
  <c r="F3004" i="10"/>
  <c r="F3005" i="10"/>
  <c r="F3006" i="10"/>
  <c r="F3007" i="10"/>
  <c r="F3008" i="10"/>
  <c r="F3009" i="10"/>
  <c r="F3010" i="10"/>
  <c r="F3011" i="10"/>
  <c r="F3012" i="10"/>
  <c r="F3013" i="10"/>
  <c r="F3014" i="10"/>
  <c r="F3015" i="10"/>
  <c r="F3016" i="10"/>
  <c r="F3017" i="10"/>
  <c r="F3018" i="10"/>
  <c r="F3019" i="10"/>
  <c r="F3020" i="10"/>
  <c r="F3021" i="10"/>
  <c r="F3022" i="10"/>
  <c r="F3023" i="10"/>
  <c r="F3024" i="10"/>
  <c r="F3025" i="10"/>
  <c r="F3026" i="10"/>
  <c r="F3027" i="10"/>
  <c r="F3028" i="10"/>
  <c r="F3029" i="10"/>
  <c r="F3030" i="10"/>
  <c r="F3031" i="10"/>
  <c r="F3032" i="10"/>
  <c r="F3033" i="10"/>
  <c r="F3034" i="10"/>
  <c r="F3035" i="10"/>
  <c r="F3036" i="10"/>
  <c r="F3037" i="10"/>
  <c r="F3038" i="10"/>
  <c r="F3039" i="10"/>
  <c r="F3040" i="10"/>
  <c r="F3041" i="10"/>
  <c r="F3042" i="10"/>
  <c r="F3043" i="10"/>
  <c r="F3044" i="10"/>
  <c r="F3045" i="10"/>
  <c r="F3046" i="10"/>
  <c r="F3047" i="10"/>
  <c r="F3048" i="10"/>
  <c r="F3049" i="10"/>
  <c r="F3050" i="10"/>
  <c r="F3051" i="10"/>
  <c r="F3052" i="10"/>
  <c r="F3053" i="10"/>
  <c r="F3054" i="10"/>
  <c r="F3055" i="10"/>
  <c r="F3056" i="10"/>
  <c r="F3057" i="10"/>
  <c r="F3058" i="10"/>
  <c r="F3059" i="10"/>
  <c r="F3060" i="10"/>
  <c r="F3061" i="10"/>
  <c r="F3062" i="10"/>
  <c r="F3063" i="10"/>
  <c r="F3064" i="10"/>
  <c r="F3065" i="10"/>
  <c r="F3066" i="10"/>
  <c r="F3067" i="10"/>
  <c r="F3068" i="10"/>
  <c r="F3069" i="10"/>
  <c r="F3070" i="10"/>
  <c r="F3071" i="10"/>
  <c r="F3072" i="10"/>
  <c r="F3073" i="10"/>
  <c r="F3074" i="10"/>
  <c r="F3075" i="10"/>
  <c r="F3076" i="10"/>
  <c r="F3077" i="10"/>
  <c r="F3078" i="10"/>
  <c r="F3079" i="10"/>
  <c r="F3080" i="10"/>
  <c r="F3081" i="10"/>
  <c r="F3082" i="10"/>
  <c r="F3083" i="10"/>
  <c r="F3084" i="10"/>
  <c r="F3085" i="10"/>
  <c r="F3086" i="10"/>
  <c r="F3087" i="10"/>
  <c r="F3088" i="10"/>
  <c r="F3089" i="10"/>
  <c r="F3090" i="10"/>
  <c r="F3091" i="10"/>
  <c r="F3092" i="10"/>
  <c r="F3093" i="10"/>
  <c r="F3094" i="10"/>
  <c r="F3095" i="10"/>
  <c r="F3096" i="10"/>
  <c r="F3097" i="10"/>
  <c r="F3098" i="10"/>
  <c r="F3099" i="10"/>
  <c r="F3100" i="10"/>
  <c r="F3101" i="10"/>
  <c r="F3102" i="10"/>
  <c r="F3103" i="10"/>
  <c r="F3104" i="10"/>
  <c r="F3105" i="10"/>
  <c r="F3106" i="10"/>
  <c r="F3107" i="10"/>
  <c r="F3108" i="10"/>
  <c r="F3109" i="10"/>
  <c r="F3110" i="10"/>
  <c r="F3111" i="10"/>
  <c r="F3112" i="10"/>
  <c r="F3113" i="10"/>
  <c r="F3114" i="10"/>
  <c r="F3115" i="10"/>
  <c r="F3116" i="10"/>
  <c r="F3117" i="10"/>
  <c r="F3118" i="10"/>
  <c r="F3119" i="10"/>
  <c r="F3120" i="10"/>
  <c r="F3121" i="10"/>
  <c r="F3122" i="10"/>
  <c r="F3123" i="10"/>
  <c r="F3124" i="10"/>
  <c r="F3125" i="10"/>
  <c r="F3126" i="10"/>
  <c r="F3127" i="10"/>
  <c r="F3128" i="10"/>
  <c r="F3129" i="10"/>
  <c r="F3130" i="10"/>
  <c r="F3131" i="10"/>
  <c r="F3132" i="10"/>
  <c r="F3133" i="10"/>
  <c r="F3134" i="10"/>
  <c r="F3135" i="10"/>
  <c r="F3136" i="10"/>
  <c r="F3137" i="10"/>
  <c r="F3138" i="10"/>
  <c r="F3139" i="10"/>
  <c r="F3140" i="10"/>
  <c r="F3141" i="10"/>
  <c r="F3142" i="10"/>
  <c r="F3143" i="10"/>
  <c r="F3144" i="10"/>
  <c r="F3145" i="10"/>
  <c r="F3146" i="10"/>
  <c r="F3147" i="10"/>
  <c r="F3148" i="10"/>
  <c r="F3149" i="10"/>
  <c r="F3150" i="10"/>
  <c r="F3151" i="10"/>
  <c r="F3152" i="10"/>
  <c r="F3153" i="10"/>
  <c r="F3154" i="10"/>
  <c r="F3155" i="10"/>
  <c r="F3156" i="10"/>
  <c r="F3157" i="10"/>
  <c r="F3158" i="10"/>
  <c r="F3159" i="10"/>
  <c r="F3160" i="10"/>
  <c r="F3161" i="10"/>
  <c r="F3162" i="10"/>
  <c r="F3163" i="10"/>
  <c r="F3164" i="10"/>
  <c r="F3165" i="10"/>
  <c r="F3166" i="10"/>
  <c r="F3167" i="10"/>
  <c r="F3168" i="10"/>
  <c r="F3169" i="10"/>
  <c r="F3170" i="10"/>
  <c r="F3171" i="10"/>
  <c r="F3172" i="10"/>
  <c r="F3173" i="10"/>
  <c r="F3174" i="10"/>
  <c r="F3175" i="10"/>
  <c r="F3176" i="10"/>
  <c r="F3177" i="10"/>
  <c r="F3178" i="10"/>
  <c r="F3179" i="10"/>
  <c r="F3180" i="10"/>
  <c r="F3181" i="10"/>
  <c r="F3182" i="10"/>
  <c r="F3183" i="10"/>
  <c r="F3184" i="10"/>
  <c r="F3185" i="10"/>
  <c r="F3186" i="10"/>
  <c r="F3187" i="10"/>
  <c r="F3188" i="10"/>
  <c r="F3189" i="10"/>
  <c r="F3190" i="10"/>
  <c r="F3191" i="10"/>
  <c r="F3192" i="10"/>
  <c r="F3193" i="10"/>
  <c r="F3194" i="10"/>
  <c r="F3195" i="10"/>
  <c r="F3196" i="10"/>
  <c r="F3197" i="10"/>
  <c r="F3198" i="10"/>
  <c r="F3199" i="10"/>
  <c r="F3200" i="10"/>
  <c r="F3201" i="10"/>
  <c r="F3202" i="10"/>
  <c r="F3203" i="10"/>
  <c r="F3204" i="10"/>
  <c r="F3205" i="10"/>
  <c r="F3206" i="10"/>
  <c r="F3207" i="10"/>
  <c r="F3208" i="10"/>
  <c r="F3209" i="10"/>
  <c r="F3210" i="10"/>
  <c r="F3211" i="10"/>
  <c r="F3212" i="10"/>
  <c r="F3213" i="10"/>
  <c r="F3214" i="10"/>
  <c r="F3215" i="10"/>
  <c r="F3216" i="10"/>
  <c r="F3217" i="10"/>
  <c r="F3218" i="10"/>
  <c r="F3219" i="10"/>
  <c r="F3220" i="10"/>
  <c r="F3221" i="10"/>
  <c r="F3222" i="10"/>
  <c r="F3223" i="10"/>
  <c r="F3224" i="10"/>
  <c r="F3225" i="10"/>
  <c r="F3226" i="10"/>
  <c r="F3227" i="10"/>
  <c r="F3228" i="10"/>
  <c r="F3229" i="10"/>
  <c r="F3230" i="10"/>
  <c r="F3231" i="10"/>
  <c r="F3232" i="10"/>
  <c r="F3233" i="10"/>
  <c r="F3234" i="10"/>
  <c r="F3235" i="10"/>
  <c r="F3236" i="10"/>
  <c r="F3237" i="10"/>
  <c r="F3238" i="10"/>
  <c r="F3239" i="10"/>
  <c r="F3240" i="10"/>
  <c r="F3241" i="10"/>
  <c r="F3242" i="10"/>
  <c r="F3243" i="10"/>
  <c r="F3244" i="10"/>
  <c r="F3245" i="10"/>
  <c r="F3246" i="10"/>
  <c r="F3247" i="10"/>
  <c r="F3248" i="10"/>
  <c r="F3249" i="10"/>
  <c r="F3250" i="10"/>
  <c r="F3251" i="10"/>
  <c r="F3252" i="10"/>
  <c r="F3253" i="10"/>
  <c r="F3254" i="10"/>
  <c r="F3255" i="10"/>
  <c r="F3256" i="10"/>
  <c r="F3257" i="10"/>
  <c r="F3258" i="10"/>
  <c r="F3259" i="10"/>
  <c r="F3260" i="10"/>
  <c r="F3261" i="10"/>
  <c r="F3262" i="10"/>
  <c r="F3263" i="10"/>
  <c r="F3264" i="10"/>
  <c r="F3265" i="10"/>
  <c r="F3266" i="10"/>
  <c r="F3267" i="10"/>
  <c r="F3268" i="10"/>
  <c r="F3269" i="10"/>
  <c r="F3270" i="10"/>
  <c r="F3271" i="10"/>
  <c r="F3272" i="10"/>
  <c r="F3273" i="10"/>
  <c r="F3274" i="10"/>
  <c r="F3275" i="10"/>
  <c r="F3276" i="10"/>
  <c r="F3277" i="10"/>
  <c r="F3278" i="10"/>
  <c r="F3279" i="10"/>
  <c r="F3280" i="10"/>
  <c r="F3281" i="10"/>
  <c r="F3282" i="10"/>
  <c r="F3283" i="10"/>
  <c r="F3284" i="10"/>
  <c r="F3285" i="10"/>
  <c r="F3286" i="10"/>
  <c r="F3287" i="10"/>
  <c r="F3288" i="10"/>
  <c r="F3289" i="10"/>
  <c r="F3290" i="10"/>
  <c r="F3291" i="10"/>
  <c r="F3292" i="10"/>
  <c r="F3293" i="10"/>
  <c r="F3294" i="10"/>
  <c r="F3295" i="10"/>
  <c r="F3296" i="10"/>
  <c r="F3297" i="10"/>
  <c r="F3298" i="10"/>
  <c r="F3299" i="10"/>
  <c r="F3300" i="10"/>
  <c r="F3301" i="10"/>
  <c r="F3302" i="10"/>
  <c r="F3303" i="10"/>
  <c r="F3304" i="10"/>
  <c r="F3305" i="10"/>
  <c r="F3306" i="10"/>
  <c r="F3307" i="10"/>
  <c r="F3308" i="10"/>
  <c r="F3309" i="10"/>
  <c r="F3310" i="10"/>
  <c r="F3311" i="10"/>
  <c r="F3312" i="10"/>
  <c r="F3313" i="10"/>
  <c r="F3314" i="10"/>
  <c r="F3315" i="10"/>
  <c r="F3316" i="10"/>
  <c r="F3317" i="10"/>
  <c r="F3318" i="10"/>
  <c r="F3319" i="10"/>
  <c r="F3320" i="10"/>
  <c r="F3321" i="10"/>
  <c r="F3322" i="10"/>
  <c r="F3323" i="10"/>
  <c r="F3324" i="10"/>
  <c r="F3325" i="10"/>
  <c r="F3326" i="10"/>
  <c r="F3327" i="10"/>
  <c r="F3328" i="10"/>
  <c r="F3329" i="10"/>
  <c r="F3330" i="10"/>
  <c r="F3331" i="10"/>
  <c r="F3332" i="10"/>
  <c r="F3333" i="10"/>
  <c r="F3334" i="10"/>
  <c r="F3335" i="10"/>
  <c r="F3336" i="10"/>
  <c r="F3337" i="10"/>
  <c r="F3338" i="10"/>
  <c r="F3339" i="10"/>
  <c r="F3340" i="10"/>
  <c r="F3341" i="10"/>
  <c r="F3342" i="10"/>
  <c r="F3343" i="10"/>
  <c r="F3344" i="10"/>
  <c r="F3345" i="10"/>
  <c r="F3346" i="10"/>
  <c r="F3347" i="10"/>
  <c r="F3348" i="10"/>
  <c r="F3349" i="10"/>
  <c r="F3350" i="10"/>
  <c r="F3351" i="10"/>
  <c r="F3352" i="10"/>
  <c r="F3353" i="10"/>
  <c r="F3354" i="10"/>
  <c r="F3355" i="10"/>
  <c r="F3356" i="10"/>
  <c r="F3357" i="10"/>
  <c r="F3358" i="10"/>
  <c r="F3359" i="10"/>
  <c r="F3360" i="10"/>
  <c r="F3361" i="10"/>
  <c r="F3362" i="10"/>
  <c r="F3363" i="10"/>
  <c r="F3364" i="10"/>
  <c r="F3365" i="10"/>
  <c r="F3366" i="10"/>
  <c r="F3367" i="10"/>
  <c r="F3368" i="10"/>
  <c r="F3369" i="10"/>
  <c r="F3370" i="10"/>
  <c r="F3371" i="10"/>
  <c r="F3372" i="10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/>
  <c r="F3386" i="10"/>
  <c r="F3387" i="10"/>
  <c r="F3388" i="10"/>
  <c r="F3389" i="10"/>
  <c r="F3390" i="10"/>
  <c r="F3391" i="10"/>
  <c r="F3392" i="10"/>
  <c r="F3393" i="10"/>
  <c r="F3394" i="10"/>
  <c r="F3395" i="10"/>
  <c r="F3396" i="10"/>
  <c r="F3397" i="10"/>
  <c r="F3398" i="10"/>
  <c r="F3399" i="10"/>
  <c r="F3400" i="10"/>
  <c r="F3401" i="10"/>
  <c r="F3402" i="10"/>
  <c r="F3403" i="10"/>
  <c r="F3404" i="10"/>
  <c r="F3405" i="10"/>
  <c r="F3406" i="10"/>
  <c r="F3407" i="10"/>
  <c r="F3408" i="10"/>
  <c r="F3409" i="10"/>
  <c r="F3410" i="10"/>
  <c r="F3411" i="10"/>
  <c r="F3412" i="10"/>
  <c r="F3413" i="10"/>
  <c r="F3414" i="10"/>
  <c r="F3415" i="10"/>
  <c r="F3416" i="10"/>
  <c r="F3417" i="10"/>
  <c r="F3418" i="10"/>
  <c r="F3419" i="10"/>
  <c r="F3420" i="10"/>
  <c r="F3421" i="10"/>
  <c r="F3422" i="10"/>
  <c r="F3423" i="10"/>
  <c r="F3424" i="10"/>
  <c r="F3425" i="10"/>
  <c r="F3426" i="10"/>
  <c r="F3427" i="10"/>
  <c r="F3428" i="10"/>
  <c r="F3429" i="10"/>
  <c r="F3430" i="10"/>
  <c r="F3431" i="10"/>
  <c r="F3432" i="10"/>
  <c r="F3433" i="10"/>
  <c r="F3434" i="10"/>
  <c r="F3435" i="10"/>
  <c r="F3436" i="10"/>
  <c r="F3437" i="10"/>
  <c r="F3438" i="10"/>
  <c r="F3439" i="10"/>
  <c r="F3440" i="10"/>
  <c r="F3441" i="10"/>
  <c r="F3442" i="10"/>
  <c r="F3443" i="10"/>
  <c r="F3444" i="10"/>
  <c r="F3445" i="10"/>
  <c r="F3446" i="10"/>
  <c r="F3447" i="10"/>
  <c r="F3448" i="10"/>
  <c r="F3449" i="10"/>
  <c r="F3450" i="10"/>
  <c r="F3451" i="10"/>
  <c r="F3452" i="10"/>
  <c r="F3453" i="10"/>
  <c r="F3454" i="10"/>
  <c r="F3455" i="10"/>
  <c r="F3456" i="10"/>
  <c r="F3457" i="10"/>
  <c r="F3458" i="10"/>
  <c r="F3459" i="10"/>
  <c r="F3460" i="10"/>
  <c r="F3461" i="10"/>
  <c r="F3462" i="10"/>
  <c r="F3463" i="10"/>
  <c r="F3464" i="10"/>
  <c r="F3465" i="10"/>
  <c r="F3466" i="10"/>
  <c r="F3467" i="10"/>
  <c r="F3468" i="10"/>
  <c r="F3469" i="10"/>
  <c r="F3470" i="10"/>
  <c r="F3471" i="10"/>
  <c r="F3472" i="10"/>
  <c r="F3473" i="10"/>
  <c r="F3474" i="10"/>
  <c r="F3475" i="10"/>
  <c r="F3476" i="10"/>
  <c r="F3477" i="10"/>
  <c r="F3478" i="10"/>
  <c r="F3479" i="10"/>
  <c r="F3480" i="10"/>
  <c r="F3481" i="10"/>
  <c r="F3482" i="10"/>
  <c r="F3483" i="10"/>
  <c r="F3484" i="10"/>
  <c r="F3485" i="10"/>
  <c r="F3486" i="10"/>
  <c r="F3487" i="10"/>
  <c r="F3488" i="10"/>
  <c r="F3489" i="10"/>
  <c r="F3490" i="10"/>
  <c r="F3491" i="10"/>
  <c r="F3492" i="10"/>
  <c r="F3493" i="10"/>
  <c r="F3494" i="10"/>
  <c r="F3495" i="10"/>
  <c r="F3496" i="10"/>
  <c r="F3497" i="10"/>
  <c r="F3498" i="10"/>
  <c r="F3499" i="10"/>
  <c r="F3500" i="10"/>
  <c r="F3501" i="10"/>
  <c r="F3502" i="10"/>
  <c r="F3503" i="10"/>
  <c r="F3504" i="10"/>
  <c r="F3505" i="10"/>
  <c r="F3506" i="10"/>
  <c r="F3507" i="10"/>
  <c r="F3508" i="10"/>
  <c r="F3509" i="10"/>
  <c r="F3510" i="10"/>
  <c r="F3511" i="10"/>
  <c r="F3512" i="10"/>
  <c r="F3513" i="10"/>
  <c r="F3514" i="10"/>
  <c r="F3515" i="10"/>
  <c r="F3516" i="10"/>
  <c r="F3517" i="10"/>
  <c r="F3518" i="10"/>
  <c r="F3519" i="10"/>
  <c r="F3520" i="10"/>
  <c r="F3521" i="10"/>
  <c r="F3522" i="10"/>
  <c r="F3523" i="10"/>
  <c r="F3524" i="10"/>
  <c r="F3525" i="10"/>
  <c r="F3526" i="10"/>
  <c r="F3527" i="10"/>
  <c r="F3528" i="10"/>
  <c r="F3529" i="10"/>
  <c r="F3530" i="10"/>
  <c r="F3531" i="10"/>
  <c r="F3532" i="10"/>
  <c r="F3533" i="10"/>
  <c r="F3534" i="10"/>
  <c r="F3535" i="10"/>
  <c r="F3536" i="10"/>
  <c r="F3537" i="10"/>
  <c r="F3538" i="10"/>
  <c r="F3539" i="10"/>
  <c r="F3540" i="10"/>
  <c r="F3541" i="10"/>
  <c r="F3542" i="10"/>
  <c r="F3543" i="10"/>
  <c r="F3544" i="10"/>
  <c r="F3545" i="10"/>
  <c r="F3546" i="10"/>
  <c r="F3547" i="10"/>
  <c r="F3548" i="10"/>
  <c r="F3549" i="10"/>
  <c r="F3550" i="10"/>
  <c r="F3551" i="10"/>
  <c r="F3552" i="10"/>
  <c r="F3553" i="10"/>
  <c r="F3554" i="10"/>
  <c r="F3555" i="10"/>
  <c r="F3556" i="10"/>
  <c r="F3557" i="10"/>
  <c r="F3558" i="10"/>
  <c r="F3559" i="10"/>
  <c r="F3560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3577" i="10"/>
  <c r="F3578" i="10"/>
  <c r="F3579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3591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3618" i="10"/>
  <c r="F3619" i="10"/>
  <c r="F3620" i="10"/>
  <c r="F3621" i="10"/>
  <c r="F3622" i="10"/>
  <c r="F3623" i="10"/>
  <c r="F3624" i="10"/>
  <c r="F3625" i="10"/>
  <c r="F3626" i="10"/>
  <c r="F3627" i="10"/>
  <c r="F3628" i="10"/>
  <c r="F3629" i="10"/>
  <c r="F3630" i="10"/>
  <c r="F3631" i="10"/>
  <c r="F3632" i="10"/>
  <c r="F3633" i="10"/>
  <c r="F3634" i="10"/>
  <c r="F3635" i="10"/>
  <c r="F3636" i="10"/>
  <c r="F3637" i="10"/>
  <c r="F3638" i="10"/>
  <c r="F3639" i="10"/>
  <c r="F3640" i="10"/>
  <c r="F3641" i="10"/>
  <c r="F3642" i="10"/>
  <c r="F3643" i="10"/>
  <c r="F3644" i="10"/>
  <c r="F3645" i="10"/>
  <c r="F3646" i="10"/>
  <c r="F3647" i="10"/>
  <c r="F3648" i="10"/>
  <c r="F3649" i="10"/>
  <c r="F3650" i="10"/>
  <c r="F3651" i="10"/>
  <c r="F3652" i="10"/>
  <c r="F3653" i="10"/>
  <c r="F3654" i="10"/>
  <c r="F3655" i="10"/>
  <c r="F3656" i="10"/>
  <c r="F3657" i="10"/>
  <c r="F3658" i="10"/>
  <c r="F3659" i="10"/>
  <c r="F3660" i="10"/>
  <c r="F3661" i="10"/>
  <c r="F3662" i="10"/>
  <c r="F3663" i="10"/>
  <c r="F3664" i="10"/>
  <c r="F3665" i="10"/>
  <c r="F3666" i="10"/>
  <c r="F3667" i="10"/>
  <c r="F3668" i="10"/>
  <c r="F3669" i="10"/>
  <c r="F3670" i="10"/>
  <c r="F3671" i="10"/>
  <c r="F3672" i="10"/>
  <c r="F3673" i="10"/>
  <c r="F3674" i="10"/>
  <c r="F3675" i="10"/>
  <c r="F3676" i="10"/>
  <c r="F3677" i="10"/>
  <c r="F3678" i="10"/>
  <c r="F3679" i="10"/>
  <c r="F3680" i="10"/>
  <c r="F3681" i="10"/>
  <c r="F3682" i="10"/>
  <c r="F3683" i="10"/>
  <c r="F3684" i="10"/>
  <c r="F3685" i="10"/>
  <c r="F3686" i="10"/>
  <c r="F3687" i="10"/>
  <c r="F3688" i="10"/>
  <c r="F3689" i="10"/>
  <c r="F3690" i="10"/>
  <c r="F3691" i="10"/>
  <c r="F3692" i="10"/>
  <c r="F3693" i="10"/>
  <c r="F3694" i="10"/>
  <c r="F3695" i="10"/>
  <c r="F3696" i="10"/>
  <c r="F3697" i="10"/>
  <c r="F3698" i="10"/>
  <c r="F3699" i="10"/>
  <c r="F3700" i="10"/>
  <c r="F3701" i="10"/>
  <c r="F3702" i="10"/>
  <c r="F3703" i="10"/>
  <c r="F3704" i="10"/>
  <c r="F3705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726" i="10"/>
  <c r="F3727" i="10"/>
  <c r="F3728" i="10"/>
  <c r="F3729" i="10"/>
  <c r="F3730" i="10"/>
  <c r="F3731" i="10"/>
  <c r="F3732" i="10"/>
  <c r="F3733" i="10"/>
  <c r="F3734" i="10"/>
  <c r="F3735" i="10"/>
  <c r="F3736" i="10"/>
  <c r="F3737" i="10"/>
  <c r="F3738" i="10"/>
  <c r="F3739" i="10"/>
  <c r="F3740" i="10"/>
  <c r="F3741" i="10"/>
  <c r="F3742" i="10"/>
  <c r="F3743" i="10"/>
  <c r="F3744" i="10"/>
  <c r="F3745" i="10"/>
  <c r="F3746" i="10"/>
  <c r="F3747" i="10"/>
  <c r="F3748" i="10"/>
  <c r="F3749" i="10"/>
  <c r="F3750" i="10"/>
  <c r="F3751" i="10"/>
  <c r="F3752" i="10"/>
  <c r="F3753" i="10"/>
  <c r="F3754" i="10"/>
  <c r="F3755" i="10"/>
  <c r="F3756" i="10"/>
  <c r="F3757" i="10"/>
  <c r="F3758" i="10"/>
  <c r="F3759" i="10"/>
  <c r="F3760" i="10"/>
  <c r="F3761" i="10"/>
  <c r="F3762" i="10"/>
  <c r="F3763" i="10"/>
  <c r="F3764" i="10"/>
  <c r="F3765" i="10"/>
  <c r="F3766" i="10"/>
  <c r="F3767" i="10"/>
  <c r="F3768" i="10"/>
  <c r="F3769" i="10"/>
  <c r="F3770" i="10"/>
  <c r="F3771" i="10"/>
  <c r="F3772" i="10"/>
  <c r="F3773" i="10"/>
  <c r="F3774" i="10"/>
  <c r="F3775" i="10"/>
  <c r="F3776" i="10"/>
  <c r="F3777" i="10"/>
  <c r="F3778" i="10"/>
  <c r="F3779" i="10"/>
  <c r="F3780" i="10"/>
  <c r="F3781" i="10"/>
  <c r="F3782" i="10"/>
  <c r="F3783" i="10"/>
  <c r="F3784" i="10"/>
  <c r="F3785" i="10"/>
  <c r="F3786" i="10"/>
  <c r="F3787" i="10"/>
  <c r="F3788" i="10"/>
  <c r="F3789" i="10"/>
  <c r="F3790" i="10"/>
  <c r="F3791" i="10"/>
  <c r="F3792" i="10"/>
  <c r="F3793" i="10"/>
  <c r="F3794" i="10"/>
  <c r="F3795" i="10"/>
  <c r="F3796" i="10"/>
  <c r="F3797" i="10"/>
  <c r="F3798" i="10"/>
  <c r="F3799" i="10"/>
  <c r="F3800" i="10"/>
  <c r="F3801" i="10"/>
  <c r="F3802" i="10"/>
  <c r="F3803" i="10"/>
  <c r="F3804" i="10"/>
  <c r="F3805" i="10"/>
  <c r="F3806" i="10"/>
  <c r="F3807" i="10"/>
  <c r="F3808" i="10"/>
  <c r="F3809" i="10"/>
  <c r="F3810" i="10"/>
  <c r="F3811" i="10"/>
  <c r="F3812" i="10"/>
  <c r="F3813" i="10"/>
  <c r="F3814" i="10"/>
  <c r="F3815" i="10"/>
  <c r="F3816" i="10"/>
  <c r="F3817" i="10"/>
  <c r="F3818" i="10"/>
  <c r="F3819" i="10"/>
  <c r="F3820" i="10"/>
  <c r="F3821" i="10"/>
  <c r="F3822" i="10"/>
  <c r="F3823" i="10"/>
  <c r="F3824" i="10"/>
  <c r="F3825" i="10"/>
  <c r="F3826" i="10"/>
  <c r="F3827" i="10"/>
  <c r="F3828" i="10"/>
  <c r="F3829" i="10"/>
  <c r="F3830" i="10"/>
  <c r="F3831" i="10"/>
  <c r="F3832" i="10"/>
  <c r="F3833" i="10"/>
  <c r="F3834" i="10"/>
  <c r="F3835" i="10"/>
  <c r="F3836" i="10"/>
  <c r="F3837" i="10"/>
  <c r="F3838" i="10"/>
  <c r="F3839" i="10"/>
  <c r="F3840" i="10"/>
  <c r="F3841" i="10"/>
  <c r="F3842" i="10"/>
  <c r="F3843" i="10"/>
  <c r="F3844" i="10"/>
  <c r="F3845" i="10"/>
  <c r="F3846" i="10"/>
  <c r="F3847" i="10"/>
  <c r="F3848" i="10"/>
  <c r="F3849" i="10"/>
  <c r="F3850" i="10"/>
  <c r="F3851" i="10"/>
  <c r="F3852" i="10"/>
  <c r="F3853" i="10"/>
  <c r="F3854" i="10"/>
  <c r="F3855" i="10"/>
  <c r="F3856" i="10"/>
  <c r="F3857" i="10"/>
  <c r="F3858" i="10"/>
  <c r="F3859" i="10"/>
  <c r="F3860" i="10"/>
  <c r="F3861" i="10"/>
  <c r="F3862" i="10"/>
  <c r="F3863" i="10"/>
  <c r="F3864" i="10"/>
  <c r="F3865" i="10"/>
  <c r="F3866" i="10"/>
  <c r="F3867" i="10"/>
  <c r="F3868" i="10"/>
  <c r="F3869" i="10"/>
  <c r="F3870" i="10"/>
  <c r="F3871" i="10"/>
  <c r="F3872" i="10"/>
  <c r="F3873" i="10"/>
  <c r="F3874" i="10"/>
  <c r="F3875" i="10"/>
  <c r="F3876" i="10"/>
  <c r="F3877" i="10"/>
  <c r="F3878" i="10"/>
  <c r="F3879" i="10"/>
  <c r="F3880" i="10"/>
  <c r="F3881" i="10"/>
  <c r="F3882" i="10"/>
  <c r="F3883" i="10"/>
  <c r="F3884" i="10"/>
  <c r="F3885" i="10"/>
  <c r="F3886" i="10"/>
  <c r="F3887" i="10"/>
  <c r="F3888" i="10"/>
  <c r="F3889" i="10"/>
  <c r="F3890" i="10"/>
  <c r="F3891" i="10"/>
  <c r="F3892" i="10"/>
  <c r="F3893" i="10"/>
  <c r="F3894" i="10"/>
  <c r="F3895" i="10"/>
  <c r="F3896" i="10"/>
  <c r="F3897" i="10"/>
  <c r="F3898" i="10"/>
  <c r="F3899" i="10"/>
  <c r="F3900" i="10"/>
  <c r="F3901" i="10"/>
  <c r="F3902" i="10"/>
  <c r="F3903" i="10"/>
  <c r="F3904" i="10"/>
  <c r="F3905" i="10"/>
  <c r="F3906" i="10"/>
  <c r="F3907" i="10"/>
  <c r="F3908" i="10"/>
  <c r="F3909" i="10"/>
  <c r="F3910" i="10"/>
  <c r="F3911" i="10"/>
  <c r="F3912" i="10"/>
  <c r="F3913" i="10"/>
  <c r="F3914" i="10"/>
  <c r="F3915" i="10"/>
  <c r="F3916" i="10"/>
  <c r="F3917" i="10"/>
  <c r="F3918" i="10"/>
  <c r="F3919" i="10"/>
  <c r="F3920" i="10"/>
  <c r="F3921" i="10"/>
  <c r="F3922" i="10"/>
  <c r="F3923" i="10"/>
  <c r="F3924" i="10"/>
  <c r="F3925" i="10"/>
  <c r="F3926" i="10"/>
  <c r="F3927" i="10"/>
  <c r="F3928" i="10"/>
  <c r="F3929" i="10"/>
  <c r="F3930" i="10"/>
  <c r="F3931" i="10"/>
  <c r="F3932" i="10"/>
  <c r="F3933" i="10"/>
  <c r="F3934" i="10"/>
  <c r="F3935" i="10"/>
  <c r="F3936" i="10"/>
  <c r="F3937" i="10"/>
  <c r="F3938" i="10"/>
  <c r="F3939" i="10"/>
  <c r="F3940" i="10"/>
  <c r="F3941" i="10"/>
  <c r="F3942" i="10"/>
  <c r="F3943" i="10"/>
  <c r="F3944" i="10"/>
  <c r="F3945" i="10"/>
  <c r="F3946" i="10"/>
  <c r="F3947" i="10"/>
  <c r="F3948" i="10"/>
  <c r="F3949" i="10"/>
  <c r="F3950" i="10"/>
  <c r="F3951" i="10"/>
  <c r="F3952" i="10"/>
  <c r="F3953" i="10"/>
  <c r="F3954" i="10"/>
  <c r="F3955" i="10"/>
  <c r="F3956" i="10"/>
  <c r="F3957" i="10"/>
  <c r="F3958" i="10"/>
  <c r="F3959" i="10"/>
  <c r="F3960" i="10"/>
  <c r="F3961" i="10"/>
  <c r="F3962" i="10"/>
  <c r="F3963" i="10"/>
  <c r="F3964" i="10"/>
  <c r="F3965" i="10"/>
  <c r="F3966" i="10"/>
  <c r="F3967" i="10"/>
  <c r="F3968" i="10"/>
  <c r="F3969" i="10"/>
  <c r="F3970" i="10"/>
  <c r="F3971" i="10"/>
  <c r="F3972" i="10"/>
  <c r="F3973" i="10"/>
  <c r="F3974" i="10"/>
  <c r="F3975" i="10"/>
  <c r="F3976" i="10"/>
  <c r="F3977" i="10"/>
  <c r="F3978" i="10"/>
  <c r="F3979" i="10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F4116" i="10"/>
  <c r="F4117" i="10"/>
  <c r="F4118" i="10"/>
  <c r="F4119" i="10"/>
  <c r="F4120" i="10"/>
  <c r="F4121" i="10"/>
  <c r="F4122" i="10"/>
  <c r="F4123" i="10"/>
  <c r="F4124" i="10"/>
  <c r="F4125" i="10"/>
  <c r="F4126" i="10"/>
  <c r="F4127" i="10"/>
  <c r="F4128" i="10"/>
  <c r="F4129" i="10"/>
  <c r="F4130" i="10"/>
  <c r="F4131" i="10"/>
  <c r="F4132" i="10"/>
  <c r="F4133" i="10"/>
  <c r="F4134" i="10"/>
  <c r="F4135" i="10"/>
  <c r="F4136" i="10"/>
  <c r="F4137" i="10"/>
  <c r="F4138" i="10"/>
  <c r="F4139" i="10"/>
  <c r="F4140" i="10"/>
  <c r="F4141" i="10"/>
  <c r="F4142" i="10"/>
  <c r="F4143" i="10"/>
  <c r="F4144" i="10"/>
  <c r="F4145" i="10"/>
  <c r="F4146" i="10"/>
  <c r="F4147" i="10"/>
  <c r="F4148" i="10"/>
  <c r="F4149" i="10"/>
  <c r="F4150" i="10"/>
  <c r="F4151" i="10"/>
  <c r="F4152" i="10"/>
  <c r="F4153" i="10"/>
  <c r="F4154" i="10"/>
  <c r="F4155" i="10"/>
  <c r="F4156" i="10"/>
  <c r="F4157" i="10"/>
  <c r="F4158" i="10"/>
  <c r="F4159" i="10"/>
  <c r="F4160" i="10"/>
  <c r="F4161" i="10"/>
  <c r="F4162" i="10"/>
  <c r="F4163" i="10"/>
  <c r="F4164" i="10"/>
  <c r="F4165" i="10"/>
  <c r="F4166" i="10"/>
  <c r="F4167" i="10"/>
  <c r="F4168" i="10"/>
  <c r="F4169" i="10"/>
  <c r="F4170" i="10"/>
  <c r="F4171" i="10"/>
  <c r="F4172" i="10"/>
  <c r="F4173" i="10"/>
  <c r="F4174" i="10"/>
  <c r="F4175" i="10"/>
  <c r="F4176" i="10"/>
  <c r="F4177" i="10"/>
  <c r="F4178" i="10"/>
  <c r="F4179" i="10"/>
  <c r="F4180" i="10"/>
  <c r="F4181" i="10"/>
  <c r="F4182" i="10"/>
  <c r="F4183" i="10"/>
  <c r="F4184" i="10"/>
  <c r="F4185" i="10"/>
  <c r="F4186" i="10"/>
  <c r="F4187" i="10"/>
  <c r="F4188" i="10"/>
  <c r="F4189" i="10"/>
  <c r="F4190" i="10"/>
  <c r="F4191" i="10"/>
  <c r="F4192" i="10"/>
  <c r="F4193" i="10"/>
  <c r="F4194" i="10"/>
  <c r="F4195" i="10"/>
  <c r="F4196" i="10"/>
  <c r="F4197" i="10"/>
  <c r="F4198" i="10"/>
  <c r="F4199" i="10"/>
  <c r="F4200" i="10"/>
  <c r="F4201" i="10"/>
  <c r="F4202" i="10"/>
  <c r="F4203" i="10"/>
  <c r="F4204" i="10"/>
  <c r="F4205" i="10"/>
  <c r="F4206" i="10"/>
  <c r="F4207" i="10"/>
  <c r="F4208" i="10"/>
  <c r="F4209" i="10"/>
  <c r="F4210" i="10"/>
  <c r="F4211" i="10"/>
  <c r="F4212" i="10"/>
  <c r="F4213" i="10"/>
  <c r="F4214" i="10"/>
  <c r="F4215" i="10"/>
  <c r="F4216" i="10"/>
  <c r="F4217" i="10"/>
  <c r="F4218" i="10"/>
  <c r="F4219" i="10"/>
  <c r="F4220" i="10"/>
  <c r="F4221" i="10"/>
  <c r="F4222" i="10"/>
  <c r="F4223" i="10"/>
  <c r="F4224" i="10"/>
  <c r="F4225" i="10"/>
  <c r="F4226" i="10"/>
  <c r="F4227" i="10"/>
  <c r="F4228" i="10"/>
  <c r="F4229" i="10"/>
  <c r="F4230" i="10"/>
  <c r="F4231" i="10"/>
  <c r="F4232" i="10"/>
  <c r="F4233" i="10"/>
  <c r="F4234" i="10"/>
  <c r="F4235" i="10"/>
  <c r="F4236" i="10"/>
  <c r="F4237" i="10"/>
  <c r="F4238" i="10"/>
  <c r="F4239" i="10"/>
  <c r="F4240" i="10"/>
  <c r="F4241" i="10"/>
  <c r="F4242" i="10"/>
  <c r="F4243" i="10"/>
  <c r="F4244" i="10"/>
  <c r="F4245" i="10"/>
  <c r="F4246" i="10"/>
  <c r="F4247" i="10"/>
  <c r="F4248" i="10"/>
  <c r="F4249" i="10"/>
  <c r="F4250" i="10"/>
  <c r="F4251" i="10"/>
  <c r="F4252" i="10"/>
  <c r="F4253" i="10"/>
  <c r="F4254" i="10"/>
  <c r="F4255" i="10"/>
  <c r="F4256" i="10"/>
  <c r="F4257" i="10"/>
  <c r="F4258" i="10"/>
  <c r="F4259" i="10"/>
  <c r="F4260" i="10"/>
  <c r="F4261" i="10"/>
  <c r="F4262" i="10"/>
  <c r="F4263" i="10"/>
  <c r="F4264" i="10"/>
  <c r="F4265" i="10"/>
  <c r="F4266" i="10"/>
  <c r="F4267" i="10"/>
  <c r="F4268" i="10"/>
  <c r="F4269" i="10"/>
  <c r="F4270" i="10"/>
  <c r="F4271" i="10"/>
  <c r="F4272" i="10"/>
  <c r="F4273" i="10"/>
  <c r="F4274" i="10"/>
  <c r="F4275" i="10"/>
  <c r="F4276" i="10"/>
  <c r="F4277" i="10"/>
  <c r="F4278" i="10"/>
  <c r="F4279" i="10"/>
  <c r="F4280" i="10"/>
  <c r="F4281" i="10"/>
  <c r="F4282" i="10"/>
  <c r="F4283" i="10"/>
  <c r="F4284" i="10"/>
  <c r="F4285" i="10"/>
  <c r="F4286" i="10"/>
  <c r="F4287" i="10"/>
  <c r="F4288" i="10"/>
  <c r="F4289" i="10"/>
  <c r="F4290" i="10"/>
  <c r="F4291" i="10"/>
  <c r="F4292" i="10"/>
  <c r="F4293" i="10"/>
  <c r="F4294" i="10"/>
  <c r="F4295" i="10"/>
  <c r="F4296" i="10"/>
  <c r="F4297" i="10"/>
  <c r="F4298" i="10"/>
  <c r="F4299" i="10"/>
  <c r="F4300" i="10"/>
  <c r="F4301" i="10"/>
  <c r="F4302" i="10"/>
  <c r="F4303" i="10"/>
  <c r="F4304" i="10"/>
  <c r="F4305" i="10"/>
  <c r="F4306" i="10"/>
  <c r="F4307" i="10"/>
  <c r="F4308" i="10"/>
  <c r="F4309" i="10"/>
  <c r="F4310" i="10"/>
  <c r="F4311" i="10"/>
  <c r="F4312" i="10"/>
  <c r="F4313" i="10"/>
  <c r="F4314" i="10"/>
  <c r="F4315" i="10"/>
  <c r="F4316" i="10"/>
  <c r="F4317" i="10"/>
  <c r="F4318" i="10"/>
  <c r="F4319" i="10"/>
  <c r="F4320" i="10"/>
  <c r="F4321" i="10"/>
  <c r="F4322" i="10"/>
  <c r="F4323" i="10"/>
  <c r="F4324" i="10"/>
  <c r="F4325" i="10"/>
  <c r="F4326" i="10"/>
  <c r="F4327" i="10"/>
  <c r="F4328" i="10"/>
  <c r="F4329" i="10"/>
  <c r="F4330" i="10"/>
  <c r="F4331" i="10"/>
  <c r="F4332" i="10"/>
  <c r="F4333" i="10"/>
  <c r="F4334" i="10"/>
  <c r="F4335" i="10"/>
  <c r="F4336" i="10"/>
  <c r="F4337" i="10"/>
  <c r="F4338" i="10"/>
  <c r="F4339" i="10"/>
  <c r="F4340" i="10"/>
  <c r="F4341" i="10"/>
  <c r="F4342" i="10"/>
  <c r="F4343" i="10"/>
  <c r="F4344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4372" i="10"/>
  <c r="F4373" i="10"/>
  <c r="F4374" i="10"/>
  <c r="F4375" i="10"/>
  <c r="F4376" i="10"/>
  <c r="F4377" i="10"/>
  <c r="F4378" i="10"/>
  <c r="F4379" i="10"/>
  <c r="F4380" i="10"/>
  <c r="F4381" i="10"/>
  <c r="F4382" i="10"/>
  <c r="F4383" i="10"/>
  <c r="F4384" i="10"/>
  <c r="F4385" i="10"/>
  <c r="F4386" i="10"/>
  <c r="F4387" i="10"/>
  <c r="F4388" i="10"/>
  <c r="F4389" i="10"/>
  <c r="F4390" i="10"/>
  <c r="F4391" i="10"/>
  <c r="F4392" i="10"/>
  <c r="F4393" i="10"/>
  <c r="F4394" i="10"/>
  <c r="F4395" i="10"/>
  <c r="F4396" i="10"/>
  <c r="F4397" i="10"/>
  <c r="F4398" i="10"/>
  <c r="F4399" i="10"/>
  <c r="F4400" i="10"/>
  <c r="F4401" i="10"/>
  <c r="F4402" i="10"/>
  <c r="F4403" i="10"/>
  <c r="F4404" i="10"/>
  <c r="F4405" i="10"/>
  <c r="F4406" i="10"/>
  <c r="F4407" i="10"/>
  <c r="F4408" i="10"/>
  <c r="F4409" i="10"/>
  <c r="F4410" i="10"/>
  <c r="F4411" i="10"/>
  <c r="F4412" i="10"/>
  <c r="F4413" i="10"/>
  <c r="F4414" i="10"/>
  <c r="F4415" i="10"/>
  <c r="F4416" i="10"/>
  <c r="F4417" i="10"/>
  <c r="F4418" i="10"/>
  <c r="F4419" i="10"/>
  <c r="F4420" i="10"/>
  <c r="F4421" i="10"/>
  <c r="F4422" i="10"/>
  <c r="F4423" i="10"/>
  <c r="F4424" i="10"/>
  <c r="F4425" i="10"/>
  <c r="F4426" i="10"/>
  <c r="F4427" i="10"/>
  <c r="F4428" i="10"/>
  <c r="F4429" i="10"/>
  <c r="F4430" i="10"/>
  <c r="F4431" i="10"/>
  <c r="F4432" i="10"/>
  <c r="F4433" i="10"/>
  <c r="F4434" i="10"/>
  <c r="F4435" i="10"/>
  <c r="F4436" i="10"/>
  <c r="F4437" i="10"/>
  <c r="F4438" i="10"/>
  <c r="F4439" i="10"/>
  <c r="F4440" i="10"/>
  <c r="F4441" i="10"/>
  <c r="F4442" i="10"/>
  <c r="F4443" i="10"/>
  <c r="F4444" i="10"/>
  <c r="F4445" i="10"/>
  <c r="F4446" i="10"/>
  <c r="F4447" i="10"/>
  <c r="F4448" i="10"/>
  <c r="F4449" i="10"/>
  <c r="F4450" i="10"/>
  <c r="F4451" i="10"/>
  <c r="F4452" i="10"/>
  <c r="F4453" i="10"/>
  <c r="F4454" i="10"/>
  <c r="F4455" i="10"/>
  <c r="F4456" i="10"/>
  <c r="F4457" i="10"/>
  <c r="F4458" i="10"/>
  <c r="F4459" i="10"/>
  <c r="F4460" i="10"/>
  <c r="F4461" i="10"/>
  <c r="F4462" i="10"/>
  <c r="F4463" i="10"/>
  <c r="F4464" i="10"/>
  <c r="F4465" i="10"/>
  <c r="F4466" i="10"/>
  <c r="F4467" i="10"/>
  <c r="F4468" i="10"/>
  <c r="F4469" i="10"/>
  <c r="F4470" i="10"/>
  <c r="F4471" i="10"/>
  <c r="F4472" i="10"/>
  <c r="F4473" i="10"/>
  <c r="F4474" i="10"/>
  <c r="F4475" i="10"/>
  <c r="F4476" i="10"/>
  <c r="F4477" i="10"/>
  <c r="F4478" i="10"/>
  <c r="F4479" i="10"/>
  <c r="F4480" i="10"/>
  <c r="F4481" i="10"/>
  <c r="F4482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07" i="10"/>
  <c r="F4508" i="10"/>
  <c r="F4509" i="10"/>
  <c r="F4510" i="10"/>
  <c r="F4511" i="10"/>
  <c r="F4512" i="10"/>
  <c r="F4513" i="10"/>
  <c r="F4514" i="10"/>
  <c r="F4515" i="10"/>
  <c r="F4516" i="10"/>
  <c r="F4517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4534" i="10"/>
  <c r="F4535" i="10"/>
  <c r="F4536" i="10"/>
  <c r="F4537" i="10"/>
  <c r="F4538" i="10"/>
  <c r="F4539" i="10"/>
  <c r="F4540" i="10"/>
  <c r="F4541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74" i="10"/>
  <c r="F4575" i="10"/>
  <c r="F4576" i="10"/>
  <c r="F4577" i="10"/>
  <c r="F4578" i="10"/>
  <c r="F4579" i="10"/>
  <c r="F4580" i="10"/>
  <c r="F4581" i="10"/>
  <c r="F4582" i="10"/>
  <c r="F4583" i="10"/>
  <c r="F4584" i="10"/>
  <c r="F4585" i="10"/>
  <c r="F4586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1" i="10"/>
  <c r="F4602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617" i="10"/>
  <c r="F4618" i="10"/>
  <c r="F4619" i="10"/>
  <c r="F4620" i="10"/>
  <c r="F4621" i="10"/>
  <c r="F4622" i="10"/>
  <c r="F4623" i="10"/>
  <c r="F4624" i="10"/>
  <c r="F4625" i="10"/>
  <c r="F4626" i="10"/>
  <c r="F4627" i="10"/>
  <c r="F4628" i="10"/>
  <c r="F4629" i="10"/>
  <c r="F4630" i="10"/>
  <c r="F4631" i="10"/>
  <c r="F4632" i="10"/>
  <c r="F4633" i="10"/>
  <c r="F4634" i="10"/>
  <c r="F4635" i="10"/>
  <c r="F4636" i="10"/>
  <c r="F4637" i="10"/>
  <c r="F4638" i="10"/>
  <c r="F4639" i="10"/>
  <c r="F4640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4653" i="10"/>
  <c r="F4654" i="10"/>
  <c r="F4655" i="10"/>
  <c r="F4656" i="10"/>
  <c r="F4657" i="10"/>
  <c r="F4658" i="10"/>
  <c r="F4659" i="10"/>
  <c r="F4660" i="10"/>
  <c r="F4661" i="10"/>
  <c r="F4662" i="10"/>
  <c r="F4663" i="10"/>
  <c r="F4664" i="10"/>
  <c r="F4665" i="10"/>
  <c r="F4666" i="10"/>
  <c r="F4667" i="10"/>
  <c r="F4668" i="10"/>
  <c r="F4669" i="10"/>
  <c r="F4670" i="10"/>
  <c r="F4671" i="10"/>
  <c r="F4672" i="10"/>
  <c r="F4673" i="10"/>
  <c r="F4674" i="10"/>
  <c r="F4675" i="10"/>
  <c r="F4676" i="10"/>
  <c r="F4677" i="10"/>
  <c r="F4678" i="10"/>
  <c r="F4679" i="10"/>
  <c r="F4680" i="10"/>
  <c r="F4681" i="10"/>
  <c r="F4682" i="10"/>
  <c r="F4683" i="10"/>
  <c r="F4684" i="10"/>
  <c r="F4685" i="10"/>
  <c r="F4686" i="10"/>
  <c r="F4687" i="10"/>
  <c r="F4688" i="10"/>
  <c r="F4689" i="10"/>
  <c r="F4690" i="10"/>
  <c r="F4691" i="10"/>
  <c r="F4692" i="10"/>
  <c r="F4693" i="10"/>
  <c r="F4694" i="10"/>
  <c r="F4695" i="10"/>
  <c r="F4696" i="10"/>
  <c r="F4697" i="10"/>
  <c r="F4698" i="10"/>
  <c r="F4699" i="10"/>
  <c r="F4700" i="10"/>
  <c r="F4701" i="10"/>
  <c r="F4702" i="10"/>
  <c r="F4703" i="10"/>
  <c r="F4704" i="10"/>
  <c r="F4705" i="10"/>
  <c r="F4706" i="10"/>
  <c r="F4707" i="10"/>
  <c r="F4708" i="10"/>
  <c r="F4709" i="10"/>
  <c r="F4710" i="10"/>
  <c r="F4711" i="10"/>
  <c r="F4712" i="10"/>
  <c r="F4713" i="10"/>
  <c r="F4714" i="10"/>
  <c r="F4715" i="10"/>
  <c r="F4716" i="10"/>
  <c r="F4717" i="10"/>
  <c r="F4718" i="10"/>
  <c r="F4719" i="10"/>
  <c r="F4720" i="10"/>
  <c r="F4721" i="10"/>
  <c r="F4722" i="10"/>
  <c r="F4723" i="10"/>
  <c r="F4724" i="10"/>
  <c r="F4725" i="10"/>
  <c r="F4726" i="10"/>
  <c r="F4727" i="10"/>
  <c r="F4728" i="10"/>
  <c r="F4729" i="10"/>
  <c r="F4730" i="10"/>
  <c r="F4731" i="10"/>
  <c r="F4732" i="10"/>
  <c r="F4733" i="10"/>
  <c r="F4734" i="10"/>
  <c r="F4735" i="10"/>
  <c r="F4736" i="10"/>
  <c r="F4737" i="10"/>
  <c r="F4738" i="10"/>
  <c r="F4739" i="10"/>
  <c r="F4740" i="10"/>
  <c r="F4741" i="10"/>
  <c r="F4742" i="10"/>
  <c r="F4743" i="10"/>
  <c r="F4744" i="10"/>
  <c r="F4745" i="10"/>
  <c r="F4746" i="10"/>
  <c r="F4747" i="10"/>
  <c r="F4748" i="10"/>
  <c r="F4749" i="10"/>
  <c r="F4750" i="10"/>
  <c r="F4751" i="10"/>
  <c r="F4752" i="10"/>
  <c r="F4753" i="10"/>
  <c r="F4754" i="10"/>
  <c r="F4755" i="10"/>
  <c r="F4756" i="10"/>
  <c r="F4757" i="10"/>
  <c r="F4758" i="10"/>
  <c r="F4759" i="10"/>
  <c r="F4760" i="10"/>
  <c r="F4761" i="10"/>
  <c r="F4762" i="10"/>
  <c r="F4763" i="10"/>
  <c r="F4764" i="10"/>
  <c r="F4765" i="10"/>
  <c r="F4766" i="10"/>
  <c r="F4767" i="10"/>
  <c r="F4768" i="10"/>
  <c r="F4769" i="10"/>
  <c r="F4770" i="10"/>
  <c r="F4771" i="10"/>
  <c r="F4772" i="10"/>
  <c r="F4773" i="10"/>
  <c r="F4774" i="10"/>
  <c r="F4775" i="10"/>
  <c r="F4776" i="10"/>
  <c r="F4777" i="10"/>
  <c r="F4778" i="10"/>
  <c r="F4779" i="10"/>
  <c r="F4780" i="10"/>
  <c r="F4781" i="10"/>
  <c r="F4782" i="10"/>
  <c r="F4783" i="10"/>
  <c r="F4784" i="10"/>
  <c r="F4785" i="10"/>
  <c r="F4786" i="10"/>
  <c r="F4787" i="10"/>
  <c r="F4788" i="10"/>
  <c r="F4789" i="10"/>
  <c r="F4790" i="10"/>
  <c r="F4791" i="10"/>
  <c r="F4792" i="10"/>
  <c r="F4793" i="10"/>
  <c r="F4794" i="10"/>
  <c r="F4795" i="10"/>
  <c r="F4796" i="10"/>
  <c r="F4797" i="10"/>
  <c r="F4798" i="10"/>
  <c r="F4799" i="10"/>
  <c r="F4800" i="10"/>
  <c r="F4801" i="10"/>
  <c r="F4802" i="10"/>
  <c r="F4803" i="10"/>
  <c r="F4804" i="10"/>
  <c r="F4805" i="10"/>
  <c r="F4806" i="10"/>
  <c r="F4807" i="10"/>
  <c r="F4808" i="10"/>
  <c r="F4809" i="10"/>
  <c r="F4810" i="10"/>
  <c r="F4811" i="10"/>
  <c r="F4812" i="10"/>
  <c r="F4813" i="10"/>
  <c r="F4814" i="10"/>
  <c r="F4815" i="10"/>
  <c r="F4816" i="10"/>
  <c r="F4817" i="10"/>
  <c r="F4818" i="10"/>
  <c r="F4819" i="10"/>
  <c r="F4820" i="10"/>
  <c r="F4821" i="10"/>
  <c r="F4822" i="10"/>
  <c r="F4823" i="10"/>
  <c r="F4824" i="10"/>
  <c r="F4825" i="10"/>
  <c r="F4826" i="10"/>
  <c r="F4827" i="10"/>
  <c r="F4828" i="10"/>
  <c r="F4829" i="10"/>
  <c r="F4830" i="10"/>
  <c r="F4831" i="10"/>
  <c r="F4832" i="10"/>
  <c r="F4833" i="10"/>
  <c r="F4834" i="10"/>
  <c r="F4835" i="10"/>
  <c r="F4836" i="10"/>
  <c r="F4837" i="10"/>
  <c r="F4838" i="10"/>
  <c r="F4839" i="10"/>
  <c r="F4840" i="10"/>
  <c r="F4841" i="10"/>
  <c r="F4842" i="10"/>
  <c r="F4843" i="10"/>
  <c r="F4844" i="10"/>
  <c r="F4845" i="10"/>
  <c r="F4846" i="10"/>
  <c r="F4847" i="10"/>
  <c r="F4848" i="10"/>
  <c r="F4849" i="10"/>
  <c r="F4850" i="10"/>
  <c r="F4851" i="10"/>
  <c r="F4852" i="10"/>
  <c r="F4853" i="10"/>
  <c r="F4854" i="10"/>
  <c r="F4855" i="10"/>
  <c r="F4856" i="10"/>
  <c r="F4857" i="10"/>
  <c r="F4858" i="10"/>
  <c r="F4859" i="10"/>
  <c r="F4860" i="10"/>
  <c r="F4861" i="10"/>
  <c r="F4862" i="10"/>
  <c r="F4863" i="10"/>
  <c r="F4864" i="10"/>
  <c r="F4865" i="10"/>
  <c r="F4866" i="10"/>
  <c r="F4867" i="10"/>
  <c r="F4868" i="10"/>
  <c r="F4869" i="10"/>
  <c r="F4870" i="10"/>
  <c r="F4871" i="10"/>
  <c r="F4872" i="10"/>
  <c r="F4873" i="10"/>
  <c r="F4874" i="10"/>
  <c r="F4875" i="10"/>
  <c r="F4876" i="10"/>
  <c r="F4877" i="10"/>
  <c r="F4878" i="10"/>
  <c r="F4879" i="10"/>
  <c r="F4880" i="10"/>
  <c r="F4881" i="10"/>
  <c r="F4882" i="10"/>
  <c r="F4883" i="10"/>
  <c r="F4884" i="10"/>
  <c r="F4885" i="10"/>
  <c r="F4886" i="10"/>
  <c r="F4887" i="10"/>
  <c r="F4888" i="10"/>
  <c r="F4889" i="10"/>
  <c r="F4890" i="10"/>
  <c r="F4891" i="10"/>
  <c r="F4892" i="10"/>
  <c r="F4893" i="10"/>
  <c r="F4894" i="10"/>
  <c r="F4895" i="10"/>
  <c r="F4896" i="10"/>
  <c r="F4897" i="10"/>
  <c r="F4898" i="10"/>
  <c r="F4899" i="10"/>
  <c r="F4900" i="10"/>
  <c r="F4901" i="10"/>
  <c r="F4902" i="10"/>
  <c r="F4903" i="10"/>
  <c r="F4904" i="10"/>
  <c r="F4905" i="10"/>
  <c r="F4906" i="10"/>
  <c r="F4907" i="10"/>
  <c r="F4908" i="10"/>
  <c r="F4909" i="10"/>
  <c r="F4910" i="10"/>
  <c r="F4911" i="10"/>
  <c r="F4912" i="10"/>
  <c r="F4913" i="10"/>
  <c r="F4914" i="10"/>
  <c r="F4915" i="10"/>
  <c r="F4916" i="10"/>
  <c r="F4917" i="10"/>
  <c r="F4918" i="10"/>
  <c r="F4919" i="10"/>
  <c r="F4920" i="10"/>
  <c r="F4921" i="10"/>
  <c r="F4922" i="10"/>
  <c r="F4923" i="10"/>
  <c r="F4924" i="10"/>
  <c r="F4925" i="10"/>
  <c r="F4926" i="10"/>
  <c r="F4927" i="10"/>
  <c r="F4928" i="10"/>
  <c r="F4929" i="10"/>
  <c r="F4930" i="10"/>
  <c r="F4931" i="10"/>
  <c r="F4932" i="10"/>
  <c r="F4933" i="10"/>
  <c r="F4934" i="10"/>
  <c r="F4935" i="10"/>
  <c r="F4936" i="10"/>
  <c r="F4937" i="10"/>
  <c r="F4938" i="10"/>
  <c r="F4939" i="10"/>
  <c r="F4940" i="10"/>
  <c r="F4941" i="10"/>
  <c r="F4942" i="10"/>
  <c r="F4943" i="10"/>
  <c r="F4944" i="10"/>
  <c r="F4945" i="10"/>
  <c r="F4946" i="10"/>
  <c r="F4947" i="10"/>
  <c r="F4948" i="10"/>
  <c r="F4949" i="10"/>
  <c r="F4950" i="10"/>
  <c r="F4951" i="10"/>
  <c r="F4952" i="10"/>
  <c r="F4953" i="10"/>
  <c r="F4954" i="10"/>
  <c r="F4955" i="10"/>
  <c r="F4956" i="10"/>
  <c r="F4957" i="10"/>
  <c r="F4958" i="10"/>
  <c r="F4959" i="10"/>
  <c r="F4960" i="10"/>
  <c r="F4961" i="10"/>
  <c r="F4962" i="10"/>
  <c r="F4963" i="10"/>
  <c r="F4964" i="10"/>
  <c r="F4965" i="10"/>
  <c r="F4966" i="10"/>
  <c r="F4967" i="10"/>
  <c r="F4968" i="10"/>
  <c r="F4969" i="10"/>
  <c r="F4970" i="10"/>
  <c r="F4971" i="10"/>
  <c r="F4972" i="10"/>
  <c r="F4973" i="10"/>
  <c r="F4974" i="10"/>
  <c r="F4975" i="10"/>
  <c r="F4976" i="10"/>
  <c r="F4977" i="10"/>
  <c r="F4978" i="10"/>
  <c r="F4979" i="10"/>
  <c r="F4980" i="10"/>
  <c r="F4981" i="10"/>
  <c r="F4982" i="10"/>
  <c r="F4983" i="10"/>
  <c r="F4984" i="10"/>
  <c r="F4985" i="10"/>
  <c r="F4986" i="10"/>
  <c r="F4987" i="10"/>
  <c r="F4988" i="10"/>
  <c r="F4989" i="10"/>
  <c r="F4990" i="10"/>
  <c r="F4991" i="10"/>
  <c r="F4992" i="10"/>
  <c r="F4993" i="10"/>
  <c r="F4994" i="10"/>
  <c r="F4995" i="10"/>
  <c r="F4996" i="10"/>
  <c r="F4997" i="10"/>
  <c r="F4998" i="10"/>
  <c r="F4999" i="10"/>
  <c r="F5000" i="10"/>
  <c r="F5001" i="10"/>
  <c r="F5002" i="10"/>
  <c r="F5003" i="10"/>
  <c r="F5004" i="10"/>
  <c r="F5005" i="10"/>
  <c r="F5006" i="10"/>
  <c r="F5007" i="10"/>
  <c r="F5008" i="10"/>
  <c r="F5009" i="10"/>
  <c r="F5010" i="10"/>
  <c r="F5011" i="10"/>
  <c r="F5012" i="10"/>
  <c r="F5013" i="10"/>
  <c r="F5014" i="10"/>
  <c r="F5015" i="10"/>
  <c r="F5016" i="10"/>
  <c r="F5017" i="10"/>
  <c r="F5018" i="10"/>
  <c r="F5019" i="10"/>
  <c r="F5020" i="10"/>
  <c r="F5021" i="10"/>
  <c r="F5022" i="10"/>
  <c r="F5023" i="10"/>
  <c r="F5024" i="10"/>
  <c r="F5025" i="10"/>
  <c r="F5026" i="10"/>
  <c r="F5027" i="10"/>
  <c r="F5028" i="10"/>
  <c r="F5029" i="10"/>
  <c r="F5030" i="10"/>
  <c r="F5031" i="10"/>
  <c r="F5032" i="10"/>
  <c r="F5033" i="10"/>
  <c r="F5034" i="10"/>
  <c r="F5035" i="10"/>
  <c r="F5036" i="10"/>
  <c r="F5037" i="10"/>
  <c r="F5038" i="10"/>
  <c r="F5039" i="10"/>
  <c r="F5040" i="10"/>
  <c r="F5041" i="10"/>
  <c r="F5042" i="10"/>
  <c r="F5043" i="10"/>
  <c r="F5044" i="10"/>
  <c r="F5045" i="10"/>
  <c r="F5046" i="10"/>
  <c r="F5047" i="10"/>
  <c r="F5048" i="10"/>
  <c r="F5049" i="10"/>
  <c r="F5050" i="10"/>
  <c r="F5051" i="10"/>
  <c r="F5052" i="10"/>
  <c r="F5053" i="10"/>
  <c r="F5054" i="10"/>
  <c r="F5055" i="10"/>
  <c r="F5056" i="10"/>
  <c r="F5057" i="10"/>
  <c r="F5058" i="10"/>
  <c r="F5059" i="10"/>
  <c r="F5060" i="10"/>
  <c r="F5061" i="10"/>
  <c r="F5062" i="10"/>
  <c r="F5063" i="10"/>
  <c r="F5064" i="10"/>
  <c r="F5065" i="10"/>
  <c r="F5066" i="10"/>
  <c r="F5067" i="10"/>
  <c r="F5068" i="10"/>
  <c r="F5069" i="10"/>
  <c r="F5070" i="10"/>
  <c r="F5071" i="10"/>
  <c r="F5072" i="10"/>
  <c r="F5073" i="10"/>
  <c r="F5074" i="10"/>
  <c r="F5075" i="10"/>
  <c r="F5076" i="10"/>
  <c r="F5077" i="10"/>
  <c r="F5078" i="10"/>
  <c r="F5079" i="10"/>
  <c r="F5080" i="10"/>
  <c r="F5081" i="10"/>
  <c r="F5082" i="10"/>
  <c r="F5083" i="10"/>
  <c r="F5084" i="10"/>
  <c r="F5085" i="10"/>
  <c r="F5086" i="10"/>
  <c r="F5087" i="10"/>
  <c r="F5088" i="10"/>
  <c r="F5089" i="10"/>
  <c r="F5090" i="10"/>
  <c r="F5091" i="10"/>
  <c r="F5092" i="10"/>
  <c r="F5093" i="10"/>
  <c r="F5094" i="10"/>
  <c r="F5095" i="10"/>
  <c r="F5096" i="10"/>
  <c r="F5097" i="10"/>
  <c r="F5098" i="10"/>
  <c r="F5099" i="10"/>
  <c r="F5100" i="10"/>
  <c r="F5101" i="10"/>
  <c r="F5102" i="10"/>
  <c r="F5103" i="10"/>
  <c r="F5104" i="10"/>
  <c r="F5105" i="10"/>
  <c r="F5106" i="10"/>
  <c r="F5107" i="10"/>
  <c r="F5108" i="10"/>
  <c r="F5109" i="10"/>
  <c r="F5110" i="10"/>
  <c r="F5111" i="10"/>
  <c r="F5112" i="10"/>
  <c r="F5113" i="10"/>
  <c r="F5114" i="10"/>
  <c r="F5115" i="10"/>
  <c r="F5116" i="10"/>
  <c r="F5117" i="10"/>
  <c r="F5118" i="10"/>
  <c r="F5119" i="10"/>
  <c r="F5120" i="10"/>
  <c r="F5121" i="10"/>
  <c r="F5122" i="10"/>
  <c r="F5123" i="10"/>
  <c r="F5124" i="10"/>
  <c r="F5125" i="10"/>
  <c r="F5126" i="10"/>
  <c r="F5127" i="10"/>
  <c r="F5128" i="10"/>
  <c r="F5129" i="10"/>
  <c r="F5130" i="10"/>
  <c r="F5131" i="10"/>
  <c r="F5132" i="10"/>
  <c r="F5133" i="10"/>
  <c r="F5134" i="10"/>
  <c r="F5135" i="10"/>
  <c r="F5136" i="10"/>
  <c r="F5137" i="10"/>
  <c r="F5138" i="10"/>
  <c r="F5139" i="10"/>
  <c r="F5140" i="10"/>
  <c r="F5141" i="10"/>
  <c r="F5142" i="10"/>
  <c r="F5143" i="10"/>
  <c r="F5144" i="10"/>
  <c r="F5145" i="10"/>
  <c r="F5146" i="10"/>
  <c r="F5147" i="10"/>
  <c r="F5148" i="10"/>
  <c r="F5149" i="10"/>
  <c r="F5150" i="10"/>
  <c r="F5151" i="10"/>
  <c r="F5152" i="10"/>
  <c r="F5153" i="10"/>
  <c r="F5154" i="10"/>
  <c r="F5155" i="10"/>
  <c r="F5156" i="10"/>
  <c r="F5157" i="10"/>
  <c r="F5158" i="10"/>
  <c r="F5159" i="10"/>
  <c r="F5160" i="10"/>
  <c r="F5161" i="10"/>
  <c r="F5162" i="10"/>
  <c r="F5163" i="10"/>
  <c r="F5164" i="10"/>
  <c r="F5165" i="10"/>
  <c r="F5166" i="10"/>
  <c r="F5167" i="10"/>
  <c r="F5168" i="10"/>
  <c r="F5169" i="10"/>
  <c r="F5170" i="10"/>
  <c r="F5171" i="10"/>
  <c r="F5172" i="10"/>
  <c r="F5173" i="10"/>
  <c r="F5174" i="10"/>
  <c r="F5175" i="10"/>
  <c r="F5176" i="10"/>
  <c r="F5177" i="10"/>
  <c r="F5178" i="10"/>
  <c r="F5179" i="10"/>
  <c r="F5180" i="10"/>
  <c r="F5181" i="10"/>
  <c r="F5182" i="10"/>
  <c r="F5183" i="10"/>
  <c r="F5184" i="10"/>
  <c r="F5185" i="10"/>
  <c r="F5186" i="10"/>
  <c r="F5187" i="10"/>
  <c r="F5188" i="10"/>
  <c r="F5189" i="10"/>
  <c r="F5190" i="10"/>
  <c r="F5191" i="10"/>
  <c r="F5192" i="10"/>
  <c r="F5193" i="10"/>
  <c r="F5194" i="10"/>
  <c r="F5195" i="10"/>
  <c r="F5196" i="10"/>
  <c r="F5197" i="10"/>
  <c r="F5198" i="10"/>
  <c r="F5199" i="10"/>
  <c r="F5200" i="10"/>
  <c r="F5201" i="10"/>
  <c r="F5202" i="10"/>
  <c r="F5203" i="10"/>
  <c r="F5204" i="10"/>
  <c r="F5205" i="10"/>
  <c r="F5206" i="10"/>
  <c r="F5207" i="10"/>
  <c r="F5208" i="10"/>
  <c r="F5209" i="10"/>
  <c r="F5210" i="10"/>
  <c r="F5211" i="10"/>
  <c r="F5212" i="10"/>
  <c r="F5213" i="10"/>
  <c r="F5214" i="10"/>
  <c r="F5215" i="10"/>
  <c r="F5216" i="10"/>
  <c r="F5217" i="10"/>
  <c r="F5218" i="10"/>
  <c r="F5219" i="10"/>
  <c r="F5220" i="10"/>
  <c r="F5221" i="10"/>
  <c r="F5222" i="10"/>
  <c r="F5223" i="10"/>
  <c r="F5224" i="10"/>
  <c r="F5225" i="10"/>
  <c r="F5226" i="10"/>
  <c r="F5227" i="10"/>
  <c r="F5228" i="10"/>
  <c r="F5229" i="10"/>
  <c r="F5230" i="10"/>
  <c r="F5231" i="10"/>
  <c r="F5232" i="10"/>
  <c r="F5233" i="10"/>
  <c r="F5234" i="10"/>
  <c r="F5235" i="10"/>
  <c r="F5236" i="10"/>
  <c r="F5237" i="10"/>
  <c r="F5238" i="10"/>
  <c r="F5239" i="10"/>
  <c r="F5240" i="10"/>
  <c r="F5241" i="10"/>
  <c r="F5242" i="10"/>
  <c r="F5243" i="10"/>
  <c r="F5244" i="10"/>
  <c r="F5245" i="10"/>
  <c r="F5246" i="10"/>
  <c r="F5247" i="10"/>
  <c r="F5248" i="10"/>
  <c r="F5249" i="10"/>
  <c r="F5250" i="10"/>
  <c r="F5251" i="10"/>
  <c r="F5252" i="10"/>
  <c r="F5253" i="10"/>
  <c r="F5254" i="10"/>
  <c r="F5255" i="10"/>
  <c r="F5256" i="10"/>
  <c r="F5257" i="10"/>
  <c r="F5258" i="10"/>
  <c r="F5259" i="10"/>
  <c r="F5260" i="10"/>
  <c r="F5261" i="10"/>
  <c r="F5262" i="10"/>
  <c r="F5263" i="10"/>
  <c r="F5264" i="10"/>
  <c r="F5265" i="10"/>
  <c r="F5266" i="10"/>
  <c r="F5267" i="10"/>
  <c r="F5268" i="10"/>
  <c r="F5269" i="10"/>
  <c r="F5270" i="10"/>
  <c r="F5271" i="10"/>
  <c r="F5272" i="10"/>
  <c r="F5273" i="10"/>
  <c r="F5274" i="10"/>
  <c r="F5275" i="10"/>
  <c r="F5276" i="10"/>
  <c r="F5277" i="10"/>
  <c r="F5278" i="10"/>
  <c r="F5279" i="10"/>
  <c r="F5280" i="10"/>
  <c r="F5281" i="10"/>
  <c r="F5282" i="10"/>
  <c r="F5283" i="10"/>
  <c r="F5284" i="10"/>
  <c r="F5285" i="10"/>
  <c r="F5286" i="10"/>
  <c r="F5287" i="10"/>
  <c r="F5288" i="10"/>
  <c r="F5289" i="10"/>
  <c r="F5290" i="10"/>
  <c r="F5291" i="10"/>
  <c r="F5292" i="10"/>
  <c r="F5293" i="10"/>
  <c r="F5294" i="10"/>
  <c r="F5295" i="10"/>
  <c r="F5296" i="10"/>
  <c r="F5297" i="10"/>
  <c r="F5298" i="10"/>
  <c r="F5299" i="10"/>
  <c r="F5300" i="10"/>
  <c r="F5301" i="10"/>
  <c r="F5302" i="10"/>
  <c r="F5303" i="10"/>
  <c r="F5304" i="10"/>
  <c r="F5305" i="10"/>
  <c r="F5306" i="10"/>
  <c r="F5307" i="10"/>
  <c r="F5308" i="10"/>
  <c r="F5309" i="10"/>
  <c r="F5310" i="10"/>
  <c r="F5311" i="10"/>
  <c r="F5312" i="10"/>
  <c r="F5313" i="10"/>
  <c r="F5314" i="10"/>
  <c r="F5315" i="10"/>
  <c r="F5316" i="10"/>
  <c r="F5317" i="10"/>
  <c r="F5318" i="10"/>
  <c r="F5319" i="10"/>
  <c r="F5320" i="10"/>
  <c r="F5321" i="10"/>
  <c r="F5322" i="10"/>
  <c r="F5323" i="10"/>
  <c r="F5324" i="10"/>
  <c r="F5325" i="10"/>
  <c r="F5326" i="10"/>
  <c r="F5327" i="10"/>
  <c r="F5328" i="10"/>
  <c r="F5329" i="10"/>
  <c r="F5330" i="10"/>
  <c r="F5331" i="10"/>
  <c r="F5332" i="10"/>
  <c r="F5333" i="10"/>
  <c r="F5334" i="10"/>
  <c r="F5335" i="10"/>
  <c r="F5336" i="10"/>
  <c r="F5337" i="10"/>
  <c r="F5338" i="10"/>
  <c r="F5339" i="10"/>
  <c r="F5340" i="10"/>
  <c r="F5341" i="10"/>
  <c r="F5342" i="10"/>
  <c r="F5343" i="10"/>
  <c r="F5344" i="10"/>
  <c r="F5345" i="10"/>
  <c r="F5346" i="10"/>
  <c r="F5347" i="10"/>
  <c r="F5348" i="10"/>
  <c r="F5349" i="10"/>
  <c r="F5350" i="10"/>
  <c r="F5351" i="10"/>
  <c r="F5352" i="10"/>
  <c r="F5353" i="10"/>
  <c r="F5354" i="10"/>
  <c r="F5355" i="10"/>
  <c r="F5356" i="10"/>
  <c r="F5357" i="10"/>
  <c r="F5358" i="10"/>
  <c r="F5359" i="10"/>
  <c r="F5360" i="10"/>
  <c r="F5361" i="10"/>
  <c r="F5362" i="10"/>
  <c r="F5363" i="10"/>
  <c r="F5364" i="10"/>
  <c r="F5365" i="10"/>
  <c r="F5366" i="10"/>
  <c r="F5367" i="10"/>
  <c r="F5368" i="10"/>
  <c r="F5369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5381" i="10"/>
  <c r="F5382" i="10"/>
  <c r="F5383" i="10"/>
  <c r="F5384" i="10"/>
  <c r="F5385" i="10"/>
  <c r="F5386" i="10"/>
  <c r="F5387" i="10"/>
  <c r="F5388" i="10"/>
  <c r="F5389" i="10"/>
  <c r="F5390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402" i="10"/>
  <c r="F5403" i="10"/>
  <c r="F5404" i="10"/>
  <c r="F5405" i="10"/>
  <c r="F5406" i="10"/>
  <c r="F5407" i="10"/>
  <c r="F5408" i="10"/>
  <c r="F5409" i="10"/>
  <c r="F5410" i="10"/>
  <c r="F5411" i="10"/>
  <c r="F5412" i="10"/>
  <c r="F5413" i="10"/>
  <c r="F5414" i="10"/>
  <c r="F5415" i="10"/>
  <c r="F5416" i="10"/>
  <c r="F5417" i="10"/>
  <c r="F5418" i="10"/>
  <c r="F5419" i="10"/>
  <c r="F5420" i="10"/>
  <c r="F5421" i="10"/>
  <c r="F5422" i="10"/>
  <c r="F5423" i="10"/>
  <c r="F5424" i="10"/>
  <c r="F5425" i="10"/>
  <c r="F5426" i="10"/>
  <c r="F5427" i="10"/>
  <c r="F5428" i="10"/>
  <c r="F5429" i="10"/>
  <c r="F5430" i="10"/>
  <c r="F5431" i="10"/>
  <c r="F5432" i="10"/>
  <c r="F5433" i="10"/>
  <c r="F5434" i="10"/>
  <c r="F5435" i="10"/>
  <c r="F5436" i="10"/>
  <c r="F5437" i="10"/>
  <c r="F5438" i="10"/>
  <c r="F5439" i="10"/>
  <c r="F5440" i="10"/>
  <c r="F5441" i="10"/>
  <c r="F5442" i="10"/>
  <c r="F5443" i="10"/>
  <c r="F5444" i="10"/>
  <c r="F5445" i="10"/>
  <c r="F5446" i="10"/>
  <c r="F5447" i="10"/>
  <c r="F5448" i="10"/>
  <c r="F5449" i="10"/>
  <c r="F5450" i="10"/>
  <c r="F5451" i="10"/>
  <c r="F5452" i="10"/>
  <c r="F5453" i="10"/>
  <c r="F5454" i="10"/>
  <c r="F5455" i="10"/>
  <c r="F5456" i="10"/>
  <c r="F5457" i="10"/>
  <c r="F5458" i="10"/>
  <c r="F5459" i="10"/>
  <c r="F5460" i="10"/>
  <c r="F5461" i="10"/>
  <c r="F5462" i="10"/>
  <c r="F5463" i="10"/>
  <c r="F5464" i="10"/>
  <c r="F5465" i="10"/>
  <c r="F5466" i="10"/>
  <c r="F5467" i="10"/>
  <c r="F5468" i="10"/>
  <c r="F5469" i="10"/>
  <c r="F5470" i="10"/>
  <c r="F5471" i="10"/>
  <c r="F5472" i="10"/>
  <c r="F5473" i="10"/>
  <c r="F5474" i="10"/>
  <c r="F5475" i="10"/>
  <c r="F5476" i="10"/>
  <c r="F5477" i="10"/>
  <c r="F5478" i="10"/>
  <c r="F5479" i="10"/>
  <c r="F5480" i="10"/>
  <c r="F5481" i="10"/>
  <c r="F5482" i="10"/>
  <c r="F5483" i="10"/>
  <c r="F5484" i="10"/>
  <c r="F5485" i="10"/>
  <c r="F5486" i="10"/>
  <c r="F5487" i="10"/>
  <c r="F5488" i="10"/>
  <c r="F5489" i="10"/>
  <c r="F5490" i="10"/>
  <c r="F5491" i="10"/>
  <c r="F5492" i="10"/>
  <c r="F5493" i="10"/>
  <c r="F5494" i="10"/>
  <c r="F5495" i="10"/>
  <c r="F5496" i="10"/>
  <c r="F5497" i="10"/>
  <c r="F5498" i="10"/>
  <c r="F5499" i="10"/>
  <c r="F5500" i="10"/>
  <c r="F5501" i="10"/>
  <c r="F5502" i="10"/>
  <c r="F5503" i="10"/>
  <c r="F5504" i="10"/>
  <c r="F5505" i="10"/>
  <c r="F5506" i="10"/>
  <c r="F5507" i="10"/>
  <c r="F5508" i="10"/>
  <c r="F5509" i="10"/>
  <c r="F5510" i="10"/>
  <c r="F5511" i="10"/>
  <c r="F5512" i="10"/>
  <c r="F5513" i="10"/>
  <c r="F5514" i="10"/>
  <c r="F5515" i="10"/>
  <c r="F5516" i="10"/>
  <c r="F5517" i="10"/>
  <c r="F5518" i="10"/>
  <c r="F5519" i="10"/>
  <c r="F5520" i="10"/>
  <c r="F5521" i="10"/>
  <c r="F5522" i="10"/>
  <c r="F5523" i="10"/>
  <c r="F5524" i="10"/>
  <c r="F5525" i="10"/>
  <c r="F5526" i="10"/>
  <c r="F5527" i="10"/>
  <c r="F5528" i="10"/>
  <c r="F5529" i="10"/>
  <c r="F5530" i="10"/>
  <c r="F5531" i="10"/>
  <c r="F5532" i="10"/>
  <c r="F5533" i="10"/>
  <c r="F5534" i="10"/>
  <c r="F5535" i="10"/>
  <c r="F5536" i="10"/>
  <c r="F5537" i="10"/>
  <c r="F5538" i="10"/>
  <c r="F5539" i="10"/>
  <c r="F5540" i="10"/>
  <c r="F5541" i="10"/>
  <c r="F5542" i="10"/>
  <c r="F5543" i="10"/>
  <c r="F5544" i="10"/>
  <c r="F5545" i="10"/>
  <c r="F5546" i="10"/>
  <c r="F5547" i="10"/>
  <c r="F5548" i="10"/>
  <c r="F5549" i="10"/>
  <c r="F5550" i="10"/>
  <c r="F5551" i="10"/>
  <c r="F5552" i="10"/>
  <c r="F5553" i="10"/>
  <c r="F5554" i="10"/>
  <c r="F5555" i="10"/>
  <c r="F5556" i="10"/>
  <c r="F5557" i="10"/>
  <c r="F5558" i="10"/>
  <c r="F5559" i="10"/>
  <c r="F5560" i="10"/>
  <c r="F5561" i="10"/>
  <c r="F5562" i="10"/>
  <c r="F5563" i="10"/>
  <c r="F5564" i="10"/>
  <c r="F5565" i="10"/>
  <c r="F5566" i="10"/>
  <c r="F5567" i="10"/>
  <c r="F5568" i="10"/>
  <c r="F5569" i="10"/>
  <c r="F5570" i="10"/>
  <c r="F5571" i="10"/>
  <c r="F5572" i="10"/>
  <c r="F5573" i="10"/>
  <c r="F5574" i="10"/>
  <c r="F5575" i="10"/>
  <c r="F5576" i="10"/>
  <c r="F5577" i="10"/>
  <c r="F5578" i="10"/>
  <c r="F5579" i="10"/>
  <c r="F5580" i="10"/>
  <c r="F5581" i="10"/>
  <c r="F5582" i="10"/>
  <c r="F5583" i="10"/>
  <c r="F5584" i="10"/>
  <c r="F5585" i="10"/>
  <c r="F5586" i="10"/>
  <c r="F5587" i="10"/>
  <c r="F5588" i="10"/>
  <c r="F5589" i="10"/>
  <c r="F5590" i="10"/>
  <c r="F5591" i="10"/>
  <c r="F5592" i="10"/>
  <c r="F5593" i="10"/>
  <c r="F5594" i="10"/>
  <c r="F5595" i="10"/>
  <c r="F5596" i="10"/>
  <c r="F5597" i="10"/>
  <c r="F5598" i="10"/>
  <c r="F5599" i="10"/>
  <c r="F5600" i="10"/>
  <c r="F5601" i="10"/>
  <c r="F5602" i="10"/>
  <c r="F5603" i="10"/>
  <c r="F5604" i="10"/>
  <c r="F5605" i="10"/>
  <c r="F5606" i="10"/>
  <c r="F5607" i="10"/>
  <c r="F5608" i="10"/>
  <c r="F5609" i="10"/>
  <c r="F5610" i="10"/>
  <c r="F5611" i="10"/>
  <c r="F5612" i="10"/>
  <c r="F5613" i="10"/>
  <c r="F5614" i="10"/>
  <c r="F5615" i="10"/>
  <c r="F5616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5633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5645" i="10"/>
  <c r="F5646" i="10"/>
  <c r="F5647" i="10"/>
  <c r="F5648" i="10"/>
  <c r="F5649" i="10"/>
  <c r="F5650" i="10"/>
  <c r="F5651" i="10"/>
  <c r="F5652" i="10"/>
  <c r="F5653" i="10"/>
  <c r="F5654" i="10"/>
  <c r="F5655" i="10"/>
  <c r="F5656" i="10"/>
  <c r="F5657" i="10"/>
  <c r="F5658" i="10"/>
  <c r="F5659" i="10"/>
  <c r="F5660" i="10"/>
  <c r="F5661" i="10"/>
  <c r="F5662" i="10"/>
  <c r="F5663" i="10"/>
  <c r="F5664" i="10"/>
  <c r="F5665" i="10"/>
  <c r="F5666" i="10"/>
  <c r="F5667" i="10"/>
  <c r="F5668" i="10"/>
  <c r="F5669" i="10"/>
  <c r="F5670" i="10"/>
  <c r="F5671" i="10"/>
  <c r="F5672" i="10"/>
  <c r="F5673" i="10"/>
  <c r="F5674" i="10"/>
  <c r="F5675" i="10"/>
  <c r="F5676" i="10"/>
  <c r="F5677" i="10"/>
  <c r="F5678" i="10"/>
  <c r="F5679" i="10"/>
  <c r="F5680" i="10"/>
  <c r="F5681" i="10"/>
  <c r="F5682" i="10"/>
  <c r="F5683" i="10"/>
  <c r="F5684" i="10"/>
  <c r="F5685" i="10"/>
  <c r="F5686" i="10"/>
  <c r="F5687" i="10"/>
  <c r="F5688" i="10"/>
  <c r="F5689" i="10"/>
  <c r="F5690" i="10"/>
  <c r="F5691" i="10"/>
  <c r="F5692" i="10"/>
  <c r="F5693" i="10"/>
  <c r="F5694" i="10"/>
  <c r="F5695" i="10"/>
  <c r="F5696" i="10"/>
  <c r="F5697" i="10"/>
  <c r="F5698" i="10"/>
  <c r="F5699" i="10"/>
  <c r="F5700" i="10"/>
  <c r="F5701" i="10"/>
  <c r="F5702" i="10"/>
  <c r="F5703" i="10"/>
  <c r="F5704" i="10"/>
  <c r="F5705" i="10"/>
  <c r="F5706" i="10"/>
  <c r="F5707" i="10"/>
  <c r="F5708" i="10"/>
  <c r="F5709" i="10"/>
  <c r="F5710" i="10"/>
  <c r="F5711" i="10"/>
  <c r="F5712" i="10"/>
  <c r="F5713" i="10"/>
  <c r="F5714" i="10"/>
  <c r="F5715" i="10"/>
  <c r="F5716" i="10"/>
  <c r="F5717" i="10"/>
  <c r="F5718" i="10"/>
  <c r="F5719" i="10"/>
  <c r="F5720" i="10"/>
  <c r="F5721" i="10"/>
  <c r="F5722" i="10"/>
  <c r="F5723" i="10"/>
  <c r="F5724" i="10"/>
  <c r="F5725" i="10"/>
  <c r="F5726" i="10"/>
  <c r="F5727" i="10"/>
  <c r="F5728" i="10"/>
  <c r="F5729" i="10"/>
  <c r="F5730" i="10"/>
  <c r="F5731" i="10"/>
  <c r="F5732" i="10"/>
  <c r="F5733" i="10"/>
  <c r="F5734" i="10"/>
  <c r="F5735" i="10"/>
  <c r="F5736" i="10"/>
  <c r="F5737" i="10"/>
  <c r="F5738" i="10"/>
  <c r="F5739" i="10"/>
  <c r="F5740" i="10"/>
  <c r="F5741" i="10"/>
  <c r="F5742" i="10"/>
  <c r="F5743" i="10"/>
  <c r="F5744" i="10"/>
  <c r="F5745" i="10"/>
  <c r="F5746" i="10"/>
  <c r="F5747" i="10"/>
  <c r="F5748" i="10"/>
  <c r="F5749" i="10"/>
  <c r="F5750" i="10"/>
  <c r="F5751" i="10"/>
  <c r="F5752" i="10"/>
  <c r="F5753" i="10"/>
  <c r="F5754" i="10"/>
  <c r="F5755" i="10"/>
  <c r="F5756" i="10"/>
  <c r="F5757" i="10"/>
  <c r="F5758" i="10"/>
  <c r="F5759" i="10"/>
  <c r="F5760" i="10"/>
  <c r="F5761" i="10"/>
  <c r="F5762" i="10"/>
  <c r="F5763" i="10"/>
  <c r="F5764" i="10"/>
  <c r="F5765" i="10"/>
  <c r="F5766" i="10"/>
  <c r="F5767" i="10"/>
  <c r="F5768" i="10"/>
  <c r="F5769" i="10"/>
  <c r="F5770" i="10"/>
  <c r="F5771" i="10"/>
  <c r="F5772" i="10"/>
  <c r="F5773" i="10"/>
  <c r="F5774" i="10"/>
  <c r="F5775" i="10"/>
  <c r="F5776" i="10"/>
  <c r="F5777" i="10"/>
  <c r="F5778" i="10"/>
  <c r="F5779" i="10"/>
  <c r="F5780" i="10"/>
  <c r="F5781" i="10"/>
  <c r="F5782" i="10"/>
  <c r="F5783" i="10"/>
  <c r="F5784" i="10"/>
  <c r="F5785" i="10"/>
  <c r="F5786" i="10"/>
  <c r="F5787" i="10"/>
  <c r="F5788" i="10"/>
  <c r="F5789" i="10"/>
  <c r="F5790" i="10"/>
  <c r="F5791" i="10"/>
  <c r="F5792" i="10"/>
  <c r="F5793" i="10"/>
  <c r="F5794" i="10"/>
  <c r="F5795" i="10"/>
  <c r="F5796" i="10"/>
  <c r="F5797" i="10"/>
  <c r="F5798" i="10"/>
  <c r="F5799" i="10"/>
  <c r="F5800" i="10"/>
  <c r="F5801" i="10"/>
  <c r="F5802" i="10"/>
  <c r="F5803" i="10"/>
  <c r="F5804" i="10"/>
  <c r="F5805" i="10"/>
  <c r="F5806" i="10"/>
  <c r="F5807" i="10"/>
  <c r="F5808" i="10"/>
  <c r="F5809" i="10"/>
  <c r="F5810" i="10"/>
  <c r="F5811" i="10"/>
  <c r="F5812" i="10"/>
  <c r="F5813" i="10"/>
  <c r="F5814" i="10"/>
  <c r="F5815" i="10"/>
  <c r="F5816" i="10"/>
  <c r="F5817" i="10"/>
  <c r="F5818" i="10"/>
  <c r="F5819" i="10"/>
  <c r="F5820" i="10"/>
  <c r="F5821" i="10"/>
  <c r="F5822" i="10"/>
  <c r="F5823" i="10"/>
  <c r="F5824" i="10"/>
  <c r="F5825" i="10"/>
  <c r="F5826" i="10"/>
  <c r="F5827" i="10"/>
  <c r="F5828" i="10"/>
  <c r="F5829" i="10"/>
  <c r="F5830" i="10"/>
  <c r="F5831" i="10"/>
  <c r="F5832" i="10"/>
  <c r="F5833" i="10"/>
  <c r="F5834" i="10"/>
  <c r="F5835" i="10"/>
  <c r="F5836" i="10"/>
  <c r="F5837" i="10"/>
  <c r="F5838" i="10"/>
  <c r="F5839" i="10"/>
  <c r="F5840" i="10"/>
  <c r="F5841" i="10"/>
  <c r="F5842" i="10"/>
  <c r="F5843" i="10"/>
  <c r="F5844" i="10"/>
  <c r="F5845" i="10"/>
  <c r="F5846" i="10"/>
  <c r="F5847" i="10"/>
  <c r="F5848" i="10"/>
  <c r="F5849" i="10"/>
  <c r="F5850" i="10"/>
  <c r="F5851" i="10"/>
  <c r="F5852" i="10"/>
  <c r="F5853" i="10"/>
  <c r="F5854" i="10"/>
  <c r="F5855" i="10"/>
  <c r="F5856" i="10"/>
  <c r="F5857" i="10"/>
  <c r="F5858" i="10"/>
  <c r="F5859" i="10"/>
  <c r="F5860" i="10"/>
  <c r="F5861" i="10"/>
  <c r="F5862" i="10"/>
  <c r="F5863" i="10"/>
  <c r="F5864" i="10"/>
  <c r="F5865" i="10"/>
  <c r="F5866" i="10"/>
  <c r="F5867" i="10"/>
  <c r="F5868" i="10"/>
  <c r="F5869" i="10"/>
  <c r="F5870" i="10"/>
  <c r="F5871" i="10"/>
  <c r="F5872" i="10"/>
  <c r="F5873" i="10"/>
  <c r="F5874" i="10"/>
  <c r="F5875" i="10"/>
  <c r="F5876" i="10"/>
  <c r="F5877" i="10"/>
  <c r="F5878" i="10"/>
  <c r="F5879" i="10"/>
  <c r="F5880" i="10"/>
  <c r="F5881" i="10"/>
  <c r="F5882" i="10"/>
  <c r="F5883" i="10"/>
  <c r="F5884" i="10"/>
  <c r="F5885" i="10"/>
  <c r="F5886" i="10"/>
  <c r="F5887" i="10"/>
  <c r="F5888" i="10"/>
  <c r="F5889" i="10"/>
  <c r="F5890" i="10"/>
  <c r="F5891" i="10"/>
  <c r="F5892" i="10"/>
  <c r="F5893" i="10"/>
  <c r="F5894" i="10"/>
  <c r="F5895" i="10"/>
  <c r="F5896" i="10"/>
  <c r="F5897" i="10"/>
  <c r="F5898" i="10"/>
  <c r="F5899" i="10"/>
  <c r="F5900" i="10"/>
  <c r="F5901" i="10"/>
  <c r="F5902" i="10"/>
  <c r="F5903" i="10"/>
  <c r="F5904" i="10"/>
  <c r="F5905" i="10"/>
  <c r="F5906" i="10"/>
  <c r="F5907" i="10"/>
  <c r="F5908" i="10"/>
  <c r="F5909" i="10"/>
  <c r="F5910" i="10"/>
  <c r="F5911" i="10"/>
  <c r="F5912" i="10"/>
  <c r="F5913" i="10"/>
  <c r="F5914" i="10"/>
  <c r="F5915" i="10"/>
  <c r="F5916" i="10"/>
  <c r="F5917" i="10"/>
  <c r="F5918" i="10"/>
  <c r="F5919" i="10"/>
  <c r="F5920" i="10"/>
  <c r="F5921" i="10"/>
  <c r="F5922" i="10"/>
  <c r="F5923" i="10"/>
  <c r="F5924" i="10"/>
  <c r="F5925" i="10"/>
  <c r="F5926" i="10"/>
  <c r="F5927" i="10"/>
  <c r="F5928" i="10"/>
  <c r="F5929" i="10"/>
  <c r="F5930" i="10"/>
  <c r="F5931" i="10"/>
  <c r="F5932" i="10"/>
  <c r="F5933" i="10"/>
  <c r="F5934" i="10"/>
  <c r="F5935" i="10"/>
  <c r="F5936" i="10"/>
  <c r="F5937" i="10"/>
  <c r="F5938" i="10"/>
  <c r="F5939" i="10"/>
  <c r="F5940" i="10"/>
  <c r="F5941" i="10"/>
  <c r="F5942" i="10"/>
  <c r="F5943" i="10"/>
  <c r="F5944" i="10"/>
  <c r="F5945" i="10"/>
  <c r="F5946" i="10"/>
  <c r="F5947" i="10"/>
  <c r="F5948" i="10"/>
  <c r="F5949" i="10"/>
  <c r="F5950" i="10"/>
  <c r="F5951" i="10"/>
  <c r="F5952" i="10"/>
  <c r="F5953" i="10"/>
  <c r="F5954" i="10"/>
  <c r="F5955" i="10"/>
  <c r="F5956" i="10"/>
  <c r="F5957" i="10"/>
  <c r="F5958" i="10"/>
  <c r="F5959" i="10"/>
  <c r="F5960" i="10"/>
  <c r="F5961" i="10"/>
  <c r="F5962" i="10"/>
  <c r="F5963" i="10"/>
  <c r="F5964" i="10"/>
  <c r="F5965" i="10"/>
  <c r="F5966" i="10"/>
  <c r="F5967" i="10"/>
  <c r="F5968" i="10"/>
  <c r="F5969" i="10"/>
  <c r="F5970" i="10"/>
  <c r="F5971" i="10"/>
  <c r="F5972" i="10"/>
  <c r="F5973" i="10"/>
  <c r="F5974" i="10"/>
  <c r="F5975" i="10"/>
  <c r="F5976" i="10"/>
  <c r="F5977" i="10"/>
  <c r="F5978" i="10"/>
  <c r="F5979" i="10"/>
  <c r="F5980" i="10"/>
  <c r="F5981" i="10"/>
  <c r="F5982" i="10"/>
  <c r="F5983" i="10"/>
  <c r="F5984" i="10"/>
  <c r="F5985" i="10"/>
  <c r="F5986" i="10"/>
  <c r="F5987" i="10"/>
  <c r="F5988" i="10"/>
  <c r="F5989" i="10"/>
  <c r="F5990" i="10"/>
  <c r="F5991" i="10"/>
  <c r="F5992" i="10"/>
  <c r="F5993" i="10"/>
  <c r="F5994" i="10"/>
  <c r="F5995" i="10"/>
  <c r="F5996" i="10"/>
  <c r="F5997" i="10"/>
  <c r="F5998" i="10"/>
  <c r="F5999" i="10"/>
  <c r="F6000" i="10"/>
  <c r="F6001" i="10"/>
  <c r="F6002" i="10"/>
  <c r="F6003" i="10"/>
  <c r="F6004" i="10"/>
  <c r="F6005" i="10"/>
  <c r="F6006" i="10"/>
  <c r="F6007" i="10"/>
  <c r="F6008" i="10"/>
  <c r="F6009" i="10"/>
  <c r="F6010" i="10"/>
  <c r="F6011" i="10"/>
  <c r="F6012" i="10"/>
  <c r="F6013" i="10"/>
  <c r="F6014" i="10"/>
  <c r="F6015" i="10"/>
  <c r="F6016" i="10"/>
  <c r="F6017" i="10"/>
  <c r="F6018" i="10"/>
  <c r="F6019" i="10"/>
  <c r="F6020" i="10"/>
  <c r="F6021" i="10"/>
  <c r="F6022" i="10"/>
  <c r="F6023" i="10"/>
  <c r="F6024" i="10"/>
  <c r="F6025" i="10"/>
  <c r="F6026" i="10"/>
  <c r="F6027" i="10"/>
  <c r="F6028" i="10"/>
  <c r="F6029" i="10"/>
  <c r="F6030" i="10"/>
  <c r="F6031" i="10"/>
  <c r="F6032" i="10"/>
  <c r="F6033" i="10"/>
  <c r="F6034" i="10"/>
  <c r="F6035" i="10"/>
  <c r="F6036" i="10"/>
  <c r="F6037" i="10"/>
  <c r="F6038" i="10"/>
  <c r="F6039" i="10"/>
  <c r="F6040" i="10"/>
  <c r="F6041" i="10"/>
  <c r="F6042" i="10"/>
  <c r="F6043" i="10"/>
  <c r="F6044" i="10"/>
  <c r="F6045" i="10"/>
  <c r="F6046" i="10"/>
  <c r="F6047" i="10"/>
  <c r="F6048" i="10"/>
  <c r="F6049" i="10"/>
  <c r="F6050" i="10"/>
  <c r="F6051" i="10"/>
  <c r="F6052" i="10"/>
  <c r="F6053" i="10"/>
  <c r="F6054" i="10"/>
  <c r="F6055" i="10"/>
  <c r="F6056" i="10"/>
  <c r="F6057" i="10"/>
  <c r="F6058" i="10"/>
  <c r="F6059" i="10"/>
  <c r="F6060" i="10"/>
  <c r="F6061" i="10"/>
  <c r="F6062" i="10"/>
  <c r="F6063" i="10"/>
  <c r="F6064" i="10"/>
  <c r="F6065" i="10"/>
  <c r="F6066" i="10"/>
  <c r="F6067" i="10"/>
  <c r="F6068" i="10"/>
  <c r="F6069" i="10"/>
  <c r="F6070" i="10"/>
  <c r="F6071" i="10"/>
  <c r="F6072" i="10"/>
  <c r="F6073" i="10"/>
  <c r="F6074" i="10"/>
  <c r="F6075" i="10"/>
  <c r="F6076" i="10"/>
  <c r="F6077" i="10"/>
  <c r="F6078" i="10"/>
  <c r="F6079" i="10"/>
  <c r="F6080" i="10"/>
  <c r="F6081" i="10"/>
  <c r="F6082" i="10"/>
  <c r="F6083" i="10"/>
  <c r="F6084" i="10"/>
  <c r="F6085" i="10"/>
  <c r="F6086" i="10"/>
  <c r="F6087" i="10"/>
  <c r="F6088" i="10"/>
  <c r="F6089" i="10"/>
  <c r="F6090" i="10"/>
  <c r="F6091" i="10"/>
  <c r="F6092" i="10"/>
  <c r="F6093" i="10"/>
  <c r="F6094" i="10"/>
  <c r="F6095" i="10"/>
  <c r="F6096" i="10"/>
  <c r="F6097" i="10"/>
  <c r="F6098" i="10"/>
  <c r="F6099" i="10"/>
  <c r="F6100" i="10"/>
  <c r="F6101" i="10"/>
  <c r="F6102" i="10"/>
  <c r="F6103" i="10"/>
  <c r="F6104" i="10"/>
  <c r="F6105" i="10"/>
  <c r="F6106" i="10"/>
  <c r="F6107" i="10"/>
  <c r="F6108" i="10"/>
  <c r="F6109" i="10"/>
  <c r="F6110" i="10"/>
  <c r="F6111" i="10"/>
  <c r="F6112" i="10"/>
  <c r="F6113" i="10"/>
  <c r="F6114" i="10"/>
  <c r="F6115" i="10"/>
  <c r="F6116" i="10"/>
  <c r="F6117" i="10"/>
  <c r="F6118" i="10"/>
  <c r="F6119" i="10"/>
  <c r="F6120" i="10"/>
  <c r="F6121" i="10"/>
  <c r="F6122" i="10"/>
  <c r="F6123" i="10"/>
  <c r="F6124" i="10"/>
  <c r="F6125" i="10"/>
  <c r="F6126" i="10"/>
  <c r="F6127" i="10"/>
  <c r="F6128" i="10"/>
  <c r="F6129" i="10"/>
  <c r="F6130" i="10"/>
  <c r="F6131" i="10"/>
  <c r="F6132" i="10"/>
  <c r="F6133" i="10"/>
  <c r="F6134" i="10"/>
  <c r="F6135" i="10"/>
  <c r="F6136" i="10"/>
  <c r="F6137" i="10"/>
  <c r="F6138" i="10"/>
  <c r="F6139" i="10"/>
  <c r="F6140" i="10"/>
  <c r="F6141" i="10"/>
  <c r="F6142" i="10"/>
  <c r="F6143" i="10"/>
  <c r="F6144" i="10"/>
  <c r="F6145" i="10"/>
  <c r="F6146" i="10"/>
  <c r="F6147" i="10"/>
  <c r="F6148" i="10"/>
  <c r="F6149" i="10"/>
  <c r="F6150" i="10"/>
  <c r="F6151" i="10"/>
  <c r="F6152" i="10"/>
  <c r="F6153" i="10"/>
  <c r="F6154" i="10"/>
  <c r="F6155" i="10"/>
  <c r="F6156" i="10"/>
  <c r="F6157" i="10"/>
  <c r="F6158" i="10"/>
  <c r="F6159" i="10"/>
  <c r="F6160" i="10"/>
  <c r="F6161" i="10"/>
  <c r="F6162" i="10"/>
  <c r="F6163" i="10"/>
  <c r="F6164" i="10"/>
  <c r="F6165" i="10"/>
  <c r="F6166" i="10"/>
  <c r="F6167" i="10"/>
  <c r="F6168" i="10"/>
  <c r="F6169" i="10"/>
  <c r="F6170" i="10"/>
  <c r="F6171" i="10"/>
  <c r="F6172" i="10"/>
  <c r="F6173" i="10"/>
  <c r="F6174" i="10"/>
  <c r="F6175" i="10"/>
  <c r="F6176" i="10"/>
  <c r="F6177" i="10"/>
  <c r="F6178" i="10"/>
  <c r="F6179" i="10"/>
  <c r="F6180" i="10"/>
  <c r="F6181" i="10"/>
  <c r="F6182" i="10"/>
  <c r="F6183" i="10"/>
  <c r="F6184" i="10"/>
  <c r="F6185" i="10"/>
  <c r="F6186" i="10"/>
  <c r="F6187" i="10"/>
  <c r="F6188" i="10"/>
  <c r="F6189" i="10"/>
  <c r="F6190" i="10"/>
  <c r="F6191" i="10"/>
  <c r="F6192" i="10"/>
  <c r="F6193" i="10"/>
  <c r="F6194" i="10"/>
  <c r="F6195" i="10"/>
  <c r="F6196" i="10"/>
  <c r="F6197" i="10"/>
  <c r="F6198" i="10"/>
  <c r="F6199" i="10"/>
  <c r="F6200" i="10"/>
  <c r="F6201" i="10"/>
  <c r="F6202" i="10"/>
  <c r="F6203" i="10"/>
  <c r="F6204" i="10"/>
  <c r="F6205" i="10"/>
  <c r="F6206" i="10"/>
  <c r="F6207" i="10"/>
  <c r="F6208" i="10"/>
  <c r="F6209" i="10"/>
  <c r="F6210" i="10"/>
  <c r="F6211" i="10"/>
  <c r="F6212" i="10"/>
  <c r="F6213" i="10"/>
  <c r="F6214" i="10"/>
  <c r="F6215" i="10"/>
  <c r="F6216" i="10"/>
  <c r="F6217" i="10"/>
  <c r="F6218" i="10"/>
  <c r="F6219" i="10"/>
  <c r="F6220" i="10"/>
  <c r="F6221" i="10"/>
  <c r="F6222" i="10"/>
  <c r="F6223" i="10"/>
  <c r="F6224" i="10"/>
  <c r="F6225" i="10"/>
  <c r="F6226" i="10"/>
  <c r="F6227" i="10"/>
  <c r="F6228" i="10"/>
  <c r="F6229" i="10"/>
  <c r="F6230" i="10"/>
  <c r="F6231" i="10"/>
  <c r="F6232" i="10"/>
  <c r="F6233" i="10"/>
  <c r="F6234" i="10"/>
  <c r="F6235" i="10"/>
  <c r="F6236" i="10"/>
  <c r="F6237" i="10"/>
  <c r="F6238" i="10"/>
  <c r="F6239" i="10"/>
  <c r="F6240" i="10"/>
  <c r="F6241" i="10"/>
  <c r="F6242" i="10"/>
  <c r="F6243" i="10"/>
  <c r="F6244" i="10"/>
  <c r="F6245" i="10"/>
  <c r="F6246" i="10"/>
  <c r="F6247" i="10"/>
  <c r="F6248" i="10"/>
  <c r="F6249" i="10"/>
  <c r="F6250" i="10"/>
  <c r="F6251" i="10"/>
  <c r="F6252" i="10"/>
  <c r="F6253" i="10"/>
  <c r="F6254" i="10"/>
  <c r="F6255" i="10"/>
  <c r="F6256" i="10"/>
  <c r="F6257" i="10"/>
  <c r="F6258" i="10"/>
  <c r="F6259" i="10"/>
  <c r="F6260" i="10"/>
  <c r="F6261" i="10"/>
  <c r="F6262" i="10"/>
  <c r="F6263" i="10"/>
  <c r="F6264" i="10"/>
  <c r="F6265" i="10"/>
  <c r="F6266" i="10"/>
  <c r="F6267" i="10"/>
  <c r="F6268" i="10"/>
  <c r="F6269" i="10"/>
  <c r="F6270" i="10"/>
  <c r="F6271" i="10"/>
  <c r="F6272" i="10"/>
  <c r="F6273" i="10"/>
  <c r="F6274" i="10"/>
  <c r="F6275" i="10"/>
  <c r="F6276" i="10"/>
  <c r="F6277" i="10"/>
  <c r="F6278" i="10"/>
  <c r="F6279" i="10"/>
  <c r="F6280" i="10"/>
  <c r="F6281" i="10"/>
  <c r="F6282" i="10"/>
  <c r="F6283" i="10"/>
  <c r="F6284" i="10"/>
  <c r="F6285" i="10"/>
  <c r="F6286" i="10"/>
  <c r="F6287" i="10"/>
  <c r="F6288" i="10"/>
  <c r="F6289" i="10"/>
  <c r="F6290" i="10"/>
  <c r="F6291" i="10"/>
  <c r="F6292" i="10"/>
  <c r="F6293" i="10"/>
  <c r="F6294" i="10"/>
  <c r="F6295" i="10"/>
  <c r="F6296" i="10"/>
  <c r="F6297" i="10"/>
  <c r="F6298" i="10"/>
  <c r="F6299" i="10"/>
  <c r="F6300" i="10"/>
  <c r="F6301" i="10"/>
  <c r="F6302" i="10"/>
  <c r="F6303" i="10"/>
  <c r="F6304" i="10"/>
  <c r="F6305" i="10"/>
  <c r="F6306" i="10"/>
  <c r="F6307" i="10"/>
  <c r="F6308" i="10"/>
  <c r="F6309" i="10"/>
  <c r="F6310" i="10"/>
  <c r="F6311" i="10"/>
  <c r="F6312" i="10"/>
  <c r="F6313" i="10"/>
  <c r="F6314" i="10"/>
  <c r="F6315" i="10"/>
  <c r="F6316" i="10"/>
  <c r="F6317" i="10"/>
  <c r="F6318" i="10"/>
  <c r="F6319" i="10"/>
  <c r="F6320" i="10"/>
  <c r="F6321" i="10"/>
  <c r="F6322" i="10"/>
  <c r="F6323" i="10"/>
  <c r="F6324" i="10"/>
  <c r="F6325" i="10"/>
  <c r="F6326" i="10"/>
  <c r="F6327" i="10"/>
  <c r="F6328" i="10"/>
  <c r="F6329" i="10"/>
  <c r="F6330" i="10"/>
  <c r="F6331" i="10"/>
  <c r="F6332" i="10"/>
  <c r="F6333" i="10"/>
  <c r="F6334" i="10"/>
  <c r="F6335" i="10"/>
  <c r="F6336" i="10"/>
  <c r="F6337" i="10"/>
  <c r="F6338" i="10"/>
  <c r="F6339" i="10"/>
  <c r="F6340" i="10"/>
  <c r="F6341" i="10"/>
  <c r="F6342" i="10"/>
  <c r="F6343" i="10"/>
  <c r="F6344" i="10"/>
  <c r="F634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8" i="10"/>
  <c r="F6359" i="10"/>
  <c r="F6360" i="10"/>
  <c r="F6361" i="10"/>
  <c r="F6362" i="10"/>
  <c r="F6363" i="10"/>
  <c r="F6364" i="10"/>
  <c r="F6365" i="10"/>
  <c r="F6366" i="10"/>
  <c r="F6367" i="10"/>
  <c r="F6368" i="10"/>
  <c r="F6369" i="10"/>
  <c r="F6370" i="10"/>
  <c r="F6371" i="10"/>
  <c r="F6372" i="10"/>
  <c r="F6373" i="10"/>
  <c r="F6374" i="10"/>
  <c r="F6375" i="10"/>
  <c r="F6376" i="10"/>
  <c r="F6377" i="10"/>
  <c r="F6378" i="10"/>
  <c r="F6379" i="10"/>
  <c r="F6380" i="10"/>
  <c r="F6381" i="10"/>
  <c r="F6382" i="10"/>
  <c r="F6383" i="10"/>
  <c r="F6384" i="10"/>
  <c r="F6385" i="10"/>
  <c r="F6386" i="10"/>
  <c r="F6387" i="10"/>
  <c r="F6388" i="10"/>
  <c r="F6389" i="10"/>
  <c r="F6390" i="10"/>
  <c r="F6391" i="10"/>
  <c r="F6392" i="10"/>
  <c r="F6393" i="10"/>
  <c r="F6394" i="10"/>
  <c r="F6395" i="10"/>
  <c r="F6396" i="10"/>
  <c r="F6397" i="10"/>
  <c r="F6398" i="10"/>
  <c r="F6399" i="10"/>
  <c r="F6400" i="10"/>
  <c r="F6401" i="10"/>
  <c r="F6402" i="10"/>
  <c r="F6403" i="10"/>
  <c r="F6404" i="10"/>
  <c r="F6405" i="10"/>
  <c r="F6406" i="10"/>
  <c r="F6407" i="10"/>
  <c r="F6408" i="10"/>
  <c r="F6409" i="10"/>
  <c r="F6410" i="10"/>
  <c r="F6411" i="10"/>
  <c r="F6412" i="10"/>
  <c r="F6413" i="10"/>
  <c r="F6414" i="10"/>
  <c r="F6415" i="10"/>
  <c r="F6416" i="10"/>
  <c r="F6417" i="10"/>
  <c r="F6418" i="10"/>
  <c r="F6419" i="10"/>
  <c r="F6420" i="10"/>
  <c r="F6421" i="10"/>
  <c r="F6422" i="10"/>
  <c r="F6423" i="10"/>
  <c r="F6424" i="10"/>
  <c r="F6425" i="10"/>
  <c r="F6426" i="10"/>
  <c r="F6427" i="10"/>
  <c r="F642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4" i="10"/>
  <c r="F6445" i="10"/>
  <c r="F6446" i="10"/>
  <c r="F6447" i="10"/>
  <c r="F6448" i="10"/>
  <c r="F6449" i="10"/>
  <c r="F6450" i="10"/>
  <c r="F6451" i="10"/>
  <c r="F6452" i="10"/>
  <c r="F6453" i="10"/>
  <c r="F6454" i="10"/>
  <c r="F6455" i="10"/>
  <c r="F6456" i="10"/>
  <c r="F6457" i="10"/>
  <c r="F6458" i="10"/>
  <c r="F6459" i="10"/>
  <c r="F6460" i="10"/>
  <c r="F6461" i="10"/>
  <c r="F6462" i="10"/>
  <c r="F6463" i="10"/>
  <c r="F6464" i="10"/>
  <c r="F6465" i="10"/>
  <c r="F6466" i="10"/>
  <c r="F6467" i="10"/>
  <c r="F6468" i="10"/>
  <c r="F6469" i="10"/>
  <c r="F6470" i="10"/>
  <c r="F6471" i="10"/>
  <c r="F6472" i="10"/>
  <c r="F6473" i="10"/>
  <c r="F6474" i="10"/>
  <c r="F6475" i="10"/>
  <c r="F6476" i="10"/>
  <c r="F6477" i="10"/>
  <c r="F6478" i="10"/>
  <c r="F6479" i="10"/>
  <c r="F6480" i="10"/>
  <c r="F6481" i="10"/>
  <c r="F6482" i="10"/>
  <c r="F6483" i="10"/>
  <c r="F6484" i="10"/>
  <c r="F6485" i="10"/>
  <c r="F6486" i="10"/>
  <c r="F6487" i="10"/>
  <c r="F6488" i="10"/>
  <c r="F6489" i="10"/>
  <c r="F6490" i="10"/>
  <c r="F6491" i="10"/>
  <c r="F6492" i="10"/>
  <c r="F6493" i="10"/>
  <c r="F6494" i="10"/>
  <c r="F6495" i="10"/>
  <c r="F6496" i="10"/>
  <c r="F6497" i="10"/>
  <c r="F6498" i="10"/>
  <c r="F6499" i="10"/>
  <c r="F6500" i="10"/>
  <c r="F6501" i="10"/>
  <c r="F6502" i="10"/>
  <c r="F6503" i="10"/>
  <c r="F6504" i="10"/>
  <c r="F6505" i="10"/>
  <c r="F6506" i="10"/>
  <c r="F6507" i="10"/>
  <c r="F6508" i="10"/>
  <c r="F6509" i="10"/>
  <c r="F6510" i="10"/>
  <c r="F6511" i="10"/>
  <c r="F6512" i="10"/>
  <c r="F6513" i="10"/>
  <c r="F6514" i="10"/>
  <c r="F6515" i="10"/>
  <c r="F6516" i="10"/>
  <c r="F6517" i="10"/>
  <c r="F6518" i="10"/>
  <c r="F6519" i="10"/>
  <c r="F6520" i="10"/>
  <c r="F6521" i="10"/>
  <c r="F6522" i="10"/>
  <c r="F6523" i="10"/>
  <c r="F6524" i="10"/>
  <c r="F6525" i="10"/>
  <c r="F6526" i="10"/>
  <c r="F6527" i="10"/>
  <c r="F6528" i="10"/>
  <c r="F6529" i="10"/>
  <c r="F6530" i="10"/>
  <c r="F6531" i="10"/>
  <c r="F6532" i="10"/>
  <c r="F6533" i="10"/>
  <c r="F6534" i="10"/>
  <c r="F6535" i="10"/>
  <c r="F6536" i="10"/>
  <c r="F6537" i="10"/>
  <c r="F6538" i="10"/>
  <c r="F6539" i="10"/>
  <c r="F6540" i="10"/>
  <c r="F6541" i="10"/>
  <c r="F6542" i="10"/>
  <c r="F6543" i="10"/>
  <c r="F6544" i="10"/>
  <c r="F6545" i="10"/>
  <c r="F6546" i="10"/>
  <c r="F6547" i="10"/>
  <c r="F6548" i="10"/>
  <c r="F6549" i="10"/>
  <c r="F6550" i="10"/>
  <c r="F6551" i="10"/>
  <c r="F6552" i="10"/>
  <c r="F6553" i="10"/>
  <c r="F6554" i="10"/>
  <c r="F6555" i="10"/>
  <c r="F6556" i="10"/>
  <c r="F6557" i="10"/>
  <c r="F6558" i="10"/>
  <c r="F6559" i="10"/>
  <c r="F6560" i="10"/>
  <c r="F6561" i="10"/>
  <c r="F6562" i="10"/>
  <c r="F6563" i="10"/>
  <c r="F6564" i="10"/>
  <c r="F6565" i="10"/>
  <c r="F6566" i="10"/>
  <c r="F6567" i="10"/>
  <c r="F6568" i="10"/>
  <c r="F6569" i="10"/>
  <c r="F6570" i="10"/>
  <c r="F6571" i="10"/>
  <c r="F6572" i="10"/>
  <c r="F6573" i="10"/>
  <c r="F6574" i="10"/>
  <c r="F6575" i="10"/>
  <c r="F6576" i="10"/>
  <c r="F6577" i="10"/>
  <c r="F6578" i="10"/>
  <c r="F6579" i="10"/>
  <c r="F6580" i="10"/>
  <c r="F6581" i="10"/>
  <c r="F6582" i="10"/>
  <c r="F6583" i="10"/>
  <c r="F6584" i="10"/>
  <c r="F6585" i="10"/>
  <c r="F6586" i="10"/>
  <c r="F6587" i="10"/>
  <c r="F6588" i="10"/>
  <c r="F6589" i="10"/>
  <c r="F6590" i="10"/>
  <c r="F6591" i="10"/>
  <c r="F6592" i="10"/>
  <c r="F6593" i="10"/>
  <c r="F6594" i="10"/>
  <c r="F6595" i="10"/>
  <c r="F6596" i="10"/>
  <c r="F6597" i="10"/>
  <c r="F6598" i="10"/>
  <c r="F6599" i="10"/>
  <c r="F6600" i="10"/>
  <c r="F6601" i="10"/>
  <c r="F6602" i="10"/>
  <c r="F6603" i="10"/>
  <c r="F6604" i="10"/>
  <c r="F6605" i="10"/>
  <c r="F6606" i="10"/>
  <c r="F6607" i="10"/>
  <c r="F6608" i="10"/>
  <c r="F6609" i="10"/>
  <c r="F6610" i="10"/>
  <c r="F6611" i="10"/>
  <c r="F6612" i="10"/>
  <c r="F6613" i="10"/>
  <c r="F6614" i="10"/>
  <c r="F6615" i="10"/>
  <c r="F6616" i="10"/>
  <c r="F6617" i="10"/>
  <c r="F6618" i="10"/>
  <c r="F6619" i="10"/>
  <c r="F6620" i="10"/>
  <c r="F6621" i="10"/>
  <c r="F6622" i="10"/>
  <c r="F6623" i="10"/>
  <c r="F6624" i="10"/>
  <c r="F6625" i="10"/>
  <c r="F6626" i="10"/>
  <c r="F6627" i="10"/>
  <c r="F6628" i="10"/>
  <c r="F6629" i="10"/>
  <c r="F6630" i="10"/>
  <c r="F6631" i="10"/>
  <c r="F6632" i="10"/>
  <c r="F6633" i="10"/>
  <c r="F6634" i="10"/>
  <c r="F6635" i="10"/>
  <c r="F6636" i="10"/>
  <c r="F6637" i="10"/>
  <c r="F6638" i="10"/>
  <c r="F6639" i="10"/>
  <c r="F6640" i="10"/>
  <c r="F6641" i="10"/>
  <c r="F6642" i="10"/>
  <c r="F6643" i="10"/>
  <c r="F6644" i="10"/>
  <c r="F6645" i="10"/>
  <c r="F6646" i="10"/>
  <c r="F6647" i="10"/>
  <c r="F6648" i="10"/>
  <c r="F6649" i="10"/>
  <c r="F6650" i="10"/>
  <c r="F6651" i="10"/>
  <c r="F6652" i="10"/>
  <c r="F6653" i="10"/>
  <c r="F6654" i="10"/>
  <c r="F6655" i="10"/>
  <c r="F6656" i="10"/>
  <c r="F6657" i="10"/>
  <c r="F6658" i="10"/>
  <c r="F6659" i="10"/>
  <c r="F6660" i="10"/>
  <c r="F6661" i="10"/>
  <c r="F6662" i="10"/>
  <c r="F6663" i="10"/>
  <c r="F6664" i="10"/>
  <c r="F6665" i="10"/>
  <c r="F6666" i="10"/>
  <c r="F6667" i="10"/>
  <c r="F6668" i="10"/>
  <c r="F6669" i="10"/>
  <c r="F6670" i="10"/>
  <c r="F6671" i="10"/>
  <c r="F6672" i="10"/>
  <c r="F6673" i="10"/>
  <c r="F6674" i="10"/>
  <c r="F6675" i="10"/>
  <c r="F6676" i="10"/>
  <c r="F6677" i="10"/>
  <c r="F6678" i="10"/>
  <c r="F6679" i="10"/>
  <c r="F6680" i="10"/>
  <c r="F6681" i="10"/>
  <c r="F6682" i="10"/>
  <c r="F6683" i="10"/>
  <c r="F6684" i="10"/>
  <c r="F6685" i="10"/>
  <c r="F6686" i="10"/>
  <c r="F6687" i="10"/>
  <c r="F6688" i="10"/>
  <c r="F6689" i="10"/>
  <c r="F6690" i="10"/>
  <c r="F6691" i="10"/>
  <c r="F6692" i="10"/>
  <c r="F6693" i="10"/>
  <c r="F6694" i="10"/>
  <c r="F6695" i="10"/>
  <c r="F6696" i="10"/>
  <c r="F6697" i="10"/>
  <c r="F6698" i="10"/>
  <c r="F6699" i="10"/>
  <c r="F6700" i="10"/>
  <c r="F6701" i="10"/>
  <c r="F6702" i="10"/>
  <c r="F6703" i="10"/>
  <c r="F6704" i="10"/>
  <c r="F6705" i="10"/>
  <c r="F6706" i="10"/>
  <c r="F6707" i="10"/>
  <c r="F6708" i="10"/>
  <c r="F6709" i="10"/>
  <c r="F6710" i="10"/>
  <c r="F6711" i="10"/>
  <c r="F6712" i="10"/>
  <c r="F6713" i="10"/>
  <c r="F6714" i="10"/>
  <c r="F6715" i="10"/>
  <c r="F6716" i="10"/>
  <c r="F6717" i="10"/>
  <c r="F6718" i="10"/>
  <c r="F6719" i="10"/>
  <c r="F6720" i="10"/>
  <c r="F6721" i="10"/>
  <c r="F6722" i="10"/>
  <c r="F6723" i="10"/>
  <c r="F6724" i="10"/>
  <c r="F6725" i="10"/>
  <c r="F6726" i="10"/>
  <c r="F6727" i="10"/>
  <c r="F6728" i="10"/>
  <c r="F6729" i="10"/>
  <c r="F6730" i="10"/>
  <c r="F6731" i="10"/>
  <c r="F6732" i="10"/>
  <c r="F6733" i="10"/>
  <c r="F6734" i="10"/>
  <c r="F6735" i="10"/>
  <c r="F6736" i="10"/>
  <c r="F6737" i="10"/>
  <c r="F6738" i="10"/>
  <c r="F6739" i="10"/>
  <c r="F6740" i="10"/>
  <c r="F6741" i="10"/>
  <c r="F6742" i="10"/>
  <c r="F6743" i="10"/>
  <c r="F6744" i="10"/>
  <c r="F6745" i="10"/>
  <c r="F6746" i="10"/>
  <c r="F6747" i="10"/>
  <c r="F6748" i="10"/>
  <c r="F6749" i="10"/>
  <c r="F6750" i="10"/>
  <c r="F6751" i="10"/>
  <c r="F6752" i="10"/>
  <c r="F6753" i="10"/>
  <c r="F6754" i="10"/>
  <c r="F6755" i="10"/>
  <c r="F6756" i="10"/>
  <c r="F6757" i="10"/>
  <c r="F6758" i="10"/>
  <c r="F6759" i="10"/>
  <c r="F6760" i="10"/>
  <c r="F6761" i="10"/>
  <c r="F6762" i="10"/>
  <c r="F6763" i="10"/>
  <c r="F6764" i="10"/>
  <c r="F6765" i="10"/>
  <c r="F6766" i="10"/>
  <c r="F6767" i="10"/>
  <c r="F6768" i="10"/>
  <c r="F6769" i="10"/>
  <c r="F6770" i="10"/>
  <c r="F6771" i="10"/>
  <c r="F6772" i="10"/>
  <c r="F6773" i="10"/>
  <c r="F6774" i="10"/>
  <c r="F6775" i="10"/>
  <c r="F6776" i="10"/>
  <c r="F6777" i="10"/>
  <c r="F6778" i="10"/>
  <c r="F6779" i="10"/>
  <c r="F6780" i="10"/>
  <c r="F6781" i="10"/>
  <c r="F6782" i="10"/>
  <c r="F6783" i="10"/>
  <c r="F6784" i="10"/>
  <c r="F6785" i="10"/>
  <c r="F6786" i="10"/>
  <c r="F6787" i="10"/>
  <c r="F6788" i="10"/>
  <c r="F6789" i="10"/>
  <c r="F6790" i="10"/>
  <c r="F6791" i="10"/>
  <c r="F6792" i="10"/>
  <c r="F6793" i="10"/>
  <c r="F6794" i="10"/>
  <c r="F6795" i="10"/>
  <c r="F6796" i="10"/>
  <c r="F6797" i="10"/>
  <c r="F6798" i="10"/>
  <c r="F6799" i="10"/>
  <c r="F6800" i="10"/>
  <c r="F6801" i="10"/>
  <c r="F6802" i="10"/>
  <c r="F6803" i="10"/>
  <c r="F6804" i="10"/>
  <c r="F6805" i="10"/>
  <c r="F6806" i="10"/>
  <c r="F6807" i="10"/>
  <c r="F6808" i="10"/>
  <c r="F6809" i="10"/>
  <c r="F6810" i="10"/>
  <c r="F6811" i="10"/>
  <c r="F6812" i="10"/>
  <c r="F6813" i="10"/>
  <c r="F6814" i="10"/>
  <c r="F6815" i="10"/>
  <c r="F6816" i="10"/>
  <c r="F6817" i="10"/>
  <c r="F6818" i="10"/>
  <c r="F6819" i="10"/>
  <c r="F6820" i="10"/>
  <c r="F6821" i="10"/>
  <c r="F6822" i="10"/>
  <c r="F6823" i="10"/>
  <c r="F6824" i="10"/>
  <c r="F6825" i="10"/>
  <c r="F6826" i="10"/>
  <c r="F6827" i="10"/>
  <c r="F6828" i="10"/>
  <c r="F6829" i="10"/>
  <c r="F6830" i="10"/>
  <c r="F6831" i="10"/>
  <c r="F6832" i="10"/>
  <c r="F6833" i="10"/>
  <c r="F6834" i="10"/>
  <c r="F6835" i="10"/>
  <c r="F6836" i="10"/>
  <c r="F6837" i="10"/>
  <c r="F6838" i="10"/>
  <c r="F6839" i="10"/>
  <c r="F6840" i="10"/>
  <c r="F6841" i="10"/>
  <c r="F6842" i="10"/>
  <c r="F6843" i="10"/>
  <c r="F6844" i="10"/>
  <c r="F6845" i="10"/>
  <c r="F6846" i="10"/>
  <c r="F6847" i="10"/>
  <c r="F6848" i="10"/>
  <c r="F6849" i="10"/>
  <c r="F6850" i="10"/>
  <c r="F6851" i="10"/>
  <c r="F6852" i="10"/>
  <c r="F6853" i="10"/>
  <c r="F6854" i="10"/>
  <c r="F6855" i="10"/>
  <c r="F6856" i="10"/>
  <c r="F6857" i="10"/>
  <c r="F6858" i="10"/>
  <c r="F6859" i="10"/>
  <c r="F6860" i="10"/>
  <c r="F6861" i="10"/>
  <c r="F6862" i="10"/>
  <c r="F6863" i="10"/>
  <c r="F6864" i="10"/>
  <c r="F6865" i="10"/>
  <c r="F6866" i="10"/>
  <c r="F6867" i="10"/>
  <c r="F6868" i="10"/>
  <c r="F6869" i="10"/>
  <c r="F6870" i="10"/>
  <c r="F6871" i="10"/>
  <c r="F6872" i="10"/>
  <c r="F6873" i="10"/>
  <c r="F6874" i="10"/>
  <c r="F6875" i="10"/>
  <c r="F6876" i="10"/>
  <c r="F6877" i="10"/>
  <c r="F6878" i="10"/>
  <c r="F6879" i="10"/>
  <c r="F6880" i="10"/>
  <c r="F6881" i="10"/>
  <c r="F6882" i="10"/>
  <c r="F6883" i="10"/>
  <c r="F6884" i="10"/>
  <c r="F6885" i="10"/>
  <c r="F6886" i="10"/>
  <c r="F6887" i="10"/>
  <c r="F6888" i="10"/>
  <c r="F6889" i="10"/>
  <c r="F6890" i="10"/>
  <c r="F6891" i="10"/>
  <c r="F6892" i="10"/>
  <c r="F6893" i="10"/>
  <c r="F6894" i="10"/>
  <c r="F6895" i="10"/>
  <c r="F6896" i="10"/>
  <c r="F6897" i="10"/>
  <c r="F6898" i="10"/>
  <c r="F6899" i="10"/>
  <c r="F6900" i="10"/>
  <c r="F6901" i="10"/>
  <c r="F6902" i="10"/>
  <c r="F6903" i="10"/>
  <c r="F6904" i="10"/>
  <c r="F6905" i="10"/>
  <c r="F6906" i="10"/>
  <c r="F6907" i="10"/>
  <c r="F6908" i="10"/>
  <c r="F6909" i="10"/>
  <c r="F6910" i="10"/>
  <c r="F6911" i="10"/>
  <c r="F6912" i="10"/>
  <c r="F6913" i="10"/>
  <c r="F6914" i="10"/>
  <c r="F6915" i="10"/>
  <c r="F6916" i="10"/>
  <c r="F6917" i="10"/>
  <c r="F6918" i="10"/>
  <c r="F6919" i="10"/>
  <c r="F6920" i="10"/>
  <c r="F6921" i="10"/>
  <c r="F6922" i="10"/>
  <c r="F6923" i="10"/>
  <c r="F6924" i="10"/>
  <c r="F6925" i="10"/>
  <c r="F6926" i="10"/>
  <c r="F6927" i="10"/>
  <c r="F6928" i="10"/>
  <c r="F6929" i="10"/>
  <c r="F6930" i="10"/>
  <c r="F6931" i="10"/>
  <c r="F6932" i="10"/>
  <c r="F6933" i="10"/>
  <c r="F6934" i="10"/>
  <c r="F6935" i="10"/>
  <c r="F6936" i="10"/>
  <c r="F6937" i="10"/>
  <c r="F6938" i="10"/>
  <c r="F6939" i="10"/>
  <c r="F6940" i="10"/>
  <c r="F6941" i="10"/>
  <c r="F6942" i="10"/>
  <c r="F6943" i="10"/>
  <c r="F6944" i="10"/>
  <c r="F6945" i="10"/>
  <c r="F6946" i="10"/>
  <c r="F6947" i="10"/>
  <c r="F6948" i="10"/>
  <c r="F6949" i="10"/>
  <c r="F6950" i="10"/>
  <c r="F6951" i="10"/>
  <c r="F6952" i="10"/>
  <c r="F6953" i="10"/>
  <c r="F6954" i="10"/>
  <c r="F6955" i="10"/>
  <c r="F6956" i="10"/>
  <c r="F6957" i="10"/>
  <c r="F6958" i="10"/>
  <c r="F6959" i="10"/>
  <c r="F6960" i="10"/>
  <c r="F6961" i="10"/>
  <c r="F6962" i="10"/>
  <c r="F6963" i="10"/>
  <c r="F6964" i="10"/>
  <c r="F6965" i="10"/>
  <c r="F6966" i="10"/>
  <c r="F6967" i="10"/>
  <c r="F6968" i="10"/>
  <c r="F6969" i="10"/>
  <c r="F6970" i="10"/>
  <c r="F6971" i="10"/>
  <c r="F6972" i="10"/>
  <c r="F6973" i="10"/>
  <c r="F6974" i="10"/>
  <c r="F6975" i="10"/>
  <c r="F6976" i="10"/>
  <c r="F6977" i="10"/>
  <c r="F6978" i="10"/>
  <c r="F6979" i="10"/>
  <c r="F6980" i="10"/>
  <c r="F6981" i="10"/>
  <c r="F6982" i="10"/>
  <c r="F6983" i="10"/>
  <c r="F6984" i="10"/>
  <c r="F6985" i="10"/>
  <c r="F6986" i="10"/>
  <c r="F6987" i="10"/>
  <c r="F6988" i="10"/>
  <c r="F6989" i="10"/>
  <c r="F6990" i="10"/>
  <c r="F6991" i="10"/>
  <c r="F6992" i="10"/>
  <c r="F6993" i="10"/>
  <c r="F6994" i="10"/>
  <c r="F6995" i="10"/>
  <c r="F6996" i="10"/>
  <c r="F6997" i="10"/>
  <c r="F6998" i="10"/>
  <c r="F6999" i="10"/>
  <c r="F7000" i="10"/>
  <c r="F7001" i="10"/>
  <c r="F7002" i="10"/>
  <c r="F7003" i="10"/>
  <c r="F7004" i="10"/>
  <c r="F7005" i="10"/>
  <c r="F7006" i="10"/>
  <c r="F7007" i="10"/>
  <c r="F7008" i="10"/>
  <c r="F7009" i="10"/>
  <c r="F7010" i="10"/>
  <c r="F7011" i="10"/>
  <c r="F7012" i="10"/>
  <c r="F7013" i="10"/>
  <c r="F7014" i="10"/>
  <c r="F7015" i="10"/>
  <c r="F7016" i="10"/>
  <c r="F7017" i="10"/>
  <c r="F7018" i="10"/>
  <c r="F7019" i="10"/>
  <c r="F7020" i="10"/>
  <c r="F7021" i="10"/>
  <c r="F7022" i="10"/>
  <c r="F7023" i="10"/>
  <c r="F7024" i="10"/>
  <c r="F7025" i="10"/>
  <c r="F7026" i="10"/>
  <c r="F7027" i="10"/>
  <c r="F7028" i="10"/>
  <c r="F7029" i="10"/>
  <c r="F7030" i="10"/>
  <c r="F7031" i="10"/>
  <c r="F7032" i="10"/>
  <c r="F7033" i="10"/>
  <c r="F7034" i="10"/>
  <c r="F7035" i="10"/>
  <c r="F7036" i="10"/>
  <c r="F7037" i="10"/>
  <c r="F7038" i="10"/>
  <c r="F7039" i="10"/>
  <c r="F7040" i="10"/>
  <c r="F7041" i="10"/>
  <c r="F7042" i="10"/>
  <c r="F7043" i="10"/>
  <c r="F7044" i="10"/>
  <c r="F7045" i="10"/>
  <c r="F7046" i="10"/>
  <c r="F7047" i="10"/>
  <c r="F7048" i="10"/>
  <c r="F7049" i="10"/>
  <c r="F7050" i="10"/>
  <c r="F7051" i="10"/>
  <c r="F7052" i="10"/>
  <c r="F7053" i="10"/>
  <c r="F7054" i="10"/>
  <c r="F7055" i="10"/>
  <c r="F7056" i="10"/>
  <c r="F7057" i="10"/>
  <c r="F7058" i="10"/>
  <c r="F7059" i="10"/>
  <c r="F7060" i="10"/>
  <c r="F7061" i="10"/>
  <c r="F7062" i="10"/>
  <c r="F7063" i="10"/>
  <c r="F7064" i="10"/>
  <c r="F7065" i="10"/>
  <c r="F7066" i="10"/>
  <c r="F7067" i="10"/>
  <c r="F7068" i="10"/>
  <c r="F7069" i="10"/>
  <c r="F7070" i="10"/>
  <c r="F7071" i="10"/>
  <c r="F7072" i="10"/>
  <c r="F7073" i="10"/>
  <c r="F7074" i="10"/>
  <c r="F7075" i="10"/>
  <c r="F7076" i="10"/>
  <c r="F7077" i="10"/>
  <c r="F7078" i="10"/>
  <c r="F7079" i="10"/>
  <c r="F7080" i="10"/>
  <c r="F7081" i="10"/>
  <c r="F7082" i="10"/>
  <c r="F7083" i="10"/>
  <c r="F7084" i="10"/>
  <c r="F7085" i="10"/>
  <c r="F7086" i="10"/>
  <c r="F7087" i="10"/>
  <c r="F7088" i="10"/>
  <c r="F7089" i="10"/>
  <c r="F7090" i="10"/>
  <c r="F7091" i="10"/>
  <c r="F7092" i="10"/>
  <c r="F7093" i="10"/>
  <c r="F7094" i="10"/>
  <c r="F7095" i="10"/>
  <c r="F7096" i="10"/>
  <c r="F7097" i="10"/>
  <c r="F7098" i="10"/>
  <c r="F7099" i="10"/>
  <c r="F7100" i="10"/>
  <c r="F7101" i="10"/>
  <c r="F7102" i="10"/>
  <c r="F7103" i="10"/>
  <c r="F7104" i="10"/>
  <c r="F7105" i="10"/>
  <c r="F7106" i="10"/>
  <c r="F7107" i="10"/>
  <c r="F7108" i="10"/>
  <c r="F7109" i="10"/>
  <c r="F7110" i="10"/>
  <c r="F7111" i="10"/>
  <c r="F7112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124" i="10"/>
  <c r="F7125" i="10"/>
  <c r="F7126" i="10"/>
  <c r="F7127" i="10"/>
  <c r="F7128" i="10"/>
  <c r="F7129" i="10"/>
  <c r="F7130" i="10"/>
  <c r="F7131" i="10"/>
  <c r="F7132" i="10"/>
  <c r="F7133" i="10"/>
  <c r="F7134" i="10"/>
  <c r="F7135" i="10"/>
  <c r="F7136" i="10"/>
  <c r="F7137" i="10"/>
  <c r="F7138" i="10"/>
  <c r="F7139" i="10"/>
  <c r="F7140" i="10"/>
  <c r="F7141" i="10"/>
  <c r="F7142" i="10"/>
  <c r="F7143" i="10"/>
  <c r="F7144" i="10"/>
  <c r="F7145" i="10"/>
  <c r="F7146" i="10"/>
  <c r="F7147" i="10"/>
  <c r="F7148" i="10"/>
  <c r="F7149" i="10"/>
  <c r="F7150" i="10"/>
  <c r="F7151" i="10"/>
  <c r="F7152" i="10"/>
  <c r="F7153" i="10"/>
  <c r="F7154" i="10"/>
  <c r="F7155" i="10"/>
  <c r="F7156" i="10"/>
  <c r="F7157" i="10"/>
  <c r="F7158" i="10"/>
  <c r="F7159" i="10"/>
  <c r="F7160" i="10"/>
  <c r="F7161" i="10"/>
  <c r="F7162" i="10"/>
  <c r="F7163" i="10"/>
  <c r="F7164" i="10"/>
  <c r="F7165" i="10"/>
  <c r="F7166" i="10"/>
  <c r="F7167" i="10"/>
  <c r="F7168" i="10"/>
  <c r="F7169" i="10"/>
  <c r="F7170" i="10"/>
  <c r="F7171" i="10"/>
  <c r="F7172" i="10"/>
  <c r="F7173" i="10"/>
  <c r="F7174" i="10"/>
  <c r="F7175" i="10"/>
  <c r="F7176" i="10"/>
  <c r="F7177" i="10"/>
  <c r="F7178" i="10"/>
  <c r="F7179" i="10"/>
  <c r="F7180" i="10"/>
  <c r="F7181" i="10"/>
  <c r="F7182" i="10"/>
  <c r="F7183" i="10"/>
  <c r="F7184" i="10"/>
  <c r="F7185" i="10"/>
  <c r="F7186" i="10"/>
  <c r="F7187" i="10"/>
  <c r="F7188" i="10"/>
  <c r="F7189" i="10"/>
  <c r="F7190" i="10"/>
  <c r="F7191" i="10"/>
  <c r="F7192" i="10"/>
  <c r="F7193" i="10"/>
  <c r="F7194" i="10"/>
  <c r="F7195" i="10"/>
  <c r="F7196" i="10"/>
  <c r="F7197" i="10"/>
  <c r="F7198" i="10"/>
  <c r="F7199" i="10"/>
  <c r="F7200" i="10"/>
  <c r="F7201" i="10"/>
  <c r="F7202" i="10"/>
  <c r="F7203" i="10"/>
  <c r="F7204" i="10"/>
  <c r="F7205" i="10"/>
  <c r="F7206" i="10"/>
  <c r="F7207" i="10"/>
  <c r="F7208" i="10"/>
  <c r="F7209" i="10"/>
  <c r="F7210" i="10"/>
  <c r="F7211" i="10"/>
  <c r="F7212" i="10"/>
  <c r="F7213" i="10"/>
  <c r="F7214" i="10"/>
  <c r="F7215" i="10"/>
  <c r="F7216" i="10"/>
  <c r="F7217" i="10"/>
  <c r="F7218" i="10"/>
  <c r="F7219" i="10"/>
  <c r="F7220" i="10"/>
  <c r="F7221" i="10"/>
  <c r="F7222" i="10"/>
  <c r="F7223" i="10"/>
  <c r="F7224" i="10"/>
  <c r="F7225" i="10"/>
  <c r="F7226" i="10"/>
  <c r="F7227" i="10"/>
  <c r="F7228" i="10"/>
  <c r="F7229" i="10"/>
  <c r="F7230" i="10"/>
  <c r="F7231" i="10"/>
  <c r="F7232" i="10"/>
  <c r="F7233" i="10"/>
  <c r="F7234" i="10"/>
  <c r="F7235" i="10"/>
  <c r="F7236" i="10"/>
  <c r="F7237" i="10"/>
  <c r="F7238" i="10"/>
  <c r="F7239" i="10"/>
  <c r="F7240" i="10"/>
  <c r="F7241" i="10"/>
  <c r="F7242" i="10"/>
  <c r="F7243" i="10"/>
  <c r="F7244" i="10"/>
  <c r="F7245" i="10"/>
  <c r="F7246" i="10"/>
  <c r="F7247" i="10"/>
  <c r="F7248" i="10"/>
  <c r="F7249" i="10"/>
  <c r="F7250" i="10"/>
  <c r="F7251" i="10"/>
  <c r="F7252" i="10"/>
  <c r="F7253" i="10"/>
  <c r="F7254" i="10"/>
  <c r="F7255" i="10"/>
  <c r="F7256" i="10"/>
  <c r="F7257" i="10"/>
  <c r="F7258" i="10"/>
  <c r="F7259" i="10"/>
  <c r="F7260" i="10"/>
  <c r="F7261" i="10"/>
  <c r="F7262" i="10"/>
  <c r="F7263" i="10"/>
  <c r="F7264" i="10"/>
  <c r="F7265" i="10"/>
  <c r="F7266" i="10"/>
  <c r="F7267" i="10"/>
  <c r="F7268" i="10"/>
  <c r="F7269" i="10"/>
  <c r="F7270" i="10"/>
  <c r="F7271" i="10"/>
  <c r="F7272" i="10"/>
  <c r="F7273" i="10"/>
  <c r="F7274" i="10"/>
  <c r="F7275" i="10"/>
  <c r="F7276" i="10"/>
  <c r="F7277" i="10"/>
  <c r="F7278" i="10"/>
  <c r="F7279" i="10"/>
  <c r="F7280" i="10"/>
  <c r="F7281" i="10"/>
  <c r="F7282" i="10"/>
  <c r="F7283" i="10"/>
  <c r="F7284" i="10"/>
  <c r="F7285" i="10"/>
  <c r="F7286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299" i="10"/>
  <c r="F7300" i="10"/>
  <c r="F7301" i="10"/>
  <c r="F7302" i="10"/>
  <c r="F7303" i="10"/>
  <c r="F7304" i="10"/>
  <c r="F7305" i="10"/>
  <c r="F7306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318" i="10"/>
  <c r="F7319" i="10"/>
  <c r="F7320" i="10"/>
  <c r="F7321" i="10"/>
  <c r="F7322" i="10"/>
  <c r="F7323" i="10"/>
  <c r="F7324" i="10"/>
  <c r="F7325" i="10"/>
  <c r="F7326" i="10"/>
  <c r="F7327" i="10"/>
  <c r="F7328" i="10"/>
  <c r="F7329" i="10"/>
  <c r="F7330" i="10"/>
  <c r="F7331" i="10"/>
  <c r="F7332" i="10"/>
  <c r="F7333" i="10"/>
  <c r="F7334" i="10"/>
  <c r="F7335" i="10"/>
  <c r="F7336" i="10"/>
  <c r="F7337" i="10"/>
  <c r="F7338" i="10"/>
  <c r="F7339" i="10"/>
  <c r="F7340" i="10"/>
  <c r="F7341" i="10"/>
  <c r="F7342" i="10"/>
  <c r="F7343" i="10"/>
  <c r="F7344" i="10"/>
  <c r="F7345" i="10"/>
  <c r="F7346" i="10"/>
  <c r="F7347" i="10"/>
  <c r="F7348" i="10"/>
  <c r="F7349" i="10"/>
  <c r="F7350" i="10"/>
  <c r="F7351" i="10"/>
  <c r="F7352" i="10"/>
  <c r="F7353" i="10"/>
  <c r="F7354" i="10"/>
  <c r="F7355" i="10"/>
  <c r="F7356" i="10"/>
  <c r="F7357" i="10"/>
  <c r="F7358" i="10"/>
  <c r="F7359" i="10"/>
  <c r="F7360" i="10"/>
  <c r="F7361" i="10"/>
  <c r="F7362" i="10"/>
  <c r="F7363" i="10"/>
  <c r="F7364" i="10"/>
  <c r="F7365" i="10"/>
  <c r="F7366" i="10"/>
  <c r="F7367" i="10"/>
  <c r="F7368" i="10"/>
  <c r="F7369" i="10"/>
  <c r="F7370" i="10"/>
  <c r="F7371" i="10"/>
  <c r="F7372" i="10"/>
  <c r="F7373" i="10"/>
  <c r="F7374" i="10"/>
  <c r="F7375" i="10"/>
  <c r="F7376" i="10"/>
  <c r="F7377" i="10"/>
  <c r="F7378" i="10"/>
  <c r="F7379" i="10"/>
  <c r="F7380" i="10"/>
  <c r="F7381" i="10"/>
  <c r="F7382" i="10"/>
  <c r="F7383" i="10"/>
  <c r="F7384" i="10"/>
  <c r="F7385" i="10"/>
  <c r="F7386" i="10"/>
  <c r="F7387" i="10"/>
  <c r="F7388" i="10"/>
  <c r="F7389" i="10"/>
  <c r="F7390" i="10"/>
  <c r="F7391" i="10"/>
  <c r="F7392" i="10"/>
  <c r="F7393" i="10"/>
  <c r="F7394" i="10"/>
  <c r="F7395" i="10"/>
  <c r="F7396" i="10"/>
  <c r="F7397" i="10"/>
  <c r="F7398" i="10"/>
  <c r="F7399" i="10"/>
  <c r="F7400" i="10"/>
  <c r="F7401" i="10"/>
  <c r="F7402" i="10"/>
  <c r="F7403" i="10"/>
  <c r="F7404" i="10"/>
  <c r="F7405" i="10"/>
  <c r="F7406" i="10"/>
  <c r="F7407" i="10"/>
  <c r="F7408" i="10"/>
  <c r="F7409" i="10"/>
  <c r="F7410" i="10"/>
  <c r="F7411" i="10"/>
  <c r="F7412" i="10"/>
  <c r="F7413" i="10"/>
  <c r="F7414" i="10"/>
  <c r="F7415" i="10"/>
  <c r="F7416" i="10"/>
  <c r="F7417" i="10"/>
  <c r="F7418" i="10"/>
  <c r="F7419" i="10"/>
  <c r="F7420" i="10"/>
  <c r="F7421" i="10"/>
  <c r="F7422" i="10"/>
  <c r="F7423" i="10"/>
  <c r="F7424" i="10"/>
  <c r="F7425" i="10"/>
  <c r="F7426" i="10"/>
  <c r="F7427" i="10"/>
  <c r="F7428" i="10"/>
  <c r="F7429" i="10"/>
  <c r="F7430" i="10"/>
  <c r="F7431" i="10"/>
  <c r="F7432" i="10"/>
  <c r="F7433" i="10"/>
  <c r="F7434" i="10"/>
  <c r="F7435" i="10"/>
  <c r="F7436" i="10"/>
  <c r="F7437" i="10"/>
  <c r="F7438" i="10"/>
  <c r="F7439" i="10"/>
  <c r="F7440" i="10"/>
  <c r="F7441" i="10"/>
  <c r="F7442" i="10"/>
  <c r="F7443" i="10"/>
  <c r="F7444" i="10"/>
  <c r="F7445" i="10"/>
  <c r="F7446" i="10"/>
  <c r="F7447" i="10"/>
  <c r="F7448" i="10"/>
  <c r="F7449" i="10"/>
  <c r="F7450" i="10"/>
  <c r="F7451" i="10"/>
  <c r="F7452" i="10"/>
  <c r="F7453" i="10"/>
  <c r="F7454" i="10"/>
  <c r="F7455" i="10"/>
  <c r="F7456" i="10"/>
  <c r="F7457" i="10"/>
  <c r="F7458" i="10"/>
  <c r="F7459" i="10"/>
  <c r="F7460" i="10"/>
  <c r="F7461" i="10"/>
  <c r="F7462" i="10"/>
  <c r="F7463" i="10"/>
  <c r="F7464" i="10"/>
  <c r="F7465" i="10"/>
  <c r="F7466" i="10"/>
  <c r="F7467" i="10"/>
  <c r="F7468" i="10"/>
  <c r="F7469" i="10"/>
  <c r="F7470" i="10"/>
  <c r="F7471" i="10"/>
  <c r="F7472" i="10"/>
  <c r="F7473" i="10"/>
  <c r="F7474" i="10"/>
  <c r="F7475" i="10"/>
  <c r="F7476" i="10"/>
  <c r="F7477" i="10"/>
  <c r="F7478" i="10"/>
  <c r="F7479" i="10"/>
  <c r="F7480" i="10"/>
  <c r="F7481" i="10"/>
  <c r="F7482" i="10"/>
  <c r="F7483" i="10"/>
  <c r="F7484" i="10"/>
  <c r="F7485" i="10"/>
  <c r="F7486" i="10"/>
  <c r="F7487" i="10"/>
  <c r="F3" i="10"/>
  <c r="F2" i="10"/>
  <c r="E4" i="10" l="1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E3547" i="10"/>
  <c r="E3548" i="10"/>
  <c r="E3549" i="10"/>
  <c r="E3550" i="10"/>
  <c r="E3551" i="10"/>
  <c r="E3552" i="10"/>
  <c r="E3553" i="10"/>
  <c r="E3554" i="10"/>
  <c r="E3555" i="10"/>
  <c r="E3556" i="10"/>
  <c r="E3557" i="10"/>
  <c r="E3558" i="10"/>
  <c r="E3559" i="10"/>
  <c r="E3560" i="10"/>
  <c r="E3561" i="10"/>
  <c r="E3562" i="10"/>
  <c r="E3563" i="10"/>
  <c r="E3564" i="10"/>
  <c r="E3565" i="10"/>
  <c r="E3566" i="10"/>
  <c r="E3567" i="10"/>
  <c r="E3568" i="10"/>
  <c r="E3569" i="10"/>
  <c r="E3570" i="10"/>
  <c r="E3571" i="10"/>
  <c r="E3572" i="10"/>
  <c r="E3573" i="10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E3588" i="10"/>
  <c r="E3589" i="10"/>
  <c r="E3590" i="10"/>
  <c r="E3591" i="10"/>
  <c r="E3592" i="10"/>
  <c r="E3593" i="10"/>
  <c r="E3594" i="10"/>
  <c r="E3595" i="10"/>
  <c r="E3596" i="10"/>
  <c r="E3597" i="10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E3610" i="10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E3632" i="10"/>
  <c r="E3633" i="10"/>
  <c r="E3634" i="10"/>
  <c r="E3635" i="10"/>
  <c r="E3636" i="10"/>
  <c r="E3637" i="10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E3670" i="10"/>
  <c r="E3671" i="10"/>
  <c r="E3672" i="10"/>
  <c r="E3673" i="10"/>
  <c r="E3674" i="10"/>
  <c r="E3675" i="10"/>
  <c r="E3676" i="10"/>
  <c r="E3677" i="10"/>
  <c r="E3678" i="10"/>
  <c r="E3679" i="10"/>
  <c r="E3680" i="10"/>
  <c r="E3681" i="10"/>
  <c r="E3682" i="10"/>
  <c r="E3683" i="10"/>
  <c r="E3684" i="10"/>
  <c r="E3685" i="10"/>
  <c r="E3686" i="10"/>
  <c r="E3687" i="10"/>
  <c r="E3688" i="10"/>
  <c r="E3689" i="10"/>
  <c r="E3690" i="10"/>
  <c r="E3691" i="10"/>
  <c r="E3692" i="10"/>
  <c r="E3693" i="10"/>
  <c r="E3694" i="10"/>
  <c r="E3695" i="10"/>
  <c r="E3696" i="10"/>
  <c r="E3697" i="10"/>
  <c r="E3698" i="10"/>
  <c r="E3699" i="10"/>
  <c r="E3700" i="10"/>
  <c r="E3701" i="10"/>
  <c r="E3702" i="10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E3732" i="10"/>
  <c r="E3733" i="10"/>
  <c r="E3734" i="10"/>
  <c r="E3735" i="10"/>
  <c r="E3736" i="10"/>
  <c r="E3737" i="10"/>
  <c r="E3738" i="10"/>
  <c r="E3739" i="10"/>
  <c r="E3740" i="10"/>
  <c r="E3741" i="10"/>
  <c r="E3742" i="10"/>
  <c r="E3743" i="10"/>
  <c r="E3744" i="10"/>
  <c r="E3745" i="10"/>
  <c r="E3746" i="10"/>
  <c r="E3747" i="10"/>
  <c r="E3748" i="10"/>
  <c r="E3749" i="10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E3764" i="10"/>
  <c r="E3765" i="10"/>
  <c r="E3766" i="10"/>
  <c r="E3767" i="10"/>
  <c r="E3768" i="10"/>
  <c r="E3769" i="10"/>
  <c r="E3770" i="10"/>
  <c r="E3771" i="10"/>
  <c r="E3772" i="10"/>
  <c r="E3773" i="10"/>
  <c r="E3774" i="10"/>
  <c r="E3775" i="10"/>
  <c r="E3776" i="10"/>
  <c r="E3777" i="10"/>
  <c r="E3778" i="10"/>
  <c r="E3779" i="10"/>
  <c r="E3780" i="10"/>
  <c r="E3781" i="10"/>
  <c r="E3782" i="10"/>
  <c r="E3783" i="10"/>
  <c r="E3784" i="10"/>
  <c r="E3785" i="10"/>
  <c r="E3786" i="10"/>
  <c r="E3787" i="10"/>
  <c r="E3788" i="10"/>
  <c r="E3789" i="10"/>
  <c r="E3790" i="10"/>
  <c r="E3791" i="10"/>
  <c r="E3792" i="10"/>
  <c r="E3793" i="10"/>
  <c r="E3794" i="10"/>
  <c r="E3795" i="10"/>
  <c r="E3796" i="10"/>
  <c r="E3797" i="10"/>
  <c r="E3798" i="10"/>
  <c r="E3799" i="10"/>
  <c r="E3800" i="10"/>
  <c r="E3801" i="10"/>
  <c r="E3802" i="10"/>
  <c r="E3803" i="10"/>
  <c r="E3804" i="10"/>
  <c r="E3805" i="10"/>
  <c r="E3806" i="10"/>
  <c r="E3807" i="10"/>
  <c r="E3808" i="10"/>
  <c r="E3809" i="10"/>
  <c r="E3810" i="10"/>
  <c r="E3811" i="10"/>
  <c r="E3812" i="10"/>
  <c r="E3813" i="10"/>
  <c r="E3814" i="10"/>
  <c r="E3815" i="10"/>
  <c r="E3816" i="10"/>
  <c r="E3817" i="10"/>
  <c r="E3818" i="10"/>
  <c r="E3819" i="10"/>
  <c r="E3820" i="10"/>
  <c r="E3821" i="10"/>
  <c r="E3822" i="10"/>
  <c r="E3823" i="10"/>
  <c r="E3824" i="10"/>
  <c r="E3825" i="10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E3839" i="10"/>
  <c r="E3840" i="10"/>
  <c r="E3841" i="10"/>
  <c r="E3842" i="10"/>
  <c r="E3843" i="10"/>
  <c r="E3844" i="10"/>
  <c r="E3845" i="10"/>
  <c r="E3846" i="10"/>
  <c r="E3847" i="10"/>
  <c r="E3848" i="10"/>
  <c r="E3849" i="10"/>
  <c r="E3850" i="10"/>
  <c r="E3851" i="10"/>
  <c r="E3852" i="10"/>
  <c r="E3853" i="10"/>
  <c r="E3854" i="10"/>
  <c r="E3855" i="10"/>
  <c r="E3856" i="10"/>
  <c r="E3857" i="10"/>
  <c r="E3858" i="10"/>
  <c r="E3859" i="10"/>
  <c r="E3860" i="10"/>
  <c r="E3861" i="10"/>
  <c r="E3862" i="10"/>
  <c r="E3863" i="10"/>
  <c r="E3864" i="10"/>
  <c r="E3865" i="10"/>
  <c r="E3866" i="10"/>
  <c r="E3867" i="10"/>
  <c r="E3868" i="10"/>
  <c r="E3869" i="10"/>
  <c r="E3870" i="10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E3890" i="10"/>
  <c r="E3891" i="10"/>
  <c r="E3892" i="10"/>
  <c r="E3893" i="10"/>
  <c r="E3894" i="10"/>
  <c r="E3895" i="10"/>
  <c r="E3896" i="10"/>
  <c r="E3897" i="10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E3916" i="10"/>
  <c r="E3917" i="10"/>
  <c r="E3918" i="10"/>
  <c r="E3919" i="10"/>
  <c r="E3920" i="10"/>
  <c r="E3921" i="10"/>
  <c r="E3922" i="10"/>
  <c r="E3923" i="10"/>
  <c r="E3924" i="10"/>
  <c r="E3925" i="10"/>
  <c r="E3926" i="10"/>
  <c r="E3927" i="10"/>
  <c r="E3928" i="10"/>
  <c r="E3929" i="10"/>
  <c r="E3930" i="10"/>
  <c r="E3931" i="10"/>
  <c r="E3932" i="10"/>
  <c r="E3933" i="10"/>
  <c r="E3934" i="10"/>
  <c r="E3935" i="10"/>
  <c r="E3936" i="10"/>
  <c r="E3937" i="10"/>
  <c r="E3938" i="10"/>
  <c r="E3939" i="10"/>
  <c r="E3940" i="10"/>
  <c r="E3941" i="10"/>
  <c r="E3942" i="10"/>
  <c r="E3943" i="10"/>
  <c r="E3944" i="10"/>
  <c r="E3945" i="10"/>
  <c r="E3946" i="10"/>
  <c r="E3947" i="10"/>
  <c r="E3948" i="10"/>
  <c r="E3949" i="10"/>
  <c r="E3950" i="10"/>
  <c r="E3951" i="10"/>
  <c r="E3952" i="10"/>
  <c r="E3953" i="10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E3980" i="10"/>
  <c r="E3981" i="10"/>
  <c r="E3982" i="10"/>
  <c r="E3983" i="10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E4022" i="10"/>
  <c r="E4023" i="10"/>
  <c r="E4024" i="10"/>
  <c r="E4025" i="10"/>
  <c r="E4026" i="10"/>
  <c r="E4027" i="10"/>
  <c r="E4028" i="10"/>
  <c r="E4029" i="10"/>
  <c r="E4030" i="10"/>
  <c r="E4031" i="10"/>
  <c r="E4032" i="10"/>
  <c r="E4033" i="10"/>
  <c r="E4034" i="10"/>
  <c r="E4035" i="10"/>
  <c r="E4036" i="10"/>
  <c r="E4037" i="10"/>
  <c r="E4038" i="10"/>
  <c r="E4039" i="10"/>
  <c r="E4040" i="10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E4096" i="10"/>
  <c r="E4097" i="10"/>
  <c r="E4098" i="10"/>
  <c r="E4099" i="10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E4112" i="10"/>
  <c r="E4113" i="10"/>
  <c r="E4114" i="10"/>
  <c r="E4115" i="10"/>
  <c r="E4116" i="10"/>
  <c r="E4117" i="10"/>
  <c r="E4118" i="10"/>
  <c r="E4119" i="10"/>
  <c r="E4120" i="10"/>
  <c r="E4121" i="10"/>
  <c r="E4122" i="10"/>
  <c r="E4123" i="10"/>
  <c r="E4124" i="10"/>
  <c r="E4125" i="10"/>
  <c r="E4126" i="10"/>
  <c r="E4127" i="10"/>
  <c r="E4128" i="10"/>
  <c r="E4129" i="10"/>
  <c r="E4130" i="10"/>
  <c r="E4131" i="10"/>
  <c r="E4132" i="10"/>
  <c r="E4133" i="10"/>
  <c r="E4134" i="10"/>
  <c r="E4135" i="10"/>
  <c r="E4136" i="10"/>
  <c r="E4137" i="10"/>
  <c r="E4138" i="10"/>
  <c r="E4139" i="10"/>
  <c r="E4140" i="10"/>
  <c r="E4141" i="10"/>
  <c r="E4142" i="10"/>
  <c r="E4143" i="10"/>
  <c r="E4144" i="10"/>
  <c r="E4145" i="10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E4177" i="10"/>
  <c r="E4178" i="10"/>
  <c r="E4179" i="10"/>
  <c r="E4180" i="10"/>
  <c r="E4181" i="10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E4205" i="10"/>
  <c r="E4206" i="10"/>
  <c r="E4207" i="10"/>
  <c r="E4208" i="10"/>
  <c r="E4209" i="10"/>
  <c r="E4210" i="10"/>
  <c r="E4211" i="10"/>
  <c r="E4212" i="10"/>
  <c r="E4213" i="10"/>
  <c r="E4214" i="10"/>
  <c r="E4215" i="10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E4228" i="10"/>
  <c r="E4229" i="10"/>
  <c r="E4230" i="10"/>
  <c r="E4231" i="10"/>
  <c r="E4232" i="10"/>
  <c r="E4233" i="10"/>
  <c r="E4234" i="10"/>
  <c r="E4235" i="10"/>
  <c r="E4236" i="10"/>
  <c r="E4237" i="10"/>
  <c r="E4238" i="10"/>
  <c r="E4239" i="10"/>
  <c r="E4240" i="10"/>
  <c r="E4241" i="10"/>
  <c r="E4242" i="10"/>
  <c r="E4243" i="10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E4257" i="10"/>
  <c r="E4258" i="10"/>
  <c r="E4259" i="10"/>
  <c r="E4260" i="10"/>
  <c r="E4261" i="10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E4274" i="10"/>
  <c r="E4275" i="10"/>
  <c r="E4276" i="10"/>
  <c r="E4277" i="10"/>
  <c r="E4278" i="10"/>
  <c r="E4279" i="10"/>
  <c r="E4280" i="10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E4313" i="10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E4326" i="10"/>
  <c r="E4327" i="10"/>
  <c r="E4328" i="10"/>
  <c r="E4329" i="10"/>
  <c r="E4330" i="10"/>
  <c r="E4331" i="10"/>
  <c r="E4332" i="10"/>
  <c r="E4333" i="10"/>
  <c r="E4334" i="10"/>
  <c r="E4335" i="10"/>
  <c r="E4336" i="10"/>
  <c r="E4337" i="10"/>
  <c r="E4338" i="10"/>
  <c r="E4339" i="10"/>
  <c r="E4340" i="10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E4362" i="10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E4376" i="10"/>
  <c r="E4377" i="10"/>
  <c r="E4378" i="10"/>
  <c r="E4379" i="10"/>
  <c r="E4380" i="10"/>
  <c r="E4381" i="10"/>
  <c r="E4382" i="10"/>
  <c r="E4383" i="10"/>
  <c r="E4384" i="10"/>
  <c r="E4385" i="10"/>
  <c r="E4386" i="10"/>
  <c r="E4387" i="10"/>
  <c r="E4388" i="10"/>
  <c r="E4389" i="10"/>
  <c r="E4390" i="10"/>
  <c r="E4391" i="10"/>
  <c r="E4392" i="10"/>
  <c r="E4393" i="10"/>
  <c r="E4394" i="10"/>
  <c r="E4395" i="10"/>
  <c r="E4396" i="10"/>
  <c r="E4397" i="10"/>
  <c r="E4398" i="10"/>
  <c r="E4399" i="10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E4448" i="10"/>
  <c r="E4449" i="10"/>
  <c r="E4450" i="10"/>
  <c r="E4451" i="10"/>
  <c r="E4452" i="10"/>
  <c r="E4453" i="10"/>
  <c r="E4454" i="10"/>
  <c r="E4455" i="10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E4474" i="10"/>
  <c r="E4475" i="10"/>
  <c r="E4476" i="10"/>
  <c r="E4477" i="10"/>
  <c r="E4478" i="10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E4496" i="10"/>
  <c r="E4497" i="10"/>
  <c r="E4498" i="10"/>
  <c r="E4499" i="10"/>
  <c r="E4500" i="10"/>
  <c r="E4501" i="10"/>
  <c r="E4502" i="10"/>
  <c r="E4503" i="10"/>
  <c r="E4504" i="10"/>
  <c r="E4505" i="10"/>
  <c r="E4506" i="10"/>
  <c r="E4507" i="10"/>
  <c r="E4508" i="10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E4522" i="10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E4540" i="10"/>
  <c r="E4541" i="10"/>
  <c r="E4542" i="10"/>
  <c r="E4543" i="10"/>
  <c r="E4544" i="10"/>
  <c r="E4545" i="10"/>
  <c r="E4546" i="10"/>
  <c r="E4547" i="10"/>
  <c r="E4548" i="10"/>
  <c r="E4549" i="10"/>
  <c r="E4550" i="10"/>
  <c r="E4551" i="10"/>
  <c r="E4552" i="10"/>
  <c r="E4553" i="10"/>
  <c r="E4554" i="10"/>
  <c r="E4555" i="10"/>
  <c r="E4556" i="10"/>
  <c r="E4557" i="10"/>
  <c r="E4558" i="10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E4576" i="10"/>
  <c r="E4577" i="10"/>
  <c r="E4578" i="10"/>
  <c r="E4579" i="10"/>
  <c r="E4580" i="10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E4596" i="10"/>
  <c r="E4597" i="10"/>
  <c r="E4598" i="10"/>
  <c r="E4599" i="10"/>
  <c r="E4600" i="10"/>
  <c r="E4601" i="10"/>
  <c r="E4602" i="10"/>
  <c r="E4603" i="10"/>
  <c r="E4604" i="10"/>
  <c r="E4605" i="10"/>
  <c r="E4606" i="10"/>
  <c r="E4607" i="10"/>
  <c r="E4608" i="10"/>
  <c r="E4609" i="10"/>
  <c r="E4610" i="10"/>
  <c r="E4611" i="10"/>
  <c r="E4612" i="10"/>
  <c r="E4613" i="10"/>
  <c r="E4614" i="10"/>
  <c r="E4615" i="10"/>
  <c r="E4616" i="10"/>
  <c r="E4617" i="10"/>
  <c r="E4618" i="10"/>
  <c r="E4619" i="10"/>
  <c r="E4620" i="10"/>
  <c r="E4621" i="10"/>
  <c r="E4622" i="10"/>
  <c r="E4623" i="10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E4648" i="10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E4662" i="10"/>
  <c r="E4663" i="10"/>
  <c r="E4664" i="10"/>
  <c r="E4665" i="10"/>
  <c r="E4666" i="10"/>
  <c r="E4667" i="10"/>
  <c r="E4668" i="10"/>
  <c r="E4669" i="10"/>
  <c r="E4670" i="10"/>
  <c r="E4671" i="10"/>
  <c r="E4672" i="10"/>
  <c r="E4673" i="10"/>
  <c r="E4674" i="10"/>
  <c r="E4675" i="10"/>
  <c r="E4676" i="10"/>
  <c r="E4677" i="10"/>
  <c r="E4678" i="10"/>
  <c r="E4679" i="10"/>
  <c r="E4680" i="10"/>
  <c r="E4681" i="10"/>
  <c r="E4682" i="10"/>
  <c r="E4683" i="10"/>
  <c r="E4684" i="10"/>
  <c r="E4685" i="10"/>
  <c r="E4686" i="10"/>
  <c r="E4687" i="10"/>
  <c r="E4688" i="10"/>
  <c r="E4689" i="10"/>
  <c r="E4690" i="10"/>
  <c r="E4691" i="10"/>
  <c r="E4692" i="10"/>
  <c r="E4693" i="10"/>
  <c r="E4694" i="10"/>
  <c r="E4695" i="10"/>
  <c r="E4696" i="10"/>
  <c r="E4697" i="10"/>
  <c r="E4698" i="10"/>
  <c r="E4699" i="10"/>
  <c r="E4700" i="10"/>
  <c r="E4701" i="10"/>
  <c r="E4702" i="10"/>
  <c r="E4703" i="10"/>
  <c r="E4704" i="10"/>
  <c r="E4705" i="10"/>
  <c r="E4706" i="10"/>
  <c r="E4707" i="10"/>
  <c r="E4708" i="10"/>
  <c r="E4709" i="10"/>
  <c r="E4710" i="10"/>
  <c r="E4711" i="10"/>
  <c r="E4712" i="10"/>
  <c r="E4713" i="10"/>
  <c r="E4714" i="10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E4743" i="10"/>
  <c r="E4744" i="10"/>
  <c r="E4745" i="10"/>
  <c r="E4746" i="10"/>
  <c r="E4747" i="10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E4761" i="10"/>
  <c r="E4762" i="10"/>
  <c r="E4763" i="10"/>
  <c r="E4764" i="10"/>
  <c r="E4765" i="10"/>
  <c r="E4766" i="10"/>
  <c r="E4767" i="10"/>
  <c r="E4768" i="10"/>
  <c r="E4769" i="10"/>
  <c r="E4770" i="10"/>
  <c r="E4771" i="10"/>
  <c r="E4772" i="10"/>
  <c r="E4773" i="10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E4839" i="10"/>
  <c r="E4840" i="10"/>
  <c r="E4841" i="10"/>
  <c r="E4842" i="10"/>
  <c r="E4843" i="10"/>
  <c r="E4844" i="10"/>
  <c r="E4845" i="10"/>
  <c r="E4846" i="10"/>
  <c r="E4847" i="10"/>
  <c r="E4848" i="10"/>
  <c r="E4849" i="10"/>
  <c r="E4850" i="10"/>
  <c r="E4851" i="10"/>
  <c r="E4852" i="10"/>
  <c r="E4853" i="10"/>
  <c r="E4854" i="10"/>
  <c r="E4855" i="10"/>
  <c r="E4856" i="10"/>
  <c r="E4857" i="10"/>
  <c r="E4858" i="10"/>
  <c r="E4859" i="10"/>
  <c r="E4860" i="10"/>
  <c r="E4861" i="10"/>
  <c r="E4862" i="10"/>
  <c r="E4863" i="10"/>
  <c r="E4864" i="10"/>
  <c r="E4865" i="10"/>
  <c r="E4866" i="10"/>
  <c r="E4867" i="10"/>
  <c r="E4868" i="10"/>
  <c r="E4869" i="10"/>
  <c r="E4870" i="10"/>
  <c r="E4871" i="10"/>
  <c r="E4872" i="10"/>
  <c r="E4873" i="10"/>
  <c r="E4874" i="10"/>
  <c r="E4875" i="10"/>
  <c r="E4876" i="10"/>
  <c r="E4877" i="10"/>
  <c r="E4878" i="10"/>
  <c r="E4879" i="10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E4909" i="10"/>
  <c r="E4910" i="10"/>
  <c r="E4911" i="10"/>
  <c r="E4912" i="10"/>
  <c r="E4913" i="10"/>
  <c r="E4914" i="10"/>
  <c r="E4915" i="10"/>
  <c r="E4916" i="10"/>
  <c r="E4917" i="10"/>
  <c r="E4918" i="10"/>
  <c r="E4919" i="10"/>
  <c r="E4920" i="10"/>
  <c r="E4921" i="10"/>
  <c r="E4922" i="10"/>
  <c r="E4923" i="10"/>
  <c r="E4924" i="10"/>
  <c r="E4925" i="10"/>
  <c r="E4926" i="10"/>
  <c r="E4927" i="10"/>
  <c r="E4928" i="10"/>
  <c r="E4929" i="10"/>
  <c r="E4930" i="10"/>
  <c r="E4931" i="10"/>
  <c r="E4932" i="10"/>
  <c r="E4933" i="10"/>
  <c r="E4934" i="10"/>
  <c r="E4935" i="10"/>
  <c r="E4936" i="10"/>
  <c r="E4937" i="10"/>
  <c r="E4938" i="10"/>
  <c r="E4939" i="10"/>
  <c r="E4940" i="10"/>
  <c r="E4941" i="10"/>
  <c r="E4942" i="10"/>
  <c r="E4943" i="10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E4964" i="10"/>
  <c r="E4965" i="10"/>
  <c r="E4966" i="10"/>
  <c r="E4967" i="10"/>
  <c r="E4968" i="10"/>
  <c r="E4969" i="10"/>
  <c r="E4970" i="10"/>
  <c r="E4971" i="10"/>
  <c r="E4972" i="10"/>
  <c r="E4973" i="10"/>
  <c r="E4974" i="10"/>
  <c r="E4975" i="10"/>
  <c r="E4976" i="10"/>
  <c r="E4977" i="10"/>
  <c r="E4978" i="10"/>
  <c r="E4979" i="10"/>
  <c r="E4980" i="10"/>
  <c r="E4981" i="10"/>
  <c r="E4982" i="10"/>
  <c r="E4983" i="10"/>
  <c r="E4984" i="10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E4999" i="10"/>
  <c r="E5000" i="10"/>
  <c r="E5001" i="10"/>
  <c r="E5002" i="10"/>
  <c r="E5003" i="10"/>
  <c r="E5004" i="10"/>
  <c r="E5005" i="10"/>
  <c r="E5006" i="10"/>
  <c r="E5007" i="10"/>
  <c r="E5008" i="10"/>
  <c r="E5009" i="10"/>
  <c r="E5010" i="10"/>
  <c r="E5011" i="10"/>
  <c r="E5012" i="10"/>
  <c r="E5013" i="10"/>
  <c r="E5014" i="10"/>
  <c r="E5015" i="10"/>
  <c r="E5016" i="10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E5029" i="10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E5114" i="10"/>
  <c r="E5115" i="10"/>
  <c r="E5116" i="10"/>
  <c r="E5117" i="10"/>
  <c r="E5118" i="10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E5147" i="10"/>
  <c r="E5148" i="10"/>
  <c r="E5149" i="10"/>
  <c r="E5150" i="10"/>
  <c r="E5151" i="10"/>
  <c r="E5152" i="10"/>
  <c r="E5153" i="10"/>
  <c r="E5154" i="10"/>
  <c r="E5155" i="10"/>
  <c r="E5156" i="10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E5192" i="10"/>
  <c r="E5193" i="10"/>
  <c r="E5194" i="10"/>
  <c r="E5195" i="10"/>
  <c r="E5196" i="10"/>
  <c r="E5197" i="10"/>
  <c r="E5198" i="10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E5215" i="10"/>
  <c r="E5216" i="10"/>
  <c r="E5217" i="10"/>
  <c r="E5218" i="10"/>
  <c r="E5219" i="10"/>
  <c r="E5220" i="10"/>
  <c r="E5221" i="10"/>
  <c r="E5222" i="10"/>
  <c r="E5223" i="10"/>
  <c r="E5224" i="10"/>
  <c r="E5225" i="10"/>
  <c r="E5226" i="10"/>
  <c r="E5227" i="10"/>
  <c r="E5228" i="10"/>
  <c r="E5229" i="10"/>
  <c r="E5230" i="10"/>
  <c r="E5231" i="10"/>
  <c r="E5232" i="10"/>
  <c r="E5233" i="10"/>
  <c r="E5234" i="10"/>
  <c r="E5235" i="10"/>
  <c r="E5236" i="10"/>
  <c r="E5237" i="10"/>
  <c r="E5238" i="10"/>
  <c r="E5239" i="10"/>
  <c r="E5240" i="10"/>
  <c r="E5241" i="10"/>
  <c r="E5242" i="10"/>
  <c r="E5243" i="10"/>
  <c r="E5244" i="10"/>
  <c r="E5245" i="10"/>
  <c r="E5246" i="10"/>
  <c r="E5247" i="10"/>
  <c r="E5248" i="10"/>
  <c r="E5249" i="10"/>
  <c r="E5250" i="10"/>
  <c r="E5251" i="10"/>
  <c r="E5252" i="10"/>
  <c r="E5253" i="10"/>
  <c r="E5254" i="10"/>
  <c r="E5255" i="10"/>
  <c r="E5256" i="10"/>
  <c r="E5257" i="10"/>
  <c r="E5258" i="10"/>
  <c r="E5259" i="10"/>
  <c r="E5260" i="10"/>
  <c r="E5261" i="10"/>
  <c r="E5262" i="10"/>
  <c r="E5263" i="10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E5287" i="10"/>
  <c r="E5288" i="10"/>
  <c r="E5289" i="10"/>
  <c r="E5290" i="10"/>
  <c r="E5291" i="10"/>
  <c r="E5292" i="10"/>
  <c r="E5293" i="10"/>
  <c r="E5294" i="10"/>
  <c r="E5295" i="10"/>
  <c r="E5296" i="10"/>
  <c r="E5297" i="10"/>
  <c r="E5298" i="10"/>
  <c r="E5299" i="10"/>
  <c r="E5300" i="10"/>
  <c r="E5301" i="10"/>
  <c r="E5302" i="10"/>
  <c r="E5303" i="10"/>
  <c r="E5304" i="10"/>
  <c r="E5305" i="10"/>
  <c r="E5306" i="10"/>
  <c r="E5307" i="10"/>
  <c r="E5308" i="10"/>
  <c r="E5309" i="10"/>
  <c r="E5310" i="10"/>
  <c r="E5311" i="10"/>
  <c r="E5312" i="10"/>
  <c r="E5313" i="10"/>
  <c r="E5314" i="10"/>
  <c r="E5315" i="10"/>
  <c r="E5316" i="10"/>
  <c r="E5317" i="10"/>
  <c r="E5318" i="10"/>
  <c r="E5319" i="10"/>
  <c r="E5320" i="10"/>
  <c r="E5321" i="10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E5370" i="10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E5434" i="10"/>
  <c r="E5435" i="10"/>
  <c r="E5436" i="10"/>
  <c r="E5437" i="10"/>
  <c r="E5438" i="10"/>
  <c r="E5439" i="10"/>
  <c r="E5440" i="10"/>
  <c r="E5441" i="10"/>
  <c r="E5442" i="10"/>
  <c r="E5443" i="10"/>
  <c r="E5444" i="10"/>
  <c r="E5445" i="10"/>
  <c r="E5446" i="10"/>
  <c r="E5447" i="10"/>
  <c r="E5448" i="10"/>
  <c r="E5449" i="10"/>
  <c r="E5450" i="10"/>
  <c r="E5451" i="10"/>
  <c r="E5452" i="10"/>
  <c r="E5453" i="10"/>
  <c r="E5454" i="10"/>
  <c r="E5455" i="10"/>
  <c r="E5456" i="10"/>
  <c r="E5457" i="10"/>
  <c r="E5458" i="10"/>
  <c r="E5459" i="10"/>
  <c r="E5460" i="10"/>
  <c r="E5461" i="10"/>
  <c r="E5462" i="10"/>
  <c r="E5463" i="10"/>
  <c r="E5464" i="10"/>
  <c r="E5465" i="10"/>
  <c r="E5466" i="10"/>
  <c r="E5467" i="10"/>
  <c r="E5468" i="10"/>
  <c r="E5469" i="10"/>
  <c r="E5470" i="10"/>
  <c r="E5471" i="10"/>
  <c r="E5472" i="10"/>
  <c r="E5473" i="10"/>
  <c r="E5474" i="10"/>
  <c r="E5475" i="10"/>
  <c r="E5476" i="10"/>
  <c r="E5477" i="10"/>
  <c r="E5478" i="10"/>
  <c r="E5479" i="10"/>
  <c r="E5480" i="10"/>
  <c r="E5481" i="10"/>
  <c r="E5482" i="10"/>
  <c r="E5483" i="10"/>
  <c r="E5484" i="10"/>
  <c r="E5485" i="10"/>
  <c r="E5486" i="10"/>
  <c r="E5487" i="10"/>
  <c r="E5488" i="10"/>
  <c r="E5489" i="10"/>
  <c r="E5490" i="10"/>
  <c r="E5491" i="10"/>
  <c r="E5492" i="10"/>
  <c r="E5493" i="10"/>
  <c r="E5494" i="10"/>
  <c r="E5495" i="10"/>
  <c r="E5496" i="10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E5528" i="10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E5592" i="10"/>
  <c r="E5593" i="10"/>
  <c r="E5594" i="10"/>
  <c r="E5595" i="10"/>
  <c r="E5596" i="10"/>
  <c r="E5597" i="10"/>
  <c r="E5598" i="10"/>
  <c r="E5599" i="10"/>
  <c r="E5600" i="10"/>
  <c r="E5601" i="10"/>
  <c r="E5602" i="10"/>
  <c r="E5603" i="10"/>
  <c r="E5604" i="10"/>
  <c r="E5605" i="10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E5625" i="10"/>
  <c r="E5626" i="10"/>
  <c r="E5627" i="10"/>
  <c r="E5628" i="10"/>
  <c r="E5629" i="10"/>
  <c r="E5630" i="10"/>
  <c r="E5631" i="10"/>
  <c r="E5632" i="10"/>
  <c r="E5633" i="10"/>
  <c r="E5634" i="10"/>
  <c r="E5635" i="10"/>
  <c r="E5636" i="10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E5663" i="10"/>
  <c r="E5664" i="10"/>
  <c r="E5665" i="10"/>
  <c r="E5666" i="10"/>
  <c r="E5667" i="10"/>
  <c r="E5668" i="10"/>
  <c r="E5669" i="10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E5733" i="10"/>
  <c r="E5734" i="10"/>
  <c r="E5735" i="10"/>
  <c r="E5736" i="10"/>
  <c r="E5737" i="10"/>
  <c r="E5738" i="10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E5756" i="10"/>
  <c r="E5757" i="10"/>
  <c r="E5758" i="10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E5775" i="10"/>
  <c r="E5776" i="10"/>
  <c r="E5777" i="10"/>
  <c r="E5778" i="10"/>
  <c r="E5779" i="10"/>
  <c r="E5780" i="10"/>
  <c r="E5781" i="10"/>
  <c r="E5782" i="10"/>
  <c r="E5783" i="10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E5798" i="10"/>
  <c r="E5799" i="10"/>
  <c r="E5800" i="10"/>
  <c r="E5801" i="10"/>
  <c r="E5802" i="10"/>
  <c r="E5803" i="10"/>
  <c r="E5804" i="10"/>
  <c r="E5805" i="10"/>
  <c r="E5806" i="10"/>
  <c r="E5807" i="10"/>
  <c r="E5808" i="10"/>
  <c r="E5809" i="10"/>
  <c r="E5810" i="10"/>
  <c r="E5811" i="10"/>
  <c r="E5812" i="10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E5826" i="10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E5845" i="10"/>
  <c r="E5846" i="10"/>
  <c r="E5847" i="10"/>
  <c r="E5848" i="10"/>
  <c r="E5849" i="10"/>
  <c r="E5850" i="10"/>
  <c r="E5851" i="10"/>
  <c r="E5852" i="10"/>
  <c r="E5853" i="10"/>
  <c r="E5854" i="10"/>
  <c r="E5855" i="10"/>
  <c r="E5856" i="10"/>
  <c r="E5857" i="10"/>
  <c r="E5858" i="10"/>
  <c r="E5859" i="10"/>
  <c r="E5860" i="10"/>
  <c r="E5861" i="10"/>
  <c r="E5862" i="10"/>
  <c r="E5863" i="10"/>
  <c r="E5864" i="10"/>
  <c r="E5865" i="10"/>
  <c r="E5866" i="10"/>
  <c r="E5867" i="10"/>
  <c r="E5868" i="10"/>
  <c r="E5869" i="10"/>
  <c r="E5870" i="10"/>
  <c r="E5871" i="10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E5890" i="10"/>
  <c r="E5891" i="10"/>
  <c r="E5892" i="10"/>
  <c r="E5893" i="10"/>
  <c r="E5894" i="10"/>
  <c r="E5895" i="10"/>
  <c r="E5896" i="10"/>
  <c r="E5897" i="10"/>
  <c r="E5898" i="10"/>
  <c r="E5899" i="10"/>
  <c r="E5900" i="10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E5917" i="10"/>
  <c r="E5918" i="10"/>
  <c r="E5919" i="10"/>
  <c r="E5920" i="10"/>
  <c r="E5921" i="10"/>
  <c r="E5922" i="10"/>
  <c r="E5923" i="10"/>
  <c r="E5924" i="10"/>
  <c r="E5925" i="10"/>
  <c r="E5926" i="10"/>
  <c r="E5927" i="10"/>
  <c r="E5928" i="10"/>
  <c r="E5929" i="10"/>
  <c r="E5930" i="10"/>
  <c r="E5931" i="10"/>
  <c r="E5932" i="10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E5947" i="10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E5990" i="10"/>
  <c r="E5991" i="10"/>
  <c r="E5992" i="10"/>
  <c r="E5993" i="10"/>
  <c r="E5994" i="10"/>
  <c r="E5995" i="10"/>
  <c r="E5996" i="10"/>
  <c r="E5997" i="10"/>
  <c r="E5998" i="10"/>
  <c r="E5999" i="10"/>
  <c r="E6000" i="10"/>
  <c r="E6001" i="10"/>
  <c r="E6002" i="10"/>
  <c r="E6003" i="10"/>
  <c r="E6004" i="10"/>
  <c r="E6005" i="10"/>
  <c r="E6006" i="10"/>
  <c r="E6007" i="10"/>
  <c r="E6008" i="10"/>
  <c r="E6009" i="10"/>
  <c r="E6010" i="10"/>
  <c r="E6011" i="10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E6037" i="10"/>
  <c r="E6038" i="10"/>
  <c r="E6039" i="10"/>
  <c r="E6040" i="10"/>
  <c r="E6041" i="10"/>
  <c r="E6042" i="10"/>
  <c r="E6043" i="10"/>
  <c r="E6044" i="10"/>
  <c r="E6045" i="10"/>
  <c r="E6046" i="10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E6063" i="10"/>
  <c r="E6064" i="10"/>
  <c r="E6065" i="10"/>
  <c r="E6066" i="10"/>
  <c r="E6067" i="10"/>
  <c r="E6068" i="10"/>
  <c r="E6069" i="10"/>
  <c r="E6070" i="10"/>
  <c r="E6071" i="10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E6085" i="10"/>
  <c r="E6086" i="10"/>
  <c r="E6087" i="10"/>
  <c r="E6088" i="10"/>
  <c r="E6089" i="10"/>
  <c r="E6090" i="10"/>
  <c r="E6091" i="10"/>
  <c r="E6092" i="10"/>
  <c r="E6093" i="10"/>
  <c r="E6094" i="10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E6128" i="10"/>
  <c r="E6129" i="10"/>
  <c r="E6130" i="10"/>
  <c r="E6131" i="10"/>
  <c r="E6132" i="10"/>
  <c r="E6133" i="10"/>
  <c r="E6134" i="10"/>
  <c r="E6135" i="10"/>
  <c r="E6136" i="10"/>
  <c r="E6137" i="10"/>
  <c r="E6138" i="10"/>
  <c r="E6139" i="10"/>
  <c r="E6140" i="10"/>
  <c r="E6141" i="10"/>
  <c r="E6142" i="10"/>
  <c r="E6143" i="10"/>
  <c r="E6144" i="10"/>
  <c r="E6145" i="10"/>
  <c r="E6146" i="10"/>
  <c r="E6147" i="10"/>
  <c r="E6148" i="10"/>
  <c r="E6149" i="10"/>
  <c r="E6150" i="10"/>
  <c r="E6151" i="10"/>
  <c r="E6152" i="10"/>
  <c r="E6153" i="10"/>
  <c r="E6154" i="10"/>
  <c r="E6155" i="10"/>
  <c r="E6156" i="10"/>
  <c r="E6157" i="10"/>
  <c r="E6158" i="10"/>
  <c r="E6159" i="10"/>
  <c r="E6160" i="10"/>
  <c r="E6161" i="10"/>
  <c r="E6162" i="10"/>
  <c r="E6163" i="10"/>
  <c r="E6164" i="10"/>
  <c r="E6165" i="10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E6183" i="10"/>
  <c r="E6184" i="10"/>
  <c r="E6185" i="10"/>
  <c r="E6186" i="10"/>
  <c r="E6187" i="10"/>
  <c r="E6188" i="10"/>
  <c r="E6189" i="10"/>
  <c r="E6190" i="10"/>
  <c r="E6191" i="10"/>
  <c r="E6192" i="10"/>
  <c r="E6193" i="10"/>
  <c r="E6194" i="10"/>
  <c r="E6195" i="10"/>
  <c r="E6196" i="10"/>
  <c r="E6197" i="10"/>
  <c r="E6198" i="10"/>
  <c r="E6199" i="10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E6213" i="10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E6251" i="10"/>
  <c r="E6252" i="10"/>
  <c r="E6253" i="10"/>
  <c r="E6254" i="10"/>
  <c r="E6255" i="10"/>
  <c r="E6256" i="10"/>
  <c r="E6257" i="10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E6271" i="10"/>
  <c r="E6272" i="10"/>
  <c r="E6273" i="10"/>
  <c r="E6274" i="10"/>
  <c r="E6275" i="10"/>
  <c r="E6276" i="10"/>
  <c r="E6277" i="10"/>
  <c r="E6278" i="10"/>
  <c r="E6279" i="10"/>
  <c r="E6280" i="10"/>
  <c r="E6281" i="10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E6294" i="10"/>
  <c r="E6295" i="10"/>
  <c r="E6296" i="10"/>
  <c r="E6297" i="10"/>
  <c r="E6298" i="10"/>
  <c r="E6299" i="10"/>
  <c r="E6300" i="10"/>
  <c r="E6301" i="10"/>
  <c r="E6302" i="10"/>
  <c r="E6303" i="10"/>
  <c r="E6304" i="10"/>
  <c r="E6305" i="10"/>
  <c r="E6306" i="10"/>
  <c r="E6307" i="10"/>
  <c r="E6308" i="10"/>
  <c r="E6309" i="10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E6331" i="10"/>
  <c r="E6332" i="10"/>
  <c r="E6333" i="10"/>
  <c r="E6334" i="10"/>
  <c r="E6335" i="10"/>
  <c r="E6336" i="10"/>
  <c r="E6337" i="10"/>
  <c r="E6338" i="10"/>
  <c r="E6339" i="10"/>
  <c r="E6340" i="10"/>
  <c r="E6341" i="10"/>
  <c r="E6342" i="10"/>
  <c r="E6343" i="10"/>
  <c r="E6344" i="10"/>
  <c r="E6345" i="10"/>
  <c r="E6346" i="10"/>
  <c r="E6347" i="10"/>
  <c r="E6348" i="10"/>
  <c r="E6349" i="10"/>
  <c r="E6350" i="10"/>
  <c r="E6351" i="10"/>
  <c r="E6352" i="10"/>
  <c r="E6353" i="10"/>
  <c r="E6354" i="10"/>
  <c r="E6355" i="10"/>
  <c r="E6356" i="10"/>
  <c r="E6357" i="10"/>
  <c r="E6358" i="10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E6372" i="10"/>
  <c r="E6373" i="10"/>
  <c r="E6374" i="10"/>
  <c r="E6375" i="10"/>
  <c r="E6376" i="10"/>
  <c r="E6377" i="10"/>
  <c r="E6378" i="10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E6398" i="10"/>
  <c r="E6399" i="10"/>
  <c r="E6400" i="10"/>
  <c r="E6401" i="10"/>
  <c r="E6402" i="10"/>
  <c r="E6403" i="10"/>
  <c r="E6404" i="10"/>
  <c r="E6405" i="10"/>
  <c r="E6406" i="10"/>
  <c r="E6407" i="10"/>
  <c r="E6408" i="10"/>
  <c r="E6409" i="10"/>
  <c r="E6410" i="10"/>
  <c r="E6411" i="10"/>
  <c r="E6412" i="10"/>
  <c r="E6413" i="10"/>
  <c r="E6414" i="10"/>
  <c r="E6415" i="10"/>
  <c r="E6416" i="10"/>
  <c r="E6417" i="10"/>
  <c r="E6418" i="10"/>
  <c r="E6419" i="10"/>
  <c r="E6420" i="10"/>
  <c r="E6421" i="10"/>
  <c r="E6422" i="10"/>
  <c r="E6423" i="10"/>
  <c r="E6424" i="10"/>
  <c r="E6425" i="10"/>
  <c r="E6426" i="10"/>
  <c r="E6427" i="10"/>
  <c r="E6428" i="10"/>
  <c r="E6429" i="10"/>
  <c r="E6430" i="10"/>
  <c r="E6431" i="10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E6447" i="10"/>
  <c r="E6448" i="10"/>
  <c r="E6449" i="10"/>
  <c r="E6450" i="10"/>
  <c r="E6451" i="10"/>
  <c r="E6452" i="10"/>
  <c r="E6453" i="10"/>
  <c r="E6454" i="10"/>
  <c r="E6455" i="10"/>
  <c r="E6456" i="10"/>
  <c r="E6457" i="10"/>
  <c r="E6458" i="10"/>
  <c r="E6459" i="10"/>
  <c r="E6460" i="10"/>
  <c r="E6461" i="10"/>
  <c r="E6462" i="10"/>
  <c r="E6463" i="10"/>
  <c r="E6464" i="10"/>
  <c r="E6465" i="10"/>
  <c r="E6466" i="10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E6489" i="10"/>
  <c r="E6490" i="10"/>
  <c r="E6491" i="10"/>
  <c r="E6492" i="10"/>
  <c r="E6493" i="10"/>
  <c r="E6494" i="10"/>
  <c r="E6495" i="10"/>
  <c r="E6496" i="10"/>
  <c r="E6497" i="10"/>
  <c r="E6498" i="10"/>
  <c r="E6499" i="10"/>
  <c r="E6500" i="10"/>
  <c r="E6501" i="10"/>
  <c r="E6502" i="10"/>
  <c r="E6503" i="10"/>
  <c r="E6504" i="10"/>
  <c r="E6505" i="10"/>
  <c r="E6506" i="10"/>
  <c r="E6507" i="10"/>
  <c r="E6508" i="10"/>
  <c r="E6509" i="10"/>
  <c r="E6510" i="10"/>
  <c r="E6511" i="10"/>
  <c r="E6512" i="10"/>
  <c r="E6513" i="10"/>
  <c r="E6514" i="10"/>
  <c r="E6515" i="10"/>
  <c r="E6516" i="10"/>
  <c r="E6517" i="10"/>
  <c r="E6518" i="10"/>
  <c r="E6519" i="10"/>
  <c r="E6520" i="10"/>
  <c r="E6521" i="10"/>
  <c r="E6522" i="10"/>
  <c r="E6523" i="10"/>
  <c r="E6524" i="10"/>
  <c r="E6525" i="10"/>
  <c r="E6526" i="10"/>
  <c r="E6527" i="10"/>
  <c r="E6528" i="10"/>
  <c r="E6529" i="10"/>
  <c r="E6530" i="10"/>
  <c r="E6531" i="10"/>
  <c r="E6532" i="10"/>
  <c r="E6533" i="10"/>
  <c r="E6534" i="10"/>
  <c r="E6535" i="10"/>
  <c r="E6536" i="10"/>
  <c r="E6537" i="10"/>
  <c r="E6538" i="10"/>
  <c r="E6539" i="10"/>
  <c r="E6540" i="10"/>
  <c r="E6541" i="10"/>
  <c r="E6542" i="10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E6565" i="10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E6580" i="10"/>
  <c r="E6581" i="10"/>
  <c r="E6582" i="10"/>
  <c r="E6583" i="10"/>
  <c r="E6584" i="10"/>
  <c r="E6585" i="10"/>
  <c r="E6586" i="10"/>
  <c r="E6587" i="10"/>
  <c r="E6588" i="10"/>
  <c r="E6589" i="10"/>
  <c r="E6590" i="10"/>
  <c r="E6591" i="10"/>
  <c r="E6592" i="10"/>
  <c r="E6593" i="10"/>
  <c r="E6594" i="10"/>
  <c r="E6595" i="10"/>
  <c r="E6596" i="10"/>
  <c r="E6597" i="10"/>
  <c r="E6598" i="10"/>
  <c r="E6599" i="10"/>
  <c r="E6600" i="10"/>
  <c r="E6601" i="10"/>
  <c r="E6602" i="10"/>
  <c r="E6603" i="10"/>
  <c r="E6604" i="10"/>
  <c r="E6605" i="10"/>
  <c r="E6606" i="10"/>
  <c r="E6607" i="10"/>
  <c r="E6608" i="10"/>
  <c r="E6609" i="10"/>
  <c r="E6610" i="10"/>
  <c r="E6611" i="10"/>
  <c r="E6612" i="10"/>
  <c r="E6613" i="10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E6635" i="10"/>
  <c r="E6636" i="10"/>
  <c r="E6637" i="10"/>
  <c r="E6638" i="10"/>
  <c r="E6639" i="10"/>
  <c r="E6640" i="10"/>
  <c r="E6641" i="10"/>
  <c r="E6642" i="10"/>
  <c r="E6643" i="10"/>
  <c r="E6644" i="10"/>
  <c r="E6645" i="10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E6661" i="10"/>
  <c r="E6662" i="10"/>
  <c r="E6663" i="10"/>
  <c r="E6664" i="10"/>
  <c r="E6665" i="10"/>
  <c r="E6666" i="10"/>
  <c r="E6667" i="10"/>
  <c r="E6668" i="10"/>
  <c r="E6669" i="10"/>
  <c r="E6670" i="10"/>
  <c r="E6671" i="10"/>
  <c r="E6672" i="10"/>
  <c r="E6673" i="10"/>
  <c r="E6674" i="10"/>
  <c r="E6675" i="10"/>
  <c r="E6676" i="10"/>
  <c r="E6677" i="10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E6697" i="10"/>
  <c r="E6698" i="10"/>
  <c r="E6699" i="10"/>
  <c r="E6700" i="10"/>
  <c r="E6701" i="10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E6748" i="10"/>
  <c r="E6749" i="10"/>
  <c r="E6750" i="10"/>
  <c r="E6751" i="10"/>
  <c r="E6752" i="10"/>
  <c r="E6753" i="10"/>
  <c r="E6754" i="10"/>
  <c r="E6755" i="10"/>
  <c r="E6756" i="10"/>
  <c r="E6757" i="10"/>
  <c r="E6758" i="10"/>
  <c r="E6759" i="10"/>
  <c r="E6760" i="10"/>
  <c r="E6761" i="10"/>
  <c r="E6762" i="10"/>
  <c r="E6763" i="10"/>
  <c r="E6764" i="10"/>
  <c r="E6765" i="10"/>
  <c r="E6766" i="10"/>
  <c r="E6767" i="10"/>
  <c r="E6768" i="10"/>
  <c r="E6769" i="10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E6789" i="10"/>
  <c r="E6790" i="10"/>
  <c r="E6791" i="10"/>
  <c r="E6792" i="10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E6821" i="10"/>
  <c r="E6822" i="10"/>
  <c r="E6823" i="10"/>
  <c r="E6824" i="10"/>
  <c r="E6825" i="10"/>
  <c r="E6826" i="10"/>
  <c r="E6827" i="10"/>
  <c r="E6828" i="10"/>
  <c r="E6829" i="10"/>
  <c r="E6830" i="10"/>
  <c r="E6831" i="10"/>
  <c r="E6832" i="10"/>
  <c r="E6833" i="10"/>
  <c r="E6834" i="10"/>
  <c r="E6835" i="10"/>
  <c r="E6836" i="10"/>
  <c r="E6837" i="10"/>
  <c r="E6838" i="10"/>
  <c r="E6839" i="10"/>
  <c r="E6840" i="10"/>
  <c r="E6841" i="10"/>
  <c r="E6842" i="10"/>
  <c r="E6843" i="10"/>
  <c r="E6844" i="10"/>
  <c r="E6845" i="10"/>
  <c r="E6846" i="10"/>
  <c r="E6847" i="10"/>
  <c r="E6848" i="10"/>
  <c r="E6849" i="10"/>
  <c r="E6850" i="10"/>
  <c r="E6851" i="10"/>
  <c r="E6852" i="10"/>
  <c r="E6853" i="10"/>
  <c r="E6854" i="10"/>
  <c r="E6855" i="10"/>
  <c r="E6856" i="10"/>
  <c r="E6857" i="10"/>
  <c r="E6858" i="10"/>
  <c r="E6859" i="10"/>
  <c r="E6860" i="10"/>
  <c r="E6861" i="10"/>
  <c r="E6862" i="10"/>
  <c r="E6863" i="10"/>
  <c r="E6864" i="10"/>
  <c r="E6865" i="10"/>
  <c r="E6866" i="10"/>
  <c r="E6867" i="10"/>
  <c r="E6868" i="10"/>
  <c r="E6869" i="10"/>
  <c r="E6870" i="10"/>
  <c r="E6871" i="10"/>
  <c r="E6872" i="10"/>
  <c r="E6873" i="10"/>
  <c r="E6874" i="10"/>
  <c r="E6875" i="10"/>
  <c r="E6876" i="10"/>
  <c r="E6877" i="10"/>
  <c r="E6878" i="10"/>
  <c r="E6879" i="10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E6901" i="10"/>
  <c r="E6902" i="10"/>
  <c r="E6903" i="10"/>
  <c r="E6904" i="10"/>
  <c r="E6905" i="10"/>
  <c r="E6906" i="10"/>
  <c r="E6907" i="10"/>
  <c r="E6908" i="10"/>
  <c r="E6909" i="10"/>
  <c r="E6910" i="10"/>
  <c r="E6911" i="10"/>
  <c r="E6912" i="10"/>
  <c r="E6913" i="10"/>
  <c r="E6914" i="10"/>
  <c r="E6915" i="10"/>
  <c r="E6916" i="10"/>
  <c r="E6917" i="10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E6936" i="10"/>
  <c r="E6937" i="10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E6963" i="10"/>
  <c r="E6964" i="10"/>
  <c r="E6965" i="10"/>
  <c r="E6966" i="10"/>
  <c r="E6967" i="10"/>
  <c r="E6968" i="10"/>
  <c r="E6969" i="10"/>
  <c r="E6970" i="10"/>
  <c r="E6971" i="10"/>
  <c r="E6972" i="10"/>
  <c r="E6973" i="10"/>
  <c r="E6974" i="10"/>
  <c r="E6975" i="10"/>
  <c r="E6976" i="10"/>
  <c r="E6977" i="10"/>
  <c r="E6978" i="10"/>
  <c r="E6979" i="10"/>
  <c r="E6980" i="10"/>
  <c r="E6981" i="10"/>
  <c r="E6982" i="10"/>
  <c r="E6983" i="10"/>
  <c r="E6984" i="10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E7000" i="10"/>
  <c r="E7001" i="10"/>
  <c r="E7002" i="10"/>
  <c r="E7003" i="10"/>
  <c r="E7004" i="10"/>
  <c r="E7005" i="10"/>
  <c r="E7006" i="10"/>
  <c r="E7007" i="10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E7022" i="10"/>
  <c r="E7023" i="10"/>
  <c r="E7024" i="10"/>
  <c r="E7025" i="10"/>
  <c r="E7026" i="10"/>
  <c r="E7027" i="10"/>
  <c r="E7028" i="10"/>
  <c r="E7029" i="10"/>
  <c r="E7030" i="10"/>
  <c r="E7031" i="10"/>
  <c r="E7032" i="10"/>
  <c r="E7033" i="10"/>
  <c r="E7034" i="10"/>
  <c r="E7035" i="10"/>
  <c r="E7036" i="10"/>
  <c r="E7037" i="10"/>
  <c r="E7038" i="10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E7127" i="10"/>
  <c r="E7128" i="10"/>
  <c r="E7129" i="10"/>
  <c r="E7130" i="10"/>
  <c r="E7131" i="10"/>
  <c r="E7132" i="10"/>
  <c r="E7133" i="10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E7156" i="10"/>
  <c r="E7157" i="10"/>
  <c r="E7158" i="10"/>
  <c r="E7159" i="10"/>
  <c r="E7160" i="10"/>
  <c r="E7161" i="10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E7177" i="10"/>
  <c r="E7178" i="10"/>
  <c r="E7179" i="10"/>
  <c r="E7180" i="10"/>
  <c r="E7181" i="10"/>
  <c r="E7182" i="10"/>
  <c r="E7183" i="10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E7223" i="10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E7236" i="10"/>
  <c r="E7237" i="10"/>
  <c r="E7238" i="10"/>
  <c r="E7239" i="10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E7253" i="10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E7274" i="10"/>
  <c r="E7275" i="10"/>
  <c r="E7276" i="10"/>
  <c r="E7277" i="10"/>
  <c r="E7278" i="10"/>
  <c r="E7279" i="10"/>
  <c r="E7280" i="10"/>
  <c r="E7281" i="10"/>
  <c r="E7282" i="10"/>
  <c r="E7283" i="10"/>
  <c r="E7284" i="10"/>
  <c r="E7285" i="10"/>
  <c r="E7286" i="10"/>
  <c r="E7287" i="10"/>
  <c r="E7288" i="10"/>
  <c r="E7289" i="10"/>
  <c r="E7290" i="10"/>
  <c r="E7291" i="10"/>
  <c r="E7292" i="10"/>
  <c r="E7293" i="10"/>
  <c r="E7294" i="10"/>
  <c r="E7295" i="10"/>
  <c r="E7296" i="10"/>
  <c r="E7297" i="10"/>
  <c r="E7298" i="10"/>
  <c r="E7299" i="10"/>
  <c r="E7300" i="10"/>
  <c r="E7301" i="10"/>
  <c r="E7302" i="10"/>
  <c r="E7303" i="10"/>
  <c r="E7304" i="10"/>
  <c r="E7305" i="10"/>
  <c r="E7306" i="10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E7327" i="10"/>
  <c r="E7328" i="10"/>
  <c r="E7329" i="10"/>
  <c r="E7330" i="10"/>
  <c r="E7331" i="10"/>
  <c r="E7332" i="10"/>
  <c r="E7333" i="10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E7360" i="10"/>
  <c r="E7361" i="10"/>
  <c r="E7362" i="10"/>
  <c r="E7363" i="10"/>
  <c r="E7364" i="10"/>
  <c r="E7365" i="10"/>
  <c r="E7366" i="10"/>
  <c r="E7367" i="10"/>
  <c r="E7368" i="10"/>
  <c r="E7369" i="10"/>
  <c r="E7370" i="10"/>
  <c r="E7371" i="10"/>
  <c r="E7372" i="10"/>
  <c r="E7373" i="10"/>
  <c r="E7374" i="10"/>
  <c r="E7375" i="10"/>
  <c r="E7376" i="10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E7392" i="10"/>
  <c r="E7393" i="10"/>
  <c r="E7394" i="10"/>
  <c r="E7395" i="10"/>
  <c r="E7396" i="10"/>
  <c r="E7397" i="10"/>
  <c r="E7398" i="10"/>
  <c r="E7399" i="10"/>
  <c r="E7400" i="10"/>
  <c r="E7401" i="10"/>
  <c r="E7402" i="10"/>
  <c r="E7403" i="10"/>
  <c r="E7404" i="10"/>
  <c r="E7405" i="10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E7423" i="10"/>
  <c r="E7424" i="10"/>
  <c r="E7425" i="10"/>
  <c r="E7426" i="10"/>
  <c r="E7427" i="10"/>
  <c r="E7428" i="10"/>
  <c r="E7429" i="10"/>
  <c r="E7430" i="10"/>
  <c r="E7431" i="10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E7447" i="10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E7485" i="10"/>
  <c r="E7486" i="10"/>
  <c r="E7487" i="10"/>
  <c r="E3" i="10"/>
  <c r="E2" i="10"/>
  <c r="H10" i="1" l="1"/>
  <c r="H9" i="1"/>
  <c r="H8" i="1"/>
  <c r="H7" i="1"/>
  <c r="H6" i="1"/>
  <c r="H5" i="1"/>
  <c r="H4" i="1"/>
  <c r="H3" i="1"/>
  <c r="H2" i="1"/>
  <c r="H1" i="1"/>
  <c r="J5" i="1" l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" i="1"/>
  <c r="J8" i="1"/>
  <c r="J14" i="1"/>
  <c r="J19" i="1"/>
  <c r="J24" i="1"/>
  <c r="J30" i="1"/>
  <c r="J35" i="1"/>
  <c r="J40" i="1"/>
  <c r="J46" i="1"/>
  <c r="J51" i="1"/>
  <c r="J56" i="1"/>
  <c r="J62" i="1"/>
  <c r="J67" i="1"/>
  <c r="J72" i="1"/>
  <c r="J78" i="1"/>
  <c r="J83" i="1"/>
  <c r="J88" i="1"/>
  <c r="J94" i="1"/>
  <c r="J99" i="1"/>
  <c r="J104" i="1"/>
  <c r="J110" i="1"/>
  <c r="J115" i="1"/>
  <c r="J120" i="1"/>
  <c r="J126" i="1"/>
  <c r="J131" i="1"/>
  <c r="J136" i="1"/>
  <c r="J142" i="1"/>
  <c r="J147" i="1"/>
  <c r="J152" i="1"/>
  <c r="J158" i="1"/>
  <c r="J163" i="1"/>
  <c r="J168" i="1"/>
  <c r="J174" i="1"/>
  <c r="J179" i="1"/>
  <c r="J184" i="1"/>
  <c r="J190" i="1"/>
  <c r="J195" i="1"/>
  <c r="J200" i="1"/>
  <c r="J206" i="1"/>
  <c r="J211" i="1"/>
  <c r="J216" i="1"/>
  <c r="J222" i="1"/>
  <c r="J227" i="1"/>
  <c r="J232" i="1"/>
  <c r="J238" i="1"/>
  <c r="J243" i="1"/>
  <c r="J248" i="1"/>
  <c r="J254" i="1"/>
  <c r="J259" i="1"/>
  <c r="J264" i="1"/>
  <c r="J270" i="1"/>
  <c r="J275" i="1"/>
  <c r="J280" i="1"/>
  <c r="J286" i="1"/>
  <c r="J291" i="1"/>
  <c r="J296" i="1"/>
  <c r="J302" i="1"/>
  <c r="J307" i="1"/>
  <c r="J312" i="1"/>
  <c r="J318" i="1"/>
  <c r="J323" i="1"/>
  <c r="J328" i="1"/>
  <c r="J334" i="1"/>
  <c r="J339" i="1"/>
  <c r="J344" i="1"/>
  <c r="J348" i="1"/>
  <c r="J352" i="1"/>
  <c r="J356" i="1"/>
  <c r="J360" i="1"/>
  <c r="J364" i="1"/>
  <c r="J368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" i="1"/>
  <c r="J11" i="1"/>
  <c r="J18" i="1"/>
  <c r="J26" i="1"/>
  <c r="J32" i="1"/>
  <c r="J39" i="1"/>
  <c r="J47" i="1"/>
  <c r="J54" i="1"/>
  <c r="J60" i="1"/>
  <c r="J68" i="1"/>
  <c r="J75" i="1"/>
  <c r="J82" i="1"/>
  <c r="J90" i="1"/>
  <c r="J96" i="1"/>
  <c r="J103" i="1"/>
  <c r="J111" i="1"/>
  <c r="J118" i="1"/>
  <c r="J124" i="1"/>
  <c r="J132" i="1"/>
  <c r="J139" i="1"/>
  <c r="J146" i="1"/>
  <c r="J154" i="1"/>
  <c r="J160" i="1"/>
  <c r="J167" i="1"/>
  <c r="J175" i="1"/>
  <c r="J182" i="1"/>
  <c r="J188" i="1"/>
  <c r="J196" i="1"/>
  <c r="J203" i="1"/>
  <c r="J210" i="1"/>
  <c r="J218" i="1"/>
  <c r="J224" i="1"/>
  <c r="J231" i="1"/>
  <c r="J239" i="1"/>
  <c r="J246" i="1"/>
  <c r="J252" i="1"/>
  <c r="J260" i="1"/>
  <c r="J267" i="1"/>
  <c r="J274" i="1"/>
  <c r="J282" i="1"/>
  <c r="J288" i="1"/>
  <c r="J295" i="1"/>
  <c r="J303" i="1"/>
  <c r="J310" i="1"/>
  <c r="J316" i="1"/>
  <c r="J324" i="1"/>
  <c r="J331" i="1"/>
  <c r="J338" i="1"/>
  <c r="J345" i="1"/>
  <c r="J350" i="1"/>
  <c r="J355" i="1"/>
  <c r="J361" i="1"/>
  <c r="J366" i="1"/>
  <c r="J371" i="1"/>
  <c r="J377" i="1"/>
  <c r="J382" i="1"/>
  <c r="J387" i="1"/>
  <c r="J393" i="1"/>
  <c r="J398" i="1"/>
  <c r="J403" i="1"/>
  <c r="J409" i="1"/>
  <c r="J414" i="1"/>
  <c r="J419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3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6" i="1"/>
  <c r="J15" i="1"/>
  <c r="J23" i="1"/>
  <c r="J34" i="1"/>
  <c r="J43" i="1"/>
  <c r="J52" i="1"/>
  <c r="J63" i="1"/>
  <c r="J71" i="1"/>
  <c r="J80" i="1"/>
  <c r="J91" i="1"/>
  <c r="J100" i="1"/>
  <c r="J108" i="1"/>
  <c r="J119" i="1"/>
  <c r="J128" i="1"/>
  <c r="J138" i="1"/>
  <c r="J148" i="1"/>
  <c r="J156" i="1"/>
  <c r="J166" i="1"/>
  <c r="J176" i="1"/>
  <c r="J186" i="1"/>
  <c r="J194" i="1"/>
  <c r="J204" i="1"/>
  <c r="J214" i="1"/>
  <c r="J223" i="1"/>
  <c r="J234" i="1"/>
  <c r="J242" i="1"/>
  <c r="J251" i="1"/>
  <c r="J262" i="1"/>
  <c r="J271" i="1"/>
  <c r="J279" i="1"/>
  <c r="J290" i="1"/>
  <c r="J299" i="1"/>
  <c r="J308" i="1"/>
  <c r="J319" i="1"/>
  <c r="J327" i="1"/>
  <c r="J336" i="1"/>
  <c r="J346" i="1"/>
  <c r="J353" i="1"/>
  <c r="J359" i="1"/>
  <c r="J367" i="1"/>
  <c r="J374" i="1"/>
  <c r="J381" i="1"/>
  <c r="J389" i="1"/>
  <c r="J395" i="1"/>
  <c r="J402" i="1"/>
  <c r="J410" i="1"/>
  <c r="J417" i="1"/>
  <c r="J423" i="1"/>
  <c r="J430" i="1"/>
  <c r="J435" i="1"/>
  <c r="J440" i="1"/>
  <c r="J446" i="1"/>
  <c r="J451" i="1"/>
  <c r="J456" i="1"/>
  <c r="J462" i="1"/>
  <c r="J467" i="1"/>
  <c r="J472" i="1"/>
  <c r="J478" i="1"/>
  <c r="J483" i="1"/>
  <c r="J488" i="1"/>
  <c r="J494" i="1"/>
  <c r="J499" i="1"/>
  <c r="J504" i="1"/>
  <c r="J510" i="1"/>
  <c r="J515" i="1"/>
  <c r="J520" i="1"/>
  <c r="J526" i="1"/>
  <c r="J531" i="1"/>
  <c r="J536" i="1"/>
  <c r="J542" i="1"/>
  <c r="J547" i="1"/>
  <c r="J552" i="1"/>
  <c r="J558" i="1"/>
  <c r="J563" i="1"/>
  <c r="J568" i="1"/>
  <c r="J574" i="1"/>
  <c r="J579" i="1"/>
  <c r="J584" i="1"/>
  <c r="J590" i="1"/>
  <c r="J595" i="1"/>
  <c r="J600" i="1"/>
  <c r="J606" i="1"/>
  <c r="J611" i="1"/>
  <c r="J616" i="1"/>
  <c r="J622" i="1"/>
  <c r="J627" i="1"/>
  <c r="J632" i="1"/>
  <c r="J638" i="1"/>
  <c r="J643" i="1"/>
  <c r="J648" i="1"/>
  <c r="J654" i="1"/>
  <c r="J659" i="1"/>
  <c r="J664" i="1"/>
  <c r="J670" i="1"/>
  <c r="J675" i="1"/>
  <c r="J680" i="1"/>
  <c r="J686" i="1"/>
  <c r="J691" i="1"/>
  <c r="J696" i="1"/>
  <c r="J702" i="1"/>
  <c r="J707" i="1"/>
  <c r="J712" i="1"/>
  <c r="J718" i="1"/>
  <c r="J723" i="1"/>
  <c r="J728" i="1"/>
  <c r="J734" i="1"/>
  <c r="J739" i="1"/>
  <c r="J744" i="1"/>
  <c r="J750" i="1"/>
  <c r="J755" i="1"/>
  <c r="J760" i="1"/>
  <c r="J766" i="1"/>
  <c r="J771" i="1"/>
  <c r="J776" i="1"/>
  <c r="J782" i="1"/>
  <c r="J787" i="1"/>
  <c r="J792" i="1"/>
  <c r="J798" i="1"/>
  <c r="J803" i="1"/>
  <c r="J808" i="1"/>
  <c r="J814" i="1"/>
  <c r="J819" i="1"/>
  <c r="J824" i="1"/>
  <c r="J830" i="1"/>
  <c r="J835" i="1"/>
  <c r="J840" i="1"/>
  <c r="J846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3" i="1"/>
  <c r="J1267" i="1"/>
  <c r="J1271" i="1"/>
  <c r="J1275" i="1"/>
  <c r="J1279" i="1"/>
  <c r="J1283" i="1"/>
  <c r="J1287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J1483" i="1"/>
  <c r="J1487" i="1"/>
  <c r="J1491" i="1"/>
  <c r="J1495" i="1"/>
  <c r="J1499" i="1"/>
  <c r="J1503" i="1"/>
  <c r="J1507" i="1"/>
  <c r="J1511" i="1"/>
  <c r="J1515" i="1"/>
  <c r="J1519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7" i="1"/>
  <c r="J20" i="1"/>
  <c r="J31" i="1"/>
  <c r="J44" i="1"/>
  <c r="J58" i="1"/>
  <c r="J70" i="1"/>
  <c r="J84" i="1"/>
  <c r="J95" i="1"/>
  <c r="J107" i="1"/>
  <c r="J122" i="1"/>
  <c r="J134" i="1"/>
  <c r="J144" i="1"/>
  <c r="J159" i="1"/>
  <c r="J171" i="1"/>
  <c r="J183" i="1"/>
  <c r="J198" i="1"/>
  <c r="J208" i="1"/>
  <c r="J220" i="1"/>
  <c r="J235" i="1"/>
  <c r="J247" i="1"/>
  <c r="J258" i="1"/>
  <c r="J272" i="1"/>
  <c r="J284" i="1"/>
  <c r="J298" i="1"/>
  <c r="J311" i="1"/>
  <c r="J322" i="1"/>
  <c r="J335" i="1"/>
  <c r="J347" i="1"/>
  <c r="J357" i="1"/>
  <c r="J365" i="1"/>
  <c r="J375" i="1"/>
  <c r="J385" i="1"/>
  <c r="J394" i="1"/>
  <c r="J405" i="1"/>
  <c r="J413" i="1"/>
  <c r="J422" i="1"/>
  <c r="J431" i="1"/>
  <c r="J438" i="1"/>
  <c r="J444" i="1"/>
  <c r="J452" i="1"/>
  <c r="J459" i="1"/>
  <c r="J466" i="1"/>
  <c r="J474" i="1"/>
  <c r="J480" i="1"/>
  <c r="J487" i="1"/>
  <c r="J495" i="1"/>
  <c r="J502" i="1"/>
  <c r="J508" i="1"/>
  <c r="J516" i="1"/>
  <c r="J523" i="1"/>
  <c r="J530" i="1"/>
  <c r="J538" i="1"/>
  <c r="J544" i="1"/>
  <c r="J551" i="1"/>
  <c r="J559" i="1"/>
  <c r="J566" i="1"/>
  <c r="J572" i="1"/>
  <c r="J580" i="1"/>
  <c r="J587" i="1"/>
  <c r="J594" i="1"/>
  <c r="J602" i="1"/>
  <c r="J608" i="1"/>
  <c r="J615" i="1"/>
  <c r="J623" i="1"/>
  <c r="J630" i="1"/>
  <c r="J636" i="1"/>
  <c r="J644" i="1"/>
  <c r="J651" i="1"/>
  <c r="J658" i="1"/>
  <c r="J666" i="1"/>
  <c r="J672" i="1"/>
  <c r="J679" i="1"/>
  <c r="J687" i="1"/>
  <c r="J694" i="1"/>
  <c r="J700" i="1"/>
  <c r="J708" i="1"/>
  <c r="J715" i="1"/>
  <c r="J722" i="1"/>
  <c r="J730" i="1"/>
  <c r="J736" i="1"/>
  <c r="J743" i="1"/>
  <c r="J751" i="1"/>
  <c r="J758" i="1"/>
  <c r="J764" i="1"/>
  <c r="J772" i="1"/>
  <c r="J779" i="1"/>
  <c r="J16" i="1"/>
  <c r="J28" i="1"/>
  <c r="J42" i="1"/>
  <c r="J55" i="1"/>
  <c r="J66" i="1"/>
  <c r="J79" i="1"/>
  <c r="J92" i="1"/>
  <c r="J106" i="1"/>
  <c r="J116" i="1"/>
  <c r="J130" i="1"/>
  <c r="J143" i="1"/>
  <c r="J155" i="1"/>
  <c r="J170" i="1"/>
  <c r="J180" i="1"/>
  <c r="J192" i="1"/>
  <c r="J207" i="1"/>
  <c r="J219" i="1"/>
  <c r="J230" i="1"/>
  <c r="J244" i="1"/>
  <c r="J256" i="1"/>
  <c r="J268" i="1"/>
  <c r="J283" i="1"/>
  <c r="J294" i="1"/>
  <c r="J306" i="1"/>
  <c r="J320" i="1"/>
  <c r="J332" i="1"/>
  <c r="J343" i="1"/>
  <c r="J354" i="1"/>
  <c r="J363" i="1"/>
  <c r="J373" i="1"/>
  <c r="J383" i="1"/>
  <c r="J391" i="1"/>
  <c r="J401" i="1"/>
  <c r="J411" i="1"/>
  <c r="J421" i="1"/>
  <c r="J428" i="1"/>
  <c r="J436" i="1"/>
  <c r="J443" i="1"/>
  <c r="J450" i="1"/>
  <c r="J458" i="1"/>
  <c r="J464" i="1"/>
  <c r="J471" i="1"/>
  <c r="J479" i="1"/>
  <c r="J486" i="1"/>
  <c r="J492" i="1"/>
  <c r="J500" i="1"/>
  <c r="J507" i="1"/>
  <c r="J514" i="1"/>
  <c r="J522" i="1"/>
  <c r="J528" i="1"/>
  <c r="J535" i="1"/>
  <c r="J543" i="1"/>
  <c r="J550" i="1"/>
  <c r="J556" i="1"/>
  <c r="J564" i="1"/>
  <c r="J571" i="1"/>
  <c r="J578" i="1"/>
  <c r="J586" i="1"/>
  <c r="J592" i="1"/>
  <c r="J599" i="1"/>
  <c r="J607" i="1"/>
  <c r="J614" i="1"/>
  <c r="J620" i="1"/>
  <c r="J628" i="1"/>
  <c r="J635" i="1"/>
  <c r="J642" i="1"/>
  <c r="J650" i="1"/>
  <c r="J656" i="1"/>
  <c r="J663" i="1"/>
  <c r="J671" i="1"/>
  <c r="J678" i="1"/>
  <c r="J684" i="1"/>
  <c r="J692" i="1"/>
  <c r="J699" i="1"/>
  <c r="J706" i="1"/>
  <c r="J714" i="1"/>
  <c r="J720" i="1"/>
  <c r="J727" i="1"/>
  <c r="J735" i="1"/>
  <c r="J742" i="1"/>
  <c r="J748" i="1"/>
  <c r="J756" i="1"/>
  <c r="J763" i="1"/>
  <c r="J770" i="1"/>
  <c r="J778" i="1"/>
  <c r="J10" i="1"/>
  <c r="J36" i="1"/>
  <c r="J59" i="1"/>
  <c r="J86" i="1"/>
  <c r="J112" i="1"/>
  <c r="J135" i="1"/>
  <c r="J162" i="1"/>
  <c r="J187" i="1"/>
  <c r="J212" i="1"/>
  <c r="J236" i="1"/>
  <c r="J263" i="1"/>
  <c r="J287" i="1"/>
  <c r="J314" i="1"/>
  <c r="J340" i="1"/>
  <c r="J358" i="1"/>
  <c r="J378" i="1"/>
  <c r="J397" i="1"/>
  <c r="J415" i="1"/>
  <c r="J432" i="1"/>
  <c r="J447" i="1"/>
  <c r="J460" i="1"/>
  <c r="J475" i="1"/>
  <c r="J490" i="1"/>
  <c r="J503" i="1"/>
  <c r="J518" i="1"/>
  <c r="J532" i="1"/>
  <c r="J546" i="1"/>
  <c r="J560" i="1"/>
  <c r="J575" i="1"/>
  <c r="J588" i="1"/>
  <c r="J603" i="1"/>
  <c r="J618" i="1"/>
  <c r="J631" i="1"/>
  <c r="J646" i="1"/>
  <c r="J660" i="1"/>
  <c r="J674" i="1"/>
  <c r="J688" i="1"/>
  <c r="J703" i="1"/>
  <c r="J716" i="1"/>
  <c r="J731" i="1"/>
  <c r="J746" i="1"/>
  <c r="J759" i="1"/>
  <c r="J774" i="1"/>
  <c r="J784" i="1"/>
  <c r="J791" i="1"/>
  <c r="J799" i="1"/>
  <c r="J806" i="1"/>
  <c r="J812" i="1"/>
  <c r="J820" i="1"/>
  <c r="J827" i="1"/>
  <c r="J834" i="1"/>
  <c r="J842" i="1"/>
  <c r="J848" i="1"/>
  <c r="J854" i="1"/>
  <c r="J860" i="1"/>
  <c r="J865" i="1"/>
  <c r="J870" i="1"/>
  <c r="J876" i="1"/>
  <c r="J881" i="1"/>
  <c r="J886" i="1"/>
  <c r="J892" i="1"/>
  <c r="J897" i="1"/>
  <c r="J902" i="1"/>
  <c r="J908" i="1"/>
  <c r="J913" i="1"/>
  <c r="J918" i="1"/>
  <c r="J924" i="1"/>
  <c r="J929" i="1"/>
  <c r="J934" i="1"/>
  <c r="J940" i="1"/>
  <c r="J945" i="1"/>
  <c r="J950" i="1"/>
  <c r="J956" i="1"/>
  <c r="J961" i="1"/>
  <c r="J966" i="1"/>
  <c r="J972" i="1"/>
  <c r="J977" i="1"/>
  <c r="J982" i="1"/>
  <c r="J988" i="1"/>
  <c r="J993" i="1"/>
  <c r="J998" i="1"/>
  <c r="J1004" i="1"/>
  <c r="J1009" i="1"/>
  <c r="J1014" i="1"/>
  <c r="J1020" i="1"/>
  <c r="J1025" i="1"/>
  <c r="J12" i="1"/>
  <c r="J38" i="1"/>
  <c r="J64" i="1"/>
  <c r="J87" i="1"/>
  <c r="J114" i="1"/>
  <c r="J140" i="1"/>
  <c r="J164" i="1"/>
  <c r="J191" i="1"/>
  <c r="J215" i="1"/>
  <c r="J240" i="1"/>
  <c r="J266" i="1"/>
  <c r="J292" i="1"/>
  <c r="J315" i="1"/>
  <c r="J342" i="1"/>
  <c r="J362" i="1"/>
  <c r="J379" i="1"/>
  <c r="J399" i="1"/>
  <c r="J418" i="1"/>
  <c r="J434" i="1"/>
  <c r="J448" i="1"/>
  <c r="J463" i="1"/>
  <c r="J476" i="1"/>
  <c r="J491" i="1"/>
  <c r="J506" i="1"/>
  <c r="J519" i="1"/>
  <c r="J534" i="1"/>
  <c r="J548" i="1"/>
  <c r="J562" i="1"/>
  <c r="J576" i="1"/>
  <c r="J591" i="1"/>
  <c r="J604" i="1"/>
  <c r="J619" i="1"/>
  <c r="J634" i="1"/>
  <c r="J647" i="1"/>
  <c r="J662" i="1"/>
  <c r="J676" i="1"/>
  <c r="J690" i="1"/>
  <c r="J704" i="1"/>
  <c r="J719" i="1"/>
  <c r="J732" i="1"/>
  <c r="J747" i="1"/>
  <c r="J762" i="1"/>
  <c r="J775" i="1"/>
  <c r="J786" i="1"/>
  <c r="J794" i="1"/>
  <c r="J800" i="1"/>
  <c r="J807" i="1"/>
  <c r="J815" i="1"/>
  <c r="J822" i="1"/>
  <c r="J828" i="1"/>
  <c r="J836" i="1"/>
  <c r="J843" i="1"/>
  <c r="J850" i="1"/>
  <c r="J856" i="1"/>
  <c r="J861" i="1"/>
  <c r="J866" i="1"/>
  <c r="J872" i="1"/>
  <c r="J877" i="1"/>
  <c r="J882" i="1"/>
  <c r="J888" i="1"/>
  <c r="J893" i="1"/>
  <c r="J898" i="1"/>
  <c r="J904" i="1"/>
  <c r="J909" i="1"/>
  <c r="J914" i="1"/>
  <c r="J920" i="1"/>
  <c r="J925" i="1"/>
  <c r="J930" i="1"/>
  <c r="J936" i="1"/>
  <c r="J941" i="1"/>
  <c r="J946" i="1"/>
  <c r="J952" i="1"/>
  <c r="J957" i="1"/>
  <c r="J962" i="1"/>
  <c r="J968" i="1"/>
  <c r="J973" i="1"/>
  <c r="J978" i="1"/>
  <c r="J984" i="1"/>
  <c r="J989" i="1"/>
  <c r="J994" i="1"/>
  <c r="J1000" i="1"/>
  <c r="J1005" i="1"/>
  <c r="J1010" i="1"/>
  <c r="J1016" i="1"/>
  <c r="J1021" i="1"/>
  <c r="J22" i="1"/>
  <c r="J74" i="1"/>
  <c r="J123" i="1"/>
  <c r="J172" i="1"/>
  <c r="J226" i="1"/>
  <c r="J276" i="1"/>
  <c r="J326" i="1"/>
  <c r="J369" i="1"/>
  <c r="J406" i="1"/>
  <c r="J439" i="1"/>
  <c r="J468" i="1"/>
  <c r="J496" i="1"/>
  <c r="J524" i="1"/>
  <c r="J554" i="1"/>
  <c r="J582" i="1"/>
  <c r="J610" i="1"/>
  <c r="J639" i="1"/>
  <c r="J667" i="1"/>
  <c r="J695" i="1"/>
  <c r="J724" i="1"/>
  <c r="J752" i="1"/>
  <c r="J780" i="1"/>
  <c r="J795" i="1"/>
  <c r="J810" i="1"/>
  <c r="J823" i="1"/>
  <c r="J838" i="1"/>
  <c r="J852" i="1"/>
  <c r="J862" i="1"/>
  <c r="J873" i="1"/>
  <c r="J884" i="1"/>
  <c r="J894" i="1"/>
  <c r="J905" i="1"/>
  <c r="J916" i="1"/>
  <c r="J926" i="1"/>
  <c r="J937" i="1"/>
  <c r="J948" i="1"/>
  <c r="J958" i="1"/>
  <c r="J969" i="1"/>
  <c r="J980" i="1"/>
  <c r="J990" i="1"/>
  <c r="J1001" i="1"/>
  <c r="J1012" i="1"/>
  <c r="J1022" i="1"/>
  <c r="J1029" i="1"/>
  <c r="J1034" i="1"/>
  <c r="J1040" i="1"/>
  <c r="J1045" i="1"/>
  <c r="J1050" i="1"/>
  <c r="J1056" i="1"/>
  <c r="J1061" i="1"/>
  <c r="J1066" i="1"/>
  <c r="J1072" i="1"/>
  <c r="J1077" i="1"/>
  <c r="J1082" i="1"/>
  <c r="J1088" i="1"/>
  <c r="J1093" i="1"/>
  <c r="J1098" i="1"/>
  <c r="J1104" i="1"/>
  <c r="J1109" i="1"/>
  <c r="J1114" i="1"/>
  <c r="J1120" i="1"/>
  <c r="J1125" i="1"/>
  <c r="J1130" i="1"/>
  <c r="J1136" i="1"/>
  <c r="J1141" i="1"/>
  <c r="J1146" i="1"/>
  <c r="J1152" i="1"/>
  <c r="J1157" i="1"/>
  <c r="J1162" i="1"/>
  <c r="J1168" i="1"/>
  <c r="J1173" i="1"/>
  <c r="J1178" i="1"/>
  <c r="J1184" i="1"/>
  <c r="J1189" i="1"/>
  <c r="J1194" i="1"/>
  <c r="J1200" i="1"/>
  <c r="J1205" i="1"/>
  <c r="J1210" i="1"/>
  <c r="J1216" i="1"/>
  <c r="J1221" i="1"/>
  <c r="J1226" i="1"/>
  <c r="J1232" i="1"/>
  <c r="J1237" i="1"/>
  <c r="J1242" i="1"/>
  <c r="J1248" i="1"/>
  <c r="J1253" i="1"/>
  <c r="J1258" i="1"/>
  <c r="J1264" i="1"/>
  <c r="J1269" i="1"/>
  <c r="J1274" i="1"/>
  <c r="J1280" i="1"/>
  <c r="J1285" i="1"/>
  <c r="J1290" i="1"/>
  <c r="J1296" i="1"/>
  <c r="J1301" i="1"/>
  <c r="J1306" i="1"/>
  <c r="J1312" i="1"/>
  <c r="J1317" i="1"/>
  <c r="J1322" i="1"/>
  <c r="J1328" i="1"/>
  <c r="J1333" i="1"/>
  <c r="J1338" i="1"/>
  <c r="J1344" i="1"/>
  <c r="J1349" i="1"/>
  <c r="J1354" i="1"/>
  <c r="J1360" i="1"/>
  <c r="J1365" i="1"/>
  <c r="J1370" i="1"/>
  <c r="J1376" i="1"/>
  <c r="J1381" i="1"/>
  <c r="J1386" i="1"/>
  <c r="J1392" i="1"/>
  <c r="J1397" i="1"/>
  <c r="J1402" i="1"/>
  <c r="J1408" i="1"/>
  <c r="J1413" i="1"/>
  <c r="J1418" i="1"/>
  <c r="J1424" i="1"/>
  <c r="J1429" i="1"/>
  <c r="J1434" i="1"/>
  <c r="J1440" i="1"/>
  <c r="J1445" i="1"/>
  <c r="J1450" i="1"/>
  <c r="J1456" i="1"/>
  <c r="J1461" i="1"/>
  <c r="J1466" i="1"/>
  <c r="J1472" i="1"/>
  <c r="J1477" i="1"/>
  <c r="J1482" i="1"/>
  <c r="J1488" i="1"/>
  <c r="J1493" i="1"/>
  <c r="J1498" i="1"/>
  <c r="J1504" i="1"/>
  <c r="J1509" i="1"/>
  <c r="J1514" i="1"/>
  <c r="J1520" i="1"/>
  <c r="J1525" i="1"/>
  <c r="J1530" i="1"/>
  <c r="J1536" i="1"/>
  <c r="J1541" i="1"/>
  <c r="J1546" i="1"/>
  <c r="J1552" i="1"/>
  <c r="J1557" i="1"/>
  <c r="J1562" i="1"/>
  <c r="J1568" i="1"/>
  <c r="J1573" i="1"/>
  <c r="J1578" i="1"/>
  <c r="J1584" i="1"/>
  <c r="J1589" i="1"/>
  <c r="J1594" i="1"/>
  <c r="J1600" i="1"/>
  <c r="J1605" i="1"/>
  <c r="J1610" i="1"/>
  <c r="J1616" i="1"/>
  <c r="J1621" i="1"/>
  <c r="J1626" i="1"/>
  <c r="J1632" i="1"/>
  <c r="J1637" i="1"/>
  <c r="J1642" i="1"/>
  <c r="J1648" i="1"/>
  <c r="J1653" i="1"/>
  <c r="J1658" i="1"/>
  <c r="J1664" i="1"/>
  <c r="J1669" i="1"/>
  <c r="J1674" i="1"/>
  <c r="J1680" i="1"/>
  <c r="J1685" i="1"/>
  <c r="J1690" i="1"/>
  <c r="J1696" i="1"/>
  <c r="J1701" i="1"/>
  <c r="J1706" i="1"/>
  <c r="J1710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798" i="1"/>
  <c r="J1802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10" i="1"/>
  <c r="J1914" i="1"/>
  <c r="J1918" i="1"/>
  <c r="J1922" i="1"/>
  <c r="J1926" i="1"/>
  <c r="J1930" i="1"/>
  <c r="J1934" i="1"/>
  <c r="J1938" i="1"/>
  <c r="J1942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46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2230" i="1"/>
  <c r="J2234" i="1"/>
  <c r="J2238" i="1"/>
  <c r="J2242" i="1"/>
  <c r="J2246" i="1"/>
  <c r="J2250" i="1"/>
  <c r="J2254" i="1"/>
  <c r="J2258" i="1"/>
  <c r="J2262" i="1"/>
  <c r="J2266" i="1"/>
  <c r="J2270" i="1"/>
  <c r="J2274" i="1"/>
  <c r="J2278" i="1"/>
  <c r="J2282" i="1"/>
  <c r="J2286" i="1"/>
  <c r="J2290" i="1"/>
  <c r="J2294" i="1"/>
  <c r="J2298" i="1"/>
  <c r="J2302" i="1"/>
  <c r="J2306" i="1"/>
  <c r="J2310" i="1"/>
  <c r="J2314" i="1"/>
  <c r="J2318" i="1"/>
  <c r="J2322" i="1"/>
  <c r="J2326" i="1"/>
  <c r="J2330" i="1"/>
  <c r="J2334" i="1"/>
  <c r="J2338" i="1"/>
  <c r="J2342" i="1"/>
  <c r="J2346" i="1"/>
  <c r="J2350" i="1"/>
  <c r="J2354" i="1"/>
  <c r="J2358" i="1"/>
  <c r="J2362" i="1"/>
  <c r="J2366" i="1"/>
  <c r="J2370" i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J2422" i="1"/>
  <c r="J2426" i="1"/>
  <c r="J2430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J2490" i="1"/>
  <c r="J2494" i="1"/>
  <c r="J2498" i="1"/>
  <c r="J2502" i="1"/>
  <c r="J2506" i="1"/>
  <c r="J2510" i="1"/>
  <c r="J2514" i="1"/>
  <c r="J2518" i="1"/>
  <c r="J2522" i="1"/>
  <c r="J2526" i="1"/>
  <c r="J2530" i="1"/>
  <c r="J2534" i="1"/>
  <c r="J2538" i="1"/>
  <c r="J2542" i="1"/>
  <c r="J2546" i="1"/>
  <c r="J2550" i="1"/>
  <c r="J2554" i="1"/>
  <c r="J2558" i="1"/>
  <c r="J2562" i="1"/>
  <c r="J2566" i="1"/>
  <c r="J2570" i="1"/>
  <c r="J2574" i="1"/>
  <c r="J2578" i="1"/>
  <c r="J2582" i="1"/>
  <c r="J2586" i="1"/>
  <c r="J2590" i="1"/>
  <c r="J2594" i="1"/>
  <c r="J2598" i="1"/>
  <c r="J2602" i="1"/>
  <c r="J2606" i="1"/>
  <c r="J2610" i="1"/>
  <c r="J2614" i="1"/>
  <c r="J2618" i="1"/>
  <c r="J2622" i="1"/>
  <c r="J2626" i="1"/>
  <c r="J2630" i="1"/>
  <c r="J2634" i="1"/>
  <c r="J2638" i="1"/>
  <c r="J2642" i="1"/>
  <c r="J2646" i="1"/>
  <c r="J2650" i="1"/>
  <c r="J2654" i="1"/>
  <c r="J2658" i="1"/>
  <c r="J2662" i="1"/>
  <c r="J2666" i="1"/>
  <c r="J2670" i="1"/>
  <c r="J2674" i="1"/>
  <c r="J2678" i="1"/>
  <c r="J2682" i="1"/>
  <c r="J2686" i="1"/>
  <c r="J2690" i="1"/>
  <c r="J2694" i="1"/>
  <c r="J2698" i="1"/>
  <c r="J2702" i="1"/>
  <c r="J2706" i="1"/>
  <c r="J2710" i="1"/>
  <c r="J2714" i="1"/>
  <c r="J2718" i="1"/>
  <c r="J2722" i="1"/>
  <c r="J2726" i="1"/>
  <c r="J2730" i="1"/>
  <c r="J2734" i="1"/>
  <c r="J2738" i="1"/>
  <c r="J2742" i="1"/>
  <c r="J2746" i="1"/>
  <c r="J2750" i="1"/>
  <c r="J2754" i="1"/>
  <c r="J2758" i="1"/>
  <c r="J2762" i="1"/>
  <c r="J2766" i="1"/>
  <c r="J2770" i="1"/>
  <c r="J2774" i="1"/>
  <c r="J2778" i="1"/>
  <c r="J2782" i="1"/>
  <c r="J2786" i="1"/>
  <c r="J2790" i="1"/>
  <c r="J2794" i="1"/>
  <c r="J2798" i="1"/>
  <c r="J2802" i="1"/>
  <c r="J2806" i="1"/>
  <c r="J2810" i="1"/>
  <c r="J2814" i="1"/>
  <c r="J2818" i="1"/>
  <c r="J2822" i="1"/>
  <c r="J2826" i="1"/>
  <c r="J2830" i="1"/>
  <c r="J2834" i="1"/>
  <c r="J2838" i="1"/>
  <c r="J2842" i="1"/>
  <c r="J2846" i="1"/>
  <c r="J2850" i="1"/>
  <c r="J2854" i="1"/>
  <c r="J2858" i="1"/>
  <c r="J2862" i="1"/>
  <c r="J2866" i="1"/>
  <c r="J2870" i="1"/>
  <c r="J2874" i="1"/>
  <c r="J2878" i="1"/>
  <c r="J2882" i="1"/>
  <c r="J2886" i="1"/>
  <c r="J2890" i="1"/>
  <c r="J2894" i="1"/>
  <c r="J2898" i="1"/>
  <c r="J2902" i="1"/>
  <c r="J2906" i="1"/>
  <c r="J2910" i="1"/>
  <c r="J2914" i="1"/>
  <c r="J2918" i="1"/>
  <c r="J2922" i="1"/>
  <c r="J2926" i="1"/>
  <c r="J2930" i="1"/>
  <c r="J2934" i="1"/>
  <c r="J2938" i="1"/>
  <c r="J2942" i="1"/>
  <c r="J2946" i="1"/>
  <c r="J2950" i="1"/>
  <c r="J2954" i="1"/>
  <c r="J2958" i="1"/>
  <c r="J2962" i="1"/>
  <c r="J2966" i="1"/>
  <c r="J2970" i="1"/>
  <c r="J2974" i="1"/>
  <c r="J2978" i="1"/>
  <c r="J2982" i="1"/>
  <c r="J2986" i="1"/>
  <c r="J2990" i="1"/>
  <c r="J2994" i="1"/>
  <c r="J2998" i="1"/>
  <c r="J3002" i="1"/>
  <c r="J3006" i="1"/>
  <c r="J3010" i="1"/>
  <c r="J3014" i="1"/>
  <c r="J3018" i="1"/>
  <c r="J3022" i="1"/>
  <c r="J3026" i="1"/>
  <c r="J3030" i="1"/>
  <c r="J3034" i="1"/>
  <c r="J3038" i="1"/>
  <c r="J3042" i="1"/>
  <c r="J3046" i="1"/>
  <c r="J3050" i="1"/>
  <c r="J3054" i="1"/>
  <c r="J3058" i="1"/>
  <c r="J3062" i="1"/>
  <c r="J3066" i="1"/>
  <c r="J3070" i="1"/>
  <c r="J3074" i="1"/>
  <c r="J3078" i="1"/>
  <c r="J3082" i="1"/>
  <c r="J3086" i="1"/>
  <c r="J3090" i="1"/>
  <c r="J3094" i="1"/>
  <c r="J3098" i="1"/>
  <c r="J3102" i="1"/>
  <c r="J3106" i="1"/>
  <c r="J3110" i="1"/>
  <c r="J3114" i="1"/>
  <c r="J3118" i="1"/>
  <c r="J3122" i="1"/>
  <c r="J3126" i="1"/>
  <c r="J3130" i="1"/>
  <c r="J3134" i="1"/>
  <c r="J3138" i="1"/>
  <c r="J3142" i="1"/>
  <c r="J3146" i="1"/>
  <c r="J3150" i="1"/>
  <c r="J3154" i="1"/>
  <c r="J3158" i="1"/>
  <c r="J3162" i="1"/>
  <c r="J3166" i="1"/>
  <c r="J3170" i="1"/>
  <c r="J3174" i="1"/>
  <c r="J3178" i="1"/>
  <c r="J3182" i="1"/>
  <c r="J3186" i="1"/>
  <c r="J3190" i="1"/>
  <c r="J3194" i="1"/>
  <c r="J3198" i="1"/>
  <c r="J3202" i="1"/>
  <c r="J3206" i="1"/>
  <c r="J3210" i="1"/>
  <c r="J3214" i="1"/>
  <c r="J3218" i="1"/>
  <c r="J3222" i="1"/>
  <c r="J3226" i="1"/>
  <c r="J3230" i="1"/>
  <c r="J3234" i="1"/>
  <c r="J3238" i="1"/>
  <c r="J3242" i="1"/>
  <c r="J3246" i="1"/>
  <c r="J3250" i="1"/>
  <c r="J3254" i="1"/>
  <c r="J3258" i="1"/>
  <c r="J3262" i="1"/>
  <c r="J3266" i="1"/>
  <c r="J3270" i="1"/>
  <c r="J3274" i="1"/>
  <c r="J3278" i="1"/>
  <c r="J3282" i="1"/>
  <c r="J3286" i="1"/>
  <c r="J3290" i="1"/>
  <c r="J3294" i="1"/>
  <c r="J3298" i="1"/>
  <c r="J3302" i="1"/>
  <c r="J3306" i="1"/>
  <c r="J3310" i="1"/>
  <c r="J3314" i="1"/>
  <c r="J3318" i="1"/>
  <c r="J3322" i="1"/>
  <c r="J3326" i="1"/>
  <c r="J3330" i="1"/>
  <c r="J3334" i="1"/>
  <c r="J3338" i="1"/>
  <c r="J3342" i="1"/>
  <c r="J3346" i="1"/>
  <c r="J3350" i="1"/>
  <c r="J3354" i="1"/>
  <c r="J3358" i="1"/>
  <c r="J3362" i="1"/>
  <c r="J3366" i="1"/>
  <c r="J3370" i="1"/>
  <c r="J3374" i="1"/>
  <c r="J3378" i="1"/>
  <c r="J3382" i="1"/>
  <c r="J3386" i="1"/>
  <c r="J3390" i="1"/>
  <c r="J3394" i="1"/>
  <c r="J3398" i="1"/>
  <c r="J3402" i="1"/>
  <c r="J3406" i="1"/>
  <c r="J3410" i="1"/>
  <c r="J3414" i="1"/>
  <c r="J3418" i="1"/>
  <c r="J3422" i="1"/>
  <c r="J3426" i="1"/>
  <c r="J3430" i="1"/>
  <c r="J3434" i="1"/>
  <c r="J3438" i="1"/>
  <c r="J3442" i="1"/>
  <c r="J3446" i="1"/>
  <c r="J3450" i="1"/>
  <c r="J3454" i="1"/>
  <c r="J3458" i="1"/>
  <c r="J3462" i="1"/>
  <c r="J3466" i="1"/>
  <c r="J3470" i="1"/>
  <c r="J3474" i="1"/>
  <c r="J3478" i="1"/>
  <c r="J3482" i="1"/>
  <c r="J3486" i="1"/>
  <c r="J3490" i="1"/>
  <c r="J3494" i="1"/>
  <c r="J3498" i="1"/>
  <c r="J3502" i="1"/>
  <c r="J3506" i="1"/>
  <c r="J3510" i="1"/>
  <c r="J3514" i="1"/>
  <c r="J3518" i="1"/>
  <c r="J3522" i="1"/>
  <c r="J3526" i="1"/>
  <c r="J3530" i="1"/>
  <c r="J3534" i="1"/>
  <c r="J3538" i="1"/>
  <c r="J3542" i="1"/>
  <c r="J3546" i="1"/>
  <c r="J3550" i="1"/>
  <c r="J3554" i="1"/>
  <c r="J3558" i="1"/>
  <c r="J3562" i="1"/>
  <c r="J3566" i="1"/>
  <c r="J3570" i="1"/>
  <c r="J3574" i="1"/>
  <c r="J3578" i="1"/>
  <c r="J3582" i="1"/>
  <c r="J3586" i="1"/>
  <c r="J3590" i="1"/>
  <c r="J3594" i="1"/>
  <c r="J3598" i="1"/>
  <c r="J3602" i="1"/>
  <c r="J3606" i="1"/>
  <c r="J3610" i="1"/>
  <c r="J3614" i="1"/>
  <c r="J3618" i="1"/>
  <c r="J3622" i="1"/>
  <c r="J3626" i="1"/>
  <c r="J3630" i="1"/>
  <c r="J3634" i="1"/>
  <c r="J3638" i="1"/>
  <c r="J3642" i="1"/>
  <c r="J3646" i="1"/>
  <c r="J3650" i="1"/>
  <c r="J3654" i="1"/>
  <c r="J3658" i="1"/>
  <c r="J3662" i="1"/>
  <c r="J3666" i="1"/>
  <c r="J3670" i="1"/>
  <c r="J3674" i="1"/>
  <c r="J3678" i="1"/>
  <c r="J3682" i="1"/>
  <c r="J3686" i="1"/>
  <c r="J3690" i="1"/>
  <c r="J3694" i="1"/>
  <c r="J3698" i="1"/>
  <c r="J3702" i="1"/>
  <c r="J3706" i="1"/>
  <c r="J3710" i="1"/>
  <c r="J3714" i="1"/>
  <c r="J3718" i="1"/>
  <c r="J3722" i="1"/>
  <c r="J3726" i="1"/>
  <c r="J3730" i="1"/>
  <c r="J3734" i="1"/>
  <c r="J3738" i="1"/>
  <c r="J3742" i="1"/>
  <c r="J3746" i="1"/>
  <c r="J3750" i="1"/>
  <c r="J48" i="1"/>
  <c r="J98" i="1"/>
  <c r="J150" i="1"/>
  <c r="J199" i="1"/>
  <c r="J250" i="1"/>
  <c r="J300" i="1"/>
  <c r="J349" i="1"/>
  <c r="J386" i="1"/>
  <c r="J426" i="1"/>
  <c r="J454" i="1"/>
  <c r="J482" i="1"/>
  <c r="J511" i="1"/>
  <c r="J539" i="1"/>
  <c r="J567" i="1"/>
  <c r="J596" i="1"/>
  <c r="J624" i="1"/>
  <c r="J652" i="1"/>
  <c r="J682" i="1"/>
  <c r="J710" i="1"/>
  <c r="J738" i="1"/>
  <c r="J767" i="1"/>
  <c r="J788" i="1"/>
  <c r="J802" i="1"/>
  <c r="J816" i="1"/>
  <c r="J831" i="1"/>
  <c r="J844" i="1"/>
  <c r="J857" i="1"/>
  <c r="J868" i="1"/>
  <c r="J878" i="1"/>
  <c r="J889" i="1"/>
  <c r="J900" i="1"/>
  <c r="J910" i="1"/>
  <c r="J921" i="1"/>
  <c r="J932" i="1"/>
  <c r="J942" i="1"/>
  <c r="J953" i="1"/>
  <c r="J964" i="1"/>
  <c r="J974" i="1"/>
  <c r="J985" i="1"/>
  <c r="J996" i="1"/>
  <c r="J1006" i="1"/>
  <c r="J1017" i="1"/>
  <c r="J1026" i="1"/>
  <c r="J1032" i="1"/>
  <c r="J1037" i="1"/>
  <c r="J1042" i="1"/>
  <c r="J1048" i="1"/>
  <c r="J1053" i="1"/>
  <c r="J1058" i="1"/>
  <c r="J1064" i="1"/>
  <c r="J1069" i="1"/>
  <c r="J1074" i="1"/>
  <c r="J1080" i="1"/>
  <c r="J1085" i="1"/>
  <c r="J1090" i="1"/>
  <c r="J1096" i="1"/>
  <c r="J1101" i="1"/>
  <c r="J1106" i="1"/>
  <c r="J1112" i="1"/>
  <c r="J1117" i="1"/>
  <c r="J1122" i="1"/>
  <c r="J1128" i="1"/>
  <c r="J1133" i="1"/>
  <c r="J1138" i="1"/>
  <c r="J1144" i="1"/>
  <c r="J1149" i="1"/>
  <c r="J1154" i="1"/>
  <c r="J1160" i="1"/>
  <c r="J1165" i="1"/>
  <c r="J1170" i="1"/>
  <c r="J1176" i="1"/>
  <c r="J1181" i="1"/>
  <c r="J1186" i="1"/>
  <c r="J1192" i="1"/>
  <c r="J1197" i="1"/>
  <c r="J1202" i="1"/>
  <c r="J1208" i="1"/>
  <c r="J27" i="1"/>
  <c r="J127" i="1"/>
  <c r="J228" i="1"/>
  <c r="J330" i="1"/>
  <c r="J407" i="1"/>
  <c r="J470" i="1"/>
  <c r="J527" i="1"/>
  <c r="J583" i="1"/>
  <c r="J640" i="1"/>
  <c r="J698" i="1"/>
  <c r="J754" i="1"/>
  <c r="J796" i="1"/>
  <c r="J826" i="1"/>
  <c r="J853" i="1"/>
  <c r="J874" i="1"/>
  <c r="J896" i="1"/>
  <c r="J917" i="1"/>
  <c r="J938" i="1"/>
  <c r="J960" i="1"/>
  <c r="J981" i="1"/>
  <c r="J1002" i="1"/>
  <c r="J1024" i="1"/>
  <c r="J1036" i="1"/>
  <c r="J1046" i="1"/>
  <c r="J1057" i="1"/>
  <c r="J1068" i="1"/>
  <c r="J1078" i="1"/>
  <c r="J1089" i="1"/>
  <c r="J1100" i="1"/>
  <c r="J1110" i="1"/>
  <c r="J1121" i="1"/>
  <c r="J1132" i="1"/>
  <c r="J1142" i="1"/>
  <c r="J1153" i="1"/>
  <c r="J1164" i="1"/>
  <c r="J1174" i="1"/>
  <c r="J1185" i="1"/>
  <c r="J1196" i="1"/>
  <c r="J1206" i="1"/>
  <c r="J1214" i="1"/>
  <c r="J1222" i="1"/>
  <c r="J1229" i="1"/>
  <c r="J1236" i="1"/>
  <c r="J1244" i="1"/>
  <c r="J1250" i="1"/>
  <c r="J1257" i="1"/>
  <c r="J1265" i="1"/>
  <c r="J1272" i="1"/>
  <c r="J1278" i="1"/>
  <c r="J1286" i="1"/>
  <c r="J1293" i="1"/>
  <c r="J1300" i="1"/>
  <c r="J1308" i="1"/>
  <c r="J1314" i="1"/>
  <c r="J1321" i="1"/>
  <c r="J1329" i="1"/>
  <c r="J1336" i="1"/>
  <c r="J1342" i="1"/>
  <c r="J1350" i="1"/>
  <c r="J1357" i="1"/>
  <c r="J1364" i="1"/>
  <c r="J1372" i="1"/>
  <c r="J1378" i="1"/>
  <c r="J1385" i="1"/>
  <c r="J1393" i="1"/>
  <c r="J1400" i="1"/>
  <c r="J1406" i="1"/>
  <c r="J1414" i="1"/>
  <c r="J1421" i="1"/>
  <c r="J1428" i="1"/>
  <c r="J1436" i="1"/>
  <c r="J1442" i="1"/>
  <c r="J1449" i="1"/>
  <c r="J1457" i="1"/>
  <c r="J1464" i="1"/>
  <c r="J1470" i="1"/>
  <c r="J1478" i="1"/>
  <c r="J1485" i="1"/>
  <c r="J1492" i="1"/>
  <c r="J1500" i="1"/>
  <c r="J1506" i="1"/>
  <c r="J1513" i="1"/>
  <c r="J1521" i="1"/>
  <c r="J1528" i="1"/>
  <c r="J1534" i="1"/>
  <c r="J1542" i="1"/>
  <c r="J1549" i="1"/>
  <c r="J1556" i="1"/>
  <c r="J1564" i="1"/>
  <c r="J1570" i="1"/>
  <c r="J1577" i="1"/>
  <c r="J1585" i="1"/>
  <c r="J1592" i="1"/>
  <c r="J1598" i="1"/>
  <c r="J1606" i="1"/>
  <c r="J1613" i="1"/>
  <c r="J1620" i="1"/>
  <c r="J1628" i="1"/>
  <c r="J1634" i="1"/>
  <c r="J1641" i="1"/>
  <c r="J1649" i="1"/>
  <c r="J1656" i="1"/>
  <c r="J1662" i="1"/>
  <c r="J1670" i="1"/>
  <c r="J1677" i="1"/>
  <c r="J1684" i="1"/>
  <c r="J1692" i="1"/>
  <c r="J1698" i="1"/>
  <c r="J1705" i="1"/>
  <c r="J1711" i="1"/>
  <c r="J1716" i="1"/>
  <c r="J1721" i="1"/>
  <c r="J1727" i="1"/>
  <c r="J1732" i="1"/>
  <c r="J1737" i="1"/>
  <c r="J1743" i="1"/>
  <c r="J1748" i="1"/>
  <c r="J1753" i="1"/>
  <c r="J1759" i="1"/>
  <c r="J1764" i="1"/>
  <c r="J1769" i="1"/>
  <c r="J1775" i="1"/>
  <c r="J1780" i="1"/>
  <c r="J1785" i="1"/>
  <c r="J1791" i="1"/>
  <c r="J1796" i="1"/>
  <c r="J1801" i="1"/>
  <c r="J1807" i="1"/>
  <c r="J1812" i="1"/>
  <c r="J1817" i="1"/>
  <c r="J1823" i="1"/>
  <c r="J1828" i="1"/>
  <c r="J1833" i="1"/>
  <c r="J1839" i="1"/>
  <c r="J1844" i="1"/>
  <c r="J1849" i="1"/>
  <c r="J1855" i="1"/>
  <c r="J1860" i="1"/>
  <c r="J1865" i="1"/>
  <c r="J1871" i="1"/>
  <c r="J1876" i="1"/>
  <c r="J1881" i="1"/>
  <c r="J1887" i="1"/>
  <c r="J1892" i="1"/>
  <c r="J1897" i="1"/>
  <c r="J1903" i="1"/>
  <c r="J1908" i="1"/>
  <c r="J1913" i="1"/>
  <c r="J1919" i="1"/>
  <c r="J1924" i="1"/>
  <c r="J1929" i="1"/>
  <c r="J1935" i="1"/>
  <c r="J1940" i="1"/>
  <c r="J1945" i="1"/>
  <c r="J1951" i="1"/>
  <c r="J1956" i="1"/>
  <c r="J1961" i="1"/>
  <c r="J1967" i="1"/>
  <c r="J1972" i="1"/>
  <c r="J1977" i="1"/>
  <c r="J1983" i="1"/>
  <c r="J1988" i="1"/>
  <c r="J1993" i="1"/>
  <c r="J1999" i="1"/>
  <c r="J2004" i="1"/>
  <c r="J2009" i="1"/>
  <c r="J2015" i="1"/>
  <c r="J2020" i="1"/>
  <c r="J2025" i="1"/>
  <c r="J2031" i="1"/>
  <c r="J2036" i="1"/>
  <c r="J102" i="1"/>
  <c r="J202" i="1"/>
  <c r="J304" i="1"/>
  <c r="J390" i="1"/>
  <c r="J455" i="1"/>
  <c r="J512" i="1"/>
  <c r="J570" i="1"/>
  <c r="J626" i="1"/>
  <c r="J683" i="1"/>
  <c r="J740" i="1"/>
  <c r="J790" i="1"/>
  <c r="J818" i="1"/>
  <c r="J847" i="1"/>
  <c r="J869" i="1"/>
  <c r="J890" i="1"/>
  <c r="J912" i="1"/>
  <c r="J933" i="1"/>
  <c r="J954" i="1"/>
  <c r="J976" i="1"/>
  <c r="J997" i="1"/>
  <c r="J1018" i="1"/>
  <c r="J1033" i="1"/>
  <c r="J1044" i="1"/>
  <c r="J1054" i="1"/>
  <c r="J1065" i="1"/>
  <c r="J1076" i="1"/>
  <c r="J1086" i="1"/>
  <c r="J1097" i="1"/>
  <c r="J1108" i="1"/>
  <c r="J1118" i="1"/>
  <c r="J1129" i="1"/>
  <c r="J1140" i="1"/>
  <c r="J1150" i="1"/>
  <c r="J1161" i="1"/>
  <c r="J1172" i="1"/>
  <c r="J1182" i="1"/>
  <c r="J1193" i="1"/>
  <c r="J1204" i="1"/>
  <c r="J1213" i="1"/>
  <c r="J1220" i="1"/>
  <c r="J1228" i="1"/>
  <c r="J1234" i="1"/>
  <c r="J1241" i="1"/>
  <c r="J1249" i="1"/>
  <c r="J1256" i="1"/>
  <c r="J1262" i="1"/>
  <c r="J1270" i="1"/>
  <c r="J1277" i="1"/>
  <c r="J1284" i="1"/>
  <c r="J1292" i="1"/>
  <c r="J1298" i="1"/>
  <c r="J1305" i="1"/>
  <c r="J1313" i="1"/>
  <c r="J1320" i="1"/>
  <c r="J1326" i="1"/>
  <c r="J1334" i="1"/>
  <c r="J1341" i="1"/>
  <c r="J1348" i="1"/>
  <c r="J1356" i="1"/>
  <c r="J1362" i="1"/>
  <c r="J1369" i="1"/>
  <c r="J1377" i="1"/>
  <c r="J1384" i="1"/>
  <c r="J1390" i="1"/>
  <c r="J1398" i="1"/>
  <c r="J1405" i="1"/>
  <c r="J1412" i="1"/>
  <c r="J1420" i="1"/>
  <c r="J1426" i="1"/>
  <c r="J1433" i="1"/>
  <c r="J1441" i="1"/>
  <c r="J1448" i="1"/>
  <c r="J1454" i="1"/>
  <c r="J1462" i="1"/>
  <c r="J1469" i="1"/>
  <c r="J1476" i="1"/>
  <c r="J1484" i="1"/>
  <c r="J1490" i="1"/>
  <c r="J1497" i="1"/>
  <c r="J1505" i="1"/>
  <c r="J1512" i="1"/>
  <c r="J1518" i="1"/>
  <c r="J1526" i="1"/>
  <c r="J1533" i="1"/>
  <c r="J1540" i="1"/>
  <c r="J1548" i="1"/>
  <c r="J1554" i="1"/>
  <c r="J1561" i="1"/>
  <c r="J1569" i="1"/>
  <c r="J1576" i="1"/>
  <c r="J1582" i="1"/>
  <c r="J1590" i="1"/>
  <c r="J1597" i="1"/>
  <c r="J1604" i="1"/>
  <c r="J1612" i="1"/>
  <c r="J1618" i="1"/>
  <c r="J1625" i="1"/>
  <c r="J1633" i="1"/>
  <c r="J1640" i="1"/>
  <c r="J1646" i="1"/>
  <c r="J1654" i="1"/>
  <c r="J1661" i="1"/>
  <c r="J1668" i="1"/>
  <c r="J1676" i="1"/>
  <c r="J1682" i="1"/>
  <c r="J1689" i="1"/>
  <c r="J1697" i="1"/>
  <c r="J1704" i="1"/>
  <c r="J1709" i="1"/>
  <c r="J1715" i="1"/>
  <c r="J1720" i="1"/>
  <c r="J1725" i="1"/>
  <c r="J1731" i="1"/>
  <c r="J1736" i="1"/>
  <c r="J1741" i="1"/>
  <c r="J1747" i="1"/>
  <c r="J1752" i="1"/>
  <c r="J1757" i="1"/>
  <c r="J1763" i="1"/>
  <c r="J1768" i="1"/>
  <c r="J1773" i="1"/>
  <c r="J1779" i="1"/>
  <c r="J1784" i="1"/>
  <c r="J1789" i="1"/>
  <c r="J1795" i="1"/>
  <c r="J1800" i="1"/>
  <c r="J1805" i="1"/>
  <c r="J1811" i="1"/>
  <c r="J1816" i="1"/>
  <c r="J1821" i="1"/>
  <c r="J1827" i="1"/>
  <c r="J1832" i="1"/>
  <c r="J1837" i="1"/>
  <c r="J1843" i="1"/>
  <c r="J1848" i="1"/>
  <c r="J1853" i="1"/>
  <c r="J1859" i="1"/>
  <c r="J1864" i="1"/>
  <c r="J1869" i="1"/>
  <c r="J1875" i="1"/>
  <c r="J1880" i="1"/>
  <c r="J1885" i="1"/>
  <c r="J1891" i="1"/>
  <c r="J1896" i="1"/>
  <c r="J1901" i="1"/>
  <c r="J1907" i="1"/>
  <c r="J1912" i="1"/>
  <c r="J1917" i="1"/>
  <c r="J1923" i="1"/>
  <c r="J1928" i="1"/>
  <c r="J1933" i="1"/>
  <c r="J1939" i="1"/>
  <c r="J1944" i="1"/>
  <c r="J1949" i="1"/>
  <c r="J1955" i="1"/>
  <c r="J1960" i="1"/>
  <c r="J1965" i="1"/>
  <c r="J1971" i="1"/>
  <c r="J1976" i="1"/>
  <c r="J1981" i="1"/>
  <c r="J1987" i="1"/>
  <c r="J1992" i="1"/>
  <c r="J1997" i="1"/>
  <c r="J2003" i="1"/>
  <c r="J2008" i="1"/>
  <c r="J2013" i="1"/>
  <c r="J2019" i="1"/>
  <c r="J2024" i="1"/>
  <c r="J2029" i="1"/>
  <c r="J2035" i="1"/>
  <c r="J50" i="1"/>
  <c r="J255" i="1"/>
  <c r="J427" i="1"/>
  <c r="J540" i="1"/>
  <c r="J655" i="1"/>
  <c r="J768" i="1"/>
  <c r="J832" i="1"/>
  <c r="J880" i="1"/>
  <c r="J922" i="1"/>
  <c r="J965" i="1"/>
  <c r="J1008" i="1"/>
  <c r="J1038" i="1"/>
  <c r="J1060" i="1"/>
  <c r="J1081" i="1"/>
  <c r="J1102" i="1"/>
  <c r="J1124" i="1"/>
  <c r="J1145" i="1"/>
  <c r="J1166" i="1"/>
  <c r="J1188" i="1"/>
  <c r="J1209" i="1"/>
  <c r="J1224" i="1"/>
  <c r="J1238" i="1"/>
  <c r="J1252" i="1"/>
  <c r="J1266" i="1"/>
  <c r="J1281" i="1"/>
  <c r="J1294" i="1"/>
  <c r="J1309" i="1"/>
  <c r="J1324" i="1"/>
  <c r="J1337" i="1"/>
  <c r="J1352" i="1"/>
  <c r="J1366" i="1"/>
  <c r="J1380" i="1"/>
  <c r="J1394" i="1"/>
  <c r="J1409" i="1"/>
  <c r="J1422" i="1"/>
  <c r="J1437" i="1"/>
  <c r="J1452" i="1"/>
  <c r="J1465" i="1"/>
  <c r="J1480" i="1"/>
  <c r="J1494" i="1"/>
  <c r="J1508" i="1"/>
  <c r="J1522" i="1"/>
  <c r="J1537" i="1"/>
  <c r="J1550" i="1"/>
  <c r="J1565" i="1"/>
  <c r="J1580" i="1"/>
  <c r="J1593" i="1"/>
  <c r="J1608" i="1"/>
  <c r="J1622" i="1"/>
  <c r="J1636" i="1"/>
  <c r="J1650" i="1"/>
  <c r="J1665" i="1"/>
  <c r="J1678" i="1"/>
  <c r="J1693" i="1"/>
  <c r="J1707" i="1"/>
  <c r="J1717" i="1"/>
  <c r="J1728" i="1"/>
  <c r="J1739" i="1"/>
  <c r="J1749" i="1"/>
  <c r="J1760" i="1"/>
  <c r="J1771" i="1"/>
  <c r="J1781" i="1"/>
  <c r="J1792" i="1"/>
  <c r="J1803" i="1"/>
  <c r="J1813" i="1"/>
  <c r="J1824" i="1"/>
  <c r="J1835" i="1"/>
  <c r="J1845" i="1"/>
  <c r="J1856" i="1"/>
  <c r="J1867" i="1"/>
  <c r="J1877" i="1"/>
  <c r="J1888" i="1"/>
  <c r="J1899" i="1"/>
  <c r="J1909" i="1"/>
  <c r="J1920" i="1"/>
  <c r="J1931" i="1"/>
  <c r="J1941" i="1"/>
  <c r="J1952" i="1"/>
  <c r="J1963" i="1"/>
  <c r="J1973" i="1"/>
  <c r="J1984" i="1"/>
  <c r="J1995" i="1"/>
  <c r="J2005" i="1"/>
  <c r="J2016" i="1"/>
  <c r="J2027" i="1"/>
  <c r="J2037" i="1"/>
  <c r="J2043" i="1"/>
  <c r="J2048" i="1"/>
  <c r="J2053" i="1"/>
  <c r="J2059" i="1"/>
  <c r="J2064" i="1"/>
  <c r="J2069" i="1"/>
  <c r="J2075" i="1"/>
  <c r="J2080" i="1"/>
  <c r="J2085" i="1"/>
  <c r="J2091" i="1"/>
  <c r="J2096" i="1"/>
  <c r="J2101" i="1"/>
  <c r="J2107" i="1"/>
  <c r="J2112" i="1"/>
  <c r="J2117" i="1"/>
  <c r="J2123" i="1"/>
  <c r="J2128" i="1"/>
  <c r="J2133" i="1"/>
  <c r="J2139" i="1"/>
  <c r="J2144" i="1"/>
  <c r="J2149" i="1"/>
  <c r="J2155" i="1"/>
  <c r="J2160" i="1"/>
  <c r="J2165" i="1"/>
  <c r="J2171" i="1"/>
  <c r="J2176" i="1"/>
  <c r="J2181" i="1"/>
  <c r="J2187" i="1"/>
  <c r="J2192" i="1"/>
  <c r="J2197" i="1"/>
  <c r="J2203" i="1"/>
  <c r="J2208" i="1"/>
  <c r="J2213" i="1"/>
  <c r="J2219" i="1"/>
  <c r="J2224" i="1"/>
  <c r="J2229" i="1"/>
  <c r="J2235" i="1"/>
  <c r="J2240" i="1"/>
  <c r="J2245" i="1"/>
  <c r="J2251" i="1"/>
  <c r="J2256" i="1"/>
  <c r="J2261" i="1"/>
  <c r="J2267" i="1"/>
  <c r="J2272" i="1"/>
  <c r="J2277" i="1"/>
  <c r="J2283" i="1"/>
  <c r="J2288" i="1"/>
  <c r="J2293" i="1"/>
  <c r="J2299" i="1"/>
  <c r="J2304" i="1"/>
  <c r="J2309" i="1"/>
  <c r="J2315" i="1"/>
  <c r="J2320" i="1"/>
  <c r="J2325" i="1"/>
  <c r="J2331" i="1"/>
  <c r="J2336" i="1"/>
  <c r="J2341" i="1"/>
  <c r="J2347" i="1"/>
  <c r="J2352" i="1"/>
  <c r="J2357" i="1"/>
  <c r="J2363" i="1"/>
  <c r="J2368" i="1"/>
  <c r="J2373" i="1"/>
  <c r="J2379" i="1"/>
  <c r="J2384" i="1"/>
  <c r="J2389" i="1"/>
  <c r="J2395" i="1"/>
  <c r="J2400" i="1"/>
  <c r="J2405" i="1"/>
  <c r="J2411" i="1"/>
  <c r="J2416" i="1"/>
  <c r="J2421" i="1"/>
  <c r="J2427" i="1"/>
  <c r="J2432" i="1"/>
  <c r="J2437" i="1"/>
  <c r="J2443" i="1"/>
  <c r="J2448" i="1"/>
  <c r="J2453" i="1"/>
  <c r="J2459" i="1"/>
  <c r="J2464" i="1"/>
  <c r="J2469" i="1"/>
  <c r="J2475" i="1"/>
  <c r="J2480" i="1"/>
  <c r="J2485" i="1"/>
  <c r="J2491" i="1"/>
  <c r="J76" i="1"/>
  <c r="J278" i="1"/>
  <c r="J442" i="1"/>
  <c r="J555" i="1"/>
  <c r="J668" i="1"/>
  <c r="J783" i="1"/>
  <c r="J839" i="1"/>
  <c r="J885" i="1"/>
  <c r="J928" i="1"/>
  <c r="J970" i="1"/>
  <c r="J1013" i="1"/>
  <c r="J1041" i="1"/>
  <c r="J1062" i="1"/>
  <c r="J1084" i="1"/>
  <c r="J1105" i="1"/>
  <c r="J1126" i="1"/>
  <c r="J1148" i="1"/>
  <c r="J1169" i="1"/>
  <c r="J1190" i="1"/>
  <c r="J1212" i="1"/>
  <c r="J1225" i="1"/>
  <c r="J1240" i="1"/>
  <c r="J1254" i="1"/>
  <c r="J1268" i="1"/>
  <c r="J1282" i="1"/>
  <c r="J1297" i="1"/>
  <c r="J1310" i="1"/>
  <c r="J1325" i="1"/>
  <c r="J1340" i="1"/>
  <c r="J1353" i="1"/>
  <c r="J1368" i="1"/>
  <c r="J1382" i="1"/>
  <c r="J1396" i="1"/>
  <c r="J1410" i="1"/>
  <c r="J1425" i="1"/>
  <c r="J1438" i="1"/>
  <c r="J1453" i="1"/>
  <c r="J1468" i="1"/>
  <c r="J1481" i="1"/>
  <c r="J1496" i="1"/>
  <c r="J1510" i="1"/>
  <c r="J1524" i="1"/>
  <c r="J1538" i="1"/>
  <c r="J1553" i="1"/>
  <c r="J1566" i="1"/>
  <c r="J1581" i="1"/>
  <c r="J1596" i="1"/>
  <c r="J1609" i="1"/>
  <c r="J1624" i="1"/>
  <c r="J1638" i="1"/>
  <c r="J1652" i="1"/>
  <c r="J1666" i="1"/>
  <c r="J1681" i="1"/>
  <c r="J1694" i="1"/>
  <c r="J1708" i="1"/>
  <c r="J1719" i="1"/>
  <c r="J1729" i="1"/>
  <c r="J1740" i="1"/>
  <c r="J1751" i="1"/>
  <c r="J1761" i="1"/>
  <c r="J1772" i="1"/>
  <c r="J1783" i="1"/>
  <c r="J1793" i="1"/>
  <c r="J1804" i="1"/>
  <c r="J1815" i="1"/>
  <c r="J1825" i="1"/>
  <c r="J1836" i="1"/>
  <c r="J1847" i="1"/>
  <c r="J1857" i="1"/>
  <c r="J1868" i="1"/>
  <c r="J1879" i="1"/>
  <c r="J1889" i="1"/>
  <c r="J1900" i="1"/>
  <c r="J1911" i="1"/>
  <c r="J1921" i="1"/>
  <c r="J1932" i="1"/>
  <c r="J1943" i="1"/>
  <c r="J1953" i="1"/>
  <c r="J1964" i="1"/>
  <c r="J1975" i="1"/>
  <c r="J1985" i="1"/>
  <c r="J1996" i="1"/>
  <c r="J2007" i="1"/>
  <c r="J2017" i="1"/>
  <c r="J2028" i="1"/>
  <c r="J2039" i="1"/>
  <c r="J2044" i="1"/>
  <c r="J2049" i="1"/>
  <c r="J2055" i="1"/>
  <c r="J2060" i="1"/>
  <c r="J2065" i="1"/>
  <c r="J2071" i="1"/>
  <c r="J2076" i="1"/>
  <c r="J2081" i="1"/>
  <c r="J2087" i="1"/>
  <c r="J2092" i="1"/>
  <c r="J2097" i="1"/>
  <c r="J2103" i="1"/>
  <c r="J2108" i="1"/>
  <c r="J2113" i="1"/>
  <c r="J2119" i="1"/>
  <c r="J2124" i="1"/>
  <c r="J2129" i="1"/>
  <c r="J2135" i="1"/>
  <c r="J2140" i="1"/>
  <c r="J2145" i="1"/>
  <c r="J2151" i="1"/>
  <c r="J2156" i="1"/>
  <c r="J2161" i="1"/>
  <c r="J2167" i="1"/>
  <c r="J2172" i="1"/>
  <c r="J2177" i="1"/>
  <c r="J2183" i="1"/>
  <c r="J2188" i="1"/>
  <c r="J2193" i="1"/>
  <c r="J2199" i="1"/>
  <c r="J2204" i="1"/>
  <c r="J2209" i="1"/>
  <c r="J2215" i="1"/>
  <c r="J2220" i="1"/>
  <c r="J2225" i="1"/>
  <c r="J2231" i="1"/>
  <c r="J2236" i="1"/>
  <c r="J2241" i="1"/>
  <c r="J2247" i="1"/>
  <c r="J2252" i="1"/>
  <c r="J2257" i="1"/>
  <c r="J2263" i="1"/>
  <c r="J2268" i="1"/>
  <c r="J2273" i="1"/>
  <c r="J2279" i="1"/>
  <c r="J2284" i="1"/>
  <c r="J2289" i="1"/>
  <c r="J2295" i="1"/>
  <c r="J2300" i="1"/>
  <c r="J2305" i="1"/>
  <c r="J2311" i="1"/>
  <c r="J2316" i="1"/>
  <c r="J2321" i="1"/>
  <c r="J2327" i="1"/>
  <c r="J2332" i="1"/>
  <c r="J2337" i="1"/>
  <c r="J2343" i="1"/>
  <c r="J2348" i="1"/>
  <c r="J2353" i="1"/>
  <c r="J2359" i="1"/>
  <c r="J2364" i="1"/>
  <c r="J2369" i="1"/>
  <c r="J2375" i="1"/>
  <c r="J2380" i="1"/>
  <c r="J2385" i="1"/>
  <c r="J2391" i="1"/>
  <c r="J2396" i="1"/>
  <c r="J2401" i="1"/>
  <c r="J2407" i="1"/>
  <c r="J2412" i="1"/>
  <c r="J2417" i="1"/>
  <c r="J2423" i="1"/>
  <c r="J2428" i="1"/>
  <c r="J151" i="1"/>
  <c r="J351" i="1"/>
  <c r="J484" i="1"/>
  <c r="J598" i="1"/>
  <c r="J711" i="1"/>
  <c r="J804" i="1"/>
  <c r="J858" i="1"/>
  <c r="J901" i="1"/>
  <c r="J944" i="1"/>
  <c r="J986" i="1"/>
  <c r="J1028" i="1"/>
  <c r="J1049" i="1"/>
  <c r="J1070" i="1"/>
  <c r="J1092" i="1"/>
  <c r="J1113" i="1"/>
  <c r="J1134" i="1"/>
  <c r="J1156" i="1"/>
  <c r="J1177" i="1"/>
  <c r="J1198" i="1"/>
  <c r="J1217" i="1"/>
  <c r="J1230" i="1"/>
  <c r="J1245" i="1"/>
  <c r="J1260" i="1"/>
  <c r="J1273" i="1"/>
  <c r="J1288" i="1"/>
  <c r="J1302" i="1"/>
  <c r="J1316" i="1"/>
  <c r="J1330" i="1"/>
  <c r="J1345" i="1"/>
  <c r="J1358" i="1"/>
  <c r="J1373" i="1"/>
  <c r="J1388" i="1"/>
  <c r="J1401" i="1"/>
  <c r="J1416" i="1"/>
  <c r="J1430" i="1"/>
  <c r="J1444" i="1"/>
  <c r="J1458" i="1"/>
  <c r="J1473" i="1"/>
  <c r="J1486" i="1"/>
  <c r="J1501" i="1"/>
  <c r="J1516" i="1"/>
  <c r="J1529" i="1"/>
  <c r="J1544" i="1"/>
  <c r="J1558" i="1"/>
  <c r="J1572" i="1"/>
  <c r="J1586" i="1"/>
  <c r="J1601" i="1"/>
  <c r="J1614" i="1"/>
  <c r="J1629" i="1"/>
  <c r="J1644" i="1"/>
  <c r="J1657" i="1"/>
  <c r="J1672" i="1"/>
  <c r="J1686" i="1"/>
  <c r="J1700" i="1"/>
  <c r="J1712" i="1"/>
  <c r="J1723" i="1"/>
  <c r="J1733" i="1"/>
  <c r="J1744" i="1"/>
  <c r="J1755" i="1"/>
  <c r="J1765" i="1"/>
  <c r="J1776" i="1"/>
  <c r="J1787" i="1"/>
  <c r="J1797" i="1"/>
  <c r="J1808" i="1"/>
  <c r="J1819" i="1"/>
  <c r="J1829" i="1"/>
  <c r="J1840" i="1"/>
  <c r="J1851" i="1"/>
  <c r="J1861" i="1"/>
  <c r="J1872" i="1"/>
  <c r="J1883" i="1"/>
  <c r="J1893" i="1"/>
  <c r="J1904" i="1"/>
  <c r="J1915" i="1"/>
  <c r="J1925" i="1"/>
  <c r="J1936" i="1"/>
  <c r="J1947" i="1"/>
  <c r="J1957" i="1"/>
  <c r="J1968" i="1"/>
  <c r="J1979" i="1"/>
  <c r="J1989" i="1"/>
  <c r="J2000" i="1"/>
  <c r="J2011" i="1"/>
  <c r="J2021" i="1"/>
  <c r="J2032" i="1"/>
  <c r="J2040" i="1"/>
  <c r="J2045" i="1"/>
  <c r="J2051" i="1"/>
  <c r="J2056" i="1"/>
  <c r="J2061" i="1"/>
  <c r="J2067" i="1"/>
  <c r="J2072" i="1"/>
  <c r="J2077" i="1"/>
  <c r="J2083" i="1"/>
  <c r="J2088" i="1"/>
  <c r="J2093" i="1"/>
  <c r="J2099" i="1"/>
  <c r="J2104" i="1"/>
  <c r="J2109" i="1"/>
  <c r="J2115" i="1"/>
  <c r="J2120" i="1"/>
  <c r="J2125" i="1"/>
  <c r="J2131" i="1"/>
  <c r="J2136" i="1"/>
  <c r="J2141" i="1"/>
  <c r="J2147" i="1"/>
  <c r="J2152" i="1"/>
  <c r="J2157" i="1"/>
  <c r="J2163" i="1"/>
  <c r="J2168" i="1"/>
  <c r="J2173" i="1"/>
  <c r="J2179" i="1"/>
  <c r="J2184" i="1"/>
  <c r="J2189" i="1"/>
  <c r="J2195" i="1"/>
  <c r="J2200" i="1"/>
  <c r="J2205" i="1"/>
  <c r="J2211" i="1"/>
  <c r="J2216" i="1"/>
  <c r="J2221" i="1"/>
  <c r="J2227" i="1"/>
  <c r="J2232" i="1"/>
  <c r="J2237" i="1"/>
  <c r="J2243" i="1"/>
  <c r="J2248" i="1"/>
  <c r="J2253" i="1"/>
  <c r="J2259" i="1"/>
  <c r="J2264" i="1"/>
  <c r="J2269" i="1"/>
  <c r="J2275" i="1"/>
  <c r="J2280" i="1"/>
  <c r="J2285" i="1"/>
  <c r="J2291" i="1"/>
  <c r="J2296" i="1"/>
  <c r="J2301" i="1"/>
  <c r="J2307" i="1"/>
  <c r="J2312" i="1"/>
  <c r="J2317" i="1"/>
  <c r="J2323" i="1"/>
  <c r="J2328" i="1"/>
  <c r="J2333" i="1"/>
  <c r="J2339" i="1"/>
  <c r="J2344" i="1"/>
  <c r="J2349" i="1"/>
  <c r="J2355" i="1"/>
  <c r="J2360" i="1"/>
  <c r="J2365" i="1"/>
  <c r="J2371" i="1"/>
  <c r="J2376" i="1"/>
  <c r="J2381" i="1"/>
  <c r="J2387" i="1"/>
  <c r="J2392" i="1"/>
  <c r="J2397" i="1"/>
  <c r="J2403" i="1"/>
  <c r="J2408" i="1"/>
  <c r="J2413" i="1"/>
  <c r="J2419" i="1"/>
  <c r="J2424" i="1"/>
  <c r="J2429" i="1"/>
  <c r="J2435" i="1"/>
  <c r="J2440" i="1"/>
  <c r="J2445" i="1"/>
  <c r="J2451" i="1"/>
  <c r="J2456" i="1"/>
  <c r="J2461" i="1"/>
  <c r="J2467" i="1"/>
  <c r="J2472" i="1"/>
  <c r="J2477" i="1"/>
  <c r="J2483" i="1"/>
  <c r="J2488" i="1"/>
  <c r="J498" i="1"/>
  <c r="J864" i="1"/>
  <c r="J1030" i="1"/>
  <c r="J1116" i="1"/>
  <c r="J1201" i="1"/>
  <c r="J1261" i="1"/>
  <c r="J1318" i="1"/>
  <c r="J1374" i="1"/>
  <c r="J1432" i="1"/>
  <c r="J1489" i="1"/>
  <c r="J1545" i="1"/>
  <c r="J1602" i="1"/>
  <c r="J1660" i="1"/>
  <c r="J1713" i="1"/>
  <c r="J1756" i="1"/>
  <c r="J1799" i="1"/>
  <c r="J1841" i="1"/>
  <c r="J1884" i="1"/>
  <c r="J1927" i="1"/>
  <c r="J1969" i="1"/>
  <c r="J2012" i="1"/>
  <c r="J2047" i="1"/>
  <c r="J2068" i="1"/>
  <c r="J2089" i="1"/>
  <c r="J2111" i="1"/>
  <c r="J2132" i="1"/>
  <c r="J2153" i="1"/>
  <c r="J2175" i="1"/>
  <c r="J2196" i="1"/>
  <c r="J2217" i="1"/>
  <c r="J2239" i="1"/>
  <c r="J2260" i="1"/>
  <c r="J2281" i="1"/>
  <c r="J2303" i="1"/>
  <c r="J2324" i="1"/>
  <c r="J2345" i="1"/>
  <c r="J2367" i="1"/>
  <c r="J2388" i="1"/>
  <c r="J2409" i="1"/>
  <c r="J2431" i="1"/>
  <c r="J2441" i="1"/>
  <c r="J2452" i="1"/>
  <c r="J2463" i="1"/>
  <c r="J2473" i="1"/>
  <c r="J2484" i="1"/>
  <c r="J2493" i="1"/>
  <c r="J2499" i="1"/>
  <c r="J2504" i="1"/>
  <c r="J2509" i="1"/>
  <c r="J2515" i="1"/>
  <c r="J2520" i="1"/>
  <c r="J2525" i="1"/>
  <c r="J2531" i="1"/>
  <c r="J2536" i="1"/>
  <c r="J2541" i="1"/>
  <c r="J2547" i="1"/>
  <c r="J2552" i="1"/>
  <c r="J2557" i="1"/>
  <c r="J2563" i="1"/>
  <c r="J2568" i="1"/>
  <c r="J2573" i="1"/>
  <c r="J2579" i="1"/>
  <c r="J2584" i="1"/>
  <c r="J2589" i="1"/>
  <c r="J2595" i="1"/>
  <c r="J2600" i="1"/>
  <c r="J2605" i="1"/>
  <c r="J2611" i="1"/>
  <c r="J2616" i="1"/>
  <c r="J2621" i="1"/>
  <c r="J2627" i="1"/>
  <c r="J2632" i="1"/>
  <c r="J2637" i="1"/>
  <c r="J2643" i="1"/>
  <c r="J2648" i="1"/>
  <c r="J2653" i="1"/>
  <c r="J2659" i="1"/>
  <c r="J2664" i="1"/>
  <c r="J2669" i="1"/>
  <c r="J2675" i="1"/>
  <c r="J2680" i="1"/>
  <c r="J2685" i="1"/>
  <c r="J2691" i="1"/>
  <c r="J2696" i="1"/>
  <c r="J2701" i="1"/>
  <c r="J2707" i="1"/>
  <c r="J2712" i="1"/>
  <c r="J2717" i="1"/>
  <c r="J2723" i="1"/>
  <c r="J2728" i="1"/>
  <c r="J2733" i="1"/>
  <c r="J2739" i="1"/>
  <c r="J2744" i="1"/>
  <c r="J2749" i="1"/>
  <c r="J2755" i="1"/>
  <c r="J2760" i="1"/>
  <c r="J2765" i="1"/>
  <c r="J2771" i="1"/>
  <c r="J2776" i="1"/>
  <c r="J2781" i="1"/>
  <c r="J2787" i="1"/>
  <c r="J2792" i="1"/>
  <c r="J2797" i="1"/>
  <c r="J2803" i="1"/>
  <c r="J2808" i="1"/>
  <c r="J2813" i="1"/>
  <c r="J2819" i="1"/>
  <c r="J2824" i="1"/>
  <c r="J2829" i="1"/>
  <c r="J2835" i="1"/>
  <c r="J2840" i="1"/>
  <c r="J2845" i="1"/>
  <c r="J2851" i="1"/>
  <c r="J2856" i="1"/>
  <c r="J2861" i="1"/>
  <c r="J2867" i="1"/>
  <c r="J2872" i="1"/>
  <c r="J2877" i="1"/>
  <c r="J2883" i="1"/>
  <c r="J2888" i="1"/>
  <c r="J2893" i="1"/>
  <c r="J2899" i="1"/>
  <c r="J2904" i="1"/>
  <c r="J2909" i="1"/>
  <c r="J2915" i="1"/>
  <c r="J2920" i="1"/>
  <c r="J2925" i="1"/>
  <c r="J2931" i="1"/>
  <c r="J2936" i="1"/>
  <c r="J2941" i="1"/>
  <c r="J2947" i="1"/>
  <c r="J2952" i="1"/>
  <c r="J2957" i="1"/>
  <c r="J2963" i="1"/>
  <c r="J2968" i="1"/>
  <c r="J2973" i="1"/>
  <c r="J2979" i="1"/>
  <c r="J2984" i="1"/>
  <c r="J2989" i="1"/>
  <c r="J2995" i="1"/>
  <c r="J3000" i="1"/>
  <c r="J3005" i="1"/>
  <c r="J3011" i="1"/>
  <c r="J3016" i="1"/>
  <c r="J3021" i="1"/>
  <c r="J3027" i="1"/>
  <c r="J3032" i="1"/>
  <c r="J3037" i="1"/>
  <c r="J3043" i="1"/>
  <c r="J3048" i="1"/>
  <c r="J3053" i="1"/>
  <c r="J3059" i="1"/>
  <c r="J3064" i="1"/>
  <c r="J3069" i="1"/>
  <c r="J3075" i="1"/>
  <c r="J3080" i="1"/>
  <c r="J3085" i="1"/>
  <c r="J3091" i="1"/>
  <c r="J3096" i="1"/>
  <c r="J3101" i="1"/>
  <c r="J3107" i="1"/>
  <c r="J3112" i="1"/>
  <c r="J3117" i="1"/>
  <c r="J3123" i="1"/>
  <c r="J3128" i="1"/>
  <c r="J3133" i="1"/>
  <c r="J3139" i="1"/>
  <c r="J3144" i="1"/>
  <c r="J3149" i="1"/>
  <c r="J3155" i="1"/>
  <c r="J3160" i="1"/>
  <c r="J3165" i="1"/>
  <c r="J3171" i="1"/>
  <c r="J3176" i="1"/>
  <c r="J3181" i="1"/>
  <c r="J3187" i="1"/>
  <c r="J3192" i="1"/>
  <c r="J3197" i="1"/>
  <c r="J3203" i="1"/>
  <c r="J3208" i="1"/>
  <c r="J3213" i="1"/>
  <c r="J3219" i="1"/>
  <c r="J3224" i="1"/>
  <c r="J3229" i="1"/>
  <c r="J3235" i="1"/>
  <c r="J3240" i="1"/>
  <c r="J3245" i="1"/>
  <c r="J3251" i="1"/>
  <c r="J3256" i="1"/>
  <c r="J3261" i="1"/>
  <c r="J3267" i="1"/>
  <c r="J3272" i="1"/>
  <c r="J3277" i="1"/>
  <c r="J3283" i="1"/>
  <c r="J3288" i="1"/>
  <c r="J3293" i="1"/>
  <c r="J3299" i="1"/>
  <c r="J3304" i="1"/>
  <c r="J3309" i="1"/>
  <c r="J3315" i="1"/>
  <c r="J3320" i="1"/>
  <c r="J3325" i="1"/>
  <c r="J3331" i="1"/>
  <c r="J3336" i="1"/>
  <c r="J3341" i="1"/>
  <c r="J3347" i="1"/>
  <c r="J3352" i="1"/>
  <c r="J3357" i="1"/>
  <c r="J3363" i="1"/>
  <c r="J3368" i="1"/>
  <c r="J3373" i="1"/>
  <c r="J3379" i="1"/>
  <c r="J3384" i="1"/>
  <c r="J3389" i="1"/>
  <c r="J3395" i="1"/>
  <c r="J3400" i="1"/>
  <c r="J3405" i="1"/>
  <c r="J3411" i="1"/>
  <c r="J3416" i="1"/>
  <c r="J3421" i="1"/>
  <c r="J3427" i="1"/>
  <c r="J3432" i="1"/>
  <c r="J3437" i="1"/>
  <c r="J3443" i="1"/>
  <c r="J3448" i="1"/>
  <c r="J3453" i="1"/>
  <c r="J3459" i="1"/>
  <c r="J3464" i="1"/>
  <c r="J3469" i="1"/>
  <c r="J3475" i="1"/>
  <c r="J3480" i="1"/>
  <c r="J3485" i="1"/>
  <c r="J3491" i="1"/>
  <c r="J3496" i="1"/>
  <c r="J3501" i="1"/>
  <c r="J3507" i="1"/>
  <c r="J3512" i="1"/>
  <c r="J3517" i="1"/>
  <c r="J3523" i="1"/>
  <c r="J3528" i="1"/>
  <c r="J3533" i="1"/>
  <c r="J3539" i="1"/>
  <c r="J3544" i="1"/>
  <c r="J3549" i="1"/>
  <c r="J3555" i="1"/>
  <c r="J3560" i="1"/>
  <c r="J3565" i="1"/>
  <c r="J3571" i="1"/>
  <c r="J3576" i="1"/>
  <c r="J3581" i="1"/>
  <c r="J3587" i="1"/>
  <c r="J3592" i="1"/>
  <c r="J3597" i="1"/>
  <c r="J3603" i="1"/>
  <c r="J3608" i="1"/>
  <c r="J3613" i="1"/>
  <c r="J3619" i="1"/>
  <c r="J3624" i="1"/>
  <c r="J3629" i="1"/>
  <c r="J3635" i="1"/>
  <c r="J3640" i="1"/>
  <c r="J3645" i="1"/>
  <c r="J3651" i="1"/>
  <c r="J3656" i="1"/>
  <c r="J3661" i="1"/>
  <c r="J3667" i="1"/>
  <c r="J3672" i="1"/>
  <c r="J3677" i="1"/>
  <c r="J3683" i="1"/>
  <c r="J3688" i="1"/>
  <c r="J3693" i="1"/>
  <c r="J3699" i="1"/>
  <c r="J3704" i="1"/>
  <c r="J3709" i="1"/>
  <c r="J3715" i="1"/>
  <c r="J3720" i="1"/>
  <c r="J3725" i="1"/>
  <c r="J3731" i="1"/>
  <c r="J3736" i="1"/>
  <c r="J3741" i="1"/>
  <c r="J3747" i="1"/>
  <c r="J3752" i="1"/>
  <c r="J3756" i="1"/>
  <c r="J3760" i="1"/>
  <c r="J3764" i="1"/>
  <c r="J3768" i="1"/>
  <c r="J3772" i="1"/>
  <c r="J3776" i="1"/>
  <c r="J3780" i="1"/>
  <c r="J3784" i="1"/>
  <c r="J3788" i="1"/>
  <c r="J3792" i="1"/>
  <c r="J3796" i="1"/>
  <c r="J3800" i="1"/>
  <c r="J3804" i="1"/>
  <c r="J3808" i="1"/>
  <c r="J3812" i="1"/>
  <c r="J3816" i="1"/>
  <c r="J3820" i="1"/>
  <c r="J3824" i="1"/>
  <c r="J3828" i="1"/>
  <c r="J3832" i="1"/>
  <c r="J3836" i="1"/>
  <c r="J3840" i="1"/>
  <c r="J3844" i="1"/>
  <c r="J3848" i="1"/>
  <c r="J3852" i="1"/>
  <c r="J3856" i="1"/>
  <c r="J3860" i="1"/>
  <c r="J3864" i="1"/>
  <c r="J3868" i="1"/>
  <c r="J3872" i="1"/>
  <c r="J3876" i="1"/>
  <c r="J3880" i="1"/>
  <c r="J3884" i="1"/>
  <c r="J3888" i="1"/>
  <c r="J3892" i="1"/>
  <c r="J3896" i="1"/>
  <c r="J3900" i="1"/>
  <c r="J3904" i="1"/>
  <c r="J3908" i="1"/>
  <c r="J3912" i="1"/>
  <c r="J3916" i="1"/>
  <c r="J3920" i="1"/>
  <c r="J3924" i="1"/>
  <c r="J3928" i="1"/>
  <c r="J3932" i="1"/>
  <c r="J3936" i="1"/>
  <c r="J3940" i="1"/>
  <c r="J3944" i="1"/>
  <c r="J3948" i="1"/>
  <c r="J3952" i="1"/>
  <c r="J3956" i="1"/>
  <c r="J3960" i="1"/>
  <c r="J3964" i="1"/>
  <c r="J3968" i="1"/>
  <c r="J3972" i="1"/>
  <c r="J3976" i="1"/>
  <c r="J3980" i="1"/>
  <c r="J3984" i="1"/>
  <c r="J3988" i="1"/>
  <c r="J612" i="1"/>
  <c r="J906" i="1"/>
  <c r="J1052" i="1"/>
  <c r="J1137" i="1"/>
  <c r="J1218" i="1"/>
  <c r="J1276" i="1"/>
  <c r="J1332" i="1"/>
  <c r="J1389" i="1"/>
  <c r="J1446" i="1"/>
  <c r="J1502" i="1"/>
  <c r="J1560" i="1"/>
  <c r="J1617" i="1"/>
  <c r="J1673" i="1"/>
  <c r="J1724" i="1"/>
  <c r="J1767" i="1"/>
  <c r="J1809" i="1"/>
  <c r="J1852" i="1"/>
  <c r="J1895" i="1"/>
  <c r="J1937" i="1"/>
  <c r="J1980" i="1"/>
  <c r="J2023" i="1"/>
  <c r="J2052" i="1"/>
  <c r="J2073" i="1"/>
  <c r="J2095" i="1"/>
  <c r="J2116" i="1"/>
  <c r="J2137" i="1"/>
  <c r="J2159" i="1"/>
  <c r="J2180" i="1"/>
  <c r="J2201" i="1"/>
  <c r="J2223" i="1"/>
  <c r="J2244" i="1"/>
  <c r="J2265" i="1"/>
  <c r="J2287" i="1"/>
  <c r="J2308" i="1"/>
  <c r="J2329" i="1"/>
  <c r="J2351" i="1"/>
  <c r="J2372" i="1"/>
  <c r="J2393" i="1"/>
  <c r="J2415" i="1"/>
  <c r="J2433" i="1"/>
  <c r="J2444" i="1"/>
  <c r="J2455" i="1"/>
  <c r="J2465" i="1"/>
  <c r="J2476" i="1"/>
  <c r="J2487" i="1"/>
  <c r="J2495" i="1"/>
  <c r="J2500" i="1"/>
  <c r="J2505" i="1"/>
  <c r="J2511" i="1"/>
  <c r="J2516" i="1"/>
  <c r="J2521" i="1"/>
  <c r="J2527" i="1"/>
  <c r="J2532" i="1"/>
  <c r="J2537" i="1"/>
  <c r="J2543" i="1"/>
  <c r="J2548" i="1"/>
  <c r="J2553" i="1"/>
  <c r="J2559" i="1"/>
  <c r="J2564" i="1"/>
  <c r="J2569" i="1"/>
  <c r="J2575" i="1"/>
  <c r="J2580" i="1"/>
  <c r="J2585" i="1"/>
  <c r="J2591" i="1"/>
  <c r="J2596" i="1"/>
  <c r="J2601" i="1"/>
  <c r="J2607" i="1"/>
  <c r="J2612" i="1"/>
  <c r="J2617" i="1"/>
  <c r="J2623" i="1"/>
  <c r="J2628" i="1"/>
  <c r="J2633" i="1"/>
  <c r="J2639" i="1"/>
  <c r="J2644" i="1"/>
  <c r="J2649" i="1"/>
  <c r="J2655" i="1"/>
  <c r="J2660" i="1"/>
  <c r="J2665" i="1"/>
  <c r="J2671" i="1"/>
  <c r="J2676" i="1"/>
  <c r="J2681" i="1"/>
  <c r="J2687" i="1"/>
  <c r="J2692" i="1"/>
  <c r="J2697" i="1"/>
  <c r="J2703" i="1"/>
  <c r="J2708" i="1"/>
  <c r="J2713" i="1"/>
  <c r="J2719" i="1"/>
  <c r="J2724" i="1"/>
  <c r="J2729" i="1"/>
  <c r="J2735" i="1"/>
  <c r="J2740" i="1"/>
  <c r="J2745" i="1"/>
  <c r="J2751" i="1"/>
  <c r="J2756" i="1"/>
  <c r="J2761" i="1"/>
  <c r="J2767" i="1"/>
  <c r="J2772" i="1"/>
  <c r="J2777" i="1"/>
  <c r="J2783" i="1"/>
  <c r="J2788" i="1"/>
  <c r="J2793" i="1"/>
  <c r="J2799" i="1"/>
  <c r="J2804" i="1"/>
  <c r="J2809" i="1"/>
  <c r="J2815" i="1"/>
  <c r="J2820" i="1"/>
  <c r="J2825" i="1"/>
  <c r="J2831" i="1"/>
  <c r="J2836" i="1"/>
  <c r="J2841" i="1"/>
  <c r="J2847" i="1"/>
  <c r="J2852" i="1"/>
  <c r="J2857" i="1"/>
  <c r="J2863" i="1"/>
  <c r="J2868" i="1"/>
  <c r="J2873" i="1"/>
  <c r="J2879" i="1"/>
  <c r="J2884" i="1"/>
  <c r="J2889" i="1"/>
  <c r="J2895" i="1"/>
  <c r="J2900" i="1"/>
  <c r="J2905" i="1"/>
  <c r="J2911" i="1"/>
  <c r="J2916" i="1"/>
  <c r="J2921" i="1"/>
  <c r="J2927" i="1"/>
  <c r="J2932" i="1"/>
  <c r="J2937" i="1"/>
  <c r="J2943" i="1"/>
  <c r="J2948" i="1"/>
  <c r="J178" i="1"/>
  <c r="J949" i="1"/>
  <c r="J1158" i="1"/>
  <c r="J1289" i="1"/>
  <c r="J1404" i="1"/>
  <c r="J1517" i="1"/>
  <c r="J1630" i="1"/>
  <c r="J1735" i="1"/>
  <c r="J1820" i="1"/>
  <c r="J1905" i="1"/>
  <c r="J1991" i="1"/>
  <c r="J2057" i="1"/>
  <c r="J2100" i="1"/>
  <c r="J2143" i="1"/>
  <c r="J2185" i="1"/>
  <c r="J2228" i="1"/>
  <c r="J2271" i="1"/>
  <c r="J2313" i="1"/>
  <c r="J2356" i="1"/>
  <c r="J2399" i="1"/>
  <c r="J2436" i="1"/>
  <c r="J2457" i="1"/>
  <c r="J2479" i="1"/>
  <c r="J2496" i="1"/>
  <c r="J2507" i="1"/>
  <c r="J2517" i="1"/>
  <c r="J2528" i="1"/>
  <c r="J2539" i="1"/>
  <c r="J2549" i="1"/>
  <c r="J2560" i="1"/>
  <c r="J2571" i="1"/>
  <c r="J2581" i="1"/>
  <c r="J2592" i="1"/>
  <c r="J2603" i="1"/>
  <c r="J2613" i="1"/>
  <c r="J2624" i="1"/>
  <c r="J2635" i="1"/>
  <c r="J2645" i="1"/>
  <c r="J2656" i="1"/>
  <c r="J2667" i="1"/>
  <c r="J2677" i="1"/>
  <c r="J2688" i="1"/>
  <c r="J2699" i="1"/>
  <c r="J2709" i="1"/>
  <c r="J2720" i="1"/>
  <c r="J2731" i="1"/>
  <c r="J2741" i="1"/>
  <c r="J2752" i="1"/>
  <c r="J2763" i="1"/>
  <c r="J2773" i="1"/>
  <c r="J2784" i="1"/>
  <c r="J2795" i="1"/>
  <c r="J2805" i="1"/>
  <c r="J2816" i="1"/>
  <c r="J2827" i="1"/>
  <c r="J2837" i="1"/>
  <c r="J2848" i="1"/>
  <c r="J2859" i="1"/>
  <c r="J2869" i="1"/>
  <c r="J2880" i="1"/>
  <c r="J2891" i="1"/>
  <c r="J2901" i="1"/>
  <c r="J2912" i="1"/>
  <c r="J2923" i="1"/>
  <c r="J2933" i="1"/>
  <c r="J2944" i="1"/>
  <c r="J2953" i="1"/>
  <c r="J2960" i="1"/>
  <c r="J2967" i="1"/>
  <c r="J2975" i="1"/>
  <c r="J2981" i="1"/>
  <c r="J2988" i="1"/>
  <c r="J2996" i="1"/>
  <c r="J3003" i="1"/>
  <c r="J3009" i="1"/>
  <c r="J3017" i="1"/>
  <c r="J3024" i="1"/>
  <c r="J3031" i="1"/>
  <c r="J3039" i="1"/>
  <c r="J3045" i="1"/>
  <c r="J3052" i="1"/>
  <c r="J3060" i="1"/>
  <c r="J3067" i="1"/>
  <c r="J3073" i="1"/>
  <c r="J3081" i="1"/>
  <c r="J3088" i="1"/>
  <c r="J3095" i="1"/>
  <c r="J3103" i="1"/>
  <c r="J3109" i="1"/>
  <c r="J3116" i="1"/>
  <c r="J3124" i="1"/>
  <c r="J3131" i="1"/>
  <c r="J3137" i="1"/>
  <c r="J3145" i="1"/>
  <c r="J3152" i="1"/>
  <c r="J3159" i="1"/>
  <c r="J3167" i="1"/>
  <c r="J3173" i="1"/>
  <c r="J3180" i="1"/>
  <c r="J3188" i="1"/>
  <c r="J3195" i="1"/>
  <c r="J3201" i="1"/>
  <c r="J3209" i="1"/>
  <c r="J3216" i="1"/>
  <c r="J3223" i="1"/>
  <c r="J3231" i="1"/>
  <c r="J3237" i="1"/>
  <c r="J3244" i="1"/>
  <c r="J3252" i="1"/>
  <c r="J3259" i="1"/>
  <c r="J3265" i="1"/>
  <c r="J3273" i="1"/>
  <c r="J3280" i="1"/>
  <c r="J3287" i="1"/>
  <c r="J3295" i="1"/>
  <c r="J3301" i="1"/>
  <c r="J3308" i="1"/>
  <c r="J3316" i="1"/>
  <c r="J3323" i="1"/>
  <c r="J3329" i="1"/>
  <c r="J3337" i="1"/>
  <c r="J3344" i="1"/>
  <c r="J3351" i="1"/>
  <c r="J3359" i="1"/>
  <c r="J3365" i="1"/>
  <c r="J3372" i="1"/>
  <c r="J3380" i="1"/>
  <c r="J3387" i="1"/>
  <c r="J3393" i="1"/>
  <c r="J3401" i="1"/>
  <c r="J3408" i="1"/>
  <c r="J3415" i="1"/>
  <c r="J3423" i="1"/>
  <c r="J3429" i="1"/>
  <c r="J3436" i="1"/>
  <c r="J3444" i="1"/>
  <c r="J3451" i="1"/>
  <c r="J3457" i="1"/>
  <c r="J3465" i="1"/>
  <c r="J3472" i="1"/>
  <c r="J3479" i="1"/>
  <c r="J3487" i="1"/>
  <c r="J3493" i="1"/>
  <c r="J3500" i="1"/>
  <c r="J3508" i="1"/>
  <c r="J3515" i="1"/>
  <c r="J3521" i="1"/>
  <c r="J3529" i="1"/>
  <c r="J3536" i="1"/>
  <c r="J3543" i="1"/>
  <c r="J3551" i="1"/>
  <c r="J3557" i="1"/>
  <c r="J3564" i="1"/>
  <c r="J3572" i="1"/>
  <c r="J3579" i="1"/>
  <c r="J3585" i="1"/>
  <c r="J3593" i="1"/>
  <c r="J3600" i="1"/>
  <c r="J3607" i="1"/>
  <c r="J3615" i="1"/>
  <c r="J3621" i="1"/>
  <c r="J3628" i="1"/>
  <c r="J3636" i="1"/>
  <c r="J3643" i="1"/>
  <c r="J3649" i="1"/>
  <c r="J3657" i="1"/>
  <c r="J3664" i="1"/>
  <c r="J3671" i="1"/>
  <c r="J3679" i="1"/>
  <c r="J3685" i="1"/>
  <c r="J3692" i="1"/>
  <c r="J3700" i="1"/>
  <c r="J3707" i="1"/>
  <c r="J3713" i="1"/>
  <c r="J3721" i="1"/>
  <c r="J3728" i="1"/>
  <c r="J3735" i="1"/>
  <c r="J3743" i="1"/>
  <c r="J3749" i="1"/>
  <c r="J3755" i="1"/>
  <c r="J3761" i="1"/>
  <c r="J3766" i="1"/>
  <c r="J3771" i="1"/>
  <c r="J3777" i="1"/>
  <c r="J3782" i="1"/>
  <c r="J3787" i="1"/>
  <c r="J3793" i="1"/>
  <c r="J3798" i="1"/>
  <c r="J3803" i="1"/>
  <c r="J3809" i="1"/>
  <c r="J3814" i="1"/>
  <c r="J3819" i="1"/>
  <c r="J3825" i="1"/>
  <c r="J3830" i="1"/>
  <c r="J3835" i="1"/>
  <c r="J3841" i="1"/>
  <c r="J3846" i="1"/>
  <c r="J3851" i="1"/>
  <c r="J3857" i="1"/>
  <c r="J3862" i="1"/>
  <c r="J3867" i="1"/>
  <c r="J3873" i="1"/>
  <c r="J3878" i="1"/>
  <c r="J3883" i="1"/>
  <c r="J3889" i="1"/>
  <c r="J3894" i="1"/>
  <c r="J3899" i="1"/>
  <c r="J3905" i="1"/>
  <c r="J3910" i="1"/>
  <c r="J3915" i="1"/>
  <c r="J3921" i="1"/>
  <c r="J3926" i="1"/>
  <c r="J3931" i="1"/>
  <c r="J3937" i="1"/>
  <c r="J3942" i="1"/>
  <c r="J3947" i="1"/>
  <c r="J3953" i="1"/>
  <c r="J3958" i="1"/>
  <c r="J3963" i="1"/>
  <c r="J3969" i="1"/>
  <c r="J3974" i="1"/>
  <c r="J3979" i="1"/>
  <c r="J3985" i="1"/>
  <c r="J3990" i="1"/>
  <c r="J3994" i="1"/>
  <c r="J3998" i="1"/>
  <c r="J4002" i="1"/>
  <c r="J4006" i="1"/>
  <c r="J4010" i="1"/>
  <c r="J4014" i="1"/>
  <c r="J4018" i="1"/>
  <c r="J4022" i="1"/>
  <c r="J4026" i="1"/>
  <c r="J4030" i="1"/>
  <c r="J4034" i="1"/>
  <c r="J4038" i="1"/>
  <c r="J4042" i="1"/>
  <c r="J4046" i="1"/>
  <c r="J4050" i="1"/>
  <c r="J4054" i="1"/>
  <c r="J4058" i="1"/>
  <c r="J4062" i="1"/>
  <c r="J4066" i="1"/>
  <c r="J4070" i="1"/>
  <c r="J4074" i="1"/>
  <c r="J4078" i="1"/>
  <c r="J4082" i="1"/>
  <c r="J4086" i="1"/>
  <c r="J4090" i="1"/>
  <c r="J4094" i="1"/>
  <c r="J4098" i="1"/>
  <c r="J4102" i="1"/>
  <c r="J4106" i="1"/>
  <c r="J4110" i="1"/>
  <c r="J4114" i="1"/>
  <c r="J4118" i="1"/>
  <c r="J4122" i="1"/>
  <c r="J4126" i="1"/>
  <c r="J4130" i="1"/>
  <c r="J4134" i="1"/>
  <c r="J4138" i="1"/>
  <c r="J4142" i="1"/>
  <c r="J4146" i="1"/>
  <c r="J4150" i="1"/>
  <c r="J4154" i="1"/>
  <c r="J4158" i="1"/>
  <c r="J4162" i="1"/>
  <c r="J4166" i="1"/>
  <c r="J4170" i="1"/>
  <c r="J4174" i="1"/>
  <c r="J4178" i="1"/>
  <c r="J4182" i="1"/>
  <c r="J4186" i="1"/>
  <c r="J4190" i="1"/>
  <c r="J4194" i="1"/>
  <c r="J4198" i="1"/>
  <c r="J4202" i="1"/>
  <c r="J4206" i="1"/>
  <c r="J4210" i="1"/>
  <c r="J4214" i="1"/>
  <c r="J4218" i="1"/>
  <c r="J4222" i="1"/>
  <c r="J4226" i="1"/>
  <c r="J4230" i="1"/>
  <c r="J4234" i="1"/>
  <c r="J4238" i="1"/>
  <c r="J4242" i="1"/>
  <c r="J4246" i="1"/>
  <c r="J4250" i="1"/>
  <c r="J4254" i="1"/>
  <c r="J4258" i="1"/>
  <c r="J4262" i="1"/>
  <c r="J4266" i="1"/>
  <c r="J4270" i="1"/>
  <c r="J4274" i="1"/>
  <c r="J4278" i="1"/>
  <c r="J4282" i="1"/>
  <c r="J4286" i="1"/>
  <c r="J4290" i="1"/>
  <c r="J4294" i="1"/>
  <c r="J4298" i="1"/>
  <c r="J4302" i="1"/>
  <c r="J4306" i="1"/>
  <c r="J4310" i="1"/>
  <c r="J4314" i="1"/>
  <c r="J4318" i="1"/>
  <c r="J4322" i="1"/>
  <c r="J4326" i="1"/>
  <c r="J4330" i="1"/>
  <c r="J4334" i="1"/>
  <c r="J4338" i="1"/>
  <c r="J4342" i="1"/>
  <c r="J4346" i="1"/>
  <c r="J4350" i="1"/>
  <c r="J4354" i="1"/>
  <c r="J4358" i="1"/>
  <c r="J4362" i="1"/>
  <c r="J4366" i="1"/>
  <c r="J4370" i="1"/>
  <c r="J4374" i="1"/>
  <c r="J4378" i="1"/>
  <c r="J4382" i="1"/>
  <c r="J4386" i="1"/>
  <c r="J4390" i="1"/>
  <c r="J4394" i="1"/>
  <c r="J4398" i="1"/>
  <c r="J4402" i="1"/>
  <c r="J4406" i="1"/>
  <c r="J4410" i="1"/>
  <c r="J4414" i="1"/>
  <c r="J4418" i="1"/>
  <c r="J4422" i="1"/>
  <c r="J4426" i="1"/>
  <c r="J4430" i="1"/>
  <c r="J4434" i="1"/>
  <c r="J4438" i="1"/>
  <c r="J4442" i="1"/>
  <c r="J4446" i="1"/>
  <c r="J4450" i="1"/>
  <c r="J4454" i="1"/>
  <c r="J4458" i="1"/>
  <c r="J4462" i="1"/>
  <c r="J4466" i="1"/>
  <c r="J4470" i="1"/>
  <c r="J4474" i="1"/>
  <c r="J4478" i="1"/>
  <c r="J4482" i="1"/>
  <c r="J4486" i="1"/>
  <c r="J4490" i="1"/>
  <c r="J4494" i="1"/>
  <c r="J4498" i="1"/>
  <c r="J4502" i="1"/>
  <c r="J4506" i="1"/>
  <c r="J4510" i="1"/>
  <c r="J4514" i="1"/>
  <c r="J4518" i="1"/>
  <c r="J4522" i="1"/>
  <c r="J4526" i="1"/>
  <c r="J4530" i="1"/>
  <c r="J4534" i="1"/>
  <c r="J4538" i="1"/>
  <c r="J4542" i="1"/>
  <c r="J4546" i="1"/>
  <c r="J4550" i="1"/>
  <c r="J4554" i="1"/>
  <c r="J4558" i="1"/>
  <c r="J4562" i="1"/>
  <c r="J4566" i="1"/>
  <c r="J4570" i="1"/>
  <c r="J4574" i="1"/>
  <c r="J4578" i="1"/>
  <c r="J4582" i="1"/>
  <c r="J4586" i="1"/>
  <c r="J4590" i="1"/>
  <c r="J4594" i="1"/>
  <c r="J4598" i="1"/>
  <c r="J4602" i="1"/>
  <c r="J4606" i="1"/>
  <c r="J4610" i="1"/>
  <c r="J4614" i="1"/>
  <c r="J4618" i="1"/>
  <c r="J4622" i="1"/>
  <c r="J4626" i="1"/>
  <c r="J4630" i="1"/>
  <c r="J4634" i="1"/>
  <c r="J4638" i="1"/>
  <c r="J4642" i="1"/>
  <c r="J4646" i="1"/>
  <c r="J4650" i="1"/>
  <c r="J4654" i="1"/>
  <c r="J4658" i="1"/>
  <c r="J4662" i="1"/>
  <c r="J4666" i="1"/>
  <c r="J4670" i="1"/>
  <c r="J4674" i="1"/>
  <c r="J4678" i="1"/>
  <c r="J4682" i="1"/>
  <c r="J4686" i="1"/>
  <c r="J4690" i="1"/>
  <c r="J4694" i="1"/>
  <c r="J4698" i="1"/>
  <c r="J4702" i="1"/>
  <c r="J4706" i="1"/>
  <c r="J4710" i="1"/>
  <c r="J4714" i="1"/>
  <c r="J4718" i="1"/>
  <c r="J4722" i="1"/>
  <c r="J4726" i="1"/>
  <c r="J4730" i="1"/>
  <c r="J4734" i="1"/>
  <c r="J4738" i="1"/>
  <c r="J4742" i="1"/>
  <c r="J4746" i="1"/>
  <c r="J4750" i="1"/>
  <c r="J4754" i="1"/>
  <c r="J4758" i="1"/>
  <c r="J4762" i="1"/>
  <c r="J4766" i="1"/>
  <c r="J4770" i="1"/>
  <c r="J4774" i="1"/>
  <c r="J4778" i="1"/>
  <c r="J4782" i="1"/>
  <c r="J4786" i="1"/>
  <c r="J4790" i="1"/>
  <c r="J4794" i="1"/>
  <c r="J4798" i="1"/>
  <c r="J4802" i="1"/>
  <c r="J4806" i="1"/>
  <c r="J4810" i="1"/>
  <c r="J4814" i="1"/>
  <c r="J4818" i="1"/>
  <c r="J4822" i="1"/>
  <c r="J726" i="1"/>
  <c r="J1073" i="1"/>
  <c r="J1233" i="1"/>
  <c r="J1346" i="1"/>
  <c r="J1460" i="1"/>
  <c r="J1574" i="1"/>
  <c r="J1688" i="1"/>
  <c r="J1777" i="1"/>
  <c r="J1863" i="1"/>
  <c r="J1948" i="1"/>
  <c r="J2033" i="1"/>
  <c r="J2079" i="1"/>
  <c r="J2121" i="1"/>
  <c r="J2164" i="1"/>
  <c r="J2207" i="1"/>
  <c r="J2249" i="1"/>
  <c r="J2292" i="1"/>
  <c r="J2335" i="1"/>
  <c r="J2377" i="1"/>
  <c r="J2420" i="1"/>
  <c r="J2447" i="1"/>
  <c r="J2468" i="1"/>
  <c r="J2489" i="1"/>
  <c r="J2501" i="1"/>
  <c r="J2512" i="1"/>
  <c r="J2523" i="1"/>
  <c r="J2533" i="1"/>
  <c r="J2544" i="1"/>
  <c r="J2555" i="1"/>
  <c r="J2565" i="1"/>
  <c r="J2576" i="1"/>
  <c r="J2587" i="1"/>
  <c r="J2597" i="1"/>
  <c r="J2608" i="1"/>
  <c r="J2619" i="1"/>
  <c r="J2629" i="1"/>
  <c r="J2640" i="1"/>
  <c r="J2651" i="1"/>
  <c r="J2661" i="1"/>
  <c r="J2672" i="1"/>
  <c r="J2683" i="1"/>
  <c r="J2693" i="1"/>
  <c r="J2704" i="1"/>
  <c r="J2715" i="1"/>
  <c r="J2725" i="1"/>
  <c r="J2736" i="1"/>
  <c r="J2747" i="1"/>
  <c r="J2757" i="1"/>
  <c r="J2768" i="1"/>
  <c r="J2779" i="1"/>
  <c r="J2789" i="1"/>
  <c r="J2800" i="1"/>
  <c r="J2811" i="1"/>
  <c r="J2821" i="1"/>
  <c r="J2832" i="1"/>
  <c r="J2843" i="1"/>
  <c r="J2853" i="1"/>
  <c r="J2864" i="1"/>
  <c r="J2875" i="1"/>
  <c r="J2885" i="1"/>
  <c r="J2896" i="1"/>
  <c r="J2907" i="1"/>
  <c r="J2917" i="1"/>
  <c r="J2928" i="1"/>
  <c r="J2939" i="1"/>
  <c r="J2949" i="1"/>
  <c r="J2956" i="1"/>
  <c r="J2964" i="1"/>
  <c r="J2971" i="1"/>
  <c r="J2977" i="1"/>
  <c r="J2985" i="1"/>
  <c r="J2992" i="1"/>
  <c r="J2999" i="1"/>
  <c r="J3007" i="1"/>
  <c r="J3013" i="1"/>
  <c r="J3020" i="1"/>
  <c r="J3028" i="1"/>
  <c r="J3035" i="1"/>
  <c r="J3041" i="1"/>
  <c r="J3049" i="1"/>
  <c r="J3056" i="1"/>
  <c r="J3063" i="1"/>
  <c r="J3071" i="1"/>
  <c r="J3077" i="1"/>
  <c r="J3084" i="1"/>
  <c r="J3092" i="1"/>
  <c r="J3099" i="1"/>
  <c r="J3105" i="1"/>
  <c r="J3113" i="1"/>
  <c r="J3120" i="1"/>
  <c r="J3127" i="1"/>
  <c r="J3135" i="1"/>
  <c r="J3141" i="1"/>
  <c r="J3148" i="1"/>
  <c r="J3156" i="1"/>
  <c r="J3163" i="1"/>
  <c r="J3169" i="1"/>
  <c r="J3177" i="1"/>
  <c r="J3184" i="1"/>
  <c r="J3191" i="1"/>
  <c r="J3199" i="1"/>
  <c r="J3205" i="1"/>
  <c r="J3212" i="1"/>
  <c r="J3220" i="1"/>
  <c r="J3227" i="1"/>
  <c r="J3233" i="1"/>
  <c r="J3241" i="1"/>
  <c r="J3248" i="1"/>
  <c r="J3255" i="1"/>
  <c r="J3263" i="1"/>
  <c r="J3269" i="1"/>
  <c r="J3276" i="1"/>
  <c r="J3284" i="1"/>
  <c r="J3291" i="1"/>
  <c r="J3297" i="1"/>
  <c r="J3305" i="1"/>
  <c r="J3312" i="1"/>
  <c r="J3319" i="1"/>
  <c r="J3327" i="1"/>
  <c r="J3333" i="1"/>
  <c r="J3340" i="1"/>
  <c r="J3348" i="1"/>
  <c r="J3355" i="1"/>
  <c r="J3361" i="1"/>
  <c r="J3369" i="1"/>
  <c r="J3376" i="1"/>
  <c r="J3383" i="1"/>
  <c r="J3391" i="1"/>
  <c r="J3397" i="1"/>
  <c r="J3404" i="1"/>
  <c r="J3412" i="1"/>
  <c r="J3419" i="1"/>
  <c r="J3425" i="1"/>
  <c r="J3433" i="1"/>
  <c r="J3440" i="1"/>
  <c r="J3447" i="1"/>
  <c r="J3455" i="1"/>
  <c r="J3461" i="1"/>
  <c r="J3468" i="1"/>
  <c r="J3476" i="1"/>
  <c r="J3483" i="1"/>
  <c r="J3489" i="1"/>
  <c r="J3497" i="1"/>
  <c r="J3504" i="1"/>
  <c r="J3511" i="1"/>
  <c r="J3519" i="1"/>
  <c r="J3525" i="1"/>
  <c r="J3532" i="1"/>
  <c r="J3540" i="1"/>
  <c r="J3547" i="1"/>
  <c r="J3553" i="1"/>
  <c r="J3561" i="1"/>
  <c r="J3568" i="1"/>
  <c r="J3575" i="1"/>
  <c r="J3583" i="1"/>
  <c r="J3589" i="1"/>
  <c r="J3596" i="1"/>
  <c r="J3604" i="1"/>
  <c r="J3611" i="1"/>
  <c r="J3617" i="1"/>
  <c r="J3625" i="1"/>
  <c r="J3632" i="1"/>
  <c r="J3639" i="1"/>
  <c r="J3647" i="1"/>
  <c r="J3653" i="1"/>
  <c r="J3660" i="1"/>
  <c r="J3668" i="1"/>
  <c r="J3675" i="1"/>
  <c r="J3681" i="1"/>
  <c r="J3689" i="1"/>
  <c r="J3696" i="1"/>
  <c r="J3703" i="1"/>
  <c r="J3711" i="1"/>
  <c r="J3717" i="1"/>
  <c r="J3724" i="1"/>
  <c r="J3732" i="1"/>
  <c r="J3739" i="1"/>
  <c r="J3745" i="1"/>
  <c r="J3753" i="1"/>
  <c r="J3758" i="1"/>
  <c r="J3763" i="1"/>
  <c r="J3769" i="1"/>
  <c r="J3774" i="1"/>
  <c r="J3779" i="1"/>
  <c r="J3785" i="1"/>
  <c r="J3790" i="1"/>
  <c r="J3795" i="1"/>
  <c r="J3801" i="1"/>
  <c r="J3806" i="1"/>
  <c r="J3811" i="1"/>
  <c r="J3817" i="1"/>
  <c r="J3822" i="1"/>
  <c r="J3827" i="1"/>
  <c r="J3833" i="1"/>
  <c r="J3838" i="1"/>
  <c r="J3843" i="1"/>
  <c r="J3849" i="1"/>
  <c r="J3854" i="1"/>
  <c r="J3859" i="1"/>
  <c r="J3865" i="1"/>
  <c r="J3870" i="1"/>
  <c r="J3875" i="1"/>
  <c r="J3881" i="1"/>
  <c r="J3886" i="1"/>
  <c r="J3891" i="1"/>
  <c r="J3897" i="1"/>
  <c r="J3902" i="1"/>
  <c r="J3907" i="1"/>
  <c r="J3913" i="1"/>
  <c r="J3918" i="1"/>
  <c r="J3923" i="1"/>
  <c r="J3929" i="1"/>
  <c r="J3934" i="1"/>
  <c r="J3939" i="1"/>
  <c r="J3945" i="1"/>
  <c r="J3950" i="1"/>
  <c r="J3955" i="1"/>
  <c r="J3961" i="1"/>
  <c r="J3966" i="1"/>
  <c r="J3971" i="1"/>
  <c r="J3977" i="1"/>
  <c r="J3982" i="1"/>
  <c r="J3987" i="1"/>
  <c r="J3992" i="1"/>
  <c r="J3996" i="1"/>
  <c r="J4000" i="1"/>
  <c r="J4004" i="1"/>
  <c r="J4008" i="1"/>
  <c r="J4012" i="1"/>
  <c r="J4016" i="1"/>
  <c r="J4020" i="1"/>
  <c r="J4024" i="1"/>
  <c r="J4028" i="1"/>
  <c r="J4032" i="1"/>
  <c r="J4036" i="1"/>
  <c r="J4040" i="1"/>
  <c r="J4044" i="1"/>
  <c r="J4048" i="1"/>
  <c r="J4052" i="1"/>
  <c r="J4056" i="1"/>
  <c r="J4060" i="1"/>
  <c r="J4064" i="1"/>
  <c r="J4068" i="1"/>
  <c r="J4072" i="1"/>
  <c r="J4076" i="1"/>
  <c r="J4080" i="1"/>
  <c r="J4084" i="1"/>
  <c r="J4088" i="1"/>
  <c r="J4092" i="1"/>
  <c r="J4096" i="1"/>
  <c r="J4100" i="1"/>
  <c r="J4104" i="1"/>
  <c r="J4108" i="1"/>
  <c r="J4112" i="1"/>
  <c r="J4116" i="1"/>
  <c r="J4120" i="1"/>
  <c r="J4124" i="1"/>
  <c r="J4128" i="1"/>
  <c r="J4132" i="1"/>
  <c r="J4136" i="1"/>
  <c r="J4140" i="1"/>
  <c r="J4144" i="1"/>
  <c r="J4148" i="1"/>
  <c r="J4152" i="1"/>
  <c r="J4156" i="1"/>
  <c r="J4160" i="1"/>
  <c r="J4164" i="1"/>
  <c r="J4168" i="1"/>
  <c r="J4172" i="1"/>
  <c r="J4176" i="1"/>
  <c r="J4180" i="1"/>
  <c r="J4184" i="1"/>
  <c r="J4188" i="1"/>
  <c r="J4192" i="1"/>
  <c r="J4196" i="1"/>
  <c r="J4200" i="1"/>
  <c r="J4204" i="1"/>
  <c r="J4208" i="1"/>
  <c r="J4212" i="1"/>
  <c r="J4216" i="1"/>
  <c r="J4220" i="1"/>
  <c r="J4224" i="1"/>
  <c r="J4228" i="1"/>
  <c r="J4232" i="1"/>
  <c r="J4236" i="1"/>
  <c r="J4240" i="1"/>
  <c r="J4244" i="1"/>
  <c r="J4248" i="1"/>
  <c r="J4252" i="1"/>
  <c r="J4256" i="1"/>
  <c r="J4260" i="1"/>
  <c r="J4264" i="1"/>
  <c r="J4268" i="1"/>
  <c r="J4272" i="1"/>
  <c r="J4276" i="1"/>
  <c r="J4280" i="1"/>
  <c r="J4284" i="1"/>
  <c r="J4288" i="1"/>
  <c r="J4292" i="1"/>
  <c r="J4296" i="1"/>
  <c r="J4300" i="1"/>
  <c r="J4304" i="1"/>
  <c r="J4308" i="1"/>
  <c r="J4312" i="1"/>
  <c r="J4316" i="1"/>
  <c r="J4320" i="1"/>
  <c r="J4324" i="1"/>
  <c r="J4328" i="1"/>
  <c r="J4332" i="1"/>
  <c r="J4336" i="1"/>
  <c r="J4340" i="1"/>
  <c r="J4344" i="1"/>
  <c r="J4348" i="1"/>
  <c r="J4352" i="1"/>
  <c r="J4356" i="1"/>
  <c r="J4360" i="1"/>
  <c r="J4364" i="1"/>
  <c r="J4368" i="1"/>
  <c r="J4372" i="1"/>
  <c r="J4376" i="1"/>
  <c r="J4380" i="1"/>
  <c r="J4384" i="1"/>
  <c r="J4388" i="1"/>
  <c r="J4392" i="1"/>
  <c r="J4396" i="1"/>
  <c r="J4400" i="1"/>
  <c r="J4404" i="1"/>
  <c r="J4408" i="1"/>
  <c r="J4412" i="1"/>
  <c r="J4416" i="1"/>
  <c r="J4420" i="1"/>
  <c r="J4424" i="1"/>
  <c r="J4428" i="1"/>
  <c r="J4432" i="1"/>
  <c r="J4436" i="1"/>
  <c r="J4440" i="1"/>
  <c r="J4444" i="1"/>
  <c r="J4448" i="1"/>
  <c r="J4452" i="1"/>
  <c r="J4456" i="1"/>
  <c r="J4460" i="1"/>
  <c r="J4464" i="1"/>
  <c r="J4468" i="1"/>
  <c r="J4472" i="1"/>
  <c r="J4476" i="1"/>
  <c r="J4480" i="1"/>
  <c r="J4484" i="1"/>
  <c r="J4488" i="1"/>
  <c r="J4492" i="1"/>
  <c r="J4496" i="1"/>
  <c r="J4500" i="1"/>
  <c r="J4504" i="1"/>
  <c r="J4508" i="1"/>
  <c r="J4512" i="1"/>
  <c r="J4516" i="1"/>
  <c r="J4520" i="1"/>
  <c r="J4524" i="1"/>
  <c r="J4528" i="1"/>
  <c r="J4532" i="1"/>
  <c r="J4536" i="1"/>
  <c r="J4540" i="1"/>
  <c r="J4544" i="1"/>
  <c r="J4548" i="1"/>
  <c r="J4552" i="1"/>
  <c r="J4556" i="1"/>
  <c r="J4560" i="1"/>
  <c r="J4564" i="1"/>
  <c r="J4568" i="1"/>
  <c r="J4572" i="1"/>
  <c r="J4576" i="1"/>
  <c r="J4580" i="1"/>
  <c r="J4584" i="1"/>
  <c r="J4588" i="1"/>
  <c r="J4592" i="1"/>
  <c r="J4596" i="1"/>
  <c r="J4600" i="1"/>
  <c r="J4604" i="1"/>
  <c r="J4608" i="1"/>
  <c r="J4612" i="1"/>
  <c r="J4616" i="1"/>
  <c r="J4620" i="1"/>
  <c r="J4624" i="1"/>
  <c r="J4628" i="1"/>
  <c r="J4632" i="1"/>
  <c r="J4636" i="1"/>
  <c r="J4640" i="1"/>
  <c r="J4644" i="1"/>
  <c r="J4648" i="1"/>
  <c r="J4652" i="1"/>
  <c r="J4656" i="1"/>
  <c r="J4660" i="1"/>
  <c r="J4664" i="1"/>
  <c r="J4668" i="1"/>
  <c r="J4672" i="1"/>
  <c r="J4676" i="1"/>
  <c r="J4680" i="1"/>
  <c r="J4684" i="1"/>
  <c r="J4688" i="1"/>
  <c r="J4692" i="1"/>
  <c r="J4696" i="1"/>
  <c r="J4700" i="1"/>
  <c r="J4704" i="1"/>
  <c r="J4708" i="1"/>
  <c r="J4712" i="1"/>
  <c r="J4716" i="1"/>
  <c r="J4720" i="1"/>
  <c r="J4724" i="1"/>
  <c r="J4728" i="1"/>
  <c r="J4732" i="1"/>
  <c r="J4736" i="1"/>
  <c r="J4740" i="1"/>
  <c r="J4744" i="1"/>
  <c r="J4748" i="1"/>
  <c r="J4752" i="1"/>
  <c r="J4756" i="1"/>
  <c r="J4760" i="1"/>
  <c r="J4764" i="1"/>
  <c r="J4768" i="1"/>
  <c r="J4772" i="1"/>
  <c r="J4776" i="1"/>
  <c r="J4780" i="1"/>
  <c r="J4784" i="1"/>
  <c r="J4788" i="1"/>
  <c r="J4792" i="1"/>
  <c r="J4796" i="1"/>
  <c r="J4800" i="1"/>
  <c r="J4804" i="1"/>
  <c r="J4808" i="1"/>
  <c r="J4812" i="1"/>
  <c r="J4816" i="1"/>
  <c r="J4820" i="1"/>
  <c r="J811" i="1"/>
  <c r="J1094" i="1"/>
  <c r="J1246" i="1"/>
  <c r="J1361" i="1"/>
  <c r="J1474" i="1"/>
  <c r="J1588" i="1"/>
  <c r="J1702" i="1"/>
  <c r="J1788" i="1"/>
  <c r="J1873" i="1"/>
  <c r="J1959" i="1"/>
  <c r="J2041" i="1"/>
  <c r="J2084" i="1"/>
  <c r="J2127" i="1"/>
  <c r="J2169" i="1"/>
  <c r="J2212" i="1"/>
  <c r="J2255" i="1"/>
  <c r="J2297" i="1"/>
  <c r="J2340" i="1"/>
  <c r="J2383" i="1"/>
  <c r="J2425" i="1"/>
  <c r="J2449" i="1"/>
  <c r="J2471" i="1"/>
  <c r="J2492" i="1"/>
  <c r="J2503" i="1"/>
  <c r="J2513" i="1"/>
  <c r="J2524" i="1"/>
  <c r="J2535" i="1"/>
  <c r="J2545" i="1"/>
  <c r="J2556" i="1"/>
  <c r="J2567" i="1"/>
  <c r="J2577" i="1"/>
  <c r="J2588" i="1"/>
  <c r="J2599" i="1"/>
  <c r="J2609" i="1"/>
  <c r="J2620" i="1"/>
  <c r="J2631" i="1"/>
  <c r="J2641" i="1"/>
  <c r="J2652" i="1"/>
  <c r="J2663" i="1"/>
  <c r="J2673" i="1"/>
  <c r="J2684" i="1"/>
  <c r="J2695" i="1"/>
  <c r="J2705" i="1"/>
  <c r="J2716" i="1"/>
  <c r="J2727" i="1"/>
  <c r="J2737" i="1"/>
  <c r="J2748" i="1"/>
  <c r="J2759" i="1"/>
  <c r="J2769" i="1"/>
  <c r="J2780" i="1"/>
  <c r="J2791" i="1"/>
  <c r="J2801" i="1"/>
  <c r="J2812" i="1"/>
  <c r="J2823" i="1"/>
  <c r="J2833" i="1"/>
  <c r="J2844" i="1"/>
  <c r="J2855" i="1"/>
  <c r="J2865" i="1"/>
  <c r="J2876" i="1"/>
  <c r="J2887" i="1"/>
  <c r="J2897" i="1"/>
  <c r="J2908" i="1"/>
  <c r="J2919" i="1"/>
  <c r="J2929" i="1"/>
  <c r="J2940" i="1"/>
  <c r="J2951" i="1"/>
  <c r="J2959" i="1"/>
  <c r="J2965" i="1"/>
  <c r="J2972" i="1"/>
  <c r="J2980" i="1"/>
  <c r="J2987" i="1"/>
  <c r="J2993" i="1"/>
  <c r="J3001" i="1"/>
  <c r="J3008" i="1"/>
  <c r="J3015" i="1"/>
  <c r="J3023" i="1"/>
  <c r="J3029" i="1"/>
  <c r="J3036" i="1"/>
  <c r="J3044" i="1"/>
  <c r="J3051" i="1"/>
  <c r="J3057" i="1"/>
  <c r="J3065" i="1"/>
  <c r="J3072" i="1"/>
  <c r="J3079" i="1"/>
  <c r="J3087" i="1"/>
  <c r="J3093" i="1"/>
  <c r="J3100" i="1"/>
  <c r="J3108" i="1"/>
  <c r="J3115" i="1"/>
  <c r="J3121" i="1"/>
  <c r="J3129" i="1"/>
  <c r="J3136" i="1"/>
  <c r="J3143" i="1"/>
  <c r="J3151" i="1"/>
  <c r="J3157" i="1"/>
  <c r="J3164" i="1"/>
  <c r="J3172" i="1"/>
  <c r="J3179" i="1"/>
  <c r="J3185" i="1"/>
  <c r="J3193" i="1"/>
  <c r="J3200" i="1"/>
  <c r="J3207" i="1"/>
  <c r="J3215" i="1"/>
  <c r="J3221" i="1"/>
  <c r="J3228" i="1"/>
  <c r="J3236" i="1"/>
  <c r="J3243" i="1"/>
  <c r="J3249" i="1"/>
  <c r="J3257" i="1"/>
  <c r="J3264" i="1"/>
  <c r="J3271" i="1"/>
  <c r="J3279" i="1"/>
  <c r="J3285" i="1"/>
  <c r="J3292" i="1"/>
  <c r="J3300" i="1"/>
  <c r="J3307" i="1"/>
  <c r="J3313" i="1"/>
  <c r="J3321" i="1"/>
  <c r="J3328" i="1"/>
  <c r="J3335" i="1"/>
  <c r="J3343" i="1"/>
  <c r="J3349" i="1"/>
  <c r="J3356" i="1"/>
  <c r="J3364" i="1"/>
  <c r="J3371" i="1"/>
  <c r="J3377" i="1"/>
  <c r="J3385" i="1"/>
  <c r="J3392" i="1"/>
  <c r="J3399" i="1"/>
  <c r="J3407" i="1"/>
  <c r="J3413" i="1"/>
  <c r="J3420" i="1"/>
  <c r="J3428" i="1"/>
  <c r="J3435" i="1"/>
  <c r="J3441" i="1"/>
  <c r="J3449" i="1"/>
  <c r="J3456" i="1"/>
  <c r="J3463" i="1"/>
  <c r="J3471" i="1"/>
  <c r="J3477" i="1"/>
  <c r="J3484" i="1"/>
  <c r="J3492" i="1"/>
  <c r="J3499" i="1"/>
  <c r="J3505" i="1"/>
  <c r="J3513" i="1"/>
  <c r="J3520" i="1"/>
  <c r="J3527" i="1"/>
  <c r="J3535" i="1"/>
  <c r="J3541" i="1"/>
  <c r="J3548" i="1"/>
  <c r="J3556" i="1"/>
  <c r="J3563" i="1"/>
  <c r="J3569" i="1"/>
  <c r="J3577" i="1"/>
  <c r="J3584" i="1"/>
  <c r="J3591" i="1"/>
  <c r="J3599" i="1"/>
  <c r="J3605" i="1"/>
  <c r="J3612" i="1"/>
  <c r="J3620" i="1"/>
  <c r="J3627" i="1"/>
  <c r="J3633" i="1"/>
  <c r="J3641" i="1"/>
  <c r="J3648" i="1"/>
  <c r="J3655" i="1"/>
  <c r="J3663" i="1"/>
  <c r="J3669" i="1"/>
  <c r="J3676" i="1"/>
  <c r="J3684" i="1"/>
  <c r="J3691" i="1"/>
  <c r="J3697" i="1"/>
  <c r="J3705" i="1"/>
  <c r="J3712" i="1"/>
  <c r="J3719" i="1"/>
  <c r="J3727" i="1"/>
  <c r="J3733" i="1"/>
  <c r="J3740" i="1"/>
  <c r="J3748" i="1"/>
  <c r="J3754" i="1"/>
  <c r="J3759" i="1"/>
  <c r="J3765" i="1"/>
  <c r="J3770" i="1"/>
  <c r="J3775" i="1"/>
  <c r="J3781" i="1"/>
  <c r="J3786" i="1"/>
  <c r="J3791" i="1"/>
  <c r="J3797" i="1"/>
  <c r="J3802" i="1"/>
  <c r="J3807" i="1"/>
  <c r="J3813" i="1"/>
  <c r="J3818" i="1"/>
  <c r="J3823" i="1"/>
  <c r="J3829" i="1"/>
  <c r="J3834" i="1"/>
  <c r="J3839" i="1"/>
  <c r="J3845" i="1"/>
  <c r="J3850" i="1"/>
  <c r="J3855" i="1"/>
  <c r="J3861" i="1"/>
  <c r="J3866" i="1"/>
  <c r="J3871" i="1"/>
  <c r="J3877" i="1"/>
  <c r="J3882" i="1"/>
  <c r="J3887" i="1"/>
  <c r="J3893" i="1"/>
  <c r="J3898" i="1"/>
  <c r="J3903" i="1"/>
  <c r="J3909" i="1"/>
  <c r="J3914" i="1"/>
  <c r="J3919" i="1"/>
  <c r="J3925" i="1"/>
  <c r="J3930" i="1"/>
  <c r="J3935" i="1"/>
  <c r="J3941" i="1"/>
  <c r="J3946" i="1"/>
  <c r="J3951" i="1"/>
  <c r="J3957" i="1"/>
  <c r="J3962" i="1"/>
  <c r="J3967" i="1"/>
  <c r="J3973" i="1"/>
  <c r="J3978" i="1"/>
  <c r="J3983" i="1"/>
  <c r="J3989" i="1"/>
  <c r="J3993" i="1"/>
  <c r="J3997" i="1"/>
  <c r="J4001" i="1"/>
  <c r="J4005" i="1"/>
  <c r="J4009" i="1"/>
  <c r="J4013" i="1"/>
  <c r="J4017" i="1"/>
  <c r="J4021" i="1"/>
  <c r="J4025" i="1"/>
  <c r="J4029" i="1"/>
  <c r="J4033" i="1"/>
  <c r="J4037" i="1"/>
  <c r="J4041" i="1"/>
  <c r="J4045" i="1"/>
  <c r="J4049" i="1"/>
  <c r="J4053" i="1"/>
  <c r="J4057" i="1"/>
  <c r="J4061" i="1"/>
  <c r="J4065" i="1"/>
  <c r="J4069" i="1"/>
  <c r="J4073" i="1"/>
  <c r="J4077" i="1"/>
  <c r="J4081" i="1"/>
  <c r="J4085" i="1"/>
  <c r="J4089" i="1"/>
  <c r="J4093" i="1"/>
  <c r="J4097" i="1"/>
  <c r="J4101" i="1"/>
  <c r="J4105" i="1"/>
  <c r="J4109" i="1"/>
  <c r="J4113" i="1"/>
  <c r="J4117" i="1"/>
  <c r="J4121" i="1"/>
  <c r="J4125" i="1"/>
  <c r="J4129" i="1"/>
  <c r="J4133" i="1"/>
  <c r="J4137" i="1"/>
  <c r="J4141" i="1"/>
  <c r="J4145" i="1"/>
  <c r="J4149" i="1"/>
  <c r="J4153" i="1"/>
  <c r="J4157" i="1"/>
  <c r="J4161" i="1"/>
  <c r="J4165" i="1"/>
  <c r="J4169" i="1"/>
  <c r="J4173" i="1"/>
  <c r="J4177" i="1"/>
  <c r="J4181" i="1"/>
  <c r="J4185" i="1"/>
  <c r="J4189" i="1"/>
  <c r="J4193" i="1"/>
  <c r="J4197" i="1"/>
  <c r="J4201" i="1"/>
  <c r="J4205" i="1"/>
  <c r="J4209" i="1"/>
  <c r="J4213" i="1"/>
  <c r="J4217" i="1"/>
  <c r="J4221" i="1"/>
  <c r="J4225" i="1"/>
  <c r="J4229" i="1"/>
  <c r="J4233" i="1"/>
  <c r="J4237" i="1"/>
  <c r="J4241" i="1"/>
  <c r="J4245" i="1"/>
  <c r="J4249" i="1"/>
  <c r="J4253" i="1"/>
  <c r="J4257" i="1"/>
  <c r="J4261" i="1"/>
  <c r="J4265" i="1"/>
  <c r="J4269" i="1"/>
  <c r="J4273" i="1"/>
  <c r="J4277" i="1"/>
  <c r="J4281" i="1"/>
  <c r="J4285" i="1"/>
  <c r="J4289" i="1"/>
  <c r="J4293" i="1"/>
  <c r="J4297" i="1"/>
  <c r="J4301" i="1"/>
  <c r="J4305" i="1"/>
  <c r="J4309" i="1"/>
  <c r="J4313" i="1"/>
  <c r="J4317" i="1"/>
  <c r="J4321" i="1"/>
  <c r="J4325" i="1"/>
  <c r="J4329" i="1"/>
  <c r="J4333" i="1"/>
  <c r="J4337" i="1"/>
  <c r="J4341" i="1"/>
  <c r="J4345" i="1"/>
  <c r="J4349" i="1"/>
  <c r="J4353" i="1"/>
  <c r="J4357" i="1"/>
  <c r="J4361" i="1"/>
  <c r="J4365" i="1"/>
  <c r="J4369" i="1"/>
  <c r="J4373" i="1"/>
  <c r="J4377" i="1"/>
  <c r="J4381" i="1"/>
  <c r="J4385" i="1"/>
  <c r="J4389" i="1"/>
  <c r="J4393" i="1"/>
  <c r="J4397" i="1"/>
  <c r="J4401" i="1"/>
  <c r="J4405" i="1"/>
  <c r="J4409" i="1"/>
  <c r="J4413" i="1"/>
  <c r="J4417" i="1"/>
  <c r="J4421" i="1"/>
  <c r="J4425" i="1"/>
  <c r="J4429" i="1"/>
  <c r="J4433" i="1"/>
  <c r="J4437" i="1"/>
  <c r="J4441" i="1"/>
  <c r="J4445" i="1"/>
  <c r="J4449" i="1"/>
  <c r="J4453" i="1"/>
  <c r="J4457" i="1"/>
  <c r="J4461" i="1"/>
  <c r="J370" i="1"/>
  <c r="J1417" i="1"/>
  <c r="J1831" i="1"/>
  <c r="J2105" i="1"/>
  <c r="J2276" i="1"/>
  <c r="J2439" i="1"/>
  <c r="J2508" i="1"/>
  <c r="J2551" i="1"/>
  <c r="J2593" i="1"/>
  <c r="J2636" i="1"/>
  <c r="J2679" i="1"/>
  <c r="J2721" i="1"/>
  <c r="J2764" i="1"/>
  <c r="J2807" i="1"/>
  <c r="J2849" i="1"/>
  <c r="J2892" i="1"/>
  <c r="J2935" i="1"/>
  <c r="J2969" i="1"/>
  <c r="J2997" i="1"/>
  <c r="J3025" i="1"/>
  <c r="J3055" i="1"/>
  <c r="J3083" i="1"/>
  <c r="J3111" i="1"/>
  <c r="J3140" i="1"/>
  <c r="J3168" i="1"/>
  <c r="J3196" i="1"/>
  <c r="J3225" i="1"/>
  <c r="J3253" i="1"/>
  <c r="J3281" i="1"/>
  <c r="J3311" i="1"/>
  <c r="J3339" i="1"/>
  <c r="J3367" i="1"/>
  <c r="J3396" i="1"/>
  <c r="J3424" i="1"/>
  <c r="J3452" i="1"/>
  <c r="J3481" i="1"/>
  <c r="J3509" i="1"/>
  <c r="J3537" i="1"/>
  <c r="J3567" i="1"/>
  <c r="J3595" i="1"/>
  <c r="J3623" i="1"/>
  <c r="J3652" i="1"/>
  <c r="J3680" i="1"/>
  <c r="J3708" i="1"/>
  <c r="J3737" i="1"/>
  <c r="J3762" i="1"/>
  <c r="J3783" i="1"/>
  <c r="J3805" i="1"/>
  <c r="J3826" i="1"/>
  <c r="J3847" i="1"/>
  <c r="J3869" i="1"/>
  <c r="J3890" i="1"/>
  <c r="J3911" i="1"/>
  <c r="J3933" i="1"/>
  <c r="J3954" i="1"/>
  <c r="J3975" i="1"/>
  <c r="J3995" i="1"/>
  <c r="J4011" i="1"/>
  <c r="J4027" i="1"/>
  <c r="J4043" i="1"/>
  <c r="J4059" i="1"/>
  <c r="J4075" i="1"/>
  <c r="J4091" i="1"/>
  <c r="J4107" i="1"/>
  <c r="J4123" i="1"/>
  <c r="J4139" i="1"/>
  <c r="J4155" i="1"/>
  <c r="J4171" i="1"/>
  <c r="J4187" i="1"/>
  <c r="J4203" i="1"/>
  <c r="J4219" i="1"/>
  <c r="J4235" i="1"/>
  <c r="J4251" i="1"/>
  <c r="J4267" i="1"/>
  <c r="J4283" i="1"/>
  <c r="J4299" i="1"/>
  <c r="J4315" i="1"/>
  <c r="J4331" i="1"/>
  <c r="J4347" i="1"/>
  <c r="J4363" i="1"/>
  <c r="J4379" i="1"/>
  <c r="J4395" i="1"/>
  <c r="J4411" i="1"/>
  <c r="J4427" i="1"/>
  <c r="J4443" i="1"/>
  <c r="J4459" i="1"/>
  <c r="J4469" i="1"/>
  <c r="J4477" i="1"/>
  <c r="J4485" i="1"/>
  <c r="J4493" i="1"/>
  <c r="J4501" i="1"/>
  <c r="J4509" i="1"/>
  <c r="J4517" i="1"/>
  <c r="J4525" i="1"/>
  <c r="J4533" i="1"/>
  <c r="J4541" i="1"/>
  <c r="J4549" i="1"/>
  <c r="J4557" i="1"/>
  <c r="J4565" i="1"/>
  <c r="J4573" i="1"/>
  <c r="J4581" i="1"/>
  <c r="J4589" i="1"/>
  <c r="J4597" i="1"/>
  <c r="J4605" i="1"/>
  <c r="J4613" i="1"/>
  <c r="J4621" i="1"/>
  <c r="J4629" i="1"/>
  <c r="J4637" i="1"/>
  <c r="J4645" i="1"/>
  <c r="J4653" i="1"/>
  <c r="J4661" i="1"/>
  <c r="J4669" i="1"/>
  <c r="J4677" i="1"/>
  <c r="J4685" i="1"/>
  <c r="J4693" i="1"/>
  <c r="J4701" i="1"/>
  <c r="J4709" i="1"/>
  <c r="J4717" i="1"/>
  <c r="J4725" i="1"/>
  <c r="J4733" i="1"/>
  <c r="J4741" i="1"/>
  <c r="J4749" i="1"/>
  <c r="J4757" i="1"/>
  <c r="J4765" i="1"/>
  <c r="J4773" i="1"/>
  <c r="J4781" i="1"/>
  <c r="J4789" i="1"/>
  <c r="J4797" i="1"/>
  <c r="J4805" i="1"/>
  <c r="J4813" i="1"/>
  <c r="J4821" i="1"/>
  <c r="J4826" i="1"/>
  <c r="J4830" i="1"/>
  <c r="J4834" i="1"/>
  <c r="J4838" i="1"/>
  <c r="J4842" i="1"/>
  <c r="J4846" i="1"/>
  <c r="J4850" i="1"/>
  <c r="J4854" i="1"/>
  <c r="J4858" i="1"/>
  <c r="J4862" i="1"/>
  <c r="J4866" i="1"/>
  <c r="J4870" i="1"/>
  <c r="J4874" i="1"/>
  <c r="J4878" i="1"/>
  <c r="J4882" i="1"/>
  <c r="J4886" i="1"/>
  <c r="J4890" i="1"/>
  <c r="J4894" i="1"/>
  <c r="J4898" i="1"/>
  <c r="J4902" i="1"/>
  <c r="J4906" i="1"/>
  <c r="J4910" i="1"/>
  <c r="J4914" i="1"/>
  <c r="J4918" i="1"/>
  <c r="J4922" i="1"/>
  <c r="J4926" i="1"/>
  <c r="J4930" i="1"/>
  <c r="J4934" i="1"/>
  <c r="J4938" i="1"/>
  <c r="J4942" i="1"/>
  <c r="J4946" i="1"/>
  <c r="J4950" i="1"/>
  <c r="J4954" i="1"/>
  <c r="J4958" i="1"/>
  <c r="J4962" i="1"/>
  <c r="J4966" i="1"/>
  <c r="J4970" i="1"/>
  <c r="J4974" i="1"/>
  <c r="J4978" i="1"/>
  <c r="J4982" i="1"/>
  <c r="J4986" i="1"/>
  <c r="J4990" i="1"/>
  <c r="J4994" i="1"/>
  <c r="J4998" i="1"/>
  <c r="J5002" i="1"/>
  <c r="J5006" i="1"/>
  <c r="J5010" i="1"/>
  <c r="J5014" i="1"/>
  <c r="J5018" i="1"/>
  <c r="J5022" i="1"/>
  <c r="J5026" i="1"/>
  <c r="J5030" i="1"/>
  <c r="J5034" i="1"/>
  <c r="J5038" i="1"/>
  <c r="J5042" i="1"/>
  <c r="J5046" i="1"/>
  <c r="J5050" i="1"/>
  <c r="J5054" i="1"/>
  <c r="J5058" i="1"/>
  <c r="J5062" i="1"/>
  <c r="J5066" i="1"/>
  <c r="J5070" i="1"/>
  <c r="J5074" i="1"/>
  <c r="J5078" i="1"/>
  <c r="J5082" i="1"/>
  <c r="J5086" i="1"/>
  <c r="J5090" i="1"/>
  <c r="J5094" i="1"/>
  <c r="J5098" i="1"/>
  <c r="J5102" i="1"/>
  <c r="J5106" i="1"/>
  <c r="J5110" i="1"/>
  <c r="J5114" i="1"/>
  <c r="J5118" i="1"/>
  <c r="J5122" i="1"/>
  <c r="J5126" i="1"/>
  <c r="J5130" i="1"/>
  <c r="J5134" i="1"/>
  <c r="J5138" i="1"/>
  <c r="J5142" i="1"/>
  <c r="J5146" i="1"/>
  <c r="J5150" i="1"/>
  <c r="J5154" i="1"/>
  <c r="J5158" i="1"/>
  <c r="J5162" i="1"/>
  <c r="J5166" i="1"/>
  <c r="J5170" i="1"/>
  <c r="J5174" i="1"/>
  <c r="J5178" i="1"/>
  <c r="J5182" i="1"/>
  <c r="J5186" i="1"/>
  <c r="J5190" i="1"/>
  <c r="J5194" i="1"/>
  <c r="J5198" i="1"/>
  <c r="J5202" i="1"/>
  <c r="J5206" i="1"/>
  <c r="J5210" i="1"/>
  <c r="J5214" i="1"/>
  <c r="J5218" i="1"/>
  <c r="J5222" i="1"/>
  <c r="J5226" i="1"/>
  <c r="J5230" i="1"/>
  <c r="J5234" i="1"/>
  <c r="J5238" i="1"/>
  <c r="J5242" i="1"/>
  <c r="J5246" i="1"/>
  <c r="J5250" i="1"/>
  <c r="J5254" i="1"/>
  <c r="J5258" i="1"/>
  <c r="J5262" i="1"/>
  <c r="J5266" i="1"/>
  <c r="J5270" i="1"/>
  <c r="J5274" i="1"/>
  <c r="J5278" i="1"/>
  <c r="J5282" i="1"/>
  <c r="J5286" i="1"/>
  <c r="J5290" i="1"/>
  <c r="J5294" i="1"/>
  <c r="J5298" i="1"/>
  <c r="J5302" i="1"/>
  <c r="J5306" i="1"/>
  <c r="J5310" i="1"/>
  <c r="J5314" i="1"/>
  <c r="J5318" i="1"/>
  <c r="J5322" i="1"/>
  <c r="J5326" i="1"/>
  <c r="J5330" i="1"/>
  <c r="J5334" i="1"/>
  <c r="J5338" i="1"/>
  <c r="J5342" i="1"/>
  <c r="J5346" i="1"/>
  <c r="J5350" i="1"/>
  <c r="J5354" i="1"/>
  <c r="J5358" i="1"/>
  <c r="J5362" i="1"/>
  <c r="J5366" i="1"/>
  <c r="J5370" i="1"/>
  <c r="J5374" i="1"/>
  <c r="J5378" i="1"/>
  <c r="J5382" i="1"/>
  <c r="J5386" i="1"/>
  <c r="J5390" i="1"/>
  <c r="J5394" i="1"/>
  <c r="J5398" i="1"/>
  <c r="J5402" i="1"/>
  <c r="J5406" i="1"/>
  <c r="J5410" i="1"/>
  <c r="J5414" i="1"/>
  <c r="J5418" i="1"/>
  <c r="J5422" i="1"/>
  <c r="J5426" i="1"/>
  <c r="J5430" i="1"/>
  <c r="J5434" i="1"/>
  <c r="J5438" i="1"/>
  <c r="J5442" i="1"/>
  <c r="J5446" i="1"/>
  <c r="J5450" i="1"/>
  <c r="J5454" i="1"/>
  <c r="J5458" i="1"/>
  <c r="J5462" i="1"/>
  <c r="J5466" i="1"/>
  <c r="J5470" i="1"/>
  <c r="J5474" i="1"/>
  <c r="J5478" i="1"/>
  <c r="J5482" i="1"/>
  <c r="J5486" i="1"/>
  <c r="J5490" i="1"/>
  <c r="J5494" i="1"/>
  <c r="J5498" i="1"/>
  <c r="J5502" i="1"/>
  <c r="J5506" i="1"/>
  <c r="J5510" i="1"/>
  <c r="J5514" i="1"/>
  <c r="J5518" i="1"/>
  <c r="J5522" i="1"/>
  <c r="J5526" i="1"/>
  <c r="J5530" i="1"/>
  <c r="J5534" i="1"/>
  <c r="J5538" i="1"/>
  <c r="J5542" i="1"/>
  <c r="J5546" i="1"/>
  <c r="J5550" i="1"/>
  <c r="J5554" i="1"/>
  <c r="J5558" i="1"/>
  <c r="J5562" i="1"/>
  <c r="J5566" i="1"/>
  <c r="J5570" i="1"/>
  <c r="J5574" i="1"/>
  <c r="J5578" i="1"/>
  <c r="J5582" i="1"/>
  <c r="J5586" i="1"/>
  <c r="J5590" i="1"/>
  <c r="J5594" i="1"/>
  <c r="J5598" i="1"/>
  <c r="J5602" i="1"/>
  <c r="J5606" i="1"/>
  <c r="J5610" i="1"/>
  <c r="J5614" i="1"/>
  <c r="J5618" i="1"/>
  <c r="J5622" i="1"/>
  <c r="J5626" i="1"/>
  <c r="J5630" i="1"/>
  <c r="J5634" i="1"/>
  <c r="J5638" i="1"/>
  <c r="J5642" i="1"/>
  <c r="J5646" i="1"/>
  <c r="J5650" i="1"/>
  <c r="J5654" i="1"/>
  <c r="J5658" i="1"/>
  <c r="J5662" i="1"/>
  <c r="J5666" i="1"/>
  <c r="J5670" i="1"/>
  <c r="J5674" i="1"/>
  <c r="J5678" i="1"/>
  <c r="J5682" i="1"/>
  <c r="J5686" i="1"/>
  <c r="J5690" i="1"/>
  <c r="J5694" i="1"/>
  <c r="J5698" i="1"/>
  <c r="J5702" i="1"/>
  <c r="J5706" i="1"/>
  <c r="J5710" i="1"/>
  <c r="J5714" i="1"/>
  <c r="J5718" i="1"/>
  <c r="J5722" i="1"/>
  <c r="J5726" i="1"/>
  <c r="J5730" i="1"/>
  <c r="J5734" i="1"/>
  <c r="J5738" i="1"/>
  <c r="J5742" i="1"/>
  <c r="J5746" i="1"/>
  <c r="J5750" i="1"/>
  <c r="J5754" i="1"/>
  <c r="J5758" i="1"/>
  <c r="J5762" i="1"/>
  <c r="J5766" i="1"/>
  <c r="J5770" i="1"/>
  <c r="J5774" i="1"/>
  <c r="J5778" i="1"/>
  <c r="J5782" i="1"/>
  <c r="J5786" i="1"/>
  <c r="J5790" i="1"/>
  <c r="J5794" i="1"/>
  <c r="J5798" i="1"/>
  <c r="J5802" i="1"/>
  <c r="J5806" i="1"/>
  <c r="J5810" i="1"/>
  <c r="J5814" i="1"/>
  <c r="J5818" i="1"/>
  <c r="J5822" i="1"/>
  <c r="J5826" i="1"/>
  <c r="J5830" i="1"/>
  <c r="J5834" i="1"/>
  <c r="J5838" i="1"/>
  <c r="J5842" i="1"/>
  <c r="J5846" i="1"/>
  <c r="J5850" i="1"/>
  <c r="J5854" i="1"/>
  <c r="J5858" i="1"/>
  <c r="J5862" i="1"/>
  <c r="J5866" i="1"/>
  <c r="J5870" i="1"/>
  <c r="J5874" i="1"/>
  <c r="J5878" i="1"/>
  <c r="J5882" i="1"/>
  <c r="J5886" i="1"/>
  <c r="J5890" i="1"/>
  <c r="J5894" i="1"/>
  <c r="J5898" i="1"/>
  <c r="J5902" i="1"/>
  <c r="J5906" i="1"/>
  <c r="J5910" i="1"/>
  <c r="J5914" i="1"/>
  <c r="J5918" i="1"/>
  <c r="J5922" i="1"/>
  <c r="J5926" i="1"/>
  <c r="J5930" i="1"/>
  <c r="J5934" i="1"/>
  <c r="J5938" i="1"/>
  <c r="J5942" i="1"/>
  <c r="J5946" i="1"/>
  <c r="J5950" i="1"/>
  <c r="J5954" i="1"/>
  <c r="J5958" i="1"/>
  <c r="J5962" i="1"/>
  <c r="J5966" i="1"/>
  <c r="J5970" i="1"/>
  <c r="J5974" i="1"/>
  <c r="J5978" i="1"/>
  <c r="J5982" i="1"/>
  <c r="J5986" i="1"/>
  <c r="J5990" i="1"/>
  <c r="J5994" i="1"/>
  <c r="J5998" i="1"/>
  <c r="J6002" i="1"/>
  <c r="J6006" i="1"/>
  <c r="J6010" i="1"/>
  <c r="J6014" i="1"/>
  <c r="J6018" i="1"/>
  <c r="J6022" i="1"/>
  <c r="J6026" i="1"/>
  <c r="J6030" i="1"/>
  <c r="J6034" i="1"/>
  <c r="J6038" i="1"/>
  <c r="J6042" i="1"/>
  <c r="J6046" i="1"/>
  <c r="J6050" i="1"/>
  <c r="J6054" i="1"/>
  <c r="J6058" i="1"/>
  <c r="J6062" i="1"/>
  <c r="J6066" i="1"/>
  <c r="J6070" i="1"/>
  <c r="J6074" i="1"/>
  <c r="J6078" i="1"/>
  <c r="J6082" i="1"/>
  <c r="J6086" i="1"/>
  <c r="J6090" i="1"/>
  <c r="J6094" i="1"/>
  <c r="J6098" i="1"/>
  <c r="J6102" i="1"/>
  <c r="J6106" i="1"/>
  <c r="J6110" i="1"/>
  <c r="J6114" i="1"/>
  <c r="J6118" i="1"/>
  <c r="J6122" i="1"/>
  <c r="J6126" i="1"/>
  <c r="J6130" i="1"/>
  <c r="J6134" i="1"/>
  <c r="J6138" i="1"/>
  <c r="J6142" i="1"/>
  <c r="J6146" i="1"/>
  <c r="J6150" i="1"/>
  <c r="J6154" i="1"/>
  <c r="J6158" i="1"/>
  <c r="J6162" i="1"/>
  <c r="J6166" i="1"/>
  <c r="J6170" i="1"/>
  <c r="J6174" i="1"/>
  <c r="J6178" i="1"/>
  <c r="J6182" i="1"/>
  <c r="J6186" i="1"/>
  <c r="J6190" i="1"/>
  <c r="J6194" i="1"/>
  <c r="J6198" i="1"/>
  <c r="J6202" i="1"/>
  <c r="J6206" i="1"/>
  <c r="J6210" i="1"/>
  <c r="J6214" i="1"/>
  <c r="J6218" i="1"/>
  <c r="J6222" i="1"/>
  <c r="J6226" i="1"/>
  <c r="J6230" i="1"/>
  <c r="J6234" i="1"/>
  <c r="J6238" i="1"/>
  <c r="J6242" i="1"/>
  <c r="J6246" i="1"/>
  <c r="J6250" i="1"/>
  <c r="J6254" i="1"/>
  <c r="J6258" i="1"/>
  <c r="J6262" i="1"/>
  <c r="J6266" i="1"/>
  <c r="J6270" i="1"/>
  <c r="J6274" i="1"/>
  <c r="J6278" i="1"/>
  <c r="J6282" i="1"/>
  <c r="J6286" i="1"/>
  <c r="J6290" i="1"/>
  <c r="J6294" i="1"/>
  <c r="J6298" i="1"/>
  <c r="J6302" i="1"/>
  <c r="J6306" i="1"/>
  <c r="J6310" i="1"/>
  <c r="J6314" i="1"/>
  <c r="J6318" i="1"/>
  <c r="J6322" i="1"/>
  <c r="J6326" i="1"/>
  <c r="J6330" i="1"/>
  <c r="J6334" i="1"/>
  <c r="J6338" i="1"/>
  <c r="J6342" i="1"/>
  <c r="J6346" i="1"/>
  <c r="J6350" i="1"/>
  <c r="J6354" i="1"/>
  <c r="J6358" i="1"/>
  <c r="J6362" i="1"/>
  <c r="J6366" i="1"/>
  <c r="J6370" i="1"/>
  <c r="J6374" i="1"/>
  <c r="J6378" i="1"/>
  <c r="J6382" i="1"/>
  <c r="J6386" i="1"/>
  <c r="J6390" i="1"/>
  <c r="J6394" i="1"/>
  <c r="J6398" i="1"/>
  <c r="J6402" i="1"/>
  <c r="J6406" i="1"/>
  <c r="J6410" i="1"/>
  <c r="J6414" i="1"/>
  <c r="J6418" i="1"/>
  <c r="J6422" i="1"/>
  <c r="J6426" i="1"/>
  <c r="J6430" i="1"/>
  <c r="J6434" i="1"/>
  <c r="J6438" i="1"/>
  <c r="J6442" i="1"/>
  <c r="J6446" i="1"/>
  <c r="J6450" i="1"/>
  <c r="J6454" i="1"/>
  <c r="J6458" i="1"/>
  <c r="J6462" i="1"/>
  <c r="J6466" i="1"/>
  <c r="J6470" i="1"/>
  <c r="J6474" i="1"/>
  <c r="J6478" i="1"/>
  <c r="J6482" i="1"/>
  <c r="J6486" i="1"/>
  <c r="J6490" i="1"/>
  <c r="J6494" i="1"/>
  <c r="J6498" i="1"/>
  <c r="J6502" i="1"/>
  <c r="J6506" i="1"/>
  <c r="J6510" i="1"/>
  <c r="J6514" i="1"/>
  <c r="J6518" i="1"/>
  <c r="J6522" i="1"/>
  <c r="J6526" i="1"/>
  <c r="J6530" i="1"/>
  <c r="J6534" i="1"/>
  <c r="J6538" i="1"/>
  <c r="J6542" i="1"/>
  <c r="J6546" i="1"/>
  <c r="J6550" i="1"/>
  <c r="J6554" i="1"/>
  <c r="J6558" i="1"/>
  <c r="J6562" i="1"/>
  <c r="J6566" i="1"/>
  <c r="J6570" i="1"/>
  <c r="J6574" i="1"/>
  <c r="J6578" i="1"/>
  <c r="J6582" i="1"/>
  <c r="J6586" i="1"/>
  <c r="J6590" i="1"/>
  <c r="J6594" i="1"/>
  <c r="J6598" i="1"/>
  <c r="J6602" i="1"/>
  <c r="J6606" i="1"/>
  <c r="J6610" i="1"/>
  <c r="J6614" i="1"/>
  <c r="J6618" i="1"/>
  <c r="J6622" i="1"/>
  <c r="J6626" i="1"/>
  <c r="J6630" i="1"/>
  <c r="J6634" i="1"/>
  <c r="J6638" i="1"/>
  <c r="J6642" i="1"/>
  <c r="J6646" i="1"/>
  <c r="J6650" i="1"/>
  <c r="J6654" i="1"/>
  <c r="J6658" i="1"/>
  <c r="J6662" i="1"/>
  <c r="J6666" i="1"/>
  <c r="J6670" i="1"/>
  <c r="J6674" i="1"/>
  <c r="J6678" i="1"/>
  <c r="J6682" i="1"/>
  <c r="J6686" i="1"/>
  <c r="J6690" i="1"/>
  <c r="J6694" i="1"/>
  <c r="J6698" i="1"/>
  <c r="J6702" i="1"/>
  <c r="J6706" i="1"/>
  <c r="J6710" i="1"/>
  <c r="J6714" i="1"/>
  <c r="J6718" i="1"/>
  <c r="J6722" i="1"/>
  <c r="J6726" i="1"/>
  <c r="J6730" i="1"/>
  <c r="J6734" i="1"/>
  <c r="J6738" i="1"/>
  <c r="J6742" i="1"/>
  <c r="J6746" i="1"/>
  <c r="J6750" i="1"/>
  <c r="J6754" i="1"/>
  <c r="J6758" i="1"/>
  <c r="J6762" i="1"/>
  <c r="J6766" i="1"/>
  <c r="J6770" i="1"/>
  <c r="J6774" i="1"/>
  <c r="J6778" i="1"/>
  <c r="J6782" i="1"/>
  <c r="J6786" i="1"/>
  <c r="J6790" i="1"/>
  <c r="J6794" i="1"/>
  <c r="J6798" i="1"/>
  <c r="J6802" i="1"/>
  <c r="J6806" i="1"/>
  <c r="J6810" i="1"/>
  <c r="J6814" i="1"/>
  <c r="J6818" i="1"/>
  <c r="J6822" i="1"/>
  <c r="J6826" i="1"/>
  <c r="J6830" i="1"/>
  <c r="J6834" i="1"/>
  <c r="J6838" i="1"/>
  <c r="J6842" i="1"/>
  <c r="J6846" i="1"/>
  <c r="J6850" i="1"/>
  <c r="J6854" i="1"/>
  <c r="J6858" i="1"/>
  <c r="J6862" i="1"/>
  <c r="J6866" i="1"/>
  <c r="J6870" i="1"/>
  <c r="J6874" i="1"/>
  <c r="J6878" i="1"/>
  <c r="J6882" i="1"/>
  <c r="J6886" i="1"/>
  <c r="J6890" i="1"/>
  <c r="J6894" i="1"/>
  <c r="J6898" i="1"/>
  <c r="J6902" i="1"/>
  <c r="J6906" i="1"/>
  <c r="J6910" i="1"/>
  <c r="J6914" i="1"/>
  <c r="J6918" i="1"/>
  <c r="J6922" i="1"/>
  <c r="J6926" i="1"/>
  <c r="J6930" i="1"/>
  <c r="J6934" i="1"/>
  <c r="J6938" i="1"/>
  <c r="J6942" i="1"/>
  <c r="J6946" i="1"/>
  <c r="J6950" i="1"/>
  <c r="J6954" i="1"/>
  <c r="J6958" i="1"/>
  <c r="J6962" i="1"/>
  <c r="J6966" i="1"/>
  <c r="J6970" i="1"/>
  <c r="J6974" i="1"/>
  <c r="J6978" i="1"/>
  <c r="J6982" i="1"/>
  <c r="J6986" i="1"/>
  <c r="J6990" i="1"/>
  <c r="J6994" i="1"/>
  <c r="J6998" i="1"/>
  <c r="J7002" i="1"/>
  <c r="J7006" i="1"/>
  <c r="J7010" i="1"/>
  <c r="J7014" i="1"/>
  <c r="J7018" i="1"/>
  <c r="J7022" i="1"/>
  <c r="J7026" i="1"/>
  <c r="J7030" i="1"/>
  <c r="J1180" i="1"/>
  <c r="J1645" i="1"/>
  <c r="J2001" i="1"/>
  <c r="J2191" i="1"/>
  <c r="J2361" i="1"/>
  <c r="J2481" i="1"/>
  <c r="J2529" i="1"/>
  <c r="J2572" i="1"/>
  <c r="J2615" i="1"/>
  <c r="J2657" i="1"/>
  <c r="J2700" i="1"/>
  <c r="J2743" i="1"/>
  <c r="J2785" i="1"/>
  <c r="J2828" i="1"/>
  <c r="J2871" i="1"/>
  <c r="J2913" i="1"/>
  <c r="J2955" i="1"/>
  <c r="J2983" i="1"/>
  <c r="J3012" i="1"/>
  <c r="J3040" i="1"/>
  <c r="J3068" i="1"/>
  <c r="J3097" i="1"/>
  <c r="J3125" i="1"/>
  <c r="J3153" i="1"/>
  <c r="J3183" i="1"/>
  <c r="J3211" i="1"/>
  <c r="J3239" i="1"/>
  <c r="J3268" i="1"/>
  <c r="J3296" i="1"/>
  <c r="J3324" i="1"/>
  <c r="J3353" i="1"/>
  <c r="J3381" i="1"/>
  <c r="J3409" i="1"/>
  <c r="J3439" i="1"/>
  <c r="J3467" i="1"/>
  <c r="J3495" i="1"/>
  <c r="J3524" i="1"/>
  <c r="J3552" i="1"/>
  <c r="J3580" i="1"/>
  <c r="J3609" i="1"/>
  <c r="J3637" i="1"/>
  <c r="J3665" i="1"/>
  <c r="J3695" i="1"/>
  <c r="J3723" i="1"/>
  <c r="J3751" i="1"/>
  <c r="J3773" i="1"/>
  <c r="J3794" i="1"/>
  <c r="J3815" i="1"/>
  <c r="J3837" i="1"/>
  <c r="J3858" i="1"/>
  <c r="J3879" i="1"/>
  <c r="J3901" i="1"/>
  <c r="J3922" i="1"/>
  <c r="J3943" i="1"/>
  <c r="J3965" i="1"/>
  <c r="J3986" i="1"/>
  <c r="J4003" i="1"/>
  <c r="J4019" i="1"/>
  <c r="J4035" i="1"/>
  <c r="J4051" i="1"/>
  <c r="J4067" i="1"/>
  <c r="J4083" i="1"/>
  <c r="J4099" i="1"/>
  <c r="J4115" i="1"/>
  <c r="J4131" i="1"/>
  <c r="J4147" i="1"/>
  <c r="J4163" i="1"/>
  <c r="J4179" i="1"/>
  <c r="J4195" i="1"/>
  <c r="J4211" i="1"/>
  <c r="J4227" i="1"/>
  <c r="J4243" i="1"/>
  <c r="J4259" i="1"/>
  <c r="J4275" i="1"/>
  <c r="J4291" i="1"/>
  <c r="J4307" i="1"/>
  <c r="J4323" i="1"/>
  <c r="J4339" i="1"/>
  <c r="J4355" i="1"/>
  <c r="J4371" i="1"/>
  <c r="J4387" i="1"/>
  <c r="J4403" i="1"/>
  <c r="J4419" i="1"/>
  <c r="J4435" i="1"/>
  <c r="J4451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69" i="1"/>
  <c r="J4577" i="1"/>
  <c r="J4585" i="1"/>
  <c r="J4593" i="1"/>
  <c r="J4601" i="1"/>
  <c r="J4609" i="1"/>
  <c r="J4617" i="1"/>
  <c r="J4625" i="1"/>
  <c r="J4633" i="1"/>
  <c r="J4641" i="1"/>
  <c r="J4649" i="1"/>
  <c r="J4657" i="1"/>
  <c r="J4665" i="1"/>
  <c r="J4673" i="1"/>
  <c r="J4681" i="1"/>
  <c r="J4689" i="1"/>
  <c r="J4697" i="1"/>
  <c r="J4705" i="1"/>
  <c r="J4713" i="1"/>
  <c r="J4721" i="1"/>
  <c r="J4729" i="1"/>
  <c r="J4737" i="1"/>
  <c r="J4745" i="1"/>
  <c r="J4753" i="1"/>
  <c r="J4761" i="1"/>
  <c r="J4769" i="1"/>
  <c r="J4777" i="1"/>
  <c r="J4785" i="1"/>
  <c r="J4793" i="1"/>
  <c r="J4801" i="1"/>
  <c r="J4809" i="1"/>
  <c r="J4817" i="1"/>
  <c r="J4824" i="1"/>
  <c r="J4828" i="1"/>
  <c r="J4832" i="1"/>
  <c r="J4836" i="1"/>
  <c r="J4840" i="1"/>
  <c r="J4844" i="1"/>
  <c r="J4848" i="1"/>
  <c r="J4852" i="1"/>
  <c r="J4856" i="1"/>
  <c r="J4860" i="1"/>
  <c r="J4864" i="1"/>
  <c r="J4868" i="1"/>
  <c r="J4872" i="1"/>
  <c r="J4876" i="1"/>
  <c r="J4880" i="1"/>
  <c r="J4884" i="1"/>
  <c r="J4888" i="1"/>
  <c r="J4892" i="1"/>
  <c r="J4896" i="1"/>
  <c r="J4900" i="1"/>
  <c r="J4904" i="1"/>
  <c r="J4908" i="1"/>
  <c r="J4912" i="1"/>
  <c r="J4916" i="1"/>
  <c r="J4920" i="1"/>
  <c r="J4924" i="1"/>
  <c r="J4928" i="1"/>
  <c r="J4932" i="1"/>
  <c r="J4936" i="1"/>
  <c r="J4940" i="1"/>
  <c r="J4944" i="1"/>
  <c r="J4948" i="1"/>
  <c r="J4952" i="1"/>
  <c r="J4956" i="1"/>
  <c r="J4960" i="1"/>
  <c r="J4964" i="1"/>
  <c r="J4968" i="1"/>
  <c r="J4972" i="1"/>
  <c r="J4976" i="1"/>
  <c r="J4980" i="1"/>
  <c r="J4984" i="1"/>
  <c r="J4988" i="1"/>
  <c r="J4992" i="1"/>
  <c r="J4996" i="1"/>
  <c r="J5000" i="1"/>
  <c r="J5004" i="1"/>
  <c r="J5008" i="1"/>
  <c r="J5012" i="1"/>
  <c r="J5016" i="1"/>
  <c r="J5020" i="1"/>
  <c r="J5024" i="1"/>
  <c r="J5028" i="1"/>
  <c r="J5032" i="1"/>
  <c r="J5036" i="1"/>
  <c r="J5040" i="1"/>
  <c r="J5044" i="1"/>
  <c r="J5048" i="1"/>
  <c r="J5052" i="1"/>
  <c r="J5056" i="1"/>
  <c r="J5060" i="1"/>
  <c r="J5064" i="1"/>
  <c r="J5068" i="1"/>
  <c r="J5072" i="1"/>
  <c r="J5076" i="1"/>
  <c r="J5080" i="1"/>
  <c r="J5084" i="1"/>
  <c r="J5088" i="1"/>
  <c r="J5092" i="1"/>
  <c r="J5096" i="1"/>
  <c r="J5100" i="1"/>
  <c r="J5104" i="1"/>
  <c r="J5108" i="1"/>
  <c r="J5112" i="1"/>
  <c r="J5116" i="1"/>
  <c r="J5120" i="1"/>
  <c r="J5124" i="1"/>
  <c r="J5128" i="1"/>
  <c r="J5132" i="1"/>
  <c r="J5136" i="1"/>
  <c r="J5140" i="1"/>
  <c r="J5144" i="1"/>
  <c r="J5148" i="1"/>
  <c r="J5152" i="1"/>
  <c r="J5156" i="1"/>
  <c r="J5160" i="1"/>
  <c r="J5164" i="1"/>
  <c r="J5168" i="1"/>
  <c r="J5172" i="1"/>
  <c r="J5176" i="1"/>
  <c r="J5180" i="1"/>
  <c r="J5184" i="1"/>
  <c r="J5188" i="1"/>
  <c r="J5192" i="1"/>
  <c r="J5196" i="1"/>
  <c r="J5200" i="1"/>
  <c r="J5204" i="1"/>
  <c r="J5208" i="1"/>
  <c r="J5212" i="1"/>
  <c r="J5216" i="1"/>
  <c r="J5220" i="1"/>
  <c r="J5224" i="1"/>
  <c r="J5228" i="1"/>
  <c r="J5232" i="1"/>
  <c r="J5236" i="1"/>
  <c r="J5240" i="1"/>
  <c r="J5244" i="1"/>
  <c r="J5248" i="1"/>
  <c r="J5252" i="1"/>
  <c r="J5256" i="1"/>
  <c r="J5260" i="1"/>
  <c r="J5264" i="1"/>
  <c r="J5268" i="1"/>
  <c r="J5272" i="1"/>
  <c r="J5276" i="1"/>
  <c r="J5280" i="1"/>
  <c r="J5284" i="1"/>
  <c r="J5288" i="1"/>
  <c r="J5292" i="1"/>
  <c r="J5296" i="1"/>
  <c r="J5300" i="1"/>
  <c r="J5304" i="1"/>
  <c r="J5308" i="1"/>
  <c r="J5312" i="1"/>
  <c r="J5316" i="1"/>
  <c r="J5320" i="1"/>
  <c r="J5324" i="1"/>
  <c r="J5328" i="1"/>
  <c r="J5332" i="1"/>
  <c r="J5336" i="1"/>
  <c r="J5340" i="1"/>
  <c r="J5344" i="1"/>
  <c r="J5348" i="1"/>
  <c r="J5352" i="1"/>
  <c r="J5356" i="1"/>
  <c r="J5360" i="1"/>
  <c r="J5364" i="1"/>
  <c r="J5368" i="1"/>
  <c r="J5372" i="1"/>
  <c r="J5376" i="1"/>
  <c r="J5380" i="1"/>
  <c r="J5384" i="1"/>
  <c r="J5388" i="1"/>
  <c r="J5392" i="1"/>
  <c r="J5396" i="1"/>
  <c r="J5400" i="1"/>
  <c r="J5404" i="1"/>
  <c r="J5408" i="1"/>
  <c r="J5412" i="1"/>
  <c r="J5416" i="1"/>
  <c r="J5420" i="1"/>
  <c r="J5424" i="1"/>
  <c r="J5428" i="1"/>
  <c r="J5432" i="1"/>
  <c r="J5436" i="1"/>
  <c r="J5440" i="1"/>
  <c r="J5444" i="1"/>
  <c r="J5448" i="1"/>
  <c r="J5452" i="1"/>
  <c r="J5456" i="1"/>
  <c r="J5460" i="1"/>
  <c r="J5464" i="1"/>
  <c r="J5468" i="1"/>
  <c r="J5472" i="1"/>
  <c r="J5476" i="1"/>
  <c r="J5480" i="1"/>
  <c r="J5484" i="1"/>
  <c r="J5488" i="1"/>
  <c r="J5492" i="1"/>
  <c r="J5496" i="1"/>
  <c r="J5500" i="1"/>
  <c r="J5504" i="1"/>
  <c r="J5508" i="1"/>
  <c r="J5512" i="1"/>
  <c r="J5516" i="1"/>
  <c r="J5520" i="1"/>
  <c r="J5524" i="1"/>
  <c r="J5528" i="1"/>
  <c r="J5532" i="1"/>
  <c r="J5536" i="1"/>
  <c r="J5540" i="1"/>
  <c r="J5544" i="1"/>
  <c r="J5548" i="1"/>
  <c r="J5552" i="1"/>
  <c r="J5556" i="1"/>
  <c r="J5560" i="1"/>
  <c r="J5564" i="1"/>
  <c r="J5568" i="1"/>
  <c r="J5572" i="1"/>
  <c r="J5576" i="1"/>
  <c r="J5580" i="1"/>
  <c r="J5584" i="1"/>
  <c r="J5588" i="1"/>
  <c r="J5592" i="1"/>
  <c r="J5596" i="1"/>
  <c r="J5600" i="1"/>
  <c r="J5604" i="1"/>
  <c r="J5608" i="1"/>
  <c r="J5612" i="1"/>
  <c r="J5616" i="1"/>
  <c r="J5620" i="1"/>
  <c r="J5624" i="1"/>
  <c r="J5628" i="1"/>
  <c r="J5632" i="1"/>
  <c r="J5636" i="1"/>
  <c r="J5640" i="1"/>
  <c r="J5644" i="1"/>
  <c r="J5648" i="1"/>
  <c r="J5652" i="1"/>
  <c r="J5656" i="1"/>
  <c r="J5660" i="1"/>
  <c r="J5664" i="1"/>
  <c r="J5668" i="1"/>
  <c r="J5672" i="1"/>
  <c r="J5676" i="1"/>
  <c r="J5680" i="1"/>
  <c r="J5684" i="1"/>
  <c r="J5688" i="1"/>
  <c r="J5692" i="1"/>
  <c r="J5696" i="1"/>
  <c r="J5700" i="1"/>
  <c r="J5704" i="1"/>
  <c r="J5708" i="1"/>
  <c r="J5712" i="1"/>
  <c r="J5716" i="1"/>
  <c r="J5720" i="1"/>
  <c r="J5724" i="1"/>
  <c r="J5728" i="1"/>
  <c r="J5732" i="1"/>
  <c r="J5736" i="1"/>
  <c r="J5740" i="1"/>
  <c r="J5744" i="1"/>
  <c r="J5748" i="1"/>
  <c r="J5752" i="1"/>
  <c r="J5756" i="1"/>
  <c r="J5760" i="1"/>
  <c r="J5764" i="1"/>
  <c r="J5768" i="1"/>
  <c r="J5772" i="1"/>
  <c r="J5776" i="1"/>
  <c r="J5780" i="1"/>
  <c r="J5784" i="1"/>
  <c r="J5788" i="1"/>
  <c r="J5792" i="1"/>
  <c r="J5796" i="1"/>
  <c r="J5800" i="1"/>
  <c r="J5804" i="1"/>
  <c r="J5808" i="1"/>
  <c r="J5812" i="1"/>
  <c r="J5816" i="1"/>
  <c r="J5820" i="1"/>
  <c r="J5824" i="1"/>
  <c r="J5828" i="1"/>
  <c r="J5832" i="1"/>
  <c r="J5836" i="1"/>
  <c r="J5840" i="1"/>
  <c r="J5844" i="1"/>
  <c r="J5848" i="1"/>
  <c r="J5852" i="1"/>
  <c r="J5856" i="1"/>
  <c r="J5860" i="1"/>
  <c r="J5864" i="1"/>
  <c r="J5868" i="1"/>
  <c r="J5872" i="1"/>
  <c r="J5876" i="1"/>
  <c r="J5880" i="1"/>
  <c r="J5884" i="1"/>
  <c r="J5888" i="1"/>
  <c r="J5892" i="1"/>
  <c r="J5896" i="1"/>
  <c r="J5900" i="1"/>
  <c r="J5904" i="1"/>
  <c r="J5908" i="1"/>
  <c r="J5912" i="1"/>
  <c r="J5916" i="1"/>
  <c r="J5920" i="1"/>
  <c r="J5924" i="1"/>
  <c r="J5928" i="1"/>
  <c r="J5932" i="1"/>
  <c r="J5936" i="1"/>
  <c r="J5940" i="1"/>
  <c r="J5944" i="1"/>
  <c r="J5948" i="1"/>
  <c r="J5952" i="1"/>
  <c r="J5956" i="1"/>
  <c r="J5960" i="1"/>
  <c r="J5964" i="1"/>
  <c r="J5968" i="1"/>
  <c r="J5972" i="1"/>
  <c r="J5976" i="1"/>
  <c r="J5980" i="1"/>
  <c r="J5984" i="1"/>
  <c r="J5988" i="1"/>
  <c r="J5992" i="1"/>
  <c r="J5996" i="1"/>
  <c r="J6000" i="1"/>
  <c r="J6004" i="1"/>
  <c r="J6008" i="1"/>
  <c r="J6012" i="1"/>
  <c r="J6016" i="1"/>
  <c r="J6020" i="1"/>
  <c r="J6024" i="1"/>
  <c r="J6028" i="1"/>
  <c r="J6032" i="1"/>
  <c r="J6036" i="1"/>
  <c r="J6040" i="1"/>
  <c r="J6044" i="1"/>
  <c r="J6048" i="1"/>
  <c r="J6052" i="1"/>
  <c r="J6056" i="1"/>
  <c r="J6060" i="1"/>
  <c r="J6064" i="1"/>
  <c r="J6068" i="1"/>
  <c r="J6072" i="1"/>
  <c r="J6076" i="1"/>
  <c r="J6080" i="1"/>
  <c r="J6084" i="1"/>
  <c r="J6088" i="1"/>
  <c r="J6092" i="1"/>
  <c r="J6096" i="1"/>
  <c r="J6100" i="1"/>
  <c r="J6104" i="1"/>
  <c r="J6108" i="1"/>
  <c r="J6112" i="1"/>
  <c r="J6116" i="1"/>
  <c r="J6120" i="1"/>
  <c r="J6124" i="1"/>
  <c r="J6128" i="1"/>
  <c r="J6132" i="1"/>
  <c r="J6136" i="1"/>
  <c r="J6140" i="1"/>
  <c r="J6144" i="1"/>
  <c r="J6148" i="1"/>
  <c r="J6152" i="1"/>
  <c r="J6156" i="1"/>
  <c r="J6160" i="1"/>
  <c r="J6164" i="1"/>
  <c r="J6168" i="1"/>
  <c r="J6172" i="1"/>
  <c r="J6176" i="1"/>
  <c r="J6180" i="1"/>
  <c r="J6184" i="1"/>
  <c r="J6188" i="1"/>
  <c r="J6192" i="1"/>
  <c r="J6196" i="1"/>
  <c r="J6200" i="1"/>
  <c r="J6204" i="1"/>
  <c r="J6208" i="1"/>
  <c r="J6212" i="1"/>
  <c r="J6216" i="1"/>
  <c r="J6220" i="1"/>
  <c r="J6224" i="1"/>
  <c r="J6228" i="1"/>
  <c r="J6232" i="1"/>
  <c r="J6236" i="1"/>
  <c r="J6240" i="1"/>
  <c r="J6244" i="1"/>
  <c r="J6248" i="1"/>
  <c r="J6252" i="1"/>
  <c r="J6256" i="1"/>
  <c r="J6260" i="1"/>
  <c r="J6264" i="1"/>
  <c r="J6268" i="1"/>
  <c r="J6272" i="1"/>
  <c r="J6276" i="1"/>
  <c r="J6280" i="1"/>
  <c r="J6284" i="1"/>
  <c r="J6288" i="1"/>
  <c r="J6292" i="1"/>
  <c r="J6296" i="1"/>
  <c r="J6300" i="1"/>
  <c r="J6304" i="1"/>
  <c r="J6308" i="1"/>
  <c r="J6312" i="1"/>
  <c r="J6316" i="1"/>
  <c r="J6320" i="1"/>
  <c r="J6324" i="1"/>
  <c r="J6328" i="1"/>
  <c r="J6332" i="1"/>
  <c r="J6336" i="1"/>
  <c r="J6340" i="1"/>
  <c r="J6344" i="1"/>
  <c r="J6348" i="1"/>
  <c r="J6352" i="1"/>
  <c r="J6356" i="1"/>
  <c r="J6360" i="1"/>
  <c r="J6364" i="1"/>
  <c r="J6368" i="1"/>
  <c r="J6372" i="1"/>
  <c r="J6376" i="1"/>
  <c r="J6380" i="1"/>
  <c r="J6384" i="1"/>
  <c r="J6388" i="1"/>
  <c r="J6392" i="1"/>
  <c r="J6396" i="1"/>
  <c r="J6400" i="1"/>
  <c r="J6404" i="1"/>
  <c r="J6408" i="1"/>
  <c r="J6412" i="1"/>
  <c r="J6416" i="1"/>
  <c r="J6420" i="1"/>
  <c r="J6424" i="1"/>
  <c r="J6428" i="1"/>
  <c r="J6432" i="1"/>
  <c r="J6436" i="1"/>
  <c r="J6440" i="1"/>
  <c r="J6444" i="1"/>
  <c r="J6448" i="1"/>
  <c r="J6452" i="1"/>
  <c r="J6456" i="1"/>
  <c r="J6460" i="1"/>
  <c r="J6464" i="1"/>
  <c r="J6468" i="1"/>
  <c r="J6472" i="1"/>
  <c r="J6476" i="1"/>
  <c r="J6480" i="1"/>
  <c r="J6484" i="1"/>
  <c r="J6488" i="1"/>
  <c r="J6492" i="1"/>
  <c r="J6496" i="1"/>
  <c r="J6500" i="1"/>
  <c r="J6504" i="1"/>
  <c r="J6508" i="1"/>
  <c r="J6512" i="1"/>
  <c r="J6516" i="1"/>
  <c r="J6520" i="1"/>
  <c r="J6524" i="1"/>
  <c r="J6528" i="1"/>
  <c r="J6532" i="1"/>
  <c r="J6536" i="1"/>
  <c r="J6540" i="1"/>
  <c r="J6544" i="1"/>
  <c r="J6548" i="1"/>
  <c r="J6552" i="1"/>
  <c r="J6556" i="1"/>
  <c r="J6560" i="1"/>
  <c r="J6564" i="1"/>
  <c r="J6568" i="1"/>
  <c r="J6572" i="1"/>
  <c r="J6576" i="1"/>
  <c r="J6580" i="1"/>
  <c r="J6584" i="1"/>
  <c r="J6588" i="1"/>
  <c r="J6592" i="1"/>
  <c r="J6596" i="1"/>
  <c r="J6600" i="1"/>
  <c r="J6604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2" i="1"/>
  <c r="J6756" i="1"/>
  <c r="J6760" i="1"/>
  <c r="J6764" i="1"/>
  <c r="J6768" i="1"/>
  <c r="J6772" i="1"/>
  <c r="J6776" i="1"/>
  <c r="J6780" i="1"/>
  <c r="J6784" i="1"/>
  <c r="J6788" i="1"/>
  <c r="J6792" i="1"/>
  <c r="J6796" i="1"/>
  <c r="J6800" i="1"/>
  <c r="J6804" i="1"/>
  <c r="J6808" i="1"/>
  <c r="J6812" i="1"/>
  <c r="J6816" i="1"/>
  <c r="J6820" i="1"/>
  <c r="J6824" i="1"/>
  <c r="J6828" i="1"/>
  <c r="J6832" i="1"/>
  <c r="J6836" i="1"/>
  <c r="J6840" i="1"/>
  <c r="J6844" i="1"/>
  <c r="J6848" i="1"/>
  <c r="J6852" i="1"/>
  <c r="J6856" i="1"/>
  <c r="J6860" i="1"/>
  <c r="J6864" i="1"/>
  <c r="J6868" i="1"/>
  <c r="J6872" i="1"/>
  <c r="J6876" i="1"/>
  <c r="J6880" i="1"/>
  <c r="J6884" i="1"/>
  <c r="J6888" i="1"/>
  <c r="J6892" i="1"/>
  <c r="J6896" i="1"/>
  <c r="J6900" i="1"/>
  <c r="J6904" i="1"/>
  <c r="J6908" i="1"/>
  <c r="J6912" i="1"/>
  <c r="J6916" i="1"/>
  <c r="J6920" i="1"/>
  <c r="J6924" i="1"/>
  <c r="J6928" i="1"/>
  <c r="J6932" i="1"/>
  <c r="J6936" i="1"/>
  <c r="J6940" i="1"/>
  <c r="J6944" i="1"/>
  <c r="J6948" i="1"/>
  <c r="J6952" i="1"/>
  <c r="J6956" i="1"/>
  <c r="J6960" i="1"/>
  <c r="J6964" i="1"/>
  <c r="J6968" i="1"/>
  <c r="J6972" i="1"/>
  <c r="J6976" i="1"/>
  <c r="J6980" i="1"/>
  <c r="J6984" i="1"/>
  <c r="J6988" i="1"/>
  <c r="J6992" i="1"/>
  <c r="J6996" i="1"/>
  <c r="J7000" i="1"/>
  <c r="J7004" i="1"/>
  <c r="J7008" i="1"/>
  <c r="J7012" i="1"/>
  <c r="J7016" i="1"/>
  <c r="J7020" i="1"/>
  <c r="J7024" i="1"/>
  <c r="J7028" i="1"/>
  <c r="J992" i="1"/>
  <c r="J1916" i="1"/>
  <c r="J2319" i="1"/>
  <c r="J2519" i="1"/>
  <c r="J2604" i="1"/>
  <c r="J2689" i="1"/>
  <c r="J2775" i="1"/>
  <c r="J2860" i="1"/>
  <c r="J2945" i="1"/>
  <c r="J3004" i="1"/>
  <c r="J3061" i="1"/>
  <c r="J3119" i="1"/>
  <c r="J3175" i="1"/>
  <c r="J3232" i="1"/>
  <c r="J3289" i="1"/>
  <c r="J3345" i="1"/>
  <c r="J3403" i="1"/>
  <c r="J3460" i="1"/>
  <c r="J3516" i="1"/>
  <c r="J3573" i="1"/>
  <c r="J3631" i="1"/>
  <c r="J3687" i="1"/>
  <c r="J3744" i="1"/>
  <c r="J3789" i="1"/>
  <c r="J3831" i="1"/>
  <c r="J3874" i="1"/>
  <c r="J3917" i="1"/>
  <c r="J3959" i="1"/>
  <c r="J3999" i="1"/>
  <c r="J4031" i="1"/>
  <c r="J4063" i="1"/>
  <c r="J4095" i="1"/>
  <c r="J4127" i="1"/>
  <c r="J4159" i="1"/>
  <c r="J4191" i="1"/>
  <c r="J4223" i="1"/>
  <c r="J4255" i="1"/>
  <c r="J4287" i="1"/>
  <c r="J4319" i="1"/>
  <c r="J4351" i="1"/>
  <c r="J4383" i="1"/>
  <c r="J4415" i="1"/>
  <c r="J4447" i="1"/>
  <c r="J4471" i="1"/>
  <c r="J4487" i="1"/>
  <c r="J4503" i="1"/>
  <c r="J4519" i="1"/>
  <c r="J4535" i="1"/>
  <c r="J4551" i="1"/>
  <c r="J4567" i="1"/>
  <c r="J4583" i="1"/>
  <c r="J4599" i="1"/>
  <c r="J4615" i="1"/>
  <c r="J4631" i="1"/>
  <c r="J4647" i="1"/>
  <c r="J4663" i="1"/>
  <c r="J4679" i="1"/>
  <c r="J4695" i="1"/>
  <c r="J4711" i="1"/>
  <c r="J4727" i="1"/>
  <c r="J4743" i="1"/>
  <c r="J4759" i="1"/>
  <c r="J4775" i="1"/>
  <c r="J4791" i="1"/>
  <c r="J4807" i="1"/>
  <c r="J4823" i="1"/>
  <c r="J4831" i="1"/>
  <c r="J4839" i="1"/>
  <c r="J4847" i="1"/>
  <c r="J4855" i="1"/>
  <c r="J4863" i="1"/>
  <c r="J4871" i="1"/>
  <c r="J4879" i="1"/>
  <c r="J4887" i="1"/>
  <c r="J4895" i="1"/>
  <c r="J4903" i="1"/>
  <c r="J4911" i="1"/>
  <c r="J4919" i="1"/>
  <c r="J4927" i="1"/>
  <c r="J4935" i="1"/>
  <c r="J4943" i="1"/>
  <c r="J4951" i="1"/>
  <c r="J4959" i="1"/>
  <c r="J4967" i="1"/>
  <c r="J4975" i="1"/>
  <c r="J4983" i="1"/>
  <c r="J4991" i="1"/>
  <c r="J4999" i="1"/>
  <c r="J5007" i="1"/>
  <c r="J5015" i="1"/>
  <c r="J5023" i="1"/>
  <c r="J5031" i="1"/>
  <c r="J5039" i="1"/>
  <c r="J5047" i="1"/>
  <c r="J5055" i="1"/>
  <c r="J5063" i="1"/>
  <c r="J5071" i="1"/>
  <c r="J5079" i="1"/>
  <c r="J5087" i="1"/>
  <c r="J5095" i="1"/>
  <c r="J5103" i="1"/>
  <c r="J5111" i="1"/>
  <c r="J5119" i="1"/>
  <c r="J5127" i="1"/>
  <c r="J5135" i="1"/>
  <c r="J5143" i="1"/>
  <c r="J5151" i="1"/>
  <c r="J5159" i="1"/>
  <c r="J5167" i="1"/>
  <c r="J5175" i="1"/>
  <c r="J5183" i="1"/>
  <c r="J5191" i="1"/>
  <c r="J5199" i="1"/>
  <c r="J5207" i="1"/>
  <c r="J5215" i="1"/>
  <c r="J5223" i="1"/>
  <c r="J5231" i="1"/>
  <c r="J5239" i="1"/>
  <c r="J5247" i="1"/>
  <c r="J5255" i="1"/>
  <c r="J5263" i="1"/>
  <c r="J5271" i="1"/>
  <c r="J5279" i="1"/>
  <c r="J5287" i="1"/>
  <c r="J5295" i="1"/>
  <c r="J5303" i="1"/>
  <c r="J5311" i="1"/>
  <c r="J5319" i="1"/>
  <c r="J5327" i="1"/>
  <c r="J5335" i="1"/>
  <c r="J5343" i="1"/>
  <c r="J5351" i="1"/>
  <c r="J5359" i="1"/>
  <c r="J5367" i="1"/>
  <c r="J5375" i="1"/>
  <c r="J5383" i="1"/>
  <c r="J5391" i="1"/>
  <c r="J5399" i="1"/>
  <c r="J5407" i="1"/>
  <c r="J5415" i="1"/>
  <c r="J5423" i="1"/>
  <c r="J5431" i="1"/>
  <c r="J5439" i="1"/>
  <c r="J5447" i="1"/>
  <c r="J5455" i="1"/>
  <c r="J5463" i="1"/>
  <c r="J5471" i="1"/>
  <c r="J5479" i="1"/>
  <c r="J5487" i="1"/>
  <c r="J5495" i="1"/>
  <c r="J5503" i="1"/>
  <c r="J5511" i="1"/>
  <c r="J5519" i="1"/>
  <c r="J5527" i="1"/>
  <c r="J5535" i="1"/>
  <c r="J5543" i="1"/>
  <c r="J5551" i="1"/>
  <c r="J5559" i="1"/>
  <c r="J5567" i="1"/>
  <c r="J5575" i="1"/>
  <c r="J5583" i="1"/>
  <c r="J5591" i="1"/>
  <c r="J5599" i="1"/>
  <c r="J5607" i="1"/>
  <c r="J5615" i="1"/>
  <c r="J5623" i="1"/>
  <c r="J5631" i="1"/>
  <c r="J5639" i="1"/>
  <c r="J5647" i="1"/>
  <c r="J5655" i="1"/>
  <c r="J5663" i="1"/>
  <c r="J5671" i="1"/>
  <c r="J5679" i="1"/>
  <c r="J5687" i="1"/>
  <c r="J5695" i="1"/>
  <c r="J5703" i="1"/>
  <c r="J5711" i="1"/>
  <c r="J5719" i="1"/>
  <c r="J5727" i="1"/>
  <c r="J5735" i="1"/>
  <c r="J5743" i="1"/>
  <c r="J5751" i="1"/>
  <c r="J5759" i="1"/>
  <c r="J5767" i="1"/>
  <c r="J5775" i="1"/>
  <c r="J5783" i="1"/>
  <c r="J5791" i="1"/>
  <c r="J5799" i="1"/>
  <c r="J5807" i="1"/>
  <c r="J5815" i="1"/>
  <c r="J5823" i="1"/>
  <c r="J5831" i="1"/>
  <c r="J5839" i="1"/>
  <c r="J5847" i="1"/>
  <c r="J5855" i="1"/>
  <c r="J5863" i="1"/>
  <c r="J5871" i="1"/>
  <c r="J5879" i="1"/>
  <c r="J5887" i="1"/>
  <c r="J5895" i="1"/>
  <c r="J5903" i="1"/>
  <c r="J5911" i="1"/>
  <c r="J5919" i="1"/>
  <c r="J5927" i="1"/>
  <c r="J5935" i="1"/>
  <c r="J5943" i="1"/>
  <c r="J5951" i="1"/>
  <c r="J5959" i="1"/>
  <c r="J5967" i="1"/>
  <c r="J5975" i="1"/>
  <c r="J5983" i="1"/>
  <c r="J5991" i="1"/>
  <c r="J5999" i="1"/>
  <c r="J6007" i="1"/>
  <c r="J6015" i="1"/>
  <c r="J6023" i="1"/>
  <c r="J6031" i="1"/>
  <c r="J6039" i="1"/>
  <c r="J6047" i="1"/>
  <c r="J6055" i="1"/>
  <c r="J6063" i="1"/>
  <c r="J6071" i="1"/>
  <c r="J6079" i="1"/>
  <c r="J6087" i="1"/>
  <c r="J6095" i="1"/>
  <c r="J6103" i="1"/>
  <c r="J6111" i="1"/>
  <c r="J6119" i="1"/>
  <c r="J6127" i="1"/>
  <c r="J6135" i="1"/>
  <c r="J6143" i="1"/>
  <c r="J6151" i="1"/>
  <c r="J6159" i="1"/>
  <c r="J6167" i="1"/>
  <c r="J6175" i="1"/>
  <c r="J6183" i="1"/>
  <c r="J6191" i="1"/>
  <c r="J6199" i="1"/>
  <c r="J6207" i="1"/>
  <c r="J6215" i="1"/>
  <c r="J6223" i="1"/>
  <c r="J6231" i="1"/>
  <c r="J6239" i="1"/>
  <c r="J6247" i="1"/>
  <c r="J6255" i="1"/>
  <c r="J6263" i="1"/>
  <c r="J6271" i="1"/>
  <c r="J6279" i="1"/>
  <c r="J6287" i="1"/>
  <c r="J6295" i="1"/>
  <c r="J6303" i="1"/>
  <c r="J6311" i="1"/>
  <c r="J6319" i="1"/>
  <c r="J6327" i="1"/>
  <c r="J6335" i="1"/>
  <c r="J6343" i="1"/>
  <c r="J6351" i="1"/>
  <c r="J6359" i="1"/>
  <c r="J6367" i="1"/>
  <c r="J6375" i="1"/>
  <c r="J6383" i="1"/>
  <c r="J6391" i="1"/>
  <c r="J6399" i="1"/>
  <c r="J6407" i="1"/>
  <c r="J6415" i="1"/>
  <c r="J6423" i="1"/>
  <c r="J6431" i="1"/>
  <c r="J6439" i="1"/>
  <c r="J6447" i="1"/>
  <c r="J6455" i="1"/>
  <c r="J6463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15" i="1"/>
  <c r="J6623" i="1"/>
  <c r="J6631" i="1"/>
  <c r="J6639" i="1"/>
  <c r="J6647" i="1"/>
  <c r="J6655" i="1"/>
  <c r="J6663" i="1"/>
  <c r="J6671" i="1"/>
  <c r="J6679" i="1"/>
  <c r="J6687" i="1"/>
  <c r="J6695" i="1"/>
  <c r="J6703" i="1"/>
  <c r="J6711" i="1"/>
  <c r="J6719" i="1"/>
  <c r="J6727" i="1"/>
  <c r="J6735" i="1"/>
  <c r="J6743" i="1"/>
  <c r="J6751" i="1"/>
  <c r="J6759" i="1"/>
  <c r="J6767" i="1"/>
  <c r="J6775" i="1"/>
  <c r="J6783" i="1"/>
  <c r="J6791" i="1"/>
  <c r="J6799" i="1"/>
  <c r="J6807" i="1"/>
  <c r="J6815" i="1"/>
  <c r="J6823" i="1"/>
  <c r="J6831" i="1"/>
  <c r="J6839" i="1"/>
  <c r="J6847" i="1"/>
  <c r="J6855" i="1"/>
  <c r="J6863" i="1"/>
  <c r="J6871" i="1"/>
  <c r="J6879" i="1"/>
  <c r="J6887" i="1"/>
  <c r="J6895" i="1"/>
  <c r="J6903" i="1"/>
  <c r="J6911" i="1"/>
  <c r="J6919" i="1"/>
  <c r="J6927" i="1"/>
  <c r="J6935" i="1"/>
  <c r="J6943" i="1"/>
  <c r="J6951" i="1"/>
  <c r="J6959" i="1"/>
  <c r="J6967" i="1"/>
  <c r="J6975" i="1"/>
  <c r="J6983" i="1"/>
  <c r="J6991" i="1"/>
  <c r="J6999" i="1"/>
  <c r="J7007" i="1"/>
  <c r="J7015" i="1"/>
  <c r="J7023" i="1"/>
  <c r="J7031" i="1"/>
  <c r="J7035" i="1"/>
  <c r="J7039" i="1"/>
  <c r="J7043" i="1"/>
  <c r="J7047" i="1"/>
  <c r="J7051" i="1"/>
  <c r="J7055" i="1"/>
  <c r="J7059" i="1"/>
  <c r="J7063" i="1"/>
  <c r="J7067" i="1"/>
  <c r="J7071" i="1"/>
  <c r="J7075" i="1"/>
  <c r="J7079" i="1"/>
  <c r="J7083" i="1"/>
  <c r="J7087" i="1"/>
  <c r="J7091" i="1"/>
  <c r="J7095" i="1"/>
  <c r="J7099" i="1"/>
  <c r="J7103" i="1"/>
  <c r="J7107" i="1"/>
  <c r="J7111" i="1"/>
  <c r="J7115" i="1"/>
  <c r="J7119" i="1"/>
  <c r="J7123" i="1"/>
  <c r="J7127" i="1"/>
  <c r="J7131" i="1"/>
  <c r="J7135" i="1"/>
  <c r="J7139" i="1"/>
  <c r="J7143" i="1"/>
  <c r="J7147" i="1"/>
  <c r="J7151" i="1"/>
  <c r="J7155" i="1"/>
  <c r="J7159" i="1"/>
  <c r="J7163" i="1"/>
  <c r="J7167" i="1"/>
  <c r="J7171" i="1"/>
  <c r="J7175" i="1"/>
  <c r="J7179" i="1"/>
  <c r="J7183" i="1"/>
  <c r="J7187" i="1"/>
  <c r="J7191" i="1"/>
  <c r="J7195" i="1"/>
  <c r="J7199" i="1"/>
  <c r="J7203" i="1"/>
  <c r="J7207" i="1"/>
  <c r="J7211" i="1"/>
  <c r="J7215" i="1"/>
  <c r="J7219" i="1"/>
  <c r="J7223" i="1"/>
  <c r="J7227" i="1"/>
  <c r="J7231" i="1"/>
  <c r="J7235" i="1"/>
  <c r="J7239" i="1"/>
  <c r="J7243" i="1"/>
  <c r="J7247" i="1"/>
  <c r="J7251" i="1"/>
  <c r="J7255" i="1"/>
  <c r="J7259" i="1"/>
  <c r="J7263" i="1"/>
  <c r="J7267" i="1"/>
  <c r="J7271" i="1"/>
  <c r="J7275" i="1"/>
  <c r="J7279" i="1"/>
  <c r="J7283" i="1"/>
  <c r="J7287" i="1"/>
  <c r="J7291" i="1"/>
  <c r="J7295" i="1"/>
  <c r="J7299" i="1"/>
  <c r="J7303" i="1"/>
  <c r="J7307" i="1"/>
  <c r="J7311" i="1"/>
  <c r="J7315" i="1"/>
  <c r="J7319" i="1"/>
  <c r="J7323" i="1"/>
  <c r="J7327" i="1"/>
  <c r="J7331" i="1"/>
  <c r="J7335" i="1"/>
  <c r="J7339" i="1"/>
  <c r="J7343" i="1"/>
  <c r="J7347" i="1"/>
  <c r="J7351" i="1"/>
  <c r="J7355" i="1"/>
  <c r="J7359" i="1"/>
  <c r="J7363" i="1"/>
  <c r="J7367" i="1"/>
  <c r="J7371" i="1"/>
  <c r="J7375" i="1"/>
  <c r="J7379" i="1"/>
  <c r="J7383" i="1"/>
  <c r="J7387" i="1"/>
  <c r="J7391" i="1"/>
  <c r="J7395" i="1"/>
  <c r="J7399" i="1"/>
  <c r="J7403" i="1"/>
  <c r="J7407" i="1"/>
  <c r="J7411" i="1"/>
  <c r="J7415" i="1"/>
  <c r="J7419" i="1"/>
  <c r="J7423" i="1"/>
  <c r="J7427" i="1"/>
  <c r="J7431" i="1"/>
  <c r="J7435" i="1"/>
  <c r="J7439" i="1"/>
  <c r="J7443" i="1"/>
  <c r="J7447" i="1"/>
  <c r="J7451" i="1"/>
  <c r="J7455" i="1"/>
  <c r="J7459" i="1"/>
  <c r="J7463" i="1"/>
  <c r="J7467" i="1"/>
  <c r="J7471" i="1"/>
  <c r="J7475" i="1"/>
  <c r="J7479" i="1"/>
  <c r="J7483" i="1"/>
  <c r="J7487" i="1"/>
  <c r="J1745" i="1"/>
  <c r="J2233" i="1"/>
  <c r="J2497" i="1"/>
  <c r="J2583" i="1"/>
  <c r="J2668" i="1"/>
  <c r="J2753" i="1"/>
  <c r="J2839" i="1"/>
  <c r="J2924" i="1"/>
  <c r="J2991" i="1"/>
  <c r="J3047" i="1"/>
  <c r="J3104" i="1"/>
  <c r="J3161" i="1"/>
  <c r="J3217" i="1"/>
  <c r="J3275" i="1"/>
  <c r="J3332" i="1"/>
  <c r="J3388" i="1"/>
  <c r="J3445" i="1"/>
  <c r="J3503" i="1"/>
  <c r="J3559" i="1"/>
  <c r="J3616" i="1"/>
  <c r="J3673" i="1"/>
  <c r="J3729" i="1"/>
  <c r="J3778" i="1"/>
  <c r="J3821" i="1"/>
  <c r="J3863" i="1"/>
  <c r="J3906" i="1"/>
  <c r="J3949" i="1"/>
  <c r="J3991" i="1"/>
  <c r="J4023" i="1"/>
  <c r="J4055" i="1"/>
  <c r="J4087" i="1"/>
  <c r="J4119" i="1"/>
  <c r="J4151" i="1"/>
  <c r="J4183" i="1"/>
  <c r="J4215" i="1"/>
  <c r="J4247" i="1"/>
  <c r="J4279" i="1"/>
  <c r="J4311" i="1"/>
  <c r="J4343" i="1"/>
  <c r="J4375" i="1"/>
  <c r="J4407" i="1"/>
  <c r="J4439" i="1"/>
  <c r="J4467" i="1"/>
  <c r="J4483" i="1"/>
  <c r="J4499" i="1"/>
  <c r="J4515" i="1"/>
  <c r="J4531" i="1"/>
  <c r="J4547" i="1"/>
  <c r="J4563" i="1"/>
  <c r="J4579" i="1"/>
  <c r="J4595" i="1"/>
  <c r="J4611" i="1"/>
  <c r="J4627" i="1"/>
  <c r="J4643" i="1"/>
  <c r="J4659" i="1"/>
  <c r="J4675" i="1"/>
  <c r="J4691" i="1"/>
  <c r="J4707" i="1"/>
  <c r="J4723" i="1"/>
  <c r="J4739" i="1"/>
  <c r="J4755" i="1"/>
  <c r="J4771" i="1"/>
  <c r="J4787" i="1"/>
  <c r="J4803" i="1"/>
  <c r="J4819" i="1"/>
  <c r="J4829" i="1"/>
  <c r="J4837" i="1"/>
  <c r="J4845" i="1"/>
  <c r="J4853" i="1"/>
  <c r="J4861" i="1"/>
  <c r="J4869" i="1"/>
  <c r="J4877" i="1"/>
  <c r="J4885" i="1"/>
  <c r="J4893" i="1"/>
  <c r="J4901" i="1"/>
  <c r="J4909" i="1"/>
  <c r="J4917" i="1"/>
  <c r="J4925" i="1"/>
  <c r="J4933" i="1"/>
  <c r="J4941" i="1"/>
  <c r="J4949" i="1"/>
  <c r="J4957" i="1"/>
  <c r="J4965" i="1"/>
  <c r="J4973" i="1"/>
  <c r="J4981" i="1"/>
  <c r="J4989" i="1"/>
  <c r="J4997" i="1"/>
  <c r="J5005" i="1"/>
  <c r="J5013" i="1"/>
  <c r="J5021" i="1"/>
  <c r="J5029" i="1"/>
  <c r="J5037" i="1"/>
  <c r="J5045" i="1"/>
  <c r="J5053" i="1"/>
  <c r="J5061" i="1"/>
  <c r="J5069" i="1"/>
  <c r="J5077" i="1"/>
  <c r="J5085" i="1"/>
  <c r="J5093" i="1"/>
  <c r="J5101" i="1"/>
  <c r="J5109" i="1"/>
  <c r="J5117" i="1"/>
  <c r="J5125" i="1"/>
  <c r="J5133" i="1"/>
  <c r="J5141" i="1"/>
  <c r="J5149" i="1"/>
  <c r="J5157" i="1"/>
  <c r="J5165" i="1"/>
  <c r="J5173" i="1"/>
  <c r="J5181" i="1"/>
  <c r="J5189" i="1"/>
  <c r="J5197" i="1"/>
  <c r="J5205" i="1"/>
  <c r="J5213" i="1"/>
  <c r="J5221" i="1"/>
  <c r="J5229" i="1"/>
  <c r="J5237" i="1"/>
  <c r="J5245" i="1"/>
  <c r="J5253" i="1"/>
  <c r="J5261" i="1"/>
  <c r="J5269" i="1"/>
  <c r="J5277" i="1"/>
  <c r="J5285" i="1"/>
  <c r="J5293" i="1"/>
  <c r="J5301" i="1"/>
  <c r="J5309" i="1"/>
  <c r="J5317" i="1"/>
  <c r="J5325" i="1"/>
  <c r="J5333" i="1"/>
  <c r="J5341" i="1"/>
  <c r="J5349" i="1"/>
  <c r="J5357" i="1"/>
  <c r="J5365" i="1"/>
  <c r="J5373" i="1"/>
  <c r="J5381" i="1"/>
  <c r="J5389" i="1"/>
  <c r="J5397" i="1"/>
  <c r="J5405" i="1"/>
  <c r="J5413" i="1"/>
  <c r="J5421" i="1"/>
  <c r="J5429" i="1"/>
  <c r="J5437" i="1"/>
  <c r="J5445" i="1"/>
  <c r="J5453" i="1"/>
  <c r="J5461" i="1"/>
  <c r="J5469" i="1"/>
  <c r="J5477" i="1"/>
  <c r="J5485" i="1"/>
  <c r="J5493" i="1"/>
  <c r="J5501" i="1"/>
  <c r="J5509" i="1"/>
  <c r="J5517" i="1"/>
  <c r="J5525" i="1"/>
  <c r="J5533" i="1"/>
  <c r="J5541" i="1"/>
  <c r="J5549" i="1"/>
  <c r="J5557" i="1"/>
  <c r="J5565" i="1"/>
  <c r="J5573" i="1"/>
  <c r="J5581" i="1"/>
  <c r="J5589" i="1"/>
  <c r="J5597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1" i="1"/>
  <c r="J5909" i="1"/>
  <c r="J5917" i="1"/>
  <c r="J5925" i="1"/>
  <c r="J5933" i="1"/>
  <c r="J5941" i="1"/>
  <c r="J5949" i="1"/>
  <c r="J5957" i="1"/>
  <c r="J5965" i="1"/>
  <c r="J5973" i="1"/>
  <c r="J5981" i="1"/>
  <c r="J5989" i="1"/>
  <c r="J5997" i="1"/>
  <c r="J6005" i="1"/>
  <c r="J6013" i="1"/>
  <c r="J6021" i="1"/>
  <c r="J6029" i="1"/>
  <c r="J6037" i="1"/>
  <c r="J6045" i="1"/>
  <c r="J6053" i="1"/>
  <c r="J6061" i="1"/>
  <c r="J6069" i="1"/>
  <c r="J6077" i="1"/>
  <c r="J6085" i="1"/>
  <c r="J6093" i="1"/>
  <c r="J6101" i="1"/>
  <c r="J6109" i="1"/>
  <c r="J6117" i="1"/>
  <c r="J6125" i="1"/>
  <c r="J6133" i="1"/>
  <c r="J6141" i="1"/>
  <c r="J6149" i="1"/>
  <c r="J6157" i="1"/>
  <c r="J6165" i="1"/>
  <c r="J6173" i="1"/>
  <c r="J6181" i="1"/>
  <c r="J6189" i="1"/>
  <c r="J6197" i="1"/>
  <c r="J6205" i="1"/>
  <c r="J6213" i="1"/>
  <c r="J6221" i="1"/>
  <c r="J6229" i="1"/>
  <c r="J6237" i="1"/>
  <c r="J6245" i="1"/>
  <c r="J6253" i="1"/>
  <c r="J6261" i="1"/>
  <c r="J6269" i="1"/>
  <c r="J6277" i="1"/>
  <c r="J6285" i="1"/>
  <c r="J6293" i="1"/>
  <c r="J6301" i="1"/>
  <c r="J6309" i="1"/>
  <c r="J6317" i="1"/>
  <c r="J6325" i="1"/>
  <c r="J6333" i="1"/>
  <c r="J6341" i="1"/>
  <c r="J6349" i="1"/>
  <c r="J6357" i="1"/>
  <c r="J6365" i="1"/>
  <c r="J6373" i="1"/>
  <c r="J6381" i="1"/>
  <c r="J6389" i="1"/>
  <c r="J6397" i="1"/>
  <c r="J6405" i="1"/>
  <c r="J6413" i="1"/>
  <c r="J6421" i="1"/>
  <c r="J6429" i="1"/>
  <c r="J6437" i="1"/>
  <c r="J6445" i="1"/>
  <c r="J6453" i="1"/>
  <c r="J6461" i="1"/>
  <c r="J6469" i="1"/>
  <c r="J6477" i="1"/>
  <c r="J6485" i="1"/>
  <c r="J6493" i="1"/>
  <c r="J6501" i="1"/>
  <c r="J6509" i="1"/>
  <c r="J6517" i="1"/>
  <c r="J6525" i="1"/>
  <c r="J6533" i="1"/>
  <c r="J6541" i="1"/>
  <c r="J6549" i="1"/>
  <c r="J6557" i="1"/>
  <c r="J6565" i="1"/>
  <c r="J6573" i="1"/>
  <c r="J6581" i="1"/>
  <c r="J6589" i="1"/>
  <c r="J6597" i="1"/>
  <c r="J6605" i="1"/>
  <c r="J6613" i="1"/>
  <c r="J6621" i="1"/>
  <c r="J6629" i="1"/>
  <c r="J6637" i="1"/>
  <c r="J6645" i="1"/>
  <c r="J6653" i="1"/>
  <c r="J6661" i="1"/>
  <c r="J6669" i="1"/>
  <c r="J6677" i="1"/>
  <c r="J6685" i="1"/>
  <c r="J6693" i="1"/>
  <c r="J6701" i="1"/>
  <c r="J6709" i="1"/>
  <c r="J6717" i="1"/>
  <c r="J6725" i="1"/>
  <c r="J6733" i="1"/>
  <c r="J6741" i="1"/>
  <c r="J6749" i="1"/>
  <c r="J6757" i="1"/>
  <c r="J6765" i="1"/>
  <c r="J6773" i="1"/>
  <c r="J6781" i="1"/>
  <c r="J6789" i="1"/>
  <c r="J6797" i="1"/>
  <c r="J6805" i="1"/>
  <c r="J6813" i="1"/>
  <c r="J6821" i="1"/>
  <c r="J6829" i="1"/>
  <c r="J6837" i="1"/>
  <c r="J6845" i="1"/>
  <c r="J6853" i="1"/>
  <c r="J6861" i="1"/>
  <c r="J6869" i="1"/>
  <c r="J6877" i="1"/>
  <c r="J6885" i="1"/>
  <c r="J6893" i="1"/>
  <c r="J6901" i="1"/>
  <c r="J6909" i="1"/>
  <c r="J6917" i="1"/>
  <c r="J6925" i="1"/>
  <c r="J6933" i="1"/>
  <c r="J6941" i="1"/>
  <c r="J6949" i="1"/>
  <c r="J6957" i="1"/>
  <c r="J6965" i="1"/>
  <c r="J6973" i="1"/>
  <c r="J6981" i="1"/>
  <c r="J6989" i="1"/>
  <c r="J6997" i="1"/>
  <c r="J7005" i="1"/>
  <c r="J7013" i="1"/>
  <c r="J7021" i="1"/>
  <c r="J7029" i="1"/>
  <c r="J7034" i="1"/>
  <c r="J7038" i="1"/>
  <c r="J7042" i="1"/>
  <c r="J7046" i="1"/>
  <c r="J7050" i="1"/>
  <c r="J7054" i="1"/>
  <c r="J7058" i="1"/>
  <c r="J7062" i="1"/>
  <c r="J7066" i="1"/>
  <c r="J7070" i="1"/>
  <c r="J7074" i="1"/>
  <c r="J7078" i="1"/>
  <c r="J7082" i="1"/>
  <c r="J7086" i="1"/>
  <c r="J7090" i="1"/>
  <c r="J7094" i="1"/>
  <c r="J7098" i="1"/>
  <c r="J7102" i="1"/>
  <c r="J7106" i="1"/>
  <c r="J7110" i="1"/>
  <c r="J7114" i="1"/>
  <c r="J7118" i="1"/>
  <c r="J7122" i="1"/>
  <c r="J7126" i="1"/>
  <c r="J7130" i="1"/>
  <c r="J7134" i="1"/>
  <c r="J7138" i="1"/>
  <c r="J7142" i="1"/>
  <c r="J7146" i="1"/>
  <c r="J7150" i="1"/>
  <c r="J7154" i="1"/>
  <c r="J7158" i="1"/>
  <c r="J7162" i="1"/>
  <c r="J7166" i="1"/>
  <c r="J7170" i="1"/>
  <c r="J7174" i="1"/>
  <c r="J7178" i="1"/>
  <c r="J7182" i="1"/>
  <c r="J7186" i="1"/>
  <c r="J7190" i="1"/>
  <c r="J7194" i="1"/>
  <c r="J7198" i="1"/>
  <c r="J7202" i="1"/>
  <c r="J7206" i="1"/>
  <c r="J7210" i="1"/>
  <c r="J7214" i="1"/>
  <c r="J7218" i="1"/>
  <c r="J7222" i="1"/>
  <c r="J7226" i="1"/>
  <c r="J7230" i="1"/>
  <c r="J7234" i="1"/>
  <c r="J7238" i="1"/>
  <c r="J7242" i="1"/>
  <c r="J7246" i="1"/>
  <c r="J7250" i="1"/>
  <c r="J7254" i="1"/>
  <c r="J7258" i="1"/>
  <c r="J7262" i="1"/>
  <c r="J7266" i="1"/>
  <c r="J7270" i="1"/>
  <c r="J7274" i="1"/>
  <c r="J7278" i="1"/>
  <c r="J7282" i="1"/>
  <c r="J7286" i="1"/>
  <c r="J7290" i="1"/>
  <c r="J7294" i="1"/>
  <c r="J7298" i="1"/>
  <c r="J7302" i="1"/>
  <c r="J7306" i="1"/>
  <c r="J7310" i="1"/>
  <c r="J7314" i="1"/>
  <c r="J7318" i="1"/>
  <c r="J7322" i="1"/>
  <c r="J7326" i="1"/>
  <c r="J7330" i="1"/>
  <c r="J7334" i="1"/>
  <c r="J7338" i="1"/>
  <c r="J7342" i="1"/>
  <c r="J7346" i="1"/>
  <c r="J7350" i="1"/>
  <c r="J7354" i="1"/>
  <c r="J7358" i="1"/>
  <c r="J7362" i="1"/>
  <c r="J7366" i="1"/>
  <c r="J7370" i="1"/>
  <c r="J7374" i="1"/>
  <c r="J7378" i="1"/>
  <c r="J7382" i="1"/>
  <c r="J7386" i="1"/>
  <c r="J7390" i="1"/>
  <c r="J7394" i="1"/>
  <c r="J7398" i="1"/>
  <c r="J7402" i="1"/>
  <c r="J7406" i="1"/>
  <c r="J7410" i="1"/>
  <c r="J7414" i="1"/>
  <c r="J7418" i="1"/>
  <c r="J7422" i="1"/>
  <c r="J7426" i="1"/>
  <c r="J7430" i="1"/>
  <c r="J7434" i="1"/>
  <c r="J7438" i="1"/>
  <c r="J7442" i="1"/>
  <c r="J7446" i="1"/>
  <c r="J7450" i="1"/>
  <c r="J7454" i="1"/>
  <c r="J7458" i="1"/>
  <c r="J7462" i="1"/>
  <c r="J7466" i="1"/>
  <c r="J7470" i="1"/>
  <c r="J7474" i="1"/>
  <c r="J7478" i="1"/>
  <c r="J7482" i="1"/>
  <c r="J7486" i="1"/>
  <c r="J1304" i="1"/>
  <c r="J2404" i="1"/>
  <c r="J2625" i="1"/>
  <c r="J2796" i="1"/>
  <c r="J2961" i="1"/>
  <c r="J3076" i="1"/>
  <c r="J3189" i="1"/>
  <c r="J3303" i="1"/>
  <c r="J3417" i="1"/>
  <c r="J3531" i="1"/>
  <c r="J3644" i="1"/>
  <c r="J3757" i="1"/>
  <c r="J3842" i="1"/>
  <c r="J3927" i="1"/>
  <c r="J4007" i="1"/>
  <c r="J4071" i="1"/>
  <c r="J4135" i="1"/>
  <c r="J4199" i="1"/>
  <c r="J4263" i="1"/>
  <c r="J4327" i="1"/>
  <c r="J4391" i="1"/>
  <c r="J4455" i="1"/>
  <c r="J4491" i="1"/>
  <c r="J4523" i="1"/>
  <c r="J4555" i="1"/>
  <c r="J4587" i="1"/>
  <c r="J4619" i="1"/>
  <c r="J4651" i="1"/>
  <c r="J4683" i="1"/>
  <c r="J4715" i="1"/>
  <c r="J4747" i="1"/>
  <c r="J4779" i="1"/>
  <c r="J4811" i="1"/>
  <c r="J4833" i="1"/>
  <c r="J4849" i="1"/>
  <c r="J4865" i="1"/>
  <c r="J4881" i="1"/>
  <c r="J4897" i="1"/>
  <c r="J4913" i="1"/>
  <c r="J4929" i="1"/>
  <c r="J4945" i="1"/>
  <c r="J4961" i="1"/>
  <c r="J4977" i="1"/>
  <c r="J4993" i="1"/>
  <c r="J5009" i="1"/>
  <c r="J5025" i="1"/>
  <c r="J5041" i="1"/>
  <c r="J5057" i="1"/>
  <c r="J5073" i="1"/>
  <c r="J5089" i="1"/>
  <c r="J5105" i="1"/>
  <c r="J5121" i="1"/>
  <c r="J5137" i="1"/>
  <c r="J5153" i="1"/>
  <c r="J5169" i="1"/>
  <c r="J5185" i="1"/>
  <c r="J5201" i="1"/>
  <c r="J5217" i="1"/>
  <c r="J5233" i="1"/>
  <c r="J5249" i="1"/>
  <c r="J1532" i="1"/>
  <c r="J2460" i="1"/>
  <c r="J2647" i="1"/>
  <c r="J2817" i="1"/>
  <c r="J2976" i="1"/>
  <c r="J3089" i="1"/>
  <c r="J3204" i="1"/>
  <c r="J3317" i="1"/>
  <c r="J3431" i="1"/>
  <c r="J3545" i="1"/>
  <c r="J3659" i="1"/>
  <c r="J3767" i="1"/>
  <c r="J3853" i="1"/>
  <c r="J3938" i="1"/>
  <c r="J4015" i="1"/>
  <c r="J4079" i="1"/>
  <c r="J4143" i="1"/>
  <c r="J4207" i="1"/>
  <c r="J4271" i="1"/>
  <c r="J4335" i="1"/>
  <c r="J4399" i="1"/>
  <c r="J4463" i="1"/>
  <c r="J4495" i="1"/>
  <c r="J4527" i="1"/>
  <c r="J4559" i="1"/>
  <c r="J4591" i="1"/>
  <c r="J4623" i="1"/>
  <c r="J4655" i="1"/>
  <c r="J4687" i="1"/>
  <c r="J4719" i="1"/>
  <c r="J4751" i="1"/>
  <c r="J4783" i="1"/>
  <c r="J4815" i="1"/>
  <c r="J4835" i="1"/>
  <c r="J4851" i="1"/>
  <c r="J4867" i="1"/>
  <c r="J4883" i="1"/>
  <c r="J4899" i="1"/>
  <c r="J4915" i="1"/>
  <c r="J4931" i="1"/>
  <c r="J4947" i="1"/>
  <c r="J4963" i="1"/>
  <c r="J4979" i="1"/>
  <c r="J4995" i="1"/>
  <c r="J5011" i="1"/>
  <c r="J5027" i="1"/>
  <c r="J5043" i="1"/>
  <c r="J5059" i="1"/>
  <c r="J5075" i="1"/>
  <c r="J5091" i="1"/>
  <c r="J5107" i="1"/>
  <c r="J5123" i="1"/>
  <c r="J5139" i="1"/>
  <c r="J5155" i="1"/>
  <c r="J5171" i="1"/>
  <c r="J5187" i="1"/>
  <c r="J5203" i="1"/>
  <c r="J5219" i="1"/>
  <c r="J5235" i="1"/>
  <c r="J5251" i="1"/>
  <c r="J5267" i="1"/>
  <c r="J5283" i="1"/>
  <c r="J5299" i="1"/>
  <c r="J5315" i="1"/>
  <c r="J5331" i="1"/>
  <c r="J5347" i="1"/>
  <c r="J5363" i="1"/>
  <c r="J5379" i="1"/>
  <c r="J5395" i="1"/>
  <c r="J5411" i="1"/>
  <c r="J5427" i="1"/>
  <c r="J5443" i="1"/>
  <c r="J5459" i="1"/>
  <c r="J5475" i="1"/>
  <c r="J5491" i="1"/>
  <c r="J5507" i="1"/>
  <c r="J5523" i="1"/>
  <c r="J5539" i="1"/>
  <c r="J5555" i="1"/>
  <c r="J5571" i="1"/>
  <c r="J5587" i="1"/>
  <c r="J5603" i="1"/>
  <c r="J5619" i="1"/>
  <c r="J5635" i="1"/>
  <c r="J5651" i="1"/>
  <c r="J5667" i="1"/>
  <c r="J5683" i="1"/>
  <c r="J5699" i="1"/>
  <c r="J5715" i="1"/>
  <c r="J5731" i="1"/>
  <c r="J5747" i="1"/>
  <c r="J5763" i="1"/>
  <c r="J5779" i="1"/>
  <c r="J5795" i="1"/>
  <c r="J5811" i="1"/>
  <c r="J5827" i="1"/>
  <c r="J5843" i="1"/>
  <c r="J5859" i="1"/>
  <c r="J5875" i="1"/>
  <c r="J5891" i="1"/>
  <c r="J5907" i="1"/>
  <c r="J5923" i="1"/>
  <c r="J5939" i="1"/>
  <c r="J5955" i="1"/>
  <c r="J5971" i="1"/>
  <c r="J5987" i="1"/>
  <c r="J6003" i="1"/>
  <c r="J6019" i="1"/>
  <c r="J6035" i="1"/>
  <c r="J6051" i="1"/>
  <c r="J6067" i="1"/>
  <c r="J6083" i="1"/>
  <c r="J6099" i="1"/>
  <c r="J6115" i="1"/>
  <c r="J6131" i="1"/>
  <c r="J6147" i="1"/>
  <c r="J6163" i="1"/>
  <c r="J6179" i="1"/>
  <c r="J6195" i="1"/>
  <c r="J6211" i="1"/>
  <c r="J6227" i="1"/>
  <c r="J6243" i="1"/>
  <c r="J6259" i="1"/>
  <c r="J6275" i="1"/>
  <c r="J6291" i="1"/>
  <c r="J6307" i="1"/>
  <c r="J6323" i="1"/>
  <c r="J6339" i="1"/>
  <c r="J6355" i="1"/>
  <c r="J6371" i="1"/>
  <c r="J6387" i="1"/>
  <c r="J6403" i="1"/>
  <c r="J6419" i="1"/>
  <c r="J6435" i="1"/>
  <c r="J6451" i="1"/>
  <c r="J6467" i="1"/>
  <c r="J6483" i="1"/>
  <c r="J6499" i="1"/>
  <c r="J6515" i="1"/>
  <c r="J6531" i="1"/>
  <c r="J6547" i="1"/>
  <c r="J6563" i="1"/>
  <c r="J6579" i="1"/>
  <c r="J6595" i="1"/>
  <c r="J6611" i="1"/>
  <c r="J6627" i="1"/>
  <c r="J6643" i="1"/>
  <c r="J6659" i="1"/>
  <c r="J6675" i="1"/>
  <c r="J6691" i="1"/>
  <c r="J6707" i="1"/>
  <c r="J6723" i="1"/>
  <c r="J6739" i="1"/>
  <c r="J6755" i="1"/>
  <c r="J6771" i="1"/>
  <c r="J6787" i="1"/>
  <c r="J6803" i="1"/>
  <c r="J6819" i="1"/>
  <c r="J6835" i="1"/>
  <c r="J6851" i="1"/>
  <c r="J6867" i="1"/>
  <c r="J6883" i="1"/>
  <c r="J6899" i="1"/>
  <c r="J6915" i="1"/>
  <c r="J6931" i="1"/>
  <c r="J6947" i="1"/>
  <c r="J6963" i="1"/>
  <c r="J6979" i="1"/>
  <c r="J6995" i="1"/>
  <c r="J7011" i="1"/>
  <c r="J2148" i="1"/>
  <c r="J2561" i="1"/>
  <c r="J2732" i="1"/>
  <c r="J2903" i="1"/>
  <c r="J3033" i="1"/>
  <c r="J3147" i="1"/>
  <c r="J3260" i="1"/>
  <c r="J3375" i="1"/>
  <c r="J3488" i="1"/>
  <c r="J3601" i="1"/>
  <c r="J3716" i="1"/>
  <c r="J3810" i="1"/>
  <c r="J3895" i="1"/>
  <c r="J3981" i="1"/>
  <c r="J4047" i="1"/>
  <c r="J4111" i="1"/>
  <c r="J4175" i="1"/>
  <c r="J4239" i="1"/>
  <c r="J4303" i="1"/>
  <c r="J4367" i="1"/>
  <c r="J4431" i="1"/>
  <c r="J4479" i="1"/>
  <c r="J4511" i="1"/>
  <c r="J4543" i="1"/>
  <c r="J4575" i="1"/>
  <c r="J4607" i="1"/>
  <c r="J4639" i="1"/>
  <c r="J4671" i="1"/>
  <c r="J4703" i="1"/>
  <c r="J4735" i="1"/>
  <c r="J4767" i="1"/>
  <c r="J4799" i="1"/>
  <c r="J4827" i="1"/>
  <c r="J4843" i="1"/>
  <c r="J4859" i="1"/>
  <c r="J4875" i="1"/>
  <c r="J4891" i="1"/>
  <c r="J4907" i="1"/>
  <c r="J4923" i="1"/>
  <c r="J4939" i="1"/>
  <c r="J4955" i="1"/>
  <c r="J4971" i="1"/>
  <c r="J4987" i="1"/>
  <c r="J5003" i="1"/>
  <c r="J5019" i="1"/>
  <c r="J5035" i="1"/>
  <c r="J5051" i="1"/>
  <c r="J5067" i="1"/>
  <c r="J5083" i="1"/>
  <c r="J5099" i="1"/>
  <c r="J5115" i="1"/>
  <c r="J5131" i="1"/>
  <c r="J5147" i="1"/>
  <c r="J5163" i="1"/>
  <c r="J5179" i="1"/>
  <c r="J5195" i="1"/>
  <c r="J5211" i="1"/>
  <c r="J5227" i="1"/>
  <c r="J5243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5611" i="1"/>
  <c r="J5627" i="1"/>
  <c r="J5643" i="1"/>
  <c r="J5659" i="1"/>
  <c r="J5675" i="1"/>
  <c r="J5691" i="1"/>
  <c r="J5707" i="1"/>
  <c r="J5723" i="1"/>
  <c r="J5739" i="1"/>
  <c r="J5755" i="1"/>
  <c r="J5771" i="1"/>
  <c r="J5787" i="1"/>
  <c r="J5803" i="1"/>
  <c r="J5819" i="1"/>
  <c r="J5835" i="1"/>
  <c r="J5851" i="1"/>
  <c r="J5867" i="1"/>
  <c r="J5883" i="1"/>
  <c r="J5899" i="1"/>
  <c r="J5915" i="1"/>
  <c r="J5931" i="1"/>
  <c r="J5947" i="1"/>
  <c r="J5963" i="1"/>
  <c r="J5979" i="1"/>
  <c r="J5995" i="1"/>
  <c r="J6011" i="1"/>
  <c r="J6027" i="1"/>
  <c r="J6043" i="1"/>
  <c r="J6059" i="1"/>
  <c r="J6075" i="1"/>
  <c r="J6091" i="1"/>
  <c r="J6107" i="1"/>
  <c r="J6123" i="1"/>
  <c r="J6139" i="1"/>
  <c r="J6155" i="1"/>
  <c r="J6171" i="1"/>
  <c r="J6187" i="1"/>
  <c r="J6203" i="1"/>
  <c r="J6219" i="1"/>
  <c r="J6235" i="1"/>
  <c r="J6251" i="1"/>
  <c r="J6267" i="1"/>
  <c r="J6283" i="1"/>
  <c r="J6299" i="1"/>
  <c r="J6315" i="1"/>
  <c r="J6331" i="1"/>
  <c r="J6347" i="1"/>
  <c r="J6363" i="1"/>
  <c r="J6379" i="1"/>
  <c r="J6395" i="1"/>
  <c r="J6411" i="1"/>
  <c r="J6427" i="1"/>
  <c r="J6443" i="1"/>
  <c r="J6459" i="1"/>
  <c r="J6475" i="1"/>
  <c r="J6491" i="1"/>
  <c r="J6507" i="1"/>
  <c r="J6523" i="1"/>
  <c r="J6539" i="1"/>
  <c r="J6555" i="1"/>
  <c r="J6571" i="1"/>
  <c r="J6587" i="1"/>
  <c r="J6603" i="1"/>
  <c r="J6619" i="1"/>
  <c r="J6635" i="1"/>
  <c r="J6651" i="1"/>
  <c r="J6667" i="1"/>
  <c r="J6683" i="1"/>
  <c r="J6699" i="1"/>
  <c r="J6715" i="1"/>
  <c r="J6731" i="1"/>
  <c r="J6747" i="1"/>
  <c r="J6763" i="1"/>
  <c r="J6779" i="1"/>
  <c r="J6795" i="1"/>
  <c r="J6811" i="1"/>
  <c r="J6827" i="1"/>
  <c r="J6843" i="1"/>
  <c r="J6859" i="1"/>
  <c r="J6875" i="1"/>
  <c r="J6891" i="1"/>
  <c r="J6907" i="1"/>
  <c r="J6923" i="1"/>
  <c r="J6939" i="1"/>
  <c r="J6955" i="1"/>
  <c r="J6971" i="1"/>
  <c r="J6987" i="1"/>
  <c r="J7003" i="1"/>
  <c r="J7019" i="1"/>
  <c r="J2063" i="1"/>
  <c r="J3019" i="1"/>
  <c r="J3473" i="1"/>
  <c r="J3885" i="1"/>
  <c r="J4167" i="1"/>
  <c r="J4423" i="1"/>
  <c r="J4571" i="1"/>
  <c r="J4699" i="1"/>
  <c r="J4825" i="1"/>
  <c r="J4889" i="1"/>
  <c r="J4953" i="1"/>
  <c r="J5017" i="1"/>
  <c r="J5081" i="1"/>
  <c r="J5145" i="1"/>
  <c r="J5209" i="1"/>
  <c r="J5265" i="1"/>
  <c r="J5297" i="1"/>
  <c r="J5329" i="1"/>
  <c r="J5361" i="1"/>
  <c r="J5393" i="1"/>
  <c r="J5425" i="1"/>
  <c r="J5457" i="1"/>
  <c r="J5489" i="1"/>
  <c r="J5521" i="1"/>
  <c r="J5553" i="1"/>
  <c r="J5585" i="1"/>
  <c r="J5617" i="1"/>
  <c r="J5649" i="1"/>
  <c r="J5681" i="1"/>
  <c r="J5713" i="1"/>
  <c r="J5745" i="1"/>
  <c r="J5777" i="1"/>
  <c r="J5809" i="1"/>
  <c r="J5841" i="1"/>
  <c r="J5873" i="1"/>
  <c r="J5905" i="1"/>
  <c r="J5937" i="1"/>
  <c r="J5969" i="1"/>
  <c r="J6001" i="1"/>
  <c r="J6033" i="1"/>
  <c r="J6065" i="1"/>
  <c r="J6097" i="1"/>
  <c r="J6129" i="1"/>
  <c r="J6161" i="1"/>
  <c r="J6193" i="1"/>
  <c r="J6225" i="1"/>
  <c r="J6257" i="1"/>
  <c r="J6289" i="1"/>
  <c r="J6321" i="1"/>
  <c r="J6353" i="1"/>
  <c r="J6385" i="1"/>
  <c r="J6417" i="1"/>
  <c r="J6449" i="1"/>
  <c r="J6481" i="1"/>
  <c r="J6513" i="1"/>
  <c r="J6545" i="1"/>
  <c r="J6577" i="1"/>
  <c r="J6609" i="1"/>
  <c r="J6641" i="1"/>
  <c r="J6673" i="1"/>
  <c r="J6705" i="1"/>
  <c r="J6737" i="1"/>
  <c r="J6769" i="1"/>
  <c r="J6801" i="1"/>
  <c r="J6833" i="1"/>
  <c r="J6865" i="1"/>
  <c r="J6897" i="1"/>
  <c r="J6929" i="1"/>
  <c r="J6961" i="1"/>
  <c r="J6993" i="1"/>
  <c r="J7025" i="1"/>
  <c r="J7036" i="1"/>
  <c r="J7044" i="1"/>
  <c r="J7052" i="1"/>
  <c r="J7060" i="1"/>
  <c r="J7068" i="1"/>
  <c r="J7076" i="1"/>
  <c r="J7084" i="1"/>
  <c r="J7092" i="1"/>
  <c r="J7100" i="1"/>
  <c r="J7108" i="1"/>
  <c r="J7116" i="1"/>
  <c r="J7124" i="1"/>
  <c r="J7132" i="1"/>
  <c r="J7140" i="1"/>
  <c r="J7148" i="1"/>
  <c r="J7156" i="1"/>
  <c r="J7164" i="1"/>
  <c r="J7172" i="1"/>
  <c r="J7180" i="1"/>
  <c r="J7188" i="1"/>
  <c r="J7196" i="1"/>
  <c r="J7204" i="1"/>
  <c r="J7212" i="1"/>
  <c r="J7220" i="1"/>
  <c r="J7228" i="1"/>
  <c r="J7236" i="1"/>
  <c r="J7244" i="1"/>
  <c r="J7252" i="1"/>
  <c r="J7260" i="1"/>
  <c r="J7268" i="1"/>
  <c r="J7276" i="1"/>
  <c r="J7284" i="1"/>
  <c r="J7292" i="1"/>
  <c r="J7300" i="1"/>
  <c r="J7308" i="1"/>
  <c r="J7316" i="1"/>
  <c r="J7324" i="1"/>
  <c r="J7332" i="1"/>
  <c r="J7340" i="1"/>
  <c r="J7348" i="1"/>
  <c r="J7356" i="1"/>
  <c r="J7364" i="1"/>
  <c r="J7372" i="1"/>
  <c r="J7380" i="1"/>
  <c r="J7388" i="1"/>
  <c r="J7396" i="1"/>
  <c r="J7404" i="1"/>
  <c r="J7412" i="1"/>
  <c r="J7420" i="1"/>
  <c r="J7428" i="1"/>
  <c r="J7436" i="1"/>
  <c r="J7444" i="1"/>
  <c r="J7452" i="1"/>
  <c r="J7460" i="1"/>
  <c r="J7468" i="1"/>
  <c r="J7476" i="1"/>
  <c r="J7484" i="1"/>
  <c r="J2540" i="1"/>
  <c r="J3132" i="1"/>
  <c r="J3588" i="1"/>
  <c r="J3970" i="1"/>
  <c r="J4231" i="1"/>
  <c r="J4475" i="1"/>
  <c r="J4603" i="1"/>
  <c r="J4731" i="1"/>
  <c r="J4841" i="1"/>
  <c r="J4905" i="1"/>
  <c r="J4969" i="1"/>
  <c r="J5033" i="1"/>
  <c r="J5097" i="1"/>
  <c r="J5161" i="1"/>
  <c r="J5225" i="1"/>
  <c r="J5273" i="1"/>
  <c r="J5305" i="1"/>
  <c r="J5337" i="1"/>
  <c r="J5369" i="1"/>
  <c r="J5401" i="1"/>
  <c r="J5433" i="1"/>
  <c r="J5465" i="1"/>
  <c r="J5497" i="1"/>
  <c r="J5529" i="1"/>
  <c r="J5561" i="1"/>
  <c r="J5593" i="1"/>
  <c r="J5625" i="1"/>
  <c r="J5657" i="1"/>
  <c r="J5689" i="1"/>
  <c r="J5721" i="1"/>
  <c r="J5753" i="1"/>
  <c r="J5785" i="1"/>
  <c r="J5817" i="1"/>
  <c r="J5849" i="1"/>
  <c r="J5881" i="1"/>
  <c r="J5913" i="1"/>
  <c r="J5945" i="1"/>
  <c r="J5977" i="1"/>
  <c r="J6009" i="1"/>
  <c r="J6041" i="1"/>
  <c r="J6073" i="1"/>
  <c r="J6105" i="1"/>
  <c r="J6137" i="1"/>
  <c r="J6169" i="1"/>
  <c r="J6201" i="1"/>
  <c r="J6233" i="1"/>
  <c r="J6265" i="1"/>
  <c r="J6297" i="1"/>
  <c r="J6329" i="1"/>
  <c r="J6361" i="1"/>
  <c r="J6393" i="1"/>
  <c r="J6425" i="1"/>
  <c r="J6457" i="1"/>
  <c r="J6489" i="1"/>
  <c r="J6521" i="1"/>
  <c r="J6553" i="1"/>
  <c r="J6585" i="1"/>
  <c r="J6617" i="1"/>
  <c r="J6649" i="1"/>
  <c r="J6681" i="1"/>
  <c r="J6713" i="1"/>
  <c r="J6745" i="1"/>
  <c r="J6777" i="1"/>
  <c r="J6809" i="1"/>
  <c r="J6841" i="1"/>
  <c r="J6873" i="1"/>
  <c r="J6905" i="1"/>
  <c r="J6937" i="1"/>
  <c r="J6969" i="1"/>
  <c r="J7001" i="1"/>
  <c r="J7027" i="1"/>
  <c r="J7037" i="1"/>
  <c r="J7045" i="1"/>
  <c r="J7053" i="1"/>
  <c r="J7061" i="1"/>
  <c r="J7069" i="1"/>
  <c r="J7077" i="1"/>
  <c r="J7085" i="1"/>
  <c r="J7093" i="1"/>
  <c r="J7101" i="1"/>
  <c r="J7109" i="1"/>
  <c r="J7117" i="1"/>
  <c r="J7125" i="1"/>
  <c r="J7133" i="1"/>
  <c r="J7141" i="1"/>
  <c r="J7149" i="1"/>
  <c r="J7157" i="1"/>
  <c r="J7165" i="1"/>
  <c r="J7173" i="1"/>
  <c r="J7181" i="1"/>
  <c r="J7189" i="1"/>
  <c r="J7197" i="1"/>
  <c r="J7205" i="1"/>
  <c r="J7213" i="1"/>
  <c r="J7221" i="1"/>
  <c r="J7229" i="1"/>
  <c r="J7237" i="1"/>
  <c r="J7245" i="1"/>
  <c r="J7253" i="1"/>
  <c r="J7261" i="1"/>
  <c r="J7269" i="1"/>
  <c r="J7277" i="1"/>
  <c r="J7285" i="1"/>
  <c r="J7293" i="1"/>
  <c r="J7301" i="1"/>
  <c r="J7309" i="1"/>
  <c r="J7317" i="1"/>
  <c r="J7325" i="1"/>
  <c r="J7333" i="1"/>
  <c r="J7341" i="1"/>
  <c r="J7349" i="1"/>
  <c r="J7357" i="1"/>
  <c r="J7365" i="1"/>
  <c r="J7373" i="1"/>
  <c r="J7381" i="1"/>
  <c r="J7389" i="1"/>
  <c r="J7397" i="1"/>
  <c r="J7405" i="1"/>
  <c r="J7413" i="1"/>
  <c r="J7421" i="1"/>
  <c r="J7429" i="1"/>
  <c r="J7437" i="1"/>
  <c r="J7445" i="1"/>
  <c r="J7453" i="1"/>
  <c r="J7461" i="1"/>
  <c r="J7469" i="1"/>
  <c r="J7477" i="1"/>
  <c r="J7485" i="1"/>
  <c r="J2711" i="1"/>
  <c r="J3247" i="1"/>
  <c r="J3701" i="1"/>
  <c r="J4039" i="1"/>
  <c r="J4295" i="1"/>
  <c r="J4507" i="1"/>
  <c r="J4635" i="1"/>
  <c r="J4763" i="1"/>
  <c r="J4857" i="1"/>
  <c r="J4921" i="1"/>
  <c r="J4985" i="1"/>
  <c r="J5049" i="1"/>
  <c r="J5113" i="1"/>
  <c r="J5177" i="1"/>
  <c r="J5241" i="1"/>
  <c r="J5281" i="1"/>
  <c r="J5313" i="1"/>
  <c r="J5345" i="1"/>
  <c r="J5377" i="1"/>
  <c r="J5409" i="1"/>
  <c r="J5441" i="1"/>
  <c r="J5473" i="1"/>
  <c r="J5505" i="1"/>
  <c r="J5537" i="1"/>
  <c r="J5569" i="1"/>
  <c r="J5601" i="1"/>
  <c r="J5633" i="1"/>
  <c r="J5665" i="1"/>
  <c r="J5697" i="1"/>
  <c r="J5729" i="1"/>
  <c r="J5761" i="1"/>
  <c r="J5793" i="1"/>
  <c r="J5825" i="1"/>
  <c r="J5857" i="1"/>
  <c r="J5889" i="1"/>
  <c r="J5921" i="1"/>
  <c r="J5953" i="1"/>
  <c r="J5985" i="1"/>
  <c r="J6017" i="1"/>
  <c r="J6049" i="1"/>
  <c r="J6081" i="1"/>
  <c r="J6113" i="1"/>
  <c r="J6145" i="1"/>
  <c r="J6177" i="1"/>
  <c r="J6209" i="1"/>
  <c r="J6241" i="1"/>
  <c r="J6273" i="1"/>
  <c r="J6305" i="1"/>
  <c r="J6337" i="1"/>
  <c r="J6369" i="1"/>
  <c r="J6401" i="1"/>
  <c r="J6433" i="1"/>
  <c r="J6465" i="1"/>
  <c r="J6497" i="1"/>
  <c r="J6529" i="1"/>
  <c r="J6561" i="1"/>
  <c r="J6593" i="1"/>
  <c r="J6625" i="1"/>
  <c r="J6657" i="1"/>
  <c r="J6689" i="1"/>
  <c r="J6721" i="1"/>
  <c r="J6753" i="1"/>
  <c r="J6785" i="1"/>
  <c r="J6817" i="1"/>
  <c r="J6849" i="1"/>
  <c r="J6881" i="1"/>
  <c r="J6913" i="1"/>
  <c r="J6945" i="1"/>
  <c r="J6977" i="1"/>
  <c r="J7009" i="1"/>
  <c r="J7032" i="1"/>
  <c r="J7040" i="1"/>
  <c r="J7048" i="1"/>
  <c r="J7056" i="1"/>
  <c r="J7064" i="1"/>
  <c r="J7072" i="1"/>
  <c r="J7080" i="1"/>
  <c r="J7088" i="1"/>
  <c r="J7096" i="1"/>
  <c r="J7104" i="1"/>
  <c r="J7112" i="1"/>
  <c r="J7120" i="1"/>
  <c r="J7128" i="1"/>
  <c r="J7136" i="1"/>
  <c r="J7144" i="1"/>
  <c r="J7152" i="1"/>
  <c r="J7160" i="1"/>
  <c r="J7168" i="1"/>
  <c r="J7176" i="1"/>
  <c r="J7184" i="1"/>
  <c r="J7192" i="1"/>
  <c r="J7200" i="1"/>
  <c r="J7208" i="1"/>
  <c r="J7216" i="1"/>
  <c r="J7224" i="1"/>
  <c r="J7232" i="1"/>
  <c r="J7240" i="1"/>
  <c r="J7248" i="1"/>
  <c r="J7256" i="1"/>
  <c r="J7264" i="1"/>
  <c r="J7272" i="1"/>
  <c r="J7280" i="1"/>
  <c r="J7288" i="1"/>
  <c r="J7296" i="1"/>
  <c r="J7304" i="1"/>
  <c r="J7312" i="1"/>
  <c r="J7320" i="1"/>
  <c r="J7328" i="1"/>
  <c r="J7336" i="1"/>
  <c r="J7344" i="1"/>
  <c r="J7352" i="1"/>
  <c r="J7360" i="1"/>
  <c r="J7368" i="1"/>
  <c r="J7376" i="1"/>
  <c r="J7384" i="1"/>
  <c r="J7392" i="1"/>
  <c r="J7400" i="1"/>
  <c r="J7408" i="1"/>
  <c r="J7416" i="1"/>
  <c r="J7424" i="1"/>
  <c r="J7432" i="1"/>
  <c r="J7440" i="1"/>
  <c r="J7448" i="1"/>
  <c r="J7456" i="1"/>
  <c r="J7464" i="1"/>
  <c r="J7472" i="1"/>
  <c r="J7480" i="1"/>
  <c r="J2881" i="1"/>
  <c r="J4359" i="1"/>
  <c r="J4873" i="1"/>
  <c r="J5129" i="1"/>
  <c r="J5321" i="1"/>
  <c r="J5449" i="1"/>
  <c r="J5577" i="1"/>
  <c r="J5705" i="1"/>
  <c r="J5833" i="1"/>
  <c r="J5961" i="1"/>
  <c r="J6089" i="1"/>
  <c r="J6217" i="1"/>
  <c r="J6345" i="1"/>
  <c r="J6473" i="1"/>
  <c r="J6601" i="1"/>
  <c r="J6729" i="1"/>
  <c r="J6857" i="1"/>
  <c r="J6985" i="1"/>
  <c r="J7049" i="1"/>
  <c r="J7081" i="1"/>
  <c r="J7113" i="1"/>
  <c r="J7145" i="1"/>
  <c r="J7177" i="1"/>
  <c r="J7209" i="1"/>
  <c r="J7241" i="1"/>
  <c r="J7273" i="1"/>
  <c r="J7305" i="1"/>
  <c r="J7337" i="1"/>
  <c r="J7369" i="1"/>
  <c r="J7401" i="1"/>
  <c r="J7433" i="1"/>
  <c r="J7465" i="1"/>
  <c r="J3360" i="1"/>
  <c r="J4539" i="1"/>
  <c r="J4937" i="1"/>
  <c r="J5193" i="1"/>
  <c r="J5353" i="1"/>
  <c r="J5481" i="1"/>
  <c r="J5609" i="1"/>
  <c r="J5737" i="1"/>
  <c r="J5865" i="1"/>
  <c r="J5993" i="1"/>
  <c r="J6121" i="1"/>
  <c r="J6249" i="1"/>
  <c r="J6377" i="1"/>
  <c r="J6505" i="1"/>
  <c r="J6633" i="1"/>
  <c r="J6761" i="1"/>
  <c r="J6889" i="1"/>
  <c r="J7017" i="1"/>
  <c r="J7057" i="1"/>
  <c r="J7089" i="1"/>
  <c r="J7121" i="1"/>
  <c r="J7153" i="1"/>
  <c r="J7185" i="1"/>
  <c r="J7217" i="1"/>
  <c r="J7249" i="1"/>
  <c r="J7281" i="1"/>
  <c r="J7313" i="1"/>
  <c r="J7345" i="1"/>
  <c r="J7377" i="1"/>
  <c r="J7409" i="1"/>
  <c r="J7441" i="1"/>
  <c r="J7473" i="1"/>
  <c r="J3799" i="1"/>
  <c r="J4667" i="1"/>
  <c r="J5001" i="1"/>
  <c r="J5257" i="1"/>
  <c r="J5385" i="1"/>
  <c r="J5513" i="1"/>
  <c r="J5641" i="1"/>
  <c r="J5769" i="1"/>
  <c r="J5897" i="1"/>
  <c r="J6025" i="1"/>
  <c r="J6153" i="1"/>
  <c r="J6281" i="1"/>
  <c r="J6409" i="1"/>
  <c r="J6537" i="1"/>
  <c r="J6665" i="1"/>
  <c r="J6793" i="1"/>
  <c r="J6921" i="1"/>
  <c r="J7033" i="1"/>
  <c r="J7065" i="1"/>
  <c r="J7097" i="1"/>
  <c r="J7129" i="1"/>
  <c r="J7161" i="1"/>
  <c r="J7193" i="1"/>
  <c r="J7225" i="1"/>
  <c r="J7257" i="1"/>
  <c r="J7289" i="1"/>
  <c r="J7321" i="1"/>
  <c r="J7353" i="1"/>
  <c r="J7385" i="1"/>
  <c r="J7417" i="1"/>
  <c r="J7449" i="1"/>
  <c r="J7481" i="1"/>
  <c r="J4103" i="1"/>
  <c r="J5417" i="1"/>
  <c r="J5929" i="1"/>
  <c r="J6441" i="1"/>
  <c r="J6953" i="1"/>
  <c r="J7137" i="1"/>
  <c r="J7265" i="1"/>
  <c r="J7393" i="1"/>
  <c r="J5065" i="1"/>
  <c r="J5673" i="1"/>
  <c r="J6185" i="1"/>
  <c r="J6697" i="1"/>
  <c r="J7073" i="1"/>
  <c r="J7201" i="1"/>
  <c r="J7329" i="1"/>
  <c r="J7457" i="1"/>
  <c r="J5289" i="1"/>
  <c r="J5801" i="1"/>
  <c r="J6313" i="1"/>
  <c r="J6825" i="1"/>
  <c r="J7105" i="1"/>
  <c r="J7233" i="1"/>
  <c r="J7361" i="1"/>
  <c r="J4795" i="1"/>
  <c r="J7041" i="1"/>
  <c r="J6057" i="1"/>
  <c r="J7297" i="1"/>
  <c r="J6569" i="1"/>
  <c r="J7425" i="1"/>
  <c r="J5545" i="1"/>
  <c r="J7169" i="1"/>
  <c r="J2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7" i="1"/>
  <c r="L1041" i="1"/>
  <c r="L1045" i="1"/>
  <c r="L1049" i="1"/>
  <c r="L1053" i="1"/>
  <c r="L1057" i="1"/>
  <c r="L1061" i="1"/>
  <c r="L1065" i="1"/>
  <c r="L1069" i="1"/>
  <c r="L1073" i="1"/>
  <c r="L1077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4525" i="1"/>
  <c r="L4529" i="1"/>
  <c r="L4533" i="1"/>
  <c r="L4537" i="1"/>
  <c r="L4541" i="1"/>
  <c r="L4545" i="1"/>
  <c r="L4549" i="1"/>
  <c r="L4553" i="1"/>
  <c r="L4557" i="1"/>
  <c r="L4561" i="1"/>
  <c r="L4565" i="1"/>
  <c r="L4569" i="1"/>
  <c r="L4573" i="1"/>
  <c r="L4577" i="1"/>
  <c r="L4581" i="1"/>
  <c r="L4585" i="1"/>
  <c r="L4589" i="1"/>
  <c r="L4593" i="1"/>
  <c r="L4597" i="1"/>
  <c r="L4601" i="1"/>
  <c r="L4605" i="1"/>
  <c r="L4609" i="1"/>
  <c r="L4613" i="1"/>
  <c r="L4617" i="1"/>
  <c r="L4621" i="1"/>
  <c r="L4625" i="1"/>
  <c r="L4629" i="1"/>
  <c r="L4633" i="1"/>
  <c r="L4637" i="1"/>
  <c r="L4641" i="1"/>
  <c r="L4645" i="1"/>
  <c r="L4649" i="1"/>
  <c r="L4653" i="1"/>
  <c r="L4657" i="1"/>
  <c r="L4661" i="1"/>
  <c r="L4665" i="1"/>
  <c r="L4669" i="1"/>
  <c r="L4673" i="1"/>
  <c r="L4677" i="1"/>
  <c r="L4681" i="1"/>
  <c r="L4685" i="1"/>
  <c r="L4689" i="1"/>
  <c r="L4693" i="1"/>
  <c r="L4697" i="1"/>
  <c r="L4701" i="1"/>
  <c r="L4705" i="1"/>
  <c r="L4709" i="1"/>
  <c r="L4713" i="1"/>
  <c r="L4717" i="1"/>
  <c r="L4721" i="1"/>
  <c r="L4725" i="1"/>
  <c r="L4729" i="1"/>
  <c r="L4733" i="1"/>
  <c r="L4737" i="1"/>
  <c r="L4741" i="1"/>
  <c r="L4745" i="1"/>
  <c r="L4749" i="1"/>
  <c r="L4753" i="1"/>
  <c r="L4757" i="1"/>
  <c r="L4761" i="1"/>
  <c r="L4765" i="1"/>
  <c r="L4769" i="1"/>
  <c r="L4773" i="1"/>
  <c r="L4777" i="1"/>
  <c r="L4781" i="1"/>
  <c r="L4785" i="1"/>
  <c r="L4789" i="1"/>
  <c r="L4793" i="1"/>
  <c r="L4797" i="1"/>
  <c r="L4801" i="1"/>
  <c r="L4805" i="1"/>
  <c r="L4809" i="1"/>
  <c r="L4813" i="1"/>
  <c r="L4817" i="1"/>
  <c r="L4821" i="1"/>
  <c r="L4825" i="1"/>
  <c r="L4829" i="1"/>
  <c r="L4833" i="1"/>
  <c r="L4837" i="1"/>
  <c r="L4841" i="1"/>
  <c r="L4845" i="1"/>
  <c r="L4849" i="1"/>
  <c r="L4853" i="1"/>
  <c r="L4857" i="1"/>
  <c r="L4861" i="1"/>
  <c r="L4865" i="1"/>
  <c r="L4869" i="1"/>
  <c r="L4873" i="1"/>
  <c r="L4877" i="1"/>
  <c r="L4881" i="1"/>
  <c r="L4885" i="1"/>
  <c r="L4889" i="1"/>
  <c r="L4893" i="1"/>
  <c r="L4897" i="1"/>
  <c r="L4901" i="1"/>
  <c r="L4905" i="1"/>
  <c r="L4909" i="1"/>
  <c r="L4913" i="1"/>
  <c r="L4917" i="1"/>
  <c r="L4921" i="1"/>
  <c r="L4925" i="1"/>
  <c r="L4929" i="1"/>
  <c r="L4933" i="1"/>
  <c r="L4937" i="1"/>
  <c r="L4941" i="1"/>
  <c r="L4945" i="1"/>
  <c r="L4949" i="1"/>
  <c r="L4953" i="1"/>
  <c r="L4957" i="1"/>
  <c r="L4961" i="1"/>
  <c r="L4965" i="1"/>
  <c r="L4969" i="1"/>
  <c r="L4973" i="1"/>
  <c r="L4977" i="1"/>
  <c r="L4981" i="1"/>
  <c r="L4985" i="1"/>
  <c r="L4989" i="1"/>
  <c r="L4993" i="1"/>
  <c r="L4997" i="1"/>
  <c r="L5001" i="1"/>
  <c r="L5005" i="1"/>
  <c r="L5009" i="1"/>
  <c r="L5013" i="1"/>
  <c r="L5017" i="1"/>
  <c r="L5021" i="1"/>
  <c r="L5025" i="1"/>
  <c r="L5029" i="1"/>
  <c r="L5033" i="1"/>
  <c r="L5037" i="1"/>
  <c r="L5041" i="1"/>
  <c r="L5045" i="1"/>
  <c r="L5049" i="1"/>
  <c r="L5053" i="1"/>
  <c r="L5057" i="1"/>
  <c r="L5061" i="1"/>
  <c r="L5065" i="1"/>
  <c r="L5069" i="1"/>
  <c r="L5073" i="1"/>
  <c r="L5077" i="1"/>
  <c r="L5081" i="1"/>
  <c r="L5085" i="1"/>
  <c r="L5089" i="1"/>
  <c r="L5093" i="1"/>
  <c r="L5097" i="1"/>
  <c r="L5101" i="1"/>
  <c r="L5105" i="1"/>
  <c r="L5109" i="1"/>
  <c r="L5113" i="1"/>
  <c r="L5117" i="1"/>
  <c r="L5121" i="1"/>
  <c r="L5125" i="1"/>
  <c r="L5129" i="1"/>
  <c r="L5133" i="1"/>
  <c r="L5137" i="1"/>
  <c r="L5141" i="1"/>
  <c r="L5145" i="1"/>
  <c r="L5149" i="1"/>
  <c r="L5153" i="1"/>
  <c r="L5157" i="1"/>
  <c r="L5161" i="1"/>
  <c r="L5165" i="1"/>
  <c r="L5169" i="1"/>
  <c r="L5173" i="1"/>
  <c r="L5177" i="1"/>
  <c r="L5181" i="1"/>
  <c r="L5185" i="1"/>
  <c r="L5189" i="1"/>
  <c r="L5193" i="1"/>
  <c r="L5197" i="1"/>
  <c r="L5201" i="1"/>
  <c r="L5205" i="1"/>
  <c r="L5209" i="1"/>
  <c r="L5213" i="1"/>
  <c r="L5217" i="1"/>
  <c r="L5221" i="1"/>
  <c r="L5225" i="1"/>
  <c r="L5229" i="1"/>
  <c r="L5233" i="1"/>
  <c r="L5237" i="1"/>
  <c r="L5241" i="1"/>
  <c r="L5245" i="1"/>
  <c r="L5249" i="1"/>
  <c r="L5253" i="1"/>
  <c r="L5257" i="1"/>
  <c r="L5261" i="1"/>
  <c r="L5265" i="1"/>
  <c r="L5269" i="1"/>
  <c r="L5273" i="1"/>
  <c r="L5277" i="1"/>
  <c r="L5281" i="1"/>
  <c r="L5285" i="1"/>
  <c r="L5289" i="1"/>
  <c r="L5293" i="1"/>
  <c r="L5297" i="1"/>
  <c r="L5301" i="1"/>
  <c r="L5305" i="1"/>
  <c r="L5309" i="1"/>
  <c r="L5313" i="1"/>
  <c r="L5317" i="1"/>
  <c r="L5321" i="1"/>
  <c r="L5325" i="1"/>
  <c r="L5329" i="1"/>
  <c r="L5333" i="1"/>
  <c r="L5337" i="1"/>
  <c r="L5341" i="1"/>
  <c r="L5345" i="1"/>
  <c r="L5349" i="1"/>
  <c r="L5353" i="1"/>
  <c r="L5357" i="1"/>
  <c r="L5361" i="1"/>
  <c r="L5365" i="1"/>
  <c r="L5369" i="1"/>
  <c r="L5373" i="1"/>
  <c r="L5377" i="1"/>
  <c r="L5381" i="1"/>
  <c r="L5385" i="1"/>
  <c r="L5389" i="1"/>
  <c r="L5393" i="1"/>
  <c r="L5397" i="1"/>
  <c r="L5401" i="1"/>
  <c r="L5405" i="1"/>
  <c r="L5409" i="1"/>
  <c r="L5413" i="1"/>
  <c r="L5417" i="1"/>
  <c r="L5421" i="1"/>
  <c r="L5425" i="1"/>
  <c r="L5429" i="1"/>
  <c r="L5433" i="1"/>
  <c r="L5437" i="1"/>
  <c r="L5441" i="1"/>
  <c r="L5445" i="1"/>
  <c r="L5449" i="1"/>
  <c r="L5453" i="1"/>
  <c r="L5457" i="1"/>
  <c r="L5461" i="1"/>
  <c r="L5465" i="1"/>
  <c r="L5469" i="1"/>
  <c r="L5473" i="1"/>
  <c r="L5477" i="1"/>
  <c r="L5481" i="1"/>
  <c r="L5485" i="1"/>
  <c r="L5489" i="1"/>
  <c r="L5493" i="1"/>
  <c r="L5497" i="1"/>
  <c r="L5501" i="1"/>
  <c r="L5505" i="1"/>
  <c r="L5509" i="1"/>
  <c r="L5513" i="1"/>
  <c r="L5517" i="1"/>
  <c r="L5521" i="1"/>
  <c r="L5525" i="1"/>
  <c r="L5529" i="1"/>
  <c r="L5533" i="1"/>
  <c r="L5537" i="1"/>
  <c r="L5541" i="1"/>
  <c r="L5545" i="1"/>
  <c r="L5549" i="1"/>
  <c r="L5553" i="1"/>
  <c r="L5557" i="1"/>
  <c r="L5561" i="1"/>
  <c r="L5565" i="1"/>
  <c r="L5569" i="1"/>
  <c r="L5573" i="1"/>
  <c r="L5577" i="1"/>
  <c r="L5581" i="1"/>
  <c r="L5585" i="1"/>
  <c r="L5589" i="1"/>
  <c r="L5593" i="1"/>
  <c r="L5597" i="1"/>
  <c r="L5601" i="1"/>
  <c r="L5605" i="1"/>
  <c r="L5609" i="1"/>
  <c r="L5613" i="1"/>
  <c r="L5617" i="1"/>
  <c r="L5621" i="1"/>
  <c r="L5625" i="1"/>
  <c r="L5629" i="1"/>
  <c r="L5633" i="1"/>
  <c r="L5637" i="1"/>
  <c r="L5641" i="1"/>
  <c r="L5645" i="1"/>
  <c r="L5649" i="1"/>
  <c r="L5653" i="1"/>
  <c r="L5657" i="1"/>
  <c r="L5661" i="1"/>
  <c r="L5665" i="1"/>
  <c r="L5669" i="1"/>
  <c r="L5673" i="1"/>
  <c r="L5677" i="1"/>
  <c r="L5681" i="1"/>
  <c r="L5685" i="1"/>
  <c r="L5689" i="1"/>
  <c r="L5693" i="1"/>
  <c r="L5697" i="1"/>
  <c r="L5701" i="1"/>
  <c r="L5705" i="1"/>
  <c r="L5709" i="1"/>
  <c r="L5713" i="1"/>
  <c r="L5717" i="1"/>
  <c r="L5721" i="1"/>
  <c r="L5725" i="1"/>
  <c r="L5729" i="1"/>
  <c r="L5733" i="1"/>
  <c r="L5737" i="1"/>
  <c r="L5741" i="1"/>
  <c r="L5745" i="1"/>
  <c r="L5749" i="1"/>
  <c r="L5753" i="1"/>
  <c r="L5757" i="1"/>
  <c r="L5761" i="1"/>
  <c r="L5765" i="1"/>
  <c r="L5769" i="1"/>
  <c r="L5773" i="1"/>
  <c r="L5777" i="1"/>
  <c r="L5781" i="1"/>
  <c r="L5785" i="1"/>
  <c r="L5789" i="1"/>
  <c r="L5793" i="1"/>
  <c r="L5797" i="1"/>
  <c r="L5801" i="1"/>
  <c r="L5805" i="1"/>
  <c r="L5809" i="1"/>
  <c r="L5813" i="1"/>
  <c r="L5817" i="1"/>
  <c r="L5821" i="1"/>
  <c r="L5825" i="1"/>
  <c r="L5829" i="1"/>
  <c r="L5833" i="1"/>
  <c r="L5837" i="1"/>
  <c r="L5841" i="1"/>
  <c r="L5845" i="1"/>
  <c r="L5849" i="1"/>
  <c r="L5853" i="1"/>
  <c r="L5857" i="1"/>
  <c r="L5861" i="1"/>
  <c r="L5865" i="1"/>
  <c r="L5869" i="1"/>
  <c r="L5873" i="1"/>
  <c r="L5877" i="1"/>
  <c r="L5881" i="1"/>
  <c r="L5885" i="1"/>
  <c r="L5889" i="1"/>
  <c r="L5893" i="1"/>
  <c r="L5897" i="1"/>
  <c r="L5901" i="1"/>
  <c r="L5905" i="1"/>
  <c r="L5909" i="1"/>
  <c r="L5913" i="1"/>
  <c r="L5917" i="1"/>
  <c r="L5921" i="1"/>
  <c r="L5925" i="1"/>
  <c r="L5929" i="1"/>
  <c r="L5933" i="1"/>
  <c r="L5937" i="1"/>
  <c r="L5941" i="1"/>
  <c r="L5945" i="1"/>
  <c r="L5949" i="1"/>
  <c r="L5953" i="1"/>
  <c r="L5957" i="1"/>
  <c r="L5961" i="1"/>
  <c r="L5965" i="1"/>
  <c r="L5969" i="1"/>
  <c r="L5973" i="1"/>
  <c r="L5977" i="1"/>
  <c r="L5981" i="1"/>
  <c r="L5985" i="1"/>
  <c r="L5989" i="1"/>
  <c r="L5993" i="1"/>
  <c r="L5997" i="1"/>
  <c r="L6001" i="1"/>
  <c r="L6005" i="1"/>
  <c r="L6009" i="1"/>
  <c r="L6013" i="1"/>
  <c r="L6017" i="1"/>
  <c r="L6021" i="1"/>
  <c r="L6025" i="1"/>
  <c r="L6029" i="1"/>
  <c r="L6033" i="1"/>
  <c r="L6037" i="1"/>
  <c r="L6041" i="1"/>
  <c r="L6045" i="1"/>
  <c r="L6049" i="1"/>
  <c r="L6053" i="1"/>
  <c r="L6057" i="1"/>
  <c r="L6061" i="1"/>
  <c r="L6065" i="1"/>
  <c r="L6069" i="1"/>
  <c r="L6073" i="1"/>
  <c r="L6077" i="1"/>
  <c r="L6081" i="1"/>
  <c r="L6085" i="1"/>
  <c r="L6089" i="1"/>
  <c r="L6093" i="1"/>
  <c r="L6097" i="1"/>
  <c r="L6101" i="1"/>
  <c r="L6105" i="1"/>
  <c r="L6109" i="1"/>
  <c r="L6113" i="1"/>
  <c r="L6117" i="1"/>
  <c r="L6121" i="1"/>
  <c r="L6125" i="1"/>
  <c r="L6129" i="1"/>
  <c r="L6133" i="1"/>
  <c r="L6137" i="1"/>
  <c r="L6141" i="1"/>
  <c r="L6145" i="1"/>
  <c r="L6149" i="1"/>
  <c r="L6153" i="1"/>
  <c r="L6157" i="1"/>
  <c r="L6161" i="1"/>
  <c r="L6165" i="1"/>
  <c r="L6169" i="1"/>
  <c r="L6173" i="1"/>
  <c r="L6177" i="1"/>
  <c r="L6181" i="1"/>
  <c r="L6185" i="1"/>
  <c r="L6189" i="1"/>
  <c r="L6193" i="1"/>
  <c r="L6197" i="1"/>
  <c r="L6201" i="1"/>
  <c r="L6205" i="1"/>
  <c r="L6209" i="1"/>
  <c r="L6213" i="1"/>
  <c r="L6217" i="1"/>
  <c r="L6221" i="1"/>
  <c r="L6225" i="1"/>
  <c r="L6229" i="1"/>
  <c r="L6233" i="1"/>
  <c r="L6237" i="1"/>
  <c r="L6241" i="1"/>
  <c r="L6245" i="1"/>
  <c r="L6249" i="1"/>
  <c r="L6253" i="1"/>
  <c r="L6257" i="1"/>
  <c r="L6261" i="1"/>
  <c r="L6265" i="1"/>
  <c r="L6269" i="1"/>
  <c r="L6273" i="1"/>
  <c r="L6277" i="1"/>
  <c r="L6281" i="1"/>
  <c r="L6285" i="1"/>
  <c r="L6289" i="1"/>
  <c r="L6293" i="1"/>
  <c r="L6297" i="1"/>
  <c r="L6301" i="1"/>
  <c r="L6305" i="1"/>
  <c r="L6309" i="1"/>
  <c r="L6313" i="1"/>
  <c r="L6317" i="1"/>
  <c r="L6321" i="1"/>
  <c r="L6325" i="1"/>
  <c r="L6329" i="1"/>
  <c r="L6333" i="1"/>
  <c r="L6337" i="1"/>
  <c r="L6341" i="1"/>
  <c r="L6345" i="1"/>
  <c r="L6349" i="1"/>
  <c r="L6353" i="1"/>
  <c r="L6357" i="1"/>
  <c r="L6361" i="1"/>
  <c r="L6365" i="1"/>
  <c r="L6369" i="1"/>
  <c r="L6373" i="1"/>
  <c r="L6377" i="1"/>
  <c r="L6381" i="1"/>
  <c r="L6385" i="1"/>
  <c r="L6389" i="1"/>
  <c r="L6393" i="1"/>
  <c r="L6397" i="1"/>
  <c r="L6401" i="1"/>
  <c r="L6405" i="1"/>
  <c r="L6409" i="1"/>
  <c r="L6413" i="1"/>
  <c r="L6417" i="1"/>
  <c r="L6421" i="1"/>
  <c r="L6425" i="1"/>
  <c r="L6429" i="1"/>
  <c r="L6433" i="1"/>
  <c r="L6437" i="1"/>
  <c r="L6441" i="1"/>
  <c r="L6445" i="1"/>
  <c r="L6449" i="1"/>
  <c r="L6453" i="1"/>
  <c r="L6457" i="1"/>
  <c r="L6461" i="1"/>
  <c r="L6465" i="1"/>
  <c r="L6469" i="1"/>
  <c r="L6473" i="1"/>
  <c r="L6477" i="1"/>
  <c r="L6481" i="1"/>
  <c r="L6485" i="1"/>
  <c r="L6489" i="1"/>
  <c r="L6493" i="1"/>
  <c r="L6497" i="1"/>
  <c r="L6501" i="1"/>
  <c r="L6505" i="1"/>
  <c r="L6509" i="1"/>
  <c r="L6513" i="1"/>
  <c r="L6517" i="1"/>
  <c r="L6521" i="1"/>
  <c r="L6525" i="1"/>
  <c r="L6529" i="1"/>
  <c r="L6533" i="1"/>
  <c r="L6537" i="1"/>
  <c r="L6541" i="1"/>
  <c r="L6545" i="1"/>
  <c r="L6549" i="1"/>
  <c r="L6553" i="1"/>
  <c r="L6557" i="1"/>
  <c r="L6561" i="1"/>
  <c r="L6565" i="1"/>
  <c r="L6569" i="1"/>
  <c r="L6573" i="1"/>
  <c r="L6577" i="1"/>
  <c r="L6581" i="1"/>
  <c r="L6585" i="1"/>
  <c r="L6589" i="1"/>
  <c r="L6593" i="1"/>
  <c r="L6597" i="1"/>
  <c r="L6601" i="1"/>
  <c r="L6605" i="1"/>
  <c r="L6609" i="1"/>
  <c r="L6613" i="1"/>
  <c r="L6617" i="1"/>
  <c r="L6621" i="1"/>
  <c r="L6625" i="1"/>
  <c r="L6629" i="1"/>
  <c r="L6633" i="1"/>
  <c r="L6637" i="1"/>
  <c r="L6641" i="1"/>
  <c r="L6645" i="1"/>
  <c r="L6649" i="1"/>
  <c r="L6653" i="1"/>
  <c r="L6657" i="1"/>
  <c r="L6661" i="1"/>
  <c r="L6665" i="1"/>
  <c r="L6669" i="1"/>
  <c r="L6673" i="1"/>
  <c r="L6677" i="1"/>
  <c r="L6681" i="1"/>
  <c r="L6685" i="1"/>
  <c r="L6689" i="1"/>
  <c r="L6693" i="1"/>
  <c r="L6697" i="1"/>
  <c r="L6701" i="1"/>
  <c r="L6705" i="1"/>
  <c r="L6709" i="1"/>
  <c r="L6713" i="1"/>
  <c r="L6717" i="1"/>
  <c r="L6721" i="1"/>
  <c r="L6725" i="1"/>
  <c r="L6729" i="1"/>
  <c r="L6733" i="1"/>
  <c r="L6737" i="1"/>
  <c r="L6741" i="1"/>
  <c r="L6745" i="1"/>
  <c r="L6749" i="1"/>
  <c r="L6753" i="1"/>
  <c r="L6757" i="1"/>
  <c r="L6761" i="1"/>
  <c r="L6765" i="1"/>
  <c r="L6769" i="1"/>
  <c r="L6773" i="1"/>
  <c r="L6777" i="1"/>
  <c r="L6781" i="1"/>
  <c r="L6785" i="1"/>
  <c r="L6789" i="1"/>
  <c r="L6793" i="1"/>
  <c r="L6797" i="1"/>
  <c r="L6801" i="1"/>
  <c r="L6805" i="1"/>
  <c r="L6809" i="1"/>
  <c r="L6813" i="1"/>
  <c r="L6817" i="1"/>
  <c r="L6821" i="1"/>
  <c r="L6825" i="1"/>
  <c r="L6829" i="1"/>
  <c r="L6833" i="1"/>
  <c r="L6837" i="1"/>
  <c r="L6841" i="1"/>
  <c r="L6845" i="1"/>
  <c r="L6849" i="1"/>
  <c r="L6853" i="1"/>
  <c r="L6857" i="1"/>
  <c r="L6861" i="1"/>
  <c r="L6865" i="1"/>
  <c r="L6869" i="1"/>
  <c r="L6873" i="1"/>
  <c r="L6877" i="1"/>
  <c r="L6881" i="1"/>
  <c r="L6885" i="1"/>
  <c r="L6889" i="1"/>
  <c r="L6893" i="1"/>
  <c r="L6897" i="1"/>
  <c r="L6901" i="1"/>
  <c r="L6905" i="1"/>
  <c r="L6909" i="1"/>
  <c r="L6913" i="1"/>
  <c r="L6917" i="1"/>
  <c r="L6921" i="1"/>
  <c r="L6925" i="1"/>
  <c r="L6929" i="1"/>
  <c r="L6933" i="1"/>
  <c r="L6937" i="1"/>
  <c r="L6941" i="1"/>
  <c r="L6945" i="1"/>
  <c r="L6949" i="1"/>
  <c r="L6953" i="1"/>
  <c r="L6957" i="1"/>
  <c r="L6961" i="1"/>
  <c r="L6965" i="1"/>
  <c r="L6969" i="1"/>
  <c r="L6973" i="1"/>
  <c r="L6977" i="1"/>
  <c r="L6981" i="1"/>
  <c r="L6985" i="1"/>
  <c r="L6989" i="1"/>
  <c r="L6993" i="1"/>
  <c r="L6997" i="1"/>
  <c r="L7001" i="1"/>
  <c r="L7005" i="1"/>
  <c r="L7009" i="1"/>
  <c r="L7013" i="1"/>
  <c r="L7017" i="1"/>
  <c r="L7021" i="1"/>
  <c r="L7025" i="1"/>
  <c r="L7029" i="1"/>
  <c r="L7033" i="1"/>
  <c r="L7037" i="1"/>
  <c r="L7041" i="1"/>
  <c r="L7045" i="1"/>
  <c r="L7049" i="1"/>
  <c r="L7053" i="1"/>
  <c r="L7057" i="1"/>
  <c r="L7061" i="1"/>
  <c r="L7065" i="1"/>
  <c r="L7069" i="1"/>
  <c r="L7073" i="1"/>
  <c r="L7077" i="1"/>
  <c r="L7081" i="1"/>
  <c r="L7085" i="1"/>
  <c r="L7089" i="1"/>
  <c r="L7093" i="1"/>
  <c r="L7097" i="1"/>
  <c r="L7101" i="1"/>
  <c r="L7105" i="1"/>
  <c r="L7109" i="1"/>
  <c r="L7113" i="1"/>
  <c r="L7117" i="1"/>
  <c r="L7121" i="1"/>
  <c r="L7125" i="1"/>
  <c r="L7129" i="1"/>
  <c r="L7133" i="1"/>
  <c r="L7137" i="1"/>
  <c r="L7141" i="1"/>
  <c r="L7145" i="1"/>
  <c r="L7149" i="1"/>
  <c r="L7153" i="1"/>
  <c r="L7157" i="1"/>
  <c r="L7161" i="1"/>
  <c r="L7165" i="1"/>
  <c r="L7169" i="1"/>
  <c r="L7173" i="1"/>
  <c r="L7177" i="1"/>
  <c r="L7181" i="1"/>
  <c r="L7185" i="1"/>
  <c r="L7189" i="1"/>
  <c r="L7193" i="1"/>
  <c r="L7197" i="1"/>
  <c r="L7201" i="1"/>
  <c r="L7205" i="1"/>
  <c r="L7209" i="1"/>
  <c r="L7213" i="1"/>
  <c r="L7217" i="1"/>
  <c r="L7221" i="1"/>
  <c r="L7225" i="1"/>
  <c r="L7229" i="1"/>
  <c r="L7233" i="1"/>
  <c r="L7237" i="1"/>
  <c r="L7241" i="1"/>
  <c r="L7245" i="1"/>
  <c r="L7249" i="1"/>
  <c r="L7253" i="1"/>
  <c r="L7257" i="1"/>
  <c r="L7261" i="1"/>
  <c r="L7265" i="1"/>
  <c r="L7269" i="1"/>
  <c r="L7273" i="1"/>
  <c r="L7277" i="1"/>
  <c r="L7281" i="1"/>
  <c r="L7285" i="1"/>
  <c r="L7289" i="1"/>
  <c r="L7293" i="1"/>
  <c r="L7297" i="1"/>
  <c r="L7301" i="1"/>
  <c r="L7305" i="1"/>
  <c r="L7309" i="1"/>
  <c r="L7313" i="1"/>
  <c r="L7317" i="1"/>
  <c r="L7321" i="1"/>
  <c r="L7325" i="1"/>
  <c r="L7329" i="1"/>
  <c r="L7333" i="1"/>
  <c r="L7337" i="1"/>
  <c r="L7341" i="1"/>
  <c r="L7345" i="1"/>
  <c r="L7349" i="1"/>
  <c r="L7353" i="1"/>
  <c r="L7357" i="1"/>
  <c r="L7361" i="1"/>
  <c r="L7365" i="1"/>
  <c r="L7369" i="1"/>
  <c r="L7373" i="1"/>
  <c r="L7377" i="1"/>
  <c r="L7381" i="1"/>
  <c r="L7385" i="1"/>
  <c r="L7389" i="1"/>
  <c r="L7393" i="1"/>
  <c r="L7397" i="1"/>
  <c r="L7401" i="1"/>
  <c r="L7405" i="1"/>
  <c r="L7409" i="1"/>
  <c r="L7413" i="1"/>
  <c r="L7417" i="1"/>
  <c r="L7421" i="1"/>
  <c r="L7425" i="1"/>
  <c r="L7429" i="1"/>
  <c r="L7433" i="1"/>
  <c r="L7437" i="1"/>
  <c r="L7441" i="1"/>
  <c r="L7445" i="1"/>
  <c r="L7449" i="1"/>
  <c r="L7453" i="1"/>
  <c r="L7457" i="1"/>
  <c r="L7461" i="1"/>
  <c r="L7465" i="1"/>
  <c r="L7469" i="1"/>
  <c r="L7473" i="1"/>
  <c r="L7477" i="1"/>
  <c r="L7481" i="1"/>
  <c r="L7485" i="1"/>
  <c r="L6" i="1"/>
  <c r="L10" i="1"/>
  <c r="L14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4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842" i="1"/>
  <c r="L1846" i="1"/>
  <c r="L1850" i="1"/>
  <c r="L1854" i="1"/>
  <c r="L1858" i="1"/>
  <c r="L1862" i="1"/>
  <c r="L1866" i="1"/>
  <c r="L1870" i="1"/>
  <c r="L1874" i="1"/>
  <c r="L1878" i="1"/>
  <c r="L1882" i="1"/>
  <c r="L1886" i="1"/>
  <c r="L1890" i="1"/>
  <c r="L1894" i="1"/>
  <c r="L1898" i="1"/>
  <c r="L1902" i="1"/>
  <c r="L1906" i="1"/>
  <c r="L1910" i="1"/>
  <c r="L1914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2730" i="1"/>
  <c r="L2734" i="1"/>
  <c r="L2738" i="1"/>
  <c r="L2742" i="1"/>
  <c r="L2746" i="1"/>
  <c r="L2750" i="1"/>
  <c r="L2754" i="1"/>
  <c r="L2758" i="1"/>
  <c r="L2762" i="1"/>
  <c r="L2766" i="1"/>
  <c r="L2770" i="1"/>
  <c r="L2774" i="1"/>
  <c r="L2778" i="1"/>
  <c r="L2782" i="1"/>
  <c r="L2786" i="1"/>
  <c r="L2790" i="1"/>
  <c r="L2794" i="1"/>
  <c r="L2798" i="1"/>
  <c r="L2802" i="1"/>
  <c r="L2806" i="1"/>
  <c r="L2810" i="1"/>
  <c r="L2814" i="1"/>
  <c r="L2818" i="1"/>
  <c r="L2822" i="1"/>
  <c r="L2826" i="1"/>
  <c r="L2830" i="1"/>
  <c r="L2834" i="1"/>
  <c r="L2838" i="1"/>
  <c r="L2842" i="1"/>
  <c r="L2846" i="1"/>
  <c r="L2850" i="1"/>
  <c r="L2854" i="1"/>
  <c r="L2858" i="1"/>
  <c r="L2862" i="1"/>
  <c r="L2866" i="1"/>
  <c r="L2870" i="1"/>
  <c r="L2874" i="1"/>
  <c r="L2878" i="1"/>
  <c r="L2882" i="1"/>
  <c r="L2886" i="1"/>
  <c r="L2890" i="1"/>
  <c r="L2894" i="1"/>
  <c r="L2898" i="1"/>
  <c r="L2902" i="1"/>
  <c r="L2906" i="1"/>
  <c r="L2910" i="1"/>
  <c r="L2914" i="1"/>
  <c r="L2918" i="1"/>
  <c r="L2922" i="1"/>
  <c r="L2926" i="1"/>
  <c r="L2930" i="1"/>
  <c r="L2934" i="1"/>
  <c r="L2938" i="1"/>
  <c r="L2942" i="1"/>
  <c r="L2946" i="1"/>
  <c r="L2950" i="1"/>
  <c r="L2954" i="1"/>
  <c r="L2958" i="1"/>
  <c r="L2962" i="1"/>
  <c r="L2966" i="1"/>
  <c r="L2970" i="1"/>
  <c r="L2974" i="1"/>
  <c r="L2978" i="1"/>
  <c r="L2982" i="1"/>
  <c r="L2986" i="1"/>
  <c r="L2990" i="1"/>
  <c r="L2994" i="1"/>
  <c r="L2998" i="1"/>
  <c r="L3002" i="1"/>
  <c r="L3006" i="1"/>
  <c r="L3010" i="1"/>
  <c r="L3014" i="1"/>
  <c r="L3018" i="1"/>
  <c r="L3022" i="1"/>
  <c r="L3026" i="1"/>
  <c r="L3030" i="1"/>
  <c r="L3034" i="1"/>
  <c r="L3038" i="1"/>
  <c r="L3042" i="1"/>
  <c r="L3046" i="1"/>
  <c r="L3050" i="1"/>
  <c r="L3054" i="1"/>
  <c r="L3058" i="1"/>
  <c r="L3062" i="1"/>
  <c r="L3066" i="1"/>
  <c r="L3070" i="1"/>
  <c r="L3074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3402" i="1"/>
  <c r="L3406" i="1"/>
  <c r="L3410" i="1"/>
  <c r="L3414" i="1"/>
  <c r="L3418" i="1"/>
  <c r="L3422" i="1"/>
  <c r="L3426" i="1"/>
  <c r="L3430" i="1"/>
  <c r="L3434" i="1"/>
  <c r="L3438" i="1"/>
  <c r="L3442" i="1"/>
  <c r="L3446" i="1"/>
  <c r="L3450" i="1"/>
  <c r="L3454" i="1"/>
  <c r="L3458" i="1"/>
  <c r="L3462" i="1"/>
  <c r="L3466" i="1"/>
  <c r="L3470" i="1"/>
  <c r="L3474" i="1"/>
  <c r="L3478" i="1"/>
  <c r="L3482" i="1"/>
  <c r="L3486" i="1"/>
  <c r="L3490" i="1"/>
  <c r="L3494" i="1"/>
  <c r="L3498" i="1"/>
  <c r="L3502" i="1"/>
  <c r="L3506" i="1"/>
  <c r="L3510" i="1"/>
  <c r="L3514" i="1"/>
  <c r="L3518" i="1"/>
  <c r="L3522" i="1"/>
  <c r="L3526" i="1"/>
  <c r="L3530" i="1"/>
  <c r="L3534" i="1"/>
  <c r="L3538" i="1"/>
  <c r="L3542" i="1"/>
  <c r="L3546" i="1"/>
  <c r="L3550" i="1"/>
  <c r="L3554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6" i="1"/>
  <c r="L3610" i="1"/>
  <c r="L3614" i="1"/>
  <c r="L3618" i="1"/>
  <c r="L3622" i="1"/>
  <c r="L3626" i="1"/>
  <c r="L3630" i="1"/>
  <c r="L3634" i="1"/>
  <c r="L3638" i="1"/>
  <c r="L3642" i="1"/>
  <c r="L3646" i="1"/>
  <c r="L3650" i="1"/>
  <c r="L3654" i="1"/>
  <c r="L3658" i="1"/>
  <c r="L3662" i="1"/>
  <c r="L3666" i="1"/>
  <c r="L3670" i="1"/>
  <c r="L3674" i="1"/>
  <c r="L3678" i="1"/>
  <c r="L3682" i="1"/>
  <c r="L3686" i="1"/>
  <c r="L3690" i="1"/>
  <c r="L3694" i="1"/>
  <c r="L3698" i="1"/>
  <c r="L3702" i="1"/>
  <c r="L3706" i="1"/>
  <c r="L3710" i="1"/>
  <c r="L3714" i="1"/>
  <c r="L3718" i="1"/>
  <c r="L3722" i="1"/>
  <c r="L3726" i="1"/>
  <c r="L3730" i="1"/>
  <c r="L3734" i="1"/>
  <c r="L3738" i="1"/>
  <c r="L3742" i="1"/>
  <c r="L3746" i="1"/>
  <c r="L3750" i="1"/>
  <c r="L3754" i="1"/>
  <c r="L3758" i="1"/>
  <c r="L3762" i="1"/>
  <c r="L3766" i="1"/>
  <c r="L3770" i="1"/>
  <c r="L3774" i="1"/>
  <c r="L3778" i="1"/>
  <c r="L3782" i="1"/>
  <c r="L3786" i="1"/>
  <c r="L3790" i="1"/>
  <c r="L3794" i="1"/>
  <c r="L3798" i="1"/>
  <c r="L3802" i="1"/>
  <c r="L3806" i="1"/>
  <c r="L3810" i="1"/>
  <c r="L3814" i="1"/>
  <c r="L3818" i="1"/>
  <c r="L3822" i="1"/>
  <c r="L3826" i="1"/>
  <c r="L3830" i="1"/>
  <c r="L3834" i="1"/>
  <c r="L3838" i="1"/>
  <c r="L3842" i="1"/>
  <c r="L3846" i="1"/>
  <c r="L3850" i="1"/>
  <c r="L3854" i="1"/>
  <c r="L3858" i="1"/>
  <c r="L3862" i="1"/>
  <c r="L3866" i="1"/>
  <c r="L3870" i="1"/>
  <c r="L3874" i="1"/>
  <c r="L3878" i="1"/>
  <c r="L3882" i="1"/>
  <c r="L3886" i="1"/>
  <c r="L3890" i="1"/>
  <c r="L3894" i="1"/>
  <c r="L3898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5570" i="1"/>
  <c r="L5574" i="1"/>
  <c r="L5578" i="1"/>
  <c r="L5582" i="1"/>
  <c r="L5586" i="1"/>
  <c r="L5590" i="1"/>
  <c r="L5594" i="1"/>
  <c r="L5598" i="1"/>
  <c r="L5602" i="1"/>
  <c r="L5606" i="1"/>
  <c r="L5610" i="1"/>
  <c r="L5614" i="1"/>
  <c r="L5618" i="1"/>
  <c r="L5622" i="1"/>
  <c r="L5626" i="1"/>
  <c r="L5630" i="1"/>
  <c r="L5634" i="1"/>
  <c r="L5638" i="1"/>
  <c r="L5642" i="1"/>
  <c r="L5646" i="1"/>
  <c r="L5650" i="1"/>
  <c r="L5654" i="1"/>
  <c r="L5658" i="1"/>
  <c r="L5662" i="1"/>
  <c r="L5666" i="1"/>
  <c r="L5670" i="1"/>
  <c r="L5674" i="1"/>
  <c r="L5678" i="1"/>
  <c r="L5682" i="1"/>
  <c r="L5686" i="1"/>
  <c r="L5690" i="1"/>
  <c r="L5694" i="1"/>
  <c r="L5698" i="1"/>
  <c r="L5702" i="1"/>
  <c r="L5706" i="1"/>
  <c r="L5710" i="1"/>
  <c r="L5714" i="1"/>
  <c r="L5718" i="1"/>
  <c r="L5722" i="1"/>
  <c r="L5726" i="1"/>
  <c r="L5730" i="1"/>
  <c r="L5734" i="1"/>
  <c r="L5738" i="1"/>
  <c r="L5742" i="1"/>
  <c r="L5746" i="1"/>
  <c r="L5750" i="1"/>
  <c r="L5754" i="1"/>
  <c r="L5758" i="1"/>
  <c r="L5762" i="1"/>
  <c r="L5766" i="1"/>
  <c r="L5770" i="1"/>
  <c r="L5774" i="1"/>
  <c r="L5778" i="1"/>
  <c r="L5782" i="1"/>
  <c r="L5786" i="1"/>
  <c r="L5790" i="1"/>
  <c r="L5794" i="1"/>
  <c r="L5798" i="1"/>
  <c r="L5802" i="1"/>
  <c r="L5806" i="1"/>
  <c r="L5810" i="1"/>
  <c r="L5814" i="1"/>
  <c r="L5818" i="1"/>
  <c r="L5822" i="1"/>
  <c r="L5826" i="1"/>
  <c r="L5830" i="1"/>
  <c r="L5834" i="1"/>
  <c r="L5838" i="1"/>
  <c r="L5842" i="1"/>
  <c r="L5846" i="1"/>
  <c r="L5850" i="1"/>
  <c r="L5854" i="1"/>
  <c r="L5858" i="1"/>
  <c r="L5862" i="1"/>
  <c r="L5866" i="1"/>
  <c r="L5870" i="1"/>
  <c r="L5874" i="1"/>
  <c r="L5878" i="1"/>
  <c r="L5882" i="1"/>
  <c r="L5886" i="1"/>
  <c r="L5890" i="1"/>
  <c r="L5894" i="1"/>
  <c r="L5898" i="1"/>
  <c r="L5902" i="1"/>
  <c r="L5906" i="1"/>
  <c r="L5910" i="1"/>
  <c r="L5914" i="1"/>
  <c r="L5918" i="1"/>
  <c r="L5922" i="1"/>
  <c r="L5926" i="1"/>
  <c r="L5930" i="1"/>
  <c r="L5934" i="1"/>
  <c r="L5938" i="1"/>
  <c r="L5942" i="1"/>
  <c r="L5946" i="1"/>
  <c r="L5950" i="1"/>
  <c r="L5954" i="1"/>
  <c r="L5958" i="1"/>
  <c r="L5962" i="1"/>
  <c r="L5966" i="1"/>
  <c r="L5970" i="1"/>
  <c r="L5974" i="1"/>
  <c r="L5978" i="1"/>
  <c r="L5982" i="1"/>
  <c r="L5986" i="1"/>
  <c r="L5990" i="1"/>
  <c r="L5994" i="1"/>
  <c r="L5998" i="1"/>
  <c r="L6002" i="1"/>
  <c r="L6006" i="1"/>
  <c r="L6010" i="1"/>
  <c r="L6014" i="1"/>
  <c r="L6018" i="1"/>
  <c r="L6022" i="1"/>
  <c r="L6026" i="1"/>
  <c r="L6030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86" i="1"/>
  <c r="L6090" i="1"/>
  <c r="L6094" i="1"/>
  <c r="L6098" i="1"/>
  <c r="L6102" i="1"/>
  <c r="L6106" i="1"/>
  <c r="L6110" i="1"/>
  <c r="L6114" i="1"/>
  <c r="L6118" i="1"/>
  <c r="L6122" i="1"/>
  <c r="L6126" i="1"/>
  <c r="L6130" i="1"/>
  <c r="L6134" i="1"/>
  <c r="L6138" i="1"/>
  <c r="L6142" i="1"/>
  <c r="L6146" i="1"/>
  <c r="L6150" i="1"/>
  <c r="L6154" i="1"/>
  <c r="L6158" i="1"/>
  <c r="L6162" i="1"/>
  <c r="L6166" i="1"/>
  <c r="L6170" i="1"/>
  <c r="L6174" i="1"/>
  <c r="L6178" i="1"/>
  <c r="L6182" i="1"/>
  <c r="L6186" i="1"/>
  <c r="L6190" i="1"/>
  <c r="L6194" i="1"/>
  <c r="L6198" i="1"/>
  <c r="L6202" i="1"/>
  <c r="L6206" i="1"/>
  <c r="L6210" i="1"/>
  <c r="L6214" i="1"/>
  <c r="L6218" i="1"/>
  <c r="L6222" i="1"/>
  <c r="L6226" i="1"/>
  <c r="L6230" i="1"/>
  <c r="L6234" i="1"/>
  <c r="L6238" i="1"/>
  <c r="L6242" i="1"/>
  <c r="L6246" i="1"/>
  <c r="L6250" i="1"/>
  <c r="L6254" i="1"/>
  <c r="L6258" i="1"/>
  <c r="L6262" i="1"/>
  <c r="L6266" i="1"/>
  <c r="L6270" i="1"/>
  <c r="L6274" i="1"/>
  <c r="L6278" i="1"/>
  <c r="L6282" i="1"/>
  <c r="L6286" i="1"/>
  <c r="L6290" i="1"/>
  <c r="L6294" i="1"/>
  <c r="L6298" i="1"/>
  <c r="L6302" i="1"/>
  <c r="L6306" i="1"/>
  <c r="L6310" i="1"/>
  <c r="L6314" i="1"/>
  <c r="L6318" i="1"/>
  <c r="L6322" i="1"/>
  <c r="L6326" i="1"/>
  <c r="L6330" i="1"/>
  <c r="L6334" i="1"/>
  <c r="L6338" i="1"/>
  <c r="L6342" i="1"/>
  <c r="L6346" i="1"/>
  <c r="L6350" i="1"/>
  <c r="L6354" i="1"/>
  <c r="L6358" i="1"/>
  <c r="L6362" i="1"/>
  <c r="L6366" i="1"/>
  <c r="L6370" i="1"/>
  <c r="L6374" i="1"/>
  <c r="L6378" i="1"/>
  <c r="L6382" i="1"/>
  <c r="L6386" i="1"/>
  <c r="L6390" i="1"/>
  <c r="L6394" i="1"/>
  <c r="L6398" i="1"/>
  <c r="L6402" i="1"/>
  <c r="L6406" i="1"/>
  <c r="L6410" i="1"/>
  <c r="L6414" i="1"/>
  <c r="L6418" i="1"/>
  <c r="L6422" i="1"/>
  <c r="L6426" i="1"/>
  <c r="L6430" i="1"/>
  <c r="L6434" i="1"/>
  <c r="L6438" i="1"/>
  <c r="L6442" i="1"/>
  <c r="L6446" i="1"/>
  <c r="L6450" i="1"/>
  <c r="L6454" i="1"/>
  <c r="L6458" i="1"/>
  <c r="L6462" i="1"/>
  <c r="L6466" i="1"/>
  <c r="L6470" i="1"/>
  <c r="L6474" i="1"/>
  <c r="L6478" i="1"/>
  <c r="L6482" i="1"/>
  <c r="L6486" i="1"/>
  <c r="L6490" i="1"/>
  <c r="L6494" i="1"/>
  <c r="L6498" i="1"/>
  <c r="L6502" i="1"/>
  <c r="L6506" i="1"/>
  <c r="L6510" i="1"/>
  <c r="L6514" i="1"/>
  <c r="L6518" i="1"/>
  <c r="L6522" i="1"/>
  <c r="L6526" i="1"/>
  <c r="L6530" i="1"/>
  <c r="L6534" i="1"/>
  <c r="L6538" i="1"/>
  <c r="L6542" i="1"/>
  <c r="L6546" i="1"/>
  <c r="L6550" i="1"/>
  <c r="L6554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6958" i="1"/>
  <c r="L6962" i="1"/>
  <c r="L6966" i="1"/>
  <c r="L6970" i="1"/>
  <c r="L6974" i="1"/>
  <c r="L6978" i="1"/>
  <c r="L6982" i="1"/>
  <c r="L6986" i="1"/>
  <c r="L6990" i="1"/>
  <c r="L6994" i="1"/>
  <c r="L6998" i="1"/>
  <c r="L7002" i="1"/>
  <c r="L7006" i="1"/>
  <c r="L7010" i="1"/>
  <c r="L7014" i="1"/>
  <c r="L7018" i="1"/>
  <c r="L7022" i="1"/>
  <c r="L7026" i="1"/>
  <c r="L7030" i="1"/>
  <c r="L7034" i="1"/>
  <c r="L7038" i="1"/>
  <c r="L7042" i="1"/>
  <c r="L7046" i="1"/>
  <c r="L7050" i="1"/>
  <c r="L7054" i="1"/>
  <c r="L7058" i="1"/>
  <c r="L7062" i="1"/>
  <c r="L7066" i="1"/>
  <c r="L7070" i="1"/>
  <c r="L7074" i="1"/>
  <c r="L7078" i="1"/>
  <c r="L7082" i="1"/>
  <c r="L7086" i="1"/>
  <c r="L7090" i="1"/>
  <c r="L7094" i="1"/>
  <c r="L7098" i="1"/>
  <c r="L7102" i="1"/>
  <c r="L7106" i="1"/>
  <c r="L7110" i="1"/>
  <c r="L7114" i="1"/>
  <c r="L7118" i="1"/>
  <c r="L7122" i="1"/>
  <c r="L7126" i="1"/>
  <c r="L7130" i="1"/>
  <c r="L7134" i="1"/>
  <c r="L7138" i="1"/>
  <c r="L7142" i="1"/>
  <c r="L7146" i="1"/>
  <c r="L7150" i="1"/>
  <c r="L7154" i="1"/>
  <c r="L7158" i="1"/>
  <c r="L7162" i="1"/>
  <c r="L7166" i="1"/>
  <c r="L7170" i="1"/>
  <c r="L7174" i="1"/>
  <c r="L7178" i="1"/>
  <c r="L7182" i="1"/>
  <c r="L7186" i="1"/>
  <c r="L7190" i="1"/>
  <c r="L7194" i="1"/>
  <c r="L7198" i="1"/>
  <c r="L7202" i="1"/>
  <c r="L7206" i="1"/>
  <c r="L7210" i="1"/>
  <c r="L7214" i="1"/>
  <c r="L7218" i="1"/>
  <c r="L7222" i="1"/>
  <c r="L7226" i="1"/>
  <c r="L7230" i="1"/>
  <c r="L7234" i="1"/>
  <c r="L7238" i="1"/>
  <c r="L7242" i="1"/>
  <c r="L7246" i="1"/>
  <c r="L7250" i="1"/>
  <c r="L7254" i="1"/>
  <c r="L7258" i="1"/>
  <c r="L7262" i="1"/>
  <c r="L7266" i="1"/>
  <c r="L7270" i="1"/>
  <c r="L7274" i="1"/>
  <c r="L7278" i="1"/>
  <c r="L7282" i="1"/>
  <c r="L7286" i="1"/>
  <c r="L7290" i="1"/>
  <c r="L7294" i="1"/>
  <c r="L7298" i="1"/>
  <c r="L7302" i="1"/>
  <c r="L7306" i="1"/>
  <c r="L7310" i="1"/>
  <c r="L7314" i="1"/>
  <c r="L7318" i="1"/>
  <c r="L7322" i="1"/>
  <c r="L7326" i="1"/>
  <c r="L7330" i="1"/>
  <c r="L7334" i="1"/>
  <c r="L7338" i="1"/>
  <c r="L7342" i="1"/>
  <c r="L7346" i="1"/>
  <c r="L7350" i="1"/>
  <c r="L7354" i="1"/>
  <c r="L7358" i="1"/>
  <c r="L7362" i="1"/>
  <c r="L7366" i="1"/>
  <c r="L7370" i="1"/>
  <c r="L7374" i="1"/>
  <c r="L7378" i="1"/>
  <c r="L7382" i="1"/>
  <c r="L7386" i="1"/>
  <c r="L7390" i="1"/>
  <c r="L7394" i="1"/>
  <c r="L7398" i="1"/>
  <c r="L7402" i="1"/>
  <c r="L7406" i="1"/>
  <c r="L7410" i="1"/>
  <c r="L7414" i="1"/>
  <c r="L7418" i="1"/>
  <c r="L7422" i="1"/>
  <c r="L7426" i="1"/>
  <c r="L7430" i="1"/>
  <c r="L7434" i="1"/>
  <c r="L7438" i="1"/>
  <c r="L7442" i="1"/>
  <c r="L7446" i="1"/>
  <c r="L7450" i="1"/>
  <c r="L7454" i="1"/>
  <c r="L7458" i="1"/>
  <c r="L7462" i="1"/>
  <c r="L7466" i="1"/>
  <c r="L7470" i="1"/>
  <c r="L7474" i="1"/>
  <c r="L7478" i="1"/>
  <c r="L7482" i="1"/>
  <c r="L7486" i="1"/>
  <c r="L3" i="1"/>
  <c r="L7" i="1"/>
  <c r="L11" i="1"/>
  <c r="L15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335" i="1"/>
  <c r="L339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443" i="1"/>
  <c r="L1447" i="1"/>
  <c r="L1451" i="1"/>
  <c r="L1455" i="1"/>
  <c r="L1459" i="1"/>
  <c r="L1463" i="1"/>
  <c r="L1467" i="1"/>
  <c r="L1471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2207" i="1"/>
  <c r="L2211" i="1"/>
  <c r="L2215" i="1"/>
  <c r="L2219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9" i="1"/>
  <c r="L2443" i="1"/>
  <c r="L2447" i="1"/>
  <c r="L2451" i="1"/>
  <c r="L2455" i="1"/>
  <c r="L2459" i="1"/>
  <c r="L2463" i="1"/>
  <c r="L2467" i="1"/>
  <c r="L2471" i="1"/>
  <c r="L2475" i="1"/>
  <c r="L2479" i="1"/>
  <c r="L2483" i="1"/>
  <c r="L2487" i="1"/>
  <c r="L2491" i="1"/>
  <c r="L2495" i="1"/>
  <c r="L2499" i="1"/>
  <c r="L2503" i="1"/>
  <c r="L2507" i="1"/>
  <c r="L2511" i="1"/>
  <c r="L2515" i="1"/>
  <c r="L2519" i="1"/>
  <c r="L2523" i="1"/>
  <c r="L2527" i="1"/>
  <c r="L2531" i="1"/>
  <c r="L2535" i="1"/>
  <c r="L2539" i="1"/>
  <c r="L2543" i="1"/>
  <c r="L2547" i="1"/>
  <c r="L2551" i="1"/>
  <c r="L2555" i="1"/>
  <c r="L2559" i="1"/>
  <c r="L2563" i="1"/>
  <c r="L2567" i="1"/>
  <c r="L2571" i="1"/>
  <c r="L2575" i="1"/>
  <c r="L2579" i="1"/>
  <c r="L2583" i="1"/>
  <c r="L2587" i="1"/>
  <c r="L2591" i="1"/>
  <c r="L2595" i="1"/>
  <c r="L2599" i="1"/>
  <c r="L2603" i="1"/>
  <c r="L2607" i="1"/>
  <c r="L2611" i="1"/>
  <c r="L2615" i="1"/>
  <c r="L2619" i="1"/>
  <c r="L2623" i="1"/>
  <c r="L2627" i="1"/>
  <c r="L2631" i="1"/>
  <c r="L2635" i="1"/>
  <c r="L2639" i="1"/>
  <c r="L2643" i="1"/>
  <c r="L2647" i="1"/>
  <c r="L2651" i="1"/>
  <c r="L2655" i="1"/>
  <c r="L2659" i="1"/>
  <c r="L2663" i="1"/>
  <c r="L2667" i="1"/>
  <c r="L2671" i="1"/>
  <c r="L2675" i="1"/>
  <c r="L2679" i="1"/>
  <c r="L2683" i="1"/>
  <c r="L2687" i="1"/>
  <c r="L2691" i="1"/>
  <c r="L2695" i="1"/>
  <c r="L2699" i="1"/>
  <c r="L2703" i="1"/>
  <c r="L2707" i="1"/>
  <c r="L2711" i="1"/>
  <c r="L2715" i="1"/>
  <c r="L2719" i="1"/>
  <c r="L2723" i="1"/>
  <c r="L2727" i="1"/>
  <c r="L2731" i="1"/>
  <c r="L2735" i="1"/>
  <c r="L2739" i="1"/>
  <c r="L2743" i="1"/>
  <c r="L2747" i="1"/>
  <c r="L2751" i="1"/>
  <c r="L2755" i="1"/>
  <c r="L2759" i="1"/>
  <c r="L2763" i="1"/>
  <c r="L2767" i="1"/>
  <c r="L2771" i="1"/>
  <c r="L2775" i="1"/>
  <c r="L2779" i="1"/>
  <c r="L2783" i="1"/>
  <c r="L2787" i="1"/>
  <c r="L2791" i="1"/>
  <c r="L2795" i="1"/>
  <c r="L2799" i="1"/>
  <c r="L2803" i="1"/>
  <c r="L2807" i="1"/>
  <c r="L2811" i="1"/>
  <c r="L2815" i="1"/>
  <c r="L2819" i="1"/>
  <c r="L2823" i="1"/>
  <c r="L2827" i="1"/>
  <c r="L2831" i="1"/>
  <c r="L2835" i="1"/>
  <c r="L2839" i="1"/>
  <c r="L2843" i="1"/>
  <c r="L2847" i="1"/>
  <c r="L2851" i="1"/>
  <c r="L2855" i="1"/>
  <c r="L2859" i="1"/>
  <c r="L2863" i="1"/>
  <c r="L2867" i="1"/>
  <c r="L2871" i="1"/>
  <c r="L2875" i="1"/>
  <c r="L2879" i="1"/>
  <c r="L2883" i="1"/>
  <c r="L2887" i="1"/>
  <c r="L2891" i="1"/>
  <c r="L2895" i="1"/>
  <c r="L2899" i="1"/>
  <c r="L2903" i="1"/>
  <c r="L2907" i="1"/>
  <c r="L2911" i="1"/>
  <c r="L2915" i="1"/>
  <c r="L2919" i="1"/>
  <c r="L2923" i="1"/>
  <c r="L2927" i="1"/>
  <c r="L2931" i="1"/>
  <c r="L2935" i="1"/>
  <c r="L2939" i="1"/>
  <c r="L2943" i="1"/>
  <c r="L2947" i="1"/>
  <c r="L2951" i="1"/>
  <c r="L2955" i="1"/>
  <c r="L2959" i="1"/>
  <c r="L2963" i="1"/>
  <c r="L2967" i="1"/>
  <c r="L2971" i="1"/>
  <c r="L2975" i="1"/>
  <c r="L2979" i="1"/>
  <c r="L2983" i="1"/>
  <c r="L2987" i="1"/>
  <c r="L2991" i="1"/>
  <c r="L2995" i="1"/>
  <c r="L2999" i="1"/>
  <c r="L3003" i="1"/>
  <c r="L3007" i="1"/>
  <c r="L3011" i="1"/>
  <c r="L3015" i="1"/>
  <c r="L3019" i="1"/>
  <c r="L3023" i="1"/>
  <c r="L3027" i="1"/>
  <c r="L3031" i="1"/>
  <c r="L3035" i="1"/>
  <c r="L3039" i="1"/>
  <c r="L3043" i="1"/>
  <c r="L3047" i="1"/>
  <c r="L3051" i="1"/>
  <c r="L3055" i="1"/>
  <c r="L3059" i="1"/>
  <c r="L3063" i="1"/>
  <c r="L3067" i="1"/>
  <c r="L3071" i="1"/>
  <c r="L3075" i="1"/>
  <c r="L3079" i="1"/>
  <c r="L3083" i="1"/>
  <c r="L3087" i="1"/>
  <c r="L3091" i="1"/>
  <c r="L3095" i="1"/>
  <c r="L3099" i="1"/>
  <c r="L3103" i="1"/>
  <c r="L3107" i="1"/>
  <c r="L3111" i="1"/>
  <c r="L3115" i="1"/>
  <c r="L3119" i="1"/>
  <c r="L3123" i="1"/>
  <c r="L3127" i="1"/>
  <c r="L3131" i="1"/>
  <c r="L3135" i="1"/>
  <c r="L3139" i="1"/>
  <c r="L3143" i="1"/>
  <c r="L3147" i="1"/>
  <c r="L3151" i="1"/>
  <c r="L3155" i="1"/>
  <c r="L3159" i="1"/>
  <c r="L3163" i="1"/>
  <c r="L3167" i="1"/>
  <c r="L3171" i="1"/>
  <c r="L3175" i="1"/>
  <c r="L3179" i="1"/>
  <c r="L3183" i="1"/>
  <c r="L3187" i="1"/>
  <c r="L3191" i="1"/>
  <c r="L3195" i="1"/>
  <c r="L3199" i="1"/>
  <c r="L3203" i="1"/>
  <c r="L3207" i="1"/>
  <c r="L3211" i="1"/>
  <c r="L3215" i="1"/>
  <c r="L3219" i="1"/>
  <c r="L3223" i="1"/>
  <c r="L3227" i="1"/>
  <c r="L3231" i="1"/>
  <c r="L3235" i="1"/>
  <c r="L3239" i="1"/>
  <c r="L3243" i="1"/>
  <c r="L3247" i="1"/>
  <c r="L3251" i="1"/>
  <c r="L3255" i="1"/>
  <c r="L3259" i="1"/>
  <c r="L3263" i="1"/>
  <c r="L3267" i="1"/>
  <c r="L3271" i="1"/>
  <c r="L3275" i="1"/>
  <c r="L3279" i="1"/>
  <c r="L3283" i="1"/>
  <c r="L3287" i="1"/>
  <c r="L3291" i="1"/>
  <c r="L3295" i="1"/>
  <c r="L3299" i="1"/>
  <c r="L3303" i="1"/>
  <c r="L3307" i="1"/>
  <c r="L3311" i="1"/>
  <c r="L3315" i="1"/>
  <c r="L3319" i="1"/>
  <c r="L3323" i="1"/>
  <c r="L3327" i="1"/>
  <c r="L3331" i="1"/>
  <c r="L3335" i="1"/>
  <c r="L3339" i="1"/>
  <c r="L3343" i="1"/>
  <c r="L3347" i="1"/>
  <c r="L3351" i="1"/>
  <c r="L3355" i="1"/>
  <c r="L3359" i="1"/>
  <c r="L3363" i="1"/>
  <c r="L3367" i="1"/>
  <c r="L3371" i="1"/>
  <c r="L3375" i="1"/>
  <c r="L3379" i="1"/>
  <c r="L3383" i="1"/>
  <c r="L3387" i="1"/>
  <c r="L3391" i="1"/>
  <c r="L3395" i="1"/>
  <c r="L3399" i="1"/>
  <c r="L3403" i="1"/>
  <c r="L3407" i="1"/>
  <c r="L3411" i="1"/>
  <c r="L3415" i="1"/>
  <c r="L3419" i="1"/>
  <c r="L3423" i="1"/>
  <c r="L3427" i="1"/>
  <c r="L3431" i="1"/>
  <c r="L3435" i="1"/>
  <c r="L3439" i="1"/>
  <c r="L3443" i="1"/>
  <c r="L3447" i="1"/>
  <c r="L3451" i="1"/>
  <c r="L3455" i="1"/>
  <c r="L3459" i="1"/>
  <c r="L3463" i="1"/>
  <c r="L3467" i="1"/>
  <c r="L3471" i="1"/>
  <c r="L3475" i="1"/>
  <c r="L3479" i="1"/>
  <c r="L3483" i="1"/>
  <c r="L3487" i="1"/>
  <c r="L3491" i="1"/>
  <c r="L3495" i="1"/>
  <c r="L3499" i="1"/>
  <c r="L3503" i="1"/>
  <c r="L3507" i="1"/>
  <c r="L3511" i="1"/>
  <c r="L3515" i="1"/>
  <c r="L3519" i="1"/>
  <c r="L3523" i="1"/>
  <c r="L3527" i="1"/>
  <c r="L3531" i="1"/>
  <c r="L3535" i="1"/>
  <c r="L3539" i="1"/>
  <c r="L3543" i="1"/>
  <c r="L3547" i="1"/>
  <c r="L3551" i="1"/>
  <c r="L3555" i="1"/>
  <c r="L3559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11" i="1"/>
  <c r="L3615" i="1"/>
  <c r="L3619" i="1"/>
  <c r="L3623" i="1"/>
  <c r="L3627" i="1"/>
  <c r="L3631" i="1"/>
  <c r="L3635" i="1"/>
  <c r="L3639" i="1"/>
  <c r="L3643" i="1"/>
  <c r="L3647" i="1"/>
  <c r="L3651" i="1"/>
  <c r="L3655" i="1"/>
  <c r="L3659" i="1"/>
  <c r="L3663" i="1"/>
  <c r="L3667" i="1"/>
  <c r="L3671" i="1"/>
  <c r="L3675" i="1"/>
  <c r="L3679" i="1"/>
  <c r="L3683" i="1"/>
  <c r="L3687" i="1"/>
  <c r="L3691" i="1"/>
  <c r="L3695" i="1"/>
  <c r="L3699" i="1"/>
  <c r="L3703" i="1"/>
  <c r="L3707" i="1"/>
  <c r="L3711" i="1"/>
  <c r="L3715" i="1"/>
  <c r="L3719" i="1"/>
  <c r="L3723" i="1"/>
  <c r="L3727" i="1"/>
  <c r="L3731" i="1"/>
  <c r="L3735" i="1"/>
  <c r="L3739" i="1"/>
  <c r="L3743" i="1"/>
  <c r="L3747" i="1"/>
  <c r="L3751" i="1"/>
  <c r="L3755" i="1"/>
  <c r="L3759" i="1"/>
  <c r="L3763" i="1"/>
  <c r="L3767" i="1"/>
  <c r="L3771" i="1"/>
  <c r="L3775" i="1"/>
  <c r="L3779" i="1"/>
  <c r="L3783" i="1"/>
  <c r="L3787" i="1"/>
  <c r="L3791" i="1"/>
  <c r="L3795" i="1"/>
  <c r="L3799" i="1"/>
  <c r="L3803" i="1"/>
  <c r="L3807" i="1"/>
  <c r="L3811" i="1"/>
  <c r="L3815" i="1"/>
  <c r="L3819" i="1"/>
  <c r="L3823" i="1"/>
  <c r="L3827" i="1"/>
  <c r="L3831" i="1"/>
  <c r="L3835" i="1"/>
  <c r="L3839" i="1"/>
  <c r="L3843" i="1"/>
  <c r="L3847" i="1"/>
  <c r="L3851" i="1"/>
  <c r="L3855" i="1"/>
  <c r="L3859" i="1"/>
  <c r="L3863" i="1"/>
  <c r="L3867" i="1"/>
  <c r="L3871" i="1"/>
  <c r="L3875" i="1"/>
  <c r="L3879" i="1"/>
  <c r="L3883" i="1"/>
  <c r="L3887" i="1"/>
  <c r="L3891" i="1"/>
  <c r="L3895" i="1"/>
  <c r="L3899" i="1"/>
  <c r="L3903" i="1"/>
  <c r="L3907" i="1"/>
  <c r="L3911" i="1"/>
  <c r="L3915" i="1"/>
  <c r="L3919" i="1"/>
  <c r="L3923" i="1"/>
  <c r="L3927" i="1"/>
  <c r="L3931" i="1"/>
  <c r="L3935" i="1"/>
  <c r="L3939" i="1"/>
  <c r="L3943" i="1"/>
  <c r="L3947" i="1"/>
  <c r="L3951" i="1"/>
  <c r="L3955" i="1"/>
  <c r="L3959" i="1"/>
  <c r="L3963" i="1"/>
  <c r="L3967" i="1"/>
  <c r="L3971" i="1"/>
  <c r="L3975" i="1"/>
  <c r="L3979" i="1"/>
  <c r="L3983" i="1"/>
  <c r="L3987" i="1"/>
  <c r="L3991" i="1"/>
  <c r="L3995" i="1"/>
  <c r="L3999" i="1"/>
  <c r="L4003" i="1"/>
  <c r="L4007" i="1"/>
  <c r="L4011" i="1"/>
  <c r="L4015" i="1"/>
  <c r="L4019" i="1"/>
  <c r="L4023" i="1"/>
  <c r="L4027" i="1"/>
  <c r="L4031" i="1"/>
  <c r="L4035" i="1"/>
  <c r="L4039" i="1"/>
  <c r="L4043" i="1"/>
  <c r="L4047" i="1"/>
  <c r="L4051" i="1"/>
  <c r="L4055" i="1"/>
  <c r="L4059" i="1"/>
  <c r="L4063" i="1"/>
  <c r="L4067" i="1"/>
  <c r="L4071" i="1"/>
  <c r="L4075" i="1"/>
  <c r="L4079" i="1"/>
  <c r="L4083" i="1"/>
  <c r="L4087" i="1"/>
  <c r="L4091" i="1"/>
  <c r="L4095" i="1"/>
  <c r="L4099" i="1"/>
  <c r="L4103" i="1"/>
  <c r="L4107" i="1"/>
  <c r="L4111" i="1"/>
  <c r="L4115" i="1"/>
  <c r="L4119" i="1"/>
  <c r="L4123" i="1"/>
  <c r="L4127" i="1"/>
  <c r="L4131" i="1"/>
  <c r="L4135" i="1"/>
  <c r="L4139" i="1"/>
  <c r="L4143" i="1"/>
  <c r="L4147" i="1"/>
  <c r="L4151" i="1"/>
  <c r="L4155" i="1"/>
  <c r="L4159" i="1"/>
  <c r="L4163" i="1"/>
  <c r="L4167" i="1"/>
  <c r="L4171" i="1"/>
  <c r="L4175" i="1"/>
  <c r="L4179" i="1"/>
  <c r="L4183" i="1"/>
  <c r="L4187" i="1"/>
  <c r="L4191" i="1"/>
  <c r="L4195" i="1"/>
  <c r="L4199" i="1"/>
  <c r="L4203" i="1"/>
  <c r="L4207" i="1"/>
  <c r="L4211" i="1"/>
  <c r="L4215" i="1"/>
  <c r="L4219" i="1"/>
  <c r="L4223" i="1"/>
  <c r="L4227" i="1"/>
  <c r="L4231" i="1"/>
  <c r="L4235" i="1"/>
  <c r="L4239" i="1"/>
  <c r="L4243" i="1"/>
  <c r="L4247" i="1"/>
  <c r="L4251" i="1"/>
  <c r="L4255" i="1"/>
  <c r="L4259" i="1"/>
  <c r="L4263" i="1"/>
  <c r="L4267" i="1"/>
  <c r="L4271" i="1"/>
  <c r="L4275" i="1"/>
  <c r="L4279" i="1"/>
  <c r="L4283" i="1"/>
  <c r="L4287" i="1"/>
  <c r="L4291" i="1"/>
  <c r="L4295" i="1"/>
  <c r="L4299" i="1"/>
  <c r="L4303" i="1"/>
  <c r="L4307" i="1"/>
  <c r="L4311" i="1"/>
  <c r="L4315" i="1"/>
  <c r="L4319" i="1"/>
  <c r="L4323" i="1"/>
  <c r="L4327" i="1"/>
  <c r="L4331" i="1"/>
  <c r="L4335" i="1"/>
  <c r="L4339" i="1"/>
  <c r="L4343" i="1"/>
  <c r="L4347" i="1"/>
  <c r="L4351" i="1"/>
  <c r="L4355" i="1"/>
  <c r="L4359" i="1"/>
  <c r="L4363" i="1"/>
  <c r="L4367" i="1"/>
  <c r="L4371" i="1"/>
  <c r="L4375" i="1"/>
  <c r="L4379" i="1"/>
  <c r="L4383" i="1"/>
  <c r="L4387" i="1"/>
  <c r="L4391" i="1"/>
  <c r="L4395" i="1"/>
  <c r="L4399" i="1"/>
  <c r="L4403" i="1"/>
  <c r="L4407" i="1"/>
  <c r="L4411" i="1"/>
  <c r="L4415" i="1"/>
  <c r="L4419" i="1"/>
  <c r="L4423" i="1"/>
  <c r="L4427" i="1"/>
  <c r="L4431" i="1"/>
  <c r="L4435" i="1"/>
  <c r="L4439" i="1"/>
  <c r="L4443" i="1"/>
  <c r="L4447" i="1"/>
  <c r="L4451" i="1"/>
  <c r="L4455" i="1"/>
  <c r="L4459" i="1"/>
  <c r="L4463" i="1"/>
  <c r="L4467" i="1"/>
  <c r="L4471" i="1"/>
  <c r="L4475" i="1"/>
  <c r="L4479" i="1"/>
  <c r="L4483" i="1"/>
  <c r="L4487" i="1"/>
  <c r="L4491" i="1"/>
  <c r="L4495" i="1"/>
  <c r="L4499" i="1"/>
  <c r="L4503" i="1"/>
  <c r="L4507" i="1"/>
  <c r="L4511" i="1"/>
  <c r="L4515" i="1"/>
  <c r="L4519" i="1"/>
  <c r="L4523" i="1"/>
  <c r="L4527" i="1"/>
  <c r="L4531" i="1"/>
  <c r="L4535" i="1"/>
  <c r="L4539" i="1"/>
  <c r="L4543" i="1"/>
  <c r="L4547" i="1"/>
  <c r="L4551" i="1"/>
  <c r="L4555" i="1"/>
  <c r="L4559" i="1"/>
  <c r="L4563" i="1"/>
  <c r="L4567" i="1"/>
  <c r="L4571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6915" i="1"/>
  <c r="L6919" i="1"/>
  <c r="L6923" i="1"/>
  <c r="L6927" i="1"/>
  <c r="L6931" i="1"/>
  <c r="L6935" i="1"/>
  <c r="L6939" i="1"/>
  <c r="L6943" i="1"/>
  <c r="L6947" i="1"/>
  <c r="L6951" i="1"/>
  <c r="L6955" i="1"/>
  <c r="L6959" i="1"/>
  <c r="L6963" i="1"/>
  <c r="L6967" i="1"/>
  <c r="L6971" i="1"/>
  <c r="L6975" i="1"/>
  <c r="L6979" i="1"/>
  <c r="L6983" i="1"/>
  <c r="L6987" i="1"/>
  <c r="L6991" i="1"/>
  <c r="L6995" i="1"/>
  <c r="L6999" i="1"/>
  <c r="L7003" i="1"/>
  <c r="L7007" i="1"/>
  <c r="L7011" i="1"/>
  <c r="L7015" i="1"/>
  <c r="L7019" i="1"/>
  <c r="L7023" i="1"/>
  <c r="L7027" i="1"/>
  <c r="L7031" i="1"/>
  <c r="L7035" i="1"/>
  <c r="L7039" i="1"/>
  <c r="L7043" i="1"/>
  <c r="L7047" i="1"/>
  <c r="L7051" i="1"/>
  <c r="L7055" i="1"/>
  <c r="L7059" i="1"/>
  <c r="L7063" i="1"/>
  <c r="L7067" i="1"/>
  <c r="L7071" i="1"/>
  <c r="L7075" i="1"/>
  <c r="L7079" i="1"/>
  <c r="L7083" i="1"/>
  <c r="L7087" i="1"/>
  <c r="L7091" i="1"/>
  <c r="L7095" i="1"/>
  <c r="L7099" i="1"/>
  <c r="L7103" i="1"/>
  <c r="L7107" i="1"/>
  <c r="L7111" i="1"/>
  <c r="L7115" i="1"/>
  <c r="L7119" i="1"/>
  <c r="L7123" i="1"/>
  <c r="L7127" i="1"/>
  <c r="L7131" i="1"/>
  <c r="L7135" i="1"/>
  <c r="L7139" i="1"/>
  <c r="L7143" i="1"/>
  <c r="L7147" i="1"/>
  <c r="L7151" i="1"/>
  <c r="L7155" i="1"/>
  <c r="L7159" i="1"/>
  <c r="L7163" i="1"/>
  <c r="L7167" i="1"/>
  <c r="L7171" i="1"/>
  <c r="L7175" i="1"/>
  <c r="L7179" i="1"/>
  <c r="L7183" i="1"/>
  <c r="L7187" i="1"/>
  <c r="L7191" i="1"/>
  <c r="L7195" i="1"/>
  <c r="L7199" i="1"/>
  <c r="L7203" i="1"/>
  <c r="L7207" i="1"/>
  <c r="L7211" i="1"/>
  <c r="L7215" i="1"/>
  <c r="L7219" i="1"/>
  <c r="L7223" i="1"/>
  <c r="L7227" i="1"/>
  <c r="L7231" i="1"/>
  <c r="L7235" i="1"/>
  <c r="L7239" i="1"/>
  <c r="L7243" i="1"/>
  <c r="L7247" i="1"/>
  <c r="L7251" i="1"/>
  <c r="L7255" i="1"/>
  <c r="L7259" i="1"/>
  <c r="L7263" i="1"/>
  <c r="L7267" i="1"/>
  <c r="L7271" i="1"/>
  <c r="L7275" i="1"/>
  <c r="L7279" i="1"/>
  <c r="L7283" i="1"/>
  <c r="L7287" i="1"/>
  <c r="L7291" i="1"/>
  <c r="L7295" i="1"/>
  <c r="L7299" i="1"/>
  <c r="L7303" i="1"/>
  <c r="L7307" i="1"/>
  <c r="L7311" i="1"/>
  <c r="L7315" i="1"/>
  <c r="L7319" i="1"/>
  <c r="L7323" i="1"/>
  <c r="L7327" i="1"/>
  <c r="L7331" i="1"/>
  <c r="L7335" i="1"/>
  <c r="L7339" i="1"/>
  <c r="L7343" i="1"/>
  <c r="L7347" i="1"/>
  <c r="L7351" i="1"/>
  <c r="L7355" i="1"/>
  <c r="L7359" i="1"/>
  <c r="L7363" i="1"/>
  <c r="L7367" i="1"/>
  <c r="L7371" i="1"/>
  <c r="L7375" i="1"/>
  <c r="L7379" i="1"/>
  <c r="L7383" i="1"/>
  <c r="L7387" i="1"/>
  <c r="L7391" i="1"/>
  <c r="L7395" i="1"/>
  <c r="L7399" i="1"/>
  <c r="L7403" i="1"/>
  <c r="L7407" i="1"/>
  <c r="L7411" i="1"/>
  <c r="L7415" i="1"/>
  <c r="L7419" i="1"/>
  <c r="L7423" i="1"/>
  <c r="L7427" i="1"/>
  <c r="L7431" i="1"/>
  <c r="L7435" i="1"/>
  <c r="L7439" i="1"/>
  <c r="L7443" i="1"/>
  <c r="L7447" i="1"/>
  <c r="L7451" i="1"/>
  <c r="L7455" i="1"/>
  <c r="L7459" i="1"/>
  <c r="L7463" i="1"/>
  <c r="L7467" i="1"/>
  <c r="L7471" i="1"/>
  <c r="L7475" i="1"/>
  <c r="L7479" i="1"/>
  <c r="L7483" i="1"/>
  <c r="L7487" i="1"/>
  <c r="L4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432" i="1"/>
  <c r="L436" i="1"/>
  <c r="L440" i="1"/>
  <c r="L444" i="1"/>
  <c r="L448" i="1"/>
  <c r="L452" i="1"/>
  <c r="L456" i="1"/>
  <c r="L460" i="1"/>
  <c r="L464" i="1"/>
  <c r="L468" i="1"/>
  <c r="L472" i="1"/>
  <c r="L476" i="1"/>
  <c r="L480" i="1"/>
  <c r="L484" i="1"/>
  <c r="L488" i="1"/>
  <c r="L492" i="1"/>
  <c r="L496" i="1"/>
  <c r="L500" i="1"/>
  <c r="L504" i="1"/>
  <c r="L508" i="1"/>
  <c r="L512" i="1"/>
  <c r="L516" i="1"/>
  <c r="L520" i="1"/>
  <c r="L524" i="1"/>
  <c r="L528" i="1"/>
  <c r="L532" i="1"/>
  <c r="L536" i="1"/>
  <c r="L540" i="1"/>
  <c r="L544" i="1"/>
  <c r="L548" i="1"/>
  <c r="L552" i="1"/>
  <c r="L556" i="1"/>
  <c r="L560" i="1"/>
  <c r="L564" i="1"/>
  <c r="L568" i="1"/>
  <c r="L572" i="1"/>
  <c r="L576" i="1"/>
  <c r="L580" i="1"/>
  <c r="L584" i="1"/>
  <c r="L588" i="1"/>
  <c r="L592" i="1"/>
  <c r="L596" i="1"/>
  <c r="L600" i="1"/>
  <c r="L604" i="1"/>
  <c r="L608" i="1"/>
  <c r="L612" i="1"/>
  <c r="L616" i="1"/>
  <c r="L620" i="1"/>
  <c r="L624" i="1"/>
  <c r="L628" i="1"/>
  <c r="L632" i="1"/>
  <c r="L636" i="1"/>
  <c r="L640" i="1"/>
  <c r="L644" i="1"/>
  <c r="L648" i="1"/>
  <c r="L652" i="1"/>
  <c r="L656" i="1"/>
  <c r="L660" i="1"/>
  <c r="L664" i="1"/>
  <c r="L668" i="1"/>
  <c r="L672" i="1"/>
  <c r="L676" i="1"/>
  <c r="L680" i="1"/>
  <c r="L684" i="1"/>
  <c r="L688" i="1"/>
  <c r="L692" i="1"/>
  <c r="L696" i="1"/>
  <c r="L700" i="1"/>
  <c r="L704" i="1"/>
  <c r="L708" i="1"/>
  <c r="L712" i="1"/>
  <c r="L716" i="1"/>
  <c r="L720" i="1"/>
  <c r="L724" i="1"/>
  <c r="L728" i="1"/>
  <c r="L732" i="1"/>
  <c r="L736" i="1"/>
  <c r="L740" i="1"/>
  <c r="L744" i="1"/>
  <c r="L748" i="1"/>
  <c r="L752" i="1"/>
  <c r="L756" i="1"/>
  <c r="L760" i="1"/>
  <c r="L764" i="1"/>
  <c r="L768" i="1"/>
  <c r="L772" i="1"/>
  <c r="L776" i="1"/>
  <c r="L780" i="1"/>
  <c r="L784" i="1"/>
  <c r="L788" i="1"/>
  <c r="L792" i="1"/>
  <c r="L796" i="1"/>
  <c r="L800" i="1"/>
  <c r="L804" i="1"/>
  <c r="L808" i="1"/>
  <c r="L812" i="1"/>
  <c r="L816" i="1"/>
  <c r="L820" i="1"/>
  <c r="L824" i="1"/>
  <c r="L828" i="1"/>
  <c r="L832" i="1"/>
  <c r="L836" i="1"/>
  <c r="L840" i="1"/>
  <c r="L844" i="1"/>
  <c r="L848" i="1"/>
  <c r="L852" i="1"/>
  <c r="L856" i="1"/>
  <c r="L860" i="1"/>
  <c r="L864" i="1"/>
  <c r="L868" i="1"/>
  <c r="L872" i="1"/>
  <c r="L876" i="1"/>
  <c r="L880" i="1"/>
  <c r="L884" i="1"/>
  <c r="L888" i="1"/>
  <c r="L892" i="1"/>
  <c r="L896" i="1"/>
  <c r="L900" i="1"/>
  <c r="L904" i="1"/>
  <c r="L908" i="1"/>
  <c r="L912" i="1"/>
  <c r="L916" i="1"/>
  <c r="L920" i="1"/>
  <c r="L924" i="1"/>
  <c r="L928" i="1"/>
  <c r="L932" i="1"/>
  <c r="L936" i="1"/>
  <c r="L940" i="1"/>
  <c r="L944" i="1"/>
  <c r="L948" i="1"/>
  <c r="L952" i="1"/>
  <c r="L956" i="1"/>
  <c r="L960" i="1"/>
  <c r="L964" i="1"/>
  <c r="L968" i="1"/>
  <c r="L972" i="1"/>
  <c r="L976" i="1"/>
  <c r="L980" i="1"/>
  <c r="L984" i="1"/>
  <c r="L988" i="1"/>
  <c r="L992" i="1"/>
  <c r="L996" i="1"/>
  <c r="L1000" i="1"/>
  <c r="L1004" i="1"/>
  <c r="L1008" i="1"/>
  <c r="L1012" i="1"/>
  <c r="L1016" i="1"/>
  <c r="L1020" i="1"/>
  <c r="L1024" i="1"/>
  <c r="L1028" i="1"/>
  <c r="L1032" i="1"/>
  <c r="L1036" i="1"/>
  <c r="L1040" i="1"/>
  <c r="L1044" i="1"/>
  <c r="L1048" i="1"/>
  <c r="L1052" i="1"/>
  <c r="L1056" i="1"/>
  <c r="L1060" i="1"/>
  <c r="L1064" i="1"/>
  <c r="L1068" i="1"/>
  <c r="L1072" i="1"/>
  <c r="L1076" i="1"/>
  <c r="L1080" i="1"/>
  <c r="L1084" i="1"/>
  <c r="L1088" i="1"/>
  <c r="L1092" i="1"/>
  <c r="L1096" i="1"/>
  <c r="L1100" i="1"/>
  <c r="L1104" i="1"/>
  <c r="L1108" i="1"/>
  <c r="L1112" i="1"/>
  <c r="L1116" i="1"/>
  <c r="L1120" i="1"/>
  <c r="L1124" i="1"/>
  <c r="L1128" i="1"/>
  <c r="L1132" i="1"/>
  <c r="L1136" i="1"/>
  <c r="L1140" i="1"/>
  <c r="L1144" i="1"/>
  <c r="L1148" i="1"/>
  <c r="L1152" i="1"/>
  <c r="L1156" i="1"/>
  <c r="L1160" i="1"/>
  <c r="L1164" i="1"/>
  <c r="L1168" i="1"/>
  <c r="L1172" i="1"/>
  <c r="L1176" i="1"/>
  <c r="L1180" i="1"/>
  <c r="L1184" i="1"/>
  <c r="L1188" i="1"/>
  <c r="L1192" i="1"/>
  <c r="L1196" i="1"/>
  <c r="L1200" i="1"/>
  <c r="L1204" i="1"/>
  <c r="L1208" i="1"/>
  <c r="L1212" i="1"/>
  <c r="L1216" i="1"/>
  <c r="L1220" i="1"/>
  <c r="L1224" i="1"/>
  <c r="L1228" i="1"/>
  <c r="L1232" i="1"/>
  <c r="L1236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6" i="1"/>
  <c r="L1360" i="1"/>
  <c r="L1364" i="1"/>
  <c r="L1368" i="1"/>
  <c r="L1372" i="1"/>
  <c r="L1376" i="1"/>
  <c r="L1380" i="1"/>
  <c r="L1384" i="1"/>
  <c r="L1388" i="1"/>
  <c r="L1392" i="1"/>
  <c r="L1396" i="1"/>
  <c r="L1400" i="1"/>
  <c r="L1404" i="1"/>
  <c r="L1408" i="1"/>
  <c r="L1412" i="1"/>
  <c r="L1416" i="1"/>
  <c r="L1420" i="1"/>
  <c r="L1424" i="1"/>
  <c r="L1428" i="1"/>
  <c r="L1432" i="1"/>
  <c r="L1436" i="1"/>
  <c r="L1440" i="1"/>
  <c r="L1444" i="1"/>
  <c r="L1448" i="1"/>
  <c r="L1452" i="1"/>
  <c r="L1456" i="1"/>
  <c r="L1460" i="1"/>
  <c r="L1464" i="1"/>
  <c r="L1468" i="1"/>
  <c r="L1472" i="1"/>
  <c r="L1476" i="1"/>
  <c r="L1480" i="1"/>
  <c r="L1484" i="1"/>
  <c r="L1488" i="1"/>
  <c r="L1492" i="1"/>
  <c r="L1496" i="1"/>
  <c r="L1500" i="1"/>
  <c r="L1504" i="1"/>
  <c r="L1508" i="1"/>
  <c r="L1512" i="1"/>
  <c r="L1516" i="1"/>
  <c r="L1520" i="1"/>
  <c r="L1524" i="1"/>
  <c r="L1528" i="1"/>
  <c r="L1532" i="1"/>
  <c r="L1536" i="1"/>
  <c r="L1540" i="1"/>
  <c r="L1544" i="1"/>
  <c r="L1548" i="1"/>
  <c r="L1552" i="1"/>
  <c r="L1556" i="1"/>
  <c r="L1560" i="1"/>
  <c r="L1564" i="1"/>
  <c r="L1568" i="1"/>
  <c r="L1572" i="1"/>
  <c r="L1576" i="1"/>
  <c r="L1580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2188" i="1"/>
  <c r="L2192" i="1"/>
  <c r="L2196" i="1"/>
  <c r="L2200" i="1"/>
  <c r="L2204" i="1"/>
  <c r="L2208" i="1"/>
  <c r="L2212" i="1"/>
  <c r="L2216" i="1"/>
  <c r="L2220" i="1"/>
  <c r="L2224" i="1"/>
  <c r="L2228" i="1"/>
  <c r="L2232" i="1"/>
  <c r="L2236" i="1"/>
  <c r="L2240" i="1"/>
  <c r="L2244" i="1"/>
  <c r="L2248" i="1"/>
  <c r="L2252" i="1"/>
  <c r="L2256" i="1"/>
  <c r="L2260" i="1"/>
  <c r="L2264" i="1"/>
  <c r="L2268" i="1"/>
  <c r="L2272" i="1"/>
  <c r="L2276" i="1"/>
  <c r="L2280" i="1"/>
  <c r="L2284" i="1"/>
  <c r="L2288" i="1"/>
  <c r="L2292" i="1"/>
  <c r="L2296" i="1"/>
  <c r="L2300" i="1"/>
  <c r="L2304" i="1"/>
  <c r="L2308" i="1"/>
  <c r="L2312" i="1"/>
  <c r="L2316" i="1"/>
  <c r="L2320" i="1"/>
  <c r="L2324" i="1"/>
  <c r="L2328" i="1"/>
  <c r="L2332" i="1"/>
  <c r="L2336" i="1"/>
  <c r="L2340" i="1"/>
  <c r="L2344" i="1"/>
  <c r="L2348" i="1"/>
  <c r="L2352" i="1"/>
  <c r="L2356" i="1"/>
  <c r="L2360" i="1"/>
  <c r="L2364" i="1"/>
  <c r="L2368" i="1"/>
  <c r="L2372" i="1"/>
  <c r="L2376" i="1"/>
  <c r="L2380" i="1"/>
  <c r="L2384" i="1"/>
  <c r="L2388" i="1"/>
  <c r="L2392" i="1"/>
  <c r="L2396" i="1"/>
  <c r="L2400" i="1"/>
  <c r="L2404" i="1"/>
  <c r="L2408" i="1"/>
  <c r="L2412" i="1"/>
  <c r="L2416" i="1"/>
  <c r="L2420" i="1"/>
  <c r="L2424" i="1"/>
  <c r="L2428" i="1"/>
  <c r="L2432" i="1"/>
  <c r="L2436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4" i="1"/>
  <c r="L2508" i="1"/>
  <c r="L2512" i="1"/>
  <c r="L2516" i="1"/>
  <c r="L2520" i="1"/>
  <c r="L2524" i="1"/>
  <c r="L2528" i="1"/>
  <c r="L2532" i="1"/>
  <c r="L2536" i="1"/>
  <c r="L2540" i="1"/>
  <c r="L2544" i="1"/>
  <c r="L2548" i="1"/>
  <c r="L2552" i="1"/>
  <c r="L2556" i="1"/>
  <c r="L2560" i="1"/>
  <c r="L2564" i="1"/>
  <c r="L2568" i="1"/>
  <c r="L2572" i="1"/>
  <c r="L2576" i="1"/>
  <c r="L2580" i="1"/>
  <c r="L2584" i="1"/>
  <c r="L2588" i="1"/>
  <c r="L2592" i="1"/>
  <c r="L2596" i="1"/>
  <c r="L2600" i="1"/>
  <c r="L2604" i="1"/>
  <c r="L2608" i="1"/>
  <c r="L2612" i="1"/>
  <c r="L2616" i="1"/>
  <c r="L2620" i="1"/>
  <c r="L2624" i="1"/>
  <c r="L2628" i="1"/>
  <c r="L2632" i="1"/>
  <c r="L2636" i="1"/>
  <c r="L2640" i="1"/>
  <c r="L2644" i="1"/>
  <c r="L2648" i="1"/>
  <c r="L2652" i="1"/>
  <c r="L2656" i="1"/>
  <c r="L2660" i="1"/>
  <c r="L2664" i="1"/>
  <c r="L2668" i="1"/>
  <c r="L2672" i="1"/>
  <c r="L2676" i="1"/>
  <c r="L2680" i="1"/>
  <c r="L2684" i="1"/>
  <c r="L2688" i="1"/>
  <c r="L2692" i="1"/>
  <c r="L2696" i="1"/>
  <c r="L2700" i="1"/>
  <c r="L2704" i="1"/>
  <c r="L2708" i="1"/>
  <c r="L2712" i="1"/>
  <c r="L2716" i="1"/>
  <c r="L2720" i="1"/>
  <c r="L2724" i="1"/>
  <c r="L2728" i="1"/>
  <c r="L2732" i="1"/>
  <c r="L2736" i="1"/>
  <c r="L2740" i="1"/>
  <c r="L2744" i="1"/>
  <c r="L2748" i="1"/>
  <c r="L2752" i="1"/>
  <c r="L2756" i="1"/>
  <c r="L2760" i="1"/>
  <c r="L2764" i="1"/>
  <c r="L2768" i="1"/>
  <c r="L2772" i="1"/>
  <c r="L2776" i="1"/>
  <c r="L2780" i="1"/>
  <c r="L2784" i="1"/>
  <c r="L2788" i="1"/>
  <c r="L2792" i="1"/>
  <c r="L2796" i="1"/>
  <c r="L2800" i="1"/>
  <c r="L2804" i="1"/>
  <c r="L2808" i="1"/>
  <c r="L2812" i="1"/>
  <c r="L2816" i="1"/>
  <c r="L2820" i="1"/>
  <c r="L2824" i="1"/>
  <c r="L2828" i="1"/>
  <c r="L2832" i="1"/>
  <c r="L2836" i="1"/>
  <c r="L2840" i="1"/>
  <c r="L2844" i="1"/>
  <c r="L2848" i="1"/>
  <c r="L2852" i="1"/>
  <c r="L2856" i="1"/>
  <c r="L2860" i="1"/>
  <c r="L2864" i="1"/>
  <c r="L2868" i="1"/>
  <c r="L2872" i="1"/>
  <c r="L2876" i="1"/>
  <c r="L2880" i="1"/>
  <c r="L2884" i="1"/>
  <c r="L2888" i="1"/>
  <c r="L2892" i="1"/>
  <c r="L2896" i="1"/>
  <c r="L2900" i="1"/>
  <c r="L2904" i="1"/>
  <c r="L2908" i="1"/>
  <c r="L2912" i="1"/>
  <c r="L2916" i="1"/>
  <c r="L2920" i="1"/>
  <c r="L2924" i="1"/>
  <c r="L2928" i="1"/>
  <c r="L2932" i="1"/>
  <c r="L2936" i="1"/>
  <c r="L2940" i="1"/>
  <c r="L2944" i="1"/>
  <c r="L2948" i="1"/>
  <c r="L2952" i="1"/>
  <c r="L2956" i="1"/>
  <c r="L2960" i="1"/>
  <c r="L2964" i="1"/>
  <c r="L2968" i="1"/>
  <c r="L2972" i="1"/>
  <c r="L2976" i="1"/>
  <c r="L2980" i="1"/>
  <c r="L2984" i="1"/>
  <c r="L2988" i="1"/>
  <c r="L2992" i="1"/>
  <c r="L2996" i="1"/>
  <c r="L3000" i="1"/>
  <c r="L3004" i="1"/>
  <c r="L3008" i="1"/>
  <c r="L3012" i="1"/>
  <c r="L3016" i="1"/>
  <c r="L3020" i="1"/>
  <c r="L3024" i="1"/>
  <c r="L3028" i="1"/>
  <c r="L3032" i="1"/>
  <c r="L3036" i="1"/>
  <c r="L3040" i="1"/>
  <c r="L3044" i="1"/>
  <c r="L3048" i="1"/>
  <c r="L3052" i="1"/>
  <c r="L3056" i="1"/>
  <c r="L3060" i="1"/>
  <c r="L3064" i="1"/>
  <c r="L3068" i="1"/>
  <c r="L3072" i="1"/>
  <c r="L3076" i="1"/>
  <c r="L3080" i="1"/>
  <c r="L3084" i="1"/>
  <c r="L3088" i="1"/>
  <c r="L3092" i="1"/>
  <c r="L3096" i="1"/>
  <c r="L3100" i="1"/>
  <c r="L3104" i="1"/>
  <c r="L3108" i="1"/>
  <c r="L3112" i="1"/>
  <c r="L3116" i="1"/>
  <c r="L3120" i="1"/>
  <c r="L3124" i="1"/>
  <c r="L3128" i="1"/>
  <c r="L3132" i="1"/>
  <c r="L3136" i="1"/>
  <c r="L3140" i="1"/>
  <c r="L3144" i="1"/>
  <c r="L3148" i="1"/>
  <c r="L3152" i="1"/>
  <c r="L3156" i="1"/>
  <c r="L3160" i="1"/>
  <c r="L3164" i="1"/>
  <c r="L3168" i="1"/>
  <c r="L3172" i="1"/>
  <c r="L3176" i="1"/>
  <c r="L3180" i="1"/>
  <c r="L3184" i="1"/>
  <c r="L3188" i="1"/>
  <c r="L3192" i="1"/>
  <c r="L3196" i="1"/>
  <c r="L3200" i="1"/>
  <c r="L3204" i="1"/>
  <c r="L3208" i="1"/>
  <c r="L3212" i="1"/>
  <c r="L3216" i="1"/>
  <c r="L3220" i="1"/>
  <c r="L3224" i="1"/>
  <c r="L3228" i="1"/>
  <c r="L3232" i="1"/>
  <c r="L3236" i="1"/>
  <c r="L3240" i="1"/>
  <c r="L3244" i="1"/>
  <c r="L3248" i="1"/>
  <c r="L3252" i="1"/>
  <c r="L3256" i="1"/>
  <c r="L3260" i="1"/>
  <c r="L3264" i="1"/>
  <c r="L3268" i="1"/>
  <c r="L3272" i="1"/>
  <c r="L3276" i="1"/>
  <c r="L3280" i="1"/>
  <c r="L3284" i="1"/>
  <c r="L3288" i="1"/>
  <c r="L3292" i="1"/>
  <c r="L3296" i="1"/>
  <c r="L3300" i="1"/>
  <c r="L3304" i="1"/>
  <c r="L3308" i="1"/>
  <c r="L3312" i="1"/>
  <c r="L3316" i="1"/>
  <c r="L3320" i="1"/>
  <c r="L3324" i="1"/>
  <c r="L3328" i="1"/>
  <c r="L3332" i="1"/>
  <c r="L3336" i="1"/>
  <c r="L3340" i="1"/>
  <c r="L3344" i="1"/>
  <c r="L3348" i="1"/>
  <c r="L3352" i="1"/>
  <c r="L3356" i="1"/>
  <c r="L3360" i="1"/>
  <c r="L3364" i="1"/>
  <c r="L3368" i="1"/>
  <c r="L3372" i="1"/>
  <c r="L3376" i="1"/>
  <c r="L3380" i="1"/>
  <c r="L3384" i="1"/>
  <c r="L3388" i="1"/>
  <c r="L3392" i="1"/>
  <c r="L3396" i="1"/>
  <c r="L3400" i="1"/>
  <c r="L3404" i="1"/>
  <c r="L3408" i="1"/>
  <c r="L3412" i="1"/>
  <c r="L3416" i="1"/>
  <c r="L3420" i="1"/>
  <c r="L3424" i="1"/>
  <c r="L3428" i="1"/>
  <c r="L3432" i="1"/>
  <c r="L3436" i="1"/>
  <c r="L3440" i="1"/>
  <c r="L3444" i="1"/>
  <c r="L3448" i="1"/>
  <c r="L3452" i="1"/>
  <c r="L3456" i="1"/>
  <c r="L3460" i="1"/>
  <c r="L3464" i="1"/>
  <c r="L3468" i="1"/>
  <c r="L3472" i="1"/>
  <c r="L3476" i="1"/>
  <c r="L3480" i="1"/>
  <c r="L3484" i="1"/>
  <c r="L3488" i="1"/>
  <c r="L3492" i="1"/>
  <c r="L3496" i="1"/>
  <c r="L3500" i="1"/>
  <c r="L3504" i="1"/>
  <c r="L3508" i="1"/>
  <c r="L3512" i="1"/>
  <c r="L3516" i="1"/>
  <c r="L3520" i="1"/>
  <c r="L3524" i="1"/>
  <c r="L3528" i="1"/>
  <c r="L3532" i="1"/>
  <c r="L3536" i="1"/>
  <c r="L3540" i="1"/>
  <c r="L3544" i="1"/>
  <c r="L3548" i="1"/>
  <c r="L3552" i="1"/>
  <c r="L3556" i="1"/>
  <c r="L3560" i="1"/>
  <c r="L3564" i="1"/>
  <c r="L3568" i="1"/>
  <c r="L3572" i="1"/>
  <c r="L3576" i="1"/>
  <c r="L3580" i="1"/>
  <c r="L3584" i="1"/>
  <c r="L3588" i="1"/>
  <c r="L3592" i="1"/>
  <c r="L3596" i="1"/>
  <c r="L3600" i="1"/>
  <c r="L3604" i="1"/>
  <c r="L3608" i="1"/>
  <c r="L3612" i="1"/>
  <c r="L3616" i="1"/>
  <c r="L3620" i="1"/>
  <c r="L3624" i="1"/>
  <c r="L3628" i="1"/>
  <c r="L3632" i="1"/>
  <c r="L3636" i="1"/>
  <c r="L3640" i="1"/>
  <c r="L3644" i="1"/>
  <c r="L3648" i="1"/>
  <c r="L3652" i="1"/>
  <c r="L3656" i="1"/>
  <c r="L3660" i="1"/>
  <c r="L3664" i="1"/>
  <c r="L3668" i="1"/>
  <c r="L3672" i="1"/>
  <c r="L3676" i="1"/>
  <c r="L3680" i="1"/>
  <c r="L3684" i="1"/>
  <c r="L3688" i="1"/>
  <c r="L3692" i="1"/>
  <c r="L3696" i="1"/>
  <c r="L3700" i="1"/>
  <c r="L3704" i="1"/>
  <c r="L3708" i="1"/>
  <c r="L3712" i="1"/>
  <c r="L3716" i="1"/>
  <c r="L3720" i="1"/>
  <c r="L3724" i="1"/>
  <c r="L3728" i="1"/>
  <c r="L3732" i="1"/>
  <c r="L3736" i="1"/>
  <c r="L3740" i="1"/>
  <c r="L3744" i="1"/>
  <c r="L3748" i="1"/>
  <c r="L3752" i="1"/>
  <c r="L3756" i="1"/>
  <c r="L3760" i="1"/>
  <c r="L3764" i="1"/>
  <c r="L3768" i="1"/>
  <c r="L3772" i="1"/>
  <c r="L3776" i="1"/>
  <c r="L3780" i="1"/>
  <c r="L3784" i="1"/>
  <c r="L3788" i="1"/>
  <c r="L3792" i="1"/>
  <c r="L3796" i="1"/>
  <c r="L3800" i="1"/>
  <c r="L3804" i="1"/>
  <c r="L3808" i="1"/>
  <c r="L3812" i="1"/>
  <c r="L3816" i="1"/>
  <c r="L3820" i="1"/>
  <c r="L3824" i="1"/>
  <c r="L3828" i="1"/>
  <c r="L3832" i="1"/>
  <c r="L3836" i="1"/>
  <c r="L3840" i="1"/>
  <c r="L3844" i="1"/>
  <c r="L3848" i="1"/>
  <c r="L3852" i="1"/>
  <c r="L3856" i="1"/>
  <c r="L3860" i="1"/>
  <c r="L3864" i="1"/>
  <c r="L3868" i="1"/>
  <c r="L3872" i="1"/>
  <c r="L3876" i="1"/>
  <c r="L3880" i="1"/>
  <c r="L3884" i="1"/>
  <c r="L3888" i="1"/>
  <c r="L3892" i="1"/>
  <c r="L3896" i="1"/>
  <c r="L3900" i="1"/>
  <c r="L3904" i="1"/>
  <c r="L3908" i="1"/>
  <c r="L3912" i="1"/>
  <c r="L3916" i="1"/>
  <c r="L3920" i="1"/>
  <c r="L3924" i="1"/>
  <c r="L3928" i="1"/>
  <c r="L3932" i="1"/>
  <c r="L3936" i="1"/>
  <c r="L3940" i="1"/>
  <c r="L3944" i="1"/>
  <c r="L3948" i="1"/>
  <c r="L3952" i="1"/>
  <c r="L3956" i="1"/>
  <c r="L3960" i="1"/>
  <c r="L3964" i="1"/>
  <c r="L3968" i="1"/>
  <c r="L3972" i="1"/>
  <c r="L3976" i="1"/>
  <c r="L3980" i="1"/>
  <c r="L3984" i="1"/>
  <c r="L3988" i="1"/>
  <c r="L3992" i="1"/>
  <c r="L3996" i="1"/>
  <c r="L4000" i="1"/>
  <c r="L4004" i="1"/>
  <c r="L4008" i="1"/>
  <c r="L4012" i="1"/>
  <c r="L4016" i="1"/>
  <c r="L4020" i="1"/>
  <c r="L4024" i="1"/>
  <c r="L4028" i="1"/>
  <c r="L4032" i="1"/>
  <c r="L4036" i="1"/>
  <c r="L4040" i="1"/>
  <c r="L4044" i="1"/>
  <c r="L4048" i="1"/>
  <c r="L4052" i="1"/>
  <c r="L4056" i="1"/>
  <c r="L4060" i="1"/>
  <c r="L4064" i="1"/>
  <c r="L4068" i="1"/>
  <c r="L4072" i="1"/>
  <c r="L4076" i="1"/>
  <c r="L4080" i="1"/>
  <c r="L4084" i="1"/>
  <c r="L4088" i="1"/>
  <c r="L4092" i="1"/>
  <c r="L4096" i="1"/>
  <c r="L4100" i="1"/>
  <c r="L4104" i="1"/>
  <c r="L4108" i="1"/>
  <c r="L4112" i="1"/>
  <c r="L4116" i="1"/>
  <c r="L4120" i="1"/>
  <c r="L4124" i="1"/>
  <c r="L4128" i="1"/>
  <c r="L4132" i="1"/>
  <c r="L4136" i="1"/>
  <c r="L4140" i="1"/>
  <c r="L4144" i="1"/>
  <c r="L4148" i="1"/>
  <c r="L4152" i="1"/>
  <c r="L4156" i="1"/>
  <c r="L4160" i="1"/>
  <c r="L4164" i="1"/>
  <c r="L4168" i="1"/>
  <c r="L4172" i="1"/>
  <c r="L4176" i="1"/>
  <c r="L4180" i="1"/>
  <c r="L4184" i="1"/>
  <c r="L4188" i="1"/>
  <c r="L4192" i="1"/>
  <c r="L4196" i="1"/>
  <c r="L4200" i="1"/>
  <c r="L4204" i="1"/>
  <c r="L4208" i="1"/>
  <c r="L4212" i="1"/>
  <c r="L4216" i="1"/>
  <c r="L4220" i="1"/>
  <c r="L4224" i="1"/>
  <c r="L4228" i="1"/>
  <c r="L4232" i="1"/>
  <c r="L4236" i="1"/>
  <c r="L4240" i="1"/>
  <c r="L4244" i="1"/>
  <c r="L4248" i="1"/>
  <c r="L4252" i="1"/>
  <c r="L4256" i="1"/>
  <c r="L4260" i="1"/>
  <c r="L4264" i="1"/>
  <c r="L4268" i="1"/>
  <c r="L4272" i="1"/>
  <c r="L4276" i="1"/>
  <c r="L4280" i="1"/>
  <c r="L4284" i="1"/>
  <c r="L4288" i="1"/>
  <c r="L4292" i="1"/>
  <c r="L4296" i="1"/>
  <c r="L4300" i="1"/>
  <c r="L4304" i="1"/>
  <c r="L4308" i="1"/>
  <c r="L4312" i="1"/>
  <c r="L4316" i="1"/>
  <c r="L4320" i="1"/>
  <c r="L4324" i="1"/>
  <c r="L4328" i="1"/>
  <c r="L4332" i="1"/>
  <c r="L4336" i="1"/>
  <c r="L4340" i="1"/>
  <c r="L4344" i="1"/>
  <c r="L4348" i="1"/>
  <c r="L4352" i="1"/>
  <c r="L4356" i="1"/>
  <c r="L4360" i="1"/>
  <c r="L4364" i="1"/>
  <c r="L4368" i="1"/>
  <c r="L4372" i="1"/>
  <c r="L4376" i="1"/>
  <c r="L4380" i="1"/>
  <c r="L4384" i="1"/>
  <c r="L4388" i="1"/>
  <c r="L4392" i="1"/>
  <c r="L4396" i="1"/>
  <c r="L4400" i="1"/>
  <c r="L4404" i="1"/>
  <c r="L4408" i="1"/>
  <c r="L4412" i="1"/>
  <c r="L4416" i="1"/>
  <c r="L4420" i="1"/>
  <c r="L4424" i="1"/>
  <c r="L4428" i="1"/>
  <c r="L4432" i="1"/>
  <c r="L4436" i="1"/>
  <c r="L4440" i="1"/>
  <c r="L4444" i="1"/>
  <c r="L4448" i="1"/>
  <c r="L4452" i="1"/>
  <c r="L4456" i="1"/>
  <c r="L4460" i="1"/>
  <c r="L4464" i="1"/>
  <c r="L4468" i="1"/>
  <c r="L4472" i="1"/>
  <c r="L4476" i="1"/>
  <c r="L4480" i="1"/>
  <c r="L4484" i="1"/>
  <c r="L4488" i="1"/>
  <c r="L4492" i="1"/>
  <c r="L4496" i="1"/>
  <c r="L4500" i="1"/>
  <c r="L4504" i="1"/>
  <c r="L4508" i="1"/>
  <c r="L4512" i="1"/>
  <c r="L4516" i="1"/>
  <c r="L4520" i="1"/>
  <c r="L4524" i="1"/>
  <c r="L4528" i="1"/>
  <c r="L4532" i="1"/>
  <c r="L4536" i="1"/>
  <c r="L4540" i="1"/>
  <c r="L4544" i="1"/>
  <c r="L4548" i="1"/>
  <c r="L4552" i="1"/>
  <c r="L4556" i="1"/>
  <c r="L4560" i="1"/>
  <c r="L4564" i="1"/>
  <c r="L4568" i="1"/>
  <c r="L4572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5272" i="1"/>
  <c r="L5276" i="1"/>
  <c r="L5280" i="1"/>
  <c r="L5284" i="1"/>
  <c r="L5288" i="1"/>
  <c r="L5292" i="1"/>
  <c r="L5296" i="1"/>
  <c r="L5300" i="1"/>
  <c r="L5304" i="1"/>
  <c r="L5308" i="1"/>
  <c r="L5312" i="1"/>
  <c r="L5316" i="1"/>
  <c r="L5320" i="1"/>
  <c r="L5324" i="1"/>
  <c r="L5328" i="1"/>
  <c r="L5332" i="1"/>
  <c r="L5336" i="1"/>
  <c r="L5340" i="1"/>
  <c r="L5344" i="1"/>
  <c r="L5348" i="1"/>
  <c r="L5352" i="1"/>
  <c r="L5356" i="1"/>
  <c r="L5360" i="1"/>
  <c r="L5364" i="1"/>
  <c r="L5368" i="1"/>
  <c r="L5372" i="1"/>
  <c r="L5376" i="1"/>
  <c r="L5380" i="1"/>
  <c r="L5384" i="1"/>
  <c r="L5388" i="1"/>
  <c r="L5392" i="1"/>
  <c r="L5396" i="1"/>
  <c r="L5400" i="1"/>
  <c r="L5404" i="1"/>
  <c r="L5408" i="1"/>
  <c r="L5412" i="1"/>
  <c r="L5416" i="1"/>
  <c r="L5420" i="1"/>
  <c r="L5424" i="1"/>
  <c r="L5428" i="1"/>
  <c r="L5432" i="1"/>
  <c r="L5436" i="1"/>
  <c r="L5440" i="1"/>
  <c r="L5444" i="1"/>
  <c r="L5448" i="1"/>
  <c r="L5452" i="1"/>
  <c r="L5456" i="1"/>
  <c r="L5460" i="1"/>
  <c r="L5464" i="1"/>
  <c r="L5468" i="1"/>
  <c r="L5472" i="1"/>
  <c r="L5476" i="1"/>
  <c r="L5480" i="1"/>
  <c r="L5484" i="1"/>
  <c r="L5488" i="1"/>
  <c r="L5492" i="1"/>
  <c r="L5496" i="1"/>
  <c r="L5500" i="1"/>
  <c r="L5504" i="1"/>
  <c r="L5508" i="1"/>
  <c r="L5512" i="1"/>
  <c r="L5516" i="1"/>
  <c r="L5520" i="1"/>
  <c r="L5524" i="1"/>
  <c r="L5528" i="1"/>
  <c r="L5532" i="1"/>
  <c r="L5536" i="1"/>
  <c r="L5540" i="1"/>
  <c r="L5544" i="1"/>
  <c r="L5548" i="1"/>
  <c r="L5552" i="1"/>
  <c r="L5556" i="1"/>
  <c r="L5560" i="1"/>
  <c r="L5564" i="1"/>
  <c r="L5568" i="1"/>
  <c r="L5572" i="1"/>
  <c r="L5576" i="1"/>
  <c r="L5580" i="1"/>
  <c r="L5584" i="1"/>
  <c r="L5588" i="1"/>
  <c r="L5592" i="1"/>
  <c r="L5596" i="1"/>
  <c r="L5600" i="1"/>
  <c r="L5604" i="1"/>
  <c r="L5608" i="1"/>
  <c r="L5612" i="1"/>
  <c r="L5616" i="1"/>
  <c r="L5620" i="1"/>
  <c r="L5624" i="1"/>
  <c r="L5628" i="1"/>
  <c r="L5632" i="1"/>
  <c r="L5636" i="1"/>
  <c r="L5640" i="1"/>
  <c r="L5644" i="1"/>
  <c r="L5648" i="1"/>
  <c r="L5652" i="1"/>
  <c r="L5656" i="1"/>
  <c r="L5660" i="1"/>
  <c r="L5664" i="1"/>
  <c r="L5668" i="1"/>
  <c r="L5672" i="1"/>
  <c r="L5676" i="1"/>
  <c r="L5680" i="1"/>
  <c r="L5684" i="1"/>
  <c r="L5688" i="1"/>
  <c r="L5692" i="1"/>
  <c r="L5696" i="1"/>
  <c r="L5700" i="1"/>
  <c r="L5704" i="1"/>
  <c r="L5708" i="1"/>
  <c r="L5712" i="1"/>
  <c r="L5716" i="1"/>
  <c r="L5720" i="1"/>
  <c r="L5724" i="1"/>
  <c r="L5728" i="1"/>
  <c r="L5732" i="1"/>
  <c r="L5736" i="1"/>
  <c r="L5740" i="1"/>
  <c r="L5744" i="1"/>
  <c r="L5748" i="1"/>
  <c r="L5752" i="1"/>
  <c r="L5756" i="1"/>
  <c r="L5760" i="1"/>
  <c r="L5764" i="1"/>
  <c r="L5768" i="1"/>
  <c r="L5772" i="1"/>
  <c r="L5776" i="1"/>
  <c r="L5780" i="1"/>
  <c r="L5784" i="1"/>
  <c r="L5788" i="1"/>
  <c r="L5792" i="1"/>
  <c r="L5796" i="1"/>
  <c r="L5800" i="1"/>
  <c r="L5804" i="1"/>
  <c r="L5808" i="1"/>
  <c r="L5812" i="1"/>
  <c r="L5816" i="1"/>
  <c r="L5820" i="1"/>
  <c r="L5824" i="1"/>
  <c r="L5828" i="1"/>
  <c r="L5832" i="1"/>
  <c r="L5836" i="1"/>
  <c r="L5840" i="1"/>
  <c r="L5844" i="1"/>
  <c r="L5848" i="1"/>
  <c r="L5852" i="1"/>
  <c r="L5856" i="1"/>
  <c r="L5860" i="1"/>
  <c r="L5864" i="1"/>
  <c r="L5868" i="1"/>
  <c r="L5872" i="1"/>
  <c r="L5876" i="1"/>
  <c r="L5880" i="1"/>
  <c r="L5884" i="1"/>
  <c r="L5888" i="1"/>
  <c r="L5892" i="1"/>
  <c r="L5896" i="1"/>
  <c r="L5900" i="1"/>
  <c r="L5904" i="1"/>
  <c r="L5908" i="1"/>
  <c r="L5912" i="1"/>
  <c r="L5916" i="1"/>
  <c r="L5920" i="1"/>
  <c r="L5924" i="1"/>
  <c r="L5928" i="1"/>
  <c r="L5932" i="1"/>
  <c r="L5936" i="1"/>
  <c r="L5940" i="1"/>
  <c r="L5944" i="1"/>
  <c r="L5948" i="1"/>
  <c r="L5952" i="1"/>
  <c r="L5956" i="1"/>
  <c r="L5960" i="1"/>
  <c r="L5964" i="1"/>
  <c r="L5968" i="1"/>
  <c r="L5972" i="1"/>
  <c r="L5976" i="1"/>
  <c r="L5980" i="1"/>
  <c r="L5984" i="1"/>
  <c r="L5988" i="1"/>
  <c r="L5992" i="1"/>
  <c r="L5996" i="1"/>
  <c r="L6000" i="1"/>
  <c r="L6004" i="1"/>
  <c r="L6008" i="1"/>
  <c r="L6012" i="1"/>
  <c r="L6016" i="1"/>
  <c r="L6020" i="1"/>
  <c r="L6024" i="1"/>
  <c r="L6028" i="1"/>
  <c r="L6032" i="1"/>
  <c r="L6036" i="1"/>
  <c r="L6040" i="1"/>
  <c r="L6044" i="1"/>
  <c r="L6048" i="1"/>
  <c r="L6052" i="1"/>
  <c r="L6056" i="1"/>
  <c r="L6060" i="1"/>
  <c r="L6064" i="1"/>
  <c r="L6068" i="1"/>
  <c r="L6072" i="1"/>
  <c r="L6076" i="1"/>
  <c r="L6080" i="1"/>
  <c r="L6084" i="1"/>
  <c r="L6088" i="1"/>
  <c r="L6092" i="1"/>
  <c r="L6096" i="1"/>
  <c r="L6100" i="1"/>
  <c r="L6104" i="1"/>
  <c r="L6108" i="1"/>
  <c r="L6112" i="1"/>
  <c r="L6116" i="1"/>
  <c r="L6120" i="1"/>
  <c r="L6124" i="1"/>
  <c r="L6128" i="1"/>
  <c r="L6132" i="1"/>
  <c r="L6136" i="1"/>
  <c r="L6140" i="1"/>
  <c r="L6144" i="1"/>
  <c r="L6148" i="1"/>
  <c r="L6152" i="1"/>
  <c r="L6156" i="1"/>
  <c r="L6160" i="1"/>
  <c r="L6164" i="1"/>
  <c r="L6168" i="1"/>
  <c r="L6172" i="1"/>
  <c r="L6176" i="1"/>
  <c r="L6180" i="1"/>
  <c r="L6184" i="1"/>
  <c r="L6188" i="1"/>
  <c r="L6192" i="1"/>
  <c r="L6196" i="1"/>
  <c r="L6200" i="1"/>
  <c r="L6204" i="1"/>
  <c r="L6208" i="1"/>
  <c r="L6212" i="1"/>
  <c r="L6216" i="1"/>
  <c r="L6220" i="1"/>
  <c r="L6224" i="1"/>
  <c r="L6228" i="1"/>
  <c r="L6232" i="1"/>
  <c r="L6236" i="1"/>
  <c r="L6240" i="1"/>
  <c r="L6244" i="1"/>
  <c r="L6248" i="1"/>
  <c r="L6252" i="1"/>
  <c r="L6256" i="1"/>
  <c r="L6260" i="1"/>
  <c r="L6264" i="1"/>
  <c r="L6268" i="1"/>
  <c r="L6272" i="1"/>
  <c r="L6276" i="1"/>
  <c r="L6280" i="1"/>
  <c r="L6284" i="1"/>
  <c r="L6288" i="1"/>
  <c r="L6292" i="1"/>
  <c r="L6296" i="1"/>
  <c r="L6300" i="1"/>
  <c r="L6304" i="1"/>
  <c r="L6308" i="1"/>
  <c r="L6312" i="1"/>
  <c r="L6316" i="1"/>
  <c r="L6320" i="1"/>
  <c r="L6324" i="1"/>
  <c r="L6328" i="1"/>
  <c r="L6332" i="1"/>
  <c r="L6336" i="1"/>
  <c r="L6340" i="1"/>
  <c r="L6344" i="1"/>
  <c r="L6348" i="1"/>
  <c r="L6352" i="1"/>
  <c r="L6356" i="1"/>
  <c r="L6360" i="1"/>
  <c r="L6364" i="1"/>
  <c r="L6368" i="1"/>
  <c r="L6372" i="1"/>
  <c r="L6376" i="1"/>
  <c r="L6380" i="1"/>
  <c r="L6384" i="1"/>
  <c r="L6388" i="1"/>
  <c r="L6392" i="1"/>
  <c r="L6396" i="1"/>
  <c r="L6400" i="1"/>
  <c r="L6404" i="1"/>
  <c r="L6408" i="1"/>
  <c r="L6412" i="1"/>
  <c r="L6416" i="1"/>
  <c r="L6420" i="1"/>
  <c r="L6424" i="1"/>
  <c r="L6428" i="1"/>
  <c r="L6432" i="1"/>
  <c r="L6436" i="1"/>
  <c r="L6440" i="1"/>
  <c r="L6444" i="1"/>
  <c r="L6448" i="1"/>
  <c r="L6452" i="1"/>
  <c r="L6456" i="1"/>
  <c r="L6460" i="1"/>
  <c r="L6464" i="1"/>
  <c r="L6468" i="1"/>
  <c r="L6472" i="1"/>
  <c r="L6476" i="1"/>
  <c r="L6480" i="1"/>
  <c r="L6484" i="1"/>
  <c r="L6488" i="1"/>
  <c r="L6492" i="1"/>
  <c r="L6496" i="1"/>
  <c r="L6500" i="1"/>
  <c r="L6504" i="1"/>
  <c r="L6508" i="1"/>
  <c r="L6512" i="1"/>
  <c r="L6516" i="1"/>
  <c r="L6520" i="1"/>
  <c r="L6524" i="1"/>
  <c r="L6528" i="1"/>
  <c r="L6532" i="1"/>
  <c r="L6536" i="1"/>
  <c r="L6540" i="1"/>
  <c r="L6544" i="1"/>
  <c r="L6548" i="1"/>
  <c r="L6552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2" i="1"/>
  <c r="N6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" i="1"/>
  <c r="N8" i="1"/>
  <c r="N13" i="1"/>
  <c r="N19" i="1"/>
  <c r="N24" i="1"/>
  <c r="N29" i="1"/>
  <c r="N35" i="1"/>
  <c r="N40" i="1"/>
  <c r="N45" i="1"/>
  <c r="N51" i="1"/>
  <c r="N56" i="1"/>
  <c r="N61" i="1"/>
  <c r="N67" i="1"/>
  <c r="N72" i="1"/>
  <c r="N77" i="1"/>
  <c r="N83" i="1"/>
  <c r="N88" i="1"/>
  <c r="N93" i="1"/>
  <c r="N99" i="1"/>
  <c r="N104" i="1"/>
  <c r="N109" i="1"/>
  <c r="N115" i="1"/>
  <c r="N120" i="1"/>
  <c r="N125" i="1"/>
  <c r="N131" i="1"/>
  <c r="N136" i="1"/>
  <c r="N141" i="1"/>
  <c r="N147" i="1"/>
  <c r="N152" i="1"/>
  <c r="N157" i="1"/>
  <c r="N163" i="1"/>
  <c r="N168" i="1"/>
  <c r="N173" i="1"/>
  <c r="N179" i="1"/>
  <c r="N184" i="1"/>
  <c r="N189" i="1"/>
  <c r="N195" i="1"/>
  <c r="N200" i="1"/>
  <c r="N205" i="1"/>
  <c r="N211" i="1"/>
  <c r="N216" i="1"/>
  <c r="N221" i="1"/>
  <c r="N227" i="1"/>
  <c r="N232" i="1"/>
  <c r="N237" i="1"/>
  <c r="N243" i="1"/>
  <c r="N248" i="1"/>
  <c r="N253" i="1"/>
  <c r="N259" i="1"/>
  <c r="N264" i="1"/>
  <c r="N269" i="1"/>
  <c r="N275" i="1"/>
  <c r="N280" i="1"/>
  <c r="N285" i="1"/>
  <c r="N291" i="1"/>
  <c r="N296" i="1"/>
  <c r="N301" i="1"/>
  <c r="N307" i="1"/>
  <c r="N312" i="1"/>
  <c r="N317" i="1"/>
  <c r="N323" i="1"/>
  <c r="N328" i="1"/>
  <c r="N4" i="1"/>
  <c r="N9" i="1"/>
  <c r="N15" i="1"/>
  <c r="N20" i="1"/>
  <c r="N25" i="1"/>
  <c r="N31" i="1"/>
  <c r="N36" i="1"/>
  <c r="N41" i="1"/>
  <c r="N47" i="1"/>
  <c r="N52" i="1"/>
  <c r="N57" i="1"/>
  <c r="N63" i="1"/>
  <c r="N68" i="1"/>
  <c r="N73" i="1"/>
  <c r="N79" i="1"/>
  <c r="N84" i="1"/>
  <c r="N89" i="1"/>
  <c r="N95" i="1"/>
  <c r="N100" i="1"/>
  <c r="N105" i="1"/>
  <c r="N111" i="1"/>
  <c r="N116" i="1"/>
  <c r="N121" i="1"/>
  <c r="N127" i="1"/>
  <c r="N132" i="1"/>
  <c r="N137" i="1"/>
  <c r="N143" i="1"/>
  <c r="N148" i="1"/>
  <c r="N153" i="1"/>
  <c r="N159" i="1"/>
  <c r="N164" i="1"/>
  <c r="N169" i="1"/>
  <c r="N175" i="1"/>
  <c r="N180" i="1"/>
  <c r="N185" i="1"/>
  <c r="N191" i="1"/>
  <c r="N196" i="1"/>
  <c r="N201" i="1"/>
  <c r="N207" i="1"/>
  <c r="N212" i="1"/>
  <c r="N217" i="1"/>
  <c r="N223" i="1"/>
  <c r="N228" i="1"/>
  <c r="N233" i="1"/>
  <c r="N239" i="1"/>
  <c r="N244" i="1"/>
  <c r="N249" i="1"/>
  <c r="N255" i="1"/>
  <c r="N260" i="1"/>
  <c r="N265" i="1"/>
  <c r="N271" i="1"/>
  <c r="N276" i="1"/>
  <c r="N281" i="1"/>
  <c r="N287" i="1"/>
  <c r="N292" i="1"/>
  <c r="N297" i="1"/>
  <c r="N303" i="1"/>
  <c r="N308" i="1"/>
  <c r="N313" i="1"/>
  <c r="N319" i="1"/>
  <c r="N324" i="1"/>
  <c r="N329" i="1"/>
  <c r="N335" i="1"/>
  <c r="N340" i="1"/>
  <c r="N345" i="1"/>
  <c r="N349" i="1"/>
  <c r="N353" i="1"/>
  <c r="N357" i="1"/>
  <c r="N361" i="1"/>
  <c r="N365" i="1"/>
  <c r="N369" i="1"/>
  <c r="N373" i="1"/>
  <c r="N377" i="1"/>
  <c r="N381" i="1"/>
  <c r="N385" i="1"/>
  <c r="N389" i="1"/>
  <c r="N393" i="1"/>
  <c r="N397" i="1"/>
  <c r="N401" i="1"/>
  <c r="N405" i="1"/>
  <c r="N409" i="1"/>
  <c r="N413" i="1"/>
  <c r="N417" i="1"/>
  <c r="N421" i="1"/>
  <c r="N425" i="1"/>
  <c r="N5" i="1"/>
  <c r="N16" i="1"/>
  <c r="N27" i="1"/>
  <c r="N37" i="1"/>
  <c r="N48" i="1"/>
  <c r="N59" i="1"/>
  <c r="N69" i="1"/>
  <c r="N80" i="1"/>
  <c r="N91" i="1"/>
  <c r="N101" i="1"/>
  <c r="N112" i="1"/>
  <c r="N123" i="1"/>
  <c r="N133" i="1"/>
  <c r="N144" i="1"/>
  <c r="N155" i="1"/>
  <c r="N165" i="1"/>
  <c r="N176" i="1"/>
  <c r="N187" i="1"/>
  <c r="N197" i="1"/>
  <c r="N208" i="1"/>
  <c r="N219" i="1"/>
  <c r="N229" i="1"/>
  <c r="N240" i="1"/>
  <c r="N251" i="1"/>
  <c r="N261" i="1"/>
  <c r="N272" i="1"/>
  <c r="N283" i="1"/>
  <c r="N293" i="1"/>
  <c r="N304" i="1"/>
  <c r="N315" i="1"/>
  <c r="N325" i="1"/>
  <c r="N333" i="1"/>
  <c r="N341" i="1"/>
  <c r="N347" i="1"/>
  <c r="N352" i="1"/>
  <c r="N358" i="1"/>
  <c r="N363" i="1"/>
  <c r="N368" i="1"/>
  <c r="N374" i="1"/>
  <c r="N379" i="1"/>
  <c r="N384" i="1"/>
  <c r="N390" i="1"/>
  <c r="N395" i="1"/>
  <c r="N400" i="1"/>
  <c r="N406" i="1"/>
  <c r="N411" i="1"/>
  <c r="N416" i="1"/>
  <c r="N422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3" i="1"/>
  <c r="N487" i="1"/>
  <c r="N491" i="1"/>
  <c r="N495" i="1"/>
  <c r="N499" i="1"/>
  <c r="N503" i="1"/>
  <c r="N507" i="1"/>
  <c r="N511" i="1"/>
  <c r="N515" i="1"/>
  <c r="N519" i="1"/>
  <c r="N523" i="1"/>
  <c r="N527" i="1"/>
  <c r="N531" i="1"/>
  <c r="N535" i="1"/>
  <c r="N539" i="1"/>
  <c r="N543" i="1"/>
  <c r="N547" i="1"/>
  <c r="N551" i="1"/>
  <c r="N555" i="1"/>
  <c r="N559" i="1"/>
  <c r="N563" i="1"/>
  <c r="N567" i="1"/>
  <c r="N571" i="1"/>
  <c r="N7" i="1"/>
  <c r="N17" i="1"/>
  <c r="N28" i="1"/>
  <c r="N39" i="1"/>
  <c r="N49" i="1"/>
  <c r="N60" i="1"/>
  <c r="N71" i="1"/>
  <c r="N81" i="1"/>
  <c r="N92" i="1"/>
  <c r="N103" i="1"/>
  <c r="N113" i="1"/>
  <c r="N124" i="1"/>
  <c r="N135" i="1"/>
  <c r="N145" i="1"/>
  <c r="N156" i="1"/>
  <c r="N167" i="1"/>
  <c r="N177" i="1"/>
  <c r="N188" i="1"/>
  <c r="N199" i="1"/>
  <c r="N209" i="1"/>
  <c r="N11" i="1"/>
  <c r="N32" i="1"/>
  <c r="N53" i="1"/>
  <c r="N75" i="1"/>
  <c r="N96" i="1"/>
  <c r="N117" i="1"/>
  <c r="N139" i="1"/>
  <c r="N160" i="1"/>
  <c r="N181" i="1"/>
  <c r="N203" i="1"/>
  <c r="N220" i="1"/>
  <c r="N235" i="1"/>
  <c r="N247" i="1"/>
  <c r="N263" i="1"/>
  <c r="N277" i="1"/>
  <c r="N289" i="1"/>
  <c r="N305" i="1"/>
  <c r="N320" i="1"/>
  <c r="N332" i="1"/>
  <c r="N343" i="1"/>
  <c r="N350" i="1"/>
  <c r="N356" i="1"/>
  <c r="N364" i="1"/>
  <c r="N371" i="1"/>
  <c r="N378" i="1"/>
  <c r="N386" i="1"/>
  <c r="N392" i="1"/>
  <c r="N399" i="1"/>
  <c r="N407" i="1"/>
  <c r="N414" i="1"/>
  <c r="N420" i="1"/>
  <c r="N428" i="1"/>
  <c r="N433" i="1"/>
  <c r="N438" i="1"/>
  <c r="N444" i="1"/>
  <c r="N449" i="1"/>
  <c r="N454" i="1"/>
  <c r="N460" i="1"/>
  <c r="N465" i="1"/>
  <c r="N470" i="1"/>
  <c r="N476" i="1"/>
  <c r="N481" i="1"/>
  <c r="N486" i="1"/>
  <c r="N492" i="1"/>
  <c r="N497" i="1"/>
  <c r="N502" i="1"/>
  <c r="N508" i="1"/>
  <c r="N513" i="1"/>
  <c r="N518" i="1"/>
  <c r="N524" i="1"/>
  <c r="N529" i="1"/>
  <c r="N534" i="1"/>
  <c r="N540" i="1"/>
  <c r="N545" i="1"/>
  <c r="N550" i="1"/>
  <c r="N556" i="1"/>
  <c r="N561" i="1"/>
  <c r="N566" i="1"/>
  <c r="N572" i="1"/>
  <c r="N576" i="1"/>
  <c r="N580" i="1"/>
  <c r="N584" i="1"/>
  <c r="N588" i="1"/>
  <c r="N592" i="1"/>
  <c r="N596" i="1"/>
  <c r="N600" i="1"/>
  <c r="N604" i="1"/>
  <c r="N608" i="1"/>
  <c r="N612" i="1"/>
  <c r="N616" i="1"/>
  <c r="N620" i="1"/>
  <c r="N624" i="1"/>
  <c r="N628" i="1"/>
  <c r="N632" i="1"/>
  <c r="N636" i="1"/>
  <c r="N640" i="1"/>
  <c r="N644" i="1"/>
  <c r="N648" i="1"/>
  <c r="N652" i="1"/>
  <c r="N656" i="1"/>
  <c r="N660" i="1"/>
  <c r="N664" i="1"/>
  <c r="N668" i="1"/>
  <c r="N672" i="1"/>
  <c r="N676" i="1"/>
  <c r="N680" i="1"/>
  <c r="N684" i="1"/>
  <c r="N688" i="1"/>
  <c r="N692" i="1"/>
  <c r="N696" i="1"/>
  <c r="N700" i="1"/>
  <c r="N704" i="1"/>
  <c r="N708" i="1"/>
  <c r="N712" i="1"/>
  <c r="N716" i="1"/>
  <c r="N12" i="1"/>
  <c r="N33" i="1"/>
  <c r="N55" i="1"/>
  <c r="N76" i="1"/>
  <c r="N97" i="1"/>
  <c r="N119" i="1"/>
  <c r="N140" i="1"/>
  <c r="N161" i="1"/>
  <c r="N183" i="1"/>
  <c r="N204" i="1"/>
  <c r="N224" i="1"/>
  <c r="N236" i="1"/>
  <c r="N252" i="1"/>
  <c r="N267" i="1"/>
  <c r="N279" i="1"/>
  <c r="N295" i="1"/>
  <c r="N309" i="1"/>
  <c r="N321" i="1"/>
  <c r="N336" i="1"/>
  <c r="N344" i="1"/>
  <c r="N351" i="1"/>
  <c r="N359" i="1"/>
  <c r="N366" i="1"/>
  <c r="N372" i="1"/>
  <c r="N380" i="1"/>
  <c r="N387" i="1"/>
  <c r="N394" i="1"/>
  <c r="N402" i="1"/>
  <c r="N408" i="1"/>
  <c r="N415" i="1"/>
  <c r="N423" i="1"/>
  <c r="N429" i="1"/>
  <c r="N434" i="1"/>
  <c r="N440" i="1"/>
  <c r="N445" i="1"/>
  <c r="N450" i="1"/>
  <c r="N456" i="1"/>
  <c r="N461" i="1"/>
  <c r="N466" i="1"/>
  <c r="N472" i="1"/>
  <c r="N477" i="1"/>
  <c r="N482" i="1"/>
  <c r="N488" i="1"/>
  <c r="N493" i="1"/>
  <c r="N498" i="1"/>
  <c r="N504" i="1"/>
  <c r="N509" i="1"/>
  <c r="N514" i="1"/>
  <c r="N520" i="1"/>
  <c r="N525" i="1"/>
  <c r="N530" i="1"/>
  <c r="N536" i="1"/>
  <c r="N541" i="1"/>
  <c r="N546" i="1"/>
  <c r="N552" i="1"/>
  <c r="N557" i="1"/>
  <c r="N562" i="1"/>
  <c r="N568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21" i="1"/>
  <c r="N43" i="1"/>
  <c r="N64" i="1"/>
  <c r="N85" i="1"/>
  <c r="N107" i="1"/>
  <c r="N128" i="1"/>
  <c r="N149" i="1"/>
  <c r="N171" i="1"/>
  <c r="N192" i="1"/>
  <c r="N213" i="1"/>
  <c r="N225" i="1"/>
  <c r="N241" i="1"/>
  <c r="N256" i="1"/>
  <c r="N268" i="1"/>
  <c r="N284" i="1"/>
  <c r="N299" i="1"/>
  <c r="N311" i="1"/>
  <c r="N327" i="1"/>
  <c r="N337" i="1"/>
  <c r="N346" i="1"/>
  <c r="N354" i="1"/>
  <c r="N360" i="1"/>
  <c r="N367" i="1"/>
  <c r="N375" i="1"/>
  <c r="N382" i="1"/>
  <c r="N388" i="1"/>
  <c r="N396" i="1"/>
  <c r="N403" i="1"/>
  <c r="N410" i="1"/>
  <c r="N418" i="1"/>
  <c r="N424" i="1"/>
  <c r="N430" i="1"/>
  <c r="N436" i="1"/>
  <c r="N441" i="1"/>
  <c r="N446" i="1"/>
  <c r="N452" i="1"/>
  <c r="N457" i="1"/>
  <c r="N462" i="1"/>
  <c r="N468" i="1"/>
  <c r="N473" i="1"/>
  <c r="N478" i="1"/>
  <c r="N484" i="1"/>
  <c r="N489" i="1"/>
  <c r="N494" i="1"/>
  <c r="N500" i="1"/>
  <c r="N505" i="1"/>
  <c r="N510" i="1"/>
  <c r="N516" i="1"/>
  <c r="N521" i="1"/>
  <c r="N526" i="1"/>
  <c r="N532" i="1"/>
  <c r="N537" i="1"/>
  <c r="N542" i="1"/>
  <c r="N548" i="1"/>
  <c r="N553" i="1"/>
  <c r="N558" i="1"/>
  <c r="N564" i="1"/>
  <c r="N569" i="1"/>
  <c r="N574" i="1"/>
  <c r="N578" i="1"/>
  <c r="N582" i="1"/>
  <c r="N586" i="1"/>
  <c r="N590" i="1"/>
  <c r="N594" i="1"/>
  <c r="N598" i="1"/>
  <c r="N602" i="1"/>
  <c r="N606" i="1"/>
  <c r="N610" i="1"/>
  <c r="N614" i="1"/>
  <c r="N618" i="1"/>
  <c r="N622" i="1"/>
  <c r="N626" i="1"/>
  <c r="N630" i="1"/>
  <c r="N634" i="1"/>
  <c r="N638" i="1"/>
  <c r="N642" i="1"/>
  <c r="N646" i="1"/>
  <c r="N650" i="1"/>
  <c r="N654" i="1"/>
  <c r="N658" i="1"/>
  <c r="N662" i="1"/>
  <c r="N666" i="1"/>
  <c r="N670" i="1"/>
  <c r="N674" i="1"/>
  <c r="N678" i="1"/>
  <c r="N23" i="1"/>
  <c r="N108" i="1"/>
  <c r="N193" i="1"/>
  <c r="N257" i="1"/>
  <c r="N316" i="1"/>
  <c r="N355" i="1"/>
  <c r="N383" i="1"/>
  <c r="N412" i="1"/>
  <c r="N437" i="1"/>
  <c r="N458" i="1"/>
  <c r="N480" i="1"/>
  <c r="N501" i="1"/>
  <c r="N522" i="1"/>
  <c r="N544" i="1"/>
  <c r="N565" i="1"/>
  <c r="N583" i="1"/>
  <c r="N599" i="1"/>
  <c r="N615" i="1"/>
  <c r="N631" i="1"/>
  <c r="N647" i="1"/>
  <c r="N663" i="1"/>
  <c r="N679" i="1"/>
  <c r="N687" i="1"/>
  <c r="N695" i="1"/>
  <c r="N703" i="1"/>
  <c r="N711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4" i="1"/>
  <c r="N798" i="1"/>
  <c r="N802" i="1"/>
  <c r="N806" i="1"/>
  <c r="N810" i="1"/>
  <c r="N814" i="1"/>
  <c r="N818" i="1"/>
  <c r="N822" i="1"/>
  <c r="N826" i="1"/>
  <c r="N830" i="1"/>
  <c r="N834" i="1"/>
  <c r="N838" i="1"/>
  <c r="N842" i="1"/>
  <c r="N846" i="1"/>
  <c r="N850" i="1"/>
  <c r="N854" i="1"/>
  <c r="N858" i="1"/>
  <c r="N862" i="1"/>
  <c r="N866" i="1"/>
  <c r="N870" i="1"/>
  <c r="N874" i="1"/>
  <c r="N878" i="1"/>
  <c r="N882" i="1"/>
  <c r="N886" i="1"/>
  <c r="N890" i="1"/>
  <c r="N894" i="1"/>
  <c r="N898" i="1"/>
  <c r="N902" i="1"/>
  <c r="N906" i="1"/>
  <c r="N910" i="1"/>
  <c r="N914" i="1"/>
  <c r="N918" i="1"/>
  <c r="N922" i="1"/>
  <c r="N926" i="1"/>
  <c r="N930" i="1"/>
  <c r="N934" i="1"/>
  <c r="N938" i="1"/>
  <c r="N942" i="1"/>
  <c r="N946" i="1"/>
  <c r="N950" i="1"/>
  <c r="N954" i="1"/>
  <c r="N958" i="1"/>
  <c r="N962" i="1"/>
  <c r="N966" i="1"/>
  <c r="N970" i="1"/>
  <c r="N974" i="1"/>
  <c r="N978" i="1"/>
  <c r="N982" i="1"/>
  <c r="N986" i="1"/>
  <c r="N990" i="1"/>
  <c r="N994" i="1"/>
  <c r="N998" i="1"/>
  <c r="N1002" i="1"/>
  <c r="N1006" i="1"/>
  <c r="N1010" i="1"/>
  <c r="N1014" i="1"/>
  <c r="N1018" i="1"/>
  <c r="N1022" i="1"/>
  <c r="N1026" i="1"/>
  <c r="N1030" i="1"/>
  <c r="N1034" i="1"/>
  <c r="N1038" i="1"/>
  <c r="N1042" i="1"/>
  <c r="N1046" i="1"/>
  <c r="N1050" i="1"/>
  <c r="N1054" i="1"/>
  <c r="N1058" i="1"/>
  <c r="N1062" i="1"/>
  <c r="N1066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44" i="1"/>
  <c r="N129" i="1"/>
  <c r="N215" i="1"/>
  <c r="N273" i="1"/>
  <c r="N331" i="1"/>
  <c r="N362" i="1"/>
  <c r="N391" i="1"/>
  <c r="N419" i="1"/>
  <c r="N442" i="1"/>
  <c r="N464" i="1"/>
  <c r="N485" i="1"/>
  <c r="N506" i="1"/>
  <c r="N528" i="1"/>
  <c r="N549" i="1"/>
  <c r="N570" i="1"/>
  <c r="N587" i="1"/>
  <c r="N603" i="1"/>
  <c r="N619" i="1"/>
  <c r="N635" i="1"/>
  <c r="N651" i="1"/>
  <c r="N667" i="1"/>
  <c r="N682" i="1"/>
  <c r="N690" i="1"/>
  <c r="N698" i="1"/>
  <c r="N706" i="1"/>
  <c r="N714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939" i="1"/>
  <c r="N943" i="1"/>
  <c r="N947" i="1"/>
  <c r="N951" i="1"/>
  <c r="N955" i="1"/>
  <c r="N959" i="1"/>
  <c r="N963" i="1"/>
  <c r="N967" i="1"/>
  <c r="N971" i="1"/>
  <c r="N975" i="1"/>
  <c r="N979" i="1"/>
  <c r="N983" i="1"/>
  <c r="N987" i="1"/>
  <c r="N991" i="1"/>
  <c r="N995" i="1"/>
  <c r="N999" i="1"/>
  <c r="N1003" i="1"/>
  <c r="N1007" i="1"/>
  <c r="N1011" i="1"/>
  <c r="N1015" i="1"/>
  <c r="N1019" i="1"/>
  <c r="N1023" i="1"/>
  <c r="N1027" i="1"/>
  <c r="N1031" i="1"/>
  <c r="N1035" i="1"/>
  <c r="N1039" i="1"/>
  <c r="N1043" i="1"/>
  <c r="N1047" i="1"/>
  <c r="N1051" i="1"/>
  <c r="N1055" i="1"/>
  <c r="N1059" i="1"/>
  <c r="N1063" i="1"/>
  <c r="N1067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65" i="1"/>
  <c r="N151" i="1"/>
  <c r="N231" i="1"/>
  <c r="N288" i="1"/>
  <c r="N339" i="1"/>
  <c r="N370" i="1"/>
  <c r="N398" i="1"/>
  <c r="N426" i="1"/>
  <c r="N448" i="1"/>
  <c r="N469" i="1"/>
  <c r="N490" i="1"/>
  <c r="N512" i="1"/>
  <c r="N533" i="1"/>
  <c r="N554" i="1"/>
  <c r="N575" i="1"/>
  <c r="N591" i="1"/>
  <c r="N607" i="1"/>
  <c r="N623" i="1"/>
  <c r="N639" i="1"/>
  <c r="N655" i="1"/>
  <c r="N671" i="1"/>
  <c r="N683" i="1"/>
  <c r="N691" i="1"/>
  <c r="N699" i="1"/>
  <c r="N707" i="1"/>
  <c r="N715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2" i="1"/>
  <c r="N796" i="1"/>
  <c r="N800" i="1"/>
  <c r="N804" i="1"/>
  <c r="N808" i="1"/>
  <c r="N812" i="1"/>
  <c r="N816" i="1"/>
  <c r="N820" i="1"/>
  <c r="N824" i="1"/>
  <c r="N828" i="1"/>
  <c r="N832" i="1"/>
  <c r="N836" i="1"/>
  <c r="N840" i="1"/>
  <c r="N844" i="1"/>
  <c r="N848" i="1"/>
  <c r="N852" i="1"/>
  <c r="N856" i="1"/>
  <c r="N860" i="1"/>
  <c r="N864" i="1"/>
  <c r="N868" i="1"/>
  <c r="N872" i="1"/>
  <c r="N876" i="1"/>
  <c r="N880" i="1"/>
  <c r="N884" i="1"/>
  <c r="N888" i="1"/>
  <c r="N892" i="1"/>
  <c r="N896" i="1"/>
  <c r="N900" i="1"/>
  <c r="N904" i="1"/>
  <c r="N908" i="1"/>
  <c r="N912" i="1"/>
  <c r="N916" i="1"/>
  <c r="N87" i="1"/>
  <c r="N348" i="1"/>
  <c r="N453" i="1"/>
  <c r="N538" i="1"/>
  <c r="N611" i="1"/>
  <c r="N675" i="1"/>
  <c r="N710" i="1"/>
  <c r="N729" i="1"/>
  <c r="N745" i="1"/>
  <c r="N761" i="1"/>
  <c r="N777" i="1"/>
  <c r="N793" i="1"/>
  <c r="N809" i="1"/>
  <c r="N825" i="1"/>
  <c r="N841" i="1"/>
  <c r="N857" i="1"/>
  <c r="N873" i="1"/>
  <c r="N889" i="1"/>
  <c r="N905" i="1"/>
  <c r="N920" i="1"/>
  <c r="N928" i="1"/>
  <c r="N936" i="1"/>
  <c r="N944" i="1"/>
  <c r="N952" i="1"/>
  <c r="N960" i="1"/>
  <c r="N968" i="1"/>
  <c r="N976" i="1"/>
  <c r="N984" i="1"/>
  <c r="N992" i="1"/>
  <c r="N1000" i="1"/>
  <c r="N1008" i="1"/>
  <c r="N1016" i="1"/>
  <c r="N1024" i="1"/>
  <c r="N1032" i="1"/>
  <c r="N1040" i="1"/>
  <c r="N1048" i="1"/>
  <c r="N1056" i="1"/>
  <c r="N1064" i="1"/>
  <c r="N1072" i="1"/>
  <c r="N1080" i="1"/>
  <c r="N1088" i="1"/>
  <c r="N1096" i="1"/>
  <c r="N1104" i="1"/>
  <c r="N1112" i="1"/>
  <c r="N1120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1256" i="1"/>
  <c r="N1264" i="1"/>
  <c r="N1272" i="1"/>
  <c r="N1280" i="1"/>
  <c r="N1288" i="1"/>
  <c r="N1294" i="1"/>
  <c r="N1298" i="1"/>
  <c r="N1302" i="1"/>
  <c r="N1306" i="1"/>
  <c r="N1310" i="1"/>
  <c r="N1314" i="1"/>
  <c r="N1318" i="1"/>
  <c r="N1322" i="1"/>
  <c r="N1326" i="1"/>
  <c r="N1330" i="1"/>
  <c r="N1334" i="1"/>
  <c r="N1338" i="1"/>
  <c r="N1342" i="1"/>
  <c r="N1346" i="1"/>
  <c r="N1350" i="1"/>
  <c r="N1354" i="1"/>
  <c r="N1358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N1450" i="1"/>
  <c r="N1454" i="1"/>
  <c r="N1458" i="1"/>
  <c r="N1462" i="1"/>
  <c r="N1466" i="1"/>
  <c r="N1470" i="1"/>
  <c r="N1474" i="1"/>
  <c r="N1478" i="1"/>
  <c r="N1482" i="1"/>
  <c r="N1486" i="1"/>
  <c r="N1490" i="1"/>
  <c r="N1494" i="1"/>
  <c r="N1498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2" i="1"/>
  <c r="N376" i="1"/>
  <c r="N474" i="1"/>
  <c r="N560" i="1"/>
  <c r="N627" i="1"/>
  <c r="N686" i="1"/>
  <c r="N717" i="1"/>
  <c r="N733" i="1"/>
  <c r="N749" i="1"/>
  <c r="N765" i="1"/>
  <c r="N781" i="1"/>
  <c r="N797" i="1"/>
  <c r="N813" i="1"/>
  <c r="N829" i="1"/>
  <c r="N845" i="1"/>
  <c r="N861" i="1"/>
  <c r="N877" i="1"/>
  <c r="N893" i="1"/>
  <c r="N909" i="1"/>
  <c r="N921" i="1"/>
  <c r="N929" i="1"/>
  <c r="N937" i="1"/>
  <c r="N945" i="1"/>
  <c r="N953" i="1"/>
  <c r="N961" i="1"/>
  <c r="N969" i="1"/>
  <c r="N977" i="1"/>
  <c r="N985" i="1"/>
  <c r="N993" i="1"/>
  <c r="N1001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257" i="1"/>
  <c r="N1265" i="1"/>
  <c r="N1273" i="1"/>
  <c r="N1281" i="1"/>
  <c r="N1289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3" i="1"/>
  <c r="N245" i="1"/>
  <c r="N404" i="1"/>
  <c r="N496" i="1"/>
  <c r="N579" i="1"/>
  <c r="N643" i="1"/>
  <c r="N694" i="1"/>
  <c r="N721" i="1"/>
  <c r="N737" i="1"/>
  <c r="N753" i="1"/>
  <c r="N769" i="1"/>
  <c r="N785" i="1"/>
  <c r="N801" i="1"/>
  <c r="N817" i="1"/>
  <c r="N833" i="1"/>
  <c r="N849" i="1"/>
  <c r="N865" i="1"/>
  <c r="N881" i="1"/>
  <c r="N897" i="1"/>
  <c r="N913" i="1"/>
  <c r="N924" i="1"/>
  <c r="N932" i="1"/>
  <c r="N940" i="1"/>
  <c r="N948" i="1"/>
  <c r="N956" i="1"/>
  <c r="N964" i="1"/>
  <c r="N972" i="1"/>
  <c r="N980" i="1"/>
  <c r="N988" i="1"/>
  <c r="N996" i="1"/>
  <c r="N1004" i="1"/>
  <c r="N1012" i="1"/>
  <c r="N1020" i="1"/>
  <c r="N1028" i="1"/>
  <c r="N1036" i="1"/>
  <c r="N1044" i="1"/>
  <c r="N1052" i="1"/>
  <c r="N1060" i="1"/>
  <c r="N1068" i="1"/>
  <c r="N1076" i="1"/>
  <c r="N1084" i="1"/>
  <c r="N1092" i="1"/>
  <c r="N1100" i="1"/>
  <c r="N1108" i="1"/>
  <c r="N1116" i="1"/>
  <c r="N1124" i="1"/>
  <c r="N1132" i="1"/>
  <c r="N1140" i="1"/>
  <c r="N1148" i="1"/>
  <c r="N1156" i="1"/>
  <c r="N1164" i="1"/>
  <c r="N1172" i="1"/>
  <c r="N1180" i="1"/>
  <c r="N1188" i="1"/>
  <c r="N1196" i="1"/>
  <c r="N1204" i="1"/>
  <c r="N1212" i="1"/>
  <c r="N1220" i="1"/>
  <c r="N1228" i="1"/>
  <c r="N1236" i="1"/>
  <c r="N1244" i="1"/>
  <c r="N1252" i="1"/>
  <c r="N1260" i="1"/>
  <c r="N1268" i="1"/>
  <c r="N1276" i="1"/>
  <c r="N1284" i="1"/>
  <c r="N1292" i="1"/>
  <c r="N1296" i="1"/>
  <c r="N1300" i="1"/>
  <c r="N1304" i="1"/>
  <c r="N1308" i="1"/>
  <c r="N1312" i="1"/>
  <c r="N1316" i="1"/>
  <c r="N1320" i="1"/>
  <c r="N1324" i="1"/>
  <c r="N1328" i="1"/>
  <c r="N1332" i="1"/>
  <c r="N1336" i="1"/>
  <c r="N1340" i="1"/>
  <c r="N1344" i="1"/>
  <c r="N1348" i="1"/>
  <c r="N1352" i="1"/>
  <c r="N1356" i="1"/>
  <c r="N1360" i="1"/>
  <c r="N1364" i="1"/>
  <c r="N1368" i="1"/>
  <c r="N1372" i="1"/>
  <c r="N1376" i="1"/>
  <c r="N1380" i="1"/>
  <c r="N1384" i="1"/>
  <c r="N1388" i="1"/>
  <c r="N1392" i="1"/>
  <c r="N1396" i="1"/>
  <c r="N1400" i="1"/>
  <c r="N1404" i="1"/>
  <c r="N1408" i="1"/>
  <c r="N1412" i="1"/>
  <c r="N1416" i="1"/>
  <c r="N1420" i="1"/>
  <c r="N1424" i="1"/>
  <c r="N1428" i="1"/>
  <c r="N1432" i="1"/>
  <c r="N1436" i="1"/>
  <c r="N1440" i="1"/>
  <c r="N1444" i="1"/>
  <c r="N1448" i="1"/>
  <c r="N1452" i="1"/>
  <c r="N1456" i="1"/>
  <c r="N1460" i="1"/>
  <c r="N1464" i="1"/>
  <c r="N1468" i="1"/>
  <c r="N1472" i="1"/>
  <c r="N1476" i="1"/>
  <c r="N1480" i="1"/>
  <c r="N1484" i="1"/>
  <c r="N1488" i="1"/>
  <c r="N1492" i="1"/>
  <c r="N1496" i="1"/>
  <c r="N1500" i="1"/>
  <c r="N1504" i="1"/>
  <c r="N1508" i="1"/>
  <c r="N1512" i="1"/>
  <c r="N1516" i="1"/>
  <c r="N1520" i="1"/>
  <c r="N1524" i="1"/>
  <c r="N1528" i="1"/>
  <c r="N1532" i="1"/>
  <c r="N1536" i="1"/>
  <c r="N1540" i="1"/>
  <c r="N1544" i="1"/>
  <c r="N1548" i="1"/>
  <c r="N1552" i="1"/>
  <c r="N1556" i="1"/>
  <c r="N1560" i="1"/>
  <c r="N1564" i="1"/>
  <c r="N1568" i="1"/>
  <c r="N1572" i="1"/>
  <c r="N1576" i="1"/>
  <c r="N1580" i="1"/>
  <c r="N1584" i="1"/>
  <c r="N1588" i="1"/>
  <c r="N1592" i="1"/>
  <c r="N1596" i="1"/>
  <c r="N1600" i="1"/>
  <c r="N1604" i="1"/>
  <c r="N1608" i="1"/>
  <c r="N1612" i="1"/>
  <c r="N1616" i="1"/>
  <c r="N1620" i="1"/>
  <c r="N1624" i="1"/>
  <c r="N1628" i="1"/>
  <c r="N1632" i="1"/>
  <c r="N1636" i="1"/>
  <c r="N1640" i="1"/>
  <c r="N1644" i="1"/>
  <c r="N1648" i="1"/>
  <c r="N1652" i="1"/>
  <c r="N1656" i="1"/>
  <c r="N1660" i="1"/>
  <c r="N1664" i="1"/>
  <c r="N1668" i="1"/>
  <c r="N1672" i="1"/>
  <c r="N1676" i="1"/>
  <c r="N1680" i="1"/>
  <c r="N1684" i="1"/>
  <c r="N1688" i="1"/>
  <c r="N1692" i="1"/>
  <c r="N1696" i="1"/>
  <c r="N1700" i="1"/>
  <c r="N1704" i="1"/>
  <c r="N1708" i="1"/>
  <c r="N300" i="1"/>
  <c r="N659" i="1"/>
  <c r="N757" i="1"/>
  <c r="N821" i="1"/>
  <c r="N885" i="1"/>
  <c r="N933" i="1"/>
  <c r="N965" i="1"/>
  <c r="N997" i="1"/>
  <c r="N1029" i="1"/>
  <c r="N1061" i="1"/>
  <c r="N1093" i="1"/>
  <c r="N1125" i="1"/>
  <c r="N1157" i="1"/>
  <c r="N1189" i="1"/>
  <c r="N1221" i="1"/>
  <c r="N1253" i="1"/>
  <c r="N1285" i="1"/>
  <c r="N1305" i="1"/>
  <c r="N1321" i="1"/>
  <c r="N1337" i="1"/>
  <c r="N1353" i="1"/>
  <c r="N1369" i="1"/>
  <c r="N1385" i="1"/>
  <c r="N1401" i="1"/>
  <c r="N1417" i="1"/>
  <c r="N1433" i="1"/>
  <c r="N1449" i="1"/>
  <c r="N1465" i="1"/>
  <c r="N1481" i="1"/>
  <c r="N1497" i="1"/>
  <c r="N1509" i="1"/>
  <c r="N1517" i="1"/>
  <c r="N1525" i="1"/>
  <c r="N1533" i="1"/>
  <c r="N1541" i="1"/>
  <c r="N1549" i="1"/>
  <c r="N1557" i="1"/>
  <c r="N1565" i="1"/>
  <c r="N1573" i="1"/>
  <c r="N1581" i="1"/>
  <c r="N1589" i="1"/>
  <c r="N1597" i="1"/>
  <c r="N1605" i="1"/>
  <c r="N1613" i="1"/>
  <c r="N1621" i="1"/>
  <c r="N1629" i="1"/>
  <c r="N1637" i="1"/>
  <c r="N1645" i="1"/>
  <c r="N1653" i="1"/>
  <c r="N1661" i="1"/>
  <c r="N1669" i="1"/>
  <c r="N1677" i="1"/>
  <c r="N1685" i="1"/>
  <c r="N1693" i="1"/>
  <c r="N1701" i="1"/>
  <c r="N1709" i="1"/>
  <c r="N1713" i="1"/>
  <c r="N1717" i="1"/>
  <c r="N1721" i="1"/>
  <c r="N1725" i="1"/>
  <c r="N1729" i="1"/>
  <c r="N1733" i="1"/>
  <c r="N1737" i="1"/>
  <c r="N1741" i="1"/>
  <c r="N1745" i="1"/>
  <c r="N1749" i="1"/>
  <c r="N1753" i="1"/>
  <c r="N1757" i="1"/>
  <c r="N1761" i="1"/>
  <c r="N1765" i="1"/>
  <c r="N1769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1829" i="1"/>
  <c r="N1833" i="1"/>
  <c r="N1837" i="1"/>
  <c r="N1841" i="1"/>
  <c r="N1845" i="1"/>
  <c r="N1849" i="1"/>
  <c r="N1853" i="1"/>
  <c r="N1857" i="1"/>
  <c r="N1861" i="1"/>
  <c r="N1865" i="1"/>
  <c r="N1869" i="1"/>
  <c r="N1873" i="1"/>
  <c r="N1877" i="1"/>
  <c r="N1881" i="1"/>
  <c r="N1885" i="1"/>
  <c r="N1889" i="1"/>
  <c r="N1893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17" i="1"/>
  <c r="N2121" i="1"/>
  <c r="N2125" i="1"/>
  <c r="N2129" i="1"/>
  <c r="N2133" i="1"/>
  <c r="N2137" i="1"/>
  <c r="N2141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2213" i="1"/>
  <c r="N432" i="1"/>
  <c r="N702" i="1"/>
  <c r="N773" i="1"/>
  <c r="N837" i="1"/>
  <c r="N901" i="1"/>
  <c r="N941" i="1"/>
  <c r="N973" i="1"/>
  <c r="N1005" i="1"/>
  <c r="N1037" i="1"/>
  <c r="N1069" i="1"/>
  <c r="N1101" i="1"/>
  <c r="N1133" i="1"/>
  <c r="N1165" i="1"/>
  <c r="N1197" i="1"/>
  <c r="N1229" i="1"/>
  <c r="N1261" i="1"/>
  <c r="N1293" i="1"/>
  <c r="N1309" i="1"/>
  <c r="N1325" i="1"/>
  <c r="N1341" i="1"/>
  <c r="N1357" i="1"/>
  <c r="N1373" i="1"/>
  <c r="N1389" i="1"/>
  <c r="N1405" i="1"/>
  <c r="N1421" i="1"/>
  <c r="N1437" i="1"/>
  <c r="N1453" i="1"/>
  <c r="N1469" i="1"/>
  <c r="N1485" i="1"/>
  <c r="N1501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631" i="1"/>
  <c r="N1639" i="1"/>
  <c r="N1647" i="1"/>
  <c r="N1655" i="1"/>
  <c r="N1663" i="1"/>
  <c r="N1671" i="1"/>
  <c r="N1679" i="1"/>
  <c r="N1687" i="1"/>
  <c r="N1695" i="1"/>
  <c r="N1703" i="1"/>
  <c r="N1710" i="1"/>
  <c r="N1714" i="1"/>
  <c r="N1718" i="1"/>
  <c r="N1722" i="1"/>
  <c r="N1726" i="1"/>
  <c r="N1730" i="1"/>
  <c r="N1734" i="1"/>
  <c r="N1738" i="1"/>
  <c r="N1742" i="1"/>
  <c r="N1746" i="1"/>
  <c r="N1750" i="1"/>
  <c r="N1754" i="1"/>
  <c r="N1758" i="1"/>
  <c r="N1762" i="1"/>
  <c r="N1766" i="1"/>
  <c r="N1770" i="1"/>
  <c r="N1774" i="1"/>
  <c r="N1778" i="1"/>
  <c r="N1782" i="1"/>
  <c r="N1786" i="1"/>
  <c r="N1790" i="1"/>
  <c r="N1794" i="1"/>
  <c r="N1798" i="1"/>
  <c r="N1802" i="1"/>
  <c r="N1806" i="1"/>
  <c r="N1810" i="1"/>
  <c r="N1814" i="1"/>
  <c r="N1818" i="1"/>
  <c r="N1822" i="1"/>
  <c r="N1826" i="1"/>
  <c r="N1830" i="1"/>
  <c r="N1834" i="1"/>
  <c r="N1838" i="1"/>
  <c r="N1842" i="1"/>
  <c r="N1846" i="1"/>
  <c r="N1850" i="1"/>
  <c r="N1854" i="1"/>
  <c r="N1858" i="1"/>
  <c r="N1862" i="1"/>
  <c r="N1866" i="1"/>
  <c r="N1870" i="1"/>
  <c r="N1874" i="1"/>
  <c r="N1878" i="1"/>
  <c r="N1882" i="1"/>
  <c r="N1886" i="1"/>
  <c r="N1890" i="1"/>
  <c r="N1894" i="1"/>
  <c r="N1898" i="1"/>
  <c r="N1902" i="1"/>
  <c r="N1906" i="1"/>
  <c r="N1910" i="1"/>
  <c r="N1914" i="1"/>
  <c r="N1918" i="1"/>
  <c r="N1922" i="1"/>
  <c r="N1926" i="1"/>
  <c r="N1930" i="1"/>
  <c r="N1934" i="1"/>
  <c r="N1938" i="1"/>
  <c r="N1942" i="1"/>
  <c r="N1946" i="1"/>
  <c r="N1950" i="1"/>
  <c r="N1954" i="1"/>
  <c r="N1958" i="1"/>
  <c r="N1962" i="1"/>
  <c r="N1966" i="1"/>
  <c r="N1970" i="1"/>
  <c r="N1974" i="1"/>
  <c r="N1978" i="1"/>
  <c r="N1982" i="1"/>
  <c r="N1986" i="1"/>
  <c r="N1990" i="1"/>
  <c r="N1994" i="1"/>
  <c r="N1998" i="1"/>
  <c r="N2002" i="1"/>
  <c r="N2006" i="1"/>
  <c r="N2010" i="1"/>
  <c r="N2014" i="1"/>
  <c r="N2018" i="1"/>
  <c r="N2022" i="1"/>
  <c r="N2026" i="1"/>
  <c r="N2030" i="1"/>
  <c r="N2034" i="1"/>
  <c r="N2038" i="1"/>
  <c r="N2042" i="1"/>
  <c r="N2046" i="1"/>
  <c r="N2050" i="1"/>
  <c r="N2054" i="1"/>
  <c r="N2058" i="1"/>
  <c r="N2062" i="1"/>
  <c r="N2066" i="1"/>
  <c r="N2070" i="1"/>
  <c r="N517" i="1"/>
  <c r="N725" i="1"/>
  <c r="N789" i="1"/>
  <c r="N853" i="1"/>
  <c r="N917" i="1"/>
  <c r="N949" i="1"/>
  <c r="N981" i="1"/>
  <c r="N1013" i="1"/>
  <c r="N1045" i="1"/>
  <c r="N1077" i="1"/>
  <c r="N1109" i="1"/>
  <c r="N1141" i="1"/>
  <c r="N1173" i="1"/>
  <c r="N1205" i="1"/>
  <c r="N1237" i="1"/>
  <c r="N1269" i="1"/>
  <c r="N1297" i="1"/>
  <c r="N1313" i="1"/>
  <c r="N1329" i="1"/>
  <c r="N1345" i="1"/>
  <c r="N1361" i="1"/>
  <c r="N1377" i="1"/>
  <c r="N1393" i="1"/>
  <c r="N1409" i="1"/>
  <c r="N1425" i="1"/>
  <c r="N1441" i="1"/>
  <c r="N1457" i="1"/>
  <c r="N1473" i="1"/>
  <c r="N1489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595" i="1"/>
  <c r="N925" i="1"/>
  <c r="N1053" i="1"/>
  <c r="N1181" i="1"/>
  <c r="N1301" i="1"/>
  <c r="N1365" i="1"/>
  <c r="N1429" i="1"/>
  <c r="N1493" i="1"/>
  <c r="N1531" i="1"/>
  <c r="N1563" i="1"/>
  <c r="N1595" i="1"/>
  <c r="N1627" i="1"/>
  <c r="N1659" i="1"/>
  <c r="N1691" i="1"/>
  <c r="N1716" i="1"/>
  <c r="N1732" i="1"/>
  <c r="N1748" i="1"/>
  <c r="N1764" i="1"/>
  <c r="N1780" i="1"/>
  <c r="N1796" i="1"/>
  <c r="N1812" i="1"/>
  <c r="N1828" i="1"/>
  <c r="N1844" i="1"/>
  <c r="N1860" i="1"/>
  <c r="N1876" i="1"/>
  <c r="N1892" i="1"/>
  <c r="N1908" i="1"/>
  <c r="N1924" i="1"/>
  <c r="N1940" i="1"/>
  <c r="N1956" i="1"/>
  <c r="N1972" i="1"/>
  <c r="N1988" i="1"/>
  <c r="N2004" i="1"/>
  <c r="N2020" i="1"/>
  <c r="N2036" i="1"/>
  <c r="N2052" i="1"/>
  <c r="N2068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2" i="1"/>
  <c r="N2178" i="1"/>
  <c r="N2183" i="1"/>
  <c r="N2188" i="1"/>
  <c r="N2194" i="1"/>
  <c r="N2199" i="1"/>
  <c r="N2204" i="1"/>
  <c r="N2210" i="1"/>
  <c r="N2215" i="1"/>
  <c r="N2219" i="1"/>
  <c r="N2223" i="1"/>
  <c r="N2227" i="1"/>
  <c r="N2231" i="1"/>
  <c r="N2235" i="1"/>
  <c r="N2239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N2487" i="1"/>
  <c r="N2491" i="1"/>
  <c r="N2495" i="1"/>
  <c r="N2499" i="1"/>
  <c r="N2503" i="1"/>
  <c r="N2507" i="1"/>
  <c r="N2511" i="1"/>
  <c r="N2515" i="1"/>
  <c r="N2519" i="1"/>
  <c r="N2523" i="1"/>
  <c r="N2527" i="1"/>
  <c r="N2531" i="1"/>
  <c r="N2535" i="1"/>
  <c r="N2539" i="1"/>
  <c r="N2543" i="1"/>
  <c r="N2547" i="1"/>
  <c r="N2551" i="1"/>
  <c r="N2555" i="1"/>
  <c r="N2559" i="1"/>
  <c r="N2563" i="1"/>
  <c r="N2567" i="1"/>
  <c r="N2571" i="1"/>
  <c r="N2575" i="1"/>
  <c r="N2579" i="1"/>
  <c r="N2583" i="1"/>
  <c r="N2587" i="1"/>
  <c r="N2591" i="1"/>
  <c r="N2595" i="1"/>
  <c r="N2599" i="1"/>
  <c r="N2603" i="1"/>
  <c r="N2607" i="1"/>
  <c r="N2611" i="1"/>
  <c r="N2615" i="1"/>
  <c r="N2619" i="1"/>
  <c r="N2623" i="1"/>
  <c r="N2627" i="1"/>
  <c r="N2631" i="1"/>
  <c r="N2635" i="1"/>
  <c r="N2639" i="1"/>
  <c r="N2643" i="1"/>
  <c r="N2647" i="1"/>
  <c r="N2651" i="1"/>
  <c r="N2655" i="1"/>
  <c r="N2659" i="1"/>
  <c r="N2663" i="1"/>
  <c r="N2667" i="1"/>
  <c r="N2671" i="1"/>
  <c r="N2675" i="1"/>
  <c r="N2679" i="1"/>
  <c r="N2683" i="1"/>
  <c r="N2687" i="1"/>
  <c r="N2691" i="1"/>
  <c r="N2695" i="1"/>
  <c r="N2699" i="1"/>
  <c r="N2703" i="1"/>
  <c r="N2707" i="1"/>
  <c r="N2711" i="1"/>
  <c r="N2715" i="1"/>
  <c r="N2719" i="1"/>
  <c r="N2723" i="1"/>
  <c r="N2727" i="1"/>
  <c r="N2731" i="1"/>
  <c r="N2735" i="1"/>
  <c r="N2739" i="1"/>
  <c r="N2743" i="1"/>
  <c r="N2747" i="1"/>
  <c r="N2751" i="1"/>
  <c r="N2755" i="1"/>
  <c r="N2759" i="1"/>
  <c r="N2763" i="1"/>
  <c r="N2767" i="1"/>
  <c r="N2771" i="1"/>
  <c r="N2775" i="1"/>
  <c r="N2779" i="1"/>
  <c r="N2783" i="1"/>
  <c r="N2787" i="1"/>
  <c r="N2791" i="1"/>
  <c r="N2795" i="1"/>
  <c r="N741" i="1"/>
  <c r="N957" i="1"/>
  <c r="N1085" i="1"/>
  <c r="N1213" i="1"/>
  <c r="N1317" i="1"/>
  <c r="N1381" i="1"/>
  <c r="N1445" i="1"/>
  <c r="N1507" i="1"/>
  <c r="N1539" i="1"/>
  <c r="N1571" i="1"/>
  <c r="N1603" i="1"/>
  <c r="N1635" i="1"/>
  <c r="N1667" i="1"/>
  <c r="N1699" i="1"/>
  <c r="N1720" i="1"/>
  <c r="N1736" i="1"/>
  <c r="N1752" i="1"/>
  <c r="N1768" i="1"/>
  <c r="N1784" i="1"/>
  <c r="N1800" i="1"/>
  <c r="N1816" i="1"/>
  <c r="N1832" i="1"/>
  <c r="N1848" i="1"/>
  <c r="N1864" i="1"/>
  <c r="N1880" i="1"/>
  <c r="N1896" i="1"/>
  <c r="N1912" i="1"/>
  <c r="N1928" i="1"/>
  <c r="N1944" i="1"/>
  <c r="N1960" i="1"/>
  <c r="N1976" i="1"/>
  <c r="N1992" i="1"/>
  <c r="N2008" i="1"/>
  <c r="N2024" i="1"/>
  <c r="N2040" i="1"/>
  <c r="N2056" i="1"/>
  <c r="N2072" i="1"/>
  <c r="N2080" i="1"/>
  <c r="N2088" i="1"/>
  <c r="N2096" i="1"/>
  <c r="N2104" i="1"/>
  <c r="N2112" i="1"/>
  <c r="N2120" i="1"/>
  <c r="N2128" i="1"/>
  <c r="N2136" i="1"/>
  <c r="N2144" i="1"/>
  <c r="N2152" i="1"/>
  <c r="N2160" i="1"/>
  <c r="N2168" i="1"/>
  <c r="N2174" i="1"/>
  <c r="N2179" i="1"/>
  <c r="N2184" i="1"/>
  <c r="N2190" i="1"/>
  <c r="N2195" i="1"/>
  <c r="N2200" i="1"/>
  <c r="N2206" i="1"/>
  <c r="N2211" i="1"/>
  <c r="N2216" i="1"/>
  <c r="N2220" i="1"/>
  <c r="N2224" i="1"/>
  <c r="N2228" i="1"/>
  <c r="N2232" i="1"/>
  <c r="N2236" i="1"/>
  <c r="N2240" i="1"/>
  <c r="N2244" i="1"/>
  <c r="N2248" i="1"/>
  <c r="N2252" i="1"/>
  <c r="N2256" i="1"/>
  <c r="N2260" i="1"/>
  <c r="N2264" i="1"/>
  <c r="N2268" i="1"/>
  <c r="N2272" i="1"/>
  <c r="N2276" i="1"/>
  <c r="N2280" i="1"/>
  <c r="N2284" i="1"/>
  <c r="N2288" i="1"/>
  <c r="N2292" i="1"/>
  <c r="N2296" i="1"/>
  <c r="N2300" i="1"/>
  <c r="N2304" i="1"/>
  <c r="N2308" i="1"/>
  <c r="N2312" i="1"/>
  <c r="N2316" i="1"/>
  <c r="N2320" i="1"/>
  <c r="N2324" i="1"/>
  <c r="N2328" i="1"/>
  <c r="N2332" i="1"/>
  <c r="N2336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400" i="1"/>
  <c r="N2404" i="1"/>
  <c r="N2408" i="1"/>
  <c r="N2412" i="1"/>
  <c r="N2416" i="1"/>
  <c r="N2420" i="1"/>
  <c r="N2424" i="1"/>
  <c r="N2428" i="1"/>
  <c r="N2432" i="1"/>
  <c r="N2436" i="1"/>
  <c r="N2440" i="1"/>
  <c r="N2444" i="1"/>
  <c r="N2448" i="1"/>
  <c r="N2452" i="1"/>
  <c r="N2456" i="1"/>
  <c r="N2460" i="1"/>
  <c r="N2464" i="1"/>
  <c r="N2468" i="1"/>
  <c r="N2472" i="1"/>
  <c r="N2476" i="1"/>
  <c r="N2480" i="1"/>
  <c r="N2484" i="1"/>
  <c r="N2488" i="1"/>
  <c r="N2492" i="1"/>
  <c r="N2496" i="1"/>
  <c r="N2500" i="1"/>
  <c r="N2504" i="1"/>
  <c r="N2508" i="1"/>
  <c r="N2512" i="1"/>
  <c r="N2516" i="1"/>
  <c r="N2520" i="1"/>
  <c r="N2524" i="1"/>
  <c r="N2528" i="1"/>
  <c r="N2532" i="1"/>
  <c r="N2536" i="1"/>
  <c r="N2540" i="1"/>
  <c r="N2544" i="1"/>
  <c r="N2548" i="1"/>
  <c r="N2552" i="1"/>
  <c r="N2556" i="1"/>
  <c r="N2560" i="1"/>
  <c r="N2564" i="1"/>
  <c r="N2568" i="1"/>
  <c r="N2572" i="1"/>
  <c r="N2576" i="1"/>
  <c r="N2580" i="1"/>
  <c r="N2584" i="1"/>
  <c r="N2588" i="1"/>
  <c r="N2592" i="1"/>
  <c r="N2596" i="1"/>
  <c r="N2600" i="1"/>
  <c r="N2604" i="1"/>
  <c r="N2608" i="1"/>
  <c r="N2612" i="1"/>
  <c r="N2616" i="1"/>
  <c r="N2620" i="1"/>
  <c r="N2624" i="1"/>
  <c r="N2628" i="1"/>
  <c r="N2632" i="1"/>
  <c r="N2636" i="1"/>
  <c r="N2640" i="1"/>
  <c r="N2644" i="1"/>
  <c r="N2648" i="1"/>
  <c r="N2652" i="1"/>
  <c r="N2656" i="1"/>
  <c r="N2660" i="1"/>
  <c r="N2664" i="1"/>
  <c r="N2668" i="1"/>
  <c r="N2672" i="1"/>
  <c r="N2676" i="1"/>
  <c r="N2680" i="1"/>
  <c r="N2684" i="1"/>
  <c r="N2688" i="1"/>
  <c r="N2692" i="1"/>
  <c r="N2696" i="1"/>
  <c r="N2700" i="1"/>
  <c r="N2704" i="1"/>
  <c r="N2708" i="1"/>
  <c r="N2712" i="1"/>
  <c r="N2716" i="1"/>
  <c r="N2720" i="1"/>
  <c r="N2724" i="1"/>
  <c r="N2728" i="1"/>
  <c r="N2732" i="1"/>
  <c r="N2736" i="1"/>
  <c r="N2740" i="1"/>
  <c r="N2744" i="1"/>
  <c r="N2748" i="1"/>
  <c r="N2752" i="1"/>
  <c r="N2756" i="1"/>
  <c r="N2760" i="1"/>
  <c r="N2764" i="1"/>
  <c r="N2768" i="1"/>
  <c r="N2772" i="1"/>
  <c r="N2776" i="1"/>
  <c r="N2780" i="1"/>
  <c r="N2784" i="1"/>
  <c r="N2788" i="1"/>
  <c r="N2792" i="1"/>
  <c r="N2796" i="1"/>
  <c r="N2800" i="1"/>
  <c r="N2804" i="1"/>
  <c r="N2808" i="1"/>
  <c r="N2812" i="1"/>
  <c r="N2816" i="1"/>
  <c r="N2820" i="1"/>
  <c r="N2824" i="1"/>
  <c r="N2828" i="1"/>
  <c r="N2832" i="1"/>
  <c r="N2836" i="1"/>
  <c r="N2840" i="1"/>
  <c r="N2844" i="1"/>
  <c r="N2848" i="1"/>
  <c r="N2852" i="1"/>
  <c r="N2856" i="1"/>
  <c r="N2860" i="1"/>
  <c r="N2864" i="1"/>
  <c r="N2868" i="1"/>
  <c r="N2872" i="1"/>
  <c r="N2876" i="1"/>
  <c r="N2880" i="1"/>
  <c r="N2884" i="1"/>
  <c r="N2888" i="1"/>
  <c r="N2892" i="1"/>
  <c r="N2896" i="1"/>
  <c r="N2900" i="1"/>
  <c r="N2904" i="1"/>
  <c r="N2908" i="1"/>
  <c r="N2912" i="1"/>
  <c r="N2916" i="1"/>
  <c r="N2920" i="1"/>
  <c r="N2924" i="1"/>
  <c r="N2928" i="1"/>
  <c r="N2932" i="1"/>
  <c r="N2936" i="1"/>
  <c r="N2940" i="1"/>
  <c r="N2944" i="1"/>
  <c r="N2948" i="1"/>
  <c r="N2952" i="1"/>
  <c r="N2956" i="1"/>
  <c r="N2960" i="1"/>
  <c r="N2964" i="1"/>
  <c r="N2968" i="1"/>
  <c r="N2972" i="1"/>
  <c r="N2976" i="1"/>
  <c r="N2980" i="1"/>
  <c r="N2984" i="1"/>
  <c r="N2988" i="1"/>
  <c r="N2992" i="1"/>
  <c r="N2996" i="1"/>
  <c r="N3000" i="1"/>
  <c r="N3004" i="1"/>
  <c r="N3008" i="1"/>
  <c r="N3012" i="1"/>
  <c r="N3016" i="1"/>
  <c r="N3020" i="1"/>
  <c r="N3024" i="1"/>
  <c r="N3028" i="1"/>
  <c r="N3032" i="1"/>
  <c r="N3036" i="1"/>
  <c r="N3040" i="1"/>
  <c r="N3044" i="1"/>
  <c r="N3048" i="1"/>
  <c r="N3052" i="1"/>
  <c r="N3056" i="1"/>
  <c r="N3060" i="1"/>
  <c r="N3064" i="1"/>
  <c r="N3068" i="1"/>
  <c r="N3072" i="1"/>
  <c r="N3076" i="1"/>
  <c r="N3080" i="1"/>
  <c r="N3084" i="1"/>
  <c r="N3088" i="1"/>
  <c r="N3092" i="1"/>
  <c r="N3096" i="1"/>
  <c r="N3100" i="1"/>
  <c r="N3104" i="1"/>
  <c r="N3108" i="1"/>
  <c r="N3112" i="1"/>
  <c r="N3116" i="1"/>
  <c r="N3120" i="1"/>
  <c r="N3124" i="1"/>
  <c r="N3128" i="1"/>
  <c r="N3132" i="1"/>
  <c r="N3136" i="1"/>
  <c r="N3140" i="1"/>
  <c r="N3144" i="1"/>
  <c r="N3148" i="1"/>
  <c r="N3152" i="1"/>
  <c r="N3156" i="1"/>
  <c r="N3160" i="1"/>
  <c r="N3164" i="1"/>
  <c r="N3168" i="1"/>
  <c r="N3172" i="1"/>
  <c r="N3176" i="1"/>
  <c r="N3180" i="1"/>
  <c r="N3184" i="1"/>
  <c r="N3188" i="1"/>
  <c r="N3192" i="1"/>
  <c r="N3196" i="1"/>
  <c r="N3200" i="1"/>
  <c r="N3204" i="1"/>
  <c r="N3208" i="1"/>
  <c r="N3212" i="1"/>
  <c r="N3216" i="1"/>
  <c r="N3220" i="1"/>
  <c r="N3224" i="1"/>
  <c r="N3228" i="1"/>
  <c r="N3232" i="1"/>
  <c r="N3236" i="1"/>
  <c r="N3240" i="1"/>
  <c r="N3244" i="1"/>
  <c r="N3248" i="1"/>
  <c r="N3252" i="1"/>
  <c r="N3256" i="1"/>
  <c r="N3260" i="1"/>
  <c r="N3264" i="1"/>
  <c r="N3268" i="1"/>
  <c r="N3272" i="1"/>
  <c r="N3276" i="1"/>
  <c r="N3280" i="1"/>
  <c r="N3284" i="1"/>
  <c r="N3288" i="1"/>
  <c r="N3292" i="1"/>
  <c r="N3296" i="1"/>
  <c r="N3300" i="1"/>
  <c r="N3304" i="1"/>
  <c r="N3308" i="1"/>
  <c r="N3312" i="1"/>
  <c r="N3316" i="1"/>
  <c r="N3320" i="1"/>
  <c r="N3324" i="1"/>
  <c r="N3328" i="1"/>
  <c r="N3332" i="1"/>
  <c r="N3336" i="1"/>
  <c r="N3340" i="1"/>
  <c r="N3344" i="1"/>
  <c r="N3348" i="1"/>
  <c r="N805" i="1"/>
  <c r="N989" i="1"/>
  <c r="N1117" i="1"/>
  <c r="N1245" i="1"/>
  <c r="N1333" i="1"/>
  <c r="N1397" i="1"/>
  <c r="N1461" i="1"/>
  <c r="N1515" i="1"/>
  <c r="N1547" i="1"/>
  <c r="N1579" i="1"/>
  <c r="N1611" i="1"/>
  <c r="N1643" i="1"/>
  <c r="N1675" i="1"/>
  <c r="N1707" i="1"/>
  <c r="N1724" i="1"/>
  <c r="N1740" i="1"/>
  <c r="N1756" i="1"/>
  <c r="N1772" i="1"/>
  <c r="N1788" i="1"/>
  <c r="N1804" i="1"/>
  <c r="N1820" i="1"/>
  <c r="N1836" i="1"/>
  <c r="N1852" i="1"/>
  <c r="N1868" i="1"/>
  <c r="N1884" i="1"/>
  <c r="N1900" i="1"/>
  <c r="N1916" i="1"/>
  <c r="N1932" i="1"/>
  <c r="N1948" i="1"/>
  <c r="N1964" i="1"/>
  <c r="N1980" i="1"/>
  <c r="N1996" i="1"/>
  <c r="N2012" i="1"/>
  <c r="N2028" i="1"/>
  <c r="N2044" i="1"/>
  <c r="N2060" i="1"/>
  <c r="N2074" i="1"/>
  <c r="N2082" i="1"/>
  <c r="N2090" i="1"/>
  <c r="N2098" i="1"/>
  <c r="N2106" i="1"/>
  <c r="N2114" i="1"/>
  <c r="N2122" i="1"/>
  <c r="N2130" i="1"/>
  <c r="N2138" i="1"/>
  <c r="N2146" i="1"/>
  <c r="N2154" i="1"/>
  <c r="N2162" i="1"/>
  <c r="N2170" i="1"/>
  <c r="N2175" i="1"/>
  <c r="N2180" i="1"/>
  <c r="N2186" i="1"/>
  <c r="N2191" i="1"/>
  <c r="N2196" i="1"/>
  <c r="N2202" i="1"/>
  <c r="N2207" i="1"/>
  <c r="N2212" i="1"/>
  <c r="N2217" i="1"/>
  <c r="N2221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2509" i="1"/>
  <c r="N2513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1" i="1"/>
  <c r="N2585" i="1"/>
  <c r="N2589" i="1"/>
  <c r="N2593" i="1"/>
  <c r="N2597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869" i="1"/>
  <c r="N1349" i="1"/>
  <c r="N1555" i="1"/>
  <c r="N1683" i="1"/>
  <c r="N1760" i="1"/>
  <c r="N1824" i="1"/>
  <c r="N1888" i="1"/>
  <c r="N1952" i="1"/>
  <c r="N2016" i="1"/>
  <c r="N2076" i="1"/>
  <c r="N2108" i="1"/>
  <c r="N2140" i="1"/>
  <c r="N2171" i="1"/>
  <c r="N2192" i="1"/>
  <c r="N2214" i="1"/>
  <c r="N2230" i="1"/>
  <c r="N2246" i="1"/>
  <c r="N2262" i="1"/>
  <c r="N2278" i="1"/>
  <c r="N2294" i="1"/>
  <c r="N2310" i="1"/>
  <c r="N2326" i="1"/>
  <c r="N2342" i="1"/>
  <c r="N2358" i="1"/>
  <c r="N2374" i="1"/>
  <c r="N2390" i="1"/>
  <c r="N2406" i="1"/>
  <c r="N2422" i="1"/>
  <c r="N2438" i="1"/>
  <c r="N2454" i="1"/>
  <c r="N2470" i="1"/>
  <c r="N2486" i="1"/>
  <c r="N2502" i="1"/>
  <c r="N2518" i="1"/>
  <c r="N2534" i="1"/>
  <c r="N2550" i="1"/>
  <c r="N2566" i="1"/>
  <c r="N2582" i="1"/>
  <c r="N2598" i="1"/>
  <c r="N2614" i="1"/>
  <c r="N2630" i="1"/>
  <c r="N2646" i="1"/>
  <c r="N2662" i="1"/>
  <c r="N2678" i="1"/>
  <c r="N2694" i="1"/>
  <c r="N2710" i="1"/>
  <c r="N2726" i="1"/>
  <c r="N2742" i="1"/>
  <c r="N2758" i="1"/>
  <c r="N2774" i="1"/>
  <c r="N2790" i="1"/>
  <c r="N2802" i="1"/>
  <c r="N2810" i="1"/>
  <c r="N2818" i="1"/>
  <c r="N2826" i="1"/>
  <c r="N2834" i="1"/>
  <c r="N2842" i="1"/>
  <c r="N2850" i="1"/>
  <c r="N2858" i="1"/>
  <c r="N2866" i="1"/>
  <c r="N2874" i="1"/>
  <c r="N2882" i="1"/>
  <c r="N2890" i="1"/>
  <c r="N2898" i="1"/>
  <c r="N2906" i="1"/>
  <c r="N2914" i="1"/>
  <c r="N2922" i="1"/>
  <c r="N2930" i="1"/>
  <c r="N2938" i="1"/>
  <c r="N2946" i="1"/>
  <c r="N2954" i="1"/>
  <c r="N2962" i="1"/>
  <c r="N2970" i="1"/>
  <c r="N2978" i="1"/>
  <c r="N2986" i="1"/>
  <c r="N2994" i="1"/>
  <c r="N3002" i="1"/>
  <c r="N3010" i="1"/>
  <c r="N3018" i="1"/>
  <c r="N3026" i="1"/>
  <c r="N3034" i="1"/>
  <c r="N3042" i="1"/>
  <c r="N3050" i="1"/>
  <c r="N3058" i="1"/>
  <c r="N3066" i="1"/>
  <c r="N3074" i="1"/>
  <c r="N3082" i="1"/>
  <c r="N3090" i="1"/>
  <c r="N3098" i="1"/>
  <c r="N3106" i="1"/>
  <c r="N3114" i="1"/>
  <c r="N3122" i="1"/>
  <c r="N3130" i="1"/>
  <c r="N3138" i="1"/>
  <c r="N3146" i="1"/>
  <c r="N3154" i="1"/>
  <c r="N3162" i="1"/>
  <c r="N3170" i="1"/>
  <c r="N3178" i="1"/>
  <c r="N3186" i="1"/>
  <c r="N3194" i="1"/>
  <c r="N3202" i="1"/>
  <c r="N3210" i="1"/>
  <c r="N3217" i="1"/>
  <c r="N3222" i="1"/>
  <c r="N3227" i="1"/>
  <c r="N3233" i="1"/>
  <c r="N3238" i="1"/>
  <c r="N3243" i="1"/>
  <c r="N3249" i="1"/>
  <c r="N3254" i="1"/>
  <c r="N3259" i="1"/>
  <c r="N3265" i="1"/>
  <c r="N3270" i="1"/>
  <c r="N3275" i="1"/>
  <c r="N3281" i="1"/>
  <c r="N3286" i="1"/>
  <c r="N3291" i="1"/>
  <c r="N3297" i="1"/>
  <c r="N3302" i="1"/>
  <c r="N3307" i="1"/>
  <c r="N3313" i="1"/>
  <c r="N3318" i="1"/>
  <c r="N3323" i="1"/>
  <c r="N3329" i="1"/>
  <c r="N3334" i="1"/>
  <c r="N3339" i="1"/>
  <c r="N3345" i="1"/>
  <c r="N3350" i="1"/>
  <c r="N3354" i="1"/>
  <c r="N3358" i="1"/>
  <c r="N3362" i="1"/>
  <c r="N3366" i="1"/>
  <c r="N3370" i="1"/>
  <c r="N3374" i="1"/>
  <c r="N3378" i="1"/>
  <c r="N3382" i="1"/>
  <c r="N3386" i="1"/>
  <c r="N3390" i="1"/>
  <c r="N3394" i="1"/>
  <c r="N3398" i="1"/>
  <c r="N3402" i="1"/>
  <c r="N3406" i="1"/>
  <c r="N3410" i="1"/>
  <c r="N3414" i="1"/>
  <c r="N3418" i="1"/>
  <c r="N3422" i="1"/>
  <c r="N3426" i="1"/>
  <c r="N3430" i="1"/>
  <c r="N3434" i="1"/>
  <c r="N3438" i="1"/>
  <c r="N3442" i="1"/>
  <c r="N3446" i="1"/>
  <c r="N3450" i="1"/>
  <c r="N3454" i="1"/>
  <c r="N3458" i="1"/>
  <c r="N3462" i="1"/>
  <c r="N3466" i="1"/>
  <c r="N3470" i="1"/>
  <c r="N3474" i="1"/>
  <c r="N3478" i="1"/>
  <c r="N3482" i="1"/>
  <c r="N3486" i="1"/>
  <c r="N3490" i="1"/>
  <c r="N3494" i="1"/>
  <c r="N3498" i="1"/>
  <c r="N3502" i="1"/>
  <c r="N3506" i="1"/>
  <c r="N3510" i="1"/>
  <c r="N3514" i="1"/>
  <c r="N3518" i="1"/>
  <c r="N3522" i="1"/>
  <c r="N3526" i="1"/>
  <c r="N3530" i="1"/>
  <c r="N3534" i="1"/>
  <c r="N3538" i="1"/>
  <c r="N3542" i="1"/>
  <c r="N3546" i="1"/>
  <c r="N3550" i="1"/>
  <c r="N3554" i="1"/>
  <c r="N3558" i="1"/>
  <c r="N3562" i="1"/>
  <c r="N3566" i="1"/>
  <c r="N3570" i="1"/>
  <c r="N3574" i="1"/>
  <c r="N3578" i="1"/>
  <c r="N3582" i="1"/>
  <c r="N3586" i="1"/>
  <c r="N3590" i="1"/>
  <c r="N3594" i="1"/>
  <c r="N3598" i="1"/>
  <c r="N3602" i="1"/>
  <c r="N3606" i="1"/>
  <c r="N3610" i="1"/>
  <c r="N3614" i="1"/>
  <c r="N3618" i="1"/>
  <c r="N3622" i="1"/>
  <c r="N3626" i="1"/>
  <c r="N3630" i="1"/>
  <c r="N3634" i="1"/>
  <c r="N3638" i="1"/>
  <c r="N3642" i="1"/>
  <c r="N3646" i="1"/>
  <c r="N3650" i="1"/>
  <c r="N3654" i="1"/>
  <c r="N3658" i="1"/>
  <c r="N3662" i="1"/>
  <c r="N3666" i="1"/>
  <c r="N3670" i="1"/>
  <c r="N3674" i="1"/>
  <c r="N3678" i="1"/>
  <c r="N3682" i="1"/>
  <c r="N3686" i="1"/>
  <c r="N3690" i="1"/>
  <c r="N3694" i="1"/>
  <c r="N3698" i="1"/>
  <c r="N3702" i="1"/>
  <c r="N3706" i="1"/>
  <c r="N3710" i="1"/>
  <c r="N3714" i="1"/>
  <c r="N3718" i="1"/>
  <c r="N3722" i="1"/>
  <c r="N3726" i="1"/>
  <c r="N3730" i="1"/>
  <c r="N3734" i="1"/>
  <c r="N3738" i="1"/>
  <c r="N3742" i="1"/>
  <c r="N3746" i="1"/>
  <c r="N3750" i="1"/>
  <c r="N3754" i="1"/>
  <c r="N3758" i="1"/>
  <c r="N3762" i="1"/>
  <c r="N3766" i="1"/>
  <c r="N3770" i="1"/>
  <c r="N3774" i="1"/>
  <c r="N3778" i="1"/>
  <c r="N3782" i="1"/>
  <c r="N3786" i="1"/>
  <c r="N3790" i="1"/>
  <c r="N3794" i="1"/>
  <c r="N3798" i="1"/>
  <c r="N3802" i="1"/>
  <c r="N3806" i="1"/>
  <c r="N3810" i="1"/>
  <c r="N3814" i="1"/>
  <c r="N3818" i="1"/>
  <c r="N3822" i="1"/>
  <c r="N3826" i="1"/>
  <c r="N3830" i="1"/>
  <c r="N3834" i="1"/>
  <c r="N3838" i="1"/>
  <c r="N3842" i="1"/>
  <c r="N3846" i="1"/>
  <c r="N3850" i="1"/>
  <c r="N3854" i="1"/>
  <c r="N3858" i="1"/>
  <c r="N3862" i="1"/>
  <c r="N3866" i="1"/>
  <c r="N3870" i="1"/>
  <c r="N3874" i="1"/>
  <c r="N3878" i="1"/>
  <c r="N3882" i="1"/>
  <c r="N3886" i="1"/>
  <c r="N3890" i="1"/>
  <c r="N3894" i="1"/>
  <c r="N3898" i="1"/>
  <c r="N3902" i="1"/>
  <c r="N3906" i="1"/>
  <c r="N3910" i="1"/>
  <c r="N3914" i="1"/>
  <c r="N3918" i="1"/>
  <c r="N3922" i="1"/>
  <c r="N3926" i="1"/>
  <c r="N3930" i="1"/>
  <c r="N3934" i="1"/>
  <c r="N3938" i="1"/>
  <c r="N3942" i="1"/>
  <c r="N3946" i="1"/>
  <c r="N3950" i="1"/>
  <c r="N3954" i="1"/>
  <c r="N3958" i="1"/>
  <c r="N3962" i="1"/>
  <c r="N3966" i="1"/>
  <c r="N3970" i="1"/>
  <c r="N3974" i="1"/>
  <c r="N3978" i="1"/>
  <c r="N3982" i="1"/>
  <c r="N3986" i="1"/>
  <c r="N3990" i="1"/>
  <c r="N3994" i="1"/>
  <c r="N3998" i="1"/>
  <c r="N4002" i="1"/>
  <c r="N4006" i="1"/>
  <c r="N4010" i="1"/>
  <c r="N4014" i="1"/>
  <c r="N4018" i="1"/>
  <c r="N4022" i="1"/>
  <c r="N4026" i="1"/>
  <c r="N4030" i="1"/>
  <c r="N4034" i="1"/>
  <c r="N4038" i="1"/>
  <c r="N4042" i="1"/>
  <c r="N4046" i="1"/>
  <c r="N4050" i="1"/>
  <c r="N4054" i="1"/>
  <c r="N4058" i="1"/>
  <c r="N4062" i="1"/>
  <c r="N4066" i="1"/>
  <c r="N4070" i="1"/>
  <c r="N4074" i="1"/>
  <c r="N4078" i="1"/>
  <c r="N4082" i="1"/>
  <c r="N4086" i="1"/>
  <c r="N4090" i="1"/>
  <c r="N4094" i="1"/>
  <c r="N4098" i="1"/>
  <c r="N4102" i="1"/>
  <c r="N4106" i="1"/>
  <c r="N4110" i="1"/>
  <c r="N4114" i="1"/>
  <c r="N4118" i="1"/>
  <c r="N4122" i="1"/>
  <c r="N4126" i="1"/>
  <c r="N4130" i="1"/>
  <c r="N4134" i="1"/>
  <c r="N4138" i="1"/>
  <c r="N4142" i="1"/>
  <c r="N4146" i="1"/>
  <c r="N4150" i="1"/>
  <c r="N4154" i="1"/>
  <c r="N4158" i="1"/>
  <c r="N4162" i="1"/>
  <c r="N4166" i="1"/>
  <c r="N4170" i="1"/>
  <c r="N4174" i="1"/>
  <c r="N4178" i="1"/>
  <c r="N4182" i="1"/>
  <c r="N4186" i="1"/>
  <c r="N4190" i="1"/>
  <c r="N4194" i="1"/>
  <c r="N4198" i="1"/>
  <c r="N1021" i="1"/>
  <c r="N1413" i="1"/>
  <c r="N1587" i="1"/>
  <c r="N1712" i="1"/>
  <c r="N1776" i="1"/>
  <c r="N1840" i="1"/>
  <c r="N1904" i="1"/>
  <c r="N1968" i="1"/>
  <c r="N2032" i="1"/>
  <c r="N2084" i="1"/>
  <c r="N2116" i="1"/>
  <c r="N2148" i="1"/>
  <c r="N2176" i="1"/>
  <c r="N2198" i="1"/>
  <c r="N2218" i="1"/>
  <c r="N2234" i="1"/>
  <c r="N2250" i="1"/>
  <c r="N2266" i="1"/>
  <c r="N2282" i="1"/>
  <c r="N2298" i="1"/>
  <c r="N2314" i="1"/>
  <c r="N2330" i="1"/>
  <c r="N2346" i="1"/>
  <c r="N2362" i="1"/>
  <c r="N2378" i="1"/>
  <c r="N2394" i="1"/>
  <c r="N2410" i="1"/>
  <c r="N2426" i="1"/>
  <c r="N2442" i="1"/>
  <c r="N2458" i="1"/>
  <c r="N2474" i="1"/>
  <c r="N2490" i="1"/>
  <c r="N2506" i="1"/>
  <c r="N2522" i="1"/>
  <c r="N2538" i="1"/>
  <c r="N2554" i="1"/>
  <c r="N2570" i="1"/>
  <c r="N2586" i="1"/>
  <c r="N2602" i="1"/>
  <c r="N2618" i="1"/>
  <c r="N2634" i="1"/>
  <c r="N2650" i="1"/>
  <c r="N2666" i="1"/>
  <c r="N2682" i="1"/>
  <c r="N2698" i="1"/>
  <c r="N2714" i="1"/>
  <c r="N2730" i="1"/>
  <c r="N2746" i="1"/>
  <c r="N2762" i="1"/>
  <c r="N2778" i="1"/>
  <c r="N2794" i="1"/>
  <c r="N2803" i="1"/>
  <c r="N2811" i="1"/>
  <c r="N2819" i="1"/>
  <c r="N2827" i="1"/>
  <c r="N2835" i="1"/>
  <c r="N2843" i="1"/>
  <c r="N2851" i="1"/>
  <c r="N2859" i="1"/>
  <c r="N2867" i="1"/>
  <c r="N2875" i="1"/>
  <c r="N2883" i="1"/>
  <c r="N2891" i="1"/>
  <c r="N2899" i="1"/>
  <c r="N2907" i="1"/>
  <c r="N2915" i="1"/>
  <c r="N2923" i="1"/>
  <c r="N2931" i="1"/>
  <c r="N2939" i="1"/>
  <c r="N2947" i="1"/>
  <c r="N2955" i="1"/>
  <c r="N2963" i="1"/>
  <c r="N2971" i="1"/>
  <c r="N2979" i="1"/>
  <c r="N2987" i="1"/>
  <c r="N2995" i="1"/>
  <c r="N3003" i="1"/>
  <c r="N3011" i="1"/>
  <c r="N3019" i="1"/>
  <c r="N3027" i="1"/>
  <c r="N3035" i="1"/>
  <c r="N3043" i="1"/>
  <c r="N3051" i="1"/>
  <c r="N3059" i="1"/>
  <c r="N3067" i="1"/>
  <c r="N3075" i="1"/>
  <c r="N3083" i="1"/>
  <c r="N3091" i="1"/>
  <c r="N3099" i="1"/>
  <c r="N3107" i="1"/>
  <c r="N3115" i="1"/>
  <c r="N3123" i="1"/>
  <c r="N3131" i="1"/>
  <c r="N3139" i="1"/>
  <c r="N3147" i="1"/>
  <c r="N3155" i="1"/>
  <c r="N3163" i="1"/>
  <c r="N3171" i="1"/>
  <c r="N3179" i="1"/>
  <c r="N3187" i="1"/>
  <c r="N3195" i="1"/>
  <c r="N3203" i="1"/>
  <c r="N3211" i="1"/>
  <c r="N3218" i="1"/>
  <c r="N3223" i="1"/>
  <c r="N3229" i="1"/>
  <c r="N3234" i="1"/>
  <c r="N3239" i="1"/>
  <c r="N3245" i="1"/>
  <c r="N3250" i="1"/>
  <c r="N3255" i="1"/>
  <c r="N3261" i="1"/>
  <c r="N3266" i="1"/>
  <c r="N3271" i="1"/>
  <c r="N3277" i="1"/>
  <c r="N3282" i="1"/>
  <c r="N3287" i="1"/>
  <c r="N3293" i="1"/>
  <c r="N3298" i="1"/>
  <c r="N3303" i="1"/>
  <c r="N3309" i="1"/>
  <c r="N3314" i="1"/>
  <c r="N3319" i="1"/>
  <c r="N3325" i="1"/>
  <c r="N3330" i="1"/>
  <c r="N3335" i="1"/>
  <c r="N3341" i="1"/>
  <c r="N3346" i="1"/>
  <c r="N3351" i="1"/>
  <c r="N3355" i="1"/>
  <c r="N3359" i="1"/>
  <c r="N3363" i="1"/>
  <c r="N3367" i="1"/>
  <c r="N3371" i="1"/>
  <c r="N3375" i="1"/>
  <c r="N3379" i="1"/>
  <c r="N3383" i="1"/>
  <c r="N3387" i="1"/>
  <c r="N3391" i="1"/>
  <c r="N3395" i="1"/>
  <c r="N3399" i="1"/>
  <c r="N3403" i="1"/>
  <c r="N3407" i="1"/>
  <c r="N3411" i="1"/>
  <c r="N3415" i="1"/>
  <c r="N3419" i="1"/>
  <c r="N3423" i="1"/>
  <c r="N3427" i="1"/>
  <c r="N3431" i="1"/>
  <c r="N3435" i="1"/>
  <c r="N3439" i="1"/>
  <c r="N3443" i="1"/>
  <c r="N3447" i="1"/>
  <c r="N3451" i="1"/>
  <c r="N3455" i="1"/>
  <c r="N3459" i="1"/>
  <c r="N3463" i="1"/>
  <c r="N3467" i="1"/>
  <c r="N3471" i="1"/>
  <c r="N3475" i="1"/>
  <c r="N3479" i="1"/>
  <c r="N3483" i="1"/>
  <c r="N3487" i="1"/>
  <c r="N3491" i="1"/>
  <c r="N3495" i="1"/>
  <c r="N3499" i="1"/>
  <c r="N3503" i="1"/>
  <c r="N3507" i="1"/>
  <c r="N3511" i="1"/>
  <c r="N3515" i="1"/>
  <c r="N3519" i="1"/>
  <c r="N3523" i="1"/>
  <c r="N3527" i="1"/>
  <c r="N3531" i="1"/>
  <c r="N3535" i="1"/>
  <c r="N3539" i="1"/>
  <c r="N3543" i="1"/>
  <c r="N3547" i="1"/>
  <c r="N3551" i="1"/>
  <c r="N3555" i="1"/>
  <c r="N3559" i="1"/>
  <c r="N3563" i="1"/>
  <c r="N3567" i="1"/>
  <c r="N3571" i="1"/>
  <c r="N3575" i="1"/>
  <c r="N3579" i="1"/>
  <c r="N3583" i="1"/>
  <c r="N3587" i="1"/>
  <c r="N3591" i="1"/>
  <c r="N3595" i="1"/>
  <c r="N3599" i="1"/>
  <c r="N3603" i="1"/>
  <c r="N3607" i="1"/>
  <c r="N3611" i="1"/>
  <c r="N3615" i="1"/>
  <c r="N3619" i="1"/>
  <c r="N3623" i="1"/>
  <c r="N3627" i="1"/>
  <c r="N3631" i="1"/>
  <c r="N3635" i="1"/>
  <c r="N3639" i="1"/>
  <c r="N3643" i="1"/>
  <c r="N3647" i="1"/>
  <c r="N3651" i="1"/>
  <c r="N3655" i="1"/>
  <c r="N3659" i="1"/>
  <c r="N3663" i="1"/>
  <c r="N3667" i="1"/>
  <c r="N3671" i="1"/>
  <c r="N3675" i="1"/>
  <c r="N3679" i="1"/>
  <c r="N3683" i="1"/>
  <c r="N3687" i="1"/>
  <c r="N3691" i="1"/>
  <c r="N3695" i="1"/>
  <c r="N3699" i="1"/>
  <c r="N3703" i="1"/>
  <c r="N3707" i="1"/>
  <c r="N3711" i="1"/>
  <c r="N3715" i="1"/>
  <c r="N3719" i="1"/>
  <c r="N3723" i="1"/>
  <c r="N3727" i="1"/>
  <c r="N3731" i="1"/>
  <c r="N3735" i="1"/>
  <c r="N3739" i="1"/>
  <c r="N3743" i="1"/>
  <c r="N3747" i="1"/>
  <c r="N3751" i="1"/>
  <c r="N3755" i="1"/>
  <c r="N3759" i="1"/>
  <c r="N3763" i="1"/>
  <c r="N3767" i="1"/>
  <c r="N3771" i="1"/>
  <c r="N3775" i="1"/>
  <c r="N3779" i="1"/>
  <c r="N3783" i="1"/>
  <c r="N3787" i="1"/>
  <c r="N3791" i="1"/>
  <c r="N3795" i="1"/>
  <c r="N3799" i="1"/>
  <c r="N3803" i="1"/>
  <c r="N3807" i="1"/>
  <c r="N3811" i="1"/>
  <c r="N3815" i="1"/>
  <c r="N3819" i="1"/>
  <c r="N3823" i="1"/>
  <c r="N3827" i="1"/>
  <c r="N3831" i="1"/>
  <c r="N3835" i="1"/>
  <c r="N3839" i="1"/>
  <c r="N3843" i="1"/>
  <c r="N3847" i="1"/>
  <c r="N3851" i="1"/>
  <c r="N3855" i="1"/>
  <c r="N3859" i="1"/>
  <c r="N3863" i="1"/>
  <c r="N3867" i="1"/>
  <c r="N3871" i="1"/>
  <c r="N3875" i="1"/>
  <c r="N3879" i="1"/>
  <c r="N3883" i="1"/>
  <c r="N3887" i="1"/>
  <c r="N3891" i="1"/>
  <c r="N3895" i="1"/>
  <c r="N3899" i="1"/>
  <c r="N3903" i="1"/>
  <c r="N3907" i="1"/>
  <c r="N3911" i="1"/>
  <c r="N3915" i="1"/>
  <c r="N3919" i="1"/>
  <c r="N3923" i="1"/>
  <c r="N3927" i="1"/>
  <c r="N3931" i="1"/>
  <c r="N3935" i="1"/>
  <c r="N3939" i="1"/>
  <c r="N3943" i="1"/>
  <c r="N3947" i="1"/>
  <c r="N3951" i="1"/>
  <c r="N3955" i="1"/>
  <c r="N3959" i="1"/>
  <c r="N3963" i="1"/>
  <c r="N3967" i="1"/>
  <c r="N3971" i="1"/>
  <c r="N3975" i="1"/>
  <c r="N3979" i="1"/>
  <c r="N3983" i="1"/>
  <c r="N3987" i="1"/>
  <c r="N3991" i="1"/>
  <c r="N3995" i="1"/>
  <c r="N3999" i="1"/>
  <c r="N4003" i="1"/>
  <c r="N4007" i="1"/>
  <c r="N4011" i="1"/>
  <c r="N4015" i="1"/>
  <c r="N4019" i="1"/>
  <c r="N4023" i="1"/>
  <c r="N4027" i="1"/>
  <c r="N4031" i="1"/>
  <c r="N4035" i="1"/>
  <c r="N4039" i="1"/>
  <c r="N4043" i="1"/>
  <c r="N4047" i="1"/>
  <c r="N4051" i="1"/>
  <c r="N4055" i="1"/>
  <c r="N4059" i="1"/>
  <c r="N4063" i="1"/>
  <c r="N4067" i="1"/>
  <c r="N4071" i="1"/>
  <c r="N4075" i="1"/>
  <c r="N4079" i="1"/>
  <c r="N4083" i="1"/>
  <c r="N4087" i="1"/>
  <c r="N4091" i="1"/>
  <c r="N4095" i="1"/>
  <c r="N4099" i="1"/>
  <c r="N4103" i="1"/>
  <c r="N4107" i="1"/>
  <c r="N4111" i="1"/>
  <c r="N4115" i="1"/>
  <c r="N4119" i="1"/>
  <c r="N4123" i="1"/>
  <c r="N4127" i="1"/>
  <c r="N4131" i="1"/>
  <c r="N4135" i="1"/>
  <c r="N4139" i="1"/>
  <c r="N4143" i="1"/>
  <c r="N4147" i="1"/>
  <c r="N4151" i="1"/>
  <c r="N4155" i="1"/>
  <c r="N4159" i="1"/>
  <c r="N4163" i="1"/>
  <c r="N4167" i="1"/>
  <c r="N4171" i="1"/>
  <c r="N4175" i="1"/>
  <c r="N4179" i="1"/>
  <c r="N4183" i="1"/>
  <c r="N4187" i="1"/>
  <c r="N4191" i="1"/>
  <c r="N4195" i="1"/>
  <c r="N4199" i="1"/>
  <c r="N1149" i="1"/>
  <c r="N1477" i="1"/>
  <c r="N1619" i="1"/>
  <c r="N1728" i="1"/>
  <c r="N1792" i="1"/>
  <c r="N1856" i="1"/>
  <c r="N1920" i="1"/>
  <c r="N1984" i="1"/>
  <c r="N2048" i="1"/>
  <c r="N2092" i="1"/>
  <c r="N2124" i="1"/>
  <c r="N2156" i="1"/>
  <c r="N2182" i="1"/>
  <c r="N2203" i="1"/>
  <c r="N2222" i="1"/>
  <c r="N2238" i="1"/>
  <c r="N2254" i="1"/>
  <c r="N2270" i="1"/>
  <c r="N2286" i="1"/>
  <c r="N2302" i="1"/>
  <c r="N2318" i="1"/>
  <c r="N2334" i="1"/>
  <c r="N2350" i="1"/>
  <c r="N2366" i="1"/>
  <c r="N2382" i="1"/>
  <c r="N2398" i="1"/>
  <c r="N2414" i="1"/>
  <c r="N2430" i="1"/>
  <c r="N2446" i="1"/>
  <c r="N2462" i="1"/>
  <c r="N2478" i="1"/>
  <c r="N2494" i="1"/>
  <c r="N2510" i="1"/>
  <c r="N2526" i="1"/>
  <c r="N2542" i="1"/>
  <c r="N2558" i="1"/>
  <c r="N2574" i="1"/>
  <c r="N2590" i="1"/>
  <c r="N2606" i="1"/>
  <c r="N2622" i="1"/>
  <c r="N2638" i="1"/>
  <c r="N2654" i="1"/>
  <c r="N2670" i="1"/>
  <c r="N2686" i="1"/>
  <c r="N2702" i="1"/>
  <c r="N2718" i="1"/>
  <c r="N2734" i="1"/>
  <c r="N2750" i="1"/>
  <c r="N2766" i="1"/>
  <c r="N2782" i="1"/>
  <c r="N2798" i="1"/>
  <c r="N2806" i="1"/>
  <c r="N2814" i="1"/>
  <c r="N2822" i="1"/>
  <c r="N2830" i="1"/>
  <c r="N2838" i="1"/>
  <c r="N2846" i="1"/>
  <c r="N2854" i="1"/>
  <c r="N2862" i="1"/>
  <c r="N2870" i="1"/>
  <c r="N2878" i="1"/>
  <c r="N2886" i="1"/>
  <c r="N2894" i="1"/>
  <c r="N2902" i="1"/>
  <c r="N2910" i="1"/>
  <c r="N2918" i="1"/>
  <c r="N2926" i="1"/>
  <c r="N2934" i="1"/>
  <c r="N2942" i="1"/>
  <c r="N2950" i="1"/>
  <c r="N2958" i="1"/>
  <c r="N2966" i="1"/>
  <c r="N2974" i="1"/>
  <c r="N2982" i="1"/>
  <c r="N2990" i="1"/>
  <c r="N2998" i="1"/>
  <c r="N3006" i="1"/>
  <c r="N3014" i="1"/>
  <c r="N3022" i="1"/>
  <c r="N3030" i="1"/>
  <c r="N3038" i="1"/>
  <c r="N3046" i="1"/>
  <c r="N3054" i="1"/>
  <c r="N3062" i="1"/>
  <c r="N3070" i="1"/>
  <c r="N3078" i="1"/>
  <c r="N3086" i="1"/>
  <c r="N3094" i="1"/>
  <c r="N3102" i="1"/>
  <c r="N3110" i="1"/>
  <c r="N3118" i="1"/>
  <c r="N3126" i="1"/>
  <c r="N3134" i="1"/>
  <c r="N3142" i="1"/>
  <c r="N3150" i="1"/>
  <c r="N3158" i="1"/>
  <c r="N3166" i="1"/>
  <c r="N3174" i="1"/>
  <c r="N3182" i="1"/>
  <c r="N3190" i="1"/>
  <c r="N3198" i="1"/>
  <c r="N3206" i="1"/>
  <c r="N3214" i="1"/>
  <c r="N3219" i="1"/>
  <c r="N3225" i="1"/>
  <c r="N3230" i="1"/>
  <c r="N3235" i="1"/>
  <c r="N3241" i="1"/>
  <c r="N3246" i="1"/>
  <c r="N3251" i="1"/>
  <c r="N3257" i="1"/>
  <c r="N3262" i="1"/>
  <c r="N3267" i="1"/>
  <c r="N3273" i="1"/>
  <c r="N3278" i="1"/>
  <c r="N3283" i="1"/>
  <c r="N3289" i="1"/>
  <c r="N3294" i="1"/>
  <c r="N3299" i="1"/>
  <c r="N3305" i="1"/>
  <c r="N3310" i="1"/>
  <c r="N3315" i="1"/>
  <c r="N3321" i="1"/>
  <c r="N3326" i="1"/>
  <c r="N3331" i="1"/>
  <c r="N3337" i="1"/>
  <c r="N3342" i="1"/>
  <c r="N3347" i="1"/>
  <c r="N3352" i="1"/>
  <c r="N3356" i="1"/>
  <c r="N3360" i="1"/>
  <c r="N3364" i="1"/>
  <c r="N3368" i="1"/>
  <c r="N3372" i="1"/>
  <c r="N3376" i="1"/>
  <c r="N3380" i="1"/>
  <c r="N3384" i="1"/>
  <c r="N3388" i="1"/>
  <c r="N3392" i="1"/>
  <c r="N3396" i="1"/>
  <c r="N3400" i="1"/>
  <c r="N3404" i="1"/>
  <c r="N3408" i="1"/>
  <c r="N3412" i="1"/>
  <c r="N3416" i="1"/>
  <c r="N3420" i="1"/>
  <c r="N3424" i="1"/>
  <c r="N3428" i="1"/>
  <c r="N3432" i="1"/>
  <c r="N3436" i="1"/>
  <c r="N3440" i="1"/>
  <c r="N3444" i="1"/>
  <c r="N3448" i="1"/>
  <c r="N3452" i="1"/>
  <c r="N3456" i="1"/>
  <c r="N3460" i="1"/>
  <c r="N3464" i="1"/>
  <c r="N3468" i="1"/>
  <c r="N3472" i="1"/>
  <c r="N3476" i="1"/>
  <c r="N3480" i="1"/>
  <c r="N3484" i="1"/>
  <c r="N3488" i="1"/>
  <c r="N3492" i="1"/>
  <c r="N3496" i="1"/>
  <c r="N3500" i="1"/>
  <c r="N3504" i="1"/>
  <c r="N3508" i="1"/>
  <c r="N3512" i="1"/>
  <c r="N3516" i="1"/>
  <c r="N3520" i="1"/>
  <c r="N3524" i="1"/>
  <c r="N3528" i="1"/>
  <c r="N3532" i="1"/>
  <c r="N3536" i="1"/>
  <c r="N3540" i="1"/>
  <c r="N3544" i="1"/>
  <c r="N3548" i="1"/>
  <c r="N3552" i="1"/>
  <c r="N3556" i="1"/>
  <c r="N3560" i="1"/>
  <c r="N3564" i="1"/>
  <c r="N3568" i="1"/>
  <c r="N3572" i="1"/>
  <c r="N3576" i="1"/>
  <c r="N3580" i="1"/>
  <c r="N3584" i="1"/>
  <c r="N3588" i="1"/>
  <c r="N3592" i="1"/>
  <c r="N3596" i="1"/>
  <c r="N3600" i="1"/>
  <c r="N3604" i="1"/>
  <c r="N3608" i="1"/>
  <c r="N3612" i="1"/>
  <c r="N3616" i="1"/>
  <c r="N3620" i="1"/>
  <c r="N3624" i="1"/>
  <c r="N3628" i="1"/>
  <c r="N3632" i="1"/>
  <c r="N3636" i="1"/>
  <c r="N3640" i="1"/>
  <c r="N3644" i="1"/>
  <c r="N3648" i="1"/>
  <c r="N3652" i="1"/>
  <c r="N3656" i="1"/>
  <c r="N3660" i="1"/>
  <c r="N3664" i="1"/>
  <c r="N3668" i="1"/>
  <c r="N3672" i="1"/>
  <c r="N3676" i="1"/>
  <c r="N3680" i="1"/>
  <c r="N3684" i="1"/>
  <c r="N3688" i="1"/>
  <c r="N3692" i="1"/>
  <c r="N3696" i="1"/>
  <c r="N3700" i="1"/>
  <c r="N3704" i="1"/>
  <c r="N3708" i="1"/>
  <c r="N3712" i="1"/>
  <c r="N3716" i="1"/>
  <c r="N3720" i="1"/>
  <c r="N3724" i="1"/>
  <c r="N3728" i="1"/>
  <c r="N3732" i="1"/>
  <c r="N3736" i="1"/>
  <c r="N3740" i="1"/>
  <c r="N3744" i="1"/>
  <c r="N3748" i="1"/>
  <c r="N3752" i="1"/>
  <c r="N3756" i="1"/>
  <c r="N3760" i="1"/>
  <c r="N3764" i="1"/>
  <c r="N3768" i="1"/>
  <c r="N3772" i="1"/>
  <c r="N3776" i="1"/>
  <c r="N3780" i="1"/>
  <c r="N3784" i="1"/>
  <c r="N3788" i="1"/>
  <c r="N3792" i="1"/>
  <c r="N3796" i="1"/>
  <c r="N3800" i="1"/>
  <c r="N3804" i="1"/>
  <c r="N3808" i="1"/>
  <c r="N3812" i="1"/>
  <c r="N3816" i="1"/>
  <c r="N3820" i="1"/>
  <c r="N3824" i="1"/>
  <c r="N3828" i="1"/>
  <c r="N3832" i="1"/>
  <c r="N3836" i="1"/>
  <c r="N3840" i="1"/>
  <c r="N3844" i="1"/>
  <c r="N3848" i="1"/>
  <c r="N3852" i="1"/>
  <c r="N3856" i="1"/>
  <c r="N3860" i="1"/>
  <c r="N3864" i="1"/>
  <c r="N3868" i="1"/>
  <c r="N3872" i="1"/>
  <c r="N3876" i="1"/>
  <c r="N3880" i="1"/>
  <c r="N3884" i="1"/>
  <c r="N3888" i="1"/>
  <c r="N3892" i="1"/>
  <c r="N3896" i="1"/>
  <c r="N3900" i="1"/>
  <c r="N3904" i="1"/>
  <c r="N3908" i="1"/>
  <c r="N3912" i="1"/>
  <c r="N3916" i="1"/>
  <c r="N3920" i="1"/>
  <c r="N3924" i="1"/>
  <c r="N3928" i="1"/>
  <c r="N3932" i="1"/>
  <c r="N3936" i="1"/>
  <c r="N3940" i="1"/>
  <c r="N3944" i="1"/>
  <c r="N3948" i="1"/>
  <c r="N3952" i="1"/>
  <c r="N3956" i="1"/>
  <c r="N3960" i="1"/>
  <c r="N3964" i="1"/>
  <c r="N3968" i="1"/>
  <c r="N3972" i="1"/>
  <c r="N3976" i="1"/>
  <c r="N3980" i="1"/>
  <c r="N3984" i="1"/>
  <c r="N3988" i="1"/>
  <c r="N3992" i="1"/>
  <c r="N3996" i="1"/>
  <c r="N4000" i="1"/>
  <c r="N4004" i="1"/>
  <c r="N4008" i="1"/>
  <c r="N4012" i="1"/>
  <c r="N4016" i="1"/>
  <c r="N4020" i="1"/>
  <c r="N4024" i="1"/>
  <c r="N4028" i="1"/>
  <c r="N4032" i="1"/>
  <c r="N4036" i="1"/>
  <c r="N4040" i="1"/>
  <c r="N4044" i="1"/>
  <c r="N4048" i="1"/>
  <c r="N4052" i="1"/>
  <c r="N4056" i="1"/>
  <c r="N4060" i="1"/>
  <c r="N4064" i="1"/>
  <c r="N4068" i="1"/>
  <c r="N4072" i="1"/>
  <c r="N4076" i="1"/>
  <c r="N4080" i="1"/>
  <c r="N4084" i="1"/>
  <c r="N4088" i="1"/>
  <c r="N4092" i="1"/>
  <c r="N4096" i="1"/>
  <c r="N4100" i="1"/>
  <c r="N4104" i="1"/>
  <c r="N4108" i="1"/>
  <c r="N4112" i="1"/>
  <c r="N4116" i="1"/>
  <c r="N4120" i="1"/>
  <c r="N4124" i="1"/>
  <c r="N4128" i="1"/>
  <c r="N4132" i="1"/>
  <c r="N4136" i="1"/>
  <c r="N4140" i="1"/>
  <c r="N4144" i="1"/>
  <c r="N4148" i="1"/>
  <c r="N4152" i="1"/>
  <c r="N4156" i="1"/>
  <c r="N4160" i="1"/>
  <c r="N4164" i="1"/>
  <c r="N4168" i="1"/>
  <c r="N4172" i="1"/>
  <c r="N4176" i="1"/>
  <c r="N4180" i="1"/>
  <c r="N4184" i="1"/>
  <c r="N4188" i="1"/>
  <c r="N4192" i="1"/>
  <c r="N4196" i="1"/>
  <c r="N4200" i="1"/>
  <c r="N1277" i="1"/>
  <c r="N1808" i="1"/>
  <c r="N2064" i="1"/>
  <c r="N2187" i="1"/>
  <c r="N2258" i="1"/>
  <c r="N2322" i="1"/>
  <c r="N2386" i="1"/>
  <c r="N2450" i="1"/>
  <c r="N2514" i="1"/>
  <c r="N2578" i="1"/>
  <c r="N2642" i="1"/>
  <c r="N2706" i="1"/>
  <c r="N2770" i="1"/>
  <c r="N2815" i="1"/>
  <c r="N2847" i="1"/>
  <c r="N2879" i="1"/>
  <c r="N2911" i="1"/>
  <c r="N2943" i="1"/>
  <c r="N2975" i="1"/>
  <c r="N3007" i="1"/>
  <c r="N3039" i="1"/>
  <c r="N3071" i="1"/>
  <c r="N3103" i="1"/>
  <c r="N3135" i="1"/>
  <c r="N3167" i="1"/>
  <c r="N3199" i="1"/>
  <c r="N3226" i="1"/>
  <c r="N3247" i="1"/>
  <c r="N3269" i="1"/>
  <c r="N3290" i="1"/>
  <c r="N3311" i="1"/>
  <c r="N3333" i="1"/>
  <c r="N3353" i="1"/>
  <c r="N3369" i="1"/>
  <c r="N3385" i="1"/>
  <c r="N3401" i="1"/>
  <c r="N3417" i="1"/>
  <c r="N3433" i="1"/>
  <c r="N3449" i="1"/>
  <c r="N3465" i="1"/>
  <c r="N3481" i="1"/>
  <c r="N3497" i="1"/>
  <c r="N3513" i="1"/>
  <c r="N3529" i="1"/>
  <c r="N3545" i="1"/>
  <c r="N3561" i="1"/>
  <c r="N3577" i="1"/>
  <c r="N3593" i="1"/>
  <c r="N3609" i="1"/>
  <c r="N3625" i="1"/>
  <c r="N3641" i="1"/>
  <c r="N3657" i="1"/>
  <c r="N3673" i="1"/>
  <c r="N3689" i="1"/>
  <c r="N3705" i="1"/>
  <c r="N3721" i="1"/>
  <c r="N3737" i="1"/>
  <c r="N3753" i="1"/>
  <c r="N3769" i="1"/>
  <c r="N3785" i="1"/>
  <c r="N3801" i="1"/>
  <c r="N3817" i="1"/>
  <c r="N3833" i="1"/>
  <c r="N3849" i="1"/>
  <c r="N3865" i="1"/>
  <c r="N3881" i="1"/>
  <c r="N3897" i="1"/>
  <c r="N3913" i="1"/>
  <c r="N3929" i="1"/>
  <c r="N3945" i="1"/>
  <c r="N3961" i="1"/>
  <c r="N3977" i="1"/>
  <c r="N3993" i="1"/>
  <c r="N4009" i="1"/>
  <c r="N4025" i="1"/>
  <c r="N4041" i="1"/>
  <c r="N4057" i="1"/>
  <c r="N4073" i="1"/>
  <c r="N4089" i="1"/>
  <c r="N4105" i="1"/>
  <c r="N4121" i="1"/>
  <c r="N4137" i="1"/>
  <c r="N4153" i="1"/>
  <c r="N4169" i="1"/>
  <c r="N4185" i="1"/>
  <c r="N4201" i="1"/>
  <c r="N4205" i="1"/>
  <c r="N4209" i="1"/>
  <c r="N4213" i="1"/>
  <c r="N4217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4365" i="1"/>
  <c r="N4369" i="1"/>
  <c r="N4373" i="1"/>
  <c r="N4377" i="1"/>
  <c r="N4381" i="1"/>
  <c r="N4385" i="1"/>
  <c r="N4389" i="1"/>
  <c r="N4393" i="1"/>
  <c r="N4397" i="1"/>
  <c r="N4401" i="1"/>
  <c r="N4405" i="1"/>
  <c r="N4409" i="1"/>
  <c r="N4413" i="1"/>
  <c r="N4417" i="1"/>
  <c r="N4421" i="1"/>
  <c r="N4425" i="1"/>
  <c r="N4429" i="1"/>
  <c r="N4433" i="1"/>
  <c r="N4437" i="1"/>
  <c r="N4441" i="1"/>
  <c r="N4445" i="1"/>
  <c r="N4449" i="1"/>
  <c r="N4453" i="1"/>
  <c r="N4457" i="1"/>
  <c r="N4461" i="1"/>
  <c r="N4465" i="1"/>
  <c r="N4469" i="1"/>
  <c r="N4473" i="1"/>
  <c r="N4477" i="1"/>
  <c r="N4481" i="1"/>
  <c r="N4485" i="1"/>
  <c r="N4489" i="1"/>
  <c r="N4493" i="1"/>
  <c r="N4497" i="1"/>
  <c r="N4501" i="1"/>
  <c r="N4505" i="1"/>
  <c r="N4509" i="1"/>
  <c r="N4513" i="1"/>
  <c r="N4517" i="1"/>
  <c r="N4521" i="1"/>
  <c r="N4525" i="1"/>
  <c r="N4529" i="1"/>
  <c r="N4533" i="1"/>
  <c r="N4537" i="1"/>
  <c r="N4541" i="1"/>
  <c r="N4545" i="1"/>
  <c r="N4549" i="1"/>
  <c r="N4553" i="1"/>
  <c r="N4557" i="1"/>
  <c r="N4561" i="1"/>
  <c r="N4565" i="1"/>
  <c r="N4569" i="1"/>
  <c r="N4573" i="1"/>
  <c r="N4577" i="1"/>
  <c r="N4581" i="1"/>
  <c r="N4585" i="1"/>
  <c r="N4589" i="1"/>
  <c r="N4593" i="1"/>
  <c r="N4597" i="1"/>
  <c r="N4601" i="1"/>
  <c r="N4605" i="1"/>
  <c r="N4609" i="1"/>
  <c r="N4613" i="1"/>
  <c r="N4617" i="1"/>
  <c r="N4621" i="1"/>
  <c r="N4625" i="1"/>
  <c r="N4629" i="1"/>
  <c r="N4633" i="1"/>
  <c r="N4637" i="1"/>
  <c r="N4641" i="1"/>
  <c r="N4645" i="1"/>
  <c r="N4649" i="1"/>
  <c r="N4653" i="1"/>
  <c r="N4657" i="1"/>
  <c r="N4661" i="1"/>
  <c r="N4665" i="1"/>
  <c r="N4669" i="1"/>
  <c r="N4673" i="1"/>
  <c r="N4677" i="1"/>
  <c r="N4681" i="1"/>
  <c r="N4685" i="1"/>
  <c r="N4689" i="1"/>
  <c r="N4693" i="1"/>
  <c r="N4697" i="1"/>
  <c r="N4701" i="1"/>
  <c r="N4705" i="1"/>
  <c r="N4709" i="1"/>
  <c r="N4713" i="1"/>
  <c r="N4717" i="1"/>
  <c r="N4721" i="1"/>
  <c r="N4725" i="1"/>
  <c r="N4729" i="1"/>
  <c r="N4733" i="1"/>
  <c r="N4737" i="1"/>
  <c r="N4741" i="1"/>
  <c r="N4745" i="1"/>
  <c r="N4749" i="1"/>
  <c r="N4753" i="1"/>
  <c r="N4757" i="1"/>
  <c r="N4761" i="1"/>
  <c r="N4765" i="1"/>
  <c r="N4769" i="1"/>
  <c r="N4773" i="1"/>
  <c r="N4777" i="1"/>
  <c r="N4781" i="1"/>
  <c r="N4785" i="1"/>
  <c r="N4789" i="1"/>
  <c r="N4793" i="1"/>
  <c r="N4797" i="1"/>
  <c r="N4801" i="1"/>
  <c r="N4805" i="1"/>
  <c r="N4809" i="1"/>
  <c r="N4813" i="1"/>
  <c r="N4817" i="1"/>
  <c r="N4821" i="1"/>
  <c r="N4825" i="1"/>
  <c r="N4829" i="1"/>
  <c r="N4833" i="1"/>
  <c r="N4837" i="1"/>
  <c r="N4841" i="1"/>
  <c r="N4845" i="1"/>
  <c r="N4849" i="1"/>
  <c r="N4853" i="1"/>
  <c r="N4857" i="1"/>
  <c r="N4861" i="1"/>
  <c r="N4865" i="1"/>
  <c r="N4869" i="1"/>
  <c r="N4873" i="1"/>
  <c r="N4877" i="1"/>
  <c r="N4881" i="1"/>
  <c r="N4885" i="1"/>
  <c r="N4889" i="1"/>
  <c r="N4893" i="1"/>
  <c r="N4897" i="1"/>
  <c r="N4901" i="1"/>
  <c r="N4905" i="1"/>
  <c r="N4909" i="1"/>
  <c r="N4913" i="1"/>
  <c r="N4917" i="1"/>
  <c r="N4921" i="1"/>
  <c r="N4925" i="1"/>
  <c r="N4929" i="1"/>
  <c r="N4933" i="1"/>
  <c r="N4937" i="1"/>
  <c r="N4941" i="1"/>
  <c r="N4945" i="1"/>
  <c r="N4949" i="1"/>
  <c r="N4953" i="1"/>
  <c r="N4957" i="1"/>
  <c r="N4961" i="1"/>
  <c r="N4965" i="1"/>
  <c r="N4969" i="1"/>
  <c r="N4973" i="1"/>
  <c r="N4977" i="1"/>
  <c r="N4981" i="1"/>
  <c r="N4985" i="1"/>
  <c r="N4989" i="1"/>
  <c r="N4993" i="1"/>
  <c r="N4997" i="1"/>
  <c r="N5001" i="1"/>
  <c r="N5005" i="1"/>
  <c r="N5009" i="1"/>
  <c r="N5013" i="1"/>
  <c r="N5017" i="1"/>
  <c r="N5021" i="1"/>
  <c r="N5025" i="1"/>
  <c r="N5029" i="1"/>
  <c r="N5033" i="1"/>
  <c r="N5037" i="1"/>
  <c r="N5041" i="1"/>
  <c r="N5045" i="1"/>
  <c r="N5049" i="1"/>
  <c r="N5053" i="1"/>
  <c r="N5057" i="1"/>
  <c r="N5061" i="1"/>
  <c r="N5065" i="1"/>
  <c r="N5069" i="1"/>
  <c r="N5073" i="1"/>
  <c r="N5077" i="1"/>
  <c r="N5081" i="1"/>
  <c r="N5085" i="1"/>
  <c r="N5089" i="1"/>
  <c r="N5093" i="1"/>
  <c r="N5097" i="1"/>
  <c r="N5101" i="1"/>
  <c r="N5105" i="1"/>
  <c r="N5109" i="1"/>
  <c r="N5113" i="1"/>
  <c r="N5117" i="1"/>
  <c r="N5121" i="1"/>
  <c r="N5125" i="1"/>
  <c r="N5129" i="1"/>
  <c r="N5133" i="1"/>
  <c r="N5137" i="1"/>
  <c r="N5141" i="1"/>
  <c r="N5145" i="1"/>
  <c r="N5149" i="1"/>
  <c r="N5153" i="1"/>
  <c r="N5157" i="1"/>
  <c r="N5161" i="1"/>
  <c r="N5165" i="1"/>
  <c r="N5169" i="1"/>
  <c r="N5173" i="1"/>
  <c r="N5177" i="1"/>
  <c r="N5181" i="1"/>
  <c r="N5185" i="1"/>
  <c r="N5189" i="1"/>
  <c r="N5193" i="1"/>
  <c r="N5197" i="1"/>
  <c r="N5201" i="1"/>
  <c r="N5205" i="1"/>
  <c r="N5209" i="1"/>
  <c r="N5213" i="1"/>
  <c r="N5217" i="1"/>
  <c r="N5221" i="1"/>
  <c r="N1523" i="1"/>
  <c r="N1872" i="1"/>
  <c r="N2100" i="1"/>
  <c r="N2208" i="1"/>
  <c r="N2274" i="1"/>
  <c r="N2338" i="1"/>
  <c r="N2402" i="1"/>
  <c r="N2466" i="1"/>
  <c r="N2530" i="1"/>
  <c r="N2594" i="1"/>
  <c r="N2658" i="1"/>
  <c r="N2722" i="1"/>
  <c r="N2786" i="1"/>
  <c r="N2823" i="1"/>
  <c r="N2855" i="1"/>
  <c r="N2887" i="1"/>
  <c r="N2919" i="1"/>
  <c r="N2951" i="1"/>
  <c r="N2983" i="1"/>
  <c r="N3015" i="1"/>
  <c r="N3047" i="1"/>
  <c r="N3079" i="1"/>
  <c r="N3111" i="1"/>
  <c r="N3143" i="1"/>
  <c r="N3175" i="1"/>
  <c r="N3207" i="1"/>
  <c r="N3231" i="1"/>
  <c r="N3253" i="1"/>
  <c r="N3274" i="1"/>
  <c r="N3295" i="1"/>
  <c r="N3317" i="1"/>
  <c r="N3338" i="1"/>
  <c r="N3357" i="1"/>
  <c r="N3373" i="1"/>
  <c r="N3389" i="1"/>
  <c r="N3405" i="1"/>
  <c r="N3421" i="1"/>
  <c r="N3437" i="1"/>
  <c r="N3453" i="1"/>
  <c r="N3469" i="1"/>
  <c r="N3485" i="1"/>
  <c r="N3501" i="1"/>
  <c r="N3517" i="1"/>
  <c r="N3533" i="1"/>
  <c r="N3549" i="1"/>
  <c r="N3565" i="1"/>
  <c r="N3581" i="1"/>
  <c r="N3597" i="1"/>
  <c r="N3613" i="1"/>
  <c r="N3629" i="1"/>
  <c r="N3645" i="1"/>
  <c r="N3661" i="1"/>
  <c r="N3677" i="1"/>
  <c r="N3693" i="1"/>
  <c r="N3709" i="1"/>
  <c r="N3725" i="1"/>
  <c r="N3741" i="1"/>
  <c r="N3757" i="1"/>
  <c r="N3773" i="1"/>
  <c r="N3789" i="1"/>
  <c r="N3805" i="1"/>
  <c r="N3821" i="1"/>
  <c r="N3837" i="1"/>
  <c r="N3853" i="1"/>
  <c r="N3869" i="1"/>
  <c r="N3885" i="1"/>
  <c r="N3901" i="1"/>
  <c r="N3917" i="1"/>
  <c r="N3933" i="1"/>
  <c r="N3949" i="1"/>
  <c r="N3965" i="1"/>
  <c r="N3981" i="1"/>
  <c r="N3997" i="1"/>
  <c r="N4013" i="1"/>
  <c r="N4029" i="1"/>
  <c r="N4045" i="1"/>
  <c r="N4061" i="1"/>
  <c r="N4077" i="1"/>
  <c r="N4093" i="1"/>
  <c r="N4109" i="1"/>
  <c r="N4125" i="1"/>
  <c r="N4141" i="1"/>
  <c r="N4157" i="1"/>
  <c r="N4173" i="1"/>
  <c r="N4189" i="1"/>
  <c r="N4202" i="1"/>
  <c r="N4206" i="1"/>
  <c r="N4210" i="1"/>
  <c r="N4214" i="1"/>
  <c r="N4218" i="1"/>
  <c r="N4222" i="1"/>
  <c r="N4226" i="1"/>
  <c r="N4230" i="1"/>
  <c r="N4234" i="1"/>
  <c r="N4238" i="1"/>
  <c r="N4242" i="1"/>
  <c r="N4246" i="1"/>
  <c r="N4250" i="1"/>
  <c r="N4254" i="1"/>
  <c r="N4258" i="1"/>
  <c r="N4262" i="1"/>
  <c r="N4266" i="1"/>
  <c r="N4270" i="1"/>
  <c r="N4274" i="1"/>
  <c r="N4278" i="1"/>
  <c r="N4282" i="1"/>
  <c r="N4286" i="1"/>
  <c r="N4290" i="1"/>
  <c r="N4294" i="1"/>
  <c r="N4298" i="1"/>
  <c r="N4302" i="1"/>
  <c r="N4306" i="1"/>
  <c r="N4310" i="1"/>
  <c r="N4314" i="1"/>
  <c r="N4318" i="1"/>
  <c r="N4322" i="1"/>
  <c r="N4326" i="1"/>
  <c r="N4330" i="1"/>
  <c r="N4334" i="1"/>
  <c r="N4338" i="1"/>
  <c r="N4342" i="1"/>
  <c r="N4346" i="1"/>
  <c r="N4350" i="1"/>
  <c r="N4354" i="1"/>
  <c r="N4358" i="1"/>
  <c r="N4362" i="1"/>
  <c r="N4366" i="1"/>
  <c r="N4370" i="1"/>
  <c r="N4374" i="1"/>
  <c r="N4378" i="1"/>
  <c r="N4382" i="1"/>
  <c r="N4386" i="1"/>
  <c r="N4390" i="1"/>
  <c r="N4394" i="1"/>
  <c r="N4398" i="1"/>
  <c r="N4402" i="1"/>
  <c r="N4406" i="1"/>
  <c r="N4410" i="1"/>
  <c r="N4414" i="1"/>
  <c r="N4418" i="1"/>
  <c r="N4422" i="1"/>
  <c r="N4426" i="1"/>
  <c r="N4430" i="1"/>
  <c r="N4434" i="1"/>
  <c r="N4438" i="1"/>
  <c r="N4442" i="1"/>
  <c r="N4446" i="1"/>
  <c r="N4450" i="1"/>
  <c r="N4454" i="1"/>
  <c r="N4458" i="1"/>
  <c r="N4462" i="1"/>
  <c r="N4466" i="1"/>
  <c r="N4470" i="1"/>
  <c r="N4474" i="1"/>
  <c r="N4478" i="1"/>
  <c r="N4482" i="1"/>
  <c r="N4486" i="1"/>
  <c r="N4490" i="1"/>
  <c r="N4494" i="1"/>
  <c r="N4498" i="1"/>
  <c r="N4502" i="1"/>
  <c r="N4506" i="1"/>
  <c r="N4510" i="1"/>
  <c r="N4514" i="1"/>
  <c r="N4518" i="1"/>
  <c r="N4522" i="1"/>
  <c r="N4526" i="1"/>
  <c r="N4530" i="1"/>
  <c r="N4534" i="1"/>
  <c r="N4538" i="1"/>
  <c r="N4542" i="1"/>
  <c r="N4546" i="1"/>
  <c r="N4550" i="1"/>
  <c r="N4554" i="1"/>
  <c r="N4558" i="1"/>
  <c r="N4562" i="1"/>
  <c r="N4566" i="1"/>
  <c r="N4570" i="1"/>
  <c r="N4574" i="1"/>
  <c r="N4578" i="1"/>
  <c r="N4582" i="1"/>
  <c r="N4586" i="1"/>
  <c r="N4590" i="1"/>
  <c r="N4594" i="1"/>
  <c r="N4598" i="1"/>
  <c r="N4602" i="1"/>
  <c r="N4606" i="1"/>
  <c r="N4610" i="1"/>
  <c r="N4614" i="1"/>
  <c r="N4618" i="1"/>
  <c r="N4622" i="1"/>
  <c r="N4626" i="1"/>
  <c r="N4630" i="1"/>
  <c r="N4634" i="1"/>
  <c r="N4638" i="1"/>
  <c r="N4642" i="1"/>
  <c r="N4646" i="1"/>
  <c r="N4650" i="1"/>
  <c r="N4654" i="1"/>
  <c r="N4658" i="1"/>
  <c r="N4662" i="1"/>
  <c r="N4666" i="1"/>
  <c r="N4670" i="1"/>
  <c r="N4674" i="1"/>
  <c r="N4678" i="1"/>
  <c r="N4682" i="1"/>
  <c r="N4686" i="1"/>
  <c r="N4690" i="1"/>
  <c r="N4694" i="1"/>
  <c r="N4698" i="1"/>
  <c r="N4702" i="1"/>
  <c r="N4706" i="1"/>
  <c r="N4710" i="1"/>
  <c r="N4714" i="1"/>
  <c r="N4718" i="1"/>
  <c r="N4722" i="1"/>
  <c r="N4726" i="1"/>
  <c r="N4730" i="1"/>
  <c r="N4734" i="1"/>
  <c r="N4738" i="1"/>
  <c r="N4742" i="1"/>
  <c r="N4746" i="1"/>
  <c r="N4750" i="1"/>
  <c r="N4754" i="1"/>
  <c r="N4758" i="1"/>
  <c r="N4762" i="1"/>
  <c r="N4766" i="1"/>
  <c r="N4770" i="1"/>
  <c r="N4774" i="1"/>
  <c r="N4778" i="1"/>
  <c r="N4782" i="1"/>
  <c r="N4786" i="1"/>
  <c r="N4790" i="1"/>
  <c r="N4794" i="1"/>
  <c r="N4798" i="1"/>
  <c r="N4802" i="1"/>
  <c r="N4806" i="1"/>
  <c r="N4810" i="1"/>
  <c r="N4814" i="1"/>
  <c r="N4818" i="1"/>
  <c r="N4822" i="1"/>
  <c r="N4826" i="1"/>
  <c r="N4830" i="1"/>
  <c r="N4834" i="1"/>
  <c r="N4838" i="1"/>
  <c r="N4842" i="1"/>
  <c r="N4846" i="1"/>
  <c r="N4850" i="1"/>
  <c r="N4854" i="1"/>
  <c r="N4858" i="1"/>
  <c r="N4862" i="1"/>
  <c r="N4866" i="1"/>
  <c r="N4870" i="1"/>
  <c r="N4874" i="1"/>
  <c r="N4878" i="1"/>
  <c r="N4882" i="1"/>
  <c r="N4886" i="1"/>
  <c r="N4890" i="1"/>
  <c r="N4894" i="1"/>
  <c r="N4898" i="1"/>
  <c r="N4902" i="1"/>
  <c r="N4906" i="1"/>
  <c r="N4910" i="1"/>
  <c r="N4914" i="1"/>
  <c r="N4918" i="1"/>
  <c r="N4922" i="1"/>
  <c r="N4926" i="1"/>
  <c r="N4930" i="1"/>
  <c r="N4934" i="1"/>
  <c r="N4938" i="1"/>
  <c r="N4942" i="1"/>
  <c r="N4946" i="1"/>
  <c r="N4950" i="1"/>
  <c r="N4954" i="1"/>
  <c r="N4958" i="1"/>
  <c r="N4962" i="1"/>
  <c r="N4966" i="1"/>
  <c r="N4970" i="1"/>
  <c r="N4974" i="1"/>
  <c r="N4978" i="1"/>
  <c r="N4982" i="1"/>
  <c r="N4986" i="1"/>
  <c r="N1651" i="1"/>
  <c r="N1936" i="1"/>
  <c r="N2132" i="1"/>
  <c r="N2226" i="1"/>
  <c r="N2290" i="1"/>
  <c r="N2354" i="1"/>
  <c r="N2418" i="1"/>
  <c r="N2482" i="1"/>
  <c r="N2546" i="1"/>
  <c r="N2610" i="1"/>
  <c r="N2674" i="1"/>
  <c r="N2738" i="1"/>
  <c r="N2799" i="1"/>
  <c r="N2831" i="1"/>
  <c r="N2863" i="1"/>
  <c r="N2895" i="1"/>
  <c r="N2927" i="1"/>
  <c r="N2959" i="1"/>
  <c r="N2991" i="1"/>
  <c r="N3023" i="1"/>
  <c r="N3055" i="1"/>
  <c r="N3087" i="1"/>
  <c r="N3119" i="1"/>
  <c r="N3151" i="1"/>
  <c r="N3183" i="1"/>
  <c r="N3215" i="1"/>
  <c r="N3237" i="1"/>
  <c r="N3258" i="1"/>
  <c r="N3279" i="1"/>
  <c r="N3301" i="1"/>
  <c r="N3322" i="1"/>
  <c r="N3343" i="1"/>
  <c r="N3361" i="1"/>
  <c r="N3377" i="1"/>
  <c r="N3393" i="1"/>
  <c r="N3409" i="1"/>
  <c r="N3425" i="1"/>
  <c r="N3441" i="1"/>
  <c r="N3457" i="1"/>
  <c r="N3473" i="1"/>
  <c r="N3489" i="1"/>
  <c r="N3505" i="1"/>
  <c r="N3521" i="1"/>
  <c r="N3537" i="1"/>
  <c r="N3553" i="1"/>
  <c r="N3569" i="1"/>
  <c r="N3585" i="1"/>
  <c r="N3601" i="1"/>
  <c r="N3617" i="1"/>
  <c r="N3633" i="1"/>
  <c r="N3649" i="1"/>
  <c r="N3665" i="1"/>
  <c r="N3681" i="1"/>
  <c r="N3697" i="1"/>
  <c r="N3713" i="1"/>
  <c r="N3729" i="1"/>
  <c r="N3745" i="1"/>
  <c r="N3761" i="1"/>
  <c r="N3777" i="1"/>
  <c r="N3793" i="1"/>
  <c r="N3809" i="1"/>
  <c r="N3825" i="1"/>
  <c r="N3841" i="1"/>
  <c r="N3857" i="1"/>
  <c r="N3873" i="1"/>
  <c r="N3889" i="1"/>
  <c r="N3905" i="1"/>
  <c r="N3921" i="1"/>
  <c r="N3937" i="1"/>
  <c r="N3953" i="1"/>
  <c r="N3969" i="1"/>
  <c r="N3985" i="1"/>
  <c r="N4001" i="1"/>
  <c r="N4017" i="1"/>
  <c r="N4033" i="1"/>
  <c r="N4049" i="1"/>
  <c r="N4065" i="1"/>
  <c r="N4081" i="1"/>
  <c r="N4097" i="1"/>
  <c r="N4113" i="1"/>
  <c r="N4129" i="1"/>
  <c r="N4145" i="1"/>
  <c r="N4161" i="1"/>
  <c r="N4177" i="1"/>
  <c r="N4193" i="1"/>
  <c r="N4203" i="1"/>
  <c r="N4207" i="1"/>
  <c r="N4211" i="1"/>
  <c r="N4215" i="1"/>
  <c r="N4219" i="1"/>
  <c r="N4223" i="1"/>
  <c r="N4227" i="1"/>
  <c r="N4231" i="1"/>
  <c r="N4235" i="1"/>
  <c r="N4239" i="1"/>
  <c r="N4243" i="1"/>
  <c r="N4247" i="1"/>
  <c r="N4251" i="1"/>
  <c r="N4255" i="1"/>
  <c r="N4259" i="1"/>
  <c r="N4263" i="1"/>
  <c r="N4267" i="1"/>
  <c r="N4271" i="1"/>
  <c r="N4275" i="1"/>
  <c r="N4279" i="1"/>
  <c r="N4283" i="1"/>
  <c r="N4287" i="1"/>
  <c r="N4291" i="1"/>
  <c r="N4295" i="1"/>
  <c r="N4299" i="1"/>
  <c r="N4303" i="1"/>
  <c r="N4307" i="1"/>
  <c r="N4311" i="1"/>
  <c r="N4315" i="1"/>
  <c r="N4319" i="1"/>
  <c r="N4323" i="1"/>
  <c r="N4327" i="1"/>
  <c r="N4331" i="1"/>
  <c r="N4335" i="1"/>
  <c r="N4339" i="1"/>
  <c r="N4343" i="1"/>
  <c r="N4347" i="1"/>
  <c r="N4351" i="1"/>
  <c r="N4355" i="1"/>
  <c r="N4359" i="1"/>
  <c r="N4363" i="1"/>
  <c r="N4367" i="1"/>
  <c r="N4371" i="1"/>
  <c r="N4375" i="1"/>
  <c r="N4379" i="1"/>
  <c r="N4383" i="1"/>
  <c r="N4387" i="1"/>
  <c r="N4391" i="1"/>
  <c r="N4395" i="1"/>
  <c r="N4399" i="1"/>
  <c r="N4403" i="1"/>
  <c r="N4407" i="1"/>
  <c r="N4411" i="1"/>
  <c r="N4415" i="1"/>
  <c r="N4419" i="1"/>
  <c r="N4423" i="1"/>
  <c r="N4427" i="1"/>
  <c r="N4431" i="1"/>
  <c r="N4435" i="1"/>
  <c r="N4439" i="1"/>
  <c r="N4443" i="1"/>
  <c r="N4447" i="1"/>
  <c r="N4451" i="1"/>
  <c r="N4455" i="1"/>
  <c r="N4459" i="1"/>
  <c r="N4463" i="1"/>
  <c r="N4467" i="1"/>
  <c r="N4471" i="1"/>
  <c r="N4475" i="1"/>
  <c r="N4479" i="1"/>
  <c r="N4483" i="1"/>
  <c r="N4487" i="1"/>
  <c r="N4491" i="1"/>
  <c r="N4495" i="1"/>
  <c r="N4499" i="1"/>
  <c r="N4503" i="1"/>
  <c r="N4507" i="1"/>
  <c r="N4511" i="1"/>
  <c r="N4515" i="1"/>
  <c r="N4519" i="1"/>
  <c r="N4523" i="1"/>
  <c r="N4527" i="1"/>
  <c r="N4531" i="1"/>
  <c r="N4535" i="1"/>
  <c r="N4539" i="1"/>
  <c r="N4543" i="1"/>
  <c r="N4547" i="1"/>
  <c r="N4551" i="1"/>
  <c r="N4555" i="1"/>
  <c r="N4559" i="1"/>
  <c r="N4563" i="1"/>
  <c r="N4567" i="1"/>
  <c r="N4571" i="1"/>
  <c r="N4575" i="1"/>
  <c r="N4579" i="1"/>
  <c r="N4583" i="1"/>
  <c r="N4587" i="1"/>
  <c r="N4591" i="1"/>
  <c r="N4595" i="1"/>
  <c r="N4599" i="1"/>
  <c r="N4603" i="1"/>
  <c r="N4607" i="1"/>
  <c r="N4611" i="1"/>
  <c r="N4615" i="1"/>
  <c r="N4619" i="1"/>
  <c r="N4623" i="1"/>
  <c r="N4627" i="1"/>
  <c r="N4631" i="1"/>
  <c r="N4635" i="1"/>
  <c r="N4639" i="1"/>
  <c r="N4643" i="1"/>
  <c r="N4647" i="1"/>
  <c r="N4651" i="1"/>
  <c r="N4655" i="1"/>
  <c r="N4659" i="1"/>
  <c r="N4663" i="1"/>
  <c r="N4667" i="1"/>
  <c r="N4671" i="1"/>
  <c r="N4675" i="1"/>
  <c r="N4679" i="1"/>
  <c r="N4683" i="1"/>
  <c r="N4687" i="1"/>
  <c r="N4691" i="1"/>
  <c r="N4695" i="1"/>
  <c r="N4699" i="1"/>
  <c r="N4703" i="1"/>
  <c r="N4707" i="1"/>
  <c r="N4711" i="1"/>
  <c r="N4715" i="1"/>
  <c r="N4719" i="1"/>
  <c r="N4723" i="1"/>
  <c r="N4727" i="1"/>
  <c r="N4731" i="1"/>
  <c r="N4735" i="1"/>
  <c r="N4739" i="1"/>
  <c r="N4743" i="1"/>
  <c r="N4747" i="1"/>
  <c r="N4751" i="1"/>
  <c r="N4755" i="1"/>
  <c r="N4759" i="1"/>
  <c r="N4763" i="1"/>
  <c r="N4767" i="1"/>
  <c r="N4771" i="1"/>
  <c r="N4775" i="1"/>
  <c r="N4779" i="1"/>
  <c r="N4783" i="1"/>
  <c r="N4787" i="1"/>
  <c r="N4791" i="1"/>
  <c r="N4795" i="1"/>
  <c r="N4799" i="1"/>
  <c r="N4803" i="1"/>
  <c r="N4807" i="1"/>
  <c r="N4811" i="1"/>
  <c r="N4815" i="1"/>
  <c r="N4819" i="1"/>
  <c r="N4823" i="1"/>
  <c r="N4827" i="1"/>
  <c r="N4831" i="1"/>
  <c r="N4835" i="1"/>
  <c r="N4839" i="1"/>
  <c r="N4843" i="1"/>
  <c r="N4847" i="1"/>
  <c r="N4851" i="1"/>
  <c r="N4855" i="1"/>
  <c r="N4859" i="1"/>
  <c r="N4863" i="1"/>
  <c r="N4867" i="1"/>
  <c r="N4871" i="1"/>
  <c r="N4875" i="1"/>
  <c r="N4879" i="1"/>
  <c r="N4883" i="1"/>
  <c r="N4887" i="1"/>
  <c r="N4891" i="1"/>
  <c r="N4895" i="1"/>
  <c r="N4899" i="1"/>
  <c r="N4903" i="1"/>
  <c r="N4907" i="1"/>
  <c r="N4911" i="1"/>
  <c r="N4915" i="1"/>
  <c r="N4919" i="1"/>
  <c r="N4923" i="1"/>
  <c r="N4927" i="1"/>
  <c r="N4931" i="1"/>
  <c r="N4935" i="1"/>
  <c r="N4939" i="1"/>
  <c r="N4943" i="1"/>
  <c r="N4947" i="1"/>
  <c r="N4951" i="1"/>
  <c r="N4955" i="1"/>
  <c r="N4959" i="1"/>
  <c r="N4963" i="1"/>
  <c r="N4967" i="1"/>
  <c r="N4971" i="1"/>
  <c r="N4975" i="1"/>
  <c r="N4979" i="1"/>
  <c r="N4983" i="1"/>
  <c r="N4987" i="1"/>
  <c r="N4991" i="1"/>
  <c r="N4995" i="1"/>
  <c r="N4999" i="1"/>
  <c r="N5003" i="1"/>
  <c r="N5007" i="1"/>
  <c r="N5011" i="1"/>
  <c r="N5015" i="1"/>
  <c r="N5019" i="1"/>
  <c r="N5023" i="1"/>
  <c r="N5027" i="1"/>
  <c r="N5031" i="1"/>
  <c r="N5035" i="1"/>
  <c r="N5039" i="1"/>
  <c r="N5043" i="1"/>
  <c r="N5047" i="1"/>
  <c r="N5051" i="1"/>
  <c r="N5055" i="1"/>
  <c r="N5059" i="1"/>
  <c r="N5063" i="1"/>
  <c r="N5067" i="1"/>
  <c r="N5071" i="1"/>
  <c r="N5075" i="1"/>
  <c r="N5079" i="1"/>
  <c r="N5083" i="1"/>
  <c r="N5087" i="1"/>
  <c r="N5091" i="1"/>
  <c r="N5095" i="1"/>
  <c r="N5099" i="1"/>
  <c r="N5103" i="1"/>
  <c r="N5107" i="1"/>
  <c r="N5111" i="1"/>
  <c r="N5115" i="1"/>
  <c r="N5119" i="1"/>
  <c r="N5123" i="1"/>
  <c r="N5127" i="1"/>
  <c r="N5131" i="1"/>
  <c r="N5135" i="1"/>
  <c r="N5139" i="1"/>
  <c r="N5143" i="1"/>
  <c r="N5147" i="1"/>
  <c r="N5151" i="1"/>
  <c r="N5155" i="1"/>
  <c r="N5159" i="1"/>
  <c r="N5163" i="1"/>
  <c r="N5167" i="1"/>
  <c r="N5171" i="1"/>
  <c r="N5175" i="1"/>
  <c r="N5179" i="1"/>
  <c r="N5183" i="1"/>
  <c r="N5187" i="1"/>
  <c r="N5191" i="1"/>
  <c r="N5195" i="1"/>
  <c r="N5199" i="1"/>
  <c r="N5203" i="1"/>
  <c r="N5207" i="1"/>
  <c r="N5211" i="1"/>
  <c r="N5215" i="1"/>
  <c r="N5219" i="1"/>
  <c r="N5223" i="1"/>
  <c r="N1744" i="1"/>
  <c r="N2306" i="1"/>
  <c r="N2562" i="1"/>
  <c r="N2807" i="1"/>
  <c r="N2935" i="1"/>
  <c r="N3063" i="1"/>
  <c r="N3191" i="1"/>
  <c r="N3285" i="1"/>
  <c r="N3365" i="1"/>
  <c r="N3429" i="1"/>
  <c r="N3493" i="1"/>
  <c r="N3557" i="1"/>
  <c r="N3621" i="1"/>
  <c r="N3685" i="1"/>
  <c r="N3749" i="1"/>
  <c r="N3813" i="1"/>
  <c r="N3877" i="1"/>
  <c r="N3941" i="1"/>
  <c r="N4005" i="1"/>
  <c r="N4069" i="1"/>
  <c r="N4133" i="1"/>
  <c r="N4197" i="1"/>
  <c r="N4216" i="1"/>
  <c r="N4232" i="1"/>
  <c r="N4248" i="1"/>
  <c r="N4264" i="1"/>
  <c r="N4280" i="1"/>
  <c r="N4296" i="1"/>
  <c r="N4312" i="1"/>
  <c r="N4328" i="1"/>
  <c r="N4344" i="1"/>
  <c r="N4360" i="1"/>
  <c r="N4376" i="1"/>
  <c r="N4392" i="1"/>
  <c r="N4408" i="1"/>
  <c r="N4424" i="1"/>
  <c r="N4440" i="1"/>
  <c r="N4456" i="1"/>
  <c r="N4472" i="1"/>
  <c r="N4488" i="1"/>
  <c r="N4504" i="1"/>
  <c r="N4520" i="1"/>
  <c r="N4536" i="1"/>
  <c r="N4552" i="1"/>
  <c r="N4568" i="1"/>
  <c r="N4584" i="1"/>
  <c r="N4600" i="1"/>
  <c r="N4616" i="1"/>
  <c r="N4632" i="1"/>
  <c r="N4648" i="1"/>
  <c r="N4664" i="1"/>
  <c r="N4680" i="1"/>
  <c r="N4696" i="1"/>
  <c r="N4712" i="1"/>
  <c r="N4728" i="1"/>
  <c r="N4744" i="1"/>
  <c r="N4760" i="1"/>
  <c r="N4776" i="1"/>
  <c r="N4792" i="1"/>
  <c r="N4808" i="1"/>
  <c r="N4824" i="1"/>
  <c r="N4840" i="1"/>
  <c r="N4856" i="1"/>
  <c r="N4872" i="1"/>
  <c r="N4888" i="1"/>
  <c r="N4904" i="1"/>
  <c r="N4920" i="1"/>
  <c r="N4936" i="1"/>
  <c r="N4952" i="1"/>
  <c r="N4968" i="1"/>
  <c r="N4984" i="1"/>
  <c r="N4994" i="1"/>
  <c r="N5002" i="1"/>
  <c r="N5010" i="1"/>
  <c r="N5018" i="1"/>
  <c r="N5026" i="1"/>
  <c r="N5034" i="1"/>
  <c r="N5042" i="1"/>
  <c r="N5050" i="1"/>
  <c r="N5058" i="1"/>
  <c r="N5066" i="1"/>
  <c r="N5074" i="1"/>
  <c r="N5082" i="1"/>
  <c r="N5090" i="1"/>
  <c r="N5098" i="1"/>
  <c r="N5106" i="1"/>
  <c r="N5114" i="1"/>
  <c r="N5122" i="1"/>
  <c r="N5130" i="1"/>
  <c r="N5138" i="1"/>
  <c r="N5146" i="1"/>
  <c r="N5154" i="1"/>
  <c r="N5162" i="1"/>
  <c r="N5170" i="1"/>
  <c r="N5178" i="1"/>
  <c r="N5186" i="1"/>
  <c r="N5194" i="1"/>
  <c r="N5202" i="1"/>
  <c r="N5210" i="1"/>
  <c r="N5218" i="1"/>
  <c r="N5225" i="1"/>
  <c r="N5229" i="1"/>
  <c r="N5233" i="1"/>
  <c r="N5237" i="1"/>
  <c r="N5241" i="1"/>
  <c r="N5245" i="1"/>
  <c r="N5249" i="1"/>
  <c r="N5253" i="1"/>
  <c r="N5257" i="1"/>
  <c r="N5261" i="1"/>
  <c r="N5265" i="1"/>
  <c r="N5269" i="1"/>
  <c r="N5273" i="1"/>
  <c r="N5277" i="1"/>
  <c r="N5281" i="1"/>
  <c r="N5285" i="1"/>
  <c r="N5289" i="1"/>
  <c r="N5293" i="1"/>
  <c r="N5297" i="1"/>
  <c r="N5301" i="1"/>
  <c r="N5305" i="1"/>
  <c r="N5309" i="1"/>
  <c r="N5313" i="1"/>
  <c r="N5317" i="1"/>
  <c r="N5321" i="1"/>
  <c r="N5325" i="1"/>
  <c r="N5329" i="1"/>
  <c r="N5333" i="1"/>
  <c r="N5337" i="1"/>
  <c r="N5341" i="1"/>
  <c r="N5345" i="1"/>
  <c r="N5349" i="1"/>
  <c r="N5353" i="1"/>
  <c r="N5357" i="1"/>
  <c r="N5361" i="1"/>
  <c r="N5365" i="1"/>
  <c r="N5369" i="1"/>
  <c r="N5373" i="1"/>
  <c r="N5377" i="1"/>
  <c r="N5381" i="1"/>
  <c r="N5385" i="1"/>
  <c r="N5389" i="1"/>
  <c r="N5393" i="1"/>
  <c r="N5397" i="1"/>
  <c r="N5401" i="1"/>
  <c r="N5405" i="1"/>
  <c r="N5409" i="1"/>
  <c r="N5413" i="1"/>
  <c r="N5417" i="1"/>
  <c r="N5421" i="1"/>
  <c r="N5425" i="1"/>
  <c r="N5429" i="1"/>
  <c r="N5433" i="1"/>
  <c r="N5437" i="1"/>
  <c r="N5441" i="1"/>
  <c r="N5445" i="1"/>
  <c r="N5449" i="1"/>
  <c r="N5453" i="1"/>
  <c r="N5457" i="1"/>
  <c r="N5461" i="1"/>
  <c r="N5465" i="1"/>
  <c r="N5469" i="1"/>
  <c r="N5473" i="1"/>
  <c r="N5477" i="1"/>
  <c r="N5481" i="1"/>
  <c r="N5485" i="1"/>
  <c r="N5489" i="1"/>
  <c r="N5493" i="1"/>
  <c r="N5497" i="1"/>
  <c r="N5501" i="1"/>
  <c r="N5505" i="1"/>
  <c r="N5509" i="1"/>
  <c r="N5513" i="1"/>
  <c r="N5517" i="1"/>
  <c r="N5521" i="1"/>
  <c r="N5525" i="1"/>
  <c r="N5529" i="1"/>
  <c r="N5533" i="1"/>
  <c r="N5537" i="1"/>
  <c r="N5541" i="1"/>
  <c r="N5545" i="1"/>
  <c r="N5549" i="1"/>
  <c r="N5553" i="1"/>
  <c r="N5557" i="1"/>
  <c r="N5561" i="1"/>
  <c r="N5565" i="1"/>
  <c r="N5569" i="1"/>
  <c r="N5573" i="1"/>
  <c r="N5577" i="1"/>
  <c r="N5581" i="1"/>
  <c r="N5585" i="1"/>
  <c r="N5589" i="1"/>
  <c r="N5593" i="1"/>
  <c r="N5597" i="1"/>
  <c r="N5601" i="1"/>
  <c r="N5605" i="1"/>
  <c r="N5609" i="1"/>
  <c r="N5613" i="1"/>
  <c r="N5617" i="1"/>
  <c r="N5621" i="1"/>
  <c r="N5625" i="1"/>
  <c r="N5629" i="1"/>
  <c r="N5633" i="1"/>
  <c r="N5637" i="1"/>
  <c r="N5641" i="1"/>
  <c r="N5645" i="1"/>
  <c r="N5649" i="1"/>
  <c r="N5653" i="1"/>
  <c r="N5657" i="1"/>
  <c r="N5661" i="1"/>
  <c r="N5665" i="1"/>
  <c r="N5669" i="1"/>
  <c r="N5673" i="1"/>
  <c r="N5677" i="1"/>
  <c r="N5681" i="1"/>
  <c r="N5685" i="1"/>
  <c r="N5689" i="1"/>
  <c r="N5693" i="1"/>
  <c r="N5697" i="1"/>
  <c r="N5701" i="1"/>
  <c r="N5705" i="1"/>
  <c r="N5709" i="1"/>
  <c r="N5713" i="1"/>
  <c r="N5717" i="1"/>
  <c r="N5721" i="1"/>
  <c r="N5725" i="1"/>
  <c r="N5729" i="1"/>
  <c r="N5733" i="1"/>
  <c r="N5737" i="1"/>
  <c r="N5741" i="1"/>
  <c r="N5745" i="1"/>
  <c r="N5749" i="1"/>
  <c r="N5753" i="1"/>
  <c r="N5757" i="1"/>
  <c r="N5761" i="1"/>
  <c r="N5765" i="1"/>
  <c r="N5769" i="1"/>
  <c r="N5773" i="1"/>
  <c r="N5777" i="1"/>
  <c r="N5781" i="1"/>
  <c r="N5785" i="1"/>
  <c r="N5789" i="1"/>
  <c r="N5793" i="1"/>
  <c r="N5797" i="1"/>
  <c r="N5801" i="1"/>
  <c r="N5805" i="1"/>
  <c r="N5809" i="1"/>
  <c r="N5813" i="1"/>
  <c r="N5817" i="1"/>
  <c r="N5821" i="1"/>
  <c r="N5825" i="1"/>
  <c r="N5829" i="1"/>
  <c r="N5833" i="1"/>
  <c r="N5837" i="1"/>
  <c r="N5841" i="1"/>
  <c r="N5845" i="1"/>
  <c r="N5849" i="1"/>
  <c r="N5853" i="1"/>
  <c r="N5857" i="1"/>
  <c r="N5861" i="1"/>
  <c r="N5865" i="1"/>
  <c r="N5869" i="1"/>
  <c r="N5873" i="1"/>
  <c r="N5877" i="1"/>
  <c r="N5881" i="1"/>
  <c r="N5885" i="1"/>
  <c r="N5889" i="1"/>
  <c r="N5893" i="1"/>
  <c r="N5897" i="1"/>
  <c r="N5901" i="1"/>
  <c r="N5905" i="1"/>
  <c r="N5909" i="1"/>
  <c r="N5913" i="1"/>
  <c r="N5917" i="1"/>
  <c r="N5921" i="1"/>
  <c r="N5925" i="1"/>
  <c r="N5929" i="1"/>
  <c r="N5933" i="1"/>
  <c r="N5937" i="1"/>
  <c r="N5941" i="1"/>
  <c r="N5945" i="1"/>
  <c r="N5949" i="1"/>
  <c r="N5953" i="1"/>
  <c r="N5957" i="1"/>
  <c r="N5961" i="1"/>
  <c r="N5965" i="1"/>
  <c r="N5969" i="1"/>
  <c r="N5973" i="1"/>
  <c r="N5977" i="1"/>
  <c r="N5981" i="1"/>
  <c r="N5985" i="1"/>
  <c r="N5989" i="1"/>
  <c r="N5993" i="1"/>
  <c r="N5997" i="1"/>
  <c r="N6001" i="1"/>
  <c r="N6005" i="1"/>
  <c r="N6009" i="1"/>
  <c r="N6013" i="1"/>
  <c r="N6017" i="1"/>
  <c r="N6021" i="1"/>
  <c r="N6025" i="1"/>
  <c r="N6029" i="1"/>
  <c r="N6033" i="1"/>
  <c r="N6037" i="1"/>
  <c r="N6041" i="1"/>
  <c r="N6045" i="1"/>
  <c r="N6049" i="1"/>
  <c r="N6053" i="1"/>
  <c r="N6057" i="1"/>
  <c r="N6061" i="1"/>
  <c r="N6065" i="1"/>
  <c r="N6069" i="1"/>
  <c r="N6073" i="1"/>
  <c r="N6077" i="1"/>
  <c r="N6081" i="1"/>
  <c r="N6085" i="1"/>
  <c r="N6089" i="1"/>
  <c r="N6093" i="1"/>
  <c r="N6097" i="1"/>
  <c r="N6101" i="1"/>
  <c r="N6105" i="1"/>
  <c r="N6109" i="1"/>
  <c r="N6113" i="1"/>
  <c r="N6117" i="1"/>
  <c r="N6121" i="1"/>
  <c r="N6125" i="1"/>
  <c r="N6129" i="1"/>
  <c r="N6133" i="1"/>
  <c r="N6137" i="1"/>
  <c r="N6141" i="1"/>
  <c r="N6145" i="1"/>
  <c r="N6149" i="1"/>
  <c r="N6153" i="1"/>
  <c r="N6157" i="1"/>
  <c r="N6161" i="1"/>
  <c r="N6165" i="1"/>
  <c r="N6169" i="1"/>
  <c r="N6173" i="1"/>
  <c r="N6177" i="1"/>
  <c r="N6181" i="1"/>
  <c r="N6185" i="1"/>
  <c r="N6189" i="1"/>
  <c r="N6193" i="1"/>
  <c r="N6197" i="1"/>
  <c r="N6201" i="1"/>
  <c r="N6205" i="1"/>
  <c r="N6209" i="1"/>
  <c r="N6213" i="1"/>
  <c r="N6217" i="1"/>
  <c r="N6221" i="1"/>
  <c r="N6225" i="1"/>
  <c r="N6229" i="1"/>
  <c r="N6233" i="1"/>
  <c r="N6237" i="1"/>
  <c r="N6241" i="1"/>
  <c r="N6245" i="1"/>
  <c r="N6249" i="1"/>
  <c r="N6253" i="1"/>
  <c r="N6257" i="1"/>
  <c r="N6261" i="1"/>
  <c r="N6265" i="1"/>
  <c r="N6269" i="1"/>
  <c r="N6273" i="1"/>
  <c r="N6277" i="1"/>
  <c r="N6281" i="1"/>
  <c r="N6285" i="1"/>
  <c r="N6289" i="1"/>
  <c r="N6293" i="1"/>
  <c r="N6297" i="1"/>
  <c r="N6301" i="1"/>
  <c r="N6305" i="1"/>
  <c r="N6309" i="1"/>
  <c r="N6313" i="1"/>
  <c r="N6317" i="1"/>
  <c r="N6321" i="1"/>
  <c r="N6325" i="1"/>
  <c r="N6329" i="1"/>
  <c r="N6333" i="1"/>
  <c r="N6337" i="1"/>
  <c r="N6341" i="1"/>
  <c r="N6345" i="1"/>
  <c r="N6349" i="1"/>
  <c r="N6353" i="1"/>
  <c r="N6357" i="1"/>
  <c r="N6361" i="1"/>
  <c r="N6365" i="1"/>
  <c r="N6369" i="1"/>
  <c r="N6373" i="1"/>
  <c r="N6377" i="1"/>
  <c r="N6381" i="1"/>
  <c r="N6385" i="1"/>
  <c r="N6389" i="1"/>
  <c r="N6393" i="1"/>
  <c r="N6397" i="1"/>
  <c r="N6401" i="1"/>
  <c r="N6405" i="1"/>
  <c r="N6409" i="1"/>
  <c r="N6413" i="1"/>
  <c r="N6417" i="1"/>
  <c r="N6421" i="1"/>
  <c r="N6425" i="1"/>
  <c r="N6429" i="1"/>
  <c r="N6433" i="1"/>
  <c r="N6437" i="1"/>
  <c r="N6441" i="1"/>
  <c r="N6445" i="1"/>
  <c r="N6449" i="1"/>
  <c r="N6453" i="1"/>
  <c r="N6457" i="1"/>
  <c r="N6461" i="1"/>
  <c r="N6465" i="1"/>
  <c r="N6469" i="1"/>
  <c r="N6473" i="1"/>
  <c r="N6477" i="1"/>
  <c r="N6481" i="1"/>
  <c r="N6485" i="1"/>
  <c r="N6489" i="1"/>
  <c r="N6493" i="1"/>
  <c r="N6497" i="1"/>
  <c r="N6501" i="1"/>
  <c r="N6505" i="1"/>
  <c r="N6509" i="1"/>
  <c r="N6513" i="1"/>
  <c r="N6517" i="1"/>
  <c r="N6521" i="1"/>
  <c r="N6525" i="1"/>
  <c r="N6529" i="1"/>
  <c r="N6533" i="1"/>
  <c r="N6537" i="1"/>
  <c r="N6541" i="1"/>
  <c r="N6545" i="1"/>
  <c r="N6549" i="1"/>
  <c r="N6553" i="1"/>
  <c r="N6557" i="1"/>
  <c r="N6561" i="1"/>
  <c r="N6565" i="1"/>
  <c r="N6569" i="1"/>
  <c r="N6573" i="1"/>
  <c r="N6577" i="1"/>
  <c r="N6581" i="1"/>
  <c r="N6585" i="1"/>
  <c r="N6589" i="1"/>
  <c r="N6593" i="1"/>
  <c r="N6597" i="1"/>
  <c r="N6601" i="1"/>
  <c r="N6605" i="1"/>
  <c r="N6609" i="1"/>
  <c r="N6613" i="1"/>
  <c r="N6617" i="1"/>
  <c r="N6621" i="1"/>
  <c r="N6625" i="1"/>
  <c r="N6629" i="1"/>
  <c r="N6633" i="1"/>
  <c r="N6637" i="1"/>
  <c r="N6641" i="1"/>
  <c r="N6645" i="1"/>
  <c r="N6649" i="1"/>
  <c r="N6653" i="1"/>
  <c r="N6657" i="1"/>
  <c r="N6661" i="1"/>
  <c r="N6665" i="1"/>
  <c r="N6669" i="1"/>
  <c r="N6673" i="1"/>
  <c r="N6677" i="1"/>
  <c r="N6681" i="1"/>
  <c r="N6685" i="1"/>
  <c r="N6689" i="1"/>
  <c r="N6693" i="1"/>
  <c r="N6697" i="1"/>
  <c r="N6701" i="1"/>
  <c r="N6705" i="1"/>
  <c r="N6709" i="1"/>
  <c r="N6713" i="1"/>
  <c r="N6717" i="1"/>
  <c r="N6721" i="1"/>
  <c r="N6725" i="1"/>
  <c r="N6729" i="1"/>
  <c r="N6733" i="1"/>
  <c r="N6737" i="1"/>
  <c r="N6741" i="1"/>
  <c r="N6745" i="1"/>
  <c r="N6749" i="1"/>
  <c r="N6753" i="1"/>
  <c r="N6757" i="1"/>
  <c r="N6761" i="1"/>
  <c r="N6765" i="1"/>
  <c r="N6769" i="1"/>
  <c r="N6773" i="1"/>
  <c r="N6777" i="1"/>
  <c r="N6781" i="1"/>
  <c r="N6785" i="1"/>
  <c r="N6789" i="1"/>
  <c r="N6793" i="1"/>
  <c r="N6797" i="1"/>
  <c r="N6801" i="1"/>
  <c r="N6805" i="1"/>
  <c r="N6809" i="1"/>
  <c r="N6813" i="1"/>
  <c r="N6817" i="1"/>
  <c r="N6821" i="1"/>
  <c r="N6825" i="1"/>
  <c r="N6829" i="1"/>
  <c r="N6833" i="1"/>
  <c r="N6837" i="1"/>
  <c r="N6841" i="1"/>
  <c r="N6845" i="1"/>
  <c r="N6849" i="1"/>
  <c r="N6853" i="1"/>
  <c r="N6857" i="1"/>
  <c r="N6861" i="1"/>
  <c r="N6865" i="1"/>
  <c r="N6869" i="1"/>
  <c r="N6873" i="1"/>
  <c r="N6877" i="1"/>
  <c r="N6881" i="1"/>
  <c r="N6885" i="1"/>
  <c r="N6889" i="1"/>
  <c r="N6893" i="1"/>
  <c r="N6897" i="1"/>
  <c r="N6901" i="1"/>
  <c r="N6905" i="1"/>
  <c r="N6909" i="1"/>
  <c r="N6913" i="1"/>
  <c r="N6917" i="1"/>
  <c r="N6921" i="1"/>
  <c r="N6925" i="1"/>
  <c r="N6929" i="1"/>
  <c r="N6933" i="1"/>
  <c r="N6937" i="1"/>
  <c r="N6941" i="1"/>
  <c r="N6945" i="1"/>
  <c r="N6949" i="1"/>
  <c r="N6953" i="1"/>
  <c r="N6957" i="1"/>
  <c r="N6961" i="1"/>
  <c r="N6965" i="1"/>
  <c r="N6969" i="1"/>
  <c r="N6973" i="1"/>
  <c r="N6977" i="1"/>
  <c r="N6981" i="1"/>
  <c r="N6985" i="1"/>
  <c r="N6989" i="1"/>
  <c r="N6993" i="1"/>
  <c r="N6997" i="1"/>
  <c r="N7001" i="1"/>
  <c r="N7005" i="1"/>
  <c r="N7009" i="1"/>
  <c r="N7013" i="1"/>
  <c r="N7017" i="1"/>
  <c r="N7021" i="1"/>
  <c r="N7025" i="1"/>
  <c r="N7029" i="1"/>
  <c r="N7033" i="1"/>
  <c r="N7037" i="1"/>
  <c r="N7041" i="1"/>
  <c r="N7045" i="1"/>
  <c r="N7049" i="1"/>
  <c r="N7053" i="1"/>
  <c r="N7057" i="1"/>
  <c r="N7061" i="1"/>
  <c r="N7065" i="1"/>
  <c r="N7069" i="1"/>
  <c r="N7073" i="1"/>
  <c r="N7077" i="1"/>
  <c r="N7081" i="1"/>
  <c r="N7085" i="1"/>
  <c r="N7089" i="1"/>
  <c r="N7093" i="1"/>
  <c r="N7097" i="1"/>
  <c r="N7101" i="1"/>
  <c r="N7105" i="1"/>
  <c r="N7109" i="1"/>
  <c r="N7113" i="1"/>
  <c r="N7117" i="1"/>
  <c r="N7121" i="1"/>
  <c r="N7125" i="1"/>
  <c r="N7129" i="1"/>
  <c r="N7133" i="1"/>
  <c r="N7137" i="1"/>
  <c r="N7141" i="1"/>
  <c r="N7145" i="1"/>
  <c r="N7149" i="1"/>
  <c r="N7153" i="1"/>
  <c r="N7157" i="1"/>
  <c r="N7161" i="1"/>
  <c r="N7165" i="1"/>
  <c r="N7169" i="1"/>
  <c r="N7173" i="1"/>
  <c r="N7177" i="1"/>
  <c r="N7181" i="1"/>
  <c r="N7185" i="1"/>
  <c r="N7189" i="1"/>
  <c r="N7193" i="1"/>
  <c r="N7197" i="1"/>
  <c r="N7201" i="1"/>
  <c r="N7205" i="1"/>
  <c r="N7209" i="1"/>
  <c r="N7213" i="1"/>
  <c r="N7217" i="1"/>
  <c r="N7221" i="1"/>
  <c r="N7225" i="1"/>
  <c r="N7229" i="1"/>
  <c r="N7233" i="1"/>
  <c r="N7237" i="1"/>
  <c r="N7241" i="1"/>
  <c r="N7245" i="1"/>
  <c r="N7249" i="1"/>
  <c r="N7253" i="1"/>
  <c r="N7257" i="1"/>
  <c r="N7261" i="1"/>
  <c r="N7265" i="1"/>
  <c r="N7269" i="1"/>
  <c r="N7273" i="1"/>
  <c r="N7277" i="1"/>
  <c r="N7281" i="1"/>
  <c r="N7285" i="1"/>
  <c r="N7289" i="1"/>
  <c r="N7293" i="1"/>
  <c r="N7297" i="1"/>
  <c r="N7301" i="1"/>
  <c r="N7305" i="1"/>
  <c r="N7309" i="1"/>
  <c r="N7313" i="1"/>
  <c r="N7317" i="1"/>
  <c r="N7321" i="1"/>
  <c r="N7325" i="1"/>
  <c r="N7329" i="1"/>
  <c r="N7333" i="1"/>
  <c r="N7337" i="1"/>
  <c r="N7341" i="1"/>
  <c r="N7345" i="1"/>
  <c r="N7349" i="1"/>
  <c r="N7353" i="1"/>
  <c r="N7357" i="1"/>
  <c r="N7361" i="1"/>
  <c r="N7365" i="1"/>
  <c r="N7369" i="1"/>
  <c r="N7373" i="1"/>
  <c r="N7377" i="1"/>
  <c r="N7381" i="1"/>
  <c r="N7385" i="1"/>
  <c r="N7389" i="1"/>
  <c r="N7393" i="1"/>
  <c r="N7397" i="1"/>
  <c r="N7401" i="1"/>
  <c r="N7405" i="1"/>
  <c r="N7409" i="1"/>
  <c r="N7413" i="1"/>
  <c r="N7417" i="1"/>
  <c r="N7421" i="1"/>
  <c r="N7425" i="1"/>
  <c r="N7429" i="1"/>
  <c r="N7433" i="1"/>
  <c r="N7437" i="1"/>
  <c r="N7441" i="1"/>
  <c r="N7445" i="1"/>
  <c r="N7449" i="1"/>
  <c r="N7453" i="1"/>
  <c r="N7457" i="1"/>
  <c r="N7461" i="1"/>
  <c r="N7465" i="1"/>
  <c r="N7469" i="1"/>
  <c r="N7473" i="1"/>
  <c r="N7477" i="1"/>
  <c r="N7481" i="1"/>
  <c r="N7485" i="1"/>
  <c r="N2000" i="1"/>
  <c r="N2370" i="1"/>
  <c r="N2626" i="1"/>
  <c r="N2839" i="1"/>
  <c r="N2967" i="1"/>
  <c r="N3095" i="1"/>
  <c r="N3221" i="1"/>
  <c r="N3306" i="1"/>
  <c r="N3381" i="1"/>
  <c r="N3445" i="1"/>
  <c r="N3509" i="1"/>
  <c r="N3573" i="1"/>
  <c r="N3637" i="1"/>
  <c r="N3701" i="1"/>
  <c r="N3765" i="1"/>
  <c r="N3829" i="1"/>
  <c r="N3893" i="1"/>
  <c r="N3957" i="1"/>
  <c r="N4021" i="1"/>
  <c r="N4085" i="1"/>
  <c r="N4149" i="1"/>
  <c r="N4204" i="1"/>
  <c r="N4220" i="1"/>
  <c r="N4236" i="1"/>
  <c r="N4252" i="1"/>
  <c r="N4268" i="1"/>
  <c r="N4284" i="1"/>
  <c r="N4300" i="1"/>
  <c r="N4316" i="1"/>
  <c r="N4332" i="1"/>
  <c r="N4348" i="1"/>
  <c r="N4364" i="1"/>
  <c r="N4380" i="1"/>
  <c r="N4396" i="1"/>
  <c r="N4412" i="1"/>
  <c r="N4428" i="1"/>
  <c r="N4444" i="1"/>
  <c r="N4460" i="1"/>
  <c r="N4476" i="1"/>
  <c r="N4492" i="1"/>
  <c r="N4508" i="1"/>
  <c r="N4524" i="1"/>
  <c r="N4540" i="1"/>
  <c r="N4556" i="1"/>
  <c r="N4572" i="1"/>
  <c r="N4588" i="1"/>
  <c r="N4604" i="1"/>
  <c r="N4620" i="1"/>
  <c r="N4636" i="1"/>
  <c r="N4652" i="1"/>
  <c r="N4668" i="1"/>
  <c r="N4684" i="1"/>
  <c r="N4700" i="1"/>
  <c r="N4716" i="1"/>
  <c r="N4732" i="1"/>
  <c r="N4748" i="1"/>
  <c r="N4764" i="1"/>
  <c r="N4780" i="1"/>
  <c r="N4796" i="1"/>
  <c r="N4812" i="1"/>
  <c r="N4828" i="1"/>
  <c r="N4844" i="1"/>
  <c r="N4860" i="1"/>
  <c r="N4876" i="1"/>
  <c r="N4892" i="1"/>
  <c r="N4908" i="1"/>
  <c r="N4924" i="1"/>
  <c r="N4940" i="1"/>
  <c r="N4956" i="1"/>
  <c r="N4972" i="1"/>
  <c r="N4988" i="1"/>
  <c r="N4996" i="1"/>
  <c r="N5004" i="1"/>
  <c r="N5012" i="1"/>
  <c r="N5020" i="1"/>
  <c r="N5028" i="1"/>
  <c r="N5036" i="1"/>
  <c r="N5044" i="1"/>
  <c r="N5052" i="1"/>
  <c r="N5060" i="1"/>
  <c r="N5068" i="1"/>
  <c r="N5076" i="1"/>
  <c r="N5084" i="1"/>
  <c r="N5092" i="1"/>
  <c r="N5100" i="1"/>
  <c r="N5108" i="1"/>
  <c r="N5116" i="1"/>
  <c r="N5124" i="1"/>
  <c r="N5132" i="1"/>
  <c r="N5140" i="1"/>
  <c r="N5148" i="1"/>
  <c r="N5156" i="1"/>
  <c r="N5164" i="1"/>
  <c r="N5172" i="1"/>
  <c r="N5180" i="1"/>
  <c r="N5188" i="1"/>
  <c r="N5196" i="1"/>
  <c r="N5204" i="1"/>
  <c r="N5212" i="1"/>
  <c r="N5220" i="1"/>
  <c r="N5226" i="1"/>
  <c r="N5230" i="1"/>
  <c r="N5234" i="1"/>
  <c r="N5238" i="1"/>
  <c r="N5242" i="1"/>
  <c r="N5246" i="1"/>
  <c r="N5250" i="1"/>
  <c r="N5254" i="1"/>
  <c r="N5258" i="1"/>
  <c r="N5262" i="1"/>
  <c r="N5266" i="1"/>
  <c r="N5270" i="1"/>
  <c r="N5274" i="1"/>
  <c r="N5278" i="1"/>
  <c r="N5282" i="1"/>
  <c r="N5286" i="1"/>
  <c r="N5290" i="1"/>
  <c r="N5294" i="1"/>
  <c r="N5298" i="1"/>
  <c r="N5302" i="1"/>
  <c r="N5306" i="1"/>
  <c r="N5310" i="1"/>
  <c r="N5314" i="1"/>
  <c r="N5318" i="1"/>
  <c r="N5322" i="1"/>
  <c r="N5326" i="1"/>
  <c r="N5330" i="1"/>
  <c r="N5334" i="1"/>
  <c r="N5338" i="1"/>
  <c r="N5342" i="1"/>
  <c r="N5346" i="1"/>
  <c r="N5350" i="1"/>
  <c r="N5354" i="1"/>
  <c r="N5358" i="1"/>
  <c r="N5362" i="1"/>
  <c r="N5366" i="1"/>
  <c r="N5370" i="1"/>
  <c r="N5374" i="1"/>
  <c r="N5378" i="1"/>
  <c r="N5382" i="1"/>
  <c r="N5386" i="1"/>
  <c r="N5390" i="1"/>
  <c r="N5394" i="1"/>
  <c r="N5398" i="1"/>
  <c r="N5402" i="1"/>
  <c r="N5406" i="1"/>
  <c r="N5410" i="1"/>
  <c r="N5414" i="1"/>
  <c r="N5418" i="1"/>
  <c r="N5422" i="1"/>
  <c r="N5426" i="1"/>
  <c r="N5430" i="1"/>
  <c r="N5434" i="1"/>
  <c r="N5438" i="1"/>
  <c r="N5442" i="1"/>
  <c r="N5446" i="1"/>
  <c r="N5450" i="1"/>
  <c r="N5454" i="1"/>
  <c r="N5458" i="1"/>
  <c r="N5462" i="1"/>
  <c r="N5466" i="1"/>
  <c r="N5470" i="1"/>
  <c r="N5474" i="1"/>
  <c r="N5478" i="1"/>
  <c r="N5482" i="1"/>
  <c r="N5486" i="1"/>
  <c r="N5490" i="1"/>
  <c r="N5494" i="1"/>
  <c r="N5498" i="1"/>
  <c r="N5502" i="1"/>
  <c r="N5506" i="1"/>
  <c r="N5510" i="1"/>
  <c r="N5514" i="1"/>
  <c r="N5518" i="1"/>
  <c r="N5522" i="1"/>
  <c r="N5526" i="1"/>
  <c r="N5530" i="1"/>
  <c r="N5534" i="1"/>
  <c r="N5538" i="1"/>
  <c r="N5542" i="1"/>
  <c r="N5546" i="1"/>
  <c r="N5550" i="1"/>
  <c r="N5554" i="1"/>
  <c r="N5558" i="1"/>
  <c r="N5562" i="1"/>
  <c r="N5566" i="1"/>
  <c r="N5570" i="1"/>
  <c r="N5574" i="1"/>
  <c r="N5578" i="1"/>
  <c r="N5582" i="1"/>
  <c r="N5586" i="1"/>
  <c r="N5590" i="1"/>
  <c r="N5594" i="1"/>
  <c r="N5598" i="1"/>
  <c r="N5602" i="1"/>
  <c r="N5606" i="1"/>
  <c r="N5610" i="1"/>
  <c r="N5614" i="1"/>
  <c r="N5618" i="1"/>
  <c r="N5622" i="1"/>
  <c r="N5626" i="1"/>
  <c r="N5630" i="1"/>
  <c r="N5634" i="1"/>
  <c r="N5638" i="1"/>
  <c r="N5642" i="1"/>
  <c r="N5646" i="1"/>
  <c r="N5650" i="1"/>
  <c r="N5654" i="1"/>
  <c r="N5658" i="1"/>
  <c r="N5662" i="1"/>
  <c r="N5666" i="1"/>
  <c r="N5670" i="1"/>
  <c r="N5674" i="1"/>
  <c r="N5678" i="1"/>
  <c r="N5682" i="1"/>
  <c r="N5686" i="1"/>
  <c r="N5690" i="1"/>
  <c r="N5694" i="1"/>
  <c r="N5698" i="1"/>
  <c r="N5702" i="1"/>
  <c r="N5706" i="1"/>
  <c r="N5710" i="1"/>
  <c r="N5714" i="1"/>
  <c r="N5718" i="1"/>
  <c r="N5722" i="1"/>
  <c r="N5726" i="1"/>
  <c r="N5730" i="1"/>
  <c r="N5734" i="1"/>
  <c r="N5738" i="1"/>
  <c r="N5742" i="1"/>
  <c r="N5746" i="1"/>
  <c r="N5750" i="1"/>
  <c r="N5754" i="1"/>
  <c r="N5758" i="1"/>
  <c r="N5762" i="1"/>
  <c r="N5766" i="1"/>
  <c r="N5770" i="1"/>
  <c r="N5774" i="1"/>
  <c r="N5778" i="1"/>
  <c r="N5782" i="1"/>
  <c r="N5786" i="1"/>
  <c r="N5790" i="1"/>
  <c r="N5794" i="1"/>
  <c r="N5798" i="1"/>
  <c r="N5802" i="1"/>
  <c r="N5806" i="1"/>
  <c r="N5810" i="1"/>
  <c r="N5814" i="1"/>
  <c r="N5818" i="1"/>
  <c r="N5822" i="1"/>
  <c r="N5826" i="1"/>
  <c r="N5830" i="1"/>
  <c r="N5834" i="1"/>
  <c r="N5838" i="1"/>
  <c r="N5842" i="1"/>
  <c r="N5846" i="1"/>
  <c r="N5850" i="1"/>
  <c r="N5854" i="1"/>
  <c r="N5858" i="1"/>
  <c r="N5862" i="1"/>
  <c r="N5866" i="1"/>
  <c r="N5870" i="1"/>
  <c r="N5874" i="1"/>
  <c r="N5878" i="1"/>
  <c r="N5882" i="1"/>
  <c r="N5886" i="1"/>
  <c r="N5890" i="1"/>
  <c r="N5894" i="1"/>
  <c r="N5898" i="1"/>
  <c r="N5902" i="1"/>
  <c r="N5906" i="1"/>
  <c r="N5910" i="1"/>
  <c r="N5914" i="1"/>
  <c r="N5918" i="1"/>
  <c r="N5922" i="1"/>
  <c r="N5926" i="1"/>
  <c r="N5930" i="1"/>
  <c r="N5934" i="1"/>
  <c r="N5938" i="1"/>
  <c r="N5942" i="1"/>
  <c r="N5946" i="1"/>
  <c r="N5950" i="1"/>
  <c r="N5954" i="1"/>
  <c r="N5958" i="1"/>
  <c r="N5962" i="1"/>
  <c r="N5966" i="1"/>
  <c r="N5970" i="1"/>
  <c r="N5974" i="1"/>
  <c r="N5978" i="1"/>
  <c r="N5982" i="1"/>
  <c r="N5986" i="1"/>
  <c r="N5990" i="1"/>
  <c r="N5994" i="1"/>
  <c r="N5998" i="1"/>
  <c r="N6002" i="1"/>
  <c r="N6006" i="1"/>
  <c r="N6010" i="1"/>
  <c r="N6014" i="1"/>
  <c r="N6018" i="1"/>
  <c r="N6022" i="1"/>
  <c r="N6026" i="1"/>
  <c r="N6030" i="1"/>
  <c r="N6034" i="1"/>
  <c r="N6038" i="1"/>
  <c r="N6042" i="1"/>
  <c r="N6046" i="1"/>
  <c r="N6050" i="1"/>
  <c r="N6054" i="1"/>
  <c r="N6058" i="1"/>
  <c r="N6062" i="1"/>
  <c r="N6066" i="1"/>
  <c r="N6070" i="1"/>
  <c r="N6074" i="1"/>
  <c r="N6078" i="1"/>
  <c r="N6082" i="1"/>
  <c r="N6086" i="1"/>
  <c r="N6090" i="1"/>
  <c r="N6094" i="1"/>
  <c r="N6098" i="1"/>
  <c r="N6102" i="1"/>
  <c r="N6106" i="1"/>
  <c r="N6110" i="1"/>
  <c r="N6114" i="1"/>
  <c r="N6118" i="1"/>
  <c r="N6122" i="1"/>
  <c r="N6126" i="1"/>
  <c r="N6130" i="1"/>
  <c r="N6134" i="1"/>
  <c r="N6138" i="1"/>
  <c r="N6142" i="1"/>
  <c r="N6146" i="1"/>
  <c r="N6150" i="1"/>
  <c r="N6154" i="1"/>
  <c r="N6158" i="1"/>
  <c r="N6162" i="1"/>
  <c r="N6166" i="1"/>
  <c r="N6170" i="1"/>
  <c r="N6174" i="1"/>
  <c r="N6178" i="1"/>
  <c r="N6182" i="1"/>
  <c r="N6186" i="1"/>
  <c r="N6190" i="1"/>
  <c r="N6194" i="1"/>
  <c r="N6198" i="1"/>
  <c r="N6202" i="1"/>
  <c r="N6206" i="1"/>
  <c r="N6210" i="1"/>
  <c r="N6214" i="1"/>
  <c r="N6218" i="1"/>
  <c r="N6222" i="1"/>
  <c r="N6226" i="1"/>
  <c r="N6230" i="1"/>
  <c r="N6234" i="1"/>
  <c r="N6238" i="1"/>
  <c r="N6242" i="1"/>
  <c r="N6246" i="1"/>
  <c r="N6250" i="1"/>
  <c r="N6254" i="1"/>
  <c r="N6258" i="1"/>
  <c r="N6262" i="1"/>
  <c r="N6266" i="1"/>
  <c r="N6270" i="1"/>
  <c r="N6274" i="1"/>
  <c r="N6278" i="1"/>
  <c r="N6282" i="1"/>
  <c r="N6286" i="1"/>
  <c r="N6290" i="1"/>
  <c r="N6294" i="1"/>
  <c r="N6298" i="1"/>
  <c r="N6302" i="1"/>
  <c r="N6306" i="1"/>
  <c r="N6310" i="1"/>
  <c r="N6314" i="1"/>
  <c r="N6318" i="1"/>
  <c r="N6322" i="1"/>
  <c r="N6326" i="1"/>
  <c r="N6330" i="1"/>
  <c r="N6334" i="1"/>
  <c r="N6338" i="1"/>
  <c r="N6342" i="1"/>
  <c r="N6346" i="1"/>
  <c r="N6350" i="1"/>
  <c r="N6354" i="1"/>
  <c r="N6358" i="1"/>
  <c r="N6362" i="1"/>
  <c r="N6366" i="1"/>
  <c r="N6370" i="1"/>
  <c r="N6374" i="1"/>
  <c r="N6378" i="1"/>
  <c r="N6382" i="1"/>
  <c r="N6386" i="1"/>
  <c r="N6390" i="1"/>
  <c r="N6394" i="1"/>
  <c r="N6398" i="1"/>
  <c r="N6402" i="1"/>
  <c r="N6406" i="1"/>
  <c r="N6410" i="1"/>
  <c r="N6414" i="1"/>
  <c r="N6418" i="1"/>
  <c r="N6422" i="1"/>
  <c r="N6426" i="1"/>
  <c r="N6430" i="1"/>
  <c r="N6434" i="1"/>
  <c r="N6438" i="1"/>
  <c r="N6442" i="1"/>
  <c r="N6446" i="1"/>
  <c r="N6450" i="1"/>
  <c r="N6454" i="1"/>
  <c r="N6458" i="1"/>
  <c r="N6462" i="1"/>
  <c r="N6466" i="1"/>
  <c r="N6470" i="1"/>
  <c r="N6474" i="1"/>
  <c r="N6478" i="1"/>
  <c r="N6482" i="1"/>
  <c r="N6486" i="1"/>
  <c r="N6490" i="1"/>
  <c r="N6494" i="1"/>
  <c r="N6498" i="1"/>
  <c r="N6502" i="1"/>
  <c r="N6506" i="1"/>
  <c r="N6510" i="1"/>
  <c r="N6514" i="1"/>
  <c r="N6518" i="1"/>
  <c r="N6522" i="1"/>
  <c r="N6526" i="1"/>
  <c r="N6530" i="1"/>
  <c r="N6534" i="1"/>
  <c r="N6538" i="1"/>
  <c r="N6542" i="1"/>
  <c r="N6546" i="1"/>
  <c r="N6550" i="1"/>
  <c r="N6554" i="1"/>
  <c r="N6558" i="1"/>
  <c r="N6562" i="1"/>
  <c r="N6566" i="1"/>
  <c r="N6570" i="1"/>
  <c r="N6574" i="1"/>
  <c r="N6578" i="1"/>
  <c r="N6582" i="1"/>
  <c r="N6586" i="1"/>
  <c r="N6590" i="1"/>
  <c r="N6594" i="1"/>
  <c r="N6598" i="1"/>
  <c r="N6602" i="1"/>
  <c r="N6606" i="1"/>
  <c r="N6610" i="1"/>
  <c r="N6614" i="1"/>
  <c r="N6618" i="1"/>
  <c r="N6622" i="1"/>
  <c r="N6626" i="1"/>
  <c r="N6630" i="1"/>
  <c r="N6634" i="1"/>
  <c r="N6638" i="1"/>
  <c r="N6642" i="1"/>
  <c r="N6646" i="1"/>
  <c r="N6650" i="1"/>
  <c r="N6654" i="1"/>
  <c r="N6658" i="1"/>
  <c r="N6662" i="1"/>
  <c r="N6666" i="1"/>
  <c r="N6670" i="1"/>
  <c r="N6674" i="1"/>
  <c r="N6678" i="1"/>
  <c r="N6682" i="1"/>
  <c r="N6686" i="1"/>
  <c r="N6690" i="1"/>
  <c r="N6694" i="1"/>
  <c r="N6698" i="1"/>
  <c r="N6702" i="1"/>
  <c r="N6706" i="1"/>
  <c r="N6710" i="1"/>
  <c r="N6714" i="1"/>
  <c r="N6718" i="1"/>
  <c r="N6722" i="1"/>
  <c r="N6726" i="1"/>
  <c r="N6730" i="1"/>
  <c r="N6734" i="1"/>
  <c r="N6738" i="1"/>
  <c r="N6742" i="1"/>
  <c r="N6746" i="1"/>
  <c r="N6750" i="1"/>
  <c r="N6754" i="1"/>
  <c r="N6758" i="1"/>
  <c r="N6762" i="1"/>
  <c r="N6766" i="1"/>
  <c r="N6770" i="1"/>
  <c r="N6774" i="1"/>
  <c r="N6778" i="1"/>
  <c r="N6782" i="1"/>
  <c r="N6786" i="1"/>
  <c r="N6790" i="1"/>
  <c r="N6794" i="1"/>
  <c r="N6798" i="1"/>
  <c r="N6802" i="1"/>
  <c r="N6806" i="1"/>
  <c r="N6810" i="1"/>
  <c r="N6814" i="1"/>
  <c r="N6818" i="1"/>
  <c r="N6822" i="1"/>
  <c r="N6826" i="1"/>
  <c r="N6830" i="1"/>
  <c r="N6834" i="1"/>
  <c r="N6838" i="1"/>
  <c r="N6842" i="1"/>
  <c r="N6846" i="1"/>
  <c r="N6850" i="1"/>
  <c r="N6854" i="1"/>
  <c r="N6858" i="1"/>
  <c r="N6862" i="1"/>
  <c r="N6866" i="1"/>
  <c r="N6870" i="1"/>
  <c r="N6874" i="1"/>
  <c r="N6878" i="1"/>
  <c r="N6882" i="1"/>
  <c r="N6886" i="1"/>
  <c r="N6890" i="1"/>
  <c r="N6894" i="1"/>
  <c r="N6898" i="1"/>
  <c r="N6902" i="1"/>
  <c r="N6906" i="1"/>
  <c r="N6910" i="1"/>
  <c r="N6914" i="1"/>
  <c r="N6918" i="1"/>
  <c r="N6922" i="1"/>
  <c r="N6926" i="1"/>
  <c r="N6930" i="1"/>
  <c r="N6934" i="1"/>
  <c r="N6938" i="1"/>
  <c r="N6942" i="1"/>
  <c r="N6946" i="1"/>
  <c r="N6950" i="1"/>
  <c r="N6954" i="1"/>
  <c r="N6958" i="1"/>
  <c r="N6962" i="1"/>
  <c r="N6966" i="1"/>
  <c r="N6970" i="1"/>
  <c r="N6974" i="1"/>
  <c r="N6978" i="1"/>
  <c r="N6982" i="1"/>
  <c r="N6986" i="1"/>
  <c r="N6990" i="1"/>
  <c r="N6994" i="1"/>
  <c r="N6998" i="1"/>
  <c r="N7002" i="1"/>
  <c r="N7006" i="1"/>
  <c r="N7010" i="1"/>
  <c r="N7014" i="1"/>
  <c r="N7018" i="1"/>
  <c r="N7022" i="1"/>
  <c r="N7026" i="1"/>
  <c r="N7030" i="1"/>
  <c r="N7034" i="1"/>
  <c r="N7038" i="1"/>
  <c r="N7042" i="1"/>
  <c r="N7046" i="1"/>
  <c r="N7050" i="1"/>
  <c r="N7054" i="1"/>
  <c r="N7058" i="1"/>
  <c r="N7062" i="1"/>
  <c r="N7066" i="1"/>
  <c r="N7070" i="1"/>
  <c r="N7074" i="1"/>
  <c r="N7078" i="1"/>
  <c r="N7082" i="1"/>
  <c r="N7086" i="1"/>
  <c r="N7090" i="1"/>
  <c r="N7094" i="1"/>
  <c r="N7098" i="1"/>
  <c r="N7102" i="1"/>
  <c r="N7106" i="1"/>
  <c r="N7110" i="1"/>
  <c r="N7114" i="1"/>
  <c r="N7118" i="1"/>
  <c r="N7122" i="1"/>
  <c r="N7126" i="1"/>
  <c r="N7130" i="1"/>
  <c r="N7134" i="1"/>
  <c r="N7138" i="1"/>
  <c r="N7142" i="1"/>
  <c r="N7146" i="1"/>
  <c r="N7150" i="1"/>
  <c r="N7154" i="1"/>
  <c r="N7158" i="1"/>
  <c r="N7162" i="1"/>
  <c r="N7166" i="1"/>
  <c r="N7170" i="1"/>
  <c r="N7174" i="1"/>
  <c r="N7178" i="1"/>
  <c r="N7182" i="1"/>
  <c r="N7186" i="1"/>
  <c r="N7190" i="1"/>
  <c r="N7194" i="1"/>
  <c r="N7198" i="1"/>
  <c r="N7202" i="1"/>
  <c r="N7206" i="1"/>
  <c r="N7210" i="1"/>
  <c r="N7214" i="1"/>
  <c r="N7218" i="1"/>
  <c r="N7222" i="1"/>
  <c r="N7226" i="1"/>
  <c r="N7230" i="1"/>
  <c r="N7234" i="1"/>
  <c r="N7238" i="1"/>
  <c r="N7242" i="1"/>
  <c r="N7246" i="1"/>
  <c r="N7250" i="1"/>
  <c r="N7254" i="1"/>
  <c r="N7258" i="1"/>
  <c r="N7262" i="1"/>
  <c r="N7266" i="1"/>
  <c r="N7270" i="1"/>
  <c r="N7274" i="1"/>
  <c r="N7278" i="1"/>
  <c r="N7282" i="1"/>
  <c r="N7286" i="1"/>
  <c r="N7290" i="1"/>
  <c r="N7294" i="1"/>
  <c r="N7298" i="1"/>
  <c r="N7302" i="1"/>
  <c r="N7306" i="1"/>
  <c r="N7310" i="1"/>
  <c r="N7314" i="1"/>
  <c r="N7318" i="1"/>
  <c r="N7322" i="1"/>
  <c r="N7326" i="1"/>
  <c r="N7330" i="1"/>
  <c r="N7334" i="1"/>
  <c r="N7338" i="1"/>
  <c r="N7342" i="1"/>
  <c r="N7346" i="1"/>
  <c r="N7350" i="1"/>
  <c r="N7354" i="1"/>
  <c r="N7358" i="1"/>
  <c r="N7362" i="1"/>
  <c r="N7366" i="1"/>
  <c r="N7370" i="1"/>
  <c r="N7374" i="1"/>
  <c r="N7378" i="1"/>
  <c r="N7382" i="1"/>
  <c r="N7386" i="1"/>
  <c r="N7390" i="1"/>
  <c r="N7394" i="1"/>
  <c r="N7398" i="1"/>
  <c r="N7402" i="1"/>
  <c r="N7406" i="1"/>
  <c r="N7410" i="1"/>
  <c r="N7414" i="1"/>
  <c r="N7418" i="1"/>
  <c r="N7422" i="1"/>
  <c r="N7426" i="1"/>
  <c r="N7430" i="1"/>
  <c r="N7434" i="1"/>
  <c r="N7438" i="1"/>
  <c r="N7442" i="1"/>
  <c r="N7446" i="1"/>
  <c r="N7450" i="1"/>
  <c r="N7454" i="1"/>
  <c r="N7458" i="1"/>
  <c r="N7462" i="1"/>
  <c r="N7466" i="1"/>
  <c r="N7470" i="1"/>
  <c r="N7474" i="1"/>
  <c r="N7478" i="1"/>
  <c r="N7482" i="1"/>
  <c r="N7486" i="1"/>
  <c r="N2164" i="1"/>
  <c r="N2434" i="1"/>
  <c r="N2690" i="1"/>
  <c r="N2871" i="1"/>
  <c r="N2999" i="1"/>
  <c r="N3127" i="1"/>
  <c r="N3242" i="1"/>
  <c r="N3327" i="1"/>
  <c r="N3397" i="1"/>
  <c r="N3461" i="1"/>
  <c r="N3525" i="1"/>
  <c r="N3589" i="1"/>
  <c r="N3653" i="1"/>
  <c r="N3717" i="1"/>
  <c r="N3781" i="1"/>
  <c r="N3845" i="1"/>
  <c r="N3909" i="1"/>
  <c r="N3973" i="1"/>
  <c r="N4037" i="1"/>
  <c r="N4101" i="1"/>
  <c r="N4165" i="1"/>
  <c r="N4208" i="1"/>
  <c r="N4224" i="1"/>
  <c r="N4240" i="1"/>
  <c r="N4256" i="1"/>
  <c r="N4272" i="1"/>
  <c r="N4288" i="1"/>
  <c r="N4304" i="1"/>
  <c r="N4320" i="1"/>
  <c r="N4336" i="1"/>
  <c r="N4352" i="1"/>
  <c r="N4368" i="1"/>
  <c r="N4384" i="1"/>
  <c r="N4400" i="1"/>
  <c r="N4416" i="1"/>
  <c r="N4432" i="1"/>
  <c r="N4448" i="1"/>
  <c r="N4464" i="1"/>
  <c r="N4480" i="1"/>
  <c r="N4496" i="1"/>
  <c r="N4512" i="1"/>
  <c r="N4528" i="1"/>
  <c r="N4544" i="1"/>
  <c r="N4560" i="1"/>
  <c r="N4576" i="1"/>
  <c r="N4592" i="1"/>
  <c r="N4608" i="1"/>
  <c r="N4624" i="1"/>
  <c r="N4640" i="1"/>
  <c r="N4656" i="1"/>
  <c r="N4672" i="1"/>
  <c r="N4688" i="1"/>
  <c r="N4704" i="1"/>
  <c r="N4720" i="1"/>
  <c r="N4736" i="1"/>
  <c r="N4752" i="1"/>
  <c r="N4768" i="1"/>
  <c r="N4784" i="1"/>
  <c r="N4800" i="1"/>
  <c r="N4816" i="1"/>
  <c r="N4832" i="1"/>
  <c r="N4848" i="1"/>
  <c r="N4864" i="1"/>
  <c r="N4880" i="1"/>
  <c r="N4896" i="1"/>
  <c r="N4912" i="1"/>
  <c r="N4928" i="1"/>
  <c r="N4944" i="1"/>
  <c r="N4960" i="1"/>
  <c r="N4976" i="1"/>
  <c r="N4990" i="1"/>
  <c r="N4998" i="1"/>
  <c r="N5006" i="1"/>
  <c r="N5014" i="1"/>
  <c r="N5022" i="1"/>
  <c r="N5030" i="1"/>
  <c r="N5038" i="1"/>
  <c r="N5046" i="1"/>
  <c r="N5054" i="1"/>
  <c r="N5062" i="1"/>
  <c r="N5070" i="1"/>
  <c r="N5078" i="1"/>
  <c r="N5086" i="1"/>
  <c r="N5094" i="1"/>
  <c r="N5102" i="1"/>
  <c r="N5110" i="1"/>
  <c r="N5118" i="1"/>
  <c r="N5126" i="1"/>
  <c r="N5134" i="1"/>
  <c r="N5142" i="1"/>
  <c r="N5150" i="1"/>
  <c r="N5158" i="1"/>
  <c r="N5166" i="1"/>
  <c r="N5174" i="1"/>
  <c r="N5182" i="1"/>
  <c r="N5190" i="1"/>
  <c r="N5198" i="1"/>
  <c r="N5206" i="1"/>
  <c r="N5214" i="1"/>
  <c r="N5222" i="1"/>
  <c r="N5227" i="1"/>
  <c r="N5231" i="1"/>
  <c r="N5235" i="1"/>
  <c r="N5239" i="1"/>
  <c r="N5243" i="1"/>
  <c r="N5247" i="1"/>
  <c r="N5251" i="1"/>
  <c r="N5255" i="1"/>
  <c r="N5259" i="1"/>
  <c r="N5263" i="1"/>
  <c r="N5267" i="1"/>
  <c r="N5271" i="1"/>
  <c r="N5275" i="1"/>
  <c r="N5279" i="1"/>
  <c r="N5283" i="1"/>
  <c r="N5287" i="1"/>
  <c r="N5291" i="1"/>
  <c r="N5295" i="1"/>
  <c r="N5299" i="1"/>
  <c r="N5303" i="1"/>
  <c r="N5307" i="1"/>
  <c r="N5311" i="1"/>
  <c r="N5315" i="1"/>
  <c r="N5319" i="1"/>
  <c r="N5323" i="1"/>
  <c r="N5327" i="1"/>
  <c r="N5331" i="1"/>
  <c r="N5335" i="1"/>
  <c r="N5339" i="1"/>
  <c r="N5343" i="1"/>
  <c r="N5347" i="1"/>
  <c r="N5351" i="1"/>
  <c r="N5355" i="1"/>
  <c r="N5359" i="1"/>
  <c r="N5363" i="1"/>
  <c r="N5367" i="1"/>
  <c r="N5371" i="1"/>
  <c r="N5375" i="1"/>
  <c r="N5379" i="1"/>
  <c r="N5383" i="1"/>
  <c r="N5387" i="1"/>
  <c r="N5391" i="1"/>
  <c r="N5395" i="1"/>
  <c r="N5399" i="1"/>
  <c r="N5403" i="1"/>
  <c r="N5407" i="1"/>
  <c r="N5411" i="1"/>
  <c r="N5415" i="1"/>
  <c r="N5419" i="1"/>
  <c r="N5423" i="1"/>
  <c r="N5427" i="1"/>
  <c r="N5431" i="1"/>
  <c r="N5435" i="1"/>
  <c r="N5439" i="1"/>
  <c r="N5443" i="1"/>
  <c r="N5447" i="1"/>
  <c r="N5451" i="1"/>
  <c r="N5455" i="1"/>
  <c r="N5459" i="1"/>
  <c r="N5463" i="1"/>
  <c r="N5467" i="1"/>
  <c r="N5471" i="1"/>
  <c r="N5475" i="1"/>
  <c r="N5479" i="1"/>
  <c r="N5483" i="1"/>
  <c r="N5487" i="1"/>
  <c r="N5491" i="1"/>
  <c r="N5495" i="1"/>
  <c r="N5499" i="1"/>
  <c r="N5503" i="1"/>
  <c r="N5507" i="1"/>
  <c r="N5511" i="1"/>
  <c r="N5515" i="1"/>
  <c r="N5519" i="1"/>
  <c r="N5523" i="1"/>
  <c r="N5527" i="1"/>
  <c r="N5531" i="1"/>
  <c r="N5535" i="1"/>
  <c r="N5539" i="1"/>
  <c r="N5543" i="1"/>
  <c r="N5547" i="1"/>
  <c r="N5551" i="1"/>
  <c r="N5555" i="1"/>
  <c r="N5559" i="1"/>
  <c r="N5563" i="1"/>
  <c r="N5567" i="1"/>
  <c r="N5571" i="1"/>
  <c r="N5575" i="1"/>
  <c r="N5579" i="1"/>
  <c r="N5583" i="1"/>
  <c r="N5587" i="1"/>
  <c r="N5591" i="1"/>
  <c r="N5595" i="1"/>
  <c r="N5599" i="1"/>
  <c r="N5603" i="1"/>
  <c r="N5607" i="1"/>
  <c r="N5611" i="1"/>
  <c r="N5615" i="1"/>
  <c r="N5619" i="1"/>
  <c r="N5623" i="1"/>
  <c r="N5627" i="1"/>
  <c r="N5631" i="1"/>
  <c r="N5635" i="1"/>
  <c r="N5639" i="1"/>
  <c r="N5643" i="1"/>
  <c r="N5647" i="1"/>
  <c r="N5651" i="1"/>
  <c r="N5655" i="1"/>
  <c r="N5659" i="1"/>
  <c r="N5663" i="1"/>
  <c r="N5667" i="1"/>
  <c r="N5671" i="1"/>
  <c r="N5675" i="1"/>
  <c r="N5679" i="1"/>
  <c r="N5683" i="1"/>
  <c r="N5687" i="1"/>
  <c r="N5691" i="1"/>
  <c r="N5695" i="1"/>
  <c r="N5699" i="1"/>
  <c r="N5703" i="1"/>
  <c r="N5707" i="1"/>
  <c r="N5711" i="1"/>
  <c r="N5715" i="1"/>
  <c r="N5719" i="1"/>
  <c r="N5723" i="1"/>
  <c r="N5727" i="1"/>
  <c r="N5731" i="1"/>
  <c r="N5735" i="1"/>
  <c r="N5739" i="1"/>
  <c r="N5743" i="1"/>
  <c r="N5747" i="1"/>
  <c r="N5751" i="1"/>
  <c r="N5755" i="1"/>
  <c r="N5759" i="1"/>
  <c r="N5763" i="1"/>
  <c r="N5767" i="1"/>
  <c r="N5771" i="1"/>
  <c r="N5775" i="1"/>
  <c r="N5779" i="1"/>
  <c r="N5783" i="1"/>
  <c r="N5787" i="1"/>
  <c r="N5791" i="1"/>
  <c r="N5795" i="1"/>
  <c r="N5799" i="1"/>
  <c r="N5803" i="1"/>
  <c r="N5807" i="1"/>
  <c r="N5811" i="1"/>
  <c r="N5815" i="1"/>
  <c r="N5819" i="1"/>
  <c r="N5823" i="1"/>
  <c r="N5827" i="1"/>
  <c r="N5831" i="1"/>
  <c r="N5835" i="1"/>
  <c r="N5839" i="1"/>
  <c r="N5843" i="1"/>
  <c r="N5847" i="1"/>
  <c r="N5851" i="1"/>
  <c r="N5855" i="1"/>
  <c r="N5859" i="1"/>
  <c r="N5863" i="1"/>
  <c r="N5867" i="1"/>
  <c r="N5871" i="1"/>
  <c r="N5875" i="1"/>
  <c r="N5879" i="1"/>
  <c r="N5883" i="1"/>
  <c r="N5887" i="1"/>
  <c r="N5891" i="1"/>
  <c r="N5895" i="1"/>
  <c r="N5899" i="1"/>
  <c r="N5903" i="1"/>
  <c r="N5907" i="1"/>
  <c r="N5911" i="1"/>
  <c r="N5915" i="1"/>
  <c r="N5919" i="1"/>
  <c r="N5923" i="1"/>
  <c r="N5927" i="1"/>
  <c r="N5931" i="1"/>
  <c r="N5935" i="1"/>
  <c r="N5939" i="1"/>
  <c r="N5943" i="1"/>
  <c r="N5947" i="1"/>
  <c r="N5951" i="1"/>
  <c r="N5955" i="1"/>
  <c r="N5959" i="1"/>
  <c r="N5963" i="1"/>
  <c r="N5967" i="1"/>
  <c r="N5971" i="1"/>
  <c r="N5975" i="1"/>
  <c r="N5979" i="1"/>
  <c r="N5983" i="1"/>
  <c r="N5987" i="1"/>
  <c r="N5991" i="1"/>
  <c r="N5995" i="1"/>
  <c r="N5999" i="1"/>
  <c r="N6003" i="1"/>
  <c r="N6007" i="1"/>
  <c r="N6011" i="1"/>
  <c r="N6015" i="1"/>
  <c r="N6019" i="1"/>
  <c r="N6023" i="1"/>
  <c r="N6027" i="1"/>
  <c r="N6031" i="1"/>
  <c r="N6035" i="1"/>
  <c r="N6039" i="1"/>
  <c r="N6043" i="1"/>
  <c r="N6047" i="1"/>
  <c r="N6051" i="1"/>
  <c r="N6055" i="1"/>
  <c r="N6059" i="1"/>
  <c r="N6063" i="1"/>
  <c r="N6067" i="1"/>
  <c r="N6071" i="1"/>
  <c r="N6075" i="1"/>
  <c r="N6079" i="1"/>
  <c r="N6083" i="1"/>
  <c r="N6087" i="1"/>
  <c r="N6091" i="1"/>
  <c r="N6095" i="1"/>
  <c r="N6099" i="1"/>
  <c r="N6103" i="1"/>
  <c r="N6107" i="1"/>
  <c r="N6111" i="1"/>
  <c r="N6115" i="1"/>
  <c r="N6119" i="1"/>
  <c r="N6123" i="1"/>
  <c r="N6127" i="1"/>
  <c r="N6131" i="1"/>
  <c r="N6135" i="1"/>
  <c r="N6139" i="1"/>
  <c r="N6143" i="1"/>
  <c r="N6147" i="1"/>
  <c r="N6151" i="1"/>
  <c r="N6155" i="1"/>
  <c r="N6159" i="1"/>
  <c r="N6163" i="1"/>
  <c r="N6167" i="1"/>
  <c r="N6171" i="1"/>
  <c r="N6175" i="1"/>
  <c r="N6179" i="1"/>
  <c r="N6183" i="1"/>
  <c r="N6187" i="1"/>
  <c r="N6191" i="1"/>
  <c r="N6195" i="1"/>
  <c r="N6199" i="1"/>
  <c r="N6203" i="1"/>
  <c r="N6207" i="1"/>
  <c r="N6211" i="1"/>
  <c r="N6215" i="1"/>
  <c r="N6219" i="1"/>
  <c r="N6223" i="1"/>
  <c r="N6227" i="1"/>
  <c r="N6231" i="1"/>
  <c r="N6235" i="1"/>
  <c r="N6239" i="1"/>
  <c r="N6243" i="1"/>
  <c r="N6247" i="1"/>
  <c r="N6251" i="1"/>
  <c r="N6255" i="1"/>
  <c r="N6259" i="1"/>
  <c r="N6263" i="1"/>
  <c r="N6267" i="1"/>
  <c r="N6271" i="1"/>
  <c r="N6275" i="1"/>
  <c r="N6279" i="1"/>
  <c r="N6283" i="1"/>
  <c r="N6287" i="1"/>
  <c r="N6291" i="1"/>
  <c r="N6295" i="1"/>
  <c r="N6299" i="1"/>
  <c r="N6303" i="1"/>
  <c r="N6307" i="1"/>
  <c r="N6311" i="1"/>
  <c r="N6315" i="1"/>
  <c r="N6319" i="1"/>
  <c r="N6323" i="1"/>
  <c r="N6327" i="1"/>
  <c r="N6331" i="1"/>
  <c r="N6335" i="1"/>
  <c r="N6339" i="1"/>
  <c r="N6343" i="1"/>
  <c r="N6347" i="1"/>
  <c r="N6351" i="1"/>
  <c r="N6355" i="1"/>
  <c r="N6359" i="1"/>
  <c r="N6363" i="1"/>
  <c r="N6367" i="1"/>
  <c r="N6371" i="1"/>
  <c r="N6375" i="1"/>
  <c r="N6379" i="1"/>
  <c r="N6383" i="1"/>
  <c r="N6387" i="1"/>
  <c r="N6391" i="1"/>
  <c r="N6395" i="1"/>
  <c r="N6399" i="1"/>
  <c r="N6403" i="1"/>
  <c r="N6407" i="1"/>
  <c r="N6411" i="1"/>
  <c r="N6415" i="1"/>
  <c r="N6419" i="1"/>
  <c r="N6423" i="1"/>
  <c r="N6427" i="1"/>
  <c r="N6431" i="1"/>
  <c r="N6435" i="1"/>
  <c r="N6439" i="1"/>
  <c r="N6443" i="1"/>
  <c r="N6447" i="1"/>
  <c r="N6451" i="1"/>
  <c r="N6455" i="1"/>
  <c r="N6459" i="1"/>
  <c r="N6463" i="1"/>
  <c r="N6467" i="1"/>
  <c r="N6471" i="1"/>
  <c r="N6475" i="1"/>
  <c r="N6479" i="1"/>
  <c r="N6483" i="1"/>
  <c r="N6487" i="1"/>
  <c r="N6491" i="1"/>
  <c r="N6495" i="1"/>
  <c r="N6499" i="1"/>
  <c r="N6503" i="1"/>
  <c r="N6507" i="1"/>
  <c r="N6511" i="1"/>
  <c r="N6515" i="1"/>
  <c r="N6519" i="1"/>
  <c r="N6523" i="1"/>
  <c r="N6527" i="1"/>
  <c r="N6531" i="1"/>
  <c r="N6535" i="1"/>
  <c r="N6539" i="1"/>
  <c r="N6543" i="1"/>
  <c r="N6547" i="1"/>
  <c r="N6551" i="1"/>
  <c r="N6555" i="1"/>
  <c r="N6559" i="1"/>
  <c r="N6563" i="1"/>
  <c r="N6567" i="1"/>
  <c r="N6571" i="1"/>
  <c r="N6575" i="1"/>
  <c r="N6579" i="1"/>
  <c r="N6583" i="1"/>
  <c r="N6587" i="1"/>
  <c r="N6591" i="1"/>
  <c r="N6595" i="1"/>
  <c r="N6599" i="1"/>
  <c r="N6603" i="1"/>
  <c r="N6607" i="1"/>
  <c r="N6611" i="1"/>
  <c r="N6615" i="1"/>
  <c r="N6619" i="1"/>
  <c r="N6623" i="1"/>
  <c r="N6627" i="1"/>
  <c r="N6631" i="1"/>
  <c r="N6635" i="1"/>
  <c r="N6639" i="1"/>
  <c r="N6643" i="1"/>
  <c r="N6647" i="1"/>
  <c r="N6651" i="1"/>
  <c r="N6655" i="1"/>
  <c r="N6659" i="1"/>
  <c r="N6663" i="1"/>
  <c r="N6667" i="1"/>
  <c r="N6671" i="1"/>
  <c r="N6675" i="1"/>
  <c r="N6679" i="1"/>
  <c r="N6683" i="1"/>
  <c r="N6687" i="1"/>
  <c r="N6691" i="1"/>
  <c r="N6695" i="1"/>
  <c r="N6699" i="1"/>
  <c r="N6703" i="1"/>
  <c r="N6707" i="1"/>
  <c r="N6711" i="1"/>
  <c r="N6715" i="1"/>
  <c r="N6719" i="1"/>
  <c r="N6723" i="1"/>
  <c r="N6727" i="1"/>
  <c r="N6731" i="1"/>
  <c r="N6735" i="1"/>
  <c r="N6739" i="1"/>
  <c r="N6743" i="1"/>
  <c r="N6747" i="1"/>
  <c r="N6751" i="1"/>
  <c r="N6755" i="1"/>
  <c r="N6759" i="1"/>
  <c r="N6763" i="1"/>
  <c r="N6767" i="1"/>
  <c r="N6771" i="1"/>
  <c r="N6775" i="1"/>
  <c r="N6779" i="1"/>
  <c r="N6783" i="1"/>
  <c r="N6787" i="1"/>
  <c r="N6791" i="1"/>
  <c r="N6795" i="1"/>
  <c r="N6799" i="1"/>
  <c r="N6803" i="1"/>
  <c r="N6807" i="1"/>
  <c r="N6811" i="1"/>
  <c r="N6815" i="1"/>
  <c r="N6819" i="1"/>
  <c r="N6823" i="1"/>
  <c r="N6827" i="1"/>
  <c r="N6831" i="1"/>
  <c r="N6835" i="1"/>
  <c r="N6839" i="1"/>
  <c r="N6843" i="1"/>
  <c r="N6847" i="1"/>
  <c r="N6851" i="1"/>
  <c r="N2242" i="1"/>
  <c r="N3031" i="1"/>
  <c r="N3413" i="1"/>
  <c r="N3669" i="1"/>
  <c r="N3925" i="1"/>
  <c r="N4181" i="1"/>
  <c r="N4260" i="1"/>
  <c r="N4324" i="1"/>
  <c r="N4388" i="1"/>
  <c r="N4452" i="1"/>
  <c r="N4516" i="1"/>
  <c r="N4580" i="1"/>
  <c r="N4644" i="1"/>
  <c r="N4708" i="1"/>
  <c r="N4772" i="1"/>
  <c r="N4836" i="1"/>
  <c r="N4900" i="1"/>
  <c r="N4964" i="1"/>
  <c r="N5008" i="1"/>
  <c r="N5040" i="1"/>
  <c r="N5072" i="1"/>
  <c r="N5104" i="1"/>
  <c r="N5136" i="1"/>
  <c r="N5168" i="1"/>
  <c r="N5200" i="1"/>
  <c r="N5228" i="1"/>
  <c r="N5244" i="1"/>
  <c r="N5260" i="1"/>
  <c r="N5276" i="1"/>
  <c r="N5292" i="1"/>
  <c r="N5308" i="1"/>
  <c r="N5324" i="1"/>
  <c r="N5340" i="1"/>
  <c r="N5356" i="1"/>
  <c r="N5372" i="1"/>
  <c r="N5388" i="1"/>
  <c r="N5404" i="1"/>
  <c r="N5420" i="1"/>
  <c r="N5436" i="1"/>
  <c r="N5452" i="1"/>
  <c r="N5468" i="1"/>
  <c r="N5484" i="1"/>
  <c r="N5500" i="1"/>
  <c r="N5516" i="1"/>
  <c r="N5532" i="1"/>
  <c r="N5548" i="1"/>
  <c r="N5564" i="1"/>
  <c r="N5580" i="1"/>
  <c r="N5596" i="1"/>
  <c r="N5612" i="1"/>
  <c r="N5628" i="1"/>
  <c r="N5644" i="1"/>
  <c r="N5660" i="1"/>
  <c r="N5676" i="1"/>
  <c r="N5692" i="1"/>
  <c r="N5708" i="1"/>
  <c r="N5724" i="1"/>
  <c r="N5740" i="1"/>
  <c r="N5756" i="1"/>
  <c r="N5772" i="1"/>
  <c r="N5788" i="1"/>
  <c r="N5804" i="1"/>
  <c r="N5820" i="1"/>
  <c r="N5836" i="1"/>
  <c r="N5852" i="1"/>
  <c r="N5868" i="1"/>
  <c r="N5884" i="1"/>
  <c r="N5900" i="1"/>
  <c r="N5916" i="1"/>
  <c r="N5932" i="1"/>
  <c r="N5948" i="1"/>
  <c r="N5964" i="1"/>
  <c r="N5980" i="1"/>
  <c r="N5996" i="1"/>
  <c r="N6012" i="1"/>
  <c r="N6028" i="1"/>
  <c r="N6044" i="1"/>
  <c r="N6060" i="1"/>
  <c r="N6076" i="1"/>
  <c r="N6092" i="1"/>
  <c r="N6108" i="1"/>
  <c r="N6124" i="1"/>
  <c r="N6140" i="1"/>
  <c r="N6156" i="1"/>
  <c r="N6172" i="1"/>
  <c r="N6188" i="1"/>
  <c r="N6204" i="1"/>
  <c r="N6220" i="1"/>
  <c r="N6236" i="1"/>
  <c r="N6252" i="1"/>
  <c r="N6268" i="1"/>
  <c r="N6284" i="1"/>
  <c r="N6300" i="1"/>
  <c r="N6316" i="1"/>
  <c r="N6332" i="1"/>
  <c r="N6348" i="1"/>
  <c r="N6364" i="1"/>
  <c r="N6380" i="1"/>
  <c r="N6396" i="1"/>
  <c r="N6412" i="1"/>
  <c r="N6428" i="1"/>
  <c r="N6444" i="1"/>
  <c r="N6460" i="1"/>
  <c r="N6476" i="1"/>
  <c r="N6492" i="1"/>
  <c r="N6508" i="1"/>
  <c r="N6524" i="1"/>
  <c r="N6540" i="1"/>
  <c r="N6556" i="1"/>
  <c r="N6572" i="1"/>
  <c r="N6588" i="1"/>
  <c r="N6604" i="1"/>
  <c r="N6620" i="1"/>
  <c r="N6636" i="1"/>
  <c r="N6652" i="1"/>
  <c r="N6668" i="1"/>
  <c r="N6684" i="1"/>
  <c r="N6700" i="1"/>
  <c r="N6716" i="1"/>
  <c r="N6732" i="1"/>
  <c r="N6748" i="1"/>
  <c r="N6764" i="1"/>
  <c r="N6780" i="1"/>
  <c r="N6796" i="1"/>
  <c r="N6812" i="1"/>
  <c r="N6828" i="1"/>
  <c r="N6844" i="1"/>
  <c r="N6856" i="1"/>
  <c r="N6864" i="1"/>
  <c r="N6872" i="1"/>
  <c r="N6880" i="1"/>
  <c r="N6888" i="1"/>
  <c r="N6896" i="1"/>
  <c r="N6904" i="1"/>
  <c r="N6912" i="1"/>
  <c r="N6920" i="1"/>
  <c r="N6928" i="1"/>
  <c r="N6936" i="1"/>
  <c r="N6944" i="1"/>
  <c r="N6952" i="1"/>
  <c r="N6960" i="1"/>
  <c r="N6968" i="1"/>
  <c r="N6976" i="1"/>
  <c r="N6984" i="1"/>
  <c r="N6992" i="1"/>
  <c r="N7000" i="1"/>
  <c r="N7008" i="1"/>
  <c r="N7016" i="1"/>
  <c r="N7024" i="1"/>
  <c r="N7032" i="1"/>
  <c r="N7040" i="1"/>
  <c r="N7048" i="1"/>
  <c r="N7056" i="1"/>
  <c r="N7064" i="1"/>
  <c r="N7072" i="1"/>
  <c r="N7080" i="1"/>
  <c r="N7088" i="1"/>
  <c r="N7096" i="1"/>
  <c r="N7104" i="1"/>
  <c r="N7112" i="1"/>
  <c r="N7120" i="1"/>
  <c r="N7128" i="1"/>
  <c r="N7136" i="1"/>
  <c r="N7144" i="1"/>
  <c r="N7152" i="1"/>
  <c r="N7160" i="1"/>
  <c r="N7168" i="1"/>
  <c r="N7176" i="1"/>
  <c r="N7184" i="1"/>
  <c r="N7192" i="1"/>
  <c r="N7200" i="1"/>
  <c r="N7208" i="1"/>
  <c r="N7216" i="1"/>
  <c r="N7224" i="1"/>
  <c r="N7232" i="1"/>
  <c r="N7240" i="1"/>
  <c r="N7248" i="1"/>
  <c r="N7256" i="1"/>
  <c r="N7264" i="1"/>
  <c r="N7272" i="1"/>
  <c r="N7280" i="1"/>
  <c r="N7288" i="1"/>
  <c r="N7296" i="1"/>
  <c r="N7304" i="1"/>
  <c r="N7312" i="1"/>
  <c r="N7320" i="1"/>
  <c r="N7328" i="1"/>
  <c r="N7336" i="1"/>
  <c r="N7344" i="1"/>
  <c r="N7352" i="1"/>
  <c r="N7360" i="1"/>
  <c r="N7368" i="1"/>
  <c r="N7376" i="1"/>
  <c r="N7384" i="1"/>
  <c r="N7392" i="1"/>
  <c r="N7400" i="1"/>
  <c r="N7408" i="1"/>
  <c r="N7416" i="1"/>
  <c r="N7424" i="1"/>
  <c r="N7432" i="1"/>
  <c r="N7440" i="1"/>
  <c r="N7448" i="1"/>
  <c r="N7456" i="1"/>
  <c r="N7464" i="1"/>
  <c r="N7472" i="1"/>
  <c r="N7480" i="1"/>
  <c r="N2498" i="1"/>
  <c r="N3159" i="1"/>
  <c r="N3477" i="1"/>
  <c r="N3733" i="1"/>
  <c r="N3989" i="1"/>
  <c r="N4212" i="1"/>
  <c r="N4276" i="1"/>
  <c r="N4340" i="1"/>
  <c r="N4404" i="1"/>
  <c r="N4468" i="1"/>
  <c r="N4532" i="1"/>
  <c r="N4596" i="1"/>
  <c r="N4660" i="1"/>
  <c r="N4724" i="1"/>
  <c r="N4788" i="1"/>
  <c r="N4852" i="1"/>
  <c r="N4916" i="1"/>
  <c r="N4980" i="1"/>
  <c r="N5016" i="1"/>
  <c r="N5048" i="1"/>
  <c r="N5080" i="1"/>
  <c r="N5112" i="1"/>
  <c r="N5144" i="1"/>
  <c r="N5176" i="1"/>
  <c r="N5208" i="1"/>
  <c r="N5232" i="1"/>
  <c r="N5248" i="1"/>
  <c r="N5264" i="1"/>
  <c r="N5280" i="1"/>
  <c r="N5296" i="1"/>
  <c r="N5312" i="1"/>
  <c r="N5328" i="1"/>
  <c r="N5344" i="1"/>
  <c r="N5360" i="1"/>
  <c r="N5376" i="1"/>
  <c r="N5392" i="1"/>
  <c r="N5408" i="1"/>
  <c r="N5424" i="1"/>
  <c r="N5440" i="1"/>
  <c r="N5456" i="1"/>
  <c r="N5472" i="1"/>
  <c r="N5488" i="1"/>
  <c r="N5504" i="1"/>
  <c r="N5520" i="1"/>
  <c r="N5536" i="1"/>
  <c r="N5552" i="1"/>
  <c r="N5568" i="1"/>
  <c r="N5584" i="1"/>
  <c r="N5600" i="1"/>
  <c r="N5616" i="1"/>
  <c r="N5632" i="1"/>
  <c r="N5648" i="1"/>
  <c r="N5664" i="1"/>
  <c r="N5680" i="1"/>
  <c r="N5696" i="1"/>
  <c r="N5712" i="1"/>
  <c r="N5728" i="1"/>
  <c r="N5744" i="1"/>
  <c r="N5760" i="1"/>
  <c r="N5776" i="1"/>
  <c r="N5792" i="1"/>
  <c r="N5808" i="1"/>
  <c r="N5824" i="1"/>
  <c r="N5840" i="1"/>
  <c r="N5856" i="1"/>
  <c r="N5872" i="1"/>
  <c r="N5888" i="1"/>
  <c r="N5904" i="1"/>
  <c r="N5920" i="1"/>
  <c r="N5936" i="1"/>
  <c r="N5952" i="1"/>
  <c r="N5968" i="1"/>
  <c r="N5984" i="1"/>
  <c r="N6000" i="1"/>
  <c r="N6016" i="1"/>
  <c r="N6032" i="1"/>
  <c r="N6048" i="1"/>
  <c r="N6064" i="1"/>
  <c r="N6080" i="1"/>
  <c r="N6096" i="1"/>
  <c r="N6112" i="1"/>
  <c r="N6128" i="1"/>
  <c r="N6144" i="1"/>
  <c r="N6160" i="1"/>
  <c r="N6176" i="1"/>
  <c r="N6192" i="1"/>
  <c r="N6208" i="1"/>
  <c r="N6224" i="1"/>
  <c r="N6240" i="1"/>
  <c r="N6256" i="1"/>
  <c r="N6272" i="1"/>
  <c r="N6288" i="1"/>
  <c r="N6304" i="1"/>
  <c r="N6320" i="1"/>
  <c r="N6336" i="1"/>
  <c r="N6352" i="1"/>
  <c r="N6368" i="1"/>
  <c r="N6384" i="1"/>
  <c r="N6400" i="1"/>
  <c r="N6416" i="1"/>
  <c r="N6432" i="1"/>
  <c r="N6448" i="1"/>
  <c r="N6464" i="1"/>
  <c r="N6480" i="1"/>
  <c r="N6496" i="1"/>
  <c r="N6512" i="1"/>
  <c r="N6528" i="1"/>
  <c r="N6544" i="1"/>
  <c r="N6560" i="1"/>
  <c r="N6576" i="1"/>
  <c r="N6592" i="1"/>
  <c r="N6608" i="1"/>
  <c r="N6624" i="1"/>
  <c r="N6640" i="1"/>
  <c r="N6656" i="1"/>
  <c r="N6672" i="1"/>
  <c r="N6688" i="1"/>
  <c r="N6704" i="1"/>
  <c r="N6720" i="1"/>
  <c r="N6736" i="1"/>
  <c r="N6752" i="1"/>
  <c r="N6768" i="1"/>
  <c r="N6784" i="1"/>
  <c r="N6800" i="1"/>
  <c r="N6816" i="1"/>
  <c r="N6832" i="1"/>
  <c r="N6848" i="1"/>
  <c r="N6859" i="1"/>
  <c r="N6867" i="1"/>
  <c r="N6875" i="1"/>
  <c r="N6883" i="1"/>
  <c r="N6891" i="1"/>
  <c r="N6899" i="1"/>
  <c r="N6907" i="1"/>
  <c r="N6915" i="1"/>
  <c r="N6923" i="1"/>
  <c r="N6931" i="1"/>
  <c r="N6939" i="1"/>
  <c r="N6947" i="1"/>
  <c r="N6955" i="1"/>
  <c r="N6963" i="1"/>
  <c r="N6971" i="1"/>
  <c r="N6979" i="1"/>
  <c r="N6987" i="1"/>
  <c r="N6995" i="1"/>
  <c r="N7003" i="1"/>
  <c r="N7011" i="1"/>
  <c r="N7019" i="1"/>
  <c r="N7027" i="1"/>
  <c r="N7035" i="1"/>
  <c r="N7043" i="1"/>
  <c r="N7051" i="1"/>
  <c r="N7059" i="1"/>
  <c r="N7067" i="1"/>
  <c r="N7075" i="1"/>
  <c r="N7083" i="1"/>
  <c r="N7091" i="1"/>
  <c r="N7099" i="1"/>
  <c r="N7107" i="1"/>
  <c r="N7115" i="1"/>
  <c r="N7123" i="1"/>
  <c r="N7131" i="1"/>
  <c r="N7139" i="1"/>
  <c r="N7147" i="1"/>
  <c r="N7155" i="1"/>
  <c r="N7163" i="1"/>
  <c r="N7171" i="1"/>
  <c r="N7179" i="1"/>
  <c r="N7187" i="1"/>
  <c r="N7195" i="1"/>
  <c r="N7203" i="1"/>
  <c r="N7211" i="1"/>
  <c r="N7219" i="1"/>
  <c r="N7227" i="1"/>
  <c r="N7235" i="1"/>
  <c r="N7243" i="1"/>
  <c r="N7251" i="1"/>
  <c r="N7259" i="1"/>
  <c r="N7267" i="1"/>
  <c r="N7275" i="1"/>
  <c r="N7283" i="1"/>
  <c r="N7291" i="1"/>
  <c r="N7299" i="1"/>
  <c r="N7307" i="1"/>
  <c r="N7315" i="1"/>
  <c r="N7323" i="1"/>
  <c r="N7331" i="1"/>
  <c r="N7339" i="1"/>
  <c r="N7347" i="1"/>
  <c r="N7355" i="1"/>
  <c r="N7363" i="1"/>
  <c r="N7371" i="1"/>
  <c r="N7379" i="1"/>
  <c r="N7387" i="1"/>
  <c r="N7395" i="1"/>
  <c r="N7403" i="1"/>
  <c r="N7411" i="1"/>
  <c r="N7419" i="1"/>
  <c r="N7427" i="1"/>
  <c r="N7435" i="1"/>
  <c r="N7443" i="1"/>
  <c r="N7451" i="1"/>
  <c r="N7459" i="1"/>
  <c r="N7467" i="1"/>
  <c r="N7475" i="1"/>
  <c r="N7483" i="1"/>
  <c r="N2754" i="1"/>
  <c r="N3263" i="1"/>
  <c r="N3541" i="1"/>
  <c r="N3797" i="1"/>
  <c r="N4053" i="1"/>
  <c r="N4228" i="1"/>
  <c r="N4292" i="1"/>
  <c r="N4356" i="1"/>
  <c r="N4420" i="1"/>
  <c r="N4484" i="1"/>
  <c r="N4548" i="1"/>
  <c r="N4612" i="1"/>
  <c r="N4676" i="1"/>
  <c r="N4740" i="1"/>
  <c r="N4804" i="1"/>
  <c r="N4868" i="1"/>
  <c r="N4932" i="1"/>
  <c r="N4992" i="1"/>
  <c r="N5024" i="1"/>
  <c r="N5056" i="1"/>
  <c r="N5088" i="1"/>
  <c r="N5120" i="1"/>
  <c r="N5152" i="1"/>
  <c r="N5184" i="1"/>
  <c r="N5216" i="1"/>
  <c r="N5236" i="1"/>
  <c r="N5252" i="1"/>
  <c r="N5268" i="1"/>
  <c r="N5284" i="1"/>
  <c r="N5300" i="1"/>
  <c r="N5316" i="1"/>
  <c r="N5332" i="1"/>
  <c r="N5348" i="1"/>
  <c r="N5364" i="1"/>
  <c r="N5380" i="1"/>
  <c r="N5396" i="1"/>
  <c r="N5412" i="1"/>
  <c r="N5428" i="1"/>
  <c r="N5444" i="1"/>
  <c r="N5460" i="1"/>
  <c r="N5476" i="1"/>
  <c r="N5492" i="1"/>
  <c r="N5508" i="1"/>
  <c r="N5524" i="1"/>
  <c r="N5540" i="1"/>
  <c r="N5556" i="1"/>
  <c r="N5572" i="1"/>
  <c r="N5588" i="1"/>
  <c r="N5604" i="1"/>
  <c r="N5620" i="1"/>
  <c r="N5636" i="1"/>
  <c r="N5652" i="1"/>
  <c r="N5668" i="1"/>
  <c r="N5684" i="1"/>
  <c r="N5700" i="1"/>
  <c r="N5716" i="1"/>
  <c r="N5732" i="1"/>
  <c r="N5748" i="1"/>
  <c r="N5764" i="1"/>
  <c r="N5780" i="1"/>
  <c r="N5796" i="1"/>
  <c r="N5812" i="1"/>
  <c r="N5828" i="1"/>
  <c r="N5844" i="1"/>
  <c r="N5860" i="1"/>
  <c r="N5876" i="1"/>
  <c r="N5892" i="1"/>
  <c r="N5908" i="1"/>
  <c r="N5924" i="1"/>
  <c r="N5940" i="1"/>
  <c r="N5956" i="1"/>
  <c r="N5972" i="1"/>
  <c r="N5988" i="1"/>
  <c r="N6004" i="1"/>
  <c r="N6020" i="1"/>
  <c r="N6036" i="1"/>
  <c r="N6052" i="1"/>
  <c r="N6068" i="1"/>
  <c r="N6084" i="1"/>
  <c r="N6100" i="1"/>
  <c r="N6116" i="1"/>
  <c r="N6132" i="1"/>
  <c r="N6148" i="1"/>
  <c r="N6164" i="1"/>
  <c r="N6180" i="1"/>
  <c r="N6196" i="1"/>
  <c r="N6212" i="1"/>
  <c r="N6228" i="1"/>
  <c r="N6244" i="1"/>
  <c r="N6260" i="1"/>
  <c r="N6276" i="1"/>
  <c r="N6292" i="1"/>
  <c r="N6308" i="1"/>
  <c r="N6324" i="1"/>
  <c r="N6340" i="1"/>
  <c r="N6356" i="1"/>
  <c r="N6372" i="1"/>
  <c r="N6388" i="1"/>
  <c r="N6404" i="1"/>
  <c r="N6420" i="1"/>
  <c r="N6436" i="1"/>
  <c r="N6452" i="1"/>
  <c r="N6468" i="1"/>
  <c r="N6484" i="1"/>
  <c r="N6500" i="1"/>
  <c r="N6516" i="1"/>
  <c r="N6532" i="1"/>
  <c r="N6548" i="1"/>
  <c r="N6564" i="1"/>
  <c r="N6580" i="1"/>
  <c r="N6596" i="1"/>
  <c r="N6612" i="1"/>
  <c r="N6628" i="1"/>
  <c r="N6644" i="1"/>
  <c r="N6660" i="1"/>
  <c r="N6676" i="1"/>
  <c r="N6692" i="1"/>
  <c r="N6708" i="1"/>
  <c r="N6724" i="1"/>
  <c r="N6740" i="1"/>
  <c r="N6756" i="1"/>
  <c r="N6772" i="1"/>
  <c r="N6788" i="1"/>
  <c r="N6804" i="1"/>
  <c r="N6820" i="1"/>
  <c r="N6836" i="1"/>
  <c r="N6852" i="1"/>
  <c r="N6860" i="1"/>
  <c r="N6868" i="1"/>
  <c r="N6876" i="1"/>
  <c r="N6884" i="1"/>
  <c r="N6892" i="1"/>
  <c r="N6900" i="1"/>
  <c r="N6908" i="1"/>
  <c r="N6916" i="1"/>
  <c r="N6924" i="1"/>
  <c r="N6932" i="1"/>
  <c r="N6940" i="1"/>
  <c r="N6948" i="1"/>
  <c r="N6956" i="1"/>
  <c r="N6964" i="1"/>
  <c r="N6972" i="1"/>
  <c r="N6980" i="1"/>
  <c r="N6988" i="1"/>
  <c r="N6996" i="1"/>
  <c r="N7004" i="1"/>
  <c r="N7012" i="1"/>
  <c r="N7020" i="1"/>
  <c r="N7028" i="1"/>
  <c r="N7036" i="1"/>
  <c r="N7044" i="1"/>
  <c r="N7052" i="1"/>
  <c r="N7060" i="1"/>
  <c r="N7068" i="1"/>
  <c r="N7076" i="1"/>
  <c r="N7084" i="1"/>
  <c r="N7092" i="1"/>
  <c r="N7100" i="1"/>
  <c r="N7108" i="1"/>
  <c r="N7116" i="1"/>
  <c r="N7124" i="1"/>
  <c r="N7132" i="1"/>
  <c r="N7140" i="1"/>
  <c r="N7148" i="1"/>
  <c r="N7156" i="1"/>
  <c r="N7164" i="1"/>
  <c r="N7172" i="1"/>
  <c r="N7180" i="1"/>
  <c r="N7188" i="1"/>
  <c r="N7196" i="1"/>
  <c r="N7204" i="1"/>
  <c r="N7212" i="1"/>
  <c r="N7220" i="1"/>
  <c r="N7228" i="1"/>
  <c r="N7236" i="1"/>
  <c r="N7244" i="1"/>
  <c r="N7252" i="1"/>
  <c r="N7260" i="1"/>
  <c r="N7268" i="1"/>
  <c r="N7276" i="1"/>
  <c r="N7284" i="1"/>
  <c r="N7292" i="1"/>
  <c r="N7300" i="1"/>
  <c r="N7308" i="1"/>
  <c r="N7316" i="1"/>
  <c r="N7324" i="1"/>
  <c r="N7332" i="1"/>
  <c r="N7340" i="1"/>
  <c r="N7348" i="1"/>
  <c r="N7356" i="1"/>
  <c r="N7364" i="1"/>
  <c r="N7372" i="1"/>
  <c r="N7380" i="1"/>
  <c r="N7388" i="1"/>
  <c r="N7396" i="1"/>
  <c r="N7404" i="1"/>
  <c r="N7412" i="1"/>
  <c r="N7420" i="1"/>
  <c r="N7428" i="1"/>
  <c r="N7436" i="1"/>
  <c r="N7444" i="1"/>
  <c r="N7452" i="1"/>
  <c r="N7460" i="1"/>
  <c r="N7468" i="1"/>
  <c r="N7476" i="1"/>
  <c r="N7484" i="1"/>
  <c r="N2903" i="1"/>
  <c r="N3349" i="1"/>
  <c r="N3605" i="1"/>
  <c r="N3861" i="1"/>
  <c r="N4117" i="1"/>
  <c r="N4244" i="1"/>
  <c r="N4308" i="1"/>
  <c r="N4372" i="1"/>
  <c r="N4436" i="1"/>
  <c r="N4500" i="1"/>
  <c r="N4564" i="1"/>
  <c r="N4628" i="1"/>
  <c r="N4692" i="1"/>
  <c r="N4756" i="1"/>
  <c r="N4820" i="1"/>
  <c r="N4884" i="1"/>
  <c r="N4948" i="1"/>
  <c r="N5000" i="1"/>
  <c r="N5032" i="1"/>
  <c r="N5064" i="1"/>
  <c r="N5096" i="1"/>
  <c r="N5128" i="1"/>
  <c r="N5160" i="1"/>
  <c r="N5192" i="1"/>
  <c r="N5224" i="1"/>
  <c r="N5240" i="1"/>
  <c r="N5256" i="1"/>
  <c r="N5272" i="1"/>
  <c r="N5288" i="1"/>
  <c r="N5304" i="1"/>
  <c r="N5320" i="1"/>
  <c r="N5336" i="1"/>
  <c r="N5352" i="1"/>
  <c r="N5368" i="1"/>
  <c r="N5384" i="1"/>
  <c r="N5400" i="1"/>
  <c r="N5416" i="1"/>
  <c r="N5432" i="1"/>
  <c r="N5448" i="1"/>
  <c r="N5464" i="1"/>
  <c r="N5480" i="1"/>
  <c r="N5496" i="1"/>
  <c r="N5512" i="1"/>
  <c r="N5528" i="1"/>
  <c r="N5544" i="1"/>
  <c r="N5560" i="1"/>
  <c r="N5576" i="1"/>
  <c r="N5592" i="1"/>
  <c r="N5608" i="1"/>
  <c r="N5624" i="1"/>
  <c r="N5640" i="1"/>
  <c r="N5656" i="1"/>
  <c r="N5672" i="1"/>
  <c r="N5688" i="1"/>
  <c r="N5704" i="1"/>
  <c r="N5720" i="1"/>
  <c r="N5736" i="1"/>
  <c r="N5752" i="1"/>
  <c r="N5768" i="1"/>
  <c r="N5784" i="1"/>
  <c r="N5800" i="1"/>
  <c r="N5816" i="1"/>
  <c r="N5832" i="1"/>
  <c r="N5848" i="1"/>
  <c r="N5864" i="1"/>
  <c r="N5880" i="1"/>
  <c r="N5896" i="1"/>
  <c r="N5912" i="1"/>
  <c r="N5928" i="1"/>
  <c r="N5944" i="1"/>
  <c r="N5960" i="1"/>
  <c r="N5976" i="1"/>
  <c r="N5992" i="1"/>
  <c r="N6008" i="1"/>
  <c r="N6024" i="1"/>
  <c r="N6040" i="1"/>
  <c r="N6056" i="1"/>
  <c r="N6072" i="1"/>
  <c r="N6088" i="1"/>
  <c r="N6104" i="1"/>
  <c r="N6120" i="1"/>
  <c r="N6136" i="1"/>
  <c r="N6152" i="1"/>
  <c r="N6168" i="1"/>
  <c r="N6184" i="1"/>
  <c r="N6200" i="1"/>
  <c r="N6216" i="1"/>
  <c r="N6232" i="1"/>
  <c r="N6248" i="1"/>
  <c r="N6264" i="1"/>
  <c r="N6280" i="1"/>
  <c r="N6296" i="1"/>
  <c r="N6312" i="1"/>
  <c r="N6328" i="1"/>
  <c r="N6344" i="1"/>
  <c r="N6360" i="1"/>
  <c r="N6376" i="1"/>
  <c r="N6392" i="1"/>
  <c r="N6408" i="1"/>
  <c r="N6424" i="1"/>
  <c r="N6440" i="1"/>
  <c r="N6456" i="1"/>
  <c r="N6472" i="1"/>
  <c r="N6536" i="1"/>
  <c r="N6600" i="1"/>
  <c r="N6664" i="1"/>
  <c r="N6728" i="1"/>
  <c r="N6792" i="1"/>
  <c r="N6855" i="1"/>
  <c r="N6887" i="1"/>
  <c r="N6919" i="1"/>
  <c r="N6951" i="1"/>
  <c r="N6983" i="1"/>
  <c r="N7015" i="1"/>
  <c r="N7047" i="1"/>
  <c r="N7079" i="1"/>
  <c r="N7111" i="1"/>
  <c r="N7143" i="1"/>
  <c r="N7175" i="1"/>
  <c r="N7207" i="1"/>
  <c r="N7239" i="1"/>
  <c r="N7271" i="1"/>
  <c r="N7303" i="1"/>
  <c r="N7335" i="1"/>
  <c r="N7367" i="1"/>
  <c r="N7399" i="1"/>
  <c r="N7431" i="1"/>
  <c r="N7463" i="1"/>
  <c r="N6488" i="1"/>
  <c r="N6552" i="1"/>
  <c r="N6616" i="1"/>
  <c r="N6680" i="1"/>
  <c r="N6744" i="1"/>
  <c r="N6808" i="1"/>
  <c r="N6863" i="1"/>
  <c r="N6895" i="1"/>
  <c r="N6927" i="1"/>
  <c r="N6959" i="1"/>
  <c r="N6991" i="1"/>
  <c r="N7023" i="1"/>
  <c r="N7055" i="1"/>
  <c r="N7087" i="1"/>
  <c r="N7119" i="1"/>
  <c r="N7151" i="1"/>
  <c r="N7183" i="1"/>
  <c r="N7215" i="1"/>
  <c r="N7247" i="1"/>
  <c r="N7279" i="1"/>
  <c r="N7311" i="1"/>
  <c r="N7343" i="1"/>
  <c r="N7375" i="1"/>
  <c r="N7407" i="1"/>
  <c r="N7439" i="1"/>
  <c r="N7471" i="1"/>
  <c r="N6504" i="1"/>
  <c r="N6568" i="1"/>
  <c r="N6632" i="1"/>
  <c r="N6696" i="1"/>
  <c r="N6760" i="1"/>
  <c r="N6824" i="1"/>
  <c r="N6871" i="1"/>
  <c r="N6903" i="1"/>
  <c r="N6935" i="1"/>
  <c r="N6967" i="1"/>
  <c r="N6999" i="1"/>
  <c r="N7031" i="1"/>
  <c r="N7063" i="1"/>
  <c r="N7095" i="1"/>
  <c r="N7127" i="1"/>
  <c r="N7159" i="1"/>
  <c r="N7191" i="1"/>
  <c r="N7223" i="1"/>
  <c r="N7255" i="1"/>
  <c r="N7287" i="1"/>
  <c r="N7319" i="1"/>
  <c r="N7351" i="1"/>
  <c r="N7383" i="1"/>
  <c r="N7415" i="1"/>
  <c r="N7447" i="1"/>
  <c r="N7479" i="1"/>
  <c r="N6520" i="1"/>
  <c r="N6584" i="1"/>
  <c r="N6648" i="1"/>
  <c r="N6712" i="1"/>
  <c r="N6776" i="1"/>
  <c r="N6840" i="1"/>
  <c r="N6879" i="1"/>
  <c r="N6911" i="1"/>
  <c r="N6943" i="1"/>
  <c r="N6975" i="1"/>
  <c r="N7007" i="1"/>
  <c r="N7039" i="1"/>
  <c r="N7071" i="1"/>
  <c r="N7103" i="1"/>
  <c r="N7135" i="1"/>
  <c r="N7167" i="1"/>
  <c r="N7199" i="1"/>
  <c r="N7231" i="1"/>
  <c r="N7263" i="1"/>
  <c r="N7295" i="1"/>
  <c r="N7327" i="1"/>
  <c r="N7359" i="1"/>
  <c r="N7391" i="1"/>
  <c r="N7423" i="1"/>
  <c r="N7455" i="1"/>
  <c r="N7487" i="1"/>
  <c r="N2" i="1"/>
  <c r="K4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K112" i="1"/>
  <c r="K116" i="1"/>
  <c r="K120" i="1"/>
  <c r="K124" i="1"/>
  <c r="K128" i="1"/>
  <c r="K132" i="1"/>
  <c r="K136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4" i="1"/>
  <c r="K248" i="1"/>
  <c r="K252" i="1"/>
  <c r="K256" i="1"/>
  <c r="K260" i="1"/>
  <c r="K264" i="1"/>
  <c r="K268" i="1"/>
  <c r="K272" i="1"/>
  <c r="K276" i="1"/>
  <c r="K280" i="1"/>
  <c r="K284" i="1"/>
  <c r="K288" i="1"/>
  <c r="K292" i="1"/>
  <c r="K296" i="1"/>
  <c r="K300" i="1"/>
  <c r="K304" i="1"/>
  <c r="K308" i="1"/>
  <c r="K312" i="1"/>
  <c r="K316" i="1"/>
  <c r="K320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688" i="1"/>
  <c r="K692" i="1"/>
  <c r="K696" i="1"/>
  <c r="K700" i="1"/>
  <c r="K704" i="1"/>
  <c r="K708" i="1"/>
  <c r="K712" i="1"/>
  <c r="K716" i="1"/>
  <c r="K720" i="1"/>
  <c r="K724" i="1"/>
  <c r="K728" i="1"/>
  <c r="K732" i="1"/>
  <c r="K736" i="1"/>
  <c r="K740" i="1"/>
  <c r="K744" i="1"/>
  <c r="K748" i="1"/>
  <c r="K752" i="1"/>
  <c r="K756" i="1"/>
  <c r="K760" i="1"/>
  <c r="K764" i="1"/>
  <c r="K768" i="1"/>
  <c r="K772" i="1"/>
  <c r="K776" i="1"/>
  <c r="K780" i="1"/>
  <c r="K784" i="1"/>
  <c r="K788" i="1"/>
  <c r="K792" i="1"/>
  <c r="K796" i="1"/>
  <c r="K800" i="1"/>
  <c r="K804" i="1"/>
  <c r="K808" i="1"/>
  <c r="K812" i="1"/>
  <c r="K816" i="1"/>
  <c r="K820" i="1"/>
  <c r="K824" i="1"/>
  <c r="K828" i="1"/>
  <c r="K832" i="1"/>
  <c r="K836" i="1"/>
  <c r="K840" i="1"/>
  <c r="K844" i="1"/>
  <c r="K848" i="1"/>
  <c r="K852" i="1"/>
  <c r="K856" i="1"/>
  <c r="K860" i="1"/>
  <c r="K864" i="1"/>
  <c r="K868" i="1"/>
  <c r="K872" i="1"/>
  <c r="K876" i="1"/>
  <c r="K880" i="1"/>
  <c r="K884" i="1"/>
  <c r="K888" i="1"/>
  <c r="K892" i="1"/>
  <c r="K896" i="1"/>
  <c r="K900" i="1"/>
  <c r="K904" i="1"/>
  <c r="K908" i="1"/>
  <c r="K912" i="1"/>
  <c r="K916" i="1"/>
  <c r="K920" i="1"/>
  <c r="K924" i="1"/>
  <c r="K928" i="1"/>
  <c r="K932" i="1"/>
  <c r="K936" i="1"/>
  <c r="K940" i="1"/>
  <c r="K944" i="1"/>
  <c r="K948" i="1"/>
  <c r="K952" i="1"/>
  <c r="K956" i="1"/>
  <c r="K960" i="1"/>
  <c r="K964" i="1"/>
  <c r="K968" i="1"/>
  <c r="K972" i="1"/>
  <c r="K976" i="1"/>
  <c r="K980" i="1"/>
  <c r="K984" i="1"/>
  <c r="K988" i="1"/>
  <c r="K992" i="1"/>
  <c r="K996" i="1"/>
  <c r="K1000" i="1"/>
  <c r="K1004" i="1"/>
  <c r="K1008" i="1"/>
  <c r="K1012" i="1"/>
  <c r="K1016" i="1"/>
  <c r="K1020" i="1"/>
  <c r="K1024" i="1"/>
  <c r="K1028" i="1"/>
  <c r="K1032" i="1"/>
  <c r="K1036" i="1"/>
  <c r="K1040" i="1"/>
  <c r="K1044" i="1"/>
  <c r="K1048" i="1"/>
  <c r="K1052" i="1"/>
  <c r="K1056" i="1"/>
  <c r="K1060" i="1"/>
  <c r="K1064" i="1"/>
  <c r="K1068" i="1"/>
  <c r="K1072" i="1"/>
  <c r="K1076" i="1"/>
  <c r="K1080" i="1"/>
  <c r="K1084" i="1"/>
  <c r="K1088" i="1"/>
  <c r="K1092" i="1"/>
  <c r="K1096" i="1"/>
  <c r="K1100" i="1"/>
  <c r="K1104" i="1"/>
  <c r="K1108" i="1"/>
  <c r="K1112" i="1"/>
  <c r="K1116" i="1"/>
  <c r="K1120" i="1"/>
  <c r="K1124" i="1"/>
  <c r="K1128" i="1"/>
  <c r="K1132" i="1"/>
  <c r="K1136" i="1"/>
  <c r="K1140" i="1"/>
  <c r="K1144" i="1"/>
  <c r="K1148" i="1"/>
  <c r="K1152" i="1"/>
  <c r="K1156" i="1"/>
  <c r="K1160" i="1"/>
  <c r="K1164" i="1"/>
  <c r="K1168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6" i="1"/>
  <c r="K1440" i="1"/>
  <c r="K1444" i="1"/>
  <c r="K1448" i="1"/>
  <c r="K1452" i="1"/>
  <c r="K1456" i="1"/>
  <c r="K1460" i="1"/>
  <c r="K1464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6" i="1"/>
  <c r="K1520" i="1"/>
  <c r="K1524" i="1"/>
  <c r="K1528" i="1"/>
  <c r="K1532" i="1"/>
  <c r="K1536" i="1"/>
  <c r="K1540" i="1"/>
  <c r="K1544" i="1"/>
  <c r="K1548" i="1"/>
  <c r="K1552" i="1"/>
  <c r="K1556" i="1"/>
  <c r="K1560" i="1"/>
  <c r="K1564" i="1"/>
  <c r="K1568" i="1"/>
  <c r="K1572" i="1"/>
  <c r="K1576" i="1"/>
  <c r="K1580" i="1"/>
  <c r="K1584" i="1"/>
  <c r="K1588" i="1"/>
  <c r="K1592" i="1"/>
  <c r="K1596" i="1"/>
  <c r="K1600" i="1"/>
  <c r="K1604" i="1"/>
  <c r="K1608" i="1"/>
  <c r="K1612" i="1"/>
  <c r="K1616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K1780" i="1"/>
  <c r="K1784" i="1"/>
  <c r="K1788" i="1"/>
  <c r="K1792" i="1"/>
  <c r="K1796" i="1"/>
  <c r="K1800" i="1"/>
  <c r="K1804" i="1"/>
  <c r="K1808" i="1"/>
  <c r="K1812" i="1"/>
  <c r="K1816" i="1"/>
  <c r="K1820" i="1"/>
  <c r="K1824" i="1"/>
  <c r="K1828" i="1"/>
  <c r="K1832" i="1"/>
  <c r="K1836" i="1"/>
  <c r="K1840" i="1"/>
  <c r="K1844" i="1"/>
  <c r="K1848" i="1"/>
  <c r="K1852" i="1"/>
  <c r="K1856" i="1"/>
  <c r="K1860" i="1"/>
  <c r="K1864" i="1"/>
  <c r="K1868" i="1"/>
  <c r="K1872" i="1"/>
  <c r="K1876" i="1"/>
  <c r="K1880" i="1"/>
  <c r="K1884" i="1"/>
  <c r="K1888" i="1"/>
  <c r="K1892" i="1"/>
  <c r="K1896" i="1"/>
  <c r="K1900" i="1"/>
  <c r="K1904" i="1"/>
  <c r="K1908" i="1"/>
  <c r="K1912" i="1"/>
  <c r="K1916" i="1"/>
  <c r="K1920" i="1"/>
  <c r="K1924" i="1"/>
  <c r="K1928" i="1"/>
  <c r="K1932" i="1"/>
  <c r="K1936" i="1"/>
  <c r="K1940" i="1"/>
  <c r="K1944" i="1"/>
  <c r="K1948" i="1"/>
  <c r="K1952" i="1"/>
  <c r="K1956" i="1"/>
  <c r="K1960" i="1"/>
  <c r="K1964" i="1"/>
  <c r="K1968" i="1"/>
  <c r="K1972" i="1"/>
  <c r="K1976" i="1"/>
  <c r="K1980" i="1"/>
  <c r="K1984" i="1"/>
  <c r="K1988" i="1"/>
  <c r="K1992" i="1"/>
  <c r="K1996" i="1"/>
  <c r="K2000" i="1"/>
  <c r="K2004" i="1"/>
  <c r="K2008" i="1"/>
  <c r="K2012" i="1"/>
  <c r="K2016" i="1"/>
  <c r="K2020" i="1"/>
  <c r="K2024" i="1"/>
  <c r="K2028" i="1"/>
  <c r="K2032" i="1"/>
  <c r="K2036" i="1"/>
  <c r="K2040" i="1"/>
  <c r="K2044" i="1"/>
  <c r="K2048" i="1"/>
  <c r="K2052" i="1"/>
  <c r="K2056" i="1"/>
  <c r="K2060" i="1"/>
  <c r="K2064" i="1"/>
  <c r="K2068" i="1"/>
  <c r="K2072" i="1"/>
  <c r="K2076" i="1"/>
  <c r="K2080" i="1"/>
  <c r="K2084" i="1"/>
  <c r="K2088" i="1"/>
  <c r="K2092" i="1"/>
  <c r="K2096" i="1"/>
  <c r="K2100" i="1"/>
  <c r="K2104" i="1"/>
  <c r="K2108" i="1"/>
  <c r="K2112" i="1"/>
  <c r="K2116" i="1"/>
  <c r="K2120" i="1"/>
  <c r="K2124" i="1"/>
  <c r="K2128" i="1"/>
  <c r="K2132" i="1"/>
  <c r="K2136" i="1"/>
  <c r="K2140" i="1"/>
  <c r="K2144" i="1"/>
  <c r="K2148" i="1"/>
  <c r="K2152" i="1"/>
  <c r="K2156" i="1"/>
  <c r="K2160" i="1"/>
  <c r="K2164" i="1"/>
  <c r="K2168" i="1"/>
  <c r="K2172" i="1"/>
  <c r="K2176" i="1"/>
  <c r="K2180" i="1"/>
  <c r="K2184" i="1"/>
  <c r="K2188" i="1"/>
  <c r="K2192" i="1"/>
  <c r="K2196" i="1"/>
  <c r="K2200" i="1"/>
  <c r="K2204" i="1"/>
  <c r="K2208" i="1"/>
  <c r="K2212" i="1"/>
  <c r="K2216" i="1"/>
  <c r="K2220" i="1"/>
  <c r="K2224" i="1"/>
  <c r="K2228" i="1"/>
  <c r="K2232" i="1"/>
  <c r="K2236" i="1"/>
  <c r="K2240" i="1"/>
  <c r="K2244" i="1"/>
  <c r="K2248" i="1"/>
  <c r="K2252" i="1"/>
  <c r="K2256" i="1"/>
  <c r="K2260" i="1"/>
  <c r="K2264" i="1"/>
  <c r="K2268" i="1"/>
  <c r="K2272" i="1"/>
  <c r="K2276" i="1"/>
  <c r="K2280" i="1"/>
  <c r="K2284" i="1"/>
  <c r="K2288" i="1"/>
  <c r="K2292" i="1"/>
  <c r="K2296" i="1"/>
  <c r="K2300" i="1"/>
  <c r="K2304" i="1"/>
  <c r="K2308" i="1"/>
  <c r="K2312" i="1"/>
  <c r="K2316" i="1"/>
  <c r="K2320" i="1"/>
  <c r="K2324" i="1"/>
  <c r="K2328" i="1"/>
  <c r="K2332" i="1"/>
  <c r="K2336" i="1"/>
  <c r="K2340" i="1"/>
  <c r="K2344" i="1"/>
  <c r="K2348" i="1"/>
  <c r="K2352" i="1"/>
  <c r="K2356" i="1"/>
  <c r="K2360" i="1"/>
  <c r="K2364" i="1"/>
  <c r="K2368" i="1"/>
  <c r="K2372" i="1"/>
  <c r="K2376" i="1"/>
  <c r="K2380" i="1"/>
  <c r="K2384" i="1"/>
  <c r="K2388" i="1"/>
  <c r="K2392" i="1"/>
  <c r="K2396" i="1"/>
  <c r="K2400" i="1"/>
  <c r="K2404" i="1"/>
  <c r="K2408" i="1"/>
  <c r="K2412" i="1"/>
  <c r="K2416" i="1"/>
  <c r="K2420" i="1"/>
  <c r="K2424" i="1"/>
  <c r="K2428" i="1"/>
  <c r="K2432" i="1"/>
  <c r="K2436" i="1"/>
  <c r="K2440" i="1"/>
  <c r="K2444" i="1"/>
  <c r="K2448" i="1"/>
  <c r="K2452" i="1"/>
  <c r="K2456" i="1"/>
  <c r="K2460" i="1"/>
  <c r="K2464" i="1"/>
  <c r="K2468" i="1"/>
  <c r="K2472" i="1"/>
  <c r="K2476" i="1"/>
  <c r="K2480" i="1"/>
  <c r="K2484" i="1"/>
  <c r="K2488" i="1"/>
  <c r="K2492" i="1"/>
  <c r="K2496" i="1"/>
  <c r="K2500" i="1"/>
  <c r="K2504" i="1"/>
  <c r="K2508" i="1"/>
  <c r="K2512" i="1"/>
  <c r="K2516" i="1"/>
  <c r="K2520" i="1"/>
  <c r="K2524" i="1"/>
  <c r="K2528" i="1"/>
  <c r="K2532" i="1"/>
  <c r="K2536" i="1"/>
  <c r="K2540" i="1"/>
  <c r="K2544" i="1"/>
  <c r="K2548" i="1"/>
  <c r="K2552" i="1"/>
  <c r="K2556" i="1"/>
  <c r="K2560" i="1"/>
  <c r="K2564" i="1"/>
  <c r="K2568" i="1"/>
  <c r="K2572" i="1"/>
  <c r="K2576" i="1"/>
  <c r="K2580" i="1"/>
  <c r="K2584" i="1"/>
  <c r="K2588" i="1"/>
  <c r="K2592" i="1"/>
  <c r="K2596" i="1"/>
  <c r="K2600" i="1"/>
  <c r="K2604" i="1"/>
  <c r="K2608" i="1"/>
  <c r="K2612" i="1"/>
  <c r="K2616" i="1"/>
  <c r="K2620" i="1"/>
  <c r="K2624" i="1"/>
  <c r="K2628" i="1"/>
  <c r="K2632" i="1"/>
  <c r="K2636" i="1"/>
  <c r="K2640" i="1"/>
  <c r="K2644" i="1"/>
  <c r="K2648" i="1"/>
  <c r="K2652" i="1"/>
  <c r="K2656" i="1"/>
  <c r="K2660" i="1"/>
  <c r="K2664" i="1"/>
  <c r="K2668" i="1"/>
  <c r="K2672" i="1"/>
  <c r="K2676" i="1"/>
  <c r="K2680" i="1"/>
  <c r="K2684" i="1"/>
  <c r="K2688" i="1"/>
  <c r="K2692" i="1"/>
  <c r="K2696" i="1"/>
  <c r="K2700" i="1"/>
  <c r="K2704" i="1"/>
  <c r="K2708" i="1"/>
  <c r="K2712" i="1"/>
  <c r="K2716" i="1"/>
  <c r="K2720" i="1"/>
  <c r="K2724" i="1"/>
  <c r="K2728" i="1"/>
  <c r="K2732" i="1"/>
  <c r="K2736" i="1"/>
  <c r="K2740" i="1"/>
  <c r="K2744" i="1"/>
  <c r="K2748" i="1"/>
  <c r="K2752" i="1"/>
  <c r="K2756" i="1"/>
  <c r="K2760" i="1"/>
  <c r="K2764" i="1"/>
  <c r="K2768" i="1"/>
  <c r="K2772" i="1"/>
  <c r="K2776" i="1"/>
  <c r="K2780" i="1"/>
  <c r="K2784" i="1"/>
  <c r="K2788" i="1"/>
  <c r="K2792" i="1"/>
  <c r="K2796" i="1"/>
  <c r="K2800" i="1"/>
  <c r="K2804" i="1"/>
  <c r="K2808" i="1"/>
  <c r="K2812" i="1"/>
  <c r="K2816" i="1"/>
  <c r="K2820" i="1"/>
  <c r="K2824" i="1"/>
  <c r="K2828" i="1"/>
  <c r="K2832" i="1"/>
  <c r="K2836" i="1"/>
  <c r="K2840" i="1"/>
  <c r="K2844" i="1"/>
  <c r="K2848" i="1"/>
  <c r="K2852" i="1"/>
  <c r="K2856" i="1"/>
  <c r="K2860" i="1"/>
  <c r="K2864" i="1"/>
  <c r="K2868" i="1"/>
  <c r="K2872" i="1"/>
  <c r="K2876" i="1"/>
  <c r="K2880" i="1"/>
  <c r="K2884" i="1"/>
  <c r="K2888" i="1"/>
  <c r="K2892" i="1"/>
  <c r="K2896" i="1"/>
  <c r="K2900" i="1"/>
  <c r="K2904" i="1"/>
  <c r="K2908" i="1"/>
  <c r="K2912" i="1"/>
  <c r="K2916" i="1"/>
  <c r="K2920" i="1"/>
  <c r="K2924" i="1"/>
  <c r="K2928" i="1"/>
  <c r="K2932" i="1"/>
  <c r="K2936" i="1"/>
  <c r="K2940" i="1"/>
  <c r="K2944" i="1"/>
  <c r="K2948" i="1"/>
  <c r="K2952" i="1"/>
  <c r="K2956" i="1"/>
  <c r="K2960" i="1"/>
  <c r="K2964" i="1"/>
  <c r="K2968" i="1"/>
  <c r="K2972" i="1"/>
  <c r="K2976" i="1"/>
  <c r="K2980" i="1"/>
  <c r="K2984" i="1"/>
  <c r="K2988" i="1"/>
  <c r="K2992" i="1"/>
  <c r="K2996" i="1"/>
  <c r="K3000" i="1"/>
  <c r="K3004" i="1"/>
  <c r="K3008" i="1"/>
  <c r="K3012" i="1"/>
  <c r="K3016" i="1"/>
  <c r="K3020" i="1"/>
  <c r="K3024" i="1"/>
  <c r="K3028" i="1"/>
  <c r="K3032" i="1"/>
  <c r="K3036" i="1"/>
  <c r="K3040" i="1"/>
  <c r="K3044" i="1"/>
  <c r="K3048" i="1"/>
  <c r="K3052" i="1"/>
  <c r="K3056" i="1"/>
  <c r="K3060" i="1"/>
  <c r="K3064" i="1"/>
  <c r="K3068" i="1"/>
  <c r="K3072" i="1"/>
  <c r="K3076" i="1"/>
  <c r="K3080" i="1"/>
  <c r="K3084" i="1"/>
  <c r="K3088" i="1"/>
  <c r="K3092" i="1"/>
  <c r="K3096" i="1"/>
  <c r="K3100" i="1"/>
  <c r="K3104" i="1"/>
  <c r="K3108" i="1"/>
  <c r="K3112" i="1"/>
  <c r="K3116" i="1"/>
  <c r="K3120" i="1"/>
  <c r="K3124" i="1"/>
  <c r="K3128" i="1"/>
  <c r="K3132" i="1"/>
  <c r="K3136" i="1"/>
  <c r="K3140" i="1"/>
  <c r="K3144" i="1"/>
  <c r="K3148" i="1"/>
  <c r="K3152" i="1"/>
  <c r="K3156" i="1"/>
  <c r="K3160" i="1"/>
  <c r="K3164" i="1"/>
  <c r="K3168" i="1"/>
  <c r="K3172" i="1"/>
  <c r="K3176" i="1"/>
  <c r="K3180" i="1"/>
  <c r="K3184" i="1"/>
  <c r="K3188" i="1"/>
  <c r="K3192" i="1"/>
  <c r="K3196" i="1"/>
  <c r="K3200" i="1"/>
  <c r="K3204" i="1"/>
  <c r="K3208" i="1"/>
  <c r="K3212" i="1"/>
  <c r="K3216" i="1"/>
  <c r="K3220" i="1"/>
  <c r="K3224" i="1"/>
  <c r="K3228" i="1"/>
  <c r="K3232" i="1"/>
  <c r="K3236" i="1"/>
  <c r="K3240" i="1"/>
  <c r="K3244" i="1"/>
  <c r="K3248" i="1"/>
  <c r="K3252" i="1"/>
  <c r="K3256" i="1"/>
  <c r="K3260" i="1"/>
  <c r="K3264" i="1"/>
  <c r="K3268" i="1"/>
  <c r="K3272" i="1"/>
  <c r="K3276" i="1"/>
  <c r="K3280" i="1"/>
  <c r="K3284" i="1"/>
  <c r="K3288" i="1"/>
  <c r="K3292" i="1"/>
  <c r="K3296" i="1"/>
  <c r="K3300" i="1"/>
  <c r="K3304" i="1"/>
  <c r="K3308" i="1"/>
  <c r="K3312" i="1"/>
  <c r="K3316" i="1"/>
  <c r="K3320" i="1"/>
  <c r="K3324" i="1"/>
  <c r="K3328" i="1"/>
  <c r="K3332" i="1"/>
  <c r="K3336" i="1"/>
  <c r="K3340" i="1"/>
  <c r="K3344" i="1"/>
  <c r="K3348" i="1"/>
  <c r="K3352" i="1"/>
  <c r="K3356" i="1"/>
  <c r="K3360" i="1"/>
  <c r="K3364" i="1"/>
  <c r="K3368" i="1"/>
  <c r="K3372" i="1"/>
  <c r="K3376" i="1"/>
  <c r="K3380" i="1"/>
  <c r="K3384" i="1"/>
  <c r="K3388" i="1"/>
  <c r="K3392" i="1"/>
  <c r="K3396" i="1"/>
  <c r="K3400" i="1"/>
  <c r="K3404" i="1"/>
  <c r="K3408" i="1"/>
  <c r="K3412" i="1"/>
  <c r="K3416" i="1"/>
  <c r="K3420" i="1"/>
  <c r="K3424" i="1"/>
  <c r="K3428" i="1"/>
  <c r="K3432" i="1"/>
  <c r="K3436" i="1"/>
  <c r="K3440" i="1"/>
  <c r="K3444" i="1"/>
  <c r="K3448" i="1"/>
  <c r="K3452" i="1"/>
  <c r="K3456" i="1"/>
  <c r="K3460" i="1"/>
  <c r="K3464" i="1"/>
  <c r="K3468" i="1"/>
  <c r="K3472" i="1"/>
  <c r="K3476" i="1"/>
  <c r="K3480" i="1"/>
  <c r="K3484" i="1"/>
  <c r="K3488" i="1"/>
  <c r="K3492" i="1"/>
  <c r="K3496" i="1"/>
  <c r="K3500" i="1"/>
  <c r="K3504" i="1"/>
  <c r="K3508" i="1"/>
  <c r="K3512" i="1"/>
  <c r="K3516" i="1"/>
  <c r="K3520" i="1"/>
  <c r="K3524" i="1"/>
  <c r="K3528" i="1"/>
  <c r="K3532" i="1"/>
  <c r="K3536" i="1"/>
  <c r="K3540" i="1"/>
  <c r="K3544" i="1"/>
  <c r="K3548" i="1"/>
  <c r="K3552" i="1"/>
  <c r="K3556" i="1"/>
  <c r="K3560" i="1"/>
  <c r="K3564" i="1"/>
  <c r="K3568" i="1"/>
  <c r="K3572" i="1"/>
  <c r="K3576" i="1"/>
  <c r="K3580" i="1"/>
  <c r="K3584" i="1"/>
  <c r="K3588" i="1"/>
  <c r="K3592" i="1"/>
  <c r="K3596" i="1"/>
  <c r="K3600" i="1"/>
  <c r="K3604" i="1"/>
  <c r="K3608" i="1"/>
  <c r="K3612" i="1"/>
  <c r="K3616" i="1"/>
  <c r="K3620" i="1"/>
  <c r="K3624" i="1"/>
  <c r="K3628" i="1"/>
  <c r="K3632" i="1"/>
  <c r="K3636" i="1"/>
  <c r="K3640" i="1"/>
  <c r="K3644" i="1"/>
  <c r="K3648" i="1"/>
  <c r="K3652" i="1"/>
  <c r="K3656" i="1"/>
  <c r="K3660" i="1"/>
  <c r="K3664" i="1"/>
  <c r="K3668" i="1"/>
  <c r="K3672" i="1"/>
  <c r="K3676" i="1"/>
  <c r="K3680" i="1"/>
  <c r="K3684" i="1"/>
  <c r="K3688" i="1"/>
  <c r="K3692" i="1"/>
  <c r="K3696" i="1"/>
  <c r="K3700" i="1"/>
  <c r="K3704" i="1"/>
  <c r="K3708" i="1"/>
  <c r="K3712" i="1"/>
  <c r="K3716" i="1"/>
  <c r="K3720" i="1"/>
  <c r="K3724" i="1"/>
  <c r="K3728" i="1"/>
  <c r="K3732" i="1"/>
  <c r="K3736" i="1"/>
  <c r="K3740" i="1"/>
  <c r="K3744" i="1"/>
  <c r="K3748" i="1"/>
  <c r="K3752" i="1"/>
  <c r="K3756" i="1"/>
  <c r="K3760" i="1"/>
  <c r="K3764" i="1"/>
  <c r="K3768" i="1"/>
  <c r="K3772" i="1"/>
  <c r="K3776" i="1"/>
  <c r="K3780" i="1"/>
  <c r="K3784" i="1"/>
  <c r="K3788" i="1"/>
  <c r="K3792" i="1"/>
  <c r="K3796" i="1"/>
  <c r="K3800" i="1"/>
  <c r="K3804" i="1"/>
  <c r="K3808" i="1"/>
  <c r="K3812" i="1"/>
  <c r="K3816" i="1"/>
  <c r="K3820" i="1"/>
  <c r="K3824" i="1"/>
  <c r="K3828" i="1"/>
  <c r="K3832" i="1"/>
  <c r="K3836" i="1"/>
  <c r="K3840" i="1"/>
  <c r="K3844" i="1"/>
  <c r="K3848" i="1"/>
  <c r="K3852" i="1"/>
  <c r="K3856" i="1"/>
  <c r="K3860" i="1"/>
  <c r="K3864" i="1"/>
  <c r="K3868" i="1"/>
  <c r="K3872" i="1"/>
  <c r="K3876" i="1"/>
  <c r="K3880" i="1"/>
  <c r="K3884" i="1"/>
  <c r="K3888" i="1"/>
  <c r="K3892" i="1"/>
  <c r="K3896" i="1"/>
  <c r="K3900" i="1"/>
  <c r="K3904" i="1"/>
  <c r="K3908" i="1"/>
  <c r="K3912" i="1"/>
  <c r="K3916" i="1"/>
  <c r="K3920" i="1"/>
  <c r="K3924" i="1"/>
  <c r="K3928" i="1"/>
  <c r="K3932" i="1"/>
  <c r="K3936" i="1"/>
  <c r="K3940" i="1"/>
  <c r="K3944" i="1"/>
  <c r="K3948" i="1"/>
  <c r="K3952" i="1"/>
  <c r="K3956" i="1"/>
  <c r="K3960" i="1"/>
  <c r="K3964" i="1"/>
  <c r="K3968" i="1"/>
  <c r="K3972" i="1"/>
  <c r="K3976" i="1"/>
  <c r="K3980" i="1"/>
  <c r="K3984" i="1"/>
  <c r="K3988" i="1"/>
  <c r="K3992" i="1"/>
  <c r="K3996" i="1"/>
  <c r="K4000" i="1"/>
  <c r="K4004" i="1"/>
  <c r="K4008" i="1"/>
  <c r="K4012" i="1"/>
  <c r="K4016" i="1"/>
  <c r="K4020" i="1"/>
  <c r="K4024" i="1"/>
  <c r="K4028" i="1"/>
  <c r="K4032" i="1"/>
  <c r="K4036" i="1"/>
  <c r="K4040" i="1"/>
  <c r="K4044" i="1"/>
  <c r="K4048" i="1"/>
  <c r="K4052" i="1"/>
  <c r="K4056" i="1"/>
  <c r="K4060" i="1"/>
  <c r="K4064" i="1"/>
  <c r="K4068" i="1"/>
  <c r="K4072" i="1"/>
  <c r="K4076" i="1"/>
  <c r="K4080" i="1"/>
  <c r="K4084" i="1"/>
  <c r="K4088" i="1"/>
  <c r="K4092" i="1"/>
  <c r="K4096" i="1"/>
  <c r="K4100" i="1"/>
  <c r="K4104" i="1"/>
  <c r="K4108" i="1"/>
  <c r="K4112" i="1"/>
  <c r="K4116" i="1"/>
  <c r="K4120" i="1"/>
  <c r="K4124" i="1"/>
  <c r="K4128" i="1"/>
  <c r="K4132" i="1"/>
  <c r="K4136" i="1"/>
  <c r="K4140" i="1"/>
  <c r="K4144" i="1"/>
  <c r="K4148" i="1"/>
  <c r="K4152" i="1"/>
  <c r="K4156" i="1"/>
  <c r="K4160" i="1"/>
  <c r="K4164" i="1"/>
  <c r="K4168" i="1"/>
  <c r="K4172" i="1"/>
  <c r="K4176" i="1"/>
  <c r="K4180" i="1"/>
  <c r="K4184" i="1"/>
  <c r="K4188" i="1"/>
  <c r="K4192" i="1"/>
  <c r="K4196" i="1"/>
  <c r="K4200" i="1"/>
  <c r="K4204" i="1"/>
  <c r="K4208" i="1"/>
  <c r="K4212" i="1"/>
  <c r="K4216" i="1"/>
  <c r="K4220" i="1"/>
  <c r="K4224" i="1"/>
  <c r="K4228" i="1"/>
  <c r="K4232" i="1"/>
  <c r="K4236" i="1"/>
  <c r="K4240" i="1"/>
  <c r="K4244" i="1"/>
  <c r="K4248" i="1"/>
  <c r="K4252" i="1"/>
  <c r="K4256" i="1"/>
  <c r="K4260" i="1"/>
  <c r="K4264" i="1"/>
  <c r="K4268" i="1"/>
  <c r="K4272" i="1"/>
  <c r="K4276" i="1"/>
  <c r="K4280" i="1"/>
  <c r="K4284" i="1"/>
  <c r="K4288" i="1"/>
  <c r="K4292" i="1"/>
  <c r="K4296" i="1"/>
  <c r="K4300" i="1"/>
  <c r="K4304" i="1"/>
  <c r="K4308" i="1"/>
  <c r="K4312" i="1"/>
  <c r="K4316" i="1"/>
  <c r="K4320" i="1"/>
  <c r="K4324" i="1"/>
  <c r="K4328" i="1"/>
  <c r="K4332" i="1"/>
  <c r="K4336" i="1"/>
  <c r="K4340" i="1"/>
  <c r="K4344" i="1"/>
  <c r="K4348" i="1"/>
  <c r="K4352" i="1"/>
  <c r="K4356" i="1"/>
  <c r="K4360" i="1"/>
  <c r="K4364" i="1"/>
  <c r="K4368" i="1"/>
  <c r="K4372" i="1"/>
  <c r="K4376" i="1"/>
  <c r="K4380" i="1"/>
  <c r="K4384" i="1"/>
  <c r="K4388" i="1"/>
  <c r="K4392" i="1"/>
  <c r="K4396" i="1"/>
  <c r="K4400" i="1"/>
  <c r="K4404" i="1"/>
  <c r="K4408" i="1"/>
  <c r="K4412" i="1"/>
  <c r="K4416" i="1"/>
  <c r="K4420" i="1"/>
  <c r="K4424" i="1"/>
  <c r="K4428" i="1"/>
  <c r="K4432" i="1"/>
  <c r="K4436" i="1"/>
  <c r="K4440" i="1"/>
  <c r="K4444" i="1"/>
  <c r="K4448" i="1"/>
  <c r="K4452" i="1"/>
  <c r="K4456" i="1"/>
  <c r="K4460" i="1"/>
  <c r="K4464" i="1"/>
  <c r="K4468" i="1"/>
  <c r="K4472" i="1"/>
  <c r="K4476" i="1"/>
  <c r="K4480" i="1"/>
  <c r="K4484" i="1"/>
  <c r="K4488" i="1"/>
  <c r="K4492" i="1"/>
  <c r="K4496" i="1"/>
  <c r="K4500" i="1"/>
  <c r="K4504" i="1"/>
  <c r="K4508" i="1"/>
  <c r="K4512" i="1"/>
  <c r="K4516" i="1"/>
  <c r="K4520" i="1"/>
  <c r="K4524" i="1"/>
  <c r="K4528" i="1"/>
  <c r="K4532" i="1"/>
  <c r="K4536" i="1"/>
  <c r="K4540" i="1"/>
  <c r="K4544" i="1"/>
  <c r="K4548" i="1"/>
  <c r="K4552" i="1"/>
  <c r="K4556" i="1"/>
  <c r="K4560" i="1"/>
  <c r="K4564" i="1"/>
  <c r="K4568" i="1"/>
  <c r="K4572" i="1"/>
  <c r="K4576" i="1"/>
  <c r="K4580" i="1"/>
  <c r="K4584" i="1"/>
  <c r="K4588" i="1"/>
  <c r="K4592" i="1"/>
  <c r="K4596" i="1"/>
  <c r="K4600" i="1"/>
  <c r="K4604" i="1"/>
  <c r="K4608" i="1"/>
  <c r="K4612" i="1"/>
  <c r="K4616" i="1"/>
  <c r="K4620" i="1"/>
  <c r="K4624" i="1"/>
  <c r="K4628" i="1"/>
  <c r="K4632" i="1"/>
  <c r="K4636" i="1"/>
  <c r="K4640" i="1"/>
  <c r="K4644" i="1"/>
  <c r="K4648" i="1"/>
  <c r="K4652" i="1"/>
  <c r="K4656" i="1"/>
  <c r="K4660" i="1"/>
  <c r="K4664" i="1"/>
  <c r="K4668" i="1"/>
  <c r="K4672" i="1"/>
  <c r="K4676" i="1"/>
  <c r="K4680" i="1"/>
  <c r="K4684" i="1"/>
  <c r="K4688" i="1"/>
  <c r="K4692" i="1"/>
  <c r="K4696" i="1"/>
  <c r="K4700" i="1"/>
  <c r="K4704" i="1"/>
  <c r="K4708" i="1"/>
  <c r="K4712" i="1"/>
  <c r="K4716" i="1"/>
  <c r="K4720" i="1"/>
  <c r="K4724" i="1"/>
  <c r="K4728" i="1"/>
  <c r="K4732" i="1"/>
  <c r="K4736" i="1"/>
  <c r="K4740" i="1"/>
  <c r="K4744" i="1"/>
  <c r="K4748" i="1"/>
  <c r="K4752" i="1"/>
  <c r="K4756" i="1"/>
  <c r="K4760" i="1"/>
  <c r="K4764" i="1"/>
  <c r="K4768" i="1"/>
  <c r="K4772" i="1"/>
  <c r="K4776" i="1"/>
  <c r="K4780" i="1"/>
  <c r="K4784" i="1"/>
  <c r="K4788" i="1"/>
  <c r="K4792" i="1"/>
  <c r="K4796" i="1"/>
  <c r="K4800" i="1"/>
  <c r="K4804" i="1"/>
  <c r="K4808" i="1"/>
  <c r="K4812" i="1"/>
  <c r="K4816" i="1"/>
  <c r="K4820" i="1"/>
  <c r="K4824" i="1"/>
  <c r="K4828" i="1"/>
  <c r="K4832" i="1"/>
  <c r="K4836" i="1"/>
  <c r="K4840" i="1"/>
  <c r="K4844" i="1"/>
  <c r="K4848" i="1"/>
  <c r="K4852" i="1"/>
  <c r="K4856" i="1"/>
  <c r="K4860" i="1"/>
  <c r="K4864" i="1"/>
  <c r="K4868" i="1"/>
  <c r="K4872" i="1"/>
  <c r="K4876" i="1"/>
  <c r="K4880" i="1"/>
  <c r="K4884" i="1"/>
  <c r="K4888" i="1"/>
  <c r="K4892" i="1"/>
  <c r="K4896" i="1"/>
  <c r="K4900" i="1"/>
  <c r="K4904" i="1"/>
  <c r="K4908" i="1"/>
  <c r="K4912" i="1"/>
  <c r="K4916" i="1"/>
  <c r="K4920" i="1"/>
  <c r="K4924" i="1"/>
  <c r="K4928" i="1"/>
  <c r="K4932" i="1"/>
  <c r="K4936" i="1"/>
  <c r="K4940" i="1"/>
  <c r="K4944" i="1"/>
  <c r="K4948" i="1"/>
  <c r="K4952" i="1"/>
  <c r="K4956" i="1"/>
  <c r="K4960" i="1"/>
  <c r="K4964" i="1"/>
  <c r="K4968" i="1"/>
  <c r="K4972" i="1"/>
  <c r="K4976" i="1"/>
  <c r="K4980" i="1"/>
  <c r="K4984" i="1"/>
  <c r="K4988" i="1"/>
  <c r="K4992" i="1"/>
  <c r="K4996" i="1"/>
  <c r="K5000" i="1"/>
  <c r="K5004" i="1"/>
  <c r="K5008" i="1"/>
  <c r="K5012" i="1"/>
  <c r="K5016" i="1"/>
  <c r="K5020" i="1"/>
  <c r="K5024" i="1"/>
  <c r="K5028" i="1"/>
  <c r="K5032" i="1"/>
  <c r="K5036" i="1"/>
  <c r="K5040" i="1"/>
  <c r="K5044" i="1"/>
  <c r="K5048" i="1"/>
  <c r="K5052" i="1"/>
  <c r="K5056" i="1"/>
  <c r="K5060" i="1"/>
  <c r="K5064" i="1"/>
  <c r="K5068" i="1"/>
  <c r="K5072" i="1"/>
  <c r="K5076" i="1"/>
  <c r="K5080" i="1"/>
  <c r="K5084" i="1"/>
  <c r="K5088" i="1"/>
  <c r="K5092" i="1"/>
  <c r="K5096" i="1"/>
  <c r="K5100" i="1"/>
  <c r="K5104" i="1"/>
  <c r="K5108" i="1"/>
  <c r="K5112" i="1"/>
  <c r="K5116" i="1"/>
  <c r="K5120" i="1"/>
  <c r="K5124" i="1"/>
  <c r="K5128" i="1"/>
  <c r="K5132" i="1"/>
  <c r="K5136" i="1"/>
  <c r="K5140" i="1"/>
  <c r="K5144" i="1"/>
  <c r="K5148" i="1"/>
  <c r="K5152" i="1"/>
  <c r="K5156" i="1"/>
  <c r="K5160" i="1"/>
  <c r="K5164" i="1"/>
  <c r="K5168" i="1"/>
  <c r="K5172" i="1"/>
  <c r="K5176" i="1"/>
  <c r="K5180" i="1"/>
  <c r="K5184" i="1"/>
  <c r="K5188" i="1"/>
  <c r="K5192" i="1"/>
  <c r="K5196" i="1"/>
  <c r="K5200" i="1"/>
  <c r="K5204" i="1"/>
  <c r="K5208" i="1"/>
  <c r="K5212" i="1"/>
  <c r="K5216" i="1"/>
  <c r="K5220" i="1"/>
  <c r="K5224" i="1"/>
  <c r="K5228" i="1"/>
  <c r="K5232" i="1"/>
  <c r="K5236" i="1"/>
  <c r="K5240" i="1"/>
  <c r="K5244" i="1"/>
  <c r="K5248" i="1"/>
  <c r="K5252" i="1"/>
  <c r="K5256" i="1"/>
  <c r="K5260" i="1"/>
  <c r="K5264" i="1"/>
  <c r="K5268" i="1"/>
  <c r="K5272" i="1"/>
  <c r="K5276" i="1"/>
  <c r="K5280" i="1"/>
  <c r="K5284" i="1"/>
  <c r="K5288" i="1"/>
  <c r="K5292" i="1"/>
  <c r="K5296" i="1"/>
  <c r="K5300" i="1"/>
  <c r="K5304" i="1"/>
  <c r="K5308" i="1"/>
  <c r="K5312" i="1"/>
  <c r="K5316" i="1"/>
  <c r="K5320" i="1"/>
  <c r="K5324" i="1"/>
  <c r="K5328" i="1"/>
  <c r="K5332" i="1"/>
  <c r="K5336" i="1"/>
  <c r="K5340" i="1"/>
  <c r="K5344" i="1"/>
  <c r="K5348" i="1"/>
  <c r="K5352" i="1"/>
  <c r="K5356" i="1"/>
  <c r="K5360" i="1"/>
  <c r="K5364" i="1"/>
  <c r="K5368" i="1"/>
  <c r="K5372" i="1"/>
  <c r="K5376" i="1"/>
  <c r="K5380" i="1"/>
  <c r="K5384" i="1"/>
  <c r="K5388" i="1"/>
  <c r="K5392" i="1"/>
  <c r="K5396" i="1"/>
  <c r="K5400" i="1"/>
  <c r="K5404" i="1"/>
  <c r="K5408" i="1"/>
  <c r="K5412" i="1"/>
  <c r="K5416" i="1"/>
  <c r="K5420" i="1"/>
  <c r="K5424" i="1"/>
  <c r="K5428" i="1"/>
  <c r="K5432" i="1"/>
  <c r="K5436" i="1"/>
  <c r="K5440" i="1"/>
  <c r="K5444" i="1"/>
  <c r="K5448" i="1"/>
  <c r="K5452" i="1"/>
  <c r="K5456" i="1"/>
  <c r="K5460" i="1"/>
  <c r="K5464" i="1"/>
  <c r="K5468" i="1"/>
  <c r="K5472" i="1"/>
  <c r="K5476" i="1"/>
  <c r="K5480" i="1"/>
  <c r="K5484" i="1"/>
  <c r="K5488" i="1"/>
  <c r="K5492" i="1"/>
  <c r="K5496" i="1"/>
  <c r="K5500" i="1"/>
  <c r="K5504" i="1"/>
  <c r="K5508" i="1"/>
  <c r="K5512" i="1"/>
  <c r="K5516" i="1"/>
  <c r="K5520" i="1"/>
  <c r="K5524" i="1"/>
  <c r="K5528" i="1"/>
  <c r="K5532" i="1"/>
  <c r="K5536" i="1"/>
  <c r="K5540" i="1"/>
  <c r="K5544" i="1"/>
  <c r="K5548" i="1"/>
  <c r="K5552" i="1"/>
  <c r="K5556" i="1"/>
  <c r="K5560" i="1"/>
  <c r="K5564" i="1"/>
  <c r="K5568" i="1"/>
  <c r="K5572" i="1"/>
  <c r="K5576" i="1"/>
  <c r="K5580" i="1"/>
  <c r="K5584" i="1"/>
  <c r="K5588" i="1"/>
  <c r="K5592" i="1"/>
  <c r="K5596" i="1"/>
  <c r="K5600" i="1"/>
  <c r="K5604" i="1"/>
  <c r="K5608" i="1"/>
  <c r="K5612" i="1"/>
  <c r="K5616" i="1"/>
  <c r="K5620" i="1"/>
  <c r="K5624" i="1"/>
  <c r="K5628" i="1"/>
  <c r="K5632" i="1"/>
  <c r="K5636" i="1"/>
  <c r="K5640" i="1"/>
  <c r="K5644" i="1"/>
  <c r="K5648" i="1"/>
  <c r="K5652" i="1"/>
  <c r="K5656" i="1"/>
  <c r="K5660" i="1"/>
  <c r="K5664" i="1"/>
  <c r="K5668" i="1"/>
  <c r="K5672" i="1"/>
  <c r="K5676" i="1"/>
  <c r="K5680" i="1"/>
  <c r="K5684" i="1"/>
  <c r="K5688" i="1"/>
  <c r="K5692" i="1"/>
  <c r="K5696" i="1"/>
  <c r="K5700" i="1"/>
  <c r="K5704" i="1"/>
  <c r="K5708" i="1"/>
  <c r="K5712" i="1"/>
  <c r="K5716" i="1"/>
  <c r="K5720" i="1"/>
  <c r="K5724" i="1"/>
  <c r="K5728" i="1"/>
  <c r="K5732" i="1"/>
  <c r="K5736" i="1"/>
  <c r="K5740" i="1"/>
  <c r="K5744" i="1"/>
  <c r="K5748" i="1"/>
  <c r="K5752" i="1"/>
  <c r="K5756" i="1"/>
  <c r="K5760" i="1"/>
  <c r="K5764" i="1"/>
  <c r="K5768" i="1"/>
  <c r="K5772" i="1"/>
  <c r="K5776" i="1"/>
  <c r="K5780" i="1"/>
  <c r="K5784" i="1"/>
  <c r="K5788" i="1"/>
  <c r="K5792" i="1"/>
  <c r="K5796" i="1"/>
  <c r="K5800" i="1"/>
  <c r="K5804" i="1"/>
  <c r="K5808" i="1"/>
  <c r="K5812" i="1"/>
  <c r="K5816" i="1"/>
  <c r="K5820" i="1"/>
  <c r="K5824" i="1"/>
  <c r="K5828" i="1"/>
  <c r="K5832" i="1"/>
  <c r="K5836" i="1"/>
  <c r="K5840" i="1"/>
  <c r="K5844" i="1"/>
  <c r="K5848" i="1"/>
  <c r="K5852" i="1"/>
  <c r="K5856" i="1"/>
  <c r="K5860" i="1"/>
  <c r="K5864" i="1"/>
  <c r="K5868" i="1"/>
  <c r="K5872" i="1"/>
  <c r="K5876" i="1"/>
  <c r="K5880" i="1"/>
  <c r="K5884" i="1"/>
  <c r="K5888" i="1"/>
  <c r="K5892" i="1"/>
  <c r="K5896" i="1"/>
  <c r="K5900" i="1"/>
  <c r="K5904" i="1"/>
  <c r="K5908" i="1"/>
  <c r="K5912" i="1"/>
  <c r="K5916" i="1"/>
  <c r="K5920" i="1"/>
  <c r="K5924" i="1"/>
  <c r="K5928" i="1"/>
  <c r="K5932" i="1"/>
  <c r="K5936" i="1"/>
  <c r="K5940" i="1"/>
  <c r="K5944" i="1"/>
  <c r="K5948" i="1"/>
  <c r="K5952" i="1"/>
  <c r="K5956" i="1"/>
  <c r="K5960" i="1"/>
  <c r="K5964" i="1"/>
  <c r="K5968" i="1"/>
  <c r="K5972" i="1"/>
  <c r="K5976" i="1"/>
  <c r="K5980" i="1"/>
  <c r="K5984" i="1"/>
  <c r="K5988" i="1"/>
  <c r="K5992" i="1"/>
  <c r="K5996" i="1"/>
  <c r="K6000" i="1"/>
  <c r="K6004" i="1"/>
  <c r="K6008" i="1"/>
  <c r="K6012" i="1"/>
  <c r="K6016" i="1"/>
  <c r="K6020" i="1"/>
  <c r="K6024" i="1"/>
  <c r="K6028" i="1"/>
  <c r="K6032" i="1"/>
  <c r="K6036" i="1"/>
  <c r="K6040" i="1"/>
  <c r="K6044" i="1"/>
  <c r="K6048" i="1"/>
  <c r="K6052" i="1"/>
  <c r="K6056" i="1"/>
  <c r="K6060" i="1"/>
  <c r="K6064" i="1"/>
  <c r="K6068" i="1"/>
  <c r="K6072" i="1"/>
  <c r="K6076" i="1"/>
  <c r="K6080" i="1"/>
  <c r="K6084" i="1"/>
  <c r="K6088" i="1"/>
  <c r="K6092" i="1"/>
  <c r="K6096" i="1"/>
  <c r="K6100" i="1"/>
  <c r="K6104" i="1"/>
  <c r="K6108" i="1"/>
  <c r="K6112" i="1"/>
  <c r="K6116" i="1"/>
  <c r="K6120" i="1"/>
  <c r="K6124" i="1"/>
  <c r="K6128" i="1"/>
  <c r="K6132" i="1"/>
  <c r="K6136" i="1"/>
  <c r="K6140" i="1"/>
  <c r="K6144" i="1"/>
  <c r="K6148" i="1"/>
  <c r="K6152" i="1"/>
  <c r="K6156" i="1"/>
  <c r="K6160" i="1"/>
  <c r="K6164" i="1"/>
  <c r="K6168" i="1"/>
  <c r="K6172" i="1"/>
  <c r="K6176" i="1"/>
  <c r="K6180" i="1"/>
  <c r="K6184" i="1"/>
  <c r="K6188" i="1"/>
  <c r="K6192" i="1"/>
  <c r="K6196" i="1"/>
  <c r="K6200" i="1"/>
  <c r="K6204" i="1"/>
  <c r="K6208" i="1"/>
  <c r="K6212" i="1"/>
  <c r="K6216" i="1"/>
  <c r="K6220" i="1"/>
  <c r="K6224" i="1"/>
  <c r="K6228" i="1"/>
  <c r="K6232" i="1"/>
  <c r="K6236" i="1"/>
  <c r="K6240" i="1"/>
  <c r="K6244" i="1"/>
  <c r="K6248" i="1"/>
  <c r="K6252" i="1"/>
  <c r="K6256" i="1"/>
  <c r="K6260" i="1"/>
  <c r="K6264" i="1"/>
  <c r="K6268" i="1"/>
  <c r="K6272" i="1"/>
  <c r="K6276" i="1"/>
  <c r="K6280" i="1"/>
  <c r="K6284" i="1"/>
  <c r="K6288" i="1"/>
  <c r="K6292" i="1"/>
  <c r="K6296" i="1"/>
  <c r="K6300" i="1"/>
  <c r="K6304" i="1"/>
  <c r="K6308" i="1"/>
  <c r="K6312" i="1"/>
  <c r="K6316" i="1"/>
  <c r="K6320" i="1"/>
  <c r="K6324" i="1"/>
  <c r="K6328" i="1"/>
  <c r="K6332" i="1"/>
  <c r="K6336" i="1"/>
  <c r="K6340" i="1"/>
  <c r="K6344" i="1"/>
  <c r="K6348" i="1"/>
  <c r="K6352" i="1"/>
  <c r="K6356" i="1"/>
  <c r="K6360" i="1"/>
  <c r="K6364" i="1"/>
  <c r="K6368" i="1"/>
  <c r="K6372" i="1"/>
  <c r="K6376" i="1"/>
  <c r="K6380" i="1"/>
  <c r="K6384" i="1"/>
  <c r="K6388" i="1"/>
  <c r="K6392" i="1"/>
  <c r="K6396" i="1"/>
  <c r="K6400" i="1"/>
  <c r="K6404" i="1"/>
  <c r="K6408" i="1"/>
  <c r="K6412" i="1"/>
  <c r="K6416" i="1"/>
  <c r="K6420" i="1"/>
  <c r="K6424" i="1"/>
  <c r="K6428" i="1"/>
  <c r="K6432" i="1"/>
  <c r="K6436" i="1"/>
  <c r="K6440" i="1"/>
  <c r="K6444" i="1"/>
  <c r="K6448" i="1"/>
  <c r="K6452" i="1"/>
  <c r="K6456" i="1"/>
  <c r="K6460" i="1"/>
  <c r="K6464" i="1"/>
  <c r="K6468" i="1"/>
  <c r="K6472" i="1"/>
  <c r="K6476" i="1"/>
  <c r="K6480" i="1"/>
  <c r="K6484" i="1"/>
  <c r="K6488" i="1"/>
  <c r="K6492" i="1"/>
  <c r="K6496" i="1"/>
  <c r="K6500" i="1"/>
  <c r="K6504" i="1"/>
  <c r="K6508" i="1"/>
  <c r="K6512" i="1"/>
  <c r="K6516" i="1"/>
  <c r="K6520" i="1"/>
  <c r="K6524" i="1"/>
  <c r="K6528" i="1"/>
  <c r="K6532" i="1"/>
  <c r="K6536" i="1"/>
  <c r="K6540" i="1"/>
  <c r="K6544" i="1"/>
  <c r="K6548" i="1"/>
  <c r="K6552" i="1"/>
  <c r="K6556" i="1"/>
  <c r="K6560" i="1"/>
  <c r="K6564" i="1"/>
  <c r="K6568" i="1"/>
  <c r="K6572" i="1"/>
  <c r="K6576" i="1"/>
  <c r="K6580" i="1"/>
  <c r="K6584" i="1"/>
  <c r="K6588" i="1"/>
  <c r="K6592" i="1"/>
  <c r="K6596" i="1"/>
  <c r="K6600" i="1"/>
  <c r="K6604" i="1"/>
  <c r="K6608" i="1"/>
  <c r="K6612" i="1"/>
  <c r="K6616" i="1"/>
  <c r="K6620" i="1"/>
  <c r="K6624" i="1"/>
  <c r="K6628" i="1"/>
  <c r="K6632" i="1"/>
  <c r="K6636" i="1"/>
  <c r="K6640" i="1"/>
  <c r="K6644" i="1"/>
  <c r="K6648" i="1"/>
  <c r="K6652" i="1"/>
  <c r="K6656" i="1"/>
  <c r="K6660" i="1"/>
  <c r="K6664" i="1"/>
  <c r="K6668" i="1"/>
  <c r="K6672" i="1"/>
  <c r="K6676" i="1"/>
  <c r="K6680" i="1"/>
  <c r="K6684" i="1"/>
  <c r="K6688" i="1"/>
  <c r="K6692" i="1"/>
  <c r="K6696" i="1"/>
  <c r="K6700" i="1"/>
  <c r="K6704" i="1"/>
  <c r="K6708" i="1"/>
  <c r="K6712" i="1"/>
  <c r="K6716" i="1"/>
  <c r="K6720" i="1"/>
  <c r="K6724" i="1"/>
  <c r="K6728" i="1"/>
  <c r="K6732" i="1"/>
  <c r="K6736" i="1"/>
  <c r="K6740" i="1"/>
  <c r="K6744" i="1"/>
  <c r="K6748" i="1"/>
  <c r="K6752" i="1"/>
  <c r="K6756" i="1"/>
  <c r="K6760" i="1"/>
  <c r="K6764" i="1"/>
  <c r="K6768" i="1"/>
  <c r="K6772" i="1"/>
  <c r="K6776" i="1"/>
  <c r="K6780" i="1"/>
  <c r="K6784" i="1"/>
  <c r="K6788" i="1"/>
  <c r="K6792" i="1"/>
  <c r="K6796" i="1"/>
  <c r="K6800" i="1"/>
  <c r="K6804" i="1"/>
  <c r="K6808" i="1"/>
  <c r="K6812" i="1"/>
  <c r="K6816" i="1"/>
  <c r="K6820" i="1"/>
  <c r="K6824" i="1"/>
  <c r="K6828" i="1"/>
  <c r="K6832" i="1"/>
  <c r="K6836" i="1"/>
  <c r="K6840" i="1"/>
  <c r="K6844" i="1"/>
  <c r="K6848" i="1"/>
  <c r="K6852" i="1"/>
  <c r="K6856" i="1"/>
  <c r="K6860" i="1"/>
  <c r="K6864" i="1"/>
  <c r="K6868" i="1"/>
  <c r="K6872" i="1"/>
  <c r="K6876" i="1"/>
  <c r="K6880" i="1"/>
  <c r="K6884" i="1"/>
  <c r="K6888" i="1"/>
  <c r="K6892" i="1"/>
  <c r="K6896" i="1"/>
  <c r="K6900" i="1"/>
  <c r="K6904" i="1"/>
  <c r="K6908" i="1"/>
  <c r="K6912" i="1"/>
  <c r="K6916" i="1"/>
  <c r="K6920" i="1"/>
  <c r="K6924" i="1"/>
  <c r="K6928" i="1"/>
  <c r="K6932" i="1"/>
  <c r="K6936" i="1"/>
  <c r="K6940" i="1"/>
  <c r="K6944" i="1"/>
  <c r="K6948" i="1"/>
  <c r="K6952" i="1"/>
  <c r="K6956" i="1"/>
  <c r="K6960" i="1"/>
  <c r="K6964" i="1"/>
  <c r="K6968" i="1"/>
  <c r="K6972" i="1"/>
  <c r="K6976" i="1"/>
  <c r="K6980" i="1"/>
  <c r="K6984" i="1"/>
  <c r="K6988" i="1"/>
  <c r="K6992" i="1"/>
  <c r="K6996" i="1"/>
  <c r="K7000" i="1"/>
  <c r="K7004" i="1"/>
  <c r="K7008" i="1"/>
  <c r="K7012" i="1"/>
  <c r="K7016" i="1"/>
  <c r="K7020" i="1"/>
  <c r="K7024" i="1"/>
  <c r="K7028" i="1"/>
  <c r="K7032" i="1"/>
  <c r="K7036" i="1"/>
  <c r="K7040" i="1"/>
  <c r="K7044" i="1"/>
  <c r="K7048" i="1"/>
  <c r="K7052" i="1"/>
  <c r="K7056" i="1"/>
  <c r="K7060" i="1"/>
  <c r="K7064" i="1"/>
  <c r="K7068" i="1"/>
  <c r="K7072" i="1"/>
  <c r="K7076" i="1"/>
  <c r="K7080" i="1"/>
  <c r="K7084" i="1"/>
  <c r="K7088" i="1"/>
  <c r="K7092" i="1"/>
  <c r="K7096" i="1"/>
  <c r="K7100" i="1"/>
  <c r="K7104" i="1"/>
  <c r="K7108" i="1"/>
  <c r="K7112" i="1"/>
  <c r="K7116" i="1"/>
  <c r="K7120" i="1"/>
  <c r="K7124" i="1"/>
  <c r="K7128" i="1"/>
  <c r="K7132" i="1"/>
  <c r="K7136" i="1"/>
  <c r="K7140" i="1"/>
  <c r="K7144" i="1"/>
  <c r="K7148" i="1"/>
  <c r="K7152" i="1"/>
  <c r="K7156" i="1"/>
  <c r="K7160" i="1"/>
  <c r="K7164" i="1"/>
  <c r="K7168" i="1"/>
  <c r="K7172" i="1"/>
  <c r="K7176" i="1"/>
  <c r="K7180" i="1"/>
  <c r="K7184" i="1"/>
  <c r="K7188" i="1"/>
  <c r="K7192" i="1"/>
  <c r="K7196" i="1"/>
  <c r="K7200" i="1"/>
  <c r="K7204" i="1"/>
  <c r="K7208" i="1"/>
  <c r="K7212" i="1"/>
  <c r="K7216" i="1"/>
  <c r="K7220" i="1"/>
  <c r="K7224" i="1"/>
  <c r="K7228" i="1"/>
  <c r="K7232" i="1"/>
  <c r="K7236" i="1"/>
  <c r="K7240" i="1"/>
  <c r="K7244" i="1"/>
  <c r="K7248" i="1"/>
  <c r="K7252" i="1"/>
  <c r="K7256" i="1"/>
  <c r="K7260" i="1"/>
  <c r="K7264" i="1"/>
  <c r="K7268" i="1"/>
  <c r="K7272" i="1"/>
  <c r="K7276" i="1"/>
  <c r="K7280" i="1"/>
  <c r="K7284" i="1"/>
  <c r="K7288" i="1"/>
  <c r="K7292" i="1"/>
  <c r="K7296" i="1"/>
  <c r="K7300" i="1"/>
  <c r="K7304" i="1"/>
  <c r="K7308" i="1"/>
  <c r="K7312" i="1"/>
  <c r="K7316" i="1"/>
  <c r="K7320" i="1"/>
  <c r="K7324" i="1"/>
  <c r="K7328" i="1"/>
  <c r="K7332" i="1"/>
  <c r="K7336" i="1"/>
  <c r="K7340" i="1"/>
  <c r="K7344" i="1"/>
  <c r="K7348" i="1"/>
  <c r="K7352" i="1"/>
  <c r="K7356" i="1"/>
  <c r="K7360" i="1"/>
  <c r="K7364" i="1"/>
  <c r="K7368" i="1"/>
  <c r="K7372" i="1"/>
  <c r="K7376" i="1"/>
  <c r="K7380" i="1"/>
  <c r="K7384" i="1"/>
  <c r="K7388" i="1"/>
  <c r="K7392" i="1"/>
  <c r="K7396" i="1"/>
  <c r="K7400" i="1"/>
  <c r="K7404" i="1"/>
  <c r="K7408" i="1"/>
  <c r="K7412" i="1"/>
  <c r="K7416" i="1"/>
  <c r="K7420" i="1"/>
  <c r="K7424" i="1"/>
  <c r="K7428" i="1"/>
  <c r="K7432" i="1"/>
  <c r="K7436" i="1"/>
  <c r="K7440" i="1"/>
  <c r="K7444" i="1"/>
  <c r="K7448" i="1"/>
  <c r="K7452" i="1"/>
  <c r="K7456" i="1"/>
  <c r="K7460" i="1"/>
  <c r="K7464" i="1"/>
  <c r="K7468" i="1"/>
  <c r="K7472" i="1"/>
  <c r="K7476" i="1"/>
  <c r="K7480" i="1"/>
  <c r="K7484" i="1"/>
  <c r="K5" i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K113" i="1"/>
  <c r="K117" i="1"/>
  <c r="K121" i="1"/>
  <c r="K125" i="1"/>
  <c r="K129" i="1"/>
  <c r="K133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K193" i="1"/>
  <c r="K197" i="1"/>
  <c r="K201" i="1"/>
  <c r="K205" i="1"/>
  <c r="K209" i="1"/>
  <c r="K213" i="1"/>
  <c r="K217" i="1"/>
  <c r="K221" i="1"/>
  <c r="K225" i="1"/>
  <c r="K229" i="1"/>
  <c r="K233" i="1"/>
  <c r="K237" i="1"/>
  <c r="K241" i="1"/>
  <c r="K245" i="1"/>
  <c r="K249" i="1"/>
  <c r="K253" i="1"/>
  <c r="K257" i="1"/>
  <c r="K261" i="1"/>
  <c r="K265" i="1"/>
  <c r="K269" i="1"/>
  <c r="K273" i="1"/>
  <c r="K277" i="1"/>
  <c r="K281" i="1"/>
  <c r="K285" i="1"/>
  <c r="K289" i="1"/>
  <c r="K293" i="1"/>
  <c r="K297" i="1"/>
  <c r="K301" i="1"/>
  <c r="K305" i="1"/>
  <c r="K309" i="1"/>
  <c r="K313" i="1"/>
  <c r="K317" i="1"/>
  <c r="K321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689" i="1"/>
  <c r="K693" i="1"/>
  <c r="K697" i="1"/>
  <c r="K701" i="1"/>
  <c r="K705" i="1"/>
  <c r="K709" i="1"/>
  <c r="K713" i="1"/>
  <c r="K717" i="1"/>
  <c r="K721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3" i="1"/>
  <c r="K777" i="1"/>
  <c r="K781" i="1"/>
  <c r="K785" i="1"/>
  <c r="K789" i="1"/>
  <c r="K793" i="1"/>
  <c r="K797" i="1"/>
  <c r="K801" i="1"/>
  <c r="K805" i="1"/>
  <c r="K809" i="1"/>
  <c r="K813" i="1"/>
  <c r="K817" i="1"/>
  <c r="K821" i="1"/>
  <c r="K825" i="1"/>
  <c r="K829" i="1"/>
  <c r="K833" i="1"/>
  <c r="K837" i="1"/>
  <c r="K841" i="1"/>
  <c r="K845" i="1"/>
  <c r="K849" i="1"/>
  <c r="K853" i="1"/>
  <c r="K857" i="1"/>
  <c r="K861" i="1"/>
  <c r="K865" i="1"/>
  <c r="K869" i="1"/>
  <c r="K873" i="1"/>
  <c r="K877" i="1"/>
  <c r="K881" i="1"/>
  <c r="K885" i="1"/>
  <c r="K889" i="1"/>
  <c r="K893" i="1"/>
  <c r="K897" i="1"/>
  <c r="K901" i="1"/>
  <c r="K905" i="1"/>
  <c r="K909" i="1"/>
  <c r="K913" i="1"/>
  <c r="K917" i="1"/>
  <c r="K921" i="1"/>
  <c r="K925" i="1"/>
  <c r="K929" i="1"/>
  <c r="K933" i="1"/>
  <c r="K937" i="1"/>
  <c r="K941" i="1"/>
  <c r="K945" i="1"/>
  <c r="K949" i="1"/>
  <c r="K953" i="1"/>
  <c r="K957" i="1"/>
  <c r="K961" i="1"/>
  <c r="K965" i="1"/>
  <c r="K969" i="1"/>
  <c r="K973" i="1"/>
  <c r="K977" i="1"/>
  <c r="K981" i="1"/>
  <c r="K985" i="1"/>
  <c r="K989" i="1"/>
  <c r="K993" i="1"/>
  <c r="K997" i="1"/>
  <c r="K1001" i="1"/>
  <c r="K1005" i="1"/>
  <c r="K1009" i="1"/>
  <c r="K1013" i="1"/>
  <c r="K1017" i="1"/>
  <c r="K1021" i="1"/>
  <c r="K1025" i="1"/>
  <c r="K1029" i="1"/>
  <c r="K1033" i="1"/>
  <c r="K1037" i="1"/>
  <c r="K1041" i="1"/>
  <c r="K1045" i="1"/>
  <c r="K1049" i="1"/>
  <c r="K1053" i="1"/>
  <c r="K1057" i="1"/>
  <c r="K1061" i="1"/>
  <c r="K1065" i="1"/>
  <c r="K1069" i="1"/>
  <c r="K1073" i="1"/>
  <c r="K1077" i="1"/>
  <c r="K1081" i="1"/>
  <c r="K1085" i="1"/>
  <c r="K1089" i="1"/>
  <c r="K1093" i="1"/>
  <c r="K1097" i="1"/>
  <c r="K1101" i="1"/>
  <c r="K1105" i="1"/>
  <c r="K1109" i="1"/>
  <c r="K1113" i="1"/>
  <c r="K1117" i="1"/>
  <c r="K1121" i="1"/>
  <c r="K1125" i="1"/>
  <c r="K1129" i="1"/>
  <c r="K1133" i="1"/>
  <c r="K1137" i="1"/>
  <c r="K1141" i="1"/>
  <c r="K1145" i="1"/>
  <c r="K1149" i="1"/>
  <c r="K1153" i="1"/>
  <c r="K1157" i="1"/>
  <c r="K1161" i="1"/>
  <c r="K1165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3" i="1"/>
  <c r="K1257" i="1"/>
  <c r="K1261" i="1"/>
  <c r="K1265" i="1"/>
  <c r="K1269" i="1"/>
  <c r="K1273" i="1"/>
  <c r="K1277" i="1"/>
  <c r="K1281" i="1"/>
  <c r="K1285" i="1"/>
  <c r="K1289" i="1"/>
  <c r="K1293" i="1"/>
  <c r="K1297" i="1"/>
  <c r="K1301" i="1"/>
  <c r="K1305" i="1"/>
  <c r="K1309" i="1"/>
  <c r="K1313" i="1"/>
  <c r="K1317" i="1"/>
  <c r="K1321" i="1"/>
  <c r="K1325" i="1"/>
  <c r="K1329" i="1"/>
  <c r="K1333" i="1"/>
  <c r="K1337" i="1"/>
  <c r="K1341" i="1"/>
  <c r="K1345" i="1"/>
  <c r="K1349" i="1"/>
  <c r="K1353" i="1"/>
  <c r="K1357" i="1"/>
  <c r="K1361" i="1"/>
  <c r="K1365" i="1"/>
  <c r="K1369" i="1"/>
  <c r="K1373" i="1"/>
  <c r="K1377" i="1"/>
  <c r="K1381" i="1"/>
  <c r="K1385" i="1"/>
  <c r="K1389" i="1"/>
  <c r="K1393" i="1"/>
  <c r="K1397" i="1"/>
  <c r="K1401" i="1"/>
  <c r="K1405" i="1"/>
  <c r="K1409" i="1"/>
  <c r="K1413" i="1"/>
  <c r="K1417" i="1"/>
  <c r="K1421" i="1"/>
  <c r="K1425" i="1"/>
  <c r="K1429" i="1"/>
  <c r="K1433" i="1"/>
  <c r="K1437" i="1"/>
  <c r="K1441" i="1"/>
  <c r="K1445" i="1"/>
  <c r="K1449" i="1"/>
  <c r="K1453" i="1"/>
  <c r="K1457" i="1"/>
  <c r="K1461" i="1"/>
  <c r="K1465" i="1"/>
  <c r="K1469" i="1"/>
  <c r="K1473" i="1"/>
  <c r="K1477" i="1"/>
  <c r="K1481" i="1"/>
  <c r="K1485" i="1"/>
  <c r="K1489" i="1"/>
  <c r="K1493" i="1"/>
  <c r="K1497" i="1"/>
  <c r="K1501" i="1"/>
  <c r="K1505" i="1"/>
  <c r="K1509" i="1"/>
  <c r="K1513" i="1"/>
  <c r="K1517" i="1"/>
  <c r="K1521" i="1"/>
  <c r="K1525" i="1"/>
  <c r="K1529" i="1"/>
  <c r="K1533" i="1"/>
  <c r="K1537" i="1"/>
  <c r="K1541" i="1"/>
  <c r="K1545" i="1"/>
  <c r="K1549" i="1"/>
  <c r="K1553" i="1"/>
  <c r="K1557" i="1"/>
  <c r="K1561" i="1"/>
  <c r="K1565" i="1"/>
  <c r="K1569" i="1"/>
  <c r="K1573" i="1"/>
  <c r="K1577" i="1"/>
  <c r="K1581" i="1"/>
  <c r="K1585" i="1"/>
  <c r="K1589" i="1"/>
  <c r="K1593" i="1"/>
  <c r="K1597" i="1"/>
  <c r="K1601" i="1"/>
  <c r="K1605" i="1"/>
  <c r="K1609" i="1"/>
  <c r="K1613" i="1"/>
  <c r="K1617" i="1"/>
  <c r="K1621" i="1"/>
  <c r="K1625" i="1"/>
  <c r="K1629" i="1"/>
  <c r="K1633" i="1"/>
  <c r="K1637" i="1"/>
  <c r="K1641" i="1"/>
  <c r="K1645" i="1"/>
  <c r="K1649" i="1"/>
  <c r="K1653" i="1"/>
  <c r="K1657" i="1"/>
  <c r="K1661" i="1"/>
  <c r="K1665" i="1"/>
  <c r="K1669" i="1"/>
  <c r="K1673" i="1"/>
  <c r="K1677" i="1"/>
  <c r="K1681" i="1"/>
  <c r="K1685" i="1"/>
  <c r="K1689" i="1"/>
  <c r="K1693" i="1"/>
  <c r="K1697" i="1"/>
  <c r="K1701" i="1"/>
  <c r="K1705" i="1"/>
  <c r="K1709" i="1"/>
  <c r="K1713" i="1"/>
  <c r="K1717" i="1"/>
  <c r="K1721" i="1"/>
  <c r="K1725" i="1"/>
  <c r="K1729" i="1"/>
  <c r="K1733" i="1"/>
  <c r="K1737" i="1"/>
  <c r="K1741" i="1"/>
  <c r="K1745" i="1"/>
  <c r="K1749" i="1"/>
  <c r="K1753" i="1"/>
  <c r="K1757" i="1"/>
  <c r="K1761" i="1"/>
  <c r="K1765" i="1"/>
  <c r="K1769" i="1"/>
  <c r="K1773" i="1"/>
  <c r="K1777" i="1"/>
  <c r="K1781" i="1"/>
  <c r="K1785" i="1"/>
  <c r="K1789" i="1"/>
  <c r="K1793" i="1"/>
  <c r="K1797" i="1"/>
  <c r="K1801" i="1"/>
  <c r="K1805" i="1"/>
  <c r="K1809" i="1"/>
  <c r="K1813" i="1"/>
  <c r="K1817" i="1"/>
  <c r="K1821" i="1"/>
  <c r="K1825" i="1"/>
  <c r="K1829" i="1"/>
  <c r="K1833" i="1"/>
  <c r="K1837" i="1"/>
  <c r="K1841" i="1"/>
  <c r="K1845" i="1"/>
  <c r="K1849" i="1"/>
  <c r="K1853" i="1"/>
  <c r="K1857" i="1"/>
  <c r="K1861" i="1"/>
  <c r="K1865" i="1"/>
  <c r="K1869" i="1"/>
  <c r="K1873" i="1"/>
  <c r="K1877" i="1"/>
  <c r="K1881" i="1"/>
  <c r="K1885" i="1"/>
  <c r="K1889" i="1"/>
  <c r="K1893" i="1"/>
  <c r="K1897" i="1"/>
  <c r="K1901" i="1"/>
  <c r="K1905" i="1"/>
  <c r="K1909" i="1"/>
  <c r="K1913" i="1"/>
  <c r="K1917" i="1"/>
  <c r="K1921" i="1"/>
  <c r="K1925" i="1"/>
  <c r="K1929" i="1"/>
  <c r="K1933" i="1"/>
  <c r="K1937" i="1"/>
  <c r="K1941" i="1"/>
  <c r="K1945" i="1"/>
  <c r="K1949" i="1"/>
  <c r="K1953" i="1"/>
  <c r="K1957" i="1"/>
  <c r="K1961" i="1"/>
  <c r="K1965" i="1"/>
  <c r="K1969" i="1"/>
  <c r="K1973" i="1"/>
  <c r="K1977" i="1"/>
  <c r="K1981" i="1"/>
  <c r="K1985" i="1"/>
  <c r="K1989" i="1"/>
  <c r="K1993" i="1"/>
  <c r="K1997" i="1"/>
  <c r="K2001" i="1"/>
  <c r="K2005" i="1"/>
  <c r="K2009" i="1"/>
  <c r="K2013" i="1"/>
  <c r="K2017" i="1"/>
  <c r="K2021" i="1"/>
  <c r="K2025" i="1"/>
  <c r="K2029" i="1"/>
  <c r="K2033" i="1"/>
  <c r="K2037" i="1"/>
  <c r="K2041" i="1"/>
  <c r="K2045" i="1"/>
  <c r="K2049" i="1"/>
  <c r="K2053" i="1"/>
  <c r="K2057" i="1"/>
  <c r="K2061" i="1"/>
  <c r="K2065" i="1"/>
  <c r="K2069" i="1"/>
  <c r="K2073" i="1"/>
  <c r="K2077" i="1"/>
  <c r="K2081" i="1"/>
  <c r="K2085" i="1"/>
  <c r="K2089" i="1"/>
  <c r="K2093" i="1"/>
  <c r="K2097" i="1"/>
  <c r="K2101" i="1"/>
  <c r="K2105" i="1"/>
  <c r="K2109" i="1"/>
  <c r="K2113" i="1"/>
  <c r="K2117" i="1"/>
  <c r="K2121" i="1"/>
  <c r="K2125" i="1"/>
  <c r="K2129" i="1"/>
  <c r="K2133" i="1"/>
  <c r="K2137" i="1"/>
  <c r="K2141" i="1"/>
  <c r="K2145" i="1"/>
  <c r="K2149" i="1"/>
  <c r="K2153" i="1"/>
  <c r="K2157" i="1"/>
  <c r="K2161" i="1"/>
  <c r="K2165" i="1"/>
  <c r="K2169" i="1"/>
  <c r="K2173" i="1"/>
  <c r="K2177" i="1"/>
  <c r="K2181" i="1"/>
  <c r="K2185" i="1"/>
  <c r="K2189" i="1"/>
  <c r="K2193" i="1"/>
  <c r="K2197" i="1"/>
  <c r="K2201" i="1"/>
  <c r="K2205" i="1"/>
  <c r="K2209" i="1"/>
  <c r="K2213" i="1"/>
  <c r="K2217" i="1"/>
  <c r="K2221" i="1"/>
  <c r="K2225" i="1"/>
  <c r="K2229" i="1"/>
  <c r="K2233" i="1"/>
  <c r="K2237" i="1"/>
  <c r="K2241" i="1"/>
  <c r="K2245" i="1"/>
  <c r="K2249" i="1"/>
  <c r="K2253" i="1"/>
  <c r="K2257" i="1"/>
  <c r="K2261" i="1"/>
  <c r="K2265" i="1"/>
  <c r="K2269" i="1"/>
  <c r="K2273" i="1"/>
  <c r="K2277" i="1"/>
  <c r="K2281" i="1"/>
  <c r="K2285" i="1"/>
  <c r="K2289" i="1"/>
  <c r="K2293" i="1"/>
  <c r="K2297" i="1"/>
  <c r="K2301" i="1"/>
  <c r="K2305" i="1"/>
  <c r="K2309" i="1"/>
  <c r="K2313" i="1"/>
  <c r="K2317" i="1"/>
  <c r="K2321" i="1"/>
  <c r="K2325" i="1"/>
  <c r="K2329" i="1"/>
  <c r="K2333" i="1"/>
  <c r="K2337" i="1"/>
  <c r="K2341" i="1"/>
  <c r="K2345" i="1"/>
  <c r="K2349" i="1"/>
  <c r="K2353" i="1"/>
  <c r="K2357" i="1"/>
  <c r="K2361" i="1"/>
  <c r="K2365" i="1"/>
  <c r="K2369" i="1"/>
  <c r="K2373" i="1"/>
  <c r="K2377" i="1"/>
  <c r="K2381" i="1"/>
  <c r="K2385" i="1"/>
  <c r="K2389" i="1"/>
  <c r="K2393" i="1"/>
  <c r="K2397" i="1"/>
  <c r="K2401" i="1"/>
  <c r="K2405" i="1"/>
  <c r="K2409" i="1"/>
  <c r="K2413" i="1"/>
  <c r="K2417" i="1"/>
  <c r="K2421" i="1"/>
  <c r="K2425" i="1"/>
  <c r="K2429" i="1"/>
  <c r="K2433" i="1"/>
  <c r="K2437" i="1"/>
  <c r="K2441" i="1"/>
  <c r="K2445" i="1"/>
  <c r="K2449" i="1"/>
  <c r="K2453" i="1"/>
  <c r="K2457" i="1"/>
  <c r="K2461" i="1"/>
  <c r="K2465" i="1"/>
  <c r="K2469" i="1"/>
  <c r="K2473" i="1"/>
  <c r="K2477" i="1"/>
  <c r="K2481" i="1"/>
  <c r="K2485" i="1"/>
  <c r="K2489" i="1"/>
  <c r="K2493" i="1"/>
  <c r="K2497" i="1"/>
  <c r="K2501" i="1"/>
  <c r="K2505" i="1"/>
  <c r="K2509" i="1"/>
  <c r="K2513" i="1"/>
  <c r="K2517" i="1"/>
  <c r="K2521" i="1"/>
  <c r="K2525" i="1"/>
  <c r="K2529" i="1"/>
  <c r="K2533" i="1"/>
  <c r="K2537" i="1"/>
  <c r="K2541" i="1"/>
  <c r="K2545" i="1"/>
  <c r="K2549" i="1"/>
  <c r="K2553" i="1"/>
  <c r="K2557" i="1"/>
  <c r="K2561" i="1"/>
  <c r="K2565" i="1"/>
  <c r="K2569" i="1"/>
  <c r="K2573" i="1"/>
  <c r="K2577" i="1"/>
  <c r="K2581" i="1"/>
  <c r="K2585" i="1"/>
  <c r="K2589" i="1"/>
  <c r="K2593" i="1"/>
  <c r="K2597" i="1"/>
  <c r="K2601" i="1"/>
  <c r="K2605" i="1"/>
  <c r="K2609" i="1"/>
  <c r="K2613" i="1"/>
  <c r="K2617" i="1"/>
  <c r="K2621" i="1"/>
  <c r="K2625" i="1"/>
  <c r="K2629" i="1"/>
  <c r="K2633" i="1"/>
  <c r="K2637" i="1"/>
  <c r="K2641" i="1"/>
  <c r="K2645" i="1"/>
  <c r="K2649" i="1"/>
  <c r="K2653" i="1"/>
  <c r="K2657" i="1"/>
  <c r="K2661" i="1"/>
  <c r="K2665" i="1"/>
  <c r="K2669" i="1"/>
  <c r="K2673" i="1"/>
  <c r="K2677" i="1"/>
  <c r="K2681" i="1"/>
  <c r="K2685" i="1"/>
  <c r="K2689" i="1"/>
  <c r="K2693" i="1"/>
  <c r="K2697" i="1"/>
  <c r="K2701" i="1"/>
  <c r="K2705" i="1"/>
  <c r="K2709" i="1"/>
  <c r="K2713" i="1"/>
  <c r="K2717" i="1"/>
  <c r="K2721" i="1"/>
  <c r="K2725" i="1"/>
  <c r="K2729" i="1"/>
  <c r="K2733" i="1"/>
  <c r="K2737" i="1"/>
  <c r="K2741" i="1"/>
  <c r="K2745" i="1"/>
  <c r="K2749" i="1"/>
  <c r="K2753" i="1"/>
  <c r="K2757" i="1"/>
  <c r="K2761" i="1"/>
  <c r="K2765" i="1"/>
  <c r="K2769" i="1"/>
  <c r="K2773" i="1"/>
  <c r="K2777" i="1"/>
  <c r="K2781" i="1"/>
  <c r="K2785" i="1"/>
  <c r="K2789" i="1"/>
  <c r="K2793" i="1"/>
  <c r="K2797" i="1"/>
  <c r="K2801" i="1"/>
  <c r="K2805" i="1"/>
  <c r="K2809" i="1"/>
  <c r="K2813" i="1"/>
  <c r="K2817" i="1"/>
  <c r="K2821" i="1"/>
  <c r="K2825" i="1"/>
  <c r="K2829" i="1"/>
  <c r="K2833" i="1"/>
  <c r="K2837" i="1"/>
  <c r="K2841" i="1"/>
  <c r="K2845" i="1"/>
  <c r="K2849" i="1"/>
  <c r="K2853" i="1"/>
  <c r="K2857" i="1"/>
  <c r="K2861" i="1"/>
  <c r="K2865" i="1"/>
  <c r="K2869" i="1"/>
  <c r="K2873" i="1"/>
  <c r="K2877" i="1"/>
  <c r="K2881" i="1"/>
  <c r="K2885" i="1"/>
  <c r="K2889" i="1"/>
  <c r="K2893" i="1"/>
  <c r="K2897" i="1"/>
  <c r="K2901" i="1"/>
  <c r="K2905" i="1"/>
  <c r="K2909" i="1"/>
  <c r="K2913" i="1"/>
  <c r="K2917" i="1"/>
  <c r="K2921" i="1"/>
  <c r="K2925" i="1"/>
  <c r="K2929" i="1"/>
  <c r="K2933" i="1"/>
  <c r="K2937" i="1"/>
  <c r="K2941" i="1"/>
  <c r="K2945" i="1"/>
  <c r="K2949" i="1"/>
  <c r="K2953" i="1"/>
  <c r="K2957" i="1"/>
  <c r="K2961" i="1"/>
  <c r="K2965" i="1"/>
  <c r="K2969" i="1"/>
  <c r="K2973" i="1"/>
  <c r="K2977" i="1"/>
  <c r="K2981" i="1"/>
  <c r="K2985" i="1"/>
  <c r="K2989" i="1"/>
  <c r="K2993" i="1"/>
  <c r="K2997" i="1"/>
  <c r="K3001" i="1"/>
  <c r="K3005" i="1"/>
  <c r="K3009" i="1"/>
  <c r="K3013" i="1"/>
  <c r="K3017" i="1"/>
  <c r="K3021" i="1"/>
  <c r="K3025" i="1"/>
  <c r="K3029" i="1"/>
  <c r="K3033" i="1"/>
  <c r="K3037" i="1"/>
  <c r="K3041" i="1"/>
  <c r="K3045" i="1"/>
  <c r="K3049" i="1"/>
  <c r="K3053" i="1"/>
  <c r="K3057" i="1"/>
  <c r="K3061" i="1"/>
  <c r="K3065" i="1"/>
  <c r="K3069" i="1"/>
  <c r="K3073" i="1"/>
  <c r="K3077" i="1"/>
  <c r="K3081" i="1"/>
  <c r="K3085" i="1"/>
  <c r="K3089" i="1"/>
  <c r="K3093" i="1"/>
  <c r="K3097" i="1"/>
  <c r="K3101" i="1"/>
  <c r="K3105" i="1"/>
  <c r="K3109" i="1"/>
  <c r="K3113" i="1"/>
  <c r="K3117" i="1"/>
  <c r="K3121" i="1"/>
  <c r="K3125" i="1"/>
  <c r="K3129" i="1"/>
  <c r="K3133" i="1"/>
  <c r="K3137" i="1"/>
  <c r="K3141" i="1"/>
  <c r="K3145" i="1"/>
  <c r="K3149" i="1"/>
  <c r="K3153" i="1"/>
  <c r="K3157" i="1"/>
  <c r="K3161" i="1"/>
  <c r="K3165" i="1"/>
  <c r="K3169" i="1"/>
  <c r="K3173" i="1"/>
  <c r="K3177" i="1"/>
  <c r="K3181" i="1"/>
  <c r="K3185" i="1"/>
  <c r="K3189" i="1"/>
  <c r="K3193" i="1"/>
  <c r="K3197" i="1"/>
  <c r="K3201" i="1"/>
  <c r="K3205" i="1"/>
  <c r="K3209" i="1"/>
  <c r="K3213" i="1"/>
  <c r="K3217" i="1"/>
  <c r="K3221" i="1"/>
  <c r="K3225" i="1"/>
  <c r="K3229" i="1"/>
  <c r="K3233" i="1"/>
  <c r="K3237" i="1"/>
  <c r="K3241" i="1"/>
  <c r="K3245" i="1"/>
  <c r="K3249" i="1"/>
  <c r="K3253" i="1"/>
  <c r="K3257" i="1"/>
  <c r="K3261" i="1"/>
  <c r="K3265" i="1"/>
  <c r="K3269" i="1"/>
  <c r="K3273" i="1"/>
  <c r="K3277" i="1"/>
  <c r="K3281" i="1"/>
  <c r="K3285" i="1"/>
  <c r="K3289" i="1"/>
  <c r="K3293" i="1"/>
  <c r="K3297" i="1"/>
  <c r="K3301" i="1"/>
  <c r="K3305" i="1"/>
  <c r="K3309" i="1"/>
  <c r="K3313" i="1"/>
  <c r="K3317" i="1"/>
  <c r="K3321" i="1"/>
  <c r="K3325" i="1"/>
  <c r="K3329" i="1"/>
  <c r="K3333" i="1"/>
  <c r="K3337" i="1"/>
  <c r="K3341" i="1"/>
  <c r="K3345" i="1"/>
  <c r="K3349" i="1"/>
  <c r="K3353" i="1"/>
  <c r="K3357" i="1"/>
  <c r="K3361" i="1"/>
  <c r="K3365" i="1"/>
  <c r="K3369" i="1"/>
  <c r="K3373" i="1"/>
  <c r="K3377" i="1"/>
  <c r="K3381" i="1"/>
  <c r="K3385" i="1"/>
  <c r="K3389" i="1"/>
  <c r="K3393" i="1"/>
  <c r="K3397" i="1"/>
  <c r="K3401" i="1"/>
  <c r="K3405" i="1"/>
  <c r="K3409" i="1"/>
  <c r="K3413" i="1"/>
  <c r="K3417" i="1"/>
  <c r="K3421" i="1"/>
  <c r="K3425" i="1"/>
  <c r="K3429" i="1"/>
  <c r="K3433" i="1"/>
  <c r="K3437" i="1"/>
  <c r="K3441" i="1"/>
  <c r="K3445" i="1"/>
  <c r="K3449" i="1"/>
  <c r="K3453" i="1"/>
  <c r="K3457" i="1"/>
  <c r="K3461" i="1"/>
  <c r="K3465" i="1"/>
  <c r="K3469" i="1"/>
  <c r="K3473" i="1"/>
  <c r="K3477" i="1"/>
  <c r="K3481" i="1"/>
  <c r="K3485" i="1"/>
  <c r="K3489" i="1"/>
  <c r="K3493" i="1"/>
  <c r="K3497" i="1"/>
  <c r="K3501" i="1"/>
  <c r="K3505" i="1"/>
  <c r="K3509" i="1"/>
  <c r="K3513" i="1"/>
  <c r="K3517" i="1"/>
  <c r="K3521" i="1"/>
  <c r="K3525" i="1"/>
  <c r="K3529" i="1"/>
  <c r="K3533" i="1"/>
  <c r="K3537" i="1"/>
  <c r="K3541" i="1"/>
  <c r="K3545" i="1"/>
  <c r="K3549" i="1"/>
  <c r="K3553" i="1"/>
  <c r="K3557" i="1"/>
  <c r="K3561" i="1"/>
  <c r="K3565" i="1"/>
  <c r="K3569" i="1"/>
  <c r="K3573" i="1"/>
  <c r="K3577" i="1"/>
  <c r="K3581" i="1"/>
  <c r="K3585" i="1"/>
  <c r="K3589" i="1"/>
  <c r="K3593" i="1"/>
  <c r="K3597" i="1"/>
  <c r="K3601" i="1"/>
  <c r="K3605" i="1"/>
  <c r="K3609" i="1"/>
  <c r="K3613" i="1"/>
  <c r="K3617" i="1"/>
  <c r="K3621" i="1"/>
  <c r="K3625" i="1"/>
  <c r="K3629" i="1"/>
  <c r="K3633" i="1"/>
  <c r="K3637" i="1"/>
  <c r="K3641" i="1"/>
  <c r="K3645" i="1"/>
  <c r="K3649" i="1"/>
  <c r="K3653" i="1"/>
  <c r="K3657" i="1"/>
  <c r="K3661" i="1"/>
  <c r="K3665" i="1"/>
  <c r="K3669" i="1"/>
  <c r="K3673" i="1"/>
  <c r="K3677" i="1"/>
  <c r="K3681" i="1"/>
  <c r="K3685" i="1"/>
  <c r="K3689" i="1"/>
  <c r="K3693" i="1"/>
  <c r="K3697" i="1"/>
  <c r="K3701" i="1"/>
  <c r="K3705" i="1"/>
  <c r="K3709" i="1"/>
  <c r="K3713" i="1"/>
  <c r="K3717" i="1"/>
  <c r="K3721" i="1"/>
  <c r="K3725" i="1"/>
  <c r="K3729" i="1"/>
  <c r="K3733" i="1"/>
  <c r="K3737" i="1"/>
  <c r="K3741" i="1"/>
  <c r="K3745" i="1"/>
  <c r="K3749" i="1"/>
  <c r="K3753" i="1"/>
  <c r="K3757" i="1"/>
  <c r="K3761" i="1"/>
  <c r="K3765" i="1"/>
  <c r="K3769" i="1"/>
  <c r="K3773" i="1"/>
  <c r="K3777" i="1"/>
  <c r="K3781" i="1"/>
  <c r="K3785" i="1"/>
  <c r="K3789" i="1"/>
  <c r="K3793" i="1"/>
  <c r="K3797" i="1"/>
  <c r="K3801" i="1"/>
  <c r="K3805" i="1"/>
  <c r="K3809" i="1"/>
  <c r="K3813" i="1"/>
  <c r="K3817" i="1"/>
  <c r="K3821" i="1"/>
  <c r="K3825" i="1"/>
  <c r="K3829" i="1"/>
  <c r="K3833" i="1"/>
  <c r="K3837" i="1"/>
  <c r="K3841" i="1"/>
  <c r="K3845" i="1"/>
  <c r="K3849" i="1"/>
  <c r="K3853" i="1"/>
  <c r="K3857" i="1"/>
  <c r="K3861" i="1"/>
  <c r="K3865" i="1"/>
  <c r="K3869" i="1"/>
  <c r="K3873" i="1"/>
  <c r="K3877" i="1"/>
  <c r="K3881" i="1"/>
  <c r="K3885" i="1"/>
  <c r="K3889" i="1"/>
  <c r="K3893" i="1"/>
  <c r="K3897" i="1"/>
  <c r="K3901" i="1"/>
  <c r="K3905" i="1"/>
  <c r="K3909" i="1"/>
  <c r="K3913" i="1"/>
  <c r="K3917" i="1"/>
  <c r="K3921" i="1"/>
  <c r="K3925" i="1"/>
  <c r="K3929" i="1"/>
  <c r="K3933" i="1"/>
  <c r="K3937" i="1"/>
  <c r="K3941" i="1"/>
  <c r="K3945" i="1"/>
  <c r="K3949" i="1"/>
  <c r="K3953" i="1"/>
  <c r="K3957" i="1"/>
  <c r="K3961" i="1"/>
  <c r="K3965" i="1"/>
  <c r="K3969" i="1"/>
  <c r="K3973" i="1"/>
  <c r="K3977" i="1"/>
  <c r="K3981" i="1"/>
  <c r="K3985" i="1"/>
  <c r="K3989" i="1"/>
  <c r="K3993" i="1"/>
  <c r="K3997" i="1"/>
  <c r="K4001" i="1"/>
  <c r="K4005" i="1"/>
  <c r="K4009" i="1"/>
  <c r="K4013" i="1"/>
  <c r="K4017" i="1"/>
  <c r="K4021" i="1"/>
  <c r="K4025" i="1"/>
  <c r="K4029" i="1"/>
  <c r="K4033" i="1"/>
  <c r="K4037" i="1"/>
  <c r="K4041" i="1"/>
  <c r="K4045" i="1"/>
  <c r="K4049" i="1"/>
  <c r="K4053" i="1"/>
  <c r="K4057" i="1"/>
  <c r="K4061" i="1"/>
  <c r="K4065" i="1"/>
  <c r="K4069" i="1"/>
  <c r="K4073" i="1"/>
  <c r="K4077" i="1"/>
  <c r="K4081" i="1"/>
  <c r="K4085" i="1"/>
  <c r="K4089" i="1"/>
  <c r="K4093" i="1"/>
  <c r="K4097" i="1"/>
  <c r="K4101" i="1"/>
  <c r="K4105" i="1"/>
  <c r="K4109" i="1"/>
  <c r="K4113" i="1"/>
  <c r="K4117" i="1"/>
  <c r="K4121" i="1"/>
  <c r="K4125" i="1"/>
  <c r="K4129" i="1"/>
  <c r="K4133" i="1"/>
  <c r="K4137" i="1"/>
  <c r="K4141" i="1"/>
  <c r="K4145" i="1"/>
  <c r="K4149" i="1"/>
  <c r="K4153" i="1"/>
  <c r="K4157" i="1"/>
  <c r="K4161" i="1"/>
  <c r="K4165" i="1"/>
  <c r="K4169" i="1"/>
  <c r="K4173" i="1"/>
  <c r="K4177" i="1"/>
  <c r="K4181" i="1"/>
  <c r="K4185" i="1"/>
  <c r="K4189" i="1"/>
  <c r="K4193" i="1"/>
  <c r="K4197" i="1"/>
  <c r="K4201" i="1"/>
  <c r="K4205" i="1"/>
  <c r="K4209" i="1"/>
  <c r="K4213" i="1"/>
  <c r="K4217" i="1"/>
  <c r="K4221" i="1"/>
  <c r="K4225" i="1"/>
  <c r="K4229" i="1"/>
  <c r="K4233" i="1"/>
  <c r="K4237" i="1"/>
  <c r="K4241" i="1"/>
  <c r="K4245" i="1"/>
  <c r="K4249" i="1"/>
  <c r="K4253" i="1"/>
  <c r="K4257" i="1"/>
  <c r="K4261" i="1"/>
  <c r="K4265" i="1"/>
  <c r="K4269" i="1"/>
  <c r="K4273" i="1"/>
  <c r="K4277" i="1"/>
  <c r="K4281" i="1"/>
  <c r="K4285" i="1"/>
  <c r="K4289" i="1"/>
  <c r="K4293" i="1"/>
  <c r="K4297" i="1"/>
  <c r="K4301" i="1"/>
  <c r="K4305" i="1"/>
  <c r="K4309" i="1"/>
  <c r="K4313" i="1"/>
  <c r="K4317" i="1"/>
  <c r="K4321" i="1"/>
  <c r="K4325" i="1"/>
  <c r="K4329" i="1"/>
  <c r="K4333" i="1"/>
  <c r="K4337" i="1"/>
  <c r="K4341" i="1"/>
  <c r="K4345" i="1"/>
  <c r="K4349" i="1"/>
  <c r="K4353" i="1"/>
  <c r="K4357" i="1"/>
  <c r="K4361" i="1"/>
  <c r="K4365" i="1"/>
  <c r="K4369" i="1"/>
  <c r="K4373" i="1"/>
  <c r="K4377" i="1"/>
  <c r="K4381" i="1"/>
  <c r="K4385" i="1"/>
  <c r="K4389" i="1"/>
  <c r="K4393" i="1"/>
  <c r="K4397" i="1"/>
  <c r="K4401" i="1"/>
  <c r="K4405" i="1"/>
  <c r="K4409" i="1"/>
  <c r="K4413" i="1"/>
  <c r="K4417" i="1"/>
  <c r="K4421" i="1"/>
  <c r="K4425" i="1"/>
  <c r="K4429" i="1"/>
  <c r="K4433" i="1"/>
  <c r="K4437" i="1"/>
  <c r="K4441" i="1"/>
  <c r="K4445" i="1"/>
  <c r="K4449" i="1"/>
  <c r="K4453" i="1"/>
  <c r="K4457" i="1"/>
  <c r="K4461" i="1"/>
  <c r="K4465" i="1"/>
  <c r="K4469" i="1"/>
  <c r="K4473" i="1"/>
  <c r="K4477" i="1"/>
  <c r="K4481" i="1"/>
  <c r="K4485" i="1"/>
  <c r="K4489" i="1"/>
  <c r="K4493" i="1"/>
  <c r="K4497" i="1"/>
  <c r="K4501" i="1"/>
  <c r="K4505" i="1"/>
  <c r="K4509" i="1"/>
  <c r="K4513" i="1"/>
  <c r="K4517" i="1"/>
  <c r="K4521" i="1"/>
  <c r="K4525" i="1"/>
  <c r="K4529" i="1"/>
  <c r="K4533" i="1"/>
  <c r="K4537" i="1"/>
  <c r="K4541" i="1"/>
  <c r="K4545" i="1"/>
  <c r="K4549" i="1"/>
  <c r="K4553" i="1"/>
  <c r="K4557" i="1"/>
  <c r="K4561" i="1"/>
  <c r="K4565" i="1"/>
  <c r="K4569" i="1"/>
  <c r="K4573" i="1"/>
  <c r="K4577" i="1"/>
  <c r="K4581" i="1"/>
  <c r="K4585" i="1"/>
  <c r="K4589" i="1"/>
  <c r="K4593" i="1"/>
  <c r="K4597" i="1"/>
  <c r="K4601" i="1"/>
  <c r="K4605" i="1"/>
  <c r="K4609" i="1"/>
  <c r="K4613" i="1"/>
  <c r="K4617" i="1"/>
  <c r="K4621" i="1"/>
  <c r="K4625" i="1"/>
  <c r="K4629" i="1"/>
  <c r="K4633" i="1"/>
  <c r="K4637" i="1"/>
  <c r="K4641" i="1"/>
  <c r="K4645" i="1"/>
  <c r="K4649" i="1"/>
  <c r="K4653" i="1"/>
  <c r="K4657" i="1"/>
  <c r="K4661" i="1"/>
  <c r="K4665" i="1"/>
  <c r="K4669" i="1"/>
  <c r="K4673" i="1"/>
  <c r="K4677" i="1"/>
  <c r="K4681" i="1"/>
  <c r="K4685" i="1"/>
  <c r="K4689" i="1"/>
  <c r="K4693" i="1"/>
  <c r="K4697" i="1"/>
  <c r="K4701" i="1"/>
  <c r="K4705" i="1"/>
  <c r="K4709" i="1"/>
  <c r="K4713" i="1"/>
  <c r="K4717" i="1"/>
  <c r="K4721" i="1"/>
  <c r="K4725" i="1"/>
  <c r="K4729" i="1"/>
  <c r="K4733" i="1"/>
  <c r="K4737" i="1"/>
  <c r="K4741" i="1"/>
  <c r="K4745" i="1"/>
  <c r="K4749" i="1"/>
  <c r="K4753" i="1"/>
  <c r="K4757" i="1"/>
  <c r="K4761" i="1"/>
  <c r="K4765" i="1"/>
  <c r="K4769" i="1"/>
  <c r="K4773" i="1"/>
  <c r="K4777" i="1"/>
  <c r="K4781" i="1"/>
  <c r="K4785" i="1"/>
  <c r="K4789" i="1"/>
  <c r="K4793" i="1"/>
  <c r="K4797" i="1"/>
  <c r="K4801" i="1"/>
  <c r="K4805" i="1"/>
  <c r="K4809" i="1"/>
  <c r="K4813" i="1"/>
  <c r="K4817" i="1"/>
  <c r="K4821" i="1"/>
  <c r="K4825" i="1"/>
  <c r="K4829" i="1"/>
  <c r="K4833" i="1"/>
  <c r="K4837" i="1"/>
  <c r="K4841" i="1"/>
  <c r="K4845" i="1"/>
  <c r="K4849" i="1"/>
  <c r="K4853" i="1"/>
  <c r="K4857" i="1"/>
  <c r="K4861" i="1"/>
  <c r="K4865" i="1"/>
  <c r="K4869" i="1"/>
  <c r="K4873" i="1"/>
  <c r="K4877" i="1"/>
  <c r="K4881" i="1"/>
  <c r="K4885" i="1"/>
  <c r="K4889" i="1"/>
  <c r="K4893" i="1"/>
  <c r="K4897" i="1"/>
  <c r="K4901" i="1"/>
  <c r="K4905" i="1"/>
  <c r="K4909" i="1"/>
  <c r="K4913" i="1"/>
  <c r="K4917" i="1"/>
  <c r="K4921" i="1"/>
  <c r="K4925" i="1"/>
  <c r="K4929" i="1"/>
  <c r="K4933" i="1"/>
  <c r="K4937" i="1"/>
  <c r="K4941" i="1"/>
  <c r="K4945" i="1"/>
  <c r="K4949" i="1"/>
  <c r="K4953" i="1"/>
  <c r="K4957" i="1"/>
  <c r="K4961" i="1"/>
  <c r="K4965" i="1"/>
  <c r="K4969" i="1"/>
  <c r="K4973" i="1"/>
  <c r="K4977" i="1"/>
  <c r="K4981" i="1"/>
  <c r="K4985" i="1"/>
  <c r="K4989" i="1"/>
  <c r="K4993" i="1"/>
  <c r="K4997" i="1"/>
  <c r="K5001" i="1"/>
  <c r="K5005" i="1"/>
  <c r="K5009" i="1"/>
  <c r="K5013" i="1"/>
  <c r="K5017" i="1"/>
  <c r="K5021" i="1"/>
  <c r="K5025" i="1"/>
  <c r="K5029" i="1"/>
  <c r="K5033" i="1"/>
  <c r="K5037" i="1"/>
  <c r="K5041" i="1"/>
  <c r="K5045" i="1"/>
  <c r="K5049" i="1"/>
  <c r="K5053" i="1"/>
  <c r="K5057" i="1"/>
  <c r="K5061" i="1"/>
  <c r="K5065" i="1"/>
  <c r="K5069" i="1"/>
  <c r="K5073" i="1"/>
  <c r="K5077" i="1"/>
  <c r="K5081" i="1"/>
  <c r="K5085" i="1"/>
  <c r="K5089" i="1"/>
  <c r="K5093" i="1"/>
  <c r="K5097" i="1"/>
  <c r="K5101" i="1"/>
  <c r="K5105" i="1"/>
  <c r="K5109" i="1"/>
  <c r="K5113" i="1"/>
  <c r="K5117" i="1"/>
  <c r="K5121" i="1"/>
  <c r="K5125" i="1"/>
  <c r="K5129" i="1"/>
  <c r="K5133" i="1"/>
  <c r="K5137" i="1"/>
  <c r="K5141" i="1"/>
  <c r="K5145" i="1"/>
  <c r="K5149" i="1"/>
  <c r="K5153" i="1"/>
  <c r="K5157" i="1"/>
  <c r="K5161" i="1"/>
  <c r="K5165" i="1"/>
  <c r="K5169" i="1"/>
  <c r="K5173" i="1"/>
  <c r="K5177" i="1"/>
  <c r="K5181" i="1"/>
  <c r="K5185" i="1"/>
  <c r="K5189" i="1"/>
  <c r="K5193" i="1"/>
  <c r="K5197" i="1"/>
  <c r="K5201" i="1"/>
  <c r="K5205" i="1"/>
  <c r="K5209" i="1"/>
  <c r="K5213" i="1"/>
  <c r="K5217" i="1"/>
  <c r="K5221" i="1"/>
  <c r="K5225" i="1"/>
  <c r="K5229" i="1"/>
  <c r="K5233" i="1"/>
  <c r="K5237" i="1"/>
  <c r="K5241" i="1"/>
  <c r="K5245" i="1"/>
  <c r="K5249" i="1"/>
  <c r="K5253" i="1"/>
  <c r="K5257" i="1"/>
  <c r="K5261" i="1"/>
  <c r="K5265" i="1"/>
  <c r="K5269" i="1"/>
  <c r="K5273" i="1"/>
  <c r="K5277" i="1"/>
  <c r="K5281" i="1"/>
  <c r="K5285" i="1"/>
  <c r="K5289" i="1"/>
  <c r="K5293" i="1"/>
  <c r="K5297" i="1"/>
  <c r="K5301" i="1"/>
  <c r="K5305" i="1"/>
  <c r="K5309" i="1"/>
  <c r="K5313" i="1"/>
  <c r="K5317" i="1"/>
  <c r="K5321" i="1"/>
  <c r="K5325" i="1"/>
  <c r="K5329" i="1"/>
  <c r="K5333" i="1"/>
  <c r="K5337" i="1"/>
  <c r="K5341" i="1"/>
  <c r="K5345" i="1"/>
  <c r="K5349" i="1"/>
  <c r="K5353" i="1"/>
  <c r="K5357" i="1"/>
  <c r="K5361" i="1"/>
  <c r="K5365" i="1"/>
  <c r="K5369" i="1"/>
  <c r="K5373" i="1"/>
  <c r="K5377" i="1"/>
  <c r="K5381" i="1"/>
  <c r="K5385" i="1"/>
  <c r="K5389" i="1"/>
  <c r="K5393" i="1"/>
  <c r="K5397" i="1"/>
  <c r="K5401" i="1"/>
  <c r="K5405" i="1"/>
  <c r="K5409" i="1"/>
  <c r="K5413" i="1"/>
  <c r="K5417" i="1"/>
  <c r="K5421" i="1"/>
  <c r="K5425" i="1"/>
  <c r="K5429" i="1"/>
  <c r="K5433" i="1"/>
  <c r="K5437" i="1"/>
  <c r="K5441" i="1"/>
  <c r="K5445" i="1"/>
  <c r="K5449" i="1"/>
  <c r="K5453" i="1"/>
  <c r="K5457" i="1"/>
  <c r="K5461" i="1"/>
  <c r="K5465" i="1"/>
  <c r="K5469" i="1"/>
  <c r="K5473" i="1"/>
  <c r="K5477" i="1"/>
  <c r="K5481" i="1"/>
  <c r="K5485" i="1"/>
  <c r="K5489" i="1"/>
  <c r="K5493" i="1"/>
  <c r="K5497" i="1"/>
  <c r="K5501" i="1"/>
  <c r="K5505" i="1"/>
  <c r="K5509" i="1"/>
  <c r="K5513" i="1"/>
  <c r="K5517" i="1"/>
  <c r="K5521" i="1"/>
  <c r="K5525" i="1"/>
  <c r="K5529" i="1"/>
  <c r="K5533" i="1"/>
  <c r="K5537" i="1"/>
  <c r="K5541" i="1"/>
  <c r="K5545" i="1"/>
  <c r="K5549" i="1"/>
  <c r="K5553" i="1"/>
  <c r="K5557" i="1"/>
  <c r="K5561" i="1"/>
  <c r="K5565" i="1"/>
  <c r="K5569" i="1"/>
  <c r="K5573" i="1"/>
  <c r="K5577" i="1"/>
  <c r="K5581" i="1"/>
  <c r="K5585" i="1"/>
  <c r="K5589" i="1"/>
  <c r="K5593" i="1"/>
  <c r="K5597" i="1"/>
  <c r="K5601" i="1"/>
  <c r="K5605" i="1"/>
  <c r="K5609" i="1"/>
  <c r="K5613" i="1"/>
  <c r="K5617" i="1"/>
  <c r="K5621" i="1"/>
  <c r="K5625" i="1"/>
  <c r="K5629" i="1"/>
  <c r="K5633" i="1"/>
  <c r="K5637" i="1"/>
  <c r="K5641" i="1"/>
  <c r="K5645" i="1"/>
  <c r="K5649" i="1"/>
  <c r="K5653" i="1"/>
  <c r="K5657" i="1"/>
  <c r="K5661" i="1"/>
  <c r="K5665" i="1"/>
  <c r="K5669" i="1"/>
  <c r="K5673" i="1"/>
  <c r="K5677" i="1"/>
  <c r="K5681" i="1"/>
  <c r="K5685" i="1"/>
  <c r="K5689" i="1"/>
  <c r="K5693" i="1"/>
  <c r="K5697" i="1"/>
  <c r="K5701" i="1"/>
  <c r="K5705" i="1"/>
  <c r="K5709" i="1"/>
  <c r="K5713" i="1"/>
  <c r="K5717" i="1"/>
  <c r="K5721" i="1"/>
  <c r="K5725" i="1"/>
  <c r="K5729" i="1"/>
  <c r="K5733" i="1"/>
  <c r="K5737" i="1"/>
  <c r="K5741" i="1"/>
  <c r="K5745" i="1"/>
  <c r="K5749" i="1"/>
  <c r="K5753" i="1"/>
  <c r="K5757" i="1"/>
  <c r="K5761" i="1"/>
  <c r="K5765" i="1"/>
  <c r="K5769" i="1"/>
  <c r="K5773" i="1"/>
  <c r="K5777" i="1"/>
  <c r="K5781" i="1"/>
  <c r="K5785" i="1"/>
  <c r="K5789" i="1"/>
  <c r="K5793" i="1"/>
  <c r="K5797" i="1"/>
  <c r="K5801" i="1"/>
  <c r="K5805" i="1"/>
  <c r="K5809" i="1"/>
  <c r="K5813" i="1"/>
  <c r="K5817" i="1"/>
  <c r="K5821" i="1"/>
  <c r="K5825" i="1"/>
  <c r="K5829" i="1"/>
  <c r="K5833" i="1"/>
  <c r="K5837" i="1"/>
  <c r="K5841" i="1"/>
  <c r="K5845" i="1"/>
  <c r="K5849" i="1"/>
  <c r="K5853" i="1"/>
  <c r="K5857" i="1"/>
  <c r="K5861" i="1"/>
  <c r="K5865" i="1"/>
  <c r="K5869" i="1"/>
  <c r="K5873" i="1"/>
  <c r="K5877" i="1"/>
  <c r="K5881" i="1"/>
  <c r="K5885" i="1"/>
  <c r="K5889" i="1"/>
  <c r="K5893" i="1"/>
  <c r="K5897" i="1"/>
  <c r="K5901" i="1"/>
  <c r="K5905" i="1"/>
  <c r="K5909" i="1"/>
  <c r="K5913" i="1"/>
  <c r="K5917" i="1"/>
  <c r="K5921" i="1"/>
  <c r="K5925" i="1"/>
  <c r="K5929" i="1"/>
  <c r="K5933" i="1"/>
  <c r="K5937" i="1"/>
  <c r="K5941" i="1"/>
  <c r="K5945" i="1"/>
  <c r="K5949" i="1"/>
  <c r="K5953" i="1"/>
  <c r="K5957" i="1"/>
  <c r="K5961" i="1"/>
  <c r="K5965" i="1"/>
  <c r="K5969" i="1"/>
  <c r="K5973" i="1"/>
  <c r="K5977" i="1"/>
  <c r="K5981" i="1"/>
  <c r="K5985" i="1"/>
  <c r="K5989" i="1"/>
  <c r="K5993" i="1"/>
  <c r="K5997" i="1"/>
  <c r="K6001" i="1"/>
  <c r="K6005" i="1"/>
  <c r="K6009" i="1"/>
  <c r="K6013" i="1"/>
  <c r="K6017" i="1"/>
  <c r="K6021" i="1"/>
  <c r="K6025" i="1"/>
  <c r="K6029" i="1"/>
  <c r="K6033" i="1"/>
  <c r="K6037" i="1"/>
  <c r="K6041" i="1"/>
  <c r="K6045" i="1"/>
  <c r="K6049" i="1"/>
  <c r="K6053" i="1"/>
  <c r="K6057" i="1"/>
  <c r="K6061" i="1"/>
  <c r="K6065" i="1"/>
  <c r="K6069" i="1"/>
  <c r="K6073" i="1"/>
  <c r="K6077" i="1"/>
  <c r="K6081" i="1"/>
  <c r="K6085" i="1"/>
  <c r="K6089" i="1"/>
  <c r="K6093" i="1"/>
  <c r="K6097" i="1"/>
  <c r="K6101" i="1"/>
  <c r="K6105" i="1"/>
  <c r="K6109" i="1"/>
  <c r="K6113" i="1"/>
  <c r="K6117" i="1"/>
  <c r="K6121" i="1"/>
  <c r="K6125" i="1"/>
  <c r="K6129" i="1"/>
  <c r="K6133" i="1"/>
  <c r="K6137" i="1"/>
  <c r="K6141" i="1"/>
  <c r="K6145" i="1"/>
  <c r="K6149" i="1"/>
  <c r="K6153" i="1"/>
  <c r="K6157" i="1"/>
  <c r="K6161" i="1"/>
  <c r="K6165" i="1"/>
  <c r="K6169" i="1"/>
  <c r="K6173" i="1"/>
  <c r="K6177" i="1"/>
  <c r="K6181" i="1"/>
  <c r="K6185" i="1"/>
  <c r="K6189" i="1"/>
  <c r="K6193" i="1"/>
  <c r="K6197" i="1"/>
  <c r="K6201" i="1"/>
  <c r="K6205" i="1"/>
  <c r="K6209" i="1"/>
  <c r="K6213" i="1"/>
  <c r="K6217" i="1"/>
  <c r="K6221" i="1"/>
  <c r="K6225" i="1"/>
  <c r="K6229" i="1"/>
  <c r="K6233" i="1"/>
  <c r="K6237" i="1"/>
  <c r="K6241" i="1"/>
  <c r="K6245" i="1"/>
  <c r="K6249" i="1"/>
  <c r="K6253" i="1"/>
  <c r="K6257" i="1"/>
  <c r="K6261" i="1"/>
  <c r="K6265" i="1"/>
  <c r="K6269" i="1"/>
  <c r="K6273" i="1"/>
  <c r="K6277" i="1"/>
  <c r="K6281" i="1"/>
  <c r="K6285" i="1"/>
  <c r="K6289" i="1"/>
  <c r="K6293" i="1"/>
  <c r="K6297" i="1"/>
  <c r="K6301" i="1"/>
  <c r="K6305" i="1"/>
  <c r="K6309" i="1"/>
  <c r="K6313" i="1"/>
  <c r="K6317" i="1"/>
  <c r="K6321" i="1"/>
  <c r="K6325" i="1"/>
  <c r="K6329" i="1"/>
  <c r="K6333" i="1"/>
  <c r="K6337" i="1"/>
  <c r="K6341" i="1"/>
  <c r="K6345" i="1"/>
  <c r="K6349" i="1"/>
  <c r="K6353" i="1"/>
  <c r="K6357" i="1"/>
  <c r="K6361" i="1"/>
  <c r="K6365" i="1"/>
  <c r="K6369" i="1"/>
  <c r="K6373" i="1"/>
  <c r="K6377" i="1"/>
  <c r="K6381" i="1"/>
  <c r="K6385" i="1"/>
  <c r="K6389" i="1"/>
  <c r="K6393" i="1"/>
  <c r="K6397" i="1"/>
  <c r="K6401" i="1"/>
  <c r="K6405" i="1"/>
  <c r="K6409" i="1"/>
  <c r="K6413" i="1"/>
  <c r="K6417" i="1"/>
  <c r="K6421" i="1"/>
  <c r="K6425" i="1"/>
  <c r="K6429" i="1"/>
  <c r="K6433" i="1"/>
  <c r="K6437" i="1"/>
  <c r="K6441" i="1"/>
  <c r="K6445" i="1"/>
  <c r="K6449" i="1"/>
  <c r="K6453" i="1"/>
  <c r="K6457" i="1"/>
  <c r="K6461" i="1"/>
  <c r="K6465" i="1"/>
  <c r="K6469" i="1"/>
  <c r="K6473" i="1"/>
  <c r="K6477" i="1"/>
  <c r="K6481" i="1"/>
  <c r="K6485" i="1"/>
  <c r="K6489" i="1"/>
  <c r="K6493" i="1"/>
  <c r="K6497" i="1"/>
  <c r="K6501" i="1"/>
  <c r="K6505" i="1"/>
  <c r="K6509" i="1"/>
  <c r="K6513" i="1"/>
  <c r="K6517" i="1"/>
  <c r="K6521" i="1"/>
  <c r="K6525" i="1"/>
  <c r="K6529" i="1"/>
  <c r="K6533" i="1"/>
  <c r="K6537" i="1"/>
  <c r="K6541" i="1"/>
  <c r="K6545" i="1"/>
  <c r="K6549" i="1"/>
  <c r="K6553" i="1"/>
  <c r="K6557" i="1"/>
  <c r="K6561" i="1"/>
  <c r="K6565" i="1"/>
  <c r="K6569" i="1"/>
  <c r="K6573" i="1"/>
  <c r="K6577" i="1"/>
  <c r="K6581" i="1"/>
  <c r="K6585" i="1"/>
  <c r="K6589" i="1"/>
  <c r="K6593" i="1"/>
  <c r="K6597" i="1"/>
  <c r="K6601" i="1"/>
  <c r="K6605" i="1"/>
  <c r="K6609" i="1"/>
  <c r="K6613" i="1"/>
  <c r="K6617" i="1"/>
  <c r="K6621" i="1"/>
  <c r="K6625" i="1"/>
  <c r="K6629" i="1"/>
  <c r="K6633" i="1"/>
  <c r="K6637" i="1"/>
  <c r="K6641" i="1"/>
  <c r="K6645" i="1"/>
  <c r="K6649" i="1"/>
  <c r="K6653" i="1"/>
  <c r="K6657" i="1"/>
  <c r="K6661" i="1"/>
  <c r="K6665" i="1"/>
  <c r="K6669" i="1"/>
  <c r="K6673" i="1"/>
  <c r="K6677" i="1"/>
  <c r="K6681" i="1"/>
  <c r="K6685" i="1"/>
  <c r="K6689" i="1"/>
  <c r="K6693" i="1"/>
  <c r="K6697" i="1"/>
  <c r="K6701" i="1"/>
  <c r="K6705" i="1"/>
  <c r="K6709" i="1"/>
  <c r="K6713" i="1"/>
  <c r="K6717" i="1"/>
  <c r="K6721" i="1"/>
  <c r="K6725" i="1"/>
  <c r="K6729" i="1"/>
  <c r="K6733" i="1"/>
  <c r="K6737" i="1"/>
  <c r="K6741" i="1"/>
  <c r="K6745" i="1"/>
  <c r="K6749" i="1"/>
  <c r="K6753" i="1"/>
  <c r="K6757" i="1"/>
  <c r="K6761" i="1"/>
  <c r="K6765" i="1"/>
  <c r="K6769" i="1"/>
  <c r="K6773" i="1"/>
  <c r="K6777" i="1"/>
  <c r="K6781" i="1"/>
  <c r="K6785" i="1"/>
  <c r="K6789" i="1"/>
  <c r="K6793" i="1"/>
  <c r="K6797" i="1"/>
  <c r="K6801" i="1"/>
  <c r="K6805" i="1"/>
  <c r="K6809" i="1"/>
  <c r="K6813" i="1"/>
  <c r="K6817" i="1"/>
  <c r="K6821" i="1"/>
  <c r="K6825" i="1"/>
  <c r="K6829" i="1"/>
  <c r="K6833" i="1"/>
  <c r="K6837" i="1"/>
  <c r="K6841" i="1"/>
  <c r="K6845" i="1"/>
  <c r="K6849" i="1"/>
  <c r="K6853" i="1"/>
  <c r="K6857" i="1"/>
  <c r="K6861" i="1"/>
  <c r="K6865" i="1"/>
  <c r="K6869" i="1"/>
  <c r="K6873" i="1"/>
  <c r="K6877" i="1"/>
  <c r="K6881" i="1"/>
  <c r="K6885" i="1"/>
  <c r="K6889" i="1"/>
  <c r="K6893" i="1"/>
  <c r="K6897" i="1"/>
  <c r="K6901" i="1"/>
  <c r="K6905" i="1"/>
  <c r="K6909" i="1"/>
  <c r="K6913" i="1"/>
  <c r="K6917" i="1"/>
  <c r="K6921" i="1"/>
  <c r="K6925" i="1"/>
  <c r="K6929" i="1"/>
  <c r="K6933" i="1"/>
  <c r="K6937" i="1"/>
  <c r="K6941" i="1"/>
  <c r="K6945" i="1"/>
  <c r="K6949" i="1"/>
  <c r="K6953" i="1"/>
  <c r="K6957" i="1"/>
  <c r="K6961" i="1"/>
  <c r="K6965" i="1"/>
  <c r="K6969" i="1"/>
  <c r="K6973" i="1"/>
  <c r="K6977" i="1"/>
  <c r="K6981" i="1"/>
  <c r="K6985" i="1"/>
  <c r="K6989" i="1"/>
  <c r="K6993" i="1"/>
  <c r="K6997" i="1"/>
  <c r="K7001" i="1"/>
  <c r="K7005" i="1"/>
  <c r="K7009" i="1"/>
  <c r="K7013" i="1"/>
  <c r="K7017" i="1"/>
  <c r="K7021" i="1"/>
  <c r="K7025" i="1"/>
  <c r="K7029" i="1"/>
  <c r="K7033" i="1"/>
  <c r="K7037" i="1"/>
  <c r="K7041" i="1"/>
  <c r="K7045" i="1"/>
  <c r="K7049" i="1"/>
  <c r="K7053" i="1"/>
  <c r="K7057" i="1"/>
  <c r="K7061" i="1"/>
  <c r="K7065" i="1"/>
  <c r="K7069" i="1"/>
  <c r="K7073" i="1"/>
  <c r="K7077" i="1"/>
  <c r="K7081" i="1"/>
  <c r="K7085" i="1"/>
  <c r="K7089" i="1"/>
  <c r="K7093" i="1"/>
  <c r="K7097" i="1"/>
  <c r="K7101" i="1"/>
  <c r="K7105" i="1"/>
  <c r="K7109" i="1"/>
  <c r="K7113" i="1"/>
  <c r="K7117" i="1"/>
  <c r="K7121" i="1"/>
  <c r="K7125" i="1"/>
  <c r="K7129" i="1"/>
  <c r="K7133" i="1"/>
  <c r="K7137" i="1"/>
  <c r="K7141" i="1"/>
  <c r="K7145" i="1"/>
  <c r="K7149" i="1"/>
  <c r="K7153" i="1"/>
  <c r="K7157" i="1"/>
  <c r="K7161" i="1"/>
  <c r="K7165" i="1"/>
  <c r="K7169" i="1"/>
  <c r="K7173" i="1"/>
  <c r="K7177" i="1"/>
  <c r="K7181" i="1"/>
  <c r="K7185" i="1"/>
  <c r="K7189" i="1"/>
  <c r="K7193" i="1"/>
  <c r="K7197" i="1"/>
  <c r="K7201" i="1"/>
  <c r="K7205" i="1"/>
  <c r="K7209" i="1"/>
  <c r="K7213" i="1"/>
  <c r="K7217" i="1"/>
  <c r="K7221" i="1"/>
  <c r="K7225" i="1"/>
  <c r="K7229" i="1"/>
  <c r="K7233" i="1"/>
  <c r="K7237" i="1"/>
  <c r="K7241" i="1"/>
  <c r="K7245" i="1"/>
  <c r="K7249" i="1"/>
  <c r="K7253" i="1"/>
  <c r="K7257" i="1"/>
  <c r="K7261" i="1"/>
  <c r="K7265" i="1"/>
  <c r="K7269" i="1"/>
  <c r="K7273" i="1"/>
  <c r="K7277" i="1"/>
  <c r="K7281" i="1"/>
  <c r="K7285" i="1"/>
  <c r="K7289" i="1"/>
  <c r="K7293" i="1"/>
  <c r="K7297" i="1"/>
  <c r="K7301" i="1"/>
  <c r="K7305" i="1"/>
  <c r="K7309" i="1"/>
  <c r="K7313" i="1"/>
  <c r="K7317" i="1"/>
  <c r="K7321" i="1"/>
  <c r="K7325" i="1"/>
  <c r="K7329" i="1"/>
  <c r="K7333" i="1"/>
  <c r="K7337" i="1"/>
  <c r="K7341" i="1"/>
  <c r="K7345" i="1"/>
  <c r="K7349" i="1"/>
  <c r="K7353" i="1"/>
  <c r="K7357" i="1"/>
  <c r="K7361" i="1"/>
  <c r="K7365" i="1"/>
  <c r="K7369" i="1"/>
  <c r="K7373" i="1"/>
  <c r="K7377" i="1"/>
  <c r="K7381" i="1"/>
  <c r="K7385" i="1"/>
  <c r="K7389" i="1"/>
  <c r="K7393" i="1"/>
  <c r="K7397" i="1"/>
  <c r="K7401" i="1"/>
  <c r="K7405" i="1"/>
  <c r="K7409" i="1"/>
  <c r="K7413" i="1"/>
  <c r="K7417" i="1"/>
  <c r="K7421" i="1"/>
  <c r="K7425" i="1"/>
  <c r="K7429" i="1"/>
  <c r="K7433" i="1"/>
  <c r="K7437" i="1"/>
  <c r="K7441" i="1"/>
  <c r="K7445" i="1"/>
  <c r="K7449" i="1"/>
  <c r="K7453" i="1"/>
  <c r="K7457" i="1"/>
  <c r="K7461" i="1"/>
  <c r="K7465" i="1"/>
  <c r="K7469" i="1"/>
  <c r="K7473" i="1"/>
  <c r="K7477" i="1"/>
  <c r="K7481" i="1"/>
  <c r="K7485" i="1"/>
  <c r="K6" i="1"/>
  <c r="K10" i="1"/>
  <c r="K14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70" i="1"/>
  <c r="K74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4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6" i="1"/>
  <c r="K270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K686" i="1"/>
  <c r="K690" i="1"/>
  <c r="K694" i="1"/>
  <c r="K698" i="1"/>
  <c r="K702" i="1"/>
  <c r="K706" i="1"/>
  <c r="K710" i="1"/>
  <c r="K714" i="1"/>
  <c r="K718" i="1"/>
  <c r="K722" i="1"/>
  <c r="K726" i="1"/>
  <c r="K730" i="1"/>
  <c r="K734" i="1"/>
  <c r="K738" i="1"/>
  <c r="K742" i="1"/>
  <c r="K746" i="1"/>
  <c r="K750" i="1"/>
  <c r="K754" i="1"/>
  <c r="K758" i="1"/>
  <c r="K762" i="1"/>
  <c r="K766" i="1"/>
  <c r="K770" i="1"/>
  <c r="K774" i="1"/>
  <c r="K778" i="1"/>
  <c r="K782" i="1"/>
  <c r="K786" i="1"/>
  <c r="K790" i="1"/>
  <c r="K794" i="1"/>
  <c r="K798" i="1"/>
  <c r="K802" i="1"/>
  <c r="K806" i="1"/>
  <c r="K810" i="1"/>
  <c r="K814" i="1"/>
  <c r="K818" i="1"/>
  <c r="K822" i="1"/>
  <c r="K826" i="1"/>
  <c r="K830" i="1"/>
  <c r="K834" i="1"/>
  <c r="K838" i="1"/>
  <c r="K842" i="1"/>
  <c r="K846" i="1"/>
  <c r="K850" i="1"/>
  <c r="K854" i="1"/>
  <c r="K858" i="1"/>
  <c r="K862" i="1"/>
  <c r="K866" i="1"/>
  <c r="K870" i="1"/>
  <c r="K874" i="1"/>
  <c r="K878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K950" i="1"/>
  <c r="K954" i="1"/>
  <c r="K958" i="1"/>
  <c r="K962" i="1"/>
  <c r="K966" i="1"/>
  <c r="K970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0" i="1"/>
  <c r="K1134" i="1"/>
  <c r="K1138" i="1"/>
  <c r="K1142" i="1"/>
  <c r="K1146" i="1"/>
  <c r="K1150" i="1"/>
  <c r="K1154" i="1"/>
  <c r="K1158" i="1"/>
  <c r="K1162" i="1"/>
  <c r="K1166" i="1"/>
  <c r="K1170" i="1"/>
  <c r="K1174" i="1"/>
  <c r="K1178" i="1"/>
  <c r="K1182" i="1"/>
  <c r="K1186" i="1"/>
  <c r="K1190" i="1"/>
  <c r="K1194" i="1"/>
  <c r="K1198" i="1"/>
  <c r="K1202" i="1"/>
  <c r="K1206" i="1"/>
  <c r="K1210" i="1"/>
  <c r="K1214" i="1"/>
  <c r="K1218" i="1"/>
  <c r="K1222" i="1"/>
  <c r="K1226" i="1"/>
  <c r="K1230" i="1"/>
  <c r="K1234" i="1"/>
  <c r="K1238" i="1"/>
  <c r="K1242" i="1"/>
  <c r="K1246" i="1"/>
  <c r="K1250" i="1"/>
  <c r="K1254" i="1"/>
  <c r="K1258" i="1"/>
  <c r="K1262" i="1"/>
  <c r="K1266" i="1"/>
  <c r="K1270" i="1"/>
  <c r="K1274" i="1"/>
  <c r="K1278" i="1"/>
  <c r="K1282" i="1"/>
  <c r="K1286" i="1"/>
  <c r="K1290" i="1"/>
  <c r="K1294" i="1"/>
  <c r="K1298" i="1"/>
  <c r="K1302" i="1"/>
  <c r="K1306" i="1"/>
  <c r="K1310" i="1"/>
  <c r="K1314" i="1"/>
  <c r="K1318" i="1"/>
  <c r="K1322" i="1"/>
  <c r="K1326" i="1"/>
  <c r="K1330" i="1"/>
  <c r="K1334" i="1"/>
  <c r="K1338" i="1"/>
  <c r="K1342" i="1"/>
  <c r="K1346" i="1"/>
  <c r="K1350" i="1"/>
  <c r="K1354" i="1"/>
  <c r="K1358" i="1"/>
  <c r="K1362" i="1"/>
  <c r="K1366" i="1"/>
  <c r="K1370" i="1"/>
  <c r="K1374" i="1"/>
  <c r="K1378" i="1"/>
  <c r="K1382" i="1"/>
  <c r="K1386" i="1"/>
  <c r="K1390" i="1"/>
  <c r="K1394" i="1"/>
  <c r="K1398" i="1"/>
  <c r="K1402" i="1"/>
  <c r="K1406" i="1"/>
  <c r="K1410" i="1"/>
  <c r="K1414" i="1"/>
  <c r="K1418" i="1"/>
  <c r="K1422" i="1"/>
  <c r="K1426" i="1"/>
  <c r="K1430" i="1"/>
  <c r="K1434" i="1"/>
  <c r="K1438" i="1"/>
  <c r="K1442" i="1"/>
  <c r="K1446" i="1"/>
  <c r="K1450" i="1"/>
  <c r="K1454" i="1"/>
  <c r="K1458" i="1"/>
  <c r="K1462" i="1"/>
  <c r="K1466" i="1"/>
  <c r="K1470" i="1"/>
  <c r="K1474" i="1"/>
  <c r="K1478" i="1"/>
  <c r="K1482" i="1"/>
  <c r="K1486" i="1"/>
  <c r="K1490" i="1"/>
  <c r="K1494" i="1"/>
  <c r="K1498" i="1"/>
  <c r="K1502" i="1"/>
  <c r="K1506" i="1"/>
  <c r="K1510" i="1"/>
  <c r="K1514" i="1"/>
  <c r="K1518" i="1"/>
  <c r="K1522" i="1"/>
  <c r="K1526" i="1"/>
  <c r="K1530" i="1"/>
  <c r="K1534" i="1"/>
  <c r="K1538" i="1"/>
  <c r="K1542" i="1"/>
  <c r="K1546" i="1"/>
  <c r="K1550" i="1"/>
  <c r="K1554" i="1"/>
  <c r="K1558" i="1"/>
  <c r="K1562" i="1"/>
  <c r="K1566" i="1"/>
  <c r="K1570" i="1"/>
  <c r="K1574" i="1"/>
  <c r="K1578" i="1"/>
  <c r="K1582" i="1"/>
  <c r="K1586" i="1"/>
  <c r="K1590" i="1"/>
  <c r="K1594" i="1"/>
  <c r="K1598" i="1"/>
  <c r="K1602" i="1"/>
  <c r="K1606" i="1"/>
  <c r="K1610" i="1"/>
  <c r="K1614" i="1"/>
  <c r="K1618" i="1"/>
  <c r="K1622" i="1"/>
  <c r="K1626" i="1"/>
  <c r="K1630" i="1"/>
  <c r="K1634" i="1"/>
  <c r="K1638" i="1"/>
  <c r="K1642" i="1"/>
  <c r="K1646" i="1"/>
  <c r="K1650" i="1"/>
  <c r="K1654" i="1"/>
  <c r="K1658" i="1"/>
  <c r="K1662" i="1"/>
  <c r="K1666" i="1"/>
  <c r="K1670" i="1"/>
  <c r="K1674" i="1"/>
  <c r="K1678" i="1"/>
  <c r="K1682" i="1"/>
  <c r="K1686" i="1"/>
  <c r="K1690" i="1"/>
  <c r="K1694" i="1"/>
  <c r="K1698" i="1"/>
  <c r="K1702" i="1"/>
  <c r="K1706" i="1"/>
  <c r="K1710" i="1"/>
  <c r="K1714" i="1"/>
  <c r="K1718" i="1"/>
  <c r="K1722" i="1"/>
  <c r="K1726" i="1"/>
  <c r="K1730" i="1"/>
  <c r="K1734" i="1"/>
  <c r="K1738" i="1"/>
  <c r="K1742" i="1"/>
  <c r="K1746" i="1"/>
  <c r="K1750" i="1"/>
  <c r="K1754" i="1"/>
  <c r="K1758" i="1"/>
  <c r="K1762" i="1"/>
  <c r="K1766" i="1"/>
  <c r="K1770" i="1"/>
  <c r="K1774" i="1"/>
  <c r="K1778" i="1"/>
  <c r="K1782" i="1"/>
  <c r="K1786" i="1"/>
  <c r="K1790" i="1"/>
  <c r="K1794" i="1"/>
  <c r="K1798" i="1"/>
  <c r="K1802" i="1"/>
  <c r="K1806" i="1"/>
  <c r="K1810" i="1"/>
  <c r="K1814" i="1"/>
  <c r="K1818" i="1"/>
  <c r="K1822" i="1"/>
  <c r="K1826" i="1"/>
  <c r="K1830" i="1"/>
  <c r="K1834" i="1"/>
  <c r="K1838" i="1"/>
  <c r="K1842" i="1"/>
  <c r="K1846" i="1"/>
  <c r="K1850" i="1"/>
  <c r="K1854" i="1"/>
  <c r="K1858" i="1"/>
  <c r="K1862" i="1"/>
  <c r="K1866" i="1"/>
  <c r="K1870" i="1"/>
  <c r="K1874" i="1"/>
  <c r="K1878" i="1"/>
  <c r="K1882" i="1"/>
  <c r="K1886" i="1"/>
  <c r="K1890" i="1"/>
  <c r="K1894" i="1"/>
  <c r="K1898" i="1"/>
  <c r="K1902" i="1"/>
  <c r="K1906" i="1"/>
  <c r="K1910" i="1"/>
  <c r="K1914" i="1"/>
  <c r="K1918" i="1"/>
  <c r="K1922" i="1"/>
  <c r="K1926" i="1"/>
  <c r="K1930" i="1"/>
  <c r="K1934" i="1"/>
  <c r="K1938" i="1"/>
  <c r="K1942" i="1"/>
  <c r="K1946" i="1"/>
  <c r="K1950" i="1"/>
  <c r="K1954" i="1"/>
  <c r="K1958" i="1"/>
  <c r="K1962" i="1"/>
  <c r="K1966" i="1"/>
  <c r="K1970" i="1"/>
  <c r="K1974" i="1"/>
  <c r="K1978" i="1"/>
  <c r="K1982" i="1"/>
  <c r="K1986" i="1"/>
  <c r="K1990" i="1"/>
  <c r="K1994" i="1"/>
  <c r="K1998" i="1"/>
  <c r="K2002" i="1"/>
  <c r="K2006" i="1"/>
  <c r="K2010" i="1"/>
  <c r="K2014" i="1"/>
  <c r="K2018" i="1"/>
  <c r="K2022" i="1"/>
  <c r="K2026" i="1"/>
  <c r="K2030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62" i="1"/>
  <c r="K2166" i="1"/>
  <c r="K2170" i="1"/>
  <c r="K2174" i="1"/>
  <c r="K2178" i="1"/>
  <c r="K2182" i="1"/>
  <c r="K2186" i="1"/>
  <c r="K2190" i="1"/>
  <c r="K2194" i="1"/>
  <c r="K2198" i="1"/>
  <c r="K2202" i="1"/>
  <c r="K2206" i="1"/>
  <c r="K2210" i="1"/>
  <c r="K2214" i="1"/>
  <c r="K2218" i="1"/>
  <c r="K2222" i="1"/>
  <c r="K2226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2286" i="1"/>
  <c r="K2290" i="1"/>
  <c r="K2294" i="1"/>
  <c r="K2298" i="1"/>
  <c r="K2302" i="1"/>
  <c r="K2306" i="1"/>
  <c r="K2310" i="1"/>
  <c r="K2314" i="1"/>
  <c r="K2318" i="1"/>
  <c r="K2322" i="1"/>
  <c r="K2326" i="1"/>
  <c r="K2330" i="1"/>
  <c r="K2334" i="1"/>
  <c r="K2338" i="1"/>
  <c r="K2342" i="1"/>
  <c r="K2346" i="1"/>
  <c r="K2350" i="1"/>
  <c r="K2354" i="1"/>
  <c r="K2358" i="1"/>
  <c r="K2362" i="1"/>
  <c r="K2366" i="1"/>
  <c r="K2370" i="1"/>
  <c r="K2374" i="1"/>
  <c r="K2378" i="1"/>
  <c r="K2382" i="1"/>
  <c r="K2386" i="1"/>
  <c r="K2390" i="1"/>
  <c r="K2394" i="1"/>
  <c r="K2398" i="1"/>
  <c r="K2402" i="1"/>
  <c r="K2406" i="1"/>
  <c r="K2410" i="1"/>
  <c r="K2414" i="1"/>
  <c r="K2418" i="1"/>
  <c r="K2422" i="1"/>
  <c r="K2426" i="1"/>
  <c r="K2430" i="1"/>
  <c r="K2434" i="1"/>
  <c r="K2438" i="1"/>
  <c r="K2442" i="1"/>
  <c r="K2446" i="1"/>
  <c r="K2450" i="1"/>
  <c r="K2454" i="1"/>
  <c r="K2458" i="1"/>
  <c r="K2462" i="1"/>
  <c r="K2466" i="1"/>
  <c r="K2470" i="1"/>
  <c r="K2474" i="1"/>
  <c r="K2478" i="1"/>
  <c r="K2482" i="1"/>
  <c r="K2486" i="1"/>
  <c r="K2490" i="1"/>
  <c r="K2494" i="1"/>
  <c r="K2498" i="1"/>
  <c r="K2502" i="1"/>
  <c r="K2506" i="1"/>
  <c r="K2510" i="1"/>
  <c r="K2514" i="1"/>
  <c r="K2518" i="1"/>
  <c r="K2522" i="1"/>
  <c r="K2526" i="1"/>
  <c r="K2530" i="1"/>
  <c r="K2534" i="1"/>
  <c r="K2538" i="1"/>
  <c r="K2542" i="1"/>
  <c r="K2546" i="1"/>
  <c r="K2550" i="1"/>
  <c r="K2554" i="1"/>
  <c r="K2558" i="1"/>
  <c r="K2562" i="1"/>
  <c r="K2566" i="1"/>
  <c r="K2570" i="1"/>
  <c r="K2574" i="1"/>
  <c r="K2578" i="1"/>
  <c r="K2582" i="1"/>
  <c r="K2586" i="1"/>
  <c r="K2590" i="1"/>
  <c r="K2594" i="1"/>
  <c r="K2598" i="1"/>
  <c r="K2602" i="1"/>
  <c r="K2606" i="1"/>
  <c r="K2610" i="1"/>
  <c r="K2614" i="1"/>
  <c r="K2618" i="1"/>
  <c r="K2622" i="1"/>
  <c r="K2626" i="1"/>
  <c r="K2630" i="1"/>
  <c r="K2634" i="1"/>
  <c r="K2638" i="1"/>
  <c r="K2642" i="1"/>
  <c r="K2646" i="1"/>
  <c r="K2650" i="1"/>
  <c r="K2654" i="1"/>
  <c r="K2658" i="1"/>
  <c r="K2662" i="1"/>
  <c r="K2666" i="1"/>
  <c r="K2670" i="1"/>
  <c r="K2674" i="1"/>
  <c r="K2678" i="1"/>
  <c r="K2682" i="1"/>
  <c r="K2686" i="1"/>
  <c r="K2690" i="1"/>
  <c r="K2694" i="1"/>
  <c r="K2698" i="1"/>
  <c r="K2702" i="1"/>
  <c r="K2706" i="1"/>
  <c r="K2710" i="1"/>
  <c r="K2714" i="1"/>
  <c r="K2718" i="1"/>
  <c r="K2722" i="1"/>
  <c r="K2726" i="1"/>
  <c r="K2730" i="1"/>
  <c r="K2734" i="1"/>
  <c r="K2738" i="1"/>
  <c r="K2742" i="1"/>
  <c r="K2746" i="1"/>
  <c r="K2750" i="1"/>
  <c r="K2754" i="1"/>
  <c r="K2758" i="1"/>
  <c r="K2762" i="1"/>
  <c r="K2766" i="1"/>
  <c r="K2770" i="1"/>
  <c r="K2774" i="1"/>
  <c r="K2778" i="1"/>
  <c r="K2782" i="1"/>
  <c r="K2786" i="1"/>
  <c r="K2790" i="1"/>
  <c r="K2794" i="1"/>
  <c r="K2798" i="1"/>
  <c r="K2802" i="1"/>
  <c r="K2806" i="1"/>
  <c r="K2810" i="1"/>
  <c r="K2814" i="1"/>
  <c r="K2818" i="1"/>
  <c r="K2822" i="1"/>
  <c r="K2826" i="1"/>
  <c r="K2830" i="1"/>
  <c r="K2834" i="1"/>
  <c r="K2838" i="1"/>
  <c r="K2842" i="1"/>
  <c r="K2846" i="1"/>
  <c r="K2850" i="1"/>
  <c r="K2854" i="1"/>
  <c r="K2858" i="1"/>
  <c r="K2862" i="1"/>
  <c r="K2866" i="1"/>
  <c r="K2870" i="1"/>
  <c r="K2874" i="1"/>
  <c r="K2878" i="1"/>
  <c r="K2882" i="1"/>
  <c r="K2886" i="1"/>
  <c r="K2890" i="1"/>
  <c r="K2894" i="1"/>
  <c r="K2898" i="1"/>
  <c r="K2902" i="1"/>
  <c r="K2906" i="1"/>
  <c r="K2910" i="1"/>
  <c r="K2914" i="1"/>
  <c r="K2918" i="1"/>
  <c r="K2922" i="1"/>
  <c r="K2926" i="1"/>
  <c r="K2930" i="1"/>
  <c r="K2934" i="1"/>
  <c r="K2938" i="1"/>
  <c r="K2942" i="1"/>
  <c r="K2946" i="1"/>
  <c r="K2950" i="1"/>
  <c r="K2954" i="1"/>
  <c r="K2958" i="1"/>
  <c r="K2962" i="1"/>
  <c r="K2966" i="1"/>
  <c r="K2970" i="1"/>
  <c r="K2974" i="1"/>
  <c r="K2978" i="1"/>
  <c r="K2982" i="1"/>
  <c r="K2986" i="1"/>
  <c r="K2990" i="1"/>
  <c r="K2994" i="1"/>
  <c r="K2998" i="1"/>
  <c r="K3002" i="1"/>
  <c r="K3006" i="1"/>
  <c r="K3010" i="1"/>
  <c r="K3014" i="1"/>
  <c r="K3018" i="1"/>
  <c r="K3022" i="1"/>
  <c r="K3026" i="1"/>
  <c r="K3030" i="1"/>
  <c r="K3034" i="1"/>
  <c r="K3038" i="1"/>
  <c r="K3042" i="1"/>
  <c r="K3046" i="1"/>
  <c r="K3050" i="1"/>
  <c r="K3054" i="1"/>
  <c r="K3058" i="1"/>
  <c r="K3062" i="1"/>
  <c r="K3066" i="1"/>
  <c r="K3070" i="1"/>
  <c r="K3074" i="1"/>
  <c r="K3078" i="1"/>
  <c r="K3082" i="1"/>
  <c r="K3086" i="1"/>
  <c r="K3090" i="1"/>
  <c r="K3094" i="1"/>
  <c r="K3098" i="1"/>
  <c r="K3102" i="1"/>
  <c r="K3106" i="1"/>
  <c r="K3110" i="1"/>
  <c r="K3114" i="1"/>
  <c r="K3118" i="1"/>
  <c r="K3122" i="1"/>
  <c r="K3126" i="1"/>
  <c r="K3130" i="1"/>
  <c r="K3134" i="1"/>
  <c r="K3138" i="1"/>
  <c r="K3142" i="1"/>
  <c r="K3146" i="1"/>
  <c r="K3150" i="1"/>
  <c r="K3154" i="1"/>
  <c r="K3158" i="1"/>
  <c r="K3162" i="1"/>
  <c r="K3166" i="1"/>
  <c r="K3170" i="1"/>
  <c r="K3174" i="1"/>
  <c r="K3178" i="1"/>
  <c r="K3182" i="1"/>
  <c r="K3186" i="1"/>
  <c r="K3190" i="1"/>
  <c r="K3194" i="1"/>
  <c r="K3198" i="1"/>
  <c r="K3202" i="1"/>
  <c r="K3206" i="1"/>
  <c r="K3210" i="1"/>
  <c r="K3214" i="1"/>
  <c r="K3218" i="1"/>
  <c r="K3222" i="1"/>
  <c r="K3226" i="1"/>
  <c r="K3230" i="1"/>
  <c r="K3234" i="1"/>
  <c r="K3238" i="1"/>
  <c r="K3242" i="1"/>
  <c r="K3246" i="1"/>
  <c r="K3250" i="1"/>
  <c r="K3254" i="1"/>
  <c r="K3258" i="1"/>
  <c r="K3262" i="1"/>
  <c r="K3266" i="1"/>
  <c r="K3270" i="1"/>
  <c r="K3274" i="1"/>
  <c r="K3278" i="1"/>
  <c r="K3282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6" i="1"/>
  <c r="K3350" i="1"/>
  <c r="K3354" i="1"/>
  <c r="K3358" i="1"/>
  <c r="K3362" i="1"/>
  <c r="K3366" i="1"/>
  <c r="K3370" i="1"/>
  <c r="K3374" i="1"/>
  <c r="K3378" i="1"/>
  <c r="K3382" i="1"/>
  <c r="K3386" i="1"/>
  <c r="K3390" i="1"/>
  <c r="K3394" i="1"/>
  <c r="K3398" i="1"/>
  <c r="K3402" i="1"/>
  <c r="K3406" i="1"/>
  <c r="K3410" i="1"/>
  <c r="K3414" i="1"/>
  <c r="K3418" i="1"/>
  <c r="K3422" i="1"/>
  <c r="K3426" i="1"/>
  <c r="K3430" i="1"/>
  <c r="K3434" i="1"/>
  <c r="K3438" i="1"/>
  <c r="K3442" i="1"/>
  <c r="K3446" i="1"/>
  <c r="K3450" i="1"/>
  <c r="K3454" i="1"/>
  <c r="K3458" i="1"/>
  <c r="K3462" i="1"/>
  <c r="K3466" i="1"/>
  <c r="K3470" i="1"/>
  <c r="K3474" i="1"/>
  <c r="K3478" i="1"/>
  <c r="K3482" i="1"/>
  <c r="K3486" i="1"/>
  <c r="K3490" i="1"/>
  <c r="K3494" i="1"/>
  <c r="K3498" i="1"/>
  <c r="K3502" i="1"/>
  <c r="K3506" i="1"/>
  <c r="K3510" i="1"/>
  <c r="K3514" i="1"/>
  <c r="K3518" i="1"/>
  <c r="K3522" i="1"/>
  <c r="K3526" i="1"/>
  <c r="K3530" i="1"/>
  <c r="K3534" i="1"/>
  <c r="K3538" i="1"/>
  <c r="K3542" i="1"/>
  <c r="K3546" i="1"/>
  <c r="K3550" i="1"/>
  <c r="K3554" i="1"/>
  <c r="K3558" i="1"/>
  <c r="K3562" i="1"/>
  <c r="K3566" i="1"/>
  <c r="K3570" i="1"/>
  <c r="K3574" i="1"/>
  <c r="K3578" i="1"/>
  <c r="K3582" i="1"/>
  <c r="K3586" i="1"/>
  <c r="K3590" i="1"/>
  <c r="K3594" i="1"/>
  <c r="K3598" i="1"/>
  <c r="K3602" i="1"/>
  <c r="K3606" i="1"/>
  <c r="K3610" i="1"/>
  <c r="K3614" i="1"/>
  <c r="K3618" i="1"/>
  <c r="K3622" i="1"/>
  <c r="K3626" i="1"/>
  <c r="K3630" i="1"/>
  <c r="K3634" i="1"/>
  <c r="K3638" i="1"/>
  <c r="K3642" i="1"/>
  <c r="K3646" i="1"/>
  <c r="K3650" i="1"/>
  <c r="K3654" i="1"/>
  <c r="K3658" i="1"/>
  <c r="K3662" i="1"/>
  <c r="K3666" i="1"/>
  <c r="K3670" i="1"/>
  <c r="K3674" i="1"/>
  <c r="K3678" i="1"/>
  <c r="K3682" i="1"/>
  <c r="K3686" i="1"/>
  <c r="K3690" i="1"/>
  <c r="K3694" i="1"/>
  <c r="K3698" i="1"/>
  <c r="K3702" i="1"/>
  <c r="K3706" i="1"/>
  <c r="K3710" i="1"/>
  <c r="K3714" i="1"/>
  <c r="K3718" i="1"/>
  <c r="K3722" i="1"/>
  <c r="K3726" i="1"/>
  <c r="K3730" i="1"/>
  <c r="K3734" i="1"/>
  <c r="K3738" i="1"/>
  <c r="K3742" i="1"/>
  <c r="K3746" i="1"/>
  <c r="K3750" i="1"/>
  <c r="K3754" i="1"/>
  <c r="K3758" i="1"/>
  <c r="K3762" i="1"/>
  <c r="K3766" i="1"/>
  <c r="K3770" i="1"/>
  <c r="K3774" i="1"/>
  <c r="K3778" i="1"/>
  <c r="K3782" i="1"/>
  <c r="K3786" i="1"/>
  <c r="K3790" i="1"/>
  <c r="K3794" i="1"/>
  <c r="K3798" i="1"/>
  <c r="K3802" i="1"/>
  <c r="K3806" i="1"/>
  <c r="K3810" i="1"/>
  <c r="K3814" i="1"/>
  <c r="K3818" i="1"/>
  <c r="K3822" i="1"/>
  <c r="K3826" i="1"/>
  <c r="K3830" i="1"/>
  <c r="K3834" i="1"/>
  <c r="K3838" i="1"/>
  <c r="K3842" i="1"/>
  <c r="K3846" i="1"/>
  <c r="K3850" i="1"/>
  <c r="K3854" i="1"/>
  <c r="K3858" i="1"/>
  <c r="K3862" i="1"/>
  <c r="K3866" i="1"/>
  <c r="K3870" i="1"/>
  <c r="K3874" i="1"/>
  <c r="K3878" i="1"/>
  <c r="K3882" i="1"/>
  <c r="K3886" i="1"/>
  <c r="K3890" i="1"/>
  <c r="K3894" i="1"/>
  <c r="K3898" i="1"/>
  <c r="K3902" i="1"/>
  <c r="K3906" i="1"/>
  <c r="K3910" i="1"/>
  <c r="K3914" i="1"/>
  <c r="K3918" i="1"/>
  <c r="K3922" i="1"/>
  <c r="K3926" i="1"/>
  <c r="K3930" i="1"/>
  <c r="K3934" i="1"/>
  <c r="K3938" i="1"/>
  <c r="K3942" i="1"/>
  <c r="K3946" i="1"/>
  <c r="K3950" i="1"/>
  <c r="K3954" i="1"/>
  <c r="K3958" i="1"/>
  <c r="K3962" i="1"/>
  <c r="K3966" i="1"/>
  <c r="K3970" i="1"/>
  <c r="K3974" i="1"/>
  <c r="K3978" i="1"/>
  <c r="K3982" i="1"/>
  <c r="K3986" i="1"/>
  <c r="K3990" i="1"/>
  <c r="K3994" i="1"/>
  <c r="K3998" i="1"/>
  <c r="K4002" i="1"/>
  <c r="K4006" i="1"/>
  <c r="K4010" i="1"/>
  <c r="K4014" i="1"/>
  <c r="K4018" i="1"/>
  <c r="K4022" i="1"/>
  <c r="K4026" i="1"/>
  <c r="K4030" i="1"/>
  <c r="K4034" i="1"/>
  <c r="K4038" i="1"/>
  <c r="K4042" i="1"/>
  <c r="K4046" i="1"/>
  <c r="K4050" i="1"/>
  <c r="K4054" i="1"/>
  <c r="K4058" i="1"/>
  <c r="K4062" i="1"/>
  <c r="K4066" i="1"/>
  <c r="K4070" i="1"/>
  <c r="K4074" i="1"/>
  <c r="K4078" i="1"/>
  <c r="K4082" i="1"/>
  <c r="K4086" i="1"/>
  <c r="K4090" i="1"/>
  <c r="K4094" i="1"/>
  <c r="K4098" i="1"/>
  <c r="K4102" i="1"/>
  <c r="K4106" i="1"/>
  <c r="K4110" i="1"/>
  <c r="K4114" i="1"/>
  <c r="K4118" i="1"/>
  <c r="K4122" i="1"/>
  <c r="K4126" i="1"/>
  <c r="K4130" i="1"/>
  <c r="K4134" i="1"/>
  <c r="K4138" i="1"/>
  <c r="K4142" i="1"/>
  <c r="K4146" i="1"/>
  <c r="K4150" i="1"/>
  <c r="K4154" i="1"/>
  <c r="K4158" i="1"/>
  <c r="K4162" i="1"/>
  <c r="K4166" i="1"/>
  <c r="K4170" i="1"/>
  <c r="K4174" i="1"/>
  <c r="K4178" i="1"/>
  <c r="K4182" i="1"/>
  <c r="K4186" i="1"/>
  <c r="K4190" i="1"/>
  <c r="K4194" i="1"/>
  <c r="K4198" i="1"/>
  <c r="K4202" i="1"/>
  <c r="K4206" i="1"/>
  <c r="K4210" i="1"/>
  <c r="K4214" i="1"/>
  <c r="K4218" i="1"/>
  <c r="K4222" i="1"/>
  <c r="K4226" i="1"/>
  <c r="K4230" i="1"/>
  <c r="K4234" i="1"/>
  <c r="K4238" i="1"/>
  <c r="K4242" i="1"/>
  <c r="K4246" i="1"/>
  <c r="K4250" i="1"/>
  <c r="K4254" i="1"/>
  <c r="K4258" i="1"/>
  <c r="K4262" i="1"/>
  <c r="K4266" i="1"/>
  <c r="K4270" i="1"/>
  <c r="K4274" i="1"/>
  <c r="K4278" i="1"/>
  <c r="K4282" i="1"/>
  <c r="K4286" i="1"/>
  <c r="K4290" i="1"/>
  <c r="K4294" i="1"/>
  <c r="K4298" i="1"/>
  <c r="K4302" i="1"/>
  <c r="K4306" i="1"/>
  <c r="K4310" i="1"/>
  <c r="K4314" i="1"/>
  <c r="K4318" i="1"/>
  <c r="K4322" i="1"/>
  <c r="K4326" i="1"/>
  <c r="K4330" i="1"/>
  <c r="K4334" i="1"/>
  <c r="K4338" i="1"/>
  <c r="K4342" i="1"/>
  <c r="K4346" i="1"/>
  <c r="K4350" i="1"/>
  <c r="K4354" i="1"/>
  <c r="K4358" i="1"/>
  <c r="K4362" i="1"/>
  <c r="K4366" i="1"/>
  <c r="K4370" i="1"/>
  <c r="K4374" i="1"/>
  <c r="K4378" i="1"/>
  <c r="K4382" i="1"/>
  <c r="K4386" i="1"/>
  <c r="K4390" i="1"/>
  <c r="K4394" i="1"/>
  <c r="K4398" i="1"/>
  <c r="K4402" i="1"/>
  <c r="K4406" i="1"/>
  <c r="K4410" i="1"/>
  <c r="K4414" i="1"/>
  <c r="K4418" i="1"/>
  <c r="K4422" i="1"/>
  <c r="K4426" i="1"/>
  <c r="K4430" i="1"/>
  <c r="K4434" i="1"/>
  <c r="K4438" i="1"/>
  <c r="K4442" i="1"/>
  <c r="K4446" i="1"/>
  <c r="K4450" i="1"/>
  <c r="K4454" i="1"/>
  <c r="K4458" i="1"/>
  <c r="K4462" i="1"/>
  <c r="K4466" i="1"/>
  <c r="K4470" i="1"/>
  <c r="K4474" i="1"/>
  <c r="K4478" i="1"/>
  <c r="K4482" i="1"/>
  <c r="K4486" i="1"/>
  <c r="K4490" i="1"/>
  <c r="K4494" i="1"/>
  <c r="K4498" i="1"/>
  <c r="K4502" i="1"/>
  <c r="K4506" i="1"/>
  <c r="K4510" i="1"/>
  <c r="K4514" i="1"/>
  <c r="K4518" i="1"/>
  <c r="K4522" i="1"/>
  <c r="K4526" i="1"/>
  <c r="K4530" i="1"/>
  <c r="K4534" i="1"/>
  <c r="K4538" i="1"/>
  <c r="K4542" i="1"/>
  <c r="K4546" i="1"/>
  <c r="K4550" i="1"/>
  <c r="K4554" i="1"/>
  <c r="K4558" i="1"/>
  <c r="K4562" i="1"/>
  <c r="K4566" i="1"/>
  <c r="K4570" i="1"/>
  <c r="K4574" i="1"/>
  <c r="K4578" i="1"/>
  <c r="K4582" i="1"/>
  <c r="K4586" i="1"/>
  <c r="K4590" i="1"/>
  <c r="K4594" i="1"/>
  <c r="K4598" i="1"/>
  <c r="K4602" i="1"/>
  <c r="K4606" i="1"/>
  <c r="K4610" i="1"/>
  <c r="K4614" i="1"/>
  <c r="K4618" i="1"/>
  <c r="K4622" i="1"/>
  <c r="K4626" i="1"/>
  <c r="K4630" i="1"/>
  <c r="K4634" i="1"/>
  <c r="K4638" i="1"/>
  <c r="K4642" i="1"/>
  <c r="K4646" i="1"/>
  <c r="K4650" i="1"/>
  <c r="K4654" i="1"/>
  <c r="K4658" i="1"/>
  <c r="K4662" i="1"/>
  <c r="K4666" i="1"/>
  <c r="K4670" i="1"/>
  <c r="K4674" i="1"/>
  <c r="K4678" i="1"/>
  <c r="K4682" i="1"/>
  <c r="K4686" i="1"/>
  <c r="K4690" i="1"/>
  <c r="K4694" i="1"/>
  <c r="K4698" i="1"/>
  <c r="K4702" i="1"/>
  <c r="K4706" i="1"/>
  <c r="K4710" i="1"/>
  <c r="K4714" i="1"/>
  <c r="K4718" i="1"/>
  <c r="K4722" i="1"/>
  <c r="K4726" i="1"/>
  <c r="K4730" i="1"/>
  <c r="K4734" i="1"/>
  <c r="K4738" i="1"/>
  <c r="K4742" i="1"/>
  <c r="K4746" i="1"/>
  <c r="K4750" i="1"/>
  <c r="K4754" i="1"/>
  <c r="K4758" i="1"/>
  <c r="K4762" i="1"/>
  <c r="K4766" i="1"/>
  <c r="K4770" i="1"/>
  <c r="K4774" i="1"/>
  <c r="K4778" i="1"/>
  <c r="K4782" i="1"/>
  <c r="K4786" i="1"/>
  <c r="K4790" i="1"/>
  <c r="K4794" i="1"/>
  <c r="K4798" i="1"/>
  <c r="K4802" i="1"/>
  <c r="K4806" i="1"/>
  <c r="K4810" i="1"/>
  <c r="K4814" i="1"/>
  <c r="K4818" i="1"/>
  <c r="K4822" i="1"/>
  <c r="K4826" i="1"/>
  <c r="K4830" i="1"/>
  <c r="K4834" i="1"/>
  <c r="K4838" i="1"/>
  <c r="K4842" i="1"/>
  <c r="K4846" i="1"/>
  <c r="K4850" i="1"/>
  <c r="K4854" i="1"/>
  <c r="K4858" i="1"/>
  <c r="K4862" i="1"/>
  <c r="K4866" i="1"/>
  <c r="K4870" i="1"/>
  <c r="K4874" i="1"/>
  <c r="K4878" i="1"/>
  <c r="K4882" i="1"/>
  <c r="K4886" i="1"/>
  <c r="K4890" i="1"/>
  <c r="K4894" i="1"/>
  <c r="K4898" i="1"/>
  <c r="K4902" i="1"/>
  <c r="K4906" i="1"/>
  <c r="K4910" i="1"/>
  <c r="K4914" i="1"/>
  <c r="K4918" i="1"/>
  <c r="K4922" i="1"/>
  <c r="K4926" i="1"/>
  <c r="K4930" i="1"/>
  <c r="K4934" i="1"/>
  <c r="K4938" i="1"/>
  <c r="K4942" i="1"/>
  <c r="K4946" i="1"/>
  <c r="K4950" i="1"/>
  <c r="K4954" i="1"/>
  <c r="K4958" i="1"/>
  <c r="K4962" i="1"/>
  <c r="K4966" i="1"/>
  <c r="K4970" i="1"/>
  <c r="K4974" i="1"/>
  <c r="K4978" i="1"/>
  <c r="K4982" i="1"/>
  <c r="K4986" i="1"/>
  <c r="K4990" i="1"/>
  <c r="K4994" i="1"/>
  <c r="K4998" i="1"/>
  <c r="K5002" i="1"/>
  <c r="K5006" i="1"/>
  <c r="K5010" i="1"/>
  <c r="K5014" i="1"/>
  <c r="K5018" i="1"/>
  <c r="K5022" i="1"/>
  <c r="K5026" i="1"/>
  <c r="K5030" i="1"/>
  <c r="K5034" i="1"/>
  <c r="K5038" i="1"/>
  <c r="K5042" i="1"/>
  <c r="K5046" i="1"/>
  <c r="K5050" i="1"/>
  <c r="K5054" i="1"/>
  <c r="K5058" i="1"/>
  <c r="K5062" i="1"/>
  <c r="K5066" i="1"/>
  <c r="K5070" i="1"/>
  <c r="K5074" i="1"/>
  <c r="K5078" i="1"/>
  <c r="K5082" i="1"/>
  <c r="K5086" i="1"/>
  <c r="K5090" i="1"/>
  <c r="K5094" i="1"/>
  <c r="K5098" i="1"/>
  <c r="K5102" i="1"/>
  <c r="K5106" i="1"/>
  <c r="K5110" i="1"/>
  <c r="K5114" i="1"/>
  <c r="K5118" i="1"/>
  <c r="K5122" i="1"/>
  <c r="K5126" i="1"/>
  <c r="K5130" i="1"/>
  <c r="K5134" i="1"/>
  <c r="K5138" i="1"/>
  <c r="K5142" i="1"/>
  <c r="K5146" i="1"/>
  <c r="K5150" i="1"/>
  <c r="K5154" i="1"/>
  <c r="K5158" i="1"/>
  <c r="K5162" i="1"/>
  <c r="K5166" i="1"/>
  <c r="K5170" i="1"/>
  <c r="K5174" i="1"/>
  <c r="K5178" i="1"/>
  <c r="K5182" i="1"/>
  <c r="K5186" i="1"/>
  <c r="K5190" i="1"/>
  <c r="K5194" i="1"/>
  <c r="K5198" i="1"/>
  <c r="K5202" i="1"/>
  <c r="K5206" i="1"/>
  <c r="K5210" i="1"/>
  <c r="K5214" i="1"/>
  <c r="K5218" i="1"/>
  <c r="K5222" i="1"/>
  <c r="K5226" i="1"/>
  <c r="K5230" i="1"/>
  <c r="K5234" i="1"/>
  <c r="K5238" i="1"/>
  <c r="K5242" i="1"/>
  <c r="K5246" i="1"/>
  <c r="K5250" i="1"/>
  <c r="K5254" i="1"/>
  <c r="K5258" i="1"/>
  <c r="K5262" i="1"/>
  <c r="K5266" i="1"/>
  <c r="K5270" i="1"/>
  <c r="K5274" i="1"/>
  <c r="K5278" i="1"/>
  <c r="K5282" i="1"/>
  <c r="K5286" i="1"/>
  <c r="K5290" i="1"/>
  <c r="K5294" i="1"/>
  <c r="K5298" i="1"/>
  <c r="K5302" i="1"/>
  <c r="K5306" i="1"/>
  <c r="K5310" i="1"/>
  <c r="K5314" i="1"/>
  <c r="K5318" i="1"/>
  <c r="K5322" i="1"/>
  <c r="K5326" i="1"/>
  <c r="K5330" i="1"/>
  <c r="K5334" i="1"/>
  <c r="K5338" i="1"/>
  <c r="K5342" i="1"/>
  <c r="K5346" i="1"/>
  <c r="K5350" i="1"/>
  <c r="K5354" i="1"/>
  <c r="K5358" i="1"/>
  <c r="K5362" i="1"/>
  <c r="K5366" i="1"/>
  <c r="K5370" i="1"/>
  <c r="K5374" i="1"/>
  <c r="K5378" i="1"/>
  <c r="K5382" i="1"/>
  <c r="K5386" i="1"/>
  <c r="K5390" i="1"/>
  <c r="K5394" i="1"/>
  <c r="K5398" i="1"/>
  <c r="K5402" i="1"/>
  <c r="K5406" i="1"/>
  <c r="K5410" i="1"/>
  <c r="K5414" i="1"/>
  <c r="K5418" i="1"/>
  <c r="K5422" i="1"/>
  <c r="K5426" i="1"/>
  <c r="K5430" i="1"/>
  <c r="K5434" i="1"/>
  <c r="K5438" i="1"/>
  <c r="K5442" i="1"/>
  <c r="K5446" i="1"/>
  <c r="K5450" i="1"/>
  <c r="K5454" i="1"/>
  <c r="K5458" i="1"/>
  <c r="K5462" i="1"/>
  <c r="K5466" i="1"/>
  <c r="K5470" i="1"/>
  <c r="K5474" i="1"/>
  <c r="K5478" i="1"/>
  <c r="K5482" i="1"/>
  <c r="K5486" i="1"/>
  <c r="K5490" i="1"/>
  <c r="K5494" i="1"/>
  <c r="K5498" i="1"/>
  <c r="K5502" i="1"/>
  <c r="K5506" i="1"/>
  <c r="K5510" i="1"/>
  <c r="K5514" i="1"/>
  <c r="K5518" i="1"/>
  <c r="K5522" i="1"/>
  <c r="K5526" i="1"/>
  <c r="K5530" i="1"/>
  <c r="K5534" i="1"/>
  <c r="K5538" i="1"/>
  <c r="K5542" i="1"/>
  <c r="K5546" i="1"/>
  <c r="K5550" i="1"/>
  <c r="K5554" i="1"/>
  <c r="K5558" i="1"/>
  <c r="K5562" i="1"/>
  <c r="K5566" i="1"/>
  <c r="K5570" i="1"/>
  <c r="K5574" i="1"/>
  <c r="K5578" i="1"/>
  <c r="K5582" i="1"/>
  <c r="K5586" i="1"/>
  <c r="K5590" i="1"/>
  <c r="K5594" i="1"/>
  <c r="K5598" i="1"/>
  <c r="K5602" i="1"/>
  <c r="K5606" i="1"/>
  <c r="K5610" i="1"/>
  <c r="K5614" i="1"/>
  <c r="K5618" i="1"/>
  <c r="K5622" i="1"/>
  <c r="K5626" i="1"/>
  <c r="K5630" i="1"/>
  <c r="K5634" i="1"/>
  <c r="K5638" i="1"/>
  <c r="K5642" i="1"/>
  <c r="K5646" i="1"/>
  <c r="K5650" i="1"/>
  <c r="K5654" i="1"/>
  <c r="K5658" i="1"/>
  <c r="K5662" i="1"/>
  <c r="K5666" i="1"/>
  <c r="K5670" i="1"/>
  <c r="K5674" i="1"/>
  <c r="K5678" i="1"/>
  <c r="K5682" i="1"/>
  <c r="K5686" i="1"/>
  <c r="K5690" i="1"/>
  <c r="K5694" i="1"/>
  <c r="K5698" i="1"/>
  <c r="K5702" i="1"/>
  <c r="K5706" i="1"/>
  <c r="K5710" i="1"/>
  <c r="K5714" i="1"/>
  <c r="K5718" i="1"/>
  <c r="K5722" i="1"/>
  <c r="K5726" i="1"/>
  <c r="K5730" i="1"/>
  <c r="K5734" i="1"/>
  <c r="K5738" i="1"/>
  <c r="K5742" i="1"/>
  <c r="K5746" i="1"/>
  <c r="K5750" i="1"/>
  <c r="K5754" i="1"/>
  <c r="K5758" i="1"/>
  <c r="K5762" i="1"/>
  <c r="K5766" i="1"/>
  <c r="K5770" i="1"/>
  <c r="K5774" i="1"/>
  <c r="K5778" i="1"/>
  <c r="K5782" i="1"/>
  <c r="K5786" i="1"/>
  <c r="K5790" i="1"/>
  <c r="K5794" i="1"/>
  <c r="K5798" i="1"/>
  <c r="K5802" i="1"/>
  <c r="K5806" i="1"/>
  <c r="K5810" i="1"/>
  <c r="K5814" i="1"/>
  <c r="K5818" i="1"/>
  <c r="K5822" i="1"/>
  <c r="K5826" i="1"/>
  <c r="K5830" i="1"/>
  <c r="K5834" i="1"/>
  <c r="K5838" i="1"/>
  <c r="K5842" i="1"/>
  <c r="K5846" i="1"/>
  <c r="K5850" i="1"/>
  <c r="K5854" i="1"/>
  <c r="K5858" i="1"/>
  <c r="K5862" i="1"/>
  <c r="K5866" i="1"/>
  <c r="K5870" i="1"/>
  <c r="K5874" i="1"/>
  <c r="K5878" i="1"/>
  <c r="K5882" i="1"/>
  <c r="K5886" i="1"/>
  <c r="K5890" i="1"/>
  <c r="K5894" i="1"/>
  <c r="K5898" i="1"/>
  <c r="K5902" i="1"/>
  <c r="K5906" i="1"/>
  <c r="K5910" i="1"/>
  <c r="K5914" i="1"/>
  <c r="K5918" i="1"/>
  <c r="K5922" i="1"/>
  <c r="K5926" i="1"/>
  <c r="K5930" i="1"/>
  <c r="K5934" i="1"/>
  <c r="K5938" i="1"/>
  <c r="K5942" i="1"/>
  <c r="K5946" i="1"/>
  <c r="K5950" i="1"/>
  <c r="K5954" i="1"/>
  <c r="K5958" i="1"/>
  <c r="K5962" i="1"/>
  <c r="K5966" i="1"/>
  <c r="K5970" i="1"/>
  <c r="K5974" i="1"/>
  <c r="K5978" i="1"/>
  <c r="K5982" i="1"/>
  <c r="K5986" i="1"/>
  <c r="K5990" i="1"/>
  <c r="K5994" i="1"/>
  <c r="K5998" i="1"/>
  <c r="K6002" i="1"/>
  <c r="K6006" i="1"/>
  <c r="K6010" i="1"/>
  <c r="K6014" i="1"/>
  <c r="K6018" i="1"/>
  <c r="K6022" i="1"/>
  <c r="K6026" i="1"/>
  <c r="K6030" i="1"/>
  <c r="K6034" i="1"/>
  <c r="K6038" i="1"/>
  <c r="K6042" i="1"/>
  <c r="K6046" i="1"/>
  <c r="K6050" i="1"/>
  <c r="K6054" i="1"/>
  <c r="K6058" i="1"/>
  <c r="K6062" i="1"/>
  <c r="K6066" i="1"/>
  <c r="K6070" i="1"/>
  <c r="K6074" i="1"/>
  <c r="K6078" i="1"/>
  <c r="K6082" i="1"/>
  <c r="K6086" i="1"/>
  <c r="K6090" i="1"/>
  <c r="K6094" i="1"/>
  <c r="K6098" i="1"/>
  <c r="K6102" i="1"/>
  <c r="K6106" i="1"/>
  <c r="K6110" i="1"/>
  <c r="K6114" i="1"/>
  <c r="K6118" i="1"/>
  <c r="K6122" i="1"/>
  <c r="K6126" i="1"/>
  <c r="K6130" i="1"/>
  <c r="K6134" i="1"/>
  <c r="K6138" i="1"/>
  <c r="K6142" i="1"/>
  <c r="K6146" i="1"/>
  <c r="K6150" i="1"/>
  <c r="K6154" i="1"/>
  <c r="K6158" i="1"/>
  <c r="K6162" i="1"/>
  <c r="K6166" i="1"/>
  <c r="K6170" i="1"/>
  <c r="K6174" i="1"/>
  <c r="K6178" i="1"/>
  <c r="K6182" i="1"/>
  <c r="K6186" i="1"/>
  <c r="K6190" i="1"/>
  <c r="K6194" i="1"/>
  <c r="K6198" i="1"/>
  <c r="K6202" i="1"/>
  <c r="K6206" i="1"/>
  <c r="K6210" i="1"/>
  <c r="K6214" i="1"/>
  <c r="K6218" i="1"/>
  <c r="K6222" i="1"/>
  <c r="K6226" i="1"/>
  <c r="K6230" i="1"/>
  <c r="K6234" i="1"/>
  <c r="K6238" i="1"/>
  <c r="K6242" i="1"/>
  <c r="K6246" i="1"/>
  <c r="K6250" i="1"/>
  <c r="K6254" i="1"/>
  <c r="K6258" i="1"/>
  <c r="K6262" i="1"/>
  <c r="K6266" i="1"/>
  <c r="K6270" i="1"/>
  <c r="K6274" i="1"/>
  <c r="K6278" i="1"/>
  <c r="K6282" i="1"/>
  <c r="K6286" i="1"/>
  <c r="K6290" i="1"/>
  <c r="K6294" i="1"/>
  <c r="K6298" i="1"/>
  <c r="K6302" i="1"/>
  <c r="K6306" i="1"/>
  <c r="K6310" i="1"/>
  <c r="K6314" i="1"/>
  <c r="K6318" i="1"/>
  <c r="K6322" i="1"/>
  <c r="K6326" i="1"/>
  <c r="K6330" i="1"/>
  <c r="K6334" i="1"/>
  <c r="K6338" i="1"/>
  <c r="K6342" i="1"/>
  <c r="K6346" i="1"/>
  <c r="K6350" i="1"/>
  <c r="K6354" i="1"/>
  <c r="K6358" i="1"/>
  <c r="K6362" i="1"/>
  <c r="K6366" i="1"/>
  <c r="K6370" i="1"/>
  <c r="K6374" i="1"/>
  <c r="K6378" i="1"/>
  <c r="K6382" i="1"/>
  <c r="K6386" i="1"/>
  <c r="K6390" i="1"/>
  <c r="K6394" i="1"/>
  <c r="K6398" i="1"/>
  <c r="K6402" i="1"/>
  <c r="K6406" i="1"/>
  <c r="K6410" i="1"/>
  <c r="K6414" i="1"/>
  <c r="K6418" i="1"/>
  <c r="K6422" i="1"/>
  <c r="K6426" i="1"/>
  <c r="K6430" i="1"/>
  <c r="K6434" i="1"/>
  <c r="K6438" i="1"/>
  <c r="K6442" i="1"/>
  <c r="K6446" i="1"/>
  <c r="K6450" i="1"/>
  <c r="K6454" i="1"/>
  <c r="K6458" i="1"/>
  <c r="K6462" i="1"/>
  <c r="K6466" i="1"/>
  <c r="K6470" i="1"/>
  <c r="K6474" i="1"/>
  <c r="K6478" i="1"/>
  <c r="K6482" i="1"/>
  <c r="K6486" i="1"/>
  <c r="K6490" i="1"/>
  <c r="K6494" i="1"/>
  <c r="K6498" i="1"/>
  <c r="K6502" i="1"/>
  <c r="K6506" i="1"/>
  <c r="K6510" i="1"/>
  <c r="K6514" i="1"/>
  <c r="K6518" i="1"/>
  <c r="K6522" i="1"/>
  <c r="K6526" i="1"/>
  <c r="K6530" i="1"/>
  <c r="K6534" i="1"/>
  <c r="K6538" i="1"/>
  <c r="K6542" i="1"/>
  <c r="K6546" i="1"/>
  <c r="K6550" i="1"/>
  <c r="K6554" i="1"/>
  <c r="K6558" i="1"/>
  <c r="K6562" i="1"/>
  <c r="K6566" i="1"/>
  <c r="K6570" i="1"/>
  <c r="K6574" i="1"/>
  <c r="K6578" i="1"/>
  <c r="K6582" i="1"/>
  <c r="K6586" i="1"/>
  <c r="K6590" i="1"/>
  <c r="K6594" i="1"/>
  <c r="K6598" i="1"/>
  <c r="K6602" i="1"/>
  <c r="K6606" i="1"/>
  <c r="K6610" i="1"/>
  <c r="K6614" i="1"/>
  <c r="K6618" i="1"/>
  <c r="K6622" i="1"/>
  <c r="K6626" i="1"/>
  <c r="K6630" i="1"/>
  <c r="K6634" i="1"/>
  <c r="K6638" i="1"/>
  <c r="K6642" i="1"/>
  <c r="K6646" i="1"/>
  <c r="K6650" i="1"/>
  <c r="K6654" i="1"/>
  <c r="K6658" i="1"/>
  <c r="K6662" i="1"/>
  <c r="K6666" i="1"/>
  <c r="K6670" i="1"/>
  <c r="K6674" i="1"/>
  <c r="K6678" i="1"/>
  <c r="K6682" i="1"/>
  <c r="K6686" i="1"/>
  <c r="K6690" i="1"/>
  <c r="K6694" i="1"/>
  <c r="K6698" i="1"/>
  <c r="K6702" i="1"/>
  <c r="K6706" i="1"/>
  <c r="K6710" i="1"/>
  <c r="K6714" i="1"/>
  <c r="K6718" i="1"/>
  <c r="K6722" i="1"/>
  <c r="K6726" i="1"/>
  <c r="K6730" i="1"/>
  <c r="K6734" i="1"/>
  <c r="K6738" i="1"/>
  <c r="K6742" i="1"/>
  <c r="K6746" i="1"/>
  <c r="K6750" i="1"/>
  <c r="K6754" i="1"/>
  <c r="K6758" i="1"/>
  <c r="K6762" i="1"/>
  <c r="K6766" i="1"/>
  <c r="K6770" i="1"/>
  <c r="K6774" i="1"/>
  <c r="K6778" i="1"/>
  <c r="K6782" i="1"/>
  <c r="K6786" i="1"/>
  <c r="K6790" i="1"/>
  <c r="K6794" i="1"/>
  <c r="K6798" i="1"/>
  <c r="K6802" i="1"/>
  <c r="K6806" i="1"/>
  <c r="K6810" i="1"/>
  <c r="K6814" i="1"/>
  <c r="K6818" i="1"/>
  <c r="K6822" i="1"/>
  <c r="K6826" i="1"/>
  <c r="K6830" i="1"/>
  <c r="K6834" i="1"/>
  <c r="K6838" i="1"/>
  <c r="K6842" i="1"/>
  <c r="K6846" i="1"/>
  <c r="K6850" i="1"/>
  <c r="K6854" i="1"/>
  <c r="K6858" i="1"/>
  <c r="K6862" i="1"/>
  <c r="K6866" i="1"/>
  <c r="K6870" i="1"/>
  <c r="K6874" i="1"/>
  <c r="K6878" i="1"/>
  <c r="K6882" i="1"/>
  <c r="K6886" i="1"/>
  <c r="K6890" i="1"/>
  <c r="K6894" i="1"/>
  <c r="K6898" i="1"/>
  <c r="K6902" i="1"/>
  <c r="K6906" i="1"/>
  <c r="K6910" i="1"/>
  <c r="K6914" i="1"/>
  <c r="K6918" i="1"/>
  <c r="K6922" i="1"/>
  <c r="K6926" i="1"/>
  <c r="K6930" i="1"/>
  <c r="K6934" i="1"/>
  <c r="K6938" i="1"/>
  <c r="K6942" i="1"/>
  <c r="K6946" i="1"/>
  <c r="K6950" i="1"/>
  <c r="K6954" i="1"/>
  <c r="K6958" i="1"/>
  <c r="K6962" i="1"/>
  <c r="K6966" i="1"/>
  <c r="K6970" i="1"/>
  <c r="K6974" i="1"/>
  <c r="K6978" i="1"/>
  <c r="K6982" i="1"/>
  <c r="K6986" i="1"/>
  <c r="K6990" i="1"/>
  <c r="K6994" i="1"/>
  <c r="K6998" i="1"/>
  <c r="K7002" i="1"/>
  <c r="K7006" i="1"/>
  <c r="K7010" i="1"/>
  <c r="K7014" i="1"/>
  <c r="K7018" i="1"/>
  <c r="K7022" i="1"/>
  <c r="K7026" i="1"/>
  <c r="K7030" i="1"/>
  <c r="K7034" i="1"/>
  <c r="K7038" i="1"/>
  <c r="K7042" i="1"/>
  <c r="K7046" i="1"/>
  <c r="K7050" i="1"/>
  <c r="K7054" i="1"/>
  <c r="K7058" i="1"/>
  <c r="K7062" i="1"/>
  <c r="K7066" i="1"/>
  <c r="K7070" i="1"/>
  <c r="K7074" i="1"/>
  <c r="K7078" i="1"/>
  <c r="K7082" i="1"/>
  <c r="K7086" i="1"/>
  <c r="K7090" i="1"/>
  <c r="K7094" i="1"/>
  <c r="K7098" i="1"/>
  <c r="K7102" i="1"/>
  <c r="K7106" i="1"/>
  <c r="K7110" i="1"/>
  <c r="K7114" i="1"/>
  <c r="K7118" i="1"/>
  <c r="K7122" i="1"/>
  <c r="K7126" i="1"/>
  <c r="K7130" i="1"/>
  <c r="K7134" i="1"/>
  <c r="K7138" i="1"/>
  <c r="K7142" i="1"/>
  <c r="K7146" i="1"/>
  <c r="K7150" i="1"/>
  <c r="K7154" i="1"/>
  <c r="K7158" i="1"/>
  <c r="K7162" i="1"/>
  <c r="K7166" i="1"/>
  <c r="K7170" i="1"/>
  <c r="K7174" i="1"/>
  <c r="K7178" i="1"/>
  <c r="K7182" i="1"/>
  <c r="K7186" i="1"/>
  <c r="K7190" i="1"/>
  <c r="K7194" i="1"/>
  <c r="K7198" i="1"/>
  <c r="K7202" i="1"/>
  <c r="K7206" i="1"/>
  <c r="K7210" i="1"/>
  <c r="K7214" i="1"/>
  <c r="K7218" i="1"/>
  <c r="K7222" i="1"/>
  <c r="K7226" i="1"/>
  <c r="K7230" i="1"/>
  <c r="K7234" i="1"/>
  <c r="K7238" i="1"/>
  <c r="K7242" i="1"/>
  <c r="K7246" i="1"/>
  <c r="K7250" i="1"/>
  <c r="K7254" i="1"/>
  <c r="K7258" i="1"/>
  <c r="K7262" i="1"/>
  <c r="K7266" i="1"/>
  <c r="K7270" i="1"/>
  <c r="K7274" i="1"/>
  <c r="K7278" i="1"/>
  <c r="K7282" i="1"/>
  <c r="K7286" i="1"/>
  <c r="K7290" i="1"/>
  <c r="K7294" i="1"/>
  <c r="K7298" i="1"/>
  <c r="K7302" i="1"/>
  <c r="K7306" i="1"/>
  <c r="K7310" i="1"/>
  <c r="K7314" i="1"/>
  <c r="K7318" i="1"/>
  <c r="K7322" i="1"/>
  <c r="K7326" i="1"/>
  <c r="K7330" i="1"/>
  <c r="K7334" i="1"/>
  <c r="K7338" i="1"/>
  <c r="K7342" i="1"/>
  <c r="K7346" i="1"/>
  <c r="K7350" i="1"/>
  <c r="K7354" i="1"/>
  <c r="K7358" i="1"/>
  <c r="K7362" i="1"/>
  <c r="K7366" i="1"/>
  <c r="K7370" i="1"/>
  <c r="K7374" i="1"/>
  <c r="K7378" i="1"/>
  <c r="K7382" i="1"/>
  <c r="K7386" i="1"/>
  <c r="K7390" i="1"/>
  <c r="K7394" i="1"/>
  <c r="K7398" i="1"/>
  <c r="K7402" i="1"/>
  <c r="K7406" i="1"/>
  <c r="K7410" i="1"/>
  <c r="K7414" i="1"/>
  <c r="K7418" i="1"/>
  <c r="K7422" i="1"/>
  <c r="K7426" i="1"/>
  <c r="K7430" i="1"/>
  <c r="K7434" i="1"/>
  <c r="K7438" i="1"/>
  <c r="K7442" i="1"/>
  <c r="K7446" i="1"/>
  <c r="K7450" i="1"/>
  <c r="K7454" i="1"/>
  <c r="K7458" i="1"/>
  <c r="K7462" i="1"/>
  <c r="K7466" i="1"/>
  <c r="K7470" i="1"/>
  <c r="K7474" i="1"/>
  <c r="K7478" i="1"/>
  <c r="K7482" i="1"/>
  <c r="K7486" i="1"/>
  <c r="K3" i="1"/>
  <c r="K7" i="1"/>
  <c r="K11" i="1"/>
  <c r="K15" i="1"/>
  <c r="K19" i="1"/>
  <c r="K23" i="1"/>
  <c r="K27" i="1"/>
  <c r="K31" i="1"/>
  <c r="K35" i="1"/>
  <c r="K39" i="1"/>
  <c r="K43" i="1"/>
  <c r="K47" i="1"/>
  <c r="K51" i="1"/>
  <c r="K55" i="1"/>
  <c r="K59" i="1"/>
  <c r="K63" i="1"/>
  <c r="K67" i="1"/>
  <c r="K71" i="1"/>
  <c r="K75" i="1"/>
  <c r="K79" i="1"/>
  <c r="K83" i="1"/>
  <c r="K87" i="1"/>
  <c r="K91" i="1"/>
  <c r="K95" i="1"/>
  <c r="K99" i="1"/>
  <c r="K103" i="1"/>
  <c r="K107" i="1"/>
  <c r="K111" i="1"/>
  <c r="K115" i="1"/>
  <c r="K119" i="1"/>
  <c r="K123" i="1"/>
  <c r="K127" i="1"/>
  <c r="K131" i="1"/>
  <c r="K135" i="1"/>
  <c r="K139" i="1"/>
  <c r="K143" i="1"/>
  <c r="K147" i="1"/>
  <c r="K151" i="1"/>
  <c r="K155" i="1"/>
  <c r="K159" i="1"/>
  <c r="K163" i="1"/>
  <c r="K167" i="1"/>
  <c r="K171" i="1"/>
  <c r="K175" i="1"/>
  <c r="K179" i="1"/>
  <c r="K183" i="1"/>
  <c r="K187" i="1"/>
  <c r="K191" i="1"/>
  <c r="K195" i="1"/>
  <c r="K199" i="1"/>
  <c r="K203" i="1"/>
  <c r="K207" i="1"/>
  <c r="K211" i="1"/>
  <c r="K215" i="1"/>
  <c r="K219" i="1"/>
  <c r="K223" i="1"/>
  <c r="K227" i="1"/>
  <c r="K231" i="1"/>
  <c r="K235" i="1"/>
  <c r="K239" i="1"/>
  <c r="K243" i="1"/>
  <c r="K247" i="1"/>
  <c r="K251" i="1"/>
  <c r="K255" i="1"/>
  <c r="K259" i="1"/>
  <c r="K263" i="1"/>
  <c r="K267" i="1"/>
  <c r="K271" i="1"/>
  <c r="K275" i="1"/>
  <c r="K279" i="1"/>
  <c r="K283" i="1"/>
  <c r="K287" i="1"/>
  <c r="K291" i="1"/>
  <c r="K295" i="1"/>
  <c r="K299" i="1"/>
  <c r="K303" i="1"/>
  <c r="K307" i="1"/>
  <c r="K311" i="1"/>
  <c r="K315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687" i="1"/>
  <c r="K691" i="1"/>
  <c r="K695" i="1"/>
  <c r="K699" i="1"/>
  <c r="K703" i="1"/>
  <c r="K707" i="1"/>
  <c r="K711" i="1"/>
  <c r="K715" i="1"/>
  <c r="K719" i="1"/>
  <c r="K723" i="1"/>
  <c r="K727" i="1"/>
  <c r="K731" i="1"/>
  <c r="K735" i="1"/>
  <c r="K739" i="1"/>
  <c r="K743" i="1"/>
  <c r="K747" i="1"/>
  <c r="K751" i="1"/>
  <c r="K755" i="1"/>
  <c r="K759" i="1"/>
  <c r="K763" i="1"/>
  <c r="K767" i="1"/>
  <c r="K771" i="1"/>
  <c r="K775" i="1"/>
  <c r="K779" i="1"/>
  <c r="K783" i="1"/>
  <c r="K787" i="1"/>
  <c r="K791" i="1"/>
  <c r="K795" i="1"/>
  <c r="K799" i="1"/>
  <c r="K803" i="1"/>
  <c r="K807" i="1"/>
  <c r="K811" i="1"/>
  <c r="K815" i="1"/>
  <c r="K819" i="1"/>
  <c r="K823" i="1"/>
  <c r="K827" i="1"/>
  <c r="K831" i="1"/>
  <c r="K835" i="1"/>
  <c r="K839" i="1"/>
  <c r="K843" i="1"/>
  <c r="K847" i="1"/>
  <c r="K851" i="1"/>
  <c r="K855" i="1"/>
  <c r="K859" i="1"/>
  <c r="K863" i="1"/>
  <c r="K867" i="1"/>
  <c r="K871" i="1"/>
  <c r="K875" i="1"/>
  <c r="K879" i="1"/>
  <c r="K883" i="1"/>
  <c r="K887" i="1"/>
  <c r="K891" i="1"/>
  <c r="K895" i="1"/>
  <c r="K899" i="1"/>
  <c r="K903" i="1"/>
  <c r="K907" i="1"/>
  <c r="K911" i="1"/>
  <c r="K915" i="1"/>
  <c r="K919" i="1"/>
  <c r="K923" i="1"/>
  <c r="K927" i="1"/>
  <c r="K931" i="1"/>
  <c r="K935" i="1"/>
  <c r="K939" i="1"/>
  <c r="K943" i="1"/>
  <c r="K947" i="1"/>
  <c r="K951" i="1"/>
  <c r="K955" i="1"/>
  <c r="K959" i="1"/>
  <c r="K963" i="1"/>
  <c r="K967" i="1"/>
  <c r="K971" i="1"/>
  <c r="K975" i="1"/>
  <c r="K979" i="1"/>
  <c r="K983" i="1"/>
  <c r="K987" i="1"/>
  <c r="K991" i="1"/>
  <c r="K995" i="1"/>
  <c r="K999" i="1"/>
  <c r="K1003" i="1"/>
  <c r="K1007" i="1"/>
  <c r="K1011" i="1"/>
  <c r="K1015" i="1"/>
  <c r="K1019" i="1"/>
  <c r="K1023" i="1"/>
  <c r="K1027" i="1"/>
  <c r="K1031" i="1"/>
  <c r="K1035" i="1"/>
  <c r="K1039" i="1"/>
  <c r="K1043" i="1"/>
  <c r="K1047" i="1"/>
  <c r="K1051" i="1"/>
  <c r="K1055" i="1"/>
  <c r="K1059" i="1"/>
  <c r="K1063" i="1"/>
  <c r="K1067" i="1"/>
  <c r="K1071" i="1"/>
  <c r="K1075" i="1"/>
  <c r="K1079" i="1"/>
  <c r="K1083" i="1"/>
  <c r="K1087" i="1"/>
  <c r="K1091" i="1"/>
  <c r="K1095" i="1"/>
  <c r="K1099" i="1"/>
  <c r="K1103" i="1"/>
  <c r="K1107" i="1"/>
  <c r="K1111" i="1"/>
  <c r="K1115" i="1"/>
  <c r="K1119" i="1"/>
  <c r="K1123" i="1"/>
  <c r="K1127" i="1"/>
  <c r="K1131" i="1"/>
  <c r="K1135" i="1"/>
  <c r="K1139" i="1"/>
  <c r="K1143" i="1"/>
  <c r="K1147" i="1"/>
  <c r="K1151" i="1"/>
  <c r="K1155" i="1"/>
  <c r="K1159" i="1"/>
  <c r="K1163" i="1"/>
  <c r="K1167" i="1"/>
  <c r="K1171" i="1"/>
  <c r="K1175" i="1"/>
  <c r="K1179" i="1"/>
  <c r="K1183" i="1"/>
  <c r="K1187" i="1"/>
  <c r="K1191" i="1"/>
  <c r="K1195" i="1"/>
  <c r="K1199" i="1"/>
  <c r="K1203" i="1"/>
  <c r="K1207" i="1"/>
  <c r="K1211" i="1"/>
  <c r="K1215" i="1"/>
  <c r="K1219" i="1"/>
  <c r="K1223" i="1"/>
  <c r="K1227" i="1"/>
  <c r="K1231" i="1"/>
  <c r="K1235" i="1"/>
  <c r="K1239" i="1"/>
  <c r="K1243" i="1"/>
  <c r="K1247" i="1"/>
  <c r="K1251" i="1"/>
  <c r="K1255" i="1"/>
  <c r="K1259" i="1"/>
  <c r="K1263" i="1"/>
  <c r="K1267" i="1"/>
  <c r="K1271" i="1"/>
  <c r="K1275" i="1"/>
  <c r="K1279" i="1"/>
  <c r="K1283" i="1"/>
  <c r="K1287" i="1"/>
  <c r="K1291" i="1"/>
  <c r="K1295" i="1"/>
  <c r="K1299" i="1"/>
  <c r="K1303" i="1"/>
  <c r="K1307" i="1"/>
  <c r="K1311" i="1"/>
  <c r="K1315" i="1"/>
  <c r="K1319" i="1"/>
  <c r="K1323" i="1"/>
  <c r="K1327" i="1"/>
  <c r="K1331" i="1"/>
  <c r="K1335" i="1"/>
  <c r="K1339" i="1"/>
  <c r="K1343" i="1"/>
  <c r="K1347" i="1"/>
  <c r="K1351" i="1"/>
  <c r="K1355" i="1"/>
  <c r="K1359" i="1"/>
  <c r="K1363" i="1"/>
  <c r="K1367" i="1"/>
  <c r="K1371" i="1"/>
  <c r="K1375" i="1"/>
  <c r="K1379" i="1"/>
  <c r="K1383" i="1"/>
  <c r="K1387" i="1"/>
  <c r="K1391" i="1"/>
  <c r="K1395" i="1"/>
  <c r="K1399" i="1"/>
  <c r="K1403" i="1"/>
  <c r="K1407" i="1"/>
  <c r="K1411" i="1"/>
  <c r="K1415" i="1"/>
  <c r="K1419" i="1"/>
  <c r="K1423" i="1"/>
  <c r="K1427" i="1"/>
  <c r="K1431" i="1"/>
  <c r="K1435" i="1"/>
  <c r="K1439" i="1"/>
  <c r="K1443" i="1"/>
  <c r="K1447" i="1"/>
  <c r="K1451" i="1"/>
  <c r="K1455" i="1"/>
  <c r="K1459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19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5" i="1"/>
  <c r="K1619" i="1"/>
  <c r="K1623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1" i="1"/>
  <c r="K1715" i="1"/>
  <c r="K1719" i="1"/>
  <c r="K1723" i="1"/>
  <c r="K1727" i="1"/>
  <c r="K1731" i="1"/>
  <c r="K1735" i="1"/>
  <c r="K1739" i="1"/>
  <c r="K1743" i="1"/>
  <c r="K1747" i="1"/>
  <c r="K1751" i="1"/>
  <c r="K1755" i="1"/>
  <c r="K1759" i="1"/>
  <c r="K1763" i="1"/>
  <c r="K1767" i="1"/>
  <c r="K1771" i="1"/>
  <c r="K1775" i="1"/>
  <c r="K1779" i="1"/>
  <c r="K1783" i="1"/>
  <c r="K1787" i="1"/>
  <c r="K1791" i="1"/>
  <c r="K1795" i="1"/>
  <c r="K1799" i="1"/>
  <c r="K1803" i="1"/>
  <c r="K1807" i="1"/>
  <c r="K1811" i="1"/>
  <c r="K1815" i="1"/>
  <c r="K1819" i="1"/>
  <c r="K1823" i="1"/>
  <c r="K1827" i="1"/>
  <c r="K1831" i="1"/>
  <c r="K1835" i="1"/>
  <c r="K1839" i="1"/>
  <c r="K1843" i="1"/>
  <c r="K1847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9" i="1"/>
  <c r="K1923" i="1"/>
  <c r="K1927" i="1"/>
  <c r="K1931" i="1"/>
  <c r="K1935" i="1"/>
  <c r="K1939" i="1"/>
  <c r="K1943" i="1"/>
  <c r="K194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K2075" i="1"/>
  <c r="K2079" i="1"/>
  <c r="K2083" i="1"/>
  <c r="K2087" i="1"/>
  <c r="K2091" i="1"/>
  <c r="K2095" i="1"/>
  <c r="K2099" i="1"/>
  <c r="K2103" i="1"/>
  <c r="K2107" i="1"/>
  <c r="K2111" i="1"/>
  <c r="K2115" i="1"/>
  <c r="K2119" i="1"/>
  <c r="K2123" i="1"/>
  <c r="K2127" i="1"/>
  <c r="K2131" i="1"/>
  <c r="K2135" i="1"/>
  <c r="K2139" i="1"/>
  <c r="K2143" i="1"/>
  <c r="K2147" i="1"/>
  <c r="K2151" i="1"/>
  <c r="K2155" i="1"/>
  <c r="K2159" i="1"/>
  <c r="K2163" i="1"/>
  <c r="K2167" i="1"/>
  <c r="K2171" i="1"/>
  <c r="K2175" i="1"/>
  <c r="K2179" i="1"/>
  <c r="K2183" i="1"/>
  <c r="K2187" i="1"/>
  <c r="K2191" i="1"/>
  <c r="K2195" i="1"/>
  <c r="K2199" i="1"/>
  <c r="K2203" i="1"/>
  <c r="K2207" i="1"/>
  <c r="K2211" i="1"/>
  <c r="K2215" i="1"/>
  <c r="K2219" i="1"/>
  <c r="K2223" i="1"/>
  <c r="K2227" i="1"/>
  <c r="K2231" i="1"/>
  <c r="K2235" i="1"/>
  <c r="K2239" i="1"/>
  <c r="K2243" i="1"/>
  <c r="K2247" i="1"/>
  <c r="K2251" i="1"/>
  <c r="K2255" i="1"/>
  <c r="K2259" i="1"/>
  <c r="K2263" i="1"/>
  <c r="K2267" i="1"/>
  <c r="K2271" i="1"/>
  <c r="K2275" i="1"/>
  <c r="K2279" i="1"/>
  <c r="K2283" i="1"/>
  <c r="K2287" i="1"/>
  <c r="K2291" i="1"/>
  <c r="K2295" i="1"/>
  <c r="K2299" i="1"/>
  <c r="K2303" i="1"/>
  <c r="K2307" i="1"/>
  <c r="K2311" i="1"/>
  <c r="K2315" i="1"/>
  <c r="K2319" i="1"/>
  <c r="K2323" i="1"/>
  <c r="K2327" i="1"/>
  <c r="K2331" i="1"/>
  <c r="K2335" i="1"/>
  <c r="K2339" i="1"/>
  <c r="K2343" i="1"/>
  <c r="K2347" i="1"/>
  <c r="K2351" i="1"/>
  <c r="K2355" i="1"/>
  <c r="K2359" i="1"/>
  <c r="K2363" i="1"/>
  <c r="K2367" i="1"/>
  <c r="K2371" i="1"/>
  <c r="K2375" i="1"/>
  <c r="K2379" i="1"/>
  <c r="K2383" i="1"/>
  <c r="K2387" i="1"/>
  <c r="K2391" i="1"/>
  <c r="K2395" i="1"/>
  <c r="K2399" i="1"/>
  <c r="K2403" i="1"/>
  <c r="K2407" i="1"/>
  <c r="K2411" i="1"/>
  <c r="K2415" i="1"/>
  <c r="K2419" i="1"/>
  <c r="K2423" i="1"/>
  <c r="K2427" i="1"/>
  <c r="K2431" i="1"/>
  <c r="K2435" i="1"/>
  <c r="K2439" i="1"/>
  <c r="K2443" i="1"/>
  <c r="K2447" i="1"/>
  <c r="K2451" i="1"/>
  <c r="K2455" i="1"/>
  <c r="K2459" i="1"/>
  <c r="K2463" i="1"/>
  <c r="K2467" i="1"/>
  <c r="K2471" i="1"/>
  <c r="K2475" i="1"/>
  <c r="K2479" i="1"/>
  <c r="K2483" i="1"/>
  <c r="K2487" i="1"/>
  <c r="K2491" i="1"/>
  <c r="K2495" i="1"/>
  <c r="K2499" i="1"/>
  <c r="K2503" i="1"/>
  <c r="K2507" i="1"/>
  <c r="K2511" i="1"/>
  <c r="K2515" i="1"/>
  <c r="K2519" i="1"/>
  <c r="K2523" i="1"/>
  <c r="K2527" i="1"/>
  <c r="K2531" i="1"/>
  <c r="K2535" i="1"/>
  <c r="K2539" i="1"/>
  <c r="K2543" i="1"/>
  <c r="K2547" i="1"/>
  <c r="K2551" i="1"/>
  <c r="K2555" i="1"/>
  <c r="K2559" i="1"/>
  <c r="K2563" i="1"/>
  <c r="K2567" i="1"/>
  <c r="K2571" i="1"/>
  <c r="K2575" i="1"/>
  <c r="K2579" i="1"/>
  <c r="K2583" i="1"/>
  <c r="K2587" i="1"/>
  <c r="K2591" i="1"/>
  <c r="K2595" i="1"/>
  <c r="K2599" i="1"/>
  <c r="K2603" i="1"/>
  <c r="K2607" i="1"/>
  <c r="K2611" i="1"/>
  <c r="K2615" i="1"/>
  <c r="K2619" i="1"/>
  <c r="K2623" i="1"/>
  <c r="K2627" i="1"/>
  <c r="K2631" i="1"/>
  <c r="K2635" i="1"/>
  <c r="K2639" i="1"/>
  <c r="K2643" i="1"/>
  <c r="K2647" i="1"/>
  <c r="K2651" i="1"/>
  <c r="K2655" i="1"/>
  <c r="K2659" i="1"/>
  <c r="K2663" i="1"/>
  <c r="K2667" i="1"/>
  <c r="K2671" i="1"/>
  <c r="K2675" i="1"/>
  <c r="K2679" i="1"/>
  <c r="K2683" i="1"/>
  <c r="K2687" i="1"/>
  <c r="K2691" i="1"/>
  <c r="K2695" i="1"/>
  <c r="K2699" i="1"/>
  <c r="K2703" i="1"/>
  <c r="K2707" i="1"/>
  <c r="K2711" i="1"/>
  <c r="K2715" i="1"/>
  <c r="K2719" i="1"/>
  <c r="K2723" i="1"/>
  <c r="K2727" i="1"/>
  <c r="K2731" i="1"/>
  <c r="K2735" i="1"/>
  <c r="K2739" i="1"/>
  <c r="K2743" i="1"/>
  <c r="K2747" i="1"/>
  <c r="K2751" i="1"/>
  <c r="K2755" i="1"/>
  <c r="K2759" i="1"/>
  <c r="K2763" i="1"/>
  <c r="K2767" i="1"/>
  <c r="K2771" i="1"/>
  <c r="K2775" i="1"/>
  <c r="K2779" i="1"/>
  <c r="K2783" i="1"/>
  <c r="K2787" i="1"/>
  <c r="K2791" i="1"/>
  <c r="K2795" i="1"/>
  <c r="K2799" i="1"/>
  <c r="K2803" i="1"/>
  <c r="K2807" i="1"/>
  <c r="K2811" i="1"/>
  <c r="K2815" i="1"/>
  <c r="K2819" i="1"/>
  <c r="K2823" i="1"/>
  <c r="K2827" i="1"/>
  <c r="K2831" i="1"/>
  <c r="K2835" i="1"/>
  <c r="K2839" i="1"/>
  <c r="K2843" i="1"/>
  <c r="K2847" i="1"/>
  <c r="K2851" i="1"/>
  <c r="K2855" i="1"/>
  <c r="K2859" i="1"/>
  <c r="K2863" i="1"/>
  <c r="K2867" i="1"/>
  <c r="K2871" i="1"/>
  <c r="K2875" i="1"/>
  <c r="K2879" i="1"/>
  <c r="K2883" i="1"/>
  <c r="K2887" i="1"/>
  <c r="K2891" i="1"/>
  <c r="K2895" i="1"/>
  <c r="K2899" i="1"/>
  <c r="K2903" i="1"/>
  <c r="K2907" i="1"/>
  <c r="K2911" i="1"/>
  <c r="K2915" i="1"/>
  <c r="K2919" i="1"/>
  <c r="K2923" i="1"/>
  <c r="K2927" i="1"/>
  <c r="K2931" i="1"/>
  <c r="K2935" i="1"/>
  <c r="K2939" i="1"/>
  <c r="K2943" i="1"/>
  <c r="K2947" i="1"/>
  <c r="K2951" i="1"/>
  <c r="K2955" i="1"/>
  <c r="K2959" i="1"/>
  <c r="K2963" i="1"/>
  <c r="K2967" i="1"/>
  <c r="K2971" i="1"/>
  <c r="K2975" i="1"/>
  <c r="K2979" i="1"/>
  <c r="K2983" i="1"/>
  <c r="K2987" i="1"/>
  <c r="K2991" i="1"/>
  <c r="K2995" i="1"/>
  <c r="K2999" i="1"/>
  <c r="K3003" i="1"/>
  <c r="K3007" i="1"/>
  <c r="K3011" i="1"/>
  <c r="K3015" i="1"/>
  <c r="K3019" i="1"/>
  <c r="K3023" i="1"/>
  <c r="K3027" i="1"/>
  <c r="K3031" i="1"/>
  <c r="K3035" i="1"/>
  <c r="K3039" i="1"/>
  <c r="K3043" i="1"/>
  <c r="K3047" i="1"/>
  <c r="K3051" i="1"/>
  <c r="K3055" i="1"/>
  <c r="K3059" i="1"/>
  <c r="K3063" i="1"/>
  <c r="K3067" i="1"/>
  <c r="K3071" i="1"/>
  <c r="K3075" i="1"/>
  <c r="K3079" i="1"/>
  <c r="K3083" i="1"/>
  <c r="K3087" i="1"/>
  <c r="K3091" i="1"/>
  <c r="K3095" i="1"/>
  <c r="K3099" i="1"/>
  <c r="K3103" i="1"/>
  <c r="K3107" i="1"/>
  <c r="K3111" i="1"/>
  <c r="K3115" i="1"/>
  <c r="K3119" i="1"/>
  <c r="K3123" i="1"/>
  <c r="K3127" i="1"/>
  <c r="K3131" i="1"/>
  <c r="K3135" i="1"/>
  <c r="K3139" i="1"/>
  <c r="K3143" i="1"/>
  <c r="K3147" i="1"/>
  <c r="K3151" i="1"/>
  <c r="K3155" i="1"/>
  <c r="K3159" i="1"/>
  <c r="K3163" i="1"/>
  <c r="K3167" i="1"/>
  <c r="K3171" i="1"/>
  <c r="K3175" i="1"/>
  <c r="K3179" i="1"/>
  <c r="K3183" i="1"/>
  <c r="K3187" i="1"/>
  <c r="K3191" i="1"/>
  <c r="K3195" i="1"/>
  <c r="K3199" i="1"/>
  <c r="K3203" i="1"/>
  <c r="K3207" i="1"/>
  <c r="K3211" i="1"/>
  <c r="K3215" i="1"/>
  <c r="K3219" i="1"/>
  <c r="K3223" i="1"/>
  <c r="K3227" i="1"/>
  <c r="K3231" i="1"/>
  <c r="K3235" i="1"/>
  <c r="K3239" i="1"/>
  <c r="K3243" i="1"/>
  <c r="K3247" i="1"/>
  <c r="K3251" i="1"/>
  <c r="K3255" i="1"/>
  <c r="K3259" i="1"/>
  <c r="K3263" i="1"/>
  <c r="K3267" i="1"/>
  <c r="K3271" i="1"/>
  <c r="K3275" i="1"/>
  <c r="K3279" i="1"/>
  <c r="K3283" i="1"/>
  <c r="K3287" i="1"/>
  <c r="K3291" i="1"/>
  <c r="K3295" i="1"/>
  <c r="K3299" i="1"/>
  <c r="K3303" i="1"/>
  <c r="K3307" i="1"/>
  <c r="K3311" i="1"/>
  <c r="K3315" i="1"/>
  <c r="K3319" i="1"/>
  <c r="K3323" i="1"/>
  <c r="K3327" i="1"/>
  <c r="K3331" i="1"/>
  <c r="K3335" i="1"/>
  <c r="K3339" i="1"/>
  <c r="K3343" i="1"/>
  <c r="K3347" i="1"/>
  <c r="K3351" i="1"/>
  <c r="K3355" i="1"/>
  <c r="K3359" i="1"/>
  <c r="K3363" i="1"/>
  <c r="K3367" i="1"/>
  <c r="K3371" i="1"/>
  <c r="K3375" i="1"/>
  <c r="K3379" i="1"/>
  <c r="K3383" i="1"/>
  <c r="K3387" i="1"/>
  <c r="K3391" i="1"/>
  <c r="K3395" i="1"/>
  <c r="K3399" i="1"/>
  <c r="K3403" i="1"/>
  <c r="K3407" i="1"/>
  <c r="K3411" i="1"/>
  <c r="K3415" i="1"/>
  <c r="K3419" i="1"/>
  <c r="K3423" i="1"/>
  <c r="K3427" i="1"/>
  <c r="K3431" i="1"/>
  <c r="K3435" i="1"/>
  <c r="K3439" i="1"/>
  <c r="K3443" i="1"/>
  <c r="K3447" i="1"/>
  <c r="K3451" i="1"/>
  <c r="K3455" i="1"/>
  <c r="K3459" i="1"/>
  <c r="K3463" i="1"/>
  <c r="K3467" i="1"/>
  <c r="K3471" i="1"/>
  <c r="K3475" i="1"/>
  <c r="K3479" i="1"/>
  <c r="K3483" i="1"/>
  <c r="K3487" i="1"/>
  <c r="K3491" i="1"/>
  <c r="K3495" i="1"/>
  <c r="K3499" i="1"/>
  <c r="K3503" i="1"/>
  <c r="K3507" i="1"/>
  <c r="K3511" i="1"/>
  <c r="K3515" i="1"/>
  <c r="K3519" i="1"/>
  <c r="K3523" i="1"/>
  <c r="K3527" i="1"/>
  <c r="K3531" i="1"/>
  <c r="K3535" i="1"/>
  <c r="K3539" i="1"/>
  <c r="K3543" i="1"/>
  <c r="K3547" i="1"/>
  <c r="K3551" i="1"/>
  <c r="K3555" i="1"/>
  <c r="K3559" i="1"/>
  <c r="K3563" i="1"/>
  <c r="K3567" i="1"/>
  <c r="K3571" i="1"/>
  <c r="K3575" i="1"/>
  <c r="K3579" i="1"/>
  <c r="K3583" i="1"/>
  <c r="K3587" i="1"/>
  <c r="K3591" i="1"/>
  <c r="K3595" i="1"/>
  <c r="K3599" i="1"/>
  <c r="K3603" i="1"/>
  <c r="K3607" i="1"/>
  <c r="K3611" i="1"/>
  <c r="K3615" i="1"/>
  <c r="K3619" i="1"/>
  <c r="K3623" i="1"/>
  <c r="K3627" i="1"/>
  <c r="K3631" i="1"/>
  <c r="K3635" i="1"/>
  <c r="K3639" i="1"/>
  <c r="K3643" i="1"/>
  <c r="K3647" i="1"/>
  <c r="K3651" i="1"/>
  <c r="K3655" i="1"/>
  <c r="K3659" i="1"/>
  <c r="K3663" i="1"/>
  <c r="K3667" i="1"/>
  <c r="K3671" i="1"/>
  <c r="K3675" i="1"/>
  <c r="K3679" i="1"/>
  <c r="K3683" i="1"/>
  <c r="K3687" i="1"/>
  <c r="K3691" i="1"/>
  <c r="K3695" i="1"/>
  <c r="K3699" i="1"/>
  <c r="K3703" i="1"/>
  <c r="K3707" i="1"/>
  <c r="K3711" i="1"/>
  <c r="K3715" i="1"/>
  <c r="K3719" i="1"/>
  <c r="K3723" i="1"/>
  <c r="K3727" i="1"/>
  <c r="K3731" i="1"/>
  <c r="K3735" i="1"/>
  <c r="K3739" i="1"/>
  <c r="K3743" i="1"/>
  <c r="K3747" i="1"/>
  <c r="K3751" i="1"/>
  <c r="K3755" i="1"/>
  <c r="K3759" i="1"/>
  <c r="K3763" i="1"/>
  <c r="K3767" i="1"/>
  <c r="K3771" i="1"/>
  <c r="K3775" i="1"/>
  <c r="K3779" i="1"/>
  <c r="K3783" i="1"/>
  <c r="K3787" i="1"/>
  <c r="K3791" i="1"/>
  <c r="K3795" i="1"/>
  <c r="K3799" i="1"/>
  <c r="K3803" i="1"/>
  <c r="K3807" i="1"/>
  <c r="K3811" i="1"/>
  <c r="K3815" i="1"/>
  <c r="K3819" i="1"/>
  <c r="K3823" i="1"/>
  <c r="K3827" i="1"/>
  <c r="K3831" i="1"/>
  <c r="K3835" i="1"/>
  <c r="K3839" i="1"/>
  <c r="K3843" i="1"/>
  <c r="K3847" i="1"/>
  <c r="K3851" i="1"/>
  <c r="K3855" i="1"/>
  <c r="K3859" i="1"/>
  <c r="K3863" i="1"/>
  <c r="K3867" i="1"/>
  <c r="K3871" i="1"/>
  <c r="K3875" i="1"/>
  <c r="K3879" i="1"/>
  <c r="K3883" i="1"/>
  <c r="K3887" i="1"/>
  <c r="K3891" i="1"/>
  <c r="K3895" i="1"/>
  <c r="K3899" i="1"/>
  <c r="K3903" i="1"/>
  <c r="K3907" i="1"/>
  <c r="K3911" i="1"/>
  <c r="K3915" i="1"/>
  <c r="K3919" i="1"/>
  <c r="K3923" i="1"/>
  <c r="K3927" i="1"/>
  <c r="K3931" i="1"/>
  <c r="K3935" i="1"/>
  <c r="K3939" i="1"/>
  <c r="K3943" i="1"/>
  <c r="K3947" i="1"/>
  <c r="K3951" i="1"/>
  <c r="K3955" i="1"/>
  <c r="K3959" i="1"/>
  <c r="K3963" i="1"/>
  <c r="K3967" i="1"/>
  <c r="K3971" i="1"/>
  <c r="K3975" i="1"/>
  <c r="K3979" i="1"/>
  <c r="K3983" i="1"/>
  <c r="K3987" i="1"/>
  <c r="K3991" i="1"/>
  <c r="K3995" i="1"/>
  <c r="K3999" i="1"/>
  <c r="K4003" i="1"/>
  <c r="K4007" i="1"/>
  <c r="K4011" i="1"/>
  <c r="K4015" i="1"/>
  <c r="K4019" i="1"/>
  <c r="K4023" i="1"/>
  <c r="K4027" i="1"/>
  <c r="K4031" i="1"/>
  <c r="K4035" i="1"/>
  <c r="K4039" i="1"/>
  <c r="K4043" i="1"/>
  <c r="K4047" i="1"/>
  <c r="K4051" i="1"/>
  <c r="K4055" i="1"/>
  <c r="K4059" i="1"/>
  <c r="K4063" i="1"/>
  <c r="K4067" i="1"/>
  <c r="K4071" i="1"/>
  <c r="K4075" i="1"/>
  <c r="K4079" i="1"/>
  <c r="K4083" i="1"/>
  <c r="K4087" i="1"/>
  <c r="K4091" i="1"/>
  <c r="K4095" i="1"/>
  <c r="K4099" i="1"/>
  <c r="K4103" i="1"/>
  <c r="K4107" i="1"/>
  <c r="K4111" i="1"/>
  <c r="K4115" i="1"/>
  <c r="K4119" i="1"/>
  <c r="K4123" i="1"/>
  <c r="K4127" i="1"/>
  <c r="K4131" i="1"/>
  <c r="K4135" i="1"/>
  <c r="K4139" i="1"/>
  <c r="K4143" i="1"/>
  <c r="K4147" i="1"/>
  <c r="K4151" i="1"/>
  <c r="K4155" i="1"/>
  <c r="K4159" i="1"/>
  <c r="K4163" i="1"/>
  <c r="K4167" i="1"/>
  <c r="K4171" i="1"/>
  <c r="K4175" i="1"/>
  <c r="K4179" i="1"/>
  <c r="K4183" i="1"/>
  <c r="K4187" i="1"/>
  <c r="K4191" i="1"/>
  <c r="K4195" i="1"/>
  <c r="K4199" i="1"/>
  <c r="K4203" i="1"/>
  <c r="K4207" i="1"/>
  <c r="K4211" i="1"/>
  <c r="K4215" i="1"/>
  <c r="K4219" i="1"/>
  <c r="K4223" i="1"/>
  <c r="K4227" i="1"/>
  <c r="K4231" i="1"/>
  <c r="K4235" i="1"/>
  <c r="K4239" i="1"/>
  <c r="K4243" i="1"/>
  <c r="K4247" i="1"/>
  <c r="K4251" i="1"/>
  <c r="K4255" i="1"/>
  <c r="K4259" i="1"/>
  <c r="K4263" i="1"/>
  <c r="K4267" i="1"/>
  <c r="K4271" i="1"/>
  <c r="K4275" i="1"/>
  <c r="K4279" i="1"/>
  <c r="K4283" i="1"/>
  <c r="K4287" i="1"/>
  <c r="K4291" i="1"/>
  <c r="K4295" i="1"/>
  <c r="K4299" i="1"/>
  <c r="K4303" i="1"/>
  <c r="K4307" i="1"/>
  <c r="K4311" i="1"/>
  <c r="K4315" i="1"/>
  <c r="K4319" i="1"/>
  <c r="K4323" i="1"/>
  <c r="K4327" i="1"/>
  <c r="K4331" i="1"/>
  <c r="K4335" i="1"/>
  <c r="K4339" i="1"/>
  <c r="K4343" i="1"/>
  <c r="K4347" i="1"/>
  <c r="K4351" i="1"/>
  <c r="K4355" i="1"/>
  <c r="K4359" i="1"/>
  <c r="K4363" i="1"/>
  <c r="K4367" i="1"/>
  <c r="K4371" i="1"/>
  <c r="K4375" i="1"/>
  <c r="K4379" i="1"/>
  <c r="K4383" i="1"/>
  <c r="K4387" i="1"/>
  <c r="K4391" i="1"/>
  <c r="K4395" i="1"/>
  <c r="K4399" i="1"/>
  <c r="K4403" i="1"/>
  <c r="K4407" i="1"/>
  <c r="K4411" i="1"/>
  <c r="K4415" i="1"/>
  <c r="K4419" i="1"/>
  <c r="K4423" i="1"/>
  <c r="K4427" i="1"/>
  <c r="K4431" i="1"/>
  <c r="K4435" i="1"/>
  <c r="K4439" i="1"/>
  <c r="K4443" i="1"/>
  <c r="K4447" i="1"/>
  <c r="K4451" i="1"/>
  <c r="K4455" i="1"/>
  <c r="K4459" i="1"/>
  <c r="K4463" i="1"/>
  <c r="K4467" i="1"/>
  <c r="K4471" i="1"/>
  <c r="K4475" i="1"/>
  <c r="K4479" i="1"/>
  <c r="K4483" i="1"/>
  <c r="K4487" i="1"/>
  <c r="K4491" i="1"/>
  <c r="K4495" i="1"/>
  <c r="K4499" i="1"/>
  <c r="K4503" i="1"/>
  <c r="K4507" i="1"/>
  <c r="K4511" i="1"/>
  <c r="K4515" i="1"/>
  <c r="K4519" i="1"/>
  <c r="K4523" i="1"/>
  <c r="K4527" i="1"/>
  <c r="K4531" i="1"/>
  <c r="K4535" i="1"/>
  <c r="K4539" i="1"/>
  <c r="K4543" i="1"/>
  <c r="K4547" i="1"/>
  <c r="K4551" i="1"/>
  <c r="K4555" i="1"/>
  <c r="K4559" i="1"/>
  <c r="K4563" i="1"/>
  <c r="K4567" i="1"/>
  <c r="K4571" i="1"/>
  <c r="K4575" i="1"/>
  <c r="K4579" i="1"/>
  <c r="K4583" i="1"/>
  <c r="K4587" i="1"/>
  <c r="K4591" i="1"/>
  <c r="K4595" i="1"/>
  <c r="K4599" i="1"/>
  <c r="K4603" i="1"/>
  <c r="K4607" i="1"/>
  <c r="K4611" i="1"/>
  <c r="K4615" i="1"/>
  <c r="K4619" i="1"/>
  <c r="K4623" i="1"/>
  <c r="K4627" i="1"/>
  <c r="K4631" i="1"/>
  <c r="K4635" i="1"/>
  <c r="K4639" i="1"/>
  <c r="K4643" i="1"/>
  <c r="K4647" i="1"/>
  <c r="K4651" i="1"/>
  <c r="K4655" i="1"/>
  <c r="K4659" i="1"/>
  <c r="K4663" i="1"/>
  <c r="K4667" i="1"/>
  <c r="K4671" i="1"/>
  <c r="K4675" i="1"/>
  <c r="K4679" i="1"/>
  <c r="K4683" i="1"/>
  <c r="K4687" i="1"/>
  <c r="K4691" i="1"/>
  <c r="K4695" i="1"/>
  <c r="K4699" i="1"/>
  <c r="K4703" i="1"/>
  <c r="K4707" i="1"/>
  <c r="K4711" i="1"/>
  <c r="K4715" i="1"/>
  <c r="K4719" i="1"/>
  <c r="K4723" i="1"/>
  <c r="K4727" i="1"/>
  <c r="K4731" i="1"/>
  <c r="K4735" i="1"/>
  <c r="K4739" i="1"/>
  <c r="K4743" i="1"/>
  <c r="K4747" i="1"/>
  <c r="K4751" i="1"/>
  <c r="K4755" i="1"/>
  <c r="K4759" i="1"/>
  <c r="K4763" i="1"/>
  <c r="K4767" i="1"/>
  <c r="K4771" i="1"/>
  <c r="K4775" i="1"/>
  <c r="K4779" i="1"/>
  <c r="K4783" i="1"/>
  <c r="K4787" i="1"/>
  <c r="K4791" i="1"/>
  <c r="K4795" i="1"/>
  <c r="K4799" i="1"/>
  <c r="K4803" i="1"/>
  <c r="K4807" i="1"/>
  <c r="K4811" i="1"/>
  <c r="K4815" i="1"/>
  <c r="K4819" i="1"/>
  <c r="K4823" i="1"/>
  <c r="K4827" i="1"/>
  <c r="K4831" i="1"/>
  <c r="K4835" i="1"/>
  <c r="K4839" i="1"/>
  <c r="K4843" i="1"/>
  <c r="K4847" i="1"/>
  <c r="K4851" i="1"/>
  <c r="K4855" i="1"/>
  <c r="K4859" i="1"/>
  <c r="K4863" i="1"/>
  <c r="K4867" i="1"/>
  <c r="K4871" i="1"/>
  <c r="K4875" i="1"/>
  <c r="K4879" i="1"/>
  <c r="K4883" i="1"/>
  <c r="K4887" i="1"/>
  <c r="K4891" i="1"/>
  <c r="K4895" i="1"/>
  <c r="K4899" i="1"/>
  <c r="K4903" i="1"/>
  <c r="K4907" i="1"/>
  <c r="K4911" i="1"/>
  <c r="K4915" i="1"/>
  <c r="K4919" i="1"/>
  <c r="K4923" i="1"/>
  <c r="K4927" i="1"/>
  <c r="K4931" i="1"/>
  <c r="K4935" i="1"/>
  <c r="K4939" i="1"/>
  <c r="K4943" i="1"/>
  <c r="K4947" i="1"/>
  <c r="K4951" i="1"/>
  <c r="K4955" i="1"/>
  <c r="K4959" i="1"/>
  <c r="K4963" i="1"/>
  <c r="K4967" i="1"/>
  <c r="K4971" i="1"/>
  <c r="K4975" i="1"/>
  <c r="K4979" i="1"/>
  <c r="K4983" i="1"/>
  <c r="K4987" i="1"/>
  <c r="K4991" i="1"/>
  <c r="K4995" i="1"/>
  <c r="K4999" i="1"/>
  <c r="K5003" i="1"/>
  <c r="K5007" i="1"/>
  <c r="K5011" i="1"/>
  <c r="K5015" i="1"/>
  <c r="K5019" i="1"/>
  <c r="K5023" i="1"/>
  <c r="K5027" i="1"/>
  <c r="K5031" i="1"/>
  <c r="K5035" i="1"/>
  <c r="K5039" i="1"/>
  <c r="K5043" i="1"/>
  <c r="K5047" i="1"/>
  <c r="K5051" i="1"/>
  <c r="K5055" i="1"/>
  <c r="K5059" i="1"/>
  <c r="K5063" i="1"/>
  <c r="K5067" i="1"/>
  <c r="K5071" i="1"/>
  <c r="K5075" i="1"/>
  <c r="K5079" i="1"/>
  <c r="K5083" i="1"/>
  <c r="K5087" i="1"/>
  <c r="K5091" i="1"/>
  <c r="K5095" i="1"/>
  <c r="K5099" i="1"/>
  <c r="K5103" i="1"/>
  <c r="K5107" i="1"/>
  <c r="K5111" i="1"/>
  <c r="K5115" i="1"/>
  <c r="K5119" i="1"/>
  <c r="K5123" i="1"/>
  <c r="K5127" i="1"/>
  <c r="K5131" i="1"/>
  <c r="K5135" i="1"/>
  <c r="K5139" i="1"/>
  <c r="K5143" i="1"/>
  <c r="K5147" i="1"/>
  <c r="K5151" i="1"/>
  <c r="K5155" i="1"/>
  <c r="K5159" i="1"/>
  <c r="K5163" i="1"/>
  <c r="K5167" i="1"/>
  <c r="K5171" i="1"/>
  <c r="K5175" i="1"/>
  <c r="K5179" i="1"/>
  <c r="K5183" i="1"/>
  <c r="K5187" i="1"/>
  <c r="K5191" i="1"/>
  <c r="K5195" i="1"/>
  <c r="K5199" i="1"/>
  <c r="K5203" i="1"/>
  <c r="K5207" i="1"/>
  <c r="K5211" i="1"/>
  <c r="K5215" i="1"/>
  <c r="K5219" i="1"/>
  <c r="K5223" i="1"/>
  <c r="K5227" i="1"/>
  <c r="K5231" i="1"/>
  <c r="K5235" i="1"/>
  <c r="K5239" i="1"/>
  <c r="K5243" i="1"/>
  <c r="K5247" i="1"/>
  <c r="K5251" i="1"/>
  <c r="K5255" i="1"/>
  <c r="K5259" i="1"/>
  <c r="K5263" i="1"/>
  <c r="K5267" i="1"/>
  <c r="K5271" i="1"/>
  <c r="K5275" i="1"/>
  <c r="K5279" i="1"/>
  <c r="K5283" i="1"/>
  <c r="K5287" i="1"/>
  <c r="K5291" i="1"/>
  <c r="K5295" i="1"/>
  <c r="K5299" i="1"/>
  <c r="K5303" i="1"/>
  <c r="K5307" i="1"/>
  <c r="K5311" i="1"/>
  <c r="K5315" i="1"/>
  <c r="K5319" i="1"/>
  <c r="K5323" i="1"/>
  <c r="K5327" i="1"/>
  <c r="K5331" i="1"/>
  <c r="K5335" i="1"/>
  <c r="K5339" i="1"/>
  <c r="K5343" i="1"/>
  <c r="K5347" i="1"/>
  <c r="K5351" i="1"/>
  <c r="K5355" i="1"/>
  <c r="K5359" i="1"/>
  <c r="K5363" i="1"/>
  <c r="K5367" i="1"/>
  <c r="K5371" i="1"/>
  <c r="K5375" i="1"/>
  <c r="K5379" i="1"/>
  <c r="K5383" i="1"/>
  <c r="K5387" i="1"/>
  <c r="K5391" i="1"/>
  <c r="K5395" i="1"/>
  <c r="K5399" i="1"/>
  <c r="K5403" i="1"/>
  <c r="K5407" i="1"/>
  <c r="K5411" i="1"/>
  <c r="K5415" i="1"/>
  <c r="K5419" i="1"/>
  <c r="K5423" i="1"/>
  <c r="K5427" i="1"/>
  <c r="K5431" i="1"/>
  <c r="K5435" i="1"/>
  <c r="K5439" i="1"/>
  <c r="K5443" i="1"/>
  <c r="K5447" i="1"/>
  <c r="K5451" i="1"/>
  <c r="K5455" i="1"/>
  <c r="K5459" i="1"/>
  <c r="K5463" i="1"/>
  <c r="K5467" i="1"/>
  <c r="K5471" i="1"/>
  <c r="K5475" i="1"/>
  <c r="K5479" i="1"/>
  <c r="K5483" i="1"/>
  <c r="K5487" i="1"/>
  <c r="K5491" i="1"/>
  <c r="K5495" i="1"/>
  <c r="K5499" i="1"/>
  <c r="K5503" i="1"/>
  <c r="K5507" i="1"/>
  <c r="K5511" i="1"/>
  <c r="K5515" i="1"/>
  <c r="K5519" i="1"/>
  <c r="K5523" i="1"/>
  <c r="K5527" i="1"/>
  <c r="K5531" i="1"/>
  <c r="K5535" i="1"/>
  <c r="K5539" i="1"/>
  <c r="K5543" i="1"/>
  <c r="K5547" i="1"/>
  <c r="K5551" i="1"/>
  <c r="K5555" i="1"/>
  <c r="K5559" i="1"/>
  <c r="K5563" i="1"/>
  <c r="K5567" i="1"/>
  <c r="K5571" i="1"/>
  <c r="K5575" i="1"/>
  <c r="K5579" i="1"/>
  <c r="K5583" i="1"/>
  <c r="K5587" i="1"/>
  <c r="K5591" i="1"/>
  <c r="K5595" i="1"/>
  <c r="K5599" i="1"/>
  <c r="K5603" i="1"/>
  <c r="K5607" i="1"/>
  <c r="K5611" i="1"/>
  <c r="K5615" i="1"/>
  <c r="K5619" i="1"/>
  <c r="K5623" i="1"/>
  <c r="K5627" i="1"/>
  <c r="K5631" i="1"/>
  <c r="K5635" i="1"/>
  <c r="K5639" i="1"/>
  <c r="K5643" i="1"/>
  <c r="K5647" i="1"/>
  <c r="K5651" i="1"/>
  <c r="K5655" i="1"/>
  <c r="K5659" i="1"/>
  <c r="K5663" i="1"/>
  <c r="K5667" i="1"/>
  <c r="K5671" i="1"/>
  <c r="K5675" i="1"/>
  <c r="K5679" i="1"/>
  <c r="K5683" i="1"/>
  <c r="K5687" i="1"/>
  <c r="K5691" i="1"/>
  <c r="K5695" i="1"/>
  <c r="K5699" i="1"/>
  <c r="K5703" i="1"/>
  <c r="K5707" i="1"/>
  <c r="K5711" i="1"/>
  <c r="K5715" i="1"/>
  <c r="K5719" i="1"/>
  <c r="K5723" i="1"/>
  <c r="K5727" i="1"/>
  <c r="K5731" i="1"/>
  <c r="K5735" i="1"/>
  <c r="K5739" i="1"/>
  <c r="K5743" i="1"/>
  <c r="K5747" i="1"/>
  <c r="K5751" i="1"/>
  <c r="K5755" i="1"/>
  <c r="K5759" i="1"/>
  <c r="K5763" i="1"/>
  <c r="K5767" i="1"/>
  <c r="K5771" i="1"/>
  <c r="K5775" i="1"/>
  <c r="K5779" i="1"/>
  <c r="K5783" i="1"/>
  <c r="K5787" i="1"/>
  <c r="K5791" i="1"/>
  <c r="K5795" i="1"/>
  <c r="K5799" i="1"/>
  <c r="K5803" i="1"/>
  <c r="K5807" i="1"/>
  <c r="K5811" i="1"/>
  <c r="K5815" i="1"/>
  <c r="K5819" i="1"/>
  <c r="K5823" i="1"/>
  <c r="K5827" i="1"/>
  <c r="K5831" i="1"/>
  <c r="K5835" i="1"/>
  <c r="K5839" i="1"/>
  <c r="K5843" i="1"/>
  <c r="K5847" i="1"/>
  <c r="K5851" i="1"/>
  <c r="K5855" i="1"/>
  <c r="K5859" i="1"/>
  <c r="K5863" i="1"/>
  <c r="K5867" i="1"/>
  <c r="K5871" i="1"/>
  <c r="K5875" i="1"/>
  <c r="K5879" i="1"/>
  <c r="K5883" i="1"/>
  <c r="K5887" i="1"/>
  <c r="K5891" i="1"/>
  <c r="K5895" i="1"/>
  <c r="K5899" i="1"/>
  <c r="K5903" i="1"/>
  <c r="K5907" i="1"/>
  <c r="K5911" i="1"/>
  <c r="K5915" i="1"/>
  <c r="K5919" i="1"/>
  <c r="K5923" i="1"/>
  <c r="K5927" i="1"/>
  <c r="K5931" i="1"/>
  <c r="K5935" i="1"/>
  <c r="K5939" i="1"/>
  <c r="K5943" i="1"/>
  <c r="K5947" i="1"/>
  <c r="K5951" i="1"/>
  <c r="K5955" i="1"/>
  <c r="K5959" i="1"/>
  <c r="K5963" i="1"/>
  <c r="K5967" i="1"/>
  <c r="K5971" i="1"/>
  <c r="K5975" i="1"/>
  <c r="K5979" i="1"/>
  <c r="K5983" i="1"/>
  <c r="K5987" i="1"/>
  <c r="K5991" i="1"/>
  <c r="K5995" i="1"/>
  <c r="K5999" i="1"/>
  <c r="K6003" i="1"/>
  <c r="K6007" i="1"/>
  <c r="K6011" i="1"/>
  <c r="K6015" i="1"/>
  <c r="K6019" i="1"/>
  <c r="K6023" i="1"/>
  <c r="K6027" i="1"/>
  <c r="K6031" i="1"/>
  <c r="K6035" i="1"/>
  <c r="K6039" i="1"/>
  <c r="K6043" i="1"/>
  <c r="K6047" i="1"/>
  <c r="K6051" i="1"/>
  <c r="K6055" i="1"/>
  <c r="K6059" i="1"/>
  <c r="K6063" i="1"/>
  <c r="K6067" i="1"/>
  <c r="K6071" i="1"/>
  <c r="K6075" i="1"/>
  <c r="K6079" i="1"/>
  <c r="K6083" i="1"/>
  <c r="K6087" i="1"/>
  <c r="K6091" i="1"/>
  <c r="K6095" i="1"/>
  <c r="K6099" i="1"/>
  <c r="K6103" i="1"/>
  <c r="K6107" i="1"/>
  <c r="K6111" i="1"/>
  <c r="K6115" i="1"/>
  <c r="K6119" i="1"/>
  <c r="K6123" i="1"/>
  <c r="K6127" i="1"/>
  <c r="K6131" i="1"/>
  <c r="K6135" i="1"/>
  <c r="K6139" i="1"/>
  <c r="K6143" i="1"/>
  <c r="K6147" i="1"/>
  <c r="K6151" i="1"/>
  <c r="K6155" i="1"/>
  <c r="K6159" i="1"/>
  <c r="K6163" i="1"/>
  <c r="K6167" i="1"/>
  <c r="K6171" i="1"/>
  <c r="K6175" i="1"/>
  <c r="K6179" i="1"/>
  <c r="K6183" i="1"/>
  <c r="K6187" i="1"/>
  <c r="K6191" i="1"/>
  <c r="K6195" i="1"/>
  <c r="K6199" i="1"/>
  <c r="K6203" i="1"/>
  <c r="K6207" i="1"/>
  <c r="K6211" i="1"/>
  <c r="K6215" i="1"/>
  <c r="K6219" i="1"/>
  <c r="K6223" i="1"/>
  <c r="K6227" i="1"/>
  <c r="K6231" i="1"/>
  <c r="K6235" i="1"/>
  <c r="K6239" i="1"/>
  <c r="K6243" i="1"/>
  <c r="K6247" i="1"/>
  <c r="K6251" i="1"/>
  <c r="K6255" i="1"/>
  <c r="K6259" i="1"/>
  <c r="K6263" i="1"/>
  <c r="K6267" i="1"/>
  <c r="K6271" i="1"/>
  <c r="K6275" i="1"/>
  <c r="K6279" i="1"/>
  <c r="K6283" i="1"/>
  <c r="K6287" i="1"/>
  <c r="K6291" i="1"/>
  <c r="K6295" i="1"/>
  <c r="K6299" i="1"/>
  <c r="K6303" i="1"/>
  <c r="K6307" i="1"/>
  <c r="K6311" i="1"/>
  <c r="K6315" i="1"/>
  <c r="K6319" i="1"/>
  <c r="K6323" i="1"/>
  <c r="K6327" i="1"/>
  <c r="K6331" i="1"/>
  <c r="K6335" i="1"/>
  <c r="K6339" i="1"/>
  <c r="K6343" i="1"/>
  <c r="K6347" i="1"/>
  <c r="K6351" i="1"/>
  <c r="K6355" i="1"/>
  <c r="K6359" i="1"/>
  <c r="K6363" i="1"/>
  <c r="K6367" i="1"/>
  <c r="K6371" i="1"/>
  <c r="K6375" i="1"/>
  <c r="K6379" i="1"/>
  <c r="K6383" i="1"/>
  <c r="K6387" i="1"/>
  <c r="K6391" i="1"/>
  <c r="K6395" i="1"/>
  <c r="K6399" i="1"/>
  <c r="K6403" i="1"/>
  <c r="K6407" i="1"/>
  <c r="K6411" i="1"/>
  <c r="K6415" i="1"/>
  <c r="K6419" i="1"/>
  <c r="K6423" i="1"/>
  <c r="K6427" i="1"/>
  <c r="K6431" i="1"/>
  <c r="K6435" i="1"/>
  <c r="K6439" i="1"/>
  <c r="K6443" i="1"/>
  <c r="K6447" i="1"/>
  <c r="K6451" i="1"/>
  <c r="K6455" i="1"/>
  <c r="K6459" i="1"/>
  <c r="K6463" i="1"/>
  <c r="K6467" i="1"/>
  <c r="K6471" i="1"/>
  <c r="K6475" i="1"/>
  <c r="K6479" i="1"/>
  <c r="K6483" i="1"/>
  <c r="K6487" i="1"/>
  <c r="K6491" i="1"/>
  <c r="K6495" i="1"/>
  <c r="K6499" i="1"/>
  <c r="K6503" i="1"/>
  <c r="K6507" i="1"/>
  <c r="K6511" i="1"/>
  <c r="K6515" i="1"/>
  <c r="K6519" i="1"/>
  <c r="K6523" i="1"/>
  <c r="K6527" i="1"/>
  <c r="K6531" i="1"/>
  <c r="K6535" i="1"/>
  <c r="K6539" i="1"/>
  <c r="K6543" i="1"/>
  <c r="K6547" i="1"/>
  <c r="K6551" i="1"/>
  <c r="K6555" i="1"/>
  <c r="K6559" i="1"/>
  <c r="K6563" i="1"/>
  <c r="K6567" i="1"/>
  <c r="K6571" i="1"/>
  <c r="K6575" i="1"/>
  <c r="K6579" i="1"/>
  <c r="K6583" i="1"/>
  <c r="K6587" i="1"/>
  <c r="K6591" i="1"/>
  <c r="K6595" i="1"/>
  <c r="K6599" i="1"/>
  <c r="K6603" i="1"/>
  <c r="K6607" i="1"/>
  <c r="K6611" i="1"/>
  <c r="K6615" i="1"/>
  <c r="K6619" i="1"/>
  <c r="K6623" i="1"/>
  <c r="K6627" i="1"/>
  <c r="K6631" i="1"/>
  <c r="K6635" i="1"/>
  <c r="K6639" i="1"/>
  <c r="K6643" i="1"/>
  <c r="K6647" i="1"/>
  <c r="K6651" i="1"/>
  <c r="K6655" i="1"/>
  <c r="K6659" i="1"/>
  <c r="K6663" i="1"/>
  <c r="K6667" i="1"/>
  <c r="K6671" i="1"/>
  <c r="K6675" i="1"/>
  <c r="K6679" i="1"/>
  <c r="K6683" i="1"/>
  <c r="K6687" i="1"/>
  <c r="K6691" i="1"/>
  <c r="K6695" i="1"/>
  <c r="K6699" i="1"/>
  <c r="K6703" i="1"/>
  <c r="K6707" i="1"/>
  <c r="K6711" i="1"/>
  <c r="K6715" i="1"/>
  <c r="K6719" i="1"/>
  <c r="K6723" i="1"/>
  <c r="K6727" i="1"/>
  <c r="K6731" i="1"/>
  <c r="K6735" i="1"/>
  <c r="K6739" i="1"/>
  <c r="K6743" i="1"/>
  <c r="K6747" i="1"/>
  <c r="K6751" i="1"/>
  <c r="K6755" i="1"/>
  <c r="K6759" i="1"/>
  <c r="K6763" i="1"/>
  <c r="K6767" i="1"/>
  <c r="K6771" i="1"/>
  <c r="K6775" i="1"/>
  <c r="K6779" i="1"/>
  <c r="K6783" i="1"/>
  <c r="K6787" i="1"/>
  <c r="K6791" i="1"/>
  <c r="K6795" i="1"/>
  <c r="K6799" i="1"/>
  <c r="K6803" i="1"/>
  <c r="K6807" i="1"/>
  <c r="K6811" i="1"/>
  <c r="K6815" i="1"/>
  <c r="K6819" i="1"/>
  <c r="K6823" i="1"/>
  <c r="K6827" i="1"/>
  <c r="K6831" i="1"/>
  <c r="K6835" i="1"/>
  <c r="K6839" i="1"/>
  <c r="K6843" i="1"/>
  <c r="K6847" i="1"/>
  <c r="K6851" i="1"/>
  <c r="K6855" i="1"/>
  <c r="K6859" i="1"/>
  <c r="K6863" i="1"/>
  <c r="K6867" i="1"/>
  <c r="K6871" i="1"/>
  <c r="K6875" i="1"/>
  <c r="K6879" i="1"/>
  <c r="K6883" i="1"/>
  <c r="K6887" i="1"/>
  <c r="K6891" i="1"/>
  <c r="K6895" i="1"/>
  <c r="K6899" i="1"/>
  <c r="K6903" i="1"/>
  <c r="K6907" i="1"/>
  <c r="K6911" i="1"/>
  <c r="K6915" i="1"/>
  <c r="K6919" i="1"/>
  <c r="K6923" i="1"/>
  <c r="K6927" i="1"/>
  <c r="K6931" i="1"/>
  <c r="K6935" i="1"/>
  <c r="K6939" i="1"/>
  <c r="K6943" i="1"/>
  <c r="K6947" i="1"/>
  <c r="K6951" i="1"/>
  <c r="K6955" i="1"/>
  <c r="K6959" i="1"/>
  <c r="K6963" i="1"/>
  <c r="K6967" i="1"/>
  <c r="K6971" i="1"/>
  <c r="K6975" i="1"/>
  <c r="K6979" i="1"/>
  <c r="K6983" i="1"/>
  <c r="K6987" i="1"/>
  <c r="K6991" i="1"/>
  <c r="K6995" i="1"/>
  <c r="K6999" i="1"/>
  <c r="K7003" i="1"/>
  <c r="K7007" i="1"/>
  <c r="K7011" i="1"/>
  <c r="K7015" i="1"/>
  <c r="K7019" i="1"/>
  <c r="K7023" i="1"/>
  <c r="K7027" i="1"/>
  <c r="K7031" i="1"/>
  <c r="K7035" i="1"/>
  <c r="K7039" i="1"/>
  <c r="K7043" i="1"/>
  <c r="K7047" i="1"/>
  <c r="K7051" i="1"/>
  <c r="K7055" i="1"/>
  <c r="K7059" i="1"/>
  <c r="K7063" i="1"/>
  <c r="K7067" i="1"/>
  <c r="K7071" i="1"/>
  <c r="K7075" i="1"/>
  <c r="K7079" i="1"/>
  <c r="K7083" i="1"/>
  <c r="K7087" i="1"/>
  <c r="K7091" i="1"/>
  <c r="K7095" i="1"/>
  <c r="K7099" i="1"/>
  <c r="K7103" i="1"/>
  <c r="K7107" i="1"/>
  <c r="K7111" i="1"/>
  <c r="K7115" i="1"/>
  <c r="K7119" i="1"/>
  <c r="K7123" i="1"/>
  <c r="K7127" i="1"/>
  <c r="K7131" i="1"/>
  <c r="K7135" i="1"/>
  <c r="K7139" i="1"/>
  <c r="K7143" i="1"/>
  <c r="K7147" i="1"/>
  <c r="K7151" i="1"/>
  <c r="K7155" i="1"/>
  <c r="K7159" i="1"/>
  <c r="K7163" i="1"/>
  <c r="K7167" i="1"/>
  <c r="K7171" i="1"/>
  <c r="K7175" i="1"/>
  <c r="K7179" i="1"/>
  <c r="K7183" i="1"/>
  <c r="K7187" i="1"/>
  <c r="K7191" i="1"/>
  <c r="K7195" i="1"/>
  <c r="K7199" i="1"/>
  <c r="K7203" i="1"/>
  <c r="K7207" i="1"/>
  <c r="K7211" i="1"/>
  <c r="K7215" i="1"/>
  <c r="K7219" i="1"/>
  <c r="K7223" i="1"/>
  <c r="K7227" i="1"/>
  <c r="K7231" i="1"/>
  <c r="K7235" i="1"/>
  <c r="K7239" i="1"/>
  <c r="K7243" i="1"/>
  <c r="K7247" i="1"/>
  <c r="K7251" i="1"/>
  <c r="K7255" i="1"/>
  <c r="K7259" i="1"/>
  <c r="K7263" i="1"/>
  <c r="K7267" i="1"/>
  <c r="K7271" i="1"/>
  <c r="K7275" i="1"/>
  <c r="K7279" i="1"/>
  <c r="K7283" i="1"/>
  <c r="K7287" i="1"/>
  <c r="K7291" i="1"/>
  <c r="K7295" i="1"/>
  <c r="K7299" i="1"/>
  <c r="K7303" i="1"/>
  <c r="K7307" i="1"/>
  <c r="K7311" i="1"/>
  <c r="K7315" i="1"/>
  <c r="K7319" i="1"/>
  <c r="K7323" i="1"/>
  <c r="K7327" i="1"/>
  <c r="K7331" i="1"/>
  <c r="K7335" i="1"/>
  <c r="K7339" i="1"/>
  <c r="K7343" i="1"/>
  <c r="K7347" i="1"/>
  <c r="K7351" i="1"/>
  <c r="K7355" i="1"/>
  <c r="K7359" i="1"/>
  <c r="K7363" i="1"/>
  <c r="K7367" i="1"/>
  <c r="K7371" i="1"/>
  <c r="K7375" i="1"/>
  <c r="K7379" i="1"/>
  <c r="K7383" i="1"/>
  <c r="K7387" i="1"/>
  <c r="K7391" i="1"/>
  <c r="K7395" i="1"/>
  <c r="K7399" i="1"/>
  <c r="K7403" i="1"/>
  <c r="K7407" i="1"/>
  <c r="K7411" i="1"/>
  <c r="K7415" i="1"/>
  <c r="K7419" i="1"/>
  <c r="K7423" i="1"/>
  <c r="K7427" i="1"/>
  <c r="K7431" i="1"/>
  <c r="K7435" i="1"/>
  <c r="K7439" i="1"/>
  <c r="K7443" i="1"/>
  <c r="K7447" i="1"/>
  <c r="K7451" i="1"/>
  <c r="K7455" i="1"/>
  <c r="K7459" i="1"/>
  <c r="K7463" i="1"/>
  <c r="K7467" i="1"/>
  <c r="K7471" i="1"/>
  <c r="K7475" i="1"/>
  <c r="K7479" i="1"/>
  <c r="K7483" i="1"/>
  <c r="K7487" i="1"/>
  <c r="M4" i="1"/>
  <c r="M8" i="1"/>
  <c r="M12" i="1"/>
  <c r="M16" i="1"/>
  <c r="M20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0" i="1"/>
  <c r="M1504" i="1"/>
  <c r="M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2188" i="1"/>
  <c r="M2192" i="1"/>
  <c r="M2196" i="1"/>
  <c r="M2200" i="1"/>
  <c r="M2204" i="1"/>
  <c r="M2208" i="1"/>
  <c r="M2212" i="1"/>
  <c r="M2216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M2308" i="1"/>
  <c r="M2312" i="1"/>
  <c r="M2316" i="1"/>
  <c r="M2320" i="1"/>
  <c r="M2324" i="1"/>
  <c r="M2328" i="1"/>
  <c r="M2332" i="1"/>
  <c r="M2336" i="1"/>
  <c r="M2340" i="1"/>
  <c r="M2344" i="1"/>
  <c r="M2348" i="1"/>
  <c r="M2352" i="1"/>
  <c r="M2356" i="1"/>
  <c r="M2360" i="1"/>
  <c r="M2364" i="1"/>
  <c r="M2368" i="1"/>
  <c r="M2372" i="1"/>
  <c r="M2376" i="1"/>
  <c r="M2380" i="1"/>
  <c r="M2384" i="1"/>
  <c r="M2388" i="1"/>
  <c r="M2392" i="1"/>
  <c r="M2396" i="1"/>
  <c r="M2400" i="1"/>
  <c r="M2404" i="1"/>
  <c r="M2408" i="1"/>
  <c r="M2412" i="1"/>
  <c r="M2416" i="1"/>
  <c r="M2420" i="1"/>
  <c r="M2424" i="1"/>
  <c r="M2428" i="1"/>
  <c r="M2432" i="1"/>
  <c r="M2436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2488" i="1"/>
  <c r="M2492" i="1"/>
  <c r="M2496" i="1"/>
  <c r="M2500" i="1"/>
  <c r="M2504" i="1"/>
  <c r="M2508" i="1"/>
  <c r="M2512" i="1"/>
  <c r="M2516" i="1"/>
  <c r="M2520" i="1"/>
  <c r="M2524" i="1"/>
  <c r="M2528" i="1"/>
  <c r="M2532" i="1"/>
  <c r="M2536" i="1"/>
  <c r="M2540" i="1"/>
  <c r="M2544" i="1"/>
  <c r="M2548" i="1"/>
  <c r="M2552" i="1"/>
  <c r="M2556" i="1"/>
  <c r="M2560" i="1"/>
  <c r="M2564" i="1"/>
  <c r="M2568" i="1"/>
  <c r="M2572" i="1"/>
  <c r="M2576" i="1"/>
  <c r="M2580" i="1"/>
  <c r="M2584" i="1"/>
  <c r="M2588" i="1"/>
  <c r="M2592" i="1"/>
  <c r="M2596" i="1"/>
  <c r="M2600" i="1"/>
  <c r="M2604" i="1"/>
  <c r="M2608" i="1"/>
  <c r="M2612" i="1"/>
  <c r="M2616" i="1"/>
  <c r="M2620" i="1"/>
  <c r="M2624" i="1"/>
  <c r="M2628" i="1"/>
  <c r="M2632" i="1"/>
  <c r="M2636" i="1"/>
  <c r="M2640" i="1"/>
  <c r="M2644" i="1"/>
  <c r="M2648" i="1"/>
  <c r="M2652" i="1"/>
  <c r="M2656" i="1"/>
  <c r="M2660" i="1"/>
  <c r="M2664" i="1"/>
  <c r="M2668" i="1"/>
  <c r="M2672" i="1"/>
  <c r="M2676" i="1"/>
  <c r="M2680" i="1"/>
  <c r="M2684" i="1"/>
  <c r="M2688" i="1"/>
  <c r="M2692" i="1"/>
  <c r="M2696" i="1"/>
  <c r="M2700" i="1"/>
  <c r="M2704" i="1"/>
  <c r="M2708" i="1"/>
  <c r="M2712" i="1"/>
  <c r="M2716" i="1"/>
  <c r="M2720" i="1"/>
  <c r="M2724" i="1"/>
  <c r="M2728" i="1"/>
  <c r="M2732" i="1"/>
  <c r="M2736" i="1"/>
  <c r="M2740" i="1"/>
  <c r="M2744" i="1"/>
  <c r="M2748" i="1"/>
  <c r="M2752" i="1"/>
  <c r="M2756" i="1"/>
  <c r="M2760" i="1"/>
  <c r="M2764" i="1"/>
  <c r="M2768" i="1"/>
  <c r="M2772" i="1"/>
  <c r="M2776" i="1"/>
  <c r="M2780" i="1"/>
  <c r="M2784" i="1"/>
  <c r="M2788" i="1"/>
  <c r="M2792" i="1"/>
  <c r="M2796" i="1"/>
  <c r="M2800" i="1"/>
  <c r="M2804" i="1"/>
  <c r="M2808" i="1"/>
  <c r="M2812" i="1"/>
  <c r="M2816" i="1"/>
  <c r="M2820" i="1"/>
  <c r="M2824" i="1"/>
  <c r="M2828" i="1"/>
  <c r="M2832" i="1"/>
  <c r="M2836" i="1"/>
  <c r="M2840" i="1"/>
  <c r="M2844" i="1"/>
  <c r="M2848" i="1"/>
  <c r="M2852" i="1"/>
  <c r="M2856" i="1"/>
  <c r="M2860" i="1"/>
  <c r="M2864" i="1"/>
  <c r="M2868" i="1"/>
  <c r="M2872" i="1"/>
  <c r="M2876" i="1"/>
  <c r="M2880" i="1"/>
  <c r="M2884" i="1"/>
  <c r="M2888" i="1"/>
  <c r="M2892" i="1"/>
  <c r="M2896" i="1"/>
  <c r="M2900" i="1"/>
  <c r="M2904" i="1"/>
  <c r="M2908" i="1"/>
  <c r="M2912" i="1"/>
  <c r="M2916" i="1"/>
  <c r="M2920" i="1"/>
  <c r="M2924" i="1"/>
  <c r="M2928" i="1"/>
  <c r="M2932" i="1"/>
  <c r="M2936" i="1"/>
  <c r="M2940" i="1"/>
  <c r="M2944" i="1"/>
  <c r="M2948" i="1"/>
  <c r="M2952" i="1"/>
  <c r="M2956" i="1"/>
  <c r="M2960" i="1"/>
  <c r="M2964" i="1"/>
  <c r="M2968" i="1"/>
  <c r="M2972" i="1"/>
  <c r="M2976" i="1"/>
  <c r="M2980" i="1"/>
  <c r="M2984" i="1"/>
  <c r="M2988" i="1"/>
  <c r="M2992" i="1"/>
  <c r="M2996" i="1"/>
  <c r="M3000" i="1"/>
  <c r="M3004" i="1"/>
  <c r="M3008" i="1"/>
  <c r="M3012" i="1"/>
  <c r="M3016" i="1"/>
  <c r="M3020" i="1"/>
  <c r="M3024" i="1"/>
  <c r="M3028" i="1"/>
  <c r="M3032" i="1"/>
  <c r="M3036" i="1"/>
  <c r="M3040" i="1"/>
  <c r="M3044" i="1"/>
  <c r="M3048" i="1"/>
  <c r="M3052" i="1"/>
  <c r="M3056" i="1"/>
  <c r="M3060" i="1"/>
  <c r="M3064" i="1"/>
  <c r="M3068" i="1"/>
  <c r="M3072" i="1"/>
  <c r="M3076" i="1"/>
  <c r="M3080" i="1"/>
  <c r="M3084" i="1"/>
  <c r="M3088" i="1"/>
  <c r="M3092" i="1"/>
  <c r="M3096" i="1"/>
  <c r="M3100" i="1"/>
  <c r="M3104" i="1"/>
  <c r="M3108" i="1"/>
  <c r="M3112" i="1"/>
  <c r="M3116" i="1"/>
  <c r="M3120" i="1"/>
  <c r="M3124" i="1"/>
  <c r="M3128" i="1"/>
  <c r="M3132" i="1"/>
  <c r="M3136" i="1"/>
  <c r="M3140" i="1"/>
  <c r="M3144" i="1"/>
  <c r="M3148" i="1"/>
  <c r="M3152" i="1"/>
  <c r="M3156" i="1"/>
  <c r="M3160" i="1"/>
  <c r="M3164" i="1"/>
  <c r="M3168" i="1"/>
  <c r="M3172" i="1"/>
  <c r="M3176" i="1"/>
  <c r="M3180" i="1"/>
  <c r="M3184" i="1"/>
  <c r="M3188" i="1"/>
  <c r="M3192" i="1"/>
  <c r="M3196" i="1"/>
  <c r="M3200" i="1"/>
  <c r="M3204" i="1"/>
  <c r="M3208" i="1"/>
  <c r="M3212" i="1"/>
  <c r="M3216" i="1"/>
  <c r="M3220" i="1"/>
  <c r="M3224" i="1"/>
  <c r="M3228" i="1"/>
  <c r="M3232" i="1"/>
  <c r="M3236" i="1"/>
  <c r="M3240" i="1"/>
  <c r="M3244" i="1"/>
  <c r="M3248" i="1"/>
  <c r="M3252" i="1"/>
  <c r="M3256" i="1"/>
  <c r="M3260" i="1"/>
  <c r="M3264" i="1"/>
  <c r="M3268" i="1"/>
  <c r="M3272" i="1"/>
  <c r="M3276" i="1"/>
  <c r="M3280" i="1"/>
  <c r="M3284" i="1"/>
  <c r="M3288" i="1"/>
  <c r="M3292" i="1"/>
  <c r="M3296" i="1"/>
  <c r="M3300" i="1"/>
  <c r="M3304" i="1"/>
  <c r="M3308" i="1"/>
  <c r="M3312" i="1"/>
  <c r="M3316" i="1"/>
  <c r="M3320" i="1"/>
  <c r="M3324" i="1"/>
  <c r="M3328" i="1"/>
  <c r="M3332" i="1"/>
  <c r="M3336" i="1"/>
  <c r="M3340" i="1"/>
  <c r="M3344" i="1"/>
  <c r="M3348" i="1"/>
  <c r="M3352" i="1"/>
  <c r="M3356" i="1"/>
  <c r="M3360" i="1"/>
  <c r="M3364" i="1"/>
  <c r="M3368" i="1"/>
  <c r="M3372" i="1"/>
  <c r="M3376" i="1"/>
  <c r="M3380" i="1"/>
  <c r="M3384" i="1"/>
  <c r="M3388" i="1"/>
  <c r="M3392" i="1"/>
  <c r="M3396" i="1"/>
  <c r="M3400" i="1"/>
  <c r="M3404" i="1"/>
  <c r="M3408" i="1"/>
  <c r="M3412" i="1"/>
  <c r="M3416" i="1"/>
  <c r="M3420" i="1"/>
  <c r="M3424" i="1"/>
  <c r="M3428" i="1"/>
  <c r="M3432" i="1"/>
  <c r="M3436" i="1"/>
  <c r="M3440" i="1"/>
  <c r="M3444" i="1"/>
  <c r="M3448" i="1"/>
  <c r="M3452" i="1"/>
  <c r="M3456" i="1"/>
  <c r="M3460" i="1"/>
  <c r="M3464" i="1"/>
  <c r="M3468" i="1"/>
  <c r="M3472" i="1"/>
  <c r="M3476" i="1"/>
  <c r="M3480" i="1"/>
  <c r="M3484" i="1"/>
  <c r="M3488" i="1"/>
  <c r="M3492" i="1"/>
  <c r="M3496" i="1"/>
  <c r="M3500" i="1"/>
  <c r="M3504" i="1"/>
  <c r="M3508" i="1"/>
  <c r="M3512" i="1"/>
  <c r="M3516" i="1"/>
  <c r="M3520" i="1"/>
  <c r="M3524" i="1"/>
  <c r="M3528" i="1"/>
  <c r="M3532" i="1"/>
  <c r="M3536" i="1"/>
  <c r="M3540" i="1"/>
  <c r="M3544" i="1"/>
  <c r="M3548" i="1"/>
  <c r="M3552" i="1"/>
  <c r="M3556" i="1"/>
  <c r="M3560" i="1"/>
  <c r="M3564" i="1"/>
  <c r="M3568" i="1"/>
  <c r="M3572" i="1"/>
  <c r="M3576" i="1"/>
  <c r="M3580" i="1"/>
  <c r="M3584" i="1"/>
  <c r="M3588" i="1"/>
  <c r="M3592" i="1"/>
  <c r="M3596" i="1"/>
  <c r="M3600" i="1"/>
  <c r="M3604" i="1"/>
  <c r="M3608" i="1"/>
  <c r="M3612" i="1"/>
  <c r="M3616" i="1"/>
  <c r="M3620" i="1"/>
  <c r="M3624" i="1"/>
  <c r="M3628" i="1"/>
  <c r="M3632" i="1"/>
  <c r="M3636" i="1"/>
  <c r="M3640" i="1"/>
  <c r="M3644" i="1"/>
  <c r="M3648" i="1"/>
  <c r="M3652" i="1"/>
  <c r="M3656" i="1"/>
  <c r="M3660" i="1"/>
  <c r="M3664" i="1"/>
  <c r="M3668" i="1"/>
  <c r="M3672" i="1"/>
  <c r="M3676" i="1"/>
  <c r="M3680" i="1"/>
  <c r="M3684" i="1"/>
  <c r="M3688" i="1"/>
  <c r="M3692" i="1"/>
  <c r="M3696" i="1"/>
  <c r="M3700" i="1"/>
  <c r="M3704" i="1"/>
  <c r="M3708" i="1"/>
  <c r="M3712" i="1"/>
  <c r="M3716" i="1"/>
  <c r="M3720" i="1"/>
  <c r="M3724" i="1"/>
  <c r="M3728" i="1"/>
  <c r="M3732" i="1"/>
  <c r="M3736" i="1"/>
  <c r="M3740" i="1"/>
  <c r="M3744" i="1"/>
  <c r="M3748" i="1"/>
  <c r="M3752" i="1"/>
  <c r="M3756" i="1"/>
  <c r="M3760" i="1"/>
  <c r="M3764" i="1"/>
  <c r="M3768" i="1"/>
  <c r="M3772" i="1"/>
  <c r="M3776" i="1"/>
  <c r="M3780" i="1"/>
  <c r="M3784" i="1"/>
  <c r="M3788" i="1"/>
  <c r="M3792" i="1"/>
  <c r="M3796" i="1"/>
  <c r="M3800" i="1"/>
  <c r="M3804" i="1"/>
  <c r="M3808" i="1"/>
  <c r="M3812" i="1"/>
  <c r="M3816" i="1"/>
  <c r="M3820" i="1"/>
  <c r="M3824" i="1"/>
  <c r="M3828" i="1"/>
  <c r="M3832" i="1"/>
  <c r="M3836" i="1"/>
  <c r="M3840" i="1"/>
  <c r="M3844" i="1"/>
  <c r="M3848" i="1"/>
  <c r="M3852" i="1"/>
  <c r="M3856" i="1"/>
  <c r="M3860" i="1"/>
  <c r="M3864" i="1"/>
  <c r="M3868" i="1"/>
  <c r="M3872" i="1"/>
  <c r="M3876" i="1"/>
  <c r="M3880" i="1"/>
  <c r="M3884" i="1"/>
  <c r="M3888" i="1"/>
  <c r="M3892" i="1"/>
  <c r="M3896" i="1"/>
  <c r="M3900" i="1"/>
  <c r="M3904" i="1"/>
  <c r="M3908" i="1"/>
  <c r="M3912" i="1"/>
  <c r="M3916" i="1"/>
  <c r="M3920" i="1"/>
  <c r="M3924" i="1"/>
  <c r="M3928" i="1"/>
  <c r="M3932" i="1"/>
  <c r="M3936" i="1"/>
  <c r="M3940" i="1"/>
  <c r="M3944" i="1"/>
  <c r="M3948" i="1"/>
  <c r="M3952" i="1"/>
  <c r="M3956" i="1"/>
  <c r="M3960" i="1"/>
  <c r="M3964" i="1"/>
  <c r="M3968" i="1"/>
  <c r="M3972" i="1"/>
  <c r="M3976" i="1"/>
  <c r="M3980" i="1"/>
  <c r="M3984" i="1"/>
  <c r="M3988" i="1"/>
  <c r="M3992" i="1"/>
  <c r="M3996" i="1"/>
  <c r="M4000" i="1"/>
  <c r="M4004" i="1"/>
  <c r="M4008" i="1"/>
  <c r="M4012" i="1"/>
  <c r="M4016" i="1"/>
  <c r="M4020" i="1"/>
  <c r="M4024" i="1"/>
  <c r="M4028" i="1"/>
  <c r="M4032" i="1"/>
  <c r="M4036" i="1"/>
  <c r="M4040" i="1"/>
  <c r="M4044" i="1"/>
  <c r="M4048" i="1"/>
  <c r="M4052" i="1"/>
  <c r="M4056" i="1"/>
  <c r="M4060" i="1"/>
  <c r="M4064" i="1"/>
  <c r="M4068" i="1"/>
  <c r="M4072" i="1"/>
  <c r="M4076" i="1"/>
  <c r="M4080" i="1"/>
  <c r="M4084" i="1"/>
  <c r="M4088" i="1"/>
  <c r="M4092" i="1"/>
  <c r="M4096" i="1"/>
  <c r="M4100" i="1"/>
  <c r="M4104" i="1"/>
  <c r="M4108" i="1"/>
  <c r="M4112" i="1"/>
  <c r="M4116" i="1"/>
  <c r="M4120" i="1"/>
  <c r="M4124" i="1"/>
  <c r="M4128" i="1"/>
  <c r="M4132" i="1"/>
  <c r="M4136" i="1"/>
  <c r="M4140" i="1"/>
  <c r="M4144" i="1"/>
  <c r="M4148" i="1"/>
  <c r="M4152" i="1"/>
  <c r="M4156" i="1"/>
  <c r="M4160" i="1"/>
  <c r="M4164" i="1"/>
  <c r="M4168" i="1"/>
  <c r="M4172" i="1"/>
  <c r="M4176" i="1"/>
  <c r="M4180" i="1"/>
  <c r="M4184" i="1"/>
  <c r="M4188" i="1"/>
  <c r="M4192" i="1"/>
  <c r="M4196" i="1"/>
  <c r="M4200" i="1"/>
  <c r="M4204" i="1"/>
  <c r="M4208" i="1"/>
  <c r="M4212" i="1"/>
  <c r="M4216" i="1"/>
  <c r="M4220" i="1"/>
  <c r="M4224" i="1"/>
  <c r="M4228" i="1"/>
  <c r="M4232" i="1"/>
  <c r="M4236" i="1"/>
  <c r="M4240" i="1"/>
  <c r="M4244" i="1"/>
  <c r="M4248" i="1"/>
  <c r="M4252" i="1"/>
  <c r="M4256" i="1"/>
  <c r="M5" i="1"/>
  <c r="M9" i="1"/>
  <c r="M13" i="1"/>
  <c r="M17" i="1"/>
  <c r="M21" i="1"/>
  <c r="M25" i="1"/>
  <c r="M29" i="1"/>
  <c r="M33" i="1"/>
  <c r="M37" i="1"/>
  <c r="M41" i="1"/>
  <c r="M45" i="1"/>
  <c r="M49" i="1"/>
  <c r="M53" i="1"/>
  <c r="M57" i="1"/>
  <c r="M61" i="1"/>
  <c r="M65" i="1"/>
  <c r="M69" i="1"/>
  <c r="M73" i="1"/>
  <c r="M77" i="1"/>
  <c r="M81" i="1"/>
  <c r="M85" i="1"/>
  <c r="M89" i="1"/>
  <c r="M93" i="1"/>
  <c r="M97" i="1"/>
  <c r="M101" i="1"/>
  <c r="M105" i="1"/>
  <c r="M109" i="1"/>
  <c r="M113" i="1"/>
  <c r="M117" i="1"/>
  <c r="M121" i="1"/>
  <c r="M125" i="1"/>
  <c r="M129" i="1"/>
  <c r="M133" i="1"/>
  <c r="M137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89" i="1"/>
  <c r="M193" i="1"/>
  <c r="M197" i="1"/>
  <c r="M201" i="1"/>
  <c r="M205" i="1"/>
  <c r="M209" i="1"/>
  <c r="M213" i="1"/>
  <c r="M217" i="1"/>
  <c r="M221" i="1"/>
  <c r="M225" i="1"/>
  <c r="M229" i="1"/>
  <c r="M233" i="1"/>
  <c r="M237" i="1"/>
  <c r="M241" i="1"/>
  <c r="M245" i="1"/>
  <c r="M249" i="1"/>
  <c r="M253" i="1"/>
  <c r="M257" i="1"/>
  <c r="M261" i="1"/>
  <c r="M265" i="1"/>
  <c r="M269" i="1"/>
  <c r="M273" i="1"/>
  <c r="M277" i="1"/>
  <c r="M281" i="1"/>
  <c r="M285" i="1"/>
  <c r="M289" i="1"/>
  <c r="M293" i="1"/>
  <c r="M297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M689" i="1"/>
  <c r="M693" i="1"/>
  <c r="M697" i="1"/>
  <c r="M701" i="1"/>
  <c r="M705" i="1"/>
  <c r="M709" i="1"/>
  <c r="M713" i="1"/>
  <c r="M717" i="1"/>
  <c r="M721" i="1"/>
  <c r="M725" i="1"/>
  <c r="M729" i="1"/>
  <c r="M733" i="1"/>
  <c r="M737" i="1"/>
  <c r="M741" i="1"/>
  <c r="M745" i="1"/>
  <c r="M749" i="1"/>
  <c r="M753" i="1"/>
  <c r="M757" i="1"/>
  <c r="M761" i="1"/>
  <c r="M765" i="1"/>
  <c r="M769" i="1"/>
  <c r="M773" i="1"/>
  <c r="M777" i="1"/>
  <c r="M781" i="1"/>
  <c r="M785" i="1"/>
  <c r="M789" i="1"/>
  <c r="M793" i="1"/>
  <c r="M797" i="1"/>
  <c r="M801" i="1"/>
  <c r="M805" i="1"/>
  <c r="M809" i="1"/>
  <c r="M813" i="1"/>
  <c r="M817" i="1"/>
  <c r="M821" i="1"/>
  <c r="M825" i="1"/>
  <c r="M829" i="1"/>
  <c r="M833" i="1"/>
  <c r="M837" i="1"/>
  <c r="M841" i="1"/>
  <c r="M845" i="1"/>
  <c r="M849" i="1"/>
  <c r="M853" i="1"/>
  <c r="M857" i="1"/>
  <c r="M861" i="1"/>
  <c r="M865" i="1"/>
  <c r="M869" i="1"/>
  <c r="M873" i="1"/>
  <c r="M877" i="1"/>
  <c r="M881" i="1"/>
  <c r="M885" i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M941" i="1"/>
  <c r="M945" i="1"/>
  <c r="M949" i="1"/>
  <c r="M953" i="1"/>
  <c r="M957" i="1"/>
  <c r="M961" i="1"/>
  <c r="M965" i="1"/>
  <c r="M969" i="1"/>
  <c r="M973" i="1"/>
  <c r="M977" i="1"/>
  <c r="M981" i="1"/>
  <c r="M985" i="1"/>
  <c r="M989" i="1"/>
  <c r="M993" i="1"/>
  <c r="M997" i="1"/>
  <c r="M1001" i="1"/>
  <c r="M1005" i="1"/>
  <c r="M1009" i="1"/>
  <c r="M1013" i="1"/>
  <c r="M1017" i="1"/>
  <c r="M1021" i="1"/>
  <c r="M1025" i="1"/>
  <c r="M1029" i="1"/>
  <c r="M1033" i="1"/>
  <c r="M1037" i="1"/>
  <c r="M1041" i="1"/>
  <c r="M1045" i="1"/>
  <c r="M1049" i="1"/>
  <c r="M1053" i="1"/>
  <c r="M1057" i="1"/>
  <c r="M1061" i="1"/>
  <c r="M1065" i="1"/>
  <c r="M1069" i="1"/>
  <c r="M1073" i="1"/>
  <c r="M1077" i="1"/>
  <c r="M1081" i="1"/>
  <c r="M1085" i="1"/>
  <c r="M1089" i="1"/>
  <c r="M1093" i="1"/>
  <c r="M1097" i="1"/>
  <c r="M1101" i="1"/>
  <c r="M1105" i="1"/>
  <c r="M1109" i="1"/>
  <c r="M1113" i="1"/>
  <c r="M1117" i="1"/>
  <c r="M1121" i="1"/>
  <c r="M1125" i="1"/>
  <c r="M1129" i="1"/>
  <c r="M1133" i="1"/>
  <c r="M1137" i="1"/>
  <c r="M1141" i="1"/>
  <c r="M1145" i="1"/>
  <c r="M1149" i="1"/>
  <c r="M1153" i="1"/>
  <c r="M1157" i="1"/>
  <c r="M1161" i="1"/>
  <c r="M1165" i="1"/>
  <c r="M1169" i="1"/>
  <c r="M1173" i="1"/>
  <c r="M1177" i="1"/>
  <c r="M1181" i="1"/>
  <c r="M1185" i="1"/>
  <c r="M1189" i="1"/>
  <c r="M1193" i="1"/>
  <c r="M1197" i="1"/>
  <c r="M1201" i="1"/>
  <c r="M1205" i="1"/>
  <c r="M1209" i="1"/>
  <c r="M1213" i="1"/>
  <c r="M1217" i="1"/>
  <c r="M1221" i="1"/>
  <c r="M1225" i="1"/>
  <c r="M1229" i="1"/>
  <c r="M1233" i="1"/>
  <c r="M1237" i="1"/>
  <c r="M1241" i="1"/>
  <c r="M1245" i="1"/>
  <c r="M1249" i="1"/>
  <c r="M1253" i="1"/>
  <c r="M1257" i="1"/>
  <c r="M1261" i="1"/>
  <c r="M1265" i="1"/>
  <c r="M1269" i="1"/>
  <c r="M1273" i="1"/>
  <c r="M1277" i="1"/>
  <c r="M1281" i="1"/>
  <c r="M1285" i="1"/>
  <c r="M1289" i="1"/>
  <c r="M1293" i="1"/>
  <c r="M1297" i="1"/>
  <c r="M1301" i="1"/>
  <c r="M1305" i="1"/>
  <c r="M1309" i="1"/>
  <c r="M1313" i="1"/>
  <c r="M1317" i="1"/>
  <c r="M1321" i="1"/>
  <c r="M1325" i="1"/>
  <c r="M1329" i="1"/>
  <c r="M1333" i="1"/>
  <c r="M1337" i="1"/>
  <c r="M1341" i="1"/>
  <c r="M1345" i="1"/>
  <c r="M1349" i="1"/>
  <c r="M1353" i="1"/>
  <c r="M1357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7" i="1"/>
  <c r="M1421" i="1"/>
  <c r="M1425" i="1"/>
  <c r="M1429" i="1"/>
  <c r="M1433" i="1"/>
  <c r="M1437" i="1"/>
  <c r="M1441" i="1"/>
  <c r="M1445" i="1"/>
  <c r="M1449" i="1"/>
  <c r="M1453" i="1"/>
  <c r="M1457" i="1"/>
  <c r="M1461" i="1"/>
  <c r="M1465" i="1"/>
  <c r="M1469" i="1"/>
  <c r="M1473" i="1"/>
  <c r="M1477" i="1"/>
  <c r="M1481" i="1"/>
  <c r="M1485" i="1"/>
  <c r="M1489" i="1"/>
  <c r="M1493" i="1"/>
  <c r="M1497" i="1"/>
  <c r="M1501" i="1"/>
  <c r="M1505" i="1"/>
  <c r="M1509" i="1"/>
  <c r="M1513" i="1"/>
  <c r="M1517" i="1"/>
  <c r="M1521" i="1"/>
  <c r="M1525" i="1"/>
  <c r="M1529" i="1"/>
  <c r="M1533" i="1"/>
  <c r="M1537" i="1"/>
  <c r="M1541" i="1"/>
  <c r="M1545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1657" i="1"/>
  <c r="M1661" i="1"/>
  <c r="M1665" i="1"/>
  <c r="M1669" i="1"/>
  <c r="M1673" i="1"/>
  <c r="M1677" i="1"/>
  <c r="M1681" i="1"/>
  <c r="M1685" i="1"/>
  <c r="M1689" i="1"/>
  <c r="M1693" i="1"/>
  <c r="M1697" i="1"/>
  <c r="M1701" i="1"/>
  <c r="M1705" i="1"/>
  <c r="M1709" i="1"/>
  <c r="M1713" i="1"/>
  <c r="M1717" i="1"/>
  <c r="M1721" i="1"/>
  <c r="M1725" i="1"/>
  <c r="M1729" i="1"/>
  <c r="M1733" i="1"/>
  <c r="M1737" i="1"/>
  <c r="M1741" i="1"/>
  <c r="M1745" i="1"/>
  <c r="M1749" i="1"/>
  <c r="M1753" i="1"/>
  <c r="M1757" i="1"/>
  <c r="M1761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M1841" i="1"/>
  <c r="M1845" i="1"/>
  <c r="M1849" i="1"/>
  <c r="M1853" i="1"/>
  <c r="M1857" i="1"/>
  <c r="M1861" i="1"/>
  <c r="M1865" i="1"/>
  <c r="M1869" i="1"/>
  <c r="M1873" i="1"/>
  <c r="M1877" i="1"/>
  <c r="M1881" i="1"/>
  <c r="M1885" i="1"/>
  <c r="M1889" i="1"/>
  <c r="M1893" i="1"/>
  <c r="M1897" i="1"/>
  <c r="M1901" i="1"/>
  <c r="M1905" i="1"/>
  <c r="M1909" i="1"/>
  <c r="M1913" i="1"/>
  <c r="M1917" i="1"/>
  <c r="M1921" i="1"/>
  <c r="M1925" i="1"/>
  <c r="M1929" i="1"/>
  <c r="M1933" i="1"/>
  <c r="M1937" i="1"/>
  <c r="M1941" i="1"/>
  <c r="M1945" i="1"/>
  <c r="M1949" i="1"/>
  <c r="M1953" i="1"/>
  <c r="M1957" i="1"/>
  <c r="M1961" i="1"/>
  <c r="M1965" i="1"/>
  <c r="M1969" i="1"/>
  <c r="M1973" i="1"/>
  <c r="M1977" i="1"/>
  <c r="M1981" i="1"/>
  <c r="M1985" i="1"/>
  <c r="M1989" i="1"/>
  <c r="M1993" i="1"/>
  <c r="M1997" i="1"/>
  <c r="M2001" i="1"/>
  <c r="M2005" i="1"/>
  <c r="M2009" i="1"/>
  <c r="M2013" i="1"/>
  <c r="M2017" i="1"/>
  <c r="M2021" i="1"/>
  <c r="M2025" i="1"/>
  <c r="M2029" i="1"/>
  <c r="M2033" i="1"/>
  <c r="M2037" i="1"/>
  <c r="M2041" i="1"/>
  <c r="M2045" i="1"/>
  <c r="M2049" i="1"/>
  <c r="M2053" i="1"/>
  <c r="M2057" i="1"/>
  <c r="M2061" i="1"/>
  <c r="M2065" i="1"/>
  <c r="M2069" i="1"/>
  <c r="M2073" i="1"/>
  <c r="M2077" i="1"/>
  <c r="M2081" i="1"/>
  <c r="M2085" i="1"/>
  <c r="M2089" i="1"/>
  <c r="M2093" i="1"/>
  <c r="M2097" i="1"/>
  <c r="M2101" i="1"/>
  <c r="M2105" i="1"/>
  <c r="M2109" i="1"/>
  <c r="M2113" i="1"/>
  <c r="M2117" i="1"/>
  <c r="M2121" i="1"/>
  <c r="M2125" i="1"/>
  <c r="M2129" i="1"/>
  <c r="M2133" i="1"/>
  <c r="M2137" i="1"/>
  <c r="M2141" i="1"/>
  <c r="M2145" i="1"/>
  <c r="M2149" i="1"/>
  <c r="M2153" i="1"/>
  <c r="M2157" i="1"/>
  <c r="M2161" i="1"/>
  <c r="M2165" i="1"/>
  <c r="M2169" i="1"/>
  <c r="M2173" i="1"/>
  <c r="M2177" i="1"/>
  <c r="M2181" i="1"/>
  <c r="M2185" i="1"/>
  <c r="M2189" i="1"/>
  <c r="M2193" i="1"/>
  <c r="M2197" i="1"/>
  <c r="M2201" i="1"/>
  <c r="M2205" i="1"/>
  <c r="M2209" i="1"/>
  <c r="M2213" i="1"/>
  <c r="M2217" i="1"/>
  <c r="M2221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2349" i="1"/>
  <c r="M2353" i="1"/>
  <c r="M2357" i="1"/>
  <c r="M2361" i="1"/>
  <c r="M2365" i="1"/>
  <c r="M2369" i="1"/>
  <c r="M2373" i="1"/>
  <c r="M2377" i="1"/>
  <c r="M2381" i="1"/>
  <c r="M2385" i="1"/>
  <c r="M2389" i="1"/>
  <c r="M2393" i="1"/>
  <c r="M2397" i="1"/>
  <c r="M2401" i="1"/>
  <c r="M2405" i="1"/>
  <c r="M2409" i="1"/>
  <c r="M2413" i="1"/>
  <c r="M2417" i="1"/>
  <c r="M2421" i="1"/>
  <c r="M2425" i="1"/>
  <c r="M2429" i="1"/>
  <c r="M2433" i="1"/>
  <c r="M2437" i="1"/>
  <c r="M2441" i="1"/>
  <c r="M2445" i="1"/>
  <c r="M2449" i="1"/>
  <c r="M2453" i="1"/>
  <c r="M2457" i="1"/>
  <c r="M2461" i="1"/>
  <c r="M2465" i="1"/>
  <c r="M2469" i="1"/>
  <c r="M2473" i="1"/>
  <c r="M2477" i="1"/>
  <c r="M2481" i="1"/>
  <c r="M2485" i="1"/>
  <c r="M2489" i="1"/>
  <c r="M2493" i="1"/>
  <c r="M2497" i="1"/>
  <c r="M2501" i="1"/>
  <c r="M2505" i="1"/>
  <c r="M2509" i="1"/>
  <c r="M2513" i="1"/>
  <c r="M2517" i="1"/>
  <c r="M2521" i="1"/>
  <c r="M2525" i="1"/>
  <c r="M2529" i="1"/>
  <c r="M2533" i="1"/>
  <c r="M2537" i="1"/>
  <c r="M2541" i="1"/>
  <c r="M2545" i="1"/>
  <c r="M2549" i="1"/>
  <c r="M2553" i="1"/>
  <c r="M2557" i="1"/>
  <c r="M2561" i="1"/>
  <c r="M2565" i="1"/>
  <c r="M2569" i="1"/>
  <c r="M2573" i="1"/>
  <c r="M2577" i="1"/>
  <c r="M2581" i="1"/>
  <c r="M2585" i="1"/>
  <c r="M2589" i="1"/>
  <c r="M2593" i="1"/>
  <c r="M2597" i="1"/>
  <c r="M2601" i="1"/>
  <c r="M2605" i="1"/>
  <c r="M2609" i="1"/>
  <c r="M2613" i="1"/>
  <c r="M2617" i="1"/>
  <c r="M2621" i="1"/>
  <c r="M2625" i="1"/>
  <c r="M2629" i="1"/>
  <c r="M2633" i="1"/>
  <c r="M2637" i="1"/>
  <c r="M2641" i="1"/>
  <c r="M2645" i="1"/>
  <c r="M2649" i="1"/>
  <c r="M2653" i="1"/>
  <c r="M2657" i="1"/>
  <c r="M2661" i="1"/>
  <c r="M2665" i="1"/>
  <c r="M2669" i="1"/>
  <c r="M2673" i="1"/>
  <c r="M2677" i="1"/>
  <c r="M2681" i="1"/>
  <c r="M2685" i="1"/>
  <c r="M2689" i="1"/>
  <c r="M2693" i="1"/>
  <c r="M2697" i="1"/>
  <c r="M2701" i="1"/>
  <c r="M2705" i="1"/>
  <c r="M2709" i="1"/>
  <c r="M2713" i="1"/>
  <c r="M2717" i="1"/>
  <c r="M2721" i="1"/>
  <c r="M2725" i="1"/>
  <c r="M2729" i="1"/>
  <c r="M2733" i="1"/>
  <c r="M2737" i="1"/>
  <c r="M2741" i="1"/>
  <c r="M2745" i="1"/>
  <c r="M2749" i="1"/>
  <c r="M2753" i="1"/>
  <c r="M2757" i="1"/>
  <c r="M2761" i="1"/>
  <c r="M2765" i="1"/>
  <c r="M2769" i="1"/>
  <c r="M2773" i="1"/>
  <c r="M2777" i="1"/>
  <c r="M2781" i="1"/>
  <c r="M2785" i="1"/>
  <c r="M2789" i="1"/>
  <c r="M2793" i="1"/>
  <c r="M2797" i="1"/>
  <c r="M2801" i="1"/>
  <c r="M2805" i="1"/>
  <c r="M2809" i="1"/>
  <c r="M2813" i="1"/>
  <c r="M2817" i="1"/>
  <c r="M2821" i="1"/>
  <c r="M2825" i="1"/>
  <c r="M2829" i="1"/>
  <c r="M2833" i="1"/>
  <c r="M2837" i="1"/>
  <c r="M2841" i="1"/>
  <c r="M2845" i="1"/>
  <c r="M2849" i="1"/>
  <c r="M2853" i="1"/>
  <c r="M2857" i="1"/>
  <c r="M2861" i="1"/>
  <c r="M2865" i="1"/>
  <c r="M2869" i="1"/>
  <c r="M2873" i="1"/>
  <c r="M2877" i="1"/>
  <c r="M2881" i="1"/>
  <c r="M2885" i="1"/>
  <c r="M2889" i="1"/>
  <c r="M2893" i="1"/>
  <c r="M2897" i="1"/>
  <c r="M2901" i="1"/>
  <c r="M2905" i="1"/>
  <c r="M2909" i="1"/>
  <c r="M2913" i="1"/>
  <c r="M2917" i="1"/>
  <c r="M2921" i="1"/>
  <c r="M2925" i="1"/>
  <c r="M2929" i="1"/>
  <c r="M2933" i="1"/>
  <c r="M2937" i="1"/>
  <c r="M2941" i="1"/>
  <c r="M2945" i="1"/>
  <c r="M2949" i="1"/>
  <c r="M2953" i="1"/>
  <c r="M2957" i="1"/>
  <c r="M2961" i="1"/>
  <c r="M2965" i="1"/>
  <c r="M2969" i="1"/>
  <c r="M2973" i="1"/>
  <c r="M2977" i="1"/>
  <c r="M2981" i="1"/>
  <c r="M2985" i="1"/>
  <c r="M2989" i="1"/>
  <c r="M2993" i="1"/>
  <c r="M2997" i="1"/>
  <c r="M3001" i="1"/>
  <c r="M3005" i="1"/>
  <c r="M3009" i="1"/>
  <c r="M3013" i="1"/>
  <c r="M3017" i="1"/>
  <c r="M3021" i="1"/>
  <c r="M3025" i="1"/>
  <c r="M3029" i="1"/>
  <c r="M3033" i="1"/>
  <c r="M3037" i="1"/>
  <c r="M3041" i="1"/>
  <c r="M3045" i="1"/>
  <c r="M3049" i="1"/>
  <c r="M3053" i="1"/>
  <c r="M3057" i="1"/>
  <c r="M3061" i="1"/>
  <c r="M3065" i="1"/>
  <c r="M3069" i="1"/>
  <c r="M3073" i="1"/>
  <c r="M3077" i="1"/>
  <c r="M3081" i="1"/>
  <c r="M3085" i="1"/>
  <c r="M3089" i="1"/>
  <c r="M3093" i="1"/>
  <c r="M3097" i="1"/>
  <c r="M3101" i="1"/>
  <c r="M3105" i="1"/>
  <c r="M3109" i="1"/>
  <c r="M3113" i="1"/>
  <c r="M3117" i="1"/>
  <c r="M3121" i="1"/>
  <c r="M3125" i="1"/>
  <c r="M3129" i="1"/>
  <c r="M3133" i="1"/>
  <c r="M3137" i="1"/>
  <c r="M3141" i="1"/>
  <c r="M3145" i="1"/>
  <c r="M3149" i="1"/>
  <c r="M3153" i="1"/>
  <c r="M3157" i="1"/>
  <c r="M3161" i="1"/>
  <c r="M3165" i="1"/>
  <c r="M3169" i="1"/>
  <c r="M3173" i="1"/>
  <c r="M3177" i="1"/>
  <c r="M3181" i="1"/>
  <c r="M3185" i="1"/>
  <c r="M3189" i="1"/>
  <c r="M3193" i="1"/>
  <c r="M3197" i="1"/>
  <c r="M3201" i="1"/>
  <c r="M3205" i="1"/>
  <c r="M3209" i="1"/>
  <c r="M3213" i="1"/>
  <c r="M3217" i="1"/>
  <c r="M3221" i="1"/>
  <c r="M3225" i="1"/>
  <c r="M3229" i="1"/>
  <c r="M3233" i="1"/>
  <c r="M3237" i="1"/>
  <c r="M3241" i="1"/>
  <c r="M3245" i="1"/>
  <c r="M3249" i="1"/>
  <c r="M3253" i="1"/>
  <c r="M3257" i="1"/>
  <c r="M3261" i="1"/>
  <c r="M3265" i="1"/>
  <c r="M3269" i="1"/>
  <c r="M3273" i="1"/>
  <c r="M3277" i="1"/>
  <c r="M3281" i="1"/>
  <c r="M3285" i="1"/>
  <c r="M3289" i="1"/>
  <c r="M3293" i="1"/>
  <c r="M3297" i="1"/>
  <c r="M3301" i="1"/>
  <c r="M3305" i="1"/>
  <c r="M3309" i="1"/>
  <c r="M3313" i="1"/>
  <c r="M3317" i="1"/>
  <c r="M3321" i="1"/>
  <c r="M3325" i="1"/>
  <c r="M3329" i="1"/>
  <c r="M3333" i="1"/>
  <c r="M3337" i="1"/>
  <c r="M3341" i="1"/>
  <c r="M3345" i="1"/>
  <c r="M3349" i="1"/>
  <c r="M3353" i="1"/>
  <c r="M3357" i="1"/>
  <c r="M3361" i="1"/>
  <c r="M3365" i="1"/>
  <c r="M3369" i="1"/>
  <c r="M3373" i="1"/>
  <c r="M3377" i="1"/>
  <c r="M3381" i="1"/>
  <c r="M3385" i="1"/>
  <c r="M3389" i="1"/>
  <c r="M3393" i="1"/>
  <c r="M3397" i="1"/>
  <c r="M3401" i="1"/>
  <c r="M3405" i="1"/>
  <c r="M3409" i="1"/>
  <c r="M3413" i="1"/>
  <c r="M3417" i="1"/>
  <c r="M3421" i="1"/>
  <c r="M3425" i="1"/>
  <c r="M3429" i="1"/>
  <c r="M3433" i="1"/>
  <c r="M3437" i="1"/>
  <c r="M3441" i="1"/>
  <c r="M3445" i="1"/>
  <c r="M3449" i="1"/>
  <c r="M3453" i="1"/>
  <c r="M3457" i="1"/>
  <c r="M3461" i="1"/>
  <c r="M3465" i="1"/>
  <c r="M3469" i="1"/>
  <c r="M3473" i="1"/>
  <c r="M3477" i="1"/>
  <c r="M3481" i="1"/>
  <c r="M3485" i="1"/>
  <c r="M3489" i="1"/>
  <c r="M3493" i="1"/>
  <c r="M3497" i="1"/>
  <c r="M3501" i="1"/>
  <c r="M3505" i="1"/>
  <c r="M3509" i="1"/>
  <c r="M3513" i="1"/>
  <c r="M3517" i="1"/>
  <c r="M3521" i="1"/>
  <c r="M3525" i="1"/>
  <c r="M3529" i="1"/>
  <c r="M3533" i="1"/>
  <c r="M3537" i="1"/>
  <c r="M3541" i="1"/>
  <c r="M3545" i="1"/>
  <c r="M3549" i="1"/>
  <c r="M3553" i="1"/>
  <c r="M3557" i="1"/>
  <c r="M3561" i="1"/>
  <c r="M3565" i="1"/>
  <c r="M3569" i="1"/>
  <c r="M3573" i="1"/>
  <c r="M3577" i="1"/>
  <c r="M3581" i="1"/>
  <c r="M3585" i="1"/>
  <c r="M3589" i="1"/>
  <c r="M3593" i="1"/>
  <c r="M3597" i="1"/>
  <c r="M3601" i="1"/>
  <c r="M3605" i="1"/>
  <c r="M3609" i="1"/>
  <c r="M3613" i="1"/>
  <c r="M3617" i="1"/>
  <c r="M3621" i="1"/>
  <c r="M3625" i="1"/>
  <c r="M3629" i="1"/>
  <c r="M3633" i="1"/>
  <c r="M3637" i="1"/>
  <c r="M3641" i="1"/>
  <c r="M3645" i="1"/>
  <c r="M3649" i="1"/>
  <c r="M3653" i="1"/>
  <c r="M3657" i="1"/>
  <c r="M3661" i="1"/>
  <c r="M3665" i="1"/>
  <c r="M3669" i="1"/>
  <c r="M3673" i="1"/>
  <c r="M3677" i="1"/>
  <c r="M3681" i="1"/>
  <c r="M3685" i="1"/>
  <c r="M3689" i="1"/>
  <c r="M3693" i="1"/>
  <c r="M3697" i="1"/>
  <c r="M3701" i="1"/>
  <c r="M3705" i="1"/>
  <c r="M3709" i="1"/>
  <c r="M3713" i="1"/>
  <c r="M3717" i="1"/>
  <c r="M3721" i="1"/>
  <c r="M3725" i="1"/>
  <c r="M3729" i="1"/>
  <c r="M3733" i="1"/>
  <c r="M3737" i="1"/>
  <c r="M3741" i="1"/>
  <c r="M3745" i="1"/>
  <c r="M3749" i="1"/>
  <c r="M3753" i="1"/>
  <c r="M3757" i="1"/>
  <c r="M3761" i="1"/>
  <c r="M3765" i="1"/>
  <c r="M3769" i="1"/>
  <c r="M3773" i="1"/>
  <c r="M3777" i="1"/>
  <c r="M3781" i="1"/>
  <c r="M3785" i="1"/>
  <c r="M3789" i="1"/>
  <c r="M3793" i="1"/>
  <c r="M3797" i="1"/>
  <c r="M3801" i="1"/>
  <c r="M3805" i="1"/>
  <c r="M3809" i="1"/>
  <c r="M3813" i="1"/>
  <c r="M3817" i="1"/>
  <c r="M3821" i="1"/>
  <c r="M3825" i="1"/>
  <c r="M3829" i="1"/>
  <c r="M3833" i="1"/>
  <c r="M3837" i="1"/>
  <c r="M3841" i="1"/>
  <c r="M3845" i="1"/>
  <c r="M3849" i="1"/>
  <c r="M3853" i="1"/>
  <c r="M3857" i="1"/>
  <c r="M3861" i="1"/>
  <c r="M3865" i="1"/>
  <c r="M3869" i="1"/>
  <c r="M3873" i="1"/>
  <c r="M3877" i="1"/>
  <c r="M3881" i="1"/>
  <c r="M3885" i="1"/>
  <c r="M3889" i="1"/>
  <c r="M3893" i="1"/>
  <c r="M3897" i="1"/>
  <c r="M3901" i="1"/>
  <c r="M3905" i="1"/>
  <c r="M3909" i="1"/>
  <c r="M3913" i="1"/>
  <c r="M3917" i="1"/>
  <c r="M3921" i="1"/>
  <c r="M3925" i="1"/>
  <c r="M3929" i="1"/>
  <c r="M3933" i="1"/>
  <c r="M3937" i="1"/>
  <c r="M3941" i="1"/>
  <c r="M3945" i="1"/>
  <c r="M3949" i="1"/>
  <c r="M3953" i="1"/>
  <c r="M3957" i="1"/>
  <c r="M3961" i="1"/>
  <c r="M3965" i="1"/>
  <c r="M3969" i="1"/>
  <c r="M3973" i="1"/>
  <c r="M3977" i="1"/>
  <c r="M3981" i="1"/>
  <c r="M3985" i="1"/>
  <c r="M3989" i="1"/>
  <c r="M3993" i="1"/>
  <c r="M3997" i="1"/>
  <c r="M4001" i="1"/>
  <c r="M4005" i="1"/>
  <c r="M4009" i="1"/>
  <c r="M4013" i="1"/>
  <c r="M4017" i="1"/>
  <c r="M4021" i="1"/>
  <c r="M4025" i="1"/>
  <c r="M4029" i="1"/>
  <c r="M4033" i="1"/>
  <c r="M4037" i="1"/>
  <c r="M4041" i="1"/>
  <c r="M4045" i="1"/>
  <c r="M4049" i="1"/>
  <c r="M4053" i="1"/>
  <c r="M4057" i="1"/>
  <c r="M4061" i="1"/>
  <c r="M4065" i="1"/>
  <c r="M4069" i="1"/>
  <c r="M4073" i="1"/>
  <c r="M4077" i="1"/>
  <c r="M4081" i="1"/>
  <c r="M4085" i="1"/>
  <c r="M4089" i="1"/>
  <c r="M4093" i="1"/>
  <c r="M4097" i="1"/>
  <c r="M4101" i="1"/>
  <c r="M4105" i="1"/>
  <c r="M4109" i="1"/>
  <c r="M411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65" i="1"/>
  <c r="M4169" i="1"/>
  <c r="M4173" i="1"/>
  <c r="M4177" i="1"/>
  <c r="M4181" i="1"/>
  <c r="M4185" i="1"/>
  <c r="M4189" i="1"/>
  <c r="M4193" i="1"/>
  <c r="M4197" i="1"/>
  <c r="M4201" i="1"/>
  <c r="M4205" i="1"/>
  <c r="M4209" i="1"/>
  <c r="M4213" i="1"/>
  <c r="M4217" i="1"/>
  <c r="M4221" i="1"/>
  <c r="M4225" i="1"/>
  <c r="M4229" i="1"/>
  <c r="M4233" i="1"/>
  <c r="M4237" i="1"/>
  <c r="M4241" i="1"/>
  <c r="M4245" i="1"/>
  <c r="M4249" i="1"/>
  <c r="M4253" i="1"/>
  <c r="M4257" i="1"/>
  <c r="M6" i="1"/>
  <c r="M10" i="1"/>
  <c r="M14" i="1"/>
  <c r="M18" i="1"/>
  <c r="M22" i="1"/>
  <c r="M26" i="1"/>
  <c r="M30" i="1"/>
  <c r="M34" i="1"/>
  <c r="M38" i="1"/>
  <c r="M42" i="1"/>
  <c r="M46" i="1"/>
  <c r="M50" i="1"/>
  <c r="M54" i="1"/>
  <c r="M58" i="1"/>
  <c r="M62" i="1"/>
  <c r="M66" i="1"/>
  <c r="M70" i="1"/>
  <c r="M74" i="1"/>
  <c r="M78" i="1"/>
  <c r="M82" i="1"/>
  <c r="M86" i="1"/>
  <c r="M90" i="1"/>
  <c r="M94" i="1"/>
  <c r="M98" i="1"/>
  <c r="M102" i="1"/>
  <c r="M106" i="1"/>
  <c r="M110" i="1"/>
  <c r="M114" i="1"/>
  <c r="M118" i="1"/>
  <c r="M122" i="1"/>
  <c r="M126" i="1"/>
  <c r="M130" i="1"/>
  <c r="M134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90" i="1"/>
  <c r="M194" i="1"/>
  <c r="M198" i="1"/>
  <c r="M202" i="1"/>
  <c r="M206" i="1"/>
  <c r="M210" i="1"/>
  <c r="M214" i="1"/>
  <c r="M218" i="1"/>
  <c r="M222" i="1"/>
  <c r="M226" i="1"/>
  <c r="M230" i="1"/>
  <c r="M234" i="1"/>
  <c r="M238" i="1"/>
  <c r="M242" i="1"/>
  <c r="M246" i="1"/>
  <c r="M250" i="1"/>
  <c r="M254" i="1"/>
  <c r="M258" i="1"/>
  <c r="M262" i="1"/>
  <c r="M266" i="1"/>
  <c r="M270" i="1"/>
  <c r="M274" i="1"/>
  <c r="M278" i="1"/>
  <c r="M282" i="1"/>
  <c r="M286" i="1"/>
  <c r="M290" i="1"/>
  <c r="M294" i="1"/>
  <c r="M298" i="1"/>
  <c r="M302" i="1"/>
  <c r="M306" i="1"/>
  <c r="M310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M774" i="1"/>
  <c r="M778" i="1"/>
  <c r="M782" i="1"/>
  <c r="M786" i="1"/>
  <c r="M790" i="1"/>
  <c r="M794" i="1"/>
  <c r="M798" i="1"/>
  <c r="M802" i="1"/>
  <c r="M806" i="1"/>
  <c r="M810" i="1"/>
  <c r="M814" i="1"/>
  <c r="M818" i="1"/>
  <c r="M822" i="1"/>
  <c r="M826" i="1"/>
  <c r="M830" i="1"/>
  <c r="M834" i="1"/>
  <c r="M838" i="1"/>
  <c r="M842" i="1"/>
  <c r="M846" i="1"/>
  <c r="M850" i="1"/>
  <c r="M854" i="1"/>
  <c r="M858" i="1"/>
  <c r="M862" i="1"/>
  <c r="M866" i="1"/>
  <c r="M870" i="1"/>
  <c r="M874" i="1"/>
  <c r="M878" i="1"/>
  <c r="M882" i="1"/>
  <c r="M886" i="1"/>
  <c r="M890" i="1"/>
  <c r="M894" i="1"/>
  <c r="M898" i="1"/>
  <c r="M902" i="1"/>
  <c r="M906" i="1"/>
  <c r="M910" i="1"/>
  <c r="M914" i="1"/>
  <c r="M918" i="1"/>
  <c r="M922" i="1"/>
  <c r="M926" i="1"/>
  <c r="M930" i="1"/>
  <c r="M934" i="1"/>
  <c r="M938" i="1"/>
  <c r="M942" i="1"/>
  <c r="M946" i="1"/>
  <c r="M950" i="1"/>
  <c r="M954" i="1"/>
  <c r="M958" i="1"/>
  <c r="M962" i="1"/>
  <c r="M966" i="1"/>
  <c r="M970" i="1"/>
  <c r="M974" i="1"/>
  <c r="M978" i="1"/>
  <c r="M982" i="1"/>
  <c r="M986" i="1"/>
  <c r="M990" i="1"/>
  <c r="M994" i="1"/>
  <c r="M998" i="1"/>
  <c r="M1002" i="1"/>
  <c r="M1006" i="1"/>
  <c r="M1010" i="1"/>
  <c r="M1014" i="1"/>
  <c r="M1018" i="1"/>
  <c r="M1022" i="1"/>
  <c r="M1026" i="1"/>
  <c r="M1030" i="1"/>
  <c r="M1034" i="1"/>
  <c r="M1038" i="1"/>
  <c r="M1042" i="1"/>
  <c r="M1046" i="1"/>
  <c r="M1050" i="1"/>
  <c r="M1054" i="1"/>
  <c r="M1058" i="1"/>
  <c r="M1062" i="1"/>
  <c r="M1066" i="1"/>
  <c r="M1070" i="1"/>
  <c r="M1074" i="1"/>
  <c r="M1078" i="1"/>
  <c r="M1082" i="1"/>
  <c r="M1086" i="1"/>
  <c r="M1090" i="1"/>
  <c r="M1094" i="1"/>
  <c r="M1098" i="1"/>
  <c r="M1102" i="1"/>
  <c r="M1106" i="1"/>
  <c r="M1110" i="1"/>
  <c r="M1114" i="1"/>
  <c r="M1118" i="1"/>
  <c r="M1122" i="1"/>
  <c r="M1126" i="1"/>
  <c r="M1130" i="1"/>
  <c r="M1134" i="1"/>
  <c r="M1138" i="1"/>
  <c r="M1142" i="1"/>
  <c r="M1146" i="1"/>
  <c r="M1150" i="1"/>
  <c r="M1154" i="1"/>
  <c r="M1158" i="1"/>
  <c r="M1162" i="1"/>
  <c r="M1166" i="1"/>
  <c r="M1170" i="1"/>
  <c r="M1174" i="1"/>
  <c r="M1178" i="1"/>
  <c r="M1182" i="1"/>
  <c r="M1186" i="1"/>
  <c r="M1190" i="1"/>
  <c r="M1194" i="1"/>
  <c r="M1198" i="1"/>
  <c r="M1202" i="1"/>
  <c r="M1206" i="1"/>
  <c r="M1210" i="1"/>
  <c r="M1214" i="1"/>
  <c r="M1218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74" i="1"/>
  <c r="M1278" i="1"/>
  <c r="M1282" i="1"/>
  <c r="M1286" i="1"/>
  <c r="M1290" i="1"/>
  <c r="M1294" i="1"/>
  <c r="M1298" i="1"/>
  <c r="M1302" i="1"/>
  <c r="M1306" i="1"/>
  <c r="M1310" i="1"/>
  <c r="M1314" i="1"/>
  <c r="M1318" i="1"/>
  <c r="M1322" i="1"/>
  <c r="M1326" i="1"/>
  <c r="M1330" i="1"/>
  <c r="M1334" i="1"/>
  <c r="M1338" i="1"/>
  <c r="M1342" i="1"/>
  <c r="M1346" i="1"/>
  <c r="M1350" i="1"/>
  <c r="M1354" i="1"/>
  <c r="M1358" i="1"/>
  <c r="M1362" i="1"/>
  <c r="M1366" i="1"/>
  <c r="M1370" i="1"/>
  <c r="M1374" i="1"/>
  <c r="M1378" i="1"/>
  <c r="M1382" i="1"/>
  <c r="M1386" i="1"/>
  <c r="M1390" i="1"/>
  <c r="M1394" i="1"/>
  <c r="M1398" i="1"/>
  <c r="M1402" i="1"/>
  <c r="M1406" i="1"/>
  <c r="M1410" i="1"/>
  <c r="M1414" i="1"/>
  <c r="M1418" i="1"/>
  <c r="M1422" i="1"/>
  <c r="M1426" i="1"/>
  <c r="M1430" i="1"/>
  <c r="M1434" i="1"/>
  <c r="M1438" i="1"/>
  <c r="M1442" i="1"/>
  <c r="M1446" i="1"/>
  <c r="M1450" i="1"/>
  <c r="M1454" i="1"/>
  <c r="M1458" i="1"/>
  <c r="M1462" i="1"/>
  <c r="M1466" i="1"/>
  <c r="M1470" i="1"/>
  <c r="M1474" i="1"/>
  <c r="M1478" i="1"/>
  <c r="M1482" i="1"/>
  <c r="M1486" i="1"/>
  <c r="M1490" i="1"/>
  <c r="M1494" i="1"/>
  <c r="M1498" i="1"/>
  <c r="M1502" i="1"/>
  <c r="M1506" i="1"/>
  <c r="M1510" i="1"/>
  <c r="M1514" i="1"/>
  <c r="M1518" i="1"/>
  <c r="M1522" i="1"/>
  <c r="M1526" i="1"/>
  <c r="M1530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654" i="1"/>
  <c r="M1658" i="1"/>
  <c r="M1662" i="1"/>
  <c r="M1666" i="1"/>
  <c r="M1670" i="1"/>
  <c r="M1674" i="1"/>
  <c r="M1678" i="1"/>
  <c r="M1682" i="1"/>
  <c r="M1686" i="1"/>
  <c r="M1690" i="1"/>
  <c r="M1694" i="1"/>
  <c r="M1698" i="1"/>
  <c r="M1702" i="1"/>
  <c r="M1706" i="1"/>
  <c r="M1710" i="1"/>
  <c r="M1714" i="1"/>
  <c r="M1718" i="1"/>
  <c r="M1722" i="1"/>
  <c r="M1726" i="1"/>
  <c r="M1730" i="1"/>
  <c r="M1734" i="1"/>
  <c r="M1738" i="1"/>
  <c r="M1742" i="1"/>
  <c r="M1746" i="1"/>
  <c r="M1750" i="1"/>
  <c r="M1754" i="1"/>
  <c r="M1758" i="1"/>
  <c r="M1762" i="1"/>
  <c r="M1766" i="1"/>
  <c r="M1770" i="1"/>
  <c r="M1774" i="1"/>
  <c r="M1778" i="1"/>
  <c r="M1782" i="1"/>
  <c r="M1786" i="1"/>
  <c r="M1790" i="1"/>
  <c r="M1794" i="1"/>
  <c r="M1798" i="1"/>
  <c r="M1802" i="1"/>
  <c r="M1806" i="1"/>
  <c r="M1810" i="1"/>
  <c r="M1814" i="1"/>
  <c r="M1818" i="1"/>
  <c r="M1822" i="1"/>
  <c r="M1826" i="1"/>
  <c r="M1830" i="1"/>
  <c r="M1834" i="1"/>
  <c r="M1838" i="1"/>
  <c r="M1842" i="1"/>
  <c r="M1846" i="1"/>
  <c r="M1850" i="1"/>
  <c r="M1854" i="1"/>
  <c r="M1858" i="1"/>
  <c r="M1862" i="1"/>
  <c r="M1866" i="1"/>
  <c r="M1870" i="1"/>
  <c r="M1874" i="1"/>
  <c r="M1878" i="1"/>
  <c r="M1882" i="1"/>
  <c r="M1886" i="1"/>
  <c r="M1890" i="1"/>
  <c r="M1894" i="1"/>
  <c r="M1898" i="1"/>
  <c r="M1902" i="1"/>
  <c r="M1906" i="1"/>
  <c r="M1910" i="1"/>
  <c r="M1914" i="1"/>
  <c r="M1918" i="1"/>
  <c r="M1922" i="1"/>
  <c r="M1926" i="1"/>
  <c r="M1930" i="1"/>
  <c r="M1934" i="1"/>
  <c r="M1938" i="1"/>
  <c r="M1942" i="1"/>
  <c r="M1946" i="1"/>
  <c r="M1950" i="1"/>
  <c r="M1954" i="1"/>
  <c r="M1958" i="1"/>
  <c r="M1962" i="1"/>
  <c r="M1966" i="1"/>
  <c r="M1970" i="1"/>
  <c r="M1974" i="1"/>
  <c r="M1978" i="1"/>
  <c r="M1982" i="1"/>
  <c r="M1986" i="1"/>
  <c r="M1990" i="1"/>
  <c r="M1994" i="1"/>
  <c r="M1998" i="1"/>
  <c r="M2002" i="1"/>
  <c r="M2006" i="1"/>
  <c r="M2010" i="1"/>
  <c r="M2014" i="1"/>
  <c r="M2018" i="1"/>
  <c r="M2022" i="1"/>
  <c r="M2026" i="1"/>
  <c r="M2030" i="1"/>
  <c r="M2034" i="1"/>
  <c r="M2038" i="1"/>
  <c r="M2042" i="1"/>
  <c r="M2046" i="1"/>
  <c r="M2050" i="1"/>
  <c r="M2054" i="1"/>
  <c r="M2058" i="1"/>
  <c r="M2062" i="1"/>
  <c r="M2066" i="1"/>
  <c r="M2070" i="1"/>
  <c r="M2074" i="1"/>
  <c r="M2078" i="1"/>
  <c r="M2082" i="1"/>
  <c r="M2086" i="1"/>
  <c r="M2090" i="1"/>
  <c r="M2094" i="1"/>
  <c r="M2098" i="1"/>
  <c r="M2102" i="1"/>
  <c r="M2106" i="1"/>
  <c r="M2110" i="1"/>
  <c r="M2114" i="1"/>
  <c r="M2118" i="1"/>
  <c r="M2122" i="1"/>
  <c r="M2126" i="1"/>
  <c r="M2130" i="1"/>
  <c r="M2134" i="1"/>
  <c r="M2138" i="1"/>
  <c r="M2142" i="1"/>
  <c r="M2146" i="1"/>
  <c r="M2150" i="1"/>
  <c r="M2154" i="1"/>
  <c r="M2158" i="1"/>
  <c r="M2162" i="1"/>
  <c r="M2166" i="1"/>
  <c r="M2170" i="1"/>
  <c r="M2174" i="1"/>
  <c r="M2178" i="1"/>
  <c r="M2182" i="1"/>
  <c r="M2186" i="1"/>
  <c r="M2190" i="1"/>
  <c r="M2194" i="1"/>
  <c r="M2198" i="1"/>
  <c r="M2202" i="1"/>
  <c r="M2206" i="1"/>
  <c r="M2210" i="1"/>
  <c r="M2214" i="1"/>
  <c r="M2218" i="1"/>
  <c r="M2222" i="1"/>
  <c r="M2226" i="1"/>
  <c r="M2230" i="1"/>
  <c r="M2234" i="1"/>
  <c r="M2238" i="1"/>
  <c r="M2242" i="1"/>
  <c r="M2246" i="1"/>
  <c r="M2250" i="1"/>
  <c r="M2254" i="1"/>
  <c r="M2258" i="1"/>
  <c r="M2262" i="1"/>
  <c r="M2266" i="1"/>
  <c r="M2270" i="1"/>
  <c r="M2274" i="1"/>
  <c r="M2278" i="1"/>
  <c r="M2282" i="1"/>
  <c r="M2286" i="1"/>
  <c r="M2290" i="1"/>
  <c r="M2294" i="1"/>
  <c r="M2298" i="1"/>
  <c r="M2302" i="1"/>
  <c r="M2306" i="1"/>
  <c r="M2310" i="1"/>
  <c r="M2314" i="1"/>
  <c r="M2318" i="1"/>
  <c r="M2322" i="1"/>
  <c r="M2326" i="1"/>
  <c r="M2330" i="1"/>
  <c r="M2334" i="1"/>
  <c r="M2338" i="1"/>
  <c r="M2342" i="1"/>
  <c r="M2346" i="1"/>
  <c r="M2350" i="1"/>
  <c r="M2354" i="1"/>
  <c r="M2358" i="1"/>
  <c r="M2362" i="1"/>
  <c r="M2366" i="1"/>
  <c r="M2370" i="1"/>
  <c r="M2374" i="1"/>
  <c r="M2378" i="1"/>
  <c r="M2382" i="1"/>
  <c r="M2386" i="1"/>
  <c r="M2390" i="1"/>
  <c r="M2394" i="1"/>
  <c r="M2398" i="1"/>
  <c r="M2402" i="1"/>
  <c r="M2406" i="1"/>
  <c r="M2410" i="1"/>
  <c r="M2414" i="1"/>
  <c r="M2418" i="1"/>
  <c r="M2422" i="1"/>
  <c r="M2426" i="1"/>
  <c r="M2430" i="1"/>
  <c r="M2434" i="1"/>
  <c r="M2438" i="1"/>
  <c r="M2442" i="1"/>
  <c r="M2446" i="1"/>
  <c r="M2450" i="1"/>
  <c r="M2454" i="1"/>
  <c r="M2458" i="1"/>
  <c r="M2462" i="1"/>
  <c r="M2466" i="1"/>
  <c r="M2470" i="1"/>
  <c r="M2474" i="1"/>
  <c r="M2478" i="1"/>
  <c r="M2482" i="1"/>
  <c r="M2486" i="1"/>
  <c r="M2490" i="1"/>
  <c r="M2494" i="1"/>
  <c r="M2498" i="1"/>
  <c r="M2502" i="1"/>
  <c r="M2506" i="1"/>
  <c r="M2510" i="1"/>
  <c r="M2514" i="1"/>
  <c r="M2518" i="1"/>
  <c r="M2522" i="1"/>
  <c r="M2526" i="1"/>
  <c r="M2530" i="1"/>
  <c r="M2534" i="1"/>
  <c r="M2538" i="1"/>
  <c r="M2542" i="1"/>
  <c r="M2546" i="1"/>
  <c r="M2550" i="1"/>
  <c r="M2554" i="1"/>
  <c r="M2558" i="1"/>
  <c r="M2562" i="1"/>
  <c r="M2566" i="1"/>
  <c r="M2570" i="1"/>
  <c r="M2574" i="1"/>
  <c r="M2578" i="1"/>
  <c r="M2582" i="1"/>
  <c r="M2586" i="1"/>
  <c r="M2590" i="1"/>
  <c r="M2594" i="1"/>
  <c r="M2598" i="1"/>
  <c r="M2602" i="1"/>
  <c r="M2606" i="1"/>
  <c r="M2610" i="1"/>
  <c r="M2614" i="1"/>
  <c r="M2618" i="1"/>
  <c r="M2622" i="1"/>
  <c r="M2626" i="1"/>
  <c r="M2630" i="1"/>
  <c r="M2634" i="1"/>
  <c r="M2638" i="1"/>
  <c r="M2642" i="1"/>
  <c r="M2646" i="1"/>
  <c r="M2650" i="1"/>
  <c r="M2654" i="1"/>
  <c r="M2658" i="1"/>
  <c r="M2662" i="1"/>
  <c r="M2666" i="1"/>
  <c r="M2670" i="1"/>
  <c r="M2674" i="1"/>
  <c r="M2678" i="1"/>
  <c r="M2682" i="1"/>
  <c r="M2686" i="1"/>
  <c r="M2690" i="1"/>
  <c r="M2694" i="1"/>
  <c r="M2698" i="1"/>
  <c r="M2702" i="1"/>
  <c r="M2706" i="1"/>
  <c r="M2710" i="1"/>
  <c r="M2714" i="1"/>
  <c r="M2718" i="1"/>
  <c r="M2722" i="1"/>
  <c r="M2726" i="1"/>
  <c r="M2730" i="1"/>
  <c r="M2734" i="1"/>
  <c r="M2738" i="1"/>
  <c r="M2742" i="1"/>
  <c r="M2746" i="1"/>
  <c r="M2750" i="1"/>
  <c r="M2754" i="1"/>
  <c r="M2758" i="1"/>
  <c r="M2762" i="1"/>
  <c r="M2766" i="1"/>
  <c r="M2770" i="1"/>
  <c r="M2774" i="1"/>
  <c r="M2778" i="1"/>
  <c r="M2782" i="1"/>
  <c r="M2786" i="1"/>
  <c r="M2790" i="1"/>
  <c r="M2794" i="1"/>
  <c r="M2798" i="1"/>
  <c r="M2802" i="1"/>
  <c r="M2806" i="1"/>
  <c r="M2810" i="1"/>
  <c r="M2814" i="1"/>
  <c r="M2818" i="1"/>
  <c r="M2822" i="1"/>
  <c r="M2826" i="1"/>
  <c r="M2830" i="1"/>
  <c r="M2834" i="1"/>
  <c r="M2838" i="1"/>
  <c r="M2842" i="1"/>
  <c r="M2846" i="1"/>
  <c r="M2850" i="1"/>
  <c r="M2854" i="1"/>
  <c r="M2858" i="1"/>
  <c r="M2862" i="1"/>
  <c r="M2866" i="1"/>
  <c r="M2870" i="1"/>
  <c r="M2874" i="1"/>
  <c r="M2878" i="1"/>
  <c r="M2882" i="1"/>
  <c r="M2886" i="1"/>
  <c r="M2890" i="1"/>
  <c r="M2894" i="1"/>
  <c r="M2898" i="1"/>
  <c r="M2902" i="1"/>
  <c r="M2906" i="1"/>
  <c r="M2910" i="1"/>
  <c r="M2914" i="1"/>
  <c r="M2918" i="1"/>
  <c r="M2922" i="1"/>
  <c r="M2926" i="1"/>
  <c r="M2930" i="1"/>
  <c r="M2934" i="1"/>
  <c r="M2938" i="1"/>
  <c r="M2942" i="1"/>
  <c r="M2946" i="1"/>
  <c r="M2950" i="1"/>
  <c r="M2954" i="1"/>
  <c r="M2958" i="1"/>
  <c r="M2962" i="1"/>
  <c r="M2966" i="1"/>
  <c r="M2970" i="1"/>
  <c r="M2974" i="1"/>
  <c r="M2978" i="1"/>
  <c r="M2982" i="1"/>
  <c r="M2986" i="1"/>
  <c r="M2990" i="1"/>
  <c r="M2994" i="1"/>
  <c r="M2998" i="1"/>
  <c r="M3002" i="1"/>
  <c r="M3006" i="1"/>
  <c r="M3010" i="1"/>
  <c r="M3014" i="1"/>
  <c r="M3018" i="1"/>
  <c r="M3022" i="1"/>
  <c r="M3026" i="1"/>
  <c r="M3030" i="1"/>
  <c r="M3034" i="1"/>
  <c r="M3038" i="1"/>
  <c r="M3042" i="1"/>
  <c r="M3046" i="1"/>
  <c r="M3050" i="1"/>
  <c r="M3054" i="1"/>
  <c r="M3058" i="1"/>
  <c r="M3062" i="1"/>
  <c r="M3066" i="1"/>
  <c r="M3070" i="1"/>
  <c r="M3074" i="1"/>
  <c r="M3078" i="1"/>
  <c r="M3082" i="1"/>
  <c r="M3086" i="1"/>
  <c r="M3090" i="1"/>
  <c r="M3094" i="1"/>
  <c r="M3098" i="1"/>
  <c r="M3102" i="1"/>
  <c r="M3106" i="1"/>
  <c r="M3110" i="1"/>
  <c r="M3114" i="1"/>
  <c r="M3118" i="1"/>
  <c r="M3122" i="1"/>
  <c r="M3126" i="1"/>
  <c r="M3130" i="1"/>
  <c r="M3134" i="1"/>
  <c r="M3138" i="1"/>
  <c r="M3142" i="1"/>
  <c r="M3146" i="1"/>
  <c r="M3150" i="1"/>
  <c r="M3154" i="1"/>
  <c r="M3158" i="1"/>
  <c r="M3162" i="1"/>
  <c r="M3166" i="1"/>
  <c r="M3170" i="1"/>
  <c r="M3174" i="1"/>
  <c r="M3178" i="1"/>
  <c r="M3182" i="1"/>
  <c r="M3186" i="1"/>
  <c r="M3190" i="1"/>
  <c r="M3194" i="1"/>
  <c r="M3198" i="1"/>
  <c r="M3202" i="1"/>
  <c r="M3206" i="1"/>
  <c r="M3210" i="1"/>
  <c r="M3214" i="1"/>
  <c r="M3218" i="1"/>
  <c r="M3222" i="1"/>
  <c r="M3226" i="1"/>
  <c r="M3230" i="1"/>
  <c r="M3234" i="1"/>
  <c r="M3238" i="1"/>
  <c r="M3242" i="1"/>
  <c r="M3246" i="1"/>
  <c r="M3250" i="1"/>
  <c r="M3254" i="1"/>
  <c r="M3258" i="1"/>
  <c r="M3262" i="1"/>
  <c r="M3266" i="1"/>
  <c r="M3270" i="1"/>
  <c r="M3274" i="1"/>
  <c r="M3278" i="1"/>
  <c r="M3282" i="1"/>
  <c r="M3286" i="1"/>
  <c r="M3290" i="1"/>
  <c r="M3294" i="1"/>
  <c r="M3298" i="1"/>
  <c r="M3302" i="1"/>
  <c r="M3306" i="1"/>
  <c r="M3310" i="1"/>
  <c r="M3314" i="1"/>
  <c r="M3318" i="1"/>
  <c r="M3322" i="1"/>
  <c r="M3326" i="1"/>
  <c r="M3330" i="1"/>
  <c r="M3334" i="1"/>
  <c r="M3338" i="1"/>
  <c r="M3342" i="1"/>
  <c r="M3346" i="1"/>
  <c r="M3350" i="1"/>
  <c r="M3354" i="1"/>
  <c r="M3358" i="1"/>
  <c r="M3362" i="1"/>
  <c r="M3366" i="1"/>
  <c r="M3370" i="1"/>
  <c r="M3374" i="1"/>
  <c r="M3378" i="1"/>
  <c r="M3382" i="1"/>
  <c r="M3386" i="1"/>
  <c r="M3390" i="1"/>
  <c r="M3394" i="1"/>
  <c r="M3398" i="1"/>
  <c r="M3402" i="1"/>
  <c r="M3406" i="1"/>
  <c r="M3410" i="1"/>
  <c r="M3414" i="1"/>
  <c r="M3418" i="1"/>
  <c r="M3422" i="1"/>
  <c r="M3426" i="1"/>
  <c r="M3430" i="1"/>
  <c r="M3434" i="1"/>
  <c r="M3438" i="1"/>
  <c r="M3442" i="1"/>
  <c r="M3446" i="1"/>
  <c r="M3450" i="1"/>
  <c r="M3454" i="1"/>
  <c r="M3458" i="1"/>
  <c r="M3462" i="1"/>
  <c r="M3466" i="1"/>
  <c r="M3470" i="1"/>
  <c r="M3474" i="1"/>
  <c r="M3478" i="1"/>
  <c r="M3482" i="1"/>
  <c r="M3486" i="1"/>
  <c r="M3490" i="1"/>
  <c r="M3494" i="1"/>
  <c r="M3498" i="1"/>
  <c r="M3502" i="1"/>
  <c r="M3506" i="1"/>
  <c r="M3510" i="1"/>
  <c r="M3514" i="1"/>
  <c r="M3518" i="1"/>
  <c r="M3522" i="1"/>
  <c r="M3526" i="1"/>
  <c r="M3530" i="1"/>
  <c r="M3534" i="1"/>
  <c r="M3538" i="1"/>
  <c r="M3542" i="1"/>
  <c r="M3546" i="1"/>
  <c r="M3550" i="1"/>
  <c r="M3554" i="1"/>
  <c r="M3558" i="1"/>
  <c r="M3562" i="1"/>
  <c r="M3566" i="1"/>
  <c r="M3570" i="1"/>
  <c r="M3574" i="1"/>
  <c r="M3578" i="1"/>
  <c r="M3582" i="1"/>
  <c r="M3586" i="1"/>
  <c r="M3590" i="1"/>
  <c r="M3594" i="1"/>
  <c r="M3598" i="1"/>
  <c r="M3602" i="1"/>
  <c r="M3606" i="1"/>
  <c r="M3610" i="1"/>
  <c r="M3614" i="1"/>
  <c r="M3618" i="1"/>
  <c r="M3622" i="1"/>
  <c r="M3626" i="1"/>
  <c r="M3630" i="1"/>
  <c r="M3634" i="1"/>
  <c r="M3638" i="1"/>
  <c r="M3642" i="1"/>
  <c r="M3646" i="1"/>
  <c r="M3650" i="1"/>
  <c r="M3654" i="1"/>
  <c r="M3658" i="1"/>
  <c r="M3662" i="1"/>
  <c r="M3666" i="1"/>
  <c r="M3670" i="1"/>
  <c r="M3674" i="1"/>
  <c r="M3678" i="1"/>
  <c r="M3682" i="1"/>
  <c r="M3686" i="1"/>
  <c r="M3690" i="1"/>
  <c r="M3694" i="1"/>
  <c r="M3698" i="1"/>
  <c r="M3702" i="1"/>
  <c r="M3706" i="1"/>
  <c r="M3710" i="1"/>
  <c r="M3714" i="1"/>
  <c r="M3718" i="1"/>
  <c r="M3722" i="1"/>
  <c r="M3726" i="1"/>
  <c r="M3730" i="1"/>
  <c r="M3734" i="1"/>
  <c r="M3738" i="1"/>
  <c r="M3742" i="1"/>
  <c r="M3746" i="1"/>
  <c r="M3750" i="1"/>
  <c r="M3754" i="1"/>
  <c r="M3758" i="1"/>
  <c r="M3762" i="1"/>
  <c r="M3766" i="1"/>
  <c r="M3770" i="1"/>
  <c r="M3774" i="1"/>
  <c r="M3778" i="1"/>
  <c r="M3782" i="1"/>
  <c r="M3786" i="1"/>
  <c r="M3790" i="1"/>
  <c r="M3794" i="1"/>
  <c r="M3798" i="1"/>
  <c r="M3802" i="1"/>
  <c r="M3806" i="1"/>
  <c r="M3810" i="1"/>
  <c r="M3814" i="1"/>
  <c r="M3818" i="1"/>
  <c r="M3822" i="1"/>
  <c r="M3826" i="1"/>
  <c r="M3830" i="1"/>
  <c r="M3834" i="1"/>
  <c r="M3838" i="1"/>
  <c r="M3842" i="1"/>
  <c r="M3846" i="1"/>
  <c r="M3850" i="1"/>
  <c r="M3854" i="1"/>
  <c r="M3858" i="1"/>
  <c r="M3862" i="1"/>
  <c r="M3866" i="1"/>
  <c r="M3870" i="1"/>
  <c r="M3874" i="1"/>
  <c r="M3878" i="1"/>
  <c r="M3882" i="1"/>
  <c r="M3886" i="1"/>
  <c r="M3890" i="1"/>
  <c r="M3894" i="1"/>
  <c r="M3898" i="1"/>
  <c r="M3902" i="1"/>
  <c r="M3906" i="1"/>
  <c r="M3910" i="1"/>
  <c r="M3914" i="1"/>
  <c r="M3918" i="1"/>
  <c r="M3922" i="1"/>
  <c r="M3926" i="1"/>
  <c r="M3930" i="1"/>
  <c r="M3934" i="1"/>
  <c r="M3938" i="1"/>
  <c r="M3942" i="1"/>
  <c r="M3946" i="1"/>
  <c r="M3950" i="1"/>
  <c r="M3954" i="1"/>
  <c r="M3958" i="1"/>
  <c r="M3962" i="1"/>
  <c r="M3966" i="1"/>
  <c r="M3970" i="1"/>
  <c r="M3974" i="1"/>
  <c r="M3978" i="1"/>
  <c r="M3982" i="1"/>
  <c r="M3986" i="1"/>
  <c r="M3990" i="1"/>
  <c r="M3994" i="1"/>
  <c r="M3998" i="1"/>
  <c r="M4002" i="1"/>
  <c r="M4006" i="1"/>
  <c r="M4010" i="1"/>
  <c r="M4014" i="1"/>
  <c r="M4018" i="1"/>
  <c r="M4022" i="1"/>
  <c r="M4026" i="1"/>
  <c r="M4030" i="1"/>
  <c r="M4034" i="1"/>
  <c r="M4038" i="1"/>
  <c r="M4042" i="1"/>
  <c r="M4046" i="1"/>
  <c r="M4050" i="1"/>
  <c r="M4054" i="1"/>
  <c r="M4058" i="1"/>
  <c r="M4062" i="1"/>
  <c r="M4066" i="1"/>
  <c r="M4070" i="1"/>
  <c r="M4074" i="1"/>
  <c r="M4078" i="1"/>
  <c r="M4082" i="1"/>
  <c r="M4086" i="1"/>
  <c r="M4090" i="1"/>
  <c r="M4094" i="1"/>
  <c r="M4098" i="1"/>
  <c r="M4102" i="1"/>
  <c r="M4106" i="1"/>
  <c r="M4110" i="1"/>
  <c r="M4114" i="1"/>
  <c r="M4118" i="1"/>
  <c r="M4122" i="1"/>
  <c r="M4126" i="1"/>
  <c r="M4130" i="1"/>
  <c r="M4134" i="1"/>
  <c r="M4138" i="1"/>
  <c r="M4142" i="1"/>
  <c r="M4146" i="1"/>
  <c r="M4150" i="1"/>
  <c r="M4154" i="1"/>
  <c r="M4158" i="1"/>
  <c r="M4162" i="1"/>
  <c r="M4166" i="1"/>
  <c r="M4170" i="1"/>
  <c r="M4174" i="1"/>
  <c r="M4178" i="1"/>
  <c r="M4182" i="1"/>
  <c r="M4186" i="1"/>
  <c r="M4190" i="1"/>
  <c r="M4194" i="1"/>
  <c r="M4198" i="1"/>
  <c r="M4202" i="1"/>
  <c r="M4206" i="1"/>
  <c r="M4210" i="1"/>
  <c r="M4214" i="1"/>
  <c r="M4218" i="1"/>
  <c r="M4222" i="1"/>
  <c r="M4226" i="1"/>
  <c r="M4230" i="1"/>
  <c r="M4234" i="1"/>
  <c r="M4238" i="1"/>
  <c r="M4242" i="1"/>
  <c r="M4246" i="1"/>
  <c r="M4250" i="1"/>
  <c r="M4254" i="1"/>
  <c r="M4258" i="1"/>
  <c r="M3" i="1"/>
  <c r="M7" i="1"/>
  <c r="M11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M199" i="1"/>
  <c r="M203" i="1"/>
  <c r="M207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M267" i="1"/>
  <c r="M271" i="1"/>
  <c r="M275" i="1"/>
  <c r="M279" i="1"/>
  <c r="M283" i="1"/>
  <c r="M287" i="1"/>
  <c r="M291" i="1"/>
  <c r="M295" i="1"/>
  <c r="M299" i="1"/>
  <c r="M303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M775" i="1"/>
  <c r="M779" i="1"/>
  <c r="M783" i="1"/>
  <c r="M787" i="1"/>
  <c r="M791" i="1"/>
  <c r="M795" i="1"/>
  <c r="M799" i="1"/>
  <c r="M803" i="1"/>
  <c r="M807" i="1"/>
  <c r="M811" i="1"/>
  <c r="M815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975" i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M1031" i="1"/>
  <c r="M1035" i="1"/>
  <c r="M1039" i="1"/>
  <c r="M1043" i="1"/>
  <c r="M1047" i="1"/>
  <c r="M1051" i="1"/>
  <c r="M1055" i="1"/>
  <c r="M1059" i="1"/>
  <c r="M1063" i="1"/>
  <c r="M1067" i="1"/>
  <c r="M1071" i="1"/>
  <c r="M1075" i="1"/>
  <c r="M1079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M1383" i="1"/>
  <c r="M1387" i="1"/>
  <c r="M1391" i="1"/>
  <c r="M1395" i="1"/>
  <c r="M1399" i="1"/>
  <c r="M1403" i="1"/>
  <c r="M1407" i="1"/>
  <c r="M1411" i="1"/>
  <c r="M1415" i="1"/>
  <c r="M1419" i="1"/>
  <c r="M1423" i="1"/>
  <c r="M1427" i="1"/>
  <c r="M1431" i="1"/>
  <c r="M1435" i="1"/>
  <c r="M1439" i="1"/>
  <c r="M1443" i="1"/>
  <c r="M1447" i="1"/>
  <c r="M1451" i="1"/>
  <c r="M1455" i="1"/>
  <c r="M1459" i="1"/>
  <c r="M1463" i="1"/>
  <c r="M1467" i="1"/>
  <c r="M1471" i="1"/>
  <c r="M1475" i="1"/>
  <c r="M1479" i="1"/>
  <c r="M1483" i="1"/>
  <c r="M1487" i="1"/>
  <c r="M1491" i="1"/>
  <c r="M1495" i="1"/>
  <c r="M1499" i="1"/>
  <c r="M1503" i="1"/>
  <c r="M1507" i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M1627" i="1"/>
  <c r="M1631" i="1"/>
  <c r="M1635" i="1"/>
  <c r="M1639" i="1"/>
  <c r="M1643" i="1"/>
  <c r="M1647" i="1"/>
  <c r="M1651" i="1"/>
  <c r="M1655" i="1"/>
  <c r="M1659" i="1"/>
  <c r="M1663" i="1"/>
  <c r="M1667" i="1"/>
  <c r="M1671" i="1"/>
  <c r="M1675" i="1"/>
  <c r="M1679" i="1"/>
  <c r="M1683" i="1"/>
  <c r="M1687" i="1"/>
  <c r="M1691" i="1"/>
  <c r="M1695" i="1"/>
  <c r="M1699" i="1"/>
  <c r="M1703" i="1"/>
  <c r="M1707" i="1"/>
  <c r="M1711" i="1"/>
  <c r="M1715" i="1"/>
  <c r="M1719" i="1"/>
  <c r="M1723" i="1"/>
  <c r="M1727" i="1"/>
  <c r="M1731" i="1"/>
  <c r="M1735" i="1"/>
  <c r="M1739" i="1"/>
  <c r="M1743" i="1"/>
  <c r="M1747" i="1"/>
  <c r="M1751" i="1"/>
  <c r="M1755" i="1"/>
  <c r="M1759" i="1"/>
  <c r="M1763" i="1"/>
  <c r="M1767" i="1"/>
  <c r="M1771" i="1"/>
  <c r="M1775" i="1"/>
  <c r="M1779" i="1"/>
  <c r="M1783" i="1"/>
  <c r="M1787" i="1"/>
  <c r="M1791" i="1"/>
  <c r="M1795" i="1"/>
  <c r="M1799" i="1"/>
  <c r="M1803" i="1"/>
  <c r="M1807" i="1"/>
  <c r="M1811" i="1"/>
  <c r="M1815" i="1"/>
  <c r="M1819" i="1"/>
  <c r="M1823" i="1"/>
  <c r="M1827" i="1"/>
  <c r="M1831" i="1"/>
  <c r="M1835" i="1"/>
  <c r="M1839" i="1"/>
  <c r="M1843" i="1"/>
  <c r="M1847" i="1"/>
  <c r="M1851" i="1"/>
  <c r="M1855" i="1"/>
  <c r="M1859" i="1"/>
  <c r="M1863" i="1"/>
  <c r="M1867" i="1"/>
  <c r="M1871" i="1"/>
  <c r="M1875" i="1"/>
  <c r="M1879" i="1"/>
  <c r="M1883" i="1"/>
  <c r="M1887" i="1"/>
  <c r="M1891" i="1"/>
  <c r="M1895" i="1"/>
  <c r="M1899" i="1"/>
  <c r="M1903" i="1"/>
  <c r="M1907" i="1"/>
  <c r="M1911" i="1"/>
  <c r="M1915" i="1"/>
  <c r="M1919" i="1"/>
  <c r="M1923" i="1"/>
  <c r="M1927" i="1"/>
  <c r="M1931" i="1"/>
  <c r="M1935" i="1"/>
  <c r="M1939" i="1"/>
  <c r="M1943" i="1"/>
  <c r="M1947" i="1"/>
  <c r="M1951" i="1"/>
  <c r="M1955" i="1"/>
  <c r="M1959" i="1"/>
  <c r="M1963" i="1"/>
  <c r="M1967" i="1"/>
  <c r="M1971" i="1"/>
  <c r="M1975" i="1"/>
  <c r="M1979" i="1"/>
  <c r="M1983" i="1"/>
  <c r="M1987" i="1"/>
  <c r="M1991" i="1"/>
  <c r="M1995" i="1"/>
  <c r="M1999" i="1"/>
  <c r="M2003" i="1"/>
  <c r="M2007" i="1"/>
  <c r="M2011" i="1"/>
  <c r="M2015" i="1"/>
  <c r="M2019" i="1"/>
  <c r="M2023" i="1"/>
  <c r="M2027" i="1"/>
  <c r="M2031" i="1"/>
  <c r="M2035" i="1"/>
  <c r="M2039" i="1"/>
  <c r="M2043" i="1"/>
  <c r="M2047" i="1"/>
  <c r="M2051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1" i="1"/>
  <c r="M2195" i="1"/>
  <c r="M2199" i="1"/>
  <c r="M2203" i="1"/>
  <c r="M2207" i="1"/>
  <c r="M2211" i="1"/>
  <c r="M2215" i="1"/>
  <c r="M2219" i="1"/>
  <c r="M2223" i="1"/>
  <c r="M2227" i="1"/>
  <c r="M2231" i="1"/>
  <c r="M2235" i="1"/>
  <c r="M2239" i="1"/>
  <c r="M2243" i="1"/>
  <c r="M2247" i="1"/>
  <c r="M2251" i="1"/>
  <c r="M2255" i="1"/>
  <c r="M2259" i="1"/>
  <c r="M2263" i="1"/>
  <c r="M2267" i="1"/>
  <c r="M2271" i="1"/>
  <c r="M2275" i="1"/>
  <c r="M2279" i="1"/>
  <c r="M2283" i="1"/>
  <c r="M2287" i="1"/>
  <c r="M2291" i="1"/>
  <c r="M2295" i="1"/>
  <c r="M2299" i="1"/>
  <c r="M2303" i="1"/>
  <c r="M2307" i="1"/>
  <c r="M2311" i="1"/>
  <c r="M2315" i="1"/>
  <c r="M2319" i="1"/>
  <c r="M2323" i="1"/>
  <c r="M2327" i="1"/>
  <c r="M2331" i="1"/>
  <c r="M2335" i="1"/>
  <c r="M2339" i="1"/>
  <c r="M2343" i="1"/>
  <c r="M2347" i="1"/>
  <c r="M2351" i="1"/>
  <c r="M2355" i="1"/>
  <c r="M2359" i="1"/>
  <c r="M2363" i="1"/>
  <c r="M2367" i="1"/>
  <c r="M2371" i="1"/>
  <c r="M2375" i="1"/>
  <c r="M2379" i="1"/>
  <c r="M2383" i="1"/>
  <c r="M2387" i="1"/>
  <c r="M2391" i="1"/>
  <c r="M2395" i="1"/>
  <c r="M2399" i="1"/>
  <c r="M2403" i="1"/>
  <c r="M2407" i="1"/>
  <c r="M2411" i="1"/>
  <c r="M2415" i="1"/>
  <c r="M2419" i="1"/>
  <c r="M2423" i="1"/>
  <c r="M2427" i="1"/>
  <c r="M2431" i="1"/>
  <c r="M2435" i="1"/>
  <c r="M2439" i="1"/>
  <c r="M2443" i="1"/>
  <c r="M2447" i="1"/>
  <c r="M2451" i="1"/>
  <c r="M2455" i="1"/>
  <c r="M2459" i="1"/>
  <c r="M2463" i="1"/>
  <c r="M2467" i="1"/>
  <c r="M2471" i="1"/>
  <c r="M2475" i="1"/>
  <c r="M2479" i="1"/>
  <c r="M2483" i="1"/>
  <c r="M2487" i="1"/>
  <c r="M2491" i="1"/>
  <c r="M2495" i="1"/>
  <c r="M2499" i="1"/>
  <c r="M2503" i="1"/>
  <c r="M2507" i="1"/>
  <c r="M2511" i="1"/>
  <c r="M2515" i="1"/>
  <c r="M2519" i="1"/>
  <c r="M2523" i="1"/>
  <c r="M2527" i="1"/>
  <c r="M2531" i="1"/>
  <c r="M2535" i="1"/>
  <c r="M2539" i="1"/>
  <c r="M2543" i="1"/>
  <c r="M2547" i="1"/>
  <c r="M2551" i="1"/>
  <c r="M2555" i="1"/>
  <c r="M2559" i="1"/>
  <c r="M2563" i="1"/>
  <c r="M2567" i="1"/>
  <c r="M2571" i="1"/>
  <c r="M2575" i="1"/>
  <c r="M2579" i="1"/>
  <c r="M2583" i="1"/>
  <c r="M2587" i="1"/>
  <c r="M2591" i="1"/>
  <c r="M2595" i="1"/>
  <c r="M2599" i="1"/>
  <c r="M2603" i="1"/>
  <c r="M2607" i="1"/>
  <c r="M2611" i="1"/>
  <c r="M2615" i="1"/>
  <c r="M2619" i="1"/>
  <c r="M2623" i="1"/>
  <c r="M2627" i="1"/>
  <c r="M2631" i="1"/>
  <c r="M2635" i="1"/>
  <c r="M2639" i="1"/>
  <c r="M2643" i="1"/>
  <c r="M2647" i="1"/>
  <c r="M2651" i="1"/>
  <c r="M2655" i="1"/>
  <c r="M2659" i="1"/>
  <c r="M2663" i="1"/>
  <c r="M2667" i="1"/>
  <c r="M2671" i="1"/>
  <c r="M2675" i="1"/>
  <c r="M2679" i="1"/>
  <c r="M2683" i="1"/>
  <c r="M2687" i="1"/>
  <c r="M2691" i="1"/>
  <c r="M2695" i="1"/>
  <c r="M2699" i="1"/>
  <c r="M2703" i="1"/>
  <c r="M2707" i="1"/>
  <c r="M2711" i="1"/>
  <c r="M2715" i="1"/>
  <c r="M2719" i="1"/>
  <c r="M2723" i="1"/>
  <c r="M2727" i="1"/>
  <c r="M2731" i="1"/>
  <c r="M2735" i="1"/>
  <c r="M2739" i="1"/>
  <c r="M2743" i="1"/>
  <c r="M2747" i="1"/>
  <c r="M2751" i="1"/>
  <c r="M2755" i="1"/>
  <c r="M2759" i="1"/>
  <c r="M2763" i="1"/>
  <c r="M2767" i="1"/>
  <c r="M2771" i="1"/>
  <c r="M2775" i="1"/>
  <c r="M2779" i="1"/>
  <c r="M2783" i="1"/>
  <c r="M2787" i="1"/>
  <c r="M2791" i="1"/>
  <c r="M2795" i="1"/>
  <c r="M2799" i="1"/>
  <c r="M2803" i="1"/>
  <c r="M2807" i="1"/>
  <c r="M2811" i="1"/>
  <c r="M2815" i="1"/>
  <c r="M2819" i="1"/>
  <c r="M2823" i="1"/>
  <c r="M2827" i="1"/>
  <c r="M2831" i="1"/>
  <c r="M2835" i="1"/>
  <c r="M2839" i="1"/>
  <c r="M2843" i="1"/>
  <c r="M2847" i="1"/>
  <c r="M2851" i="1"/>
  <c r="M2855" i="1"/>
  <c r="M2859" i="1"/>
  <c r="M2863" i="1"/>
  <c r="M2867" i="1"/>
  <c r="M2871" i="1"/>
  <c r="M2875" i="1"/>
  <c r="M2879" i="1"/>
  <c r="M2883" i="1"/>
  <c r="M2887" i="1"/>
  <c r="M2891" i="1"/>
  <c r="M2895" i="1"/>
  <c r="M2899" i="1"/>
  <c r="M2903" i="1"/>
  <c r="M2907" i="1"/>
  <c r="M2911" i="1"/>
  <c r="M2915" i="1"/>
  <c r="M2919" i="1"/>
  <c r="M2923" i="1"/>
  <c r="M2927" i="1"/>
  <c r="M2931" i="1"/>
  <c r="M2935" i="1"/>
  <c r="M2939" i="1"/>
  <c r="M2943" i="1"/>
  <c r="M2947" i="1"/>
  <c r="M2951" i="1"/>
  <c r="M2955" i="1"/>
  <c r="M2959" i="1"/>
  <c r="M2963" i="1"/>
  <c r="M2967" i="1"/>
  <c r="M2971" i="1"/>
  <c r="M2975" i="1"/>
  <c r="M2979" i="1"/>
  <c r="M2983" i="1"/>
  <c r="M2987" i="1"/>
  <c r="M2991" i="1"/>
  <c r="M2995" i="1"/>
  <c r="M2999" i="1"/>
  <c r="M3003" i="1"/>
  <c r="M3007" i="1"/>
  <c r="M3011" i="1"/>
  <c r="M3015" i="1"/>
  <c r="M3019" i="1"/>
  <c r="M3023" i="1"/>
  <c r="M3027" i="1"/>
  <c r="M3031" i="1"/>
  <c r="M3035" i="1"/>
  <c r="M3039" i="1"/>
  <c r="M3043" i="1"/>
  <c r="M3047" i="1"/>
  <c r="M3051" i="1"/>
  <c r="M3055" i="1"/>
  <c r="M3059" i="1"/>
  <c r="M3063" i="1"/>
  <c r="M3067" i="1"/>
  <c r="M3071" i="1"/>
  <c r="M3075" i="1"/>
  <c r="M3079" i="1"/>
  <c r="M3083" i="1"/>
  <c r="M3087" i="1"/>
  <c r="M3091" i="1"/>
  <c r="M3095" i="1"/>
  <c r="M3099" i="1"/>
  <c r="M3103" i="1"/>
  <c r="M3107" i="1"/>
  <c r="M3111" i="1"/>
  <c r="M3115" i="1"/>
  <c r="M3119" i="1"/>
  <c r="M3123" i="1"/>
  <c r="M3127" i="1"/>
  <c r="M3131" i="1"/>
  <c r="M3135" i="1"/>
  <c r="M3139" i="1"/>
  <c r="M3143" i="1"/>
  <c r="M3147" i="1"/>
  <c r="M3151" i="1"/>
  <c r="M3155" i="1"/>
  <c r="M3159" i="1"/>
  <c r="M3163" i="1"/>
  <c r="M3167" i="1"/>
  <c r="M3171" i="1"/>
  <c r="M3175" i="1"/>
  <c r="M3179" i="1"/>
  <c r="M3183" i="1"/>
  <c r="M3187" i="1"/>
  <c r="M3191" i="1"/>
  <c r="M3195" i="1"/>
  <c r="M3199" i="1"/>
  <c r="M3203" i="1"/>
  <c r="M3207" i="1"/>
  <c r="M3211" i="1"/>
  <c r="M3215" i="1"/>
  <c r="M3219" i="1"/>
  <c r="M3223" i="1"/>
  <c r="M3227" i="1"/>
  <c r="M3231" i="1"/>
  <c r="M3235" i="1"/>
  <c r="M3239" i="1"/>
  <c r="M3243" i="1"/>
  <c r="M3247" i="1"/>
  <c r="M3251" i="1"/>
  <c r="M3255" i="1"/>
  <c r="M3259" i="1"/>
  <c r="M3263" i="1"/>
  <c r="M3267" i="1"/>
  <c r="M3271" i="1"/>
  <c r="M3275" i="1"/>
  <c r="M3279" i="1"/>
  <c r="M3283" i="1"/>
  <c r="M3287" i="1"/>
  <c r="M3291" i="1"/>
  <c r="M3295" i="1"/>
  <c r="M3299" i="1"/>
  <c r="M3303" i="1"/>
  <c r="M3307" i="1"/>
  <c r="M3311" i="1"/>
  <c r="M3315" i="1"/>
  <c r="M3319" i="1"/>
  <c r="M3323" i="1"/>
  <c r="M3327" i="1"/>
  <c r="M3331" i="1"/>
  <c r="M3335" i="1"/>
  <c r="M3339" i="1"/>
  <c r="M3343" i="1"/>
  <c r="M3347" i="1"/>
  <c r="M3351" i="1"/>
  <c r="M3355" i="1"/>
  <c r="M3359" i="1"/>
  <c r="M3363" i="1"/>
  <c r="M3367" i="1"/>
  <c r="M3371" i="1"/>
  <c r="M3375" i="1"/>
  <c r="M3379" i="1"/>
  <c r="M3383" i="1"/>
  <c r="M3387" i="1"/>
  <c r="M3391" i="1"/>
  <c r="M3395" i="1"/>
  <c r="M3399" i="1"/>
  <c r="M3403" i="1"/>
  <c r="M3407" i="1"/>
  <c r="M3411" i="1"/>
  <c r="M3415" i="1"/>
  <c r="M3419" i="1"/>
  <c r="M3423" i="1"/>
  <c r="M3427" i="1"/>
  <c r="M3431" i="1"/>
  <c r="M3435" i="1"/>
  <c r="M3439" i="1"/>
  <c r="M3443" i="1"/>
  <c r="M3447" i="1"/>
  <c r="M3451" i="1"/>
  <c r="M3455" i="1"/>
  <c r="M3459" i="1"/>
  <c r="M3463" i="1"/>
  <c r="M3467" i="1"/>
  <c r="M3471" i="1"/>
  <c r="M3475" i="1"/>
  <c r="M3479" i="1"/>
  <c r="M3483" i="1"/>
  <c r="M3487" i="1"/>
  <c r="M3491" i="1"/>
  <c r="M3495" i="1"/>
  <c r="M3499" i="1"/>
  <c r="M3503" i="1"/>
  <c r="M3507" i="1"/>
  <c r="M3511" i="1"/>
  <c r="M3515" i="1"/>
  <c r="M3519" i="1"/>
  <c r="M3523" i="1"/>
  <c r="M3527" i="1"/>
  <c r="M3531" i="1"/>
  <c r="M3535" i="1"/>
  <c r="M3539" i="1"/>
  <c r="M3543" i="1"/>
  <c r="M3547" i="1"/>
  <c r="M3551" i="1"/>
  <c r="M3555" i="1"/>
  <c r="M3559" i="1"/>
  <c r="M3563" i="1"/>
  <c r="M3567" i="1"/>
  <c r="M3571" i="1"/>
  <c r="M3575" i="1"/>
  <c r="M3579" i="1"/>
  <c r="M3583" i="1"/>
  <c r="M3587" i="1"/>
  <c r="M3591" i="1"/>
  <c r="M3595" i="1"/>
  <c r="M3599" i="1"/>
  <c r="M3603" i="1"/>
  <c r="M3607" i="1"/>
  <c r="M3611" i="1"/>
  <c r="M3615" i="1"/>
  <c r="M3619" i="1"/>
  <c r="M3623" i="1"/>
  <c r="M3627" i="1"/>
  <c r="M3631" i="1"/>
  <c r="M3635" i="1"/>
  <c r="M3639" i="1"/>
  <c r="M3643" i="1"/>
  <c r="M3647" i="1"/>
  <c r="M3651" i="1"/>
  <c r="M3655" i="1"/>
  <c r="M3659" i="1"/>
  <c r="M3663" i="1"/>
  <c r="M3667" i="1"/>
  <c r="M3671" i="1"/>
  <c r="M3675" i="1"/>
  <c r="M3679" i="1"/>
  <c r="M3683" i="1"/>
  <c r="M3687" i="1"/>
  <c r="M3691" i="1"/>
  <c r="M3695" i="1"/>
  <c r="M3699" i="1"/>
  <c r="M3703" i="1"/>
  <c r="M3707" i="1"/>
  <c r="M3711" i="1"/>
  <c r="M3715" i="1"/>
  <c r="M3719" i="1"/>
  <c r="M3723" i="1"/>
  <c r="M3727" i="1"/>
  <c r="M3731" i="1"/>
  <c r="M3735" i="1"/>
  <c r="M3739" i="1"/>
  <c r="M3743" i="1"/>
  <c r="M3747" i="1"/>
  <c r="M3751" i="1"/>
  <c r="M3755" i="1"/>
  <c r="M3759" i="1"/>
  <c r="M3763" i="1"/>
  <c r="M3767" i="1"/>
  <c r="M3771" i="1"/>
  <c r="M3775" i="1"/>
  <c r="M3779" i="1"/>
  <c r="M3783" i="1"/>
  <c r="M3787" i="1"/>
  <c r="M3791" i="1"/>
  <c r="M3795" i="1"/>
  <c r="M3799" i="1"/>
  <c r="M3803" i="1"/>
  <c r="M3807" i="1"/>
  <c r="M3811" i="1"/>
  <c r="M3815" i="1"/>
  <c r="M3819" i="1"/>
  <c r="M3823" i="1"/>
  <c r="M3827" i="1"/>
  <c r="M3831" i="1"/>
  <c r="M3835" i="1"/>
  <c r="M3839" i="1"/>
  <c r="M3843" i="1"/>
  <c r="M3847" i="1"/>
  <c r="M3851" i="1"/>
  <c r="M3855" i="1"/>
  <c r="M3859" i="1"/>
  <c r="M3863" i="1"/>
  <c r="M3867" i="1"/>
  <c r="M3871" i="1"/>
  <c r="M3875" i="1"/>
  <c r="M3879" i="1"/>
  <c r="M3883" i="1"/>
  <c r="M3887" i="1"/>
  <c r="M3891" i="1"/>
  <c r="M3895" i="1"/>
  <c r="M3899" i="1"/>
  <c r="M3903" i="1"/>
  <c r="M3907" i="1"/>
  <c r="M3911" i="1"/>
  <c r="M3915" i="1"/>
  <c r="M3919" i="1"/>
  <c r="M3923" i="1"/>
  <c r="M3927" i="1"/>
  <c r="M3931" i="1"/>
  <c r="M3935" i="1"/>
  <c r="M3939" i="1"/>
  <c r="M3943" i="1"/>
  <c r="M3947" i="1"/>
  <c r="M3951" i="1"/>
  <c r="M3955" i="1"/>
  <c r="M3959" i="1"/>
  <c r="M3963" i="1"/>
  <c r="M3967" i="1"/>
  <c r="M3971" i="1"/>
  <c r="M3975" i="1"/>
  <c r="M3979" i="1"/>
  <c r="M3983" i="1"/>
  <c r="M3987" i="1"/>
  <c r="M3991" i="1"/>
  <c r="M3995" i="1"/>
  <c r="M3999" i="1"/>
  <c r="M4003" i="1"/>
  <c r="M4007" i="1"/>
  <c r="M4011" i="1"/>
  <c r="M4015" i="1"/>
  <c r="M4019" i="1"/>
  <c r="M4023" i="1"/>
  <c r="M4027" i="1"/>
  <c r="M4031" i="1"/>
  <c r="M4035" i="1"/>
  <c r="M4039" i="1"/>
  <c r="M4043" i="1"/>
  <c r="M4047" i="1"/>
  <c r="M4051" i="1"/>
  <c r="M4055" i="1"/>
  <c r="M4059" i="1"/>
  <c r="M4063" i="1"/>
  <c r="M4067" i="1"/>
  <c r="M4071" i="1"/>
  <c r="M4075" i="1"/>
  <c r="M4079" i="1"/>
  <c r="M4083" i="1"/>
  <c r="M4087" i="1"/>
  <c r="M4091" i="1"/>
  <c r="M4095" i="1"/>
  <c r="M4099" i="1"/>
  <c r="M4103" i="1"/>
  <c r="M4107" i="1"/>
  <c r="M4111" i="1"/>
  <c r="M4115" i="1"/>
  <c r="M4119" i="1"/>
  <c r="M4123" i="1"/>
  <c r="M4127" i="1"/>
  <c r="M4131" i="1"/>
  <c r="M4135" i="1"/>
  <c r="M4139" i="1"/>
  <c r="M4143" i="1"/>
  <c r="M4147" i="1"/>
  <c r="M4151" i="1"/>
  <c r="M4155" i="1"/>
  <c r="M4159" i="1"/>
  <c r="M4163" i="1"/>
  <c r="M4167" i="1"/>
  <c r="M4171" i="1"/>
  <c r="M4175" i="1"/>
  <c r="M4179" i="1"/>
  <c r="M4183" i="1"/>
  <c r="M4187" i="1"/>
  <c r="M4191" i="1"/>
  <c r="M4195" i="1"/>
  <c r="M4199" i="1"/>
  <c r="M4203" i="1"/>
  <c r="M4207" i="1"/>
  <c r="M4211" i="1"/>
  <c r="M4215" i="1"/>
  <c r="M4219" i="1"/>
  <c r="M4223" i="1"/>
  <c r="M4227" i="1"/>
  <c r="M4231" i="1"/>
  <c r="M4235" i="1"/>
  <c r="M4239" i="1"/>
  <c r="M4243" i="1"/>
  <c r="M4247" i="1"/>
  <c r="M4251" i="1"/>
  <c r="M4255" i="1"/>
  <c r="M4259" i="1"/>
  <c r="M4260" i="1"/>
  <c r="M4264" i="1"/>
  <c r="M4268" i="1"/>
  <c r="M4272" i="1"/>
  <c r="M4276" i="1"/>
  <c r="M4280" i="1"/>
  <c r="M4284" i="1"/>
  <c r="M4288" i="1"/>
  <c r="M4292" i="1"/>
  <c r="M4296" i="1"/>
  <c r="M4300" i="1"/>
  <c r="M4304" i="1"/>
  <c r="M4308" i="1"/>
  <c r="M4312" i="1"/>
  <c r="M4316" i="1"/>
  <c r="M4320" i="1"/>
  <c r="M4324" i="1"/>
  <c r="M4328" i="1"/>
  <c r="M4332" i="1"/>
  <c r="M4336" i="1"/>
  <c r="M4340" i="1"/>
  <c r="M4344" i="1"/>
  <c r="M4348" i="1"/>
  <c r="M4352" i="1"/>
  <c r="M4356" i="1"/>
  <c r="M4360" i="1"/>
  <c r="M4364" i="1"/>
  <c r="M4368" i="1"/>
  <c r="M4372" i="1"/>
  <c r="M4376" i="1"/>
  <c r="M4380" i="1"/>
  <c r="M4384" i="1"/>
  <c r="M4388" i="1"/>
  <c r="M4392" i="1"/>
  <c r="M4396" i="1"/>
  <c r="M4400" i="1"/>
  <c r="M4404" i="1"/>
  <c r="M4408" i="1"/>
  <c r="M4412" i="1"/>
  <c r="M4416" i="1"/>
  <c r="M4420" i="1"/>
  <c r="M4424" i="1"/>
  <c r="M4428" i="1"/>
  <c r="M4432" i="1"/>
  <c r="M4436" i="1"/>
  <c r="M4440" i="1"/>
  <c r="M4444" i="1"/>
  <c r="M4448" i="1"/>
  <c r="M4452" i="1"/>
  <c r="M4456" i="1"/>
  <c r="M4460" i="1"/>
  <c r="M4464" i="1"/>
  <c r="M4468" i="1"/>
  <c r="M4472" i="1"/>
  <c r="M4476" i="1"/>
  <c r="M4480" i="1"/>
  <c r="M4484" i="1"/>
  <c r="M4488" i="1"/>
  <c r="M4492" i="1"/>
  <c r="M4496" i="1"/>
  <c r="M4500" i="1"/>
  <c r="M4504" i="1"/>
  <c r="M4508" i="1"/>
  <c r="M4512" i="1"/>
  <c r="M4516" i="1"/>
  <c r="M4520" i="1"/>
  <c r="M4524" i="1"/>
  <c r="M4528" i="1"/>
  <c r="M4532" i="1"/>
  <c r="M4536" i="1"/>
  <c r="M4540" i="1"/>
  <c r="M4544" i="1"/>
  <c r="M4548" i="1"/>
  <c r="M4552" i="1"/>
  <c r="M4556" i="1"/>
  <c r="M4560" i="1"/>
  <c r="M4564" i="1"/>
  <c r="M4568" i="1"/>
  <c r="M4572" i="1"/>
  <c r="M4576" i="1"/>
  <c r="M4580" i="1"/>
  <c r="M4584" i="1"/>
  <c r="M4588" i="1"/>
  <c r="M4592" i="1"/>
  <c r="M4596" i="1"/>
  <c r="M4600" i="1"/>
  <c r="M4604" i="1"/>
  <c r="M4608" i="1"/>
  <c r="M4612" i="1"/>
  <c r="M4616" i="1"/>
  <c r="M4620" i="1"/>
  <c r="M4624" i="1"/>
  <c r="M4628" i="1"/>
  <c r="M4632" i="1"/>
  <c r="M4636" i="1"/>
  <c r="M4640" i="1"/>
  <c r="M4644" i="1"/>
  <c r="M4648" i="1"/>
  <c r="M4652" i="1"/>
  <c r="M4656" i="1"/>
  <c r="M4660" i="1"/>
  <c r="M4664" i="1"/>
  <c r="M4668" i="1"/>
  <c r="M4672" i="1"/>
  <c r="M4676" i="1"/>
  <c r="M4680" i="1"/>
  <c r="M4684" i="1"/>
  <c r="M4688" i="1"/>
  <c r="M4692" i="1"/>
  <c r="M4696" i="1"/>
  <c r="M4700" i="1"/>
  <c r="M4704" i="1"/>
  <c r="M4708" i="1"/>
  <c r="M4712" i="1"/>
  <c r="M4716" i="1"/>
  <c r="M4720" i="1"/>
  <c r="M4724" i="1"/>
  <c r="M4728" i="1"/>
  <c r="M4732" i="1"/>
  <c r="M4736" i="1"/>
  <c r="M4740" i="1"/>
  <c r="M4744" i="1"/>
  <c r="M4748" i="1"/>
  <c r="M4752" i="1"/>
  <c r="M4756" i="1"/>
  <c r="M4760" i="1"/>
  <c r="M4764" i="1"/>
  <c r="M4768" i="1"/>
  <c r="M4772" i="1"/>
  <c r="M4776" i="1"/>
  <c r="M4780" i="1"/>
  <c r="M4784" i="1"/>
  <c r="M4788" i="1"/>
  <c r="M4792" i="1"/>
  <c r="M4796" i="1"/>
  <c r="M4800" i="1"/>
  <c r="M4804" i="1"/>
  <c r="M4808" i="1"/>
  <c r="M4812" i="1"/>
  <c r="M4816" i="1"/>
  <c r="M4820" i="1"/>
  <c r="M4824" i="1"/>
  <c r="M4828" i="1"/>
  <c r="M4832" i="1"/>
  <c r="M4836" i="1"/>
  <c r="M4840" i="1"/>
  <c r="M4844" i="1"/>
  <c r="M4848" i="1"/>
  <c r="M4852" i="1"/>
  <c r="M4856" i="1"/>
  <c r="M4860" i="1"/>
  <c r="M4864" i="1"/>
  <c r="M4868" i="1"/>
  <c r="M4872" i="1"/>
  <c r="M4876" i="1"/>
  <c r="M4880" i="1"/>
  <c r="M4884" i="1"/>
  <c r="M4888" i="1"/>
  <c r="M4892" i="1"/>
  <c r="M4896" i="1"/>
  <c r="M4900" i="1"/>
  <c r="M4904" i="1"/>
  <c r="M4908" i="1"/>
  <c r="M4912" i="1"/>
  <c r="M4916" i="1"/>
  <c r="M4920" i="1"/>
  <c r="M4924" i="1"/>
  <c r="M4928" i="1"/>
  <c r="M4932" i="1"/>
  <c r="M4936" i="1"/>
  <c r="M4940" i="1"/>
  <c r="M4944" i="1"/>
  <c r="M4948" i="1"/>
  <c r="M4952" i="1"/>
  <c r="M4956" i="1"/>
  <c r="M4960" i="1"/>
  <c r="M4964" i="1"/>
  <c r="M4968" i="1"/>
  <c r="M4972" i="1"/>
  <c r="M4976" i="1"/>
  <c r="M4980" i="1"/>
  <c r="M4984" i="1"/>
  <c r="M4988" i="1"/>
  <c r="M4992" i="1"/>
  <c r="M4996" i="1"/>
  <c r="M5000" i="1"/>
  <c r="M5004" i="1"/>
  <c r="M5008" i="1"/>
  <c r="M5012" i="1"/>
  <c r="M5016" i="1"/>
  <c r="M5020" i="1"/>
  <c r="M5024" i="1"/>
  <c r="M5028" i="1"/>
  <c r="M5032" i="1"/>
  <c r="M5036" i="1"/>
  <c r="M5040" i="1"/>
  <c r="M5044" i="1"/>
  <c r="M5048" i="1"/>
  <c r="M5052" i="1"/>
  <c r="M5056" i="1"/>
  <c r="M5060" i="1"/>
  <c r="M5064" i="1"/>
  <c r="M5068" i="1"/>
  <c r="M5072" i="1"/>
  <c r="M5076" i="1"/>
  <c r="M5080" i="1"/>
  <c r="M5084" i="1"/>
  <c r="M5088" i="1"/>
  <c r="M5092" i="1"/>
  <c r="M5096" i="1"/>
  <c r="M5100" i="1"/>
  <c r="M5104" i="1"/>
  <c r="M5108" i="1"/>
  <c r="M5112" i="1"/>
  <c r="M5116" i="1"/>
  <c r="M5120" i="1"/>
  <c r="M5124" i="1"/>
  <c r="M5128" i="1"/>
  <c r="M5132" i="1"/>
  <c r="M5136" i="1"/>
  <c r="M5140" i="1"/>
  <c r="M5144" i="1"/>
  <c r="M5148" i="1"/>
  <c r="M5152" i="1"/>
  <c r="M5156" i="1"/>
  <c r="M5160" i="1"/>
  <c r="M5164" i="1"/>
  <c r="M5168" i="1"/>
  <c r="M5172" i="1"/>
  <c r="M5176" i="1"/>
  <c r="M5180" i="1"/>
  <c r="M5184" i="1"/>
  <c r="M5188" i="1"/>
  <c r="M5192" i="1"/>
  <c r="M5196" i="1"/>
  <c r="M5200" i="1"/>
  <c r="M5204" i="1"/>
  <c r="M5208" i="1"/>
  <c r="M5212" i="1"/>
  <c r="M5216" i="1"/>
  <c r="M5220" i="1"/>
  <c r="M5224" i="1"/>
  <c r="M5228" i="1"/>
  <c r="M5232" i="1"/>
  <c r="M5236" i="1"/>
  <c r="M5240" i="1"/>
  <c r="M5244" i="1"/>
  <c r="M5248" i="1"/>
  <c r="M5252" i="1"/>
  <c r="M5256" i="1"/>
  <c r="M5260" i="1"/>
  <c r="M5264" i="1"/>
  <c r="M5268" i="1"/>
  <c r="M5272" i="1"/>
  <c r="M5276" i="1"/>
  <c r="M5280" i="1"/>
  <c r="M5284" i="1"/>
  <c r="M5288" i="1"/>
  <c r="M5292" i="1"/>
  <c r="M5296" i="1"/>
  <c r="M5300" i="1"/>
  <c r="M5304" i="1"/>
  <c r="M5308" i="1"/>
  <c r="M5312" i="1"/>
  <c r="M5316" i="1"/>
  <c r="M5320" i="1"/>
  <c r="M5324" i="1"/>
  <c r="M5328" i="1"/>
  <c r="M5332" i="1"/>
  <c r="M5336" i="1"/>
  <c r="M5340" i="1"/>
  <c r="M5344" i="1"/>
  <c r="M5348" i="1"/>
  <c r="M5352" i="1"/>
  <c r="M5356" i="1"/>
  <c r="M5360" i="1"/>
  <c r="M5364" i="1"/>
  <c r="M5368" i="1"/>
  <c r="M5372" i="1"/>
  <c r="M5376" i="1"/>
  <c r="M5380" i="1"/>
  <c r="M5384" i="1"/>
  <c r="M5388" i="1"/>
  <c r="M5392" i="1"/>
  <c r="M5396" i="1"/>
  <c r="M5400" i="1"/>
  <c r="M5404" i="1"/>
  <c r="M5408" i="1"/>
  <c r="M5412" i="1"/>
  <c r="M5416" i="1"/>
  <c r="M5420" i="1"/>
  <c r="M5424" i="1"/>
  <c r="M5428" i="1"/>
  <c r="M5432" i="1"/>
  <c r="M5436" i="1"/>
  <c r="M5440" i="1"/>
  <c r="M5444" i="1"/>
  <c r="M5448" i="1"/>
  <c r="M5452" i="1"/>
  <c r="M5456" i="1"/>
  <c r="M5460" i="1"/>
  <c r="M5464" i="1"/>
  <c r="M5468" i="1"/>
  <c r="M5472" i="1"/>
  <c r="M5476" i="1"/>
  <c r="M5480" i="1"/>
  <c r="M5484" i="1"/>
  <c r="M5488" i="1"/>
  <c r="M5492" i="1"/>
  <c r="M5496" i="1"/>
  <c r="M5500" i="1"/>
  <c r="M5504" i="1"/>
  <c r="M5508" i="1"/>
  <c r="M5512" i="1"/>
  <c r="M5516" i="1"/>
  <c r="M5520" i="1"/>
  <c r="M5524" i="1"/>
  <c r="M5528" i="1"/>
  <c r="M5532" i="1"/>
  <c r="M5536" i="1"/>
  <c r="M5540" i="1"/>
  <c r="M5544" i="1"/>
  <c r="M5548" i="1"/>
  <c r="M5552" i="1"/>
  <c r="M5556" i="1"/>
  <c r="M5560" i="1"/>
  <c r="M5564" i="1"/>
  <c r="M5568" i="1"/>
  <c r="M5572" i="1"/>
  <c r="M5576" i="1"/>
  <c r="M5580" i="1"/>
  <c r="M5584" i="1"/>
  <c r="M5588" i="1"/>
  <c r="M5592" i="1"/>
  <c r="M5596" i="1"/>
  <c r="M5600" i="1"/>
  <c r="M5604" i="1"/>
  <c r="M5608" i="1"/>
  <c r="M5612" i="1"/>
  <c r="M5616" i="1"/>
  <c r="M5620" i="1"/>
  <c r="M5624" i="1"/>
  <c r="M5628" i="1"/>
  <c r="M5632" i="1"/>
  <c r="M5636" i="1"/>
  <c r="M5640" i="1"/>
  <c r="M5644" i="1"/>
  <c r="M5648" i="1"/>
  <c r="M5652" i="1"/>
  <c r="M5656" i="1"/>
  <c r="M5660" i="1"/>
  <c r="M5664" i="1"/>
  <c r="M5668" i="1"/>
  <c r="M5672" i="1"/>
  <c r="M5676" i="1"/>
  <c r="M5680" i="1"/>
  <c r="M5684" i="1"/>
  <c r="M5688" i="1"/>
  <c r="M5692" i="1"/>
  <c r="M5696" i="1"/>
  <c r="M5700" i="1"/>
  <c r="M5704" i="1"/>
  <c r="M5708" i="1"/>
  <c r="M5712" i="1"/>
  <c r="M5716" i="1"/>
  <c r="M5720" i="1"/>
  <c r="M5724" i="1"/>
  <c r="M5728" i="1"/>
  <c r="M5732" i="1"/>
  <c r="M5736" i="1"/>
  <c r="M5740" i="1"/>
  <c r="M5744" i="1"/>
  <c r="M5748" i="1"/>
  <c r="M5752" i="1"/>
  <c r="M5756" i="1"/>
  <c r="M5760" i="1"/>
  <c r="M5764" i="1"/>
  <c r="M5768" i="1"/>
  <c r="M5772" i="1"/>
  <c r="M5776" i="1"/>
  <c r="M5780" i="1"/>
  <c r="M5784" i="1"/>
  <c r="M5788" i="1"/>
  <c r="M5792" i="1"/>
  <c r="M5796" i="1"/>
  <c r="M5800" i="1"/>
  <c r="M5804" i="1"/>
  <c r="M5808" i="1"/>
  <c r="M5812" i="1"/>
  <c r="M5816" i="1"/>
  <c r="M5820" i="1"/>
  <c r="M5824" i="1"/>
  <c r="M5828" i="1"/>
  <c r="M5832" i="1"/>
  <c r="M5836" i="1"/>
  <c r="M5840" i="1"/>
  <c r="M5844" i="1"/>
  <c r="M5848" i="1"/>
  <c r="M5852" i="1"/>
  <c r="M5856" i="1"/>
  <c r="M5860" i="1"/>
  <c r="M5864" i="1"/>
  <c r="M5868" i="1"/>
  <c r="M5872" i="1"/>
  <c r="M5876" i="1"/>
  <c r="M5880" i="1"/>
  <c r="M5884" i="1"/>
  <c r="M5888" i="1"/>
  <c r="M5892" i="1"/>
  <c r="M5896" i="1"/>
  <c r="M5900" i="1"/>
  <c r="M5904" i="1"/>
  <c r="M5908" i="1"/>
  <c r="M5912" i="1"/>
  <c r="M5916" i="1"/>
  <c r="M5920" i="1"/>
  <c r="M5924" i="1"/>
  <c r="M5928" i="1"/>
  <c r="M5932" i="1"/>
  <c r="M5936" i="1"/>
  <c r="M5940" i="1"/>
  <c r="M5944" i="1"/>
  <c r="M5948" i="1"/>
  <c r="M5952" i="1"/>
  <c r="M5956" i="1"/>
  <c r="M5960" i="1"/>
  <c r="M5964" i="1"/>
  <c r="M5968" i="1"/>
  <c r="M5972" i="1"/>
  <c r="M5976" i="1"/>
  <c r="M5980" i="1"/>
  <c r="M5984" i="1"/>
  <c r="M5988" i="1"/>
  <c r="M5992" i="1"/>
  <c r="M5996" i="1"/>
  <c r="M6000" i="1"/>
  <c r="M6004" i="1"/>
  <c r="M6008" i="1"/>
  <c r="M6012" i="1"/>
  <c r="M6016" i="1"/>
  <c r="M6020" i="1"/>
  <c r="M6024" i="1"/>
  <c r="M6028" i="1"/>
  <c r="M6032" i="1"/>
  <c r="M6036" i="1"/>
  <c r="M6040" i="1"/>
  <c r="M6044" i="1"/>
  <c r="M6048" i="1"/>
  <c r="M6052" i="1"/>
  <c r="M6056" i="1"/>
  <c r="M6060" i="1"/>
  <c r="M6064" i="1"/>
  <c r="M6068" i="1"/>
  <c r="M6072" i="1"/>
  <c r="M6076" i="1"/>
  <c r="M6080" i="1"/>
  <c r="M6084" i="1"/>
  <c r="M6088" i="1"/>
  <c r="M6092" i="1"/>
  <c r="M6096" i="1"/>
  <c r="M6100" i="1"/>
  <c r="M6104" i="1"/>
  <c r="M6108" i="1"/>
  <c r="M6112" i="1"/>
  <c r="M6116" i="1"/>
  <c r="M6120" i="1"/>
  <c r="M6124" i="1"/>
  <c r="M6128" i="1"/>
  <c r="M6132" i="1"/>
  <c r="M6136" i="1"/>
  <c r="M6140" i="1"/>
  <c r="M6144" i="1"/>
  <c r="M6148" i="1"/>
  <c r="M6152" i="1"/>
  <c r="M6156" i="1"/>
  <c r="M6160" i="1"/>
  <c r="M6164" i="1"/>
  <c r="M6168" i="1"/>
  <c r="M6172" i="1"/>
  <c r="M6176" i="1"/>
  <c r="M6180" i="1"/>
  <c r="M6184" i="1"/>
  <c r="M6188" i="1"/>
  <c r="M6192" i="1"/>
  <c r="M6196" i="1"/>
  <c r="M6200" i="1"/>
  <c r="M6204" i="1"/>
  <c r="M6208" i="1"/>
  <c r="M6212" i="1"/>
  <c r="M6216" i="1"/>
  <c r="M6220" i="1"/>
  <c r="M6224" i="1"/>
  <c r="M6228" i="1"/>
  <c r="M6232" i="1"/>
  <c r="M6236" i="1"/>
  <c r="M6240" i="1"/>
  <c r="M6244" i="1"/>
  <c r="M6248" i="1"/>
  <c r="M6252" i="1"/>
  <c r="M6256" i="1"/>
  <c r="M6260" i="1"/>
  <c r="M6264" i="1"/>
  <c r="M6268" i="1"/>
  <c r="M6272" i="1"/>
  <c r="M6276" i="1"/>
  <c r="M6280" i="1"/>
  <c r="M6284" i="1"/>
  <c r="M6288" i="1"/>
  <c r="M6292" i="1"/>
  <c r="M6296" i="1"/>
  <c r="M6300" i="1"/>
  <c r="M6304" i="1"/>
  <c r="M6308" i="1"/>
  <c r="M6312" i="1"/>
  <c r="M6316" i="1"/>
  <c r="M6320" i="1"/>
  <c r="M6324" i="1"/>
  <c r="M6328" i="1"/>
  <c r="M6332" i="1"/>
  <c r="M6336" i="1"/>
  <c r="M6340" i="1"/>
  <c r="M6344" i="1"/>
  <c r="M6348" i="1"/>
  <c r="M6352" i="1"/>
  <c r="M6356" i="1"/>
  <c r="M6360" i="1"/>
  <c r="M6364" i="1"/>
  <c r="M6368" i="1"/>
  <c r="M6372" i="1"/>
  <c r="M6376" i="1"/>
  <c r="M6380" i="1"/>
  <c r="M6384" i="1"/>
  <c r="M6388" i="1"/>
  <c r="M6392" i="1"/>
  <c r="M6396" i="1"/>
  <c r="M6400" i="1"/>
  <c r="M6404" i="1"/>
  <c r="M6408" i="1"/>
  <c r="M6412" i="1"/>
  <c r="M6416" i="1"/>
  <c r="M6420" i="1"/>
  <c r="M6424" i="1"/>
  <c r="M6428" i="1"/>
  <c r="M6432" i="1"/>
  <c r="M6436" i="1"/>
  <c r="M6440" i="1"/>
  <c r="M6444" i="1"/>
  <c r="M6448" i="1"/>
  <c r="M6452" i="1"/>
  <c r="M6456" i="1"/>
  <c r="M6460" i="1"/>
  <c r="M6464" i="1"/>
  <c r="M6468" i="1"/>
  <c r="M6472" i="1"/>
  <c r="M6476" i="1"/>
  <c r="M6480" i="1"/>
  <c r="M6484" i="1"/>
  <c r="M6488" i="1"/>
  <c r="M6492" i="1"/>
  <c r="M6496" i="1"/>
  <c r="M6500" i="1"/>
  <c r="M6504" i="1"/>
  <c r="M6508" i="1"/>
  <c r="M6512" i="1"/>
  <c r="M6516" i="1"/>
  <c r="M6520" i="1"/>
  <c r="M6524" i="1"/>
  <c r="M6528" i="1"/>
  <c r="M6532" i="1"/>
  <c r="M6536" i="1"/>
  <c r="M6540" i="1"/>
  <c r="M6544" i="1"/>
  <c r="M6548" i="1"/>
  <c r="M6552" i="1"/>
  <c r="M6556" i="1"/>
  <c r="M6560" i="1"/>
  <c r="M6564" i="1"/>
  <c r="M6568" i="1"/>
  <c r="M6572" i="1"/>
  <c r="M6576" i="1"/>
  <c r="M6580" i="1"/>
  <c r="M6584" i="1"/>
  <c r="M6588" i="1"/>
  <c r="M6592" i="1"/>
  <c r="M6596" i="1"/>
  <c r="M6600" i="1"/>
  <c r="M6604" i="1"/>
  <c r="M6608" i="1"/>
  <c r="M6612" i="1"/>
  <c r="M6616" i="1"/>
  <c r="M6620" i="1"/>
  <c r="M6624" i="1"/>
  <c r="M6628" i="1"/>
  <c r="M6632" i="1"/>
  <c r="M6636" i="1"/>
  <c r="M6640" i="1"/>
  <c r="M6644" i="1"/>
  <c r="M6648" i="1"/>
  <c r="M6652" i="1"/>
  <c r="M6656" i="1"/>
  <c r="M6660" i="1"/>
  <c r="M6664" i="1"/>
  <c r="M6668" i="1"/>
  <c r="M6672" i="1"/>
  <c r="M6676" i="1"/>
  <c r="M6680" i="1"/>
  <c r="M6684" i="1"/>
  <c r="M6688" i="1"/>
  <c r="M6692" i="1"/>
  <c r="M6696" i="1"/>
  <c r="M6700" i="1"/>
  <c r="M6704" i="1"/>
  <c r="M6708" i="1"/>
  <c r="M6712" i="1"/>
  <c r="M6716" i="1"/>
  <c r="M6720" i="1"/>
  <c r="M6724" i="1"/>
  <c r="M6728" i="1"/>
  <c r="M6732" i="1"/>
  <c r="M6736" i="1"/>
  <c r="M6740" i="1"/>
  <c r="M6744" i="1"/>
  <c r="M6748" i="1"/>
  <c r="M6752" i="1"/>
  <c r="M6756" i="1"/>
  <c r="M6760" i="1"/>
  <c r="M6764" i="1"/>
  <c r="M6768" i="1"/>
  <c r="M6772" i="1"/>
  <c r="M6776" i="1"/>
  <c r="M6780" i="1"/>
  <c r="M6784" i="1"/>
  <c r="M6788" i="1"/>
  <c r="M6792" i="1"/>
  <c r="M6796" i="1"/>
  <c r="M6800" i="1"/>
  <c r="M6804" i="1"/>
  <c r="M6808" i="1"/>
  <c r="M6812" i="1"/>
  <c r="M6816" i="1"/>
  <c r="M6820" i="1"/>
  <c r="M6824" i="1"/>
  <c r="M6828" i="1"/>
  <c r="M6832" i="1"/>
  <c r="M6836" i="1"/>
  <c r="M6840" i="1"/>
  <c r="M6844" i="1"/>
  <c r="M6848" i="1"/>
  <c r="M6852" i="1"/>
  <c r="M6856" i="1"/>
  <c r="M6860" i="1"/>
  <c r="M6864" i="1"/>
  <c r="M6868" i="1"/>
  <c r="M6872" i="1"/>
  <c r="M6876" i="1"/>
  <c r="M6880" i="1"/>
  <c r="M6884" i="1"/>
  <c r="M6888" i="1"/>
  <c r="M6892" i="1"/>
  <c r="M6896" i="1"/>
  <c r="M6900" i="1"/>
  <c r="M6904" i="1"/>
  <c r="M6908" i="1"/>
  <c r="M6912" i="1"/>
  <c r="M6916" i="1"/>
  <c r="M6920" i="1"/>
  <c r="M6924" i="1"/>
  <c r="M6928" i="1"/>
  <c r="M6932" i="1"/>
  <c r="M6936" i="1"/>
  <c r="M6940" i="1"/>
  <c r="M6944" i="1"/>
  <c r="M6948" i="1"/>
  <c r="M6952" i="1"/>
  <c r="M6956" i="1"/>
  <c r="M6960" i="1"/>
  <c r="M6964" i="1"/>
  <c r="M6968" i="1"/>
  <c r="M6972" i="1"/>
  <c r="M6976" i="1"/>
  <c r="M6980" i="1"/>
  <c r="M6984" i="1"/>
  <c r="M6988" i="1"/>
  <c r="M6992" i="1"/>
  <c r="M6996" i="1"/>
  <c r="M7000" i="1"/>
  <c r="M7004" i="1"/>
  <c r="M7008" i="1"/>
  <c r="M7012" i="1"/>
  <c r="M7016" i="1"/>
  <c r="M7020" i="1"/>
  <c r="M7024" i="1"/>
  <c r="M7028" i="1"/>
  <c r="M7032" i="1"/>
  <c r="M7036" i="1"/>
  <c r="M7040" i="1"/>
  <c r="M7044" i="1"/>
  <c r="M7048" i="1"/>
  <c r="M7052" i="1"/>
  <c r="M7056" i="1"/>
  <c r="M7060" i="1"/>
  <c r="M7064" i="1"/>
  <c r="M7068" i="1"/>
  <c r="M7072" i="1"/>
  <c r="M7076" i="1"/>
  <c r="M7080" i="1"/>
  <c r="M7084" i="1"/>
  <c r="M7088" i="1"/>
  <c r="M7092" i="1"/>
  <c r="M7096" i="1"/>
  <c r="M7100" i="1"/>
  <c r="M7104" i="1"/>
  <c r="M7108" i="1"/>
  <c r="M7112" i="1"/>
  <c r="M7116" i="1"/>
  <c r="M7120" i="1"/>
  <c r="M7124" i="1"/>
  <c r="M7128" i="1"/>
  <c r="M7132" i="1"/>
  <c r="M7136" i="1"/>
  <c r="M7140" i="1"/>
  <c r="M7144" i="1"/>
  <c r="M7148" i="1"/>
  <c r="M7152" i="1"/>
  <c r="M7156" i="1"/>
  <c r="M7160" i="1"/>
  <c r="M7164" i="1"/>
  <c r="M7168" i="1"/>
  <c r="M7172" i="1"/>
  <c r="M7176" i="1"/>
  <c r="M7180" i="1"/>
  <c r="M7184" i="1"/>
  <c r="M7188" i="1"/>
  <c r="M7192" i="1"/>
  <c r="M7196" i="1"/>
  <c r="M7200" i="1"/>
  <c r="M7204" i="1"/>
  <c r="M7208" i="1"/>
  <c r="M7212" i="1"/>
  <c r="M7216" i="1"/>
  <c r="M7220" i="1"/>
  <c r="M7224" i="1"/>
  <c r="M7228" i="1"/>
  <c r="M7232" i="1"/>
  <c r="M7236" i="1"/>
  <c r="M7240" i="1"/>
  <c r="M7244" i="1"/>
  <c r="M7248" i="1"/>
  <c r="M7252" i="1"/>
  <c r="M7256" i="1"/>
  <c r="M7260" i="1"/>
  <c r="M7264" i="1"/>
  <c r="M7268" i="1"/>
  <c r="M7272" i="1"/>
  <c r="M7276" i="1"/>
  <c r="M7280" i="1"/>
  <c r="M7284" i="1"/>
  <c r="M7288" i="1"/>
  <c r="M7292" i="1"/>
  <c r="M7296" i="1"/>
  <c r="M7300" i="1"/>
  <c r="M7304" i="1"/>
  <c r="M7308" i="1"/>
  <c r="M7312" i="1"/>
  <c r="M7316" i="1"/>
  <c r="M7320" i="1"/>
  <c r="M7324" i="1"/>
  <c r="M7328" i="1"/>
  <c r="M7332" i="1"/>
  <c r="M7336" i="1"/>
  <c r="M7340" i="1"/>
  <c r="M7344" i="1"/>
  <c r="M7348" i="1"/>
  <c r="M7352" i="1"/>
  <c r="M7356" i="1"/>
  <c r="M7360" i="1"/>
  <c r="M7364" i="1"/>
  <c r="M7368" i="1"/>
  <c r="M7372" i="1"/>
  <c r="M7376" i="1"/>
  <c r="M7380" i="1"/>
  <c r="M7384" i="1"/>
  <c r="M7388" i="1"/>
  <c r="M7392" i="1"/>
  <c r="M7396" i="1"/>
  <c r="M7400" i="1"/>
  <c r="M7404" i="1"/>
  <c r="M7408" i="1"/>
  <c r="M7412" i="1"/>
  <c r="M7416" i="1"/>
  <c r="M7420" i="1"/>
  <c r="M7424" i="1"/>
  <c r="M7428" i="1"/>
  <c r="M7432" i="1"/>
  <c r="M7436" i="1"/>
  <c r="M7440" i="1"/>
  <c r="M7444" i="1"/>
  <c r="M7448" i="1"/>
  <c r="M7452" i="1"/>
  <c r="M7456" i="1"/>
  <c r="M7460" i="1"/>
  <c r="M7464" i="1"/>
  <c r="M7468" i="1"/>
  <c r="M7472" i="1"/>
  <c r="M7476" i="1"/>
  <c r="M7480" i="1"/>
  <c r="M7484" i="1"/>
  <c r="M4261" i="1"/>
  <c r="M4265" i="1"/>
  <c r="M4269" i="1"/>
  <c r="M4273" i="1"/>
  <c r="M4277" i="1"/>
  <c r="M4281" i="1"/>
  <c r="M4285" i="1"/>
  <c r="M4289" i="1"/>
  <c r="M4293" i="1"/>
  <c r="M4297" i="1"/>
  <c r="M4301" i="1"/>
  <c r="M4305" i="1"/>
  <c r="M4309" i="1"/>
  <c r="M4313" i="1"/>
  <c r="M4317" i="1"/>
  <c r="M4321" i="1"/>
  <c r="M4325" i="1"/>
  <c r="M4329" i="1"/>
  <c r="M4333" i="1"/>
  <c r="M4337" i="1"/>
  <c r="M4341" i="1"/>
  <c r="M4345" i="1"/>
  <c r="M4349" i="1"/>
  <c r="M4353" i="1"/>
  <c r="M4357" i="1"/>
  <c r="M4361" i="1"/>
  <c r="M4365" i="1"/>
  <c r="M4369" i="1"/>
  <c r="M4373" i="1"/>
  <c r="M4377" i="1"/>
  <c r="M4381" i="1"/>
  <c r="M4385" i="1"/>
  <c r="M4389" i="1"/>
  <c r="M4393" i="1"/>
  <c r="M4397" i="1"/>
  <c r="M4401" i="1"/>
  <c r="M4405" i="1"/>
  <c r="M4409" i="1"/>
  <c r="M4413" i="1"/>
  <c r="M4417" i="1"/>
  <c r="M4421" i="1"/>
  <c r="M4425" i="1"/>
  <c r="M4429" i="1"/>
  <c r="M4433" i="1"/>
  <c r="M4437" i="1"/>
  <c r="M4441" i="1"/>
  <c r="M4445" i="1"/>
  <c r="M4449" i="1"/>
  <c r="M4453" i="1"/>
  <c r="M4457" i="1"/>
  <c r="M4461" i="1"/>
  <c r="M4465" i="1"/>
  <c r="M4469" i="1"/>
  <c r="M4473" i="1"/>
  <c r="M4477" i="1"/>
  <c r="M4481" i="1"/>
  <c r="M4485" i="1"/>
  <c r="M4489" i="1"/>
  <c r="M4493" i="1"/>
  <c r="M4497" i="1"/>
  <c r="M4501" i="1"/>
  <c r="M4505" i="1"/>
  <c r="M4509" i="1"/>
  <c r="M4513" i="1"/>
  <c r="M4517" i="1"/>
  <c r="M4521" i="1"/>
  <c r="M4525" i="1"/>
  <c r="M4529" i="1"/>
  <c r="M4533" i="1"/>
  <c r="M4537" i="1"/>
  <c r="M4541" i="1"/>
  <c r="M4545" i="1"/>
  <c r="M4549" i="1"/>
  <c r="M4553" i="1"/>
  <c r="M4557" i="1"/>
  <c r="M4561" i="1"/>
  <c r="M4565" i="1"/>
  <c r="M4569" i="1"/>
  <c r="M4573" i="1"/>
  <c r="M4577" i="1"/>
  <c r="M4581" i="1"/>
  <c r="M4585" i="1"/>
  <c r="M4589" i="1"/>
  <c r="M4593" i="1"/>
  <c r="M4597" i="1"/>
  <c r="M4601" i="1"/>
  <c r="M4605" i="1"/>
  <c r="M4609" i="1"/>
  <c r="M4613" i="1"/>
  <c r="M4617" i="1"/>
  <c r="M4621" i="1"/>
  <c r="M4625" i="1"/>
  <c r="M4629" i="1"/>
  <c r="M4633" i="1"/>
  <c r="M4637" i="1"/>
  <c r="M4641" i="1"/>
  <c r="M4645" i="1"/>
  <c r="M4649" i="1"/>
  <c r="M4653" i="1"/>
  <c r="M4657" i="1"/>
  <c r="M4661" i="1"/>
  <c r="M4665" i="1"/>
  <c r="M4669" i="1"/>
  <c r="M4673" i="1"/>
  <c r="M4677" i="1"/>
  <c r="M4681" i="1"/>
  <c r="M4685" i="1"/>
  <c r="M4689" i="1"/>
  <c r="M4693" i="1"/>
  <c r="M4697" i="1"/>
  <c r="M4701" i="1"/>
  <c r="M4705" i="1"/>
  <c r="M4709" i="1"/>
  <c r="M4713" i="1"/>
  <c r="M4717" i="1"/>
  <c r="M4721" i="1"/>
  <c r="M4725" i="1"/>
  <c r="M4729" i="1"/>
  <c r="M4733" i="1"/>
  <c r="M4737" i="1"/>
  <c r="M4741" i="1"/>
  <c r="M4745" i="1"/>
  <c r="M4749" i="1"/>
  <c r="M4753" i="1"/>
  <c r="M4757" i="1"/>
  <c r="M4761" i="1"/>
  <c r="M4765" i="1"/>
  <c r="M4769" i="1"/>
  <c r="M4773" i="1"/>
  <c r="M4777" i="1"/>
  <c r="M4781" i="1"/>
  <c r="M4785" i="1"/>
  <c r="M4789" i="1"/>
  <c r="M4793" i="1"/>
  <c r="M4797" i="1"/>
  <c r="M4801" i="1"/>
  <c r="M4805" i="1"/>
  <c r="M4809" i="1"/>
  <c r="M4813" i="1"/>
  <c r="M4817" i="1"/>
  <c r="M4821" i="1"/>
  <c r="M4825" i="1"/>
  <c r="M4829" i="1"/>
  <c r="M4833" i="1"/>
  <c r="M4837" i="1"/>
  <c r="M4841" i="1"/>
  <c r="M4845" i="1"/>
  <c r="M4849" i="1"/>
  <c r="M4853" i="1"/>
  <c r="M4857" i="1"/>
  <c r="M4861" i="1"/>
  <c r="M4865" i="1"/>
  <c r="M4869" i="1"/>
  <c r="M4873" i="1"/>
  <c r="M4877" i="1"/>
  <c r="M4881" i="1"/>
  <c r="M4885" i="1"/>
  <c r="M4889" i="1"/>
  <c r="M4893" i="1"/>
  <c r="M4897" i="1"/>
  <c r="M4901" i="1"/>
  <c r="M4905" i="1"/>
  <c r="M4909" i="1"/>
  <c r="M4913" i="1"/>
  <c r="M4917" i="1"/>
  <c r="M4921" i="1"/>
  <c r="M4925" i="1"/>
  <c r="M4929" i="1"/>
  <c r="M4933" i="1"/>
  <c r="M4937" i="1"/>
  <c r="M4941" i="1"/>
  <c r="M4945" i="1"/>
  <c r="M4949" i="1"/>
  <c r="M4953" i="1"/>
  <c r="M4957" i="1"/>
  <c r="M4961" i="1"/>
  <c r="M4965" i="1"/>
  <c r="M4969" i="1"/>
  <c r="M4973" i="1"/>
  <c r="M4977" i="1"/>
  <c r="M4981" i="1"/>
  <c r="M4985" i="1"/>
  <c r="M4989" i="1"/>
  <c r="M4993" i="1"/>
  <c r="M4997" i="1"/>
  <c r="M5001" i="1"/>
  <c r="M5005" i="1"/>
  <c r="M5009" i="1"/>
  <c r="M5013" i="1"/>
  <c r="M5017" i="1"/>
  <c r="M5021" i="1"/>
  <c r="M5025" i="1"/>
  <c r="M5029" i="1"/>
  <c r="M5033" i="1"/>
  <c r="M5037" i="1"/>
  <c r="M5041" i="1"/>
  <c r="M5045" i="1"/>
  <c r="M5049" i="1"/>
  <c r="M5053" i="1"/>
  <c r="M5057" i="1"/>
  <c r="M5061" i="1"/>
  <c r="M5065" i="1"/>
  <c r="M5069" i="1"/>
  <c r="M5073" i="1"/>
  <c r="M5077" i="1"/>
  <c r="M5081" i="1"/>
  <c r="M5085" i="1"/>
  <c r="M5089" i="1"/>
  <c r="M5093" i="1"/>
  <c r="M5097" i="1"/>
  <c r="M5101" i="1"/>
  <c r="M5105" i="1"/>
  <c r="M5109" i="1"/>
  <c r="M5113" i="1"/>
  <c r="M5117" i="1"/>
  <c r="M5121" i="1"/>
  <c r="M5125" i="1"/>
  <c r="M5129" i="1"/>
  <c r="M5133" i="1"/>
  <c r="M5137" i="1"/>
  <c r="M5141" i="1"/>
  <c r="M5145" i="1"/>
  <c r="M5149" i="1"/>
  <c r="M5153" i="1"/>
  <c r="M5157" i="1"/>
  <c r="M5161" i="1"/>
  <c r="M5165" i="1"/>
  <c r="M5169" i="1"/>
  <c r="M5173" i="1"/>
  <c r="M5177" i="1"/>
  <c r="M5181" i="1"/>
  <c r="M5185" i="1"/>
  <c r="M5189" i="1"/>
  <c r="M5193" i="1"/>
  <c r="M5197" i="1"/>
  <c r="M5201" i="1"/>
  <c r="M5205" i="1"/>
  <c r="M5209" i="1"/>
  <c r="M5213" i="1"/>
  <c r="M5217" i="1"/>
  <c r="M5221" i="1"/>
  <c r="M5225" i="1"/>
  <c r="M5229" i="1"/>
  <c r="M5233" i="1"/>
  <c r="M5237" i="1"/>
  <c r="M5241" i="1"/>
  <c r="M5245" i="1"/>
  <c r="M5249" i="1"/>
  <c r="M5253" i="1"/>
  <c r="M5257" i="1"/>
  <c r="M5261" i="1"/>
  <c r="M5265" i="1"/>
  <c r="M5269" i="1"/>
  <c r="M5273" i="1"/>
  <c r="M5277" i="1"/>
  <c r="M5281" i="1"/>
  <c r="M5285" i="1"/>
  <c r="M5289" i="1"/>
  <c r="M5293" i="1"/>
  <c r="M5297" i="1"/>
  <c r="M5301" i="1"/>
  <c r="M5305" i="1"/>
  <c r="M5309" i="1"/>
  <c r="M5313" i="1"/>
  <c r="M5317" i="1"/>
  <c r="M5321" i="1"/>
  <c r="M5325" i="1"/>
  <c r="M5329" i="1"/>
  <c r="M5333" i="1"/>
  <c r="M5337" i="1"/>
  <c r="M5341" i="1"/>
  <c r="M5345" i="1"/>
  <c r="M5349" i="1"/>
  <c r="M5353" i="1"/>
  <c r="M5357" i="1"/>
  <c r="M5361" i="1"/>
  <c r="M5365" i="1"/>
  <c r="M5369" i="1"/>
  <c r="M5373" i="1"/>
  <c r="M5377" i="1"/>
  <c r="M5381" i="1"/>
  <c r="M5385" i="1"/>
  <c r="M5389" i="1"/>
  <c r="M5393" i="1"/>
  <c r="M5397" i="1"/>
  <c r="M5401" i="1"/>
  <c r="M5405" i="1"/>
  <c r="M5409" i="1"/>
  <c r="M5413" i="1"/>
  <c r="M5417" i="1"/>
  <c r="M5421" i="1"/>
  <c r="M5425" i="1"/>
  <c r="M5429" i="1"/>
  <c r="M5433" i="1"/>
  <c r="M5437" i="1"/>
  <c r="M5441" i="1"/>
  <c r="M5445" i="1"/>
  <c r="M5449" i="1"/>
  <c r="M5453" i="1"/>
  <c r="M5457" i="1"/>
  <c r="M5461" i="1"/>
  <c r="M5465" i="1"/>
  <c r="M5469" i="1"/>
  <c r="M5473" i="1"/>
  <c r="M5477" i="1"/>
  <c r="M5481" i="1"/>
  <c r="M5485" i="1"/>
  <c r="M5489" i="1"/>
  <c r="M5493" i="1"/>
  <c r="M5497" i="1"/>
  <c r="M5501" i="1"/>
  <c r="M5505" i="1"/>
  <c r="M5509" i="1"/>
  <c r="M5513" i="1"/>
  <c r="M5517" i="1"/>
  <c r="M5521" i="1"/>
  <c r="M5525" i="1"/>
  <c r="M5529" i="1"/>
  <c r="M5533" i="1"/>
  <c r="M5537" i="1"/>
  <c r="M5541" i="1"/>
  <c r="M5545" i="1"/>
  <c r="M5549" i="1"/>
  <c r="M5553" i="1"/>
  <c r="M5557" i="1"/>
  <c r="M5561" i="1"/>
  <c r="M5565" i="1"/>
  <c r="M5569" i="1"/>
  <c r="M5573" i="1"/>
  <c r="M5577" i="1"/>
  <c r="M5581" i="1"/>
  <c r="M5585" i="1"/>
  <c r="M5589" i="1"/>
  <c r="M5593" i="1"/>
  <c r="M5597" i="1"/>
  <c r="M5601" i="1"/>
  <c r="M5605" i="1"/>
  <c r="M5609" i="1"/>
  <c r="M5613" i="1"/>
  <c r="M5617" i="1"/>
  <c r="M5621" i="1"/>
  <c r="M5625" i="1"/>
  <c r="M5629" i="1"/>
  <c r="M5633" i="1"/>
  <c r="M5637" i="1"/>
  <c r="M5641" i="1"/>
  <c r="M5645" i="1"/>
  <c r="M5649" i="1"/>
  <c r="M5653" i="1"/>
  <c r="M5657" i="1"/>
  <c r="M5661" i="1"/>
  <c r="M5665" i="1"/>
  <c r="M5669" i="1"/>
  <c r="M5673" i="1"/>
  <c r="M5677" i="1"/>
  <c r="M5681" i="1"/>
  <c r="M5685" i="1"/>
  <c r="M5689" i="1"/>
  <c r="M5693" i="1"/>
  <c r="M5697" i="1"/>
  <c r="M5701" i="1"/>
  <c r="M5705" i="1"/>
  <c r="M5709" i="1"/>
  <c r="M5713" i="1"/>
  <c r="M5717" i="1"/>
  <c r="M5721" i="1"/>
  <c r="M5725" i="1"/>
  <c r="M5729" i="1"/>
  <c r="M5733" i="1"/>
  <c r="M5737" i="1"/>
  <c r="M5741" i="1"/>
  <c r="M5745" i="1"/>
  <c r="M5749" i="1"/>
  <c r="M5753" i="1"/>
  <c r="M5757" i="1"/>
  <c r="M5761" i="1"/>
  <c r="M5765" i="1"/>
  <c r="M5769" i="1"/>
  <c r="M5773" i="1"/>
  <c r="M5777" i="1"/>
  <c r="M5781" i="1"/>
  <c r="M5785" i="1"/>
  <c r="M5789" i="1"/>
  <c r="M5793" i="1"/>
  <c r="M5797" i="1"/>
  <c r="M5801" i="1"/>
  <c r="M5805" i="1"/>
  <c r="M5809" i="1"/>
  <c r="M5813" i="1"/>
  <c r="M5817" i="1"/>
  <c r="M5821" i="1"/>
  <c r="M5825" i="1"/>
  <c r="M5829" i="1"/>
  <c r="M5833" i="1"/>
  <c r="M5837" i="1"/>
  <c r="M5841" i="1"/>
  <c r="M5845" i="1"/>
  <c r="M5849" i="1"/>
  <c r="M5853" i="1"/>
  <c r="M5857" i="1"/>
  <c r="M5861" i="1"/>
  <c r="M5865" i="1"/>
  <c r="M5869" i="1"/>
  <c r="M5873" i="1"/>
  <c r="M5877" i="1"/>
  <c r="M5881" i="1"/>
  <c r="M5885" i="1"/>
  <c r="M5889" i="1"/>
  <c r="M5893" i="1"/>
  <c r="M5897" i="1"/>
  <c r="M5901" i="1"/>
  <c r="M5905" i="1"/>
  <c r="M5909" i="1"/>
  <c r="M5913" i="1"/>
  <c r="M5917" i="1"/>
  <c r="M5921" i="1"/>
  <c r="M5925" i="1"/>
  <c r="M5929" i="1"/>
  <c r="M5933" i="1"/>
  <c r="M5937" i="1"/>
  <c r="M5941" i="1"/>
  <c r="M5945" i="1"/>
  <c r="M5949" i="1"/>
  <c r="M5953" i="1"/>
  <c r="M5957" i="1"/>
  <c r="M5961" i="1"/>
  <c r="M5965" i="1"/>
  <c r="M5969" i="1"/>
  <c r="M5973" i="1"/>
  <c r="M5977" i="1"/>
  <c r="M5981" i="1"/>
  <c r="M5985" i="1"/>
  <c r="M5989" i="1"/>
  <c r="M5993" i="1"/>
  <c r="M5997" i="1"/>
  <c r="M6001" i="1"/>
  <c r="M6005" i="1"/>
  <c r="M6009" i="1"/>
  <c r="M6013" i="1"/>
  <c r="M6017" i="1"/>
  <c r="M6021" i="1"/>
  <c r="M6025" i="1"/>
  <c r="M6029" i="1"/>
  <c r="M6033" i="1"/>
  <c r="M6037" i="1"/>
  <c r="M6041" i="1"/>
  <c r="M6045" i="1"/>
  <c r="M6049" i="1"/>
  <c r="M6053" i="1"/>
  <c r="M6057" i="1"/>
  <c r="M6061" i="1"/>
  <c r="M6065" i="1"/>
  <c r="M6069" i="1"/>
  <c r="M6073" i="1"/>
  <c r="M6077" i="1"/>
  <c r="M6081" i="1"/>
  <c r="M6085" i="1"/>
  <c r="M6089" i="1"/>
  <c r="M6093" i="1"/>
  <c r="M6097" i="1"/>
  <c r="M6101" i="1"/>
  <c r="M6105" i="1"/>
  <c r="M6109" i="1"/>
  <c r="M6113" i="1"/>
  <c r="M6117" i="1"/>
  <c r="M6121" i="1"/>
  <c r="M6125" i="1"/>
  <c r="M6129" i="1"/>
  <c r="M6133" i="1"/>
  <c r="M6137" i="1"/>
  <c r="M6141" i="1"/>
  <c r="M6145" i="1"/>
  <c r="M6149" i="1"/>
  <c r="M6153" i="1"/>
  <c r="M6157" i="1"/>
  <c r="M6161" i="1"/>
  <c r="M6165" i="1"/>
  <c r="M6169" i="1"/>
  <c r="M6173" i="1"/>
  <c r="M6177" i="1"/>
  <c r="M6181" i="1"/>
  <c r="M6185" i="1"/>
  <c r="M6189" i="1"/>
  <c r="M6193" i="1"/>
  <c r="M6197" i="1"/>
  <c r="M6201" i="1"/>
  <c r="M6205" i="1"/>
  <c r="M6209" i="1"/>
  <c r="M6213" i="1"/>
  <c r="M6217" i="1"/>
  <c r="M6221" i="1"/>
  <c r="M6225" i="1"/>
  <c r="M6229" i="1"/>
  <c r="M6233" i="1"/>
  <c r="M6237" i="1"/>
  <c r="M6241" i="1"/>
  <c r="M6245" i="1"/>
  <c r="M6249" i="1"/>
  <c r="M6253" i="1"/>
  <c r="M6257" i="1"/>
  <c r="M6261" i="1"/>
  <c r="M6265" i="1"/>
  <c r="M6269" i="1"/>
  <c r="M6273" i="1"/>
  <c r="M6277" i="1"/>
  <c r="M6281" i="1"/>
  <c r="M6285" i="1"/>
  <c r="M6289" i="1"/>
  <c r="M6293" i="1"/>
  <c r="M6297" i="1"/>
  <c r="M6301" i="1"/>
  <c r="M6305" i="1"/>
  <c r="M6309" i="1"/>
  <c r="M6313" i="1"/>
  <c r="M6317" i="1"/>
  <c r="M6321" i="1"/>
  <c r="M6325" i="1"/>
  <c r="M6329" i="1"/>
  <c r="M6333" i="1"/>
  <c r="M6337" i="1"/>
  <c r="M6341" i="1"/>
  <c r="M6345" i="1"/>
  <c r="M6349" i="1"/>
  <c r="M6353" i="1"/>
  <c r="M6357" i="1"/>
  <c r="M6361" i="1"/>
  <c r="M6365" i="1"/>
  <c r="M6369" i="1"/>
  <c r="M6373" i="1"/>
  <c r="M6377" i="1"/>
  <c r="M6381" i="1"/>
  <c r="M6385" i="1"/>
  <c r="M6389" i="1"/>
  <c r="M6393" i="1"/>
  <c r="M6397" i="1"/>
  <c r="M6401" i="1"/>
  <c r="M6405" i="1"/>
  <c r="M6409" i="1"/>
  <c r="M6413" i="1"/>
  <c r="M6417" i="1"/>
  <c r="M6421" i="1"/>
  <c r="M6425" i="1"/>
  <c r="M6429" i="1"/>
  <c r="M6433" i="1"/>
  <c r="M6437" i="1"/>
  <c r="M6441" i="1"/>
  <c r="M6445" i="1"/>
  <c r="M6449" i="1"/>
  <c r="M6453" i="1"/>
  <c r="M6457" i="1"/>
  <c r="M6461" i="1"/>
  <c r="M6465" i="1"/>
  <c r="M6469" i="1"/>
  <c r="M6473" i="1"/>
  <c r="M6477" i="1"/>
  <c r="M6481" i="1"/>
  <c r="M6485" i="1"/>
  <c r="M6489" i="1"/>
  <c r="M6493" i="1"/>
  <c r="M6497" i="1"/>
  <c r="M6501" i="1"/>
  <c r="M6505" i="1"/>
  <c r="M6509" i="1"/>
  <c r="M6513" i="1"/>
  <c r="M6517" i="1"/>
  <c r="M6521" i="1"/>
  <c r="M6525" i="1"/>
  <c r="M6529" i="1"/>
  <c r="M6533" i="1"/>
  <c r="M6537" i="1"/>
  <c r="M6541" i="1"/>
  <c r="M6545" i="1"/>
  <c r="M6549" i="1"/>
  <c r="M6553" i="1"/>
  <c r="M6557" i="1"/>
  <c r="M6561" i="1"/>
  <c r="M6565" i="1"/>
  <c r="M6569" i="1"/>
  <c r="M6573" i="1"/>
  <c r="M6577" i="1"/>
  <c r="M6581" i="1"/>
  <c r="M6585" i="1"/>
  <c r="M6589" i="1"/>
  <c r="M6593" i="1"/>
  <c r="M6597" i="1"/>
  <c r="M6601" i="1"/>
  <c r="M6605" i="1"/>
  <c r="M6609" i="1"/>
  <c r="M6613" i="1"/>
  <c r="M6617" i="1"/>
  <c r="M6621" i="1"/>
  <c r="M6625" i="1"/>
  <c r="M6629" i="1"/>
  <c r="M6633" i="1"/>
  <c r="M6637" i="1"/>
  <c r="M6641" i="1"/>
  <c r="M6645" i="1"/>
  <c r="M6649" i="1"/>
  <c r="M6653" i="1"/>
  <c r="M6657" i="1"/>
  <c r="M6661" i="1"/>
  <c r="M6665" i="1"/>
  <c r="M6669" i="1"/>
  <c r="M6673" i="1"/>
  <c r="M6677" i="1"/>
  <c r="M6681" i="1"/>
  <c r="M6685" i="1"/>
  <c r="M6689" i="1"/>
  <c r="M6693" i="1"/>
  <c r="M6697" i="1"/>
  <c r="M6701" i="1"/>
  <c r="M6705" i="1"/>
  <c r="M6709" i="1"/>
  <c r="M6713" i="1"/>
  <c r="M6717" i="1"/>
  <c r="M6721" i="1"/>
  <c r="M6725" i="1"/>
  <c r="M6729" i="1"/>
  <c r="M6733" i="1"/>
  <c r="M6737" i="1"/>
  <c r="M6741" i="1"/>
  <c r="M6745" i="1"/>
  <c r="M6749" i="1"/>
  <c r="M6753" i="1"/>
  <c r="M6757" i="1"/>
  <c r="M6761" i="1"/>
  <c r="M6765" i="1"/>
  <c r="M6769" i="1"/>
  <c r="M6773" i="1"/>
  <c r="M6777" i="1"/>
  <c r="M6781" i="1"/>
  <c r="M6785" i="1"/>
  <c r="M6789" i="1"/>
  <c r="M6793" i="1"/>
  <c r="M6797" i="1"/>
  <c r="M6801" i="1"/>
  <c r="M6805" i="1"/>
  <c r="M6809" i="1"/>
  <c r="M6813" i="1"/>
  <c r="M6817" i="1"/>
  <c r="M6821" i="1"/>
  <c r="M6825" i="1"/>
  <c r="M6829" i="1"/>
  <c r="M6833" i="1"/>
  <c r="M6837" i="1"/>
  <c r="M6841" i="1"/>
  <c r="M6845" i="1"/>
  <c r="M6849" i="1"/>
  <c r="M6853" i="1"/>
  <c r="M6857" i="1"/>
  <c r="M6861" i="1"/>
  <c r="M6865" i="1"/>
  <c r="M6869" i="1"/>
  <c r="M6873" i="1"/>
  <c r="M6877" i="1"/>
  <c r="M6881" i="1"/>
  <c r="M6885" i="1"/>
  <c r="M6889" i="1"/>
  <c r="M6893" i="1"/>
  <c r="M6897" i="1"/>
  <c r="M6901" i="1"/>
  <c r="M6905" i="1"/>
  <c r="M6909" i="1"/>
  <c r="M6913" i="1"/>
  <c r="M6917" i="1"/>
  <c r="M6921" i="1"/>
  <c r="M6925" i="1"/>
  <c r="M6929" i="1"/>
  <c r="M6933" i="1"/>
  <c r="M6937" i="1"/>
  <c r="M6941" i="1"/>
  <c r="M6945" i="1"/>
  <c r="M6949" i="1"/>
  <c r="M6953" i="1"/>
  <c r="M6957" i="1"/>
  <c r="M6961" i="1"/>
  <c r="M6965" i="1"/>
  <c r="M6969" i="1"/>
  <c r="M6973" i="1"/>
  <c r="M6977" i="1"/>
  <c r="M6981" i="1"/>
  <c r="M6985" i="1"/>
  <c r="M6989" i="1"/>
  <c r="M6993" i="1"/>
  <c r="M6997" i="1"/>
  <c r="M7001" i="1"/>
  <c r="M7005" i="1"/>
  <c r="M7009" i="1"/>
  <c r="M7013" i="1"/>
  <c r="M7017" i="1"/>
  <c r="M7021" i="1"/>
  <c r="M7025" i="1"/>
  <c r="M7029" i="1"/>
  <c r="M7033" i="1"/>
  <c r="M7037" i="1"/>
  <c r="M7041" i="1"/>
  <c r="M7045" i="1"/>
  <c r="M7049" i="1"/>
  <c r="M7053" i="1"/>
  <c r="M7057" i="1"/>
  <c r="M7061" i="1"/>
  <c r="M7065" i="1"/>
  <c r="M7069" i="1"/>
  <c r="M7073" i="1"/>
  <c r="M7077" i="1"/>
  <c r="M7081" i="1"/>
  <c r="M7085" i="1"/>
  <c r="M7089" i="1"/>
  <c r="M7093" i="1"/>
  <c r="M7097" i="1"/>
  <c r="M7101" i="1"/>
  <c r="M7105" i="1"/>
  <c r="M7109" i="1"/>
  <c r="M7113" i="1"/>
  <c r="M7117" i="1"/>
  <c r="M7121" i="1"/>
  <c r="M7125" i="1"/>
  <c r="M7129" i="1"/>
  <c r="M7133" i="1"/>
  <c r="M7137" i="1"/>
  <c r="M7141" i="1"/>
  <c r="M7145" i="1"/>
  <c r="M7149" i="1"/>
  <c r="M7153" i="1"/>
  <c r="M7157" i="1"/>
  <c r="M7161" i="1"/>
  <c r="M7165" i="1"/>
  <c r="M7169" i="1"/>
  <c r="M7173" i="1"/>
  <c r="M7177" i="1"/>
  <c r="M7181" i="1"/>
  <c r="M7185" i="1"/>
  <c r="M7189" i="1"/>
  <c r="M7193" i="1"/>
  <c r="M7197" i="1"/>
  <c r="M7201" i="1"/>
  <c r="M7205" i="1"/>
  <c r="M7209" i="1"/>
  <c r="M7213" i="1"/>
  <c r="M7217" i="1"/>
  <c r="M7221" i="1"/>
  <c r="M7225" i="1"/>
  <c r="M7229" i="1"/>
  <c r="M7233" i="1"/>
  <c r="M7237" i="1"/>
  <c r="M7241" i="1"/>
  <c r="M7245" i="1"/>
  <c r="M7249" i="1"/>
  <c r="M7253" i="1"/>
  <c r="M7257" i="1"/>
  <c r="M7261" i="1"/>
  <c r="M7265" i="1"/>
  <c r="M7269" i="1"/>
  <c r="M7273" i="1"/>
  <c r="M7277" i="1"/>
  <c r="M7281" i="1"/>
  <c r="M7285" i="1"/>
  <c r="M7289" i="1"/>
  <c r="M7293" i="1"/>
  <c r="M7297" i="1"/>
  <c r="M7301" i="1"/>
  <c r="M7305" i="1"/>
  <c r="M7309" i="1"/>
  <c r="M7313" i="1"/>
  <c r="M7317" i="1"/>
  <c r="M7321" i="1"/>
  <c r="M7325" i="1"/>
  <c r="M7329" i="1"/>
  <c r="M7333" i="1"/>
  <c r="M7337" i="1"/>
  <c r="M7341" i="1"/>
  <c r="M7345" i="1"/>
  <c r="M7349" i="1"/>
  <c r="M7353" i="1"/>
  <c r="M7357" i="1"/>
  <c r="M7361" i="1"/>
  <c r="M7365" i="1"/>
  <c r="M7369" i="1"/>
  <c r="M7373" i="1"/>
  <c r="M7377" i="1"/>
  <c r="M7381" i="1"/>
  <c r="M7385" i="1"/>
  <c r="M7389" i="1"/>
  <c r="M7393" i="1"/>
  <c r="M7397" i="1"/>
  <c r="M7401" i="1"/>
  <c r="M7405" i="1"/>
  <c r="M7409" i="1"/>
  <c r="M7413" i="1"/>
  <c r="M7417" i="1"/>
  <c r="M7421" i="1"/>
  <c r="M7425" i="1"/>
  <c r="M7429" i="1"/>
  <c r="M7433" i="1"/>
  <c r="M7437" i="1"/>
  <c r="M7441" i="1"/>
  <c r="M7445" i="1"/>
  <c r="M7449" i="1"/>
  <c r="M7453" i="1"/>
  <c r="M7457" i="1"/>
  <c r="M7461" i="1"/>
  <c r="M7465" i="1"/>
  <c r="M7469" i="1"/>
  <c r="M7473" i="1"/>
  <c r="M7477" i="1"/>
  <c r="M7481" i="1"/>
  <c r="M7485" i="1"/>
  <c r="M4262" i="1"/>
  <c r="M4266" i="1"/>
  <c r="M4270" i="1"/>
  <c r="M4274" i="1"/>
  <c r="M4278" i="1"/>
  <c r="M4282" i="1"/>
  <c r="M4286" i="1"/>
  <c r="M4290" i="1"/>
  <c r="M4294" i="1"/>
  <c r="M4298" i="1"/>
  <c r="M4302" i="1"/>
  <c r="M4306" i="1"/>
  <c r="M4310" i="1"/>
  <c r="M4314" i="1"/>
  <c r="M4318" i="1"/>
  <c r="M4322" i="1"/>
  <c r="M4326" i="1"/>
  <c r="M4330" i="1"/>
  <c r="M4334" i="1"/>
  <c r="M4338" i="1"/>
  <c r="M4342" i="1"/>
  <c r="M4346" i="1"/>
  <c r="M4350" i="1"/>
  <c r="M4354" i="1"/>
  <c r="M4358" i="1"/>
  <c r="M4362" i="1"/>
  <c r="M4366" i="1"/>
  <c r="M4370" i="1"/>
  <c r="M4374" i="1"/>
  <c r="M4378" i="1"/>
  <c r="M4382" i="1"/>
  <c r="M4386" i="1"/>
  <c r="M4390" i="1"/>
  <c r="M4394" i="1"/>
  <c r="M4398" i="1"/>
  <c r="M4402" i="1"/>
  <c r="M4406" i="1"/>
  <c r="M4410" i="1"/>
  <c r="M4414" i="1"/>
  <c r="M4418" i="1"/>
  <c r="M4422" i="1"/>
  <c r="M4426" i="1"/>
  <c r="M4430" i="1"/>
  <c r="M4434" i="1"/>
  <c r="M4438" i="1"/>
  <c r="M4442" i="1"/>
  <c r="M4446" i="1"/>
  <c r="M4450" i="1"/>
  <c r="M4454" i="1"/>
  <c r="M4458" i="1"/>
  <c r="M4462" i="1"/>
  <c r="M4466" i="1"/>
  <c r="M4470" i="1"/>
  <c r="M4474" i="1"/>
  <c r="M4478" i="1"/>
  <c r="M4482" i="1"/>
  <c r="M4486" i="1"/>
  <c r="M4490" i="1"/>
  <c r="M4494" i="1"/>
  <c r="M4498" i="1"/>
  <c r="M4502" i="1"/>
  <c r="M4506" i="1"/>
  <c r="M4510" i="1"/>
  <c r="M4514" i="1"/>
  <c r="M4518" i="1"/>
  <c r="M4522" i="1"/>
  <c r="M4526" i="1"/>
  <c r="M4530" i="1"/>
  <c r="M4534" i="1"/>
  <c r="M4538" i="1"/>
  <c r="M4542" i="1"/>
  <c r="M4546" i="1"/>
  <c r="M4550" i="1"/>
  <c r="M4554" i="1"/>
  <c r="M4558" i="1"/>
  <c r="M4562" i="1"/>
  <c r="M4566" i="1"/>
  <c r="M4570" i="1"/>
  <c r="M4574" i="1"/>
  <c r="M4578" i="1"/>
  <c r="M4582" i="1"/>
  <c r="M4586" i="1"/>
  <c r="M4590" i="1"/>
  <c r="M4594" i="1"/>
  <c r="M4598" i="1"/>
  <c r="M4602" i="1"/>
  <c r="M4606" i="1"/>
  <c r="M4610" i="1"/>
  <c r="M4614" i="1"/>
  <c r="M4618" i="1"/>
  <c r="M4622" i="1"/>
  <c r="M4626" i="1"/>
  <c r="M4630" i="1"/>
  <c r="M4634" i="1"/>
  <c r="M4638" i="1"/>
  <c r="M4642" i="1"/>
  <c r="M4646" i="1"/>
  <c r="M4650" i="1"/>
  <c r="M4654" i="1"/>
  <c r="M4658" i="1"/>
  <c r="M4662" i="1"/>
  <c r="M4666" i="1"/>
  <c r="M4670" i="1"/>
  <c r="M4674" i="1"/>
  <c r="M4678" i="1"/>
  <c r="M4682" i="1"/>
  <c r="M4686" i="1"/>
  <c r="M4690" i="1"/>
  <c r="M4694" i="1"/>
  <c r="M4698" i="1"/>
  <c r="M4702" i="1"/>
  <c r="M4706" i="1"/>
  <c r="M4710" i="1"/>
  <c r="M4714" i="1"/>
  <c r="M4718" i="1"/>
  <c r="M4722" i="1"/>
  <c r="M4726" i="1"/>
  <c r="M4730" i="1"/>
  <c r="M4734" i="1"/>
  <c r="M4738" i="1"/>
  <c r="M4742" i="1"/>
  <c r="M4746" i="1"/>
  <c r="M4750" i="1"/>
  <c r="M4754" i="1"/>
  <c r="M4758" i="1"/>
  <c r="M4762" i="1"/>
  <c r="M4766" i="1"/>
  <c r="M4770" i="1"/>
  <c r="M4774" i="1"/>
  <c r="M4778" i="1"/>
  <c r="M4782" i="1"/>
  <c r="M4786" i="1"/>
  <c r="M4790" i="1"/>
  <c r="M4794" i="1"/>
  <c r="M4798" i="1"/>
  <c r="M4802" i="1"/>
  <c r="M4806" i="1"/>
  <c r="M4810" i="1"/>
  <c r="M4814" i="1"/>
  <c r="M4818" i="1"/>
  <c r="M4822" i="1"/>
  <c r="M4826" i="1"/>
  <c r="M4830" i="1"/>
  <c r="M4834" i="1"/>
  <c r="M4838" i="1"/>
  <c r="M4842" i="1"/>
  <c r="M4846" i="1"/>
  <c r="M4850" i="1"/>
  <c r="M4854" i="1"/>
  <c r="M4858" i="1"/>
  <c r="M4862" i="1"/>
  <c r="M4866" i="1"/>
  <c r="M4870" i="1"/>
  <c r="M4874" i="1"/>
  <c r="M4878" i="1"/>
  <c r="M4882" i="1"/>
  <c r="M4886" i="1"/>
  <c r="M4890" i="1"/>
  <c r="M4894" i="1"/>
  <c r="M4898" i="1"/>
  <c r="M4902" i="1"/>
  <c r="M4906" i="1"/>
  <c r="M4910" i="1"/>
  <c r="M4914" i="1"/>
  <c r="M4918" i="1"/>
  <c r="M4922" i="1"/>
  <c r="M4926" i="1"/>
  <c r="M4930" i="1"/>
  <c r="M4934" i="1"/>
  <c r="M4938" i="1"/>
  <c r="M4942" i="1"/>
  <c r="M4946" i="1"/>
  <c r="M4950" i="1"/>
  <c r="M4954" i="1"/>
  <c r="M4958" i="1"/>
  <c r="M4962" i="1"/>
  <c r="M4966" i="1"/>
  <c r="M4970" i="1"/>
  <c r="M4974" i="1"/>
  <c r="M4978" i="1"/>
  <c r="M4982" i="1"/>
  <c r="M4986" i="1"/>
  <c r="M4990" i="1"/>
  <c r="M4994" i="1"/>
  <c r="M4998" i="1"/>
  <c r="M5002" i="1"/>
  <c r="M5006" i="1"/>
  <c r="M5010" i="1"/>
  <c r="M5014" i="1"/>
  <c r="M5018" i="1"/>
  <c r="M5022" i="1"/>
  <c r="M5026" i="1"/>
  <c r="M5030" i="1"/>
  <c r="M5034" i="1"/>
  <c r="M5038" i="1"/>
  <c r="M5042" i="1"/>
  <c r="M5046" i="1"/>
  <c r="M5050" i="1"/>
  <c r="M5054" i="1"/>
  <c r="M5058" i="1"/>
  <c r="M5062" i="1"/>
  <c r="M5066" i="1"/>
  <c r="M5070" i="1"/>
  <c r="M5074" i="1"/>
  <c r="M5078" i="1"/>
  <c r="M5082" i="1"/>
  <c r="M5086" i="1"/>
  <c r="M5090" i="1"/>
  <c r="M5094" i="1"/>
  <c r="M5098" i="1"/>
  <c r="M5102" i="1"/>
  <c r="M5106" i="1"/>
  <c r="M5110" i="1"/>
  <c r="M5114" i="1"/>
  <c r="M5118" i="1"/>
  <c r="M5122" i="1"/>
  <c r="M5126" i="1"/>
  <c r="M5130" i="1"/>
  <c r="M5134" i="1"/>
  <c r="M5138" i="1"/>
  <c r="M5142" i="1"/>
  <c r="M5146" i="1"/>
  <c r="M5150" i="1"/>
  <c r="M5154" i="1"/>
  <c r="M5158" i="1"/>
  <c r="M5162" i="1"/>
  <c r="M5166" i="1"/>
  <c r="M5170" i="1"/>
  <c r="M5174" i="1"/>
  <c r="M5178" i="1"/>
  <c r="M5182" i="1"/>
  <c r="M5186" i="1"/>
  <c r="M5190" i="1"/>
  <c r="M5194" i="1"/>
  <c r="M5198" i="1"/>
  <c r="M5202" i="1"/>
  <c r="M5206" i="1"/>
  <c r="M5210" i="1"/>
  <c r="M5214" i="1"/>
  <c r="M5218" i="1"/>
  <c r="M5222" i="1"/>
  <c r="M5226" i="1"/>
  <c r="M5230" i="1"/>
  <c r="M5234" i="1"/>
  <c r="M5238" i="1"/>
  <c r="M5242" i="1"/>
  <c r="M5246" i="1"/>
  <c r="M5250" i="1"/>
  <c r="M5254" i="1"/>
  <c r="M5258" i="1"/>
  <c r="M5262" i="1"/>
  <c r="M5266" i="1"/>
  <c r="M5270" i="1"/>
  <c r="M5274" i="1"/>
  <c r="M5278" i="1"/>
  <c r="M5282" i="1"/>
  <c r="M5286" i="1"/>
  <c r="M5290" i="1"/>
  <c r="M5294" i="1"/>
  <c r="M5298" i="1"/>
  <c r="M5302" i="1"/>
  <c r="M5306" i="1"/>
  <c r="M5310" i="1"/>
  <c r="M5314" i="1"/>
  <c r="M5318" i="1"/>
  <c r="M5322" i="1"/>
  <c r="M5326" i="1"/>
  <c r="M5330" i="1"/>
  <c r="M5334" i="1"/>
  <c r="M5338" i="1"/>
  <c r="M5342" i="1"/>
  <c r="M5346" i="1"/>
  <c r="M5350" i="1"/>
  <c r="M5354" i="1"/>
  <c r="M5358" i="1"/>
  <c r="M5362" i="1"/>
  <c r="M5366" i="1"/>
  <c r="M5370" i="1"/>
  <c r="M5374" i="1"/>
  <c r="M5378" i="1"/>
  <c r="M5382" i="1"/>
  <c r="M5386" i="1"/>
  <c r="M5390" i="1"/>
  <c r="M5394" i="1"/>
  <c r="M5398" i="1"/>
  <c r="M5402" i="1"/>
  <c r="M5406" i="1"/>
  <c r="M5410" i="1"/>
  <c r="M5414" i="1"/>
  <c r="M5418" i="1"/>
  <c r="M5422" i="1"/>
  <c r="M5426" i="1"/>
  <c r="M5430" i="1"/>
  <c r="M5434" i="1"/>
  <c r="M5438" i="1"/>
  <c r="M5442" i="1"/>
  <c r="M5446" i="1"/>
  <c r="M5450" i="1"/>
  <c r="M5454" i="1"/>
  <c r="M5458" i="1"/>
  <c r="M5462" i="1"/>
  <c r="M5466" i="1"/>
  <c r="M5470" i="1"/>
  <c r="M5474" i="1"/>
  <c r="M5478" i="1"/>
  <c r="M5482" i="1"/>
  <c r="M5486" i="1"/>
  <c r="M5490" i="1"/>
  <c r="M5494" i="1"/>
  <c r="M5498" i="1"/>
  <c r="M5502" i="1"/>
  <c r="M5506" i="1"/>
  <c r="M5510" i="1"/>
  <c r="M5514" i="1"/>
  <c r="M5518" i="1"/>
  <c r="M5522" i="1"/>
  <c r="M5526" i="1"/>
  <c r="M5530" i="1"/>
  <c r="M5534" i="1"/>
  <c r="M5538" i="1"/>
  <c r="M5542" i="1"/>
  <c r="M5546" i="1"/>
  <c r="M5550" i="1"/>
  <c r="M5554" i="1"/>
  <c r="M5558" i="1"/>
  <c r="M5562" i="1"/>
  <c r="M5566" i="1"/>
  <c r="M5570" i="1"/>
  <c r="M5574" i="1"/>
  <c r="M5578" i="1"/>
  <c r="M5582" i="1"/>
  <c r="M5586" i="1"/>
  <c r="M5590" i="1"/>
  <c r="M5594" i="1"/>
  <c r="M5598" i="1"/>
  <c r="M5602" i="1"/>
  <c r="M5606" i="1"/>
  <c r="M5610" i="1"/>
  <c r="M5614" i="1"/>
  <c r="M5618" i="1"/>
  <c r="M5622" i="1"/>
  <c r="M5626" i="1"/>
  <c r="M5630" i="1"/>
  <c r="M5634" i="1"/>
  <c r="M5638" i="1"/>
  <c r="M5642" i="1"/>
  <c r="M5646" i="1"/>
  <c r="M5650" i="1"/>
  <c r="M5654" i="1"/>
  <c r="M5658" i="1"/>
  <c r="M5662" i="1"/>
  <c r="M5666" i="1"/>
  <c r="M5670" i="1"/>
  <c r="M5674" i="1"/>
  <c r="M5678" i="1"/>
  <c r="M5682" i="1"/>
  <c r="M5686" i="1"/>
  <c r="M5690" i="1"/>
  <c r="M5694" i="1"/>
  <c r="M5698" i="1"/>
  <c r="M5702" i="1"/>
  <c r="M5706" i="1"/>
  <c r="M5710" i="1"/>
  <c r="M5714" i="1"/>
  <c r="M5718" i="1"/>
  <c r="M5722" i="1"/>
  <c r="M5726" i="1"/>
  <c r="M5730" i="1"/>
  <c r="M5734" i="1"/>
  <c r="M5738" i="1"/>
  <c r="M5742" i="1"/>
  <c r="M5746" i="1"/>
  <c r="M5750" i="1"/>
  <c r="M5754" i="1"/>
  <c r="M5758" i="1"/>
  <c r="M5762" i="1"/>
  <c r="M5766" i="1"/>
  <c r="M5770" i="1"/>
  <c r="M5774" i="1"/>
  <c r="M5778" i="1"/>
  <c r="M5782" i="1"/>
  <c r="M5786" i="1"/>
  <c r="M5790" i="1"/>
  <c r="M5794" i="1"/>
  <c r="M5798" i="1"/>
  <c r="M5802" i="1"/>
  <c r="M5806" i="1"/>
  <c r="M5810" i="1"/>
  <c r="M5814" i="1"/>
  <c r="M5818" i="1"/>
  <c r="M5822" i="1"/>
  <c r="M5826" i="1"/>
  <c r="M5830" i="1"/>
  <c r="M5834" i="1"/>
  <c r="M5838" i="1"/>
  <c r="M5842" i="1"/>
  <c r="M5846" i="1"/>
  <c r="M5850" i="1"/>
  <c r="M5854" i="1"/>
  <c r="M5858" i="1"/>
  <c r="M5862" i="1"/>
  <c r="M5866" i="1"/>
  <c r="M5870" i="1"/>
  <c r="M5874" i="1"/>
  <c r="M5878" i="1"/>
  <c r="M5882" i="1"/>
  <c r="M5886" i="1"/>
  <c r="M5890" i="1"/>
  <c r="M5894" i="1"/>
  <c r="M5898" i="1"/>
  <c r="M5902" i="1"/>
  <c r="M5906" i="1"/>
  <c r="M5910" i="1"/>
  <c r="M5914" i="1"/>
  <c r="M5918" i="1"/>
  <c r="M5922" i="1"/>
  <c r="M5926" i="1"/>
  <c r="M5930" i="1"/>
  <c r="M5934" i="1"/>
  <c r="M5938" i="1"/>
  <c r="M5942" i="1"/>
  <c r="M5946" i="1"/>
  <c r="M5950" i="1"/>
  <c r="M5954" i="1"/>
  <c r="M5958" i="1"/>
  <c r="M5962" i="1"/>
  <c r="M5966" i="1"/>
  <c r="M5970" i="1"/>
  <c r="M5974" i="1"/>
  <c r="M5978" i="1"/>
  <c r="M5982" i="1"/>
  <c r="M5986" i="1"/>
  <c r="M5990" i="1"/>
  <c r="M5994" i="1"/>
  <c r="M5998" i="1"/>
  <c r="M6002" i="1"/>
  <c r="M6006" i="1"/>
  <c r="M6010" i="1"/>
  <c r="M6014" i="1"/>
  <c r="M6018" i="1"/>
  <c r="M6022" i="1"/>
  <c r="M6026" i="1"/>
  <c r="M6030" i="1"/>
  <c r="M6034" i="1"/>
  <c r="M6038" i="1"/>
  <c r="M6042" i="1"/>
  <c r="M6046" i="1"/>
  <c r="M6050" i="1"/>
  <c r="M6054" i="1"/>
  <c r="M6058" i="1"/>
  <c r="M6062" i="1"/>
  <c r="M6066" i="1"/>
  <c r="M6070" i="1"/>
  <c r="M6074" i="1"/>
  <c r="M6078" i="1"/>
  <c r="M6082" i="1"/>
  <c r="M6086" i="1"/>
  <c r="M6090" i="1"/>
  <c r="M6094" i="1"/>
  <c r="M6098" i="1"/>
  <c r="M6102" i="1"/>
  <c r="M6106" i="1"/>
  <c r="M6110" i="1"/>
  <c r="M6114" i="1"/>
  <c r="M6118" i="1"/>
  <c r="M6122" i="1"/>
  <c r="M6126" i="1"/>
  <c r="M6130" i="1"/>
  <c r="M6134" i="1"/>
  <c r="M6138" i="1"/>
  <c r="M6142" i="1"/>
  <c r="M6146" i="1"/>
  <c r="M6150" i="1"/>
  <c r="M6154" i="1"/>
  <c r="M6158" i="1"/>
  <c r="M6162" i="1"/>
  <c r="M6166" i="1"/>
  <c r="M6170" i="1"/>
  <c r="M6174" i="1"/>
  <c r="M6178" i="1"/>
  <c r="M6182" i="1"/>
  <c r="M6186" i="1"/>
  <c r="M6190" i="1"/>
  <c r="M6194" i="1"/>
  <c r="M6198" i="1"/>
  <c r="M6202" i="1"/>
  <c r="M6206" i="1"/>
  <c r="M6210" i="1"/>
  <c r="M6214" i="1"/>
  <c r="M6218" i="1"/>
  <c r="M6222" i="1"/>
  <c r="M6226" i="1"/>
  <c r="M6230" i="1"/>
  <c r="M6234" i="1"/>
  <c r="M6238" i="1"/>
  <c r="M6242" i="1"/>
  <c r="M6246" i="1"/>
  <c r="M6250" i="1"/>
  <c r="M6254" i="1"/>
  <c r="M6258" i="1"/>
  <c r="M6262" i="1"/>
  <c r="M6266" i="1"/>
  <c r="M6270" i="1"/>
  <c r="M6274" i="1"/>
  <c r="M6278" i="1"/>
  <c r="M6282" i="1"/>
  <c r="M6286" i="1"/>
  <c r="M6290" i="1"/>
  <c r="M6294" i="1"/>
  <c r="M6298" i="1"/>
  <c r="M6302" i="1"/>
  <c r="M6306" i="1"/>
  <c r="M6310" i="1"/>
  <c r="M6314" i="1"/>
  <c r="M6318" i="1"/>
  <c r="M6322" i="1"/>
  <c r="M6326" i="1"/>
  <c r="M6330" i="1"/>
  <c r="M6334" i="1"/>
  <c r="M6338" i="1"/>
  <c r="M6342" i="1"/>
  <c r="M6346" i="1"/>
  <c r="M6350" i="1"/>
  <c r="M6354" i="1"/>
  <c r="M6358" i="1"/>
  <c r="M6362" i="1"/>
  <c r="M6366" i="1"/>
  <c r="M6370" i="1"/>
  <c r="M6374" i="1"/>
  <c r="M6378" i="1"/>
  <c r="M6382" i="1"/>
  <c r="M6386" i="1"/>
  <c r="M6390" i="1"/>
  <c r="M6394" i="1"/>
  <c r="M6398" i="1"/>
  <c r="M6402" i="1"/>
  <c r="M6406" i="1"/>
  <c r="M6410" i="1"/>
  <c r="M6414" i="1"/>
  <c r="M6418" i="1"/>
  <c r="M6422" i="1"/>
  <c r="M6426" i="1"/>
  <c r="M6430" i="1"/>
  <c r="M6434" i="1"/>
  <c r="M6438" i="1"/>
  <c r="M6442" i="1"/>
  <c r="M6446" i="1"/>
  <c r="M6450" i="1"/>
  <c r="M6454" i="1"/>
  <c r="M6458" i="1"/>
  <c r="M6462" i="1"/>
  <c r="M6466" i="1"/>
  <c r="M6470" i="1"/>
  <c r="M6474" i="1"/>
  <c r="M6478" i="1"/>
  <c r="M6482" i="1"/>
  <c r="M6486" i="1"/>
  <c r="M6490" i="1"/>
  <c r="M6494" i="1"/>
  <c r="M6498" i="1"/>
  <c r="M6502" i="1"/>
  <c r="M6506" i="1"/>
  <c r="M6510" i="1"/>
  <c r="M6514" i="1"/>
  <c r="M6518" i="1"/>
  <c r="M6522" i="1"/>
  <c r="M6526" i="1"/>
  <c r="M6530" i="1"/>
  <c r="M6534" i="1"/>
  <c r="M6538" i="1"/>
  <c r="M6542" i="1"/>
  <c r="M6546" i="1"/>
  <c r="M6550" i="1"/>
  <c r="M6554" i="1"/>
  <c r="M6558" i="1"/>
  <c r="M6562" i="1"/>
  <c r="M6566" i="1"/>
  <c r="M6570" i="1"/>
  <c r="M6574" i="1"/>
  <c r="M6578" i="1"/>
  <c r="M6582" i="1"/>
  <c r="M6586" i="1"/>
  <c r="M6590" i="1"/>
  <c r="M6594" i="1"/>
  <c r="M6598" i="1"/>
  <c r="M6602" i="1"/>
  <c r="M6606" i="1"/>
  <c r="M6610" i="1"/>
  <c r="M6614" i="1"/>
  <c r="M6618" i="1"/>
  <c r="M6622" i="1"/>
  <c r="M6626" i="1"/>
  <c r="M6630" i="1"/>
  <c r="M6634" i="1"/>
  <c r="M6638" i="1"/>
  <c r="M6642" i="1"/>
  <c r="M6646" i="1"/>
  <c r="M6650" i="1"/>
  <c r="M6654" i="1"/>
  <c r="M6658" i="1"/>
  <c r="M6662" i="1"/>
  <c r="M6666" i="1"/>
  <c r="M6670" i="1"/>
  <c r="M6674" i="1"/>
  <c r="M6678" i="1"/>
  <c r="M6682" i="1"/>
  <c r="M6686" i="1"/>
  <c r="M6690" i="1"/>
  <c r="M6694" i="1"/>
  <c r="M6698" i="1"/>
  <c r="M6702" i="1"/>
  <c r="M6706" i="1"/>
  <c r="M6710" i="1"/>
  <c r="M6714" i="1"/>
  <c r="M6718" i="1"/>
  <c r="M6722" i="1"/>
  <c r="M6726" i="1"/>
  <c r="M6730" i="1"/>
  <c r="M6734" i="1"/>
  <c r="M6738" i="1"/>
  <c r="M6742" i="1"/>
  <c r="M6746" i="1"/>
  <c r="M6750" i="1"/>
  <c r="M6754" i="1"/>
  <c r="M6758" i="1"/>
  <c r="M6762" i="1"/>
  <c r="M6766" i="1"/>
  <c r="M6770" i="1"/>
  <c r="M6774" i="1"/>
  <c r="M6778" i="1"/>
  <c r="M6782" i="1"/>
  <c r="M6786" i="1"/>
  <c r="M6790" i="1"/>
  <c r="M6794" i="1"/>
  <c r="M6798" i="1"/>
  <c r="M6802" i="1"/>
  <c r="M6806" i="1"/>
  <c r="M6810" i="1"/>
  <c r="M6814" i="1"/>
  <c r="M6818" i="1"/>
  <c r="M6822" i="1"/>
  <c r="M6826" i="1"/>
  <c r="M6830" i="1"/>
  <c r="M6834" i="1"/>
  <c r="M6838" i="1"/>
  <c r="M6842" i="1"/>
  <c r="M6846" i="1"/>
  <c r="M6850" i="1"/>
  <c r="M6854" i="1"/>
  <c r="M6858" i="1"/>
  <c r="M6862" i="1"/>
  <c r="M6866" i="1"/>
  <c r="M6870" i="1"/>
  <c r="M6874" i="1"/>
  <c r="M6878" i="1"/>
  <c r="M6882" i="1"/>
  <c r="M6886" i="1"/>
  <c r="M6890" i="1"/>
  <c r="M6894" i="1"/>
  <c r="M6898" i="1"/>
  <c r="M6902" i="1"/>
  <c r="M6906" i="1"/>
  <c r="M6910" i="1"/>
  <c r="M6914" i="1"/>
  <c r="M6918" i="1"/>
  <c r="M6922" i="1"/>
  <c r="M6926" i="1"/>
  <c r="M6930" i="1"/>
  <c r="M6934" i="1"/>
  <c r="M6938" i="1"/>
  <c r="M6942" i="1"/>
  <c r="M6946" i="1"/>
  <c r="M6950" i="1"/>
  <c r="M6954" i="1"/>
  <c r="M6958" i="1"/>
  <c r="M6962" i="1"/>
  <c r="M6966" i="1"/>
  <c r="M6970" i="1"/>
  <c r="M6974" i="1"/>
  <c r="M6978" i="1"/>
  <c r="M6982" i="1"/>
  <c r="M6986" i="1"/>
  <c r="M6990" i="1"/>
  <c r="M6994" i="1"/>
  <c r="M6998" i="1"/>
  <c r="M7002" i="1"/>
  <c r="M7006" i="1"/>
  <c r="M7010" i="1"/>
  <c r="M7014" i="1"/>
  <c r="M7018" i="1"/>
  <c r="M7022" i="1"/>
  <c r="M7026" i="1"/>
  <c r="M7030" i="1"/>
  <c r="M7034" i="1"/>
  <c r="M7038" i="1"/>
  <c r="M7042" i="1"/>
  <c r="M7046" i="1"/>
  <c r="M7050" i="1"/>
  <c r="M7054" i="1"/>
  <c r="M7058" i="1"/>
  <c r="M7062" i="1"/>
  <c r="M7066" i="1"/>
  <c r="M7070" i="1"/>
  <c r="M7074" i="1"/>
  <c r="M7078" i="1"/>
  <c r="M7082" i="1"/>
  <c r="M7086" i="1"/>
  <c r="M7090" i="1"/>
  <c r="M7094" i="1"/>
  <c r="M7098" i="1"/>
  <c r="M7102" i="1"/>
  <c r="M7106" i="1"/>
  <c r="M7110" i="1"/>
  <c r="M7114" i="1"/>
  <c r="M7118" i="1"/>
  <c r="M7122" i="1"/>
  <c r="M7126" i="1"/>
  <c r="M7130" i="1"/>
  <c r="M7134" i="1"/>
  <c r="M7138" i="1"/>
  <c r="M7142" i="1"/>
  <c r="M7146" i="1"/>
  <c r="M7150" i="1"/>
  <c r="M7154" i="1"/>
  <c r="M7158" i="1"/>
  <c r="M7162" i="1"/>
  <c r="M7166" i="1"/>
  <c r="M7170" i="1"/>
  <c r="M7174" i="1"/>
  <c r="M7178" i="1"/>
  <c r="M7182" i="1"/>
  <c r="M7186" i="1"/>
  <c r="M7190" i="1"/>
  <c r="M7194" i="1"/>
  <c r="M7198" i="1"/>
  <c r="M7202" i="1"/>
  <c r="M7206" i="1"/>
  <c r="M7210" i="1"/>
  <c r="M7214" i="1"/>
  <c r="M7218" i="1"/>
  <c r="M7222" i="1"/>
  <c r="M7226" i="1"/>
  <c r="M7230" i="1"/>
  <c r="M7234" i="1"/>
  <c r="M7238" i="1"/>
  <c r="M7242" i="1"/>
  <c r="M7246" i="1"/>
  <c r="M7250" i="1"/>
  <c r="M7254" i="1"/>
  <c r="M7258" i="1"/>
  <c r="M7262" i="1"/>
  <c r="M7266" i="1"/>
  <c r="M7270" i="1"/>
  <c r="M7274" i="1"/>
  <c r="M7278" i="1"/>
  <c r="M7282" i="1"/>
  <c r="M7286" i="1"/>
  <c r="M7290" i="1"/>
  <c r="M7294" i="1"/>
  <c r="M7298" i="1"/>
  <c r="M7302" i="1"/>
  <c r="M7306" i="1"/>
  <c r="M7310" i="1"/>
  <c r="M7314" i="1"/>
  <c r="M7318" i="1"/>
  <c r="M7322" i="1"/>
  <c r="M7326" i="1"/>
  <c r="M7330" i="1"/>
  <c r="M7334" i="1"/>
  <c r="M7338" i="1"/>
  <c r="M7342" i="1"/>
  <c r="M7346" i="1"/>
  <c r="M7350" i="1"/>
  <c r="M7354" i="1"/>
  <c r="M7358" i="1"/>
  <c r="M7362" i="1"/>
  <c r="M7366" i="1"/>
  <c r="M7370" i="1"/>
  <c r="M7374" i="1"/>
  <c r="M7378" i="1"/>
  <c r="M7382" i="1"/>
  <c r="M7386" i="1"/>
  <c r="M7390" i="1"/>
  <c r="M7394" i="1"/>
  <c r="M7398" i="1"/>
  <c r="M7402" i="1"/>
  <c r="M7406" i="1"/>
  <c r="M7410" i="1"/>
  <c r="M7414" i="1"/>
  <c r="M7418" i="1"/>
  <c r="M7422" i="1"/>
  <c r="M7426" i="1"/>
  <c r="M7430" i="1"/>
  <c r="M7434" i="1"/>
  <c r="M7438" i="1"/>
  <c r="M7442" i="1"/>
  <c r="M7446" i="1"/>
  <c r="M7450" i="1"/>
  <c r="M7454" i="1"/>
  <c r="M7458" i="1"/>
  <c r="M7462" i="1"/>
  <c r="M7466" i="1"/>
  <c r="M7470" i="1"/>
  <c r="M7474" i="1"/>
  <c r="M7478" i="1"/>
  <c r="M7482" i="1"/>
  <c r="M7486" i="1"/>
  <c r="M4263" i="1"/>
  <c r="M4267" i="1"/>
  <c r="M4271" i="1"/>
  <c r="M4275" i="1"/>
  <c r="M4279" i="1"/>
  <c r="M4283" i="1"/>
  <c r="M4287" i="1"/>
  <c r="M4291" i="1"/>
  <c r="M4295" i="1"/>
  <c r="M4299" i="1"/>
  <c r="M4303" i="1"/>
  <c r="M4307" i="1"/>
  <c r="M4311" i="1"/>
  <c r="M4315" i="1"/>
  <c r="M4319" i="1"/>
  <c r="M4323" i="1"/>
  <c r="M4327" i="1"/>
  <c r="M4331" i="1"/>
  <c r="M4335" i="1"/>
  <c r="M4339" i="1"/>
  <c r="M4343" i="1"/>
  <c r="M4347" i="1"/>
  <c r="M4351" i="1"/>
  <c r="M4355" i="1"/>
  <c r="M4359" i="1"/>
  <c r="M4363" i="1"/>
  <c r="M4367" i="1"/>
  <c r="M4371" i="1"/>
  <c r="M4375" i="1"/>
  <c r="M4379" i="1"/>
  <c r="M4383" i="1"/>
  <c r="M4387" i="1"/>
  <c r="M4391" i="1"/>
  <c r="M4395" i="1"/>
  <c r="M4399" i="1"/>
  <c r="M4403" i="1"/>
  <c r="M4407" i="1"/>
  <c r="M4411" i="1"/>
  <c r="M4415" i="1"/>
  <c r="M4419" i="1"/>
  <c r="M4423" i="1"/>
  <c r="M4427" i="1"/>
  <c r="M4431" i="1"/>
  <c r="M4435" i="1"/>
  <c r="M4439" i="1"/>
  <c r="M4443" i="1"/>
  <c r="M4447" i="1"/>
  <c r="M4451" i="1"/>
  <c r="M4455" i="1"/>
  <c r="M4459" i="1"/>
  <c r="M4463" i="1"/>
  <c r="M4467" i="1"/>
  <c r="M4471" i="1"/>
  <c r="M4475" i="1"/>
  <c r="M4479" i="1"/>
  <c r="M4483" i="1"/>
  <c r="M4487" i="1"/>
  <c r="M4491" i="1"/>
  <c r="M4495" i="1"/>
  <c r="M4499" i="1"/>
  <c r="M4503" i="1"/>
  <c r="M4507" i="1"/>
  <c r="M4511" i="1"/>
  <c r="M4515" i="1"/>
  <c r="M4519" i="1"/>
  <c r="M4523" i="1"/>
  <c r="M4527" i="1"/>
  <c r="M4531" i="1"/>
  <c r="M4535" i="1"/>
  <c r="M4539" i="1"/>
  <c r="M4543" i="1"/>
  <c r="M4547" i="1"/>
  <c r="M4551" i="1"/>
  <c r="M4555" i="1"/>
  <c r="M4559" i="1"/>
  <c r="M4563" i="1"/>
  <c r="M4567" i="1"/>
  <c r="M4571" i="1"/>
  <c r="M4575" i="1"/>
  <c r="M4579" i="1"/>
  <c r="M4583" i="1"/>
  <c r="M4587" i="1"/>
  <c r="M4591" i="1"/>
  <c r="M4595" i="1"/>
  <c r="M4599" i="1"/>
  <c r="M4603" i="1"/>
  <c r="M4607" i="1"/>
  <c r="M4611" i="1"/>
  <c r="M4615" i="1"/>
  <c r="M4619" i="1"/>
  <c r="M4623" i="1"/>
  <c r="M4627" i="1"/>
  <c r="M4631" i="1"/>
  <c r="M4635" i="1"/>
  <c r="M4639" i="1"/>
  <c r="M4643" i="1"/>
  <c r="M4647" i="1"/>
  <c r="M4651" i="1"/>
  <c r="M4655" i="1"/>
  <c r="M4659" i="1"/>
  <c r="M4663" i="1"/>
  <c r="M4667" i="1"/>
  <c r="M4671" i="1"/>
  <c r="M4675" i="1"/>
  <c r="M4679" i="1"/>
  <c r="M4683" i="1"/>
  <c r="M4687" i="1"/>
  <c r="M4691" i="1"/>
  <c r="M4695" i="1"/>
  <c r="M4699" i="1"/>
  <c r="M4703" i="1"/>
  <c r="M4707" i="1"/>
  <c r="M4711" i="1"/>
  <c r="M4715" i="1"/>
  <c r="M4719" i="1"/>
  <c r="M4723" i="1"/>
  <c r="M4727" i="1"/>
  <c r="M4731" i="1"/>
  <c r="M4735" i="1"/>
  <c r="M4739" i="1"/>
  <c r="M4743" i="1"/>
  <c r="M4747" i="1"/>
  <c r="M4751" i="1"/>
  <c r="M4755" i="1"/>
  <c r="M4759" i="1"/>
  <c r="M4763" i="1"/>
  <c r="M4767" i="1"/>
  <c r="M4771" i="1"/>
  <c r="M4775" i="1"/>
  <c r="M4779" i="1"/>
  <c r="M4783" i="1"/>
  <c r="M4787" i="1"/>
  <c r="M4791" i="1"/>
  <c r="M4795" i="1"/>
  <c r="M4799" i="1"/>
  <c r="M4803" i="1"/>
  <c r="M4807" i="1"/>
  <c r="M4811" i="1"/>
  <c r="M4815" i="1"/>
  <c r="M4819" i="1"/>
  <c r="M4823" i="1"/>
  <c r="M4827" i="1"/>
  <c r="M4831" i="1"/>
  <c r="M4835" i="1"/>
  <c r="M4839" i="1"/>
  <c r="M4843" i="1"/>
  <c r="M4847" i="1"/>
  <c r="M4851" i="1"/>
  <c r="M4855" i="1"/>
  <c r="M4859" i="1"/>
  <c r="M4863" i="1"/>
  <c r="M4867" i="1"/>
  <c r="M4871" i="1"/>
  <c r="M4875" i="1"/>
  <c r="M4879" i="1"/>
  <c r="M4883" i="1"/>
  <c r="M4887" i="1"/>
  <c r="M4891" i="1"/>
  <c r="M4895" i="1"/>
  <c r="M4899" i="1"/>
  <c r="M4903" i="1"/>
  <c r="M4907" i="1"/>
  <c r="M4911" i="1"/>
  <c r="M4915" i="1"/>
  <c r="M4919" i="1"/>
  <c r="M4923" i="1"/>
  <c r="M4927" i="1"/>
  <c r="M4931" i="1"/>
  <c r="M4935" i="1"/>
  <c r="M4939" i="1"/>
  <c r="M4943" i="1"/>
  <c r="M4947" i="1"/>
  <c r="M4951" i="1"/>
  <c r="M4955" i="1"/>
  <c r="M4959" i="1"/>
  <c r="M4963" i="1"/>
  <c r="M4967" i="1"/>
  <c r="M4971" i="1"/>
  <c r="M4975" i="1"/>
  <c r="M4979" i="1"/>
  <c r="M4983" i="1"/>
  <c r="M4987" i="1"/>
  <c r="M4991" i="1"/>
  <c r="M4995" i="1"/>
  <c r="M4999" i="1"/>
  <c r="M5003" i="1"/>
  <c r="M5007" i="1"/>
  <c r="M5011" i="1"/>
  <c r="M5015" i="1"/>
  <c r="M5019" i="1"/>
  <c r="M5023" i="1"/>
  <c r="M5027" i="1"/>
  <c r="M5031" i="1"/>
  <c r="M5035" i="1"/>
  <c r="M5039" i="1"/>
  <c r="M5043" i="1"/>
  <c r="M5047" i="1"/>
  <c r="M5051" i="1"/>
  <c r="M5055" i="1"/>
  <c r="M5059" i="1"/>
  <c r="M5063" i="1"/>
  <c r="M5067" i="1"/>
  <c r="M5071" i="1"/>
  <c r="M5075" i="1"/>
  <c r="M5079" i="1"/>
  <c r="M5083" i="1"/>
  <c r="M5087" i="1"/>
  <c r="M5091" i="1"/>
  <c r="M5095" i="1"/>
  <c r="M5099" i="1"/>
  <c r="M5103" i="1"/>
  <c r="M5107" i="1"/>
  <c r="M5111" i="1"/>
  <c r="M5115" i="1"/>
  <c r="M5119" i="1"/>
  <c r="M5123" i="1"/>
  <c r="M5127" i="1"/>
  <c r="M5131" i="1"/>
  <c r="M5135" i="1"/>
  <c r="M5139" i="1"/>
  <c r="M5143" i="1"/>
  <c r="M5147" i="1"/>
  <c r="M5151" i="1"/>
  <c r="M5155" i="1"/>
  <c r="M5159" i="1"/>
  <c r="M5163" i="1"/>
  <c r="M5167" i="1"/>
  <c r="M5171" i="1"/>
  <c r="M5175" i="1"/>
  <c r="M5179" i="1"/>
  <c r="M5183" i="1"/>
  <c r="M5187" i="1"/>
  <c r="M5191" i="1"/>
  <c r="M5195" i="1"/>
  <c r="M5199" i="1"/>
  <c r="M5203" i="1"/>
  <c r="M5207" i="1"/>
  <c r="M5211" i="1"/>
  <c r="M5215" i="1"/>
  <c r="M5219" i="1"/>
  <c r="M5223" i="1"/>
  <c r="M5227" i="1"/>
  <c r="M5231" i="1"/>
  <c r="M5235" i="1"/>
  <c r="M5239" i="1"/>
  <c r="M5243" i="1"/>
  <c r="M5247" i="1"/>
  <c r="M5251" i="1"/>
  <c r="M5255" i="1"/>
  <c r="M5259" i="1"/>
  <c r="M5263" i="1"/>
  <c r="M5267" i="1"/>
  <c r="M5271" i="1"/>
  <c r="M5275" i="1"/>
  <c r="M5279" i="1"/>
  <c r="M5283" i="1"/>
  <c r="M5287" i="1"/>
  <c r="M5291" i="1"/>
  <c r="M5295" i="1"/>
  <c r="M5299" i="1"/>
  <c r="M5303" i="1"/>
  <c r="M5307" i="1"/>
  <c r="M5311" i="1"/>
  <c r="M5315" i="1"/>
  <c r="M5319" i="1"/>
  <c r="M5323" i="1"/>
  <c r="M5327" i="1"/>
  <c r="M5331" i="1"/>
  <c r="M5335" i="1"/>
  <c r="M5339" i="1"/>
  <c r="M5343" i="1"/>
  <c r="M5347" i="1"/>
  <c r="M5351" i="1"/>
  <c r="M5355" i="1"/>
  <c r="M5359" i="1"/>
  <c r="M5363" i="1"/>
  <c r="M5367" i="1"/>
  <c r="M5371" i="1"/>
  <c r="M5375" i="1"/>
  <c r="M5379" i="1"/>
  <c r="M5383" i="1"/>
  <c r="M5387" i="1"/>
  <c r="M5391" i="1"/>
  <c r="M5395" i="1"/>
  <c r="M5399" i="1"/>
  <c r="M5403" i="1"/>
  <c r="M5407" i="1"/>
  <c r="M5411" i="1"/>
  <c r="M5415" i="1"/>
  <c r="M5419" i="1"/>
  <c r="M5423" i="1"/>
  <c r="M5427" i="1"/>
  <c r="M5431" i="1"/>
  <c r="M5435" i="1"/>
  <c r="M5439" i="1"/>
  <c r="M5443" i="1"/>
  <c r="M5447" i="1"/>
  <c r="M5451" i="1"/>
  <c r="M5455" i="1"/>
  <c r="M5459" i="1"/>
  <c r="M5463" i="1"/>
  <c r="M5467" i="1"/>
  <c r="M5471" i="1"/>
  <c r="M5475" i="1"/>
  <c r="M5479" i="1"/>
  <c r="M5483" i="1"/>
  <c r="M5487" i="1"/>
  <c r="M5491" i="1"/>
  <c r="M5495" i="1"/>
  <c r="M5499" i="1"/>
  <c r="M5503" i="1"/>
  <c r="M5507" i="1"/>
  <c r="M5511" i="1"/>
  <c r="M5515" i="1"/>
  <c r="M5519" i="1"/>
  <c r="M5523" i="1"/>
  <c r="M5527" i="1"/>
  <c r="M5531" i="1"/>
  <c r="M5535" i="1"/>
  <c r="M5539" i="1"/>
  <c r="M5543" i="1"/>
  <c r="M5547" i="1"/>
  <c r="M5551" i="1"/>
  <c r="M5555" i="1"/>
  <c r="M5559" i="1"/>
  <c r="M5563" i="1"/>
  <c r="M5567" i="1"/>
  <c r="M5571" i="1"/>
  <c r="M5575" i="1"/>
  <c r="M5579" i="1"/>
  <c r="M5583" i="1"/>
  <c r="M5587" i="1"/>
  <c r="M5591" i="1"/>
  <c r="M5595" i="1"/>
  <c r="M5599" i="1"/>
  <c r="M5603" i="1"/>
  <c r="M5607" i="1"/>
  <c r="M5611" i="1"/>
  <c r="M5615" i="1"/>
  <c r="M5619" i="1"/>
  <c r="M5623" i="1"/>
  <c r="M5627" i="1"/>
  <c r="M5631" i="1"/>
  <c r="M5635" i="1"/>
  <c r="M5639" i="1"/>
  <c r="M5643" i="1"/>
  <c r="M5647" i="1"/>
  <c r="M5651" i="1"/>
  <c r="M5655" i="1"/>
  <c r="M5659" i="1"/>
  <c r="M5663" i="1"/>
  <c r="M5667" i="1"/>
  <c r="M5671" i="1"/>
  <c r="M5675" i="1"/>
  <c r="M5679" i="1"/>
  <c r="M5683" i="1"/>
  <c r="M5687" i="1"/>
  <c r="M5691" i="1"/>
  <c r="M5695" i="1"/>
  <c r="M5699" i="1"/>
  <c r="M5703" i="1"/>
  <c r="M5707" i="1"/>
  <c r="M5711" i="1"/>
  <c r="M5715" i="1"/>
  <c r="M5719" i="1"/>
  <c r="M5723" i="1"/>
  <c r="M5727" i="1"/>
  <c r="M5731" i="1"/>
  <c r="M5735" i="1"/>
  <c r="M5739" i="1"/>
  <c r="M5743" i="1"/>
  <c r="M5747" i="1"/>
  <c r="M5751" i="1"/>
  <c r="M5755" i="1"/>
  <c r="M5759" i="1"/>
  <c r="M5763" i="1"/>
  <c r="M5767" i="1"/>
  <c r="M5771" i="1"/>
  <c r="M5775" i="1"/>
  <c r="M5779" i="1"/>
  <c r="M5783" i="1"/>
  <c r="M5787" i="1"/>
  <c r="M5791" i="1"/>
  <c r="M5795" i="1"/>
  <c r="M5799" i="1"/>
  <c r="M5803" i="1"/>
  <c r="M5807" i="1"/>
  <c r="M5811" i="1"/>
  <c r="M5815" i="1"/>
  <c r="M5819" i="1"/>
  <c r="M5823" i="1"/>
  <c r="M5827" i="1"/>
  <c r="M5831" i="1"/>
  <c r="M5835" i="1"/>
  <c r="M5839" i="1"/>
  <c r="M5843" i="1"/>
  <c r="M5847" i="1"/>
  <c r="M5851" i="1"/>
  <c r="M5855" i="1"/>
  <c r="M5859" i="1"/>
  <c r="M5863" i="1"/>
  <c r="M5867" i="1"/>
  <c r="M5871" i="1"/>
  <c r="M5875" i="1"/>
  <c r="M5879" i="1"/>
  <c r="M5883" i="1"/>
  <c r="M5887" i="1"/>
  <c r="M5891" i="1"/>
  <c r="M5895" i="1"/>
  <c r="M5899" i="1"/>
  <c r="M5903" i="1"/>
  <c r="M5907" i="1"/>
  <c r="M5911" i="1"/>
  <c r="M5915" i="1"/>
  <c r="M5919" i="1"/>
  <c r="M5923" i="1"/>
  <c r="M5927" i="1"/>
  <c r="M5931" i="1"/>
  <c r="M5935" i="1"/>
  <c r="M5939" i="1"/>
  <c r="M5943" i="1"/>
  <c r="M5947" i="1"/>
  <c r="M5951" i="1"/>
  <c r="M5955" i="1"/>
  <c r="M5959" i="1"/>
  <c r="M5963" i="1"/>
  <c r="M5967" i="1"/>
  <c r="M5971" i="1"/>
  <c r="M5975" i="1"/>
  <c r="M5979" i="1"/>
  <c r="M5983" i="1"/>
  <c r="M5987" i="1"/>
  <c r="M5991" i="1"/>
  <c r="M5995" i="1"/>
  <c r="M5999" i="1"/>
  <c r="M6003" i="1"/>
  <c r="M6007" i="1"/>
  <c r="M6011" i="1"/>
  <c r="M6015" i="1"/>
  <c r="M6019" i="1"/>
  <c r="M6023" i="1"/>
  <c r="M6027" i="1"/>
  <c r="M6031" i="1"/>
  <c r="M6035" i="1"/>
  <c r="M6039" i="1"/>
  <c r="M6043" i="1"/>
  <c r="M6047" i="1"/>
  <c r="M6051" i="1"/>
  <c r="M6055" i="1"/>
  <c r="M6059" i="1"/>
  <c r="M6063" i="1"/>
  <c r="M6067" i="1"/>
  <c r="M6071" i="1"/>
  <c r="M6075" i="1"/>
  <c r="M6079" i="1"/>
  <c r="M6083" i="1"/>
  <c r="M6087" i="1"/>
  <c r="M6091" i="1"/>
  <c r="M6095" i="1"/>
  <c r="M6099" i="1"/>
  <c r="M6103" i="1"/>
  <c r="M6107" i="1"/>
  <c r="M6111" i="1"/>
  <c r="M6115" i="1"/>
  <c r="M6119" i="1"/>
  <c r="M6123" i="1"/>
  <c r="M6127" i="1"/>
  <c r="M6131" i="1"/>
  <c r="M6135" i="1"/>
  <c r="M6139" i="1"/>
  <c r="M6143" i="1"/>
  <c r="M6147" i="1"/>
  <c r="M6151" i="1"/>
  <c r="M6155" i="1"/>
  <c r="M6159" i="1"/>
  <c r="M6163" i="1"/>
  <c r="M6167" i="1"/>
  <c r="M6171" i="1"/>
  <c r="M6175" i="1"/>
  <c r="M6179" i="1"/>
  <c r="M6183" i="1"/>
  <c r="M6187" i="1"/>
  <c r="M6191" i="1"/>
  <c r="M6195" i="1"/>
  <c r="M6199" i="1"/>
  <c r="M6203" i="1"/>
  <c r="M6207" i="1"/>
  <c r="M6211" i="1"/>
  <c r="M6215" i="1"/>
  <c r="M6219" i="1"/>
  <c r="M6223" i="1"/>
  <c r="M6227" i="1"/>
  <c r="M6231" i="1"/>
  <c r="M6235" i="1"/>
  <c r="M6239" i="1"/>
  <c r="M6243" i="1"/>
  <c r="M6247" i="1"/>
  <c r="M6251" i="1"/>
  <c r="M6255" i="1"/>
  <c r="M6259" i="1"/>
  <c r="M6263" i="1"/>
  <c r="M6267" i="1"/>
  <c r="M6271" i="1"/>
  <c r="M6275" i="1"/>
  <c r="M6279" i="1"/>
  <c r="M6283" i="1"/>
  <c r="M6287" i="1"/>
  <c r="M6291" i="1"/>
  <c r="M6295" i="1"/>
  <c r="M6299" i="1"/>
  <c r="M6303" i="1"/>
  <c r="M6307" i="1"/>
  <c r="M6311" i="1"/>
  <c r="M6315" i="1"/>
  <c r="M6319" i="1"/>
  <c r="M6323" i="1"/>
  <c r="M6327" i="1"/>
  <c r="M6331" i="1"/>
  <c r="M6335" i="1"/>
  <c r="M6339" i="1"/>
  <c r="M6343" i="1"/>
  <c r="M6347" i="1"/>
  <c r="M6351" i="1"/>
  <c r="M6355" i="1"/>
  <c r="M6359" i="1"/>
  <c r="M6363" i="1"/>
  <c r="M6367" i="1"/>
  <c r="M6371" i="1"/>
  <c r="M6375" i="1"/>
  <c r="M6379" i="1"/>
  <c r="M6383" i="1"/>
  <c r="M6387" i="1"/>
  <c r="M6391" i="1"/>
  <c r="M6395" i="1"/>
  <c r="M6399" i="1"/>
  <c r="M6403" i="1"/>
  <c r="M6407" i="1"/>
  <c r="M6411" i="1"/>
  <c r="M6415" i="1"/>
  <c r="M6419" i="1"/>
  <c r="M6423" i="1"/>
  <c r="M6427" i="1"/>
  <c r="M6431" i="1"/>
  <c r="M6435" i="1"/>
  <c r="M6439" i="1"/>
  <c r="M6443" i="1"/>
  <c r="M6447" i="1"/>
  <c r="M6451" i="1"/>
  <c r="M6455" i="1"/>
  <c r="M6459" i="1"/>
  <c r="M6463" i="1"/>
  <c r="M6467" i="1"/>
  <c r="M6471" i="1"/>
  <c r="M6475" i="1"/>
  <c r="M6479" i="1"/>
  <c r="M6483" i="1"/>
  <c r="M6487" i="1"/>
  <c r="M6491" i="1"/>
  <c r="M6495" i="1"/>
  <c r="M6499" i="1"/>
  <c r="M6503" i="1"/>
  <c r="M6507" i="1"/>
  <c r="M6511" i="1"/>
  <c r="M6515" i="1"/>
  <c r="M6519" i="1"/>
  <c r="M6523" i="1"/>
  <c r="M6527" i="1"/>
  <c r="M6531" i="1"/>
  <c r="M6535" i="1"/>
  <c r="M6539" i="1"/>
  <c r="M6543" i="1"/>
  <c r="M6547" i="1"/>
  <c r="M6551" i="1"/>
  <c r="M6555" i="1"/>
  <c r="M6559" i="1"/>
  <c r="M6563" i="1"/>
  <c r="M6567" i="1"/>
  <c r="M6571" i="1"/>
  <c r="M6575" i="1"/>
  <c r="M6579" i="1"/>
  <c r="M6583" i="1"/>
  <c r="M6587" i="1"/>
  <c r="M6591" i="1"/>
  <c r="M6595" i="1"/>
  <c r="M6599" i="1"/>
  <c r="M6603" i="1"/>
  <c r="M6607" i="1"/>
  <c r="M6611" i="1"/>
  <c r="M6615" i="1"/>
  <c r="M6619" i="1"/>
  <c r="M6623" i="1"/>
  <c r="M6627" i="1"/>
  <c r="M6631" i="1"/>
  <c r="M6635" i="1"/>
  <c r="M6639" i="1"/>
  <c r="M6643" i="1"/>
  <c r="M6647" i="1"/>
  <c r="M6651" i="1"/>
  <c r="M6655" i="1"/>
  <c r="M6659" i="1"/>
  <c r="M6663" i="1"/>
  <c r="M6667" i="1"/>
  <c r="M6671" i="1"/>
  <c r="M6675" i="1"/>
  <c r="M6679" i="1"/>
  <c r="M6683" i="1"/>
  <c r="M6687" i="1"/>
  <c r="M6691" i="1"/>
  <c r="M6695" i="1"/>
  <c r="M6699" i="1"/>
  <c r="M6703" i="1"/>
  <c r="M6707" i="1"/>
  <c r="M6711" i="1"/>
  <c r="M6715" i="1"/>
  <c r="M6719" i="1"/>
  <c r="M6723" i="1"/>
  <c r="M6727" i="1"/>
  <c r="M6731" i="1"/>
  <c r="M6735" i="1"/>
  <c r="M6739" i="1"/>
  <c r="M6743" i="1"/>
  <c r="M6747" i="1"/>
  <c r="M6751" i="1"/>
  <c r="M6755" i="1"/>
  <c r="M6759" i="1"/>
  <c r="M6763" i="1"/>
  <c r="M6767" i="1"/>
  <c r="M6771" i="1"/>
  <c r="M6775" i="1"/>
  <c r="M6779" i="1"/>
  <c r="M6783" i="1"/>
  <c r="M6787" i="1"/>
  <c r="M6791" i="1"/>
  <c r="M6795" i="1"/>
  <c r="M6799" i="1"/>
  <c r="M6803" i="1"/>
  <c r="M6807" i="1"/>
  <c r="M6811" i="1"/>
  <c r="M6815" i="1"/>
  <c r="M6819" i="1"/>
  <c r="M6823" i="1"/>
  <c r="M6827" i="1"/>
  <c r="M6831" i="1"/>
  <c r="M6835" i="1"/>
  <c r="M6839" i="1"/>
  <c r="M6843" i="1"/>
  <c r="M6847" i="1"/>
  <c r="M6851" i="1"/>
  <c r="M6855" i="1"/>
  <c r="M6859" i="1"/>
  <c r="M6863" i="1"/>
  <c r="M6867" i="1"/>
  <c r="M6871" i="1"/>
  <c r="M6875" i="1"/>
  <c r="M6879" i="1"/>
  <c r="M6883" i="1"/>
  <c r="M6887" i="1"/>
  <c r="M6891" i="1"/>
  <c r="M6895" i="1"/>
  <c r="M6899" i="1"/>
  <c r="M6903" i="1"/>
  <c r="M6907" i="1"/>
  <c r="M6911" i="1"/>
  <c r="M6915" i="1"/>
  <c r="M6919" i="1"/>
  <c r="M6923" i="1"/>
  <c r="M6927" i="1"/>
  <c r="M6931" i="1"/>
  <c r="M6935" i="1"/>
  <c r="M6939" i="1"/>
  <c r="M6943" i="1"/>
  <c r="M6947" i="1"/>
  <c r="M6951" i="1"/>
  <c r="M6955" i="1"/>
  <c r="M6959" i="1"/>
  <c r="M6963" i="1"/>
  <c r="M6967" i="1"/>
  <c r="M6971" i="1"/>
  <c r="M6975" i="1"/>
  <c r="M6979" i="1"/>
  <c r="M6983" i="1"/>
  <c r="M6987" i="1"/>
  <c r="M6991" i="1"/>
  <c r="M6995" i="1"/>
  <c r="M6999" i="1"/>
  <c r="M7003" i="1"/>
  <c r="M7007" i="1"/>
  <c r="M7011" i="1"/>
  <c r="M7015" i="1"/>
  <c r="M7019" i="1"/>
  <c r="M7023" i="1"/>
  <c r="M7027" i="1"/>
  <c r="M7031" i="1"/>
  <c r="M7035" i="1"/>
  <c r="M7039" i="1"/>
  <c r="M7043" i="1"/>
  <c r="M7047" i="1"/>
  <c r="M7051" i="1"/>
  <c r="M7055" i="1"/>
  <c r="M7059" i="1"/>
  <c r="M7063" i="1"/>
  <c r="M7067" i="1"/>
  <c r="M7071" i="1"/>
  <c r="M7075" i="1"/>
  <c r="M7079" i="1"/>
  <c r="M7083" i="1"/>
  <c r="M7087" i="1"/>
  <c r="M7091" i="1"/>
  <c r="M7095" i="1"/>
  <c r="M7099" i="1"/>
  <c r="M7103" i="1"/>
  <c r="M7107" i="1"/>
  <c r="M7111" i="1"/>
  <c r="M7115" i="1"/>
  <c r="M7119" i="1"/>
  <c r="M7123" i="1"/>
  <c r="M7127" i="1"/>
  <c r="M7131" i="1"/>
  <c r="M7135" i="1"/>
  <c r="M7139" i="1"/>
  <c r="M7143" i="1"/>
  <c r="M7147" i="1"/>
  <c r="M7151" i="1"/>
  <c r="M7155" i="1"/>
  <c r="M7159" i="1"/>
  <c r="M7163" i="1"/>
  <c r="M7167" i="1"/>
  <c r="M7171" i="1"/>
  <c r="M7175" i="1"/>
  <c r="M7179" i="1"/>
  <c r="M7183" i="1"/>
  <c r="M7187" i="1"/>
  <c r="M7191" i="1"/>
  <c r="M7195" i="1"/>
  <c r="M7199" i="1"/>
  <c r="M7203" i="1"/>
  <c r="M7207" i="1"/>
  <c r="M7211" i="1"/>
  <c r="M7215" i="1"/>
  <c r="M7219" i="1"/>
  <c r="M7223" i="1"/>
  <c r="M7227" i="1"/>
  <c r="M7231" i="1"/>
  <c r="M7235" i="1"/>
  <c r="M7239" i="1"/>
  <c r="M7243" i="1"/>
  <c r="M7247" i="1"/>
  <c r="M7251" i="1"/>
  <c r="M7255" i="1"/>
  <c r="M7259" i="1"/>
  <c r="M7263" i="1"/>
  <c r="M7267" i="1"/>
  <c r="M7271" i="1"/>
  <c r="M7275" i="1"/>
  <c r="M7279" i="1"/>
  <c r="M7283" i="1"/>
  <c r="M7287" i="1"/>
  <c r="M7291" i="1"/>
  <c r="M7295" i="1"/>
  <c r="M7299" i="1"/>
  <c r="M7303" i="1"/>
  <c r="M7307" i="1"/>
  <c r="M7311" i="1"/>
  <c r="M7315" i="1"/>
  <c r="M7319" i="1"/>
  <c r="M7323" i="1"/>
  <c r="M7327" i="1"/>
  <c r="M7331" i="1"/>
  <c r="M7335" i="1"/>
  <c r="M7339" i="1"/>
  <c r="M7343" i="1"/>
  <c r="M7347" i="1"/>
  <c r="M7351" i="1"/>
  <c r="M7355" i="1"/>
  <c r="M7359" i="1"/>
  <c r="M7363" i="1"/>
  <c r="M7367" i="1"/>
  <c r="M7371" i="1"/>
  <c r="M7375" i="1"/>
  <c r="M7379" i="1"/>
  <c r="M7383" i="1"/>
  <c r="M7387" i="1"/>
  <c r="M7391" i="1"/>
  <c r="M7395" i="1"/>
  <c r="M7399" i="1"/>
  <c r="M7403" i="1"/>
  <c r="M7407" i="1"/>
  <c r="M7411" i="1"/>
  <c r="M7415" i="1"/>
  <c r="M7419" i="1"/>
  <c r="M7423" i="1"/>
  <c r="M7427" i="1"/>
  <c r="M7431" i="1"/>
  <c r="M7435" i="1"/>
  <c r="M7439" i="1"/>
  <c r="M7443" i="1"/>
  <c r="M7447" i="1"/>
  <c r="M7451" i="1"/>
  <c r="M7455" i="1"/>
  <c r="M7459" i="1"/>
  <c r="M7463" i="1"/>
  <c r="M7467" i="1"/>
  <c r="M7471" i="1"/>
  <c r="M7475" i="1"/>
  <c r="M7479" i="1"/>
  <c r="M7483" i="1"/>
  <c r="M7487" i="1"/>
  <c r="M2" i="1"/>
  <c r="K2" i="1"/>
</calcChain>
</file>

<file path=xl/sharedStrings.xml><?xml version="1.0" encoding="utf-8"?>
<sst xmlns="http://schemas.openxmlformats.org/spreadsheetml/2006/main" count="28" uniqueCount="19">
  <si>
    <t>SOC</t>
  </si>
  <si>
    <t>KPI Brake Aggression</t>
  </si>
  <si>
    <t>KPI Brake Release</t>
  </si>
  <si>
    <t>Throttle Aggression</t>
  </si>
  <si>
    <t>Throttle Release</t>
  </si>
  <si>
    <t>socmin</t>
  </si>
  <si>
    <t>socmax</t>
  </si>
  <si>
    <t>kpi ba min</t>
  </si>
  <si>
    <t>kpi ba max</t>
  </si>
  <si>
    <t>kpi br min</t>
  </si>
  <si>
    <t>kpi br ma</t>
  </si>
  <si>
    <t>kpi ta min</t>
  </si>
  <si>
    <t>kpi tr min</t>
  </si>
  <si>
    <t>kpi tr max</t>
  </si>
  <si>
    <t>kpi ta max</t>
  </si>
  <si>
    <t>TA MOV</t>
  </si>
  <si>
    <t>TR MOV</t>
  </si>
  <si>
    <t>BA MOV</t>
  </si>
  <si>
    <t>BR MOV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</si>
</sst>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MOV!$A$1</c:f>
              <c:strCache>
                <c:ptCount val="1"/>
                <c:pt idx="0">
                  <c:v>KPI Brake Aggression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MOV!$A$2:$A$7487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0.22218452604556341</c:v>
                </c:pt>
                <c:pt idx="80">
                  <c:v>0.22218452604556341</c:v>
                </c:pt>
                <c:pt idx="81">
                  <c:v>0.22218452604556341</c:v>
                </c:pt>
                <c:pt idx="82">
                  <c:v>0.22218452604556341</c:v>
                </c:pt>
                <c:pt idx="83">
                  <c:v>0.22218452604556341</c:v>
                </c:pt>
                <c:pt idx="84">
                  <c:v>0.22218452604556341</c:v>
                </c:pt>
                <c:pt idx="85">
                  <c:v>0.22218452604556341</c:v>
                </c:pt>
                <c:pt idx="86">
                  <c:v>0.22218452604556341</c:v>
                </c:pt>
                <c:pt idx="87">
                  <c:v>0.22218452604556341</c:v>
                </c:pt>
                <c:pt idx="88">
                  <c:v>0.22218452604556341</c:v>
                </c:pt>
                <c:pt idx="89">
                  <c:v>0.22218452604556341</c:v>
                </c:pt>
                <c:pt idx="90">
                  <c:v>0.22218452604556341</c:v>
                </c:pt>
                <c:pt idx="91">
                  <c:v>0.22218452604556341</c:v>
                </c:pt>
                <c:pt idx="92">
                  <c:v>0.22218452604556341</c:v>
                </c:pt>
                <c:pt idx="93">
                  <c:v>0.22218452604556341</c:v>
                </c:pt>
                <c:pt idx="94">
                  <c:v>0.22218452604556341</c:v>
                </c:pt>
                <c:pt idx="95">
                  <c:v>0.22218452604556341</c:v>
                </c:pt>
                <c:pt idx="96">
                  <c:v>0.22218452604556341</c:v>
                </c:pt>
                <c:pt idx="97">
                  <c:v>0.22218452604556341</c:v>
                </c:pt>
                <c:pt idx="98">
                  <c:v>0.22218452604556341</c:v>
                </c:pt>
                <c:pt idx="99">
                  <c:v>0.22218452604556341</c:v>
                </c:pt>
                <c:pt idx="100">
                  <c:v>0.22218452604556341</c:v>
                </c:pt>
                <c:pt idx="101">
                  <c:v>0.22218452604556341</c:v>
                </c:pt>
                <c:pt idx="102">
                  <c:v>0.22218452604556341</c:v>
                </c:pt>
                <c:pt idx="103">
                  <c:v>0.22218452604556341</c:v>
                </c:pt>
                <c:pt idx="104">
                  <c:v>0.22218452604556341</c:v>
                </c:pt>
                <c:pt idx="105">
                  <c:v>0.22218452604556341</c:v>
                </c:pt>
                <c:pt idx="106">
                  <c:v>0.22218452604556341</c:v>
                </c:pt>
                <c:pt idx="107">
                  <c:v>0.22218452604556341</c:v>
                </c:pt>
                <c:pt idx="108">
                  <c:v>0.22218452604556341</c:v>
                </c:pt>
                <c:pt idx="109">
                  <c:v>0.22218452604556341</c:v>
                </c:pt>
                <c:pt idx="110">
                  <c:v>0.22218452604556341</c:v>
                </c:pt>
                <c:pt idx="111">
                  <c:v>0.22218452604556341</c:v>
                </c:pt>
                <c:pt idx="112">
                  <c:v>0.22218452604556341</c:v>
                </c:pt>
                <c:pt idx="113">
                  <c:v>0.22218452604556341</c:v>
                </c:pt>
                <c:pt idx="114">
                  <c:v>0.22218452604556341</c:v>
                </c:pt>
                <c:pt idx="115">
                  <c:v>0.22218452604556341</c:v>
                </c:pt>
                <c:pt idx="116">
                  <c:v>0.22218452604556341</c:v>
                </c:pt>
                <c:pt idx="117">
                  <c:v>0.22218452604556341</c:v>
                </c:pt>
                <c:pt idx="118">
                  <c:v>0.22218452604556341</c:v>
                </c:pt>
                <c:pt idx="119">
                  <c:v>0.22218452604556341</c:v>
                </c:pt>
                <c:pt idx="120">
                  <c:v>0.22218452604556341</c:v>
                </c:pt>
                <c:pt idx="121">
                  <c:v>0.22218452604556341</c:v>
                </c:pt>
                <c:pt idx="122">
                  <c:v>0.22218452604556341</c:v>
                </c:pt>
                <c:pt idx="123">
                  <c:v>0.22218452604556341</c:v>
                </c:pt>
                <c:pt idx="124">
                  <c:v>0.22218452604556341</c:v>
                </c:pt>
                <c:pt idx="125">
                  <c:v>0.22218452604556341</c:v>
                </c:pt>
                <c:pt idx="126">
                  <c:v>0.22218452604556341</c:v>
                </c:pt>
                <c:pt idx="127">
                  <c:v>0.22218452604556341</c:v>
                </c:pt>
                <c:pt idx="128">
                  <c:v>0.22218452604556341</c:v>
                </c:pt>
                <c:pt idx="129">
                  <c:v>0.22218452604556341</c:v>
                </c:pt>
                <c:pt idx="130">
                  <c:v>0.22218452604556341</c:v>
                </c:pt>
                <c:pt idx="131">
                  <c:v>0.22218452604556341</c:v>
                </c:pt>
                <c:pt idx="132">
                  <c:v>0.22218452604556341</c:v>
                </c:pt>
                <c:pt idx="133">
                  <c:v>0.22218452604556341</c:v>
                </c:pt>
                <c:pt idx="134">
                  <c:v>0.22218452604556341</c:v>
                </c:pt>
                <c:pt idx="135">
                  <c:v>0.22218452604556341</c:v>
                </c:pt>
                <c:pt idx="136">
                  <c:v>0.22218452604556341</c:v>
                </c:pt>
                <c:pt idx="137">
                  <c:v>0.22218452604556341</c:v>
                </c:pt>
                <c:pt idx="138">
                  <c:v>0.22218452604556341</c:v>
                </c:pt>
                <c:pt idx="139">
                  <c:v>0.33327678906834513</c:v>
                </c:pt>
                <c:pt idx="140">
                  <c:v>0.33327678906834513</c:v>
                </c:pt>
                <c:pt idx="141">
                  <c:v>0.33327678906834513</c:v>
                </c:pt>
                <c:pt idx="142">
                  <c:v>0.33327678906834513</c:v>
                </c:pt>
                <c:pt idx="143">
                  <c:v>0.33327678906834513</c:v>
                </c:pt>
                <c:pt idx="144">
                  <c:v>0.33327678906834513</c:v>
                </c:pt>
                <c:pt idx="145">
                  <c:v>0.33327678906834513</c:v>
                </c:pt>
                <c:pt idx="146">
                  <c:v>0.33327678906834513</c:v>
                </c:pt>
                <c:pt idx="147">
                  <c:v>0.33327678906834513</c:v>
                </c:pt>
                <c:pt idx="148">
                  <c:v>0.33327678906834513</c:v>
                </c:pt>
                <c:pt idx="149">
                  <c:v>0.33327678906834513</c:v>
                </c:pt>
                <c:pt idx="150">
                  <c:v>0.33327678906834513</c:v>
                </c:pt>
                <c:pt idx="151">
                  <c:v>0.33327678906834513</c:v>
                </c:pt>
                <c:pt idx="152">
                  <c:v>0.33327678906834513</c:v>
                </c:pt>
                <c:pt idx="153">
                  <c:v>0.33327678906834513</c:v>
                </c:pt>
                <c:pt idx="154">
                  <c:v>0.33327678906834513</c:v>
                </c:pt>
                <c:pt idx="155">
                  <c:v>0.33327678906834513</c:v>
                </c:pt>
                <c:pt idx="156">
                  <c:v>0.33327678906834513</c:v>
                </c:pt>
                <c:pt idx="157">
                  <c:v>0.33327678906834513</c:v>
                </c:pt>
                <c:pt idx="158">
                  <c:v>0.33327678906834513</c:v>
                </c:pt>
                <c:pt idx="159">
                  <c:v>0.33327678906834513</c:v>
                </c:pt>
                <c:pt idx="160">
                  <c:v>0.33327678906834513</c:v>
                </c:pt>
                <c:pt idx="161">
                  <c:v>0.33327678906834513</c:v>
                </c:pt>
                <c:pt idx="162">
                  <c:v>0.33327678906834513</c:v>
                </c:pt>
                <c:pt idx="163">
                  <c:v>0.33327678906834513</c:v>
                </c:pt>
                <c:pt idx="164">
                  <c:v>0.33327678906834513</c:v>
                </c:pt>
                <c:pt idx="165">
                  <c:v>0.33327678906834513</c:v>
                </c:pt>
                <c:pt idx="166">
                  <c:v>0.33327678906834513</c:v>
                </c:pt>
                <c:pt idx="167">
                  <c:v>0.33327678906834513</c:v>
                </c:pt>
                <c:pt idx="168">
                  <c:v>0.33327678906834513</c:v>
                </c:pt>
                <c:pt idx="169">
                  <c:v>0.33327678906834513</c:v>
                </c:pt>
                <c:pt idx="170">
                  <c:v>0.33327678906834513</c:v>
                </c:pt>
                <c:pt idx="171">
                  <c:v>0.33327678906834513</c:v>
                </c:pt>
                <c:pt idx="172">
                  <c:v>0.33327678906834513</c:v>
                </c:pt>
                <c:pt idx="173">
                  <c:v>0.33327678906834513</c:v>
                </c:pt>
                <c:pt idx="174">
                  <c:v>0.33327678906834513</c:v>
                </c:pt>
                <c:pt idx="175">
                  <c:v>0.33327678906834513</c:v>
                </c:pt>
                <c:pt idx="176">
                  <c:v>0.33327678906834513</c:v>
                </c:pt>
                <c:pt idx="177">
                  <c:v>0.33327678906834513</c:v>
                </c:pt>
                <c:pt idx="178">
                  <c:v>0.33327678906834513</c:v>
                </c:pt>
                <c:pt idx="179">
                  <c:v>0.33327678906834513</c:v>
                </c:pt>
                <c:pt idx="180">
                  <c:v>0.33327678906834513</c:v>
                </c:pt>
                <c:pt idx="181">
                  <c:v>0.33327678906834513</c:v>
                </c:pt>
                <c:pt idx="182">
                  <c:v>0.33327678906834513</c:v>
                </c:pt>
                <c:pt idx="183">
                  <c:v>0.33327678906834513</c:v>
                </c:pt>
                <c:pt idx="184">
                  <c:v>0.33327678906834513</c:v>
                </c:pt>
                <c:pt idx="185">
                  <c:v>0.33327678906834513</c:v>
                </c:pt>
                <c:pt idx="186">
                  <c:v>0.33327678906834513</c:v>
                </c:pt>
                <c:pt idx="187">
                  <c:v>0.33327678906834513</c:v>
                </c:pt>
                <c:pt idx="188">
                  <c:v>0.33327678906834513</c:v>
                </c:pt>
                <c:pt idx="189">
                  <c:v>0.33327678906834513</c:v>
                </c:pt>
                <c:pt idx="190">
                  <c:v>0.33327678906834513</c:v>
                </c:pt>
                <c:pt idx="191">
                  <c:v>0.33327678906834513</c:v>
                </c:pt>
                <c:pt idx="192">
                  <c:v>0.33327678906834513</c:v>
                </c:pt>
                <c:pt idx="193">
                  <c:v>0.33327678906834513</c:v>
                </c:pt>
                <c:pt idx="194">
                  <c:v>0.33327678906834513</c:v>
                </c:pt>
                <c:pt idx="195">
                  <c:v>0.33327678906834513</c:v>
                </c:pt>
                <c:pt idx="196">
                  <c:v>0.33327678906834513</c:v>
                </c:pt>
                <c:pt idx="197">
                  <c:v>0.33327678906834513</c:v>
                </c:pt>
                <c:pt idx="198">
                  <c:v>0.33327678906834513</c:v>
                </c:pt>
                <c:pt idx="199">
                  <c:v>0.33327678906834513</c:v>
                </c:pt>
                <c:pt idx="200">
                  <c:v>0.33327678906834513</c:v>
                </c:pt>
                <c:pt idx="201">
                  <c:v>0.33327678906834513</c:v>
                </c:pt>
                <c:pt idx="202">
                  <c:v>0.33327678906834513</c:v>
                </c:pt>
                <c:pt idx="203">
                  <c:v>0.33332014664838111</c:v>
                </c:pt>
                <c:pt idx="204">
                  <c:v>0.33332014664838111</c:v>
                </c:pt>
                <c:pt idx="205">
                  <c:v>0.33332014664838111</c:v>
                </c:pt>
                <c:pt idx="206">
                  <c:v>0.33332014664838111</c:v>
                </c:pt>
                <c:pt idx="207">
                  <c:v>0.33332014664838111</c:v>
                </c:pt>
                <c:pt idx="208">
                  <c:v>0.33332014664838111</c:v>
                </c:pt>
                <c:pt idx="209">
                  <c:v>0.33332014664838111</c:v>
                </c:pt>
                <c:pt idx="210">
                  <c:v>0.33332014664838111</c:v>
                </c:pt>
                <c:pt idx="211">
                  <c:v>0.33332014664838111</c:v>
                </c:pt>
                <c:pt idx="212">
                  <c:v>0.33332014664838111</c:v>
                </c:pt>
                <c:pt idx="213">
                  <c:v>0.33332014664838111</c:v>
                </c:pt>
                <c:pt idx="214">
                  <c:v>0.33332014664838111</c:v>
                </c:pt>
                <c:pt idx="215">
                  <c:v>0.33332014664838111</c:v>
                </c:pt>
                <c:pt idx="216">
                  <c:v>0.33332014664838111</c:v>
                </c:pt>
                <c:pt idx="217">
                  <c:v>0.33332014664838111</c:v>
                </c:pt>
                <c:pt idx="218">
                  <c:v>0.33332014664838111</c:v>
                </c:pt>
                <c:pt idx="219">
                  <c:v>0.33332014664838111</c:v>
                </c:pt>
                <c:pt idx="220">
                  <c:v>0.33332014664838111</c:v>
                </c:pt>
                <c:pt idx="221">
                  <c:v>0.33332014664838111</c:v>
                </c:pt>
                <c:pt idx="222">
                  <c:v>0.33332014664838111</c:v>
                </c:pt>
                <c:pt idx="223">
                  <c:v>0.33332014664838111</c:v>
                </c:pt>
                <c:pt idx="224">
                  <c:v>0.33332014664838111</c:v>
                </c:pt>
                <c:pt idx="225">
                  <c:v>0.33332014664838111</c:v>
                </c:pt>
                <c:pt idx="226">
                  <c:v>0.33332014664838111</c:v>
                </c:pt>
                <c:pt idx="227">
                  <c:v>0.33332014664838111</c:v>
                </c:pt>
                <c:pt idx="228">
                  <c:v>0.33332014664838111</c:v>
                </c:pt>
                <c:pt idx="229">
                  <c:v>0.33332014664838111</c:v>
                </c:pt>
                <c:pt idx="230">
                  <c:v>0.33332014664838111</c:v>
                </c:pt>
                <c:pt idx="231">
                  <c:v>0.33332014664838111</c:v>
                </c:pt>
                <c:pt idx="232">
                  <c:v>0.33332014664838111</c:v>
                </c:pt>
                <c:pt idx="233">
                  <c:v>0.33332014664838111</c:v>
                </c:pt>
                <c:pt idx="234">
                  <c:v>0.33332014664838111</c:v>
                </c:pt>
                <c:pt idx="235">
                  <c:v>0.33332014664838111</c:v>
                </c:pt>
                <c:pt idx="236">
                  <c:v>0.33332014664838111</c:v>
                </c:pt>
                <c:pt idx="237">
                  <c:v>0.33332014664838111</c:v>
                </c:pt>
                <c:pt idx="238">
                  <c:v>0.33332014664838111</c:v>
                </c:pt>
                <c:pt idx="239">
                  <c:v>0.33332014664838111</c:v>
                </c:pt>
                <c:pt idx="240">
                  <c:v>0.33332014664838111</c:v>
                </c:pt>
                <c:pt idx="241">
                  <c:v>0.33332014664838111</c:v>
                </c:pt>
                <c:pt idx="242">
                  <c:v>0.33332014664838111</c:v>
                </c:pt>
                <c:pt idx="243">
                  <c:v>0.33332014664838111</c:v>
                </c:pt>
                <c:pt idx="244">
                  <c:v>0.33332014664838111</c:v>
                </c:pt>
                <c:pt idx="245">
                  <c:v>0.33332014664838111</c:v>
                </c:pt>
                <c:pt idx="246">
                  <c:v>0.33332014664838111</c:v>
                </c:pt>
                <c:pt idx="247">
                  <c:v>0.33332014664838111</c:v>
                </c:pt>
                <c:pt idx="248">
                  <c:v>0.33332014664838111</c:v>
                </c:pt>
                <c:pt idx="249">
                  <c:v>0.33332014664838111</c:v>
                </c:pt>
                <c:pt idx="250">
                  <c:v>0.33332014664838111</c:v>
                </c:pt>
                <c:pt idx="251">
                  <c:v>0.33332014664838111</c:v>
                </c:pt>
                <c:pt idx="252">
                  <c:v>0.33332014664838111</c:v>
                </c:pt>
                <c:pt idx="253">
                  <c:v>0.33332014664838111</c:v>
                </c:pt>
                <c:pt idx="254">
                  <c:v>0.33332014664838111</c:v>
                </c:pt>
                <c:pt idx="255">
                  <c:v>0.33332014664838111</c:v>
                </c:pt>
                <c:pt idx="256">
                  <c:v>0.33332014664838111</c:v>
                </c:pt>
                <c:pt idx="257">
                  <c:v>0.33332014664838111</c:v>
                </c:pt>
                <c:pt idx="258">
                  <c:v>0.33332014664838111</c:v>
                </c:pt>
                <c:pt idx="259">
                  <c:v>0.33332014664838111</c:v>
                </c:pt>
                <c:pt idx="260">
                  <c:v>0.33332014664838111</c:v>
                </c:pt>
                <c:pt idx="261">
                  <c:v>0.33332014664838111</c:v>
                </c:pt>
                <c:pt idx="262">
                  <c:v>0.33332014664838111</c:v>
                </c:pt>
                <c:pt idx="263">
                  <c:v>0.33332014664838111</c:v>
                </c:pt>
                <c:pt idx="264">
                  <c:v>0.33332014664838111</c:v>
                </c:pt>
                <c:pt idx="265">
                  <c:v>0.33332014664838111</c:v>
                </c:pt>
                <c:pt idx="266">
                  <c:v>0.33332014664838111</c:v>
                </c:pt>
                <c:pt idx="267">
                  <c:v>0.33332014664838111</c:v>
                </c:pt>
                <c:pt idx="268">
                  <c:v>0.33332014664838111</c:v>
                </c:pt>
                <c:pt idx="269">
                  <c:v>0.33332014664838111</c:v>
                </c:pt>
                <c:pt idx="270">
                  <c:v>0.33332014664838111</c:v>
                </c:pt>
                <c:pt idx="271">
                  <c:v>0.33332014664838111</c:v>
                </c:pt>
                <c:pt idx="272">
                  <c:v>0.33332014664838111</c:v>
                </c:pt>
                <c:pt idx="273">
                  <c:v>0.33332014664838111</c:v>
                </c:pt>
                <c:pt idx="274">
                  <c:v>0.33332014664838111</c:v>
                </c:pt>
                <c:pt idx="275">
                  <c:v>0.33332014664838111</c:v>
                </c:pt>
                <c:pt idx="276">
                  <c:v>0.33332014664838111</c:v>
                </c:pt>
                <c:pt idx="277">
                  <c:v>0.33332014664838111</c:v>
                </c:pt>
                <c:pt idx="278">
                  <c:v>0.33332014664838111</c:v>
                </c:pt>
                <c:pt idx="279">
                  <c:v>0.33332014664838111</c:v>
                </c:pt>
                <c:pt idx="280">
                  <c:v>0.33332014664838111</c:v>
                </c:pt>
                <c:pt idx="281">
                  <c:v>0.33332014664838111</c:v>
                </c:pt>
                <c:pt idx="282">
                  <c:v>0.33332014664838111</c:v>
                </c:pt>
                <c:pt idx="283">
                  <c:v>0.33332014664838111</c:v>
                </c:pt>
                <c:pt idx="284">
                  <c:v>0.33332014664838111</c:v>
                </c:pt>
                <c:pt idx="285">
                  <c:v>0.33332014664838111</c:v>
                </c:pt>
                <c:pt idx="286">
                  <c:v>0.33332014664838111</c:v>
                </c:pt>
                <c:pt idx="287">
                  <c:v>0.33332014664838111</c:v>
                </c:pt>
                <c:pt idx="288">
                  <c:v>0.33332014664838111</c:v>
                </c:pt>
                <c:pt idx="289">
                  <c:v>0.33332014664838111</c:v>
                </c:pt>
                <c:pt idx="290">
                  <c:v>0.33332014664838111</c:v>
                </c:pt>
                <c:pt idx="291">
                  <c:v>0.33332014664838111</c:v>
                </c:pt>
                <c:pt idx="292">
                  <c:v>0.33332014664838111</c:v>
                </c:pt>
                <c:pt idx="293">
                  <c:v>0.33332014664838111</c:v>
                </c:pt>
                <c:pt idx="294">
                  <c:v>0.4444551344842374</c:v>
                </c:pt>
                <c:pt idx="295">
                  <c:v>0.4444551344842374</c:v>
                </c:pt>
                <c:pt idx="296">
                  <c:v>0.4444551344842374</c:v>
                </c:pt>
                <c:pt idx="297">
                  <c:v>0.4444551344842374</c:v>
                </c:pt>
                <c:pt idx="298">
                  <c:v>0.4444551344842374</c:v>
                </c:pt>
                <c:pt idx="299">
                  <c:v>0.4444551344842374</c:v>
                </c:pt>
                <c:pt idx="300">
                  <c:v>0.4444551344842374</c:v>
                </c:pt>
                <c:pt idx="301">
                  <c:v>0.4444551344842374</c:v>
                </c:pt>
                <c:pt idx="302">
                  <c:v>0.4444551344842374</c:v>
                </c:pt>
                <c:pt idx="303">
                  <c:v>0.4444551344842374</c:v>
                </c:pt>
                <c:pt idx="304">
                  <c:v>0.4444551344842374</c:v>
                </c:pt>
                <c:pt idx="305">
                  <c:v>0.4444551344842374</c:v>
                </c:pt>
                <c:pt idx="306">
                  <c:v>0.4444551344842374</c:v>
                </c:pt>
                <c:pt idx="307">
                  <c:v>0.4444551344842374</c:v>
                </c:pt>
                <c:pt idx="308">
                  <c:v>0.4444551344842374</c:v>
                </c:pt>
                <c:pt idx="309">
                  <c:v>0.4444551344842374</c:v>
                </c:pt>
                <c:pt idx="310">
                  <c:v>0.4444551344842374</c:v>
                </c:pt>
                <c:pt idx="311">
                  <c:v>0.4444551344842374</c:v>
                </c:pt>
                <c:pt idx="312">
                  <c:v>0.4444551344842374</c:v>
                </c:pt>
                <c:pt idx="313">
                  <c:v>0.4444551344842374</c:v>
                </c:pt>
                <c:pt idx="314">
                  <c:v>0.4444551344842374</c:v>
                </c:pt>
                <c:pt idx="315">
                  <c:v>0.4444551344842374</c:v>
                </c:pt>
                <c:pt idx="316">
                  <c:v>0.4444551344842374</c:v>
                </c:pt>
                <c:pt idx="317">
                  <c:v>0.4444551344842374</c:v>
                </c:pt>
                <c:pt idx="318">
                  <c:v>0.4444551344842374</c:v>
                </c:pt>
                <c:pt idx="319">
                  <c:v>0.4444551344842374</c:v>
                </c:pt>
                <c:pt idx="320">
                  <c:v>0.4444551344842374</c:v>
                </c:pt>
                <c:pt idx="321">
                  <c:v>0.4444551344842374</c:v>
                </c:pt>
                <c:pt idx="322">
                  <c:v>0.4444551344842374</c:v>
                </c:pt>
                <c:pt idx="323">
                  <c:v>0.4444551344842374</c:v>
                </c:pt>
                <c:pt idx="324">
                  <c:v>0.4444551344842374</c:v>
                </c:pt>
                <c:pt idx="325">
                  <c:v>0.4444551344842374</c:v>
                </c:pt>
                <c:pt idx="326">
                  <c:v>0.4444551344842374</c:v>
                </c:pt>
                <c:pt idx="327">
                  <c:v>0.4444551344842374</c:v>
                </c:pt>
                <c:pt idx="328">
                  <c:v>0.4444551344842374</c:v>
                </c:pt>
                <c:pt idx="329">
                  <c:v>0.4444551344842374</c:v>
                </c:pt>
                <c:pt idx="330">
                  <c:v>0.4444551344842374</c:v>
                </c:pt>
                <c:pt idx="331">
                  <c:v>0.4444551344842374</c:v>
                </c:pt>
                <c:pt idx="332">
                  <c:v>0.4444551344842374</c:v>
                </c:pt>
                <c:pt idx="333">
                  <c:v>0.4444551344842374</c:v>
                </c:pt>
                <c:pt idx="334">
                  <c:v>0.8888216550458129</c:v>
                </c:pt>
                <c:pt idx="335">
                  <c:v>0.8888216550458129</c:v>
                </c:pt>
                <c:pt idx="336">
                  <c:v>0.8888216550458129</c:v>
                </c:pt>
                <c:pt idx="337">
                  <c:v>0.8888216550458129</c:v>
                </c:pt>
                <c:pt idx="338">
                  <c:v>0.8888216550458129</c:v>
                </c:pt>
                <c:pt idx="339">
                  <c:v>0.8888216550458129</c:v>
                </c:pt>
                <c:pt idx="340">
                  <c:v>0.8888216550458129</c:v>
                </c:pt>
                <c:pt idx="341">
                  <c:v>0.8888216550458129</c:v>
                </c:pt>
                <c:pt idx="342">
                  <c:v>0.8888216550458129</c:v>
                </c:pt>
                <c:pt idx="343">
                  <c:v>0.8888216550458129</c:v>
                </c:pt>
                <c:pt idx="344">
                  <c:v>0.8888216550458129</c:v>
                </c:pt>
                <c:pt idx="345">
                  <c:v>0.8888216550458129</c:v>
                </c:pt>
                <c:pt idx="346">
                  <c:v>0.8888216550458129</c:v>
                </c:pt>
                <c:pt idx="347">
                  <c:v>0.8888216550458129</c:v>
                </c:pt>
                <c:pt idx="348">
                  <c:v>0.8888216550458129</c:v>
                </c:pt>
                <c:pt idx="349">
                  <c:v>0.8888216550458129</c:v>
                </c:pt>
                <c:pt idx="350">
                  <c:v>0.8888216550458129</c:v>
                </c:pt>
                <c:pt idx="351">
                  <c:v>0.8888216550458129</c:v>
                </c:pt>
                <c:pt idx="352">
                  <c:v>0.8888216550458129</c:v>
                </c:pt>
                <c:pt idx="353">
                  <c:v>0.8888216550458129</c:v>
                </c:pt>
                <c:pt idx="354">
                  <c:v>0.8888216550458129</c:v>
                </c:pt>
                <c:pt idx="355">
                  <c:v>0.8888216550458129</c:v>
                </c:pt>
                <c:pt idx="356">
                  <c:v>0.8888216550458129</c:v>
                </c:pt>
                <c:pt idx="357">
                  <c:v>0.8888216550458129</c:v>
                </c:pt>
                <c:pt idx="358">
                  <c:v>0.8888216550458129</c:v>
                </c:pt>
                <c:pt idx="359">
                  <c:v>0.8888216550458129</c:v>
                </c:pt>
                <c:pt idx="360">
                  <c:v>0.8888216550458129</c:v>
                </c:pt>
                <c:pt idx="361">
                  <c:v>0.8888216550458129</c:v>
                </c:pt>
                <c:pt idx="362">
                  <c:v>0.8888216550458129</c:v>
                </c:pt>
                <c:pt idx="363">
                  <c:v>0.8888216550458129</c:v>
                </c:pt>
                <c:pt idx="364">
                  <c:v>0.8888216550458129</c:v>
                </c:pt>
                <c:pt idx="365">
                  <c:v>0.8888216550458129</c:v>
                </c:pt>
                <c:pt idx="366">
                  <c:v>0.8888216550458129</c:v>
                </c:pt>
                <c:pt idx="367">
                  <c:v>0.8888216550458129</c:v>
                </c:pt>
                <c:pt idx="368">
                  <c:v>0.8888216550458129</c:v>
                </c:pt>
                <c:pt idx="369">
                  <c:v>0.8888216550458129</c:v>
                </c:pt>
                <c:pt idx="370">
                  <c:v>0.8888216550458129</c:v>
                </c:pt>
                <c:pt idx="371">
                  <c:v>0.8888216550458129</c:v>
                </c:pt>
                <c:pt idx="372">
                  <c:v>0.8888216550458129</c:v>
                </c:pt>
                <c:pt idx="373">
                  <c:v>0.8888216550458129</c:v>
                </c:pt>
                <c:pt idx="374">
                  <c:v>0.8888216550458129</c:v>
                </c:pt>
                <c:pt idx="375">
                  <c:v>0.8888216550458129</c:v>
                </c:pt>
                <c:pt idx="376">
                  <c:v>0.8888216550458129</c:v>
                </c:pt>
                <c:pt idx="377">
                  <c:v>0.8888216550458129</c:v>
                </c:pt>
                <c:pt idx="378">
                  <c:v>0.8888216550458129</c:v>
                </c:pt>
                <c:pt idx="379">
                  <c:v>0.8888216550458129</c:v>
                </c:pt>
                <c:pt idx="380">
                  <c:v>0.8888216550458129</c:v>
                </c:pt>
                <c:pt idx="381">
                  <c:v>0.8888216550458129</c:v>
                </c:pt>
                <c:pt idx="382">
                  <c:v>0.8888216550458129</c:v>
                </c:pt>
                <c:pt idx="383">
                  <c:v>0.8888216550458129</c:v>
                </c:pt>
                <c:pt idx="384">
                  <c:v>0.8888216550458129</c:v>
                </c:pt>
                <c:pt idx="385">
                  <c:v>0.8888216550458129</c:v>
                </c:pt>
                <c:pt idx="386">
                  <c:v>0.8888216550458129</c:v>
                </c:pt>
                <c:pt idx="387">
                  <c:v>0.8888216550458129</c:v>
                </c:pt>
                <c:pt idx="388">
                  <c:v>0.8888216550458129</c:v>
                </c:pt>
                <c:pt idx="389">
                  <c:v>0.8888216550458129</c:v>
                </c:pt>
                <c:pt idx="390">
                  <c:v>0.8888216550458129</c:v>
                </c:pt>
                <c:pt idx="391">
                  <c:v>0.8888216550458129</c:v>
                </c:pt>
                <c:pt idx="392">
                  <c:v>0.8888216550458129</c:v>
                </c:pt>
                <c:pt idx="393">
                  <c:v>0.8888216550458129</c:v>
                </c:pt>
                <c:pt idx="394">
                  <c:v>0.8888216550458129</c:v>
                </c:pt>
                <c:pt idx="395">
                  <c:v>0.8888216550458129</c:v>
                </c:pt>
                <c:pt idx="396">
                  <c:v>0.8888216550458129</c:v>
                </c:pt>
                <c:pt idx="397">
                  <c:v>0.8888216550458129</c:v>
                </c:pt>
                <c:pt idx="398">
                  <c:v>0.8888216550458129</c:v>
                </c:pt>
                <c:pt idx="399">
                  <c:v>0.8888216550458129</c:v>
                </c:pt>
                <c:pt idx="400">
                  <c:v>0.8888216550458129</c:v>
                </c:pt>
                <c:pt idx="401">
                  <c:v>0.8888216550458129</c:v>
                </c:pt>
                <c:pt idx="402">
                  <c:v>0.8888216550458129</c:v>
                </c:pt>
                <c:pt idx="403">
                  <c:v>0.8888216550458129</c:v>
                </c:pt>
                <c:pt idx="404">
                  <c:v>0.8888216550458129</c:v>
                </c:pt>
                <c:pt idx="405">
                  <c:v>0.8888216550458129</c:v>
                </c:pt>
                <c:pt idx="406">
                  <c:v>0.8888216550458129</c:v>
                </c:pt>
                <c:pt idx="407">
                  <c:v>0.8888216550458129</c:v>
                </c:pt>
                <c:pt idx="408">
                  <c:v>0.8888216550458129</c:v>
                </c:pt>
                <c:pt idx="409">
                  <c:v>0.8888216550458129</c:v>
                </c:pt>
                <c:pt idx="410">
                  <c:v>0.8888216550458129</c:v>
                </c:pt>
                <c:pt idx="411">
                  <c:v>0.8888216550458129</c:v>
                </c:pt>
                <c:pt idx="412">
                  <c:v>0.8888216550458129</c:v>
                </c:pt>
                <c:pt idx="413">
                  <c:v>0.8888216550458129</c:v>
                </c:pt>
                <c:pt idx="414">
                  <c:v>0.8888216550458129</c:v>
                </c:pt>
                <c:pt idx="415">
                  <c:v>0.8888216550458129</c:v>
                </c:pt>
                <c:pt idx="416">
                  <c:v>0.8888216550458129</c:v>
                </c:pt>
                <c:pt idx="417">
                  <c:v>0.8888216550458129</c:v>
                </c:pt>
                <c:pt idx="418">
                  <c:v>0.8888216550458129</c:v>
                </c:pt>
                <c:pt idx="419">
                  <c:v>0.8888216550458129</c:v>
                </c:pt>
                <c:pt idx="420">
                  <c:v>0.8888216550458129</c:v>
                </c:pt>
                <c:pt idx="421">
                  <c:v>0.8888216550458129</c:v>
                </c:pt>
                <c:pt idx="422">
                  <c:v>0.8888216550458129</c:v>
                </c:pt>
                <c:pt idx="423">
                  <c:v>0.8888216550458129</c:v>
                </c:pt>
                <c:pt idx="424">
                  <c:v>0.8888216550458129</c:v>
                </c:pt>
                <c:pt idx="425">
                  <c:v>0.8888216550458129</c:v>
                </c:pt>
                <c:pt idx="426">
                  <c:v>0.8888216550458129</c:v>
                </c:pt>
                <c:pt idx="427">
                  <c:v>0.8888216550458129</c:v>
                </c:pt>
                <c:pt idx="428">
                  <c:v>0.8888216550458129</c:v>
                </c:pt>
                <c:pt idx="429">
                  <c:v>0.8888216550458129</c:v>
                </c:pt>
                <c:pt idx="430">
                  <c:v>0.8888216550458129</c:v>
                </c:pt>
                <c:pt idx="431">
                  <c:v>0.8888216550458129</c:v>
                </c:pt>
                <c:pt idx="432">
                  <c:v>0.8888216550458129</c:v>
                </c:pt>
                <c:pt idx="433">
                  <c:v>0.8888216550458129</c:v>
                </c:pt>
                <c:pt idx="434">
                  <c:v>0.8888216550458129</c:v>
                </c:pt>
                <c:pt idx="435">
                  <c:v>0.8888216550458129</c:v>
                </c:pt>
                <c:pt idx="436">
                  <c:v>0.8888216550458129</c:v>
                </c:pt>
                <c:pt idx="437">
                  <c:v>0.8888216550458129</c:v>
                </c:pt>
                <c:pt idx="438">
                  <c:v>0.8888216550458129</c:v>
                </c:pt>
                <c:pt idx="439">
                  <c:v>0.8888216550458129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0.33327678906834513</c:v>
                </c:pt>
                <c:pt idx="501">
                  <c:v>0.33327678906834513</c:v>
                </c:pt>
                <c:pt idx="502">
                  <c:v>0.33327678906834513</c:v>
                </c:pt>
                <c:pt idx="503">
                  <c:v>0.33327678906834513</c:v>
                </c:pt>
                <c:pt idx="504">
                  <c:v>0.33327678906834513</c:v>
                </c:pt>
                <c:pt idx="505">
                  <c:v>0.33327678906834513</c:v>
                </c:pt>
                <c:pt idx="506">
                  <c:v>0.33327678906834513</c:v>
                </c:pt>
                <c:pt idx="507">
                  <c:v>0.33327678906834513</c:v>
                </c:pt>
                <c:pt idx="508">
                  <c:v>0.33327678906834513</c:v>
                </c:pt>
                <c:pt idx="509">
                  <c:v>0.33327678906834513</c:v>
                </c:pt>
                <c:pt idx="510">
                  <c:v>0.33327678906834513</c:v>
                </c:pt>
                <c:pt idx="511">
                  <c:v>0.33327678906834513</c:v>
                </c:pt>
                <c:pt idx="512">
                  <c:v>0.33327678906834513</c:v>
                </c:pt>
                <c:pt idx="513">
                  <c:v>0.33327678906834513</c:v>
                </c:pt>
                <c:pt idx="514">
                  <c:v>0.33327678906834513</c:v>
                </c:pt>
                <c:pt idx="515">
                  <c:v>0.33327678906834513</c:v>
                </c:pt>
                <c:pt idx="516">
                  <c:v>0.33327678906834513</c:v>
                </c:pt>
                <c:pt idx="517">
                  <c:v>0.33327678906834513</c:v>
                </c:pt>
                <c:pt idx="518">
                  <c:v>0.33327678906834513</c:v>
                </c:pt>
                <c:pt idx="519">
                  <c:v>0.33327678906834513</c:v>
                </c:pt>
                <c:pt idx="520">
                  <c:v>0.33327678906834513</c:v>
                </c:pt>
                <c:pt idx="521">
                  <c:v>0.33327678906834513</c:v>
                </c:pt>
                <c:pt idx="522">
                  <c:v>0.33327678906834513</c:v>
                </c:pt>
                <c:pt idx="523">
                  <c:v>0.33327678906834513</c:v>
                </c:pt>
                <c:pt idx="524">
                  <c:v>0.33327678906834513</c:v>
                </c:pt>
                <c:pt idx="525">
                  <c:v>0.33327678906834513</c:v>
                </c:pt>
                <c:pt idx="526">
                  <c:v>0.33327678906834513</c:v>
                </c:pt>
                <c:pt idx="527">
                  <c:v>0.33327678906834513</c:v>
                </c:pt>
                <c:pt idx="528">
                  <c:v>0.33327678906834513</c:v>
                </c:pt>
                <c:pt idx="529">
                  <c:v>0.33327678906834513</c:v>
                </c:pt>
                <c:pt idx="530">
                  <c:v>0.33327678906834513</c:v>
                </c:pt>
                <c:pt idx="531">
                  <c:v>0.33327678906834513</c:v>
                </c:pt>
                <c:pt idx="532">
                  <c:v>0.33327678906834513</c:v>
                </c:pt>
                <c:pt idx="533">
                  <c:v>0.33327678906834513</c:v>
                </c:pt>
                <c:pt idx="534">
                  <c:v>0.33327678906834513</c:v>
                </c:pt>
                <c:pt idx="535">
                  <c:v>0.33327678906834513</c:v>
                </c:pt>
                <c:pt idx="536">
                  <c:v>0.33327678906834513</c:v>
                </c:pt>
                <c:pt idx="537">
                  <c:v>0.33327678906834513</c:v>
                </c:pt>
                <c:pt idx="538">
                  <c:v>0.33327678906834513</c:v>
                </c:pt>
                <c:pt idx="539">
                  <c:v>0.33327678906834513</c:v>
                </c:pt>
                <c:pt idx="540">
                  <c:v>0.33327678906834513</c:v>
                </c:pt>
                <c:pt idx="541">
                  <c:v>0.33327678906834513</c:v>
                </c:pt>
                <c:pt idx="542">
                  <c:v>0.33327678906834513</c:v>
                </c:pt>
                <c:pt idx="543">
                  <c:v>0.33327678906834513</c:v>
                </c:pt>
                <c:pt idx="544">
                  <c:v>0.33327678906834513</c:v>
                </c:pt>
                <c:pt idx="545">
                  <c:v>0.33327678906834513</c:v>
                </c:pt>
                <c:pt idx="546">
                  <c:v>0.33327678906834513</c:v>
                </c:pt>
                <c:pt idx="547">
                  <c:v>0.33327678906834513</c:v>
                </c:pt>
                <c:pt idx="548">
                  <c:v>0.33327678906834513</c:v>
                </c:pt>
                <c:pt idx="549">
                  <c:v>0.33327678906834513</c:v>
                </c:pt>
                <c:pt idx="550">
                  <c:v>0.33327678906834513</c:v>
                </c:pt>
                <c:pt idx="551">
                  <c:v>0.33327678906834513</c:v>
                </c:pt>
                <c:pt idx="552">
                  <c:v>0.33327678906834513</c:v>
                </c:pt>
                <c:pt idx="553">
                  <c:v>0.33327678906834513</c:v>
                </c:pt>
                <c:pt idx="554">
                  <c:v>0.33327678906834513</c:v>
                </c:pt>
                <c:pt idx="555">
                  <c:v>0.33327678906834513</c:v>
                </c:pt>
                <c:pt idx="556">
                  <c:v>0.33327678906834513</c:v>
                </c:pt>
                <c:pt idx="557">
                  <c:v>0.33327678906834513</c:v>
                </c:pt>
                <c:pt idx="558">
                  <c:v>0.33327678906834513</c:v>
                </c:pt>
                <c:pt idx="559">
                  <c:v>0.33327678906834513</c:v>
                </c:pt>
                <c:pt idx="560">
                  <c:v>0.33327678906834513</c:v>
                </c:pt>
                <c:pt idx="561">
                  <c:v>0.33327678906834513</c:v>
                </c:pt>
                <c:pt idx="562">
                  <c:v>0.33327678906834513</c:v>
                </c:pt>
                <c:pt idx="563">
                  <c:v>0.33327678906834513</c:v>
                </c:pt>
                <c:pt idx="564">
                  <c:v>0.33327678906834513</c:v>
                </c:pt>
                <c:pt idx="565">
                  <c:v>0.33327678906834513</c:v>
                </c:pt>
                <c:pt idx="566">
                  <c:v>0.33327678906834513</c:v>
                </c:pt>
                <c:pt idx="567">
                  <c:v>0.33327678906834513</c:v>
                </c:pt>
                <c:pt idx="568">
                  <c:v>0.33327678906834513</c:v>
                </c:pt>
                <c:pt idx="569">
                  <c:v>0.33327678906834513</c:v>
                </c:pt>
                <c:pt idx="570">
                  <c:v>0.33327678906834513</c:v>
                </c:pt>
                <c:pt idx="571">
                  <c:v>0.33327678906834513</c:v>
                </c:pt>
                <c:pt idx="572">
                  <c:v>0.33327678906834513</c:v>
                </c:pt>
                <c:pt idx="573">
                  <c:v>0.33327678906834513</c:v>
                </c:pt>
                <c:pt idx="574">
                  <c:v>0.33327678906834513</c:v>
                </c:pt>
                <c:pt idx="575">
                  <c:v>0.33327678906834513</c:v>
                </c:pt>
                <c:pt idx="576">
                  <c:v>0.33327678906834513</c:v>
                </c:pt>
                <c:pt idx="577">
                  <c:v>0.33327678906834513</c:v>
                </c:pt>
                <c:pt idx="578">
                  <c:v>0.33327678906834513</c:v>
                </c:pt>
                <c:pt idx="579">
                  <c:v>0.33327678906834513</c:v>
                </c:pt>
                <c:pt idx="580">
                  <c:v>0.33327678906834513</c:v>
                </c:pt>
                <c:pt idx="581">
                  <c:v>0.33327678906834513</c:v>
                </c:pt>
                <c:pt idx="582">
                  <c:v>0.33327678906834513</c:v>
                </c:pt>
                <c:pt idx="583">
                  <c:v>0.33327678906834513</c:v>
                </c:pt>
                <c:pt idx="584">
                  <c:v>0.33327678906834513</c:v>
                </c:pt>
                <c:pt idx="585">
                  <c:v>0.33327678906834513</c:v>
                </c:pt>
                <c:pt idx="586">
                  <c:v>0.33327678906834513</c:v>
                </c:pt>
                <c:pt idx="587">
                  <c:v>0.33327678906834513</c:v>
                </c:pt>
                <c:pt idx="588">
                  <c:v>0.33327678906834513</c:v>
                </c:pt>
                <c:pt idx="589">
                  <c:v>0.33327678906834513</c:v>
                </c:pt>
                <c:pt idx="590">
                  <c:v>0.33327678906834513</c:v>
                </c:pt>
                <c:pt idx="591">
                  <c:v>0.33327678906834513</c:v>
                </c:pt>
                <c:pt idx="592">
                  <c:v>0.33327678906834513</c:v>
                </c:pt>
                <c:pt idx="593">
                  <c:v>0.33327678906834513</c:v>
                </c:pt>
                <c:pt idx="594">
                  <c:v>0.33327678906834513</c:v>
                </c:pt>
                <c:pt idx="595">
                  <c:v>0.33327678906834513</c:v>
                </c:pt>
                <c:pt idx="596">
                  <c:v>0.33327678906834513</c:v>
                </c:pt>
                <c:pt idx="597">
                  <c:v>0.33327678906834513</c:v>
                </c:pt>
                <c:pt idx="598">
                  <c:v>0.33327678906834513</c:v>
                </c:pt>
                <c:pt idx="599">
                  <c:v>0.33327678906834513</c:v>
                </c:pt>
                <c:pt idx="600">
                  <c:v>0.33327678906834513</c:v>
                </c:pt>
                <c:pt idx="601">
                  <c:v>0.33327678906834513</c:v>
                </c:pt>
                <c:pt idx="602">
                  <c:v>0.33327678906834513</c:v>
                </c:pt>
                <c:pt idx="603">
                  <c:v>0.33327678906834513</c:v>
                </c:pt>
                <c:pt idx="604">
                  <c:v>0.33327678906834513</c:v>
                </c:pt>
                <c:pt idx="605">
                  <c:v>0.33327678906834513</c:v>
                </c:pt>
                <c:pt idx="606">
                  <c:v>0.33327678906834513</c:v>
                </c:pt>
                <c:pt idx="607">
                  <c:v>0.33327678906834513</c:v>
                </c:pt>
                <c:pt idx="608">
                  <c:v>0.33327678906834513</c:v>
                </c:pt>
                <c:pt idx="609">
                  <c:v>0.33327678906834513</c:v>
                </c:pt>
                <c:pt idx="610">
                  <c:v>0.33327678906834513</c:v>
                </c:pt>
                <c:pt idx="611">
                  <c:v>0.33327678906834513</c:v>
                </c:pt>
                <c:pt idx="612">
                  <c:v>0.33327678906834513</c:v>
                </c:pt>
                <c:pt idx="613">
                  <c:v>0.33327678906834513</c:v>
                </c:pt>
                <c:pt idx="614">
                  <c:v>0.33327678906834513</c:v>
                </c:pt>
                <c:pt idx="615">
                  <c:v>0.33327678906834513</c:v>
                </c:pt>
                <c:pt idx="616">
                  <c:v>0.33327678906834513</c:v>
                </c:pt>
                <c:pt idx="617">
                  <c:v>0.33327678906834513</c:v>
                </c:pt>
                <c:pt idx="618">
                  <c:v>0.33327678906834513</c:v>
                </c:pt>
                <c:pt idx="619">
                  <c:v>0.33327678906834513</c:v>
                </c:pt>
                <c:pt idx="620">
                  <c:v>0.33327678906834513</c:v>
                </c:pt>
                <c:pt idx="621">
                  <c:v>0.33327678906834513</c:v>
                </c:pt>
                <c:pt idx="622">
                  <c:v>0.33327678906834513</c:v>
                </c:pt>
                <c:pt idx="623">
                  <c:v>0.33327678906834513</c:v>
                </c:pt>
                <c:pt idx="624">
                  <c:v>0.33327678906834513</c:v>
                </c:pt>
                <c:pt idx="625">
                  <c:v>0.33327678906834513</c:v>
                </c:pt>
                <c:pt idx="626">
                  <c:v>0.33327678906834513</c:v>
                </c:pt>
                <c:pt idx="627">
                  <c:v>0.33327678906834513</c:v>
                </c:pt>
                <c:pt idx="628">
                  <c:v>0.33327678906834513</c:v>
                </c:pt>
                <c:pt idx="629">
                  <c:v>0.33327678906834513</c:v>
                </c:pt>
                <c:pt idx="630">
                  <c:v>0.33327678906834513</c:v>
                </c:pt>
                <c:pt idx="631">
                  <c:v>0.33327678906834513</c:v>
                </c:pt>
                <c:pt idx="632">
                  <c:v>0.33327678906834513</c:v>
                </c:pt>
                <c:pt idx="633">
                  <c:v>0.33327678906834513</c:v>
                </c:pt>
                <c:pt idx="634">
                  <c:v>0.33327678906834513</c:v>
                </c:pt>
                <c:pt idx="635">
                  <c:v>0.33327678906834513</c:v>
                </c:pt>
                <c:pt idx="636">
                  <c:v>0.33327678906834513</c:v>
                </c:pt>
                <c:pt idx="637">
                  <c:v>0.33327678906834513</c:v>
                </c:pt>
                <c:pt idx="638">
                  <c:v>0.33327678906834513</c:v>
                </c:pt>
                <c:pt idx="639">
                  <c:v>0.33327678906834513</c:v>
                </c:pt>
                <c:pt idx="640">
                  <c:v>0.33327678906834513</c:v>
                </c:pt>
                <c:pt idx="641">
                  <c:v>0.33327678906834513</c:v>
                </c:pt>
                <c:pt idx="642">
                  <c:v>0.33327678906834513</c:v>
                </c:pt>
                <c:pt idx="643">
                  <c:v>0.33327678906834513</c:v>
                </c:pt>
                <c:pt idx="644">
                  <c:v>0.33327678906834513</c:v>
                </c:pt>
                <c:pt idx="645">
                  <c:v>0.33327678906834513</c:v>
                </c:pt>
                <c:pt idx="646">
                  <c:v>0.33327678906834513</c:v>
                </c:pt>
                <c:pt idx="647">
                  <c:v>0.33327678906834513</c:v>
                </c:pt>
                <c:pt idx="648">
                  <c:v>0.33327678906834513</c:v>
                </c:pt>
                <c:pt idx="649">
                  <c:v>0.33327678906834513</c:v>
                </c:pt>
                <c:pt idx="650">
                  <c:v>0.33327678906834513</c:v>
                </c:pt>
                <c:pt idx="651">
                  <c:v>0.33327678906834513</c:v>
                </c:pt>
                <c:pt idx="652">
                  <c:v>0.33327678906834513</c:v>
                </c:pt>
                <c:pt idx="653">
                  <c:v>0.33327678906834513</c:v>
                </c:pt>
                <c:pt idx="654">
                  <c:v>0.33327678906834513</c:v>
                </c:pt>
                <c:pt idx="655">
                  <c:v>0.44445513402253223</c:v>
                </c:pt>
                <c:pt idx="656">
                  <c:v>0.44445513402253223</c:v>
                </c:pt>
                <c:pt idx="657">
                  <c:v>0.44445513402253223</c:v>
                </c:pt>
                <c:pt idx="658">
                  <c:v>0.44445513402253223</c:v>
                </c:pt>
                <c:pt idx="659">
                  <c:v>0.44445513402253223</c:v>
                </c:pt>
                <c:pt idx="660">
                  <c:v>0.44445513402253223</c:v>
                </c:pt>
                <c:pt idx="661">
                  <c:v>0.44445513402253223</c:v>
                </c:pt>
                <c:pt idx="662">
                  <c:v>0.44445513402253223</c:v>
                </c:pt>
                <c:pt idx="663">
                  <c:v>0.44445513402253223</c:v>
                </c:pt>
                <c:pt idx="664">
                  <c:v>0.44445513402253223</c:v>
                </c:pt>
                <c:pt idx="665">
                  <c:v>0.44445513402253223</c:v>
                </c:pt>
                <c:pt idx="666">
                  <c:v>0.44445513402253223</c:v>
                </c:pt>
                <c:pt idx="667">
                  <c:v>0.44445513402253223</c:v>
                </c:pt>
                <c:pt idx="668">
                  <c:v>0.44445513402253223</c:v>
                </c:pt>
                <c:pt idx="669">
                  <c:v>0.44445513402253223</c:v>
                </c:pt>
                <c:pt idx="670">
                  <c:v>0.44445513402253223</c:v>
                </c:pt>
                <c:pt idx="671">
                  <c:v>0.44445513402253223</c:v>
                </c:pt>
                <c:pt idx="672">
                  <c:v>0.44445513402253223</c:v>
                </c:pt>
                <c:pt idx="673">
                  <c:v>0.44445513402253223</c:v>
                </c:pt>
                <c:pt idx="674">
                  <c:v>0.44445513402253223</c:v>
                </c:pt>
                <c:pt idx="675">
                  <c:v>0.44445513402253223</c:v>
                </c:pt>
                <c:pt idx="676">
                  <c:v>0.44445513402253223</c:v>
                </c:pt>
                <c:pt idx="677">
                  <c:v>0.44445513402253223</c:v>
                </c:pt>
                <c:pt idx="678">
                  <c:v>0.44445513402253223</c:v>
                </c:pt>
                <c:pt idx="679">
                  <c:v>0.44445513402253223</c:v>
                </c:pt>
                <c:pt idx="680">
                  <c:v>0.44445513402253223</c:v>
                </c:pt>
                <c:pt idx="681">
                  <c:v>0.44445513402253223</c:v>
                </c:pt>
                <c:pt idx="682">
                  <c:v>0.44445513402253223</c:v>
                </c:pt>
                <c:pt idx="683">
                  <c:v>0.44445513402253223</c:v>
                </c:pt>
                <c:pt idx="684">
                  <c:v>0.44445513402253223</c:v>
                </c:pt>
                <c:pt idx="685">
                  <c:v>0.44445513402253223</c:v>
                </c:pt>
                <c:pt idx="686">
                  <c:v>0.44445513402253223</c:v>
                </c:pt>
                <c:pt idx="687">
                  <c:v>0.44445513402253223</c:v>
                </c:pt>
                <c:pt idx="688">
                  <c:v>0.44445513402253223</c:v>
                </c:pt>
                <c:pt idx="689">
                  <c:v>0.44445513402253223</c:v>
                </c:pt>
                <c:pt idx="690">
                  <c:v>0.44445513402253223</c:v>
                </c:pt>
                <c:pt idx="691">
                  <c:v>0.44445513402253223</c:v>
                </c:pt>
                <c:pt idx="692">
                  <c:v>0.44445513402253223</c:v>
                </c:pt>
                <c:pt idx="693">
                  <c:v>0.44445513402253223</c:v>
                </c:pt>
                <c:pt idx="694">
                  <c:v>0.44445513402253223</c:v>
                </c:pt>
                <c:pt idx="695">
                  <c:v>0.88895171324220756</c:v>
                </c:pt>
                <c:pt idx="696">
                  <c:v>0.88895171324220756</c:v>
                </c:pt>
                <c:pt idx="697">
                  <c:v>0.88895171324220756</c:v>
                </c:pt>
                <c:pt idx="698">
                  <c:v>0.88895171324220756</c:v>
                </c:pt>
                <c:pt idx="699">
                  <c:v>0.88895171324220756</c:v>
                </c:pt>
                <c:pt idx="700">
                  <c:v>0.88895171324220756</c:v>
                </c:pt>
                <c:pt idx="701">
                  <c:v>0.88895171324220756</c:v>
                </c:pt>
                <c:pt idx="702">
                  <c:v>0.88895171324220756</c:v>
                </c:pt>
                <c:pt idx="703">
                  <c:v>0.88895171324220756</c:v>
                </c:pt>
                <c:pt idx="704">
                  <c:v>0.88895171324220756</c:v>
                </c:pt>
                <c:pt idx="705">
                  <c:v>0.88895171324220756</c:v>
                </c:pt>
                <c:pt idx="706">
                  <c:v>0.88895171324220756</c:v>
                </c:pt>
                <c:pt idx="707">
                  <c:v>0.88895171324220756</c:v>
                </c:pt>
                <c:pt idx="708">
                  <c:v>0.88895171324220756</c:v>
                </c:pt>
                <c:pt idx="709">
                  <c:v>0.88895171324220756</c:v>
                </c:pt>
                <c:pt idx="710">
                  <c:v>0.88895171324220756</c:v>
                </c:pt>
                <c:pt idx="711">
                  <c:v>0.88895171324220756</c:v>
                </c:pt>
                <c:pt idx="712">
                  <c:v>0.88895171324220756</c:v>
                </c:pt>
                <c:pt idx="713">
                  <c:v>0.88895171324220756</c:v>
                </c:pt>
                <c:pt idx="714">
                  <c:v>0.88895171324220756</c:v>
                </c:pt>
                <c:pt idx="715">
                  <c:v>0.88895171324220756</c:v>
                </c:pt>
                <c:pt idx="716">
                  <c:v>0.88895171324220756</c:v>
                </c:pt>
                <c:pt idx="717">
                  <c:v>0.88895171324220756</c:v>
                </c:pt>
                <c:pt idx="718">
                  <c:v>0.88895171324220756</c:v>
                </c:pt>
                <c:pt idx="719">
                  <c:v>0.88895171324220756</c:v>
                </c:pt>
                <c:pt idx="720">
                  <c:v>0.88895171324220756</c:v>
                </c:pt>
                <c:pt idx="721">
                  <c:v>0.88895171324220756</c:v>
                </c:pt>
                <c:pt idx="722">
                  <c:v>0.88895171324220756</c:v>
                </c:pt>
                <c:pt idx="723">
                  <c:v>0.88895171324220756</c:v>
                </c:pt>
                <c:pt idx="724">
                  <c:v>0.88895171324220756</c:v>
                </c:pt>
                <c:pt idx="725">
                  <c:v>0.88895171324220756</c:v>
                </c:pt>
                <c:pt idx="726">
                  <c:v>0.88895171324220756</c:v>
                </c:pt>
                <c:pt idx="727">
                  <c:v>0.88895171324220756</c:v>
                </c:pt>
                <c:pt idx="728">
                  <c:v>0.88895171324220756</c:v>
                </c:pt>
                <c:pt idx="729">
                  <c:v>0.88895171324220756</c:v>
                </c:pt>
                <c:pt idx="730">
                  <c:v>0.88895171324220756</c:v>
                </c:pt>
                <c:pt idx="731">
                  <c:v>0.88895171324220756</c:v>
                </c:pt>
                <c:pt idx="732">
                  <c:v>0.88895171324220756</c:v>
                </c:pt>
                <c:pt idx="733">
                  <c:v>0.88895171324220756</c:v>
                </c:pt>
                <c:pt idx="734">
                  <c:v>0.88895171324220756</c:v>
                </c:pt>
                <c:pt idx="735">
                  <c:v>0.88895171324220756</c:v>
                </c:pt>
                <c:pt idx="736">
                  <c:v>0.88895171324220756</c:v>
                </c:pt>
                <c:pt idx="737">
                  <c:v>0.88895171324220756</c:v>
                </c:pt>
                <c:pt idx="738">
                  <c:v>0.88895171324220756</c:v>
                </c:pt>
                <c:pt idx="739">
                  <c:v>0.88895171324220756</c:v>
                </c:pt>
                <c:pt idx="740">
                  <c:v>0.88895171324220756</c:v>
                </c:pt>
                <c:pt idx="741">
                  <c:v>0.88895171324220756</c:v>
                </c:pt>
                <c:pt idx="742">
                  <c:v>0.88895171324220756</c:v>
                </c:pt>
                <c:pt idx="743">
                  <c:v>0.88895171324220756</c:v>
                </c:pt>
                <c:pt idx="744">
                  <c:v>0.88895171324220756</c:v>
                </c:pt>
                <c:pt idx="745">
                  <c:v>0.88895171324220756</c:v>
                </c:pt>
                <c:pt idx="746">
                  <c:v>0.88895171324220756</c:v>
                </c:pt>
                <c:pt idx="747">
                  <c:v>0.88895171324220756</c:v>
                </c:pt>
                <c:pt idx="748">
                  <c:v>0.88895171324220756</c:v>
                </c:pt>
                <c:pt idx="749">
                  <c:v>0.88895171324220756</c:v>
                </c:pt>
                <c:pt idx="750">
                  <c:v>0.88895171324220756</c:v>
                </c:pt>
                <c:pt idx="751">
                  <c:v>0.88895171324220756</c:v>
                </c:pt>
                <c:pt idx="752">
                  <c:v>0.88895171324220756</c:v>
                </c:pt>
                <c:pt idx="753">
                  <c:v>0.88895171324220756</c:v>
                </c:pt>
                <c:pt idx="754">
                  <c:v>0.88895171324220756</c:v>
                </c:pt>
                <c:pt idx="755">
                  <c:v>0.88895171324220756</c:v>
                </c:pt>
                <c:pt idx="756">
                  <c:v>0.88895171324220756</c:v>
                </c:pt>
                <c:pt idx="757">
                  <c:v>0.88895171324220756</c:v>
                </c:pt>
                <c:pt idx="758">
                  <c:v>0.88895171324220756</c:v>
                </c:pt>
                <c:pt idx="759">
                  <c:v>0.88895171324220756</c:v>
                </c:pt>
                <c:pt idx="760">
                  <c:v>0.88895171324220756</c:v>
                </c:pt>
                <c:pt idx="761">
                  <c:v>0.88895171324220756</c:v>
                </c:pt>
                <c:pt idx="762">
                  <c:v>0.88895171324220756</c:v>
                </c:pt>
                <c:pt idx="763">
                  <c:v>0.88895171324220756</c:v>
                </c:pt>
                <c:pt idx="764">
                  <c:v>0.88895171324220756</c:v>
                </c:pt>
                <c:pt idx="765">
                  <c:v>0.88895171324220756</c:v>
                </c:pt>
                <c:pt idx="766">
                  <c:v>0.88895171324220756</c:v>
                </c:pt>
                <c:pt idx="767">
                  <c:v>0.88895171324220756</c:v>
                </c:pt>
                <c:pt idx="768">
                  <c:v>0.88895171324220756</c:v>
                </c:pt>
                <c:pt idx="769">
                  <c:v>0.88895171324220756</c:v>
                </c:pt>
                <c:pt idx="770">
                  <c:v>0.88895171324220756</c:v>
                </c:pt>
                <c:pt idx="771">
                  <c:v>0.88895171324220756</c:v>
                </c:pt>
                <c:pt idx="772">
                  <c:v>0.88895171324220756</c:v>
                </c:pt>
                <c:pt idx="773">
                  <c:v>0.88895171324220756</c:v>
                </c:pt>
                <c:pt idx="774">
                  <c:v>0.88895171324220756</c:v>
                </c:pt>
                <c:pt idx="775">
                  <c:v>0.88895171324220756</c:v>
                </c:pt>
                <c:pt idx="776">
                  <c:v>0.88895171324220756</c:v>
                </c:pt>
                <c:pt idx="777">
                  <c:v>0.88895171324220756</c:v>
                </c:pt>
                <c:pt idx="778">
                  <c:v>0.88895171324220756</c:v>
                </c:pt>
                <c:pt idx="779">
                  <c:v>0.88895171324220756</c:v>
                </c:pt>
                <c:pt idx="780">
                  <c:v>0.88895171324220756</c:v>
                </c:pt>
                <c:pt idx="781">
                  <c:v>0.88895171324220756</c:v>
                </c:pt>
                <c:pt idx="782">
                  <c:v>0.88895171324220756</c:v>
                </c:pt>
                <c:pt idx="783">
                  <c:v>0.88895171324220756</c:v>
                </c:pt>
                <c:pt idx="784">
                  <c:v>0.88895171324220756</c:v>
                </c:pt>
                <c:pt idx="785">
                  <c:v>0.88895171324220756</c:v>
                </c:pt>
                <c:pt idx="786">
                  <c:v>0.88895171324220756</c:v>
                </c:pt>
                <c:pt idx="787">
                  <c:v>0.88895171324220756</c:v>
                </c:pt>
                <c:pt idx="788">
                  <c:v>0.88895171324220756</c:v>
                </c:pt>
                <c:pt idx="789">
                  <c:v>0.88895171324220756</c:v>
                </c:pt>
                <c:pt idx="790">
                  <c:v>0.88895171324220756</c:v>
                </c:pt>
                <c:pt idx="791">
                  <c:v>0.88895171324220756</c:v>
                </c:pt>
                <c:pt idx="792">
                  <c:v>0.88895171324220756</c:v>
                </c:pt>
                <c:pt idx="793">
                  <c:v>0.88895171324220756</c:v>
                </c:pt>
                <c:pt idx="794">
                  <c:v>0.88895171324220756</c:v>
                </c:pt>
                <c:pt idx="795">
                  <c:v>0.88895171324220756</c:v>
                </c:pt>
                <c:pt idx="796">
                  <c:v>0.88895171324220756</c:v>
                </c:pt>
                <c:pt idx="797">
                  <c:v>0.88895171324220756</c:v>
                </c:pt>
                <c:pt idx="798">
                  <c:v>0.88895171324220756</c:v>
                </c:pt>
                <c:pt idx="799">
                  <c:v>0.88895171324220756</c:v>
                </c:pt>
                <c:pt idx="800">
                  <c:v>0.88895171324220756</c:v>
                </c:pt>
                <c:pt idx="801">
                  <c:v>0.99991325759932181</c:v>
                </c:pt>
                <c:pt idx="802">
                  <c:v>0.99991325759932181</c:v>
                </c:pt>
                <c:pt idx="803">
                  <c:v>0.99991325759932181</c:v>
                </c:pt>
                <c:pt idx="804">
                  <c:v>0.99991325759932181</c:v>
                </c:pt>
                <c:pt idx="805">
                  <c:v>0.99991325759932181</c:v>
                </c:pt>
                <c:pt idx="806">
                  <c:v>0.99991325759932181</c:v>
                </c:pt>
                <c:pt idx="807">
                  <c:v>0.99991325759932181</c:v>
                </c:pt>
                <c:pt idx="808">
                  <c:v>0.99991325759932181</c:v>
                </c:pt>
                <c:pt idx="809">
                  <c:v>0.99991325759932181</c:v>
                </c:pt>
                <c:pt idx="810">
                  <c:v>0.99991325759932181</c:v>
                </c:pt>
                <c:pt idx="811">
                  <c:v>0.99991325759932181</c:v>
                </c:pt>
                <c:pt idx="812">
                  <c:v>0.99991325759932181</c:v>
                </c:pt>
                <c:pt idx="813">
                  <c:v>0.99991325759932181</c:v>
                </c:pt>
                <c:pt idx="814">
                  <c:v>0.99991325759932181</c:v>
                </c:pt>
                <c:pt idx="815">
                  <c:v>0.99991325759932181</c:v>
                </c:pt>
                <c:pt idx="816">
                  <c:v>0.99991325759932181</c:v>
                </c:pt>
                <c:pt idx="817">
                  <c:v>0.99991325759932181</c:v>
                </c:pt>
                <c:pt idx="818">
                  <c:v>0.99991325759932181</c:v>
                </c:pt>
                <c:pt idx="819">
                  <c:v>0.99991325759932181</c:v>
                </c:pt>
                <c:pt idx="820">
                  <c:v>0.99991325759932181</c:v>
                </c:pt>
                <c:pt idx="821">
                  <c:v>0.99991325759932181</c:v>
                </c:pt>
                <c:pt idx="822">
                  <c:v>0.99991325759932181</c:v>
                </c:pt>
                <c:pt idx="823">
                  <c:v>0.99991325759932181</c:v>
                </c:pt>
                <c:pt idx="824">
                  <c:v>0.99991325759932181</c:v>
                </c:pt>
                <c:pt idx="825">
                  <c:v>0.99991325759932181</c:v>
                </c:pt>
                <c:pt idx="826">
                  <c:v>0.99991325759932181</c:v>
                </c:pt>
                <c:pt idx="827">
                  <c:v>0.99991325759932181</c:v>
                </c:pt>
                <c:pt idx="828">
                  <c:v>0.99991325759932181</c:v>
                </c:pt>
                <c:pt idx="829">
                  <c:v>0.99991325759932181</c:v>
                </c:pt>
                <c:pt idx="830">
                  <c:v>0.99991325759932181</c:v>
                </c:pt>
                <c:pt idx="831">
                  <c:v>0.99991325759932181</c:v>
                </c:pt>
                <c:pt idx="832">
                  <c:v>0.99991325759932181</c:v>
                </c:pt>
                <c:pt idx="833">
                  <c:v>0.99991325759932181</c:v>
                </c:pt>
                <c:pt idx="834">
                  <c:v>0.99991325759932181</c:v>
                </c:pt>
                <c:pt idx="835">
                  <c:v>0.99991325759932181</c:v>
                </c:pt>
                <c:pt idx="836">
                  <c:v>0.99991325759932181</c:v>
                </c:pt>
                <c:pt idx="837">
                  <c:v>0.99991325759932181</c:v>
                </c:pt>
                <c:pt idx="838">
                  <c:v>0.99991325759932181</c:v>
                </c:pt>
                <c:pt idx="839">
                  <c:v>0.99991325759932181</c:v>
                </c:pt>
                <c:pt idx="840">
                  <c:v>0.99991325759932181</c:v>
                </c:pt>
                <c:pt idx="841">
                  <c:v>0.99991325759932181</c:v>
                </c:pt>
                <c:pt idx="842">
                  <c:v>0.99991325759932181</c:v>
                </c:pt>
                <c:pt idx="843">
                  <c:v>0.99991325759932181</c:v>
                </c:pt>
                <c:pt idx="844">
                  <c:v>0.99991325759932181</c:v>
                </c:pt>
                <c:pt idx="845">
                  <c:v>0.99991325759932181</c:v>
                </c:pt>
                <c:pt idx="846">
                  <c:v>0.99991325759932181</c:v>
                </c:pt>
                <c:pt idx="847">
                  <c:v>0.99991325759932181</c:v>
                </c:pt>
                <c:pt idx="848">
                  <c:v>0.99991325759932181</c:v>
                </c:pt>
                <c:pt idx="849">
                  <c:v>0.99991325759932181</c:v>
                </c:pt>
                <c:pt idx="850">
                  <c:v>0.99991325759932181</c:v>
                </c:pt>
                <c:pt idx="851">
                  <c:v>0.99991325759932181</c:v>
                </c:pt>
                <c:pt idx="852">
                  <c:v>0.99991325759932181</c:v>
                </c:pt>
                <c:pt idx="853">
                  <c:v>0.99991325759932181</c:v>
                </c:pt>
                <c:pt idx="854">
                  <c:v>0.99991325759932181</c:v>
                </c:pt>
                <c:pt idx="855">
                  <c:v>0.99991325759932181</c:v>
                </c:pt>
                <c:pt idx="856">
                  <c:v>0.99991325759932181</c:v>
                </c:pt>
                <c:pt idx="857">
                  <c:v>0.99991325759932181</c:v>
                </c:pt>
                <c:pt idx="858">
                  <c:v>0.99991325759932181</c:v>
                </c:pt>
                <c:pt idx="859">
                  <c:v>0.99991325759932181</c:v>
                </c:pt>
                <c:pt idx="860">
                  <c:v>0.99991325759932181</c:v>
                </c:pt>
                <c:pt idx="861">
                  <c:v>0.33327678906834513</c:v>
                </c:pt>
                <c:pt idx="862">
                  <c:v>0.33327678906834513</c:v>
                </c:pt>
                <c:pt idx="863">
                  <c:v>0.33327678906834513</c:v>
                </c:pt>
                <c:pt idx="864">
                  <c:v>0.33327678906834513</c:v>
                </c:pt>
                <c:pt idx="865">
                  <c:v>0.33327678906834513</c:v>
                </c:pt>
                <c:pt idx="866">
                  <c:v>0.33327678906834513</c:v>
                </c:pt>
                <c:pt idx="867">
                  <c:v>0.33327678906834513</c:v>
                </c:pt>
                <c:pt idx="868">
                  <c:v>0.33327678906834513</c:v>
                </c:pt>
                <c:pt idx="869">
                  <c:v>0.33327678906834513</c:v>
                </c:pt>
                <c:pt idx="870">
                  <c:v>0.33327678906834513</c:v>
                </c:pt>
                <c:pt idx="871">
                  <c:v>0.33327678906834513</c:v>
                </c:pt>
                <c:pt idx="872">
                  <c:v>0.33327678906834513</c:v>
                </c:pt>
                <c:pt idx="873">
                  <c:v>0.33327678906834513</c:v>
                </c:pt>
                <c:pt idx="874">
                  <c:v>0.33327678906834513</c:v>
                </c:pt>
                <c:pt idx="875">
                  <c:v>0.33327678906834513</c:v>
                </c:pt>
                <c:pt idx="876">
                  <c:v>0.33327678906834513</c:v>
                </c:pt>
                <c:pt idx="877">
                  <c:v>0.33327678906834513</c:v>
                </c:pt>
                <c:pt idx="878">
                  <c:v>0.33327678906834513</c:v>
                </c:pt>
                <c:pt idx="879">
                  <c:v>0.33327678906834513</c:v>
                </c:pt>
                <c:pt idx="880">
                  <c:v>0.33327678906834513</c:v>
                </c:pt>
                <c:pt idx="881">
                  <c:v>0.33327678906834513</c:v>
                </c:pt>
                <c:pt idx="882">
                  <c:v>0.33327678906834513</c:v>
                </c:pt>
                <c:pt idx="883">
                  <c:v>0.33327678906834513</c:v>
                </c:pt>
                <c:pt idx="884">
                  <c:v>0.33327678906834513</c:v>
                </c:pt>
                <c:pt idx="885">
                  <c:v>0.33327678906834513</c:v>
                </c:pt>
                <c:pt idx="886">
                  <c:v>0.33327678906834513</c:v>
                </c:pt>
                <c:pt idx="887">
                  <c:v>0.33327678906834513</c:v>
                </c:pt>
                <c:pt idx="888">
                  <c:v>0.33327678906834513</c:v>
                </c:pt>
                <c:pt idx="889">
                  <c:v>0.33327678906834513</c:v>
                </c:pt>
                <c:pt idx="890">
                  <c:v>0.33327678906834513</c:v>
                </c:pt>
                <c:pt idx="891">
                  <c:v>0.33327678906834513</c:v>
                </c:pt>
                <c:pt idx="892">
                  <c:v>0.33327678906834513</c:v>
                </c:pt>
                <c:pt idx="893">
                  <c:v>0.33327678906834513</c:v>
                </c:pt>
                <c:pt idx="894">
                  <c:v>0.33327678906834513</c:v>
                </c:pt>
                <c:pt idx="895">
                  <c:v>0.33327678906834513</c:v>
                </c:pt>
                <c:pt idx="896">
                  <c:v>0.33327678906834513</c:v>
                </c:pt>
                <c:pt idx="897">
                  <c:v>0.33327678906834513</c:v>
                </c:pt>
                <c:pt idx="898">
                  <c:v>0.33327678906834513</c:v>
                </c:pt>
                <c:pt idx="899">
                  <c:v>0.33327678906834513</c:v>
                </c:pt>
                <c:pt idx="900">
                  <c:v>0.33327678906834513</c:v>
                </c:pt>
                <c:pt idx="901">
                  <c:v>0.33327678906834513</c:v>
                </c:pt>
                <c:pt idx="902">
                  <c:v>0.33327678906834513</c:v>
                </c:pt>
                <c:pt idx="903">
                  <c:v>0.33327678906834513</c:v>
                </c:pt>
                <c:pt idx="904">
                  <c:v>0.33327678906834513</c:v>
                </c:pt>
                <c:pt idx="905">
                  <c:v>0.33327678906834513</c:v>
                </c:pt>
                <c:pt idx="906">
                  <c:v>0.33327678906834513</c:v>
                </c:pt>
                <c:pt idx="907">
                  <c:v>0.33327678906834513</c:v>
                </c:pt>
                <c:pt idx="908">
                  <c:v>0.33327678906834513</c:v>
                </c:pt>
                <c:pt idx="909">
                  <c:v>0.33327678906834513</c:v>
                </c:pt>
                <c:pt idx="910">
                  <c:v>0.33327678906834513</c:v>
                </c:pt>
                <c:pt idx="911">
                  <c:v>0.33327678906834513</c:v>
                </c:pt>
                <c:pt idx="912">
                  <c:v>0.33327678906834513</c:v>
                </c:pt>
                <c:pt idx="913">
                  <c:v>0.33327678906834513</c:v>
                </c:pt>
                <c:pt idx="914">
                  <c:v>0.33327678906834513</c:v>
                </c:pt>
                <c:pt idx="915">
                  <c:v>0.33327678906834513</c:v>
                </c:pt>
                <c:pt idx="916">
                  <c:v>0.33327678906834513</c:v>
                </c:pt>
                <c:pt idx="917">
                  <c:v>0.33327678906834513</c:v>
                </c:pt>
                <c:pt idx="918">
                  <c:v>0.33327678906834513</c:v>
                </c:pt>
                <c:pt idx="919">
                  <c:v>0.33327678906834513</c:v>
                </c:pt>
                <c:pt idx="920">
                  <c:v>0.33327678906834513</c:v>
                </c:pt>
                <c:pt idx="921">
                  <c:v>0.33327678906834513</c:v>
                </c:pt>
                <c:pt idx="922">
                  <c:v>0.33327678906834513</c:v>
                </c:pt>
                <c:pt idx="923">
                  <c:v>0.33327678906834513</c:v>
                </c:pt>
                <c:pt idx="924">
                  <c:v>0.33327678906834513</c:v>
                </c:pt>
                <c:pt idx="925">
                  <c:v>0.33327678906834513</c:v>
                </c:pt>
                <c:pt idx="926">
                  <c:v>0.33327678906834513</c:v>
                </c:pt>
                <c:pt idx="927">
                  <c:v>0.33327678906834513</c:v>
                </c:pt>
                <c:pt idx="928">
                  <c:v>0.33327678906834513</c:v>
                </c:pt>
                <c:pt idx="929">
                  <c:v>0.33327678906834513</c:v>
                </c:pt>
                <c:pt idx="930">
                  <c:v>0.33327678906834513</c:v>
                </c:pt>
                <c:pt idx="931">
                  <c:v>0.33327678906834513</c:v>
                </c:pt>
                <c:pt idx="932">
                  <c:v>0.33327678906834513</c:v>
                </c:pt>
                <c:pt idx="933">
                  <c:v>0.33327678906834513</c:v>
                </c:pt>
                <c:pt idx="934">
                  <c:v>0.33327678906834513</c:v>
                </c:pt>
                <c:pt idx="935">
                  <c:v>0.33327678906834513</c:v>
                </c:pt>
                <c:pt idx="936">
                  <c:v>0.33327678906834513</c:v>
                </c:pt>
                <c:pt idx="937">
                  <c:v>0.33327678906834513</c:v>
                </c:pt>
                <c:pt idx="938">
                  <c:v>0.33327678906834513</c:v>
                </c:pt>
                <c:pt idx="939">
                  <c:v>0.33327678906834513</c:v>
                </c:pt>
                <c:pt idx="940">
                  <c:v>0.33327678906834513</c:v>
                </c:pt>
                <c:pt idx="941">
                  <c:v>0.33327678906834513</c:v>
                </c:pt>
                <c:pt idx="942">
                  <c:v>0.33327678906834513</c:v>
                </c:pt>
                <c:pt idx="943">
                  <c:v>0.33327678906834513</c:v>
                </c:pt>
                <c:pt idx="944">
                  <c:v>0.33327678906834513</c:v>
                </c:pt>
                <c:pt idx="945">
                  <c:v>0.33327678906834513</c:v>
                </c:pt>
                <c:pt idx="946">
                  <c:v>0.33327678906834513</c:v>
                </c:pt>
                <c:pt idx="947">
                  <c:v>0.33327678906834513</c:v>
                </c:pt>
                <c:pt idx="948">
                  <c:v>0.33327678906834513</c:v>
                </c:pt>
                <c:pt idx="949">
                  <c:v>0.33327678906834513</c:v>
                </c:pt>
                <c:pt idx="950">
                  <c:v>0.33327678906834513</c:v>
                </c:pt>
                <c:pt idx="951">
                  <c:v>0.33327678906834513</c:v>
                </c:pt>
                <c:pt idx="952">
                  <c:v>0.33327678906834513</c:v>
                </c:pt>
                <c:pt idx="953">
                  <c:v>0.33327678906834513</c:v>
                </c:pt>
                <c:pt idx="954">
                  <c:v>0.33327678906834513</c:v>
                </c:pt>
                <c:pt idx="955">
                  <c:v>0.33327678906834513</c:v>
                </c:pt>
                <c:pt idx="956">
                  <c:v>0.33327678906834513</c:v>
                </c:pt>
                <c:pt idx="957">
                  <c:v>0.33327678906834513</c:v>
                </c:pt>
                <c:pt idx="958">
                  <c:v>0.33327678906834513</c:v>
                </c:pt>
                <c:pt idx="959">
                  <c:v>0.33327678906834513</c:v>
                </c:pt>
                <c:pt idx="960">
                  <c:v>0.33327678906834513</c:v>
                </c:pt>
                <c:pt idx="961">
                  <c:v>0.33327678906834513</c:v>
                </c:pt>
                <c:pt idx="962">
                  <c:v>0.33327678906834513</c:v>
                </c:pt>
                <c:pt idx="963">
                  <c:v>0.33327678906834513</c:v>
                </c:pt>
                <c:pt idx="964">
                  <c:v>0.33327678906834513</c:v>
                </c:pt>
                <c:pt idx="965">
                  <c:v>0.33327678906834513</c:v>
                </c:pt>
                <c:pt idx="966">
                  <c:v>0.33327678906834513</c:v>
                </c:pt>
                <c:pt idx="967">
                  <c:v>0.33327678906834513</c:v>
                </c:pt>
                <c:pt idx="968">
                  <c:v>0.33327678906834513</c:v>
                </c:pt>
                <c:pt idx="969">
                  <c:v>0.33327678906834513</c:v>
                </c:pt>
                <c:pt idx="970">
                  <c:v>0.33327678906834513</c:v>
                </c:pt>
                <c:pt idx="971">
                  <c:v>0.33327678906834513</c:v>
                </c:pt>
                <c:pt idx="972">
                  <c:v>0.33327678906834513</c:v>
                </c:pt>
                <c:pt idx="973">
                  <c:v>0.33327678906834513</c:v>
                </c:pt>
                <c:pt idx="974">
                  <c:v>0.33327678906834513</c:v>
                </c:pt>
                <c:pt idx="975">
                  <c:v>0.33327678906834513</c:v>
                </c:pt>
                <c:pt idx="976">
                  <c:v>0.33327678906834513</c:v>
                </c:pt>
                <c:pt idx="977">
                  <c:v>0.33327678906834513</c:v>
                </c:pt>
                <c:pt idx="978">
                  <c:v>0.33327678906834513</c:v>
                </c:pt>
                <c:pt idx="979">
                  <c:v>0.33327678906834513</c:v>
                </c:pt>
                <c:pt idx="980">
                  <c:v>0.33327678906834513</c:v>
                </c:pt>
                <c:pt idx="981">
                  <c:v>0.33327678906834513</c:v>
                </c:pt>
                <c:pt idx="982">
                  <c:v>0.33327678906834513</c:v>
                </c:pt>
                <c:pt idx="983">
                  <c:v>0.33327678906834513</c:v>
                </c:pt>
                <c:pt idx="984">
                  <c:v>0.33327678906834513</c:v>
                </c:pt>
                <c:pt idx="985">
                  <c:v>0.33327678906834513</c:v>
                </c:pt>
                <c:pt idx="986">
                  <c:v>0.33327678906834513</c:v>
                </c:pt>
                <c:pt idx="987">
                  <c:v>0.33327678906834513</c:v>
                </c:pt>
                <c:pt idx="988">
                  <c:v>0.33327678906834513</c:v>
                </c:pt>
                <c:pt idx="989">
                  <c:v>0.33327678906834513</c:v>
                </c:pt>
                <c:pt idx="990">
                  <c:v>0.33327678906834513</c:v>
                </c:pt>
                <c:pt idx="991">
                  <c:v>0.33327678906834513</c:v>
                </c:pt>
                <c:pt idx="992">
                  <c:v>0.33327678906834513</c:v>
                </c:pt>
                <c:pt idx="993">
                  <c:v>0.33327678906834513</c:v>
                </c:pt>
                <c:pt idx="994">
                  <c:v>0.33327678906834513</c:v>
                </c:pt>
                <c:pt idx="995">
                  <c:v>0.33327678906834513</c:v>
                </c:pt>
                <c:pt idx="996">
                  <c:v>0.33327678906834513</c:v>
                </c:pt>
                <c:pt idx="997">
                  <c:v>0.33327678906834513</c:v>
                </c:pt>
                <c:pt idx="998">
                  <c:v>0.33327678906834513</c:v>
                </c:pt>
                <c:pt idx="999">
                  <c:v>0.33327678906834513</c:v>
                </c:pt>
                <c:pt idx="1000">
                  <c:v>0.33327678906834513</c:v>
                </c:pt>
                <c:pt idx="1001">
                  <c:v>0.33327678906834513</c:v>
                </c:pt>
                <c:pt idx="1002">
                  <c:v>0.33327678906834513</c:v>
                </c:pt>
                <c:pt idx="1003">
                  <c:v>0.33327678906834513</c:v>
                </c:pt>
                <c:pt idx="1004">
                  <c:v>0.33327678906834513</c:v>
                </c:pt>
                <c:pt idx="1005">
                  <c:v>0.33327678906834513</c:v>
                </c:pt>
                <c:pt idx="1006">
                  <c:v>0.33327678906834513</c:v>
                </c:pt>
                <c:pt idx="1007">
                  <c:v>0.33327678906834513</c:v>
                </c:pt>
                <c:pt idx="1008">
                  <c:v>0.33327678906834513</c:v>
                </c:pt>
                <c:pt idx="1009">
                  <c:v>0.33327678906834513</c:v>
                </c:pt>
                <c:pt idx="1010">
                  <c:v>0.33327678906834513</c:v>
                </c:pt>
                <c:pt idx="1011">
                  <c:v>0.33327678906834513</c:v>
                </c:pt>
                <c:pt idx="1012">
                  <c:v>0.33327678906834513</c:v>
                </c:pt>
                <c:pt idx="1013">
                  <c:v>0.33327678906834513</c:v>
                </c:pt>
                <c:pt idx="1014">
                  <c:v>0.33327678906834513</c:v>
                </c:pt>
                <c:pt idx="1015">
                  <c:v>0.33327678906834513</c:v>
                </c:pt>
                <c:pt idx="1016">
                  <c:v>0.44441177667334875</c:v>
                </c:pt>
                <c:pt idx="1017">
                  <c:v>0.44441177667334875</c:v>
                </c:pt>
                <c:pt idx="1018">
                  <c:v>0.44441177667334875</c:v>
                </c:pt>
                <c:pt idx="1019">
                  <c:v>0.44441177667334875</c:v>
                </c:pt>
                <c:pt idx="1020">
                  <c:v>0.44441177667334875</c:v>
                </c:pt>
                <c:pt idx="1021">
                  <c:v>0.44441177667334875</c:v>
                </c:pt>
                <c:pt idx="1022">
                  <c:v>0.44441177667334875</c:v>
                </c:pt>
                <c:pt idx="1023">
                  <c:v>0.44441177667334875</c:v>
                </c:pt>
                <c:pt idx="1024">
                  <c:v>0.44441177667334875</c:v>
                </c:pt>
                <c:pt idx="1025">
                  <c:v>0.44441177667334875</c:v>
                </c:pt>
                <c:pt idx="1026">
                  <c:v>0.44441177667334875</c:v>
                </c:pt>
                <c:pt idx="1027">
                  <c:v>0.44441177667334875</c:v>
                </c:pt>
                <c:pt idx="1028">
                  <c:v>0.44441177667334875</c:v>
                </c:pt>
                <c:pt idx="1029">
                  <c:v>0.44441177667334875</c:v>
                </c:pt>
                <c:pt idx="1030">
                  <c:v>0.44441177667334875</c:v>
                </c:pt>
                <c:pt idx="1031">
                  <c:v>0.44441177667334875</c:v>
                </c:pt>
                <c:pt idx="1032">
                  <c:v>0.44441177667334875</c:v>
                </c:pt>
                <c:pt idx="1033">
                  <c:v>0.44441177667334875</c:v>
                </c:pt>
                <c:pt idx="1034">
                  <c:v>0.44441177667334875</c:v>
                </c:pt>
                <c:pt idx="1035">
                  <c:v>0.44441177667334875</c:v>
                </c:pt>
                <c:pt idx="1036">
                  <c:v>0.44441177667334875</c:v>
                </c:pt>
                <c:pt idx="1037">
                  <c:v>0.44441177667334875</c:v>
                </c:pt>
                <c:pt idx="1038">
                  <c:v>0.44441177667334875</c:v>
                </c:pt>
                <c:pt idx="1039">
                  <c:v>0.44441177667334875</c:v>
                </c:pt>
                <c:pt idx="1040">
                  <c:v>0.44441177667334875</c:v>
                </c:pt>
                <c:pt idx="1041">
                  <c:v>0.44441177667334875</c:v>
                </c:pt>
                <c:pt idx="1042">
                  <c:v>0.44441177667334875</c:v>
                </c:pt>
                <c:pt idx="1043">
                  <c:v>0.44441177667334875</c:v>
                </c:pt>
                <c:pt idx="1044">
                  <c:v>0.44441177667334875</c:v>
                </c:pt>
                <c:pt idx="1045">
                  <c:v>0.44441177667334875</c:v>
                </c:pt>
                <c:pt idx="1046">
                  <c:v>0.44441177667334875</c:v>
                </c:pt>
                <c:pt idx="1047">
                  <c:v>0.44441177667334875</c:v>
                </c:pt>
                <c:pt idx="1048">
                  <c:v>0.44441177667334875</c:v>
                </c:pt>
                <c:pt idx="1049">
                  <c:v>0.44441177667334875</c:v>
                </c:pt>
                <c:pt idx="1050">
                  <c:v>0.44441177667334875</c:v>
                </c:pt>
                <c:pt idx="1051">
                  <c:v>0.44441177667334875</c:v>
                </c:pt>
                <c:pt idx="1052">
                  <c:v>0.44441177667334875</c:v>
                </c:pt>
                <c:pt idx="1053">
                  <c:v>0.44441177667334875</c:v>
                </c:pt>
                <c:pt idx="1054">
                  <c:v>0.44441177667334875</c:v>
                </c:pt>
                <c:pt idx="1055">
                  <c:v>0.44441177667334875</c:v>
                </c:pt>
                <c:pt idx="1056">
                  <c:v>0.8888649985438406</c:v>
                </c:pt>
                <c:pt idx="1057">
                  <c:v>0.8888649985438406</c:v>
                </c:pt>
                <c:pt idx="1058">
                  <c:v>0.8888649985438406</c:v>
                </c:pt>
                <c:pt idx="1059">
                  <c:v>0.8888649985438406</c:v>
                </c:pt>
                <c:pt idx="1060">
                  <c:v>0.8888649985438406</c:v>
                </c:pt>
                <c:pt idx="1061">
                  <c:v>0.8888649985438406</c:v>
                </c:pt>
                <c:pt idx="1062">
                  <c:v>0.8888649985438406</c:v>
                </c:pt>
                <c:pt idx="1063">
                  <c:v>0.8888649985438406</c:v>
                </c:pt>
                <c:pt idx="1064">
                  <c:v>0.8888649985438406</c:v>
                </c:pt>
                <c:pt idx="1065">
                  <c:v>0.8888649985438406</c:v>
                </c:pt>
                <c:pt idx="1066">
                  <c:v>0.8888649985438406</c:v>
                </c:pt>
                <c:pt idx="1067">
                  <c:v>0.8888649985438406</c:v>
                </c:pt>
                <c:pt idx="1068">
                  <c:v>0.8888649985438406</c:v>
                </c:pt>
                <c:pt idx="1069">
                  <c:v>0.8888649985438406</c:v>
                </c:pt>
                <c:pt idx="1070">
                  <c:v>0.8888649985438406</c:v>
                </c:pt>
                <c:pt idx="1071">
                  <c:v>0.8888649985438406</c:v>
                </c:pt>
                <c:pt idx="1072">
                  <c:v>0.8888649985438406</c:v>
                </c:pt>
                <c:pt idx="1073">
                  <c:v>0.8888649985438406</c:v>
                </c:pt>
                <c:pt idx="1074">
                  <c:v>0.8888649985438406</c:v>
                </c:pt>
                <c:pt idx="1075">
                  <c:v>0.8888649985438406</c:v>
                </c:pt>
                <c:pt idx="1076">
                  <c:v>0.8888649985438406</c:v>
                </c:pt>
                <c:pt idx="1077">
                  <c:v>0.8888649985438406</c:v>
                </c:pt>
                <c:pt idx="1078">
                  <c:v>0.8888649985438406</c:v>
                </c:pt>
                <c:pt idx="1079">
                  <c:v>0.8888649985438406</c:v>
                </c:pt>
                <c:pt idx="1080">
                  <c:v>0.8888649985438406</c:v>
                </c:pt>
                <c:pt idx="1081">
                  <c:v>0.8888649985438406</c:v>
                </c:pt>
                <c:pt idx="1082">
                  <c:v>0.8888649985438406</c:v>
                </c:pt>
                <c:pt idx="1083">
                  <c:v>0.8888649985438406</c:v>
                </c:pt>
                <c:pt idx="1084">
                  <c:v>0.8888649985438406</c:v>
                </c:pt>
                <c:pt idx="1085">
                  <c:v>0.8888649985438406</c:v>
                </c:pt>
                <c:pt idx="1086">
                  <c:v>0.8888649985438406</c:v>
                </c:pt>
                <c:pt idx="1087">
                  <c:v>0.8888649985438406</c:v>
                </c:pt>
                <c:pt idx="1088">
                  <c:v>0.8888649985438406</c:v>
                </c:pt>
                <c:pt idx="1089">
                  <c:v>0.8888649985438406</c:v>
                </c:pt>
                <c:pt idx="1090">
                  <c:v>0.8888649985438406</c:v>
                </c:pt>
                <c:pt idx="1091">
                  <c:v>0.8888649985438406</c:v>
                </c:pt>
                <c:pt idx="1092">
                  <c:v>0.8888649985438406</c:v>
                </c:pt>
                <c:pt idx="1093">
                  <c:v>0.8888649985438406</c:v>
                </c:pt>
                <c:pt idx="1094">
                  <c:v>0.8888649985438406</c:v>
                </c:pt>
                <c:pt idx="1095">
                  <c:v>0.8888649985438406</c:v>
                </c:pt>
                <c:pt idx="1096">
                  <c:v>0.8888649985438406</c:v>
                </c:pt>
                <c:pt idx="1097">
                  <c:v>0.8888649985438406</c:v>
                </c:pt>
                <c:pt idx="1098">
                  <c:v>0.8888649985438406</c:v>
                </c:pt>
                <c:pt idx="1099">
                  <c:v>0.8888649985438406</c:v>
                </c:pt>
                <c:pt idx="1100">
                  <c:v>0.8888649985438406</c:v>
                </c:pt>
                <c:pt idx="1101">
                  <c:v>0.8888649985438406</c:v>
                </c:pt>
                <c:pt idx="1102">
                  <c:v>0.8888649985438406</c:v>
                </c:pt>
                <c:pt idx="1103">
                  <c:v>0.8888649985438406</c:v>
                </c:pt>
                <c:pt idx="1104">
                  <c:v>0.8888649985438406</c:v>
                </c:pt>
                <c:pt idx="1105">
                  <c:v>0.8888649985438406</c:v>
                </c:pt>
                <c:pt idx="1106">
                  <c:v>0.8888649985438406</c:v>
                </c:pt>
                <c:pt idx="1107">
                  <c:v>0.8888649985438406</c:v>
                </c:pt>
                <c:pt idx="1108">
                  <c:v>0.8888649985438406</c:v>
                </c:pt>
                <c:pt idx="1109">
                  <c:v>0.8888649985438406</c:v>
                </c:pt>
                <c:pt idx="1110">
                  <c:v>0.8888649985438406</c:v>
                </c:pt>
                <c:pt idx="1111">
                  <c:v>0.8888649985438406</c:v>
                </c:pt>
                <c:pt idx="1112">
                  <c:v>0.8888649985438406</c:v>
                </c:pt>
                <c:pt idx="1113">
                  <c:v>0.8888649985438406</c:v>
                </c:pt>
                <c:pt idx="1114">
                  <c:v>0.8888649985438406</c:v>
                </c:pt>
                <c:pt idx="1115">
                  <c:v>0.8888649985438406</c:v>
                </c:pt>
                <c:pt idx="1116">
                  <c:v>0.8888649985438406</c:v>
                </c:pt>
                <c:pt idx="1117">
                  <c:v>0.8888649985438406</c:v>
                </c:pt>
                <c:pt idx="1118">
                  <c:v>0.8888649985438406</c:v>
                </c:pt>
                <c:pt idx="1119">
                  <c:v>0.8888649985438406</c:v>
                </c:pt>
                <c:pt idx="1120">
                  <c:v>0.8888649985438406</c:v>
                </c:pt>
                <c:pt idx="1121">
                  <c:v>0.8888649985438406</c:v>
                </c:pt>
                <c:pt idx="1122">
                  <c:v>0.8888649985438406</c:v>
                </c:pt>
                <c:pt idx="1123">
                  <c:v>0.8888649985438406</c:v>
                </c:pt>
                <c:pt idx="1124">
                  <c:v>0.8888649985438406</c:v>
                </c:pt>
                <c:pt idx="1125">
                  <c:v>0.8888649985438406</c:v>
                </c:pt>
                <c:pt idx="1126">
                  <c:v>0.8888649985438406</c:v>
                </c:pt>
                <c:pt idx="1127">
                  <c:v>0.8888649985438406</c:v>
                </c:pt>
                <c:pt idx="1128">
                  <c:v>0.8888649985438406</c:v>
                </c:pt>
                <c:pt idx="1129">
                  <c:v>0.8888649985438406</c:v>
                </c:pt>
                <c:pt idx="1130">
                  <c:v>0.8888649985438406</c:v>
                </c:pt>
                <c:pt idx="1131">
                  <c:v>0.8888649985438406</c:v>
                </c:pt>
                <c:pt idx="1132">
                  <c:v>0.8888649985438406</c:v>
                </c:pt>
                <c:pt idx="1133">
                  <c:v>0.8888649985438406</c:v>
                </c:pt>
                <c:pt idx="1134">
                  <c:v>0.8888649985438406</c:v>
                </c:pt>
                <c:pt idx="1135">
                  <c:v>0.8888649985438406</c:v>
                </c:pt>
                <c:pt idx="1136">
                  <c:v>0.8888649985438406</c:v>
                </c:pt>
                <c:pt idx="1137">
                  <c:v>0.8888649985438406</c:v>
                </c:pt>
                <c:pt idx="1138">
                  <c:v>0.8888649985438406</c:v>
                </c:pt>
                <c:pt idx="1139">
                  <c:v>0.8888649985438406</c:v>
                </c:pt>
                <c:pt idx="1140">
                  <c:v>0.8888649985438406</c:v>
                </c:pt>
                <c:pt idx="1141">
                  <c:v>0.8888649985438406</c:v>
                </c:pt>
                <c:pt idx="1142">
                  <c:v>0.8888649985438406</c:v>
                </c:pt>
                <c:pt idx="1143">
                  <c:v>0.8888649985438406</c:v>
                </c:pt>
                <c:pt idx="1144">
                  <c:v>0.8888649985438406</c:v>
                </c:pt>
                <c:pt idx="1145">
                  <c:v>0.8888649985438406</c:v>
                </c:pt>
                <c:pt idx="1146">
                  <c:v>0.8888649985438406</c:v>
                </c:pt>
                <c:pt idx="1147">
                  <c:v>0.8888649985438406</c:v>
                </c:pt>
                <c:pt idx="1148">
                  <c:v>0.8888649985438406</c:v>
                </c:pt>
                <c:pt idx="1149">
                  <c:v>0.8888649985438406</c:v>
                </c:pt>
                <c:pt idx="1150">
                  <c:v>0.8888649985438406</c:v>
                </c:pt>
                <c:pt idx="1151">
                  <c:v>0.8888649985438406</c:v>
                </c:pt>
                <c:pt idx="1152">
                  <c:v>0.8888649985438406</c:v>
                </c:pt>
                <c:pt idx="1153">
                  <c:v>0.8888649985438406</c:v>
                </c:pt>
                <c:pt idx="1154">
                  <c:v>0.8888649985438406</c:v>
                </c:pt>
                <c:pt idx="1155">
                  <c:v>0.8888649985438406</c:v>
                </c:pt>
                <c:pt idx="1156">
                  <c:v>0.8888649985438406</c:v>
                </c:pt>
                <c:pt idx="1157">
                  <c:v>0.8888649985438406</c:v>
                </c:pt>
                <c:pt idx="1158">
                  <c:v>0.8888649985438406</c:v>
                </c:pt>
                <c:pt idx="1159">
                  <c:v>0.8888649985438406</c:v>
                </c:pt>
                <c:pt idx="1160">
                  <c:v>0.8888649985438406</c:v>
                </c:pt>
                <c:pt idx="1161">
                  <c:v>0.8888649985438406</c:v>
                </c:pt>
                <c:pt idx="1162">
                  <c:v>0.99986989332456055</c:v>
                </c:pt>
                <c:pt idx="1163">
                  <c:v>0.99986989332456055</c:v>
                </c:pt>
                <c:pt idx="1164">
                  <c:v>0.99986989332456055</c:v>
                </c:pt>
                <c:pt idx="1165">
                  <c:v>0.99986989332456055</c:v>
                </c:pt>
                <c:pt idx="1166">
                  <c:v>0.99986989332456055</c:v>
                </c:pt>
                <c:pt idx="1167">
                  <c:v>0.99986989332456055</c:v>
                </c:pt>
                <c:pt idx="1168">
                  <c:v>0.99986989332456055</c:v>
                </c:pt>
                <c:pt idx="1169">
                  <c:v>0.99986989332456055</c:v>
                </c:pt>
                <c:pt idx="1170">
                  <c:v>0.99986989332456055</c:v>
                </c:pt>
                <c:pt idx="1171">
                  <c:v>0.99986989332456055</c:v>
                </c:pt>
                <c:pt idx="1172">
                  <c:v>0.99986989332456055</c:v>
                </c:pt>
                <c:pt idx="1173">
                  <c:v>0.99986989332456055</c:v>
                </c:pt>
                <c:pt idx="1174">
                  <c:v>0.99986989332456055</c:v>
                </c:pt>
                <c:pt idx="1175">
                  <c:v>0.99986989332456055</c:v>
                </c:pt>
                <c:pt idx="1176">
                  <c:v>0.99986989332456055</c:v>
                </c:pt>
                <c:pt idx="1177">
                  <c:v>0.99986989332456055</c:v>
                </c:pt>
                <c:pt idx="1178">
                  <c:v>0.99986989332456055</c:v>
                </c:pt>
                <c:pt idx="1179">
                  <c:v>0.99986989332456055</c:v>
                </c:pt>
                <c:pt idx="1180">
                  <c:v>0.99986989332456055</c:v>
                </c:pt>
                <c:pt idx="1181">
                  <c:v>0.99986989332456055</c:v>
                </c:pt>
                <c:pt idx="1182">
                  <c:v>0.99986989332456055</c:v>
                </c:pt>
                <c:pt idx="1183">
                  <c:v>0.99986989332456055</c:v>
                </c:pt>
                <c:pt idx="1184">
                  <c:v>0.99986989332456055</c:v>
                </c:pt>
                <c:pt idx="1185">
                  <c:v>0.99986989332456055</c:v>
                </c:pt>
                <c:pt idx="1186">
                  <c:v>0.99986989332456055</c:v>
                </c:pt>
                <c:pt idx="1187">
                  <c:v>0.99986989332456055</c:v>
                </c:pt>
                <c:pt idx="1188">
                  <c:v>0.99986989332456055</c:v>
                </c:pt>
                <c:pt idx="1189">
                  <c:v>0.99986989332456055</c:v>
                </c:pt>
                <c:pt idx="1190">
                  <c:v>0.99986989332456055</c:v>
                </c:pt>
                <c:pt idx="1191">
                  <c:v>0.99986989332456055</c:v>
                </c:pt>
                <c:pt idx="1192">
                  <c:v>0.99986989332456055</c:v>
                </c:pt>
                <c:pt idx="1193">
                  <c:v>0.99986989332456055</c:v>
                </c:pt>
                <c:pt idx="1194">
                  <c:v>0.99986989332456055</c:v>
                </c:pt>
                <c:pt idx="1195">
                  <c:v>0.99986989332456055</c:v>
                </c:pt>
                <c:pt idx="1196">
                  <c:v>0.99986989332456055</c:v>
                </c:pt>
                <c:pt idx="1197">
                  <c:v>0.99986989332456055</c:v>
                </c:pt>
                <c:pt idx="1198">
                  <c:v>0.99986989332456055</c:v>
                </c:pt>
                <c:pt idx="1199">
                  <c:v>0.99986989332456055</c:v>
                </c:pt>
                <c:pt idx="1200">
                  <c:v>0.99986989332456055</c:v>
                </c:pt>
                <c:pt idx="1201">
                  <c:v>0.99986989332456055</c:v>
                </c:pt>
                <c:pt idx="1202">
                  <c:v>0.99986989332456055</c:v>
                </c:pt>
                <c:pt idx="1203">
                  <c:v>0.99986989332456055</c:v>
                </c:pt>
                <c:pt idx="1204">
                  <c:v>0.99986989332456055</c:v>
                </c:pt>
                <c:pt idx="1205">
                  <c:v>0.99986989332456055</c:v>
                </c:pt>
                <c:pt idx="1206">
                  <c:v>0.99986989332456055</c:v>
                </c:pt>
                <c:pt idx="1207">
                  <c:v>0.99986989332456055</c:v>
                </c:pt>
                <c:pt idx="1208">
                  <c:v>0.99986989332456055</c:v>
                </c:pt>
                <c:pt idx="1209">
                  <c:v>0.99986989332456055</c:v>
                </c:pt>
                <c:pt idx="1210">
                  <c:v>0.99986989332456055</c:v>
                </c:pt>
                <c:pt idx="1211">
                  <c:v>0.99986989332456055</c:v>
                </c:pt>
                <c:pt idx="1212">
                  <c:v>0.99986989332456055</c:v>
                </c:pt>
                <c:pt idx="1213">
                  <c:v>0.99986989332456055</c:v>
                </c:pt>
                <c:pt idx="1214">
                  <c:v>0.99986989332456055</c:v>
                </c:pt>
                <c:pt idx="1215">
                  <c:v>0.99986989332456055</c:v>
                </c:pt>
                <c:pt idx="1216">
                  <c:v>0.99986989332456055</c:v>
                </c:pt>
                <c:pt idx="1217">
                  <c:v>0.99986989332456055</c:v>
                </c:pt>
                <c:pt idx="1218">
                  <c:v>0.99986989332456055</c:v>
                </c:pt>
                <c:pt idx="1219">
                  <c:v>0.99986989332456055</c:v>
                </c:pt>
                <c:pt idx="1220">
                  <c:v>0.99986989332456055</c:v>
                </c:pt>
                <c:pt idx="1221">
                  <c:v>0.99986989332456055</c:v>
                </c:pt>
                <c:pt idx="1222">
                  <c:v>0.33319006051882255</c:v>
                </c:pt>
                <c:pt idx="1223">
                  <c:v>0.33319006051882255</c:v>
                </c:pt>
                <c:pt idx="1224">
                  <c:v>0.33319006051882255</c:v>
                </c:pt>
                <c:pt idx="1225">
                  <c:v>0.33319006051882255</c:v>
                </c:pt>
                <c:pt idx="1226">
                  <c:v>0.33319006051882255</c:v>
                </c:pt>
                <c:pt idx="1227">
                  <c:v>0.33319006051882255</c:v>
                </c:pt>
                <c:pt idx="1228">
                  <c:v>0.33319006051882255</c:v>
                </c:pt>
                <c:pt idx="1229">
                  <c:v>0.33319006051882255</c:v>
                </c:pt>
                <c:pt idx="1230">
                  <c:v>0.33319006051882255</c:v>
                </c:pt>
                <c:pt idx="1231">
                  <c:v>0.33319006051882255</c:v>
                </c:pt>
                <c:pt idx="1232">
                  <c:v>0.33319006051882255</c:v>
                </c:pt>
                <c:pt idx="1233">
                  <c:v>0.33319006051882255</c:v>
                </c:pt>
                <c:pt idx="1234">
                  <c:v>0.33319006051882255</c:v>
                </c:pt>
                <c:pt idx="1235">
                  <c:v>0.33319006051882255</c:v>
                </c:pt>
                <c:pt idx="1236">
                  <c:v>0.33319006051882255</c:v>
                </c:pt>
                <c:pt idx="1237">
                  <c:v>0.33319006051882255</c:v>
                </c:pt>
                <c:pt idx="1238">
                  <c:v>0.33319006051882255</c:v>
                </c:pt>
                <c:pt idx="1239">
                  <c:v>0.33319006051882255</c:v>
                </c:pt>
                <c:pt idx="1240">
                  <c:v>0.33319006051882255</c:v>
                </c:pt>
                <c:pt idx="1241">
                  <c:v>0.33319006051882255</c:v>
                </c:pt>
                <c:pt idx="1242">
                  <c:v>0.33319006051882255</c:v>
                </c:pt>
                <c:pt idx="1243">
                  <c:v>0.33319006051882255</c:v>
                </c:pt>
                <c:pt idx="1244">
                  <c:v>0.33319006051882255</c:v>
                </c:pt>
                <c:pt idx="1245">
                  <c:v>0.33319006051882255</c:v>
                </c:pt>
                <c:pt idx="1246">
                  <c:v>0.33319006051882255</c:v>
                </c:pt>
                <c:pt idx="1247">
                  <c:v>0.33319006051882255</c:v>
                </c:pt>
                <c:pt idx="1248">
                  <c:v>0.33319006051882255</c:v>
                </c:pt>
                <c:pt idx="1249">
                  <c:v>0.33319006051882255</c:v>
                </c:pt>
                <c:pt idx="1250">
                  <c:v>0.33319006051882255</c:v>
                </c:pt>
                <c:pt idx="1251">
                  <c:v>0.33319006051882255</c:v>
                </c:pt>
                <c:pt idx="1252">
                  <c:v>0.33319006051882255</c:v>
                </c:pt>
                <c:pt idx="1253">
                  <c:v>0.33319006051882255</c:v>
                </c:pt>
                <c:pt idx="1254">
                  <c:v>0.33319006051882255</c:v>
                </c:pt>
                <c:pt idx="1255">
                  <c:v>0.33319006051882255</c:v>
                </c:pt>
                <c:pt idx="1256">
                  <c:v>0.33319006051882255</c:v>
                </c:pt>
                <c:pt idx="1257">
                  <c:v>0.33319006051882255</c:v>
                </c:pt>
                <c:pt idx="1258">
                  <c:v>0.33319006051882255</c:v>
                </c:pt>
                <c:pt idx="1259">
                  <c:v>0.33319006051882255</c:v>
                </c:pt>
                <c:pt idx="1260">
                  <c:v>0.33319006051882255</c:v>
                </c:pt>
                <c:pt idx="1261">
                  <c:v>0.33319006051882255</c:v>
                </c:pt>
                <c:pt idx="1262">
                  <c:v>0.33319006051882255</c:v>
                </c:pt>
                <c:pt idx="1263">
                  <c:v>0.33319006051882255</c:v>
                </c:pt>
                <c:pt idx="1264">
                  <c:v>0.33319006051882255</c:v>
                </c:pt>
                <c:pt idx="1265">
                  <c:v>0.33319006051882255</c:v>
                </c:pt>
                <c:pt idx="1266">
                  <c:v>0.33319006051882255</c:v>
                </c:pt>
                <c:pt idx="1267">
                  <c:v>0.33319006051882255</c:v>
                </c:pt>
                <c:pt idx="1268">
                  <c:v>0.33319006051882255</c:v>
                </c:pt>
                <c:pt idx="1269">
                  <c:v>0.33319006051882255</c:v>
                </c:pt>
                <c:pt idx="1270">
                  <c:v>0.33319006051882255</c:v>
                </c:pt>
                <c:pt idx="1271">
                  <c:v>0.33319006051882255</c:v>
                </c:pt>
                <c:pt idx="1272">
                  <c:v>0.33319006051882255</c:v>
                </c:pt>
                <c:pt idx="1273">
                  <c:v>0.33319006051882255</c:v>
                </c:pt>
                <c:pt idx="1274">
                  <c:v>0.33319006051882255</c:v>
                </c:pt>
                <c:pt idx="1275">
                  <c:v>0.33319006051882255</c:v>
                </c:pt>
                <c:pt idx="1276">
                  <c:v>0.33319006051882255</c:v>
                </c:pt>
                <c:pt idx="1277">
                  <c:v>0.33319006051882255</c:v>
                </c:pt>
                <c:pt idx="1278">
                  <c:v>0.33319006051882255</c:v>
                </c:pt>
                <c:pt idx="1279">
                  <c:v>0.33319006051882255</c:v>
                </c:pt>
                <c:pt idx="1280">
                  <c:v>0.33319006051882255</c:v>
                </c:pt>
                <c:pt idx="1281">
                  <c:v>0.33319006051882255</c:v>
                </c:pt>
                <c:pt idx="1282">
                  <c:v>0.33319006051882255</c:v>
                </c:pt>
                <c:pt idx="1283">
                  <c:v>0.33319006051882255</c:v>
                </c:pt>
                <c:pt idx="1284">
                  <c:v>0.33319006051882255</c:v>
                </c:pt>
                <c:pt idx="1285">
                  <c:v>0.33319006051882255</c:v>
                </c:pt>
                <c:pt idx="1286">
                  <c:v>0.33327678906834513</c:v>
                </c:pt>
                <c:pt idx="1287">
                  <c:v>0.33327678906834513</c:v>
                </c:pt>
                <c:pt idx="1288">
                  <c:v>0.33327678906834513</c:v>
                </c:pt>
                <c:pt idx="1289">
                  <c:v>0.33327678906834513</c:v>
                </c:pt>
                <c:pt idx="1290">
                  <c:v>0.33327678906834513</c:v>
                </c:pt>
                <c:pt idx="1291">
                  <c:v>0.33327678906834513</c:v>
                </c:pt>
                <c:pt idx="1292">
                  <c:v>0.33327678906834513</c:v>
                </c:pt>
                <c:pt idx="1293">
                  <c:v>0.33327678906834513</c:v>
                </c:pt>
                <c:pt idx="1294">
                  <c:v>0.33327678906834513</c:v>
                </c:pt>
                <c:pt idx="1295">
                  <c:v>0.33327678906834513</c:v>
                </c:pt>
                <c:pt idx="1296">
                  <c:v>0.33327678906834513</c:v>
                </c:pt>
                <c:pt idx="1297">
                  <c:v>0.33327678906834513</c:v>
                </c:pt>
                <c:pt idx="1298">
                  <c:v>0.33327678906834513</c:v>
                </c:pt>
                <c:pt idx="1299">
                  <c:v>0.33327678906834513</c:v>
                </c:pt>
                <c:pt idx="1300">
                  <c:v>0.33327678906834513</c:v>
                </c:pt>
                <c:pt idx="1301">
                  <c:v>0.33327678906834513</c:v>
                </c:pt>
                <c:pt idx="1302">
                  <c:v>0.33327678906834513</c:v>
                </c:pt>
                <c:pt idx="1303">
                  <c:v>0.33327678906834513</c:v>
                </c:pt>
                <c:pt idx="1304">
                  <c:v>0.33327678906834513</c:v>
                </c:pt>
                <c:pt idx="1305">
                  <c:v>0.33327678906834513</c:v>
                </c:pt>
                <c:pt idx="1306">
                  <c:v>0.33327678906834513</c:v>
                </c:pt>
                <c:pt idx="1307">
                  <c:v>0.33327678906834513</c:v>
                </c:pt>
                <c:pt idx="1308">
                  <c:v>0.33327678906834513</c:v>
                </c:pt>
                <c:pt idx="1309">
                  <c:v>0.33327678906834513</c:v>
                </c:pt>
                <c:pt idx="1310">
                  <c:v>0.33327678906834513</c:v>
                </c:pt>
                <c:pt idx="1311">
                  <c:v>0.33327678906834513</c:v>
                </c:pt>
                <c:pt idx="1312">
                  <c:v>0.33327678906834513</c:v>
                </c:pt>
                <c:pt idx="1313">
                  <c:v>0.33327678906834513</c:v>
                </c:pt>
                <c:pt idx="1314">
                  <c:v>0.33327678906834513</c:v>
                </c:pt>
                <c:pt idx="1315">
                  <c:v>0.33327678906834513</c:v>
                </c:pt>
                <c:pt idx="1316">
                  <c:v>0.33327678906834513</c:v>
                </c:pt>
                <c:pt idx="1317">
                  <c:v>0.33327678906834513</c:v>
                </c:pt>
                <c:pt idx="1318">
                  <c:v>0.33327678906834513</c:v>
                </c:pt>
                <c:pt idx="1319">
                  <c:v>0.33327678906834513</c:v>
                </c:pt>
                <c:pt idx="1320">
                  <c:v>0.33327678906834513</c:v>
                </c:pt>
                <c:pt idx="1321">
                  <c:v>0.33327678906834513</c:v>
                </c:pt>
                <c:pt idx="1322">
                  <c:v>0.33327678906834513</c:v>
                </c:pt>
                <c:pt idx="1323">
                  <c:v>0.33327678906834513</c:v>
                </c:pt>
                <c:pt idx="1324">
                  <c:v>0.33327678906834513</c:v>
                </c:pt>
                <c:pt idx="1325">
                  <c:v>0.33327678906834513</c:v>
                </c:pt>
                <c:pt idx="1326">
                  <c:v>0.33327678906834513</c:v>
                </c:pt>
                <c:pt idx="1327">
                  <c:v>0.33327678906834513</c:v>
                </c:pt>
                <c:pt idx="1328">
                  <c:v>0.33327678906834513</c:v>
                </c:pt>
                <c:pt idx="1329">
                  <c:v>0.33327678906834513</c:v>
                </c:pt>
                <c:pt idx="1330">
                  <c:v>0.33327678906834513</c:v>
                </c:pt>
                <c:pt idx="1331">
                  <c:v>0.33327678906834513</c:v>
                </c:pt>
                <c:pt idx="1332">
                  <c:v>0.33327678906834513</c:v>
                </c:pt>
                <c:pt idx="1333">
                  <c:v>0.33327678906834513</c:v>
                </c:pt>
                <c:pt idx="1334">
                  <c:v>0.33327678906834513</c:v>
                </c:pt>
                <c:pt idx="1335">
                  <c:v>0.33327678906834513</c:v>
                </c:pt>
                <c:pt idx="1336">
                  <c:v>0.33327678906834513</c:v>
                </c:pt>
                <c:pt idx="1337">
                  <c:v>0.33327678906834513</c:v>
                </c:pt>
                <c:pt idx="1338">
                  <c:v>0.33327678906834513</c:v>
                </c:pt>
                <c:pt idx="1339">
                  <c:v>0.33327678906834513</c:v>
                </c:pt>
                <c:pt idx="1340">
                  <c:v>0.33327678906834513</c:v>
                </c:pt>
                <c:pt idx="1341">
                  <c:v>0.33327678906834513</c:v>
                </c:pt>
                <c:pt idx="1342">
                  <c:v>0.33327678906834513</c:v>
                </c:pt>
                <c:pt idx="1343">
                  <c:v>0.33327678906834513</c:v>
                </c:pt>
                <c:pt idx="1344">
                  <c:v>0.33327678906834513</c:v>
                </c:pt>
                <c:pt idx="1345">
                  <c:v>0.33327678906834513</c:v>
                </c:pt>
                <c:pt idx="1346">
                  <c:v>0.33327678906834513</c:v>
                </c:pt>
                <c:pt idx="1347">
                  <c:v>0.33327678906834513</c:v>
                </c:pt>
                <c:pt idx="1348">
                  <c:v>0.33327678906834513</c:v>
                </c:pt>
                <c:pt idx="1349">
                  <c:v>0.33327678906834513</c:v>
                </c:pt>
                <c:pt idx="1350">
                  <c:v>0.33327678906834513</c:v>
                </c:pt>
                <c:pt idx="1351">
                  <c:v>0.33327678906834513</c:v>
                </c:pt>
                <c:pt idx="1352">
                  <c:v>0.33327678906834513</c:v>
                </c:pt>
                <c:pt idx="1353">
                  <c:v>0.33327678906834513</c:v>
                </c:pt>
                <c:pt idx="1354">
                  <c:v>0.33327678906834513</c:v>
                </c:pt>
                <c:pt idx="1355">
                  <c:v>0.33327678906834513</c:v>
                </c:pt>
                <c:pt idx="1356">
                  <c:v>0.33327678906834513</c:v>
                </c:pt>
                <c:pt idx="1357">
                  <c:v>0.33327678906834513</c:v>
                </c:pt>
                <c:pt idx="1358">
                  <c:v>0.33327678906834513</c:v>
                </c:pt>
                <c:pt idx="1359">
                  <c:v>0.33327678906834513</c:v>
                </c:pt>
                <c:pt idx="1360">
                  <c:v>0.33327678906834513</c:v>
                </c:pt>
                <c:pt idx="1361">
                  <c:v>0.33327678906834513</c:v>
                </c:pt>
                <c:pt idx="1362">
                  <c:v>0.33327678906834513</c:v>
                </c:pt>
                <c:pt idx="1363">
                  <c:v>0.33327678906834513</c:v>
                </c:pt>
                <c:pt idx="1364">
                  <c:v>0.33327678906834513</c:v>
                </c:pt>
                <c:pt idx="1365">
                  <c:v>0.33327678906834513</c:v>
                </c:pt>
                <c:pt idx="1366">
                  <c:v>0.33327678906834513</c:v>
                </c:pt>
                <c:pt idx="1367">
                  <c:v>0.33327678906834513</c:v>
                </c:pt>
                <c:pt idx="1368">
                  <c:v>0.33327678906834513</c:v>
                </c:pt>
                <c:pt idx="1369">
                  <c:v>0.33327678906834513</c:v>
                </c:pt>
                <c:pt idx="1370">
                  <c:v>0.33327678906834513</c:v>
                </c:pt>
                <c:pt idx="1371">
                  <c:v>0.33327678906834513</c:v>
                </c:pt>
                <c:pt idx="1372">
                  <c:v>0.33327678906834513</c:v>
                </c:pt>
                <c:pt idx="1373">
                  <c:v>0.33327678906834513</c:v>
                </c:pt>
                <c:pt idx="1374">
                  <c:v>0.33327678906834513</c:v>
                </c:pt>
                <c:pt idx="1375">
                  <c:v>0.33327678906834513</c:v>
                </c:pt>
                <c:pt idx="1376">
                  <c:v>0.33327678906834513</c:v>
                </c:pt>
                <c:pt idx="1377">
                  <c:v>0.44445513402253223</c:v>
                </c:pt>
                <c:pt idx="1378">
                  <c:v>0.44445513402253223</c:v>
                </c:pt>
                <c:pt idx="1379">
                  <c:v>0.44445513402253223</c:v>
                </c:pt>
                <c:pt idx="1380">
                  <c:v>0.44445513402253223</c:v>
                </c:pt>
                <c:pt idx="1381">
                  <c:v>0.44445513402253223</c:v>
                </c:pt>
                <c:pt idx="1382">
                  <c:v>0.44445513402253223</c:v>
                </c:pt>
                <c:pt idx="1383">
                  <c:v>0.44445513402253223</c:v>
                </c:pt>
                <c:pt idx="1384">
                  <c:v>0.44445513402253223</c:v>
                </c:pt>
                <c:pt idx="1385">
                  <c:v>0.44445513402253223</c:v>
                </c:pt>
                <c:pt idx="1386">
                  <c:v>0.44445513402253223</c:v>
                </c:pt>
                <c:pt idx="1387">
                  <c:v>0.44445513402253223</c:v>
                </c:pt>
                <c:pt idx="1388">
                  <c:v>0.44445513402253223</c:v>
                </c:pt>
                <c:pt idx="1389">
                  <c:v>0.44445513402253223</c:v>
                </c:pt>
                <c:pt idx="1390">
                  <c:v>0.44445513402253223</c:v>
                </c:pt>
                <c:pt idx="1391">
                  <c:v>0.44445513402253223</c:v>
                </c:pt>
                <c:pt idx="1392">
                  <c:v>0.44445513402253223</c:v>
                </c:pt>
                <c:pt idx="1393">
                  <c:v>0.44445513402253223</c:v>
                </c:pt>
                <c:pt idx="1394">
                  <c:v>0.44445513402253223</c:v>
                </c:pt>
                <c:pt idx="1395">
                  <c:v>0.44445513402253223</c:v>
                </c:pt>
                <c:pt idx="1396">
                  <c:v>0.44445513402253223</c:v>
                </c:pt>
                <c:pt idx="1397">
                  <c:v>0.44445513402253223</c:v>
                </c:pt>
                <c:pt idx="1398">
                  <c:v>0.44445513402253223</c:v>
                </c:pt>
                <c:pt idx="1399">
                  <c:v>0.44445513402253223</c:v>
                </c:pt>
                <c:pt idx="1400">
                  <c:v>0.44445513402253223</c:v>
                </c:pt>
                <c:pt idx="1401">
                  <c:v>0.44445513402253223</c:v>
                </c:pt>
                <c:pt idx="1402">
                  <c:v>0.44445513402253223</c:v>
                </c:pt>
                <c:pt idx="1403">
                  <c:v>0.44445513402253223</c:v>
                </c:pt>
                <c:pt idx="1404">
                  <c:v>0.44445513402253223</c:v>
                </c:pt>
                <c:pt idx="1405">
                  <c:v>0.44445513402253223</c:v>
                </c:pt>
                <c:pt idx="1406">
                  <c:v>0.44445513402253223</c:v>
                </c:pt>
                <c:pt idx="1407">
                  <c:v>0.44445513402253223</c:v>
                </c:pt>
                <c:pt idx="1408">
                  <c:v>0.44445513402253223</c:v>
                </c:pt>
                <c:pt idx="1409">
                  <c:v>0.44445513402253223</c:v>
                </c:pt>
                <c:pt idx="1410">
                  <c:v>0.44445513402253223</c:v>
                </c:pt>
                <c:pt idx="1411">
                  <c:v>0.44445513402253223</c:v>
                </c:pt>
                <c:pt idx="1412">
                  <c:v>0.44445513402253223</c:v>
                </c:pt>
                <c:pt idx="1413">
                  <c:v>0.44445513402253223</c:v>
                </c:pt>
                <c:pt idx="1414">
                  <c:v>0.44445513402253223</c:v>
                </c:pt>
                <c:pt idx="1415">
                  <c:v>0.44445513402253223</c:v>
                </c:pt>
                <c:pt idx="1416">
                  <c:v>0.44445513402253223</c:v>
                </c:pt>
                <c:pt idx="1417">
                  <c:v>0.88895171324220756</c:v>
                </c:pt>
                <c:pt idx="1418">
                  <c:v>0.88895171324220756</c:v>
                </c:pt>
                <c:pt idx="1419">
                  <c:v>0.88895171324220756</c:v>
                </c:pt>
                <c:pt idx="1420">
                  <c:v>0.88895171324220756</c:v>
                </c:pt>
                <c:pt idx="1421">
                  <c:v>0.88895171324220756</c:v>
                </c:pt>
                <c:pt idx="1422">
                  <c:v>0.88895171324220756</c:v>
                </c:pt>
                <c:pt idx="1423">
                  <c:v>0.88895171324220756</c:v>
                </c:pt>
                <c:pt idx="1424">
                  <c:v>0.88895171324220756</c:v>
                </c:pt>
                <c:pt idx="1425">
                  <c:v>0.88895171324220756</c:v>
                </c:pt>
                <c:pt idx="1426">
                  <c:v>0.88895171324220756</c:v>
                </c:pt>
                <c:pt idx="1427">
                  <c:v>0.88895171324220756</c:v>
                </c:pt>
                <c:pt idx="1428">
                  <c:v>0.88895171324220756</c:v>
                </c:pt>
                <c:pt idx="1429">
                  <c:v>0.88895171324220756</c:v>
                </c:pt>
                <c:pt idx="1430">
                  <c:v>0.88895171324220756</c:v>
                </c:pt>
                <c:pt idx="1431">
                  <c:v>0.88895171324220756</c:v>
                </c:pt>
                <c:pt idx="1432">
                  <c:v>0.88895171324220756</c:v>
                </c:pt>
                <c:pt idx="1433">
                  <c:v>0.88895171324220756</c:v>
                </c:pt>
                <c:pt idx="1434">
                  <c:v>0.88895171324220756</c:v>
                </c:pt>
                <c:pt idx="1435">
                  <c:v>0.88895171324220756</c:v>
                </c:pt>
                <c:pt idx="1436">
                  <c:v>0.88895171324220756</c:v>
                </c:pt>
                <c:pt idx="1437">
                  <c:v>0.88895171324220756</c:v>
                </c:pt>
                <c:pt idx="1438">
                  <c:v>0.88895171324220756</c:v>
                </c:pt>
                <c:pt idx="1439">
                  <c:v>0.88895171324220756</c:v>
                </c:pt>
                <c:pt idx="1440">
                  <c:v>0.88895171324220756</c:v>
                </c:pt>
                <c:pt idx="1441">
                  <c:v>0.88895171324220756</c:v>
                </c:pt>
                <c:pt idx="1442">
                  <c:v>0.88895171324220756</c:v>
                </c:pt>
                <c:pt idx="1443">
                  <c:v>0.88895171324220756</c:v>
                </c:pt>
                <c:pt idx="1444">
                  <c:v>0.88895171324220756</c:v>
                </c:pt>
                <c:pt idx="1445">
                  <c:v>0.88895171324220756</c:v>
                </c:pt>
                <c:pt idx="1446">
                  <c:v>0.88895171324220756</c:v>
                </c:pt>
                <c:pt idx="1447">
                  <c:v>0.88895171324220756</c:v>
                </c:pt>
                <c:pt idx="1448">
                  <c:v>0.88895171324220756</c:v>
                </c:pt>
                <c:pt idx="1449">
                  <c:v>0.88895171324220756</c:v>
                </c:pt>
                <c:pt idx="1450">
                  <c:v>0.88895171324220756</c:v>
                </c:pt>
                <c:pt idx="1451">
                  <c:v>0.88895171324220756</c:v>
                </c:pt>
                <c:pt idx="1452">
                  <c:v>0.88895171324220756</c:v>
                </c:pt>
                <c:pt idx="1453">
                  <c:v>0.88895171324220756</c:v>
                </c:pt>
                <c:pt idx="1454">
                  <c:v>0.88895171324220756</c:v>
                </c:pt>
                <c:pt idx="1455">
                  <c:v>0.88895171324220756</c:v>
                </c:pt>
                <c:pt idx="1456">
                  <c:v>0.88895171324220756</c:v>
                </c:pt>
                <c:pt idx="1457">
                  <c:v>0.88895171324220756</c:v>
                </c:pt>
                <c:pt idx="1458">
                  <c:v>0.88895171324220756</c:v>
                </c:pt>
                <c:pt idx="1459">
                  <c:v>0.88895171324220756</c:v>
                </c:pt>
                <c:pt idx="1460">
                  <c:v>0.88895171324220756</c:v>
                </c:pt>
                <c:pt idx="1461">
                  <c:v>0.88895171324220756</c:v>
                </c:pt>
                <c:pt idx="1462">
                  <c:v>0.88895171324220756</c:v>
                </c:pt>
                <c:pt idx="1463">
                  <c:v>0.88895171324220756</c:v>
                </c:pt>
                <c:pt idx="1464">
                  <c:v>0.88895171324220756</c:v>
                </c:pt>
                <c:pt idx="1465">
                  <c:v>0.88895171324220756</c:v>
                </c:pt>
                <c:pt idx="1466">
                  <c:v>0.88895171324220756</c:v>
                </c:pt>
                <c:pt idx="1467">
                  <c:v>0.88895171324220756</c:v>
                </c:pt>
                <c:pt idx="1468">
                  <c:v>0.88895171324220756</c:v>
                </c:pt>
                <c:pt idx="1469">
                  <c:v>0.88895171324220756</c:v>
                </c:pt>
                <c:pt idx="1470">
                  <c:v>0.88895171324220756</c:v>
                </c:pt>
                <c:pt idx="1471">
                  <c:v>0.88895171324220756</c:v>
                </c:pt>
                <c:pt idx="1472">
                  <c:v>0.88895171324220756</c:v>
                </c:pt>
                <c:pt idx="1473">
                  <c:v>0.88895171324220756</c:v>
                </c:pt>
                <c:pt idx="1474">
                  <c:v>0.88895171324220756</c:v>
                </c:pt>
                <c:pt idx="1475">
                  <c:v>0.88895171324220756</c:v>
                </c:pt>
                <c:pt idx="1476">
                  <c:v>0.88895171324220756</c:v>
                </c:pt>
                <c:pt idx="1477">
                  <c:v>0.88895171324220756</c:v>
                </c:pt>
                <c:pt idx="1478">
                  <c:v>0.88895171324220756</c:v>
                </c:pt>
                <c:pt idx="1479">
                  <c:v>0.88895171324220756</c:v>
                </c:pt>
                <c:pt idx="1480">
                  <c:v>0.88895171324220756</c:v>
                </c:pt>
                <c:pt idx="1481">
                  <c:v>0.88895171324220756</c:v>
                </c:pt>
                <c:pt idx="1482">
                  <c:v>0.88895171324220756</c:v>
                </c:pt>
                <c:pt idx="1483">
                  <c:v>0.88895171324220756</c:v>
                </c:pt>
                <c:pt idx="1484">
                  <c:v>0.88895171324220756</c:v>
                </c:pt>
                <c:pt idx="1485">
                  <c:v>0.88895171324220756</c:v>
                </c:pt>
                <c:pt idx="1486">
                  <c:v>0.88895171324220756</c:v>
                </c:pt>
                <c:pt idx="1487">
                  <c:v>0.88895171324220756</c:v>
                </c:pt>
                <c:pt idx="1488">
                  <c:v>0.88895171324220756</c:v>
                </c:pt>
                <c:pt idx="1489">
                  <c:v>0.88895171324220756</c:v>
                </c:pt>
                <c:pt idx="1490">
                  <c:v>0.88895171324220756</c:v>
                </c:pt>
                <c:pt idx="1491">
                  <c:v>0.88895171324220756</c:v>
                </c:pt>
                <c:pt idx="1492">
                  <c:v>0.88895171324220756</c:v>
                </c:pt>
                <c:pt idx="1493">
                  <c:v>0.88895171324220756</c:v>
                </c:pt>
                <c:pt idx="1494">
                  <c:v>0.88895171324220756</c:v>
                </c:pt>
                <c:pt idx="1495">
                  <c:v>0.88895171324220756</c:v>
                </c:pt>
                <c:pt idx="1496">
                  <c:v>0.88895171324220756</c:v>
                </c:pt>
                <c:pt idx="1497">
                  <c:v>0.88895171324220756</c:v>
                </c:pt>
                <c:pt idx="1498">
                  <c:v>0.88895171324220756</c:v>
                </c:pt>
                <c:pt idx="1499">
                  <c:v>0.88895171324220756</c:v>
                </c:pt>
                <c:pt idx="1500">
                  <c:v>0.88895171324220756</c:v>
                </c:pt>
                <c:pt idx="1501">
                  <c:v>0.88895171324220756</c:v>
                </c:pt>
                <c:pt idx="1502">
                  <c:v>0.88895171324220756</c:v>
                </c:pt>
                <c:pt idx="1503">
                  <c:v>0.88895171324220756</c:v>
                </c:pt>
                <c:pt idx="1504">
                  <c:v>0.88895171324220756</c:v>
                </c:pt>
                <c:pt idx="1505">
                  <c:v>0.88895171324220756</c:v>
                </c:pt>
                <c:pt idx="1506">
                  <c:v>0.88895171324220756</c:v>
                </c:pt>
                <c:pt idx="1507">
                  <c:v>0.88895171324220756</c:v>
                </c:pt>
                <c:pt idx="1508">
                  <c:v>0.88895171324220756</c:v>
                </c:pt>
                <c:pt idx="1509">
                  <c:v>0.88895171324220756</c:v>
                </c:pt>
                <c:pt idx="1510">
                  <c:v>0.88895171324220756</c:v>
                </c:pt>
                <c:pt idx="1511">
                  <c:v>0.88895171324220756</c:v>
                </c:pt>
                <c:pt idx="1512">
                  <c:v>0.88895171324220756</c:v>
                </c:pt>
                <c:pt idx="1513">
                  <c:v>0.88895171324220756</c:v>
                </c:pt>
                <c:pt idx="1514">
                  <c:v>0.88895171324220756</c:v>
                </c:pt>
                <c:pt idx="1515">
                  <c:v>0.88895171324220756</c:v>
                </c:pt>
                <c:pt idx="1516">
                  <c:v>0.88895171324220756</c:v>
                </c:pt>
                <c:pt idx="1517">
                  <c:v>0.88895171324220756</c:v>
                </c:pt>
                <c:pt idx="1518">
                  <c:v>0.88895171324220756</c:v>
                </c:pt>
                <c:pt idx="1519">
                  <c:v>0.88895171324220756</c:v>
                </c:pt>
                <c:pt idx="1520">
                  <c:v>0.88895171324220756</c:v>
                </c:pt>
                <c:pt idx="1521">
                  <c:v>0.88895171324220756</c:v>
                </c:pt>
                <c:pt idx="1522">
                  <c:v>0.88895171324220756</c:v>
                </c:pt>
                <c:pt idx="1523">
                  <c:v>0.99991325759932181</c:v>
                </c:pt>
                <c:pt idx="1524">
                  <c:v>0.99991325759932181</c:v>
                </c:pt>
                <c:pt idx="1525">
                  <c:v>0.99991325759932181</c:v>
                </c:pt>
                <c:pt idx="1526">
                  <c:v>0.99991325759932181</c:v>
                </c:pt>
                <c:pt idx="1527">
                  <c:v>0.99991325759932181</c:v>
                </c:pt>
                <c:pt idx="1528">
                  <c:v>0.99991325759932181</c:v>
                </c:pt>
                <c:pt idx="1529">
                  <c:v>0.99991325759932181</c:v>
                </c:pt>
                <c:pt idx="1530">
                  <c:v>0.99991325759932181</c:v>
                </c:pt>
                <c:pt idx="1531">
                  <c:v>0.99991325759932181</c:v>
                </c:pt>
                <c:pt idx="1532">
                  <c:v>0.99991325759932181</c:v>
                </c:pt>
                <c:pt idx="1533">
                  <c:v>0.99991325759932181</c:v>
                </c:pt>
                <c:pt idx="1534">
                  <c:v>0.99991325759932181</c:v>
                </c:pt>
                <c:pt idx="1535">
                  <c:v>0.99991325759932181</c:v>
                </c:pt>
                <c:pt idx="1536">
                  <c:v>0.99991325759932181</c:v>
                </c:pt>
                <c:pt idx="1537">
                  <c:v>0.99991325759932181</c:v>
                </c:pt>
                <c:pt idx="1538">
                  <c:v>0.99991325759932181</c:v>
                </c:pt>
                <c:pt idx="1539">
                  <c:v>0.99991325759932181</c:v>
                </c:pt>
                <c:pt idx="1540">
                  <c:v>0.99991325759932181</c:v>
                </c:pt>
                <c:pt idx="1541">
                  <c:v>0.99991325759932181</c:v>
                </c:pt>
                <c:pt idx="1542">
                  <c:v>0.99991325759932181</c:v>
                </c:pt>
                <c:pt idx="1543">
                  <c:v>0.99991325759932181</c:v>
                </c:pt>
                <c:pt idx="1544">
                  <c:v>0.99991325759932181</c:v>
                </c:pt>
                <c:pt idx="1545">
                  <c:v>0.99991325759932181</c:v>
                </c:pt>
                <c:pt idx="1546">
                  <c:v>0.99991325759932181</c:v>
                </c:pt>
                <c:pt idx="1547">
                  <c:v>0.99991325759932181</c:v>
                </c:pt>
                <c:pt idx="1548">
                  <c:v>0.99991325759932181</c:v>
                </c:pt>
                <c:pt idx="1549">
                  <c:v>0.99991325759932181</c:v>
                </c:pt>
                <c:pt idx="1550">
                  <c:v>0.99991325759932181</c:v>
                </c:pt>
                <c:pt idx="1551">
                  <c:v>0.99991325759932181</c:v>
                </c:pt>
                <c:pt idx="1552">
                  <c:v>0.99991325759932181</c:v>
                </c:pt>
                <c:pt idx="1553">
                  <c:v>0.99991325759932181</c:v>
                </c:pt>
                <c:pt idx="1554">
                  <c:v>0.99991325759932181</c:v>
                </c:pt>
                <c:pt idx="1555">
                  <c:v>0.99991325759932181</c:v>
                </c:pt>
                <c:pt idx="1556">
                  <c:v>0.99991325759932181</c:v>
                </c:pt>
                <c:pt idx="1557">
                  <c:v>0.99991325759932181</c:v>
                </c:pt>
                <c:pt idx="1558">
                  <c:v>0.99991325759932181</c:v>
                </c:pt>
                <c:pt idx="1559">
                  <c:v>0.99991325759932181</c:v>
                </c:pt>
                <c:pt idx="1560">
                  <c:v>0.99991325759932181</c:v>
                </c:pt>
                <c:pt idx="1561">
                  <c:v>0.99991325759932181</c:v>
                </c:pt>
                <c:pt idx="1562">
                  <c:v>0.99991325759932181</c:v>
                </c:pt>
                <c:pt idx="1563">
                  <c:v>0.99991325759932181</c:v>
                </c:pt>
                <c:pt idx="1564">
                  <c:v>0.99991325759932181</c:v>
                </c:pt>
                <c:pt idx="1565">
                  <c:v>0.99991325759932181</c:v>
                </c:pt>
                <c:pt idx="1566">
                  <c:v>0.99991325759932181</c:v>
                </c:pt>
                <c:pt idx="1567">
                  <c:v>0.99991325759932181</c:v>
                </c:pt>
                <c:pt idx="1568">
                  <c:v>0.99991325759932181</c:v>
                </c:pt>
                <c:pt idx="1569">
                  <c:v>0.99991325759932181</c:v>
                </c:pt>
                <c:pt idx="1570">
                  <c:v>0.99991325759932181</c:v>
                </c:pt>
                <c:pt idx="1571">
                  <c:v>0.99991325759932181</c:v>
                </c:pt>
                <c:pt idx="1572">
                  <c:v>0.99991325759932181</c:v>
                </c:pt>
                <c:pt idx="1573">
                  <c:v>0.99991325759932181</c:v>
                </c:pt>
                <c:pt idx="1574">
                  <c:v>0.99991325759932181</c:v>
                </c:pt>
                <c:pt idx="1575">
                  <c:v>0.99991325759932181</c:v>
                </c:pt>
                <c:pt idx="1576">
                  <c:v>0.99991325759932181</c:v>
                </c:pt>
                <c:pt idx="1577">
                  <c:v>0.99991325759932181</c:v>
                </c:pt>
                <c:pt idx="1578">
                  <c:v>0.99991325759932181</c:v>
                </c:pt>
                <c:pt idx="1579">
                  <c:v>0.99991325759932181</c:v>
                </c:pt>
                <c:pt idx="1580">
                  <c:v>0.99991325759932181</c:v>
                </c:pt>
                <c:pt idx="1581">
                  <c:v>0.99991325759932181</c:v>
                </c:pt>
                <c:pt idx="1582">
                  <c:v>0.99991325759932181</c:v>
                </c:pt>
                <c:pt idx="1583">
                  <c:v>0.33327678906834513</c:v>
                </c:pt>
                <c:pt idx="1584">
                  <c:v>0.33327678906834513</c:v>
                </c:pt>
                <c:pt idx="1585">
                  <c:v>0.33327678906834513</c:v>
                </c:pt>
                <c:pt idx="1586">
                  <c:v>0.33327678906834513</c:v>
                </c:pt>
                <c:pt idx="1587">
                  <c:v>0.33327678906834513</c:v>
                </c:pt>
                <c:pt idx="1588">
                  <c:v>0.33327678906834513</c:v>
                </c:pt>
                <c:pt idx="1589">
                  <c:v>0.33327678906834513</c:v>
                </c:pt>
                <c:pt idx="1590">
                  <c:v>0.33327678906834513</c:v>
                </c:pt>
                <c:pt idx="1591">
                  <c:v>0.33327678906834513</c:v>
                </c:pt>
                <c:pt idx="1592">
                  <c:v>0.33327678906834513</c:v>
                </c:pt>
                <c:pt idx="1593">
                  <c:v>0.33327678906834513</c:v>
                </c:pt>
                <c:pt idx="1594">
                  <c:v>0.33327678906834513</c:v>
                </c:pt>
                <c:pt idx="1595">
                  <c:v>0.33327678906834513</c:v>
                </c:pt>
                <c:pt idx="1596">
                  <c:v>0.33327678906834513</c:v>
                </c:pt>
                <c:pt idx="1597">
                  <c:v>0.33327678906834513</c:v>
                </c:pt>
                <c:pt idx="1598">
                  <c:v>0.33327678906834513</c:v>
                </c:pt>
                <c:pt idx="1599">
                  <c:v>0.33327678906834513</c:v>
                </c:pt>
                <c:pt idx="1600">
                  <c:v>0.33327678906834513</c:v>
                </c:pt>
                <c:pt idx="1601">
                  <c:v>0.33327678906834513</c:v>
                </c:pt>
                <c:pt idx="1602">
                  <c:v>0.33327678906834513</c:v>
                </c:pt>
                <c:pt idx="1603">
                  <c:v>0.33327678906834513</c:v>
                </c:pt>
                <c:pt idx="1604">
                  <c:v>0.33327678906834513</c:v>
                </c:pt>
                <c:pt idx="1605">
                  <c:v>0.33327678906834513</c:v>
                </c:pt>
                <c:pt idx="1606">
                  <c:v>0.33327678906834513</c:v>
                </c:pt>
                <c:pt idx="1607">
                  <c:v>0.33327678906834513</c:v>
                </c:pt>
                <c:pt idx="1608">
                  <c:v>0.33327678906834513</c:v>
                </c:pt>
                <c:pt idx="1609">
                  <c:v>0.33327678906834513</c:v>
                </c:pt>
                <c:pt idx="1610">
                  <c:v>0.33327678906834513</c:v>
                </c:pt>
                <c:pt idx="1611">
                  <c:v>0.33327678906834513</c:v>
                </c:pt>
                <c:pt idx="1612">
                  <c:v>0.33327678906834513</c:v>
                </c:pt>
                <c:pt idx="1613">
                  <c:v>0.33327678906834513</c:v>
                </c:pt>
                <c:pt idx="1614">
                  <c:v>0.33327678906834513</c:v>
                </c:pt>
                <c:pt idx="1615">
                  <c:v>0.33327678906834513</c:v>
                </c:pt>
                <c:pt idx="1616">
                  <c:v>0.33327678906834513</c:v>
                </c:pt>
                <c:pt idx="1617">
                  <c:v>0.33327678906834513</c:v>
                </c:pt>
                <c:pt idx="1618">
                  <c:v>0.33327678906834513</c:v>
                </c:pt>
                <c:pt idx="1619">
                  <c:v>0.33327678906834513</c:v>
                </c:pt>
                <c:pt idx="1620">
                  <c:v>0.33327678906834513</c:v>
                </c:pt>
                <c:pt idx="1621">
                  <c:v>0.33327678906834513</c:v>
                </c:pt>
                <c:pt idx="1622">
                  <c:v>0.33327678906834513</c:v>
                </c:pt>
                <c:pt idx="1623">
                  <c:v>0.33327678906834513</c:v>
                </c:pt>
                <c:pt idx="1624">
                  <c:v>0.33327678906834513</c:v>
                </c:pt>
                <c:pt idx="1625">
                  <c:v>0.33327678906834513</c:v>
                </c:pt>
                <c:pt idx="1626">
                  <c:v>0.33327678906834513</c:v>
                </c:pt>
                <c:pt idx="1627">
                  <c:v>0.33327678906834513</c:v>
                </c:pt>
                <c:pt idx="1628">
                  <c:v>0.33327678906834513</c:v>
                </c:pt>
                <c:pt idx="1629">
                  <c:v>0.33327678906834513</c:v>
                </c:pt>
                <c:pt idx="1630">
                  <c:v>0.33327678906834513</c:v>
                </c:pt>
                <c:pt idx="1631">
                  <c:v>0.33327678906834513</c:v>
                </c:pt>
                <c:pt idx="1632">
                  <c:v>0.33327678906834513</c:v>
                </c:pt>
                <c:pt idx="1633">
                  <c:v>0.33327678906834513</c:v>
                </c:pt>
                <c:pt idx="1634">
                  <c:v>0.33327678906834513</c:v>
                </c:pt>
                <c:pt idx="1635">
                  <c:v>0.33327678906834513</c:v>
                </c:pt>
                <c:pt idx="1636">
                  <c:v>0.33327678906834513</c:v>
                </c:pt>
                <c:pt idx="1637">
                  <c:v>0.33327678906834513</c:v>
                </c:pt>
                <c:pt idx="1638">
                  <c:v>0.33327678906834513</c:v>
                </c:pt>
                <c:pt idx="1639">
                  <c:v>0.33327678906834513</c:v>
                </c:pt>
                <c:pt idx="1640">
                  <c:v>0.33327678906834513</c:v>
                </c:pt>
                <c:pt idx="1641">
                  <c:v>0.33327678906834513</c:v>
                </c:pt>
                <c:pt idx="1642">
                  <c:v>0.33327678906834513</c:v>
                </c:pt>
                <c:pt idx="1643">
                  <c:v>0.33327678906834513</c:v>
                </c:pt>
                <c:pt idx="1644">
                  <c:v>0.33327678906834513</c:v>
                </c:pt>
                <c:pt idx="1645">
                  <c:v>0.33327678906834513</c:v>
                </c:pt>
                <c:pt idx="1646">
                  <c:v>0.33327678906834513</c:v>
                </c:pt>
                <c:pt idx="1647">
                  <c:v>0.33327678906834513</c:v>
                </c:pt>
                <c:pt idx="1648">
                  <c:v>0.33327678906834513</c:v>
                </c:pt>
                <c:pt idx="1649">
                  <c:v>0.33327678906834513</c:v>
                </c:pt>
                <c:pt idx="1650">
                  <c:v>0.33327678906834513</c:v>
                </c:pt>
                <c:pt idx="1651">
                  <c:v>0.33327678906834513</c:v>
                </c:pt>
                <c:pt idx="1652">
                  <c:v>0.33327678906834513</c:v>
                </c:pt>
                <c:pt idx="1653">
                  <c:v>0.33327678906834513</c:v>
                </c:pt>
                <c:pt idx="1654">
                  <c:v>0.33327678906834513</c:v>
                </c:pt>
                <c:pt idx="1655">
                  <c:v>0.33327678906834513</c:v>
                </c:pt>
                <c:pt idx="1656">
                  <c:v>0.33327678906834513</c:v>
                </c:pt>
                <c:pt idx="1657">
                  <c:v>0.33327678906834513</c:v>
                </c:pt>
                <c:pt idx="1658">
                  <c:v>0.33327678906834513</c:v>
                </c:pt>
                <c:pt idx="1659">
                  <c:v>0.33327678906834513</c:v>
                </c:pt>
                <c:pt idx="1660">
                  <c:v>0.33327678906834513</c:v>
                </c:pt>
                <c:pt idx="1661">
                  <c:v>0.33327678906834513</c:v>
                </c:pt>
                <c:pt idx="1662">
                  <c:v>0.33327678906834513</c:v>
                </c:pt>
                <c:pt idx="1663">
                  <c:v>0.33327678906834513</c:v>
                </c:pt>
                <c:pt idx="1664">
                  <c:v>0.33327678906834513</c:v>
                </c:pt>
                <c:pt idx="1665">
                  <c:v>0.33327678906834513</c:v>
                </c:pt>
                <c:pt idx="1666">
                  <c:v>0.33327678906834513</c:v>
                </c:pt>
                <c:pt idx="1667">
                  <c:v>0.33327678906834513</c:v>
                </c:pt>
                <c:pt idx="1668">
                  <c:v>0.33327678906834513</c:v>
                </c:pt>
                <c:pt idx="1669">
                  <c:v>0.33327678906834513</c:v>
                </c:pt>
                <c:pt idx="1670">
                  <c:v>0.33327678906834513</c:v>
                </c:pt>
                <c:pt idx="1671">
                  <c:v>0.33327678906834513</c:v>
                </c:pt>
                <c:pt idx="1672">
                  <c:v>0.33327678906834513</c:v>
                </c:pt>
                <c:pt idx="1673">
                  <c:v>0.33327678906834513</c:v>
                </c:pt>
                <c:pt idx="1674">
                  <c:v>0.33327678906834513</c:v>
                </c:pt>
                <c:pt idx="1675">
                  <c:v>0.33327678906834513</c:v>
                </c:pt>
                <c:pt idx="1676">
                  <c:v>0.33327678906834513</c:v>
                </c:pt>
                <c:pt idx="1677">
                  <c:v>0.33327678906834513</c:v>
                </c:pt>
                <c:pt idx="1678">
                  <c:v>0.33327678906834513</c:v>
                </c:pt>
                <c:pt idx="1679">
                  <c:v>0.33327678906834513</c:v>
                </c:pt>
                <c:pt idx="1680">
                  <c:v>0.33327678906834513</c:v>
                </c:pt>
                <c:pt idx="1681">
                  <c:v>0.33327678906834513</c:v>
                </c:pt>
                <c:pt idx="1682">
                  <c:v>0.33327678906834513</c:v>
                </c:pt>
                <c:pt idx="1683">
                  <c:v>0.33327678906834513</c:v>
                </c:pt>
                <c:pt idx="1684">
                  <c:v>0.33327678906834513</c:v>
                </c:pt>
                <c:pt idx="1685">
                  <c:v>0.33327678906834513</c:v>
                </c:pt>
                <c:pt idx="1686">
                  <c:v>0.33327678906834513</c:v>
                </c:pt>
                <c:pt idx="1687">
                  <c:v>0.33327678906834513</c:v>
                </c:pt>
                <c:pt idx="1688">
                  <c:v>0.33327678906834513</c:v>
                </c:pt>
                <c:pt idx="1689">
                  <c:v>0.33327678906834513</c:v>
                </c:pt>
                <c:pt idx="1690">
                  <c:v>0.33327678906834513</c:v>
                </c:pt>
                <c:pt idx="1691">
                  <c:v>0.33327678906834513</c:v>
                </c:pt>
                <c:pt idx="1692">
                  <c:v>0.33327678906834513</c:v>
                </c:pt>
                <c:pt idx="1693">
                  <c:v>0.33327678906834513</c:v>
                </c:pt>
                <c:pt idx="1694">
                  <c:v>0.33327678906834513</c:v>
                </c:pt>
                <c:pt idx="1695">
                  <c:v>0.33327678906834513</c:v>
                </c:pt>
                <c:pt idx="1696">
                  <c:v>0.33327678906834513</c:v>
                </c:pt>
                <c:pt idx="1697">
                  <c:v>0.33327678906834513</c:v>
                </c:pt>
                <c:pt idx="1698">
                  <c:v>0.33327678906834513</c:v>
                </c:pt>
                <c:pt idx="1699">
                  <c:v>0.33327678906834513</c:v>
                </c:pt>
                <c:pt idx="1700">
                  <c:v>0.33327678906834513</c:v>
                </c:pt>
                <c:pt idx="1701">
                  <c:v>0.33327678906834513</c:v>
                </c:pt>
                <c:pt idx="1702">
                  <c:v>0.33327678906834513</c:v>
                </c:pt>
                <c:pt idx="1703">
                  <c:v>0.33327678906834513</c:v>
                </c:pt>
                <c:pt idx="1704">
                  <c:v>0.33327678906834513</c:v>
                </c:pt>
                <c:pt idx="1705">
                  <c:v>0.33327678906834513</c:v>
                </c:pt>
                <c:pt idx="1706">
                  <c:v>0.33327678906834513</c:v>
                </c:pt>
                <c:pt idx="1707">
                  <c:v>0.33327678906834513</c:v>
                </c:pt>
                <c:pt idx="1708">
                  <c:v>0.33327678906834513</c:v>
                </c:pt>
                <c:pt idx="1709">
                  <c:v>0.33327678906834513</c:v>
                </c:pt>
                <c:pt idx="1710">
                  <c:v>0.33327678906834513</c:v>
                </c:pt>
                <c:pt idx="1711">
                  <c:v>0.33327678906834513</c:v>
                </c:pt>
                <c:pt idx="1712">
                  <c:v>0.33327678906834513</c:v>
                </c:pt>
                <c:pt idx="1713">
                  <c:v>0.33327678906834513</c:v>
                </c:pt>
                <c:pt idx="1714">
                  <c:v>0.33327678906834513</c:v>
                </c:pt>
                <c:pt idx="1715">
                  <c:v>0.33327678906834513</c:v>
                </c:pt>
                <c:pt idx="1716">
                  <c:v>0.33327678906834513</c:v>
                </c:pt>
                <c:pt idx="1717">
                  <c:v>0.33327678906834513</c:v>
                </c:pt>
                <c:pt idx="1718">
                  <c:v>0.33327678906834513</c:v>
                </c:pt>
                <c:pt idx="1719">
                  <c:v>0.33327678906834513</c:v>
                </c:pt>
                <c:pt idx="1720">
                  <c:v>0.33327678906834513</c:v>
                </c:pt>
                <c:pt idx="1721">
                  <c:v>0.33327678906834513</c:v>
                </c:pt>
                <c:pt idx="1722">
                  <c:v>0.33327678906834513</c:v>
                </c:pt>
                <c:pt idx="1723">
                  <c:v>0.33327678906834513</c:v>
                </c:pt>
                <c:pt idx="1724">
                  <c:v>0.33327678906834513</c:v>
                </c:pt>
                <c:pt idx="1725">
                  <c:v>0.33327678906834513</c:v>
                </c:pt>
                <c:pt idx="1726">
                  <c:v>0.33327678906834513</c:v>
                </c:pt>
                <c:pt idx="1727">
                  <c:v>0.33327678906834513</c:v>
                </c:pt>
                <c:pt idx="1728">
                  <c:v>0.33327678906834513</c:v>
                </c:pt>
                <c:pt idx="1729">
                  <c:v>0.33327678906834513</c:v>
                </c:pt>
                <c:pt idx="1730">
                  <c:v>0.33327678906834513</c:v>
                </c:pt>
                <c:pt idx="1731">
                  <c:v>0.33327678906834513</c:v>
                </c:pt>
                <c:pt idx="1732">
                  <c:v>0.33327678906834513</c:v>
                </c:pt>
                <c:pt idx="1733">
                  <c:v>0.33327678906834513</c:v>
                </c:pt>
                <c:pt idx="1734">
                  <c:v>0.33327678906834513</c:v>
                </c:pt>
                <c:pt idx="1735">
                  <c:v>0.33327678906834513</c:v>
                </c:pt>
                <c:pt idx="1736">
                  <c:v>0.33327678906834513</c:v>
                </c:pt>
                <c:pt idx="1737">
                  <c:v>0.33327678906834513</c:v>
                </c:pt>
                <c:pt idx="1738">
                  <c:v>0.44441177667334875</c:v>
                </c:pt>
                <c:pt idx="1739">
                  <c:v>0.44441177667334875</c:v>
                </c:pt>
                <c:pt idx="1740">
                  <c:v>0.44441177667334875</c:v>
                </c:pt>
                <c:pt idx="1741">
                  <c:v>0.44441177667334875</c:v>
                </c:pt>
                <c:pt idx="1742">
                  <c:v>0.44441177667334875</c:v>
                </c:pt>
                <c:pt idx="1743">
                  <c:v>0.44441177667334875</c:v>
                </c:pt>
                <c:pt idx="1744">
                  <c:v>0.44441177667334875</c:v>
                </c:pt>
                <c:pt idx="1745">
                  <c:v>0.44441177667334875</c:v>
                </c:pt>
                <c:pt idx="1746">
                  <c:v>0.44441177667334875</c:v>
                </c:pt>
                <c:pt idx="1747">
                  <c:v>0.44441177667334875</c:v>
                </c:pt>
                <c:pt idx="1748">
                  <c:v>0.44441177667334875</c:v>
                </c:pt>
                <c:pt idx="1749">
                  <c:v>0.44441177667334875</c:v>
                </c:pt>
                <c:pt idx="1750">
                  <c:v>0.44441177667334875</c:v>
                </c:pt>
                <c:pt idx="1751">
                  <c:v>0.44441177667334875</c:v>
                </c:pt>
                <c:pt idx="1752">
                  <c:v>0.44441177667334875</c:v>
                </c:pt>
                <c:pt idx="1753">
                  <c:v>0.44441177667334875</c:v>
                </c:pt>
                <c:pt idx="1754">
                  <c:v>0.44441177667334875</c:v>
                </c:pt>
                <c:pt idx="1755">
                  <c:v>0.44441177667334875</c:v>
                </c:pt>
                <c:pt idx="1756">
                  <c:v>0.44441177667334875</c:v>
                </c:pt>
                <c:pt idx="1757">
                  <c:v>0.44441177667334875</c:v>
                </c:pt>
                <c:pt idx="1758">
                  <c:v>0.44441177667334875</c:v>
                </c:pt>
                <c:pt idx="1759">
                  <c:v>0.44441177667334875</c:v>
                </c:pt>
                <c:pt idx="1760">
                  <c:v>0.44441177667334875</c:v>
                </c:pt>
                <c:pt idx="1761">
                  <c:v>0.44441177667334875</c:v>
                </c:pt>
                <c:pt idx="1762">
                  <c:v>0.44441177667334875</c:v>
                </c:pt>
                <c:pt idx="1763">
                  <c:v>0.44441177667334875</c:v>
                </c:pt>
                <c:pt idx="1764">
                  <c:v>0.44441177667334875</c:v>
                </c:pt>
                <c:pt idx="1765">
                  <c:v>0.44441177667334875</c:v>
                </c:pt>
                <c:pt idx="1766">
                  <c:v>0.44441177667334875</c:v>
                </c:pt>
                <c:pt idx="1767">
                  <c:v>0.44441177667334875</c:v>
                </c:pt>
                <c:pt idx="1768">
                  <c:v>0.44441177667334875</c:v>
                </c:pt>
                <c:pt idx="1769">
                  <c:v>0.44441177667334875</c:v>
                </c:pt>
                <c:pt idx="1770">
                  <c:v>0.44441177667334875</c:v>
                </c:pt>
                <c:pt idx="1771">
                  <c:v>0.44441177667334875</c:v>
                </c:pt>
                <c:pt idx="1772">
                  <c:v>0.44441177667334875</c:v>
                </c:pt>
                <c:pt idx="1773">
                  <c:v>0.44441177667334875</c:v>
                </c:pt>
                <c:pt idx="1774">
                  <c:v>0.44441177667334875</c:v>
                </c:pt>
                <c:pt idx="1775">
                  <c:v>0.44441177667334875</c:v>
                </c:pt>
                <c:pt idx="1776">
                  <c:v>0.44441177667334875</c:v>
                </c:pt>
                <c:pt idx="1777">
                  <c:v>0.44441177667334875</c:v>
                </c:pt>
                <c:pt idx="1778">
                  <c:v>0.88882165481496034</c:v>
                </c:pt>
                <c:pt idx="1779">
                  <c:v>0.88882165481496034</c:v>
                </c:pt>
                <c:pt idx="1780">
                  <c:v>0.88882165481496034</c:v>
                </c:pt>
                <c:pt idx="1781">
                  <c:v>0.88882165481496034</c:v>
                </c:pt>
                <c:pt idx="1782">
                  <c:v>0.88882165481496034</c:v>
                </c:pt>
                <c:pt idx="1783">
                  <c:v>0.88882165481496034</c:v>
                </c:pt>
                <c:pt idx="1784">
                  <c:v>0.88882165481496034</c:v>
                </c:pt>
                <c:pt idx="1785">
                  <c:v>0.88882165481496034</c:v>
                </c:pt>
                <c:pt idx="1786">
                  <c:v>0.88882165481496034</c:v>
                </c:pt>
                <c:pt idx="1787">
                  <c:v>0.88882165481496034</c:v>
                </c:pt>
                <c:pt idx="1788">
                  <c:v>0.88882165481496034</c:v>
                </c:pt>
                <c:pt idx="1789">
                  <c:v>0.88882165481496034</c:v>
                </c:pt>
                <c:pt idx="1790">
                  <c:v>0.88882165481496034</c:v>
                </c:pt>
                <c:pt idx="1791">
                  <c:v>0.88882165481496034</c:v>
                </c:pt>
                <c:pt idx="1792">
                  <c:v>0.88882165481496034</c:v>
                </c:pt>
                <c:pt idx="1793">
                  <c:v>0.88882165481496034</c:v>
                </c:pt>
                <c:pt idx="1794">
                  <c:v>0.88882165481496034</c:v>
                </c:pt>
                <c:pt idx="1795">
                  <c:v>0.88882165481496034</c:v>
                </c:pt>
                <c:pt idx="1796">
                  <c:v>0.88882165481496034</c:v>
                </c:pt>
                <c:pt idx="1797">
                  <c:v>0.88882165481496034</c:v>
                </c:pt>
                <c:pt idx="1798">
                  <c:v>0.88882165481496034</c:v>
                </c:pt>
                <c:pt idx="1799">
                  <c:v>0.88882165481496034</c:v>
                </c:pt>
                <c:pt idx="1800">
                  <c:v>0.88882165481496034</c:v>
                </c:pt>
                <c:pt idx="1801">
                  <c:v>0.88882165481496034</c:v>
                </c:pt>
                <c:pt idx="1802">
                  <c:v>0.88882165481496034</c:v>
                </c:pt>
                <c:pt idx="1803">
                  <c:v>0.88882165481496034</c:v>
                </c:pt>
                <c:pt idx="1804">
                  <c:v>0.88882165481496034</c:v>
                </c:pt>
                <c:pt idx="1805">
                  <c:v>0.88882165481496034</c:v>
                </c:pt>
                <c:pt idx="1806">
                  <c:v>0.88882165481496034</c:v>
                </c:pt>
                <c:pt idx="1807">
                  <c:v>0.88882165481496034</c:v>
                </c:pt>
                <c:pt idx="1808">
                  <c:v>0.88882165481496034</c:v>
                </c:pt>
                <c:pt idx="1809">
                  <c:v>0.88882165481496034</c:v>
                </c:pt>
                <c:pt idx="1810">
                  <c:v>0.88882165481496034</c:v>
                </c:pt>
                <c:pt idx="1811">
                  <c:v>0.88882165481496034</c:v>
                </c:pt>
                <c:pt idx="1812">
                  <c:v>0.88882165481496034</c:v>
                </c:pt>
                <c:pt idx="1813">
                  <c:v>0.88882165481496034</c:v>
                </c:pt>
                <c:pt idx="1814">
                  <c:v>0.88882165481496034</c:v>
                </c:pt>
                <c:pt idx="1815">
                  <c:v>0.88882165481496034</c:v>
                </c:pt>
                <c:pt idx="1816">
                  <c:v>0.88882165481496034</c:v>
                </c:pt>
                <c:pt idx="1817">
                  <c:v>0.88882165481496034</c:v>
                </c:pt>
                <c:pt idx="1818">
                  <c:v>0.88882165481496034</c:v>
                </c:pt>
                <c:pt idx="1819">
                  <c:v>0.88882165481496034</c:v>
                </c:pt>
                <c:pt idx="1820">
                  <c:v>0.88882165481496034</c:v>
                </c:pt>
                <c:pt idx="1821">
                  <c:v>0.88882165481496034</c:v>
                </c:pt>
                <c:pt idx="1822">
                  <c:v>0.88882165481496034</c:v>
                </c:pt>
                <c:pt idx="1823">
                  <c:v>0.88882165481496034</c:v>
                </c:pt>
                <c:pt idx="1824">
                  <c:v>0.88882165481496034</c:v>
                </c:pt>
                <c:pt idx="1825">
                  <c:v>0.88882165481496034</c:v>
                </c:pt>
                <c:pt idx="1826">
                  <c:v>0.88882165481496034</c:v>
                </c:pt>
                <c:pt idx="1827">
                  <c:v>0.88882165481496034</c:v>
                </c:pt>
                <c:pt idx="1828">
                  <c:v>0.88882165481496034</c:v>
                </c:pt>
                <c:pt idx="1829">
                  <c:v>0.88882165481496034</c:v>
                </c:pt>
                <c:pt idx="1830">
                  <c:v>0.88882165481496034</c:v>
                </c:pt>
                <c:pt idx="1831">
                  <c:v>0.88882165481496034</c:v>
                </c:pt>
                <c:pt idx="1832">
                  <c:v>0.88882165481496034</c:v>
                </c:pt>
                <c:pt idx="1833">
                  <c:v>0.88882165481496034</c:v>
                </c:pt>
                <c:pt idx="1834">
                  <c:v>0.88882165481496034</c:v>
                </c:pt>
                <c:pt idx="1835">
                  <c:v>0.88882165481496034</c:v>
                </c:pt>
                <c:pt idx="1836">
                  <c:v>0.88882165481496034</c:v>
                </c:pt>
                <c:pt idx="1837">
                  <c:v>0.88882165481496034</c:v>
                </c:pt>
                <c:pt idx="1838">
                  <c:v>0.88882165481496034</c:v>
                </c:pt>
                <c:pt idx="1839">
                  <c:v>0.88882165481496034</c:v>
                </c:pt>
                <c:pt idx="1840">
                  <c:v>0.88882165481496034</c:v>
                </c:pt>
                <c:pt idx="1841">
                  <c:v>0.88882165481496034</c:v>
                </c:pt>
                <c:pt idx="1842">
                  <c:v>0.88882165481496034</c:v>
                </c:pt>
                <c:pt idx="1843">
                  <c:v>0.88882165481496034</c:v>
                </c:pt>
                <c:pt idx="1844">
                  <c:v>0.88882165481496034</c:v>
                </c:pt>
                <c:pt idx="1845">
                  <c:v>0.88882165481496034</c:v>
                </c:pt>
                <c:pt idx="1846">
                  <c:v>0.88882165481496034</c:v>
                </c:pt>
                <c:pt idx="1847">
                  <c:v>0.88882165481496034</c:v>
                </c:pt>
                <c:pt idx="1848">
                  <c:v>0.88882165481496034</c:v>
                </c:pt>
                <c:pt idx="1849">
                  <c:v>0.88882165481496034</c:v>
                </c:pt>
                <c:pt idx="1850">
                  <c:v>0.88882165481496034</c:v>
                </c:pt>
                <c:pt idx="1851">
                  <c:v>0.88882165481496034</c:v>
                </c:pt>
                <c:pt idx="1852">
                  <c:v>0.88882165481496034</c:v>
                </c:pt>
                <c:pt idx="1853">
                  <c:v>0.88882165481496034</c:v>
                </c:pt>
                <c:pt idx="1854">
                  <c:v>0.88882165481496034</c:v>
                </c:pt>
                <c:pt idx="1855">
                  <c:v>0.88882165481496034</c:v>
                </c:pt>
                <c:pt idx="1856">
                  <c:v>0.88882165481496034</c:v>
                </c:pt>
                <c:pt idx="1857">
                  <c:v>0.88882165481496034</c:v>
                </c:pt>
                <c:pt idx="1858">
                  <c:v>0.88882165481496034</c:v>
                </c:pt>
                <c:pt idx="1859">
                  <c:v>0.88882165481496034</c:v>
                </c:pt>
                <c:pt idx="1860">
                  <c:v>0.88882165481496034</c:v>
                </c:pt>
                <c:pt idx="1861">
                  <c:v>0.88882165481496034</c:v>
                </c:pt>
                <c:pt idx="1862">
                  <c:v>0.88882165481496034</c:v>
                </c:pt>
                <c:pt idx="1863">
                  <c:v>0.88882165481496034</c:v>
                </c:pt>
                <c:pt idx="1864">
                  <c:v>0.88882165481496034</c:v>
                </c:pt>
                <c:pt idx="1865">
                  <c:v>0.88882165481496034</c:v>
                </c:pt>
                <c:pt idx="1866">
                  <c:v>0.88882165481496034</c:v>
                </c:pt>
                <c:pt idx="1867">
                  <c:v>0.88882165481496034</c:v>
                </c:pt>
                <c:pt idx="1868">
                  <c:v>0.88882165481496034</c:v>
                </c:pt>
                <c:pt idx="1869">
                  <c:v>0.88882165481496034</c:v>
                </c:pt>
                <c:pt idx="1870">
                  <c:v>0.88882165481496034</c:v>
                </c:pt>
                <c:pt idx="1871">
                  <c:v>0.88882165481496034</c:v>
                </c:pt>
                <c:pt idx="1872">
                  <c:v>0.88882165481496034</c:v>
                </c:pt>
                <c:pt idx="1873">
                  <c:v>0.88882165481496034</c:v>
                </c:pt>
                <c:pt idx="1874">
                  <c:v>0.88882165481496034</c:v>
                </c:pt>
                <c:pt idx="1875">
                  <c:v>0.88882165481496034</c:v>
                </c:pt>
                <c:pt idx="1876">
                  <c:v>0.88882165481496034</c:v>
                </c:pt>
                <c:pt idx="1877">
                  <c:v>0.88882165481496034</c:v>
                </c:pt>
                <c:pt idx="1878">
                  <c:v>0.88882165481496034</c:v>
                </c:pt>
                <c:pt idx="1879">
                  <c:v>0.88882165481496034</c:v>
                </c:pt>
                <c:pt idx="1880">
                  <c:v>0.88882165481496034</c:v>
                </c:pt>
                <c:pt idx="1881">
                  <c:v>0.88882165481496034</c:v>
                </c:pt>
                <c:pt idx="1882">
                  <c:v>0.88882165481496034</c:v>
                </c:pt>
                <c:pt idx="1883">
                  <c:v>0.88882165481496034</c:v>
                </c:pt>
                <c:pt idx="1884">
                  <c:v>0.99982657014156096</c:v>
                </c:pt>
                <c:pt idx="1885">
                  <c:v>0.99982657014156096</c:v>
                </c:pt>
                <c:pt idx="1886">
                  <c:v>0.99982657014156096</c:v>
                </c:pt>
                <c:pt idx="1887">
                  <c:v>0.99982657014156096</c:v>
                </c:pt>
                <c:pt idx="1888">
                  <c:v>0.99982657014156096</c:v>
                </c:pt>
                <c:pt idx="1889">
                  <c:v>0.99982657014156096</c:v>
                </c:pt>
                <c:pt idx="1890">
                  <c:v>0.99982657014156096</c:v>
                </c:pt>
                <c:pt idx="1891">
                  <c:v>0.99982657014156096</c:v>
                </c:pt>
                <c:pt idx="1892">
                  <c:v>0.99982657014156096</c:v>
                </c:pt>
                <c:pt idx="1893">
                  <c:v>0.99982657014156096</c:v>
                </c:pt>
                <c:pt idx="1894">
                  <c:v>0.99982657014156096</c:v>
                </c:pt>
                <c:pt idx="1895">
                  <c:v>0.99982657014156096</c:v>
                </c:pt>
                <c:pt idx="1896">
                  <c:v>0.99982657014156096</c:v>
                </c:pt>
                <c:pt idx="1897">
                  <c:v>0.99982657014156096</c:v>
                </c:pt>
                <c:pt idx="1898">
                  <c:v>0.99982657014156096</c:v>
                </c:pt>
                <c:pt idx="1899">
                  <c:v>0.99982657014156096</c:v>
                </c:pt>
                <c:pt idx="1900">
                  <c:v>0.99982657014156096</c:v>
                </c:pt>
                <c:pt idx="1901">
                  <c:v>0.99982657014156096</c:v>
                </c:pt>
                <c:pt idx="1902">
                  <c:v>0.99982657014156096</c:v>
                </c:pt>
                <c:pt idx="1903">
                  <c:v>0.99982657014156096</c:v>
                </c:pt>
                <c:pt idx="1904">
                  <c:v>0.99982657014156096</c:v>
                </c:pt>
                <c:pt idx="1905">
                  <c:v>0.99982657014156096</c:v>
                </c:pt>
                <c:pt idx="1906">
                  <c:v>0.99982657014156096</c:v>
                </c:pt>
                <c:pt idx="1907">
                  <c:v>0.99982657014156096</c:v>
                </c:pt>
                <c:pt idx="1908">
                  <c:v>0.99982657014156096</c:v>
                </c:pt>
                <c:pt idx="1909">
                  <c:v>0.99982657014156096</c:v>
                </c:pt>
                <c:pt idx="1910">
                  <c:v>0.99982657014156096</c:v>
                </c:pt>
                <c:pt idx="1911">
                  <c:v>0.99982657014156096</c:v>
                </c:pt>
                <c:pt idx="1912">
                  <c:v>0.99982657014156096</c:v>
                </c:pt>
                <c:pt idx="1913">
                  <c:v>0.99982657014156096</c:v>
                </c:pt>
                <c:pt idx="1914">
                  <c:v>0.99982657014156096</c:v>
                </c:pt>
                <c:pt idx="1915">
                  <c:v>0.99982657014156096</c:v>
                </c:pt>
                <c:pt idx="1916">
                  <c:v>0.99982657014156096</c:v>
                </c:pt>
                <c:pt idx="1917">
                  <c:v>0.99982657014156096</c:v>
                </c:pt>
                <c:pt idx="1918">
                  <c:v>0.99982657014156096</c:v>
                </c:pt>
                <c:pt idx="1919">
                  <c:v>0.99982657014156096</c:v>
                </c:pt>
                <c:pt idx="1920">
                  <c:v>0.99982657014156096</c:v>
                </c:pt>
                <c:pt idx="1921">
                  <c:v>0.99982657014156096</c:v>
                </c:pt>
                <c:pt idx="1922">
                  <c:v>0.99982657014156096</c:v>
                </c:pt>
                <c:pt idx="1923">
                  <c:v>0.99982657014156096</c:v>
                </c:pt>
                <c:pt idx="1924">
                  <c:v>0.99982657014156096</c:v>
                </c:pt>
                <c:pt idx="1925">
                  <c:v>0.99982657014156096</c:v>
                </c:pt>
                <c:pt idx="1926">
                  <c:v>0.99982657014156096</c:v>
                </c:pt>
                <c:pt idx="1927">
                  <c:v>0.99982657014156096</c:v>
                </c:pt>
                <c:pt idx="1928">
                  <c:v>0.99982657014156096</c:v>
                </c:pt>
                <c:pt idx="1929">
                  <c:v>0.99982657014156096</c:v>
                </c:pt>
                <c:pt idx="1930">
                  <c:v>0.99982657014156096</c:v>
                </c:pt>
                <c:pt idx="1931">
                  <c:v>0.99982657014156096</c:v>
                </c:pt>
                <c:pt idx="1932">
                  <c:v>0.99982657014156096</c:v>
                </c:pt>
                <c:pt idx="1933">
                  <c:v>0.99982657014156096</c:v>
                </c:pt>
                <c:pt idx="1934">
                  <c:v>0.99982657014156096</c:v>
                </c:pt>
                <c:pt idx="1935">
                  <c:v>0.99982657014156096</c:v>
                </c:pt>
                <c:pt idx="1936">
                  <c:v>0.99982657014156096</c:v>
                </c:pt>
                <c:pt idx="1937">
                  <c:v>0.99982657014156096</c:v>
                </c:pt>
                <c:pt idx="1938">
                  <c:v>0.99982657014156096</c:v>
                </c:pt>
                <c:pt idx="1939">
                  <c:v>0.99982657014156096</c:v>
                </c:pt>
                <c:pt idx="1940">
                  <c:v>0.99982657014156096</c:v>
                </c:pt>
                <c:pt idx="1941">
                  <c:v>0.99982657014156096</c:v>
                </c:pt>
                <c:pt idx="1942">
                  <c:v>0.99982657014156096</c:v>
                </c:pt>
                <c:pt idx="1943">
                  <c:v>0.99982657014156096</c:v>
                </c:pt>
                <c:pt idx="1944">
                  <c:v>0.33327678906834513</c:v>
                </c:pt>
                <c:pt idx="1945">
                  <c:v>0.33327678906834513</c:v>
                </c:pt>
                <c:pt idx="1946">
                  <c:v>0.33327678906834513</c:v>
                </c:pt>
                <c:pt idx="1947">
                  <c:v>0.33327678906834513</c:v>
                </c:pt>
                <c:pt idx="1948">
                  <c:v>0.33327678906834513</c:v>
                </c:pt>
                <c:pt idx="1949">
                  <c:v>0.33327678906834513</c:v>
                </c:pt>
                <c:pt idx="1950">
                  <c:v>0.33327678906834513</c:v>
                </c:pt>
                <c:pt idx="1951">
                  <c:v>0.33327678906834513</c:v>
                </c:pt>
                <c:pt idx="1952">
                  <c:v>0.33327678906834513</c:v>
                </c:pt>
                <c:pt idx="1953">
                  <c:v>0.33327678906834513</c:v>
                </c:pt>
                <c:pt idx="1954">
                  <c:v>0.33327678906834513</c:v>
                </c:pt>
                <c:pt idx="1955">
                  <c:v>0.33327678906834513</c:v>
                </c:pt>
                <c:pt idx="1956">
                  <c:v>0.33327678906834513</c:v>
                </c:pt>
                <c:pt idx="1957">
                  <c:v>0.33327678906834513</c:v>
                </c:pt>
                <c:pt idx="1958">
                  <c:v>0.33327678906834513</c:v>
                </c:pt>
                <c:pt idx="1959">
                  <c:v>0.33327678906834513</c:v>
                </c:pt>
                <c:pt idx="1960">
                  <c:v>0.33327678906834513</c:v>
                </c:pt>
                <c:pt idx="1961">
                  <c:v>0.33327678906834513</c:v>
                </c:pt>
                <c:pt idx="1962">
                  <c:v>0.33327678906834513</c:v>
                </c:pt>
                <c:pt idx="1963">
                  <c:v>0.33327678906834513</c:v>
                </c:pt>
                <c:pt idx="1964">
                  <c:v>0.33327678906834513</c:v>
                </c:pt>
                <c:pt idx="1965">
                  <c:v>0.33327678906834513</c:v>
                </c:pt>
                <c:pt idx="1966">
                  <c:v>0.33327678906834513</c:v>
                </c:pt>
                <c:pt idx="1967">
                  <c:v>0.33327678906834513</c:v>
                </c:pt>
                <c:pt idx="1968">
                  <c:v>0.33327678906834513</c:v>
                </c:pt>
                <c:pt idx="1969">
                  <c:v>0.33327678906834513</c:v>
                </c:pt>
                <c:pt idx="1970">
                  <c:v>0.33327678906834513</c:v>
                </c:pt>
                <c:pt idx="1971">
                  <c:v>0.33327678906834513</c:v>
                </c:pt>
                <c:pt idx="1972">
                  <c:v>0.33327678906834513</c:v>
                </c:pt>
                <c:pt idx="1973">
                  <c:v>0.33327678906834513</c:v>
                </c:pt>
                <c:pt idx="1974">
                  <c:v>0.33327678906834513</c:v>
                </c:pt>
                <c:pt idx="1975">
                  <c:v>0.33327678906834513</c:v>
                </c:pt>
                <c:pt idx="1976">
                  <c:v>0.33327678906834513</c:v>
                </c:pt>
                <c:pt idx="1977">
                  <c:v>0.33327678906834513</c:v>
                </c:pt>
                <c:pt idx="1978">
                  <c:v>0.33327678906834513</c:v>
                </c:pt>
                <c:pt idx="1979">
                  <c:v>0.33327678906834513</c:v>
                </c:pt>
                <c:pt idx="1980">
                  <c:v>0.33327678906834513</c:v>
                </c:pt>
                <c:pt idx="1981">
                  <c:v>0.33327678906834513</c:v>
                </c:pt>
                <c:pt idx="1982">
                  <c:v>0.33327678906834513</c:v>
                </c:pt>
                <c:pt idx="1983">
                  <c:v>0.33327678906834513</c:v>
                </c:pt>
                <c:pt idx="1984">
                  <c:v>0.33327678906834513</c:v>
                </c:pt>
                <c:pt idx="1985">
                  <c:v>0.33327678906834513</c:v>
                </c:pt>
                <c:pt idx="1986">
                  <c:v>0.33327678906834513</c:v>
                </c:pt>
                <c:pt idx="1987">
                  <c:v>0.33327678906834513</c:v>
                </c:pt>
                <c:pt idx="1988">
                  <c:v>0.33327678906834513</c:v>
                </c:pt>
                <c:pt idx="1989">
                  <c:v>0.33327678906834513</c:v>
                </c:pt>
                <c:pt idx="1990">
                  <c:v>0.33327678906834513</c:v>
                </c:pt>
                <c:pt idx="1991">
                  <c:v>0.33327678906834513</c:v>
                </c:pt>
                <c:pt idx="1992">
                  <c:v>0.33327678906834513</c:v>
                </c:pt>
                <c:pt idx="1993">
                  <c:v>0.33327678906834513</c:v>
                </c:pt>
                <c:pt idx="1994">
                  <c:v>0.33327678906834513</c:v>
                </c:pt>
                <c:pt idx="1995">
                  <c:v>0.33327678906834513</c:v>
                </c:pt>
                <c:pt idx="1996">
                  <c:v>0.33327678906834513</c:v>
                </c:pt>
                <c:pt idx="1997">
                  <c:v>0.33327678906834513</c:v>
                </c:pt>
                <c:pt idx="1998">
                  <c:v>0.33327678906834513</c:v>
                </c:pt>
                <c:pt idx="1999">
                  <c:v>0.33327678906834513</c:v>
                </c:pt>
                <c:pt idx="2000">
                  <c:v>0.33327678906834513</c:v>
                </c:pt>
                <c:pt idx="2001">
                  <c:v>0.33327678906834513</c:v>
                </c:pt>
                <c:pt idx="2002">
                  <c:v>0.33327678906834513</c:v>
                </c:pt>
                <c:pt idx="2003">
                  <c:v>0.33327678906834513</c:v>
                </c:pt>
                <c:pt idx="2004">
                  <c:v>0.33327678906834513</c:v>
                </c:pt>
                <c:pt idx="2005">
                  <c:v>0.33327678906834513</c:v>
                </c:pt>
                <c:pt idx="2006">
                  <c:v>0.33327678906834513</c:v>
                </c:pt>
                <c:pt idx="2007">
                  <c:v>0.33327678906834513</c:v>
                </c:pt>
                <c:pt idx="2008">
                  <c:v>0.33327678906834513</c:v>
                </c:pt>
                <c:pt idx="2009">
                  <c:v>0.33327678906834513</c:v>
                </c:pt>
                <c:pt idx="2010">
                  <c:v>0.33327678906834513</c:v>
                </c:pt>
                <c:pt idx="2011">
                  <c:v>0.33327678906834513</c:v>
                </c:pt>
                <c:pt idx="2012">
                  <c:v>0.33327678906834513</c:v>
                </c:pt>
                <c:pt idx="2013">
                  <c:v>0.33327678906834513</c:v>
                </c:pt>
                <c:pt idx="2014">
                  <c:v>0.33327678906834513</c:v>
                </c:pt>
                <c:pt idx="2015">
                  <c:v>0.33327678906834513</c:v>
                </c:pt>
                <c:pt idx="2016">
                  <c:v>0.33327678906834513</c:v>
                </c:pt>
                <c:pt idx="2017">
                  <c:v>0.33327678906834513</c:v>
                </c:pt>
                <c:pt idx="2018">
                  <c:v>0.33327678906834513</c:v>
                </c:pt>
                <c:pt idx="2019">
                  <c:v>0.33327678906834513</c:v>
                </c:pt>
                <c:pt idx="2020">
                  <c:v>0.33327678906834513</c:v>
                </c:pt>
                <c:pt idx="2021">
                  <c:v>0.33327678906834513</c:v>
                </c:pt>
                <c:pt idx="2022">
                  <c:v>0.33327678906834513</c:v>
                </c:pt>
                <c:pt idx="2023">
                  <c:v>0.33327678906834513</c:v>
                </c:pt>
                <c:pt idx="2024">
                  <c:v>0.33327678906834513</c:v>
                </c:pt>
                <c:pt idx="2025">
                  <c:v>0.33327678906834513</c:v>
                </c:pt>
                <c:pt idx="2026">
                  <c:v>0.33327678906834513</c:v>
                </c:pt>
                <c:pt idx="2027">
                  <c:v>0.33327678906834513</c:v>
                </c:pt>
                <c:pt idx="2028">
                  <c:v>0.33327678906834513</c:v>
                </c:pt>
                <c:pt idx="2029">
                  <c:v>0.33327678906834513</c:v>
                </c:pt>
                <c:pt idx="2030">
                  <c:v>0.33327678906834513</c:v>
                </c:pt>
                <c:pt idx="2031">
                  <c:v>0.33327678906834513</c:v>
                </c:pt>
                <c:pt idx="2032">
                  <c:v>0.33327678906834513</c:v>
                </c:pt>
                <c:pt idx="2033">
                  <c:v>0.33327678906834513</c:v>
                </c:pt>
                <c:pt idx="2034">
                  <c:v>0.33327678906834513</c:v>
                </c:pt>
                <c:pt idx="2035">
                  <c:v>0.33327678906834513</c:v>
                </c:pt>
                <c:pt idx="2036">
                  <c:v>0.33327678906834513</c:v>
                </c:pt>
                <c:pt idx="2037">
                  <c:v>0.33327678906834513</c:v>
                </c:pt>
                <c:pt idx="2038">
                  <c:v>0.33327678906834513</c:v>
                </c:pt>
                <c:pt idx="2039">
                  <c:v>0.33327678906834513</c:v>
                </c:pt>
                <c:pt idx="2040">
                  <c:v>0.33327678906834513</c:v>
                </c:pt>
                <c:pt idx="2041">
                  <c:v>0.33327678906834513</c:v>
                </c:pt>
                <c:pt idx="2042">
                  <c:v>0.33327678906834513</c:v>
                </c:pt>
                <c:pt idx="2043">
                  <c:v>0.33327678906834513</c:v>
                </c:pt>
                <c:pt idx="2044">
                  <c:v>0.33327678906834513</c:v>
                </c:pt>
                <c:pt idx="2045">
                  <c:v>0.33327678906834513</c:v>
                </c:pt>
                <c:pt idx="2046">
                  <c:v>0.33327678906834513</c:v>
                </c:pt>
                <c:pt idx="2047">
                  <c:v>0.33327678906834513</c:v>
                </c:pt>
                <c:pt idx="2048">
                  <c:v>0.33327678906834513</c:v>
                </c:pt>
                <c:pt idx="2049">
                  <c:v>0.33327678906834513</c:v>
                </c:pt>
                <c:pt idx="2050">
                  <c:v>0.33327678906834513</c:v>
                </c:pt>
                <c:pt idx="2051">
                  <c:v>0.33327678906834513</c:v>
                </c:pt>
                <c:pt idx="2052">
                  <c:v>0.33327678906834513</c:v>
                </c:pt>
                <c:pt idx="2053">
                  <c:v>0.33327678906834513</c:v>
                </c:pt>
                <c:pt idx="2054">
                  <c:v>0.33327678906834513</c:v>
                </c:pt>
                <c:pt idx="2055">
                  <c:v>0.33327678906834513</c:v>
                </c:pt>
                <c:pt idx="2056">
                  <c:v>0.33327678906834513</c:v>
                </c:pt>
                <c:pt idx="2057">
                  <c:v>0.33327678906834513</c:v>
                </c:pt>
                <c:pt idx="2058">
                  <c:v>0.33327678906834513</c:v>
                </c:pt>
                <c:pt idx="2059">
                  <c:v>0.33327678906834513</c:v>
                </c:pt>
                <c:pt idx="2060">
                  <c:v>0.33327678906834513</c:v>
                </c:pt>
                <c:pt idx="2061">
                  <c:v>0.33327678906834513</c:v>
                </c:pt>
                <c:pt idx="2062">
                  <c:v>0.33327678906834513</c:v>
                </c:pt>
                <c:pt idx="2063">
                  <c:v>0.33327678906834513</c:v>
                </c:pt>
                <c:pt idx="2064">
                  <c:v>0.33327678906834513</c:v>
                </c:pt>
                <c:pt idx="2065">
                  <c:v>0.33327678906834513</c:v>
                </c:pt>
                <c:pt idx="2066">
                  <c:v>0.33327678906834513</c:v>
                </c:pt>
                <c:pt idx="2067">
                  <c:v>0.33327678906834513</c:v>
                </c:pt>
                <c:pt idx="2068">
                  <c:v>0.33327678906834513</c:v>
                </c:pt>
                <c:pt idx="2069">
                  <c:v>0.33327678906834513</c:v>
                </c:pt>
                <c:pt idx="2070">
                  <c:v>0.33327678906834513</c:v>
                </c:pt>
                <c:pt idx="2071">
                  <c:v>0.33327678906834513</c:v>
                </c:pt>
                <c:pt idx="2072">
                  <c:v>0.33327678906834513</c:v>
                </c:pt>
                <c:pt idx="2073">
                  <c:v>0.33327678906834513</c:v>
                </c:pt>
                <c:pt idx="2074">
                  <c:v>0.33327678906834513</c:v>
                </c:pt>
                <c:pt idx="2075">
                  <c:v>0.33327678906834513</c:v>
                </c:pt>
                <c:pt idx="2076">
                  <c:v>0.33327678906834513</c:v>
                </c:pt>
                <c:pt idx="2077">
                  <c:v>0.33327678906834513</c:v>
                </c:pt>
                <c:pt idx="2078">
                  <c:v>0.33327678906834513</c:v>
                </c:pt>
                <c:pt idx="2079">
                  <c:v>0.33327678906834513</c:v>
                </c:pt>
                <c:pt idx="2080">
                  <c:v>0.33327678906834513</c:v>
                </c:pt>
                <c:pt idx="2081">
                  <c:v>0.33327678906834513</c:v>
                </c:pt>
                <c:pt idx="2082">
                  <c:v>0.33327678906834513</c:v>
                </c:pt>
                <c:pt idx="2083">
                  <c:v>0.33327678906834513</c:v>
                </c:pt>
                <c:pt idx="2084">
                  <c:v>0.33327678906834513</c:v>
                </c:pt>
                <c:pt idx="2085">
                  <c:v>0.33327678906834513</c:v>
                </c:pt>
                <c:pt idx="2086">
                  <c:v>0.33327678906834513</c:v>
                </c:pt>
                <c:pt idx="2087">
                  <c:v>0.33327678906834513</c:v>
                </c:pt>
                <c:pt idx="2088">
                  <c:v>0.33327678906834513</c:v>
                </c:pt>
                <c:pt idx="2089">
                  <c:v>0.33327678906834513</c:v>
                </c:pt>
                <c:pt idx="2090">
                  <c:v>0.33327678906834513</c:v>
                </c:pt>
                <c:pt idx="2091">
                  <c:v>0.33327678906834513</c:v>
                </c:pt>
                <c:pt idx="2092">
                  <c:v>0.33327678906834513</c:v>
                </c:pt>
                <c:pt idx="2093">
                  <c:v>0.33327678906834513</c:v>
                </c:pt>
                <c:pt idx="2094">
                  <c:v>0.33327678906834513</c:v>
                </c:pt>
                <c:pt idx="2095">
                  <c:v>0.33327678906834513</c:v>
                </c:pt>
                <c:pt idx="2096">
                  <c:v>0.33327678906834513</c:v>
                </c:pt>
                <c:pt idx="2097">
                  <c:v>0.33327678906834513</c:v>
                </c:pt>
                <c:pt idx="2098">
                  <c:v>0.33327678906834513</c:v>
                </c:pt>
                <c:pt idx="2099">
                  <c:v>0.44445513402253223</c:v>
                </c:pt>
                <c:pt idx="2100">
                  <c:v>0.44445513402253223</c:v>
                </c:pt>
                <c:pt idx="2101">
                  <c:v>0.44445513402253223</c:v>
                </c:pt>
                <c:pt idx="2102">
                  <c:v>0.44445513402253223</c:v>
                </c:pt>
                <c:pt idx="2103">
                  <c:v>0.44445513402253223</c:v>
                </c:pt>
                <c:pt idx="2104">
                  <c:v>0.44445513402253223</c:v>
                </c:pt>
                <c:pt idx="2105">
                  <c:v>0.44445513402253223</c:v>
                </c:pt>
                <c:pt idx="2106">
                  <c:v>0.44445513402253223</c:v>
                </c:pt>
                <c:pt idx="2107">
                  <c:v>0.44445513402253223</c:v>
                </c:pt>
                <c:pt idx="2108">
                  <c:v>0.44445513402253223</c:v>
                </c:pt>
                <c:pt idx="2109">
                  <c:v>0.44445513402253223</c:v>
                </c:pt>
                <c:pt idx="2110">
                  <c:v>0.44445513402253223</c:v>
                </c:pt>
                <c:pt idx="2111">
                  <c:v>0.44445513402253223</c:v>
                </c:pt>
                <c:pt idx="2112">
                  <c:v>0.44445513402253223</c:v>
                </c:pt>
                <c:pt idx="2113">
                  <c:v>0.44445513402253223</c:v>
                </c:pt>
                <c:pt idx="2114">
                  <c:v>0.44445513402253223</c:v>
                </c:pt>
                <c:pt idx="2115">
                  <c:v>0.44445513402253223</c:v>
                </c:pt>
                <c:pt idx="2116">
                  <c:v>0.44445513402253223</c:v>
                </c:pt>
                <c:pt idx="2117">
                  <c:v>0.44445513402253223</c:v>
                </c:pt>
                <c:pt idx="2118">
                  <c:v>0.44445513402253223</c:v>
                </c:pt>
                <c:pt idx="2119">
                  <c:v>0.44445513402253223</c:v>
                </c:pt>
                <c:pt idx="2120">
                  <c:v>0.44445513402253223</c:v>
                </c:pt>
                <c:pt idx="2121">
                  <c:v>0.44445513402253223</c:v>
                </c:pt>
                <c:pt idx="2122">
                  <c:v>0.44445513402253223</c:v>
                </c:pt>
                <c:pt idx="2123">
                  <c:v>0.44445513402253223</c:v>
                </c:pt>
                <c:pt idx="2124">
                  <c:v>0.44445513402253223</c:v>
                </c:pt>
                <c:pt idx="2125">
                  <c:v>0.44445513402253223</c:v>
                </c:pt>
                <c:pt idx="2126">
                  <c:v>0.44445513402253223</c:v>
                </c:pt>
                <c:pt idx="2127">
                  <c:v>0.44445513402253223</c:v>
                </c:pt>
                <c:pt idx="2128">
                  <c:v>0.44445513402253223</c:v>
                </c:pt>
                <c:pt idx="2129">
                  <c:v>0.44445513402253223</c:v>
                </c:pt>
                <c:pt idx="2130">
                  <c:v>0.44445513402253223</c:v>
                </c:pt>
                <c:pt idx="2131">
                  <c:v>0.44445513402253223</c:v>
                </c:pt>
                <c:pt idx="2132">
                  <c:v>0.44445513402253223</c:v>
                </c:pt>
                <c:pt idx="2133">
                  <c:v>0.44445513402253223</c:v>
                </c:pt>
                <c:pt idx="2134">
                  <c:v>0.44445513402253223</c:v>
                </c:pt>
                <c:pt idx="2135">
                  <c:v>0.44445513402253223</c:v>
                </c:pt>
                <c:pt idx="2136">
                  <c:v>0.44445513402253223</c:v>
                </c:pt>
                <c:pt idx="2137">
                  <c:v>0.44445513402253223</c:v>
                </c:pt>
                <c:pt idx="2138">
                  <c:v>0.44445513402253223</c:v>
                </c:pt>
                <c:pt idx="2139">
                  <c:v>0.88895171324220756</c:v>
                </c:pt>
                <c:pt idx="2140">
                  <c:v>0.88895171324220756</c:v>
                </c:pt>
                <c:pt idx="2141">
                  <c:v>0.88895171324220756</c:v>
                </c:pt>
                <c:pt idx="2142">
                  <c:v>0.88895171324220756</c:v>
                </c:pt>
                <c:pt idx="2143">
                  <c:v>0.88895171324220756</c:v>
                </c:pt>
                <c:pt idx="2144">
                  <c:v>0.88895171324220756</c:v>
                </c:pt>
                <c:pt idx="2145">
                  <c:v>0.88895171324220756</c:v>
                </c:pt>
                <c:pt idx="2146">
                  <c:v>0.88895171324220756</c:v>
                </c:pt>
                <c:pt idx="2147">
                  <c:v>0.88895171324220756</c:v>
                </c:pt>
                <c:pt idx="2148">
                  <c:v>0.88895171324220756</c:v>
                </c:pt>
                <c:pt idx="2149">
                  <c:v>0.88895171324220756</c:v>
                </c:pt>
                <c:pt idx="2150">
                  <c:v>0.88895171324220756</c:v>
                </c:pt>
                <c:pt idx="2151">
                  <c:v>0.88895171324220756</c:v>
                </c:pt>
                <c:pt idx="2152">
                  <c:v>0.88895171324220756</c:v>
                </c:pt>
                <c:pt idx="2153">
                  <c:v>0.88895171324220756</c:v>
                </c:pt>
                <c:pt idx="2154">
                  <c:v>0.88895171324220756</c:v>
                </c:pt>
                <c:pt idx="2155">
                  <c:v>0.88895171324220756</c:v>
                </c:pt>
                <c:pt idx="2156">
                  <c:v>0.88895171324220756</c:v>
                </c:pt>
                <c:pt idx="2157">
                  <c:v>0.88895171324220756</c:v>
                </c:pt>
                <c:pt idx="2158">
                  <c:v>0.88895171324220756</c:v>
                </c:pt>
                <c:pt idx="2159">
                  <c:v>0.88895171324220756</c:v>
                </c:pt>
                <c:pt idx="2160">
                  <c:v>0.88895171324220756</c:v>
                </c:pt>
                <c:pt idx="2161">
                  <c:v>0.88895171324220756</c:v>
                </c:pt>
                <c:pt idx="2162">
                  <c:v>0.88895171324220756</c:v>
                </c:pt>
                <c:pt idx="2163">
                  <c:v>0.88895171324220756</c:v>
                </c:pt>
                <c:pt idx="2164">
                  <c:v>0.88895171324220756</c:v>
                </c:pt>
                <c:pt idx="2165">
                  <c:v>0.88895171324220756</c:v>
                </c:pt>
                <c:pt idx="2166">
                  <c:v>0.88895171324220756</c:v>
                </c:pt>
                <c:pt idx="2167">
                  <c:v>0.88895171324220756</c:v>
                </c:pt>
                <c:pt idx="2168">
                  <c:v>0.88895171324220756</c:v>
                </c:pt>
                <c:pt idx="2169">
                  <c:v>0.88895171324220756</c:v>
                </c:pt>
                <c:pt idx="2170">
                  <c:v>0.88895171324220756</c:v>
                </c:pt>
                <c:pt idx="2171">
                  <c:v>0.88895171324220756</c:v>
                </c:pt>
                <c:pt idx="2172">
                  <c:v>0.88895171324220756</c:v>
                </c:pt>
                <c:pt idx="2173">
                  <c:v>0.88895171324220756</c:v>
                </c:pt>
                <c:pt idx="2174">
                  <c:v>0.88895171324220756</c:v>
                </c:pt>
                <c:pt idx="2175">
                  <c:v>0.88895171324220756</c:v>
                </c:pt>
                <c:pt idx="2176">
                  <c:v>0.88895171324220756</c:v>
                </c:pt>
                <c:pt idx="2177">
                  <c:v>0.88895171324220756</c:v>
                </c:pt>
                <c:pt idx="2178">
                  <c:v>0.88895171324220756</c:v>
                </c:pt>
                <c:pt idx="2179">
                  <c:v>0.88895171324220756</c:v>
                </c:pt>
                <c:pt idx="2180">
                  <c:v>0.88895171324220756</c:v>
                </c:pt>
                <c:pt idx="2181">
                  <c:v>0.88895171324220756</c:v>
                </c:pt>
                <c:pt idx="2182">
                  <c:v>0.88895171324220756</c:v>
                </c:pt>
                <c:pt idx="2183">
                  <c:v>0.88895171324220756</c:v>
                </c:pt>
                <c:pt idx="2184">
                  <c:v>0.88895171324220756</c:v>
                </c:pt>
                <c:pt idx="2185">
                  <c:v>0.88895171324220756</c:v>
                </c:pt>
                <c:pt idx="2186">
                  <c:v>0.88895171324220756</c:v>
                </c:pt>
                <c:pt idx="2187">
                  <c:v>0.88895171324220756</c:v>
                </c:pt>
                <c:pt idx="2188">
                  <c:v>0.88895171324220756</c:v>
                </c:pt>
                <c:pt idx="2189">
                  <c:v>0.88895171324220756</c:v>
                </c:pt>
                <c:pt idx="2190">
                  <c:v>0.88895171324220756</c:v>
                </c:pt>
                <c:pt idx="2191">
                  <c:v>0.88895171324220756</c:v>
                </c:pt>
                <c:pt idx="2192">
                  <c:v>0.88895171324220756</c:v>
                </c:pt>
                <c:pt idx="2193">
                  <c:v>0.88895171324220756</c:v>
                </c:pt>
                <c:pt idx="2194">
                  <c:v>0.88895171324220756</c:v>
                </c:pt>
                <c:pt idx="2195">
                  <c:v>0.88895171324220756</c:v>
                </c:pt>
                <c:pt idx="2196">
                  <c:v>0.88895171324220756</c:v>
                </c:pt>
                <c:pt idx="2197">
                  <c:v>0.88895171324220756</c:v>
                </c:pt>
                <c:pt idx="2198">
                  <c:v>0.88895171324220756</c:v>
                </c:pt>
                <c:pt idx="2199">
                  <c:v>0.88895171324220756</c:v>
                </c:pt>
                <c:pt idx="2200">
                  <c:v>0.88895171324220756</c:v>
                </c:pt>
                <c:pt idx="2201">
                  <c:v>0.88895171324220756</c:v>
                </c:pt>
                <c:pt idx="2202">
                  <c:v>0.88895171324220756</c:v>
                </c:pt>
                <c:pt idx="2203">
                  <c:v>0.88895171324220756</c:v>
                </c:pt>
                <c:pt idx="2204">
                  <c:v>0.88895171324220756</c:v>
                </c:pt>
                <c:pt idx="2205">
                  <c:v>0.88895171324220756</c:v>
                </c:pt>
                <c:pt idx="2206">
                  <c:v>0.88895171324220756</c:v>
                </c:pt>
                <c:pt idx="2207">
                  <c:v>0.88895171324220756</c:v>
                </c:pt>
                <c:pt idx="2208">
                  <c:v>0.88895171324220756</c:v>
                </c:pt>
                <c:pt idx="2209">
                  <c:v>0.88895171324220756</c:v>
                </c:pt>
                <c:pt idx="2210">
                  <c:v>0.88895171324220756</c:v>
                </c:pt>
                <c:pt idx="2211">
                  <c:v>0.88895171324220756</c:v>
                </c:pt>
                <c:pt idx="2212">
                  <c:v>0.88895171324220756</c:v>
                </c:pt>
                <c:pt idx="2213">
                  <c:v>0.88895171324220756</c:v>
                </c:pt>
                <c:pt idx="2214">
                  <c:v>0.88895171324220756</c:v>
                </c:pt>
                <c:pt idx="2215">
                  <c:v>0.88895171324220756</c:v>
                </c:pt>
                <c:pt idx="2216">
                  <c:v>0.88895171324220756</c:v>
                </c:pt>
                <c:pt idx="2217">
                  <c:v>0.88895171324220756</c:v>
                </c:pt>
                <c:pt idx="2218">
                  <c:v>0.88895171324220756</c:v>
                </c:pt>
                <c:pt idx="2219">
                  <c:v>0.88895171324220756</c:v>
                </c:pt>
                <c:pt idx="2220">
                  <c:v>0.88895171324220756</c:v>
                </c:pt>
                <c:pt idx="2221">
                  <c:v>0.88895171324220756</c:v>
                </c:pt>
                <c:pt idx="2222">
                  <c:v>0.88895171324220756</c:v>
                </c:pt>
                <c:pt idx="2223">
                  <c:v>0.88895171324220756</c:v>
                </c:pt>
                <c:pt idx="2224">
                  <c:v>0.88895171324220756</c:v>
                </c:pt>
                <c:pt idx="2225">
                  <c:v>0.88895171324220756</c:v>
                </c:pt>
                <c:pt idx="2226">
                  <c:v>0.88895171324220756</c:v>
                </c:pt>
                <c:pt idx="2227">
                  <c:v>0.88895171324220756</c:v>
                </c:pt>
                <c:pt idx="2228">
                  <c:v>0.88895171324220756</c:v>
                </c:pt>
                <c:pt idx="2229">
                  <c:v>0.88895171324220756</c:v>
                </c:pt>
                <c:pt idx="2230">
                  <c:v>0.88895171324220756</c:v>
                </c:pt>
                <c:pt idx="2231">
                  <c:v>0.88895171324220756</c:v>
                </c:pt>
                <c:pt idx="2232">
                  <c:v>0.88895171324220756</c:v>
                </c:pt>
                <c:pt idx="2233">
                  <c:v>0.88895171324220756</c:v>
                </c:pt>
                <c:pt idx="2234">
                  <c:v>0.88895171324220756</c:v>
                </c:pt>
                <c:pt idx="2235">
                  <c:v>0.88895171324220756</c:v>
                </c:pt>
                <c:pt idx="2236">
                  <c:v>0.88895171324220756</c:v>
                </c:pt>
                <c:pt idx="2237">
                  <c:v>0.88895171324220756</c:v>
                </c:pt>
                <c:pt idx="2238">
                  <c:v>0.88895171324220756</c:v>
                </c:pt>
                <c:pt idx="2239">
                  <c:v>0.88895171324220756</c:v>
                </c:pt>
                <c:pt idx="2240">
                  <c:v>0.88895171324220756</c:v>
                </c:pt>
                <c:pt idx="2241">
                  <c:v>0.88895171324220756</c:v>
                </c:pt>
                <c:pt idx="2242">
                  <c:v>0.88895171324220756</c:v>
                </c:pt>
                <c:pt idx="2243">
                  <c:v>0.88895171324220756</c:v>
                </c:pt>
                <c:pt idx="2244">
                  <c:v>0.88895171324220756</c:v>
                </c:pt>
                <c:pt idx="2245">
                  <c:v>0.99991325759932181</c:v>
                </c:pt>
                <c:pt idx="2246">
                  <c:v>0.99991325759932181</c:v>
                </c:pt>
                <c:pt idx="2247">
                  <c:v>0.99991325759932181</c:v>
                </c:pt>
                <c:pt idx="2248">
                  <c:v>0.99991325759932181</c:v>
                </c:pt>
                <c:pt idx="2249">
                  <c:v>0.99991325759932181</c:v>
                </c:pt>
                <c:pt idx="2250">
                  <c:v>0.99991325759932181</c:v>
                </c:pt>
                <c:pt idx="2251">
                  <c:v>0.99991325759932181</c:v>
                </c:pt>
                <c:pt idx="2252">
                  <c:v>0.99991325759932181</c:v>
                </c:pt>
                <c:pt idx="2253">
                  <c:v>0.99991325759932181</c:v>
                </c:pt>
                <c:pt idx="2254">
                  <c:v>0.99991325759932181</c:v>
                </c:pt>
                <c:pt idx="2255">
                  <c:v>0.99991325759932181</c:v>
                </c:pt>
                <c:pt idx="2256">
                  <c:v>0.99991325759932181</c:v>
                </c:pt>
                <c:pt idx="2257">
                  <c:v>0.99991325759932181</c:v>
                </c:pt>
                <c:pt idx="2258">
                  <c:v>0.99991325759932181</c:v>
                </c:pt>
                <c:pt idx="2259">
                  <c:v>0.99991325759932181</c:v>
                </c:pt>
                <c:pt idx="2260">
                  <c:v>0.99991325759932181</c:v>
                </c:pt>
                <c:pt idx="2261">
                  <c:v>0.99991325759932181</c:v>
                </c:pt>
                <c:pt idx="2262">
                  <c:v>0.99991325759932181</c:v>
                </c:pt>
                <c:pt idx="2263">
                  <c:v>0.99991325759932181</c:v>
                </c:pt>
                <c:pt idx="2264">
                  <c:v>0.99991325759932181</c:v>
                </c:pt>
                <c:pt idx="2265">
                  <c:v>0.99991325759932181</c:v>
                </c:pt>
                <c:pt idx="2266">
                  <c:v>0.99991325759932181</c:v>
                </c:pt>
                <c:pt idx="2267">
                  <c:v>0.99991325759932181</c:v>
                </c:pt>
                <c:pt idx="2268">
                  <c:v>0.99991325759932181</c:v>
                </c:pt>
                <c:pt idx="2269">
                  <c:v>0.99991325759932181</c:v>
                </c:pt>
                <c:pt idx="2270">
                  <c:v>0.99991325759932181</c:v>
                </c:pt>
                <c:pt idx="2271">
                  <c:v>0.99991325759932181</c:v>
                </c:pt>
                <c:pt idx="2272">
                  <c:v>0.99991325759932181</c:v>
                </c:pt>
                <c:pt idx="2273">
                  <c:v>0.99991325759932181</c:v>
                </c:pt>
                <c:pt idx="2274">
                  <c:v>0.99991325759932181</c:v>
                </c:pt>
                <c:pt idx="2275">
                  <c:v>0.99991325759932181</c:v>
                </c:pt>
                <c:pt idx="2276">
                  <c:v>0.99991325759932181</c:v>
                </c:pt>
                <c:pt idx="2277">
                  <c:v>0.99991325759932181</c:v>
                </c:pt>
                <c:pt idx="2278">
                  <c:v>0.99991325759932181</c:v>
                </c:pt>
                <c:pt idx="2279">
                  <c:v>0.99991325759932181</c:v>
                </c:pt>
                <c:pt idx="2280">
                  <c:v>0.99991325759932181</c:v>
                </c:pt>
                <c:pt idx="2281">
                  <c:v>0.99991325759932181</c:v>
                </c:pt>
                <c:pt idx="2282">
                  <c:v>0.99991325759932181</c:v>
                </c:pt>
                <c:pt idx="2283">
                  <c:v>0.99991325759932181</c:v>
                </c:pt>
                <c:pt idx="2284">
                  <c:v>0.99991325759932181</c:v>
                </c:pt>
                <c:pt idx="2285">
                  <c:v>0.99991325759932181</c:v>
                </c:pt>
                <c:pt idx="2286">
                  <c:v>0.99991325759932181</c:v>
                </c:pt>
                <c:pt idx="2287">
                  <c:v>0.99991325759932181</c:v>
                </c:pt>
                <c:pt idx="2288">
                  <c:v>0.99991325759932181</c:v>
                </c:pt>
                <c:pt idx="2289">
                  <c:v>0.99991325759932181</c:v>
                </c:pt>
                <c:pt idx="2290">
                  <c:v>0.99991325759932181</c:v>
                </c:pt>
                <c:pt idx="2291">
                  <c:v>0.99991325759932181</c:v>
                </c:pt>
                <c:pt idx="2292">
                  <c:v>0.99991325759932181</c:v>
                </c:pt>
                <c:pt idx="2293">
                  <c:v>0.99991325759932181</c:v>
                </c:pt>
                <c:pt idx="2294">
                  <c:v>0.99991325759932181</c:v>
                </c:pt>
                <c:pt idx="2295">
                  <c:v>0.99991325759932181</c:v>
                </c:pt>
                <c:pt idx="2296">
                  <c:v>0.99991325759932181</c:v>
                </c:pt>
                <c:pt idx="2297">
                  <c:v>0.99991325759932181</c:v>
                </c:pt>
                <c:pt idx="2298">
                  <c:v>0.99991325759932181</c:v>
                </c:pt>
                <c:pt idx="2299">
                  <c:v>0.99991325759932181</c:v>
                </c:pt>
                <c:pt idx="2300">
                  <c:v>0.99991325759932181</c:v>
                </c:pt>
                <c:pt idx="2301">
                  <c:v>0.99991325759932181</c:v>
                </c:pt>
                <c:pt idx="2302">
                  <c:v>0.99991325759932181</c:v>
                </c:pt>
                <c:pt idx="2303">
                  <c:v>0.99991325759932181</c:v>
                </c:pt>
                <c:pt idx="2304">
                  <c:v>0.99991325759932181</c:v>
                </c:pt>
                <c:pt idx="2305">
                  <c:v>0.33327678906834513</c:v>
                </c:pt>
                <c:pt idx="2306">
                  <c:v>0.33327678906834513</c:v>
                </c:pt>
                <c:pt idx="2307">
                  <c:v>0.33327678906834513</c:v>
                </c:pt>
                <c:pt idx="2308">
                  <c:v>0.33327678906834513</c:v>
                </c:pt>
                <c:pt idx="2309">
                  <c:v>0.33327678906834513</c:v>
                </c:pt>
                <c:pt idx="2310">
                  <c:v>0.33327678906834513</c:v>
                </c:pt>
                <c:pt idx="2311">
                  <c:v>0.33327678906834513</c:v>
                </c:pt>
                <c:pt idx="2312">
                  <c:v>0.33327678906834513</c:v>
                </c:pt>
                <c:pt idx="2313">
                  <c:v>0.33327678906834513</c:v>
                </c:pt>
                <c:pt idx="2314">
                  <c:v>0.33327678906834513</c:v>
                </c:pt>
                <c:pt idx="2315">
                  <c:v>0.33327678906834513</c:v>
                </c:pt>
                <c:pt idx="2316">
                  <c:v>0.33327678906834513</c:v>
                </c:pt>
                <c:pt idx="2317">
                  <c:v>0.33327678906834513</c:v>
                </c:pt>
                <c:pt idx="2318">
                  <c:v>0.33327678906834513</c:v>
                </c:pt>
                <c:pt idx="2319">
                  <c:v>0.33327678906834513</c:v>
                </c:pt>
                <c:pt idx="2320">
                  <c:v>0.33327678906834513</c:v>
                </c:pt>
                <c:pt idx="2321">
                  <c:v>0.33327678906834513</c:v>
                </c:pt>
                <c:pt idx="2322">
                  <c:v>0.33327678906834513</c:v>
                </c:pt>
                <c:pt idx="2323">
                  <c:v>0.33327678906834513</c:v>
                </c:pt>
                <c:pt idx="2324">
                  <c:v>0.33327678906834513</c:v>
                </c:pt>
                <c:pt idx="2325">
                  <c:v>0.33327678906834513</c:v>
                </c:pt>
                <c:pt idx="2326">
                  <c:v>0.33327678906834513</c:v>
                </c:pt>
                <c:pt idx="2327">
                  <c:v>0.33327678906834513</c:v>
                </c:pt>
                <c:pt idx="2328">
                  <c:v>0.33327678906834513</c:v>
                </c:pt>
                <c:pt idx="2329">
                  <c:v>0.33327678906834513</c:v>
                </c:pt>
                <c:pt idx="2330">
                  <c:v>0.33327678906834513</c:v>
                </c:pt>
                <c:pt idx="2331">
                  <c:v>0.33327678906834513</c:v>
                </c:pt>
                <c:pt idx="2332">
                  <c:v>0.33327678906834513</c:v>
                </c:pt>
                <c:pt idx="2333">
                  <c:v>0.33327678906834513</c:v>
                </c:pt>
                <c:pt idx="2334">
                  <c:v>0.33327678906834513</c:v>
                </c:pt>
                <c:pt idx="2335">
                  <c:v>0.33327678906834513</c:v>
                </c:pt>
                <c:pt idx="2336">
                  <c:v>0.33327678906834513</c:v>
                </c:pt>
                <c:pt idx="2337">
                  <c:v>0.33327678906834513</c:v>
                </c:pt>
                <c:pt idx="2338">
                  <c:v>0.33327678906834513</c:v>
                </c:pt>
                <c:pt idx="2339">
                  <c:v>0.33327678906834513</c:v>
                </c:pt>
                <c:pt idx="2340">
                  <c:v>0.33327678906834513</c:v>
                </c:pt>
                <c:pt idx="2341">
                  <c:v>0.33327678906834513</c:v>
                </c:pt>
                <c:pt idx="2342">
                  <c:v>0.33327678906834513</c:v>
                </c:pt>
                <c:pt idx="2343">
                  <c:v>0.33327678906834513</c:v>
                </c:pt>
                <c:pt idx="2344">
                  <c:v>0.33327678906834513</c:v>
                </c:pt>
                <c:pt idx="2345">
                  <c:v>0.33327678906834513</c:v>
                </c:pt>
                <c:pt idx="2346">
                  <c:v>0.33327678906834513</c:v>
                </c:pt>
                <c:pt idx="2347">
                  <c:v>0.33327678906834513</c:v>
                </c:pt>
                <c:pt idx="2348">
                  <c:v>0.33327678906834513</c:v>
                </c:pt>
                <c:pt idx="2349">
                  <c:v>0.33327678906834513</c:v>
                </c:pt>
                <c:pt idx="2350">
                  <c:v>0.33327678906834513</c:v>
                </c:pt>
                <c:pt idx="2351">
                  <c:v>0.33327678906834513</c:v>
                </c:pt>
                <c:pt idx="2352">
                  <c:v>0.33327678906834513</c:v>
                </c:pt>
                <c:pt idx="2353">
                  <c:v>0.33327678906834513</c:v>
                </c:pt>
                <c:pt idx="2354">
                  <c:v>0.33327678906834513</c:v>
                </c:pt>
                <c:pt idx="2355">
                  <c:v>0.33327678906834513</c:v>
                </c:pt>
                <c:pt idx="2356">
                  <c:v>0.33327678906834513</c:v>
                </c:pt>
                <c:pt idx="2357">
                  <c:v>0.33327678906834513</c:v>
                </c:pt>
                <c:pt idx="2358">
                  <c:v>0.33327678906834513</c:v>
                </c:pt>
                <c:pt idx="2359">
                  <c:v>0.33327678906834513</c:v>
                </c:pt>
                <c:pt idx="2360">
                  <c:v>0.33327678906834513</c:v>
                </c:pt>
                <c:pt idx="2361">
                  <c:v>0.33327678906834513</c:v>
                </c:pt>
                <c:pt idx="2362">
                  <c:v>0.33327678906834513</c:v>
                </c:pt>
                <c:pt idx="2363">
                  <c:v>0.33327678906834513</c:v>
                </c:pt>
                <c:pt idx="2364">
                  <c:v>0.33327678906834513</c:v>
                </c:pt>
                <c:pt idx="2365">
                  <c:v>0.33327678906834513</c:v>
                </c:pt>
                <c:pt idx="2366">
                  <c:v>0.33327678906834513</c:v>
                </c:pt>
                <c:pt idx="2367">
                  <c:v>0.33327678906834513</c:v>
                </c:pt>
                <c:pt idx="2368">
                  <c:v>0.33327678906834513</c:v>
                </c:pt>
                <c:pt idx="2369">
                  <c:v>0.33327678906834513</c:v>
                </c:pt>
                <c:pt idx="2370">
                  <c:v>0.33327678906834513</c:v>
                </c:pt>
                <c:pt idx="2371">
                  <c:v>0.33327678906834513</c:v>
                </c:pt>
                <c:pt idx="2372">
                  <c:v>0.33327678906834513</c:v>
                </c:pt>
                <c:pt idx="2373">
                  <c:v>0.33327678906834513</c:v>
                </c:pt>
                <c:pt idx="2374">
                  <c:v>0.33327678906834513</c:v>
                </c:pt>
                <c:pt idx="2375">
                  <c:v>0.33327678906834513</c:v>
                </c:pt>
                <c:pt idx="2376">
                  <c:v>0.33327678906834513</c:v>
                </c:pt>
                <c:pt idx="2377">
                  <c:v>0.33327678906834513</c:v>
                </c:pt>
                <c:pt idx="2378">
                  <c:v>0.33327678906834513</c:v>
                </c:pt>
                <c:pt idx="2379">
                  <c:v>0.33327678906834513</c:v>
                </c:pt>
                <c:pt idx="2380">
                  <c:v>0.33327678906834513</c:v>
                </c:pt>
                <c:pt idx="2381">
                  <c:v>0.33327678906834513</c:v>
                </c:pt>
                <c:pt idx="2382">
                  <c:v>0.33327678906834513</c:v>
                </c:pt>
                <c:pt idx="2383">
                  <c:v>0.33327678906834513</c:v>
                </c:pt>
                <c:pt idx="2384">
                  <c:v>0.33327678906834513</c:v>
                </c:pt>
                <c:pt idx="2385">
                  <c:v>0.33327678906834513</c:v>
                </c:pt>
                <c:pt idx="2386">
                  <c:v>0.33327678906834513</c:v>
                </c:pt>
                <c:pt idx="2387">
                  <c:v>0.33327678906834513</c:v>
                </c:pt>
                <c:pt idx="2388">
                  <c:v>0.33327678906834513</c:v>
                </c:pt>
                <c:pt idx="2389">
                  <c:v>0.33327678906834513</c:v>
                </c:pt>
                <c:pt idx="2390">
                  <c:v>0.33327678906834513</c:v>
                </c:pt>
                <c:pt idx="2391">
                  <c:v>0.33327678906834513</c:v>
                </c:pt>
                <c:pt idx="2392">
                  <c:v>0.33327678906834513</c:v>
                </c:pt>
                <c:pt idx="2393">
                  <c:v>0.33327678906834513</c:v>
                </c:pt>
                <c:pt idx="2394">
                  <c:v>0.33327678906834513</c:v>
                </c:pt>
                <c:pt idx="2395">
                  <c:v>0.33327678906834513</c:v>
                </c:pt>
                <c:pt idx="2396">
                  <c:v>0.33327678906834513</c:v>
                </c:pt>
                <c:pt idx="2397">
                  <c:v>0.33327678906834513</c:v>
                </c:pt>
                <c:pt idx="2398">
                  <c:v>0.33327678906834513</c:v>
                </c:pt>
                <c:pt idx="2399">
                  <c:v>0.33327678906834513</c:v>
                </c:pt>
                <c:pt idx="2400">
                  <c:v>0.33327678906834513</c:v>
                </c:pt>
                <c:pt idx="2401">
                  <c:v>0.33327678906834513</c:v>
                </c:pt>
                <c:pt idx="2402">
                  <c:v>0.33327678906834513</c:v>
                </c:pt>
                <c:pt idx="2403">
                  <c:v>0.33327678906834513</c:v>
                </c:pt>
                <c:pt idx="2404">
                  <c:v>0.33327678906834513</c:v>
                </c:pt>
                <c:pt idx="2405">
                  <c:v>0.33327678906834513</c:v>
                </c:pt>
                <c:pt idx="2406">
                  <c:v>0.33327678906834513</c:v>
                </c:pt>
                <c:pt idx="2407">
                  <c:v>0.33327678906834513</c:v>
                </c:pt>
                <c:pt idx="2408">
                  <c:v>0.33327678906834513</c:v>
                </c:pt>
                <c:pt idx="2409">
                  <c:v>0.33327678906834513</c:v>
                </c:pt>
                <c:pt idx="2410">
                  <c:v>0.33327678906834513</c:v>
                </c:pt>
                <c:pt idx="2411">
                  <c:v>0.33327678906834513</c:v>
                </c:pt>
                <c:pt idx="2412">
                  <c:v>0.33327678906834513</c:v>
                </c:pt>
                <c:pt idx="2413">
                  <c:v>0.33327678906834513</c:v>
                </c:pt>
                <c:pt idx="2414">
                  <c:v>0.33327678906834513</c:v>
                </c:pt>
                <c:pt idx="2415">
                  <c:v>0.33327678906834513</c:v>
                </c:pt>
                <c:pt idx="2416">
                  <c:v>0.33327678906834513</c:v>
                </c:pt>
                <c:pt idx="2417">
                  <c:v>0.33327678906834513</c:v>
                </c:pt>
                <c:pt idx="2418">
                  <c:v>0.33327678906834513</c:v>
                </c:pt>
                <c:pt idx="2419">
                  <c:v>0.33327678906834513</c:v>
                </c:pt>
                <c:pt idx="2420">
                  <c:v>0.33327678906834513</c:v>
                </c:pt>
                <c:pt idx="2421">
                  <c:v>0.33327678906834513</c:v>
                </c:pt>
                <c:pt idx="2422">
                  <c:v>0.33327678906834513</c:v>
                </c:pt>
                <c:pt idx="2423">
                  <c:v>0.33327678906834513</c:v>
                </c:pt>
                <c:pt idx="2424">
                  <c:v>0.33327678906834513</c:v>
                </c:pt>
                <c:pt idx="2425">
                  <c:v>0.33327678906834513</c:v>
                </c:pt>
                <c:pt idx="2426">
                  <c:v>0.33327678906834513</c:v>
                </c:pt>
                <c:pt idx="2427">
                  <c:v>0.33327678906834513</c:v>
                </c:pt>
                <c:pt idx="2428">
                  <c:v>0.33327678906834513</c:v>
                </c:pt>
                <c:pt idx="2429">
                  <c:v>0.33327678906834513</c:v>
                </c:pt>
                <c:pt idx="2430">
                  <c:v>0.33327678906834513</c:v>
                </c:pt>
                <c:pt idx="2431">
                  <c:v>0.33327678906834513</c:v>
                </c:pt>
                <c:pt idx="2432">
                  <c:v>0.33327678906834513</c:v>
                </c:pt>
                <c:pt idx="2433">
                  <c:v>0.33327678906834513</c:v>
                </c:pt>
                <c:pt idx="2434">
                  <c:v>0.33327678906834513</c:v>
                </c:pt>
                <c:pt idx="2435">
                  <c:v>0.33327678906834513</c:v>
                </c:pt>
                <c:pt idx="2436">
                  <c:v>0.33327678906834513</c:v>
                </c:pt>
                <c:pt idx="2437">
                  <c:v>0.33327678906834513</c:v>
                </c:pt>
                <c:pt idx="2438">
                  <c:v>0.33327678906834513</c:v>
                </c:pt>
                <c:pt idx="2439">
                  <c:v>0.33327678906834513</c:v>
                </c:pt>
                <c:pt idx="2440">
                  <c:v>0.33327678906834513</c:v>
                </c:pt>
                <c:pt idx="2441">
                  <c:v>0.33327678906834513</c:v>
                </c:pt>
                <c:pt idx="2442">
                  <c:v>0.33327678906834513</c:v>
                </c:pt>
                <c:pt idx="2443">
                  <c:v>0.33327678906834513</c:v>
                </c:pt>
                <c:pt idx="2444">
                  <c:v>0.33327678906834513</c:v>
                </c:pt>
                <c:pt idx="2445">
                  <c:v>0.33327678906834513</c:v>
                </c:pt>
                <c:pt idx="2446">
                  <c:v>0.33327678906834513</c:v>
                </c:pt>
                <c:pt idx="2447">
                  <c:v>0.33327678906834513</c:v>
                </c:pt>
                <c:pt idx="2448">
                  <c:v>0.33327678906834513</c:v>
                </c:pt>
                <c:pt idx="2449">
                  <c:v>0.33327678906834513</c:v>
                </c:pt>
                <c:pt idx="2450">
                  <c:v>0.33327678906834513</c:v>
                </c:pt>
                <c:pt idx="2451">
                  <c:v>0.33327678906834513</c:v>
                </c:pt>
                <c:pt idx="2452">
                  <c:v>0.33327678906834513</c:v>
                </c:pt>
                <c:pt idx="2453">
                  <c:v>0.33327678906834513</c:v>
                </c:pt>
                <c:pt idx="2454">
                  <c:v>0.33327678906834513</c:v>
                </c:pt>
                <c:pt idx="2455">
                  <c:v>0.33327678906834513</c:v>
                </c:pt>
                <c:pt idx="2456">
                  <c:v>0.33327678906834513</c:v>
                </c:pt>
                <c:pt idx="2457">
                  <c:v>0.33327678906834513</c:v>
                </c:pt>
                <c:pt idx="2458">
                  <c:v>0.33327678906834513</c:v>
                </c:pt>
                <c:pt idx="2459">
                  <c:v>0.33327678906834513</c:v>
                </c:pt>
                <c:pt idx="2460">
                  <c:v>0.44441177667334875</c:v>
                </c:pt>
                <c:pt idx="2461">
                  <c:v>0.44441177667334875</c:v>
                </c:pt>
                <c:pt idx="2462">
                  <c:v>0.44441177667334875</c:v>
                </c:pt>
                <c:pt idx="2463">
                  <c:v>0.44441177667334875</c:v>
                </c:pt>
                <c:pt idx="2464">
                  <c:v>0.44441177667334875</c:v>
                </c:pt>
                <c:pt idx="2465">
                  <c:v>0.44441177667334875</c:v>
                </c:pt>
                <c:pt idx="2466">
                  <c:v>0.44441177667334875</c:v>
                </c:pt>
                <c:pt idx="2467">
                  <c:v>0.44441177667334875</c:v>
                </c:pt>
                <c:pt idx="2468">
                  <c:v>0.44441177667334875</c:v>
                </c:pt>
                <c:pt idx="2469">
                  <c:v>0.44441177667334875</c:v>
                </c:pt>
                <c:pt idx="2470">
                  <c:v>0.44441177667334875</c:v>
                </c:pt>
                <c:pt idx="2471">
                  <c:v>0.44441177667334875</c:v>
                </c:pt>
                <c:pt idx="2472">
                  <c:v>0.44441177667334875</c:v>
                </c:pt>
                <c:pt idx="2473">
                  <c:v>0.44441177667334875</c:v>
                </c:pt>
                <c:pt idx="2474">
                  <c:v>0.44441177667334875</c:v>
                </c:pt>
                <c:pt idx="2475">
                  <c:v>0.44441177667334875</c:v>
                </c:pt>
                <c:pt idx="2476">
                  <c:v>0.44441177667334875</c:v>
                </c:pt>
                <c:pt idx="2477">
                  <c:v>0.44441177667334875</c:v>
                </c:pt>
                <c:pt idx="2478">
                  <c:v>0.44441177667334875</c:v>
                </c:pt>
                <c:pt idx="2479">
                  <c:v>0.44441177667334875</c:v>
                </c:pt>
                <c:pt idx="2480">
                  <c:v>0.44441177667334875</c:v>
                </c:pt>
                <c:pt idx="2481">
                  <c:v>0.44441177667334875</c:v>
                </c:pt>
                <c:pt idx="2482">
                  <c:v>0.44441177667334875</c:v>
                </c:pt>
                <c:pt idx="2483">
                  <c:v>0.44441177667334875</c:v>
                </c:pt>
                <c:pt idx="2484">
                  <c:v>0.44441177667334875</c:v>
                </c:pt>
                <c:pt idx="2485">
                  <c:v>0.44441177667334875</c:v>
                </c:pt>
                <c:pt idx="2486">
                  <c:v>0.44441177667334875</c:v>
                </c:pt>
                <c:pt idx="2487">
                  <c:v>0.44441177667334875</c:v>
                </c:pt>
                <c:pt idx="2488">
                  <c:v>0.44441177667334875</c:v>
                </c:pt>
                <c:pt idx="2489">
                  <c:v>0.44441177667334875</c:v>
                </c:pt>
                <c:pt idx="2490">
                  <c:v>0.44441177667334875</c:v>
                </c:pt>
                <c:pt idx="2491">
                  <c:v>0.44441177667334875</c:v>
                </c:pt>
                <c:pt idx="2492">
                  <c:v>0.44441177667334875</c:v>
                </c:pt>
                <c:pt idx="2493">
                  <c:v>0.44441177667334875</c:v>
                </c:pt>
                <c:pt idx="2494">
                  <c:v>0.44441177667334875</c:v>
                </c:pt>
                <c:pt idx="2495">
                  <c:v>0.44441177667334875</c:v>
                </c:pt>
                <c:pt idx="2496">
                  <c:v>0.44441177667334875</c:v>
                </c:pt>
                <c:pt idx="2497">
                  <c:v>0.44441177667334875</c:v>
                </c:pt>
                <c:pt idx="2498">
                  <c:v>0.44441177667334875</c:v>
                </c:pt>
                <c:pt idx="2499">
                  <c:v>0.44441177667334875</c:v>
                </c:pt>
                <c:pt idx="2500">
                  <c:v>0.8888649985438406</c:v>
                </c:pt>
                <c:pt idx="2501">
                  <c:v>0.8888649985438406</c:v>
                </c:pt>
                <c:pt idx="2502">
                  <c:v>0.8888649985438406</c:v>
                </c:pt>
                <c:pt idx="2503">
                  <c:v>0.8888649985438406</c:v>
                </c:pt>
                <c:pt idx="2504">
                  <c:v>0.8888649985438406</c:v>
                </c:pt>
                <c:pt idx="2505">
                  <c:v>0.8888649985438406</c:v>
                </c:pt>
                <c:pt idx="2506">
                  <c:v>0.8888649985438406</c:v>
                </c:pt>
                <c:pt idx="2507">
                  <c:v>0.8888649985438406</c:v>
                </c:pt>
                <c:pt idx="2508">
                  <c:v>0.8888649985438406</c:v>
                </c:pt>
                <c:pt idx="2509">
                  <c:v>0.8888649985438406</c:v>
                </c:pt>
                <c:pt idx="2510">
                  <c:v>0.8888649985438406</c:v>
                </c:pt>
                <c:pt idx="2511">
                  <c:v>0.8888649985438406</c:v>
                </c:pt>
                <c:pt idx="2512">
                  <c:v>0.8888649985438406</c:v>
                </c:pt>
                <c:pt idx="2513">
                  <c:v>0.8888649985438406</c:v>
                </c:pt>
                <c:pt idx="2514">
                  <c:v>0.8888649985438406</c:v>
                </c:pt>
                <c:pt idx="2515">
                  <c:v>0.8888649985438406</c:v>
                </c:pt>
                <c:pt idx="2516">
                  <c:v>0.8888649985438406</c:v>
                </c:pt>
                <c:pt idx="2517">
                  <c:v>0.8888649985438406</c:v>
                </c:pt>
                <c:pt idx="2518">
                  <c:v>0.8888649985438406</c:v>
                </c:pt>
                <c:pt idx="2519">
                  <c:v>0.8888649985438406</c:v>
                </c:pt>
                <c:pt idx="2520">
                  <c:v>0.8888649985438406</c:v>
                </c:pt>
                <c:pt idx="2521">
                  <c:v>0.8888649985438406</c:v>
                </c:pt>
                <c:pt idx="2522">
                  <c:v>0.8888649985438406</c:v>
                </c:pt>
                <c:pt idx="2523">
                  <c:v>0.8888649985438406</c:v>
                </c:pt>
                <c:pt idx="2524">
                  <c:v>0.8888649985438406</c:v>
                </c:pt>
                <c:pt idx="2525">
                  <c:v>0.8888649985438406</c:v>
                </c:pt>
                <c:pt idx="2526">
                  <c:v>0.8888649985438406</c:v>
                </c:pt>
                <c:pt idx="2527">
                  <c:v>0.8888649985438406</c:v>
                </c:pt>
                <c:pt idx="2528">
                  <c:v>0.8888649985438406</c:v>
                </c:pt>
                <c:pt idx="2529">
                  <c:v>0.8888649985438406</c:v>
                </c:pt>
                <c:pt idx="2530">
                  <c:v>0.8888649985438406</c:v>
                </c:pt>
                <c:pt idx="2531">
                  <c:v>0.8888649985438406</c:v>
                </c:pt>
                <c:pt idx="2532">
                  <c:v>0.8888649985438406</c:v>
                </c:pt>
                <c:pt idx="2533">
                  <c:v>0.8888649985438406</c:v>
                </c:pt>
                <c:pt idx="2534">
                  <c:v>0.8888649985438406</c:v>
                </c:pt>
                <c:pt idx="2535">
                  <c:v>0.8888649985438406</c:v>
                </c:pt>
                <c:pt idx="2536">
                  <c:v>0.8888649985438406</c:v>
                </c:pt>
                <c:pt idx="2537">
                  <c:v>0.8888649985438406</c:v>
                </c:pt>
                <c:pt idx="2538">
                  <c:v>0.8888649985438406</c:v>
                </c:pt>
                <c:pt idx="2539">
                  <c:v>0.8888649985438406</c:v>
                </c:pt>
                <c:pt idx="2540">
                  <c:v>0.8888649985438406</c:v>
                </c:pt>
                <c:pt idx="2541">
                  <c:v>0.8888649985438406</c:v>
                </c:pt>
                <c:pt idx="2542">
                  <c:v>0.8888649985438406</c:v>
                </c:pt>
                <c:pt idx="2543">
                  <c:v>0.8888649985438406</c:v>
                </c:pt>
                <c:pt idx="2544">
                  <c:v>0.8888649985438406</c:v>
                </c:pt>
                <c:pt idx="2545">
                  <c:v>0.8888649985438406</c:v>
                </c:pt>
                <c:pt idx="2546">
                  <c:v>0.8888649985438406</c:v>
                </c:pt>
                <c:pt idx="2547">
                  <c:v>0.8888649985438406</c:v>
                </c:pt>
                <c:pt idx="2548">
                  <c:v>0.8888649985438406</c:v>
                </c:pt>
                <c:pt idx="2549">
                  <c:v>0.8888649985438406</c:v>
                </c:pt>
                <c:pt idx="2550">
                  <c:v>0.8888649985438406</c:v>
                </c:pt>
                <c:pt idx="2551">
                  <c:v>0.8888649985438406</c:v>
                </c:pt>
                <c:pt idx="2552">
                  <c:v>0.8888649985438406</c:v>
                </c:pt>
                <c:pt idx="2553">
                  <c:v>0.8888649985438406</c:v>
                </c:pt>
                <c:pt idx="2554">
                  <c:v>0.8888649985438406</c:v>
                </c:pt>
                <c:pt idx="2555">
                  <c:v>0.8888649985438406</c:v>
                </c:pt>
                <c:pt idx="2556">
                  <c:v>0.8888649985438406</c:v>
                </c:pt>
                <c:pt idx="2557">
                  <c:v>0.8888649985438406</c:v>
                </c:pt>
                <c:pt idx="2558">
                  <c:v>0.8888649985438406</c:v>
                </c:pt>
                <c:pt idx="2559">
                  <c:v>0.8888649985438406</c:v>
                </c:pt>
                <c:pt idx="2560">
                  <c:v>0.8888649985438406</c:v>
                </c:pt>
                <c:pt idx="2561">
                  <c:v>0.8888649985438406</c:v>
                </c:pt>
                <c:pt idx="2562">
                  <c:v>0.8888649985438406</c:v>
                </c:pt>
                <c:pt idx="2563">
                  <c:v>0.8888649985438406</c:v>
                </c:pt>
                <c:pt idx="2564">
                  <c:v>0.8888649985438406</c:v>
                </c:pt>
                <c:pt idx="2565">
                  <c:v>0.8888649985438406</c:v>
                </c:pt>
                <c:pt idx="2566">
                  <c:v>0.8888649985438406</c:v>
                </c:pt>
                <c:pt idx="2567">
                  <c:v>0.8888649985438406</c:v>
                </c:pt>
                <c:pt idx="2568">
                  <c:v>0.8888649985438406</c:v>
                </c:pt>
                <c:pt idx="2569">
                  <c:v>0.8888649985438406</c:v>
                </c:pt>
                <c:pt idx="2570">
                  <c:v>0.8888649985438406</c:v>
                </c:pt>
                <c:pt idx="2571">
                  <c:v>0.8888649985438406</c:v>
                </c:pt>
                <c:pt idx="2572">
                  <c:v>0.8888649985438406</c:v>
                </c:pt>
                <c:pt idx="2573">
                  <c:v>0.8888649985438406</c:v>
                </c:pt>
                <c:pt idx="2574">
                  <c:v>0.8888649985438406</c:v>
                </c:pt>
                <c:pt idx="2575">
                  <c:v>0.8888649985438406</c:v>
                </c:pt>
                <c:pt idx="2576">
                  <c:v>0.8888649985438406</c:v>
                </c:pt>
                <c:pt idx="2577">
                  <c:v>0.8888649985438406</c:v>
                </c:pt>
                <c:pt idx="2578">
                  <c:v>0.8888649985438406</c:v>
                </c:pt>
                <c:pt idx="2579">
                  <c:v>0.8888649985438406</c:v>
                </c:pt>
                <c:pt idx="2580">
                  <c:v>0.8888649985438406</c:v>
                </c:pt>
                <c:pt idx="2581">
                  <c:v>0.8888649985438406</c:v>
                </c:pt>
                <c:pt idx="2582">
                  <c:v>0.8888649985438406</c:v>
                </c:pt>
                <c:pt idx="2583">
                  <c:v>0.8888649985438406</c:v>
                </c:pt>
                <c:pt idx="2584">
                  <c:v>0.8888649985438406</c:v>
                </c:pt>
                <c:pt idx="2585">
                  <c:v>0.8888649985438406</c:v>
                </c:pt>
                <c:pt idx="2586">
                  <c:v>0.8888649985438406</c:v>
                </c:pt>
                <c:pt idx="2587">
                  <c:v>0.8888649985438406</c:v>
                </c:pt>
                <c:pt idx="2588">
                  <c:v>0.8888649985438406</c:v>
                </c:pt>
                <c:pt idx="2589">
                  <c:v>0.8888649985438406</c:v>
                </c:pt>
                <c:pt idx="2590">
                  <c:v>0.8888649985438406</c:v>
                </c:pt>
                <c:pt idx="2591">
                  <c:v>0.8888649985438406</c:v>
                </c:pt>
                <c:pt idx="2592">
                  <c:v>0.8888649985438406</c:v>
                </c:pt>
                <c:pt idx="2593">
                  <c:v>0.8888649985438406</c:v>
                </c:pt>
                <c:pt idx="2594">
                  <c:v>0.8888649985438406</c:v>
                </c:pt>
                <c:pt idx="2595">
                  <c:v>0.8888649985438406</c:v>
                </c:pt>
                <c:pt idx="2596">
                  <c:v>0.8888649985438406</c:v>
                </c:pt>
                <c:pt idx="2597">
                  <c:v>0.8888649985438406</c:v>
                </c:pt>
                <c:pt idx="2598">
                  <c:v>0.8888649985438406</c:v>
                </c:pt>
                <c:pt idx="2599">
                  <c:v>0.8888649985438406</c:v>
                </c:pt>
                <c:pt idx="2600">
                  <c:v>0.8888649985438406</c:v>
                </c:pt>
                <c:pt idx="2601">
                  <c:v>0.8888649985438406</c:v>
                </c:pt>
                <c:pt idx="2602">
                  <c:v>0.8888649985438406</c:v>
                </c:pt>
                <c:pt idx="2603">
                  <c:v>0.8888649985438406</c:v>
                </c:pt>
                <c:pt idx="2604">
                  <c:v>0.8888649985438406</c:v>
                </c:pt>
                <c:pt idx="2605">
                  <c:v>0.8888649985438406</c:v>
                </c:pt>
                <c:pt idx="2606">
                  <c:v>0.99991325759932181</c:v>
                </c:pt>
                <c:pt idx="2607">
                  <c:v>0.99991325759932181</c:v>
                </c:pt>
                <c:pt idx="2608">
                  <c:v>0.99991325759932181</c:v>
                </c:pt>
                <c:pt idx="2609">
                  <c:v>0.99991325759932181</c:v>
                </c:pt>
                <c:pt idx="2610">
                  <c:v>0.99991325759932181</c:v>
                </c:pt>
                <c:pt idx="2611">
                  <c:v>0.99991325759932181</c:v>
                </c:pt>
                <c:pt idx="2612">
                  <c:v>0.99991325759932181</c:v>
                </c:pt>
                <c:pt idx="2613">
                  <c:v>0.99991325759932181</c:v>
                </c:pt>
                <c:pt idx="2614">
                  <c:v>0.99991325759932181</c:v>
                </c:pt>
                <c:pt idx="2615">
                  <c:v>0.99991325759932181</c:v>
                </c:pt>
                <c:pt idx="2616">
                  <c:v>0.99991325759932181</c:v>
                </c:pt>
                <c:pt idx="2617">
                  <c:v>0.99991325759932181</c:v>
                </c:pt>
                <c:pt idx="2618">
                  <c:v>0.99991325759932181</c:v>
                </c:pt>
                <c:pt idx="2619">
                  <c:v>0.99991325759932181</c:v>
                </c:pt>
                <c:pt idx="2620">
                  <c:v>0.99991325759932181</c:v>
                </c:pt>
                <c:pt idx="2621">
                  <c:v>0.99991325759932181</c:v>
                </c:pt>
                <c:pt idx="2622">
                  <c:v>0.99991325759932181</c:v>
                </c:pt>
                <c:pt idx="2623">
                  <c:v>0.99991325759932181</c:v>
                </c:pt>
                <c:pt idx="2624">
                  <c:v>0.99991325759932181</c:v>
                </c:pt>
                <c:pt idx="2625">
                  <c:v>0.99991325759932181</c:v>
                </c:pt>
                <c:pt idx="2626">
                  <c:v>0.99991325759932181</c:v>
                </c:pt>
                <c:pt idx="2627">
                  <c:v>0.99991325759932181</c:v>
                </c:pt>
                <c:pt idx="2628">
                  <c:v>0.99991325759932181</c:v>
                </c:pt>
                <c:pt idx="2629">
                  <c:v>0.99991325759932181</c:v>
                </c:pt>
                <c:pt idx="2630">
                  <c:v>0.99991325759932181</c:v>
                </c:pt>
                <c:pt idx="2631">
                  <c:v>0.99991325759932181</c:v>
                </c:pt>
                <c:pt idx="2632">
                  <c:v>0.99991325759932181</c:v>
                </c:pt>
                <c:pt idx="2633">
                  <c:v>0.99991325759932181</c:v>
                </c:pt>
                <c:pt idx="2634">
                  <c:v>0.99991325759932181</c:v>
                </c:pt>
                <c:pt idx="2635">
                  <c:v>0.99991325759932181</c:v>
                </c:pt>
                <c:pt idx="2636">
                  <c:v>0.99991325759932181</c:v>
                </c:pt>
                <c:pt idx="2637">
                  <c:v>0.99991325759932181</c:v>
                </c:pt>
                <c:pt idx="2638">
                  <c:v>0.99991325759932181</c:v>
                </c:pt>
                <c:pt idx="2639">
                  <c:v>0.99991325759932181</c:v>
                </c:pt>
                <c:pt idx="2640">
                  <c:v>0.99991325759932181</c:v>
                </c:pt>
                <c:pt idx="2641">
                  <c:v>0.99991325759932181</c:v>
                </c:pt>
                <c:pt idx="2642">
                  <c:v>0.99991325759932181</c:v>
                </c:pt>
                <c:pt idx="2643">
                  <c:v>0.99991325759932181</c:v>
                </c:pt>
                <c:pt idx="2644">
                  <c:v>0.99991325759932181</c:v>
                </c:pt>
                <c:pt idx="2645">
                  <c:v>0.99991325759932181</c:v>
                </c:pt>
                <c:pt idx="2646">
                  <c:v>0.99991325759932181</c:v>
                </c:pt>
                <c:pt idx="2647">
                  <c:v>0.99991325759932181</c:v>
                </c:pt>
                <c:pt idx="2648">
                  <c:v>0.99991325759932181</c:v>
                </c:pt>
                <c:pt idx="2649">
                  <c:v>0.99991325759932181</c:v>
                </c:pt>
                <c:pt idx="2650">
                  <c:v>0.99991325759932181</c:v>
                </c:pt>
                <c:pt idx="2651">
                  <c:v>0.99991325759932181</c:v>
                </c:pt>
                <c:pt idx="2652">
                  <c:v>0.99991325759932181</c:v>
                </c:pt>
                <c:pt idx="2653">
                  <c:v>0.99991325759932181</c:v>
                </c:pt>
                <c:pt idx="2654">
                  <c:v>0.99991325759932181</c:v>
                </c:pt>
                <c:pt idx="2655">
                  <c:v>0.99991325759932181</c:v>
                </c:pt>
                <c:pt idx="2656">
                  <c:v>0.99991325759932181</c:v>
                </c:pt>
                <c:pt idx="2657">
                  <c:v>0.99991325759932181</c:v>
                </c:pt>
                <c:pt idx="2658">
                  <c:v>0.99991325759932181</c:v>
                </c:pt>
                <c:pt idx="2659">
                  <c:v>0.99991325759932181</c:v>
                </c:pt>
                <c:pt idx="2660">
                  <c:v>0.99991325759932181</c:v>
                </c:pt>
                <c:pt idx="2661">
                  <c:v>0.99991325759932181</c:v>
                </c:pt>
                <c:pt idx="2662">
                  <c:v>0.99991325759932181</c:v>
                </c:pt>
                <c:pt idx="2663">
                  <c:v>0.99991325759932181</c:v>
                </c:pt>
                <c:pt idx="2664">
                  <c:v>0.99991325759932181</c:v>
                </c:pt>
                <c:pt idx="2665">
                  <c:v>0.99991325759932181</c:v>
                </c:pt>
                <c:pt idx="2666">
                  <c:v>0.33327678906834513</c:v>
                </c:pt>
                <c:pt idx="2667">
                  <c:v>0.33327678906834513</c:v>
                </c:pt>
                <c:pt idx="2668">
                  <c:v>0.33327678906834513</c:v>
                </c:pt>
                <c:pt idx="2669">
                  <c:v>0.33327678906834513</c:v>
                </c:pt>
                <c:pt idx="2670">
                  <c:v>0.33327678906834513</c:v>
                </c:pt>
                <c:pt idx="2671">
                  <c:v>0.33327678906834513</c:v>
                </c:pt>
                <c:pt idx="2672">
                  <c:v>0.33327678906834513</c:v>
                </c:pt>
                <c:pt idx="2673">
                  <c:v>0.33327678906834513</c:v>
                </c:pt>
                <c:pt idx="2674">
                  <c:v>0.33327678906834513</c:v>
                </c:pt>
                <c:pt idx="2675">
                  <c:v>0.33327678906834513</c:v>
                </c:pt>
                <c:pt idx="2676">
                  <c:v>0.33327678906834513</c:v>
                </c:pt>
                <c:pt idx="2677">
                  <c:v>0.33327678906834513</c:v>
                </c:pt>
                <c:pt idx="2678">
                  <c:v>0.33327678906834513</c:v>
                </c:pt>
                <c:pt idx="2679">
                  <c:v>0.33327678906834513</c:v>
                </c:pt>
                <c:pt idx="2680">
                  <c:v>0.33327678906834513</c:v>
                </c:pt>
                <c:pt idx="2681">
                  <c:v>0.33327678906834513</c:v>
                </c:pt>
                <c:pt idx="2682">
                  <c:v>0.33327678906834513</c:v>
                </c:pt>
                <c:pt idx="2683">
                  <c:v>0.33327678906834513</c:v>
                </c:pt>
                <c:pt idx="2684">
                  <c:v>0.33327678906834513</c:v>
                </c:pt>
                <c:pt idx="2685">
                  <c:v>0.33327678906834513</c:v>
                </c:pt>
                <c:pt idx="2686">
                  <c:v>0.33327678906834513</c:v>
                </c:pt>
                <c:pt idx="2687">
                  <c:v>0.33327678906834513</c:v>
                </c:pt>
                <c:pt idx="2688">
                  <c:v>0.33327678906834513</c:v>
                </c:pt>
                <c:pt idx="2689">
                  <c:v>0.33327678906834513</c:v>
                </c:pt>
                <c:pt idx="2690">
                  <c:v>0.33327678906834513</c:v>
                </c:pt>
                <c:pt idx="2691">
                  <c:v>0.33327678906834513</c:v>
                </c:pt>
                <c:pt idx="2692">
                  <c:v>0.33327678906834513</c:v>
                </c:pt>
                <c:pt idx="2693">
                  <c:v>0.33327678906834513</c:v>
                </c:pt>
                <c:pt idx="2694">
                  <c:v>0.33327678906834513</c:v>
                </c:pt>
                <c:pt idx="2695">
                  <c:v>0.33327678906834513</c:v>
                </c:pt>
                <c:pt idx="2696">
                  <c:v>0.33327678906834513</c:v>
                </c:pt>
                <c:pt idx="2697">
                  <c:v>0.33327678906834513</c:v>
                </c:pt>
                <c:pt idx="2698">
                  <c:v>0.33327678906834513</c:v>
                </c:pt>
                <c:pt idx="2699">
                  <c:v>0.33327678906834513</c:v>
                </c:pt>
                <c:pt idx="2700">
                  <c:v>0.33327678906834513</c:v>
                </c:pt>
                <c:pt idx="2701">
                  <c:v>0.33327678906834513</c:v>
                </c:pt>
                <c:pt idx="2702">
                  <c:v>0.33327678906834513</c:v>
                </c:pt>
                <c:pt idx="2703">
                  <c:v>0.33327678906834513</c:v>
                </c:pt>
                <c:pt idx="2704">
                  <c:v>0.33327678906834513</c:v>
                </c:pt>
                <c:pt idx="2705">
                  <c:v>0.33327678906834513</c:v>
                </c:pt>
                <c:pt idx="2706">
                  <c:v>0.33327678906834513</c:v>
                </c:pt>
                <c:pt idx="2707">
                  <c:v>0.33327678906834513</c:v>
                </c:pt>
                <c:pt idx="2708">
                  <c:v>0.33327678906834513</c:v>
                </c:pt>
                <c:pt idx="2709">
                  <c:v>0.33327678906834513</c:v>
                </c:pt>
                <c:pt idx="2710">
                  <c:v>0.33327678906834513</c:v>
                </c:pt>
                <c:pt idx="2711">
                  <c:v>0.33327678906834513</c:v>
                </c:pt>
                <c:pt idx="2712">
                  <c:v>0.33327678906834513</c:v>
                </c:pt>
                <c:pt idx="2713">
                  <c:v>0.33327678906834513</c:v>
                </c:pt>
                <c:pt idx="2714">
                  <c:v>0.33327678906834513</c:v>
                </c:pt>
                <c:pt idx="2715">
                  <c:v>0.33327678906834513</c:v>
                </c:pt>
                <c:pt idx="2716">
                  <c:v>0.33327678906834513</c:v>
                </c:pt>
                <c:pt idx="2717">
                  <c:v>0.33327678906834513</c:v>
                </c:pt>
                <c:pt idx="2718">
                  <c:v>0.33327678906834513</c:v>
                </c:pt>
                <c:pt idx="2719">
                  <c:v>0.33327678906834513</c:v>
                </c:pt>
                <c:pt idx="2720">
                  <c:v>0.33327678906834513</c:v>
                </c:pt>
                <c:pt idx="2721">
                  <c:v>0.33327678906834513</c:v>
                </c:pt>
                <c:pt idx="2722">
                  <c:v>0.33327678906834513</c:v>
                </c:pt>
                <c:pt idx="2723">
                  <c:v>0.33327678906834513</c:v>
                </c:pt>
                <c:pt idx="2724">
                  <c:v>0.33327678906834513</c:v>
                </c:pt>
                <c:pt idx="2725">
                  <c:v>0.33327678906834513</c:v>
                </c:pt>
                <c:pt idx="2726">
                  <c:v>0.33327678906834513</c:v>
                </c:pt>
                <c:pt idx="2727">
                  <c:v>0.33327678906834513</c:v>
                </c:pt>
                <c:pt idx="2728">
                  <c:v>0.33327678906834513</c:v>
                </c:pt>
                <c:pt idx="2729">
                  <c:v>0.33327678906834513</c:v>
                </c:pt>
                <c:pt idx="2730">
                  <c:v>0.33327678906834513</c:v>
                </c:pt>
                <c:pt idx="2731">
                  <c:v>0.33327678906834513</c:v>
                </c:pt>
                <c:pt idx="2732">
                  <c:v>0.33327678906834513</c:v>
                </c:pt>
                <c:pt idx="2733">
                  <c:v>0.33327678906834513</c:v>
                </c:pt>
                <c:pt idx="2734">
                  <c:v>0.33327678906834513</c:v>
                </c:pt>
                <c:pt idx="2735">
                  <c:v>0.33327678906834513</c:v>
                </c:pt>
                <c:pt idx="2736">
                  <c:v>0.33327678906834513</c:v>
                </c:pt>
                <c:pt idx="2737">
                  <c:v>0.33327678906834513</c:v>
                </c:pt>
                <c:pt idx="2738">
                  <c:v>0.33327678906834513</c:v>
                </c:pt>
                <c:pt idx="2739">
                  <c:v>0.33327678906834513</c:v>
                </c:pt>
                <c:pt idx="2740">
                  <c:v>0.33327678906834513</c:v>
                </c:pt>
                <c:pt idx="2741">
                  <c:v>0.33327678906834513</c:v>
                </c:pt>
                <c:pt idx="2742">
                  <c:v>0.33327678906834513</c:v>
                </c:pt>
                <c:pt idx="2743">
                  <c:v>0.33327678906834513</c:v>
                </c:pt>
                <c:pt idx="2744">
                  <c:v>0.33327678906834513</c:v>
                </c:pt>
                <c:pt idx="2745">
                  <c:v>0.33327678906834513</c:v>
                </c:pt>
                <c:pt idx="2746">
                  <c:v>0.33327678906834513</c:v>
                </c:pt>
                <c:pt idx="2747">
                  <c:v>0.33327678906834513</c:v>
                </c:pt>
                <c:pt idx="2748">
                  <c:v>0.33327678906834513</c:v>
                </c:pt>
                <c:pt idx="2749">
                  <c:v>0.33327678906834513</c:v>
                </c:pt>
                <c:pt idx="2750">
                  <c:v>0.33327678906834513</c:v>
                </c:pt>
                <c:pt idx="2751">
                  <c:v>0.33327678906834513</c:v>
                </c:pt>
                <c:pt idx="2752">
                  <c:v>0.33327678906834513</c:v>
                </c:pt>
                <c:pt idx="2753">
                  <c:v>0.33327678906834513</c:v>
                </c:pt>
                <c:pt idx="2754">
                  <c:v>0.33327678906834513</c:v>
                </c:pt>
                <c:pt idx="2755">
                  <c:v>0.33327678906834513</c:v>
                </c:pt>
                <c:pt idx="2756">
                  <c:v>0.33327678906834513</c:v>
                </c:pt>
                <c:pt idx="2757">
                  <c:v>0.33327678906834513</c:v>
                </c:pt>
                <c:pt idx="2758">
                  <c:v>0.33327678906834513</c:v>
                </c:pt>
                <c:pt idx="2759">
                  <c:v>0.33327678906834513</c:v>
                </c:pt>
                <c:pt idx="2760">
                  <c:v>0.33327678906834513</c:v>
                </c:pt>
                <c:pt idx="2761">
                  <c:v>0.33327678906834513</c:v>
                </c:pt>
                <c:pt idx="2762">
                  <c:v>0.33327678906834513</c:v>
                </c:pt>
                <c:pt idx="2763">
                  <c:v>0.33327678906834513</c:v>
                </c:pt>
                <c:pt idx="2764">
                  <c:v>0.33327678906834513</c:v>
                </c:pt>
                <c:pt idx="2765">
                  <c:v>0.33327678906834513</c:v>
                </c:pt>
                <c:pt idx="2766">
                  <c:v>0.33327678906834513</c:v>
                </c:pt>
                <c:pt idx="2767">
                  <c:v>0.33327678906834513</c:v>
                </c:pt>
                <c:pt idx="2768">
                  <c:v>0.33327678906834513</c:v>
                </c:pt>
                <c:pt idx="2769">
                  <c:v>0.33327678906834513</c:v>
                </c:pt>
                <c:pt idx="2770">
                  <c:v>0.33327678906834513</c:v>
                </c:pt>
                <c:pt idx="2771">
                  <c:v>0.33327678906834513</c:v>
                </c:pt>
                <c:pt idx="2772">
                  <c:v>0.33327678906834513</c:v>
                </c:pt>
                <c:pt idx="2773">
                  <c:v>0.33327678906834513</c:v>
                </c:pt>
                <c:pt idx="2774">
                  <c:v>0.33327678906834513</c:v>
                </c:pt>
                <c:pt idx="2775">
                  <c:v>0.33327678906834513</c:v>
                </c:pt>
                <c:pt idx="2776">
                  <c:v>0.33327678906834513</c:v>
                </c:pt>
                <c:pt idx="2777">
                  <c:v>0.33327678906834513</c:v>
                </c:pt>
                <c:pt idx="2778">
                  <c:v>0.33327678906834513</c:v>
                </c:pt>
                <c:pt idx="2779">
                  <c:v>0.33327678906834513</c:v>
                </c:pt>
                <c:pt idx="2780">
                  <c:v>0.33327678906834513</c:v>
                </c:pt>
                <c:pt idx="2781">
                  <c:v>0.33327678906834513</c:v>
                </c:pt>
                <c:pt idx="2782">
                  <c:v>0.33327678906834513</c:v>
                </c:pt>
                <c:pt idx="2783">
                  <c:v>0.33327678906834513</c:v>
                </c:pt>
                <c:pt idx="2784">
                  <c:v>0.33327678906834513</c:v>
                </c:pt>
                <c:pt idx="2785">
                  <c:v>0.33327678906834513</c:v>
                </c:pt>
                <c:pt idx="2786">
                  <c:v>0.33327678906834513</c:v>
                </c:pt>
                <c:pt idx="2787">
                  <c:v>0.33327678906834513</c:v>
                </c:pt>
                <c:pt idx="2788">
                  <c:v>0.33327678906834513</c:v>
                </c:pt>
                <c:pt idx="2789">
                  <c:v>0.33327678906834513</c:v>
                </c:pt>
                <c:pt idx="2790">
                  <c:v>0.33327678906834513</c:v>
                </c:pt>
                <c:pt idx="2791">
                  <c:v>0.33327678906834513</c:v>
                </c:pt>
                <c:pt idx="2792">
                  <c:v>0.33327678906834513</c:v>
                </c:pt>
                <c:pt idx="2793">
                  <c:v>0.33327678906834513</c:v>
                </c:pt>
                <c:pt idx="2794">
                  <c:v>0.33327678906834513</c:v>
                </c:pt>
                <c:pt idx="2795">
                  <c:v>0.33327678906834513</c:v>
                </c:pt>
                <c:pt idx="2796">
                  <c:v>0.33327678906834513</c:v>
                </c:pt>
                <c:pt idx="2797">
                  <c:v>0.33327678906834513</c:v>
                </c:pt>
                <c:pt idx="2798">
                  <c:v>0.33327678906834513</c:v>
                </c:pt>
                <c:pt idx="2799">
                  <c:v>0.33327678906834513</c:v>
                </c:pt>
                <c:pt idx="2800">
                  <c:v>0.33327678906834513</c:v>
                </c:pt>
                <c:pt idx="2801">
                  <c:v>0.33327678906834513</c:v>
                </c:pt>
                <c:pt idx="2802">
                  <c:v>0.33327678906834513</c:v>
                </c:pt>
                <c:pt idx="2803">
                  <c:v>0.33327678906834513</c:v>
                </c:pt>
                <c:pt idx="2804">
                  <c:v>0.33327678906834513</c:v>
                </c:pt>
                <c:pt idx="2805">
                  <c:v>0.33327678906834513</c:v>
                </c:pt>
                <c:pt idx="2806">
                  <c:v>0.33327678906834513</c:v>
                </c:pt>
                <c:pt idx="2807">
                  <c:v>0.33327678906834513</c:v>
                </c:pt>
                <c:pt idx="2808">
                  <c:v>0.33327678906834513</c:v>
                </c:pt>
                <c:pt idx="2809">
                  <c:v>0.33327678906834513</c:v>
                </c:pt>
                <c:pt idx="2810">
                  <c:v>0.33327678906834513</c:v>
                </c:pt>
                <c:pt idx="2811">
                  <c:v>0.33327678906834513</c:v>
                </c:pt>
                <c:pt idx="2812">
                  <c:v>0.33327678906834513</c:v>
                </c:pt>
                <c:pt idx="2813">
                  <c:v>0.33327678906834513</c:v>
                </c:pt>
                <c:pt idx="2814">
                  <c:v>0.33327678906834513</c:v>
                </c:pt>
                <c:pt idx="2815">
                  <c:v>0.33327678906834513</c:v>
                </c:pt>
                <c:pt idx="2816">
                  <c:v>0.33327678906834513</c:v>
                </c:pt>
                <c:pt idx="2817">
                  <c:v>0.33327678906834513</c:v>
                </c:pt>
                <c:pt idx="2818">
                  <c:v>0.33327678906834513</c:v>
                </c:pt>
                <c:pt idx="2819">
                  <c:v>0.33327678906834513</c:v>
                </c:pt>
                <c:pt idx="2820">
                  <c:v>0.33327678906834513</c:v>
                </c:pt>
                <c:pt idx="2821">
                  <c:v>0.44441177667334875</c:v>
                </c:pt>
                <c:pt idx="2822">
                  <c:v>0.44441177667334875</c:v>
                </c:pt>
                <c:pt idx="2823">
                  <c:v>0.44441177667334875</c:v>
                </c:pt>
                <c:pt idx="2824">
                  <c:v>0.44441177667334875</c:v>
                </c:pt>
                <c:pt idx="2825">
                  <c:v>0.44441177667334875</c:v>
                </c:pt>
                <c:pt idx="2826">
                  <c:v>0.44441177667334875</c:v>
                </c:pt>
                <c:pt idx="2827">
                  <c:v>0.44441177667334875</c:v>
                </c:pt>
                <c:pt idx="2828">
                  <c:v>0.44441177667334875</c:v>
                </c:pt>
                <c:pt idx="2829">
                  <c:v>0.44441177667334875</c:v>
                </c:pt>
                <c:pt idx="2830">
                  <c:v>0.44441177667334875</c:v>
                </c:pt>
                <c:pt idx="2831">
                  <c:v>0.44441177667334875</c:v>
                </c:pt>
                <c:pt idx="2832">
                  <c:v>0.44441177667334875</c:v>
                </c:pt>
                <c:pt idx="2833">
                  <c:v>0.44441177667334875</c:v>
                </c:pt>
                <c:pt idx="2834">
                  <c:v>0.44441177667334875</c:v>
                </c:pt>
                <c:pt idx="2835">
                  <c:v>0.44441177667334875</c:v>
                </c:pt>
                <c:pt idx="2836">
                  <c:v>0.44441177667334875</c:v>
                </c:pt>
                <c:pt idx="2837">
                  <c:v>0.44441177667334875</c:v>
                </c:pt>
                <c:pt idx="2838">
                  <c:v>0.44441177667334875</c:v>
                </c:pt>
                <c:pt idx="2839">
                  <c:v>0.44441177667334875</c:v>
                </c:pt>
                <c:pt idx="2840">
                  <c:v>0.44441177667334875</c:v>
                </c:pt>
                <c:pt idx="2841">
                  <c:v>0.44441177667334875</c:v>
                </c:pt>
                <c:pt idx="2842">
                  <c:v>0.44441177667334875</c:v>
                </c:pt>
                <c:pt idx="2843">
                  <c:v>0.44441177667334875</c:v>
                </c:pt>
                <c:pt idx="2844">
                  <c:v>0.44441177667334875</c:v>
                </c:pt>
                <c:pt idx="2845">
                  <c:v>0.44441177667334875</c:v>
                </c:pt>
                <c:pt idx="2846">
                  <c:v>0.44441177667334875</c:v>
                </c:pt>
                <c:pt idx="2847">
                  <c:v>0.44441177667334875</c:v>
                </c:pt>
                <c:pt idx="2848">
                  <c:v>0.44441177667334875</c:v>
                </c:pt>
                <c:pt idx="2849">
                  <c:v>0.44441177667334875</c:v>
                </c:pt>
                <c:pt idx="2850">
                  <c:v>0.44441177667334875</c:v>
                </c:pt>
                <c:pt idx="2851">
                  <c:v>0.44441177667334875</c:v>
                </c:pt>
                <c:pt idx="2852">
                  <c:v>0.44441177667334875</c:v>
                </c:pt>
                <c:pt idx="2853">
                  <c:v>0.44441177667334875</c:v>
                </c:pt>
                <c:pt idx="2854">
                  <c:v>0.44441177667334875</c:v>
                </c:pt>
                <c:pt idx="2855">
                  <c:v>0.44441177667334875</c:v>
                </c:pt>
                <c:pt idx="2856">
                  <c:v>0.44441177667334875</c:v>
                </c:pt>
                <c:pt idx="2857">
                  <c:v>0.44441177667334875</c:v>
                </c:pt>
                <c:pt idx="2858">
                  <c:v>0.44441177667334875</c:v>
                </c:pt>
                <c:pt idx="2859">
                  <c:v>0.44441177667334875</c:v>
                </c:pt>
                <c:pt idx="2860">
                  <c:v>0.44441177667334875</c:v>
                </c:pt>
                <c:pt idx="2861">
                  <c:v>0.8888649985438406</c:v>
                </c:pt>
                <c:pt idx="2862">
                  <c:v>0.8888649985438406</c:v>
                </c:pt>
                <c:pt idx="2863">
                  <c:v>0.8888649985438406</c:v>
                </c:pt>
                <c:pt idx="2864">
                  <c:v>0.8888649985438406</c:v>
                </c:pt>
                <c:pt idx="2865">
                  <c:v>0.8888649985438406</c:v>
                </c:pt>
                <c:pt idx="2866">
                  <c:v>0.8888649985438406</c:v>
                </c:pt>
                <c:pt idx="2867">
                  <c:v>0.8888649985438406</c:v>
                </c:pt>
                <c:pt idx="2868">
                  <c:v>0.8888649985438406</c:v>
                </c:pt>
                <c:pt idx="2869">
                  <c:v>0.8888649985438406</c:v>
                </c:pt>
                <c:pt idx="2870">
                  <c:v>0.8888649985438406</c:v>
                </c:pt>
                <c:pt idx="2871">
                  <c:v>0.8888649985438406</c:v>
                </c:pt>
                <c:pt idx="2872">
                  <c:v>0.8888649985438406</c:v>
                </c:pt>
                <c:pt idx="2873">
                  <c:v>0.8888649985438406</c:v>
                </c:pt>
                <c:pt idx="2874">
                  <c:v>0.8888649985438406</c:v>
                </c:pt>
                <c:pt idx="2875">
                  <c:v>0.8888649985438406</c:v>
                </c:pt>
                <c:pt idx="2876">
                  <c:v>0.8888649985438406</c:v>
                </c:pt>
                <c:pt idx="2877">
                  <c:v>0.8888649985438406</c:v>
                </c:pt>
                <c:pt idx="2878">
                  <c:v>0.8888649985438406</c:v>
                </c:pt>
                <c:pt idx="2879">
                  <c:v>0.8888649985438406</c:v>
                </c:pt>
                <c:pt idx="2880">
                  <c:v>0.8888649985438406</c:v>
                </c:pt>
                <c:pt idx="2881">
                  <c:v>0.8888649985438406</c:v>
                </c:pt>
                <c:pt idx="2882">
                  <c:v>0.8888649985438406</c:v>
                </c:pt>
                <c:pt idx="2883">
                  <c:v>0.8888649985438406</c:v>
                </c:pt>
                <c:pt idx="2884">
                  <c:v>0.8888649985438406</c:v>
                </c:pt>
                <c:pt idx="2885">
                  <c:v>0.8888649985438406</c:v>
                </c:pt>
                <c:pt idx="2886">
                  <c:v>0.8888649985438406</c:v>
                </c:pt>
                <c:pt idx="2887">
                  <c:v>0.8888649985438406</c:v>
                </c:pt>
                <c:pt idx="2888">
                  <c:v>0.8888649985438406</c:v>
                </c:pt>
                <c:pt idx="2889">
                  <c:v>0.8888649985438406</c:v>
                </c:pt>
                <c:pt idx="2890">
                  <c:v>0.8888649985438406</c:v>
                </c:pt>
                <c:pt idx="2891">
                  <c:v>0.8888649985438406</c:v>
                </c:pt>
                <c:pt idx="2892">
                  <c:v>0.8888649985438406</c:v>
                </c:pt>
                <c:pt idx="2893">
                  <c:v>0.8888649985438406</c:v>
                </c:pt>
                <c:pt idx="2894">
                  <c:v>0.8888649985438406</c:v>
                </c:pt>
                <c:pt idx="2895">
                  <c:v>0.8888649985438406</c:v>
                </c:pt>
                <c:pt idx="2896">
                  <c:v>0.8888649985438406</c:v>
                </c:pt>
                <c:pt idx="2897">
                  <c:v>0.8888649985438406</c:v>
                </c:pt>
                <c:pt idx="2898">
                  <c:v>0.8888649985438406</c:v>
                </c:pt>
                <c:pt idx="2899">
                  <c:v>0.8888649985438406</c:v>
                </c:pt>
                <c:pt idx="2900">
                  <c:v>0.8888649985438406</c:v>
                </c:pt>
                <c:pt idx="2901">
                  <c:v>0.8888649985438406</c:v>
                </c:pt>
                <c:pt idx="2902">
                  <c:v>0.8888649985438406</c:v>
                </c:pt>
                <c:pt idx="2903">
                  <c:v>0.8888649985438406</c:v>
                </c:pt>
                <c:pt idx="2904">
                  <c:v>0.8888649985438406</c:v>
                </c:pt>
                <c:pt idx="2905">
                  <c:v>0.8888649985438406</c:v>
                </c:pt>
                <c:pt idx="2906">
                  <c:v>0.8888649985438406</c:v>
                </c:pt>
                <c:pt idx="2907">
                  <c:v>0.8888649985438406</c:v>
                </c:pt>
                <c:pt idx="2908">
                  <c:v>0.8888649985438406</c:v>
                </c:pt>
                <c:pt idx="2909">
                  <c:v>0.8888649985438406</c:v>
                </c:pt>
                <c:pt idx="2910">
                  <c:v>0.8888649985438406</c:v>
                </c:pt>
                <c:pt idx="2911">
                  <c:v>0.8888649985438406</c:v>
                </c:pt>
                <c:pt idx="2912">
                  <c:v>0.8888649985438406</c:v>
                </c:pt>
                <c:pt idx="2913">
                  <c:v>0.8888649985438406</c:v>
                </c:pt>
                <c:pt idx="2914">
                  <c:v>0.8888649985438406</c:v>
                </c:pt>
                <c:pt idx="2915">
                  <c:v>0.8888649985438406</c:v>
                </c:pt>
                <c:pt idx="2916">
                  <c:v>0.8888649985438406</c:v>
                </c:pt>
                <c:pt idx="2917">
                  <c:v>0.8888649985438406</c:v>
                </c:pt>
                <c:pt idx="2918">
                  <c:v>0.8888649985438406</c:v>
                </c:pt>
                <c:pt idx="2919">
                  <c:v>0.8888649985438406</c:v>
                </c:pt>
                <c:pt idx="2920">
                  <c:v>0.8888649985438406</c:v>
                </c:pt>
                <c:pt idx="2921">
                  <c:v>0.8888649985438406</c:v>
                </c:pt>
                <c:pt idx="2922">
                  <c:v>0.8888649985438406</c:v>
                </c:pt>
                <c:pt idx="2923">
                  <c:v>0.8888649985438406</c:v>
                </c:pt>
                <c:pt idx="2924">
                  <c:v>0.8888649985438406</c:v>
                </c:pt>
                <c:pt idx="2925">
                  <c:v>0.8888649985438406</c:v>
                </c:pt>
                <c:pt idx="2926">
                  <c:v>0.8888649985438406</c:v>
                </c:pt>
                <c:pt idx="2927">
                  <c:v>0.8888649985438406</c:v>
                </c:pt>
                <c:pt idx="2928">
                  <c:v>0.8888649985438406</c:v>
                </c:pt>
                <c:pt idx="2929">
                  <c:v>0.8888649985438406</c:v>
                </c:pt>
                <c:pt idx="2930">
                  <c:v>0.8888649985438406</c:v>
                </c:pt>
                <c:pt idx="2931">
                  <c:v>0.8888649985438406</c:v>
                </c:pt>
                <c:pt idx="2932">
                  <c:v>0.8888649985438406</c:v>
                </c:pt>
                <c:pt idx="2933">
                  <c:v>0.8888649985438406</c:v>
                </c:pt>
                <c:pt idx="2934">
                  <c:v>0.8888649985438406</c:v>
                </c:pt>
                <c:pt idx="2935">
                  <c:v>0.8888649985438406</c:v>
                </c:pt>
                <c:pt idx="2936">
                  <c:v>0.8888649985438406</c:v>
                </c:pt>
                <c:pt idx="2937">
                  <c:v>0.8888649985438406</c:v>
                </c:pt>
                <c:pt idx="2938">
                  <c:v>0.8888649985438406</c:v>
                </c:pt>
                <c:pt idx="2939">
                  <c:v>0.8888649985438406</c:v>
                </c:pt>
                <c:pt idx="2940">
                  <c:v>0.8888649985438406</c:v>
                </c:pt>
                <c:pt idx="2941">
                  <c:v>0.8888649985438406</c:v>
                </c:pt>
                <c:pt idx="2942">
                  <c:v>0.8888649985438406</c:v>
                </c:pt>
                <c:pt idx="2943">
                  <c:v>0.8888649985438406</c:v>
                </c:pt>
                <c:pt idx="2944">
                  <c:v>0.8888649985438406</c:v>
                </c:pt>
                <c:pt idx="2945">
                  <c:v>0.8888649985438406</c:v>
                </c:pt>
                <c:pt idx="2946">
                  <c:v>0.8888649985438406</c:v>
                </c:pt>
                <c:pt idx="2947">
                  <c:v>0.8888649985438406</c:v>
                </c:pt>
                <c:pt idx="2948">
                  <c:v>0.8888649985438406</c:v>
                </c:pt>
                <c:pt idx="2949">
                  <c:v>0.8888649985438406</c:v>
                </c:pt>
                <c:pt idx="2950">
                  <c:v>0.8888649985438406</c:v>
                </c:pt>
                <c:pt idx="2951">
                  <c:v>0.8888649985438406</c:v>
                </c:pt>
                <c:pt idx="2952">
                  <c:v>0.8888649985438406</c:v>
                </c:pt>
                <c:pt idx="2953">
                  <c:v>0.8888649985438406</c:v>
                </c:pt>
                <c:pt idx="2954">
                  <c:v>0.8888649985438406</c:v>
                </c:pt>
                <c:pt idx="2955">
                  <c:v>0.8888649985438406</c:v>
                </c:pt>
                <c:pt idx="2956">
                  <c:v>0.8888649985438406</c:v>
                </c:pt>
                <c:pt idx="2957">
                  <c:v>0.8888649985438406</c:v>
                </c:pt>
                <c:pt idx="2958">
                  <c:v>0.8888649985438406</c:v>
                </c:pt>
                <c:pt idx="2959">
                  <c:v>0.8888649985438406</c:v>
                </c:pt>
                <c:pt idx="2960">
                  <c:v>0.8888649985438406</c:v>
                </c:pt>
                <c:pt idx="2961">
                  <c:v>0.8888649985438406</c:v>
                </c:pt>
                <c:pt idx="2962">
                  <c:v>0.8888649985438406</c:v>
                </c:pt>
                <c:pt idx="2963">
                  <c:v>0.8888649985438406</c:v>
                </c:pt>
                <c:pt idx="2964">
                  <c:v>0.8888649985438406</c:v>
                </c:pt>
                <c:pt idx="2965">
                  <c:v>0.8888649985438406</c:v>
                </c:pt>
                <c:pt idx="2966">
                  <c:v>0.8888649985438406</c:v>
                </c:pt>
                <c:pt idx="2967">
                  <c:v>0.99991325759932181</c:v>
                </c:pt>
                <c:pt idx="2968">
                  <c:v>0.99991325759932181</c:v>
                </c:pt>
                <c:pt idx="2969">
                  <c:v>0.99991325759932181</c:v>
                </c:pt>
                <c:pt idx="2970">
                  <c:v>0.99991325759932181</c:v>
                </c:pt>
                <c:pt idx="2971">
                  <c:v>0.99991325759932181</c:v>
                </c:pt>
                <c:pt idx="2972">
                  <c:v>0.99991325759932181</c:v>
                </c:pt>
                <c:pt idx="2973">
                  <c:v>0.99991325759932181</c:v>
                </c:pt>
                <c:pt idx="2974">
                  <c:v>0.99991325759932181</c:v>
                </c:pt>
                <c:pt idx="2975">
                  <c:v>0.99991325759932181</c:v>
                </c:pt>
                <c:pt idx="2976">
                  <c:v>0.99991325759932181</c:v>
                </c:pt>
                <c:pt idx="2977">
                  <c:v>0.99991325759932181</c:v>
                </c:pt>
                <c:pt idx="2978">
                  <c:v>0.99991325759932181</c:v>
                </c:pt>
                <c:pt idx="2979">
                  <c:v>0.99991325759932181</c:v>
                </c:pt>
                <c:pt idx="2980">
                  <c:v>0.99991325759932181</c:v>
                </c:pt>
                <c:pt idx="2981">
                  <c:v>0.99991325759932181</c:v>
                </c:pt>
                <c:pt idx="2982">
                  <c:v>0.99991325759932181</c:v>
                </c:pt>
                <c:pt idx="2983">
                  <c:v>0.99991325759932181</c:v>
                </c:pt>
                <c:pt idx="2984">
                  <c:v>0.99991325759932181</c:v>
                </c:pt>
                <c:pt idx="2985">
                  <c:v>0.99991325759932181</c:v>
                </c:pt>
                <c:pt idx="2986">
                  <c:v>0.99991325759932181</c:v>
                </c:pt>
                <c:pt idx="2987">
                  <c:v>0.99991325759932181</c:v>
                </c:pt>
                <c:pt idx="2988">
                  <c:v>0.99991325759932181</c:v>
                </c:pt>
                <c:pt idx="2989">
                  <c:v>0.99991325759932181</c:v>
                </c:pt>
                <c:pt idx="2990">
                  <c:v>0.99991325759932181</c:v>
                </c:pt>
                <c:pt idx="2991">
                  <c:v>0.99991325759932181</c:v>
                </c:pt>
                <c:pt idx="2992">
                  <c:v>0.99991325759932181</c:v>
                </c:pt>
                <c:pt idx="2993">
                  <c:v>0.99991325759932181</c:v>
                </c:pt>
                <c:pt idx="2994">
                  <c:v>0.99991325759932181</c:v>
                </c:pt>
                <c:pt idx="2995">
                  <c:v>0.99991325759932181</c:v>
                </c:pt>
                <c:pt idx="2996">
                  <c:v>0.99991325759932181</c:v>
                </c:pt>
                <c:pt idx="2997">
                  <c:v>0.99991325759932181</c:v>
                </c:pt>
                <c:pt idx="2998">
                  <c:v>0.99991325759932181</c:v>
                </c:pt>
                <c:pt idx="2999">
                  <c:v>0.99991325759932181</c:v>
                </c:pt>
                <c:pt idx="3000">
                  <c:v>0.99991325759932181</c:v>
                </c:pt>
                <c:pt idx="3001">
                  <c:v>0.99991325759932181</c:v>
                </c:pt>
                <c:pt idx="3002">
                  <c:v>0.99991325759932181</c:v>
                </c:pt>
                <c:pt idx="3003">
                  <c:v>0.99991325759932181</c:v>
                </c:pt>
                <c:pt idx="3004">
                  <c:v>0.99991325759932181</c:v>
                </c:pt>
                <c:pt idx="3005">
                  <c:v>0.99991325759932181</c:v>
                </c:pt>
                <c:pt idx="3006">
                  <c:v>0.99991325759932181</c:v>
                </c:pt>
                <c:pt idx="3007">
                  <c:v>0.99991325759932181</c:v>
                </c:pt>
                <c:pt idx="3008">
                  <c:v>0.99991325759932181</c:v>
                </c:pt>
                <c:pt idx="3009">
                  <c:v>0.99991325759932181</c:v>
                </c:pt>
                <c:pt idx="3010">
                  <c:v>0.99991325759932181</c:v>
                </c:pt>
                <c:pt idx="3011">
                  <c:v>0.99991325759932181</c:v>
                </c:pt>
                <c:pt idx="3012">
                  <c:v>0.99991325759932181</c:v>
                </c:pt>
                <c:pt idx="3013">
                  <c:v>0.99991325759932181</c:v>
                </c:pt>
                <c:pt idx="3014">
                  <c:v>0.99991325759932181</c:v>
                </c:pt>
                <c:pt idx="3015">
                  <c:v>0.99991325759932181</c:v>
                </c:pt>
                <c:pt idx="3016">
                  <c:v>0.99991325759932181</c:v>
                </c:pt>
                <c:pt idx="3017">
                  <c:v>0.99991325759932181</c:v>
                </c:pt>
                <c:pt idx="3018">
                  <c:v>0.99991325759932181</c:v>
                </c:pt>
                <c:pt idx="3019">
                  <c:v>0.99991325759932181</c:v>
                </c:pt>
                <c:pt idx="3020">
                  <c:v>0.99991325759932181</c:v>
                </c:pt>
                <c:pt idx="3021">
                  <c:v>0.99991325759932181</c:v>
                </c:pt>
                <c:pt idx="3022">
                  <c:v>0.99991325759932181</c:v>
                </c:pt>
                <c:pt idx="3023">
                  <c:v>0.99991325759932181</c:v>
                </c:pt>
                <c:pt idx="3024">
                  <c:v>0.99991325759932181</c:v>
                </c:pt>
                <c:pt idx="3025">
                  <c:v>0.99991325759932181</c:v>
                </c:pt>
                <c:pt idx="3026">
                  <c:v>0.99991325759932181</c:v>
                </c:pt>
                <c:pt idx="3027">
                  <c:v>0.33327678906834513</c:v>
                </c:pt>
                <c:pt idx="3028">
                  <c:v>0.33327678906834513</c:v>
                </c:pt>
                <c:pt idx="3029">
                  <c:v>0.33327678906834513</c:v>
                </c:pt>
                <c:pt idx="3030">
                  <c:v>0.33327678906834513</c:v>
                </c:pt>
                <c:pt idx="3031">
                  <c:v>0.33327678906834513</c:v>
                </c:pt>
                <c:pt idx="3032">
                  <c:v>0.33327678906834513</c:v>
                </c:pt>
                <c:pt idx="3033">
                  <c:v>0.33327678906834513</c:v>
                </c:pt>
                <c:pt idx="3034">
                  <c:v>0.33327678906834513</c:v>
                </c:pt>
                <c:pt idx="3035">
                  <c:v>0.33327678906834513</c:v>
                </c:pt>
                <c:pt idx="3036">
                  <c:v>0.33327678906834513</c:v>
                </c:pt>
                <c:pt idx="3037">
                  <c:v>0.33327678906834513</c:v>
                </c:pt>
                <c:pt idx="3038">
                  <c:v>0.33327678906834513</c:v>
                </c:pt>
                <c:pt idx="3039">
                  <c:v>0.33327678906834513</c:v>
                </c:pt>
                <c:pt idx="3040">
                  <c:v>0.33327678906834513</c:v>
                </c:pt>
                <c:pt idx="3041">
                  <c:v>0.33327678906834513</c:v>
                </c:pt>
                <c:pt idx="3042">
                  <c:v>0.33327678906834513</c:v>
                </c:pt>
                <c:pt idx="3043">
                  <c:v>0.33327678906834513</c:v>
                </c:pt>
                <c:pt idx="3044">
                  <c:v>0.33327678906834513</c:v>
                </c:pt>
                <c:pt idx="3045">
                  <c:v>0.33327678906834513</c:v>
                </c:pt>
                <c:pt idx="3046">
                  <c:v>0.33327678906834513</c:v>
                </c:pt>
                <c:pt idx="3047">
                  <c:v>0.33327678906834513</c:v>
                </c:pt>
                <c:pt idx="3048">
                  <c:v>0.33327678906834513</c:v>
                </c:pt>
                <c:pt idx="3049">
                  <c:v>0.33327678906834513</c:v>
                </c:pt>
                <c:pt idx="3050">
                  <c:v>0.33327678906834513</c:v>
                </c:pt>
                <c:pt idx="3051">
                  <c:v>0.33327678906834513</c:v>
                </c:pt>
                <c:pt idx="3052">
                  <c:v>0.33327678906834513</c:v>
                </c:pt>
                <c:pt idx="3053">
                  <c:v>0.33327678906834513</c:v>
                </c:pt>
                <c:pt idx="3054">
                  <c:v>0.33327678906834513</c:v>
                </c:pt>
                <c:pt idx="3055">
                  <c:v>0.33327678906834513</c:v>
                </c:pt>
                <c:pt idx="3056">
                  <c:v>0.33327678906834513</c:v>
                </c:pt>
                <c:pt idx="3057">
                  <c:v>0.33327678906834513</c:v>
                </c:pt>
                <c:pt idx="3058">
                  <c:v>0.33327678906834513</c:v>
                </c:pt>
                <c:pt idx="3059">
                  <c:v>0.33327678906834513</c:v>
                </c:pt>
                <c:pt idx="3060">
                  <c:v>0.33327678906834513</c:v>
                </c:pt>
                <c:pt idx="3061">
                  <c:v>0.33327678906834513</c:v>
                </c:pt>
                <c:pt idx="3062">
                  <c:v>0.33327678906834513</c:v>
                </c:pt>
                <c:pt idx="3063">
                  <c:v>0.33327678906834513</c:v>
                </c:pt>
                <c:pt idx="3064">
                  <c:v>0.33327678906834513</c:v>
                </c:pt>
                <c:pt idx="3065">
                  <c:v>0.33327678906834513</c:v>
                </c:pt>
                <c:pt idx="3066">
                  <c:v>0.33327678906834513</c:v>
                </c:pt>
                <c:pt idx="3067">
                  <c:v>0.33327678906834513</c:v>
                </c:pt>
                <c:pt idx="3068">
                  <c:v>0.33327678906834513</c:v>
                </c:pt>
                <c:pt idx="3069">
                  <c:v>0.33327678906834513</c:v>
                </c:pt>
                <c:pt idx="3070">
                  <c:v>0.33327678906834513</c:v>
                </c:pt>
                <c:pt idx="3071">
                  <c:v>0.33327678906834513</c:v>
                </c:pt>
                <c:pt idx="3072">
                  <c:v>0.33327678906834513</c:v>
                </c:pt>
                <c:pt idx="3073">
                  <c:v>0.33327678906834513</c:v>
                </c:pt>
                <c:pt idx="3074">
                  <c:v>0.33327678906834513</c:v>
                </c:pt>
                <c:pt idx="3075">
                  <c:v>0.33327678906834513</c:v>
                </c:pt>
                <c:pt idx="3076">
                  <c:v>0.33327678906834513</c:v>
                </c:pt>
                <c:pt idx="3077">
                  <c:v>0.33327678906834513</c:v>
                </c:pt>
                <c:pt idx="3078">
                  <c:v>0.33327678906834513</c:v>
                </c:pt>
                <c:pt idx="3079">
                  <c:v>0.33327678906834513</c:v>
                </c:pt>
                <c:pt idx="3080">
                  <c:v>0.33327678906834513</c:v>
                </c:pt>
                <c:pt idx="3081">
                  <c:v>0.33327678906834513</c:v>
                </c:pt>
                <c:pt idx="3082">
                  <c:v>0.33327678906834513</c:v>
                </c:pt>
                <c:pt idx="3083">
                  <c:v>0.33327678906834513</c:v>
                </c:pt>
                <c:pt idx="3084">
                  <c:v>0.33327678906834513</c:v>
                </c:pt>
                <c:pt idx="3085">
                  <c:v>0.33327678906834513</c:v>
                </c:pt>
                <c:pt idx="3086">
                  <c:v>0.33327678906834513</c:v>
                </c:pt>
                <c:pt idx="3087">
                  <c:v>0.33327678906834513</c:v>
                </c:pt>
                <c:pt idx="3088">
                  <c:v>0.33327678906834513</c:v>
                </c:pt>
                <c:pt idx="3089">
                  <c:v>0.33327678906834513</c:v>
                </c:pt>
                <c:pt idx="3090">
                  <c:v>0.33327678906834513</c:v>
                </c:pt>
                <c:pt idx="3091">
                  <c:v>0.33327678906834513</c:v>
                </c:pt>
                <c:pt idx="3092">
                  <c:v>0.33327678906834513</c:v>
                </c:pt>
                <c:pt idx="3093">
                  <c:v>0.33327678906834513</c:v>
                </c:pt>
                <c:pt idx="3094">
                  <c:v>0.33327678906834513</c:v>
                </c:pt>
                <c:pt idx="3095">
                  <c:v>0.33327678906834513</c:v>
                </c:pt>
                <c:pt idx="3096">
                  <c:v>0.33327678906834513</c:v>
                </c:pt>
                <c:pt idx="3097">
                  <c:v>0.33327678906834513</c:v>
                </c:pt>
                <c:pt idx="3098">
                  <c:v>0.33327678906834513</c:v>
                </c:pt>
                <c:pt idx="3099">
                  <c:v>0.33327678906834513</c:v>
                </c:pt>
                <c:pt idx="3100">
                  <c:v>0.33327678906834513</c:v>
                </c:pt>
                <c:pt idx="3101">
                  <c:v>0.33327678906834513</c:v>
                </c:pt>
                <c:pt idx="3102">
                  <c:v>0.33327678906834513</c:v>
                </c:pt>
                <c:pt idx="3103">
                  <c:v>0.33327678906834513</c:v>
                </c:pt>
                <c:pt idx="3104">
                  <c:v>0.33327678906834513</c:v>
                </c:pt>
                <c:pt idx="3105">
                  <c:v>0.33327678906834513</c:v>
                </c:pt>
                <c:pt idx="3106">
                  <c:v>0.33327678906834513</c:v>
                </c:pt>
                <c:pt idx="3107">
                  <c:v>0.33327678906834513</c:v>
                </c:pt>
                <c:pt idx="3108">
                  <c:v>0.33327678906834513</c:v>
                </c:pt>
                <c:pt idx="3109">
                  <c:v>0.33327678906834513</c:v>
                </c:pt>
                <c:pt idx="3110">
                  <c:v>0.33327678906834513</c:v>
                </c:pt>
                <c:pt idx="3111">
                  <c:v>0.33327678906834513</c:v>
                </c:pt>
                <c:pt idx="3112">
                  <c:v>0.33327678906834513</c:v>
                </c:pt>
                <c:pt idx="3113">
                  <c:v>0.33327678906834513</c:v>
                </c:pt>
                <c:pt idx="3114">
                  <c:v>0.33327678906834513</c:v>
                </c:pt>
                <c:pt idx="3115">
                  <c:v>0.33327678906834513</c:v>
                </c:pt>
                <c:pt idx="3116">
                  <c:v>0.33327678906834513</c:v>
                </c:pt>
                <c:pt idx="3117">
                  <c:v>0.33327678906834513</c:v>
                </c:pt>
                <c:pt idx="3118">
                  <c:v>0.33327678906834513</c:v>
                </c:pt>
                <c:pt idx="3119">
                  <c:v>0.33327678906834513</c:v>
                </c:pt>
                <c:pt idx="3120">
                  <c:v>0.33327678906834513</c:v>
                </c:pt>
                <c:pt idx="3121">
                  <c:v>0.33327678906834513</c:v>
                </c:pt>
                <c:pt idx="3122">
                  <c:v>0.33327678906834513</c:v>
                </c:pt>
                <c:pt idx="3123">
                  <c:v>0.33327678906834513</c:v>
                </c:pt>
                <c:pt idx="3124">
                  <c:v>0.33327678906834513</c:v>
                </c:pt>
                <c:pt idx="3125">
                  <c:v>0.33327678906834513</c:v>
                </c:pt>
                <c:pt idx="3126">
                  <c:v>0.33327678906834513</c:v>
                </c:pt>
                <c:pt idx="3127">
                  <c:v>0.33327678906834513</c:v>
                </c:pt>
                <c:pt idx="3128">
                  <c:v>0.33327678906834513</c:v>
                </c:pt>
                <c:pt idx="3129">
                  <c:v>0.33327678906834513</c:v>
                </c:pt>
                <c:pt idx="3130">
                  <c:v>0.33327678906834513</c:v>
                </c:pt>
                <c:pt idx="3131">
                  <c:v>0.33327678906834513</c:v>
                </c:pt>
                <c:pt idx="3132">
                  <c:v>0.33327678906834513</c:v>
                </c:pt>
                <c:pt idx="3133">
                  <c:v>0.33327678906834513</c:v>
                </c:pt>
                <c:pt idx="3134">
                  <c:v>0.33327678906834513</c:v>
                </c:pt>
                <c:pt idx="3135">
                  <c:v>0.33327678906834513</c:v>
                </c:pt>
                <c:pt idx="3136">
                  <c:v>0.33327678906834513</c:v>
                </c:pt>
                <c:pt idx="3137">
                  <c:v>0.33327678906834513</c:v>
                </c:pt>
                <c:pt idx="3138">
                  <c:v>0.33327678906834513</c:v>
                </c:pt>
                <c:pt idx="3139">
                  <c:v>0.33327678906834513</c:v>
                </c:pt>
                <c:pt idx="3140">
                  <c:v>0.33327678906834513</c:v>
                </c:pt>
                <c:pt idx="3141">
                  <c:v>0.33327678906834513</c:v>
                </c:pt>
                <c:pt idx="3142">
                  <c:v>0.33327678906834513</c:v>
                </c:pt>
                <c:pt idx="3143">
                  <c:v>0.33327678906834513</c:v>
                </c:pt>
                <c:pt idx="3144">
                  <c:v>0.33327678906834513</c:v>
                </c:pt>
                <c:pt idx="3145">
                  <c:v>0.33327678906834513</c:v>
                </c:pt>
                <c:pt idx="3146">
                  <c:v>0.33327678906834513</c:v>
                </c:pt>
                <c:pt idx="3147">
                  <c:v>0.33327678906834513</c:v>
                </c:pt>
                <c:pt idx="3148">
                  <c:v>0.33327678906834513</c:v>
                </c:pt>
                <c:pt idx="3149">
                  <c:v>0.33327678906834513</c:v>
                </c:pt>
                <c:pt idx="3150">
                  <c:v>0.33327678906834513</c:v>
                </c:pt>
                <c:pt idx="3151">
                  <c:v>0.33327678906834513</c:v>
                </c:pt>
                <c:pt idx="3152">
                  <c:v>0.33327678906834513</c:v>
                </c:pt>
                <c:pt idx="3153">
                  <c:v>0.33327678906834513</c:v>
                </c:pt>
                <c:pt idx="3154">
                  <c:v>0.33327678906834513</c:v>
                </c:pt>
                <c:pt idx="3155">
                  <c:v>0.33327678906834513</c:v>
                </c:pt>
                <c:pt idx="3156">
                  <c:v>0.33327678906834513</c:v>
                </c:pt>
                <c:pt idx="3157">
                  <c:v>0.33327678906834513</c:v>
                </c:pt>
                <c:pt idx="3158">
                  <c:v>0.33327678906834513</c:v>
                </c:pt>
                <c:pt idx="3159">
                  <c:v>0.33327678906834513</c:v>
                </c:pt>
                <c:pt idx="3160">
                  <c:v>0.33327678906834513</c:v>
                </c:pt>
                <c:pt idx="3161">
                  <c:v>0.33327678906834513</c:v>
                </c:pt>
                <c:pt idx="3162">
                  <c:v>0.33327678906834513</c:v>
                </c:pt>
                <c:pt idx="3163">
                  <c:v>0.33327678906834513</c:v>
                </c:pt>
                <c:pt idx="3164">
                  <c:v>0.33327678906834513</c:v>
                </c:pt>
                <c:pt idx="3165">
                  <c:v>0.33327678906834513</c:v>
                </c:pt>
                <c:pt idx="3166">
                  <c:v>0.33327678906834513</c:v>
                </c:pt>
                <c:pt idx="3167">
                  <c:v>0.33327678906834513</c:v>
                </c:pt>
                <c:pt idx="3168">
                  <c:v>0.33327678906834513</c:v>
                </c:pt>
                <c:pt idx="3169">
                  <c:v>0.33327678906834513</c:v>
                </c:pt>
                <c:pt idx="3170">
                  <c:v>0.33327678906834513</c:v>
                </c:pt>
                <c:pt idx="3171">
                  <c:v>0.33327678906834513</c:v>
                </c:pt>
                <c:pt idx="3172">
                  <c:v>0.33327678906834513</c:v>
                </c:pt>
                <c:pt idx="3173">
                  <c:v>0.33327678906834513</c:v>
                </c:pt>
                <c:pt idx="3174">
                  <c:v>0.33327678906834513</c:v>
                </c:pt>
                <c:pt idx="3175">
                  <c:v>0.33327678906834513</c:v>
                </c:pt>
                <c:pt idx="3176">
                  <c:v>0.33327678906834513</c:v>
                </c:pt>
                <c:pt idx="3177">
                  <c:v>0.33327678906834513</c:v>
                </c:pt>
                <c:pt idx="3178">
                  <c:v>0.33327678906834513</c:v>
                </c:pt>
                <c:pt idx="3179">
                  <c:v>0.33327678906834513</c:v>
                </c:pt>
                <c:pt idx="3180">
                  <c:v>0.33327678906834513</c:v>
                </c:pt>
                <c:pt idx="3181">
                  <c:v>0.33327678906834513</c:v>
                </c:pt>
                <c:pt idx="3182">
                  <c:v>0.44441177667334875</c:v>
                </c:pt>
                <c:pt idx="3183">
                  <c:v>0.44441177667334875</c:v>
                </c:pt>
                <c:pt idx="3184">
                  <c:v>0.44441177667334875</c:v>
                </c:pt>
                <c:pt idx="3185">
                  <c:v>0.44441177667334875</c:v>
                </c:pt>
                <c:pt idx="3186">
                  <c:v>0.44441177667334875</c:v>
                </c:pt>
                <c:pt idx="3187">
                  <c:v>0.44441177667334875</c:v>
                </c:pt>
                <c:pt idx="3188">
                  <c:v>0.44441177667334875</c:v>
                </c:pt>
                <c:pt idx="3189">
                  <c:v>0.44441177667334875</c:v>
                </c:pt>
                <c:pt idx="3190">
                  <c:v>0.44441177667334875</c:v>
                </c:pt>
                <c:pt idx="3191">
                  <c:v>0.44441177667334875</c:v>
                </c:pt>
                <c:pt idx="3192">
                  <c:v>0.44441177667334875</c:v>
                </c:pt>
                <c:pt idx="3193">
                  <c:v>0.44441177667334875</c:v>
                </c:pt>
                <c:pt idx="3194">
                  <c:v>0.44441177667334875</c:v>
                </c:pt>
                <c:pt idx="3195">
                  <c:v>0.44441177667334875</c:v>
                </c:pt>
                <c:pt idx="3196">
                  <c:v>0.44441177667334875</c:v>
                </c:pt>
                <c:pt idx="3197">
                  <c:v>0.44441177667334875</c:v>
                </c:pt>
                <c:pt idx="3198">
                  <c:v>0.44441177667334875</c:v>
                </c:pt>
                <c:pt idx="3199">
                  <c:v>0.44441177667334875</c:v>
                </c:pt>
                <c:pt idx="3200">
                  <c:v>0.44441177667334875</c:v>
                </c:pt>
                <c:pt idx="3201">
                  <c:v>0.44441177667334875</c:v>
                </c:pt>
                <c:pt idx="3202">
                  <c:v>0.44441177667334875</c:v>
                </c:pt>
                <c:pt idx="3203">
                  <c:v>0.44441177667334875</c:v>
                </c:pt>
                <c:pt idx="3204">
                  <c:v>0.44441177667334875</c:v>
                </c:pt>
                <c:pt idx="3205">
                  <c:v>0.44441177667334875</c:v>
                </c:pt>
                <c:pt idx="3206">
                  <c:v>0.44441177667334875</c:v>
                </c:pt>
                <c:pt idx="3207">
                  <c:v>0.44441177667334875</c:v>
                </c:pt>
                <c:pt idx="3208">
                  <c:v>0.44441177667334875</c:v>
                </c:pt>
                <c:pt idx="3209">
                  <c:v>0.44441177667334875</c:v>
                </c:pt>
                <c:pt idx="3210">
                  <c:v>0.44441177667334875</c:v>
                </c:pt>
                <c:pt idx="3211">
                  <c:v>0.44441177667334875</c:v>
                </c:pt>
                <c:pt idx="3212">
                  <c:v>0.44441177667334875</c:v>
                </c:pt>
                <c:pt idx="3213">
                  <c:v>0.44441177667334875</c:v>
                </c:pt>
                <c:pt idx="3214">
                  <c:v>0.44441177667334875</c:v>
                </c:pt>
                <c:pt idx="3215">
                  <c:v>0.44441177667334875</c:v>
                </c:pt>
                <c:pt idx="3216">
                  <c:v>0.44441177667334875</c:v>
                </c:pt>
                <c:pt idx="3217">
                  <c:v>0.44441177667334875</c:v>
                </c:pt>
                <c:pt idx="3218">
                  <c:v>0.44441177667334875</c:v>
                </c:pt>
                <c:pt idx="3219">
                  <c:v>0.44441177667334875</c:v>
                </c:pt>
                <c:pt idx="3220">
                  <c:v>0.44441177667334875</c:v>
                </c:pt>
                <c:pt idx="3221">
                  <c:v>0.44441177667334875</c:v>
                </c:pt>
                <c:pt idx="3222">
                  <c:v>0.8888649985438406</c:v>
                </c:pt>
                <c:pt idx="3223">
                  <c:v>0.8888649985438406</c:v>
                </c:pt>
                <c:pt idx="3224">
                  <c:v>0.8888649985438406</c:v>
                </c:pt>
                <c:pt idx="3225">
                  <c:v>0.8888649985438406</c:v>
                </c:pt>
                <c:pt idx="3226">
                  <c:v>0.8888649985438406</c:v>
                </c:pt>
                <c:pt idx="3227">
                  <c:v>0.8888649985438406</c:v>
                </c:pt>
                <c:pt idx="3228">
                  <c:v>0.8888649985438406</c:v>
                </c:pt>
                <c:pt idx="3229">
                  <c:v>0.8888649985438406</c:v>
                </c:pt>
                <c:pt idx="3230">
                  <c:v>0.8888649985438406</c:v>
                </c:pt>
                <c:pt idx="3231">
                  <c:v>0.8888649985438406</c:v>
                </c:pt>
                <c:pt idx="3232">
                  <c:v>0.8888649985438406</c:v>
                </c:pt>
                <c:pt idx="3233">
                  <c:v>0.8888649985438406</c:v>
                </c:pt>
                <c:pt idx="3234">
                  <c:v>0.8888649985438406</c:v>
                </c:pt>
                <c:pt idx="3235">
                  <c:v>0.8888649985438406</c:v>
                </c:pt>
                <c:pt idx="3236">
                  <c:v>0.8888649985438406</c:v>
                </c:pt>
                <c:pt idx="3237">
                  <c:v>0.8888649985438406</c:v>
                </c:pt>
                <c:pt idx="3238">
                  <c:v>0.8888649985438406</c:v>
                </c:pt>
                <c:pt idx="3239">
                  <c:v>0.8888649985438406</c:v>
                </c:pt>
                <c:pt idx="3240">
                  <c:v>0.8888649985438406</c:v>
                </c:pt>
                <c:pt idx="3241">
                  <c:v>0.8888649985438406</c:v>
                </c:pt>
                <c:pt idx="3242">
                  <c:v>0.8888649985438406</c:v>
                </c:pt>
                <c:pt idx="3243">
                  <c:v>0.8888649985438406</c:v>
                </c:pt>
                <c:pt idx="3244">
                  <c:v>0.8888649985438406</c:v>
                </c:pt>
                <c:pt idx="3245">
                  <c:v>0.8888649985438406</c:v>
                </c:pt>
                <c:pt idx="3246">
                  <c:v>0.8888649985438406</c:v>
                </c:pt>
                <c:pt idx="3247">
                  <c:v>0.8888649985438406</c:v>
                </c:pt>
                <c:pt idx="3248">
                  <c:v>0.8888649985438406</c:v>
                </c:pt>
                <c:pt idx="3249">
                  <c:v>0.8888649985438406</c:v>
                </c:pt>
                <c:pt idx="3250">
                  <c:v>0.8888649985438406</c:v>
                </c:pt>
                <c:pt idx="3251">
                  <c:v>0.8888649985438406</c:v>
                </c:pt>
                <c:pt idx="3252">
                  <c:v>0.8888649985438406</c:v>
                </c:pt>
                <c:pt idx="3253">
                  <c:v>0.8888649985438406</c:v>
                </c:pt>
                <c:pt idx="3254">
                  <c:v>0.8888649985438406</c:v>
                </c:pt>
                <c:pt idx="3255">
                  <c:v>0.8888649985438406</c:v>
                </c:pt>
                <c:pt idx="3256">
                  <c:v>0.8888649985438406</c:v>
                </c:pt>
                <c:pt idx="3257">
                  <c:v>0.8888649985438406</c:v>
                </c:pt>
                <c:pt idx="3258">
                  <c:v>0.8888649985438406</c:v>
                </c:pt>
                <c:pt idx="3259">
                  <c:v>0.8888649985438406</c:v>
                </c:pt>
                <c:pt idx="3260">
                  <c:v>0.8888649985438406</c:v>
                </c:pt>
                <c:pt idx="3261">
                  <c:v>0.8888649985438406</c:v>
                </c:pt>
                <c:pt idx="3262">
                  <c:v>0.8888649985438406</c:v>
                </c:pt>
                <c:pt idx="3263">
                  <c:v>0.8888649985438406</c:v>
                </c:pt>
                <c:pt idx="3264">
                  <c:v>0.8888649985438406</c:v>
                </c:pt>
                <c:pt idx="3265">
                  <c:v>0.8888649985438406</c:v>
                </c:pt>
                <c:pt idx="3266">
                  <c:v>0.8888649985438406</c:v>
                </c:pt>
                <c:pt idx="3267">
                  <c:v>0.8888649985438406</c:v>
                </c:pt>
                <c:pt idx="3268">
                  <c:v>0.8888649985438406</c:v>
                </c:pt>
                <c:pt idx="3269">
                  <c:v>0.8888649985438406</c:v>
                </c:pt>
                <c:pt idx="3270">
                  <c:v>0.8888649985438406</c:v>
                </c:pt>
                <c:pt idx="3271">
                  <c:v>0.8888649985438406</c:v>
                </c:pt>
                <c:pt idx="3272">
                  <c:v>0.8888649985438406</c:v>
                </c:pt>
                <c:pt idx="3273">
                  <c:v>0.8888649985438406</c:v>
                </c:pt>
                <c:pt idx="3274">
                  <c:v>0.8888649985438406</c:v>
                </c:pt>
                <c:pt idx="3275">
                  <c:v>0.8888649985438406</c:v>
                </c:pt>
                <c:pt idx="3276">
                  <c:v>0.8888649985438406</c:v>
                </c:pt>
                <c:pt idx="3277">
                  <c:v>0.8888649985438406</c:v>
                </c:pt>
                <c:pt idx="3278">
                  <c:v>0.8888649985438406</c:v>
                </c:pt>
                <c:pt idx="3279">
                  <c:v>0.8888649985438406</c:v>
                </c:pt>
                <c:pt idx="3280">
                  <c:v>0.8888649985438406</c:v>
                </c:pt>
                <c:pt idx="3281">
                  <c:v>0.8888649985438406</c:v>
                </c:pt>
                <c:pt idx="3282">
                  <c:v>0.8888649985438406</c:v>
                </c:pt>
                <c:pt idx="3283">
                  <c:v>0.8888649985438406</c:v>
                </c:pt>
                <c:pt idx="3284">
                  <c:v>0.8888649985438406</c:v>
                </c:pt>
                <c:pt idx="3285">
                  <c:v>0.8888649985438406</c:v>
                </c:pt>
                <c:pt idx="3286">
                  <c:v>0.8888649985438406</c:v>
                </c:pt>
                <c:pt idx="3287">
                  <c:v>0.8888649985438406</c:v>
                </c:pt>
                <c:pt idx="3288">
                  <c:v>0.8888649985438406</c:v>
                </c:pt>
                <c:pt idx="3289">
                  <c:v>0.8888649985438406</c:v>
                </c:pt>
                <c:pt idx="3290">
                  <c:v>0.8888649985438406</c:v>
                </c:pt>
                <c:pt idx="3291">
                  <c:v>0.8888649985438406</c:v>
                </c:pt>
                <c:pt idx="3292">
                  <c:v>0.8888649985438406</c:v>
                </c:pt>
                <c:pt idx="3293">
                  <c:v>0.8888649985438406</c:v>
                </c:pt>
                <c:pt idx="3294">
                  <c:v>0.8888649985438406</c:v>
                </c:pt>
                <c:pt idx="3295">
                  <c:v>0.8888649985438406</c:v>
                </c:pt>
                <c:pt idx="3296">
                  <c:v>0.8888649985438406</c:v>
                </c:pt>
                <c:pt idx="3297">
                  <c:v>0.8888649985438406</c:v>
                </c:pt>
                <c:pt idx="3298">
                  <c:v>0.8888649985438406</c:v>
                </c:pt>
                <c:pt idx="3299">
                  <c:v>0.8888649985438406</c:v>
                </c:pt>
                <c:pt idx="3300">
                  <c:v>0.8888649985438406</c:v>
                </c:pt>
                <c:pt idx="3301">
                  <c:v>0.8888649985438406</c:v>
                </c:pt>
                <c:pt idx="3302">
                  <c:v>0.8888649985438406</c:v>
                </c:pt>
                <c:pt idx="3303">
                  <c:v>0.8888649985438406</c:v>
                </c:pt>
                <c:pt idx="3304">
                  <c:v>0.8888649985438406</c:v>
                </c:pt>
                <c:pt idx="3305">
                  <c:v>0.8888649985438406</c:v>
                </c:pt>
                <c:pt idx="3306">
                  <c:v>0.8888649985438406</c:v>
                </c:pt>
                <c:pt idx="3307">
                  <c:v>0.8888649985438406</c:v>
                </c:pt>
                <c:pt idx="3308">
                  <c:v>0.8888649985438406</c:v>
                </c:pt>
                <c:pt idx="3309">
                  <c:v>0.8888649985438406</c:v>
                </c:pt>
                <c:pt idx="3310">
                  <c:v>0.8888649985438406</c:v>
                </c:pt>
                <c:pt idx="3311">
                  <c:v>0.8888649985438406</c:v>
                </c:pt>
                <c:pt idx="3312">
                  <c:v>0.8888649985438406</c:v>
                </c:pt>
                <c:pt idx="3313">
                  <c:v>0.8888649985438406</c:v>
                </c:pt>
                <c:pt idx="3314">
                  <c:v>0.8888649985438406</c:v>
                </c:pt>
                <c:pt idx="3315">
                  <c:v>0.8888649985438406</c:v>
                </c:pt>
                <c:pt idx="3316">
                  <c:v>0.8888649985438406</c:v>
                </c:pt>
                <c:pt idx="3317">
                  <c:v>0.8888649985438406</c:v>
                </c:pt>
                <c:pt idx="3318">
                  <c:v>0.8888649985438406</c:v>
                </c:pt>
                <c:pt idx="3319">
                  <c:v>0.8888649985438406</c:v>
                </c:pt>
                <c:pt idx="3320">
                  <c:v>0.8888649985438406</c:v>
                </c:pt>
                <c:pt idx="3321">
                  <c:v>0.8888649985438406</c:v>
                </c:pt>
                <c:pt idx="3322">
                  <c:v>0.8888649985438406</c:v>
                </c:pt>
                <c:pt idx="3323">
                  <c:v>0.8888649985438406</c:v>
                </c:pt>
                <c:pt idx="3324">
                  <c:v>0.8888649985438406</c:v>
                </c:pt>
                <c:pt idx="3325">
                  <c:v>0.8888649985438406</c:v>
                </c:pt>
                <c:pt idx="3326">
                  <c:v>0.8888649985438406</c:v>
                </c:pt>
                <c:pt idx="3327">
                  <c:v>0.8888649985438406</c:v>
                </c:pt>
                <c:pt idx="3328">
                  <c:v>0.99991325759932181</c:v>
                </c:pt>
                <c:pt idx="3329">
                  <c:v>0.99991325759932181</c:v>
                </c:pt>
                <c:pt idx="3330">
                  <c:v>0.99991325759932181</c:v>
                </c:pt>
                <c:pt idx="3331">
                  <c:v>0.99991325759932181</c:v>
                </c:pt>
                <c:pt idx="3332">
                  <c:v>0.99991325759932181</c:v>
                </c:pt>
                <c:pt idx="3333">
                  <c:v>0.99991325759932181</c:v>
                </c:pt>
                <c:pt idx="3334">
                  <c:v>0.99991325759932181</c:v>
                </c:pt>
                <c:pt idx="3335">
                  <c:v>0.99991325759932181</c:v>
                </c:pt>
                <c:pt idx="3336">
                  <c:v>0.99991325759932181</c:v>
                </c:pt>
                <c:pt idx="3337">
                  <c:v>0.99991325759932181</c:v>
                </c:pt>
                <c:pt idx="3338">
                  <c:v>0.99991325759932181</c:v>
                </c:pt>
                <c:pt idx="3339">
                  <c:v>0.99991325759932181</c:v>
                </c:pt>
                <c:pt idx="3340">
                  <c:v>0.99991325759932181</c:v>
                </c:pt>
                <c:pt idx="3341">
                  <c:v>0.99991325759932181</c:v>
                </c:pt>
                <c:pt idx="3342">
                  <c:v>0.99991325759932181</c:v>
                </c:pt>
                <c:pt idx="3343">
                  <c:v>0.99991325759932181</c:v>
                </c:pt>
                <c:pt idx="3344">
                  <c:v>0.99991325759932181</c:v>
                </c:pt>
                <c:pt idx="3345">
                  <c:v>0.99991325759932181</c:v>
                </c:pt>
                <c:pt idx="3346">
                  <c:v>0.99991325759932181</c:v>
                </c:pt>
                <c:pt idx="3347">
                  <c:v>0.99991325759932181</c:v>
                </c:pt>
                <c:pt idx="3348">
                  <c:v>0.99991325759932181</c:v>
                </c:pt>
                <c:pt idx="3349">
                  <c:v>0.99991325759932181</c:v>
                </c:pt>
                <c:pt idx="3350">
                  <c:v>0.99991325759932181</c:v>
                </c:pt>
                <c:pt idx="3351">
                  <c:v>0.99991325759932181</c:v>
                </c:pt>
                <c:pt idx="3352">
                  <c:v>0.99991325759932181</c:v>
                </c:pt>
                <c:pt idx="3353">
                  <c:v>0.99991325759932181</c:v>
                </c:pt>
                <c:pt idx="3354">
                  <c:v>0.99991325759932181</c:v>
                </c:pt>
                <c:pt idx="3355">
                  <c:v>0.99991325759932181</c:v>
                </c:pt>
                <c:pt idx="3356">
                  <c:v>0.99991325759932181</c:v>
                </c:pt>
                <c:pt idx="3357">
                  <c:v>0.99991325759932181</c:v>
                </c:pt>
                <c:pt idx="3358">
                  <c:v>0.99991325759932181</c:v>
                </c:pt>
                <c:pt idx="3359">
                  <c:v>0.99991325759932181</c:v>
                </c:pt>
                <c:pt idx="3360">
                  <c:v>0.99991325759932181</c:v>
                </c:pt>
                <c:pt idx="3361">
                  <c:v>0.99991325759932181</c:v>
                </c:pt>
                <c:pt idx="3362">
                  <c:v>0.99991325759932181</c:v>
                </c:pt>
                <c:pt idx="3363">
                  <c:v>0.99991325759932181</c:v>
                </c:pt>
                <c:pt idx="3364">
                  <c:v>0.99991325759932181</c:v>
                </c:pt>
                <c:pt idx="3365">
                  <c:v>0.99991325759932181</c:v>
                </c:pt>
                <c:pt idx="3366">
                  <c:v>0.99991325759932181</c:v>
                </c:pt>
                <c:pt idx="3367">
                  <c:v>0.99991325759932181</c:v>
                </c:pt>
                <c:pt idx="3368">
                  <c:v>0.99991325759932181</c:v>
                </c:pt>
                <c:pt idx="3369">
                  <c:v>0.99991325759932181</c:v>
                </c:pt>
                <c:pt idx="3370">
                  <c:v>0.99991325759932181</c:v>
                </c:pt>
                <c:pt idx="3371">
                  <c:v>0.99991325759932181</c:v>
                </c:pt>
                <c:pt idx="3372">
                  <c:v>0.99991325759932181</c:v>
                </c:pt>
                <c:pt idx="3373">
                  <c:v>0.99991325759932181</c:v>
                </c:pt>
                <c:pt idx="3374">
                  <c:v>0.99991325759932181</c:v>
                </c:pt>
                <c:pt idx="3375">
                  <c:v>0.99991325759932181</c:v>
                </c:pt>
                <c:pt idx="3376">
                  <c:v>0.99991325759932181</c:v>
                </c:pt>
                <c:pt idx="3377">
                  <c:v>0.99991325759932181</c:v>
                </c:pt>
                <c:pt idx="3378">
                  <c:v>0.99991325759932181</c:v>
                </c:pt>
                <c:pt idx="3379">
                  <c:v>0.99991325759932181</c:v>
                </c:pt>
                <c:pt idx="3380">
                  <c:v>0.99991325759932181</c:v>
                </c:pt>
                <c:pt idx="3381">
                  <c:v>0.99991325759932181</c:v>
                </c:pt>
                <c:pt idx="3382">
                  <c:v>0.99991325759932181</c:v>
                </c:pt>
                <c:pt idx="3383">
                  <c:v>0.99991325759932181</c:v>
                </c:pt>
                <c:pt idx="3384">
                  <c:v>0.99991325759932181</c:v>
                </c:pt>
                <c:pt idx="3385">
                  <c:v>0.99991325759932181</c:v>
                </c:pt>
                <c:pt idx="3386">
                  <c:v>0.99991325759932181</c:v>
                </c:pt>
                <c:pt idx="3387">
                  <c:v>0.99991325759932181</c:v>
                </c:pt>
                <c:pt idx="3388">
                  <c:v>0.33327678906834513</c:v>
                </c:pt>
                <c:pt idx="3389">
                  <c:v>0.33327678906834513</c:v>
                </c:pt>
                <c:pt idx="3390">
                  <c:v>0.33327678906834513</c:v>
                </c:pt>
                <c:pt idx="3391">
                  <c:v>0.33327678906834513</c:v>
                </c:pt>
                <c:pt idx="3392">
                  <c:v>0.33327678906834513</c:v>
                </c:pt>
                <c:pt idx="3393">
                  <c:v>0.33327678906834513</c:v>
                </c:pt>
                <c:pt idx="3394">
                  <c:v>0.33327678906834513</c:v>
                </c:pt>
                <c:pt idx="3395">
                  <c:v>0.33327678906834513</c:v>
                </c:pt>
                <c:pt idx="3396">
                  <c:v>0.33327678906834513</c:v>
                </c:pt>
                <c:pt idx="3397">
                  <c:v>0.33327678906834513</c:v>
                </c:pt>
                <c:pt idx="3398">
                  <c:v>0.33327678906834513</c:v>
                </c:pt>
                <c:pt idx="3399">
                  <c:v>0.33327678906834513</c:v>
                </c:pt>
                <c:pt idx="3400">
                  <c:v>0.33327678906834513</c:v>
                </c:pt>
                <c:pt idx="3401">
                  <c:v>0.33327678906834513</c:v>
                </c:pt>
                <c:pt idx="3402">
                  <c:v>0.33327678906834513</c:v>
                </c:pt>
                <c:pt idx="3403">
                  <c:v>0.33327678906834513</c:v>
                </c:pt>
                <c:pt idx="3404">
                  <c:v>0.33327678906834513</c:v>
                </c:pt>
                <c:pt idx="3405">
                  <c:v>0.33327678906834513</c:v>
                </c:pt>
                <c:pt idx="3406">
                  <c:v>0.33327678906834513</c:v>
                </c:pt>
                <c:pt idx="3407">
                  <c:v>0.33327678906834513</c:v>
                </c:pt>
                <c:pt idx="3408">
                  <c:v>0.33327678906834513</c:v>
                </c:pt>
                <c:pt idx="3409">
                  <c:v>0.33327678906834513</c:v>
                </c:pt>
                <c:pt idx="3410">
                  <c:v>0.33327678906834513</c:v>
                </c:pt>
                <c:pt idx="3411">
                  <c:v>0.33327678906834513</c:v>
                </c:pt>
                <c:pt idx="3412">
                  <c:v>0.33327678906834513</c:v>
                </c:pt>
                <c:pt idx="3413">
                  <c:v>0.33327678906834513</c:v>
                </c:pt>
                <c:pt idx="3414">
                  <c:v>0.33327678906834513</c:v>
                </c:pt>
                <c:pt idx="3415">
                  <c:v>0.33327678906834513</c:v>
                </c:pt>
                <c:pt idx="3416">
                  <c:v>0.33327678906834513</c:v>
                </c:pt>
                <c:pt idx="3417">
                  <c:v>0.33327678906834513</c:v>
                </c:pt>
                <c:pt idx="3418">
                  <c:v>0.33327678906834513</c:v>
                </c:pt>
                <c:pt idx="3419">
                  <c:v>0.33327678906834513</c:v>
                </c:pt>
                <c:pt idx="3420">
                  <c:v>0.33327678906834513</c:v>
                </c:pt>
                <c:pt idx="3421">
                  <c:v>0.33327678906834513</c:v>
                </c:pt>
                <c:pt idx="3422">
                  <c:v>0.33327678906834513</c:v>
                </c:pt>
                <c:pt idx="3423">
                  <c:v>0.33327678906834513</c:v>
                </c:pt>
                <c:pt idx="3424">
                  <c:v>0.33327678906834513</c:v>
                </c:pt>
                <c:pt idx="3425">
                  <c:v>0.33327678906834513</c:v>
                </c:pt>
                <c:pt idx="3426">
                  <c:v>0.33327678906834513</c:v>
                </c:pt>
                <c:pt idx="3427">
                  <c:v>0.33327678906834513</c:v>
                </c:pt>
                <c:pt idx="3428">
                  <c:v>0.33327678906834513</c:v>
                </c:pt>
                <c:pt idx="3429">
                  <c:v>0.33327678906834513</c:v>
                </c:pt>
                <c:pt idx="3430">
                  <c:v>0.33327678906834513</c:v>
                </c:pt>
                <c:pt idx="3431">
                  <c:v>0.33327678906834513</c:v>
                </c:pt>
                <c:pt idx="3432">
                  <c:v>0.33327678906834513</c:v>
                </c:pt>
                <c:pt idx="3433">
                  <c:v>0.33327678906834513</c:v>
                </c:pt>
                <c:pt idx="3434">
                  <c:v>0.33327678906834513</c:v>
                </c:pt>
                <c:pt idx="3435">
                  <c:v>0.33327678906834513</c:v>
                </c:pt>
                <c:pt idx="3436">
                  <c:v>0.33327678906834513</c:v>
                </c:pt>
                <c:pt idx="3437">
                  <c:v>0.33327678906834513</c:v>
                </c:pt>
                <c:pt idx="3438">
                  <c:v>0.33327678906834513</c:v>
                </c:pt>
                <c:pt idx="3439">
                  <c:v>0.33327678906834513</c:v>
                </c:pt>
                <c:pt idx="3440">
                  <c:v>0.33327678906834513</c:v>
                </c:pt>
                <c:pt idx="3441">
                  <c:v>0.33327678906834513</c:v>
                </c:pt>
                <c:pt idx="3442">
                  <c:v>0.33327678906834513</c:v>
                </c:pt>
                <c:pt idx="3443">
                  <c:v>0.33327678906834513</c:v>
                </c:pt>
                <c:pt idx="3444">
                  <c:v>0.33327678906834513</c:v>
                </c:pt>
                <c:pt idx="3445">
                  <c:v>0.33327678906834513</c:v>
                </c:pt>
                <c:pt idx="3446">
                  <c:v>0.33327678906834513</c:v>
                </c:pt>
                <c:pt idx="3447">
                  <c:v>0.33327678906834513</c:v>
                </c:pt>
                <c:pt idx="3448">
                  <c:v>0.33327678906834513</c:v>
                </c:pt>
                <c:pt idx="3449">
                  <c:v>0.33327678906834513</c:v>
                </c:pt>
                <c:pt idx="3450">
                  <c:v>0.33327678906834513</c:v>
                </c:pt>
                <c:pt idx="3451">
                  <c:v>0.33327678906834513</c:v>
                </c:pt>
                <c:pt idx="3452">
                  <c:v>0.33327678906834513</c:v>
                </c:pt>
                <c:pt idx="3453">
                  <c:v>0.33327678906834513</c:v>
                </c:pt>
                <c:pt idx="3454">
                  <c:v>0.33327678906834513</c:v>
                </c:pt>
                <c:pt idx="3455">
                  <c:v>0.33327678906834513</c:v>
                </c:pt>
                <c:pt idx="3456">
                  <c:v>0.33327678906834513</c:v>
                </c:pt>
                <c:pt idx="3457">
                  <c:v>0.33327678906834513</c:v>
                </c:pt>
                <c:pt idx="3458">
                  <c:v>0.33327678906834513</c:v>
                </c:pt>
                <c:pt idx="3459">
                  <c:v>0.33327678906834513</c:v>
                </c:pt>
                <c:pt idx="3460">
                  <c:v>0.33327678906834513</c:v>
                </c:pt>
                <c:pt idx="3461">
                  <c:v>0.33327678906834513</c:v>
                </c:pt>
                <c:pt idx="3462">
                  <c:v>0.33327678906834513</c:v>
                </c:pt>
                <c:pt idx="3463">
                  <c:v>0.33327678906834513</c:v>
                </c:pt>
                <c:pt idx="3464">
                  <c:v>0.33327678906834513</c:v>
                </c:pt>
                <c:pt idx="3465">
                  <c:v>0.33327678906834513</c:v>
                </c:pt>
                <c:pt idx="3466">
                  <c:v>0.33327678906834513</c:v>
                </c:pt>
                <c:pt idx="3467">
                  <c:v>0.33327678906834513</c:v>
                </c:pt>
                <c:pt idx="3468">
                  <c:v>0.33327678906834513</c:v>
                </c:pt>
                <c:pt idx="3469">
                  <c:v>0.33327678906834513</c:v>
                </c:pt>
                <c:pt idx="3470">
                  <c:v>0.33327678906834513</c:v>
                </c:pt>
                <c:pt idx="3471">
                  <c:v>0.33327678906834513</c:v>
                </c:pt>
                <c:pt idx="3472">
                  <c:v>0.33327678906834513</c:v>
                </c:pt>
                <c:pt idx="3473">
                  <c:v>0.33327678906834513</c:v>
                </c:pt>
                <c:pt idx="3474">
                  <c:v>0.33327678906834513</c:v>
                </c:pt>
                <c:pt idx="3475">
                  <c:v>0.33327678906834513</c:v>
                </c:pt>
                <c:pt idx="3476">
                  <c:v>0.33327678906834513</c:v>
                </c:pt>
                <c:pt idx="3477">
                  <c:v>0.33327678906834513</c:v>
                </c:pt>
                <c:pt idx="3478">
                  <c:v>0.33327678906834513</c:v>
                </c:pt>
                <c:pt idx="3479">
                  <c:v>0.33327678906834513</c:v>
                </c:pt>
                <c:pt idx="3480">
                  <c:v>0.33327678906834513</c:v>
                </c:pt>
                <c:pt idx="3481">
                  <c:v>0.33327678906834513</c:v>
                </c:pt>
                <c:pt idx="3482">
                  <c:v>0.33327678906834513</c:v>
                </c:pt>
                <c:pt idx="3483">
                  <c:v>0.33327678906834513</c:v>
                </c:pt>
                <c:pt idx="3484">
                  <c:v>0.33327678906834513</c:v>
                </c:pt>
                <c:pt idx="3485">
                  <c:v>0.33327678906834513</c:v>
                </c:pt>
                <c:pt idx="3486">
                  <c:v>0.33327678906834513</c:v>
                </c:pt>
                <c:pt idx="3487">
                  <c:v>0.33327678906834513</c:v>
                </c:pt>
                <c:pt idx="3488">
                  <c:v>0.33327678906834513</c:v>
                </c:pt>
                <c:pt idx="3489">
                  <c:v>0.33327678906834513</c:v>
                </c:pt>
                <c:pt idx="3490">
                  <c:v>0.33327678906834513</c:v>
                </c:pt>
                <c:pt idx="3491">
                  <c:v>0.33327678906834513</c:v>
                </c:pt>
                <c:pt idx="3492">
                  <c:v>0.33327678906834513</c:v>
                </c:pt>
                <c:pt idx="3493">
                  <c:v>0.33327678906834513</c:v>
                </c:pt>
                <c:pt idx="3494">
                  <c:v>0.33327678906834513</c:v>
                </c:pt>
                <c:pt idx="3495">
                  <c:v>0.33327678906834513</c:v>
                </c:pt>
                <c:pt idx="3496">
                  <c:v>0.33327678906834513</c:v>
                </c:pt>
                <c:pt idx="3497">
                  <c:v>0.33327678906834513</c:v>
                </c:pt>
                <c:pt idx="3498">
                  <c:v>0.33327678906834513</c:v>
                </c:pt>
                <c:pt idx="3499">
                  <c:v>0.33327678906834513</c:v>
                </c:pt>
                <c:pt idx="3500">
                  <c:v>0.33327678906834513</c:v>
                </c:pt>
                <c:pt idx="3501">
                  <c:v>0.33327678906834513</c:v>
                </c:pt>
                <c:pt idx="3502">
                  <c:v>0.33327678906834513</c:v>
                </c:pt>
                <c:pt idx="3503">
                  <c:v>0.33327678906834513</c:v>
                </c:pt>
                <c:pt idx="3504">
                  <c:v>0.33327678906834513</c:v>
                </c:pt>
                <c:pt idx="3505">
                  <c:v>0.33327678906834513</c:v>
                </c:pt>
                <c:pt idx="3506">
                  <c:v>0.33327678906834513</c:v>
                </c:pt>
                <c:pt idx="3507">
                  <c:v>0.33327678906834513</c:v>
                </c:pt>
                <c:pt idx="3508">
                  <c:v>0.33327678906834513</c:v>
                </c:pt>
                <c:pt idx="3509">
                  <c:v>0.33327678906834513</c:v>
                </c:pt>
                <c:pt idx="3510">
                  <c:v>0.33327678906834513</c:v>
                </c:pt>
                <c:pt idx="3511">
                  <c:v>0.33327678906834513</c:v>
                </c:pt>
                <c:pt idx="3512">
                  <c:v>0.33327678906834513</c:v>
                </c:pt>
                <c:pt idx="3513">
                  <c:v>0.33327678906834513</c:v>
                </c:pt>
                <c:pt idx="3514">
                  <c:v>0.33327678906834513</c:v>
                </c:pt>
                <c:pt idx="3515">
                  <c:v>0.33327678906834513</c:v>
                </c:pt>
                <c:pt idx="3516">
                  <c:v>0.33327678906834513</c:v>
                </c:pt>
                <c:pt idx="3517">
                  <c:v>0.33327678906834513</c:v>
                </c:pt>
                <c:pt idx="3518">
                  <c:v>0.33327678906834513</c:v>
                </c:pt>
                <c:pt idx="3519">
                  <c:v>0.33327678906834513</c:v>
                </c:pt>
                <c:pt idx="3520">
                  <c:v>0.33327678906834513</c:v>
                </c:pt>
                <c:pt idx="3521">
                  <c:v>0.33327678906834513</c:v>
                </c:pt>
                <c:pt idx="3522">
                  <c:v>0.33327678906834513</c:v>
                </c:pt>
                <c:pt idx="3523">
                  <c:v>0.33327678906834513</c:v>
                </c:pt>
                <c:pt idx="3524">
                  <c:v>0.33327678906834513</c:v>
                </c:pt>
                <c:pt idx="3525">
                  <c:v>0.33327678906834513</c:v>
                </c:pt>
                <c:pt idx="3526">
                  <c:v>0.33327678906834513</c:v>
                </c:pt>
                <c:pt idx="3527">
                  <c:v>0.33327678906834513</c:v>
                </c:pt>
                <c:pt idx="3528">
                  <c:v>0.33327678906834513</c:v>
                </c:pt>
                <c:pt idx="3529">
                  <c:v>0.33327678906834513</c:v>
                </c:pt>
                <c:pt idx="3530">
                  <c:v>0.33327678906834513</c:v>
                </c:pt>
                <c:pt idx="3531">
                  <c:v>0.33327678906834513</c:v>
                </c:pt>
                <c:pt idx="3532">
                  <c:v>0.33327678906834513</c:v>
                </c:pt>
                <c:pt idx="3533">
                  <c:v>0.33327678906834513</c:v>
                </c:pt>
                <c:pt idx="3534">
                  <c:v>0.33327678906834513</c:v>
                </c:pt>
                <c:pt idx="3535">
                  <c:v>0.33327678906834513</c:v>
                </c:pt>
                <c:pt idx="3536">
                  <c:v>0.33327678906834513</c:v>
                </c:pt>
                <c:pt idx="3537">
                  <c:v>0.33327678906834513</c:v>
                </c:pt>
                <c:pt idx="3538">
                  <c:v>0.33327678906834513</c:v>
                </c:pt>
                <c:pt idx="3539">
                  <c:v>0.33327678906834513</c:v>
                </c:pt>
                <c:pt idx="3540">
                  <c:v>0.33327678906834513</c:v>
                </c:pt>
                <c:pt idx="3541">
                  <c:v>0.33327678906834513</c:v>
                </c:pt>
                <c:pt idx="3542">
                  <c:v>0.33327678906834513</c:v>
                </c:pt>
                <c:pt idx="3543">
                  <c:v>0.44445513402253223</c:v>
                </c:pt>
                <c:pt idx="3544">
                  <c:v>0.44445513402253223</c:v>
                </c:pt>
                <c:pt idx="3545">
                  <c:v>0.44445513402253223</c:v>
                </c:pt>
                <c:pt idx="3546">
                  <c:v>0.44445513402253223</c:v>
                </c:pt>
                <c:pt idx="3547">
                  <c:v>0.44445513402253223</c:v>
                </c:pt>
                <c:pt idx="3548">
                  <c:v>0.44445513402253223</c:v>
                </c:pt>
                <c:pt idx="3549">
                  <c:v>0.44445513402253223</c:v>
                </c:pt>
                <c:pt idx="3550">
                  <c:v>0.44445513402253223</c:v>
                </c:pt>
                <c:pt idx="3551">
                  <c:v>0.44445513402253223</c:v>
                </c:pt>
                <c:pt idx="3552">
                  <c:v>0.44445513402253223</c:v>
                </c:pt>
                <c:pt idx="3553">
                  <c:v>0.44445513402253223</c:v>
                </c:pt>
                <c:pt idx="3554">
                  <c:v>0.44445513402253223</c:v>
                </c:pt>
                <c:pt idx="3555">
                  <c:v>0.44445513402253223</c:v>
                </c:pt>
                <c:pt idx="3556">
                  <c:v>0.44445513402253223</c:v>
                </c:pt>
                <c:pt idx="3557">
                  <c:v>0.44445513402253223</c:v>
                </c:pt>
                <c:pt idx="3558">
                  <c:v>0.44445513402253223</c:v>
                </c:pt>
                <c:pt idx="3559">
                  <c:v>0.44445513402253223</c:v>
                </c:pt>
                <c:pt idx="3560">
                  <c:v>0.44445513402253223</c:v>
                </c:pt>
                <c:pt idx="3561">
                  <c:v>0.44445513402253223</c:v>
                </c:pt>
                <c:pt idx="3562">
                  <c:v>0.44445513402253223</c:v>
                </c:pt>
                <c:pt idx="3563">
                  <c:v>0.44445513402253223</c:v>
                </c:pt>
                <c:pt idx="3564">
                  <c:v>0.44445513402253223</c:v>
                </c:pt>
                <c:pt idx="3565">
                  <c:v>0.44445513402253223</c:v>
                </c:pt>
                <c:pt idx="3566">
                  <c:v>0.44445513402253223</c:v>
                </c:pt>
                <c:pt idx="3567">
                  <c:v>0.44445513402253223</c:v>
                </c:pt>
                <c:pt idx="3568">
                  <c:v>0.44445513402253223</c:v>
                </c:pt>
                <c:pt idx="3569">
                  <c:v>0.44445513402253223</c:v>
                </c:pt>
                <c:pt idx="3570">
                  <c:v>0.44445513402253223</c:v>
                </c:pt>
                <c:pt idx="3571">
                  <c:v>0.44445513402253223</c:v>
                </c:pt>
                <c:pt idx="3572">
                  <c:v>0.44445513402253223</c:v>
                </c:pt>
                <c:pt idx="3573">
                  <c:v>0.44445513402253223</c:v>
                </c:pt>
                <c:pt idx="3574">
                  <c:v>0.44445513402253223</c:v>
                </c:pt>
                <c:pt idx="3575">
                  <c:v>0.44445513402253223</c:v>
                </c:pt>
                <c:pt idx="3576">
                  <c:v>0.44445513402253223</c:v>
                </c:pt>
                <c:pt idx="3577">
                  <c:v>0.44445513402253223</c:v>
                </c:pt>
                <c:pt idx="3578">
                  <c:v>0.44445513402253223</c:v>
                </c:pt>
                <c:pt idx="3579">
                  <c:v>0.44445513402253223</c:v>
                </c:pt>
                <c:pt idx="3580">
                  <c:v>0.44445513402253223</c:v>
                </c:pt>
                <c:pt idx="3581">
                  <c:v>0.44445513402253223</c:v>
                </c:pt>
                <c:pt idx="3582">
                  <c:v>0.44445513402253223</c:v>
                </c:pt>
                <c:pt idx="3583">
                  <c:v>0.88895171324220756</c:v>
                </c:pt>
                <c:pt idx="3584">
                  <c:v>0.88895171324220756</c:v>
                </c:pt>
                <c:pt idx="3585">
                  <c:v>0.88895171324220756</c:v>
                </c:pt>
                <c:pt idx="3586">
                  <c:v>0.88895171324220756</c:v>
                </c:pt>
                <c:pt idx="3587">
                  <c:v>0.88895171324220756</c:v>
                </c:pt>
                <c:pt idx="3588">
                  <c:v>0.88895171324220756</c:v>
                </c:pt>
                <c:pt idx="3589">
                  <c:v>0.88895171324220756</c:v>
                </c:pt>
                <c:pt idx="3590">
                  <c:v>0.88895171324220756</c:v>
                </c:pt>
                <c:pt idx="3591">
                  <c:v>0.88895171324220756</c:v>
                </c:pt>
                <c:pt idx="3592">
                  <c:v>0.88895171324220756</c:v>
                </c:pt>
                <c:pt idx="3593">
                  <c:v>0.88895171324220756</c:v>
                </c:pt>
                <c:pt idx="3594">
                  <c:v>0.88895171324220756</c:v>
                </c:pt>
                <c:pt idx="3595">
                  <c:v>0.88895171324220756</c:v>
                </c:pt>
                <c:pt idx="3596">
                  <c:v>0.88895171324220756</c:v>
                </c:pt>
                <c:pt idx="3597">
                  <c:v>0.88895171324220756</c:v>
                </c:pt>
                <c:pt idx="3598">
                  <c:v>0.88895171324220756</c:v>
                </c:pt>
                <c:pt idx="3599">
                  <c:v>0.88895171324220756</c:v>
                </c:pt>
                <c:pt idx="3600">
                  <c:v>0.88895171324220756</c:v>
                </c:pt>
                <c:pt idx="3601">
                  <c:v>0.88895171324220756</c:v>
                </c:pt>
                <c:pt idx="3602">
                  <c:v>0.88895171324220756</c:v>
                </c:pt>
                <c:pt idx="3603">
                  <c:v>0.88895171324220756</c:v>
                </c:pt>
                <c:pt idx="3604">
                  <c:v>0.88895171324220756</c:v>
                </c:pt>
                <c:pt idx="3605">
                  <c:v>0.88895171324220756</c:v>
                </c:pt>
                <c:pt idx="3606">
                  <c:v>0.88895171324220756</c:v>
                </c:pt>
                <c:pt idx="3607">
                  <c:v>0.88895171324220756</c:v>
                </c:pt>
                <c:pt idx="3608">
                  <c:v>0.88895171324220756</c:v>
                </c:pt>
                <c:pt idx="3609">
                  <c:v>0.88895171324220756</c:v>
                </c:pt>
                <c:pt idx="3610">
                  <c:v>0.88895171324220756</c:v>
                </c:pt>
                <c:pt idx="3611">
                  <c:v>0.88895171324220756</c:v>
                </c:pt>
                <c:pt idx="3612">
                  <c:v>0.88895171324220756</c:v>
                </c:pt>
                <c:pt idx="3613">
                  <c:v>0.88895171324220756</c:v>
                </c:pt>
                <c:pt idx="3614">
                  <c:v>0.88895171324220756</c:v>
                </c:pt>
                <c:pt idx="3615">
                  <c:v>0.88895171324220756</c:v>
                </c:pt>
                <c:pt idx="3616">
                  <c:v>0.88895171324220756</c:v>
                </c:pt>
                <c:pt idx="3617">
                  <c:v>0.88895171324220756</c:v>
                </c:pt>
                <c:pt idx="3618">
                  <c:v>0.88895171324220756</c:v>
                </c:pt>
                <c:pt idx="3619">
                  <c:v>0.88895171324220756</c:v>
                </c:pt>
                <c:pt idx="3620">
                  <c:v>0.88895171324220756</c:v>
                </c:pt>
                <c:pt idx="3621">
                  <c:v>0.88895171324220756</c:v>
                </c:pt>
                <c:pt idx="3622">
                  <c:v>0.88895171324220756</c:v>
                </c:pt>
                <c:pt idx="3623">
                  <c:v>0.88895171324220756</c:v>
                </c:pt>
                <c:pt idx="3624">
                  <c:v>0.88895171324220756</c:v>
                </c:pt>
                <c:pt idx="3625">
                  <c:v>0.88895171324220756</c:v>
                </c:pt>
                <c:pt idx="3626">
                  <c:v>0.88895171324220756</c:v>
                </c:pt>
                <c:pt idx="3627">
                  <c:v>0.88895171324220756</c:v>
                </c:pt>
                <c:pt idx="3628">
                  <c:v>0.88895171324220756</c:v>
                </c:pt>
                <c:pt idx="3629">
                  <c:v>0.88895171324220756</c:v>
                </c:pt>
                <c:pt idx="3630">
                  <c:v>0.88895171324220756</c:v>
                </c:pt>
                <c:pt idx="3631">
                  <c:v>0.88895171324220756</c:v>
                </c:pt>
                <c:pt idx="3632">
                  <c:v>0.88895171324220756</c:v>
                </c:pt>
                <c:pt idx="3633">
                  <c:v>0.88895171324220756</c:v>
                </c:pt>
                <c:pt idx="3634">
                  <c:v>0.88895171324220756</c:v>
                </c:pt>
                <c:pt idx="3635">
                  <c:v>0.88895171324220756</c:v>
                </c:pt>
                <c:pt idx="3636">
                  <c:v>0.88895171324220756</c:v>
                </c:pt>
                <c:pt idx="3637">
                  <c:v>0.88895171324220756</c:v>
                </c:pt>
                <c:pt idx="3638">
                  <c:v>0.88895171324220756</c:v>
                </c:pt>
                <c:pt idx="3639">
                  <c:v>0.88895171324220756</c:v>
                </c:pt>
                <c:pt idx="3640">
                  <c:v>0.88895171324220756</c:v>
                </c:pt>
                <c:pt idx="3641">
                  <c:v>0.88895171324220756</c:v>
                </c:pt>
                <c:pt idx="3642">
                  <c:v>0.88895171324220756</c:v>
                </c:pt>
                <c:pt idx="3643">
                  <c:v>0.88895171324220756</c:v>
                </c:pt>
                <c:pt idx="3644">
                  <c:v>0.88895171324220756</c:v>
                </c:pt>
                <c:pt idx="3645">
                  <c:v>0.88895171324220756</c:v>
                </c:pt>
                <c:pt idx="3646">
                  <c:v>0.88895171324220756</c:v>
                </c:pt>
                <c:pt idx="3647">
                  <c:v>0.88895171324220756</c:v>
                </c:pt>
                <c:pt idx="3648">
                  <c:v>0.88895171324220756</c:v>
                </c:pt>
                <c:pt idx="3649">
                  <c:v>0.88895171324220756</c:v>
                </c:pt>
                <c:pt idx="3650">
                  <c:v>0.88895171324220756</c:v>
                </c:pt>
                <c:pt idx="3651">
                  <c:v>0.88895171324220756</c:v>
                </c:pt>
                <c:pt idx="3652">
                  <c:v>0.88895171324220756</c:v>
                </c:pt>
                <c:pt idx="3653">
                  <c:v>0.88895171324220756</c:v>
                </c:pt>
                <c:pt idx="3654">
                  <c:v>0.88895171324220756</c:v>
                </c:pt>
                <c:pt idx="3655">
                  <c:v>0.88895171324220756</c:v>
                </c:pt>
                <c:pt idx="3656">
                  <c:v>0.88895171324220756</c:v>
                </c:pt>
                <c:pt idx="3657">
                  <c:v>0.88895171324220756</c:v>
                </c:pt>
                <c:pt idx="3658">
                  <c:v>0.88895171324220756</c:v>
                </c:pt>
                <c:pt idx="3659">
                  <c:v>0.88895171324220756</c:v>
                </c:pt>
                <c:pt idx="3660">
                  <c:v>0.88895171324220756</c:v>
                </c:pt>
                <c:pt idx="3661">
                  <c:v>0.88895171324220756</c:v>
                </c:pt>
                <c:pt idx="3662">
                  <c:v>0.88895171324220756</c:v>
                </c:pt>
                <c:pt idx="3663">
                  <c:v>0.88895171324220756</c:v>
                </c:pt>
                <c:pt idx="3664">
                  <c:v>0.88895171324220756</c:v>
                </c:pt>
                <c:pt idx="3665">
                  <c:v>0.88895171324220756</c:v>
                </c:pt>
                <c:pt idx="3666">
                  <c:v>0.88895171324220756</c:v>
                </c:pt>
                <c:pt idx="3667">
                  <c:v>0.88895171324220756</c:v>
                </c:pt>
                <c:pt idx="3668">
                  <c:v>0.88895171324220756</c:v>
                </c:pt>
                <c:pt idx="3669">
                  <c:v>0.88895171324220756</c:v>
                </c:pt>
                <c:pt idx="3670">
                  <c:v>0.88895171324220756</c:v>
                </c:pt>
                <c:pt idx="3671">
                  <c:v>0.88895171324220756</c:v>
                </c:pt>
                <c:pt idx="3672">
                  <c:v>0.88895171324220756</c:v>
                </c:pt>
                <c:pt idx="3673">
                  <c:v>0.88895171324220756</c:v>
                </c:pt>
                <c:pt idx="3674">
                  <c:v>0.88895171324220756</c:v>
                </c:pt>
                <c:pt idx="3675">
                  <c:v>0.88895171324220756</c:v>
                </c:pt>
                <c:pt idx="3676">
                  <c:v>0.88895171324220756</c:v>
                </c:pt>
                <c:pt idx="3677">
                  <c:v>0.88895171324220756</c:v>
                </c:pt>
                <c:pt idx="3678">
                  <c:v>0.88895171324220756</c:v>
                </c:pt>
                <c:pt idx="3679">
                  <c:v>0.88895171324220756</c:v>
                </c:pt>
                <c:pt idx="3680">
                  <c:v>0.88895171324220756</c:v>
                </c:pt>
                <c:pt idx="3681">
                  <c:v>0.88895171324220756</c:v>
                </c:pt>
                <c:pt idx="3682">
                  <c:v>0.88895171324220756</c:v>
                </c:pt>
                <c:pt idx="3683">
                  <c:v>0.88895171324220756</c:v>
                </c:pt>
                <c:pt idx="3684">
                  <c:v>0.88895171324220756</c:v>
                </c:pt>
                <c:pt idx="3685">
                  <c:v>0.88895171324220756</c:v>
                </c:pt>
                <c:pt idx="3686">
                  <c:v>0.88895171324220756</c:v>
                </c:pt>
                <c:pt idx="3687">
                  <c:v>0.88895171324220756</c:v>
                </c:pt>
                <c:pt idx="3688">
                  <c:v>0.88895171324220756</c:v>
                </c:pt>
                <c:pt idx="3689">
                  <c:v>0.99991325759932181</c:v>
                </c:pt>
                <c:pt idx="3690">
                  <c:v>0.99991325759932181</c:v>
                </c:pt>
                <c:pt idx="3691">
                  <c:v>0.99991325759932181</c:v>
                </c:pt>
                <c:pt idx="3692">
                  <c:v>0.99991325759932181</c:v>
                </c:pt>
                <c:pt idx="3693">
                  <c:v>0.99991325759932181</c:v>
                </c:pt>
                <c:pt idx="3694">
                  <c:v>0.99991325759932181</c:v>
                </c:pt>
                <c:pt idx="3695">
                  <c:v>0.99991325759932181</c:v>
                </c:pt>
                <c:pt idx="3696">
                  <c:v>0.99991325759932181</c:v>
                </c:pt>
                <c:pt idx="3697">
                  <c:v>0.99991325759932181</c:v>
                </c:pt>
                <c:pt idx="3698">
                  <c:v>0.99991325759932181</c:v>
                </c:pt>
                <c:pt idx="3699">
                  <c:v>0.99991325759932181</c:v>
                </c:pt>
                <c:pt idx="3700">
                  <c:v>0.99991325759932181</c:v>
                </c:pt>
                <c:pt idx="3701">
                  <c:v>0.99991325759932181</c:v>
                </c:pt>
                <c:pt idx="3702">
                  <c:v>0.99991325759932181</c:v>
                </c:pt>
                <c:pt idx="3703">
                  <c:v>0.99991325759932181</c:v>
                </c:pt>
                <c:pt idx="3704">
                  <c:v>0.99991325759932181</c:v>
                </c:pt>
                <c:pt idx="3705">
                  <c:v>0.99991325759932181</c:v>
                </c:pt>
                <c:pt idx="3706">
                  <c:v>0.99991325759932181</c:v>
                </c:pt>
                <c:pt idx="3707">
                  <c:v>0.99991325759932181</c:v>
                </c:pt>
                <c:pt idx="3708">
                  <c:v>0.99991325759932181</c:v>
                </c:pt>
                <c:pt idx="3709">
                  <c:v>0.99991325759932181</c:v>
                </c:pt>
                <c:pt idx="3710">
                  <c:v>0.99991325759932181</c:v>
                </c:pt>
                <c:pt idx="3711">
                  <c:v>0.99991325759932181</c:v>
                </c:pt>
                <c:pt idx="3712">
                  <c:v>0.99991325759932181</c:v>
                </c:pt>
                <c:pt idx="3713">
                  <c:v>0.99991325759932181</c:v>
                </c:pt>
                <c:pt idx="3714">
                  <c:v>0.99991325759932181</c:v>
                </c:pt>
                <c:pt idx="3715">
                  <c:v>0.99991325759932181</c:v>
                </c:pt>
                <c:pt idx="3716">
                  <c:v>0.99991325759932181</c:v>
                </c:pt>
                <c:pt idx="3717">
                  <c:v>0.99991325759932181</c:v>
                </c:pt>
                <c:pt idx="3718">
                  <c:v>0.99991325759932181</c:v>
                </c:pt>
                <c:pt idx="3719">
                  <c:v>0.99991325759932181</c:v>
                </c:pt>
                <c:pt idx="3720">
                  <c:v>0.99991325759932181</c:v>
                </c:pt>
                <c:pt idx="3721">
                  <c:v>0.99991325759932181</c:v>
                </c:pt>
                <c:pt idx="3722">
                  <c:v>0.99991325759932181</c:v>
                </c:pt>
                <c:pt idx="3723">
                  <c:v>0.99991325759932181</c:v>
                </c:pt>
                <c:pt idx="3724">
                  <c:v>0.99991325759932181</c:v>
                </c:pt>
                <c:pt idx="3725">
                  <c:v>0.99991325759932181</c:v>
                </c:pt>
                <c:pt idx="3726">
                  <c:v>0.99991325759932181</c:v>
                </c:pt>
                <c:pt idx="3727">
                  <c:v>0.99991325759932181</c:v>
                </c:pt>
                <c:pt idx="3728">
                  <c:v>0.99991325759932181</c:v>
                </c:pt>
                <c:pt idx="3729">
                  <c:v>0.99991325759932181</c:v>
                </c:pt>
                <c:pt idx="3730">
                  <c:v>0.99991325759932181</c:v>
                </c:pt>
                <c:pt idx="3731">
                  <c:v>0.99991325759932181</c:v>
                </c:pt>
                <c:pt idx="3732">
                  <c:v>0.99991325759932181</c:v>
                </c:pt>
                <c:pt idx="3733">
                  <c:v>0.99991325759932181</c:v>
                </c:pt>
                <c:pt idx="3734">
                  <c:v>0.99991325759932181</c:v>
                </c:pt>
                <c:pt idx="3735">
                  <c:v>0.99991325759932181</c:v>
                </c:pt>
                <c:pt idx="3736">
                  <c:v>0.99991325759932181</c:v>
                </c:pt>
                <c:pt idx="3737">
                  <c:v>0.99991325759932181</c:v>
                </c:pt>
                <c:pt idx="3738">
                  <c:v>0.99991325759932181</c:v>
                </c:pt>
                <c:pt idx="3739">
                  <c:v>0.99991325759932181</c:v>
                </c:pt>
                <c:pt idx="3740">
                  <c:v>0.99991325759932181</c:v>
                </c:pt>
                <c:pt idx="3741">
                  <c:v>0.99991325759932181</c:v>
                </c:pt>
                <c:pt idx="3742">
                  <c:v>0.99991325759932181</c:v>
                </c:pt>
                <c:pt idx="3743">
                  <c:v>0.99991325759932181</c:v>
                </c:pt>
                <c:pt idx="3744">
                  <c:v>0.99991325759932181</c:v>
                </c:pt>
                <c:pt idx="3745">
                  <c:v>0.99991325759932181</c:v>
                </c:pt>
                <c:pt idx="3746">
                  <c:v>0.99991325759932181</c:v>
                </c:pt>
                <c:pt idx="3747">
                  <c:v>0.99991325759932181</c:v>
                </c:pt>
                <c:pt idx="3748">
                  <c:v>0.99991325759932181</c:v>
                </c:pt>
                <c:pt idx="3749">
                  <c:v>0.33327678906834513</c:v>
                </c:pt>
                <c:pt idx="3750">
                  <c:v>0.33327678906834513</c:v>
                </c:pt>
                <c:pt idx="3751">
                  <c:v>0.33327678906834513</c:v>
                </c:pt>
                <c:pt idx="3752">
                  <c:v>0.33327678906834513</c:v>
                </c:pt>
                <c:pt idx="3753">
                  <c:v>0.33327678906834513</c:v>
                </c:pt>
                <c:pt idx="3754">
                  <c:v>0.33327678906834513</c:v>
                </c:pt>
                <c:pt idx="3755">
                  <c:v>0.33327678906834513</c:v>
                </c:pt>
                <c:pt idx="3756">
                  <c:v>0.33327678906834513</c:v>
                </c:pt>
                <c:pt idx="3757">
                  <c:v>0.33327678906834513</c:v>
                </c:pt>
                <c:pt idx="3758">
                  <c:v>0.33327678906834513</c:v>
                </c:pt>
                <c:pt idx="3759">
                  <c:v>0.33327678906834513</c:v>
                </c:pt>
                <c:pt idx="3760">
                  <c:v>0.33327678906834513</c:v>
                </c:pt>
                <c:pt idx="3761">
                  <c:v>0.33327678906834513</c:v>
                </c:pt>
                <c:pt idx="3762">
                  <c:v>0.33327678906834513</c:v>
                </c:pt>
                <c:pt idx="3763">
                  <c:v>0.33327678906834513</c:v>
                </c:pt>
                <c:pt idx="3764">
                  <c:v>0.33327678906834513</c:v>
                </c:pt>
                <c:pt idx="3765">
                  <c:v>0.33327678906834513</c:v>
                </c:pt>
                <c:pt idx="3766">
                  <c:v>0.33327678906834513</c:v>
                </c:pt>
                <c:pt idx="3767">
                  <c:v>0.33327678906834513</c:v>
                </c:pt>
                <c:pt idx="3768">
                  <c:v>0.33327678906834513</c:v>
                </c:pt>
                <c:pt idx="3769">
                  <c:v>0.33327678906834513</c:v>
                </c:pt>
                <c:pt idx="3770">
                  <c:v>0.33327678906834513</c:v>
                </c:pt>
                <c:pt idx="3771">
                  <c:v>0.33327678906834513</c:v>
                </c:pt>
                <c:pt idx="3772">
                  <c:v>0.33327678906834513</c:v>
                </c:pt>
                <c:pt idx="3773">
                  <c:v>0.33327678906834513</c:v>
                </c:pt>
                <c:pt idx="3774">
                  <c:v>0.33327678906834513</c:v>
                </c:pt>
                <c:pt idx="3775">
                  <c:v>0.33327678906834513</c:v>
                </c:pt>
                <c:pt idx="3776">
                  <c:v>0.33327678906834513</c:v>
                </c:pt>
                <c:pt idx="3777">
                  <c:v>0.33327678906834513</c:v>
                </c:pt>
                <c:pt idx="3778">
                  <c:v>0.33327678906834513</c:v>
                </c:pt>
                <c:pt idx="3779">
                  <c:v>0.33327678906834513</c:v>
                </c:pt>
                <c:pt idx="3780">
                  <c:v>0.33327678906834513</c:v>
                </c:pt>
                <c:pt idx="3781">
                  <c:v>0.33327678906834513</c:v>
                </c:pt>
                <c:pt idx="3782">
                  <c:v>0.33327678906834513</c:v>
                </c:pt>
                <c:pt idx="3783">
                  <c:v>0.33327678906834513</c:v>
                </c:pt>
                <c:pt idx="3784">
                  <c:v>0.33327678906834513</c:v>
                </c:pt>
                <c:pt idx="3785">
                  <c:v>0.33327678906834513</c:v>
                </c:pt>
                <c:pt idx="3786">
                  <c:v>0.33327678906834513</c:v>
                </c:pt>
                <c:pt idx="3787">
                  <c:v>0.33327678906834513</c:v>
                </c:pt>
                <c:pt idx="3788">
                  <c:v>0.33327678906834513</c:v>
                </c:pt>
                <c:pt idx="3789">
                  <c:v>0.33327678906834513</c:v>
                </c:pt>
                <c:pt idx="3790">
                  <c:v>0.33327678906834513</c:v>
                </c:pt>
                <c:pt idx="3791">
                  <c:v>0.33327678906834513</c:v>
                </c:pt>
                <c:pt idx="3792">
                  <c:v>0.33327678906834513</c:v>
                </c:pt>
                <c:pt idx="3793">
                  <c:v>0.33327678906834513</c:v>
                </c:pt>
                <c:pt idx="3794">
                  <c:v>0.33327678906834513</c:v>
                </c:pt>
                <c:pt idx="3795">
                  <c:v>0.33327678906834513</c:v>
                </c:pt>
                <c:pt idx="3796">
                  <c:v>0.33327678906834513</c:v>
                </c:pt>
                <c:pt idx="3797">
                  <c:v>0.33327678906834513</c:v>
                </c:pt>
                <c:pt idx="3798">
                  <c:v>0.33327678906834513</c:v>
                </c:pt>
                <c:pt idx="3799">
                  <c:v>0.33327678906834513</c:v>
                </c:pt>
                <c:pt idx="3800">
                  <c:v>0.33327678906834513</c:v>
                </c:pt>
                <c:pt idx="3801">
                  <c:v>0.33327678906834513</c:v>
                </c:pt>
                <c:pt idx="3802">
                  <c:v>0.33327678906834513</c:v>
                </c:pt>
                <c:pt idx="3803">
                  <c:v>0.33327678906834513</c:v>
                </c:pt>
                <c:pt idx="3804">
                  <c:v>0.33327678906834513</c:v>
                </c:pt>
                <c:pt idx="3805">
                  <c:v>0.33327678906834513</c:v>
                </c:pt>
                <c:pt idx="3806">
                  <c:v>0.33327678906834513</c:v>
                </c:pt>
                <c:pt idx="3807">
                  <c:v>0.33327678906834513</c:v>
                </c:pt>
                <c:pt idx="3808">
                  <c:v>0.33327678906834513</c:v>
                </c:pt>
                <c:pt idx="3809">
                  <c:v>0.33327678906834513</c:v>
                </c:pt>
                <c:pt idx="3810">
                  <c:v>0.33327678906834513</c:v>
                </c:pt>
                <c:pt idx="3811">
                  <c:v>0.33327678906834513</c:v>
                </c:pt>
                <c:pt idx="3812">
                  <c:v>0.33327678906834513</c:v>
                </c:pt>
                <c:pt idx="3813">
                  <c:v>0.33327678906834513</c:v>
                </c:pt>
                <c:pt idx="3814">
                  <c:v>0.33327678906834513</c:v>
                </c:pt>
                <c:pt idx="3815">
                  <c:v>0.33327678906834513</c:v>
                </c:pt>
                <c:pt idx="3816">
                  <c:v>0.33327678906834513</c:v>
                </c:pt>
                <c:pt idx="3817">
                  <c:v>0.33327678906834513</c:v>
                </c:pt>
                <c:pt idx="3818">
                  <c:v>0.33327678906834513</c:v>
                </c:pt>
                <c:pt idx="3819">
                  <c:v>0.33327678906834513</c:v>
                </c:pt>
                <c:pt idx="3820">
                  <c:v>0.33327678906834513</c:v>
                </c:pt>
                <c:pt idx="3821">
                  <c:v>0.33327678906834513</c:v>
                </c:pt>
                <c:pt idx="3822">
                  <c:v>0.33327678906834513</c:v>
                </c:pt>
                <c:pt idx="3823">
                  <c:v>0.33327678906834513</c:v>
                </c:pt>
                <c:pt idx="3824">
                  <c:v>0.33327678906834513</c:v>
                </c:pt>
                <c:pt idx="3825">
                  <c:v>0.33327678906834513</c:v>
                </c:pt>
                <c:pt idx="3826">
                  <c:v>0.33327678906834513</c:v>
                </c:pt>
                <c:pt idx="3827">
                  <c:v>0.33327678906834513</c:v>
                </c:pt>
                <c:pt idx="3828">
                  <c:v>0.33327678906834513</c:v>
                </c:pt>
                <c:pt idx="3829">
                  <c:v>0.33327678906834513</c:v>
                </c:pt>
                <c:pt idx="3830">
                  <c:v>0.33327678906834513</c:v>
                </c:pt>
                <c:pt idx="3831">
                  <c:v>0.33327678906834513</c:v>
                </c:pt>
                <c:pt idx="3832">
                  <c:v>0.33327678906834513</c:v>
                </c:pt>
                <c:pt idx="3833">
                  <c:v>0.33327678906834513</c:v>
                </c:pt>
                <c:pt idx="3834">
                  <c:v>0.33327678906834513</c:v>
                </c:pt>
                <c:pt idx="3835">
                  <c:v>0.33327678906834513</c:v>
                </c:pt>
                <c:pt idx="3836">
                  <c:v>0.33327678906834513</c:v>
                </c:pt>
                <c:pt idx="3837">
                  <c:v>0.33327678906834513</c:v>
                </c:pt>
                <c:pt idx="3838">
                  <c:v>0.33327678906834513</c:v>
                </c:pt>
                <c:pt idx="3839">
                  <c:v>0.33327678906834513</c:v>
                </c:pt>
                <c:pt idx="3840">
                  <c:v>0.33327678906834513</c:v>
                </c:pt>
                <c:pt idx="3841">
                  <c:v>0.33327678906834513</c:v>
                </c:pt>
                <c:pt idx="3842">
                  <c:v>0.33327678906834513</c:v>
                </c:pt>
                <c:pt idx="3843">
                  <c:v>0.33327678906834513</c:v>
                </c:pt>
                <c:pt idx="3844">
                  <c:v>0.33327678906834513</c:v>
                </c:pt>
                <c:pt idx="3845">
                  <c:v>0.33327678906834513</c:v>
                </c:pt>
                <c:pt idx="3846">
                  <c:v>0.33327678906834513</c:v>
                </c:pt>
                <c:pt idx="3847">
                  <c:v>0.33327678906834513</c:v>
                </c:pt>
                <c:pt idx="3848">
                  <c:v>0.33327678906834513</c:v>
                </c:pt>
                <c:pt idx="3849">
                  <c:v>0.33327678906834513</c:v>
                </c:pt>
                <c:pt idx="3850">
                  <c:v>0.33327678906834513</c:v>
                </c:pt>
                <c:pt idx="3851">
                  <c:v>0.33327678906834513</c:v>
                </c:pt>
                <c:pt idx="3852">
                  <c:v>0.33327678906834513</c:v>
                </c:pt>
                <c:pt idx="3853">
                  <c:v>0.33327678906834513</c:v>
                </c:pt>
                <c:pt idx="3854">
                  <c:v>0.33327678906834513</c:v>
                </c:pt>
                <c:pt idx="3855">
                  <c:v>0.33327678906834513</c:v>
                </c:pt>
                <c:pt idx="3856">
                  <c:v>0.33327678906834513</c:v>
                </c:pt>
                <c:pt idx="3857">
                  <c:v>0.33327678906834513</c:v>
                </c:pt>
                <c:pt idx="3858">
                  <c:v>0.33327678906834513</c:v>
                </c:pt>
                <c:pt idx="3859">
                  <c:v>0.33327678906834513</c:v>
                </c:pt>
                <c:pt idx="3860">
                  <c:v>0.33327678906834513</c:v>
                </c:pt>
                <c:pt idx="3861">
                  <c:v>0.33327678906834513</c:v>
                </c:pt>
                <c:pt idx="3862">
                  <c:v>0.33327678906834513</c:v>
                </c:pt>
                <c:pt idx="3863">
                  <c:v>0.33327678906834513</c:v>
                </c:pt>
                <c:pt idx="3864">
                  <c:v>0.33327678906834513</c:v>
                </c:pt>
                <c:pt idx="3865">
                  <c:v>0.33327678906834513</c:v>
                </c:pt>
                <c:pt idx="3866">
                  <c:v>0.33327678906834513</c:v>
                </c:pt>
                <c:pt idx="3867">
                  <c:v>0.33327678906834513</c:v>
                </c:pt>
                <c:pt idx="3868">
                  <c:v>0.33327678906834513</c:v>
                </c:pt>
                <c:pt idx="3869">
                  <c:v>0.33327678906834513</c:v>
                </c:pt>
                <c:pt idx="3870">
                  <c:v>0.33327678906834513</c:v>
                </c:pt>
                <c:pt idx="3871">
                  <c:v>0.33327678906834513</c:v>
                </c:pt>
                <c:pt idx="3872">
                  <c:v>0.33327678906834513</c:v>
                </c:pt>
                <c:pt idx="3873">
                  <c:v>0.33327678906834513</c:v>
                </c:pt>
                <c:pt idx="3874">
                  <c:v>0.33327678906834513</c:v>
                </c:pt>
                <c:pt idx="3875">
                  <c:v>0.33327678906834513</c:v>
                </c:pt>
                <c:pt idx="3876">
                  <c:v>0.33327678906834513</c:v>
                </c:pt>
                <c:pt idx="3877">
                  <c:v>0.33327678906834513</c:v>
                </c:pt>
                <c:pt idx="3878">
                  <c:v>0.33327678906834513</c:v>
                </c:pt>
                <c:pt idx="3879">
                  <c:v>0.33327678906834513</c:v>
                </c:pt>
                <c:pt idx="3880">
                  <c:v>0.33327678906834513</c:v>
                </c:pt>
                <c:pt idx="3881">
                  <c:v>0.33327678906834513</c:v>
                </c:pt>
                <c:pt idx="3882">
                  <c:v>0.33327678906834513</c:v>
                </c:pt>
                <c:pt idx="3883">
                  <c:v>0.33327678906834513</c:v>
                </c:pt>
                <c:pt idx="3884">
                  <c:v>0.33327678906834513</c:v>
                </c:pt>
                <c:pt idx="3885">
                  <c:v>0.33327678906834513</c:v>
                </c:pt>
                <c:pt idx="3886">
                  <c:v>0.33327678906834513</c:v>
                </c:pt>
                <c:pt idx="3887">
                  <c:v>0.33327678906834513</c:v>
                </c:pt>
                <c:pt idx="3888">
                  <c:v>0.33327678906834513</c:v>
                </c:pt>
                <c:pt idx="3889">
                  <c:v>0.33327678906834513</c:v>
                </c:pt>
                <c:pt idx="3890">
                  <c:v>0.33327678906834513</c:v>
                </c:pt>
                <c:pt idx="3891">
                  <c:v>0.33327678906834513</c:v>
                </c:pt>
                <c:pt idx="3892">
                  <c:v>0.33327678906834513</c:v>
                </c:pt>
                <c:pt idx="3893">
                  <c:v>0.33327678906834513</c:v>
                </c:pt>
                <c:pt idx="3894">
                  <c:v>0.33327678906834513</c:v>
                </c:pt>
                <c:pt idx="3895">
                  <c:v>0.33327678906834513</c:v>
                </c:pt>
                <c:pt idx="3896">
                  <c:v>0.33327678906834513</c:v>
                </c:pt>
                <c:pt idx="3897">
                  <c:v>0.33327678906834513</c:v>
                </c:pt>
                <c:pt idx="3898">
                  <c:v>0.33327678906834513</c:v>
                </c:pt>
                <c:pt idx="3899">
                  <c:v>0.33327678906834513</c:v>
                </c:pt>
                <c:pt idx="3900">
                  <c:v>0.33327678906834513</c:v>
                </c:pt>
                <c:pt idx="3901">
                  <c:v>0.33327678906834513</c:v>
                </c:pt>
                <c:pt idx="3902">
                  <c:v>0.33327678906834513</c:v>
                </c:pt>
                <c:pt idx="3903">
                  <c:v>0.33327678906834513</c:v>
                </c:pt>
                <c:pt idx="3904">
                  <c:v>0.44441177667334875</c:v>
                </c:pt>
                <c:pt idx="3905">
                  <c:v>0.44441177667334875</c:v>
                </c:pt>
                <c:pt idx="3906">
                  <c:v>0.44441177667334875</c:v>
                </c:pt>
                <c:pt idx="3907">
                  <c:v>0.44441177667334875</c:v>
                </c:pt>
                <c:pt idx="3908">
                  <c:v>0.44441177667334875</c:v>
                </c:pt>
                <c:pt idx="3909">
                  <c:v>0.44441177667334875</c:v>
                </c:pt>
                <c:pt idx="3910">
                  <c:v>0.44441177667334875</c:v>
                </c:pt>
                <c:pt idx="3911">
                  <c:v>0.44441177667334875</c:v>
                </c:pt>
                <c:pt idx="3912">
                  <c:v>0.44441177667334875</c:v>
                </c:pt>
                <c:pt idx="3913">
                  <c:v>0.44441177667334875</c:v>
                </c:pt>
                <c:pt idx="3914">
                  <c:v>0.44441177667334875</c:v>
                </c:pt>
                <c:pt idx="3915">
                  <c:v>0.44441177667334875</c:v>
                </c:pt>
                <c:pt idx="3916">
                  <c:v>0.44441177667334875</c:v>
                </c:pt>
                <c:pt idx="3917">
                  <c:v>0.44441177667334875</c:v>
                </c:pt>
                <c:pt idx="3918">
                  <c:v>0.44441177667334875</c:v>
                </c:pt>
                <c:pt idx="3919">
                  <c:v>0.44441177667334875</c:v>
                </c:pt>
                <c:pt idx="3920">
                  <c:v>0.44441177667334875</c:v>
                </c:pt>
                <c:pt idx="3921">
                  <c:v>0.44441177667334875</c:v>
                </c:pt>
                <c:pt idx="3922">
                  <c:v>0.44441177667334875</c:v>
                </c:pt>
                <c:pt idx="3923">
                  <c:v>0.44441177667334875</c:v>
                </c:pt>
                <c:pt idx="3924">
                  <c:v>0.44441177667334875</c:v>
                </c:pt>
                <c:pt idx="3925">
                  <c:v>0.44441177667334875</c:v>
                </c:pt>
                <c:pt idx="3926">
                  <c:v>0.44441177667334875</c:v>
                </c:pt>
                <c:pt idx="3927">
                  <c:v>0.44441177667334875</c:v>
                </c:pt>
                <c:pt idx="3928">
                  <c:v>0.44441177667334875</c:v>
                </c:pt>
                <c:pt idx="3929">
                  <c:v>0.44441177667334875</c:v>
                </c:pt>
                <c:pt idx="3930">
                  <c:v>0.44441177667334875</c:v>
                </c:pt>
                <c:pt idx="3931">
                  <c:v>0.44441177667334875</c:v>
                </c:pt>
                <c:pt idx="3932">
                  <c:v>0.44441177667334875</c:v>
                </c:pt>
                <c:pt idx="3933">
                  <c:v>0.44441177667334875</c:v>
                </c:pt>
                <c:pt idx="3934">
                  <c:v>0.44441177667334875</c:v>
                </c:pt>
                <c:pt idx="3935">
                  <c:v>0.44441177667334875</c:v>
                </c:pt>
                <c:pt idx="3936">
                  <c:v>0.44441177667334875</c:v>
                </c:pt>
                <c:pt idx="3937">
                  <c:v>0.44441177667334875</c:v>
                </c:pt>
                <c:pt idx="3938">
                  <c:v>0.44441177667334875</c:v>
                </c:pt>
                <c:pt idx="3939">
                  <c:v>0.44441177667334875</c:v>
                </c:pt>
                <c:pt idx="3940">
                  <c:v>0.44441177667334875</c:v>
                </c:pt>
                <c:pt idx="3941">
                  <c:v>0.44441177667334875</c:v>
                </c:pt>
                <c:pt idx="3942">
                  <c:v>0.44441177667334875</c:v>
                </c:pt>
                <c:pt idx="3943">
                  <c:v>0.44441177667334875</c:v>
                </c:pt>
                <c:pt idx="3944">
                  <c:v>0.8888649985438406</c:v>
                </c:pt>
                <c:pt idx="3945">
                  <c:v>0.8888649985438406</c:v>
                </c:pt>
                <c:pt idx="3946">
                  <c:v>0.8888649985438406</c:v>
                </c:pt>
                <c:pt idx="3947">
                  <c:v>0.8888649985438406</c:v>
                </c:pt>
                <c:pt idx="3948">
                  <c:v>0.8888649985438406</c:v>
                </c:pt>
                <c:pt idx="3949">
                  <c:v>0.8888649985438406</c:v>
                </c:pt>
                <c:pt idx="3950">
                  <c:v>0.8888649985438406</c:v>
                </c:pt>
                <c:pt idx="3951">
                  <c:v>0.8888649985438406</c:v>
                </c:pt>
                <c:pt idx="3952">
                  <c:v>0.8888649985438406</c:v>
                </c:pt>
                <c:pt idx="3953">
                  <c:v>0.8888649985438406</c:v>
                </c:pt>
                <c:pt idx="3954">
                  <c:v>0.8888649985438406</c:v>
                </c:pt>
                <c:pt idx="3955">
                  <c:v>0.8888649985438406</c:v>
                </c:pt>
                <c:pt idx="3956">
                  <c:v>0.8888649985438406</c:v>
                </c:pt>
                <c:pt idx="3957">
                  <c:v>0.8888649985438406</c:v>
                </c:pt>
                <c:pt idx="3958">
                  <c:v>0.8888649985438406</c:v>
                </c:pt>
                <c:pt idx="3959">
                  <c:v>0.8888649985438406</c:v>
                </c:pt>
                <c:pt idx="3960">
                  <c:v>0.8888649985438406</c:v>
                </c:pt>
                <c:pt idx="3961">
                  <c:v>0.8888649985438406</c:v>
                </c:pt>
                <c:pt idx="3962">
                  <c:v>0.8888649985438406</c:v>
                </c:pt>
                <c:pt idx="3963">
                  <c:v>0.8888649985438406</c:v>
                </c:pt>
                <c:pt idx="3964">
                  <c:v>0.8888649985438406</c:v>
                </c:pt>
                <c:pt idx="3965">
                  <c:v>0.8888649985438406</c:v>
                </c:pt>
                <c:pt idx="3966">
                  <c:v>0.8888649985438406</c:v>
                </c:pt>
                <c:pt idx="3967">
                  <c:v>0.8888649985438406</c:v>
                </c:pt>
                <c:pt idx="3968">
                  <c:v>0.8888649985438406</c:v>
                </c:pt>
                <c:pt idx="3969">
                  <c:v>0.8888649985438406</c:v>
                </c:pt>
                <c:pt idx="3970">
                  <c:v>0.8888649985438406</c:v>
                </c:pt>
                <c:pt idx="3971">
                  <c:v>0.8888649985438406</c:v>
                </c:pt>
                <c:pt idx="3972">
                  <c:v>0.8888649985438406</c:v>
                </c:pt>
                <c:pt idx="3973">
                  <c:v>0.8888649985438406</c:v>
                </c:pt>
                <c:pt idx="3974">
                  <c:v>0.8888649985438406</c:v>
                </c:pt>
                <c:pt idx="3975">
                  <c:v>0.8888649985438406</c:v>
                </c:pt>
                <c:pt idx="3976">
                  <c:v>0.8888649985438406</c:v>
                </c:pt>
                <c:pt idx="3977">
                  <c:v>0.8888649985438406</c:v>
                </c:pt>
                <c:pt idx="3978">
                  <c:v>0.8888649985438406</c:v>
                </c:pt>
                <c:pt idx="3979">
                  <c:v>0.8888649985438406</c:v>
                </c:pt>
                <c:pt idx="3980">
                  <c:v>0.8888649985438406</c:v>
                </c:pt>
                <c:pt idx="3981">
                  <c:v>0.8888649985438406</c:v>
                </c:pt>
                <c:pt idx="3982">
                  <c:v>0.8888649985438406</c:v>
                </c:pt>
                <c:pt idx="3983">
                  <c:v>0.8888649985438406</c:v>
                </c:pt>
                <c:pt idx="3984">
                  <c:v>0.8888649985438406</c:v>
                </c:pt>
                <c:pt idx="3985">
                  <c:v>0.8888649985438406</c:v>
                </c:pt>
                <c:pt idx="3986">
                  <c:v>0.8888649985438406</c:v>
                </c:pt>
                <c:pt idx="3987">
                  <c:v>0.8888649985438406</c:v>
                </c:pt>
                <c:pt idx="3988">
                  <c:v>0.8888649985438406</c:v>
                </c:pt>
                <c:pt idx="3989">
                  <c:v>0.8888649985438406</c:v>
                </c:pt>
                <c:pt idx="3990">
                  <c:v>0.8888649985438406</c:v>
                </c:pt>
                <c:pt idx="3991">
                  <c:v>0.8888649985438406</c:v>
                </c:pt>
                <c:pt idx="3992">
                  <c:v>0.8888649985438406</c:v>
                </c:pt>
                <c:pt idx="3993">
                  <c:v>0.8888649985438406</c:v>
                </c:pt>
                <c:pt idx="3994">
                  <c:v>0.8888649985438406</c:v>
                </c:pt>
                <c:pt idx="3995">
                  <c:v>0.8888649985438406</c:v>
                </c:pt>
                <c:pt idx="3996">
                  <c:v>0.8888649985438406</c:v>
                </c:pt>
                <c:pt idx="3997">
                  <c:v>0.8888649985438406</c:v>
                </c:pt>
                <c:pt idx="3998">
                  <c:v>0.8888649985438406</c:v>
                </c:pt>
                <c:pt idx="3999">
                  <c:v>0.8888649985438406</c:v>
                </c:pt>
                <c:pt idx="4000">
                  <c:v>0.8888649985438406</c:v>
                </c:pt>
                <c:pt idx="4001">
                  <c:v>0.8888649985438406</c:v>
                </c:pt>
                <c:pt idx="4002">
                  <c:v>0.8888649985438406</c:v>
                </c:pt>
                <c:pt idx="4003">
                  <c:v>0.8888649985438406</c:v>
                </c:pt>
                <c:pt idx="4004">
                  <c:v>0.8888649985438406</c:v>
                </c:pt>
                <c:pt idx="4005">
                  <c:v>0.8888649985438406</c:v>
                </c:pt>
                <c:pt idx="4006">
                  <c:v>0.8888649985438406</c:v>
                </c:pt>
                <c:pt idx="4007">
                  <c:v>0.8888649985438406</c:v>
                </c:pt>
                <c:pt idx="4008">
                  <c:v>0.8888649985438406</c:v>
                </c:pt>
                <c:pt idx="4009">
                  <c:v>0.8888649985438406</c:v>
                </c:pt>
                <c:pt idx="4010">
                  <c:v>0.8888649985438406</c:v>
                </c:pt>
                <c:pt idx="4011">
                  <c:v>0.8888649985438406</c:v>
                </c:pt>
                <c:pt idx="4012">
                  <c:v>0.8888649985438406</c:v>
                </c:pt>
                <c:pt idx="4013">
                  <c:v>0.8888649985438406</c:v>
                </c:pt>
                <c:pt idx="4014">
                  <c:v>0.8888649985438406</c:v>
                </c:pt>
                <c:pt idx="4015">
                  <c:v>0.8888649985438406</c:v>
                </c:pt>
                <c:pt idx="4016">
                  <c:v>0.8888649985438406</c:v>
                </c:pt>
                <c:pt idx="4017">
                  <c:v>0.8888649985438406</c:v>
                </c:pt>
                <c:pt idx="4018">
                  <c:v>0.8888649985438406</c:v>
                </c:pt>
                <c:pt idx="4019">
                  <c:v>0.8888649985438406</c:v>
                </c:pt>
                <c:pt idx="4020">
                  <c:v>0.8888649985438406</c:v>
                </c:pt>
                <c:pt idx="4021">
                  <c:v>0.8888649985438406</c:v>
                </c:pt>
                <c:pt idx="4022">
                  <c:v>0.8888649985438406</c:v>
                </c:pt>
                <c:pt idx="4023">
                  <c:v>0.8888649985438406</c:v>
                </c:pt>
                <c:pt idx="4024">
                  <c:v>0.8888649985438406</c:v>
                </c:pt>
                <c:pt idx="4025">
                  <c:v>0.8888649985438406</c:v>
                </c:pt>
                <c:pt idx="4026">
                  <c:v>0.8888649985438406</c:v>
                </c:pt>
                <c:pt idx="4027">
                  <c:v>0.8888649985438406</c:v>
                </c:pt>
                <c:pt idx="4028">
                  <c:v>0.8888649985438406</c:v>
                </c:pt>
                <c:pt idx="4029">
                  <c:v>0.8888649985438406</c:v>
                </c:pt>
                <c:pt idx="4030">
                  <c:v>0.8888649985438406</c:v>
                </c:pt>
                <c:pt idx="4031">
                  <c:v>0.8888649985438406</c:v>
                </c:pt>
                <c:pt idx="4032">
                  <c:v>0.8888649985438406</c:v>
                </c:pt>
                <c:pt idx="4033">
                  <c:v>0.8888649985438406</c:v>
                </c:pt>
                <c:pt idx="4034">
                  <c:v>0.8888649985438406</c:v>
                </c:pt>
                <c:pt idx="4035">
                  <c:v>0.8888649985438406</c:v>
                </c:pt>
                <c:pt idx="4036">
                  <c:v>0.8888649985438406</c:v>
                </c:pt>
                <c:pt idx="4037">
                  <c:v>0.8888649985438406</c:v>
                </c:pt>
                <c:pt idx="4038">
                  <c:v>0.8888649985438406</c:v>
                </c:pt>
                <c:pt idx="4039">
                  <c:v>0.8888649985438406</c:v>
                </c:pt>
                <c:pt idx="4040">
                  <c:v>0.8888649985438406</c:v>
                </c:pt>
                <c:pt idx="4041">
                  <c:v>0.8888649985438406</c:v>
                </c:pt>
                <c:pt idx="4042">
                  <c:v>0.8888649985438406</c:v>
                </c:pt>
                <c:pt idx="4043">
                  <c:v>0.8888649985438406</c:v>
                </c:pt>
                <c:pt idx="4044">
                  <c:v>0.8888649985438406</c:v>
                </c:pt>
                <c:pt idx="4045">
                  <c:v>0.8888649985438406</c:v>
                </c:pt>
                <c:pt idx="4046">
                  <c:v>0.8888649985438406</c:v>
                </c:pt>
                <c:pt idx="4047">
                  <c:v>0.8888649985438406</c:v>
                </c:pt>
                <c:pt idx="4048">
                  <c:v>0.8888649985438406</c:v>
                </c:pt>
                <c:pt idx="4049">
                  <c:v>0.8888649985438406</c:v>
                </c:pt>
                <c:pt idx="4050">
                  <c:v>0.99991325759932181</c:v>
                </c:pt>
                <c:pt idx="4051">
                  <c:v>0.99991325759932181</c:v>
                </c:pt>
                <c:pt idx="4052">
                  <c:v>0.99991325759932181</c:v>
                </c:pt>
                <c:pt idx="4053">
                  <c:v>0.99991325759932181</c:v>
                </c:pt>
                <c:pt idx="4054">
                  <c:v>0.99991325759932181</c:v>
                </c:pt>
                <c:pt idx="4055">
                  <c:v>0.99991325759932181</c:v>
                </c:pt>
                <c:pt idx="4056">
                  <c:v>0.99991325759932181</c:v>
                </c:pt>
                <c:pt idx="4057">
                  <c:v>0.99991325759932181</c:v>
                </c:pt>
                <c:pt idx="4058">
                  <c:v>0.99991325759932181</c:v>
                </c:pt>
                <c:pt idx="4059">
                  <c:v>0.99991325759932181</c:v>
                </c:pt>
                <c:pt idx="4060">
                  <c:v>0.99991325759932181</c:v>
                </c:pt>
                <c:pt idx="4061">
                  <c:v>0.99991325759932181</c:v>
                </c:pt>
                <c:pt idx="4062">
                  <c:v>0.99991325759932181</c:v>
                </c:pt>
                <c:pt idx="4063">
                  <c:v>0.99991325759932181</c:v>
                </c:pt>
                <c:pt idx="4064">
                  <c:v>0.99991325759932181</c:v>
                </c:pt>
                <c:pt idx="4065">
                  <c:v>0.99991325759932181</c:v>
                </c:pt>
                <c:pt idx="4066">
                  <c:v>0.99991325759932181</c:v>
                </c:pt>
                <c:pt idx="4067">
                  <c:v>0.99991325759932181</c:v>
                </c:pt>
                <c:pt idx="4068">
                  <c:v>0.99991325759932181</c:v>
                </c:pt>
                <c:pt idx="4069">
                  <c:v>0.99991325759932181</c:v>
                </c:pt>
                <c:pt idx="4070">
                  <c:v>0.99991325759932181</c:v>
                </c:pt>
                <c:pt idx="4071">
                  <c:v>0.99991325759932181</c:v>
                </c:pt>
                <c:pt idx="4072">
                  <c:v>0.99991325759932181</c:v>
                </c:pt>
                <c:pt idx="4073">
                  <c:v>0.99991325759932181</c:v>
                </c:pt>
                <c:pt idx="4074">
                  <c:v>0.99991325759932181</c:v>
                </c:pt>
                <c:pt idx="4075">
                  <c:v>0.99991325759932181</c:v>
                </c:pt>
                <c:pt idx="4076">
                  <c:v>0.99991325759932181</c:v>
                </c:pt>
                <c:pt idx="4077">
                  <c:v>0.99991325759932181</c:v>
                </c:pt>
                <c:pt idx="4078">
                  <c:v>0.99991325759932181</c:v>
                </c:pt>
                <c:pt idx="4079">
                  <c:v>0.99991325759932181</c:v>
                </c:pt>
                <c:pt idx="4080">
                  <c:v>0.99991325759932181</c:v>
                </c:pt>
                <c:pt idx="4081">
                  <c:v>0.99991325759932181</c:v>
                </c:pt>
                <c:pt idx="4082">
                  <c:v>0.99991325759932181</c:v>
                </c:pt>
                <c:pt idx="4083">
                  <c:v>0.99991325759932181</c:v>
                </c:pt>
                <c:pt idx="4084">
                  <c:v>0.99991325759932181</c:v>
                </c:pt>
                <c:pt idx="4085">
                  <c:v>0.99991325759932181</c:v>
                </c:pt>
                <c:pt idx="4086">
                  <c:v>0.99991325759932181</c:v>
                </c:pt>
                <c:pt idx="4087">
                  <c:v>0.99991325759932181</c:v>
                </c:pt>
                <c:pt idx="4088">
                  <c:v>0.99991325759932181</c:v>
                </c:pt>
                <c:pt idx="4089">
                  <c:v>0.99991325759932181</c:v>
                </c:pt>
                <c:pt idx="4090">
                  <c:v>0.99991325759932181</c:v>
                </c:pt>
                <c:pt idx="4091">
                  <c:v>0.99991325759932181</c:v>
                </c:pt>
                <c:pt idx="4092">
                  <c:v>0.99991325759932181</c:v>
                </c:pt>
                <c:pt idx="4093">
                  <c:v>0.99991325759932181</c:v>
                </c:pt>
                <c:pt idx="4094">
                  <c:v>0.99991325759932181</c:v>
                </c:pt>
                <c:pt idx="4095">
                  <c:v>0.99991325759932181</c:v>
                </c:pt>
                <c:pt idx="4096">
                  <c:v>0.99991325759932181</c:v>
                </c:pt>
                <c:pt idx="4097">
                  <c:v>0.99991325759932181</c:v>
                </c:pt>
                <c:pt idx="4098">
                  <c:v>0.99991325759932181</c:v>
                </c:pt>
                <c:pt idx="4099">
                  <c:v>0.99991325759932181</c:v>
                </c:pt>
                <c:pt idx="4100">
                  <c:v>0.99991325759932181</c:v>
                </c:pt>
                <c:pt idx="4101">
                  <c:v>0.99991325759932181</c:v>
                </c:pt>
                <c:pt idx="4102">
                  <c:v>0.99991325759932181</c:v>
                </c:pt>
                <c:pt idx="4103">
                  <c:v>0.99991325759932181</c:v>
                </c:pt>
                <c:pt idx="4104">
                  <c:v>0.99991325759932181</c:v>
                </c:pt>
                <c:pt idx="4105">
                  <c:v>0.99991325759932181</c:v>
                </c:pt>
                <c:pt idx="4106">
                  <c:v>0.99991325759932181</c:v>
                </c:pt>
                <c:pt idx="4107">
                  <c:v>0.99991325759932181</c:v>
                </c:pt>
                <c:pt idx="4108">
                  <c:v>0.99991325759932181</c:v>
                </c:pt>
                <c:pt idx="4109">
                  <c:v>0.99991325759932181</c:v>
                </c:pt>
                <c:pt idx="4110">
                  <c:v>0.33327678906834513</c:v>
                </c:pt>
                <c:pt idx="4111">
                  <c:v>0.33327678906834513</c:v>
                </c:pt>
                <c:pt idx="4112">
                  <c:v>0.33327678906834513</c:v>
                </c:pt>
                <c:pt idx="4113">
                  <c:v>0.33327678906834513</c:v>
                </c:pt>
                <c:pt idx="4114">
                  <c:v>0.33327678906834513</c:v>
                </c:pt>
                <c:pt idx="4115">
                  <c:v>0.33327678906834513</c:v>
                </c:pt>
                <c:pt idx="4116">
                  <c:v>0.33327678906834513</c:v>
                </c:pt>
                <c:pt idx="4117">
                  <c:v>0.33327678906834513</c:v>
                </c:pt>
                <c:pt idx="4118">
                  <c:v>0.33327678906834513</c:v>
                </c:pt>
                <c:pt idx="4119">
                  <c:v>0.33327678906834513</c:v>
                </c:pt>
                <c:pt idx="4120">
                  <c:v>0.33327678906834513</c:v>
                </c:pt>
                <c:pt idx="4121">
                  <c:v>0.33327678906834513</c:v>
                </c:pt>
                <c:pt idx="4122">
                  <c:v>0.33327678906834513</c:v>
                </c:pt>
                <c:pt idx="4123">
                  <c:v>0.33327678906834513</c:v>
                </c:pt>
                <c:pt idx="4124">
                  <c:v>0.33327678906834513</c:v>
                </c:pt>
                <c:pt idx="4125">
                  <c:v>0.33327678906834513</c:v>
                </c:pt>
                <c:pt idx="4126">
                  <c:v>0.33327678906834513</c:v>
                </c:pt>
                <c:pt idx="4127">
                  <c:v>0.33327678906834513</c:v>
                </c:pt>
                <c:pt idx="4128">
                  <c:v>0.33327678906834513</c:v>
                </c:pt>
                <c:pt idx="4129">
                  <c:v>0.33327678906834513</c:v>
                </c:pt>
                <c:pt idx="4130">
                  <c:v>0.33327678906834513</c:v>
                </c:pt>
                <c:pt idx="4131">
                  <c:v>0.33327678906834513</c:v>
                </c:pt>
                <c:pt idx="4132">
                  <c:v>0.33327678906834513</c:v>
                </c:pt>
                <c:pt idx="4133">
                  <c:v>0.33327678906834513</c:v>
                </c:pt>
                <c:pt idx="4134">
                  <c:v>0.33327678906834513</c:v>
                </c:pt>
                <c:pt idx="4135">
                  <c:v>0.33327678906834513</c:v>
                </c:pt>
                <c:pt idx="4136">
                  <c:v>0.33327678906834513</c:v>
                </c:pt>
                <c:pt idx="4137">
                  <c:v>0.33327678906834513</c:v>
                </c:pt>
                <c:pt idx="4138">
                  <c:v>0.33327678906834513</c:v>
                </c:pt>
                <c:pt idx="4139">
                  <c:v>0.33327678906834513</c:v>
                </c:pt>
                <c:pt idx="4140">
                  <c:v>0.33327678906834513</c:v>
                </c:pt>
                <c:pt idx="4141">
                  <c:v>0.33327678906834513</c:v>
                </c:pt>
                <c:pt idx="4142">
                  <c:v>0.33327678906834513</c:v>
                </c:pt>
                <c:pt idx="4143">
                  <c:v>0.33327678906834513</c:v>
                </c:pt>
                <c:pt idx="4144">
                  <c:v>0.33327678906834513</c:v>
                </c:pt>
                <c:pt idx="4145">
                  <c:v>0.33327678906834513</c:v>
                </c:pt>
                <c:pt idx="4146">
                  <c:v>0.33327678906834513</c:v>
                </c:pt>
                <c:pt idx="4147">
                  <c:v>0.33327678906834513</c:v>
                </c:pt>
                <c:pt idx="4148">
                  <c:v>0.33327678906834513</c:v>
                </c:pt>
                <c:pt idx="4149">
                  <c:v>0.33327678906834513</c:v>
                </c:pt>
                <c:pt idx="4150">
                  <c:v>0.33327678906834513</c:v>
                </c:pt>
                <c:pt idx="4151">
                  <c:v>0.33327678906834513</c:v>
                </c:pt>
                <c:pt idx="4152">
                  <c:v>0.33327678906834513</c:v>
                </c:pt>
                <c:pt idx="4153">
                  <c:v>0.33327678906834513</c:v>
                </c:pt>
                <c:pt idx="4154">
                  <c:v>0.33327678906834513</c:v>
                </c:pt>
                <c:pt idx="4155">
                  <c:v>0.33327678906834513</c:v>
                </c:pt>
                <c:pt idx="4156">
                  <c:v>0.33327678906834513</c:v>
                </c:pt>
                <c:pt idx="4157">
                  <c:v>0.33327678906834513</c:v>
                </c:pt>
                <c:pt idx="4158">
                  <c:v>0.33327678906834513</c:v>
                </c:pt>
                <c:pt idx="4159">
                  <c:v>0.33327678906834513</c:v>
                </c:pt>
                <c:pt idx="4160">
                  <c:v>0.33327678906834513</c:v>
                </c:pt>
                <c:pt idx="4161">
                  <c:v>0.33327678906834513</c:v>
                </c:pt>
                <c:pt idx="4162">
                  <c:v>0.33327678906834513</c:v>
                </c:pt>
                <c:pt idx="4163">
                  <c:v>0.33327678906834513</c:v>
                </c:pt>
                <c:pt idx="4164">
                  <c:v>0.33327678906834513</c:v>
                </c:pt>
                <c:pt idx="4165">
                  <c:v>0.33327678906834513</c:v>
                </c:pt>
                <c:pt idx="4166">
                  <c:v>0.33327678906834513</c:v>
                </c:pt>
                <c:pt idx="4167">
                  <c:v>0.33327678906834513</c:v>
                </c:pt>
                <c:pt idx="4168">
                  <c:v>0.33327678906834513</c:v>
                </c:pt>
                <c:pt idx="4169">
                  <c:v>0.33327678906834513</c:v>
                </c:pt>
                <c:pt idx="4170">
                  <c:v>0.33327678906834513</c:v>
                </c:pt>
                <c:pt idx="4171">
                  <c:v>0.33327678906834513</c:v>
                </c:pt>
                <c:pt idx="4172">
                  <c:v>0.33327678906834513</c:v>
                </c:pt>
                <c:pt idx="4173">
                  <c:v>0.33327678906834513</c:v>
                </c:pt>
                <c:pt idx="4174">
                  <c:v>0.33327678906834513</c:v>
                </c:pt>
                <c:pt idx="4175">
                  <c:v>0.33327678906834513</c:v>
                </c:pt>
                <c:pt idx="4176">
                  <c:v>0.33327678906834513</c:v>
                </c:pt>
                <c:pt idx="4177">
                  <c:v>0.33327678906834513</c:v>
                </c:pt>
                <c:pt idx="4178">
                  <c:v>0.33327678906834513</c:v>
                </c:pt>
                <c:pt idx="4179">
                  <c:v>0.33327678906834513</c:v>
                </c:pt>
                <c:pt idx="4180">
                  <c:v>0.33327678906834513</c:v>
                </c:pt>
                <c:pt idx="4181">
                  <c:v>0.33327678906834513</c:v>
                </c:pt>
                <c:pt idx="4182">
                  <c:v>0.33327678906834513</c:v>
                </c:pt>
                <c:pt idx="4183">
                  <c:v>0.33327678906834513</c:v>
                </c:pt>
                <c:pt idx="4184">
                  <c:v>0.33327678906834513</c:v>
                </c:pt>
                <c:pt idx="4185">
                  <c:v>0.33327678906834513</c:v>
                </c:pt>
                <c:pt idx="4186">
                  <c:v>0.33327678906834513</c:v>
                </c:pt>
                <c:pt idx="4187">
                  <c:v>0.33327678906834513</c:v>
                </c:pt>
                <c:pt idx="4188">
                  <c:v>0.33327678906834513</c:v>
                </c:pt>
                <c:pt idx="4189">
                  <c:v>0.33327678906834513</c:v>
                </c:pt>
                <c:pt idx="4190">
                  <c:v>0.33327678906834513</c:v>
                </c:pt>
                <c:pt idx="4191">
                  <c:v>0.33327678906834513</c:v>
                </c:pt>
                <c:pt idx="4192">
                  <c:v>0.33327678906834513</c:v>
                </c:pt>
                <c:pt idx="4193">
                  <c:v>0.33327678906834513</c:v>
                </c:pt>
                <c:pt idx="4194">
                  <c:v>0.33327678906834513</c:v>
                </c:pt>
                <c:pt idx="4195">
                  <c:v>0.33327678906834513</c:v>
                </c:pt>
                <c:pt idx="4196">
                  <c:v>0.33327678906834513</c:v>
                </c:pt>
                <c:pt idx="4197">
                  <c:v>0.33327678906834513</c:v>
                </c:pt>
                <c:pt idx="4198">
                  <c:v>0.33327678906834513</c:v>
                </c:pt>
                <c:pt idx="4199">
                  <c:v>0.33327678906834513</c:v>
                </c:pt>
                <c:pt idx="4200">
                  <c:v>0.33327678906834513</c:v>
                </c:pt>
                <c:pt idx="4201">
                  <c:v>0.33327678906834513</c:v>
                </c:pt>
                <c:pt idx="4202">
                  <c:v>0.33327678906834513</c:v>
                </c:pt>
                <c:pt idx="4203">
                  <c:v>0.33327678906834513</c:v>
                </c:pt>
                <c:pt idx="4204">
                  <c:v>0.33327678906834513</c:v>
                </c:pt>
                <c:pt idx="4205">
                  <c:v>0.33327678906834513</c:v>
                </c:pt>
                <c:pt idx="4206">
                  <c:v>0.33327678906834513</c:v>
                </c:pt>
                <c:pt idx="4207">
                  <c:v>0.33327678906834513</c:v>
                </c:pt>
                <c:pt idx="4208">
                  <c:v>0.33327678906834513</c:v>
                </c:pt>
                <c:pt idx="4209">
                  <c:v>0.33327678906834513</c:v>
                </c:pt>
                <c:pt idx="4210">
                  <c:v>0.33327678906834513</c:v>
                </c:pt>
                <c:pt idx="4211">
                  <c:v>0.33327678906834513</c:v>
                </c:pt>
                <c:pt idx="4212">
                  <c:v>0.33327678906834513</c:v>
                </c:pt>
                <c:pt idx="4213">
                  <c:v>0.33327678906834513</c:v>
                </c:pt>
                <c:pt idx="4214">
                  <c:v>0.33327678906834513</c:v>
                </c:pt>
                <c:pt idx="4215">
                  <c:v>0.33327678906834513</c:v>
                </c:pt>
                <c:pt idx="4216">
                  <c:v>0.33327678906834513</c:v>
                </c:pt>
                <c:pt idx="4217">
                  <c:v>0.33327678906834513</c:v>
                </c:pt>
                <c:pt idx="4218">
                  <c:v>0.33327678906834513</c:v>
                </c:pt>
                <c:pt idx="4219">
                  <c:v>0.33327678906834513</c:v>
                </c:pt>
                <c:pt idx="4220">
                  <c:v>0.33327678906834513</c:v>
                </c:pt>
                <c:pt idx="4221">
                  <c:v>0.33327678906834513</c:v>
                </c:pt>
                <c:pt idx="4222">
                  <c:v>0.33327678906834513</c:v>
                </c:pt>
                <c:pt idx="4223">
                  <c:v>0.33327678906834513</c:v>
                </c:pt>
                <c:pt idx="4224">
                  <c:v>0.33327678906834513</c:v>
                </c:pt>
                <c:pt idx="4225">
                  <c:v>0.33327678906834513</c:v>
                </c:pt>
                <c:pt idx="4226">
                  <c:v>0.33327678906834513</c:v>
                </c:pt>
                <c:pt idx="4227">
                  <c:v>0.33327678906834513</c:v>
                </c:pt>
                <c:pt idx="4228">
                  <c:v>0.33327678906834513</c:v>
                </c:pt>
                <c:pt idx="4229">
                  <c:v>0.33327678906834513</c:v>
                </c:pt>
                <c:pt idx="4230">
                  <c:v>0.33327678906834513</c:v>
                </c:pt>
                <c:pt idx="4231">
                  <c:v>0.33327678906834513</c:v>
                </c:pt>
                <c:pt idx="4232">
                  <c:v>0.33327678906834513</c:v>
                </c:pt>
                <c:pt idx="4233">
                  <c:v>0.33327678906834513</c:v>
                </c:pt>
                <c:pt idx="4234">
                  <c:v>0.33327678906834513</c:v>
                </c:pt>
                <c:pt idx="4235">
                  <c:v>0.33327678906834513</c:v>
                </c:pt>
                <c:pt idx="4236">
                  <c:v>0.33327678906834513</c:v>
                </c:pt>
                <c:pt idx="4237">
                  <c:v>0.33327678906834513</c:v>
                </c:pt>
                <c:pt idx="4238">
                  <c:v>0.33327678906834513</c:v>
                </c:pt>
                <c:pt idx="4239">
                  <c:v>0.33327678906834513</c:v>
                </c:pt>
                <c:pt idx="4240">
                  <c:v>0.33327678906834513</c:v>
                </c:pt>
                <c:pt idx="4241">
                  <c:v>0.33327678906834513</c:v>
                </c:pt>
                <c:pt idx="4242">
                  <c:v>0.33327678906834513</c:v>
                </c:pt>
                <c:pt idx="4243">
                  <c:v>0.33327678906834513</c:v>
                </c:pt>
                <c:pt idx="4244">
                  <c:v>0.33327678906834513</c:v>
                </c:pt>
                <c:pt idx="4245">
                  <c:v>0.33327678906834513</c:v>
                </c:pt>
                <c:pt idx="4246">
                  <c:v>0.33327678906834513</c:v>
                </c:pt>
                <c:pt idx="4247">
                  <c:v>0.33327678906834513</c:v>
                </c:pt>
                <c:pt idx="4248">
                  <c:v>0.33327678906834513</c:v>
                </c:pt>
                <c:pt idx="4249">
                  <c:v>0.33327678906834513</c:v>
                </c:pt>
                <c:pt idx="4250">
                  <c:v>0.33327678906834513</c:v>
                </c:pt>
                <c:pt idx="4251">
                  <c:v>0.33327678906834513</c:v>
                </c:pt>
                <c:pt idx="4252">
                  <c:v>0.33327678906834513</c:v>
                </c:pt>
                <c:pt idx="4253">
                  <c:v>0.33327678906834513</c:v>
                </c:pt>
                <c:pt idx="4254">
                  <c:v>0.33327678906834513</c:v>
                </c:pt>
                <c:pt idx="4255">
                  <c:v>0.33327678906834513</c:v>
                </c:pt>
                <c:pt idx="4256">
                  <c:v>0.33327678906834513</c:v>
                </c:pt>
                <c:pt idx="4257">
                  <c:v>0.33327678906834513</c:v>
                </c:pt>
                <c:pt idx="4258">
                  <c:v>0.33327678906834513</c:v>
                </c:pt>
                <c:pt idx="4259">
                  <c:v>0.33327678906834513</c:v>
                </c:pt>
                <c:pt idx="4260">
                  <c:v>0.33327678906834513</c:v>
                </c:pt>
                <c:pt idx="4261">
                  <c:v>0.33327678906834513</c:v>
                </c:pt>
                <c:pt idx="4262">
                  <c:v>0.33327678906834513</c:v>
                </c:pt>
                <c:pt idx="4263">
                  <c:v>0.33327678906834513</c:v>
                </c:pt>
                <c:pt idx="4264">
                  <c:v>0.33327678906834513</c:v>
                </c:pt>
                <c:pt idx="4265">
                  <c:v>0.44441177667334875</c:v>
                </c:pt>
                <c:pt idx="4266">
                  <c:v>0.44441177667334875</c:v>
                </c:pt>
                <c:pt idx="4267">
                  <c:v>0.44441177667334875</c:v>
                </c:pt>
                <c:pt idx="4268">
                  <c:v>0.44441177667334875</c:v>
                </c:pt>
                <c:pt idx="4269">
                  <c:v>0.44441177667334875</c:v>
                </c:pt>
                <c:pt idx="4270">
                  <c:v>0.44441177667334875</c:v>
                </c:pt>
                <c:pt idx="4271">
                  <c:v>0.44441177667334875</c:v>
                </c:pt>
                <c:pt idx="4272">
                  <c:v>0.44441177667334875</c:v>
                </c:pt>
                <c:pt idx="4273">
                  <c:v>0.44441177667334875</c:v>
                </c:pt>
                <c:pt idx="4274">
                  <c:v>0.44441177667334875</c:v>
                </c:pt>
                <c:pt idx="4275">
                  <c:v>0.44441177667334875</c:v>
                </c:pt>
                <c:pt idx="4276">
                  <c:v>0.44441177667334875</c:v>
                </c:pt>
                <c:pt idx="4277">
                  <c:v>0.44441177667334875</c:v>
                </c:pt>
                <c:pt idx="4278">
                  <c:v>0.44441177667334875</c:v>
                </c:pt>
                <c:pt idx="4279">
                  <c:v>0.44441177667334875</c:v>
                </c:pt>
                <c:pt idx="4280">
                  <c:v>0.44441177667334875</c:v>
                </c:pt>
                <c:pt idx="4281">
                  <c:v>0.44441177667334875</c:v>
                </c:pt>
                <c:pt idx="4282">
                  <c:v>0.44441177667334875</c:v>
                </c:pt>
                <c:pt idx="4283">
                  <c:v>0.44441177667334875</c:v>
                </c:pt>
                <c:pt idx="4284">
                  <c:v>0.44441177667334875</c:v>
                </c:pt>
                <c:pt idx="4285">
                  <c:v>0.44441177667334875</c:v>
                </c:pt>
                <c:pt idx="4286">
                  <c:v>0.44441177667334875</c:v>
                </c:pt>
                <c:pt idx="4287">
                  <c:v>0.44441177667334875</c:v>
                </c:pt>
                <c:pt idx="4288">
                  <c:v>0.44441177667334875</c:v>
                </c:pt>
                <c:pt idx="4289">
                  <c:v>0.44441177667334875</c:v>
                </c:pt>
                <c:pt idx="4290">
                  <c:v>0.44441177667334875</c:v>
                </c:pt>
                <c:pt idx="4291">
                  <c:v>0.44441177667334875</c:v>
                </c:pt>
                <c:pt idx="4292">
                  <c:v>0.44441177667334875</c:v>
                </c:pt>
                <c:pt idx="4293">
                  <c:v>0.44441177667334875</c:v>
                </c:pt>
                <c:pt idx="4294">
                  <c:v>0.44441177667334875</c:v>
                </c:pt>
                <c:pt idx="4295">
                  <c:v>0.44441177667334875</c:v>
                </c:pt>
                <c:pt idx="4296">
                  <c:v>0.44441177667334875</c:v>
                </c:pt>
                <c:pt idx="4297">
                  <c:v>0.44441177667334875</c:v>
                </c:pt>
                <c:pt idx="4298">
                  <c:v>0.44441177667334875</c:v>
                </c:pt>
                <c:pt idx="4299">
                  <c:v>0.44441177667334875</c:v>
                </c:pt>
                <c:pt idx="4300">
                  <c:v>0.44441177667334875</c:v>
                </c:pt>
                <c:pt idx="4301">
                  <c:v>0.44441177667334875</c:v>
                </c:pt>
                <c:pt idx="4302">
                  <c:v>0.44441177667334875</c:v>
                </c:pt>
                <c:pt idx="4303">
                  <c:v>0.44441177667334875</c:v>
                </c:pt>
                <c:pt idx="4304">
                  <c:v>0.44441177667334875</c:v>
                </c:pt>
                <c:pt idx="4305">
                  <c:v>0.8888649985438406</c:v>
                </c:pt>
                <c:pt idx="4306">
                  <c:v>0.8888649985438406</c:v>
                </c:pt>
                <c:pt idx="4307">
                  <c:v>0.8888649985438406</c:v>
                </c:pt>
                <c:pt idx="4308">
                  <c:v>0.8888649985438406</c:v>
                </c:pt>
                <c:pt idx="4309">
                  <c:v>0.8888649985438406</c:v>
                </c:pt>
                <c:pt idx="4310">
                  <c:v>0.8888649985438406</c:v>
                </c:pt>
                <c:pt idx="4311">
                  <c:v>0.8888649985438406</c:v>
                </c:pt>
                <c:pt idx="4312">
                  <c:v>0.8888649985438406</c:v>
                </c:pt>
                <c:pt idx="4313">
                  <c:v>0.8888649985438406</c:v>
                </c:pt>
                <c:pt idx="4314">
                  <c:v>0.8888649985438406</c:v>
                </c:pt>
                <c:pt idx="4315">
                  <c:v>0.8888649985438406</c:v>
                </c:pt>
                <c:pt idx="4316">
                  <c:v>0.8888649985438406</c:v>
                </c:pt>
                <c:pt idx="4317">
                  <c:v>0.8888649985438406</c:v>
                </c:pt>
                <c:pt idx="4318">
                  <c:v>0.8888649985438406</c:v>
                </c:pt>
                <c:pt idx="4319">
                  <c:v>0.8888649985438406</c:v>
                </c:pt>
                <c:pt idx="4320">
                  <c:v>0.8888649985438406</c:v>
                </c:pt>
                <c:pt idx="4321">
                  <c:v>0.8888649985438406</c:v>
                </c:pt>
                <c:pt idx="4322">
                  <c:v>0.8888649985438406</c:v>
                </c:pt>
                <c:pt idx="4323">
                  <c:v>0.8888649985438406</c:v>
                </c:pt>
                <c:pt idx="4324">
                  <c:v>0.8888649985438406</c:v>
                </c:pt>
                <c:pt idx="4325">
                  <c:v>0.8888649985438406</c:v>
                </c:pt>
                <c:pt idx="4326">
                  <c:v>0.8888649985438406</c:v>
                </c:pt>
                <c:pt idx="4327">
                  <c:v>0.8888649985438406</c:v>
                </c:pt>
                <c:pt idx="4328">
                  <c:v>0.8888649985438406</c:v>
                </c:pt>
                <c:pt idx="4329">
                  <c:v>0.8888649985438406</c:v>
                </c:pt>
                <c:pt idx="4330">
                  <c:v>0.8888649985438406</c:v>
                </c:pt>
                <c:pt idx="4331">
                  <c:v>0.8888649985438406</c:v>
                </c:pt>
                <c:pt idx="4332">
                  <c:v>0.8888649985438406</c:v>
                </c:pt>
                <c:pt idx="4333">
                  <c:v>0.8888649985438406</c:v>
                </c:pt>
                <c:pt idx="4334">
                  <c:v>0.8888649985438406</c:v>
                </c:pt>
                <c:pt idx="4335">
                  <c:v>0.8888649985438406</c:v>
                </c:pt>
                <c:pt idx="4336">
                  <c:v>0.8888649985438406</c:v>
                </c:pt>
                <c:pt idx="4337">
                  <c:v>0.8888649985438406</c:v>
                </c:pt>
                <c:pt idx="4338">
                  <c:v>0.8888649985438406</c:v>
                </c:pt>
                <c:pt idx="4339">
                  <c:v>0.8888649985438406</c:v>
                </c:pt>
                <c:pt idx="4340">
                  <c:v>0.8888649985438406</c:v>
                </c:pt>
                <c:pt idx="4341">
                  <c:v>0.8888649985438406</c:v>
                </c:pt>
                <c:pt idx="4342">
                  <c:v>0.8888649985438406</c:v>
                </c:pt>
                <c:pt idx="4343">
                  <c:v>0.8888649985438406</c:v>
                </c:pt>
                <c:pt idx="4344">
                  <c:v>0.8888649985438406</c:v>
                </c:pt>
                <c:pt idx="4345">
                  <c:v>0.8888649985438406</c:v>
                </c:pt>
                <c:pt idx="4346">
                  <c:v>0.8888649985438406</c:v>
                </c:pt>
                <c:pt idx="4347">
                  <c:v>0.8888649985438406</c:v>
                </c:pt>
                <c:pt idx="4348">
                  <c:v>0.8888649985438406</c:v>
                </c:pt>
                <c:pt idx="4349">
                  <c:v>0.8888649985438406</c:v>
                </c:pt>
                <c:pt idx="4350">
                  <c:v>0.8888649985438406</c:v>
                </c:pt>
                <c:pt idx="4351">
                  <c:v>0.8888649985438406</c:v>
                </c:pt>
                <c:pt idx="4352">
                  <c:v>0.8888649985438406</c:v>
                </c:pt>
                <c:pt idx="4353">
                  <c:v>0.8888649985438406</c:v>
                </c:pt>
                <c:pt idx="4354">
                  <c:v>0.8888649985438406</c:v>
                </c:pt>
                <c:pt idx="4355">
                  <c:v>0.8888649985438406</c:v>
                </c:pt>
                <c:pt idx="4356">
                  <c:v>0.8888649985438406</c:v>
                </c:pt>
                <c:pt idx="4357">
                  <c:v>0.8888649985438406</c:v>
                </c:pt>
                <c:pt idx="4358">
                  <c:v>0.8888649985438406</c:v>
                </c:pt>
                <c:pt idx="4359">
                  <c:v>0.8888649985438406</c:v>
                </c:pt>
                <c:pt idx="4360">
                  <c:v>0.8888649985438406</c:v>
                </c:pt>
                <c:pt idx="4361">
                  <c:v>0.8888649985438406</c:v>
                </c:pt>
                <c:pt idx="4362">
                  <c:v>0.8888649985438406</c:v>
                </c:pt>
                <c:pt idx="4363">
                  <c:v>0.8888649985438406</c:v>
                </c:pt>
                <c:pt idx="4364">
                  <c:v>0.8888649985438406</c:v>
                </c:pt>
                <c:pt idx="4365">
                  <c:v>0.8888649985438406</c:v>
                </c:pt>
                <c:pt idx="4366">
                  <c:v>0.8888649985438406</c:v>
                </c:pt>
                <c:pt idx="4367">
                  <c:v>0.8888649985438406</c:v>
                </c:pt>
                <c:pt idx="4368">
                  <c:v>0.8888649985438406</c:v>
                </c:pt>
                <c:pt idx="4369">
                  <c:v>0.8888649985438406</c:v>
                </c:pt>
                <c:pt idx="4370">
                  <c:v>0.8888649985438406</c:v>
                </c:pt>
                <c:pt idx="4371">
                  <c:v>0.8888649985438406</c:v>
                </c:pt>
                <c:pt idx="4372">
                  <c:v>0.8888649985438406</c:v>
                </c:pt>
                <c:pt idx="4373">
                  <c:v>0.8888649985438406</c:v>
                </c:pt>
                <c:pt idx="4374">
                  <c:v>0.8888649985438406</c:v>
                </c:pt>
                <c:pt idx="4375">
                  <c:v>0.8888649985438406</c:v>
                </c:pt>
                <c:pt idx="4376">
                  <c:v>0.8888649985438406</c:v>
                </c:pt>
                <c:pt idx="4377">
                  <c:v>0.8888649985438406</c:v>
                </c:pt>
                <c:pt idx="4378">
                  <c:v>0.8888649985438406</c:v>
                </c:pt>
                <c:pt idx="4379">
                  <c:v>0.8888649985438406</c:v>
                </c:pt>
                <c:pt idx="4380">
                  <c:v>0.8888649985438406</c:v>
                </c:pt>
                <c:pt idx="4381">
                  <c:v>0.8888649985438406</c:v>
                </c:pt>
                <c:pt idx="4382">
                  <c:v>0.8888649985438406</c:v>
                </c:pt>
                <c:pt idx="4383">
                  <c:v>0.8888649985438406</c:v>
                </c:pt>
                <c:pt idx="4384">
                  <c:v>0.8888649985438406</c:v>
                </c:pt>
                <c:pt idx="4385">
                  <c:v>0.8888649985438406</c:v>
                </c:pt>
                <c:pt idx="4386">
                  <c:v>0.8888649985438406</c:v>
                </c:pt>
                <c:pt idx="4387">
                  <c:v>0.8888649985438406</c:v>
                </c:pt>
                <c:pt idx="4388">
                  <c:v>0.8888649985438406</c:v>
                </c:pt>
                <c:pt idx="4389">
                  <c:v>0.8888649985438406</c:v>
                </c:pt>
                <c:pt idx="4390">
                  <c:v>0.8888649985438406</c:v>
                </c:pt>
                <c:pt idx="4391">
                  <c:v>0.8888649985438406</c:v>
                </c:pt>
                <c:pt idx="4392">
                  <c:v>0.8888649985438406</c:v>
                </c:pt>
                <c:pt idx="4393">
                  <c:v>0.8888649985438406</c:v>
                </c:pt>
                <c:pt idx="4394">
                  <c:v>0.8888649985438406</c:v>
                </c:pt>
                <c:pt idx="4395">
                  <c:v>0.8888649985438406</c:v>
                </c:pt>
                <c:pt idx="4396">
                  <c:v>0.8888649985438406</c:v>
                </c:pt>
                <c:pt idx="4397">
                  <c:v>0.8888649985438406</c:v>
                </c:pt>
                <c:pt idx="4398">
                  <c:v>0.8888649985438406</c:v>
                </c:pt>
                <c:pt idx="4399">
                  <c:v>0.8888649985438406</c:v>
                </c:pt>
                <c:pt idx="4400">
                  <c:v>0.8888649985438406</c:v>
                </c:pt>
                <c:pt idx="4401">
                  <c:v>0.8888649985438406</c:v>
                </c:pt>
                <c:pt idx="4402">
                  <c:v>0.8888649985438406</c:v>
                </c:pt>
                <c:pt idx="4403">
                  <c:v>0.8888649985438406</c:v>
                </c:pt>
                <c:pt idx="4404">
                  <c:v>0.8888649985438406</c:v>
                </c:pt>
                <c:pt idx="4405">
                  <c:v>0.8888649985438406</c:v>
                </c:pt>
                <c:pt idx="4406">
                  <c:v>0.8888649985438406</c:v>
                </c:pt>
                <c:pt idx="4407">
                  <c:v>0.8888649985438406</c:v>
                </c:pt>
                <c:pt idx="4408">
                  <c:v>0.8888649985438406</c:v>
                </c:pt>
                <c:pt idx="4409">
                  <c:v>0.8888649985438406</c:v>
                </c:pt>
                <c:pt idx="4410">
                  <c:v>0.8888649985438406</c:v>
                </c:pt>
                <c:pt idx="4411">
                  <c:v>0.99991325759932181</c:v>
                </c:pt>
                <c:pt idx="4412">
                  <c:v>0.99991325759932181</c:v>
                </c:pt>
                <c:pt idx="4413">
                  <c:v>0.99991325759932181</c:v>
                </c:pt>
                <c:pt idx="4414">
                  <c:v>0.99991325759932181</c:v>
                </c:pt>
                <c:pt idx="4415">
                  <c:v>0.99991325759932181</c:v>
                </c:pt>
                <c:pt idx="4416">
                  <c:v>0.99991325759932181</c:v>
                </c:pt>
                <c:pt idx="4417">
                  <c:v>0.99991325759932181</c:v>
                </c:pt>
                <c:pt idx="4418">
                  <c:v>0.99991325759932181</c:v>
                </c:pt>
                <c:pt idx="4419">
                  <c:v>0.99991325759932181</c:v>
                </c:pt>
                <c:pt idx="4420">
                  <c:v>0.99991325759932181</c:v>
                </c:pt>
                <c:pt idx="4421">
                  <c:v>0.99991325759932181</c:v>
                </c:pt>
                <c:pt idx="4422">
                  <c:v>0.99991325759932181</c:v>
                </c:pt>
                <c:pt idx="4423">
                  <c:v>0.99991325759932181</c:v>
                </c:pt>
                <c:pt idx="4424">
                  <c:v>0.99991325759932181</c:v>
                </c:pt>
                <c:pt idx="4425">
                  <c:v>0.99991325759932181</c:v>
                </c:pt>
                <c:pt idx="4426">
                  <c:v>0.99991325759932181</c:v>
                </c:pt>
                <c:pt idx="4427">
                  <c:v>0.99991325759932181</c:v>
                </c:pt>
                <c:pt idx="4428">
                  <c:v>0.99991325759932181</c:v>
                </c:pt>
                <c:pt idx="4429">
                  <c:v>0.99991325759932181</c:v>
                </c:pt>
                <c:pt idx="4430">
                  <c:v>0.99991325759932181</c:v>
                </c:pt>
                <c:pt idx="4431">
                  <c:v>0.99991325759932181</c:v>
                </c:pt>
                <c:pt idx="4432">
                  <c:v>0.99991325759932181</c:v>
                </c:pt>
                <c:pt idx="4433">
                  <c:v>0.99991325759932181</c:v>
                </c:pt>
                <c:pt idx="4434">
                  <c:v>0.99991325759932181</c:v>
                </c:pt>
                <c:pt idx="4435">
                  <c:v>0.99991325759932181</c:v>
                </c:pt>
                <c:pt idx="4436">
                  <c:v>0.99991325759932181</c:v>
                </c:pt>
                <c:pt idx="4437">
                  <c:v>0.99991325759932181</c:v>
                </c:pt>
                <c:pt idx="4438">
                  <c:v>0.99991325759932181</c:v>
                </c:pt>
                <c:pt idx="4439">
                  <c:v>0.99991325759932181</c:v>
                </c:pt>
                <c:pt idx="4440">
                  <c:v>0.99991325759932181</c:v>
                </c:pt>
                <c:pt idx="4441">
                  <c:v>0.99991325759932181</c:v>
                </c:pt>
                <c:pt idx="4442">
                  <c:v>0.99991325759932181</c:v>
                </c:pt>
                <c:pt idx="4443">
                  <c:v>0.99991325759932181</c:v>
                </c:pt>
                <c:pt idx="4444">
                  <c:v>0.99991325759932181</c:v>
                </c:pt>
                <c:pt idx="4445">
                  <c:v>0.99991325759932181</c:v>
                </c:pt>
                <c:pt idx="4446">
                  <c:v>0.99991325759932181</c:v>
                </c:pt>
                <c:pt idx="4447">
                  <c:v>0.99991325759932181</c:v>
                </c:pt>
                <c:pt idx="4448">
                  <c:v>0.99991325759932181</c:v>
                </c:pt>
                <c:pt idx="4449">
                  <c:v>0.99991325759932181</c:v>
                </c:pt>
                <c:pt idx="4450">
                  <c:v>0.99991325759932181</c:v>
                </c:pt>
                <c:pt idx="4451">
                  <c:v>0.99991325759932181</c:v>
                </c:pt>
                <c:pt idx="4452">
                  <c:v>0.99991325759932181</c:v>
                </c:pt>
                <c:pt idx="4453">
                  <c:v>0.99991325759932181</c:v>
                </c:pt>
                <c:pt idx="4454">
                  <c:v>0.99991325759932181</c:v>
                </c:pt>
                <c:pt idx="4455">
                  <c:v>0.99991325759932181</c:v>
                </c:pt>
                <c:pt idx="4456">
                  <c:v>0.99991325759932181</c:v>
                </c:pt>
                <c:pt idx="4457">
                  <c:v>0.99991325759932181</c:v>
                </c:pt>
                <c:pt idx="4458">
                  <c:v>0.99991325759932181</c:v>
                </c:pt>
                <c:pt idx="4459">
                  <c:v>0.99991325759932181</c:v>
                </c:pt>
                <c:pt idx="4460">
                  <c:v>0.99991325759932181</c:v>
                </c:pt>
                <c:pt idx="4461">
                  <c:v>0.99991325759932181</c:v>
                </c:pt>
                <c:pt idx="4462">
                  <c:v>0.99991325759932181</c:v>
                </c:pt>
                <c:pt idx="4463">
                  <c:v>0.99991325759932181</c:v>
                </c:pt>
                <c:pt idx="4464">
                  <c:v>0.99991325759932181</c:v>
                </c:pt>
                <c:pt idx="4465">
                  <c:v>0.99991325759932181</c:v>
                </c:pt>
                <c:pt idx="4466">
                  <c:v>0.99991325759932181</c:v>
                </c:pt>
                <c:pt idx="4467">
                  <c:v>0.99991325759932181</c:v>
                </c:pt>
                <c:pt idx="4468">
                  <c:v>0.99991325759932181</c:v>
                </c:pt>
                <c:pt idx="4469">
                  <c:v>0.99991325759932181</c:v>
                </c:pt>
                <c:pt idx="4470">
                  <c:v>0.99991325759932181</c:v>
                </c:pt>
                <c:pt idx="4471">
                  <c:v>0.33327678906834513</c:v>
                </c:pt>
                <c:pt idx="4472">
                  <c:v>0.33327678906834513</c:v>
                </c:pt>
                <c:pt idx="4473">
                  <c:v>0.33327678906834513</c:v>
                </c:pt>
                <c:pt idx="4474">
                  <c:v>0.33327678906834513</c:v>
                </c:pt>
                <c:pt idx="4475">
                  <c:v>0.33327678906834513</c:v>
                </c:pt>
                <c:pt idx="4476">
                  <c:v>0.33327678906834513</c:v>
                </c:pt>
                <c:pt idx="4477">
                  <c:v>0.33327678906834513</c:v>
                </c:pt>
                <c:pt idx="4478">
                  <c:v>0.33327678906834513</c:v>
                </c:pt>
                <c:pt idx="4479">
                  <c:v>0.33327678906834513</c:v>
                </c:pt>
                <c:pt idx="4480">
                  <c:v>0.33327678906834513</c:v>
                </c:pt>
                <c:pt idx="4481">
                  <c:v>0.33327678906834513</c:v>
                </c:pt>
                <c:pt idx="4482">
                  <c:v>0.33327678906834513</c:v>
                </c:pt>
                <c:pt idx="4483">
                  <c:v>0.33327678906834513</c:v>
                </c:pt>
                <c:pt idx="4484">
                  <c:v>0.33327678906834513</c:v>
                </c:pt>
                <c:pt idx="4485">
                  <c:v>0.33327678906834513</c:v>
                </c:pt>
                <c:pt idx="4486">
                  <c:v>0.33327678906834513</c:v>
                </c:pt>
                <c:pt idx="4487">
                  <c:v>0.33327678906834513</c:v>
                </c:pt>
                <c:pt idx="4488">
                  <c:v>0.33327678906834513</c:v>
                </c:pt>
                <c:pt idx="4489">
                  <c:v>0.33327678906834513</c:v>
                </c:pt>
                <c:pt idx="4490">
                  <c:v>0.33327678906834513</c:v>
                </c:pt>
                <c:pt idx="4491">
                  <c:v>0.33327678906834513</c:v>
                </c:pt>
                <c:pt idx="4492">
                  <c:v>0.33327678906834513</c:v>
                </c:pt>
                <c:pt idx="4493">
                  <c:v>0.33327678906834513</c:v>
                </c:pt>
                <c:pt idx="4494">
                  <c:v>0.33327678906834513</c:v>
                </c:pt>
                <c:pt idx="4495">
                  <c:v>0.33327678906834513</c:v>
                </c:pt>
                <c:pt idx="4496">
                  <c:v>0.33327678906834513</c:v>
                </c:pt>
                <c:pt idx="4497">
                  <c:v>0.33327678906834513</c:v>
                </c:pt>
                <c:pt idx="4498">
                  <c:v>0.33327678906834513</c:v>
                </c:pt>
                <c:pt idx="4499">
                  <c:v>0.33327678906834513</c:v>
                </c:pt>
                <c:pt idx="4500">
                  <c:v>0.33327678906834513</c:v>
                </c:pt>
                <c:pt idx="4501">
                  <c:v>0.33327678906834513</c:v>
                </c:pt>
                <c:pt idx="4502">
                  <c:v>0.33327678906834513</c:v>
                </c:pt>
                <c:pt idx="4503">
                  <c:v>0.33327678906834513</c:v>
                </c:pt>
                <c:pt idx="4504">
                  <c:v>0.33327678906834513</c:v>
                </c:pt>
                <c:pt idx="4505">
                  <c:v>0.33327678906834513</c:v>
                </c:pt>
                <c:pt idx="4506">
                  <c:v>0.33327678906834513</c:v>
                </c:pt>
                <c:pt idx="4507">
                  <c:v>0.33327678906834513</c:v>
                </c:pt>
                <c:pt idx="4508">
                  <c:v>0.33327678906834513</c:v>
                </c:pt>
                <c:pt idx="4509">
                  <c:v>0.33327678906834513</c:v>
                </c:pt>
                <c:pt idx="4510">
                  <c:v>0.33327678906834513</c:v>
                </c:pt>
                <c:pt idx="4511">
                  <c:v>0.33327678906834513</c:v>
                </c:pt>
                <c:pt idx="4512">
                  <c:v>0.33327678906834513</c:v>
                </c:pt>
                <c:pt idx="4513">
                  <c:v>0.33327678906834513</c:v>
                </c:pt>
                <c:pt idx="4514">
                  <c:v>0.33327678906834513</c:v>
                </c:pt>
                <c:pt idx="4515">
                  <c:v>0.33327678906834513</c:v>
                </c:pt>
                <c:pt idx="4516">
                  <c:v>0.33327678906834513</c:v>
                </c:pt>
                <c:pt idx="4517">
                  <c:v>0.33327678906834513</c:v>
                </c:pt>
                <c:pt idx="4518">
                  <c:v>0.33327678906834513</c:v>
                </c:pt>
                <c:pt idx="4519">
                  <c:v>0.33327678906834513</c:v>
                </c:pt>
                <c:pt idx="4520">
                  <c:v>0.33327678906834513</c:v>
                </c:pt>
                <c:pt idx="4521">
                  <c:v>0.33327678906834513</c:v>
                </c:pt>
                <c:pt idx="4522">
                  <c:v>0.33327678906834513</c:v>
                </c:pt>
                <c:pt idx="4523">
                  <c:v>0.33327678906834513</c:v>
                </c:pt>
                <c:pt idx="4524">
                  <c:v>0.33327678906834513</c:v>
                </c:pt>
                <c:pt idx="4525">
                  <c:v>0.33327678906834513</c:v>
                </c:pt>
                <c:pt idx="4526">
                  <c:v>0.33327678906834513</c:v>
                </c:pt>
                <c:pt idx="4527">
                  <c:v>0.33327678906834513</c:v>
                </c:pt>
                <c:pt idx="4528">
                  <c:v>0.33327678906834513</c:v>
                </c:pt>
                <c:pt idx="4529">
                  <c:v>0.33327678906834513</c:v>
                </c:pt>
                <c:pt idx="4530">
                  <c:v>0.33327678906834513</c:v>
                </c:pt>
                <c:pt idx="4531">
                  <c:v>0.33327678906834513</c:v>
                </c:pt>
                <c:pt idx="4532">
                  <c:v>0.33327678906834513</c:v>
                </c:pt>
                <c:pt idx="4533">
                  <c:v>0.33327678906834513</c:v>
                </c:pt>
                <c:pt idx="4534">
                  <c:v>0.33327678906834513</c:v>
                </c:pt>
                <c:pt idx="4535">
                  <c:v>0.33327678906834513</c:v>
                </c:pt>
                <c:pt idx="4536">
                  <c:v>0.33327678906834513</c:v>
                </c:pt>
                <c:pt idx="4537">
                  <c:v>0.33327678906834513</c:v>
                </c:pt>
                <c:pt idx="4538">
                  <c:v>0.33327678906834513</c:v>
                </c:pt>
                <c:pt idx="4539">
                  <c:v>0.33327678906834513</c:v>
                </c:pt>
                <c:pt idx="4540">
                  <c:v>0.33327678906834513</c:v>
                </c:pt>
                <c:pt idx="4541">
                  <c:v>0.33327678906834513</c:v>
                </c:pt>
                <c:pt idx="4542">
                  <c:v>0.33327678906834513</c:v>
                </c:pt>
                <c:pt idx="4543">
                  <c:v>0.33327678906834513</c:v>
                </c:pt>
                <c:pt idx="4544">
                  <c:v>0.33327678906834513</c:v>
                </c:pt>
                <c:pt idx="4545">
                  <c:v>0.33327678906834513</c:v>
                </c:pt>
                <c:pt idx="4546">
                  <c:v>0.33327678906834513</c:v>
                </c:pt>
                <c:pt idx="4547">
                  <c:v>0.33327678906834513</c:v>
                </c:pt>
                <c:pt idx="4548">
                  <c:v>0.33327678906834513</c:v>
                </c:pt>
                <c:pt idx="4549">
                  <c:v>0.33327678906834513</c:v>
                </c:pt>
                <c:pt idx="4550">
                  <c:v>0.33327678906834513</c:v>
                </c:pt>
                <c:pt idx="4551">
                  <c:v>0.33327678906834513</c:v>
                </c:pt>
                <c:pt idx="4552">
                  <c:v>0.33327678906834513</c:v>
                </c:pt>
                <c:pt idx="4553">
                  <c:v>0.33327678906834513</c:v>
                </c:pt>
                <c:pt idx="4554">
                  <c:v>0.33327678906834513</c:v>
                </c:pt>
                <c:pt idx="4555">
                  <c:v>0.33327678906834513</c:v>
                </c:pt>
                <c:pt idx="4556">
                  <c:v>0.33327678906834513</c:v>
                </c:pt>
                <c:pt idx="4557">
                  <c:v>0.33327678906834513</c:v>
                </c:pt>
                <c:pt idx="4558">
                  <c:v>0.33327678906834513</c:v>
                </c:pt>
                <c:pt idx="4559">
                  <c:v>0.33327678906834513</c:v>
                </c:pt>
                <c:pt idx="4560">
                  <c:v>0.33327678906834513</c:v>
                </c:pt>
                <c:pt idx="4561">
                  <c:v>0.33327678906834513</c:v>
                </c:pt>
                <c:pt idx="4562">
                  <c:v>0.33327678906834513</c:v>
                </c:pt>
                <c:pt idx="4563">
                  <c:v>0.33327678906834513</c:v>
                </c:pt>
                <c:pt idx="4564">
                  <c:v>0.33327678906834513</c:v>
                </c:pt>
                <c:pt idx="4565">
                  <c:v>0.33327678906834513</c:v>
                </c:pt>
                <c:pt idx="4566">
                  <c:v>0.33327678906834513</c:v>
                </c:pt>
                <c:pt idx="4567">
                  <c:v>0.33327678906834513</c:v>
                </c:pt>
                <c:pt idx="4568">
                  <c:v>0.33327678906834513</c:v>
                </c:pt>
                <c:pt idx="4569">
                  <c:v>0.33327678906834513</c:v>
                </c:pt>
                <c:pt idx="4570">
                  <c:v>0.33327678906834513</c:v>
                </c:pt>
                <c:pt idx="4571">
                  <c:v>0.33327678906834513</c:v>
                </c:pt>
                <c:pt idx="4572">
                  <c:v>0.33327678906834513</c:v>
                </c:pt>
                <c:pt idx="4573">
                  <c:v>0.33327678906834513</c:v>
                </c:pt>
                <c:pt idx="4574">
                  <c:v>0.33327678906834513</c:v>
                </c:pt>
                <c:pt idx="4575">
                  <c:v>0.33327678906834513</c:v>
                </c:pt>
                <c:pt idx="4576">
                  <c:v>0.33327678906834513</c:v>
                </c:pt>
                <c:pt idx="4577">
                  <c:v>0.33327678906834513</c:v>
                </c:pt>
                <c:pt idx="4578">
                  <c:v>0.33327678906834513</c:v>
                </c:pt>
                <c:pt idx="4579">
                  <c:v>0.33327678906834513</c:v>
                </c:pt>
                <c:pt idx="4580">
                  <c:v>0.33327678906834513</c:v>
                </c:pt>
                <c:pt idx="4581">
                  <c:v>0.33327678906834513</c:v>
                </c:pt>
                <c:pt idx="4582">
                  <c:v>0.33327678906834513</c:v>
                </c:pt>
                <c:pt idx="4583">
                  <c:v>0.33327678906834513</c:v>
                </c:pt>
                <c:pt idx="4584">
                  <c:v>0.33327678906834513</c:v>
                </c:pt>
                <c:pt idx="4585">
                  <c:v>0.33327678906834513</c:v>
                </c:pt>
                <c:pt idx="4586">
                  <c:v>0.33327678906834513</c:v>
                </c:pt>
                <c:pt idx="4587">
                  <c:v>0.33327678906834513</c:v>
                </c:pt>
                <c:pt idx="4588">
                  <c:v>0.33327678906834513</c:v>
                </c:pt>
                <c:pt idx="4589">
                  <c:v>0.33327678906834513</c:v>
                </c:pt>
                <c:pt idx="4590">
                  <c:v>0.33327678906834513</c:v>
                </c:pt>
                <c:pt idx="4591">
                  <c:v>0.33327678906834513</c:v>
                </c:pt>
                <c:pt idx="4592">
                  <c:v>0.33327678906834513</c:v>
                </c:pt>
                <c:pt idx="4593">
                  <c:v>0.33327678906834513</c:v>
                </c:pt>
                <c:pt idx="4594">
                  <c:v>0.33327678906834513</c:v>
                </c:pt>
                <c:pt idx="4595">
                  <c:v>0.33327678906834513</c:v>
                </c:pt>
                <c:pt idx="4596">
                  <c:v>0.33327678906834513</c:v>
                </c:pt>
                <c:pt idx="4597">
                  <c:v>0.33327678906834513</c:v>
                </c:pt>
                <c:pt idx="4598">
                  <c:v>0.33327678906834513</c:v>
                </c:pt>
                <c:pt idx="4599">
                  <c:v>0.33327678906834513</c:v>
                </c:pt>
                <c:pt idx="4600">
                  <c:v>0.33327678906834513</c:v>
                </c:pt>
                <c:pt idx="4601">
                  <c:v>0.33327678906834513</c:v>
                </c:pt>
                <c:pt idx="4602">
                  <c:v>0.33327678906834513</c:v>
                </c:pt>
                <c:pt idx="4603">
                  <c:v>0.33327678906834513</c:v>
                </c:pt>
                <c:pt idx="4604">
                  <c:v>0.33327678906834513</c:v>
                </c:pt>
                <c:pt idx="4605">
                  <c:v>0.33327678906834513</c:v>
                </c:pt>
                <c:pt idx="4606">
                  <c:v>0.33327678906834513</c:v>
                </c:pt>
                <c:pt idx="4607">
                  <c:v>0.33327678906834513</c:v>
                </c:pt>
                <c:pt idx="4608">
                  <c:v>0.33327678906834513</c:v>
                </c:pt>
                <c:pt idx="4609">
                  <c:v>0.33327678906834513</c:v>
                </c:pt>
                <c:pt idx="4610">
                  <c:v>0.33327678906834513</c:v>
                </c:pt>
                <c:pt idx="4611">
                  <c:v>0.33327678906834513</c:v>
                </c:pt>
                <c:pt idx="4612">
                  <c:v>0.33327678906834513</c:v>
                </c:pt>
                <c:pt idx="4613">
                  <c:v>0.33327678906834513</c:v>
                </c:pt>
                <c:pt idx="4614">
                  <c:v>0.33327678906834513</c:v>
                </c:pt>
                <c:pt idx="4615">
                  <c:v>0.33327678906834513</c:v>
                </c:pt>
                <c:pt idx="4616">
                  <c:v>0.33327678906834513</c:v>
                </c:pt>
                <c:pt idx="4617">
                  <c:v>0.33327678906834513</c:v>
                </c:pt>
                <c:pt idx="4618">
                  <c:v>0.33327678906834513</c:v>
                </c:pt>
                <c:pt idx="4619">
                  <c:v>0.33327678906834513</c:v>
                </c:pt>
                <c:pt idx="4620">
                  <c:v>0.33327678906834513</c:v>
                </c:pt>
                <c:pt idx="4621">
                  <c:v>0.33327678906834513</c:v>
                </c:pt>
                <c:pt idx="4622">
                  <c:v>0.33327678906834513</c:v>
                </c:pt>
                <c:pt idx="4623">
                  <c:v>0.33327678906834513</c:v>
                </c:pt>
                <c:pt idx="4624">
                  <c:v>0.33327678906834513</c:v>
                </c:pt>
                <c:pt idx="4625">
                  <c:v>0.33327678906834513</c:v>
                </c:pt>
                <c:pt idx="4626">
                  <c:v>0.44441177667334875</c:v>
                </c:pt>
                <c:pt idx="4627">
                  <c:v>0.44441177667334875</c:v>
                </c:pt>
                <c:pt idx="4628">
                  <c:v>0.44441177667334875</c:v>
                </c:pt>
                <c:pt idx="4629">
                  <c:v>0.44441177667334875</c:v>
                </c:pt>
                <c:pt idx="4630">
                  <c:v>0.44441177667334875</c:v>
                </c:pt>
                <c:pt idx="4631">
                  <c:v>0.44441177667334875</c:v>
                </c:pt>
                <c:pt idx="4632">
                  <c:v>0.44441177667334875</c:v>
                </c:pt>
                <c:pt idx="4633">
                  <c:v>0.44441177667334875</c:v>
                </c:pt>
                <c:pt idx="4634">
                  <c:v>0.44441177667334875</c:v>
                </c:pt>
                <c:pt idx="4635">
                  <c:v>0.44441177667334875</c:v>
                </c:pt>
                <c:pt idx="4636">
                  <c:v>0.44441177667334875</c:v>
                </c:pt>
                <c:pt idx="4637">
                  <c:v>0.44441177667334875</c:v>
                </c:pt>
                <c:pt idx="4638">
                  <c:v>0.44441177667334875</c:v>
                </c:pt>
                <c:pt idx="4639">
                  <c:v>0.44441177667334875</c:v>
                </c:pt>
                <c:pt idx="4640">
                  <c:v>0.44441177667334875</c:v>
                </c:pt>
                <c:pt idx="4641">
                  <c:v>0.44441177667334875</c:v>
                </c:pt>
                <c:pt idx="4642">
                  <c:v>0.44441177667334875</c:v>
                </c:pt>
                <c:pt idx="4643">
                  <c:v>0.44441177667334875</c:v>
                </c:pt>
                <c:pt idx="4644">
                  <c:v>0.44441177667334875</c:v>
                </c:pt>
                <c:pt idx="4645">
                  <c:v>0.44441177667334875</c:v>
                </c:pt>
                <c:pt idx="4646">
                  <c:v>0.44441177667334875</c:v>
                </c:pt>
                <c:pt idx="4647">
                  <c:v>0.44441177667334875</c:v>
                </c:pt>
                <c:pt idx="4648">
                  <c:v>0.44441177667334875</c:v>
                </c:pt>
                <c:pt idx="4649">
                  <c:v>0.44441177667334875</c:v>
                </c:pt>
                <c:pt idx="4650">
                  <c:v>0.44441177667334875</c:v>
                </c:pt>
                <c:pt idx="4651">
                  <c:v>0.44441177667334875</c:v>
                </c:pt>
                <c:pt idx="4652">
                  <c:v>0.44441177667334875</c:v>
                </c:pt>
                <c:pt idx="4653">
                  <c:v>0.44441177667334875</c:v>
                </c:pt>
                <c:pt idx="4654">
                  <c:v>0.44441177667334875</c:v>
                </c:pt>
                <c:pt idx="4655">
                  <c:v>0.44441177667334875</c:v>
                </c:pt>
                <c:pt idx="4656">
                  <c:v>0.44441177667334875</c:v>
                </c:pt>
                <c:pt idx="4657">
                  <c:v>0.44441177667334875</c:v>
                </c:pt>
                <c:pt idx="4658">
                  <c:v>0.44441177667334875</c:v>
                </c:pt>
                <c:pt idx="4659">
                  <c:v>0.44441177667334875</c:v>
                </c:pt>
                <c:pt idx="4660">
                  <c:v>0.44441177667334875</c:v>
                </c:pt>
                <c:pt idx="4661">
                  <c:v>0.44441177667334875</c:v>
                </c:pt>
                <c:pt idx="4662">
                  <c:v>0.44441177667334875</c:v>
                </c:pt>
                <c:pt idx="4663">
                  <c:v>0.44441177667334875</c:v>
                </c:pt>
                <c:pt idx="4664">
                  <c:v>0.44441177667334875</c:v>
                </c:pt>
                <c:pt idx="4665">
                  <c:v>0.44441177667334875</c:v>
                </c:pt>
                <c:pt idx="4666">
                  <c:v>0.8888649985438406</c:v>
                </c:pt>
                <c:pt idx="4667">
                  <c:v>0.8888649985438406</c:v>
                </c:pt>
                <c:pt idx="4668">
                  <c:v>0.8888649985438406</c:v>
                </c:pt>
                <c:pt idx="4669">
                  <c:v>0.8888649985438406</c:v>
                </c:pt>
                <c:pt idx="4670">
                  <c:v>0.8888649985438406</c:v>
                </c:pt>
                <c:pt idx="4671">
                  <c:v>0.8888649985438406</c:v>
                </c:pt>
                <c:pt idx="4672">
                  <c:v>0.8888649985438406</c:v>
                </c:pt>
                <c:pt idx="4673">
                  <c:v>0.8888649985438406</c:v>
                </c:pt>
                <c:pt idx="4674">
                  <c:v>0.8888649985438406</c:v>
                </c:pt>
                <c:pt idx="4675">
                  <c:v>0.8888649985438406</c:v>
                </c:pt>
                <c:pt idx="4676">
                  <c:v>0.8888649985438406</c:v>
                </c:pt>
                <c:pt idx="4677">
                  <c:v>0.8888649985438406</c:v>
                </c:pt>
                <c:pt idx="4678">
                  <c:v>0.8888649985438406</c:v>
                </c:pt>
                <c:pt idx="4679">
                  <c:v>0.8888649985438406</c:v>
                </c:pt>
                <c:pt idx="4680">
                  <c:v>0.8888649985438406</c:v>
                </c:pt>
                <c:pt idx="4681">
                  <c:v>0.8888649985438406</c:v>
                </c:pt>
                <c:pt idx="4682">
                  <c:v>0.8888649985438406</c:v>
                </c:pt>
                <c:pt idx="4683">
                  <c:v>0.8888649985438406</c:v>
                </c:pt>
                <c:pt idx="4684">
                  <c:v>0.8888649985438406</c:v>
                </c:pt>
                <c:pt idx="4685">
                  <c:v>0.8888649985438406</c:v>
                </c:pt>
                <c:pt idx="4686">
                  <c:v>0.8888649985438406</c:v>
                </c:pt>
                <c:pt idx="4687">
                  <c:v>0.8888649985438406</c:v>
                </c:pt>
                <c:pt idx="4688">
                  <c:v>0.8888649985438406</c:v>
                </c:pt>
                <c:pt idx="4689">
                  <c:v>0.8888649985438406</c:v>
                </c:pt>
                <c:pt idx="4690">
                  <c:v>0.8888649985438406</c:v>
                </c:pt>
                <c:pt idx="4691">
                  <c:v>0.8888649985438406</c:v>
                </c:pt>
                <c:pt idx="4692">
                  <c:v>0.8888649985438406</c:v>
                </c:pt>
                <c:pt idx="4693">
                  <c:v>0.8888649985438406</c:v>
                </c:pt>
                <c:pt idx="4694">
                  <c:v>0.8888649985438406</c:v>
                </c:pt>
                <c:pt idx="4695">
                  <c:v>0.8888649985438406</c:v>
                </c:pt>
                <c:pt idx="4696">
                  <c:v>0.8888649985438406</c:v>
                </c:pt>
                <c:pt idx="4697">
                  <c:v>0.8888649985438406</c:v>
                </c:pt>
                <c:pt idx="4698">
                  <c:v>0.8888649985438406</c:v>
                </c:pt>
                <c:pt idx="4699">
                  <c:v>0.8888649985438406</c:v>
                </c:pt>
                <c:pt idx="4700">
                  <c:v>0.8888649985438406</c:v>
                </c:pt>
                <c:pt idx="4701">
                  <c:v>0.8888649985438406</c:v>
                </c:pt>
                <c:pt idx="4702">
                  <c:v>0.8888649985438406</c:v>
                </c:pt>
                <c:pt idx="4703">
                  <c:v>0.8888649985438406</c:v>
                </c:pt>
                <c:pt idx="4704">
                  <c:v>0.8888649985438406</c:v>
                </c:pt>
                <c:pt idx="4705">
                  <c:v>0.8888649985438406</c:v>
                </c:pt>
                <c:pt idx="4706">
                  <c:v>0.8888649985438406</c:v>
                </c:pt>
                <c:pt idx="4707">
                  <c:v>0.8888649985438406</c:v>
                </c:pt>
                <c:pt idx="4708">
                  <c:v>0.8888649985438406</c:v>
                </c:pt>
                <c:pt idx="4709">
                  <c:v>0.8888649985438406</c:v>
                </c:pt>
                <c:pt idx="4710">
                  <c:v>0.8888649985438406</c:v>
                </c:pt>
                <c:pt idx="4711">
                  <c:v>0.8888649985438406</c:v>
                </c:pt>
                <c:pt idx="4712">
                  <c:v>0.8888649985438406</c:v>
                </c:pt>
                <c:pt idx="4713">
                  <c:v>0.8888649985438406</c:v>
                </c:pt>
                <c:pt idx="4714">
                  <c:v>0.8888649985438406</c:v>
                </c:pt>
                <c:pt idx="4715">
                  <c:v>0.8888649985438406</c:v>
                </c:pt>
                <c:pt idx="4716">
                  <c:v>0.8888649985438406</c:v>
                </c:pt>
                <c:pt idx="4717">
                  <c:v>0.8888649985438406</c:v>
                </c:pt>
                <c:pt idx="4718">
                  <c:v>0.8888649985438406</c:v>
                </c:pt>
                <c:pt idx="4719">
                  <c:v>0.8888649985438406</c:v>
                </c:pt>
                <c:pt idx="4720">
                  <c:v>0.8888649985438406</c:v>
                </c:pt>
                <c:pt idx="4721">
                  <c:v>0.8888649985438406</c:v>
                </c:pt>
                <c:pt idx="4722">
                  <c:v>0.8888649985438406</c:v>
                </c:pt>
                <c:pt idx="4723">
                  <c:v>0.8888649985438406</c:v>
                </c:pt>
                <c:pt idx="4724">
                  <c:v>0.8888649985438406</c:v>
                </c:pt>
                <c:pt idx="4725">
                  <c:v>0.8888649985438406</c:v>
                </c:pt>
                <c:pt idx="4726">
                  <c:v>0.8888649985438406</c:v>
                </c:pt>
                <c:pt idx="4727">
                  <c:v>0.8888649985438406</c:v>
                </c:pt>
                <c:pt idx="4728">
                  <c:v>0.8888649985438406</c:v>
                </c:pt>
                <c:pt idx="4729">
                  <c:v>0.8888649985438406</c:v>
                </c:pt>
                <c:pt idx="4730">
                  <c:v>0.8888649985438406</c:v>
                </c:pt>
                <c:pt idx="4731">
                  <c:v>0.8888649985438406</c:v>
                </c:pt>
                <c:pt idx="4732">
                  <c:v>0.8888649985438406</c:v>
                </c:pt>
                <c:pt idx="4733">
                  <c:v>0.8888649985438406</c:v>
                </c:pt>
                <c:pt idx="4734">
                  <c:v>0.8888649985438406</c:v>
                </c:pt>
                <c:pt idx="4735">
                  <c:v>0.8888649985438406</c:v>
                </c:pt>
                <c:pt idx="4736">
                  <c:v>0.8888649985438406</c:v>
                </c:pt>
                <c:pt idx="4737">
                  <c:v>0.8888649985438406</c:v>
                </c:pt>
                <c:pt idx="4738">
                  <c:v>0.8888649985438406</c:v>
                </c:pt>
                <c:pt idx="4739">
                  <c:v>0.8888649985438406</c:v>
                </c:pt>
                <c:pt idx="4740">
                  <c:v>0.8888649985438406</c:v>
                </c:pt>
                <c:pt idx="4741">
                  <c:v>0.8888649985438406</c:v>
                </c:pt>
                <c:pt idx="4742">
                  <c:v>0.8888649985438406</c:v>
                </c:pt>
                <c:pt idx="4743">
                  <c:v>0.8888649985438406</c:v>
                </c:pt>
                <c:pt idx="4744">
                  <c:v>0.8888649985438406</c:v>
                </c:pt>
                <c:pt idx="4745">
                  <c:v>0.8888649985438406</c:v>
                </c:pt>
                <c:pt idx="4746">
                  <c:v>0.8888649985438406</c:v>
                </c:pt>
                <c:pt idx="4747">
                  <c:v>0.8888649985438406</c:v>
                </c:pt>
                <c:pt idx="4748">
                  <c:v>0.8888649985438406</c:v>
                </c:pt>
                <c:pt idx="4749">
                  <c:v>0.8888649985438406</c:v>
                </c:pt>
                <c:pt idx="4750">
                  <c:v>0.8888649985438406</c:v>
                </c:pt>
                <c:pt idx="4751">
                  <c:v>0.8888649985438406</c:v>
                </c:pt>
                <c:pt idx="4752">
                  <c:v>0.8888649985438406</c:v>
                </c:pt>
                <c:pt idx="4753">
                  <c:v>0.8888649985438406</c:v>
                </c:pt>
                <c:pt idx="4754">
                  <c:v>0.8888649985438406</c:v>
                </c:pt>
                <c:pt idx="4755">
                  <c:v>0.8888649985438406</c:v>
                </c:pt>
                <c:pt idx="4756">
                  <c:v>0.8888649985438406</c:v>
                </c:pt>
                <c:pt idx="4757">
                  <c:v>0.8888649985438406</c:v>
                </c:pt>
                <c:pt idx="4758">
                  <c:v>0.8888649985438406</c:v>
                </c:pt>
                <c:pt idx="4759">
                  <c:v>0.8888649985438406</c:v>
                </c:pt>
                <c:pt idx="4760">
                  <c:v>0.8888649985438406</c:v>
                </c:pt>
                <c:pt idx="4761">
                  <c:v>0.8888649985438406</c:v>
                </c:pt>
                <c:pt idx="4762">
                  <c:v>0.8888649985438406</c:v>
                </c:pt>
                <c:pt idx="4763">
                  <c:v>0.8888649985438406</c:v>
                </c:pt>
                <c:pt idx="4764">
                  <c:v>0.8888649985438406</c:v>
                </c:pt>
                <c:pt idx="4765">
                  <c:v>0.8888649985438406</c:v>
                </c:pt>
                <c:pt idx="4766">
                  <c:v>0.8888649985438406</c:v>
                </c:pt>
                <c:pt idx="4767">
                  <c:v>0.8888649985438406</c:v>
                </c:pt>
                <c:pt idx="4768">
                  <c:v>0.8888649985438406</c:v>
                </c:pt>
                <c:pt idx="4769">
                  <c:v>0.8888649985438406</c:v>
                </c:pt>
                <c:pt idx="4770">
                  <c:v>0.8888649985438406</c:v>
                </c:pt>
                <c:pt idx="4771">
                  <c:v>0.8888649985438406</c:v>
                </c:pt>
                <c:pt idx="4772">
                  <c:v>0.99991325759932181</c:v>
                </c:pt>
                <c:pt idx="4773">
                  <c:v>0.99991325759932181</c:v>
                </c:pt>
                <c:pt idx="4774">
                  <c:v>0.99991325759932181</c:v>
                </c:pt>
                <c:pt idx="4775">
                  <c:v>0.99991325759932181</c:v>
                </c:pt>
                <c:pt idx="4776">
                  <c:v>0.99991325759932181</c:v>
                </c:pt>
                <c:pt idx="4777">
                  <c:v>0.99991325759932181</c:v>
                </c:pt>
                <c:pt idx="4778">
                  <c:v>0.99991325759932181</c:v>
                </c:pt>
                <c:pt idx="4779">
                  <c:v>0.99991325759932181</c:v>
                </c:pt>
                <c:pt idx="4780">
                  <c:v>0.99991325759932181</c:v>
                </c:pt>
                <c:pt idx="4781">
                  <c:v>0.99991325759932181</c:v>
                </c:pt>
                <c:pt idx="4782">
                  <c:v>0.99991325759932181</c:v>
                </c:pt>
                <c:pt idx="4783">
                  <c:v>0.99991325759932181</c:v>
                </c:pt>
                <c:pt idx="4784">
                  <c:v>0.99991325759932181</c:v>
                </c:pt>
                <c:pt idx="4785">
                  <c:v>0.99991325759932181</c:v>
                </c:pt>
                <c:pt idx="4786">
                  <c:v>0.99991325759932181</c:v>
                </c:pt>
                <c:pt idx="4787">
                  <c:v>0.99991325759932181</c:v>
                </c:pt>
                <c:pt idx="4788">
                  <c:v>0.99991325759932181</c:v>
                </c:pt>
                <c:pt idx="4789">
                  <c:v>0.99991325759932181</c:v>
                </c:pt>
                <c:pt idx="4790">
                  <c:v>0.99991325759932181</c:v>
                </c:pt>
                <c:pt idx="4791">
                  <c:v>0.99991325759932181</c:v>
                </c:pt>
                <c:pt idx="4792">
                  <c:v>0.99991325759932181</c:v>
                </c:pt>
                <c:pt idx="4793">
                  <c:v>0.99991325759932181</c:v>
                </c:pt>
                <c:pt idx="4794">
                  <c:v>0.99991325759932181</c:v>
                </c:pt>
                <c:pt idx="4795">
                  <c:v>0.99991325759932181</c:v>
                </c:pt>
                <c:pt idx="4796">
                  <c:v>0.99991325759932181</c:v>
                </c:pt>
                <c:pt idx="4797">
                  <c:v>0.99991325759932181</c:v>
                </c:pt>
                <c:pt idx="4798">
                  <c:v>0.99991325759932181</c:v>
                </c:pt>
                <c:pt idx="4799">
                  <c:v>0.99991325759932181</c:v>
                </c:pt>
                <c:pt idx="4800">
                  <c:v>0.99991325759932181</c:v>
                </c:pt>
                <c:pt idx="4801">
                  <c:v>0.99991325759932181</c:v>
                </c:pt>
                <c:pt idx="4802">
                  <c:v>0.99991325759932181</c:v>
                </c:pt>
                <c:pt idx="4803">
                  <c:v>0.99991325759932181</c:v>
                </c:pt>
                <c:pt idx="4804">
                  <c:v>0.99991325759932181</c:v>
                </c:pt>
                <c:pt idx="4805">
                  <c:v>0.99991325759932181</c:v>
                </c:pt>
                <c:pt idx="4806">
                  <c:v>0.99991325759932181</c:v>
                </c:pt>
                <c:pt idx="4807">
                  <c:v>0.99991325759932181</c:v>
                </c:pt>
                <c:pt idx="4808">
                  <c:v>0.99991325759932181</c:v>
                </c:pt>
                <c:pt idx="4809">
                  <c:v>0.99991325759932181</c:v>
                </c:pt>
                <c:pt idx="4810">
                  <c:v>0.99991325759932181</c:v>
                </c:pt>
                <c:pt idx="4811">
                  <c:v>0.99991325759932181</c:v>
                </c:pt>
                <c:pt idx="4812">
                  <c:v>0.99991325759932181</c:v>
                </c:pt>
                <c:pt idx="4813">
                  <c:v>0.99991325759932181</c:v>
                </c:pt>
                <c:pt idx="4814">
                  <c:v>0.99991325759932181</c:v>
                </c:pt>
                <c:pt idx="4815">
                  <c:v>0.99991325759932181</c:v>
                </c:pt>
                <c:pt idx="4816">
                  <c:v>0.99991325759932181</c:v>
                </c:pt>
                <c:pt idx="4817">
                  <c:v>0.99991325759932181</c:v>
                </c:pt>
                <c:pt idx="4818">
                  <c:v>0.99991325759932181</c:v>
                </c:pt>
                <c:pt idx="4819">
                  <c:v>0.99991325759932181</c:v>
                </c:pt>
                <c:pt idx="4820">
                  <c:v>0.99991325759932181</c:v>
                </c:pt>
                <c:pt idx="4821">
                  <c:v>0.99991325759932181</c:v>
                </c:pt>
                <c:pt idx="4822">
                  <c:v>0.99991325759932181</c:v>
                </c:pt>
                <c:pt idx="4823">
                  <c:v>0.99991325759932181</c:v>
                </c:pt>
                <c:pt idx="4824">
                  <c:v>0.99991325759932181</c:v>
                </c:pt>
                <c:pt idx="4825">
                  <c:v>0.99991325759932181</c:v>
                </c:pt>
                <c:pt idx="4826">
                  <c:v>0.99991325759932181</c:v>
                </c:pt>
                <c:pt idx="4827">
                  <c:v>0.99991325759932181</c:v>
                </c:pt>
                <c:pt idx="4828">
                  <c:v>0.99991325759932181</c:v>
                </c:pt>
                <c:pt idx="4829">
                  <c:v>0.99991325759932181</c:v>
                </c:pt>
                <c:pt idx="4830">
                  <c:v>0.99991325759932181</c:v>
                </c:pt>
                <c:pt idx="4831">
                  <c:v>0.99991325759932181</c:v>
                </c:pt>
                <c:pt idx="4832">
                  <c:v>0.33327678906834513</c:v>
                </c:pt>
                <c:pt idx="4833">
                  <c:v>0.33327678906834513</c:v>
                </c:pt>
                <c:pt idx="4834">
                  <c:v>0.33327678906834513</c:v>
                </c:pt>
                <c:pt idx="4835">
                  <c:v>0.33327678906834513</c:v>
                </c:pt>
                <c:pt idx="4836">
                  <c:v>0.33327678906834513</c:v>
                </c:pt>
                <c:pt idx="4837">
                  <c:v>0.33327678906834513</c:v>
                </c:pt>
                <c:pt idx="4838">
                  <c:v>0.33327678906834513</c:v>
                </c:pt>
                <c:pt idx="4839">
                  <c:v>0.33327678906834513</c:v>
                </c:pt>
                <c:pt idx="4840">
                  <c:v>0.33327678906834513</c:v>
                </c:pt>
                <c:pt idx="4841">
                  <c:v>0.33327678906834513</c:v>
                </c:pt>
                <c:pt idx="4842">
                  <c:v>0.33327678906834513</c:v>
                </c:pt>
                <c:pt idx="4843">
                  <c:v>0.33327678906834513</c:v>
                </c:pt>
                <c:pt idx="4844">
                  <c:v>0.33327678906834513</c:v>
                </c:pt>
                <c:pt idx="4845">
                  <c:v>0.33327678906834513</c:v>
                </c:pt>
                <c:pt idx="4846">
                  <c:v>0.33327678906834513</c:v>
                </c:pt>
                <c:pt idx="4847">
                  <c:v>0.33327678906834513</c:v>
                </c:pt>
                <c:pt idx="4848">
                  <c:v>0.33327678906834513</c:v>
                </c:pt>
                <c:pt idx="4849">
                  <c:v>0.33327678906834513</c:v>
                </c:pt>
                <c:pt idx="4850">
                  <c:v>0.33327678906834513</c:v>
                </c:pt>
                <c:pt idx="4851">
                  <c:v>0.33327678906834513</c:v>
                </c:pt>
                <c:pt idx="4852">
                  <c:v>0.33327678906834513</c:v>
                </c:pt>
                <c:pt idx="4853">
                  <c:v>0.33327678906834513</c:v>
                </c:pt>
                <c:pt idx="4854">
                  <c:v>0.33327678906834513</c:v>
                </c:pt>
                <c:pt idx="4855">
                  <c:v>0.33327678906834513</c:v>
                </c:pt>
                <c:pt idx="4856">
                  <c:v>0.33327678906834513</c:v>
                </c:pt>
                <c:pt idx="4857">
                  <c:v>0.33327678906834513</c:v>
                </c:pt>
                <c:pt idx="4858">
                  <c:v>0.33327678906834513</c:v>
                </c:pt>
                <c:pt idx="4859">
                  <c:v>0.33327678906834513</c:v>
                </c:pt>
                <c:pt idx="4860">
                  <c:v>0.33327678906834513</c:v>
                </c:pt>
                <c:pt idx="4861">
                  <c:v>0.33327678906834513</c:v>
                </c:pt>
                <c:pt idx="4862">
                  <c:v>0.33327678906834513</c:v>
                </c:pt>
                <c:pt idx="4863">
                  <c:v>0.33327678906834513</c:v>
                </c:pt>
                <c:pt idx="4864">
                  <c:v>0.33327678906834513</c:v>
                </c:pt>
                <c:pt idx="4865">
                  <c:v>0.33327678906834513</c:v>
                </c:pt>
                <c:pt idx="4866">
                  <c:v>0.33327678906834513</c:v>
                </c:pt>
                <c:pt idx="4867">
                  <c:v>0.33327678906834513</c:v>
                </c:pt>
                <c:pt idx="4868">
                  <c:v>0.33327678906834513</c:v>
                </c:pt>
                <c:pt idx="4869">
                  <c:v>0.33327678906834513</c:v>
                </c:pt>
                <c:pt idx="4870">
                  <c:v>0.33327678906834513</c:v>
                </c:pt>
                <c:pt idx="4871">
                  <c:v>0.33327678906834513</c:v>
                </c:pt>
                <c:pt idx="4872">
                  <c:v>0.33327678906834513</c:v>
                </c:pt>
                <c:pt idx="4873">
                  <c:v>0.33327678906834513</c:v>
                </c:pt>
                <c:pt idx="4874">
                  <c:v>0.33327678906834513</c:v>
                </c:pt>
                <c:pt idx="4875">
                  <c:v>0.33327678906834513</c:v>
                </c:pt>
                <c:pt idx="4876">
                  <c:v>0.33327678906834513</c:v>
                </c:pt>
                <c:pt idx="4877">
                  <c:v>0.33327678906834513</c:v>
                </c:pt>
                <c:pt idx="4878">
                  <c:v>0.33327678906834513</c:v>
                </c:pt>
                <c:pt idx="4879">
                  <c:v>0.33327678906834513</c:v>
                </c:pt>
                <c:pt idx="4880">
                  <c:v>0.33327678906834513</c:v>
                </c:pt>
                <c:pt idx="4881">
                  <c:v>0.33327678906834513</c:v>
                </c:pt>
                <c:pt idx="4882">
                  <c:v>0.33327678906834513</c:v>
                </c:pt>
                <c:pt idx="4883">
                  <c:v>0.33327678906834513</c:v>
                </c:pt>
                <c:pt idx="4884">
                  <c:v>0.33327678906834513</c:v>
                </c:pt>
                <c:pt idx="4885">
                  <c:v>0.33327678906834513</c:v>
                </c:pt>
                <c:pt idx="4886">
                  <c:v>0.33327678906834513</c:v>
                </c:pt>
                <c:pt idx="4887">
                  <c:v>0.33327678906834513</c:v>
                </c:pt>
                <c:pt idx="4888">
                  <c:v>0.33327678906834513</c:v>
                </c:pt>
                <c:pt idx="4889">
                  <c:v>0.33327678906834513</c:v>
                </c:pt>
                <c:pt idx="4890">
                  <c:v>0.33327678906834513</c:v>
                </c:pt>
                <c:pt idx="4891">
                  <c:v>0.33327678906834513</c:v>
                </c:pt>
                <c:pt idx="4892">
                  <c:v>0.33327678906834513</c:v>
                </c:pt>
                <c:pt idx="4893">
                  <c:v>0.33327678906834513</c:v>
                </c:pt>
                <c:pt idx="4894">
                  <c:v>0.33327678906834513</c:v>
                </c:pt>
                <c:pt idx="4895">
                  <c:v>0.33327678906834513</c:v>
                </c:pt>
                <c:pt idx="4896">
                  <c:v>0.33327678906834513</c:v>
                </c:pt>
                <c:pt idx="4897">
                  <c:v>0.33327678906834513</c:v>
                </c:pt>
                <c:pt idx="4898">
                  <c:v>0.33327678906834513</c:v>
                </c:pt>
                <c:pt idx="4899">
                  <c:v>0.33327678906834513</c:v>
                </c:pt>
                <c:pt idx="4900">
                  <c:v>0.33327678906834513</c:v>
                </c:pt>
                <c:pt idx="4901">
                  <c:v>0.33327678906834513</c:v>
                </c:pt>
                <c:pt idx="4902">
                  <c:v>0.33327678906834513</c:v>
                </c:pt>
                <c:pt idx="4903">
                  <c:v>0.33327678906834513</c:v>
                </c:pt>
                <c:pt idx="4904">
                  <c:v>0.33327678906834513</c:v>
                </c:pt>
                <c:pt idx="4905">
                  <c:v>0.33327678906834513</c:v>
                </c:pt>
                <c:pt idx="4906">
                  <c:v>0.33327678906834513</c:v>
                </c:pt>
                <c:pt idx="4907">
                  <c:v>0.33327678906834513</c:v>
                </c:pt>
                <c:pt idx="4908">
                  <c:v>0.33327678906834513</c:v>
                </c:pt>
                <c:pt idx="4909">
                  <c:v>0.33327678906834513</c:v>
                </c:pt>
                <c:pt idx="4910">
                  <c:v>0.33327678906834513</c:v>
                </c:pt>
                <c:pt idx="4911">
                  <c:v>0.33327678906834513</c:v>
                </c:pt>
                <c:pt idx="4912">
                  <c:v>0.33327678906834513</c:v>
                </c:pt>
                <c:pt idx="4913">
                  <c:v>0.33327678906834513</c:v>
                </c:pt>
                <c:pt idx="4914">
                  <c:v>0.33327678906834513</c:v>
                </c:pt>
                <c:pt idx="4915">
                  <c:v>0.33327678906834513</c:v>
                </c:pt>
                <c:pt idx="4916">
                  <c:v>0.33327678906834513</c:v>
                </c:pt>
                <c:pt idx="4917">
                  <c:v>0.33327678906834513</c:v>
                </c:pt>
                <c:pt idx="4918">
                  <c:v>0.33327678906834513</c:v>
                </c:pt>
                <c:pt idx="4919">
                  <c:v>0.33327678906834513</c:v>
                </c:pt>
                <c:pt idx="4920">
                  <c:v>0.33327678906834513</c:v>
                </c:pt>
                <c:pt idx="4921">
                  <c:v>0.33327678906834513</c:v>
                </c:pt>
                <c:pt idx="4922">
                  <c:v>0.33327678906834513</c:v>
                </c:pt>
                <c:pt idx="4923">
                  <c:v>0.33327678906834513</c:v>
                </c:pt>
                <c:pt idx="4924">
                  <c:v>0.33327678906834513</c:v>
                </c:pt>
                <c:pt idx="4925">
                  <c:v>0.33327678906834513</c:v>
                </c:pt>
                <c:pt idx="4926">
                  <c:v>0.33327678906834513</c:v>
                </c:pt>
                <c:pt idx="4927">
                  <c:v>0.33327678906834513</c:v>
                </c:pt>
                <c:pt idx="4928">
                  <c:v>0.33327678906834513</c:v>
                </c:pt>
                <c:pt idx="4929">
                  <c:v>0.33327678906834513</c:v>
                </c:pt>
                <c:pt idx="4930">
                  <c:v>0.33327678906834513</c:v>
                </c:pt>
                <c:pt idx="4931">
                  <c:v>0.33327678906834513</c:v>
                </c:pt>
                <c:pt idx="4932">
                  <c:v>0.33327678906834513</c:v>
                </c:pt>
                <c:pt idx="4933">
                  <c:v>0.33327678906834513</c:v>
                </c:pt>
                <c:pt idx="4934">
                  <c:v>0.33327678906834513</c:v>
                </c:pt>
                <c:pt idx="4935">
                  <c:v>0.33327678906834513</c:v>
                </c:pt>
                <c:pt idx="4936">
                  <c:v>0.33327678906834513</c:v>
                </c:pt>
                <c:pt idx="4937">
                  <c:v>0.33327678906834513</c:v>
                </c:pt>
                <c:pt idx="4938">
                  <c:v>0.33327678906834513</c:v>
                </c:pt>
                <c:pt idx="4939">
                  <c:v>0.33327678906834513</c:v>
                </c:pt>
                <c:pt idx="4940">
                  <c:v>0.33327678906834513</c:v>
                </c:pt>
                <c:pt idx="4941">
                  <c:v>0.33327678906834513</c:v>
                </c:pt>
                <c:pt idx="4942">
                  <c:v>0.33327678906834513</c:v>
                </c:pt>
                <c:pt idx="4943">
                  <c:v>0.33327678906834513</c:v>
                </c:pt>
                <c:pt idx="4944">
                  <c:v>0.33327678906834513</c:v>
                </c:pt>
                <c:pt idx="4945">
                  <c:v>0.33327678906834513</c:v>
                </c:pt>
                <c:pt idx="4946">
                  <c:v>0.33327678906834513</c:v>
                </c:pt>
                <c:pt idx="4947">
                  <c:v>0.33327678906834513</c:v>
                </c:pt>
                <c:pt idx="4948">
                  <c:v>0.33327678906834513</c:v>
                </c:pt>
                <c:pt idx="4949">
                  <c:v>0.33327678906834513</c:v>
                </c:pt>
                <c:pt idx="4950">
                  <c:v>0.33327678906834513</c:v>
                </c:pt>
                <c:pt idx="4951">
                  <c:v>0.33327678906834513</c:v>
                </c:pt>
                <c:pt idx="4952">
                  <c:v>0.33327678906834513</c:v>
                </c:pt>
                <c:pt idx="4953">
                  <c:v>0.33327678906834513</c:v>
                </c:pt>
                <c:pt idx="4954">
                  <c:v>0.33327678906834513</c:v>
                </c:pt>
                <c:pt idx="4955">
                  <c:v>0.33327678906834513</c:v>
                </c:pt>
                <c:pt idx="4956">
                  <c:v>0.33327678906834513</c:v>
                </c:pt>
                <c:pt idx="4957">
                  <c:v>0.33327678906834513</c:v>
                </c:pt>
                <c:pt idx="4958">
                  <c:v>0.33327678906834513</c:v>
                </c:pt>
                <c:pt idx="4959">
                  <c:v>0.33327678906834513</c:v>
                </c:pt>
                <c:pt idx="4960">
                  <c:v>0.33327678906834513</c:v>
                </c:pt>
                <c:pt idx="4961">
                  <c:v>0.33327678906834513</c:v>
                </c:pt>
                <c:pt idx="4962">
                  <c:v>0.33327678906834513</c:v>
                </c:pt>
                <c:pt idx="4963">
                  <c:v>0.33327678906834513</c:v>
                </c:pt>
                <c:pt idx="4964">
                  <c:v>0.33327678906834513</c:v>
                </c:pt>
                <c:pt idx="4965">
                  <c:v>0.33327678906834513</c:v>
                </c:pt>
                <c:pt idx="4966">
                  <c:v>0.33327678906834513</c:v>
                </c:pt>
                <c:pt idx="4967">
                  <c:v>0.33327678906834513</c:v>
                </c:pt>
                <c:pt idx="4968">
                  <c:v>0.33327678906834513</c:v>
                </c:pt>
                <c:pt idx="4969">
                  <c:v>0.33327678906834513</c:v>
                </c:pt>
                <c:pt idx="4970">
                  <c:v>0.33327678906834513</c:v>
                </c:pt>
                <c:pt idx="4971">
                  <c:v>0.33327678906834513</c:v>
                </c:pt>
                <c:pt idx="4972">
                  <c:v>0.33327678906834513</c:v>
                </c:pt>
                <c:pt idx="4973">
                  <c:v>0.33327678906834513</c:v>
                </c:pt>
                <c:pt idx="4974">
                  <c:v>0.33327678906834513</c:v>
                </c:pt>
                <c:pt idx="4975">
                  <c:v>0.33327678906834513</c:v>
                </c:pt>
                <c:pt idx="4976">
                  <c:v>0.33327678906834513</c:v>
                </c:pt>
                <c:pt idx="4977">
                  <c:v>0.33327678906834513</c:v>
                </c:pt>
                <c:pt idx="4978">
                  <c:v>0.33327678906834513</c:v>
                </c:pt>
                <c:pt idx="4979">
                  <c:v>0.33327678906834513</c:v>
                </c:pt>
                <c:pt idx="4980">
                  <c:v>0.33327678906834513</c:v>
                </c:pt>
                <c:pt idx="4981">
                  <c:v>0.33327678906834513</c:v>
                </c:pt>
                <c:pt idx="4982">
                  <c:v>0.33327678906834513</c:v>
                </c:pt>
                <c:pt idx="4983">
                  <c:v>0.33327678906834513</c:v>
                </c:pt>
                <c:pt idx="4984">
                  <c:v>0.33327678906834513</c:v>
                </c:pt>
                <c:pt idx="4985">
                  <c:v>0.33327678906834513</c:v>
                </c:pt>
                <c:pt idx="4986">
                  <c:v>0.33327678906834513</c:v>
                </c:pt>
                <c:pt idx="4987">
                  <c:v>0.44441177667334875</c:v>
                </c:pt>
                <c:pt idx="4988">
                  <c:v>0.44441177667334875</c:v>
                </c:pt>
                <c:pt idx="4989">
                  <c:v>0.44441177667334875</c:v>
                </c:pt>
                <c:pt idx="4990">
                  <c:v>0.44441177667334875</c:v>
                </c:pt>
                <c:pt idx="4991">
                  <c:v>0.44441177667334875</c:v>
                </c:pt>
                <c:pt idx="4992">
                  <c:v>0.44441177667334875</c:v>
                </c:pt>
                <c:pt idx="4993">
                  <c:v>0.44441177667334875</c:v>
                </c:pt>
                <c:pt idx="4994">
                  <c:v>0.44441177667334875</c:v>
                </c:pt>
                <c:pt idx="4995">
                  <c:v>0.44441177667334875</c:v>
                </c:pt>
                <c:pt idx="4996">
                  <c:v>0.44441177667334875</c:v>
                </c:pt>
                <c:pt idx="4997">
                  <c:v>0.44441177667334875</c:v>
                </c:pt>
                <c:pt idx="4998">
                  <c:v>0.44441177667334875</c:v>
                </c:pt>
                <c:pt idx="4999">
                  <c:v>0.44441177667334875</c:v>
                </c:pt>
                <c:pt idx="5000">
                  <c:v>0.44441177667334875</c:v>
                </c:pt>
                <c:pt idx="5001">
                  <c:v>0.44441177667334875</c:v>
                </c:pt>
                <c:pt idx="5002">
                  <c:v>0.44441177667334875</c:v>
                </c:pt>
                <c:pt idx="5003">
                  <c:v>0.44441177667334875</c:v>
                </c:pt>
                <c:pt idx="5004">
                  <c:v>0.44441177667334875</c:v>
                </c:pt>
                <c:pt idx="5005">
                  <c:v>0.44441177667334875</c:v>
                </c:pt>
                <c:pt idx="5006">
                  <c:v>0.44441177667334875</c:v>
                </c:pt>
                <c:pt idx="5007">
                  <c:v>0.44441177667334875</c:v>
                </c:pt>
                <c:pt idx="5008">
                  <c:v>0.44441177667334875</c:v>
                </c:pt>
                <c:pt idx="5009">
                  <c:v>0.44441177667334875</c:v>
                </c:pt>
                <c:pt idx="5010">
                  <c:v>0.44441177667334875</c:v>
                </c:pt>
                <c:pt idx="5011">
                  <c:v>0.44441177667334875</c:v>
                </c:pt>
                <c:pt idx="5012">
                  <c:v>0.44441177667334875</c:v>
                </c:pt>
                <c:pt idx="5013">
                  <c:v>0.44441177667334875</c:v>
                </c:pt>
                <c:pt idx="5014">
                  <c:v>0.44441177667334875</c:v>
                </c:pt>
                <c:pt idx="5015">
                  <c:v>0.44441177667334875</c:v>
                </c:pt>
                <c:pt idx="5016">
                  <c:v>0.44441177667334875</c:v>
                </c:pt>
                <c:pt idx="5017">
                  <c:v>0.44441177667334875</c:v>
                </c:pt>
                <c:pt idx="5018">
                  <c:v>0.44441177667334875</c:v>
                </c:pt>
                <c:pt idx="5019">
                  <c:v>0.44441177667334875</c:v>
                </c:pt>
                <c:pt idx="5020">
                  <c:v>0.44441177667334875</c:v>
                </c:pt>
                <c:pt idx="5021">
                  <c:v>0.44441177667334875</c:v>
                </c:pt>
                <c:pt idx="5022">
                  <c:v>0.44441177667334875</c:v>
                </c:pt>
                <c:pt idx="5023">
                  <c:v>0.44441177667334875</c:v>
                </c:pt>
                <c:pt idx="5024">
                  <c:v>0.44441177667334875</c:v>
                </c:pt>
                <c:pt idx="5025">
                  <c:v>0.44441177667334875</c:v>
                </c:pt>
                <c:pt idx="5026">
                  <c:v>0.44441177667334875</c:v>
                </c:pt>
                <c:pt idx="5027">
                  <c:v>0.88882165481496034</c:v>
                </c:pt>
                <c:pt idx="5028">
                  <c:v>0.88882165481496034</c:v>
                </c:pt>
                <c:pt idx="5029">
                  <c:v>0.88882165481496034</c:v>
                </c:pt>
                <c:pt idx="5030">
                  <c:v>0.88882165481496034</c:v>
                </c:pt>
                <c:pt idx="5031">
                  <c:v>0.88882165481496034</c:v>
                </c:pt>
                <c:pt idx="5032">
                  <c:v>0.88882165481496034</c:v>
                </c:pt>
                <c:pt idx="5033">
                  <c:v>0.88882165481496034</c:v>
                </c:pt>
                <c:pt idx="5034">
                  <c:v>0.88882165481496034</c:v>
                </c:pt>
                <c:pt idx="5035">
                  <c:v>0.88882165481496034</c:v>
                </c:pt>
                <c:pt idx="5036">
                  <c:v>0.88882165481496034</c:v>
                </c:pt>
                <c:pt idx="5037">
                  <c:v>0.88882165481496034</c:v>
                </c:pt>
                <c:pt idx="5038">
                  <c:v>0.88882165481496034</c:v>
                </c:pt>
                <c:pt idx="5039">
                  <c:v>0.88882165481496034</c:v>
                </c:pt>
                <c:pt idx="5040">
                  <c:v>0.88882165481496034</c:v>
                </c:pt>
                <c:pt idx="5041">
                  <c:v>0.88882165481496034</c:v>
                </c:pt>
                <c:pt idx="5042">
                  <c:v>0.88882165481496034</c:v>
                </c:pt>
                <c:pt idx="5043">
                  <c:v>0.88882165481496034</c:v>
                </c:pt>
                <c:pt idx="5044">
                  <c:v>0.88882165481496034</c:v>
                </c:pt>
                <c:pt idx="5045">
                  <c:v>0.88882165481496034</c:v>
                </c:pt>
                <c:pt idx="5046">
                  <c:v>0.88882165481496034</c:v>
                </c:pt>
                <c:pt idx="5047">
                  <c:v>0.88882165481496034</c:v>
                </c:pt>
                <c:pt idx="5048">
                  <c:v>0.88882165481496034</c:v>
                </c:pt>
                <c:pt idx="5049">
                  <c:v>0.88882165481496034</c:v>
                </c:pt>
                <c:pt idx="5050">
                  <c:v>0.88882165481496034</c:v>
                </c:pt>
                <c:pt idx="5051">
                  <c:v>0.88882165481496034</c:v>
                </c:pt>
                <c:pt idx="5052">
                  <c:v>0.88882165481496034</c:v>
                </c:pt>
                <c:pt idx="5053">
                  <c:v>0.88882165481496034</c:v>
                </c:pt>
                <c:pt idx="5054">
                  <c:v>0.88882165481496034</c:v>
                </c:pt>
                <c:pt idx="5055">
                  <c:v>0.88882165481496034</c:v>
                </c:pt>
                <c:pt idx="5056">
                  <c:v>0.88882165481496034</c:v>
                </c:pt>
                <c:pt idx="5057">
                  <c:v>0.88882165481496034</c:v>
                </c:pt>
                <c:pt idx="5058">
                  <c:v>0.88882165481496034</c:v>
                </c:pt>
                <c:pt idx="5059">
                  <c:v>0.88882165481496034</c:v>
                </c:pt>
                <c:pt idx="5060">
                  <c:v>0.88882165481496034</c:v>
                </c:pt>
                <c:pt idx="5061">
                  <c:v>0.88882165481496034</c:v>
                </c:pt>
                <c:pt idx="5062">
                  <c:v>0.88882165481496034</c:v>
                </c:pt>
                <c:pt idx="5063">
                  <c:v>0.88882165481496034</c:v>
                </c:pt>
                <c:pt idx="5064">
                  <c:v>0.88882165481496034</c:v>
                </c:pt>
                <c:pt idx="5065">
                  <c:v>0.88882165481496034</c:v>
                </c:pt>
                <c:pt idx="5066">
                  <c:v>0.88882165481496034</c:v>
                </c:pt>
                <c:pt idx="5067">
                  <c:v>0.88882165481496034</c:v>
                </c:pt>
                <c:pt idx="5068">
                  <c:v>0.88882165481496034</c:v>
                </c:pt>
                <c:pt idx="5069">
                  <c:v>0.88882165481496034</c:v>
                </c:pt>
                <c:pt idx="5070">
                  <c:v>0.88882165481496034</c:v>
                </c:pt>
                <c:pt idx="5071">
                  <c:v>0.88882165481496034</c:v>
                </c:pt>
                <c:pt idx="5072">
                  <c:v>0.88882165481496034</c:v>
                </c:pt>
                <c:pt idx="5073">
                  <c:v>0.88882165481496034</c:v>
                </c:pt>
                <c:pt idx="5074">
                  <c:v>0.88882165481496034</c:v>
                </c:pt>
                <c:pt idx="5075">
                  <c:v>0.88882165481496034</c:v>
                </c:pt>
                <c:pt idx="5076">
                  <c:v>0.88882165481496034</c:v>
                </c:pt>
                <c:pt idx="5077">
                  <c:v>0.88882165481496034</c:v>
                </c:pt>
                <c:pt idx="5078">
                  <c:v>0.88882165481496034</c:v>
                </c:pt>
                <c:pt idx="5079">
                  <c:v>0.88882165481496034</c:v>
                </c:pt>
                <c:pt idx="5080">
                  <c:v>0.88882165481496034</c:v>
                </c:pt>
                <c:pt idx="5081">
                  <c:v>0.88882165481496034</c:v>
                </c:pt>
                <c:pt idx="5082">
                  <c:v>0.88882165481496034</c:v>
                </c:pt>
                <c:pt idx="5083">
                  <c:v>0.88882165481496034</c:v>
                </c:pt>
                <c:pt idx="5084">
                  <c:v>0.88882165481496034</c:v>
                </c:pt>
                <c:pt idx="5085">
                  <c:v>0.88882165481496034</c:v>
                </c:pt>
                <c:pt idx="5086">
                  <c:v>0.88882165481496034</c:v>
                </c:pt>
                <c:pt idx="5087">
                  <c:v>0.88882165481496034</c:v>
                </c:pt>
                <c:pt idx="5088">
                  <c:v>0.88882165481496034</c:v>
                </c:pt>
                <c:pt idx="5089">
                  <c:v>0.88882165481496034</c:v>
                </c:pt>
                <c:pt idx="5090">
                  <c:v>0.88882165481496034</c:v>
                </c:pt>
                <c:pt idx="5091">
                  <c:v>0.88882165481496034</c:v>
                </c:pt>
                <c:pt idx="5092">
                  <c:v>0.88882165481496034</c:v>
                </c:pt>
                <c:pt idx="5093">
                  <c:v>0.88882165481496034</c:v>
                </c:pt>
                <c:pt idx="5094">
                  <c:v>0.88882165481496034</c:v>
                </c:pt>
                <c:pt idx="5095">
                  <c:v>0.88882165481496034</c:v>
                </c:pt>
                <c:pt idx="5096">
                  <c:v>0.88882165481496034</c:v>
                </c:pt>
                <c:pt idx="5097">
                  <c:v>0.88882165481496034</c:v>
                </c:pt>
                <c:pt idx="5098">
                  <c:v>0.88882165481496034</c:v>
                </c:pt>
                <c:pt idx="5099">
                  <c:v>0.88882165481496034</c:v>
                </c:pt>
                <c:pt idx="5100">
                  <c:v>0.88882165481496034</c:v>
                </c:pt>
                <c:pt idx="5101">
                  <c:v>0.88882165481496034</c:v>
                </c:pt>
                <c:pt idx="5102">
                  <c:v>0.88882165481496034</c:v>
                </c:pt>
                <c:pt idx="5103">
                  <c:v>0.88882165481496034</c:v>
                </c:pt>
                <c:pt idx="5104">
                  <c:v>0.88882165481496034</c:v>
                </c:pt>
                <c:pt idx="5105">
                  <c:v>0.88882165481496034</c:v>
                </c:pt>
                <c:pt idx="5106">
                  <c:v>0.88882165481496034</c:v>
                </c:pt>
                <c:pt idx="5107">
                  <c:v>0.88882165481496034</c:v>
                </c:pt>
                <c:pt idx="5108">
                  <c:v>0.88882165481496034</c:v>
                </c:pt>
                <c:pt idx="5109">
                  <c:v>0.88882165481496034</c:v>
                </c:pt>
                <c:pt idx="5110">
                  <c:v>0.88882165481496034</c:v>
                </c:pt>
                <c:pt idx="5111">
                  <c:v>0.88882165481496034</c:v>
                </c:pt>
                <c:pt idx="5112">
                  <c:v>0.88882165481496034</c:v>
                </c:pt>
                <c:pt idx="5113">
                  <c:v>0.88882165481496034</c:v>
                </c:pt>
                <c:pt idx="5114">
                  <c:v>0.88882165481496034</c:v>
                </c:pt>
                <c:pt idx="5115">
                  <c:v>0.88882165481496034</c:v>
                </c:pt>
                <c:pt idx="5116">
                  <c:v>0.88882165481496034</c:v>
                </c:pt>
                <c:pt idx="5117">
                  <c:v>0.88882165481496034</c:v>
                </c:pt>
                <c:pt idx="5118">
                  <c:v>0.88882165481496034</c:v>
                </c:pt>
                <c:pt idx="5119">
                  <c:v>0.88882165481496034</c:v>
                </c:pt>
                <c:pt idx="5120">
                  <c:v>0.88882165481496034</c:v>
                </c:pt>
                <c:pt idx="5121">
                  <c:v>0.88882165481496034</c:v>
                </c:pt>
                <c:pt idx="5122">
                  <c:v>0.88882165481496034</c:v>
                </c:pt>
                <c:pt idx="5123">
                  <c:v>0.88882165481496034</c:v>
                </c:pt>
                <c:pt idx="5124">
                  <c:v>0.88882165481496034</c:v>
                </c:pt>
                <c:pt idx="5125">
                  <c:v>0.88882165481496034</c:v>
                </c:pt>
                <c:pt idx="5126">
                  <c:v>0.88882165481496034</c:v>
                </c:pt>
                <c:pt idx="5127">
                  <c:v>0.88882165481496034</c:v>
                </c:pt>
                <c:pt idx="5128">
                  <c:v>0.88882165481496034</c:v>
                </c:pt>
                <c:pt idx="5129">
                  <c:v>0.88882165481496034</c:v>
                </c:pt>
                <c:pt idx="5130">
                  <c:v>0.88882165481496034</c:v>
                </c:pt>
                <c:pt idx="5131">
                  <c:v>0.88882165481496034</c:v>
                </c:pt>
                <c:pt idx="5132">
                  <c:v>0.88882165481496034</c:v>
                </c:pt>
                <c:pt idx="5133">
                  <c:v>0.9997832058667997</c:v>
                </c:pt>
                <c:pt idx="5134">
                  <c:v>0.9997832058667997</c:v>
                </c:pt>
                <c:pt idx="5135">
                  <c:v>0.9997832058667997</c:v>
                </c:pt>
                <c:pt idx="5136">
                  <c:v>0.9997832058667997</c:v>
                </c:pt>
                <c:pt idx="5137">
                  <c:v>0.9997832058667997</c:v>
                </c:pt>
                <c:pt idx="5138">
                  <c:v>0.9997832058667997</c:v>
                </c:pt>
                <c:pt idx="5139">
                  <c:v>0.9997832058667997</c:v>
                </c:pt>
                <c:pt idx="5140">
                  <c:v>0.9997832058667997</c:v>
                </c:pt>
                <c:pt idx="5141">
                  <c:v>0.9997832058667997</c:v>
                </c:pt>
                <c:pt idx="5142">
                  <c:v>0.9997832058667997</c:v>
                </c:pt>
                <c:pt idx="5143">
                  <c:v>0.9997832058667997</c:v>
                </c:pt>
                <c:pt idx="5144">
                  <c:v>0.9997832058667997</c:v>
                </c:pt>
                <c:pt idx="5145">
                  <c:v>0.9997832058667997</c:v>
                </c:pt>
                <c:pt idx="5146">
                  <c:v>0.9997832058667997</c:v>
                </c:pt>
                <c:pt idx="5147">
                  <c:v>0.9997832058667997</c:v>
                </c:pt>
                <c:pt idx="5148">
                  <c:v>0.9997832058667997</c:v>
                </c:pt>
                <c:pt idx="5149">
                  <c:v>0.9997832058667997</c:v>
                </c:pt>
                <c:pt idx="5150">
                  <c:v>0.9997832058667997</c:v>
                </c:pt>
                <c:pt idx="5151">
                  <c:v>0.9997832058667997</c:v>
                </c:pt>
                <c:pt idx="5152">
                  <c:v>0.9997832058667997</c:v>
                </c:pt>
                <c:pt idx="5153">
                  <c:v>0.9997832058667997</c:v>
                </c:pt>
                <c:pt idx="5154">
                  <c:v>0.9997832058667997</c:v>
                </c:pt>
                <c:pt idx="5155">
                  <c:v>0.9997832058667997</c:v>
                </c:pt>
                <c:pt idx="5156">
                  <c:v>0.9997832058667997</c:v>
                </c:pt>
                <c:pt idx="5157">
                  <c:v>0.9997832058667997</c:v>
                </c:pt>
                <c:pt idx="5158">
                  <c:v>0.9997832058667997</c:v>
                </c:pt>
                <c:pt idx="5159">
                  <c:v>0.9997832058667997</c:v>
                </c:pt>
                <c:pt idx="5160">
                  <c:v>0.9997832058667997</c:v>
                </c:pt>
                <c:pt idx="5161">
                  <c:v>0.9997832058667997</c:v>
                </c:pt>
                <c:pt idx="5162">
                  <c:v>0.9997832058667997</c:v>
                </c:pt>
                <c:pt idx="5163">
                  <c:v>0.9997832058667997</c:v>
                </c:pt>
                <c:pt idx="5164">
                  <c:v>0.9997832058667997</c:v>
                </c:pt>
                <c:pt idx="5165">
                  <c:v>0.9997832058667997</c:v>
                </c:pt>
                <c:pt idx="5166">
                  <c:v>0.9997832058667997</c:v>
                </c:pt>
                <c:pt idx="5167">
                  <c:v>0.9997832058667997</c:v>
                </c:pt>
                <c:pt idx="5168">
                  <c:v>0.9997832058667997</c:v>
                </c:pt>
                <c:pt idx="5169">
                  <c:v>0.9997832058667997</c:v>
                </c:pt>
                <c:pt idx="5170">
                  <c:v>0.9997832058667997</c:v>
                </c:pt>
                <c:pt idx="5171">
                  <c:v>0.9997832058667997</c:v>
                </c:pt>
                <c:pt idx="5172">
                  <c:v>0.9997832058667997</c:v>
                </c:pt>
                <c:pt idx="5173">
                  <c:v>0.9997832058667997</c:v>
                </c:pt>
                <c:pt idx="5174">
                  <c:v>0.9997832058667997</c:v>
                </c:pt>
                <c:pt idx="5175">
                  <c:v>0.9997832058667997</c:v>
                </c:pt>
                <c:pt idx="5176">
                  <c:v>0.9997832058667997</c:v>
                </c:pt>
                <c:pt idx="5177">
                  <c:v>0.9997832058667997</c:v>
                </c:pt>
                <c:pt idx="5178">
                  <c:v>0.9997832058667997</c:v>
                </c:pt>
                <c:pt idx="5179">
                  <c:v>0.9997832058667997</c:v>
                </c:pt>
                <c:pt idx="5180">
                  <c:v>0.9997832058667997</c:v>
                </c:pt>
                <c:pt idx="5181">
                  <c:v>0.9997832058667997</c:v>
                </c:pt>
                <c:pt idx="5182">
                  <c:v>0.9997832058667997</c:v>
                </c:pt>
                <c:pt idx="5183">
                  <c:v>0.9997832058667997</c:v>
                </c:pt>
                <c:pt idx="5184">
                  <c:v>0.9997832058667997</c:v>
                </c:pt>
                <c:pt idx="5185">
                  <c:v>0.9997832058667997</c:v>
                </c:pt>
                <c:pt idx="5186">
                  <c:v>0.9997832058667997</c:v>
                </c:pt>
                <c:pt idx="5187">
                  <c:v>0.9997832058667997</c:v>
                </c:pt>
                <c:pt idx="5188">
                  <c:v>0.9997832058667997</c:v>
                </c:pt>
                <c:pt idx="5189">
                  <c:v>0.9997832058667997</c:v>
                </c:pt>
                <c:pt idx="5190">
                  <c:v>0.9997832058667997</c:v>
                </c:pt>
                <c:pt idx="5191">
                  <c:v>0.9997832058667997</c:v>
                </c:pt>
                <c:pt idx="5192">
                  <c:v>0.9997832058667997</c:v>
                </c:pt>
                <c:pt idx="5193">
                  <c:v>0.33314669624406124</c:v>
                </c:pt>
                <c:pt idx="5194">
                  <c:v>0.33314669624406124</c:v>
                </c:pt>
                <c:pt idx="5195">
                  <c:v>0.33314669624406124</c:v>
                </c:pt>
                <c:pt idx="5196">
                  <c:v>0.33314669624406124</c:v>
                </c:pt>
                <c:pt idx="5197">
                  <c:v>0.33314669624406124</c:v>
                </c:pt>
                <c:pt idx="5198">
                  <c:v>0.33314669624406124</c:v>
                </c:pt>
                <c:pt idx="5199">
                  <c:v>0.33314669624406124</c:v>
                </c:pt>
                <c:pt idx="5200">
                  <c:v>0.33314669624406124</c:v>
                </c:pt>
                <c:pt idx="5201">
                  <c:v>0.33314669624406124</c:v>
                </c:pt>
                <c:pt idx="5202">
                  <c:v>0.33314669624406124</c:v>
                </c:pt>
                <c:pt idx="5203">
                  <c:v>0.33314669624406124</c:v>
                </c:pt>
                <c:pt idx="5204">
                  <c:v>0.33314669624406124</c:v>
                </c:pt>
                <c:pt idx="5205">
                  <c:v>0.33314669624406124</c:v>
                </c:pt>
                <c:pt idx="5206">
                  <c:v>0.33314669624406124</c:v>
                </c:pt>
                <c:pt idx="5207">
                  <c:v>0.33314669624406124</c:v>
                </c:pt>
                <c:pt idx="5208">
                  <c:v>0.33314669624406124</c:v>
                </c:pt>
                <c:pt idx="5209">
                  <c:v>0.33314669624406124</c:v>
                </c:pt>
                <c:pt idx="5210">
                  <c:v>0.33314669624406124</c:v>
                </c:pt>
                <c:pt idx="5211">
                  <c:v>0.33314669624406124</c:v>
                </c:pt>
                <c:pt idx="5212">
                  <c:v>0.33314669624406124</c:v>
                </c:pt>
                <c:pt idx="5213">
                  <c:v>0.33314669624406124</c:v>
                </c:pt>
                <c:pt idx="5214">
                  <c:v>0.33314669624406124</c:v>
                </c:pt>
                <c:pt idx="5215">
                  <c:v>0.33314669624406124</c:v>
                </c:pt>
                <c:pt idx="5216">
                  <c:v>0.33314669624406124</c:v>
                </c:pt>
                <c:pt idx="5217">
                  <c:v>0.33314669624406124</c:v>
                </c:pt>
                <c:pt idx="5218">
                  <c:v>0.33314669624406124</c:v>
                </c:pt>
                <c:pt idx="5219">
                  <c:v>0.33314669624406124</c:v>
                </c:pt>
                <c:pt idx="5220">
                  <c:v>0.33314669624406124</c:v>
                </c:pt>
                <c:pt idx="5221">
                  <c:v>0.33314669624406124</c:v>
                </c:pt>
                <c:pt idx="5222">
                  <c:v>0.33314669624406124</c:v>
                </c:pt>
                <c:pt idx="5223">
                  <c:v>0.33314669624406124</c:v>
                </c:pt>
                <c:pt idx="5224">
                  <c:v>0.33314669624406124</c:v>
                </c:pt>
                <c:pt idx="5225">
                  <c:v>0.33314669624406124</c:v>
                </c:pt>
                <c:pt idx="5226">
                  <c:v>0.33314669624406124</c:v>
                </c:pt>
                <c:pt idx="5227">
                  <c:v>0.33314669624406124</c:v>
                </c:pt>
                <c:pt idx="5228">
                  <c:v>0.33314669624406124</c:v>
                </c:pt>
                <c:pt idx="5229">
                  <c:v>0.33314669624406124</c:v>
                </c:pt>
                <c:pt idx="5230">
                  <c:v>0.33314669624406124</c:v>
                </c:pt>
                <c:pt idx="5231">
                  <c:v>0.33314669624406124</c:v>
                </c:pt>
                <c:pt idx="5232">
                  <c:v>0.33314669624406124</c:v>
                </c:pt>
                <c:pt idx="5233">
                  <c:v>0.33314669624406124</c:v>
                </c:pt>
                <c:pt idx="5234">
                  <c:v>0.33314669624406124</c:v>
                </c:pt>
                <c:pt idx="5235">
                  <c:v>0.33314669624406124</c:v>
                </c:pt>
                <c:pt idx="5236">
                  <c:v>0.33314669624406124</c:v>
                </c:pt>
                <c:pt idx="5237">
                  <c:v>0.33314669624406124</c:v>
                </c:pt>
                <c:pt idx="5238">
                  <c:v>0.33314669624406124</c:v>
                </c:pt>
                <c:pt idx="5239">
                  <c:v>0.33314669624406124</c:v>
                </c:pt>
                <c:pt idx="5240">
                  <c:v>0.33314669624406124</c:v>
                </c:pt>
                <c:pt idx="5241">
                  <c:v>0.33314669624406124</c:v>
                </c:pt>
                <c:pt idx="5242">
                  <c:v>0.33314669624406124</c:v>
                </c:pt>
                <c:pt idx="5243">
                  <c:v>0.33314669624406124</c:v>
                </c:pt>
                <c:pt idx="5244">
                  <c:v>0.33314669624406124</c:v>
                </c:pt>
                <c:pt idx="5245">
                  <c:v>0.33314669624406124</c:v>
                </c:pt>
                <c:pt idx="5246">
                  <c:v>0.33314669624406124</c:v>
                </c:pt>
                <c:pt idx="5247">
                  <c:v>0.33314669624406124</c:v>
                </c:pt>
                <c:pt idx="5248">
                  <c:v>0.33314669624406124</c:v>
                </c:pt>
                <c:pt idx="5249">
                  <c:v>0.33314669624406124</c:v>
                </c:pt>
                <c:pt idx="5250">
                  <c:v>0.33314669624406124</c:v>
                </c:pt>
                <c:pt idx="5251">
                  <c:v>0.33314669624406124</c:v>
                </c:pt>
                <c:pt idx="5252">
                  <c:v>0.33314669624406124</c:v>
                </c:pt>
                <c:pt idx="5253">
                  <c:v>0.33314669624406124</c:v>
                </c:pt>
                <c:pt idx="5254">
                  <c:v>0.33314669624406124</c:v>
                </c:pt>
                <c:pt idx="5255">
                  <c:v>0.33314669624406124</c:v>
                </c:pt>
                <c:pt idx="5256">
                  <c:v>0.33314669624406124</c:v>
                </c:pt>
                <c:pt idx="5257">
                  <c:v>0.33319006051882255</c:v>
                </c:pt>
                <c:pt idx="5258">
                  <c:v>0.33319006051882255</c:v>
                </c:pt>
                <c:pt idx="5259">
                  <c:v>0.33319006051882255</c:v>
                </c:pt>
                <c:pt idx="5260">
                  <c:v>0.33319006051882255</c:v>
                </c:pt>
                <c:pt idx="5261">
                  <c:v>0.33319006051882255</c:v>
                </c:pt>
                <c:pt idx="5262">
                  <c:v>0.33319006051882255</c:v>
                </c:pt>
                <c:pt idx="5263">
                  <c:v>0.33319006051882255</c:v>
                </c:pt>
                <c:pt idx="5264">
                  <c:v>0.33319006051882255</c:v>
                </c:pt>
                <c:pt idx="5265">
                  <c:v>0.33319006051882255</c:v>
                </c:pt>
                <c:pt idx="5266">
                  <c:v>0.33319006051882255</c:v>
                </c:pt>
                <c:pt idx="5267">
                  <c:v>0.33319006051882255</c:v>
                </c:pt>
                <c:pt idx="5268">
                  <c:v>0.33319006051882255</c:v>
                </c:pt>
                <c:pt idx="5269">
                  <c:v>0.33319006051882255</c:v>
                </c:pt>
                <c:pt idx="5270">
                  <c:v>0.33319006051882255</c:v>
                </c:pt>
                <c:pt idx="5271">
                  <c:v>0.33319006051882255</c:v>
                </c:pt>
                <c:pt idx="5272">
                  <c:v>0.33319006051882255</c:v>
                </c:pt>
                <c:pt idx="5273">
                  <c:v>0.33319006051882255</c:v>
                </c:pt>
                <c:pt idx="5274">
                  <c:v>0.33319006051882255</c:v>
                </c:pt>
                <c:pt idx="5275">
                  <c:v>0.33319006051882255</c:v>
                </c:pt>
                <c:pt idx="5276">
                  <c:v>0.33319006051882255</c:v>
                </c:pt>
                <c:pt idx="5277">
                  <c:v>0.33319006051882255</c:v>
                </c:pt>
                <c:pt idx="5278">
                  <c:v>0.33319006051882255</c:v>
                </c:pt>
                <c:pt idx="5279">
                  <c:v>0.33319006051882255</c:v>
                </c:pt>
                <c:pt idx="5280">
                  <c:v>0.33319006051882255</c:v>
                </c:pt>
                <c:pt idx="5281">
                  <c:v>0.33319006051882255</c:v>
                </c:pt>
                <c:pt idx="5282">
                  <c:v>0.33319006051882255</c:v>
                </c:pt>
                <c:pt idx="5283">
                  <c:v>0.33319006051882255</c:v>
                </c:pt>
                <c:pt idx="5284">
                  <c:v>0.33319006051882255</c:v>
                </c:pt>
                <c:pt idx="5285">
                  <c:v>0.33319006051882255</c:v>
                </c:pt>
                <c:pt idx="5286">
                  <c:v>0.33319006051882255</c:v>
                </c:pt>
                <c:pt idx="5287">
                  <c:v>0.33319006051882255</c:v>
                </c:pt>
                <c:pt idx="5288">
                  <c:v>0.33319006051882255</c:v>
                </c:pt>
                <c:pt idx="5289">
                  <c:v>0.33319006051882255</c:v>
                </c:pt>
                <c:pt idx="5290">
                  <c:v>0.33319006051882255</c:v>
                </c:pt>
                <c:pt idx="5291">
                  <c:v>0.33319006051882255</c:v>
                </c:pt>
                <c:pt idx="5292">
                  <c:v>0.33319006051882255</c:v>
                </c:pt>
                <c:pt idx="5293">
                  <c:v>0.33319006051882255</c:v>
                </c:pt>
                <c:pt idx="5294">
                  <c:v>0.33319006051882255</c:v>
                </c:pt>
                <c:pt idx="5295">
                  <c:v>0.33319006051882255</c:v>
                </c:pt>
                <c:pt idx="5296">
                  <c:v>0.33319006051882255</c:v>
                </c:pt>
                <c:pt idx="5297">
                  <c:v>0.33319006051882255</c:v>
                </c:pt>
                <c:pt idx="5298">
                  <c:v>0.33319006051882255</c:v>
                </c:pt>
                <c:pt idx="5299">
                  <c:v>0.33319006051882255</c:v>
                </c:pt>
                <c:pt idx="5300">
                  <c:v>0.33319006051882255</c:v>
                </c:pt>
                <c:pt idx="5301">
                  <c:v>0.33319006051882255</c:v>
                </c:pt>
                <c:pt idx="5302">
                  <c:v>0.33319006051882255</c:v>
                </c:pt>
                <c:pt idx="5303">
                  <c:v>0.33319006051882255</c:v>
                </c:pt>
                <c:pt idx="5304">
                  <c:v>0.33319006051882255</c:v>
                </c:pt>
                <c:pt idx="5305">
                  <c:v>0.33319006051882255</c:v>
                </c:pt>
                <c:pt idx="5306">
                  <c:v>0.33319006051882255</c:v>
                </c:pt>
                <c:pt idx="5307">
                  <c:v>0.33319006051882255</c:v>
                </c:pt>
                <c:pt idx="5308">
                  <c:v>0.33319006051882255</c:v>
                </c:pt>
                <c:pt idx="5309">
                  <c:v>0.33319006051882255</c:v>
                </c:pt>
                <c:pt idx="5310">
                  <c:v>0.33319006051882255</c:v>
                </c:pt>
                <c:pt idx="5311">
                  <c:v>0.33319006051882255</c:v>
                </c:pt>
                <c:pt idx="5312">
                  <c:v>0.33319006051882255</c:v>
                </c:pt>
                <c:pt idx="5313">
                  <c:v>0.33319006051882255</c:v>
                </c:pt>
                <c:pt idx="5314">
                  <c:v>0.33319006051882255</c:v>
                </c:pt>
                <c:pt idx="5315">
                  <c:v>0.33319006051882255</c:v>
                </c:pt>
                <c:pt idx="5316">
                  <c:v>0.33319006051882255</c:v>
                </c:pt>
                <c:pt idx="5317">
                  <c:v>0.33319006051882255</c:v>
                </c:pt>
                <c:pt idx="5318">
                  <c:v>0.33319006051882255</c:v>
                </c:pt>
                <c:pt idx="5319">
                  <c:v>0.33319006051882255</c:v>
                </c:pt>
                <c:pt idx="5320">
                  <c:v>0.33319006051882255</c:v>
                </c:pt>
                <c:pt idx="5321">
                  <c:v>0.33319006051882255</c:v>
                </c:pt>
                <c:pt idx="5322">
                  <c:v>0.33319006051882255</c:v>
                </c:pt>
                <c:pt idx="5323">
                  <c:v>0.33319006051882255</c:v>
                </c:pt>
                <c:pt idx="5324">
                  <c:v>0.33319006051882255</c:v>
                </c:pt>
                <c:pt idx="5325">
                  <c:v>0.33319006051882255</c:v>
                </c:pt>
                <c:pt idx="5326">
                  <c:v>0.33319006051882255</c:v>
                </c:pt>
                <c:pt idx="5327">
                  <c:v>0.33319006051882255</c:v>
                </c:pt>
                <c:pt idx="5328">
                  <c:v>0.33319006051882255</c:v>
                </c:pt>
                <c:pt idx="5329">
                  <c:v>0.33319006051882255</c:v>
                </c:pt>
                <c:pt idx="5330">
                  <c:v>0.33319006051882255</c:v>
                </c:pt>
                <c:pt idx="5331">
                  <c:v>0.33319006051882255</c:v>
                </c:pt>
                <c:pt idx="5332">
                  <c:v>0.33319006051882255</c:v>
                </c:pt>
                <c:pt idx="5333">
                  <c:v>0.33319006051882255</c:v>
                </c:pt>
                <c:pt idx="5334">
                  <c:v>0.33319006051882255</c:v>
                </c:pt>
                <c:pt idx="5335">
                  <c:v>0.33319006051882255</c:v>
                </c:pt>
                <c:pt idx="5336">
                  <c:v>0.33319006051882255</c:v>
                </c:pt>
                <c:pt idx="5337">
                  <c:v>0.33319006051882255</c:v>
                </c:pt>
                <c:pt idx="5338">
                  <c:v>0.33319006051882255</c:v>
                </c:pt>
                <c:pt idx="5339">
                  <c:v>0.33319006051882255</c:v>
                </c:pt>
                <c:pt idx="5340">
                  <c:v>0.33319006051882255</c:v>
                </c:pt>
                <c:pt idx="5341">
                  <c:v>0.33319006051882255</c:v>
                </c:pt>
                <c:pt idx="5342">
                  <c:v>0.33319006051882255</c:v>
                </c:pt>
                <c:pt idx="5343">
                  <c:v>0.33319006051882255</c:v>
                </c:pt>
                <c:pt idx="5344">
                  <c:v>0.33319006051882255</c:v>
                </c:pt>
                <c:pt idx="5345">
                  <c:v>0.33319006051882255</c:v>
                </c:pt>
                <c:pt idx="5346">
                  <c:v>0.33319006051882255</c:v>
                </c:pt>
                <c:pt idx="5347">
                  <c:v>0.33319006051882255</c:v>
                </c:pt>
                <c:pt idx="5348">
                  <c:v>0.44441177667334875</c:v>
                </c:pt>
                <c:pt idx="5349">
                  <c:v>0.44441177667334875</c:v>
                </c:pt>
                <c:pt idx="5350">
                  <c:v>0.44441177667334875</c:v>
                </c:pt>
                <c:pt idx="5351">
                  <c:v>0.44441177667334875</c:v>
                </c:pt>
                <c:pt idx="5352">
                  <c:v>0.44441177667334875</c:v>
                </c:pt>
                <c:pt idx="5353">
                  <c:v>0.44441177667334875</c:v>
                </c:pt>
                <c:pt idx="5354">
                  <c:v>0.44441177667334875</c:v>
                </c:pt>
                <c:pt idx="5355">
                  <c:v>0.44441177667334875</c:v>
                </c:pt>
                <c:pt idx="5356">
                  <c:v>0.44441177667334875</c:v>
                </c:pt>
                <c:pt idx="5357">
                  <c:v>0.44441177667334875</c:v>
                </c:pt>
                <c:pt idx="5358">
                  <c:v>0.44441177667334875</c:v>
                </c:pt>
                <c:pt idx="5359">
                  <c:v>0.44441177667334875</c:v>
                </c:pt>
                <c:pt idx="5360">
                  <c:v>0.44441177667334875</c:v>
                </c:pt>
                <c:pt idx="5361">
                  <c:v>0.44441177667334875</c:v>
                </c:pt>
                <c:pt idx="5362">
                  <c:v>0.44441177667334875</c:v>
                </c:pt>
                <c:pt idx="5363">
                  <c:v>0.44441177667334875</c:v>
                </c:pt>
                <c:pt idx="5364">
                  <c:v>0.44441177667334875</c:v>
                </c:pt>
                <c:pt idx="5365">
                  <c:v>0.44441177667334875</c:v>
                </c:pt>
                <c:pt idx="5366">
                  <c:v>0.44441177667334875</c:v>
                </c:pt>
                <c:pt idx="5367">
                  <c:v>0.44441177667334875</c:v>
                </c:pt>
                <c:pt idx="5368">
                  <c:v>0.44441177667334875</c:v>
                </c:pt>
                <c:pt idx="5369">
                  <c:v>0.44441177667334875</c:v>
                </c:pt>
                <c:pt idx="5370">
                  <c:v>0.44441177667334875</c:v>
                </c:pt>
                <c:pt idx="5371">
                  <c:v>0.44441177667334875</c:v>
                </c:pt>
                <c:pt idx="5372">
                  <c:v>0.44441177667334875</c:v>
                </c:pt>
                <c:pt idx="5373">
                  <c:v>0.44441177667334875</c:v>
                </c:pt>
                <c:pt idx="5374">
                  <c:v>0.44441177667334875</c:v>
                </c:pt>
                <c:pt idx="5375">
                  <c:v>0.44441177667334875</c:v>
                </c:pt>
                <c:pt idx="5376">
                  <c:v>0.44441177667334875</c:v>
                </c:pt>
                <c:pt idx="5377">
                  <c:v>0.44441177667334875</c:v>
                </c:pt>
                <c:pt idx="5378">
                  <c:v>0.44441177667334875</c:v>
                </c:pt>
                <c:pt idx="5379">
                  <c:v>0.44441177667334875</c:v>
                </c:pt>
                <c:pt idx="5380">
                  <c:v>0.44441177667334875</c:v>
                </c:pt>
                <c:pt idx="5381">
                  <c:v>0.44441177667334875</c:v>
                </c:pt>
                <c:pt idx="5382">
                  <c:v>0.44441177667334875</c:v>
                </c:pt>
                <c:pt idx="5383">
                  <c:v>0.44441177667334875</c:v>
                </c:pt>
                <c:pt idx="5384">
                  <c:v>0.44441177667334875</c:v>
                </c:pt>
                <c:pt idx="5385">
                  <c:v>0.44441177667334875</c:v>
                </c:pt>
                <c:pt idx="5386">
                  <c:v>0.44441177667334875</c:v>
                </c:pt>
                <c:pt idx="5387">
                  <c:v>0.44441177667334875</c:v>
                </c:pt>
                <c:pt idx="5388">
                  <c:v>0.88882165481496034</c:v>
                </c:pt>
                <c:pt idx="5389">
                  <c:v>0.88882165481496034</c:v>
                </c:pt>
                <c:pt idx="5390">
                  <c:v>0.88882165481496034</c:v>
                </c:pt>
                <c:pt idx="5391">
                  <c:v>0.88882165481496034</c:v>
                </c:pt>
                <c:pt idx="5392">
                  <c:v>0.88882165481496034</c:v>
                </c:pt>
                <c:pt idx="5393">
                  <c:v>0.88882165481496034</c:v>
                </c:pt>
                <c:pt idx="5394">
                  <c:v>0.88882165481496034</c:v>
                </c:pt>
                <c:pt idx="5395">
                  <c:v>0.88882165481496034</c:v>
                </c:pt>
                <c:pt idx="5396">
                  <c:v>0.88882165481496034</c:v>
                </c:pt>
                <c:pt idx="5397">
                  <c:v>0.88882165481496034</c:v>
                </c:pt>
                <c:pt idx="5398">
                  <c:v>0.88882165481496034</c:v>
                </c:pt>
                <c:pt idx="5399">
                  <c:v>0.88882165481496034</c:v>
                </c:pt>
                <c:pt idx="5400">
                  <c:v>0.88882165481496034</c:v>
                </c:pt>
                <c:pt idx="5401">
                  <c:v>0.88882165481496034</c:v>
                </c:pt>
                <c:pt idx="5402">
                  <c:v>0.88882165481496034</c:v>
                </c:pt>
                <c:pt idx="5403">
                  <c:v>0.88882165481496034</c:v>
                </c:pt>
                <c:pt idx="5404">
                  <c:v>0.88882165481496034</c:v>
                </c:pt>
                <c:pt idx="5405">
                  <c:v>0.88882165481496034</c:v>
                </c:pt>
                <c:pt idx="5406">
                  <c:v>0.88882165481496034</c:v>
                </c:pt>
                <c:pt idx="5407">
                  <c:v>0.88882165481496034</c:v>
                </c:pt>
                <c:pt idx="5408">
                  <c:v>0.88882165481496034</c:v>
                </c:pt>
                <c:pt idx="5409">
                  <c:v>0.88882165481496034</c:v>
                </c:pt>
                <c:pt idx="5410">
                  <c:v>0.88882165481496034</c:v>
                </c:pt>
                <c:pt idx="5411">
                  <c:v>0.88882165481496034</c:v>
                </c:pt>
                <c:pt idx="5412">
                  <c:v>0.88882165481496034</c:v>
                </c:pt>
                <c:pt idx="5413">
                  <c:v>0.88882165481496034</c:v>
                </c:pt>
                <c:pt idx="5414">
                  <c:v>0.88882165481496034</c:v>
                </c:pt>
                <c:pt idx="5415">
                  <c:v>0.88882165481496034</c:v>
                </c:pt>
                <c:pt idx="5416">
                  <c:v>0.88882165481496034</c:v>
                </c:pt>
                <c:pt idx="5417">
                  <c:v>0.88882165481496034</c:v>
                </c:pt>
                <c:pt idx="5418">
                  <c:v>0.88882165481496034</c:v>
                </c:pt>
                <c:pt idx="5419">
                  <c:v>0.88882165481496034</c:v>
                </c:pt>
                <c:pt idx="5420">
                  <c:v>0.88882165481496034</c:v>
                </c:pt>
                <c:pt idx="5421">
                  <c:v>0.88882165481496034</c:v>
                </c:pt>
                <c:pt idx="5422">
                  <c:v>0.88882165481496034</c:v>
                </c:pt>
                <c:pt idx="5423">
                  <c:v>0.88882165481496034</c:v>
                </c:pt>
                <c:pt idx="5424">
                  <c:v>0.88882165481496034</c:v>
                </c:pt>
                <c:pt idx="5425">
                  <c:v>0.88882165481496034</c:v>
                </c:pt>
                <c:pt idx="5426">
                  <c:v>0.88882165481496034</c:v>
                </c:pt>
                <c:pt idx="5427">
                  <c:v>0.88882165481496034</c:v>
                </c:pt>
                <c:pt idx="5428">
                  <c:v>0.88882165481496034</c:v>
                </c:pt>
                <c:pt idx="5429">
                  <c:v>0.88882165481496034</c:v>
                </c:pt>
                <c:pt idx="5430">
                  <c:v>0.88882165481496034</c:v>
                </c:pt>
                <c:pt idx="5431">
                  <c:v>0.88882165481496034</c:v>
                </c:pt>
                <c:pt idx="5432">
                  <c:v>0.88882165481496034</c:v>
                </c:pt>
                <c:pt idx="5433">
                  <c:v>0.88882165481496034</c:v>
                </c:pt>
                <c:pt idx="5434">
                  <c:v>0.88882165481496034</c:v>
                </c:pt>
                <c:pt idx="5435">
                  <c:v>0.88882165481496034</c:v>
                </c:pt>
                <c:pt idx="5436">
                  <c:v>0.88882165481496034</c:v>
                </c:pt>
                <c:pt idx="5437">
                  <c:v>0.88882165481496034</c:v>
                </c:pt>
                <c:pt idx="5438">
                  <c:v>0.88882165481496034</c:v>
                </c:pt>
                <c:pt idx="5439">
                  <c:v>0.88882165481496034</c:v>
                </c:pt>
                <c:pt idx="5440">
                  <c:v>0.88882165481496034</c:v>
                </c:pt>
                <c:pt idx="5441">
                  <c:v>0.88882165481496034</c:v>
                </c:pt>
                <c:pt idx="5442">
                  <c:v>0.88882165481496034</c:v>
                </c:pt>
                <c:pt idx="5443">
                  <c:v>0.88882165481496034</c:v>
                </c:pt>
                <c:pt idx="5444">
                  <c:v>0.88882165481496034</c:v>
                </c:pt>
                <c:pt idx="5445">
                  <c:v>0.88882165481496034</c:v>
                </c:pt>
                <c:pt idx="5446">
                  <c:v>0.88882165481496034</c:v>
                </c:pt>
                <c:pt idx="5447">
                  <c:v>0.88882165481496034</c:v>
                </c:pt>
                <c:pt idx="5448">
                  <c:v>0.88882165481496034</c:v>
                </c:pt>
                <c:pt idx="5449">
                  <c:v>0.88882165481496034</c:v>
                </c:pt>
                <c:pt idx="5450">
                  <c:v>0.88882165481496034</c:v>
                </c:pt>
                <c:pt idx="5451">
                  <c:v>0.88882165481496034</c:v>
                </c:pt>
                <c:pt idx="5452">
                  <c:v>0.88882165481496034</c:v>
                </c:pt>
                <c:pt idx="5453">
                  <c:v>0.88882165481496034</c:v>
                </c:pt>
                <c:pt idx="5454">
                  <c:v>0.88882165481496034</c:v>
                </c:pt>
                <c:pt idx="5455">
                  <c:v>0.88882165481496034</c:v>
                </c:pt>
                <c:pt idx="5456">
                  <c:v>0.88882165481496034</c:v>
                </c:pt>
                <c:pt idx="5457">
                  <c:v>0.88882165481496034</c:v>
                </c:pt>
                <c:pt idx="5458">
                  <c:v>0.88882165481496034</c:v>
                </c:pt>
                <c:pt idx="5459">
                  <c:v>0.88882165481496034</c:v>
                </c:pt>
                <c:pt idx="5460">
                  <c:v>0.88882165481496034</c:v>
                </c:pt>
                <c:pt idx="5461">
                  <c:v>0.88882165481496034</c:v>
                </c:pt>
                <c:pt idx="5462">
                  <c:v>0.88882165481496034</c:v>
                </c:pt>
                <c:pt idx="5463">
                  <c:v>0.88882165481496034</c:v>
                </c:pt>
                <c:pt idx="5464">
                  <c:v>0.88882165481496034</c:v>
                </c:pt>
                <c:pt idx="5465">
                  <c:v>0.88882165481496034</c:v>
                </c:pt>
                <c:pt idx="5466">
                  <c:v>0.88882165481496034</c:v>
                </c:pt>
                <c:pt idx="5467">
                  <c:v>0.88882165481496034</c:v>
                </c:pt>
                <c:pt idx="5468">
                  <c:v>0.88882165481496034</c:v>
                </c:pt>
                <c:pt idx="5469">
                  <c:v>0.88882165481496034</c:v>
                </c:pt>
                <c:pt idx="5470">
                  <c:v>0.88882165481496034</c:v>
                </c:pt>
                <c:pt idx="5471">
                  <c:v>0.88882165481496034</c:v>
                </c:pt>
                <c:pt idx="5472">
                  <c:v>0.88882165481496034</c:v>
                </c:pt>
                <c:pt idx="5473">
                  <c:v>0.88882165481496034</c:v>
                </c:pt>
                <c:pt idx="5474">
                  <c:v>0.88882165481496034</c:v>
                </c:pt>
                <c:pt idx="5475">
                  <c:v>0.88882165481496034</c:v>
                </c:pt>
                <c:pt idx="5476">
                  <c:v>0.88882165481496034</c:v>
                </c:pt>
                <c:pt idx="5477">
                  <c:v>0.88882165481496034</c:v>
                </c:pt>
                <c:pt idx="5478">
                  <c:v>0.88882165481496034</c:v>
                </c:pt>
                <c:pt idx="5479">
                  <c:v>0.88882165481496034</c:v>
                </c:pt>
                <c:pt idx="5480">
                  <c:v>0.88882165481496034</c:v>
                </c:pt>
                <c:pt idx="5481">
                  <c:v>0.88882165481496034</c:v>
                </c:pt>
                <c:pt idx="5482">
                  <c:v>0.88882165481496034</c:v>
                </c:pt>
                <c:pt idx="5483">
                  <c:v>0.88882165481496034</c:v>
                </c:pt>
                <c:pt idx="5484">
                  <c:v>0.88882165481496034</c:v>
                </c:pt>
                <c:pt idx="5485">
                  <c:v>0.88882165481496034</c:v>
                </c:pt>
                <c:pt idx="5486">
                  <c:v>0.88882165481496034</c:v>
                </c:pt>
                <c:pt idx="5487">
                  <c:v>0.88882165481496034</c:v>
                </c:pt>
                <c:pt idx="5488">
                  <c:v>0.88882165481496034</c:v>
                </c:pt>
                <c:pt idx="5489">
                  <c:v>0.88882165481496034</c:v>
                </c:pt>
                <c:pt idx="5490">
                  <c:v>0.88882165481496034</c:v>
                </c:pt>
                <c:pt idx="5491">
                  <c:v>0.88882165481496034</c:v>
                </c:pt>
                <c:pt idx="5492">
                  <c:v>0.88882165481496034</c:v>
                </c:pt>
                <c:pt idx="5493">
                  <c:v>0.88882165481496034</c:v>
                </c:pt>
                <c:pt idx="5494">
                  <c:v>0.99982657014156096</c:v>
                </c:pt>
                <c:pt idx="5495">
                  <c:v>0.99982657014156096</c:v>
                </c:pt>
                <c:pt idx="5496">
                  <c:v>0.99982657014156096</c:v>
                </c:pt>
                <c:pt idx="5497">
                  <c:v>0.99982657014156096</c:v>
                </c:pt>
                <c:pt idx="5498">
                  <c:v>0.99982657014156096</c:v>
                </c:pt>
                <c:pt idx="5499">
                  <c:v>0.99982657014156096</c:v>
                </c:pt>
                <c:pt idx="5500">
                  <c:v>0.99982657014156096</c:v>
                </c:pt>
                <c:pt idx="5501">
                  <c:v>0.99982657014156096</c:v>
                </c:pt>
                <c:pt idx="5502">
                  <c:v>0.99982657014156096</c:v>
                </c:pt>
                <c:pt idx="5503">
                  <c:v>0.99982657014156096</c:v>
                </c:pt>
                <c:pt idx="5504">
                  <c:v>0.99982657014156096</c:v>
                </c:pt>
                <c:pt idx="5505">
                  <c:v>0.99982657014156096</c:v>
                </c:pt>
                <c:pt idx="5506">
                  <c:v>0.99982657014156096</c:v>
                </c:pt>
                <c:pt idx="5507">
                  <c:v>0.99982657014156096</c:v>
                </c:pt>
                <c:pt idx="5508">
                  <c:v>0.99982657014156096</c:v>
                </c:pt>
                <c:pt idx="5509">
                  <c:v>0.99982657014156096</c:v>
                </c:pt>
                <c:pt idx="5510">
                  <c:v>0.99982657014156096</c:v>
                </c:pt>
                <c:pt idx="5511">
                  <c:v>0.99982657014156096</c:v>
                </c:pt>
                <c:pt idx="5512">
                  <c:v>0.99982657014156096</c:v>
                </c:pt>
                <c:pt idx="5513">
                  <c:v>0.99982657014156096</c:v>
                </c:pt>
                <c:pt idx="5514">
                  <c:v>0.99982657014156096</c:v>
                </c:pt>
                <c:pt idx="5515">
                  <c:v>0.99982657014156096</c:v>
                </c:pt>
                <c:pt idx="5516">
                  <c:v>0.99982657014156096</c:v>
                </c:pt>
                <c:pt idx="5517">
                  <c:v>0.99982657014156096</c:v>
                </c:pt>
                <c:pt idx="5518">
                  <c:v>0.99982657014156096</c:v>
                </c:pt>
                <c:pt idx="5519">
                  <c:v>0.99982657014156096</c:v>
                </c:pt>
                <c:pt idx="5520">
                  <c:v>0.99982657014156096</c:v>
                </c:pt>
                <c:pt idx="5521">
                  <c:v>0.99982657014156096</c:v>
                </c:pt>
                <c:pt idx="5522">
                  <c:v>0.99982657014156096</c:v>
                </c:pt>
                <c:pt idx="5523">
                  <c:v>0.99982657014156096</c:v>
                </c:pt>
                <c:pt idx="5524">
                  <c:v>0.99982657014156096</c:v>
                </c:pt>
                <c:pt idx="5525">
                  <c:v>0.99982657014156096</c:v>
                </c:pt>
                <c:pt idx="5526">
                  <c:v>0.99982657014156096</c:v>
                </c:pt>
                <c:pt idx="5527">
                  <c:v>0.99982657014156096</c:v>
                </c:pt>
                <c:pt idx="5528">
                  <c:v>0.99982657014156096</c:v>
                </c:pt>
                <c:pt idx="5529">
                  <c:v>0.99982657014156096</c:v>
                </c:pt>
                <c:pt idx="5530">
                  <c:v>0.99982657014156096</c:v>
                </c:pt>
                <c:pt idx="5531">
                  <c:v>0.99982657014156096</c:v>
                </c:pt>
                <c:pt idx="5532">
                  <c:v>0.99982657014156096</c:v>
                </c:pt>
                <c:pt idx="5533">
                  <c:v>0.99982657014156096</c:v>
                </c:pt>
                <c:pt idx="5534">
                  <c:v>0.99982657014156096</c:v>
                </c:pt>
                <c:pt idx="5535">
                  <c:v>0.99982657014156096</c:v>
                </c:pt>
                <c:pt idx="5536">
                  <c:v>0.99982657014156096</c:v>
                </c:pt>
                <c:pt idx="5537">
                  <c:v>0.99982657014156096</c:v>
                </c:pt>
                <c:pt idx="5538">
                  <c:v>0.99982657014156096</c:v>
                </c:pt>
                <c:pt idx="5539">
                  <c:v>0.99982657014156096</c:v>
                </c:pt>
                <c:pt idx="5540">
                  <c:v>0.99982657014156096</c:v>
                </c:pt>
                <c:pt idx="5541">
                  <c:v>0.99982657014156096</c:v>
                </c:pt>
                <c:pt idx="5542">
                  <c:v>0.99982657014156096</c:v>
                </c:pt>
                <c:pt idx="5543">
                  <c:v>0.99982657014156096</c:v>
                </c:pt>
                <c:pt idx="5544">
                  <c:v>0.99982657014156096</c:v>
                </c:pt>
                <c:pt idx="5545">
                  <c:v>0.99982657014156096</c:v>
                </c:pt>
                <c:pt idx="5546">
                  <c:v>0.99982657014156096</c:v>
                </c:pt>
                <c:pt idx="5547">
                  <c:v>0.99982657014156096</c:v>
                </c:pt>
                <c:pt idx="5548">
                  <c:v>0.99982657014156096</c:v>
                </c:pt>
                <c:pt idx="5549">
                  <c:v>0.99982657014156096</c:v>
                </c:pt>
                <c:pt idx="5550">
                  <c:v>0.99982657014156096</c:v>
                </c:pt>
                <c:pt idx="5551">
                  <c:v>0.99982657014156096</c:v>
                </c:pt>
                <c:pt idx="5552">
                  <c:v>0.99982657014156096</c:v>
                </c:pt>
                <c:pt idx="5553">
                  <c:v>0.99982657014156096</c:v>
                </c:pt>
                <c:pt idx="5554">
                  <c:v>0.33323342479358381</c:v>
                </c:pt>
                <c:pt idx="5555">
                  <c:v>0.33323342479358381</c:v>
                </c:pt>
                <c:pt idx="5556">
                  <c:v>0.33323342479358381</c:v>
                </c:pt>
                <c:pt idx="5557">
                  <c:v>0.33323342479358381</c:v>
                </c:pt>
                <c:pt idx="5558">
                  <c:v>0.33323342479358381</c:v>
                </c:pt>
                <c:pt idx="5559">
                  <c:v>0.33323342479358381</c:v>
                </c:pt>
                <c:pt idx="5560">
                  <c:v>0.33323342479358381</c:v>
                </c:pt>
                <c:pt idx="5561">
                  <c:v>0.33323342479358381</c:v>
                </c:pt>
                <c:pt idx="5562">
                  <c:v>0.33323342479358381</c:v>
                </c:pt>
                <c:pt idx="5563">
                  <c:v>0.33323342479358381</c:v>
                </c:pt>
                <c:pt idx="5564">
                  <c:v>0.33323342479358381</c:v>
                </c:pt>
                <c:pt idx="5565">
                  <c:v>0.33323342479358381</c:v>
                </c:pt>
                <c:pt idx="5566">
                  <c:v>0.33323342479358381</c:v>
                </c:pt>
                <c:pt idx="5567">
                  <c:v>0.33323342479358381</c:v>
                </c:pt>
                <c:pt idx="5568">
                  <c:v>0.33323342479358381</c:v>
                </c:pt>
                <c:pt idx="5569">
                  <c:v>0.33323342479358381</c:v>
                </c:pt>
                <c:pt idx="5570">
                  <c:v>0.33323342479358381</c:v>
                </c:pt>
                <c:pt idx="5571">
                  <c:v>0.33323342479358381</c:v>
                </c:pt>
                <c:pt idx="5572">
                  <c:v>0.33323342479358381</c:v>
                </c:pt>
                <c:pt idx="5573">
                  <c:v>0.33323342479358381</c:v>
                </c:pt>
                <c:pt idx="5574">
                  <c:v>0.33323342479358381</c:v>
                </c:pt>
                <c:pt idx="5575">
                  <c:v>0.33323342479358381</c:v>
                </c:pt>
                <c:pt idx="5576">
                  <c:v>0.33323342479358381</c:v>
                </c:pt>
                <c:pt idx="5577">
                  <c:v>0.33323342479358381</c:v>
                </c:pt>
                <c:pt idx="5578">
                  <c:v>0.33323342479358381</c:v>
                </c:pt>
                <c:pt idx="5579">
                  <c:v>0.33323342479358381</c:v>
                </c:pt>
                <c:pt idx="5580">
                  <c:v>0.33323342479358381</c:v>
                </c:pt>
                <c:pt idx="5581">
                  <c:v>0.33323342479358381</c:v>
                </c:pt>
                <c:pt idx="5582">
                  <c:v>0.33323342479358381</c:v>
                </c:pt>
                <c:pt idx="5583">
                  <c:v>0.33323342479358381</c:v>
                </c:pt>
                <c:pt idx="5584">
                  <c:v>0.33323342479358381</c:v>
                </c:pt>
                <c:pt idx="5585">
                  <c:v>0.33323342479358381</c:v>
                </c:pt>
                <c:pt idx="5586">
                  <c:v>0.33323342479358381</c:v>
                </c:pt>
                <c:pt idx="5587">
                  <c:v>0.33323342479358381</c:v>
                </c:pt>
                <c:pt idx="5588">
                  <c:v>0.33323342479358381</c:v>
                </c:pt>
                <c:pt idx="5589">
                  <c:v>0.33323342479358381</c:v>
                </c:pt>
                <c:pt idx="5590">
                  <c:v>0.33323342479358381</c:v>
                </c:pt>
                <c:pt idx="5591">
                  <c:v>0.33323342479358381</c:v>
                </c:pt>
                <c:pt idx="5592">
                  <c:v>0.33323342479358381</c:v>
                </c:pt>
                <c:pt idx="5593">
                  <c:v>0.33323342479358381</c:v>
                </c:pt>
                <c:pt idx="5594">
                  <c:v>0.33323342479358381</c:v>
                </c:pt>
                <c:pt idx="5595">
                  <c:v>0.33323342479358381</c:v>
                </c:pt>
                <c:pt idx="5596">
                  <c:v>0.33323342479358381</c:v>
                </c:pt>
                <c:pt idx="5597">
                  <c:v>0.33323342479358381</c:v>
                </c:pt>
                <c:pt idx="5598">
                  <c:v>0.33323342479358381</c:v>
                </c:pt>
                <c:pt idx="5599">
                  <c:v>0.33323342479358381</c:v>
                </c:pt>
                <c:pt idx="5600">
                  <c:v>0.33323342479358381</c:v>
                </c:pt>
                <c:pt idx="5601">
                  <c:v>0.33323342479358381</c:v>
                </c:pt>
                <c:pt idx="5602">
                  <c:v>0.33323342479358381</c:v>
                </c:pt>
                <c:pt idx="5603">
                  <c:v>0.33323342479358381</c:v>
                </c:pt>
                <c:pt idx="5604">
                  <c:v>0.33323342479358381</c:v>
                </c:pt>
                <c:pt idx="5605">
                  <c:v>0.33323342479358381</c:v>
                </c:pt>
                <c:pt idx="5606">
                  <c:v>0.33323342479358381</c:v>
                </c:pt>
                <c:pt idx="5607">
                  <c:v>0.33323342479358381</c:v>
                </c:pt>
                <c:pt idx="5608">
                  <c:v>0.33323342479358381</c:v>
                </c:pt>
                <c:pt idx="5609">
                  <c:v>0.33323342479358381</c:v>
                </c:pt>
                <c:pt idx="5610">
                  <c:v>0.33323342479358381</c:v>
                </c:pt>
                <c:pt idx="5611">
                  <c:v>0.33323342479358381</c:v>
                </c:pt>
                <c:pt idx="5612">
                  <c:v>0.33323342479358381</c:v>
                </c:pt>
                <c:pt idx="5613">
                  <c:v>0.33323342479358381</c:v>
                </c:pt>
                <c:pt idx="5614">
                  <c:v>0.33323342479358381</c:v>
                </c:pt>
                <c:pt idx="5615">
                  <c:v>0.33323342479358381</c:v>
                </c:pt>
                <c:pt idx="5616">
                  <c:v>0.33323342479358381</c:v>
                </c:pt>
                <c:pt idx="5617">
                  <c:v>0.33323342479358381</c:v>
                </c:pt>
                <c:pt idx="5618">
                  <c:v>0.33319006051882255</c:v>
                </c:pt>
                <c:pt idx="5619">
                  <c:v>0.33319006051882255</c:v>
                </c:pt>
                <c:pt idx="5620">
                  <c:v>0.33319006051882255</c:v>
                </c:pt>
                <c:pt idx="5621">
                  <c:v>0.33319006051882255</c:v>
                </c:pt>
                <c:pt idx="5622">
                  <c:v>0.33319006051882255</c:v>
                </c:pt>
                <c:pt idx="5623">
                  <c:v>0.33319006051882255</c:v>
                </c:pt>
                <c:pt idx="5624">
                  <c:v>0.33319006051882255</c:v>
                </c:pt>
                <c:pt idx="5625">
                  <c:v>0.33319006051882255</c:v>
                </c:pt>
                <c:pt idx="5626">
                  <c:v>0.33319006051882255</c:v>
                </c:pt>
                <c:pt idx="5627">
                  <c:v>0.33319006051882255</c:v>
                </c:pt>
                <c:pt idx="5628">
                  <c:v>0.33319006051882255</c:v>
                </c:pt>
                <c:pt idx="5629">
                  <c:v>0.33319006051882255</c:v>
                </c:pt>
                <c:pt idx="5630">
                  <c:v>0.33319006051882255</c:v>
                </c:pt>
                <c:pt idx="5631">
                  <c:v>0.33319006051882255</c:v>
                </c:pt>
                <c:pt idx="5632">
                  <c:v>0.33319006051882255</c:v>
                </c:pt>
                <c:pt idx="5633">
                  <c:v>0.33319006051882255</c:v>
                </c:pt>
                <c:pt idx="5634">
                  <c:v>0.33319006051882255</c:v>
                </c:pt>
                <c:pt idx="5635">
                  <c:v>0.33319006051882255</c:v>
                </c:pt>
                <c:pt idx="5636">
                  <c:v>0.33319006051882255</c:v>
                </c:pt>
                <c:pt idx="5637">
                  <c:v>0.33319006051882255</c:v>
                </c:pt>
                <c:pt idx="5638">
                  <c:v>0.33319006051882255</c:v>
                </c:pt>
                <c:pt idx="5639">
                  <c:v>0.33319006051882255</c:v>
                </c:pt>
                <c:pt idx="5640">
                  <c:v>0.33319006051882255</c:v>
                </c:pt>
                <c:pt idx="5641">
                  <c:v>0.33319006051882255</c:v>
                </c:pt>
                <c:pt idx="5642">
                  <c:v>0.33319006051882255</c:v>
                </c:pt>
                <c:pt idx="5643">
                  <c:v>0.33319006051882255</c:v>
                </c:pt>
                <c:pt idx="5644">
                  <c:v>0.33319006051882255</c:v>
                </c:pt>
                <c:pt idx="5645">
                  <c:v>0.33319006051882255</c:v>
                </c:pt>
                <c:pt idx="5646">
                  <c:v>0.33319006051882255</c:v>
                </c:pt>
                <c:pt idx="5647">
                  <c:v>0.33319006051882255</c:v>
                </c:pt>
                <c:pt idx="5648">
                  <c:v>0.33319006051882255</c:v>
                </c:pt>
                <c:pt idx="5649">
                  <c:v>0.33319006051882255</c:v>
                </c:pt>
                <c:pt idx="5650">
                  <c:v>0.33319006051882255</c:v>
                </c:pt>
                <c:pt idx="5651">
                  <c:v>0.33319006051882255</c:v>
                </c:pt>
                <c:pt idx="5652">
                  <c:v>0.33319006051882255</c:v>
                </c:pt>
                <c:pt idx="5653">
                  <c:v>0.33319006051882255</c:v>
                </c:pt>
                <c:pt idx="5654">
                  <c:v>0.33319006051882255</c:v>
                </c:pt>
                <c:pt idx="5655">
                  <c:v>0.33319006051882255</c:v>
                </c:pt>
                <c:pt idx="5656">
                  <c:v>0.33319006051882255</c:v>
                </c:pt>
                <c:pt idx="5657">
                  <c:v>0.33319006051882255</c:v>
                </c:pt>
                <c:pt idx="5658">
                  <c:v>0.33319006051882255</c:v>
                </c:pt>
                <c:pt idx="5659">
                  <c:v>0.33319006051882255</c:v>
                </c:pt>
                <c:pt idx="5660">
                  <c:v>0.33319006051882255</c:v>
                </c:pt>
                <c:pt idx="5661">
                  <c:v>0.33319006051882255</c:v>
                </c:pt>
                <c:pt idx="5662">
                  <c:v>0.33319006051882255</c:v>
                </c:pt>
                <c:pt idx="5663">
                  <c:v>0.33319006051882255</c:v>
                </c:pt>
                <c:pt idx="5664">
                  <c:v>0.33319006051882255</c:v>
                </c:pt>
                <c:pt idx="5665">
                  <c:v>0.33319006051882255</c:v>
                </c:pt>
                <c:pt idx="5666">
                  <c:v>0.33319006051882255</c:v>
                </c:pt>
                <c:pt idx="5667">
                  <c:v>0.33319006051882255</c:v>
                </c:pt>
                <c:pt idx="5668">
                  <c:v>0.33319006051882255</c:v>
                </c:pt>
                <c:pt idx="5669">
                  <c:v>0.33319006051882255</c:v>
                </c:pt>
                <c:pt idx="5670">
                  <c:v>0.33319006051882255</c:v>
                </c:pt>
                <c:pt idx="5671">
                  <c:v>0.33319006051882255</c:v>
                </c:pt>
                <c:pt idx="5672">
                  <c:v>0.33319006051882255</c:v>
                </c:pt>
                <c:pt idx="5673">
                  <c:v>0.33319006051882255</c:v>
                </c:pt>
                <c:pt idx="5674">
                  <c:v>0.33319006051882255</c:v>
                </c:pt>
                <c:pt idx="5675">
                  <c:v>0.33319006051882255</c:v>
                </c:pt>
                <c:pt idx="5676">
                  <c:v>0.33319006051882255</c:v>
                </c:pt>
                <c:pt idx="5677">
                  <c:v>0.33319006051882255</c:v>
                </c:pt>
                <c:pt idx="5678">
                  <c:v>0.33319006051882255</c:v>
                </c:pt>
                <c:pt idx="5679">
                  <c:v>0.33319006051882255</c:v>
                </c:pt>
                <c:pt idx="5680">
                  <c:v>0.33319006051882255</c:v>
                </c:pt>
                <c:pt idx="5681">
                  <c:v>0.33319006051882255</c:v>
                </c:pt>
                <c:pt idx="5682">
                  <c:v>0.33319006051882255</c:v>
                </c:pt>
                <c:pt idx="5683">
                  <c:v>0.33319006051882255</c:v>
                </c:pt>
                <c:pt idx="5684">
                  <c:v>0.33319006051882255</c:v>
                </c:pt>
                <c:pt idx="5685">
                  <c:v>0.33319006051882255</c:v>
                </c:pt>
                <c:pt idx="5686">
                  <c:v>0.33319006051882255</c:v>
                </c:pt>
                <c:pt idx="5687">
                  <c:v>0.33319006051882255</c:v>
                </c:pt>
                <c:pt idx="5688">
                  <c:v>0.33319006051882255</c:v>
                </c:pt>
                <c:pt idx="5689">
                  <c:v>0.33319006051882255</c:v>
                </c:pt>
                <c:pt idx="5690">
                  <c:v>0.33319006051882255</c:v>
                </c:pt>
                <c:pt idx="5691">
                  <c:v>0.33319006051882255</c:v>
                </c:pt>
                <c:pt idx="5692">
                  <c:v>0.33319006051882255</c:v>
                </c:pt>
                <c:pt idx="5693">
                  <c:v>0.33319006051882255</c:v>
                </c:pt>
                <c:pt idx="5694">
                  <c:v>0.33319006051882255</c:v>
                </c:pt>
                <c:pt idx="5695">
                  <c:v>0.33319006051882255</c:v>
                </c:pt>
                <c:pt idx="5696">
                  <c:v>0.33319006051882255</c:v>
                </c:pt>
                <c:pt idx="5697">
                  <c:v>0.33319006051882255</c:v>
                </c:pt>
                <c:pt idx="5698">
                  <c:v>0.33319006051882255</c:v>
                </c:pt>
                <c:pt idx="5699">
                  <c:v>0.33319006051882255</c:v>
                </c:pt>
                <c:pt idx="5700">
                  <c:v>0.33319006051882255</c:v>
                </c:pt>
                <c:pt idx="5701">
                  <c:v>0.33319006051882255</c:v>
                </c:pt>
                <c:pt idx="5702">
                  <c:v>0.33319006051882255</c:v>
                </c:pt>
                <c:pt idx="5703">
                  <c:v>0.33319006051882255</c:v>
                </c:pt>
                <c:pt idx="5704">
                  <c:v>0.33319006051882255</c:v>
                </c:pt>
                <c:pt idx="5705">
                  <c:v>0.33319006051882255</c:v>
                </c:pt>
                <c:pt idx="5706">
                  <c:v>0.33319006051882255</c:v>
                </c:pt>
                <c:pt idx="5707">
                  <c:v>0.33319006051882255</c:v>
                </c:pt>
                <c:pt idx="5708">
                  <c:v>0.33319006051882255</c:v>
                </c:pt>
                <c:pt idx="5709">
                  <c:v>0.44445513402253223</c:v>
                </c:pt>
                <c:pt idx="5710">
                  <c:v>0.44445513402253223</c:v>
                </c:pt>
                <c:pt idx="5711">
                  <c:v>0.44445513402253223</c:v>
                </c:pt>
                <c:pt idx="5712">
                  <c:v>0.44445513402253223</c:v>
                </c:pt>
                <c:pt idx="5713">
                  <c:v>0.44445513402253223</c:v>
                </c:pt>
                <c:pt idx="5714">
                  <c:v>0.44445513402253223</c:v>
                </c:pt>
                <c:pt idx="5715">
                  <c:v>0.44445513402253223</c:v>
                </c:pt>
                <c:pt idx="5716">
                  <c:v>0.44445513402253223</c:v>
                </c:pt>
                <c:pt idx="5717">
                  <c:v>0.44445513402253223</c:v>
                </c:pt>
                <c:pt idx="5718">
                  <c:v>0.44445513402253223</c:v>
                </c:pt>
                <c:pt idx="5719">
                  <c:v>0.44445513402253223</c:v>
                </c:pt>
                <c:pt idx="5720">
                  <c:v>0.44445513402253223</c:v>
                </c:pt>
                <c:pt idx="5721">
                  <c:v>0.44445513402253223</c:v>
                </c:pt>
                <c:pt idx="5722">
                  <c:v>0.44445513402253223</c:v>
                </c:pt>
                <c:pt idx="5723">
                  <c:v>0.44445513402253223</c:v>
                </c:pt>
                <c:pt idx="5724">
                  <c:v>0.44445513402253223</c:v>
                </c:pt>
                <c:pt idx="5725">
                  <c:v>0.44445513402253223</c:v>
                </c:pt>
                <c:pt idx="5726">
                  <c:v>0.44445513402253223</c:v>
                </c:pt>
                <c:pt idx="5727">
                  <c:v>0.44445513402253223</c:v>
                </c:pt>
                <c:pt idx="5728">
                  <c:v>0.44445513402253223</c:v>
                </c:pt>
                <c:pt idx="5729">
                  <c:v>0.44445513402253223</c:v>
                </c:pt>
                <c:pt idx="5730">
                  <c:v>0.44445513402253223</c:v>
                </c:pt>
                <c:pt idx="5731">
                  <c:v>0.44445513402253223</c:v>
                </c:pt>
                <c:pt idx="5732">
                  <c:v>0.44445513402253223</c:v>
                </c:pt>
                <c:pt idx="5733">
                  <c:v>0.44445513402253223</c:v>
                </c:pt>
                <c:pt idx="5734">
                  <c:v>0.44445513402253223</c:v>
                </c:pt>
                <c:pt idx="5735">
                  <c:v>0.44445513402253223</c:v>
                </c:pt>
                <c:pt idx="5736">
                  <c:v>0.44445513402253223</c:v>
                </c:pt>
                <c:pt idx="5737">
                  <c:v>0.44445513402253223</c:v>
                </c:pt>
                <c:pt idx="5738">
                  <c:v>0.44445513402253223</c:v>
                </c:pt>
                <c:pt idx="5739">
                  <c:v>0.44445513402253223</c:v>
                </c:pt>
                <c:pt idx="5740">
                  <c:v>0.44445513402253223</c:v>
                </c:pt>
                <c:pt idx="5741">
                  <c:v>0.44445513402253223</c:v>
                </c:pt>
                <c:pt idx="5742">
                  <c:v>0.44445513402253223</c:v>
                </c:pt>
                <c:pt idx="5743">
                  <c:v>0.44445513402253223</c:v>
                </c:pt>
                <c:pt idx="5744">
                  <c:v>0.44445513402253223</c:v>
                </c:pt>
                <c:pt idx="5745">
                  <c:v>0.44445513402253223</c:v>
                </c:pt>
                <c:pt idx="5746">
                  <c:v>0.44445513402253223</c:v>
                </c:pt>
                <c:pt idx="5747">
                  <c:v>0.44445513402253223</c:v>
                </c:pt>
                <c:pt idx="5748">
                  <c:v>0.44445513402253223</c:v>
                </c:pt>
                <c:pt idx="5749">
                  <c:v>0.88895171324220756</c:v>
                </c:pt>
                <c:pt idx="5750">
                  <c:v>0.88895171324220756</c:v>
                </c:pt>
                <c:pt idx="5751">
                  <c:v>0.88895171324220756</c:v>
                </c:pt>
                <c:pt idx="5752">
                  <c:v>0.88895171324220756</c:v>
                </c:pt>
                <c:pt idx="5753">
                  <c:v>0.88895171324220756</c:v>
                </c:pt>
                <c:pt idx="5754">
                  <c:v>0.88895171324220756</c:v>
                </c:pt>
                <c:pt idx="5755">
                  <c:v>0.88895171324220756</c:v>
                </c:pt>
                <c:pt idx="5756">
                  <c:v>0.88895171324220756</c:v>
                </c:pt>
                <c:pt idx="5757">
                  <c:v>0.88895171324220756</c:v>
                </c:pt>
                <c:pt idx="5758">
                  <c:v>0.88895171324220756</c:v>
                </c:pt>
                <c:pt idx="5759">
                  <c:v>0.88895171324220756</c:v>
                </c:pt>
                <c:pt idx="5760">
                  <c:v>0.88895171324220756</c:v>
                </c:pt>
                <c:pt idx="5761">
                  <c:v>0.88895171324220756</c:v>
                </c:pt>
                <c:pt idx="5762">
                  <c:v>0.88895171324220756</c:v>
                </c:pt>
                <c:pt idx="5763">
                  <c:v>0.88895171324220756</c:v>
                </c:pt>
                <c:pt idx="5764">
                  <c:v>0.88895171324220756</c:v>
                </c:pt>
                <c:pt idx="5765">
                  <c:v>0.88895171324220756</c:v>
                </c:pt>
                <c:pt idx="5766">
                  <c:v>0.88895171324220756</c:v>
                </c:pt>
                <c:pt idx="5767">
                  <c:v>0.88895171324220756</c:v>
                </c:pt>
                <c:pt idx="5768">
                  <c:v>0.88895171324220756</c:v>
                </c:pt>
                <c:pt idx="5769">
                  <c:v>0.88895171324220756</c:v>
                </c:pt>
                <c:pt idx="5770">
                  <c:v>0.88895171324220756</c:v>
                </c:pt>
                <c:pt idx="5771">
                  <c:v>0.88895171324220756</c:v>
                </c:pt>
                <c:pt idx="5772">
                  <c:v>0.88895171324220756</c:v>
                </c:pt>
                <c:pt idx="5773">
                  <c:v>0.88895171324220756</c:v>
                </c:pt>
                <c:pt idx="5774">
                  <c:v>0.88895171324220756</c:v>
                </c:pt>
                <c:pt idx="5775">
                  <c:v>0.88895171324220756</c:v>
                </c:pt>
                <c:pt idx="5776">
                  <c:v>0.88895171324220756</c:v>
                </c:pt>
                <c:pt idx="5777">
                  <c:v>0.88895171324220756</c:v>
                </c:pt>
                <c:pt idx="5778">
                  <c:v>0.88895171324220756</c:v>
                </c:pt>
                <c:pt idx="5779">
                  <c:v>0.88895171324220756</c:v>
                </c:pt>
                <c:pt idx="5780">
                  <c:v>0.88895171324220756</c:v>
                </c:pt>
                <c:pt idx="5781">
                  <c:v>0.88895171324220756</c:v>
                </c:pt>
                <c:pt idx="5782">
                  <c:v>0.88895171324220756</c:v>
                </c:pt>
                <c:pt idx="5783">
                  <c:v>0.88895171324220756</c:v>
                </c:pt>
                <c:pt idx="5784">
                  <c:v>0.88895171324220756</c:v>
                </c:pt>
                <c:pt idx="5785">
                  <c:v>0.88895171324220756</c:v>
                </c:pt>
                <c:pt idx="5786">
                  <c:v>0.88895171324220756</c:v>
                </c:pt>
                <c:pt idx="5787">
                  <c:v>0.88895171324220756</c:v>
                </c:pt>
                <c:pt idx="5788">
                  <c:v>0.88895171324220756</c:v>
                </c:pt>
                <c:pt idx="5789">
                  <c:v>0.88895171324220756</c:v>
                </c:pt>
                <c:pt idx="5790">
                  <c:v>0.88895171324220756</c:v>
                </c:pt>
                <c:pt idx="5791">
                  <c:v>0.88895171324220756</c:v>
                </c:pt>
                <c:pt idx="5792">
                  <c:v>0.88895171324220756</c:v>
                </c:pt>
                <c:pt idx="5793">
                  <c:v>0.88895171324220756</c:v>
                </c:pt>
                <c:pt idx="5794">
                  <c:v>0.88895171324220756</c:v>
                </c:pt>
                <c:pt idx="5795">
                  <c:v>0.88895171324220756</c:v>
                </c:pt>
                <c:pt idx="5796">
                  <c:v>0.88895171324220756</c:v>
                </c:pt>
                <c:pt idx="5797">
                  <c:v>0.88895171324220756</c:v>
                </c:pt>
                <c:pt idx="5798">
                  <c:v>0.88895171324220756</c:v>
                </c:pt>
                <c:pt idx="5799">
                  <c:v>0.88895171324220756</c:v>
                </c:pt>
                <c:pt idx="5800">
                  <c:v>0.88895171324220756</c:v>
                </c:pt>
                <c:pt idx="5801">
                  <c:v>0.88895171324220756</c:v>
                </c:pt>
                <c:pt idx="5802">
                  <c:v>0.88895171324220756</c:v>
                </c:pt>
                <c:pt idx="5803">
                  <c:v>0.88895171324220756</c:v>
                </c:pt>
                <c:pt idx="5804">
                  <c:v>0.88895171324220756</c:v>
                </c:pt>
                <c:pt idx="5805">
                  <c:v>0.88895171324220756</c:v>
                </c:pt>
                <c:pt idx="5806">
                  <c:v>0.88895171324220756</c:v>
                </c:pt>
                <c:pt idx="5807">
                  <c:v>0.88895171324220756</c:v>
                </c:pt>
                <c:pt idx="5808">
                  <c:v>0.88895171324220756</c:v>
                </c:pt>
                <c:pt idx="5809">
                  <c:v>0.88895171324220756</c:v>
                </c:pt>
                <c:pt idx="5810">
                  <c:v>0.88895171324220756</c:v>
                </c:pt>
                <c:pt idx="5811">
                  <c:v>0.88895171324220756</c:v>
                </c:pt>
                <c:pt idx="5812">
                  <c:v>0.88895171324220756</c:v>
                </c:pt>
                <c:pt idx="5813">
                  <c:v>0.88895171324220756</c:v>
                </c:pt>
                <c:pt idx="5814">
                  <c:v>0.88895171324220756</c:v>
                </c:pt>
                <c:pt idx="5815">
                  <c:v>0.88895171324220756</c:v>
                </c:pt>
                <c:pt idx="5816">
                  <c:v>0.88895171324220756</c:v>
                </c:pt>
                <c:pt idx="5817">
                  <c:v>0.88895171324220756</c:v>
                </c:pt>
                <c:pt idx="5818">
                  <c:v>0.88895171324220756</c:v>
                </c:pt>
                <c:pt idx="5819">
                  <c:v>0.88895171324220756</c:v>
                </c:pt>
                <c:pt idx="5820">
                  <c:v>0.88895171324220756</c:v>
                </c:pt>
                <c:pt idx="5821">
                  <c:v>0.88895171324220756</c:v>
                </c:pt>
                <c:pt idx="5822">
                  <c:v>0.88895171324220756</c:v>
                </c:pt>
                <c:pt idx="5823">
                  <c:v>0.88895171324220756</c:v>
                </c:pt>
                <c:pt idx="5824">
                  <c:v>0.88895171324220756</c:v>
                </c:pt>
                <c:pt idx="5825">
                  <c:v>0.88895171324220756</c:v>
                </c:pt>
                <c:pt idx="5826">
                  <c:v>0.88895171324220756</c:v>
                </c:pt>
                <c:pt idx="5827">
                  <c:v>0.88895171324220756</c:v>
                </c:pt>
                <c:pt idx="5828">
                  <c:v>0.88895171324220756</c:v>
                </c:pt>
                <c:pt idx="5829">
                  <c:v>0.88895171324220756</c:v>
                </c:pt>
                <c:pt idx="5830">
                  <c:v>0.88895171324220756</c:v>
                </c:pt>
                <c:pt idx="5831">
                  <c:v>0.88895171324220756</c:v>
                </c:pt>
                <c:pt idx="5832">
                  <c:v>0.88895171324220756</c:v>
                </c:pt>
                <c:pt idx="5833">
                  <c:v>0.88895171324220756</c:v>
                </c:pt>
                <c:pt idx="5834">
                  <c:v>0.88895171324220756</c:v>
                </c:pt>
                <c:pt idx="5835">
                  <c:v>0.88895171324220756</c:v>
                </c:pt>
                <c:pt idx="5836">
                  <c:v>0.88895171324220756</c:v>
                </c:pt>
                <c:pt idx="5837">
                  <c:v>0.88895171324220756</c:v>
                </c:pt>
                <c:pt idx="5838">
                  <c:v>0.88895171324220756</c:v>
                </c:pt>
                <c:pt idx="5839">
                  <c:v>0.88895171324220756</c:v>
                </c:pt>
                <c:pt idx="5840">
                  <c:v>0.88895171324220756</c:v>
                </c:pt>
                <c:pt idx="5841">
                  <c:v>0.88895171324220756</c:v>
                </c:pt>
                <c:pt idx="5842">
                  <c:v>0.88895171324220756</c:v>
                </c:pt>
                <c:pt idx="5843">
                  <c:v>0.88895171324220756</c:v>
                </c:pt>
                <c:pt idx="5844">
                  <c:v>0.88895171324220756</c:v>
                </c:pt>
                <c:pt idx="5845">
                  <c:v>0.88895171324220756</c:v>
                </c:pt>
                <c:pt idx="5846">
                  <c:v>0.88895171324220756</c:v>
                </c:pt>
                <c:pt idx="5847">
                  <c:v>0.88895171324220756</c:v>
                </c:pt>
                <c:pt idx="5848">
                  <c:v>0.88895171324220756</c:v>
                </c:pt>
                <c:pt idx="5849">
                  <c:v>0.88895171324220756</c:v>
                </c:pt>
                <c:pt idx="5850">
                  <c:v>0.88895171324220756</c:v>
                </c:pt>
                <c:pt idx="5851">
                  <c:v>0.88895171324220756</c:v>
                </c:pt>
                <c:pt idx="5852">
                  <c:v>0.88895171324220756</c:v>
                </c:pt>
                <c:pt idx="5853">
                  <c:v>0.88895171324220756</c:v>
                </c:pt>
                <c:pt idx="5854">
                  <c:v>0.88895171324220756</c:v>
                </c:pt>
                <c:pt idx="5855">
                  <c:v>0.99986989332456055</c:v>
                </c:pt>
                <c:pt idx="5856">
                  <c:v>0.99986989332456055</c:v>
                </c:pt>
                <c:pt idx="5857">
                  <c:v>0.99986989332456055</c:v>
                </c:pt>
                <c:pt idx="5858">
                  <c:v>0.99986989332456055</c:v>
                </c:pt>
                <c:pt idx="5859">
                  <c:v>0.99986989332456055</c:v>
                </c:pt>
                <c:pt idx="5860">
                  <c:v>0.99986989332456055</c:v>
                </c:pt>
                <c:pt idx="5861">
                  <c:v>0.99986989332456055</c:v>
                </c:pt>
                <c:pt idx="5862">
                  <c:v>0.99986989332456055</c:v>
                </c:pt>
                <c:pt idx="5863">
                  <c:v>0.99986989332456055</c:v>
                </c:pt>
                <c:pt idx="5864">
                  <c:v>0.99986989332456055</c:v>
                </c:pt>
                <c:pt idx="5865">
                  <c:v>0.99986989332456055</c:v>
                </c:pt>
                <c:pt idx="5866">
                  <c:v>0.99986989332456055</c:v>
                </c:pt>
                <c:pt idx="5867">
                  <c:v>0.99986989332456055</c:v>
                </c:pt>
                <c:pt idx="5868">
                  <c:v>0.99986989332456055</c:v>
                </c:pt>
                <c:pt idx="5869">
                  <c:v>0.99986989332456055</c:v>
                </c:pt>
                <c:pt idx="5870">
                  <c:v>0.99986989332456055</c:v>
                </c:pt>
                <c:pt idx="5871">
                  <c:v>0.99986989332456055</c:v>
                </c:pt>
                <c:pt idx="5872">
                  <c:v>0.99986989332456055</c:v>
                </c:pt>
                <c:pt idx="5873">
                  <c:v>0.99986989332456055</c:v>
                </c:pt>
                <c:pt idx="5874">
                  <c:v>0.99986989332456055</c:v>
                </c:pt>
                <c:pt idx="5875">
                  <c:v>0.99986989332456055</c:v>
                </c:pt>
                <c:pt idx="5876">
                  <c:v>0.99986989332456055</c:v>
                </c:pt>
                <c:pt idx="5877">
                  <c:v>0.99986989332456055</c:v>
                </c:pt>
                <c:pt idx="5878">
                  <c:v>0.99986989332456055</c:v>
                </c:pt>
                <c:pt idx="5879">
                  <c:v>0.99986989332456055</c:v>
                </c:pt>
                <c:pt idx="5880">
                  <c:v>0.99986989332456055</c:v>
                </c:pt>
                <c:pt idx="5881">
                  <c:v>0.99986989332456055</c:v>
                </c:pt>
                <c:pt idx="5882">
                  <c:v>0.99986989332456055</c:v>
                </c:pt>
                <c:pt idx="5883">
                  <c:v>0.99986989332456055</c:v>
                </c:pt>
                <c:pt idx="5884">
                  <c:v>0.99986989332456055</c:v>
                </c:pt>
                <c:pt idx="5885">
                  <c:v>0.99986989332456055</c:v>
                </c:pt>
                <c:pt idx="5886">
                  <c:v>0.99986989332456055</c:v>
                </c:pt>
                <c:pt idx="5887">
                  <c:v>0.99986989332456055</c:v>
                </c:pt>
                <c:pt idx="5888">
                  <c:v>0.99986989332456055</c:v>
                </c:pt>
                <c:pt idx="5889">
                  <c:v>0.99986989332456055</c:v>
                </c:pt>
                <c:pt idx="5890">
                  <c:v>0.99986989332456055</c:v>
                </c:pt>
                <c:pt idx="5891">
                  <c:v>0.99986989332456055</c:v>
                </c:pt>
                <c:pt idx="5892">
                  <c:v>0.99986989332456055</c:v>
                </c:pt>
                <c:pt idx="5893">
                  <c:v>0.99986989332456055</c:v>
                </c:pt>
                <c:pt idx="5894">
                  <c:v>0.99986989332456055</c:v>
                </c:pt>
                <c:pt idx="5895">
                  <c:v>0.99986989332456055</c:v>
                </c:pt>
                <c:pt idx="5896">
                  <c:v>0.99986989332456055</c:v>
                </c:pt>
                <c:pt idx="5897">
                  <c:v>0.99986989332456055</c:v>
                </c:pt>
                <c:pt idx="5898">
                  <c:v>0.99986989332456055</c:v>
                </c:pt>
                <c:pt idx="5899">
                  <c:v>0.99986989332456055</c:v>
                </c:pt>
                <c:pt idx="5900">
                  <c:v>0.99986989332456055</c:v>
                </c:pt>
                <c:pt idx="5901">
                  <c:v>0.99986989332456055</c:v>
                </c:pt>
                <c:pt idx="5902">
                  <c:v>0.99986989332456055</c:v>
                </c:pt>
                <c:pt idx="5903">
                  <c:v>0.99986989332456055</c:v>
                </c:pt>
                <c:pt idx="5904">
                  <c:v>0.99986989332456055</c:v>
                </c:pt>
                <c:pt idx="5905">
                  <c:v>0.99986989332456055</c:v>
                </c:pt>
                <c:pt idx="5906">
                  <c:v>0.99986989332456055</c:v>
                </c:pt>
                <c:pt idx="5907">
                  <c:v>0.99986989332456055</c:v>
                </c:pt>
                <c:pt idx="5908">
                  <c:v>0.99986989332456055</c:v>
                </c:pt>
                <c:pt idx="5909">
                  <c:v>0.99986989332456055</c:v>
                </c:pt>
                <c:pt idx="5910">
                  <c:v>0.99986989332456055</c:v>
                </c:pt>
                <c:pt idx="5911">
                  <c:v>0.99986989332456055</c:v>
                </c:pt>
                <c:pt idx="5912">
                  <c:v>0.99986989332456055</c:v>
                </c:pt>
                <c:pt idx="5913">
                  <c:v>0.99986989332456055</c:v>
                </c:pt>
                <c:pt idx="5914">
                  <c:v>0.99986989332456055</c:v>
                </c:pt>
                <c:pt idx="5915">
                  <c:v>0.33319006051882255</c:v>
                </c:pt>
                <c:pt idx="5916">
                  <c:v>0.33319006051882255</c:v>
                </c:pt>
                <c:pt idx="5917">
                  <c:v>0.33319006051882255</c:v>
                </c:pt>
                <c:pt idx="5918">
                  <c:v>0.33319006051882255</c:v>
                </c:pt>
                <c:pt idx="5919">
                  <c:v>0.33319006051882255</c:v>
                </c:pt>
                <c:pt idx="5920">
                  <c:v>0.33319006051882255</c:v>
                </c:pt>
                <c:pt idx="5921">
                  <c:v>0.33319006051882255</c:v>
                </c:pt>
                <c:pt idx="5922">
                  <c:v>0.33319006051882255</c:v>
                </c:pt>
                <c:pt idx="5923">
                  <c:v>0.33319006051882255</c:v>
                </c:pt>
                <c:pt idx="5924">
                  <c:v>0.33319006051882255</c:v>
                </c:pt>
                <c:pt idx="5925">
                  <c:v>0.33319006051882255</c:v>
                </c:pt>
                <c:pt idx="5926">
                  <c:v>0.33319006051882255</c:v>
                </c:pt>
                <c:pt idx="5927">
                  <c:v>0.33319006051882255</c:v>
                </c:pt>
                <c:pt idx="5928">
                  <c:v>0.33319006051882255</c:v>
                </c:pt>
                <c:pt idx="5929">
                  <c:v>0.33319006051882255</c:v>
                </c:pt>
                <c:pt idx="5930">
                  <c:v>0.33319006051882255</c:v>
                </c:pt>
                <c:pt idx="5931">
                  <c:v>0.33319006051882255</c:v>
                </c:pt>
                <c:pt idx="5932">
                  <c:v>0.33319006051882255</c:v>
                </c:pt>
                <c:pt idx="5933">
                  <c:v>0.33319006051882255</c:v>
                </c:pt>
                <c:pt idx="5934">
                  <c:v>0.33319006051882255</c:v>
                </c:pt>
                <c:pt idx="5935">
                  <c:v>0.33319006051882255</c:v>
                </c:pt>
                <c:pt idx="5936">
                  <c:v>0.33319006051882255</c:v>
                </c:pt>
                <c:pt idx="5937">
                  <c:v>0.33319006051882255</c:v>
                </c:pt>
                <c:pt idx="5938">
                  <c:v>0.33319006051882255</c:v>
                </c:pt>
                <c:pt idx="5939">
                  <c:v>0.33319006051882255</c:v>
                </c:pt>
                <c:pt idx="5940">
                  <c:v>0.33319006051882255</c:v>
                </c:pt>
                <c:pt idx="5941">
                  <c:v>0.33319006051882255</c:v>
                </c:pt>
                <c:pt idx="5942">
                  <c:v>0.33319006051882255</c:v>
                </c:pt>
                <c:pt idx="5943">
                  <c:v>0.33319006051882255</c:v>
                </c:pt>
                <c:pt idx="5944">
                  <c:v>0.33319006051882255</c:v>
                </c:pt>
                <c:pt idx="5945">
                  <c:v>0.33319006051882255</c:v>
                </c:pt>
                <c:pt idx="5946">
                  <c:v>0.33319006051882255</c:v>
                </c:pt>
                <c:pt idx="5947">
                  <c:v>0.33319006051882255</c:v>
                </c:pt>
                <c:pt idx="5948">
                  <c:v>0.33319006051882255</c:v>
                </c:pt>
                <c:pt idx="5949">
                  <c:v>0.33319006051882255</c:v>
                </c:pt>
                <c:pt idx="5950">
                  <c:v>0.33319006051882255</c:v>
                </c:pt>
                <c:pt idx="5951">
                  <c:v>0.33319006051882255</c:v>
                </c:pt>
                <c:pt idx="5952">
                  <c:v>0.33319006051882255</c:v>
                </c:pt>
                <c:pt idx="5953">
                  <c:v>0.33319006051882255</c:v>
                </c:pt>
                <c:pt idx="5954">
                  <c:v>0.33319006051882255</c:v>
                </c:pt>
                <c:pt idx="5955">
                  <c:v>0.33319006051882255</c:v>
                </c:pt>
                <c:pt idx="5956">
                  <c:v>0.33319006051882255</c:v>
                </c:pt>
                <c:pt idx="5957">
                  <c:v>0.33319006051882255</c:v>
                </c:pt>
                <c:pt idx="5958">
                  <c:v>0.33319006051882255</c:v>
                </c:pt>
                <c:pt idx="5959">
                  <c:v>0.33319006051882255</c:v>
                </c:pt>
                <c:pt idx="5960">
                  <c:v>0.33319006051882255</c:v>
                </c:pt>
                <c:pt idx="5961">
                  <c:v>0.33319006051882255</c:v>
                </c:pt>
                <c:pt idx="5962">
                  <c:v>0.33319006051882255</c:v>
                </c:pt>
                <c:pt idx="5963">
                  <c:v>0.33319006051882255</c:v>
                </c:pt>
                <c:pt idx="5964">
                  <c:v>0.33319006051882255</c:v>
                </c:pt>
                <c:pt idx="5965">
                  <c:v>0.33319006051882255</c:v>
                </c:pt>
                <c:pt idx="5966">
                  <c:v>0.33319006051882255</c:v>
                </c:pt>
                <c:pt idx="5967">
                  <c:v>0.33319006051882255</c:v>
                </c:pt>
                <c:pt idx="5968">
                  <c:v>0.33319006051882255</c:v>
                </c:pt>
                <c:pt idx="5969">
                  <c:v>0.33319006051882255</c:v>
                </c:pt>
                <c:pt idx="5970">
                  <c:v>0.33319006051882255</c:v>
                </c:pt>
                <c:pt idx="5971">
                  <c:v>0.33319006051882255</c:v>
                </c:pt>
                <c:pt idx="5972">
                  <c:v>0.33319006051882255</c:v>
                </c:pt>
                <c:pt idx="5973">
                  <c:v>0.33319006051882255</c:v>
                </c:pt>
                <c:pt idx="5974">
                  <c:v>0.33319006051882255</c:v>
                </c:pt>
                <c:pt idx="5975">
                  <c:v>0.33319006051882255</c:v>
                </c:pt>
                <c:pt idx="5976">
                  <c:v>0.33319006051882255</c:v>
                </c:pt>
                <c:pt idx="5977">
                  <c:v>0.33319006051882255</c:v>
                </c:pt>
                <c:pt idx="5978">
                  <c:v>0.33319006051882255</c:v>
                </c:pt>
                <c:pt idx="5979">
                  <c:v>0.33327678906834513</c:v>
                </c:pt>
                <c:pt idx="5980">
                  <c:v>0.33327678906834513</c:v>
                </c:pt>
                <c:pt idx="5981">
                  <c:v>0.33327678906834513</c:v>
                </c:pt>
                <c:pt idx="5982">
                  <c:v>0.33327678906834513</c:v>
                </c:pt>
                <c:pt idx="5983">
                  <c:v>0.33327678906834513</c:v>
                </c:pt>
                <c:pt idx="5984">
                  <c:v>0.33327678906834513</c:v>
                </c:pt>
                <c:pt idx="5985">
                  <c:v>0.33327678906834513</c:v>
                </c:pt>
                <c:pt idx="5986">
                  <c:v>0.33327678906834513</c:v>
                </c:pt>
                <c:pt idx="5987">
                  <c:v>0.33327678906834513</c:v>
                </c:pt>
                <c:pt idx="5988">
                  <c:v>0.33327678906834513</c:v>
                </c:pt>
                <c:pt idx="5989">
                  <c:v>0.33327678906834513</c:v>
                </c:pt>
                <c:pt idx="5990">
                  <c:v>0.33327678906834513</c:v>
                </c:pt>
                <c:pt idx="5991">
                  <c:v>0.33327678906834513</c:v>
                </c:pt>
                <c:pt idx="5992">
                  <c:v>0.33327678906834513</c:v>
                </c:pt>
                <c:pt idx="5993">
                  <c:v>0.33327678906834513</c:v>
                </c:pt>
                <c:pt idx="5994">
                  <c:v>0.33327678906834513</c:v>
                </c:pt>
                <c:pt idx="5995">
                  <c:v>0.33327678906834513</c:v>
                </c:pt>
                <c:pt idx="5996">
                  <c:v>0.33327678906834513</c:v>
                </c:pt>
                <c:pt idx="5997">
                  <c:v>0.33327678906834513</c:v>
                </c:pt>
                <c:pt idx="5998">
                  <c:v>0.33327678906834513</c:v>
                </c:pt>
                <c:pt idx="5999">
                  <c:v>0.33327678906834513</c:v>
                </c:pt>
                <c:pt idx="6000">
                  <c:v>0.33327678906834513</c:v>
                </c:pt>
                <c:pt idx="6001">
                  <c:v>0.33327678906834513</c:v>
                </c:pt>
                <c:pt idx="6002">
                  <c:v>0.33327678906834513</c:v>
                </c:pt>
                <c:pt idx="6003">
                  <c:v>0.33327678906834513</c:v>
                </c:pt>
                <c:pt idx="6004">
                  <c:v>0.33327678906834513</c:v>
                </c:pt>
                <c:pt idx="6005">
                  <c:v>0.33327678906834513</c:v>
                </c:pt>
                <c:pt idx="6006">
                  <c:v>0.33327678906834513</c:v>
                </c:pt>
                <c:pt idx="6007">
                  <c:v>0.33327678906834513</c:v>
                </c:pt>
                <c:pt idx="6008">
                  <c:v>0.33327678906834513</c:v>
                </c:pt>
                <c:pt idx="6009">
                  <c:v>0.33327678906834513</c:v>
                </c:pt>
                <c:pt idx="6010">
                  <c:v>0.33327678906834513</c:v>
                </c:pt>
                <c:pt idx="6011">
                  <c:v>0.33327678906834513</c:v>
                </c:pt>
                <c:pt idx="6012">
                  <c:v>0.33327678906834513</c:v>
                </c:pt>
                <c:pt idx="6013">
                  <c:v>0.33327678906834513</c:v>
                </c:pt>
                <c:pt idx="6014">
                  <c:v>0.33327678906834513</c:v>
                </c:pt>
                <c:pt idx="6015">
                  <c:v>0.33327678906834513</c:v>
                </c:pt>
                <c:pt idx="6016">
                  <c:v>0.33327678906834513</c:v>
                </c:pt>
                <c:pt idx="6017">
                  <c:v>0.33327678906834513</c:v>
                </c:pt>
                <c:pt idx="6018">
                  <c:v>0.33327678906834513</c:v>
                </c:pt>
                <c:pt idx="6019">
                  <c:v>0.33327678906834513</c:v>
                </c:pt>
                <c:pt idx="6020">
                  <c:v>0.33327678906834513</c:v>
                </c:pt>
                <c:pt idx="6021">
                  <c:v>0.33327678906834513</c:v>
                </c:pt>
                <c:pt idx="6022">
                  <c:v>0.33327678906834513</c:v>
                </c:pt>
                <c:pt idx="6023">
                  <c:v>0.33327678906834513</c:v>
                </c:pt>
                <c:pt idx="6024">
                  <c:v>0.33327678906834513</c:v>
                </c:pt>
                <c:pt idx="6025">
                  <c:v>0.33327678906834513</c:v>
                </c:pt>
                <c:pt idx="6026">
                  <c:v>0.33327678906834513</c:v>
                </c:pt>
                <c:pt idx="6027">
                  <c:v>0.33327678906834513</c:v>
                </c:pt>
                <c:pt idx="6028">
                  <c:v>0.33327678906834513</c:v>
                </c:pt>
                <c:pt idx="6029">
                  <c:v>0.33327678906834513</c:v>
                </c:pt>
                <c:pt idx="6030">
                  <c:v>0.33327678906834513</c:v>
                </c:pt>
                <c:pt idx="6031">
                  <c:v>0.33327678906834513</c:v>
                </c:pt>
                <c:pt idx="6032">
                  <c:v>0.33327678906834513</c:v>
                </c:pt>
                <c:pt idx="6033">
                  <c:v>0.33327678906834513</c:v>
                </c:pt>
                <c:pt idx="6034">
                  <c:v>0.33327678906834513</c:v>
                </c:pt>
                <c:pt idx="6035">
                  <c:v>0.33327678906834513</c:v>
                </c:pt>
                <c:pt idx="6036">
                  <c:v>0.33327678906834513</c:v>
                </c:pt>
                <c:pt idx="6037">
                  <c:v>0.33327678906834513</c:v>
                </c:pt>
                <c:pt idx="6038">
                  <c:v>0.33327678906834513</c:v>
                </c:pt>
                <c:pt idx="6039">
                  <c:v>0.33327678906834513</c:v>
                </c:pt>
                <c:pt idx="6040">
                  <c:v>0.33327678906834513</c:v>
                </c:pt>
                <c:pt idx="6041">
                  <c:v>0.33327678906834513</c:v>
                </c:pt>
                <c:pt idx="6042">
                  <c:v>0.33327678906834513</c:v>
                </c:pt>
                <c:pt idx="6043">
                  <c:v>0.33327678906834513</c:v>
                </c:pt>
                <c:pt idx="6044">
                  <c:v>0.33327678906834513</c:v>
                </c:pt>
                <c:pt idx="6045">
                  <c:v>0.33327678906834513</c:v>
                </c:pt>
                <c:pt idx="6046">
                  <c:v>0.33327678906834513</c:v>
                </c:pt>
                <c:pt idx="6047">
                  <c:v>0.33327678906834513</c:v>
                </c:pt>
                <c:pt idx="6048">
                  <c:v>0.33327678906834513</c:v>
                </c:pt>
                <c:pt idx="6049">
                  <c:v>0.33327678906834513</c:v>
                </c:pt>
                <c:pt idx="6050">
                  <c:v>0.33327678906834513</c:v>
                </c:pt>
                <c:pt idx="6051">
                  <c:v>0.33327678906834513</c:v>
                </c:pt>
                <c:pt idx="6052">
                  <c:v>0.33327678906834513</c:v>
                </c:pt>
                <c:pt idx="6053">
                  <c:v>0.33327678906834513</c:v>
                </c:pt>
                <c:pt idx="6054">
                  <c:v>0.33327678906834513</c:v>
                </c:pt>
                <c:pt idx="6055">
                  <c:v>0.33327678906834513</c:v>
                </c:pt>
                <c:pt idx="6056">
                  <c:v>0.33327678906834513</c:v>
                </c:pt>
                <c:pt idx="6057">
                  <c:v>0.33327678906834513</c:v>
                </c:pt>
                <c:pt idx="6058">
                  <c:v>0.33327678906834513</c:v>
                </c:pt>
                <c:pt idx="6059">
                  <c:v>0.33327678906834513</c:v>
                </c:pt>
                <c:pt idx="6060">
                  <c:v>0.33327678906834513</c:v>
                </c:pt>
                <c:pt idx="6061">
                  <c:v>0.33327678906834513</c:v>
                </c:pt>
                <c:pt idx="6062">
                  <c:v>0.33327678906834513</c:v>
                </c:pt>
                <c:pt idx="6063">
                  <c:v>0.33327678906834513</c:v>
                </c:pt>
                <c:pt idx="6064">
                  <c:v>0.33327678906834513</c:v>
                </c:pt>
                <c:pt idx="6065">
                  <c:v>0.33327678906834513</c:v>
                </c:pt>
                <c:pt idx="6066">
                  <c:v>0.33327678906834513</c:v>
                </c:pt>
                <c:pt idx="6067">
                  <c:v>0.33327678906834513</c:v>
                </c:pt>
                <c:pt idx="6068">
                  <c:v>0.33327678906834513</c:v>
                </c:pt>
                <c:pt idx="6069">
                  <c:v>0.33327678906834513</c:v>
                </c:pt>
                <c:pt idx="6070">
                  <c:v>0.44445513402253223</c:v>
                </c:pt>
                <c:pt idx="6071">
                  <c:v>0.44445513402253223</c:v>
                </c:pt>
                <c:pt idx="6072">
                  <c:v>0.44445513402253223</c:v>
                </c:pt>
                <c:pt idx="6073">
                  <c:v>0.44445513402253223</c:v>
                </c:pt>
                <c:pt idx="6074">
                  <c:v>0.44445513402253223</c:v>
                </c:pt>
                <c:pt idx="6075">
                  <c:v>0.44445513402253223</c:v>
                </c:pt>
                <c:pt idx="6076">
                  <c:v>0.44445513402253223</c:v>
                </c:pt>
                <c:pt idx="6077">
                  <c:v>0.44445513402253223</c:v>
                </c:pt>
                <c:pt idx="6078">
                  <c:v>0.44445513402253223</c:v>
                </c:pt>
                <c:pt idx="6079">
                  <c:v>0.44445513402253223</c:v>
                </c:pt>
                <c:pt idx="6080">
                  <c:v>0.44445513402253223</c:v>
                </c:pt>
                <c:pt idx="6081">
                  <c:v>0.44445513402253223</c:v>
                </c:pt>
                <c:pt idx="6082">
                  <c:v>0.44445513402253223</c:v>
                </c:pt>
                <c:pt idx="6083">
                  <c:v>0.44445513402253223</c:v>
                </c:pt>
                <c:pt idx="6084">
                  <c:v>0.44445513402253223</c:v>
                </c:pt>
                <c:pt idx="6085">
                  <c:v>0.44445513402253223</c:v>
                </c:pt>
                <c:pt idx="6086">
                  <c:v>0.44445513402253223</c:v>
                </c:pt>
                <c:pt idx="6087">
                  <c:v>0.44445513402253223</c:v>
                </c:pt>
                <c:pt idx="6088">
                  <c:v>0.44445513402253223</c:v>
                </c:pt>
                <c:pt idx="6089">
                  <c:v>0.44445513402253223</c:v>
                </c:pt>
                <c:pt idx="6090">
                  <c:v>0.44445513402253223</c:v>
                </c:pt>
                <c:pt idx="6091">
                  <c:v>0.44445513402253223</c:v>
                </c:pt>
                <c:pt idx="6092">
                  <c:v>0.44445513402253223</c:v>
                </c:pt>
                <c:pt idx="6093">
                  <c:v>0.44445513402253223</c:v>
                </c:pt>
                <c:pt idx="6094">
                  <c:v>0.44445513402253223</c:v>
                </c:pt>
                <c:pt idx="6095">
                  <c:v>0.44445513402253223</c:v>
                </c:pt>
                <c:pt idx="6096">
                  <c:v>0.44445513402253223</c:v>
                </c:pt>
                <c:pt idx="6097">
                  <c:v>0.44445513402253223</c:v>
                </c:pt>
                <c:pt idx="6098">
                  <c:v>0.44445513402253223</c:v>
                </c:pt>
                <c:pt idx="6099">
                  <c:v>0.44445513402253223</c:v>
                </c:pt>
                <c:pt idx="6100">
                  <c:v>0.44445513402253223</c:v>
                </c:pt>
                <c:pt idx="6101">
                  <c:v>0.44445513402253223</c:v>
                </c:pt>
                <c:pt idx="6102">
                  <c:v>0.44445513402253223</c:v>
                </c:pt>
                <c:pt idx="6103">
                  <c:v>0.44445513402253223</c:v>
                </c:pt>
                <c:pt idx="6104">
                  <c:v>0.44445513402253223</c:v>
                </c:pt>
                <c:pt idx="6105">
                  <c:v>0.44445513402253223</c:v>
                </c:pt>
                <c:pt idx="6106">
                  <c:v>0.44445513402253223</c:v>
                </c:pt>
                <c:pt idx="6107">
                  <c:v>0.44445513402253223</c:v>
                </c:pt>
                <c:pt idx="6108">
                  <c:v>0.44445513402253223</c:v>
                </c:pt>
                <c:pt idx="6109">
                  <c:v>0.44445513402253223</c:v>
                </c:pt>
                <c:pt idx="6110">
                  <c:v>0.88890836951332719</c:v>
                </c:pt>
                <c:pt idx="6111">
                  <c:v>0.88890836951332719</c:v>
                </c:pt>
                <c:pt idx="6112">
                  <c:v>0.88890836951332719</c:v>
                </c:pt>
                <c:pt idx="6113">
                  <c:v>0.88890836951332719</c:v>
                </c:pt>
                <c:pt idx="6114">
                  <c:v>0.88890836951332719</c:v>
                </c:pt>
                <c:pt idx="6115">
                  <c:v>0.88890836951332719</c:v>
                </c:pt>
                <c:pt idx="6116">
                  <c:v>0.88890836951332719</c:v>
                </c:pt>
                <c:pt idx="6117">
                  <c:v>0.88890836951332719</c:v>
                </c:pt>
                <c:pt idx="6118">
                  <c:v>0.88890836951332719</c:v>
                </c:pt>
                <c:pt idx="6119">
                  <c:v>0.88890836951332719</c:v>
                </c:pt>
                <c:pt idx="6120">
                  <c:v>0.88890836951332719</c:v>
                </c:pt>
                <c:pt idx="6121">
                  <c:v>0.88890836951332719</c:v>
                </c:pt>
                <c:pt idx="6122">
                  <c:v>0.88890836951332719</c:v>
                </c:pt>
                <c:pt idx="6123">
                  <c:v>0.88890836951332719</c:v>
                </c:pt>
                <c:pt idx="6124">
                  <c:v>0.88890836951332719</c:v>
                </c:pt>
                <c:pt idx="6125">
                  <c:v>0.88890836951332719</c:v>
                </c:pt>
                <c:pt idx="6126">
                  <c:v>0.88890836951332719</c:v>
                </c:pt>
                <c:pt idx="6127">
                  <c:v>0.88890836951332719</c:v>
                </c:pt>
                <c:pt idx="6128">
                  <c:v>0.88890836951332719</c:v>
                </c:pt>
                <c:pt idx="6129">
                  <c:v>0.88890836951332719</c:v>
                </c:pt>
                <c:pt idx="6130">
                  <c:v>0.88890836951332719</c:v>
                </c:pt>
                <c:pt idx="6131">
                  <c:v>0.88890836951332719</c:v>
                </c:pt>
                <c:pt idx="6132">
                  <c:v>0.88890836951332719</c:v>
                </c:pt>
                <c:pt idx="6133">
                  <c:v>0.88890836951332719</c:v>
                </c:pt>
                <c:pt idx="6134">
                  <c:v>0.88890836951332719</c:v>
                </c:pt>
                <c:pt idx="6135">
                  <c:v>0.88890836951332719</c:v>
                </c:pt>
                <c:pt idx="6136">
                  <c:v>0.88890836951332719</c:v>
                </c:pt>
                <c:pt idx="6137">
                  <c:v>0.88890836951332719</c:v>
                </c:pt>
                <c:pt idx="6138">
                  <c:v>0.88890836951332719</c:v>
                </c:pt>
                <c:pt idx="6139">
                  <c:v>0.88890836951332719</c:v>
                </c:pt>
                <c:pt idx="6140">
                  <c:v>0.88890836951332719</c:v>
                </c:pt>
                <c:pt idx="6141">
                  <c:v>0.88890836951332719</c:v>
                </c:pt>
                <c:pt idx="6142">
                  <c:v>0.88890836951332719</c:v>
                </c:pt>
                <c:pt idx="6143">
                  <c:v>0.88890836951332719</c:v>
                </c:pt>
                <c:pt idx="6144">
                  <c:v>0.88890836951332719</c:v>
                </c:pt>
                <c:pt idx="6145">
                  <c:v>0.88890836951332719</c:v>
                </c:pt>
                <c:pt idx="6146">
                  <c:v>0.88890836951332719</c:v>
                </c:pt>
                <c:pt idx="6147">
                  <c:v>0.88890836951332719</c:v>
                </c:pt>
                <c:pt idx="6148">
                  <c:v>0.88890836951332719</c:v>
                </c:pt>
                <c:pt idx="6149">
                  <c:v>0.88890836951332719</c:v>
                </c:pt>
                <c:pt idx="6150">
                  <c:v>0.88890836951332719</c:v>
                </c:pt>
                <c:pt idx="6151">
                  <c:v>0.88890836951332719</c:v>
                </c:pt>
                <c:pt idx="6152">
                  <c:v>0.88890836951332719</c:v>
                </c:pt>
                <c:pt idx="6153">
                  <c:v>0.88890836951332719</c:v>
                </c:pt>
                <c:pt idx="6154">
                  <c:v>0.88890836951332719</c:v>
                </c:pt>
                <c:pt idx="6155">
                  <c:v>0.88890836951332719</c:v>
                </c:pt>
                <c:pt idx="6156">
                  <c:v>0.88890836951332719</c:v>
                </c:pt>
                <c:pt idx="6157">
                  <c:v>0.88890836951332719</c:v>
                </c:pt>
                <c:pt idx="6158">
                  <c:v>0.88890836951332719</c:v>
                </c:pt>
                <c:pt idx="6159">
                  <c:v>0.88890836951332719</c:v>
                </c:pt>
                <c:pt idx="6160">
                  <c:v>0.88890836951332719</c:v>
                </c:pt>
                <c:pt idx="6161">
                  <c:v>0.88890836951332719</c:v>
                </c:pt>
                <c:pt idx="6162">
                  <c:v>0.88890836951332719</c:v>
                </c:pt>
                <c:pt idx="6163">
                  <c:v>0.88890836951332719</c:v>
                </c:pt>
                <c:pt idx="6164">
                  <c:v>0.88890836951332719</c:v>
                </c:pt>
                <c:pt idx="6165">
                  <c:v>0.88890836951332719</c:v>
                </c:pt>
                <c:pt idx="6166">
                  <c:v>0.88890836951332719</c:v>
                </c:pt>
                <c:pt idx="6167">
                  <c:v>0.88890836951332719</c:v>
                </c:pt>
                <c:pt idx="6168">
                  <c:v>0.88890836951332719</c:v>
                </c:pt>
                <c:pt idx="6169">
                  <c:v>0.88890836951332719</c:v>
                </c:pt>
                <c:pt idx="6170">
                  <c:v>0.88890836951332719</c:v>
                </c:pt>
                <c:pt idx="6171">
                  <c:v>0.88890836951332719</c:v>
                </c:pt>
                <c:pt idx="6172">
                  <c:v>0.88890836951332719</c:v>
                </c:pt>
                <c:pt idx="6173">
                  <c:v>0.88890836951332719</c:v>
                </c:pt>
                <c:pt idx="6174">
                  <c:v>0.88890836951332719</c:v>
                </c:pt>
                <c:pt idx="6175">
                  <c:v>0.88890836951332719</c:v>
                </c:pt>
                <c:pt idx="6176">
                  <c:v>0.88890836951332719</c:v>
                </c:pt>
                <c:pt idx="6177">
                  <c:v>0.88890836951332719</c:v>
                </c:pt>
                <c:pt idx="6178">
                  <c:v>0.88890836951332719</c:v>
                </c:pt>
                <c:pt idx="6179">
                  <c:v>0.88890836951332719</c:v>
                </c:pt>
                <c:pt idx="6180">
                  <c:v>0.88890836951332719</c:v>
                </c:pt>
                <c:pt idx="6181">
                  <c:v>0.88890836951332719</c:v>
                </c:pt>
                <c:pt idx="6182">
                  <c:v>0.88890836951332719</c:v>
                </c:pt>
                <c:pt idx="6183">
                  <c:v>0.88890836951332719</c:v>
                </c:pt>
                <c:pt idx="6184">
                  <c:v>0.88890836951332719</c:v>
                </c:pt>
                <c:pt idx="6185">
                  <c:v>0.88890836951332719</c:v>
                </c:pt>
                <c:pt idx="6186">
                  <c:v>0.88890836951332719</c:v>
                </c:pt>
                <c:pt idx="6187">
                  <c:v>0.88890836951332719</c:v>
                </c:pt>
                <c:pt idx="6188">
                  <c:v>0.88890836951332719</c:v>
                </c:pt>
                <c:pt idx="6189">
                  <c:v>0.88890836951332719</c:v>
                </c:pt>
                <c:pt idx="6190">
                  <c:v>0.88890836951332719</c:v>
                </c:pt>
                <c:pt idx="6191">
                  <c:v>0.88890836951332719</c:v>
                </c:pt>
                <c:pt idx="6192">
                  <c:v>0.88890836951332719</c:v>
                </c:pt>
                <c:pt idx="6193">
                  <c:v>0.88890836951332719</c:v>
                </c:pt>
                <c:pt idx="6194">
                  <c:v>0.88890836951332719</c:v>
                </c:pt>
                <c:pt idx="6195">
                  <c:v>0.88890836951332719</c:v>
                </c:pt>
                <c:pt idx="6196">
                  <c:v>0.88890836951332719</c:v>
                </c:pt>
                <c:pt idx="6197">
                  <c:v>0.88890836951332719</c:v>
                </c:pt>
                <c:pt idx="6198">
                  <c:v>0.88890836951332719</c:v>
                </c:pt>
                <c:pt idx="6199">
                  <c:v>0.88890836951332719</c:v>
                </c:pt>
                <c:pt idx="6200">
                  <c:v>0.88890836951332719</c:v>
                </c:pt>
                <c:pt idx="6201">
                  <c:v>0.88890836951332719</c:v>
                </c:pt>
                <c:pt idx="6202">
                  <c:v>0.88890836951332719</c:v>
                </c:pt>
                <c:pt idx="6203">
                  <c:v>0.88890836951332719</c:v>
                </c:pt>
                <c:pt idx="6204">
                  <c:v>0.88890836951332719</c:v>
                </c:pt>
                <c:pt idx="6205">
                  <c:v>0.88890836951332719</c:v>
                </c:pt>
                <c:pt idx="6206">
                  <c:v>0.88890836951332719</c:v>
                </c:pt>
                <c:pt idx="6207">
                  <c:v>0.88890836951332719</c:v>
                </c:pt>
                <c:pt idx="6208">
                  <c:v>0.88890836951332719</c:v>
                </c:pt>
                <c:pt idx="6209">
                  <c:v>0.88890836951332719</c:v>
                </c:pt>
                <c:pt idx="6210">
                  <c:v>0.88890836951332719</c:v>
                </c:pt>
                <c:pt idx="6211">
                  <c:v>0.88890836951332719</c:v>
                </c:pt>
                <c:pt idx="6212">
                  <c:v>0.88890836951332719</c:v>
                </c:pt>
                <c:pt idx="6213">
                  <c:v>0.88890836951332719</c:v>
                </c:pt>
                <c:pt idx="6214">
                  <c:v>0.88890836951332719</c:v>
                </c:pt>
                <c:pt idx="6215">
                  <c:v>0.88890836951332719</c:v>
                </c:pt>
                <c:pt idx="6216">
                  <c:v>0.99982657014156096</c:v>
                </c:pt>
                <c:pt idx="6217">
                  <c:v>0.99982657014156096</c:v>
                </c:pt>
                <c:pt idx="6218">
                  <c:v>0.99982657014156096</c:v>
                </c:pt>
                <c:pt idx="6219">
                  <c:v>0.99982657014156096</c:v>
                </c:pt>
                <c:pt idx="6220">
                  <c:v>0.99982657014156096</c:v>
                </c:pt>
                <c:pt idx="6221">
                  <c:v>0.99982657014156096</c:v>
                </c:pt>
                <c:pt idx="6222">
                  <c:v>0.99982657014156096</c:v>
                </c:pt>
                <c:pt idx="6223">
                  <c:v>0.99982657014156096</c:v>
                </c:pt>
                <c:pt idx="6224">
                  <c:v>0.99982657014156096</c:v>
                </c:pt>
                <c:pt idx="6225">
                  <c:v>0.99982657014156096</c:v>
                </c:pt>
                <c:pt idx="6226">
                  <c:v>0.99982657014156096</c:v>
                </c:pt>
                <c:pt idx="6227">
                  <c:v>0.99982657014156096</c:v>
                </c:pt>
                <c:pt idx="6228">
                  <c:v>0.99982657014156096</c:v>
                </c:pt>
                <c:pt idx="6229">
                  <c:v>0.99982657014156096</c:v>
                </c:pt>
                <c:pt idx="6230">
                  <c:v>0.99982657014156096</c:v>
                </c:pt>
                <c:pt idx="6231">
                  <c:v>0.99982657014156096</c:v>
                </c:pt>
                <c:pt idx="6232">
                  <c:v>0.99982657014156096</c:v>
                </c:pt>
                <c:pt idx="6233">
                  <c:v>0.99982657014156096</c:v>
                </c:pt>
                <c:pt idx="6234">
                  <c:v>0.99982657014156096</c:v>
                </c:pt>
                <c:pt idx="6235">
                  <c:v>0.99982657014156096</c:v>
                </c:pt>
                <c:pt idx="6236">
                  <c:v>0.99982657014156096</c:v>
                </c:pt>
                <c:pt idx="6237">
                  <c:v>0.99982657014156096</c:v>
                </c:pt>
                <c:pt idx="6238">
                  <c:v>0.99982657014156096</c:v>
                </c:pt>
                <c:pt idx="6239">
                  <c:v>0.99982657014156096</c:v>
                </c:pt>
                <c:pt idx="6240">
                  <c:v>0.99982657014156096</c:v>
                </c:pt>
                <c:pt idx="6241">
                  <c:v>0.99982657014156096</c:v>
                </c:pt>
                <c:pt idx="6242">
                  <c:v>0.99982657014156096</c:v>
                </c:pt>
                <c:pt idx="6243">
                  <c:v>0.99982657014156096</c:v>
                </c:pt>
                <c:pt idx="6244">
                  <c:v>0.99982657014156096</c:v>
                </c:pt>
                <c:pt idx="6245">
                  <c:v>0.99982657014156096</c:v>
                </c:pt>
                <c:pt idx="6246">
                  <c:v>0.99982657014156096</c:v>
                </c:pt>
                <c:pt idx="6247">
                  <c:v>0.99982657014156096</c:v>
                </c:pt>
                <c:pt idx="6248">
                  <c:v>0.99982657014156096</c:v>
                </c:pt>
                <c:pt idx="6249">
                  <c:v>0.99982657014156096</c:v>
                </c:pt>
                <c:pt idx="6250">
                  <c:v>0.99982657014156096</c:v>
                </c:pt>
                <c:pt idx="6251">
                  <c:v>0.99982657014156096</c:v>
                </c:pt>
                <c:pt idx="6252">
                  <c:v>0.99982657014156096</c:v>
                </c:pt>
                <c:pt idx="6253">
                  <c:v>0.99982657014156096</c:v>
                </c:pt>
                <c:pt idx="6254">
                  <c:v>0.99982657014156096</c:v>
                </c:pt>
                <c:pt idx="6255">
                  <c:v>0.99982657014156096</c:v>
                </c:pt>
                <c:pt idx="6256">
                  <c:v>0.99982657014156096</c:v>
                </c:pt>
                <c:pt idx="6257">
                  <c:v>0.99982657014156096</c:v>
                </c:pt>
                <c:pt idx="6258">
                  <c:v>0.99982657014156096</c:v>
                </c:pt>
                <c:pt idx="6259">
                  <c:v>0.99982657014156096</c:v>
                </c:pt>
                <c:pt idx="6260">
                  <c:v>0.99982657014156096</c:v>
                </c:pt>
                <c:pt idx="6261">
                  <c:v>0.99982657014156096</c:v>
                </c:pt>
                <c:pt idx="6262">
                  <c:v>0.99982657014156096</c:v>
                </c:pt>
                <c:pt idx="6263">
                  <c:v>0.99982657014156096</c:v>
                </c:pt>
                <c:pt idx="6264">
                  <c:v>0.99982657014156096</c:v>
                </c:pt>
                <c:pt idx="6265">
                  <c:v>0.99982657014156096</c:v>
                </c:pt>
                <c:pt idx="6266">
                  <c:v>0.99982657014156096</c:v>
                </c:pt>
                <c:pt idx="6267">
                  <c:v>0.99982657014156096</c:v>
                </c:pt>
                <c:pt idx="6268">
                  <c:v>0.99982657014156096</c:v>
                </c:pt>
                <c:pt idx="6269">
                  <c:v>0.99982657014156096</c:v>
                </c:pt>
                <c:pt idx="6270">
                  <c:v>0.99982657014156096</c:v>
                </c:pt>
                <c:pt idx="6271">
                  <c:v>0.99982657014156096</c:v>
                </c:pt>
                <c:pt idx="6272">
                  <c:v>0.99982657014156096</c:v>
                </c:pt>
                <c:pt idx="6273">
                  <c:v>0.99982657014156096</c:v>
                </c:pt>
                <c:pt idx="6274">
                  <c:v>0.99982657014156096</c:v>
                </c:pt>
                <c:pt idx="6275">
                  <c:v>0.99982657014156096</c:v>
                </c:pt>
                <c:pt idx="6276">
                  <c:v>0.33327678906834513</c:v>
                </c:pt>
                <c:pt idx="6277">
                  <c:v>0.33327678906834513</c:v>
                </c:pt>
                <c:pt idx="6278">
                  <c:v>0.33327678906834513</c:v>
                </c:pt>
                <c:pt idx="6279">
                  <c:v>0.33327678906834513</c:v>
                </c:pt>
                <c:pt idx="6280">
                  <c:v>0.33327678906834513</c:v>
                </c:pt>
                <c:pt idx="6281">
                  <c:v>0.33327678906834513</c:v>
                </c:pt>
                <c:pt idx="6282">
                  <c:v>0.33327678906834513</c:v>
                </c:pt>
                <c:pt idx="6283">
                  <c:v>0.33327678906834513</c:v>
                </c:pt>
                <c:pt idx="6284">
                  <c:v>0.33327678906834513</c:v>
                </c:pt>
                <c:pt idx="6285">
                  <c:v>0.33327678906834513</c:v>
                </c:pt>
                <c:pt idx="6286">
                  <c:v>0.33327678906834513</c:v>
                </c:pt>
                <c:pt idx="6287">
                  <c:v>0.33327678906834513</c:v>
                </c:pt>
                <c:pt idx="6288">
                  <c:v>0.33327678906834513</c:v>
                </c:pt>
                <c:pt idx="6289">
                  <c:v>0.33327678906834513</c:v>
                </c:pt>
                <c:pt idx="6290">
                  <c:v>0.33327678906834513</c:v>
                </c:pt>
                <c:pt idx="6291">
                  <c:v>0.33327678906834513</c:v>
                </c:pt>
                <c:pt idx="6292">
                  <c:v>0.33327678906834513</c:v>
                </c:pt>
                <c:pt idx="6293">
                  <c:v>0.33327678906834513</c:v>
                </c:pt>
                <c:pt idx="6294">
                  <c:v>0.33327678906834513</c:v>
                </c:pt>
                <c:pt idx="6295">
                  <c:v>0.33327678906834513</c:v>
                </c:pt>
                <c:pt idx="6296">
                  <c:v>0.33327678906834513</c:v>
                </c:pt>
                <c:pt idx="6297">
                  <c:v>0.33327678906834513</c:v>
                </c:pt>
                <c:pt idx="6298">
                  <c:v>0.33327678906834513</c:v>
                </c:pt>
                <c:pt idx="6299">
                  <c:v>0.33327678906834513</c:v>
                </c:pt>
                <c:pt idx="6300">
                  <c:v>0.33327678906834513</c:v>
                </c:pt>
                <c:pt idx="6301">
                  <c:v>0.33327678906834513</c:v>
                </c:pt>
                <c:pt idx="6302">
                  <c:v>0.33327678906834513</c:v>
                </c:pt>
                <c:pt idx="6303">
                  <c:v>0.33327678906834513</c:v>
                </c:pt>
                <c:pt idx="6304">
                  <c:v>0.33327678906834513</c:v>
                </c:pt>
                <c:pt idx="6305">
                  <c:v>0.33327678906834513</c:v>
                </c:pt>
                <c:pt idx="6306">
                  <c:v>0.33327678906834513</c:v>
                </c:pt>
                <c:pt idx="6307">
                  <c:v>0.33327678906834513</c:v>
                </c:pt>
                <c:pt idx="6308">
                  <c:v>0.33327678906834513</c:v>
                </c:pt>
                <c:pt idx="6309">
                  <c:v>0.33327678906834513</c:v>
                </c:pt>
                <c:pt idx="6310">
                  <c:v>0.33327678906834513</c:v>
                </c:pt>
                <c:pt idx="6311">
                  <c:v>0.33327678906834513</c:v>
                </c:pt>
                <c:pt idx="6312">
                  <c:v>0.33327678906834513</c:v>
                </c:pt>
                <c:pt idx="6313">
                  <c:v>0.33327678906834513</c:v>
                </c:pt>
                <c:pt idx="6314">
                  <c:v>0.33327678906834513</c:v>
                </c:pt>
                <c:pt idx="6315">
                  <c:v>0.33327678906834513</c:v>
                </c:pt>
                <c:pt idx="6316">
                  <c:v>0.33327678906834513</c:v>
                </c:pt>
                <c:pt idx="6317">
                  <c:v>0.33327678906834513</c:v>
                </c:pt>
                <c:pt idx="6318">
                  <c:v>0.33327678906834513</c:v>
                </c:pt>
                <c:pt idx="6319">
                  <c:v>0.33327678906834513</c:v>
                </c:pt>
                <c:pt idx="6320">
                  <c:v>0.33327678906834513</c:v>
                </c:pt>
                <c:pt idx="6321">
                  <c:v>0.33327678906834513</c:v>
                </c:pt>
                <c:pt idx="6322">
                  <c:v>0.33327678906834513</c:v>
                </c:pt>
                <c:pt idx="6323">
                  <c:v>0.33327678906834513</c:v>
                </c:pt>
                <c:pt idx="6324">
                  <c:v>0.33327678906834513</c:v>
                </c:pt>
                <c:pt idx="6325">
                  <c:v>0.33327678906834513</c:v>
                </c:pt>
                <c:pt idx="6326">
                  <c:v>0.33327678906834513</c:v>
                </c:pt>
                <c:pt idx="6327">
                  <c:v>0.33327678906834513</c:v>
                </c:pt>
                <c:pt idx="6328">
                  <c:v>0.33327678906834513</c:v>
                </c:pt>
                <c:pt idx="6329">
                  <c:v>0.33327678906834513</c:v>
                </c:pt>
                <c:pt idx="6330">
                  <c:v>0.33327678906834513</c:v>
                </c:pt>
                <c:pt idx="6331">
                  <c:v>0.33327678906834513</c:v>
                </c:pt>
                <c:pt idx="6332">
                  <c:v>0.33327678906834513</c:v>
                </c:pt>
                <c:pt idx="6333">
                  <c:v>0.33327678906834513</c:v>
                </c:pt>
                <c:pt idx="6334">
                  <c:v>0.33327678906834513</c:v>
                </c:pt>
                <c:pt idx="6335">
                  <c:v>0.33327678906834513</c:v>
                </c:pt>
                <c:pt idx="6336">
                  <c:v>0.33327678906834513</c:v>
                </c:pt>
                <c:pt idx="6337">
                  <c:v>0.33327678906834513</c:v>
                </c:pt>
                <c:pt idx="6338">
                  <c:v>0.33327678906834513</c:v>
                </c:pt>
                <c:pt idx="6339">
                  <c:v>0.33327678906834513</c:v>
                </c:pt>
                <c:pt idx="6340">
                  <c:v>0.33327678906834513</c:v>
                </c:pt>
                <c:pt idx="6341">
                  <c:v>0.33327678906834513</c:v>
                </c:pt>
                <c:pt idx="6342">
                  <c:v>0.33327678906834513</c:v>
                </c:pt>
                <c:pt idx="6343">
                  <c:v>0.33327678906834513</c:v>
                </c:pt>
                <c:pt idx="6344">
                  <c:v>0.33327678906834513</c:v>
                </c:pt>
                <c:pt idx="6345">
                  <c:v>0.33327678906834513</c:v>
                </c:pt>
                <c:pt idx="6346">
                  <c:v>0.33327678906834513</c:v>
                </c:pt>
                <c:pt idx="6347">
                  <c:v>0.33327678906834513</c:v>
                </c:pt>
                <c:pt idx="6348">
                  <c:v>0.33327678906834513</c:v>
                </c:pt>
                <c:pt idx="6349">
                  <c:v>0.33327678906834513</c:v>
                </c:pt>
                <c:pt idx="6350">
                  <c:v>0.33327678906834513</c:v>
                </c:pt>
                <c:pt idx="6351">
                  <c:v>0.33327678906834513</c:v>
                </c:pt>
                <c:pt idx="6352">
                  <c:v>0.33327678906834513</c:v>
                </c:pt>
                <c:pt idx="6353">
                  <c:v>0.33327678906834513</c:v>
                </c:pt>
                <c:pt idx="6354">
                  <c:v>0.33327678906834513</c:v>
                </c:pt>
                <c:pt idx="6355">
                  <c:v>0.33327678906834513</c:v>
                </c:pt>
                <c:pt idx="6356">
                  <c:v>0.33327678906834513</c:v>
                </c:pt>
                <c:pt idx="6357">
                  <c:v>0.33327678906834513</c:v>
                </c:pt>
                <c:pt idx="6358">
                  <c:v>0.33327678906834513</c:v>
                </c:pt>
                <c:pt idx="6359">
                  <c:v>0.33327678906834513</c:v>
                </c:pt>
                <c:pt idx="6360">
                  <c:v>0.33327678906834513</c:v>
                </c:pt>
                <c:pt idx="6361">
                  <c:v>0.33327678906834513</c:v>
                </c:pt>
                <c:pt idx="6362">
                  <c:v>0.33327678906834513</c:v>
                </c:pt>
                <c:pt idx="6363">
                  <c:v>0.33327678906834513</c:v>
                </c:pt>
                <c:pt idx="6364">
                  <c:v>0.33327678906834513</c:v>
                </c:pt>
                <c:pt idx="6365">
                  <c:v>0.33327678906834513</c:v>
                </c:pt>
                <c:pt idx="6366">
                  <c:v>0.33327678906834513</c:v>
                </c:pt>
                <c:pt idx="6367">
                  <c:v>0.33327678906834513</c:v>
                </c:pt>
                <c:pt idx="6368">
                  <c:v>0.33327678906834513</c:v>
                </c:pt>
                <c:pt idx="6369">
                  <c:v>0.33327678906834513</c:v>
                </c:pt>
                <c:pt idx="6370">
                  <c:v>0.33327678906834513</c:v>
                </c:pt>
                <c:pt idx="6371">
                  <c:v>0.33327678906834513</c:v>
                </c:pt>
                <c:pt idx="6372">
                  <c:v>0.33327678906834513</c:v>
                </c:pt>
                <c:pt idx="6373">
                  <c:v>0.33327678906834513</c:v>
                </c:pt>
                <c:pt idx="6374">
                  <c:v>0.33327678906834513</c:v>
                </c:pt>
                <c:pt idx="6375">
                  <c:v>0.33327678906834513</c:v>
                </c:pt>
                <c:pt idx="6376">
                  <c:v>0.33327678906834513</c:v>
                </c:pt>
                <c:pt idx="6377">
                  <c:v>0.33327678906834513</c:v>
                </c:pt>
                <c:pt idx="6378">
                  <c:v>0.33327678906834513</c:v>
                </c:pt>
                <c:pt idx="6379">
                  <c:v>0.33327678906834513</c:v>
                </c:pt>
                <c:pt idx="6380">
                  <c:v>0.33327678906834513</c:v>
                </c:pt>
                <c:pt idx="6381">
                  <c:v>0.33327678906834513</c:v>
                </c:pt>
                <c:pt idx="6382">
                  <c:v>0.33327678906834513</c:v>
                </c:pt>
                <c:pt idx="6383">
                  <c:v>0.33327678906834513</c:v>
                </c:pt>
                <c:pt idx="6384">
                  <c:v>0.33327678906834513</c:v>
                </c:pt>
                <c:pt idx="6385">
                  <c:v>0.33327678906834513</c:v>
                </c:pt>
                <c:pt idx="6386">
                  <c:v>0.33327678906834513</c:v>
                </c:pt>
                <c:pt idx="6387">
                  <c:v>0.33327678906834513</c:v>
                </c:pt>
                <c:pt idx="6388">
                  <c:v>0.33327678906834513</c:v>
                </c:pt>
                <c:pt idx="6389">
                  <c:v>0.33327678906834513</c:v>
                </c:pt>
                <c:pt idx="6390">
                  <c:v>0.33327678906834513</c:v>
                </c:pt>
                <c:pt idx="6391">
                  <c:v>0.33327678906834513</c:v>
                </c:pt>
                <c:pt idx="6392">
                  <c:v>0.33327678906834513</c:v>
                </c:pt>
                <c:pt idx="6393">
                  <c:v>0.33327678906834513</c:v>
                </c:pt>
                <c:pt idx="6394">
                  <c:v>0.33327678906834513</c:v>
                </c:pt>
                <c:pt idx="6395">
                  <c:v>0.33327678906834513</c:v>
                </c:pt>
                <c:pt idx="6396">
                  <c:v>0.33327678906834513</c:v>
                </c:pt>
                <c:pt idx="6397">
                  <c:v>0.33327678906834513</c:v>
                </c:pt>
                <c:pt idx="6398">
                  <c:v>0.33327678906834513</c:v>
                </c:pt>
                <c:pt idx="6399">
                  <c:v>0.33327678906834513</c:v>
                </c:pt>
                <c:pt idx="6400">
                  <c:v>0.33327678906834513</c:v>
                </c:pt>
                <c:pt idx="6401">
                  <c:v>0.33327678906834513</c:v>
                </c:pt>
                <c:pt idx="6402">
                  <c:v>0.33327678906834513</c:v>
                </c:pt>
                <c:pt idx="6403">
                  <c:v>0.33327678906834513</c:v>
                </c:pt>
                <c:pt idx="6404">
                  <c:v>0.33327678906834513</c:v>
                </c:pt>
                <c:pt idx="6405">
                  <c:v>0.33327678906834513</c:v>
                </c:pt>
                <c:pt idx="6406">
                  <c:v>0.33327678906834513</c:v>
                </c:pt>
                <c:pt idx="6407">
                  <c:v>0.33327678906834513</c:v>
                </c:pt>
                <c:pt idx="6408">
                  <c:v>0.33327678906834513</c:v>
                </c:pt>
                <c:pt idx="6409">
                  <c:v>0.33327678906834513</c:v>
                </c:pt>
                <c:pt idx="6410">
                  <c:v>0.33327678906834513</c:v>
                </c:pt>
                <c:pt idx="6411">
                  <c:v>0.33327678906834513</c:v>
                </c:pt>
                <c:pt idx="6412">
                  <c:v>0.33327678906834513</c:v>
                </c:pt>
                <c:pt idx="6413">
                  <c:v>0.33327678906834513</c:v>
                </c:pt>
                <c:pt idx="6414">
                  <c:v>0.33327678906834513</c:v>
                </c:pt>
                <c:pt idx="6415">
                  <c:v>0.33327678906834513</c:v>
                </c:pt>
                <c:pt idx="6416">
                  <c:v>0.33327678906834513</c:v>
                </c:pt>
                <c:pt idx="6417">
                  <c:v>0.33327678906834513</c:v>
                </c:pt>
                <c:pt idx="6418">
                  <c:v>0.33327678906834513</c:v>
                </c:pt>
                <c:pt idx="6419">
                  <c:v>0.33327678906834513</c:v>
                </c:pt>
                <c:pt idx="6420">
                  <c:v>0.33327678906834513</c:v>
                </c:pt>
                <c:pt idx="6421">
                  <c:v>0.33327678906834513</c:v>
                </c:pt>
                <c:pt idx="6422">
                  <c:v>0.33327678906834513</c:v>
                </c:pt>
                <c:pt idx="6423">
                  <c:v>0.33327678906834513</c:v>
                </c:pt>
                <c:pt idx="6424">
                  <c:v>0.33327678906834513</c:v>
                </c:pt>
                <c:pt idx="6425">
                  <c:v>0.33327678906834513</c:v>
                </c:pt>
                <c:pt idx="6426">
                  <c:v>0.33327678906834513</c:v>
                </c:pt>
                <c:pt idx="6427">
                  <c:v>0.33327678906834513</c:v>
                </c:pt>
                <c:pt idx="6428">
                  <c:v>0.33327678906834513</c:v>
                </c:pt>
                <c:pt idx="6429">
                  <c:v>0.33327678906834513</c:v>
                </c:pt>
                <c:pt idx="6430">
                  <c:v>0.33327678906834513</c:v>
                </c:pt>
                <c:pt idx="6431">
                  <c:v>0.44445513402253223</c:v>
                </c:pt>
                <c:pt idx="6432">
                  <c:v>0.44445513402253223</c:v>
                </c:pt>
                <c:pt idx="6433">
                  <c:v>0.44445513402253223</c:v>
                </c:pt>
                <c:pt idx="6434">
                  <c:v>0.44445513402253223</c:v>
                </c:pt>
                <c:pt idx="6435">
                  <c:v>0.44445513402253223</c:v>
                </c:pt>
                <c:pt idx="6436">
                  <c:v>0.44445513402253223</c:v>
                </c:pt>
                <c:pt idx="6437">
                  <c:v>0.44445513402253223</c:v>
                </c:pt>
                <c:pt idx="6438">
                  <c:v>0.44445513402253223</c:v>
                </c:pt>
                <c:pt idx="6439">
                  <c:v>0.44445513402253223</c:v>
                </c:pt>
                <c:pt idx="6440">
                  <c:v>0.44445513402253223</c:v>
                </c:pt>
                <c:pt idx="6441">
                  <c:v>0.44445513402253223</c:v>
                </c:pt>
                <c:pt idx="6442">
                  <c:v>0.44445513402253223</c:v>
                </c:pt>
                <c:pt idx="6443">
                  <c:v>0.44445513402253223</c:v>
                </c:pt>
                <c:pt idx="6444">
                  <c:v>0.44445513402253223</c:v>
                </c:pt>
                <c:pt idx="6445">
                  <c:v>0.44445513402253223</c:v>
                </c:pt>
                <c:pt idx="6446">
                  <c:v>0.44445513402253223</c:v>
                </c:pt>
                <c:pt idx="6447">
                  <c:v>0.44445513402253223</c:v>
                </c:pt>
                <c:pt idx="6448">
                  <c:v>0.44445513402253223</c:v>
                </c:pt>
                <c:pt idx="6449">
                  <c:v>0.44445513402253223</c:v>
                </c:pt>
                <c:pt idx="6450">
                  <c:v>0.44445513402253223</c:v>
                </c:pt>
                <c:pt idx="6451">
                  <c:v>0.44445513402253223</c:v>
                </c:pt>
                <c:pt idx="6452">
                  <c:v>0.44445513402253223</c:v>
                </c:pt>
                <c:pt idx="6453">
                  <c:v>0.44445513402253223</c:v>
                </c:pt>
                <c:pt idx="6454">
                  <c:v>0.44445513402253223</c:v>
                </c:pt>
                <c:pt idx="6455">
                  <c:v>0.44445513402253223</c:v>
                </c:pt>
                <c:pt idx="6456">
                  <c:v>0.44445513402253223</c:v>
                </c:pt>
                <c:pt idx="6457">
                  <c:v>0.44445513402253223</c:v>
                </c:pt>
                <c:pt idx="6458">
                  <c:v>0.44445513402253223</c:v>
                </c:pt>
                <c:pt idx="6459">
                  <c:v>0.44445513402253223</c:v>
                </c:pt>
                <c:pt idx="6460">
                  <c:v>0.44445513402253223</c:v>
                </c:pt>
                <c:pt idx="6461">
                  <c:v>0.44445513402253223</c:v>
                </c:pt>
                <c:pt idx="6462">
                  <c:v>0.44445513402253223</c:v>
                </c:pt>
                <c:pt idx="6463">
                  <c:v>0.44445513402253223</c:v>
                </c:pt>
                <c:pt idx="6464">
                  <c:v>0.44445513402253223</c:v>
                </c:pt>
                <c:pt idx="6465">
                  <c:v>0.44445513402253223</c:v>
                </c:pt>
                <c:pt idx="6466">
                  <c:v>0.44445513402253223</c:v>
                </c:pt>
                <c:pt idx="6467">
                  <c:v>0.44445513402253223</c:v>
                </c:pt>
                <c:pt idx="6468">
                  <c:v>0.44445513402253223</c:v>
                </c:pt>
                <c:pt idx="6469">
                  <c:v>0.44445513402253223</c:v>
                </c:pt>
                <c:pt idx="6470">
                  <c:v>0.44445513402253223</c:v>
                </c:pt>
                <c:pt idx="6471">
                  <c:v>0.88895171324220756</c:v>
                </c:pt>
                <c:pt idx="6472">
                  <c:v>0.88895171324220756</c:v>
                </c:pt>
                <c:pt idx="6473">
                  <c:v>0.88895171324220756</c:v>
                </c:pt>
                <c:pt idx="6474">
                  <c:v>0.88895171324220756</c:v>
                </c:pt>
                <c:pt idx="6475">
                  <c:v>0.88895171324220756</c:v>
                </c:pt>
                <c:pt idx="6476">
                  <c:v>0.88895171324220756</c:v>
                </c:pt>
                <c:pt idx="6477">
                  <c:v>0.88895171324220756</c:v>
                </c:pt>
                <c:pt idx="6478">
                  <c:v>0.88895171324220756</c:v>
                </c:pt>
                <c:pt idx="6479">
                  <c:v>0.88895171324220756</c:v>
                </c:pt>
                <c:pt idx="6480">
                  <c:v>0.88895171324220756</c:v>
                </c:pt>
                <c:pt idx="6481">
                  <c:v>0.88895171324220756</c:v>
                </c:pt>
                <c:pt idx="6482">
                  <c:v>0.88895171324220756</c:v>
                </c:pt>
                <c:pt idx="6483">
                  <c:v>0.88895171324220756</c:v>
                </c:pt>
                <c:pt idx="6484">
                  <c:v>0.88895171324220756</c:v>
                </c:pt>
                <c:pt idx="6485">
                  <c:v>0.88895171324220756</c:v>
                </c:pt>
                <c:pt idx="6486">
                  <c:v>0.88895171324220756</c:v>
                </c:pt>
                <c:pt idx="6487">
                  <c:v>0.88895171324220756</c:v>
                </c:pt>
                <c:pt idx="6488">
                  <c:v>0.88895171324220756</c:v>
                </c:pt>
                <c:pt idx="6489">
                  <c:v>0.88895171324220756</c:v>
                </c:pt>
                <c:pt idx="6490">
                  <c:v>0.88895171324220756</c:v>
                </c:pt>
                <c:pt idx="6491">
                  <c:v>0.88895171324220756</c:v>
                </c:pt>
                <c:pt idx="6492">
                  <c:v>0.88895171324220756</c:v>
                </c:pt>
                <c:pt idx="6493">
                  <c:v>0.88895171324220756</c:v>
                </c:pt>
                <c:pt idx="6494">
                  <c:v>0.88895171324220756</c:v>
                </c:pt>
                <c:pt idx="6495">
                  <c:v>0.88895171324220756</c:v>
                </c:pt>
                <c:pt idx="6496">
                  <c:v>0.88895171324220756</c:v>
                </c:pt>
                <c:pt idx="6497">
                  <c:v>0.88895171324220756</c:v>
                </c:pt>
                <c:pt idx="6498">
                  <c:v>0.88895171324220756</c:v>
                </c:pt>
                <c:pt idx="6499">
                  <c:v>0.88895171324220756</c:v>
                </c:pt>
                <c:pt idx="6500">
                  <c:v>0.88895171324220756</c:v>
                </c:pt>
                <c:pt idx="6501">
                  <c:v>0.88895171324220756</c:v>
                </c:pt>
                <c:pt idx="6502">
                  <c:v>0.88895171324220756</c:v>
                </c:pt>
                <c:pt idx="6503">
                  <c:v>0.88895171324220756</c:v>
                </c:pt>
                <c:pt idx="6504">
                  <c:v>0.88895171324220756</c:v>
                </c:pt>
                <c:pt idx="6505">
                  <c:v>0.88895171324220756</c:v>
                </c:pt>
                <c:pt idx="6506">
                  <c:v>0.88895171324220756</c:v>
                </c:pt>
                <c:pt idx="6507">
                  <c:v>0.88895171324220756</c:v>
                </c:pt>
                <c:pt idx="6508">
                  <c:v>0.88895171324220756</c:v>
                </c:pt>
                <c:pt idx="6509">
                  <c:v>0.88895171324220756</c:v>
                </c:pt>
                <c:pt idx="6510">
                  <c:v>0.88895171324220756</c:v>
                </c:pt>
                <c:pt idx="6511">
                  <c:v>0.88895171324220756</c:v>
                </c:pt>
                <c:pt idx="6512">
                  <c:v>0.88895171324220756</c:v>
                </c:pt>
                <c:pt idx="6513">
                  <c:v>0.88895171324220756</c:v>
                </c:pt>
                <c:pt idx="6514">
                  <c:v>0.88895171324220756</c:v>
                </c:pt>
                <c:pt idx="6515">
                  <c:v>0.88895171324220756</c:v>
                </c:pt>
                <c:pt idx="6516">
                  <c:v>0.88895171324220756</c:v>
                </c:pt>
                <c:pt idx="6517">
                  <c:v>0.88895171324220756</c:v>
                </c:pt>
                <c:pt idx="6518">
                  <c:v>0.88895171324220756</c:v>
                </c:pt>
                <c:pt idx="6519">
                  <c:v>0.88895171324220756</c:v>
                </c:pt>
                <c:pt idx="6520">
                  <c:v>0.88895171324220756</c:v>
                </c:pt>
                <c:pt idx="6521">
                  <c:v>0.88895171324220756</c:v>
                </c:pt>
                <c:pt idx="6522">
                  <c:v>0.88895171324220756</c:v>
                </c:pt>
                <c:pt idx="6523">
                  <c:v>0.88895171324220756</c:v>
                </c:pt>
                <c:pt idx="6524">
                  <c:v>0.88895171324220756</c:v>
                </c:pt>
                <c:pt idx="6525">
                  <c:v>0.88895171324220756</c:v>
                </c:pt>
                <c:pt idx="6526">
                  <c:v>0.88895171324220756</c:v>
                </c:pt>
                <c:pt idx="6527">
                  <c:v>0.88895171324220756</c:v>
                </c:pt>
                <c:pt idx="6528">
                  <c:v>0.88895171324220756</c:v>
                </c:pt>
                <c:pt idx="6529">
                  <c:v>0.88895171324220756</c:v>
                </c:pt>
                <c:pt idx="6530">
                  <c:v>0.88895171324220756</c:v>
                </c:pt>
                <c:pt idx="6531">
                  <c:v>0.88895171324220756</c:v>
                </c:pt>
                <c:pt idx="6532">
                  <c:v>0.88895171324220756</c:v>
                </c:pt>
                <c:pt idx="6533">
                  <c:v>0.88895171324220756</c:v>
                </c:pt>
                <c:pt idx="6534">
                  <c:v>0.88895171324220756</c:v>
                </c:pt>
                <c:pt idx="6535">
                  <c:v>0.88895171324220756</c:v>
                </c:pt>
                <c:pt idx="6536">
                  <c:v>0.88895171324220756</c:v>
                </c:pt>
                <c:pt idx="6537">
                  <c:v>0.88895171324220756</c:v>
                </c:pt>
                <c:pt idx="6538">
                  <c:v>0.88895171324220756</c:v>
                </c:pt>
                <c:pt idx="6539">
                  <c:v>0.88895171324220756</c:v>
                </c:pt>
                <c:pt idx="6540">
                  <c:v>0.88895171324220756</c:v>
                </c:pt>
                <c:pt idx="6541">
                  <c:v>0.88895171324220756</c:v>
                </c:pt>
                <c:pt idx="6542">
                  <c:v>0.88895171324220756</c:v>
                </c:pt>
                <c:pt idx="6543">
                  <c:v>0.88895171324220756</c:v>
                </c:pt>
                <c:pt idx="6544">
                  <c:v>0.88895171324220756</c:v>
                </c:pt>
                <c:pt idx="6545">
                  <c:v>0.88895171324220756</c:v>
                </c:pt>
                <c:pt idx="6546">
                  <c:v>0.88895171324220756</c:v>
                </c:pt>
                <c:pt idx="6547">
                  <c:v>0.88895171324220756</c:v>
                </c:pt>
                <c:pt idx="6548">
                  <c:v>0.88895171324220756</c:v>
                </c:pt>
                <c:pt idx="6549">
                  <c:v>0.88895171324220756</c:v>
                </c:pt>
                <c:pt idx="6550">
                  <c:v>0.88895171324220756</c:v>
                </c:pt>
                <c:pt idx="6551">
                  <c:v>0.88895171324220756</c:v>
                </c:pt>
                <c:pt idx="6552">
                  <c:v>0.88895171324220756</c:v>
                </c:pt>
                <c:pt idx="6553">
                  <c:v>0.88895171324220756</c:v>
                </c:pt>
                <c:pt idx="6554">
                  <c:v>0.88895171324220756</c:v>
                </c:pt>
                <c:pt idx="6555">
                  <c:v>0.88895171324220756</c:v>
                </c:pt>
                <c:pt idx="6556">
                  <c:v>0.88895171324220756</c:v>
                </c:pt>
                <c:pt idx="6557">
                  <c:v>0.88895171324220756</c:v>
                </c:pt>
                <c:pt idx="6558">
                  <c:v>0.88895171324220756</c:v>
                </c:pt>
                <c:pt idx="6559">
                  <c:v>0.88895171324220756</c:v>
                </c:pt>
                <c:pt idx="6560">
                  <c:v>0.88895171324220756</c:v>
                </c:pt>
                <c:pt idx="6561">
                  <c:v>0.88895171324220756</c:v>
                </c:pt>
                <c:pt idx="6562">
                  <c:v>0.88895171324220756</c:v>
                </c:pt>
                <c:pt idx="6563">
                  <c:v>0.88895171324220756</c:v>
                </c:pt>
                <c:pt idx="6564">
                  <c:v>0.88895171324220756</c:v>
                </c:pt>
                <c:pt idx="6565">
                  <c:v>0.88895171324220756</c:v>
                </c:pt>
                <c:pt idx="6566">
                  <c:v>0.88895171324220756</c:v>
                </c:pt>
                <c:pt idx="6567">
                  <c:v>0.88895171324220756</c:v>
                </c:pt>
                <c:pt idx="6568">
                  <c:v>0.88895171324220756</c:v>
                </c:pt>
                <c:pt idx="6569">
                  <c:v>0.88895171324220756</c:v>
                </c:pt>
                <c:pt idx="6570">
                  <c:v>0.88895171324220756</c:v>
                </c:pt>
                <c:pt idx="6571">
                  <c:v>0.88895171324220756</c:v>
                </c:pt>
                <c:pt idx="6572">
                  <c:v>0.88895171324220756</c:v>
                </c:pt>
                <c:pt idx="6573">
                  <c:v>0.88895171324220756</c:v>
                </c:pt>
                <c:pt idx="6574">
                  <c:v>0.88895171324220756</c:v>
                </c:pt>
                <c:pt idx="6575">
                  <c:v>0.88895171324220756</c:v>
                </c:pt>
                <c:pt idx="6576">
                  <c:v>0.88895171324220756</c:v>
                </c:pt>
                <c:pt idx="6577">
                  <c:v>0.99991325759932181</c:v>
                </c:pt>
                <c:pt idx="6578">
                  <c:v>0.99991325759932181</c:v>
                </c:pt>
                <c:pt idx="6579">
                  <c:v>0.99991325759932181</c:v>
                </c:pt>
                <c:pt idx="6580">
                  <c:v>0.99991325759932181</c:v>
                </c:pt>
                <c:pt idx="6581">
                  <c:v>0.99991325759932181</c:v>
                </c:pt>
                <c:pt idx="6582">
                  <c:v>0.99991325759932181</c:v>
                </c:pt>
                <c:pt idx="6583">
                  <c:v>0.99991325759932181</c:v>
                </c:pt>
                <c:pt idx="6584">
                  <c:v>0.99991325759932181</c:v>
                </c:pt>
                <c:pt idx="6585">
                  <c:v>0.99991325759932181</c:v>
                </c:pt>
                <c:pt idx="6586">
                  <c:v>0.99991325759932181</c:v>
                </c:pt>
                <c:pt idx="6587">
                  <c:v>0.99991325759932181</c:v>
                </c:pt>
                <c:pt idx="6588">
                  <c:v>0.99991325759932181</c:v>
                </c:pt>
                <c:pt idx="6589">
                  <c:v>0.99991325759932181</c:v>
                </c:pt>
                <c:pt idx="6590">
                  <c:v>0.99991325759932181</c:v>
                </c:pt>
                <c:pt idx="6591">
                  <c:v>0.99991325759932181</c:v>
                </c:pt>
                <c:pt idx="6592">
                  <c:v>0.99991325759932181</c:v>
                </c:pt>
                <c:pt idx="6593">
                  <c:v>0.99991325759932181</c:v>
                </c:pt>
                <c:pt idx="6594">
                  <c:v>0.99991325759932181</c:v>
                </c:pt>
                <c:pt idx="6595">
                  <c:v>0.99991325759932181</c:v>
                </c:pt>
                <c:pt idx="6596">
                  <c:v>0.99991325759932181</c:v>
                </c:pt>
                <c:pt idx="6597">
                  <c:v>0.99991325759932181</c:v>
                </c:pt>
                <c:pt idx="6598">
                  <c:v>0.99991325759932181</c:v>
                </c:pt>
                <c:pt idx="6599">
                  <c:v>0.99991325759932181</c:v>
                </c:pt>
                <c:pt idx="6600">
                  <c:v>0.99991325759932181</c:v>
                </c:pt>
                <c:pt idx="6601">
                  <c:v>0.99991325759932181</c:v>
                </c:pt>
                <c:pt idx="6602">
                  <c:v>0.99991325759932181</c:v>
                </c:pt>
                <c:pt idx="6603">
                  <c:v>0.99991325759932181</c:v>
                </c:pt>
                <c:pt idx="6604">
                  <c:v>0.99991325759932181</c:v>
                </c:pt>
                <c:pt idx="6605">
                  <c:v>0.99991325759932181</c:v>
                </c:pt>
                <c:pt idx="6606">
                  <c:v>0.99991325759932181</c:v>
                </c:pt>
                <c:pt idx="6607">
                  <c:v>0.99991325759932181</c:v>
                </c:pt>
                <c:pt idx="6608">
                  <c:v>0.99991325759932181</c:v>
                </c:pt>
                <c:pt idx="6609">
                  <c:v>0.99991325759932181</c:v>
                </c:pt>
                <c:pt idx="6610">
                  <c:v>0.99991325759932181</c:v>
                </c:pt>
                <c:pt idx="6611">
                  <c:v>0.99991325759932181</c:v>
                </c:pt>
                <c:pt idx="6612">
                  <c:v>0.99991325759932181</c:v>
                </c:pt>
                <c:pt idx="6613">
                  <c:v>0.99991325759932181</c:v>
                </c:pt>
                <c:pt idx="6614">
                  <c:v>0.99991325759932181</c:v>
                </c:pt>
                <c:pt idx="6615">
                  <c:v>0.99991325759932181</c:v>
                </c:pt>
                <c:pt idx="6616">
                  <c:v>0.99991325759932181</c:v>
                </c:pt>
                <c:pt idx="6617">
                  <c:v>0.99991325759932181</c:v>
                </c:pt>
                <c:pt idx="6618">
                  <c:v>0.99991325759932181</c:v>
                </c:pt>
                <c:pt idx="6619">
                  <c:v>0.99991325759932181</c:v>
                </c:pt>
                <c:pt idx="6620">
                  <c:v>0.99991325759932181</c:v>
                </c:pt>
                <c:pt idx="6621">
                  <c:v>0.99991325759932181</c:v>
                </c:pt>
                <c:pt idx="6622">
                  <c:v>0.99991325759932181</c:v>
                </c:pt>
                <c:pt idx="6623">
                  <c:v>0.99991325759932181</c:v>
                </c:pt>
                <c:pt idx="6624">
                  <c:v>0.99991325759932181</c:v>
                </c:pt>
                <c:pt idx="6625">
                  <c:v>0.99991325759932181</c:v>
                </c:pt>
                <c:pt idx="6626">
                  <c:v>0.99991325759932181</c:v>
                </c:pt>
                <c:pt idx="6627">
                  <c:v>0.99991325759932181</c:v>
                </c:pt>
                <c:pt idx="6628">
                  <c:v>0.99991325759932181</c:v>
                </c:pt>
                <c:pt idx="6629">
                  <c:v>0.99991325759932181</c:v>
                </c:pt>
                <c:pt idx="6630">
                  <c:v>0.99991325759932181</c:v>
                </c:pt>
                <c:pt idx="6631">
                  <c:v>0.99991325759932181</c:v>
                </c:pt>
                <c:pt idx="6632">
                  <c:v>0.99991325759932181</c:v>
                </c:pt>
                <c:pt idx="6633">
                  <c:v>0.99991325759932181</c:v>
                </c:pt>
                <c:pt idx="6634">
                  <c:v>0.99991325759932181</c:v>
                </c:pt>
                <c:pt idx="6635">
                  <c:v>0.99991325759932181</c:v>
                </c:pt>
                <c:pt idx="6636">
                  <c:v>0.99991325759932181</c:v>
                </c:pt>
                <c:pt idx="6637">
                  <c:v>0.33327678906834513</c:v>
                </c:pt>
                <c:pt idx="6638">
                  <c:v>0.33327678906834513</c:v>
                </c:pt>
                <c:pt idx="6639">
                  <c:v>0.33327678906834513</c:v>
                </c:pt>
                <c:pt idx="6640">
                  <c:v>0.33327678906834513</c:v>
                </c:pt>
                <c:pt idx="6641">
                  <c:v>0.33327678906834513</c:v>
                </c:pt>
                <c:pt idx="6642">
                  <c:v>0.33327678906834513</c:v>
                </c:pt>
                <c:pt idx="6643">
                  <c:v>0.33327678906834513</c:v>
                </c:pt>
                <c:pt idx="6644">
                  <c:v>0.33327678906834513</c:v>
                </c:pt>
                <c:pt idx="6645">
                  <c:v>0.33327678906834513</c:v>
                </c:pt>
                <c:pt idx="6646">
                  <c:v>0.33327678906834513</c:v>
                </c:pt>
                <c:pt idx="6647">
                  <c:v>0.33327678906834513</c:v>
                </c:pt>
                <c:pt idx="6648">
                  <c:v>0.33327678906834513</c:v>
                </c:pt>
                <c:pt idx="6649">
                  <c:v>0.33327678906834513</c:v>
                </c:pt>
                <c:pt idx="6650">
                  <c:v>0.33327678906834513</c:v>
                </c:pt>
                <c:pt idx="6651">
                  <c:v>0.33327678906834513</c:v>
                </c:pt>
                <c:pt idx="6652">
                  <c:v>0.33327678906834513</c:v>
                </c:pt>
                <c:pt idx="6653">
                  <c:v>0.33327678906834513</c:v>
                </c:pt>
                <c:pt idx="6654">
                  <c:v>0.33327678906834513</c:v>
                </c:pt>
                <c:pt idx="6655">
                  <c:v>0.33327678906834513</c:v>
                </c:pt>
                <c:pt idx="6656">
                  <c:v>0.33327678906834513</c:v>
                </c:pt>
                <c:pt idx="6657">
                  <c:v>0.33327678906834513</c:v>
                </c:pt>
                <c:pt idx="6658">
                  <c:v>0.33327678906834513</c:v>
                </c:pt>
                <c:pt idx="6659">
                  <c:v>0.33327678906834513</c:v>
                </c:pt>
                <c:pt idx="6660">
                  <c:v>0.33327678906834513</c:v>
                </c:pt>
                <c:pt idx="6661">
                  <c:v>0.33327678906834513</c:v>
                </c:pt>
                <c:pt idx="6662">
                  <c:v>0.33327678906834513</c:v>
                </c:pt>
                <c:pt idx="6663">
                  <c:v>0.33327678906834513</c:v>
                </c:pt>
                <c:pt idx="6664">
                  <c:v>0.33327678906834513</c:v>
                </c:pt>
                <c:pt idx="6665">
                  <c:v>0.33327678906834513</c:v>
                </c:pt>
                <c:pt idx="6666">
                  <c:v>0.33327678906834513</c:v>
                </c:pt>
                <c:pt idx="6667">
                  <c:v>0.33327678906834513</c:v>
                </c:pt>
                <c:pt idx="6668">
                  <c:v>0.33327678906834513</c:v>
                </c:pt>
                <c:pt idx="6669">
                  <c:v>0.33327678906834513</c:v>
                </c:pt>
                <c:pt idx="6670">
                  <c:v>0.33327678906834513</c:v>
                </c:pt>
                <c:pt idx="6671">
                  <c:v>0.33327678906834513</c:v>
                </c:pt>
                <c:pt idx="6672">
                  <c:v>0.33327678906834513</c:v>
                </c:pt>
                <c:pt idx="6673">
                  <c:v>0.33327678906834513</c:v>
                </c:pt>
                <c:pt idx="6674">
                  <c:v>0.33327678906834513</c:v>
                </c:pt>
                <c:pt idx="6675">
                  <c:v>0.33327678906834513</c:v>
                </c:pt>
                <c:pt idx="6676">
                  <c:v>0.33327678906834513</c:v>
                </c:pt>
                <c:pt idx="6677">
                  <c:v>0.33327678906834513</c:v>
                </c:pt>
                <c:pt idx="6678">
                  <c:v>0.33327678906834513</c:v>
                </c:pt>
                <c:pt idx="6679">
                  <c:v>0.33327678906834513</c:v>
                </c:pt>
                <c:pt idx="6680">
                  <c:v>0.33327678906834513</c:v>
                </c:pt>
                <c:pt idx="6681">
                  <c:v>0.33327678906834513</c:v>
                </c:pt>
                <c:pt idx="6682">
                  <c:v>0.33327678906834513</c:v>
                </c:pt>
                <c:pt idx="6683">
                  <c:v>0.33327678906834513</c:v>
                </c:pt>
                <c:pt idx="6684">
                  <c:v>0.33327678906834513</c:v>
                </c:pt>
                <c:pt idx="6685">
                  <c:v>0.33327678906834513</c:v>
                </c:pt>
                <c:pt idx="6686">
                  <c:v>0.33327678906834513</c:v>
                </c:pt>
                <c:pt idx="6687">
                  <c:v>0.33327678906834513</c:v>
                </c:pt>
                <c:pt idx="6688">
                  <c:v>0.33327678906834513</c:v>
                </c:pt>
                <c:pt idx="6689">
                  <c:v>0.33327678906834513</c:v>
                </c:pt>
                <c:pt idx="6690">
                  <c:v>0.33327678906834513</c:v>
                </c:pt>
                <c:pt idx="6691">
                  <c:v>0.33327678906834513</c:v>
                </c:pt>
                <c:pt idx="6692">
                  <c:v>0.33327678906834513</c:v>
                </c:pt>
                <c:pt idx="6693">
                  <c:v>0.33327678906834513</c:v>
                </c:pt>
                <c:pt idx="6694">
                  <c:v>0.33327678906834513</c:v>
                </c:pt>
                <c:pt idx="6695">
                  <c:v>0.33327678906834513</c:v>
                </c:pt>
                <c:pt idx="6696">
                  <c:v>0.33327678906834513</c:v>
                </c:pt>
                <c:pt idx="6697">
                  <c:v>0.33327678906834513</c:v>
                </c:pt>
                <c:pt idx="6698">
                  <c:v>0.33327678906834513</c:v>
                </c:pt>
                <c:pt idx="6699">
                  <c:v>0.33327678906834513</c:v>
                </c:pt>
                <c:pt idx="6700">
                  <c:v>0.33327678906834513</c:v>
                </c:pt>
                <c:pt idx="6701">
                  <c:v>0.33323342479358381</c:v>
                </c:pt>
                <c:pt idx="6702">
                  <c:v>0.33323342479358381</c:v>
                </c:pt>
                <c:pt idx="6703">
                  <c:v>0.33323342479358381</c:v>
                </c:pt>
                <c:pt idx="6704">
                  <c:v>0.33323342479358381</c:v>
                </c:pt>
                <c:pt idx="6705">
                  <c:v>0.33323342479358381</c:v>
                </c:pt>
                <c:pt idx="6706">
                  <c:v>0.33323342479358381</c:v>
                </c:pt>
                <c:pt idx="6707">
                  <c:v>0.33323342479358381</c:v>
                </c:pt>
                <c:pt idx="6708">
                  <c:v>0.33323342479358381</c:v>
                </c:pt>
                <c:pt idx="6709">
                  <c:v>0.33323342479358381</c:v>
                </c:pt>
                <c:pt idx="6710">
                  <c:v>0.33323342479358381</c:v>
                </c:pt>
                <c:pt idx="6711">
                  <c:v>0.33323342479358381</c:v>
                </c:pt>
                <c:pt idx="6712">
                  <c:v>0.33323342479358381</c:v>
                </c:pt>
                <c:pt idx="6713">
                  <c:v>0.33323342479358381</c:v>
                </c:pt>
                <c:pt idx="6714">
                  <c:v>0.33323342479358381</c:v>
                </c:pt>
                <c:pt idx="6715">
                  <c:v>0.33323342479358381</c:v>
                </c:pt>
                <c:pt idx="6716">
                  <c:v>0.33323342479358381</c:v>
                </c:pt>
                <c:pt idx="6717">
                  <c:v>0.33323342479358381</c:v>
                </c:pt>
                <c:pt idx="6718">
                  <c:v>0.33323342479358381</c:v>
                </c:pt>
                <c:pt idx="6719">
                  <c:v>0.33323342479358381</c:v>
                </c:pt>
                <c:pt idx="6720">
                  <c:v>0.33323342479358381</c:v>
                </c:pt>
                <c:pt idx="6721">
                  <c:v>0.33323342479358381</c:v>
                </c:pt>
                <c:pt idx="6722">
                  <c:v>0.33323342479358381</c:v>
                </c:pt>
                <c:pt idx="6723">
                  <c:v>0.33323342479358381</c:v>
                </c:pt>
                <c:pt idx="6724">
                  <c:v>0.33323342479358381</c:v>
                </c:pt>
                <c:pt idx="6725">
                  <c:v>0.33323342479358381</c:v>
                </c:pt>
                <c:pt idx="6726">
                  <c:v>0.33323342479358381</c:v>
                </c:pt>
                <c:pt idx="6727">
                  <c:v>0.33323342479358381</c:v>
                </c:pt>
                <c:pt idx="6728">
                  <c:v>0.33323342479358381</c:v>
                </c:pt>
                <c:pt idx="6729">
                  <c:v>0.33323342479358381</c:v>
                </c:pt>
                <c:pt idx="6730">
                  <c:v>0.33323342479358381</c:v>
                </c:pt>
                <c:pt idx="6731">
                  <c:v>0.33323342479358381</c:v>
                </c:pt>
                <c:pt idx="6732">
                  <c:v>0.33323342479358381</c:v>
                </c:pt>
                <c:pt idx="6733">
                  <c:v>0.33323342479358381</c:v>
                </c:pt>
                <c:pt idx="6734">
                  <c:v>0.33323342479358381</c:v>
                </c:pt>
                <c:pt idx="6735">
                  <c:v>0.33323342479358381</c:v>
                </c:pt>
                <c:pt idx="6736">
                  <c:v>0.33323342479358381</c:v>
                </c:pt>
                <c:pt idx="6737">
                  <c:v>0.33323342479358381</c:v>
                </c:pt>
                <c:pt idx="6738">
                  <c:v>0.33323342479358381</c:v>
                </c:pt>
                <c:pt idx="6739">
                  <c:v>0.33323342479358381</c:v>
                </c:pt>
                <c:pt idx="6740">
                  <c:v>0.33323342479358381</c:v>
                </c:pt>
                <c:pt idx="6741">
                  <c:v>0.33323342479358381</c:v>
                </c:pt>
                <c:pt idx="6742">
                  <c:v>0.33323342479358381</c:v>
                </c:pt>
                <c:pt idx="6743">
                  <c:v>0.33323342479358381</c:v>
                </c:pt>
                <c:pt idx="6744">
                  <c:v>0.33323342479358381</c:v>
                </c:pt>
                <c:pt idx="6745">
                  <c:v>0.33323342479358381</c:v>
                </c:pt>
                <c:pt idx="6746">
                  <c:v>0.33323342479358381</c:v>
                </c:pt>
                <c:pt idx="6747">
                  <c:v>0.33323342479358381</c:v>
                </c:pt>
                <c:pt idx="6748">
                  <c:v>0.33323342479358381</c:v>
                </c:pt>
                <c:pt idx="6749">
                  <c:v>0.33323342479358381</c:v>
                </c:pt>
                <c:pt idx="6750">
                  <c:v>0.33323342479358381</c:v>
                </c:pt>
                <c:pt idx="6751">
                  <c:v>0.33323342479358381</c:v>
                </c:pt>
                <c:pt idx="6752">
                  <c:v>0.33323342479358381</c:v>
                </c:pt>
                <c:pt idx="6753">
                  <c:v>0.33323342479358381</c:v>
                </c:pt>
                <c:pt idx="6754">
                  <c:v>0.33323342479358381</c:v>
                </c:pt>
                <c:pt idx="6755">
                  <c:v>0.33323342479358381</c:v>
                </c:pt>
                <c:pt idx="6756">
                  <c:v>0.33323342479358381</c:v>
                </c:pt>
                <c:pt idx="6757">
                  <c:v>0.33323342479358381</c:v>
                </c:pt>
                <c:pt idx="6758">
                  <c:v>0.33323342479358381</c:v>
                </c:pt>
                <c:pt idx="6759">
                  <c:v>0.33323342479358381</c:v>
                </c:pt>
                <c:pt idx="6760">
                  <c:v>0.33323342479358381</c:v>
                </c:pt>
                <c:pt idx="6761">
                  <c:v>0.33323342479358381</c:v>
                </c:pt>
                <c:pt idx="6762">
                  <c:v>0.33323342479358381</c:v>
                </c:pt>
                <c:pt idx="6763">
                  <c:v>0.33323342479358381</c:v>
                </c:pt>
                <c:pt idx="6764">
                  <c:v>0.33323342479358381</c:v>
                </c:pt>
                <c:pt idx="6765">
                  <c:v>0.33323342479358381</c:v>
                </c:pt>
                <c:pt idx="6766">
                  <c:v>0.33323342479358381</c:v>
                </c:pt>
                <c:pt idx="6767">
                  <c:v>0.33323342479358381</c:v>
                </c:pt>
                <c:pt idx="6768">
                  <c:v>0.33323342479358381</c:v>
                </c:pt>
                <c:pt idx="6769">
                  <c:v>0.33323342479358381</c:v>
                </c:pt>
                <c:pt idx="6770">
                  <c:v>0.33323342479358381</c:v>
                </c:pt>
                <c:pt idx="6771">
                  <c:v>0.33323342479358381</c:v>
                </c:pt>
                <c:pt idx="6772">
                  <c:v>0.33323342479358381</c:v>
                </c:pt>
                <c:pt idx="6773">
                  <c:v>0.33323342479358381</c:v>
                </c:pt>
                <c:pt idx="6774">
                  <c:v>0.33323342479358381</c:v>
                </c:pt>
                <c:pt idx="6775">
                  <c:v>0.33323342479358381</c:v>
                </c:pt>
                <c:pt idx="6776">
                  <c:v>0.33323342479358381</c:v>
                </c:pt>
                <c:pt idx="6777">
                  <c:v>0.33323342479358381</c:v>
                </c:pt>
                <c:pt idx="6778">
                  <c:v>0.33323342479358381</c:v>
                </c:pt>
                <c:pt idx="6779">
                  <c:v>0.33323342479358381</c:v>
                </c:pt>
                <c:pt idx="6780">
                  <c:v>0.33323342479358381</c:v>
                </c:pt>
                <c:pt idx="6781">
                  <c:v>0.33323342479358381</c:v>
                </c:pt>
                <c:pt idx="6782">
                  <c:v>0.33323342479358381</c:v>
                </c:pt>
                <c:pt idx="6783">
                  <c:v>0.33323342479358381</c:v>
                </c:pt>
                <c:pt idx="6784">
                  <c:v>0.33323342479358381</c:v>
                </c:pt>
                <c:pt idx="6785">
                  <c:v>0.33323342479358381</c:v>
                </c:pt>
                <c:pt idx="6786">
                  <c:v>0.33323342479358381</c:v>
                </c:pt>
                <c:pt idx="6787">
                  <c:v>0.33323342479358381</c:v>
                </c:pt>
                <c:pt idx="6788">
                  <c:v>0.33323342479358381</c:v>
                </c:pt>
                <c:pt idx="6789">
                  <c:v>0.33323342479358381</c:v>
                </c:pt>
                <c:pt idx="6790">
                  <c:v>0.33323342479358381</c:v>
                </c:pt>
                <c:pt idx="6791">
                  <c:v>0.33323342479358381</c:v>
                </c:pt>
                <c:pt idx="6792">
                  <c:v>0.4443684054730096</c:v>
                </c:pt>
                <c:pt idx="6793">
                  <c:v>0.4443684054730096</c:v>
                </c:pt>
                <c:pt idx="6794">
                  <c:v>0.4443684054730096</c:v>
                </c:pt>
                <c:pt idx="6795">
                  <c:v>0.4443684054730096</c:v>
                </c:pt>
                <c:pt idx="6796">
                  <c:v>0.4443684054730096</c:v>
                </c:pt>
                <c:pt idx="6797">
                  <c:v>0.4443684054730096</c:v>
                </c:pt>
                <c:pt idx="6798">
                  <c:v>0.4443684054730096</c:v>
                </c:pt>
                <c:pt idx="6799">
                  <c:v>0.4443684054730096</c:v>
                </c:pt>
                <c:pt idx="6800">
                  <c:v>0.4443684054730096</c:v>
                </c:pt>
                <c:pt idx="6801">
                  <c:v>0.4443684054730096</c:v>
                </c:pt>
                <c:pt idx="6802">
                  <c:v>0.4443684054730096</c:v>
                </c:pt>
                <c:pt idx="6803">
                  <c:v>0.4443684054730096</c:v>
                </c:pt>
                <c:pt idx="6804">
                  <c:v>0.4443684054730096</c:v>
                </c:pt>
                <c:pt idx="6805">
                  <c:v>0.4443684054730096</c:v>
                </c:pt>
                <c:pt idx="6806">
                  <c:v>0.4443684054730096</c:v>
                </c:pt>
                <c:pt idx="6807">
                  <c:v>0.4443684054730096</c:v>
                </c:pt>
                <c:pt idx="6808">
                  <c:v>0.4443684054730096</c:v>
                </c:pt>
                <c:pt idx="6809">
                  <c:v>0.4443684054730096</c:v>
                </c:pt>
                <c:pt idx="6810">
                  <c:v>0.4443684054730096</c:v>
                </c:pt>
                <c:pt idx="6811">
                  <c:v>0.4443684054730096</c:v>
                </c:pt>
                <c:pt idx="6812">
                  <c:v>0.4443684054730096</c:v>
                </c:pt>
                <c:pt idx="6813">
                  <c:v>0.4443684054730096</c:v>
                </c:pt>
                <c:pt idx="6814">
                  <c:v>0.4443684054730096</c:v>
                </c:pt>
                <c:pt idx="6815">
                  <c:v>0.4443684054730096</c:v>
                </c:pt>
                <c:pt idx="6816">
                  <c:v>0.4443684054730096</c:v>
                </c:pt>
                <c:pt idx="6817">
                  <c:v>0.4443684054730096</c:v>
                </c:pt>
                <c:pt idx="6818">
                  <c:v>0.4443684054730096</c:v>
                </c:pt>
                <c:pt idx="6819">
                  <c:v>0.4443684054730096</c:v>
                </c:pt>
                <c:pt idx="6820">
                  <c:v>0.4443684054730096</c:v>
                </c:pt>
                <c:pt idx="6821">
                  <c:v>0.4443684054730096</c:v>
                </c:pt>
                <c:pt idx="6822">
                  <c:v>0.4443684054730096</c:v>
                </c:pt>
                <c:pt idx="6823">
                  <c:v>0.4443684054730096</c:v>
                </c:pt>
                <c:pt idx="6824">
                  <c:v>0.4443684054730096</c:v>
                </c:pt>
                <c:pt idx="6825">
                  <c:v>0.4443684054730096</c:v>
                </c:pt>
                <c:pt idx="6826">
                  <c:v>0.4443684054730096</c:v>
                </c:pt>
                <c:pt idx="6827">
                  <c:v>0.4443684054730096</c:v>
                </c:pt>
                <c:pt idx="6828">
                  <c:v>0.4443684054730096</c:v>
                </c:pt>
                <c:pt idx="6829">
                  <c:v>0.4443684054730096</c:v>
                </c:pt>
                <c:pt idx="6830">
                  <c:v>0.4443684054730096</c:v>
                </c:pt>
                <c:pt idx="6831">
                  <c:v>0.4443684054730096</c:v>
                </c:pt>
                <c:pt idx="6832">
                  <c:v>0.88899508444254671</c:v>
                </c:pt>
                <c:pt idx="6833">
                  <c:v>0.88899508444254671</c:v>
                </c:pt>
                <c:pt idx="6834">
                  <c:v>0.88899508444254671</c:v>
                </c:pt>
                <c:pt idx="6835">
                  <c:v>0.88899508444254671</c:v>
                </c:pt>
                <c:pt idx="6836">
                  <c:v>0.88899508444254671</c:v>
                </c:pt>
                <c:pt idx="6837">
                  <c:v>0.88899508444254671</c:v>
                </c:pt>
                <c:pt idx="6838">
                  <c:v>0.88899508444254671</c:v>
                </c:pt>
                <c:pt idx="6839">
                  <c:v>0.88899508444254671</c:v>
                </c:pt>
                <c:pt idx="6840">
                  <c:v>0.88899508444254671</c:v>
                </c:pt>
                <c:pt idx="6841">
                  <c:v>0.88899508444254671</c:v>
                </c:pt>
                <c:pt idx="6842">
                  <c:v>0.88899508444254671</c:v>
                </c:pt>
                <c:pt idx="6843">
                  <c:v>0.88899508444254671</c:v>
                </c:pt>
                <c:pt idx="6844">
                  <c:v>0.88899508444254671</c:v>
                </c:pt>
                <c:pt idx="6845">
                  <c:v>0.88899508444254671</c:v>
                </c:pt>
                <c:pt idx="6846">
                  <c:v>0.88899508444254671</c:v>
                </c:pt>
                <c:pt idx="6847">
                  <c:v>0.88899508444254671</c:v>
                </c:pt>
                <c:pt idx="6848">
                  <c:v>0.88899508444254671</c:v>
                </c:pt>
                <c:pt idx="6849">
                  <c:v>0.88899508444254671</c:v>
                </c:pt>
                <c:pt idx="6850">
                  <c:v>0.88899508444254671</c:v>
                </c:pt>
                <c:pt idx="6851">
                  <c:v>0.88899508444254671</c:v>
                </c:pt>
                <c:pt idx="6852">
                  <c:v>0.88899508444254671</c:v>
                </c:pt>
                <c:pt idx="6853">
                  <c:v>0.88899508444254671</c:v>
                </c:pt>
                <c:pt idx="6854">
                  <c:v>0.88899508444254671</c:v>
                </c:pt>
                <c:pt idx="6855">
                  <c:v>0.88899508444254671</c:v>
                </c:pt>
                <c:pt idx="6856">
                  <c:v>0.88899508444254671</c:v>
                </c:pt>
                <c:pt idx="6857">
                  <c:v>0.88899508444254671</c:v>
                </c:pt>
                <c:pt idx="6858">
                  <c:v>0.88899508444254671</c:v>
                </c:pt>
                <c:pt idx="6859">
                  <c:v>0.88899508444254671</c:v>
                </c:pt>
                <c:pt idx="6860">
                  <c:v>0.88899508444254671</c:v>
                </c:pt>
                <c:pt idx="6861">
                  <c:v>0.88899508444254671</c:v>
                </c:pt>
                <c:pt idx="6862">
                  <c:v>0.88899508444254671</c:v>
                </c:pt>
                <c:pt idx="6863">
                  <c:v>0.88899508444254671</c:v>
                </c:pt>
                <c:pt idx="6864">
                  <c:v>0.88899508444254671</c:v>
                </c:pt>
                <c:pt idx="6865">
                  <c:v>0.88899508444254671</c:v>
                </c:pt>
                <c:pt idx="6866">
                  <c:v>0.88899508444254671</c:v>
                </c:pt>
                <c:pt idx="6867">
                  <c:v>0.88899508444254671</c:v>
                </c:pt>
                <c:pt idx="6868">
                  <c:v>0.88899508444254671</c:v>
                </c:pt>
                <c:pt idx="6869">
                  <c:v>0.88899508444254671</c:v>
                </c:pt>
                <c:pt idx="6870">
                  <c:v>0.88899508444254671</c:v>
                </c:pt>
                <c:pt idx="6871">
                  <c:v>0.88899508444254671</c:v>
                </c:pt>
                <c:pt idx="6872">
                  <c:v>0.88899508444254671</c:v>
                </c:pt>
                <c:pt idx="6873">
                  <c:v>0.88899508444254671</c:v>
                </c:pt>
                <c:pt idx="6874">
                  <c:v>0.88899508444254671</c:v>
                </c:pt>
                <c:pt idx="6875">
                  <c:v>0.88899508444254671</c:v>
                </c:pt>
                <c:pt idx="6876">
                  <c:v>0.88899508444254671</c:v>
                </c:pt>
                <c:pt idx="6877">
                  <c:v>0.88899508444254671</c:v>
                </c:pt>
                <c:pt idx="6878">
                  <c:v>0.88899508444254671</c:v>
                </c:pt>
                <c:pt idx="6879">
                  <c:v>0.88899508444254671</c:v>
                </c:pt>
                <c:pt idx="6880">
                  <c:v>0.88899508444254671</c:v>
                </c:pt>
                <c:pt idx="6881">
                  <c:v>0.88899508444254671</c:v>
                </c:pt>
                <c:pt idx="6882">
                  <c:v>0.88899508444254671</c:v>
                </c:pt>
                <c:pt idx="6883">
                  <c:v>0.88899508444254671</c:v>
                </c:pt>
                <c:pt idx="6884">
                  <c:v>0.88899508444254671</c:v>
                </c:pt>
                <c:pt idx="6885">
                  <c:v>0.88899508444254671</c:v>
                </c:pt>
                <c:pt idx="6886">
                  <c:v>0.88899508444254671</c:v>
                </c:pt>
                <c:pt idx="6887">
                  <c:v>0.88899508444254671</c:v>
                </c:pt>
                <c:pt idx="6888">
                  <c:v>0.88899508444254671</c:v>
                </c:pt>
                <c:pt idx="6889">
                  <c:v>0.88899508444254671</c:v>
                </c:pt>
                <c:pt idx="6890">
                  <c:v>0.88899508444254671</c:v>
                </c:pt>
                <c:pt idx="6891">
                  <c:v>0.88899508444254671</c:v>
                </c:pt>
                <c:pt idx="6892">
                  <c:v>0.88899508444254671</c:v>
                </c:pt>
                <c:pt idx="6893">
                  <c:v>0.88899508444254671</c:v>
                </c:pt>
                <c:pt idx="6894">
                  <c:v>0.88899508444254671</c:v>
                </c:pt>
                <c:pt idx="6895">
                  <c:v>0.88899508444254671</c:v>
                </c:pt>
                <c:pt idx="6896">
                  <c:v>0.88899508444254671</c:v>
                </c:pt>
                <c:pt idx="6897">
                  <c:v>0.88899508444254671</c:v>
                </c:pt>
                <c:pt idx="6898">
                  <c:v>0.88899508444254671</c:v>
                </c:pt>
                <c:pt idx="6899">
                  <c:v>0.88899508444254671</c:v>
                </c:pt>
                <c:pt idx="6900">
                  <c:v>0.88899508444254671</c:v>
                </c:pt>
                <c:pt idx="6901">
                  <c:v>0.88899508444254671</c:v>
                </c:pt>
                <c:pt idx="6902">
                  <c:v>0.88899508444254671</c:v>
                </c:pt>
                <c:pt idx="6903">
                  <c:v>0.88899508444254671</c:v>
                </c:pt>
                <c:pt idx="6904">
                  <c:v>0.88899508444254671</c:v>
                </c:pt>
                <c:pt idx="6905">
                  <c:v>0.88899508444254671</c:v>
                </c:pt>
                <c:pt idx="6906">
                  <c:v>0.88899508444254671</c:v>
                </c:pt>
                <c:pt idx="6907">
                  <c:v>0.88899508444254671</c:v>
                </c:pt>
                <c:pt idx="6908">
                  <c:v>0.88899508444254671</c:v>
                </c:pt>
                <c:pt idx="6909">
                  <c:v>0.88899508444254671</c:v>
                </c:pt>
                <c:pt idx="6910">
                  <c:v>0.88899508444254671</c:v>
                </c:pt>
                <c:pt idx="6911">
                  <c:v>0.88899508444254671</c:v>
                </c:pt>
                <c:pt idx="6912">
                  <c:v>0.88899508444254671</c:v>
                </c:pt>
                <c:pt idx="6913">
                  <c:v>0.88899508444254671</c:v>
                </c:pt>
                <c:pt idx="6914">
                  <c:v>0.88899508444254671</c:v>
                </c:pt>
                <c:pt idx="6915">
                  <c:v>0.88899508444254671</c:v>
                </c:pt>
                <c:pt idx="6916">
                  <c:v>0.88899508444254671</c:v>
                </c:pt>
                <c:pt idx="6917">
                  <c:v>0.88899508444254671</c:v>
                </c:pt>
                <c:pt idx="6918">
                  <c:v>0.88899508444254671</c:v>
                </c:pt>
                <c:pt idx="6919">
                  <c:v>0.88899508444254671</c:v>
                </c:pt>
                <c:pt idx="6920">
                  <c:v>0.88899508444254671</c:v>
                </c:pt>
                <c:pt idx="6921">
                  <c:v>0.88899508444254671</c:v>
                </c:pt>
                <c:pt idx="6922">
                  <c:v>0.88899508444254671</c:v>
                </c:pt>
                <c:pt idx="6923">
                  <c:v>0.88899508444254671</c:v>
                </c:pt>
                <c:pt idx="6924">
                  <c:v>0.88899508444254671</c:v>
                </c:pt>
                <c:pt idx="6925">
                  <c:v>0.88899508444254671</c:v>
                </c:pt>
                <c:pt idx="6926">
                  <c:v>0.88899508444254671</c:v>
                </c:pt>
                <c:pt idx="6927">
                  <c:v>0.88899508444254671</c:v>
                </c:pt>
                <c:pt idx="6928">
                  <c:v>0.88899508444254671</c:v>
                </c:pt>
                <c:pt idx="6929">
                  <c:v>0.88899508444254671</c:v>
                </c:pt>
                <c:pt idx="6930">
                  <c:v>0.88899508444254671</c:v>
                </c:pt>
                <c:pt idx="6931">
                  <c:v>0.88899508444254671</c:v>
                </c:pt>
                <c:pt idx="6932">
                  <c:v>0.88899508444254671</c:v>
                </c:pt>
                <c:pt idx="6933">
                  <c:v>0.88899508444254671</c:v>
                </c:pt>
                <c:pt idx="6934">
                  <c:v>0.88899508444254671</c:v>
                </c:pt>
                <c:pt idx="6935">
                  <c:v>0.88899508444254671</c:v>
                </c:pt>
                <c:pt idx="6936">
                  <c:v>0.88899508444254671</c:v>
                </c:pt>
                <c:pt idx="6937">
                  <c:v>0.88899508444254671</c:v>
                </c:pt>
                <c:pt idx="6938">
                  <c:v>0.99995663572523874</c:v>
                </c:pt>
                <c:pt idx="6939">
                  <c:v>0.99995663572523874</c:v>
                </c:pt>
                <c:pt idx="6940">
                  <c:v>0.99995663572523874</c:v>
                </c:pt>
                <c:pt idx="6941">
                  <c:v>0.99995663572523874</c:v>
                </c:pt>
                <c:pt idx="6942">
                  <c:v>0.99995663572523874</c:v>
                </c:pt>
                <c:pt idx="6943">
                  <c:v>0.99995663572523874</c:v>
                </c:pt>
                <c:pt idx="6944">
                  <c:v>0.99995663572523874</c:v>
                </c:pt>
                <c:pt idx="6945">
                  <c:v>0.99995663572523874</c:v>
                </c:pt>
                <c:pt idx="6946">
                  <c:v>0.99995663572523874</c:v>
                </c:pt>
                <c:pt idx="6947">
                  <c:v>0.99995663572523874</c:v>
                </c:pt>
                <c:pt idx="6948">
                  <c:v>0.99995663572523874</c:v>
                </c:pt>
                <c:pt idx="6949">
                  <c:v>0.99995663572523874</c:v>
                </c:pt>
                <c:pt idx="6950">
                  <c:v>0.99995663572523874</c:v>
                </c:pt>
                <c:pt idx="6951">
                  <c:v>0.99995663572523874</c:v>
                </c:pt>
                <c:pt idx="6952">
                  <c:v>0.99995663572523874</c:v>
                </c:pt>
                <c:pt idx="6953">
                  <c:v>0.99995663572523874</c:v>
                </c:pt>
                <c:pt idx="6954">
                  <c:v>0.99995663572523874</c:v>
                </c:pt>
                <c:pt idx="6955">
                  <c:v>0.99995663572523874</c:v>
                </c:pt>
                <c:pt idx="6956">
                  <c:v>0.99995663572523874</c:v>
                </c:pt>
                <c:pt idx="6957">
                  <c:v>0.99995663572523874</c:v>
                </c:pt>
                <c:pt idx="6958">
                  <c:v>0.99995663572523874</c:v>
                </c:pt>
                <c:pt idx="6959">
                  <c:v>0.99995663572523874</c:v>
                </c:pt>
                <c:pt idx="6960">
                  <c:v>0.99995663572523874</c:v>
                </c:pt>
                <c:pt idx="6961">
                  <c:v>0.99995663572523874</c:v>
                </c:pt>
                <c:pt idx="6962">
                  <c:v>0.99995663572523874</c:v>
                </c:pt>
                <c:pt idx="6963">
                  <c:v>0.99995663572523874</c:v>
                </c:pt>
                <c:pt idx="6964">
                  <c:v>0.99995663572523874</c:v>
                </c:pt>
                <c:pt idx="6965">
                  <c:v>0.99995663572523874</c:v>
                </c:pt>
                <c:pt idx="6966">
                  <c:v>0.99995663572523874</c:v>
                </c:pt>
                <c:pt idx="6967">
                  <c:v>0.99995663572523874</c:v>
                </c:pt>
                <c:pt idx="6968">
                  <c:v>0.99995663572523874</c:v>
                </c:pt>
                <c:pt idx="6969">
                  <c:v>0.99995663572523874</c:v>
                </c:pt>
                <c:pt idx="6970">
                  <c:v>0.99995663572523874</c:v>
                </c:pt>
                <c:pt idx="6971">
                  <c:v>0.99995663572523874</c:v>
                </c:pt>
                <c:pt idx="6972">
                  <c:v>0.99995663572523874</c:v>
                </c:pt>
                <c:pt idx="6973">
                  <c:v>0.99995663572523874</c:v>
                </c:pt>
                <c:pt idx="6974">
                  <c:v>0.99995663572523874</c:v>
                </c:pt>
                <c:pt idx="6975">
                  <c:v>0.99995663572523874</c:v>
                </c:pt>
                <c:pt idx="6976">
                  <c:v>0.99995663572523874</c:v>
                </c:pt>
                <c:pt idx="6977">
                  <c:v>0.99995663572523874</c:v>
                </c:pt>
                <c:pt idx="6978">
                  <c:v>0.99995663572523874</c:v>
                </c:pt>
                <c:pt idx="6979">
                  <c:v>0.99995663572523874</c:v>
                </c:pt>
                <c:pt idx="6980">
                  <c:v>0.99995663572523874</c:v>
                </c:pt>
                <c:pt idx="6981">
                  <c:v>0.99995663572523874</c:v>
                </c:pt>
                <c:pt idx="6982">
                  <c:v>0.99995663572523874</c:v>
                </c:pt>
                <c:pt idx="6983">
                  <c:v>0.99995663572523874</c:v>
                </c:pt>
                <c:pt idx="6984">
                  <c:v>0.99995663572523874</c:v>
                </c:pt>
                <c:pt idx="6985">
                  <c:v>0.99995663572523874</c:v>
                </c:pt>
                <c:pt idx="6986">
                  <c:v>0.99995663572523874</c:v>
                </c:pt>
                <c:pt idx="6987">
                  <c:v>0.99995663572523874</c:v>
                </c:pt>
                <c:pt idx="6988">
                  <c:v>0.99995663572523874</c:v>
                </c:pt>
                <c:pt idx="6989">
                  <c:v>0.99995663572523874</c:v>
                </c:pt>
                <c:pt idx="6990">
                  <c:v>0.99995663572523874</c:v>
                </c:pt>
                <c:pt idx="6991">
                  <c:v>0.99995663572523874</c:v>
                </c:pt>
                <c:pt idx="6992">
                  <c:v>0.99995663572523874</c:v>
                </c:pt>
                <c:pt idx="6993">
                  <c:v>0.99995663572523874</c:v>
                </c:pt>
                <c:pt idx="6994">
                  <c:v>0.99995663572523874</c:v>
                </c:pt>
                <c:pt idx="6995">
                  <c:v>0.99995663572523874</c:v>
                </c:pt>
                <c:pt idx="6996">
                  <c:v>0.99995663572523874</c:v>
                </c:pt>
                <c:pt idx="6997">
                  <c:v>0.99995663572523874</c:v>
                </c:pt>
                <c:pt idx="6998">
                  <c:v>0.33319006051882255</c:v>
                </c:pt>
                <c:pt idx="6999">
                  <c:v>0.33319006051882255</c:v>
                </c:pt>
                <c:pt idx="7000">
                  <c:v>0.33319006051882255</c:v>
                </c:pt>
                <c:pt idx="7001">
                  <c:v>0.33319006051882255</c:v>
                </c:pt>
                <c:pt idx="7002">
                  <c:v>0.33319006051882255</c:v>
                </c:pt>
                <c:pt idx="7003">
                  <c:v>0.33319006051882255</c:v>
                </c:pt>
                <c:pt idx="7004">
                  <c:v>0.33319006051882255</c:v>
                </c:pt>
                <c:pt idx="7005">
                  <c:v>0.33319006051882255</c:v>
                </c:pt>
                <c:pt idx="7006">
                  <c:v>0.33319006051882255</c:v>
                </c:pt>
                <c:pt idx="7007">
                  <c:v>0.33319006051882255</c:v>
                </c:pt>
                <c:pt idx="7008">
                  <c:v>0.33319006051882255</c:v>
                </c:pt>
                <c:pt idx="7009">
                  <c:v>0.33319006051882255</c:v>
                </c:pt>
                <c:pt idx="7010">
                  <c:v>0.33319006051882255</c:v>
                </c:pt>
                <c:pt idx="7011">
                  <c:v>0.33319006051882255</c:v>
                </c:pt>
                <c:pt idx="7012">
                  <c:v>0.33319006051882255</c:v>
                </c:pt>
                <c:pt idx="7013">
                  <c:v>0.33319006051882255</c:v>
                </c:pt>
                <c:pt idx="7014">
                  <c:v>0.33319006051882255</c:v>
                </c:pt>
                <c:pt idx="7015">
                  <c:v>0.33319006051882255</c:v>
                </c:pt>
                <c:pt idx="7016">
                  <c:v>0.33319006051882255</c:v>
                </c:pt>
                <c:pt idx="7017">
                  <c:v>0.33319006051882255</c:v>
                </c:pt>
                <c:pt idx="7018">
                  <c:v>0.33319006051882255</c:v>
                </c:pt>
                <c:pt idx="7019">
                  <c:v>0.33319006051882255</c:v>
                </c:pt>
                <c:pt idx="7020">
                  <c:v>0.33319006051882255</c:v>
                </c:pt>
                <c:pt idx="7021">
                  <c:v>0.33319006051882255</c:v>
                </c:pt>
                <c:pt idx="7022">
                  <c:v>0.33319006051882255</c:v>
                </c:pt>
                <c:pt idx="7023">
                  <c:v>0.33319006051882255</c:v>
                </c:pt>
                <c:pt idx="7024">
                  <c:v>0.33319006051882255</c:v>
                </c:pt>
                <c:pt idx="7025">
                  <c:v>0.33319006051882255</c:v>
                </c:pt>
                <c:pt idx="7026">
                  <c:v>0.33319006051882255</c:v>
                </c:pt>
                <c:pt idx="7027">
                  <c:v>0.33319006051882255</c:v>
                </c:pt>
                <c:pt idx="7028">
                  <c:v>0.33319006051882255</c:v>
                </c:pt>
                <c:pt idx="7029">
                  <c:v>0.33319006051882255</c:v>
                </c:pt>
                <c:pt idx="7030">
                  <c:v>0.33319006051882255</c:v>
                </c:pt>
                <c:pt idx="7031">
                  <c:v>0.33319006051882255</c:v>
                </c:pt>
                <c:pt idx="7032">
                  <c:v>0.33319006051882255</c:v>
                </c:pt>
                <c:pt idx="7033">
                  <c:v>0.33319006051882255</c:v>
                </c:pt>
                <c:pt idx="7034">
                  <c:v>0.33319006051882255</c:v>
                </c:pt>
                <c:pt idx="7035">
                  <c:v>0.33319006051882255</c:v>
                </c:pt>
                <c:pt idx="7036">
                  <c:v>0.33319006051882255</c:v>
                </c:pt>
                <c:pt idx="7037">
                  <c:v>0.33319006051882255</c:v>
                </c:pt>
                <c:pt idx="7038">
                  <c:v>0.33319006051882255</c:v>
                </c:pt>
                <c:pt idx="7039">
                  <c:v>0.33319006051882255</c:v>
                </c:pt>
                <c:pt idx="7040">
                  <c:v>0.33319006051882255</c:v>
                </c:pt>
                <c:pt idx="7041">
                  <c:v>0.33319006051882255</c:v>
                </c:pt>
                <c:pt idx="7042">
                  <c:v>0.33319006051882255</c:v>
                </c:pt>
                <c:pt idx="7043">
                  <c:v>0.33319006051882255</c:v>
                </c:pt>
                <c:pt idx="7044">
                  <c:v>0.33319006051882255</c:v>
                </c:pt>
                <c:pt idx="7045">
                  <c:v>0.33319006051882255</c:v>
                </c:pt>
                <c:pt idx="7046">
                  <c:v>0.33319006051882255</c:v>
                </c:pt>
                <c:pt idx="7047">
                  <c:v>0.33319006051882255</c:v>
                </c:pt>
                <c:pt idx="7048">
                  <c:v>0.33319006051882255</c:v>
                </c:pt>
                <c:pt idx="7049">
                  <c:v>0.33319006051882255</c:v>
                </c:pt>
                <c:pt idx="7050">
                  <c:v>0.33319006051882255</c:v>
                </c:pt>
                <c:pt idx="7051">
                  <c:v>0.33319006051882255</c:v>
                </c:pt>
                <c:pt idx="7052">
                  <c:v>0.33319006051882255</c:v>
                </c:pt>
                <c:pt idx="7053">
                  <c:v>0.33319006051882255</c:v>
                </c:pt>
                <c:pt idx="7054">
                  <c:v>0.33319006051882255</c:v>
                </c:pt>
                <c:pt idx="7055">
                  <c:v>0.33319006051882255</c:v>
                </c:pt>
                <c:pt idx="7056">
                  <c:v>0.33319006051882255</c:v>
                </c:pt>
                <c:pt idx="7057">
                  <c:v>0.33319006051882255</c:v>
                </c:pt>
                <c:pt idx="7058">
                  <c:v>0.33319006051882255</c:v>
                </c:pt>
                <c:pt idx="7059">
                  <c:v>0.33319006051882255</c:v>
                </c:pt>
                <c:pt idx="7060">
                  <c:v>0.33319006051882255</c:v>
                </c:pt>
                <c:pt idx="7061">
                  <c:v>0.33319006051882255</c:v>
                </c:pt>
                <c:pt idx="7062">
                  <c:v>0.33323342479358381</c:v>
                </c:pt>
                <c:pt idx="7063">
                  <c:v>0.33323342479358381</c:v>
                </c:pt>
                <c:pt idx="7064">
                  <c:v>0.33323342479358381</c:v>
                </c:pt>
                <c:pt idx="7065">
                  <c:v>0.33323342479358381</c:v>
                </c:pt>
                <c:pt idx="7066">
                  <c:v>0.33323342479358381</c:v>
                </c:pt>
                <c:pt idx="7067">
                  <c:v>0.33323342479358381</c:v>
                </c:pt>
                <c:pt idx="7068">
                  <c:v>0.33323342479358381</c:v>
                </c:pt>
                <c:pt idx="7069">
                  <c:v>0.33323342479358381</c:v>
                </c:pt>
                <c:pt idx="7070">
                  <c:v>0.33323342479358381</c:v>
                </c:pt>
                <c:pt idx="7071">
                  <c:v>0.33323342479358381</c:v>
                </c:pt>
                <c:pt idx="7072">
                  <c:v>0.33323342479358381</c:v>
                </c:pt>
                <c:pt idx="7073">
                  <c:v>0.33323342479358381</c:v>
                </c:pt>
                <c:pt idx="7074">
                  <c:v>0.33323342479358381</c:v>
                </c:pt>
                <c:pt idx="7075">
                  <c:v>0.33323342479358381</c:v>
                </c:pt>
                <c:pt idx="7076">
                  <c:v>0.33323342479358381</c:v>
                </c:pt>
                <c:pt idx="7077">
                  <c:v>0.33323342479358381</c:v>
                </c:pt>
                <c:pt idx="7078">
                  <c:v>0.33323342479358381</c:v>
                </c:pt>
                <c:pt idx="7079">
                  <c:v>0.33323342479358381</c:v>
                </c:pt>
                <c:pt idx="7080">
                  <c:v>0.33323342479358381</c:v>
                </c:pt>
                <c:pt idx="7081">
                  <c:v>0.33323342479358381</c:v>
                </c:pt>
                <c:pt idx="7082">
                  <c:v>0.33323342479358381</c:v>
                </c:pt>
                <c:pt idx="7083">
                  <c:v>0.33323342479358381</c:v>
                </c:pt>
                <c:pt idx="7084">
                  <c:v>0.33323342479358381</c:v>
                </c:pt>
                <c:pt idx="7085">
                  <c:v>0.33323342479358381</c:v>
                </c:pt>
                <c:pt idx="7086">
                  <c:v>0.33323342479358381</c:v>
                </c:pt>
                <c:pt idx="7087">
                  <c:v>0.33323342479358381</c:v>
                </c:pt>
                <c:pt idx="7088">
                  <c:v>0.33323342479358381</c:v>
                </c:pt>
                <c:pt idx="7089">
                  <c:v>0.33323342479358381</c:v>
                </c:pt>
                <c:pt idx="7090">
                  <c:v>0.33323342479358381</c:v>
                </c:pt>
                <c:pt idx="7091">
                  <c:v>0.33323342479358381</c:v>
                </c:pt>
                <c:pt idx="7092">
                  <c:v>0.33323342479358381</c:v>
                </c:pt>
                <c:pt idx="7093">
                  <c:v>0.33323342479358381</c:v>
                </c:pt>
                <c:pt idx="7094">
                  <c:v>0.33323342479358381</c:v>
                </c:pt>
                <c:pt idx="7095">
                  <c:v>0.33323342479358381</c:v>
                </c:pt>
                <c:pt idx="7096">
                  <c:v>0.33323342479358381</c:v>
                </c:pt>
                <c:pt idx="7097">
                  <c:v>0.33323342479358381</c:v>
                </c:pt>
                <c:pt idx="7098">
                  <c:v>0.33323342479358381</c:v>
                </c:pt>
                <c:pt idx="7099">
                  <c:v>0.33323342479358381</c:v>
                </c:pt>
                <c:pt idx="7100">
                  <c:v>0.33323342479358381</c:v>
                </c:pt>
                <c:pt idx="7101">
                  <c:v>0.33323342479358381</c:v>
                </c:pt>
                <c:pt idx="7102">
                  <c:v>0.33323342479358381</c:v>
                </c:pt>
                <c:pt idx="7103">
                  <c:v>0.33323342479358381</c:v>
                </c:pt>
                <c:pt idx="7104">
                  <c:v>0.33323342479358381</c:v>
                </c:pt>
                <c:pt idx="7105">
                  <c:v>0.33323342479358381</c:v>
                </c:pt>
                <c:pt idx="7106">
                  <c:v>0.33323342479358381</c:v>
                </c:pt>
                <c:pt idx="7107">
                  <c:v>0.33323342479358381</c:v>
                </c:pt>
                <c:pt idx="7108">
                  <c:v>0.33323342479358381</c:v>
                </c:pt>
                <c:pt idx="7109">
                  <c:v>0.33323342479358381</c:v>
                </c:pt>
                <c:pt idx="7110">
                  <c:v>0.33323342479358381</c:v>
                </c:pt>
                <c:pt idx="7111">
                  <c:v>0.33323342479358381</c:v>
                </c:pt>
                <c:pt idx="7112">
                  <c:v>0.33323342479358381</c:v>
                </c:pt>
                <c:pt idx="7113">
                  <c:v>0.33323342479358381</c:v>
                </c:pt>
                <c:pt idx="7114">
                  <c:v>0.33323342479358381</c:v>
                </c:pt>
                <c:pt idx="7115">
                  <c:v>0.33323342479358381</c:v>
                </c:pt>
                <c:pt idx="7116">
                  <c:v>0.33323342479358381</c:v>
                </c:pt>
                <c:pt idx="7117">
                  <c:v>0.33323342479358381</c:v>
                </c:pt>
                <c:pt idx="7118">
                  <c:v>0.33323342479358381</c:v>
                </c:pt>
                <c:pt idx="7119">
                  <c:v>0.33323342479358381</c:v>
                </c:pt>
                <c:pt idx="7120">
                  <c:v>0.33323342479358381</c:v>
                </c:pt>
                <c:pt idx="7121">
                  <c:v>0.33323342479358381</c:v>
                </c:pt>
                <c:pt idx="7122">
                  <c:v>0.33323342479358381</c:v>
                </c:pt>
                <c:pt idx="7123">
                  <c:v>0.33323342479358381</c:v>
                </c:pt>
                <c:pt idx="7124">
                  <c:v>0.33323342479358381</c:v>
                </c:pt>
                <c:pt idx="7125">
                  <c:v>0.33323342479358381</c:v>
                </c:pt>
                <c:pt idx="7126">
                  <c:v>0.33323342479358381</c:v>
                </c:pt>
                <c:pt idx="7127">
                  <c:v>0.33323342479358381</c:v>
                </c:pt>
                <c:pt idx="7128">
                  <c:v>0.33323342479358381</c:v>
                </c:pt>
                <c:pt idx="7129">
                  <c:v>0.33323342479358381</c:v>
                </c:pt>
                <c:pt idx="7130">
                  <c:v>0.33323342479358381</c:v>
                </c:pt>
                <c:pt idx="7131">
                  <c:v>0.33323342479358381</c:v>
                </c:pt>
                <c:pt idx="7132">
                  <c:v>0.33323342479358381</c:v>
                </c:pt>
                <c:pt idx="7133">
                  <c:v>0.33323342479358381</c:v>
                </c:pt>
                <c:pt idx="7134">
                  <c:v>0.33323342479358381</c:v>
                </c:pt>
                <c:pt idx="7135">
                  <c:v>0.33323342479358381</c:v>
                </c:pt>
                <c:pt idx="7136">
                  <c:v>0.33323342479358381</c:v>
                </c:pt>
                <c:pt idx="7137">
                  <c:v>0.33323342479358381</c:v>
                </c:pt>
                <c:pt idx="7138">
                  <c:v>0.33323342479358381</c:v>
                </c:pt>
                <c:pt idx="7139">
                  <c:v>0.33323342479358381</c:v>
                </c:pt>
                <c:pt idx="7140">
                  <c:v>0.33323342479358381</c:v>
                </c:pt>
                <c:pt idx="7141">
                  <c:v>0.33323342479358381</c:v>
                </c:pt>
                <c:pt idx="7142">
                  <c:v>0.33323342479358381</c:v>
                </c:pt>
                <c:pt idx="7143">
                  <c:v>0.33323342479358381</c:v>
                </c:pt>
                <c:pt idx="7144">
                  <c:v>0.33323342479358381</c:v>
                </c:pt>
                <c:pt idx="7145">
                  <c:v>0.33323342479358381</c:v>
                </c:pt>
                <c:pt idx="7146">
                  <c:v>0.33323342479358381</c:v>
                </c:pt>
                <c:pt idx="7147">
                  <c:v>0.33323342479358381</c:v>
                </c:pt>
                <c:pt idx="7148">
                  <c:v>0.33323342479358381</c:v>
                </c:pt>
                <c:pt idx="7149">
                  <c:v>0.33323342479358381</c:v>
                </c:pt>
                <c:pt idx="7150">
                  <c:v>0.33323342479358381</c:v>
                </c:pt>
                <c:pt idx="7151">
                  <c:v>0.33323342479358381</c:v>
                </c:pt>
                <c:pt idx="7152">
                  <c:v>0.33323342479358381</c:v>
                </c:pt>
                <c:pt idx="7153">
                  <c:v>0.4443684054730096</c:v>
                </c:pt>
                <c:pt idx="7154">
                  <c:v>0.4443684054730096</c:v>
                </c:pt>
                <c:pt idx="7155">
                  <c:v>0.4443684054730096</c:v>
                </c:pt>
                <c:pt idx="7156">
                  <c:v>0.4443684054730096</c:v>
                </c:pt>
                <c:pt idx="7157">
                  <c:v>0.4443684054730096</c:v>
                </c:pt>
                <c:pt idx="7158">
                  <c:v>0.4443684054730096</c:v>
                </c:pt>
                <c:pt idx="7159">
                  <c:v>0.4443684054730096</c:v>
                </c:pt>
                <c:pt idx="7160">
                  <c:v>0.4443684054730096</c:v>
                </c:pt>
                <c:pt idx="7161">
                  <c:v>0.4443684054730096</c:v>
                </c:pt>
                <c:pt idx="7162">
                  <c:v>0.4443684054730096</c:v>
                </c:pt>
                <c:pt idx="7163">
                  <c:v>0.4443684054730096</c:v>
                </c:pt>
                <c:pt idx="7164">
                  <c:v>0.4443684054730096</c:v>
                </c:pt>
                <c:pt idx="7165">
                  <c:v>0.4443684054730096</c:v>
                </c:pt>
                <c:pt idx="7166">
                  <c:v>0.4443684054730096</c:v>
                </c:pt>
                <c:pt idx="7167">
                  <c:v>0.4443684054730096</c:v>
                </c:pt>
                <c:pt idx="7168">
                  <c:v>0.4443684054730096</c:v>
                </c:pt>
                <c:pt idx="7169">
                  <c:v>0.4443684054730096</c:v>
                </c:pt>
                <c:pt idx="7170">
                  <c:v>0.4443684054730096</c:v>
                </c:pt>
                <c:pt idx="7171">
                  <c:v>0.4443684054730096</c:v>
                </c:pt>
                <c:pt idx="7172">
                  <c:v>0.4443684054730096</c:v>
                </c:pt>
                <c:pt idx="7173">
                  <c:v>0.4443684054730096</c:v>
                </c:pt>
                <c:pt idx="7174">
                  <c:v>0.4443684054730096</c:v>
                </c:pt>
                <c:pt idx="7175">
                  <c:v>0.4443684054730096</c:v>
                </c:pt>
                <c:pt idx="7176">
                  <c:v>0.4443684054730096</c:v>
                </c:pt>
                <c:pt idx="7177">
                  <c:v>0.4443684054730096</c:v>
                </c:pt>
                <c:pt idx="7178">
                  <c:v>0.4443684054730096</c:v>
                </c:pt>
                <c:pt idx="7179">
                  <c:v>0.4443684054730096</c:v>
                </c:pt>
                <c:pt idx="7180">
                  <c:v>0.4443684054730096</c:v>
                </c:pt>
                <c:pt idx="7181">
                  <c:v>0.4443684054730096</c:v>
                </c:pt>
                <c:pt idx="7182">
                  <c:v>0.4443684054730096</c:v>
                </c:pt>
                <c:pt idx="7183">
                  <c:v>0.4443684054730096</c:v>
                </c:pt>
                <c:pt idx="7184">
                  <c:v>0.4443684054730096</c:v>
                </c:pt>
                <c:pt idx="7185">
                  <c:v>0.4443684054730096</c:v>
                </c:pt>
                <c:pt idx="7186">
                  <c:v>0.4443684054730096</c:v>
                </c:pt>
                <c:pt idx="7187">
                  <c:v>0.4443684054730096</c:v>
                </c:pt>
                <c:pt idx="7188">
                  <c:v>0.4443684054730096</c:v>
                </c:pt>
                <c:pt idx="7189">
                  <c:v>0.4443684054730096</c:v>
                </c:pt>
                <c:pt idx="7190">
                  <c:v>0.4443684054730096</c:v>
                </c:pt>
                <c:pt idx="7191">
                  <c:v>0.4443684054730096</c:v>
                </c:pt>
                <c:pt idx="7192">
                  <c:v>0.4443684054730096</c:v>
                </c:pt>
                <c:pt idx="7193">
                  <c:v>0.88899508444254671</c:v>
                </c:pt>
                <c:pt idx="7194">
                  <c:v>0.88899508444254671</c:v>
                </c:pt>
                <c:pt idx="7195">
                  <c:v>0.88899508444254671</c:v>
                </c:pt>
                <c:pt idx="7196">
                  <c:v>0.88899508444254671</c:v>
                </c:pt>
                <c:pt idx="7197">
                  <c:v>0.88899508444254671</c:v>
                </c:pt>
                <c:pt idx="7198">
                  <c:v>0.88899508444254671</c:v>
                </c:pt>
                <c:pt idx="7199">
                  <c:v>0.88899508444254671</c:v>
                </c:pt>
                <c:pt idx="7200">
                  <c:v>0.88899508444254671</c:v>
                </c:pt>
                <c:pt idx="7201">
                  <c:v>0.88899508444254671</c:v>
                </c:pt>
                <c:pt idx="7202">
                  <c:v>0.88899508444254671</c:v>
                </c:pt>
                <c:pt idx="7203">
                  <c:v>0.88899508444254671</c:v>
                </c:pt>
                <c:pt idx="7204">
                  <c:v>0.88899508444254671</c:v>
                </c:pt>
                <c:pt idx="7205">
                  <c:v>0.88899508444254671</c:v>
                </c:pt>
                <c:pt idx="7206">
                  <c:v>0.88899508444254671</c:v>
                </c:pt>
                <c:pt idx="7207">
                  <c:v>0.88899508444254671</c:v>
                </c:pt>
                <c:pt idx="7208">
                  <c:v>0.88899508444254671</c:v>
                </c:pt>
                <c:pt idx="7209">
                  <c:v>0.88899508444254671</c:v>
                </c:pt>
                <c:pt idx="7210">
                  <c:v>0.88899508444254671</c:v>
                </c:pt>
                <c:pt idx="7211">
                  <c:v>0.88899508444254671</c:v>
                </c:pt>
                <c:pt idx="7212">
                  <c:v>0.88899508444254671</c:v>
                </c:pt>
                <c:pt idx="7213">
                  <c:v>0.88899508444254671</c:v>
                </c:pt>
                <c:pt idx="7214">
                  <c:v>0.88899508444254671</c:v>
                </c:pt>
                <c:pt idx="7215">
                  <c:v>0.88899508444254671</c:v>
                </c:pt>
                <c:pt idx="7216">
                  <c:v>0.88899508444254671</c:v>
                </c:pt>
                <c:pt idx="7217">
                  <c:v>0.88899508444254671</c:v>
                </c:pt>
                <c:pt idx="7218">
                  <c:v>0.88899508444254671</c:v>
                </c:pt>
                <c:pt idx="7219">
                  <c:v>0.88899508444254671</c:v>
                </c:pt>
                <c:pt idx="7220">
                  <c:v>0.88899508444254671</c:v>
                </c:pt>
                <c:pt idx="7221">
                  <c:v>0.88899508444254671</c:v>
                </c:pt>
                <c:pt idx="7222">
                  <c:v>0.88899508444254671</c:v>
                </c:pt>
                <c:pt idx="7223">
                  <c:v>0.88899508444254671</c:v>
                </c:pt>
                <c:pt idx="7224">
                  <c:v>0.88899508444254671</c:v>
                </c:pt>
                <c:pt idx="7225">
                  <c:v>0.88899508444254671</c:v>
                </c:pt>
                <c:pt idx="7226">
                  <c:v>0.88899508444254671</c:v>
                </c:pt>
                <c:pt idx="7227">
                  <c:v>0.88899508444254671</c:v>
                </c:pt>
                <c:pt idx="7228">
                  <c:v>0.88899508444254671</c:v>
                </c:pt>
                <c:pt idx="7229">
                  <c:v>0.88899508444254671</c:v>
                </c:pt>
                <c:pt idx="7230">
                  <c:v>0.88899508444254671</c:v>
                </c:pt>
                <c:pt idx="7231">
                  <c:v>0.88899508444254671</c:v>
                </c:pt>
                <c:pt idx="7232">
                  <c:v>0.88899508444254671</c:v>
                </c:pt>
                <c:pt idx="7233">
                  <c:v>0.88899508444254671</c:v>
                </c:pt>
                <c:pt idx="7234">
                  <c:v>0.88899508444254671</c:v>
                </c:pt>
                <c:pt idx="7235">
                  <c:v>0.88899508444254671</c:v>
                </c:pt>
                <c:pt idx="7236">
                  <c:v>0.88899508444254671</c:v>
                </c:pt>
                <c:pt idx="7237">
                  <c:v>0.88899508444254671</c:v>
                </c:pt>
                <c:pt idx="7238">
                  <c:v>0.88899508444254671</c:v>
                </c:pt>
                <c:pt idx="7239">
                  <c:v>0.88899508444254671</c:v>
                </c:pt>
                <c:pt idx="7240">
                  <c:v>0.88899508444254671</c:v>
                </c:pt>
                <c:pt idx="7241">
                  <c:v>0.88899508444254671</c:v>
                </c:pt>
                <c:pt idx="7242">
                  <c:v>0.88899508444254671</c:v>
                </c:pt>
                <c:pt idx="7243">
                  <c:v>0.88899508444254671</c:v>
                </c:pt>
                <c:pt idx="7244">
                  <c:v>0.88899508444254671</c:v>
                </c:pt>
                <c:pt idx="7245">
                  <c:v>0.88899508444254671</c:v>
                </c:pt>
                <c:pt idx="7246">
                  <c:v>0.88899508444254671</c:v>
                </c:pt>
                <c:pt idx="7247">
                  <c:v>0.88899508444254671</c:v>
                </c:pt>
                <c:pt idx="7248">
                  <c:v>0.88899508444254671</c:v>
                </c:pt>
                <c:pt idx="7249">
                  <c:v>0.88899508444254671</c:v>
                </c:pt>
                <c:pt idx="7250">
                  <c:v>0.88899508444254671</c:v>
                </c:pt>
                <c:pt idx="7251">
                  <c:v>0.88899508444254671</c:v>
                </c:pt>
                <c:pt idx="7252">
                  <c:v>0.88899508444254671</c:v>
                </c:pt>
                <c:pt idx="7253">
                  <c:v>0.88899508444254671</c:v>
                </c:pt>
                <c:pt idx="7254">
                  <c:v>0.88899508444254671</c:v>
                </c:pt>
                <c:pt idx="7255">
                  <c:v>0.88899508444254671</c:v>
                </c:pt>
                <c:pt idx="7256">
                  <c:v>0.88899508444254671</c:v>
                </c:pt>
                <c:pt idx="7257">
                  <c:v>0.88899508444254671</c:v>
                </c:pt>
                <c:pt idx="7258">
                  <c:v>0.88899508444254671</c:v>
                </c:pt>
                <c:pt idx="7259">
                  <c:v>0.88899508444254671</c:v>
                </c:pt>
                <c:pt idx="7260">
                  <c:v>0.88899508444254671</c:v>
                </c:pt>
                <c:pt idx="7261">
                  <c:v>0.88899508444254671</c:v>
                </c:pt>
                <c:pt idx="7262">
                  <c:v>0.88899508444254671</c:v>
                </c:pt>
                <c:pt idx="7263">
                  <c:v>0.88899508444254671</c:v>
                </c:pt>
                <c:pt idx="7264">
                  <c:v>0.88899508444254671</c:v>
                </c:pt>
                <c:pt idx="7265">
                  <c:v>0.88899508444254671</c:v>
                </c:pt>
                <c:pt idx="7266">
                  <c:v>0.88899508444254671</c:v>
                </c:pt>
                <c:pt idx="7267">
                  <c:v>0.88899508444254671</c:v>
                </c:pt>
                <c:pt idx="7268">
                  <c:v>0.88899508444254671</c:v>
                </c:pt>
                <c:pt idx="7269">
                  <c:v>0.88899508444254671</c:v>
                </c:pt>
                <c:pt idx="7270">
                  <c:v>0.88899508444254671</c:v>
                </c:pt>
                <c:pt idx="7271">
                  <c:v>0.88899508444254671</c:v>
                </c:pt>
                <c:pt idx="7272">
                  <c:v>0.88899508444254671</c:v>
                </c:pt>
                <c:pt idx="7273">
                  <c:v>0.88899508444254671</c:v>
                </c:pt>
                <c:pt idx="7274">
                  <c:v>0.88899508444254671</c:v>
                </c:pt>
                <c:pt idx="7275">
                  <c:v>0.88899508444254671</c:v>
                </c:pt>
                <c:pt idx="7276">
                  <c:v>0.88899508444254671</c:v>
                </c:pt>
                <c:pt idx="7277">
                  <c:v>0.88899508444254671</c:v>
                </c:pt>
                <c:pt idx="7278">
                  <c:v>0.88899508444254671</c:v>
                </c:pt>
                <c:pt idx="7279">
                  <c:v>0.88899508444254671</c:v>
                </c:pt>
                <c:pt idx="7280">
                  <c:v>0.88899508444254671</c:v>
                </c:pt>
                <c:pt idx="7281">
                  <c:v>0.88899508444254671</c:v>
                </c:pt>
                <c:pt idx="7282">
                  <c:v>0.88899508444254671</c:v>
                </c:pt>
                <c:pt idx="7283">
                  <c:v>0.88899508444254671</c:v>
                </c:pt>
                <c:pt idx="7284">
                  <c:v>0.88899508444254671</c:v>
                </c:pt>
                <c:pt idx="7285">
                  <c:v>0.88899508444254671</c:v>
                </c:pt>
                <c:pt idx="7286">
                  <c:v>0.88899508444254671</c:v>
                </c:pt>
                <c:pt idx="7287">
                  <c:v>0.88899508444254671</c:v>
                </c:pt>
                <c:pt idx="7288">
                  <c:v>0.88899508444254671</c:v>
                </c:pt>
                <c:pt idx="7289">
                  <c:v>0.88899508444254671</c:v>
                </c:pt>
                <c:pt idx="7290">
                  <c:v>0.88899508444254671</c:v>
                </c:pt>
                <c:pt idx="7291">
                  <c:v>0.88899508444254671</c:v>
                </c:pt>
                <c:pt idx="7292">
                  <c:v>0.88899508444254671</c:v>
                </c:pt>
                <c:pt idx="7293">
                  <c:v>0.88899508444254671</c:v>
                </c:pt>
                <c:pt idx="7294">
                  <c:v>0.88899508444254671</c:v>
                </c:pt>
                <c:pt idx="7295">
                  <c:v>0.88899508444254671</c:v>
                </c:pt>
                <c:pt idx="7296">
                  <c:v>0.88899508444254671</c:v>
                </c:pt>
                <c:pt idx="7297">
                  <c:v>0.88899508444254671</c:v>
                </c:pt>
                <c:pt idx="7298">
                  <c:v>0.88899508444254671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0.33327678906834513</c:v>
                </c:pt>
                <c:pt idx="7360">
                  <c:v>0.33327678906834513</c:v>
                </c:pt>
                <c:pt idx="7361">
                  <c:v>0.33327678906834513</c:v>
                </c:pt>
                <c:pt idx="7362">
                  <c:v>0.33327678906834513</c:v>
                </c:pt>
                <c:pt idx="7363">
                  <c:v>0.33327678906834513</c:v>
                </c:pt>
                <c:pt idx="7364">
                  <c:v>0.33327678906834513</c:v>
                </c:pt>
                <c:pt idx="7365">
                  <c:v>0.33327678906834513</c:v>
                </c:pt>
                <c:pt idx="7366">
                  <c:v>0.33327678906834513</c:v>
                </c:pt>
                <c:pt idx="7367">
                  <c:v>0.33327678906834513</c:v>
                </c:pt>
                <c:pt idx="7368">
                  <c:v>0.33327678906834513</c:v>
                </c:pt>
                <c:pt idx="7369">
                  <c:v>0.33327678906834513</c:v>
                </c:pt>
                <c:pt idx="7370">
                  <c:v>0.33327678906834513</c:v>
                </c:pt>
                <c:pt idx="7371">
                  <c:v>0.33327678906834513</c:v>
                </c:pt>
                <c:pt idx="7372">
                  <c:v>0.33327678906834513</c:v>
                </c:pt>
                <c:pt idx="7373">
                  <c:v>0.33327678906834513</c:v>
                </c:pt>
                <c:pt idx="7374">
                  <c:v>0.33327678906834513</c:v>
                </c:pt>
                <c:pt idx="7375">
                  <c:v>0.33327678906834513</c:v>
                </c:pt>
                <c:pt idx="7376">
                  <c:v>0.33327678906834513</c:v>
                </c:pt>
                <c:pt idx="7377">
                  <c:v>0.33327678906834513</c:v>
                </c:pt>
                <c:pt idx="7378">
                  <c:v>0.33327678906834513</c:v>
                </c:pt>
                <c:pt idx="7379">
                  <c:v>0.33327678906834513</c:v>
                </c:pt>
                <c:pt idx="7380">
                  <c:v>0.33327678906834513</c:v>
                </c:pt>
                <c:pt idx="7381">
                  <c:v>0.33327678906834513</c:v>
                </c:pt>
                <c:pt idx="7382">
                  <c:v>0.33327678906834513</c:v>
                </c:pt>
                <c:pt idx="7383">
                  <c:v>0.33327678906834513</c:v>
                </c:pt>
                <c:pt idx="7384">
                  <c:v>0.33327678906834513</c:v>
                </c:pt>
                <c:pt idx="7385">
                  <c:v>0.33327678906834513</c:v>
                </c:pt>
                <c:pt idx="7386">
                  <c:v>0.33327678906834513</c:v>
                </c:pt>
                <c:pt idx="7387">
                  <c:v>0.33327678906834513</c:v>
                </c:pt>
                <c:pt idx="7388">
                  <c:v>0.33327678906834513</c:v>
                </c:pt>
                <c:pt idx="7389">
                  <c:v>0.33327678906834513</c:v>
                </c:pt>
                <c:pt idx="7390">
                  <c:v>0.33327678906834513</c:v>
                </c:pt>
                <c:pt idx="7391">
                  <c:v>0.33327678906834513</c:v>
                </c:pt>
                <c:pt idx="7392">
                  <c:v>0.33327678906834513</c:v>
                </c:pt>
                <c:pt idx="7393">
                  <c:v>0.33327678906834513</c:v>
                </c:pt>
                <c:pt idx="7394">
                  <c:v>0.33327678906834513</c:v>
                </c:pt>
                <c:pt idx="7395">
                  <c:v>0.33327678906834513</c:v>
                </c:pt>
                <c:pt idx="7396">
                  <c:v>0.33327678906834513</c:v>
                </c:pt>
                <c:pt idx="7397">
                  <c:v>0.33327678906834513</c:v>
                </c:pt>
                <c:pt idx="7398">
                  <c:v>0.33327678906834513</c:v>
                </c:pt>
                <c:pt idx="7399">
                  <c:v>0.33327678906834513</c:v>
                </c:pt>
                <c:pt idx="7400">
                  <c:v>0.33327678906834513</c:v>
                </c:pt>
                <c:pt idx="7401">
                  <c:v>0.33327678906834513</c:v>
                </c:pt>
                <c:pt idx="7402">
                  <c:v>0.33327678906834513</c:v>
                </c:pt>
                <c:pt idx="7403">
                  <c:v>0.33327678906834513</c:v>
                </c:pt>
                <c:pt idx="7404">
                  <c:v>0.33327678906834513</c:v>
                </c:pt>
                <c:pt idx="7405">
                  <c:v>0.33327678906834513</c:v>
                </c:pt>
                <c:pt idx="7406">
                  <c:v>0.33327678906834513</c:v>
                </c:pt>
                <c:pt idx="7407">
                  <c:v>0.33327678906834513</c:v>
                </c:pt>
                <c:pt idx="7408">
                  <c:v>0.33327678906834513</c:v>
                </c:pt>
                <c:pt idx="7409">
                  <c:v>0.33327678906834513</c:v>
                </c:pt>
                <c:pt idx="7410">
                  <c:v>0.33327678906834513</c:v>
                </c:pt>
                <c:pt idx="7411">
                  <c:v>0.33327678906834513</c:v>
                </c:pt>
                <c:pt idx="7412">
                  <c:v>0.33327678906834513</c:v>
                </c:pt>
                <c:pt idx="7413">
                  <c:v>0.33327678906834513</c:v>
                </c:pt>
                <c:pt idx="7414">
                  <c:v>0.33327678906834513</c:v>
                </c:pt>
                <c:pt idx="7415">
                  <c:v>0.33327678906834513</c:v>
                </c:pt>
                <c:pt idx="7416">
                  <c:v>0.33327678906834513</c:v>
                </c:pt>
                <c:pt idx="7417">
                  <c:v>0.33327678906834513</c:v>
                </c:pt>
                <c:pt idx="7418">
                  <c:v>0.33327678906834513</c:v>
                </c:pt>
                <c:pt idx="7419">
                  <c:v>0.33327678906834513</c:v>
                </c:pt>
                <c:pt idx="7420">
                  <c:v>0.33327678906834513</c:v>
                </c:pt>
                <c:pt idx="7421">
                  <c:v>0.33327678906834513</c:v>
                </c:pt>
                <c:pt idx="7422">
                  <c:v>0.33327678906834513</c:v>
                </c:pt>
                <c:pt idx="7423">
                  <c:v>0.33327678906834513</c:v>
                </c:pt>
                <c:pt idx="7424">
                  <c:v>0.33327678906834513</c:v>
                </c:pt>
                <c:pt idx="7425">
                  <c:v>0.33327678906834513</c:v>
                </c:pt>
                <c:pt idx="7426">
                  <c:v>0.33327678906834513</c:v>
                </c:pt>
                <c:pt idx="7427">
                  <c:v>0.33327678906834513</c:v>
                </c:pt>
                <c:pt idx="7428">
                  <c:v>0.33327678906834513</c:v>
                </c:pt>
                <c:pt idx="7429">
                  <c:v>0.33327678906834513</c:v>
                </c:pt>
                <c:pt idx="7430">
                  <c:v>0.33327678906834513</c:v>
                </c:pt>
                <c:pt idx="7431">
                  <c:v>0.33327678906834513</c:v>
                </c:pt>
                <c:pt idx="7432">
                  <c:v>0.33327678906834513</c:v>
                </c:pt>
                <c:pt idx="7433">
                  <c:v>0.33327678906834513</c:v>
                </c:pt>
                <c:pt idx="7434">
                  <c:v>0.33327678906834513</c:v>
                </c:pt>
                <c:pt idx="7435">
                  <c:v>0.33327678906834513</c:v>
                </c:pt>
                <c:pt idx="7436">
                  <c:v>0.33327678906834513</c:v>
                </c:pt>
                <c:pt idx="7437">
                  <c:v>0.33327678906834513</c:v>
                </c:pt>
                <c:pt idx="7438">
                  <c:v>0.33327678906834513</c:v>
                </c:pt>
                <c:pt idx="7439">
                  <c:v>0.33327678906834513</c:v>
                </c:pt>
                <c:pt idx="7440">
                  <c:v>0.33327678906834513</c:v>
                </c:pt>
                <c:pt idx="7441">
                  <c:v>0.33327678906834513</c:v>
                </c:pt>
                <c:pt idx="7442">
                  <c:v>0.33327678906834513</c:v>
                </c:pt>
                <c:pt idx="7443">
                  <c:v>0.33327678906834513</c:v>
                </c:pt>
                <c:pt idx="7444">
                  <c:v>0.33327678906834513</c:v>
                </c:pt>
                <c:pt idx="7445">
                  <c:v>0.33327678906834513</c:v>
                </c:pt>
                <c:pt idx="7446">
                  <c:v>0.33327678906834513</c:v>
                </c:pt>
                <c:pt idx="7447">
                  <c:v>0.33327678906834513</c:v>
                </c:pt>
                <c:pt idx="7448">
                  <c:v>0.33327678906834513</c:v>
                </c:pt>
                <c:pt idx="7449">
                  <c:v>0.33327678906834513</c:v>
                </c:pt>
                <c:pt idx="7450">
                  <c:v>0.33327678906834513</c:v>
                </c:pt>
                <c:pt idx="7451">
                  <c:v>0.33327678906834513</c:v>
                </c:pt>
                <c:pt idx="7452">
                  <c:v>0.33327678906834513</c:v>
                </c:pt>
                <c:pt idx="7453">
                  <c:v>0.33327678906834513</c:v>
                </c:pt>
                <c:pt idx="7454">
                  <c:v>0.33327678906834513</c:v>
                </c:pt>
                <c:pt idx="7455">
                  <c:v>0.33327678906834513</c:v>
                </c:pt>
                <c:pt idx="7456">
                  <c:v>0.33327678906834513</c:v>
                </c:pt>
                <c:pt idx="7457">
                  <c:v>0.33327678906834513</c:v>
                </c:pt>
                <c:pt idx="7458">
                  <c:v>0.33327678906834513</c:v>
                </c:pt>
                <c:pt idx="7459">
                  <c:v>0.33327678906834513</c:v>
                </c:pt>
                <c:pt idx="7460">
                  <c:v>0.33327678906834513</c:v>
                </c:pt>
                <c:pt idx="7461">
                  <c:v>0.33327678906834513</c:v>
                </c:pt>
                <c:pt idx="7462">
                  <c:v>0.33327678906834513</c:v>
                </c:pt>
                <c:pt idx="7463">
                  <c:v>0.33327678906834513</c:v>
                </c:pt>
                <c:pt idx="7464">
                  <c:v>0.33327678906834513</c:v>
                </c:pt>
                <c:pt idx="7465">
                  <c:v>0.33327678906834513</c:v>
                </c:pt>
                <c:pt idx="7466">
                  <c:v>0.33327678906834513</c:v>
                </c:pt>
                <c:pt idx="7467">
                  <c:v>0.33327678906834513</c:v>
                </c:pt>
                <c:pt idx="7468">
                  <c:v>0.33327678906834513</c:v>
                </c:pt>
                <c:pt idx="7469">
                  <c:v>0.33327678906834513</c:v>
                </c:pt>
                <c:pt idx="7470">
                  <c:v>0.33327678906834513</c:v>
                </c:pt>
                <c:pt idx="7471">
                  <c:v>0.33327678906834513</c:v>
                </c:pt>
                <c:pt idx="7472">
                  <c:v>0.33327678906834513</c:v>
                </c:pt>
                <c:pt idx="7473">
                  <c:v>0.33327678906834513</c:v>
                </c:pt>
                <c:pt idx="7474">
                  <c:v>0.33327678906834513</c:v>
                </c:pt>
                <c:pt idx="7475">
                  <c:v>0.33327678906834513</c:v>
                </c:pt>
                <c:pt idx="7476">
                  <c:v>0.33327678906834513</c:v>
                </c:pt>
                <c:pt idx="7477">
                  <c:v>0.33327678906834513</c:v>
                </c:pt>
                <c:pt idx="7478">
                  <c:v>0.33327678906834513</c:v>
                </c:pt>
                <c:pt idx="7479">
                  <c:v>0.33327678906834513</c:v>
                </c:pt>
                <c:pt idx="7480">
                  <c:v>0.33327678906834513</c:v>
                </c:pt>
                <c:pt idx="7481">
                  <c:v>0.33327678906834513</c:v>
                </c:pt>
                <c:pt idx="7482">
                  <c:v>0.33327678906834513</c:v>
                </c:pt>
                <c:pt idx="7483">
                  <c:v>0.33327678906834513</c:v>
                </c:pt>
                <c:pt idx="7484">
                  <c:v>0.33327678906834513</c:v>
                </c:pt>
                <c:pt idx="7485">
                  <c:v>0.33327678906834513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6-4507-AFD8-AC277E2354A1}"/>
            </c:ext>
          </c:extLst>
        </c:ser>
        <c:ser>
          <c:idx val="1"/>
          <c:order val="1"/>
          <c:tx>
            <c:strRef>
              <c:f>MOV!$G$1</c:f>
              <c:strCache>
                <c:ptCount val="1"/>
                <c:pt idx="0">
                  <c:v>BA MOV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MOV!$G$2:$G$7487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2.7773065755695428E-3</c:v>
                </c:pt>
                <c:pt idx="80">
                  <c:v>5.4860376801373683E-3</c:v>
                </c:pt>
                <c:pt idx="81">
                  <c:v>8.1287021723986611E-3</c:v>
                </c:pt>
                <c:pt idx="82">
                  <c:v>1.0707688002195827E-2</c:v>
                </c:pt>
                <c:pt idx="83">
                  <c:v>1.3225269407474012E-2</c:v>
                </c:pt>
                <c:pt idx="84">
                  <c:v>1.568361360321624E-2</c:v>
                </c:pt>
                <c:pt idx="85">
                  <c:v>1.8084787003708649E-2</c:v>
                </c:pt>
                <c:pt idx="86">
                  <c:v>2.0430761015683994E-2</c:v>
                </c:pt>
                <c:pt idx="87">
                  <c:v>2.2723417436478079E-2</c:v>
                </c:pt>
                <c:pt idx="88">
                  <c:v>2.4964553488265557E-2</c:v>
                </c:pt>
                <c:pt idx="89">
                  <c:v>2.7155886516679977E-2</c:v>
                </c:pt>
                <c:pt idx="90">
                  <c:v>2.929905837963474E-2</c:v>
                </c:pt>
                <c:pt idx="91">
                  <c:v>3.1395639549916574E-2</c:v>
                </c:pt>
                <c:pt idx="92">
                  <c:v>3.3447132953095572E-2</c:v>
                </c:pt>
                <c:pt idx="93">
                  <c:v>3.5454977560462252E-2</c:v>
                </c:pt>
                <c:pt idx="94">
                  <c:v>3.7420551755042268E-2</c:v>
                </c:pt>
                <c:pt idx="95">
                  <c:v>3.9345176487235199E-2</c:v>
                </c:pt>
                <c:pt idx="96">
                  <c:v>4.1230118235259197E-2</c:v>
                </c:pt>
                <c:pt idx="97">
                  <c:v>4.3076591784343934E-2</c:v>
                </c:pt>
                <c:pt idx="98">
                  <c:v>4.4885762837487568E-2</c:v>
                </c:pt>
                <c:pt idx="99">
                  <c:v>4.6658750469568321E-2</c:v>
                </c:pt>
                <c:pt idx="100">
                  <c:v>4.8396629435667277E-2</c:v>
                </c:pt>
                <c:pt idx="101">
                  <c:v>5.0100432343607434E-2</c:v>
                </c:pt>
                <c:pt idx="102">
                  <c:v>5.1771151699937096E-2</c:v>
                </c:pt>
                <c:pt idx="103">
                  <c:v>5.3409741837875807E-2</c:v>
                </c:pt>
                <c:pt idx="104">
                  <c:v>5.5017120735091879E-2</c:v>
                </c:pt>
                <c:pt idx="105">
                  <c:v>5.6594171728586891E-2</c:v>
                </c:pt>
                <c:pt idx="106">
                  <c:v>5.8141745133418445E-2</c:v>
                </c:pt>
                <c:pt idx="107">
                  <c:v>5.9660659771493853E-2</c:v>
                </c:pt>
                <c:pt idx="108">
                  <c:v>6.1151704416210088E-2</c:v>
                </c:pt>
                <c:pt idx="109">
                  <c:v>6.2615639158295114E-2</c:v>
                </c:pt>
                <c:pt idx="110">
                  <c:v>6.4053196697820045E-2</c:v>
                </c:pt>
                <c:pt idx="111">
                  <c:v>6.5465083566996332E-2</c:v>
                </c:pt>
                <c:pt idx="112">
                  <c:v>6.6851981288045592E-2</c:v>
                </c:pt>
                <c:pt idx="113">
                  <c:v>6.8214547470129075E-2</c:v>
                </c:pt>
                <c:pt idx="114">
                  <c:v>6.9553416849045896E-2</c:v>
                </c:pt>
                <c:pt idx="115">
                  <c:v>7.0869202273153811E-2</c:v>
                </c:pt>
                <c:pt idx="116">
                  <c:v>7.2162495638729951E-2</c:v>
                </c:pt>
                <c:pt idx="117">
                  <c:v>7.3433868777770916E-2</c:v>
                </c:pt>
                <c:pt idx="118">
                  <c:v>7.4683874301029671E-2</c:v>
                </c:pt>
                <c:pt idx="119">
                  <c:v>7.5913046398900785E-2</c:v>
                </c:pt>
                <c:pt idx="120">
                  <c:v>7.7121901602592205E-2</c:v>
                </c:pt>
                <c:pt idx="121">
                  <c:v>7.8310939507862456E-2</c:v>
                </c:pt>
                <c:pt idx="122">
                  <c:v>7.9480643463453515E-2</c:v>
                </c:pt>
                <c:pt idx="123">
                  <c:v>8.063148122621247E-2</c:v>
                </c:pt>
                <c:pt idx="124">
                  <c:v>8.1763905584767274E-2</c:v>
                </c:pt>
                <c:pt idx="125">
                  <c:v>8.2878354953503749E-2</c:v>
                </c:pt>
                <c:pt idx="126">
                  <c:v>8.3975253938480585E-2</c:v>
                </c:pt>
                <c:pt idx="127">
                  <c:v>8.5055013876817173E-2</c:v>
                </c:pt>
                <c:pt idx="128">
                  <c:v>8.6118033350993495E-2</c:v>
                </c:pt>
                <c:pt idx="129">
                  <c:v>8.7164698679413261E-2</c:v>
                </c:pt>
                <c:pt idx="130">
                  <c:v>8.8195384384498379E-2</c:v>
                </c:pt>
                <c:pt idx="131">
                  <c:v>8.9210453639506443E-2</c:v>
                </c:pt>
                <c:pt idx="132">
                  <c:v>9.0210258695191073E-2</c:v>
                </c:pt>
                <c:pt idx="133">
                  <c:v>9.1195141287358034E-2</c:v>
                </c:pt>
                <c:pt idx="134">
                  <c:v>9.2165433026307697E-2</c:v>
                </c:pt>
                <c:pt idx="135">
                  <c:v>9.3121455769096348E-2</c:v>
                </c:pt>
                <c:pt idx="136">
                  <c:v>9.4063521975493905E-2</c:v>
                </c:pt>
                <c:pt idx="137">
                  <c:v>9.4991935048465426E-2</c:v>
                </c:pt>
                <c:pt idx="138">
                  <c:v>9.5906989659955338E-2</c:v>
                </c:pt>
                <c:pt idx="139">
                  <c:v>9.7602488227158113E-2</c:v>
                </c:pt>
                <c:pt idx="140">
                  <c:v>9.9273937169294196E-2</c:v>
                </c:pt>
                <c:pt idx="141">
                  <c:v>0.10092184457703399</c:v>
                </c:pt>
                <c:pt idx="142">
                  <c:v>0.10254670432872147</c:v>
                </c:pt>
                <c:pt idx="143">
                  <c:v>0.10414899658385773</c:v>
                </c:pt>
                <c:pt idx="144">
                  <c:v>0.10572918825616455</c:v>
                </c:pt>
                <c:pt idx="145">
                  <c:v>0.10728773346720688</c:v>
                </c:pt>
                <c:pt idx="146">
                  <c:v>0.10882507398150033</c:v>
                </c:pt>
                <c:pt idx="147">
                  <c:v>0.110341639623979</c:v>
                </c:pt>
                <c:pt idx="148">
                  <c:v>0.11183784868065261</c:v>
                </c:pt>
                <c:pt idx="149">
                  <c:v>0.11331410828323724</c:v>
                </c:pt>
                <c:pt idx="150">
                  <c:v>0.11477081477850286</c:v>
                </c:pt>
                <c:pt idx="151">
                  <c:v>0.11620835408304131</c:v>
                </c:pt>
                <c:pt idx="152">
                  <c:v>0.11762710202412173</c:v>
                </c:pt>
                <c:pt idx="153">
                  <c:v>0.11902742466726604</c:v>
                </c:pt>
                <c:pt idx="154">
                  <c:v>0.12040967863114398</c:v>
                </c:pt>
                <c:pt idx="155">
                  <c:v>0.12177421139035682</c:v>
                </c:pt>
                <c:pt idx="156">
                  <c:v>0.12312136156664974</c:v>
                </c:pt>
                <c:pt idx="157">
                  <c:v>0.12445145920906554</c:v>
                </c:pt>
                <c:pt idx="158">
                  <c:v>0.12576482606352643</c:v>
                </c:pt>
                <c:pt idx="159">
                  <c:v>0.12706177583230654</c:v>
                </c:pt>
                <c:pt idx="160">
                  <c:v>0.12834261442383477</c:v>
                </c:pt>
                <c:pt idx="161">
                  <c:v>0.12960764019324533</c:v>
                </c:pt>
                <c:pt idx="162">
                  <c:v>0.13085714417407415</c:v>
                </c:pt>
                <c:pt idx="163">
                  <c:v>0.13209141030147825</c:v>
                </c:pt>
                <c:pt idx="164">
                  <c:v>0.13331071562733807</c:v>
                </c:pt>
                <c:pt idx="165">
                  <c:v>0.1345153305275851</c:v>
                </c:pt>
                <c:pt idx="166">
                  <c:v>0.13570551890208069</c:v>
                </c:pt>
                <c:pt idx="167">
                  <c:v>0.13688153836735606</c:v>
                </c:pt>
                <c:pt idx="168">
                  <c:v>0.13804364044250986</c:v>
                </c:pt>
                <c:pt idx="169">
                  <c:v>0.1391920707285442</c:v>
                </c:pt>
                <c:pt idx="170">
                  <c:v>0.14032706908140852</c:v>
                </c:pt>
                <c:pt idx="171">
                  <c:v>0.141448869779007</c:v>
                </c:pt>
                <c:pt idx="172">
                  <c:v>0.14255770168241358</c:v>
                </c:pt>
                <c:pt idx="173">
                  <c:v>0.14365378839152815</c:v>
                </c:pt>
                <c:pt idx="174">
                  <c:v>0.14473734839539568</c:v>
                </c:pt>
                <c:pt idx="175">
                  <c:v>0.14580859521740108</c:v>
                </c:pt>
                <c:pt idx="176">
                  <c:v>0.14686773755554203</c:v>
                </c:pt>
                <c:pt idx="177">
                  <c:v>0.14791497941797349</c:v>
                </c:pt>
                <c:pt idx="178">
                  <c:v>0.14895052025400909</c:v>
                </c:pt>
                <c:pt idx="179">
                  <c:v>0.14997455508075541</c:v>
                </c:pt>
                <c:pt idx="180">
                  <c:v>0.15098727460554875</c:v>
                </c:pt>
                <c:pt idx="181">
                  <c:v>0.15198886534435532</c:v>
                </c:pt>
                <c:pt idx="182">
                  <c:v>0.15297950973628971</c:v>
                </c:pt>
                <c:pt idx="183">
                  <c:v>0.1539593862543987</c:v>
                </c:pt>
                <c:pt idx="184">
                  <c:v>0.15492866951285247</c:v>
                </c:pt>
                <c:pt idx="185">
                  <c:v>0.15588753037067771</c:v>
                </c:pt>
                <c:pt idx="186">
                  <c:v>0.15683613603216257</c:v>
                </c:pt>
                <c:pt idx="187">
                  <c:v>0.15777465014405717</c:v>
                </c:pt>
                <c:pt idx="188">
                  <c:v>0.15870323288968832</c:v>
                </c:pt>
                <c:pt idx="189">
                  <c:v>0.15962204108010231</c:v>
                </c:pt>
                <c:pt idx="190">
                  <c:v>0.16053122824234442</c:v>
                </c:pt>
                <c:pt idx="191">
                  <c:v>0.16143094470497985</c:v>
                </c:pt>
                <c:pt idx="192">
                  <c:v>0.16232133768095586</c:v>
                </c:pt>
                <c:pt idx="193">
                  <c:v>0.16320255134790115</c:v>
                </c:pt>
                <c:pt idx="194">
                  <c:v>0.16407472692595473</c:v>
                </c:pt>
                <c:pt idx="195">
                  <c:v>0.1649380027532118</c:v>
                </c:pt>
                <c:pt idx="196">
                  <c:v>0.16579251435887238</c:v>
                </c:pt>
                <c:pt idx="197">
                  <c:v>0.16663839453417273</c:v>
                </c:pt>
                <c:pt idx="198">
                  <c:v>0.16747577340117861</c:v>
                </c:pt>
                <c:pt idx="199">
                  <c:v>0.16830477847951442</c:v>
                </c:pt>
                <c:pt idx="200">
                  <c:v>0.16912553475110065</c:v>
                </c:pt>
                <c:pt idx="201">
                  <c:v>0.16993816472296816</c:v>
                </c:pt>
                <c:pt idx="202">
                  <c:v>0.17074278848821633</c:v>
                </c:pt>
                <c:pt idx="203">
                  <c:v>0.1715397363223348</c:v>
                </c:pt>
                <c:pt idx="204">
                  <c:v>0.17232890905563258</c:v>
                </c:pt>
                <c:pt idx="205">
                  <c:v>0.17311041991773332</c:v>
                </c:pt>
                <c:pt idx="206">
                  <c:v>0.17388437995024852</c:v>
                </c:pt>
                <c:pt idx="207">
                  <c:v>0.17465089805937417</c:v>
                </c:pt>
                <c:pt idx="208">
                  <c:v>0.17541008106697709</c:v>
                </c:pt>
                <c:pt idx="209">
                  <c:v>0.17616203376022188</c:v>
                </c:pt>
                <c:pt idx="210">
                  <c:v>0.17690685893978661</c:v>
                </c:pt>
                <c:pt idx="211">
                  <c:v>0.17764465746671396</c:v>
                </c:pt>
                <c:pt idx="212">
                  <c:v>0.17837552830794245</c:v>
                </c:pt>
                <c:pt idx="213">
                  <c:v>0.17909956858056134</c:v>
                </c:pt>
                <c:pt idx="214">
                  <c:v>0.17981687359483026</c:v>
                </c:pt>
                <c:pt idx="215">
                  <c:v>0.18052753689600412</c:v>
                </c:pt>
                <c:pt idx="216">
                  <c:v>0.18123165030500127</c:v>
                </c:pt>
                <c:pt idx="217">
                  <c:v>0.18192930395795254</c:v>
                </c:pt>
                <c:pt idx="218">
                  <c:v>0.18262058634466685</c:v>
                </c:pt>
                <c:pt idx="219">
                  <c:v>0.18330558434604738</c:v>
                </c:pt>
                <c:pt idx="220">
                  <c:v>0.18398438327049232</c:v>
                </c:pt>
                <c:pt idx="221">
                  <c:v>0.18465706688931166</c:v>
                </c:pt>
                <c:pt idx="222">
                  <c:v>0.18532371747119089</c:v>
                </c:pt>
                <c:pt idx="223">
                  <c:v>0.18598441581573194</c:v>
                </c:pt>
                <c:pt idx="224">
                  <c:v>0.18663924128609927</c:v>
                </c:pt>
                <c:pt idx="225">
                  <c:v>0.18728827184079963</c:v>
                </c:pt>
                <c:pt idx="226">
                  <c:v>0.1879315840646216</c:v>
                </c:pt>
                <c:pt idx="227">
                  <c:v>0.18856925319876089</c:v>
                </c:pt>
                <c:pt idx="228">
                  <c:v>0.18920135317015663</c:v>
                </c:pt>
                <c:pt idx="229">
                  <c:v>0.18982795662006197</c:v>
                </c:pt>
                <c:pt idx="230">
                  <c:v>0.19044913493187288</c:v>
                </c:pt>
                <c:pt idx="231">
                  <c:v>0.19106495825823713</c:v>
                </c:pt>
                <c:pt idx="232">
                  <c:v>0.19167549554746524</c:v>
                </c:pt>
                <c:pt idx="233">
                  <c:v>0.19228081456926402</c:v>
                </c:pt>
                <c:pt idx="234">
                  <c:v>0.19288098193981346</c:v>
                </c:pt>
                <c:pt idx="235">
                  <c:v>0.19347606314620572</c:v>
                </c:pt>
                <c:pt idx="236">
                  <c:v>0.19406612257026554</c:v>
                </c:pt>
                <c:pt idx="237">
                  <c:v>0.19465122351177022</c:v>
                </c:pt>
                <c:pt idx="238">
                  <c:v>0.19523142821108661</c:v>
                </c:pt>
                <c:pt idx="239">
                  <c:v>0.195806797871242</c:v>
                </c:pt>
                <c:pt idx="240">
                  <c:v>0.1963773926794459</c:v>
                </c:pt>
                <c:pt idx="241">
                  <c:v>0.19694327182807786</c:v>
                </c:pt>
                <c:pt idx="242">
                  <c:v>0.19750449353515731</c:v>
                </c:pt>
                <c:pt idx="243">
                  <c:v>0.19806111506430987</c:v>
                </c:pt>
                <c:pt idx="244">
                  <c:v>0.19861319274424485</c:v>
                </c:pt>
                <c:pt idx="245">
                  <c:v>0.19916078198775763</c:v>
                </c:pt>
                <c:pt idx="246">
                  <c:v>0.19970393731027028</c:v>
                </c:pt>
                <c:pt idx="247">
                  <c:v>0.20024271234792396</c:v>
                </c:pt>
                <c:pt idx="248">
                  <c:v>0.20077715987523503</c:v>
                </c:pt>
                <c:pt idx="249">
                  <c:v>0.20130733182232763</c:v>
                </c:pt>
                <c:pt idx="250">
                  <c:v>0.20183327929175415</c:v>
                </c:pt>
                <c:pt idx="251">
                  <c:v>0.20235505257491537</c:v>
                </c:pt>
                <c:pt idx="252">
                  <c:v>0.20287270116809111</c:v>
                </c:pt>
                <c:pt idx="253">
                  <c:v>0.20338627378809226</c:v>
                </c:pt>
                <c:pt idx="254">
                  <c:v>0.20389581838754439</c:v>
                </c:pt>
                <c:pt idx="255">
                  <c:v>0.20440138216981329</c:v>
                </c:pt>
                <c:pt idx="256">
                  <c:v>0.20490301160358204</c:v>
                </c:pt>
                <c:pt idx="257">
                  <c:v>0.20540075243708902</c:v>
                </c:pt>
                <c:pt idx="258">
                  <c:v>0.20589464971203611</c:v>
                </c:pt>
                <c:pt idx="259">
                  <c:v>0.20638474777717591</c:v>
                </c:pt>
                <c:pt idx="260">
                  <c:v>0.20687109030158665</c:v>
                </c:pt>
                <c:pt idx="261">
                  <c:v>0.20735372028764312</c:v>
                </c:pt>
                <c:pt idx="262">
                  <c:v>0.20783268008369157</c:v>
                </c:pt>
                <c:pt idx="263">
                  <c:v>0.20830801139643662</c:v>
                </c:pt>
                <c:pt idx="264">
                  <c:v>0.20877975530304774</c:v>
                </c:pt>
                <c:pt idx="265">
                  <c:v>0.20924795226299259</c:v>
                </c:pt>
                <c:pt idx="266">
                  <c:v>0.20971264212960455</c:v>
                </c:pt>
                <c:pt idx="267">
                  <c:v>0.21017386416139103</c:v>
                </c:pt>
                <c:pt idx="268">
                  <c:v>0.21063165703308989</c:v>
                </c:pt>
                <c:pt idx="269">
                  <c:v>0.21108605884647985</c:v>
                </c:pt>
                <c:pt idx="270">
                  <c:v>0.21153710714095184</c:v>
                </c:pt>
                <c:pt idx="271">
                  <c:v>0.21198483890384678</c:v>
                </c:pt>
                <c:pt idx="272">
                  <c:v>0.2124292905805667</c:v>
                </c:pt>
                <c:pt idx="273">
                  <c:v>0.21287049808446384</c:v>
                </c:pt>
                <c:pt idx="274">
                  <c:v>0.21330849680651445</c:v>
                </c:pt>
                <c:pt idx="275">
                  <c:v>0.2137433216247821</c:v>
                </c:pt>
                <c:pt idx="276">
                  <c:v>0.21417500691367597</c:v>
                </c:pt>
                <c:pt idx="277">
                  <c:v>0.21460358655300946</c:v>
                </c:pt>
                <c:pt idx="278">
                  <c:v>0.21502909393686384</c:v>
                </c:pt>
                <c:pt idx="279">
                  <c:v>0.21545156198226212</c:v>
                </c:pt>
                <c:pt idx="280">
                  <c:v>0.21587102313765755</c:v>
                </c:pt>
                <c:pt idx="281">
                  <c:v>0.21628750939124169</c:v>
                </c:pt>
                <c:pt idx="282">
                  <c:v>0.2167010522790761</c:v>
                </c:pt>
                <c:pt idx="283">
                  <c:v>0.21711168289305255</c:v>
                </c:pt>
                <c:pt idx="284">
                  <c:v>0.21751943188868528</c:v>
                </c:pt>
                <c:pt idx="285">
                  <c:v>0.21792432949274018</c:v>
                </c:pt>
                <c:pt idx="286">
                  <c:v>0.21832640551070409</c:v>
                </c:pt>
                <c:pt idx="287">
                  <c:v>0.21872568933409881</c:v>
                </c:pt>
                <c:pt idx="288">
                  <c:v>0.21912220994764303</c:v>
                </c:pt>
                <c:pt idx="289">
                  <c:v>0.21951599593626628</c:v>
                </c:pt>
                <c:pt idx="290">
                  <c:v>0.21990707549197802</c:v>
                </c:pt>
                <c:pt idx="291">
                  <c:v>0.22029547642059585</c:v>
                </c:pt>
                <c:pt idx="292">
                  <c:v>0.22068122614833571</c:v>
                </c:pt>
                <c:pt idx="293">
                  <c:v>0.2210643517282678</c:v>
                </c:pt>
                <c:pt idx="294">
                  <c:v>0.22182160861896605</c:v>
                </c:pt>
                <c:pt idx="295">
                  <c:v>0.22257374890905143</c:v>
                </c:pt>
                <c:pt idx="296">
                  <c:v>0.22332082428135847</c:v>
                </c:pt>
                <c:pt idx="297">
                  <c:v>0.22406288572499233</c:v>
                </c:pt>
                <c:pt idx="298">
                  <c:v>0.22479998354692962</c:v>
                </c:pt>
                <c:pt idx="299">
                  <c:v>0.22553216738338733</c:v>
                </c:pt>
                <c:pt idx="300">
                  <c:v>0.22625948621096492</c:v>
                </c:pt>
                <c:pt idx="301">
                  <c:v>0.2269819883575652</c:v>
                </c:pt>
                <c:pt idx="302">
                  <c:v>0.22769972151309878</c:v>
                </c:pt>
                <c:pt idx="303">
                  <c:v>0.22841273273997756</c:v>
                </c:pt>
                <c:pt idx="304">
                  <c:v>0.22912106848340139</c:v>
                </c:pt>
                <c:pt idx="305">
                  <c:v>0.22982477458144335</c:v>
                </c:pt>
                <c:pt idx="306">
                  <c:v>0.2305238962749378</c:v>
                </c:pt>
                <c:pt idx="307">
                  <c:v>0.23121847821717581</c:v>
                </c:pt>
                <c:pt idx="308">
                  <c:v>0.23190856448341227</c:v>
                </c:pt>
                <c:pt idx="309">
                  <c:v>0.23259419858018915</c:v>
                </c:pt>
                <c:pt idx="310">
                  <c:v>0.23327542345447871</c:v>
                </c:pt>
                <c:pt idx="311">
                  <c:v>0.23395228150265104</c:v>
                </c:pt>
                <c:pt idx="312">
                  <c:v>0.23462481457926954</c:v>
                </c:pt>
                <c:pt idx="313">
                  <c:v>0.23529306400571851</c:v>
                </c:pt>
                <c:pt idx="314">
                  <c:v>0.23595707057866622</c:v>
                </c:pt>
                <c:pt idx="315">
                  <c:v>0.23661687457836741</c:v>
                </c:pt>
                <c:pt idx="316">
                  <c:v>0.23727251577680866</c:v>
                </c:pt>
                <c:pt idx="317">
                  <c:v>0.23792403344569996</c:v>
                </c:pt>
                <c:pt idx="318">
                  <c:v>0.23857146636431609</c:v>
                </c:pt>
                <c:pt idx="319">
                  <c:v>0.23921485282719085</c:v>
                </c:pt>
                <c:pt idx="320">
                  <c:v>0.23985423065166767</c:v>
                </c:pt>
                <c:pt idx="321">
                  <c:v>0.24048963718530919</c:v>
                </c:pt>
                <c:pt idx="322">
                  <c:v>0.24112110931316968</c:v>
                </c:pt>
                <c:pt idx="323">
                  <c:v>0.24174868346493225</c:v>
                </c:pt>
                <c:pt idx="324">
                  <c:v>0.24237239562191476</c:v>
                </c:pt>
                <c:pt idx="325">
                  <c:v>0.24299228132394643</c:v>
                </c:pt>
                <c:pt idx="326">
                  <c:v>0.24360837567611859</c:v>
                </c:pt>
                <c:pt idx="327">
                  <c:v>0.24422071335541165</c:v>
                </c:pt>
                <c:pt idx="328">
                  <c:v>0.24482932861720141</c:v>
                </c:pt>
                <c:pt idx="329">
                  <c:v>0.245434255301647</c:v>
                </c:pt>
                <c:pt idx="330">
                  <c:v>0.24603552683996302</c:v>
                </c:pt>
                <c:pt idx="331">
                  <c:v>0.24663317626057832</c:v>
                </c:pt>
                <c:pt idx="332">
                  <c:v>0.24722723619518391</c:v>
                </c:pt>
                <c:pt idx="333">
                  <c:v>0.24781773888467212</c:v>
                </c:pt>
                <c:pt idx="334">
                  <c:v>0.24973118341052628</c:v>
                </c:pt>
                <c:pt idx="335">
                  <c:v>0.25163323838563134</c:v>
                </c:pt>
                <c:pt idx="336">
                  <c:v>0.25352400520064672</c:v>
                </c:pt>
                <c:pt idx="337">
                  <c:v>0.25540358404634245</c:v>
                </c:pt>
                <c:pt idx="338">
                  <c:v>0.2572720739312967</c:v>
                </c:pt>
                <c:pt idx="339">
                  <c:v>0.25912957269928055</c:v>
                </c:pt>
                <c:pt idx="340">
                  <c:v>0.26097617704633785</c:v>
                </c:pt>
                <c:pt idx="341">
                  <c:v>0.26281198253756438</c:v>
                </c:pt>
                <c:pt idx="342">
                  <c:v>0.26463708362359428</c:v>
                </c:pt>
                <c:pt idx="343">
                  <c:v>0.26645157365679845</c:v>
                </c:pt>
                <c:pt idx="344">
                  <c:v>0.26825554490720138</c:v>
                </c:pt>
                <c:pt idx="345">
                  <c:v>0.27004908857812221</c:v>
                </c:pt>
                <c:pt idx="346">
                  <c:v>0.27183229482154497</c:v>
                </c:pt>
                <c:pt idx="347">
                  <c:v>0.27360525275322389</c:v>
                </c:pt>
                <c:pt idx="348">
                  <c:v>0.27536805046752932</c:v>
                </c:pt>
                <c:pt idx="349">
                  <c:v>0.27712077505203875</c:v>
                </c:pt>
                <c:pt idx="350">
                  <c:v>0.27886351260187858</c:v>
                </c:pt>
                <c:pt idx="351">
                  <c:v>0.28059634823382157</c:v>
                </c:pt>
                <c:pt idx="352">
                  <c:v>0.28231936610014452</c:v>
                </c:pt>
                <c:pt idx="353">
                  <c:v>0.28403264940225093</c:v>
                </c:pt>
                <c:pt idx="354">
                  <c:v>0.28573628040406379</c:v>
                </c:pt>
                <c:pt idx="355">
                  <c:v>0.28743034044519228</c:v>
                </c:pt>
                <c:pt idx="356">
                  <c:v>0.28911490995387751</c:v>
                </c:pt>
                <c:pt idx="357">
                  <c:v>0.29079006845972094</c:v>
                </c:pt>
                <c:pt idx="358">
                  <c:v>0.29245589460620031</c:v>
                </c:pt>
                <c:pt idx="359">
                  <c:v>0.29411246616297704</c:v>
                </c:pt>
                <c:pt idx="360">
                  <c:v>0.29575986003799876</c:v>
                </c:pt>
                <c:pt idx="361">
                  <c:v>0.29739815228940153</c:v>
                </c:pt>
                <c:pt idx="362">
                  <c:v>0.29902741813721534</c:v>
                </c:pt>
                <c:pt idx="363">
                  <c:v>0.30064773197487638</c:v>
                </c:pt>
                <c:pt idx="364">
                  <c:v>0.30225916738055014</c:v>
                </c:pt>
                <c:pt idx="365">
                  <c:v>0.3038617971282695</c:v>
                </c:pt>
                <c:pt idx="366">
                  <c:v>0.30545569319888949</c:v>
                </c:pt>
                <c:pt idx="367">
                  <c:v>0.30704092679086481</c:v>
                </c:pt>
                <c:pt idx="368">
                  <c:v>0.30861756833085113</c:v>
                </c:pt>
                <c:pt idx="369">
                  <c:v>0.31018568748413483</c:v>
                </c:pt>
                <c:pt idx="370">
                  <c:v>0.3117453531648941</c:v>
                </c:pt>
                <c:pt idx="371">
                  <c:v>0.31329663354629445</c:v>
                </c:pt>
                <c:pt idx="372">
                  <c:v>0.31483959607042183</c:v>
                </c:pt>
                <c:pt idx="373">
                  <c:v>0.31637430745805656</c:v>
                </c:pt>
                <c:pt idx="374">
                  <c:v>0.31790083371829059</c:v>
                </c:pt>
                <c:pt idx="375">
                  <c:v>0.31941924015799145</c:v>
                </c:pt>
                <c:pt idx="376">
                  <c:v>0.32092959139111565</c:v>
                </c:pt>
                <c:pt idx="377">
                  <c:v>0.32243195134787417</c:v>
                </c:pt>
                <c:pt idx="378">
                  <c:v>0.32392638328375262</c:v>
                </c:pt>
                <c:pt idx="379">
                  <c:v>0.32541294978838964</c:v>
                </c:pt>
                <c:pt idx="380">
                  <c:v>0.32689171279431462</c:v>
                </c:pt>
                <c:pt idx="381">
                  <c:v>0.32836273358554896</c:v>
                </c:pt>
                <c:pt idx="382">
                  <c:v>0.32982607280607185</c:v>
                </c:pt>
                <c:pt idx="383">
                  <c:v>0.33128179046815448</c:v>
                </c:pt>
                <c:pt idx="384">
                  <c:v>0.33272994596056399</c:v>
                </c:pt>
                <c:pt idx="385">
                  <c:v>0.33417059805663973</c:v>
                </c:pt>
                <c:pt idx="386">
                  <c:v>0.33560380492224479</c:v>
                </c:pt>
                <c:pt idx="387">
                  <c:v>0.33702962412359416</c:v>
                </c:pt>
                <c:pt idx="388">
                  <c:v>0.33844811263496233</c:v>
                </c:pt>
                <c:pt idx="389">
                  <c:v>0.33985932684627218</c:v>
                </c:pt>
                <c:pt idx="390">
                  <c:v>0.34126332257056763</c:v>
                </c:pt>
                <c:pt idx="391">
                  <c:v>0.34266015505137182</c:v>
                </c:pt>
                <c:pt idx="392">
                  <c:v>0.34404987896993272</c:v>
                </c:pt>
                <c:pt idx="393">
                  <c:v>0.34543254845235877</c:v>
                </c:pt>
                <c:pt idx="394">
                  <c:v>0.34680821707664594</c:v>
                </c:pt>
                <c:pt idx="395">
                  <c:v>0.34817693787959836</c:v>
                </c:pt>
                <c:pt idx="396">
                  <c:v>0.34953876336364426</c:v>
                </c:pt>
                <c:pt idx="397">
                  <c:v>0.35089374550354918</c:v>
                </c:pt>
                <c:pt idx="398">
                  <c:v>0.35224193575302848</c:v>
                </c:pt>
                <c:pt idx="399">
                  <c:v>0.35358338505126041</c:v>
                </c:pt>
                <c:pt idx="400">
                  <c:v>0.35491814382930165</c:v>
                </c:pt>
                <c:pt idx="401">
                  <c:v>0.35624626201640741</c:v>
                </c:pt>
                <c:pt idx="402">
                  <c:v>0.35756778904625702</c:v>
                </c:pt>
                <c:pt idx="403">
                  <c:v>0.35888277386308759</c:v>
                </c:pt>
                <c:pt idx="404">
                  <c:v>0.36019126492773623</c:v>
                </c:pt>
                <c:pt idx="405">
                  <c:v>0.36149331022359354</c:v>
                </c:pt>
                <c:pt idx="406">
                  <c:v>0.36278895726246874</c:v>
                </c:pt>
                <c:pt idx="407">
                  <c:v>0.36407825309036906</c:v>
                </c:pt>
                <c:pt idx="408">
                  <c:v>0.36536124429319411</c:v>
                </c:pt>
                <c:pt idx="409">
                  <c:v>0.36663797700234679</c:v>
                </c:pt>
                <c:pt idx="410">
                  <c:v>0.36790849690026278</c:v>
                </c:pt>
                <c:pt idx="411">
                  <c:v>0.36917284922585875</c:v>
                </c:pt>
                <c:pt idx="412">
                  <c:v>0.37043107877990217</c:v>
                </c:pt>
                <c:pt idx="413">
                  <c:v>0.37168322993030289</c:v>
                </c:pt>
                <c:pt idx="414">
                  <c:v>0.37292934661732818</c:v>
                </c:pt>
                <c:pt idx="415">
                  <c:v>0.37416947235874282</c:v>
                </c:pt>
                <c:pt idx="416">
                  <c:v>0.37540365025487488</c:v>
                </c:pt>
                <c:pt idx="417">
                  <c:v>0.37663192299360915</c:v>
                </c:pt>
                <c:pt idx="418">
                  <c:v>0.37785433285530889</c:v>
                </c:pt>
                <c:pt idx="419">
                  <c:v>0.37907092171766721</c:v>
                </c:pt>
                <c:pt idx="420">
                  <c:v>0.38028173106048935</c:v>
                </c:pt>
                <c:pt idx="421">
                  <c:v>0.38148680197040719</c:v>
                </c:pt>
                <c:pt idx="422">
                  <c:v>0.38268617514552633</c:v>
                </c:pt>
                <c:pt idx="423">
                  <c:v>0.38387989090000807</c:v>
                </c:pt>
                <c:pt idx="424">
                  <c:v>0.38506798916858642</c:v>
                </c:pt>
                <c:pt idx="425">
                  <c:v>0.38625050951102119</c:v>
                </c:pt>
                <c:pt idx="426">
                  <c:v>0.38742749111648911</c:v>
                </c:pt>
                <c:pt idx="427">
                  <c:v>0.38859897280791272</c:v>
                </c:pt>
                <c:pt idx="428">
                  <c:v>0.38976499304622947</c:v>
                </c:pt>
                <c:pt idx="429">
                  <c:v>0.39092558993460058</c:v>
                </c:pt>
                <c:pt idx="430">
                  <c:v>0.39208080122256161</c:v>
                </c:pt>
                <c:pt idx="431">
                  <c:v>0.39323066431011539</c:v>
                </c:pt>
                <c:pt idx="432">
                  <c:v>0.39437521625176825</c:v>
                </c:pt>
                <c:pt idx="433">
                  <c:v>0.39551449376051029</c:v>
                </c:pt>
                <c:pt idx="434">
                  <c:v>0.39664853321174082</c:v>
                </c:pt>
                <c:pt idx="435">
                  <c:v>0.39777737064714003</c:v>
                </c:pt>
                <c:pt idx="436">
                  <c:v>0.39890104177848712</c:v>
                </c:pt>
                <c:pt idx="437">
                  <c:v>0.40001958199142618</c:v>
                </c:pt>
                <c:pt idx="438">
                  <c:v>0.40113302634918102</c:v>
                </c:pt>
                <c:pt idx="439">
                  <c:v>0.40224140959621879</c:v>
                </c:pt>
                <c:pt idx="440">
                  <c:v>0.40359687125246319</c:v>
                </c:pt>
                <c:pt idx="441">
                  <c:v>0.40494619959804584</c:v>
                </c:pt>
                <c:pt idx="442">
                  <c:v>0.40628943616780194</c:v>
                </c:pt>
                <c:pt idx="443">
                  <c:v>0.40762662212237899</c:v>
                </c:pt>
                <c:pt idx="444">
                  <c:v>0.40895779825244105</c:v>
                </c:pt>
                <c:pt idx="445">
                  <c:v>0.41028300498281678</c:v>
                </c:pt>
                <c:pt idx="446">
                  <c:v>0.41160228237659119</c:v>
                </c:pt>
                <c:pt idx="447">
                  <c:v>0.41291567013914349</c:v>
                </c:pt>
                <c:pt idx="448">
                  <c:v>0.41422320762212977</c:v>
                </c:pt>
                <c:pt idx="449">
                  <c:v>0.41552493382741396</c:v>
                </c:pt>
                <c:pt idx="450">
                  <c:v>0.4168208874109452</c:v>
                </c:pt>
                <c:pt idx="451">
                  <c:v>0.41811110668658469</c:v>
                </c:pt>
                <c:pt idx="452">
                  <c:v>0.41939562962988142</c:v>
                </c:pt>
                <c:pt idx="453">
                  <c:v>0.42067449388179795</c:v>
                </c:pt>
                <c:pt idx="454">
                  <c:v>0.42194773675238739</c:v>
                </c:pt>
                <c:pt idx="455">
                  <c:v>0.42321539522442164</c:v>
                </c:pt>
                <c:pt idx="456">
                  <c:v>0.42447750595697215</c:v>
                </c:pt>
                <c:pt idx="457">
                  <c:v>0.42573410528894384</c:v>
                </c:pt>
                <c:pt idx="458">
                  <c:v>0.42698522924256266</c:v>
                </c:pt>
                <c:pt idx="459">
                  <c:v>0.42823091352681797</c:v>
                </c:pt>
                <c:pt idx="460">
                  <c:v>0.42947119354085961</c:v>
                </c:pt>
                <c:pt idx="461">
                  <c:v>0.43070610437735124</c:v>
                </c:pt>
                <c:pt idx="462">
                  <c:v>0.43193568082578027</c:v>
                </c:pt>
                <c:pt idx="463">
                  <c:v>0.43315995737572471</c:v>
                </c:pt>
                <c:pt idx="464">
                  <c:v>0.43437896822007799</c:v>
                </c:pt>
                <c:pt idx="465">
                  <c:v>0.43559274725823233</c:v>
                </c:pt>
                <c:pt idx="466">
                  <c:v>0.43680132809922112</c:v>
                </c:pt>
                <c:pt idx="467">
                  <c:v>0.43800474406482109</c:v>
                </c:pt>
                <c:pt idx="468">
                  <c:v>0.43920302819261464</c:v>
                </c:pt>
                <c:pt idx="469">
                  <c:v>0.44039621323901335</c:v>
                </c:pt>
                <c:pt idx="470">
                  <c:v>0.44158433168224259</c:v>
                </c:pt>
                <c:pt idx="471">
                  <c:v>0.44276741572528872</c:v>
                </c:pt>
                <c:pt idx="472">
                  <c:v>0.44394549729880817</c:v>
                </c:pt>
                <c:pt idx="473">
                  <c:v>0.44511860806400055</c:v>
                </c:pt>
                <c:pt idx="474">
                  <c:v>0.44628677941544476</c:v>
                </c:pt>
                <c:pt idx="475">
                  <c:v>0.44745004248389975</c:v>
                </c:pt>
                <c:pt idx="476">
                  <c:v>0.44860842813906976</c:v>
                </c:pt>
                <c:pt idx="477">
                  <c:v>0.44976196699233528</c:v>
                </c:pt>
                <c:pt idx="478">
                  <c:v>0.45091068939944939</c:v>
                </c:pt>
                <c:pt idx="479">
                  <c:v>0.45205462546320058</c:v>
                </c:pt>
                <c:pt idx="480">
                  <c:v>0.45319380503604212</c:v>
                </c:pt>
                <c:pt idx="481">
                  <c:v>0.45432825772268937</c:v>
                </c:pt>
                <c:pt idx="482">
                  <c:v>0.45545801288268378</c:v>
                </c:pt>
                <c:pt idx="483">
                  <c:v>0.4565830996329262</c:v>
                </c:pt>
                <c:pt idx="484">
                  <c:v>0.45770354685017789</c:v>
                </c:pt>
                <c:pt idx="485">
                  <c:v>0.45881938317353144</c:v>
                </c:pt>
                <c:pt idx="486">
                  <c:v>0.45993063700685066</c:v>
                </c:pt>
                <c:pt idx="487">
                  <c:v>0.4610373365211809</c:v>
                </c:pt>
                <c:pt idx="488">
                  <c:v>0.46213950965712941</c:v>
                </c:pt>
                <c:pt idx="489">
                  <c:v>0.46323718412721687</c:v>
                </c:pt>
                <c:pt idx="490">
                  <c:v>0.46433038741820015</c:v>
                </c:pt>
                <c:pt idx="491">
                  <c:v>0.46541914679336638</c:v>
                </c:pt>
                <c:pt idx="492">
                  <c:v>0.46650348929479973</c:v>
                </c:pt>
                <c:pt idx="493">
                  <c:v>0.46758344174562</c:v>
                </c:pt>
                <c:pt idx="494">
                  <c:v>0.46865903075219451</c:v>
                </c:pt>
                <c:pt idx="495">
                  <c:v>0.46973028270632311</c:v>
                </c:pt>
                <c:pt idx="496">
                  <c:v>0.47079722378739691</c:v>
                </c:pt>
                <c:pt idx="497">
                  <c:v>0.47185987996453066</c:v>
                </c:pt>
                <c:pt idx="498">
                  <c:v>0.4729182769986699</c:v>
                </c:pt>
                <c:pt idx="499">
                  <c:v>0.47397244044467252</c:v>
                </c:pt>
                <c:pt idx="500">
                  <c:v>0.47369161080120681</c:v>
                </c:pt>
                <c:pt idx="501">
                  <c:v>0.47341190000094219</c:v>
                </c:pt>
                <c:pt idx="502">
                  <c:v>0.47313330137085752</c:v>
                </c:pt>
                <c:pt idx="503">
                  <c:v>0.47285580829089219</c:v>
                </c:pt>
                <c:pt idx="504">
                  <c:v>0.47257941419342181</c:v>
                </c:pt>
                <c:pt idx="505">
                  <c:v>0.47230411256273985</c:v>
                </c:pt>
                <c:pt idx="506">
                  <c:v>0.47202989693454578</c:v>
                </c:pt>
                <c:pt idx="507">
                  <c:v>0.47175676089543911</c:v>
                </c:pt>
                <c:pt idx="508">
                  <c:v>0.47148469808241927</c:v>
                </c:pt>
                <c:pt idx="509">
                  <c:v>0.47121370218239172</c:v>
                </c:pt>
                <c:pt idx="510">
                  <c:v>0.47094376693167928</c:v>
                </c:pt>
                <c:pt idx="511">
                  <c:v>0.47067488611553998</c:v>
                </c:pt>
                <c:pt idx="512">
                  <c:v>0.47040705356768969</c:v>
                </c:pt>
                <c:pt idx="513">
                  <c:v>0.4701402631698311</c:v>
                </c:pt>
                <c:pt idx="514">
                  <c:v>0.46987450885118742</c:v>
                </c:pt>
                <c:pt idx="515">
                  <c:v>0.46960978458804237</c:v>
                </c:pt>
                <c:pt idx="516">
                  <c:v>0.46934608440328474</c:v>
                </c:pt>
                <c:pt idx="517">
                  <c:v>0.46908340236595863</c:v>
                </c:pt>
                <c:pt idx="518">
                  <c:v>0.46882173259081872</c:v>
                </c:pt>
                <c:pt idx="519">
                  <c:v>0.46856106923789093</c:v>
                </c:pt>
                <c:pt idx="520">
                  <c:v>0.46830140651203767</c:v>
                </c:pt>
                <c:pt idx="521">
                  <c:v>0.46804273866252866</c:v>
                </c:pt>
                <c:pt idx="522">
                  <c:v>0.46778505998261627</c:v>
                </c:pt>
                <c:pt idx="523">
                  <c:v>0.4675283648091158</c:v>
                </c:pt>
                <c:pt idx="524">
                  <c:v>0.46727264752199049</c:v>
                </c:pt>
                <c:pt idx="525">
                  <c:v>0.46701790254394177</c:v>
                </c:pt>
                <c:pt idx="526">
                  <c:v>0.46676412434000325</c:v>
                </c:pt>
                <c:pt idx="527">
                  <c:v>0.46651130741714031</c:v>
                </c:pt>
                <c:pt idx="528">
                  <c:v>0.46625944632385335</c:v>
                </c:pt>
                <c:pt idx="529">
                  <c:v>0.46600853564978634</c:v>
                </c:pt>
                <c:pt idx="530">
                  <c:v>0.46575857002533921</c:v>
                </c:pt>
                <c:pt idx="531">
                  <c:v>0.4655095441212847</c:v>
                </c:pt>
                <c:pt idx="532">
                  <c:v>0.46526145264838992</c:v>
                </c:pt>
                <c:pt idx="533">
                  <c:v>0.4650142903570415</c:v>
                </c:pt>
                <c:pt idx="534">
                  <c:v>0.46476805203687571</c:v>
                </c:pt>
                <c:pt idx="535">
                  <c:v>0.46452273251641207</c:v>
                </c:pt>
                <c:pt idx="536">
                  <c:v>0.46427832666269125</c:v>
                </c:pt>
                <c:pt idx="537">
                  <c:v>0.46403482938091739</c:v>
                </c:pt>
                <c:pt idx="538">
                  <c:v>0.46379223561410376</c:v>
                </c:pt>
                <c:pt idx="539">
                  <c:v>0.46355054034272269</c:v>
                </c:pt>
                <c:pt idx="540">
                  <c:v>0.46330973858435975</c:v>
                </c:pt>
                <c:pt idx="541">
                  <c:v>0.46306982539337077</c:v>
                </c:pt>
                <c:pt idx="542">
                  <c:v>0.46283079586054388</c:v>
                </c:pt>
                <c:pt idx="543">
                  <c:v>0.4625926451127641</c:v>
                </c:pt>
                <c:pt idx="544">
                  <c:v>0.46235536831268259</c:v>
                </c:pt>
                <c:pt idx="545">
                  <c:v>0.46211896065838898</c:v>
                </c:pt>
                <c:pt idx="546">
                  <c:v>0.46188341738308725</c:v>
                </c:pt>
                <c:pt idx="547">
                  <c:v>0.46164873375477566</c:v>
                </c:pt>
                <c:pt idx="548">
                  <c:v>0.46141490507592969</c:v>
                </c:pt>
                <c:pt idx="549">
                  <c:v>0.46118192668318869</c:v>
                </c:pt>
                <c:pt idx="550">
                  <c:v>0.46094979394704561</c:v>
                </c:pt>
                <c:pt idx="551">
                  <c:v>0.46071850227154071</c:v>
                </c:pt>
                <c:pt idx="552">
                  <c:v>0.46048804709395807</c:v>
                </c:pt>
                <c:pt idx="553">
                  <c:v>0.46025842388452559</c:v>
                </c:pt>
                <c:pt idx="554">
                  <c:v>0.46002962814611803</c:v>
                </c:pt>
                <c:pt idx="555">
                  <c:v>0.45980165541396378</c:v>
                </c:pt>
                <c:pt idx="556">
                  <c:v>0.4595745012553541</c:v>
                </c:pt>
                <c:pt idx="557">
                  <c:v>0.45934816126935585</c:v>
                </c:pt>
                <c:pt idx="558">
                  <c:v>0.45912263108652757</c:v>
                </c:pt>
                <c:pt idx="559">
                  <c:v>0.45889790636863798</c:v>
                </c:pt>
                <c:pt idx="560">
                  <c:v>0.45867398280838789</c:v>
                </c:pt>
                <c:pt idx="561">
                  <c:v>0.45845085612913516</c:v>
                </c:pt>
                <c:pt idx="562">
                  <c:v>0.45822852208462223</c:v>
                </c:pt>
                <c:pt idx="563">
                  <c:v>0.45800697645870686</c:v>
                </c:pt>
                <c:pt idx="564">
                  <c:v>0.45778621506509559</c:v>
                </c:pt>
                <c:pt idx="565">
                  <c:v>0.45756623374708016</c:v>
                </c:pt>
                <c:pt idx="566">
                  <c:v>0.45734702837727637</c:v>
                </c:pt>
                <c:pt idx="567">
                  <c:v>0.45712859485736629</c:v>
                </c:pt>
                <c:pt idx="568">
                  <c:v>0.45691092911784253</c:v>
                </c:pt>
                <c:pt idx="569">
                  <c:v>0.45669402711775575</c:v>
                </c:pt>
                <c:pt idx="570">
                  <c:v>0.45647788484446428</c:v>
                </c:pt>
                <c:pt idx="571">
                  <c:v>0.45626249831338717</c:v>
                </c:pt>
                <c:pt idx="572">
                  <c:v>0.45604786356775884</c:v>
                </c:pt>
                <c:pt idx="573">
                  <c:v>0.45583397667838704</c:v>
                </c:pt>
                <c:pt idx="574">
                  <c:v>0.45562083374341306</c:v>
                </c:pt>
                <c:pt idx="575">
                  <c:v>0.45540843088807442</c:v>
                </c:pt>
                <c:pt idx="576">
                  <c:v>0.45519676426447003</c:v>
                </c:pt>
                <c:pt idx="577">
                  <c:v>0.45498583005132798</c:v>
                </c:pt>
                <c:pt idx="578">
                  <c:v>0.45477562445377534</c:v>
                </c:pt>
                <c:pt idx="579">
                  <c:v>0.45456614370311083</c:v>
                </c:pt>
                <c:pt idx="580">
                  <c:v>0.45435738405657938</c:v>
                </c:pt>
                <c:pt idx="581">
                  <c:v>0.45414934179714944</c:v>
                </c:pt>
                <c:pt idx="582">
                  <c:v>0.45394201323329214</c:v>
                </c:pt>
                <c:pt idx="583">
                  <c:v>0.45373539469876312</c:v>
                </c:pt>
                <c:pt idx="584">
                  <c:v>0.45352948255238634</c:v>
                </c:pt>
                <c:pt idx="585">
                  <c:v>0.45332427317784019</c:v>
                </c:pt>
                <c:pt idx="586">
                  <c:v>0.45311976298344586</c:v>
                </c:pt>
                <c:pt idx="587">
                  <c:v>0.45291594840195759</c:v>
                </c:pt>
                <c:pt idx="588">
                  <c:v>0.45271282589035555</c:v>
                </c:pt>
                <c:pt idx="589">
                  <c:v>0.45251039192964027</c:v>
                </c:pt>
                <c:pt idx="590">
                  <c:v>0.45230864302462964</c:v>
                </c:pt>
                <c:pt idx="591">
                  <c:v>0.45210757570375754</c:v>
                </c:pt>
                <c:pt idx="592">
                  <c:v>0.4519071865188749</c:v>
                </c:pt>
                <c:pt idx="593">
                  <c:v>0.45170747204505246</c:v>
                </c:pt>
                <c:pt idx="594">
                  <c:v>0.45150842888038573</c:v>
                </c:pt>
                <c:pt idx="595">
                  <c:v>0.45131005364580179</c:v>
                </c:pt>
                <c:pt idx="596">
                  <c:v>0.45111234298486802</c:v>
                </c:pt>
                <c:pt idx="597">
                  <c:v>0.45091529356360294</c:v>
                </c:pt>
                <c:pt idx="598">
                  <c:v>0.45071890207028864</c:v>
                </c:pt>
                <c:pt idx="599">
                  <c:v>0.45052316521528546</c:v>
                </c:pt>
                <c:pt idx="600">
                  <c:v>0.45032807973084793</c:v>
                </c:pt>
                <c:pt idx="601">
                  <c:v>0.45013364237094344</c:v>
                </c:pt>
                <c:pt idx="602">
                  <c:v>0.44993984991107183</c:v>
                </c:pt>
                <c:pt idx="603">
                  <c:v>0.44974669914808718</c:v>
                </c:pt>
                <c:pt idx="604">
                  <c:v>0.44955418690002152</c:v>
                </c:pt>
                <c:pt idx="605">
                  <c:v>0.44936231000590982</c:v>
                </c:pt>
                <c:pt idx="606">
                  <c:v>0.44917106532561729</c:v>
                </c:pt>
                <c:pt idx="607">
                  <c:v>0.44898044973966789</c:v>
                </c:pt>
                <c:pt idx="608">
                  <c:v>0.44879046014907459</c:v>
                </c:pt>
                <c:pt idx="609">
                  <c:v>0.44860109347517174</c:v>
                </c:pt>
                <c:pt idx="610">
                  <c:v>0.44841234665944862</c:v>
                </c:pt>
                <c:pt idx="611">
                  <c:v>0.44822421666338474</c:v>
                </c:pt>
                <c:pt idx="612">
                  <c:v>0.44803670046828681</c:v>
                </c:pt>
                <c:pt idx="613">
                  <c:v>0.44784979507512729</c:v>
                </c:pt>
                <c:pt idx="614">
                  <c:v>0.44766349750438456</c:v>
                </c:pt>
                <c:pt idx="615">
                  <c:v>0.4474778047958845</c:v>
                </c:pt>
                <c:pt idx="616">
                  <c:v>0.44729271400864379</c:v>
                </c:pt>
                <c:pt idx="617">
                  <c:v>0.4471082222207145</c:v>
                </c:pt>
                <c:pt idx="618">
                  <c:v>0.44692432652903052</c:v>
                </c:pt>
                <c:pt idx="619">
                  <c:v>0.44674102404925525</c:v>
                </c:pt>
                <c:pt idx="620">
                  <c:v>0.44655831191563061</c:v>
                </c:pt>
                <c:pt idx="621">
                  <c:v>0.4463761872808279</c:v>
                </c:pt>
                <c:pt idx="622">
                  <c:v>0.44619464731579983</c:v>
                </c:pt>
                <c:pt idx="623">
                  <c:v>0.44601368920963408</c:v>
                </c:pt>
                <c:pt idx="624">
                  <c:v>0.44583331016940803</c:v>
                </c:pt>
                <c:pt idx="625">
                  <c:v>0.44565350742004528</c:v>
                </c:pt>
                <c:pt idx="626">
                  <c:v>0.4454742782041734</c:v>
                </c:pt>
                <c:pt idx="627">
                  <c:v>0.44529561978198257</c:v>
                </c:pt>
                <c:pt idx="628">
                  <c:v>0.44511752943108651</c:v>
                </c:pt>
                <c:pt idx="629">
                  <c:v>0.44494000444638376</c:v>
                </c:pt>
                <c:pt idx="630">
                  <c:v>0.44476304213992091</c:v>
                </c:pt>
                <c:pt idx="631">
                  <c:v>0.44458663984075708</c:v>
                </c:pt>
                <c:pt idx="632">
                  <c:v>0.4444107948948291</c:v>
                </c:pt>
                <c:pt idx="633">
                  <c:v>0.44423550466481887</c:v>
                </c:pt>
                <c:pt idx="634">
                  <c:v>0.44406076653002124</c:v>
                </c:pt>
                <c:pt idx="635">
                  <c:v>0.44388657788621361</c:v>
                </c:pt>
                <c:pt idx="636">
                  <c:v>0.4437129361455262</c:v>
                </c:pt>
                <c:pt idx="637">
                  <c:v>0.44353983873631436</c:v>
                </c:pt>
                <c:pt idx="638">
                  <c:v>0.44336728310303114</c:v>
                </c:pt>
                <c:pt idx="639">
                  <c:v>0.44319526670610199</c:v>
                </c:pt>
                <c:pt idx="640">
                  <c:v>0.44302378702179968</c:v>
                </c:pt>
                <c:pt idx="641">
                  <c:v>0.44285284154212146</c:v>
                </c:pt>
                <c:pt idx="642">
                  <c:v>0.4426824277746661</c:v>
                </c:pt>
                <c:pt idx="643">
                  <c:v>0.44251254324251343</c:v>
                </c:pt>
                <c:pt idx="644">
                  <c:v>0.4423431854841039</c:v>
                </c:pt>
                <c:pt idx="645">
                  <c:v>0.44217435205311972</c:v>
                </c:pt>
                <c:pt idx="646">
                  <c:v>0.44200604051836739</c:v>
                </c:pt>
                <c:pt idx="647">
                  <c:v>0.4418382484636606</c:v>
                </c:pt>
                <c:pt idx="648">
                  <c:v>0.44167097348770479</c:v>
                </c:pt>
                <c:pt idx="649">
                  <c:v>0.4415042132039827</c:v>
                </c:pt>
                <c:pt idx="650">
                  <c:v>0.44133796524064073</c:v>
                </c:pt>
                <c:pt idx="651">
                  <c:v>0.44117222724037647</c:v>
                </c:pt>
                <c:pt idx="652">
                  <c:v>0.4410069968603274</c:v>
                </c:pt>
                <c:pt idx="653">
                  <c:v>0.4408422717719605</c:v>
                </c:pt>
                <c:pt idx="654">
                  <c:v>0.44067804966096258</c:v>
                </c:pt>
                <c:pt idx="655">
                  <c:v>0.44068380741151375</c:v>
                </c:pt>
                <c:pt idx="656">
                  <c:v>0.44068954763466595</c:v>
                </c:pt>
                <c:pt idx="657">
                  <c:v>0.44069527041033141</c:v>
                </c:pt>
                <c:pt idx="658">
                  <c:v>0.44070097581793716</c:v>
                </c:pt>
                <c:pt idx="659">
                  <c:v>0.44070666393642893</c:v>
                </c:pt>
                <c:pt idx="660">
                  <c:v>0.44071233484427474</c:v>
                </c:pt>
                <c:pt idx="661">
                  <c:v>0.44071798861946848</c:v>
                </c:pt>
                <c:pt idx="662">
                  <c:v>0.44072362533953341</c:v>
                </c:pt>
                <c:pt idx="663">
                  <c:v>0.44072924508152589</c:v>
                </c:pt>
                <c:pt idx="664">
                  <c:v>0.44073484792203865</c:v>
                </c:pt>
                <c:pt idx="665">
                  <c:v>0.44074043393720452</c:v>
                </c:pt>
                <c:pt idx="666">
                  <c:v>0.44074600320269974</c:v>
                </c:pt>
                <c:pt idx="667">
                  <c:v>0.44075155579374736</c:v>
                </c:pt>
                <c:pt idx="668">
                  <c:v>0.44075709178512074</c:v>
                </c:pt>
                <c:pt idx="669">
                  <c:v>0.44076261125114669</c:v>
                </c:pt>
                <c:pt idx="670">
                  <c:v>0.44076811426570911</c:v>
                </c:pt>
                <c:pt idx="671">
                  <c:v>0.44077360090225198</c:v>
                </c:pt>
                <c:pt idx="672">
                  <c:v>0.44077907123378285</c:v>
                </c:pt>
                <c:pt idx="673">
                  <c:v>0.44078452533287593</c:v>
                </c:pt>
                <c:pt idx="674">
                  <c:v>0.44078996327167541</c:v>
                </c:pt>
                <c:pt idx="675">
                  <c:v>0.44079538512189853</c:v>
                </c:pt>
                <c:pt idx="676">
                  <c:v>0.44080079095483887</c:v>
                </c:pt>
                <c:pt idx="677">
                  <c:v>0.44080618084136935</c:v>
                </c:pt>
                <c:pt idx="678">
                  <c:v>0.44081155485194545</c:v>
                </c:pt>
                <c:pt idx="679">
                  <c:v>0.44081691305660808</c:v>
                </c:pt>
                <c:pt idx="680">
                  <c:v>0.44082225552498677</c:v>
                </c:pt>
                <c:pt idx="681">
                  <c:v>0.44082758232630281</c:v>
                </c:pt>
                <c:pt idx="682">
                  <c:v>0.44083289352937194</c:v>
                </c:pt>
                <c:pt idx="683">
                  <c:v>0.44083818920260753</c:v>
                </c:pt>
                <c:pt idx="684">
                  <c:v>0.44084346941402347</c:v>
                </c:pt>
                <c:pt idx="685">
                  <c:v>0.44084873423123699</c:v>
                </c:pt>
                <c:pt idx="686">
                  <c:v>0.44085398372147178</c:v>
                </c:pt>
                <c:pt idx="687">
                  <c:v>0.44085921795156052</c:v>
                </c:pt>
                <c:pt idx="688">
                  <c:v>0.44086443698794797</c:v>
                </c:pt>
                <c:pt idx="689">
                  <c:v>0.44086964089669373</c:v>
                </c:pt>
                <c:pt idx="690">
                  <c:v>0.44087482974347497</c:v>
                </c:pt>
                <c:pt idx="691">
                  <c:v>0.44088000359358914</c:v>
                </c:pt>
                <c:pt idx="692">
                  <c:v>0.44088516251195703</c:v>
                </c:pt>
                <c:pt idx="693">
                  <c:v>0.440890306563125</c:v>
                </c:pt>
                <c:pt idx="694">
                  <c:v>0.440895435811268</c:v>
                </c:pt>
                <c:pt idx="695">
                  <c:v>0.44153919483056531</c:v>
                </c:pt>
                <c:pt idx="696">
                  <c:v>0.44218110662168675</c:v>
                </c:pt>
                <c:pt idx="697">
                  <c:v>0.44282117912400837</c:v>
                </c:pt>
                <c:pt idx="698">
                  <c:v>0.44345942023147356</c:v>
                </c:pt>
                <c:pt idx="699">
                  <c:v>0.44409583779291745</c:v>
                </c:pt>
                <c:pt idx="700">
                  <c:v>0.44473043961238862</c:v>
                </c:pt>
                <c:pt idx="701">
                  <c:v>0.4453632334494681</c:v>
                </c:pt>
                <c:pt idx="702">
                  <c:v>0.4459942270195858</c:v>
                </c:pt>
                <c:pt idx="703">
                  <c:v>0.4466234279943338</c:v>
                </c:pt>
                <c:pt idx="704">
                  <c:v>0.44725084400177756</c:v>
                </c:pt>
                <c:pt idx="705">
                  <c:v>0.44787648262676399</c:v>
                </c:pt>
                <c:pt idx="706">
                  <c:v>0.44850035141122713</c:v>
                </c:pt>
                <c:pt idx="707">
                  <c:v>0.44912245785449117</c:v>
                </c:pt>
                <c:pt idx="708">
                  <c:v>0.4497428094135712</c:v>
                </c:pt>
                <c:pt idx="709">
                  <c:v>0.45036141350347064</c:v>
                </c:pt>
                <c:pt idx="710">
                  <c:v>0.45097827749747726</c:v>
                </c:pt>
                <c:pt idx="711">
                  <c:v>0.45159340872745579</c:v>
                </c:pt>
                <c:pt idx="712">
                  <c:v>0.45220681448413846</c:v>
                </c:pt>
                <c:pt idx="713">
                  <c:v>0.45281850201741308</c:v>
                </c:pt>
                <c:pt idx="714">
                  <c:v>0.45342847853660856</c:v>
                </c:pt>
                <c:pt idx="715">
                  <c:v>0.45403675121077836</c:v>
                </c:pt>
                <c:pt idx="716">
                  <c:v>0.4546433271689812</c:v>
                </c:pt>
                <c:pt idx="717">
                  <c:v>0.4552482135005595</c:v>
                </c:pt>
                <c:pt idx="718">
                  <c:v>0.45585141725541573</c:v>
                </c:pt>
                <c:pt idx="719">
                  <c:v>0.45645294544428622</c:v>
                </c:pt>
                <c:pt idx="720">
                  <c:v>0.45705280503901285</c:v>
                </c:pt>
                <c:pt idx="721">
                  <c:v>0.4576510029728123</c:v>
                </c:pt>
                <c:pt idx="722">
                  <c:v>0.45824754614054308</c:v>
                </c:pt>
                <c:pt idx="723">
                  <c:v>0.45884244139897079</c:v>
                </c:pt>
                <c:pt idx="724">
                  <c:v>0.4594356955670304</c:v>
                </c:pt>
                <c:pt idx="725">
                  <c:v>0.4600273154260871</c:v>
                </c:pt>
                <c:pt idx="726">
                  <c:v>0.46061730772019455</c:v>
                </c:pt>
                <c:pt idx="727">
                  <c:v>0.46120567915635113</c:v>
                </c:pt>
                <c:pt idx="728">
                  <c:v>0.4617924364047542</c:v>
                </c:pt>
                <c:pt idx="729">
                  <c:v>0.46237758609905205</c:v>
                </c:pt>
                <c:pt idx="730">
                  <c:v>0.46296113483659401</c:v>
                </c:pt>
                <c:pt idx="731">
                  <c:v>0.46354308917867815</c:v>
                </c:pt>
                <c:pt idx="732">
                  <c:v>0.46412345565079755</c:v>
                </c:pt>
                <c:pt idx="733">
                  <c:v>0.46470224074288391</c:v>
                </c:pt>
                <c:pt idx="734">
                  <c:v>0.46527945090954964</c:v>
                </c:pt>
                <c:pt idx="735">
                  <c:v>0.4658550925703277</c:v>
                </c:pt>
                <c:pt idx="736">
                  <c:v>0.46642917210990958</c:v>
                </c:pt>
                <c:pt idx="737">
                  <c:v>0.46700169587838153</c:v>
                </c:pt>
                <c:pt idx="738">
                  <c:v>0.46757267019145837</c:v>
                </c:pt>
                <c:pt idx="739">
                  <c:v>0.46814210133071615</c:v>
                </c:pt>
                <c:pt idx="740">
                  <c:v>0.46870999554382203</c:v>
                </c:pt>
                <c:pt idx="741">
                  <c:v>0.46927635904476322</c:v>
                </c:pt>
                <c:pt idx="742">
                  <c:v>0.46984119801407337</c:v>
                </c:pt>
                <c:pt idx="743">
                  <c:v>0.47040451859905741</c:v>
                </c:pt>
                <c:pt idx="744">
                  <c:v>0.47096632691401463</c:v>
                </c:pt>
                <c:pt idx="745">
                  <c:v>0.47152662904045994</c:v>
                </c:pt>
                <c:pt idx="746">
                  <c:v>0.47208543102734307</c:v>
                </c:pt>
                <c:pt idx="747">
                  <c:v>0.47264273889126668</c:v>
                </c:pt>
                <c:pt idx="748">
                  <c:v>0.47319855861670185</c:v>
                </c:pt>
                <c:pt idx="749">
                  <c:v>0.47375289615620247</c:v>
                </c:pt>
                <c:pt idx="750">
                  <c:v>0.47430575743061792</c:v>
                </c:pt>
                <c:pt idx="751">
                  <c:v>0.47485714832930354</c:v>
                </c:pt>
                <c:pt idx="752">
                  <c:v>0.47540707471032995</c:v>
                </c:pt>
                <c:pt idx="753">
                  <c:v>0.47595554240069049</c:v>
                </c:pt>
                <c:pt idx="754">
                  <c:v>0.47650255719650708</c:v>
                </c:pt>
                <c:pt idx="755">
                  <c:v>0.47704812486323417</c:v>
                </c:pt>
                <c:pt idx="756">
                  <c:v>0.47759225113586157</c:v>
                </c:pt>
                <c:pt idx="757">
                  <c:v>0.4781349417191153</c:v>
                </c:pt>
                <c:pt idx="758">
                  <c:v>0.47867620228765695</c:v>
                </c:pt>
                <c:pt idx="759">
                  <c:v>0.4792160384862813</c:v>
                </c:pt>
                <c:pt idx="760">
                  <c:v>0.47975445593011301</c:v>
                </c:pt>
                <c:pt idx="761">
                  <c:v>0.48029146020480079</c:v>
                </c:pt>
                <c:pt idx="762">
                  <c:v>0.48082705686671084</c:v>
                </c:pt>
                <c:pt idx="763">
                  <c:v>0.48136125144311853</c:v>
                </c:pt>
                <c:pt idx="764">
                  <c:v>0.48189404943239839</c:v>
                </c:pt>
                <c:pt idx="765">
                  <c:v>0.48242545630421274</c:v>
                </c:pt>
                <c:pt idx="766">
                  <c:v>0.48295547749969903</c:v>
                </c:pt>
                <c:pt idx="767">
                  <c:v>0.4834841184316554</c:v>
                </c:pt>
                <c:pt idx="768">
                  <c:v>0.48401138448472503</c:v>
                </c:pt>
                <c:pt idx="769">
                  <c:v>0.48453728101557886</c:v>
                </c:pt>
                <c:pt idx="770">
                  <c:v>0.48506181335309717</c:v>
                </c:pt>
                <c:pt idx="771">
                  <c:v>0.48558498679854939</c:v>
                </c:pt>
                <c:pt idx="772">
                  <c:v>0.48610680662577271</c:v>
                </c:pt>
                <c:pt idx="773">
                  <c:v>0.48662727808134948</c:v>
                </c:pt>
                <c:pt idx="774">
                  <c:v>0.48714640638478285</c:v>
                </c:pt>
                <c:pt idx="775">
                  <c:v>0.48766419672867123</c:v>
                </c:pt>
                <c:pt idx="776">
                  <c:v>0.48818065427888169</c:v>
                </c:pt>
                <c:pt idx="777">
                  <c:v>0.48869578417472143</c:v>
                </c:pt>
                <c:pt idx="778">
                  <c:v>0.48920959152910842</c:v>
                </c:pt>
                <c:pt idx="779">
                  <c:v>0.48972208142874057</c:v>
                </c:pt>
                <c:pt idx="780">
                  <c:v>0.49023325893426356</c:v>
                </c:pt>
                <c:pt idx="781">
                  <c:v>0.49074312908043738</c:v>
                </c:pt>
                <c:pt idx="782">
                  <c:v>0.49125169687630171</c:v>
                </c:pt>
                <c:pt idx="783">
                  <c:v>0.49175896730533986</c:v>
                </c:pt>
                <c:pt idx="784">
                  <c:v>0.49226494532564158</c:v>
                </c:pt>
                <c:pt idx="785">
                  <c:v>0.49276963587006467</c:v>
                </c:pt>
                <c:pt idx="786">
                  <c:v>0.4932730438463952</c:v>
                </c:pt>
                <c:pt idx="787">
                  <c:v>0.4937751741375066</c:v>
                </c:pt>
                <c:pt idx="788">
                  <c:v>0.49427603160151762</c:v>
                </c:pt>
                <c:pt idx="789">
                  <c:v>0.49477562107194883</c:v>
                </c:pt>
                <c:pt idx="790">
                  <c:v>0.49527394735787839</c:v>
                </c:pt>
                <c:pt idx="791">
                  <c:v>0.49577101524409595</c:v>
                </c:pt>
                <c:pt idx="792">
                  <c:v>0.49626682949125622</c:v>
                </c:pt>
                <c:pt idx="793">
                  <c:v>0.49676139483603066</c:v>
                </c:pt>
                <c:pt idx="794">
                  <c:v>0.49725471599125853</c:v>
                </c:pt>
                <c:pt idx="795">
                  <c:v>0.49774679764609642</c:v>
                </c:pt>
                <c:pt idx="796">
                  <c:v>0.49823764446616681</c:v>
                </c:pt>
                <c:pt idx="797">
                  <c:v>0.49872726109370569</c:v>
                </c:pt>
                <c:pt idx="798">
                  <c:v>0.4992156521477088</c:v>
                </c:pt>
                <c:pt idx="799">
                  <c:v>0.49970282222407691</c:v>
                </c:pt>
                <c:pt idx="800">
                  <c:v>0.50018877589575994</c:v>
                </c:pt>
                <c:pt idx="801">
                  <c:v>0.50081187375324565</c:v>
                </c:pt>
                <c:pt idx="802">
                  <c:v>0.50143341968580613</c:v>
                </c:pt>
                <c:pt idx="803">
                  <c:v>0.50205341948420601</c:v>
                </c:pt>
                <c:pt idx="804">
                  <c:v>0.50267187891043597</c:v>
                </c:pt>
                <c:pt idx="805">
                  <c:v>0.50328880369789109</c:v>
                </c:pt>
                <c:pt idx="806">
                  <c:v>0.50390419955154842</c:v>
                </c:pt>
                <c:pt idx="807">
                  <c:v>0.50451807214814215</c:v>
                </c:pt>
                <c:pt idx="808">
                  <c:v>0.50513042713633882</c:v>
                </c:pt>
                <c:pt idx="809">
                  <c:v>0.50574127013691039</c:v>
                </c:pt>
                <c:pt idx="810">
                  <c:v>0.506350606742906</c:v>
                </c:pt>
                <c:pt idx="811">
                  <c:v>0.50695844251982269</c:v>
                </c:pt>
                <c:pt idx="812">
                  <c:v>0.50756478300577534</c:v>
                </c:pt>
                <c:pt idx="813">
                  <c:v>0.50816963371166424</c:v>
                </c:pt>
                <c:pt idx="814">
                  <c:v>0.5087730001213423</c:v>
                </c:pt>
                <c:pt idx="815">
                  <c:v>0.50937488769178096</c:v>
                </c:pt>
                <c:pt idx="816">
                  <c:v>0.50997530185323448</c:v>
                </c:pt>
                <c:pt idx="817">
                  <c:v>0.51057424800940321</c:v>
                </c:pt>
                <c:pt idx="818">
                  <c:v>0.5111717315375961</c:v>
                </c:pt>
                <c:pt idx="819">
                  <c:v>0.51176775778889083</c:v>
                </c:pt>
                <c:pt idx="820">
                  <c:v>0.51236233208829451</c:v>
                </c:pt>
                <c:pt idx="821">
                  <c:v>0.51295545973490153</c:v>
                </c:pt>
                <c:pt idx="822">
                  <c:v>0.51354714600205154</c:v>
                </c:pt>
                <c:pt idx="823">
                  <c:v>0.5141373961374851</c:v>
                </c:pt>
                <c:pt idx="824">
                  <c:v>0.51472621536349938</c:v>
                </c:pt>
                <c:pt idx="825">
                  <c:v>0.51531360887710209</c:v>
                </c:pt>
                <c:pt idx="826">
                  <c:v>0.51589958185016394</c:v>
                </c:pt>
                <c:pt idx="827">
                  <c:v>0.51648413942957117</c:v>
                </c:pt>
                <c:pt idx="828">
                  <c:v>0.51706728673737534</c:v>
                </c:pt>
                <c:pt idx="829">
                  <c:v>0.51764902887094399</c:v>
                </c:pt>
                <c:pt idx="830">
                  <c:v>0.51822937090310806</c:v>
                </c:pt>
                <c:pt idx="831">
                  <c:v>0.51880831788231019</c:v>
                </c:pt>
                <c:pt idx="832">
                  <c:v>0.51938587483275078</c:v>
                </c:pt>
                <c:pt idx="833">
                  <c:v>0.51996204675453328</c:v>
                </c:pt>
                <c:pt idx="834">
                  <c:v>0.5205368386238084</c:v>
                </c:pt>
                <c:pt idx="835">
                  <c:v>0.52111025539291789</c:v>
                </c:pt>
                <c:pt idx="836">
                  <c:v>0.521682301990536</c:v>
                </c:pt>
                <c:pt idx="837">
                  <c:v>0.52225298332181136</c:v>
                </c:pt>
                <c:pt idx="838">
                  <c:v>0.52282230426850684</c:v>
                </c:pt>
                <c:pt idx="839">
                  <c:v>0.52339026968913871</c:v>
                </c:pt>
                <c:pt idx="840">
                  <c:v>0.52395688441911514</c:v>
                </c:pt>
                <c:pt idx="841">
                  <c:v>0.52452215327087304</c:v>
                </c:pt>
                <c:pt idx="842">
                  <c:v>0.52508608103401477</c:v>
                </c:pt>
                <c:pt idx="843">
                  <c:v>0.52564867247544278</c:v>
                </c:pt>
                <c:pt idx="844">
                  <c:v>0.52620993233949476</c:v>
                </c:pt>
                <c:pt idx="845">
                  <c:v>0.52676986534807602</c:v>
                </c:pt>
                <c:pt idx="846">
                  <c:v>0.52732847620079293</c:v>
                </c:pt>
                <c:pt idx="847">
                  <c:v>0.52788576957508371</c:v>
                </c:pt>
                <c:pt idx="848">
                  <c:v>0.52844175012634897</c:v>
                </c:pt>
                <c:pt idx="849">
                  <c:v>0.52899642248808187</c:v>
                </c:pt>
                <c:pt idx="850">
                  <c:v>0.52954979127199631</c:v>
                </c:pt>
                <c:pt idx="851">
                  <c:v>0.53010186106815516</c:v>
                </c:pt>
                <c:pt idx="852">
                  <c:v>0.53065263644509664</c:v>
                </c:pt>
                <c:pt idx="853">
                  <c:v>0.53120212194996108</c:v>
                </c:pt>
                <c:pt idx="854">
                  <c:v>0.53175032210861528</c:v>
                </c:pt>
                <c:pt idx="855">
                  <c:v>0.53229724142577728</c:v>
                </c:pt>
                <c:pt idx="856">
                  <c:v>0.5328428843851396</c:v>
                </c:pt>
                <c:pt idx="857">
                  <c:v>0.53338725544949184</c:v>
                </c:pt>
                <c:pt idx="858">
                  <c:v>0.53393035906084196</c:v>
                </c:pt>
                <c:pt idx="859">
                  <c:v>0.53447219964053794</c:v>
                </c:pt>
                <c:pt idx="860">
                  <c:v>0.53501278158938659</c:v>
                </c:pt>
                <c:pt idx="861">
                  <c:v>0.5347787491154643</c:v>
                </c:pt>
                <c:pt idx="862">
                  <c:v>0.53454525901112238</c:v>
                </c:pt>
                <c:pt idx="863">
                  <c:v>0.53431230939313301</c:v>
                </c:pt>
                <c:pt idx="864">
                  <c:v>0.53407989838697723</c:v>
                </c:pt>
                <c:pt idx="865">
                  <c:v>0.533848024126794</c:v>
                </c:pt>
                <c:pt idx="866">
                  <c:v>0.53361668475533097</c:v>
                </c:pt>
                <c:pt idx="867">
                  <c:v>0.5333858784238944</c:v>
                </c:pt>
                <c:pt idx="868">
                  <c:v>0.53315560329229994</c:v>
                </c:pt>
                <c:pt idx="869">
                  <c:v>0.53292585752882415</c:v>
                </c:pt>
                <c:pt idx="870">
                  <c:v>0.53269663931015543</c:v>
                </c:pt>
                <c:pt idx="871">
                  <c:v>0.53246794682134602</c:v>
                </c:pt>
                <c:pt idx="872">
                  <c:v>0.53223977825576418</c:v>
                </c:pt>
                <c:pt idx="873">
                  <c:v>0.53201213181504625</c:v>
                </c:pt>
                <c:pt idx="874">
                  <c:v>0.53178500570905007</c:v>
                </c:pt>
                <c:pt idx="875">
                  <c:v>0.53155839815580719</c:v>
                </c:pt>
                <c:pt idx="876">
                  <c:v>0.53133230738147719</c:v>
                </c:pt>
                <c:pt idx="877">
                  <c:v>0.53110673162030053</c:v>
                </c:pt>
                <c:pt idx="878">
                  <c:v>0.53088166911455315</c:v>
                </c:pt>
                <c:pt idx="879">
                  <c:v>0.53065711811450067</c:v>
                </c:pt>
                <c:pt idx="880">
                  <c:v>0.53043307687835284</c:v>
                </c:pt>
                <c:pt idx="881">
                  <c:v>0.53020954367221906</c:v>
                </c:pt>
                <c:pt idx="882">
                  <c:v>0.52998651677006292</c:v>
                </c:pt>
                <c:pt idx="883">
                  <c:v>0.52976399445365829</c:v>
                </c:pt>
                <c:pt idx="884">
                  <c:v>0.52954197501254496</c:v>
                </c:pt>
                <c:pt idx="885">
                  <c:v>0.52932045674398487</c:v>
                </c:pt>
                <c:pt idx="886">
                  <c:v>0.52909943795291881</c:v>
                </c:pt>
                <c:pt idx="887">
                  <c:v>0.52887891695192268</c:v>
                </c:pt>
                <c:pt idx="888">
                  <c:v>0.52865889206116501</c:v>
                </c:pt>
                <c:pt idx="889">
                  <c:v>0.52843936160836413</c:v>
                </c:pt>
                <c:pt idx="890">
                  <c:v>0.52822032392874563</c:v>
                </c:pt>
                <c:pt idx="891">
                  <c:v>0.52800177736500087</c:v>
                </c:pt>
                <c:pt idx="892">
                  <c:v>0.52778372026724418</c:v>
                </c:pt>
                <c:pt idx="893">
                  <c:v>0.52756615099297255</c:v>
                </c:pt>
                <c:pt idx="894">
                  <c:v>0.52734906790702318</c:v>
                </c:pt>
                <c:pt idx="895">
                  <c:v>0.52713246938153369</c:v>
                </c:pt>
                <c:pt idx="896">
                  <c:v>0.52691635379590018</c:v>
                </c:pt>
                <c:pt idx="897">
                  <c:v>0.52670071953673814</c:v>
                </c:pt>
                <c:pt idx="898">
                  <c:v>0.52648556499784116</c:v>
                </c:pt>
                <c:pt idx="899">
                  <c:v>0.5262708885801417</c:v>
                </c:pt>
                <c:pt idx="900">
                  <c:v>0.52605668869167133</c:v>
                </c:pt>
                <c:pt idx="901">
                  <c:v>0.52584296374752137</c:v>
                </c:pt>
                <c:pt idx="902">
                  <c:v>0.52562971216980359</c:v>
                </c:pt>
                <c:pt idx="903">
                  <c:v>0.52541693238761167</c:v>
                </c:pt>
                <c:pt idx="904">
                  <c:v>0.52520462283698266</c:v>
                </c:pt>
                <c:pt idx="905">
                  <c:v>0.5249927819608583</c:v>
                </c:pt>
                <c:pt idx="906">
                  <c:v>0.5247814082090474</c:v>
                </c:pt>
                <c:pt idx="907">
                  <c:v>0.52457050003818761</c:v>
                </c:pt>
                <c:pt idx="908">
                  <c:v>0.52436005591170809</c:v>
                </c:pt>
                <c:pt idx="909">
                  <c:v>0.52415007429979232</c:v>
                </c:pt>
                <c:pt idx="910">
                  <c:v>0.52394055367934067</c:v>
                </c:pt>
                <c:pt idx="911">
                  <c:v>0.52373149253393392</c:v>
                </c:pt>
                <c:pt idx="912">
                  <c:v>0.52352288935379643</c:v>
                </c:pt>
                <c:pt idx="913">
                  <c:v>0.52331474263575983</c:v>
                </c:pt>
                <c:pt idx="914">
                  <c:v>0.52310705088322706</c:v>
                </c:pt>
                <c:pt idx="915">
                  <c:v>0.5228998126061366</c:v>
                </c:pt>
                <c:pt idx="916">
                  <c:v>0.5226930263209264</c:v>
                </c:pt>
                <c:pt idx="917">
                  <c:v>0.52248669055049879</c:v>
                </c:pt>
                <c:pt idx="918">
                  <c:v>0.52228080382418518</c:v>
                </c:pt>
                <c:pt idx="919">
                  <c:v>0.52207536467771143</c:v>
                </c:pt>
                <c:pt idx="920">
                  <c:v>0.52187037165316275</c:v>
                </c:pt>
                <c:pt idx="921">
                  <c:v>0.52166582329894928</c:v>
                </c:pt>
                <c:pt idx="922">
                  <c:v>0.52146171816977205</c:v>
                </c:pt>
                <c:pt idx="923">
                  <c:v>0.52125805482658871</c:v>
                </c:pt>
                <c:pt idx="924">
                  <c:v>0.52105483183657975</c:v>
                </c:pt>
                <c:pt idx="925">
                  <c:v>0.52085204777311511</c:v>
                </c:pt>
                <c:pt idx="926">
                  <c:v>0.52064970121572063</c:v>
                </c:pt>
                <c:pt idx="927">
                  <c:v>0.52044779075004455</c:v>
                </c:pt>
                <c:pt idx="928">
                  <c:v>0.52024631496782525</c:v>
                </c:pt>
                <c:pt idx="929">
                  <c:v>0.52004527246685806</c:v>
                </c:pt>
                <c:pt idx="930">
                  <c:v>0.51984466185096279</c:v>
                </c:pt>
                <c:pt idx="931">
                  <c:v>0.51964448172995148</c:v>
                </c:pt>
                <c:pt idx="932">
                  <c:v>0.51944473071959607</c:v>
                </c:pt>
                <c:pt idx="933">
                  <c:v>0.51924540744159686</c:v>
                </c:pt>
                <c:pt idx="934">
                  <c:v>0.51904651052355055</c:v>
                </c:pt>
                <c:pt idx="935">
                  <c:v>0.51884803859891893</c:v>
                </c:pt>
                <c:pt idx="936">
                  <c:v>0.51864999030699732</c:v>
                </c:pt>
                <c:pt idx="937">
                  <c:v>0.51845236429288366</c:v>
                </c:pt>
                <c:pt idx="938">
                  <c:v>0.51825515920744747</c:v>
                </c:pt>
                <c:pt idx="939">
                  <c:v>0.51805837370729946</c:v>
                </c:pt>
                <c:pt idx="940">
                  <c:v>0.51786200645476077</c:v>
                </c:pt>
                <c:pt idx="941">
                  <c:v>0.51766605611783256</c:v>
                </c:pt>
                <c:pt idx="942">
                  <c:v>0.51747052137016603</c:v>
                </c:pt>
                <c:pt idx="943">
                  <c:v>0.51727540089103274</c:v>
                </c:pt>
                <c:pt idx="944">
                  <c:v>0.5170806933652945</c:v>
                </c:pt>
                <c:pt idx="945">
                  <c:v>0.51688639748337384</c:v>
                </c:pt>
                <c:pt idx="946">
                  <c:v>0.5166925119412249</c:v>
                </c:pt>
                <c:pt idx="947">
                  <c:v>0.51649903544030418</c:v>
                </c:pt>
                <c:pt idx="948">
                  <c:v>0.51630596668754125</c:v>
                </c:pt>
                <c:pt idx="949">
                  <c:v>0.51611330439531056</c:v>
                </c:pt>
                <c:pt idx="950">
                  <c:v>0.51592104728140209</c:v>
                </c:pt>
                <c:pt idx="951">
                  <c:v>0.51572919406899342</c:v>
                </c:pt>
                <c:pt idx="952">
                  <c:v>0.51553774348662129</c:v>
                </c:pt>
                <c:pt idx="953">
                  <c:v>0.51534669426815349</c:v>
                </c:pt>
                <c:pt idx="954">
                  <c:v>0.51515604515276103</c:v>
                </c:pt>
                <c:pt idx="955">
                  <c:v>0.51496579488489036</c:v>
                </c:pt>
                <c:pt idx="956">
                  <c:v>0.51477594221423562</c:v>
                </c:pt>
                <c:pt idx="957">
                  <c:v>0.51458648589571176</c:v>
                </c:pt>
                <c:pt idx="958">
                  <c:v>0.51439742468942673</c:v>
                </c:pt>
                <c:pt idx="959">
                  <c:v>0.51420875736065474</c:v>
                </c:pt>
                <c:pt idx="960">
                  <c:v>0.51402048267980949</c:v>
                </c:pt>
                <c:pt idx="961">
                  <c:v>0.5138325994224171</c:v>
                </c:pt>
                <c:pt idx="962">
                  <c:v>0.51364510636908989</c:v>
                </c:pt>
                <c:pt idx="963">
                  <c:v>0.51345800230549998</c:v>
                </c:pt>
                <c:pt idx="964">
                  <c:v>0.51327128602235261</c:v>
                </c:pt>
                <c:pt idx="965">
                  <c:v>0.51308495631536088</c:v>
                </c:pt>
                <c:pt idx="966">
                  <c:v>0.51289901198521926</c:v>
                </c:pt>
                <c:pt idx="967">
                  <c:v>0.51271345183757777</c:v>
                </c:pt>
                <c:pt idx="968">
                  <c:v>0.5125282746830172</c:v>
                </c:pt>
                <c:pt idx="969">
                  <c:v>0.51234347933702273</c:v>
                </c:pt>
                <c:pt idx="970">
                  <c:v>0.51215906461995919</c:v>
                </c:pt>
                <c:pt idx="971">
                  <c:v>0.51197502935704597</c:v>
                </c:pt>
                <c:pt idx="972">
                  <c:v>0.51179137237833205</c:v>
                </c:pt>
                <c:pt idx="973">
                  <c:v>0.5116080925186709</c:v>
                </c:pt>
                <c:pt idx="974">
                  <c:v>0.51142518861769615</c:v>
                </c:pt>
                <c:pt idx="975">
                  <c:v>0.5112426595197973</c:v>
                </c:pt>
                <c:pt idx="976">
                  <c:v>0.51106050407409465</c:v>
                </c:pt>
                <c:pt idx="977">
                  <c:v>0.51087872113441601</c:v>
                </c:pt>
                <c:pt idx="978">
                  <c:v>0.51069730955927184</c:v>
                </c:pt>
                <c:pt idx="979">
                  <c:v>0.51051626821183216</c:v>
                </c:pt>
                <c:pt idx="980">
                  <c:v>0.51033559595990197</c:v>
                </c:pt>
                <c:pt idx="981">
                  <c:v>0.51015529167589835</c:v>
                </c:pt>
                <c:pt idx="982">
                  <c:v>0.50997535423682661</c:v>
                </c:pt>
                <c:pt idx="983">
                  <c:v>0.50979578252425706</c:v>
                </c:pt>
                <c:pt idx="984">
                  <c:v>0.50961657542430183</c:v>
                </c:pt>
                <c:pt idx="985">
                  <c:v>0.50943773182759189</c:v>
                </c:pt>
                <c:pt idx="986">
                  <c:v>0.50925925062925426</c:v>
                </c:pt>
                <c:pt idx="987">
                  <c:v>0.50908113072888905</c:v>
                </c:pt>
                <c:pt idx="988">
                  <c:v>0.50890337103054673</c:v>
                </c:pt>
                <c:pt idx="989">
                  <c:v>0.50872597044270607</c:v>
                </c:pt>
                <c:pt idx="990">
                  <c:v>0.50854892787825168</c:v>
                </c:pt>
                <c:pt idx="991">
                  <c:v>0.50837224225445132</c:v>
                </c:pt>
                <c:pt idx="992">
                  <c:v>0.50819591249293461</c:v>
                </c:pt>
                <c:pt idx="993">
                  <c:v>0.50801993751967045</c:v>
                </c:pt>
                <c:pt idx="994">
                  <c:v>0.50784431626494553</c:v>
                </c:pt>
                <c:pt idx="995">
                  <c:v>0.50766904766334253</c:v>
                </c:pt>
                <c:pt idx="996">
                  <c:v>0.50749413065371862</c:v>
                </c:pt>
                <c:pt idx="997">
                  <c:v>0.50731956417918422</c:v>
                </c:pt>
                <c:pt idx="998">
                  <c:v>0.50714534718708126</c:v>
                </c:pt>
                <c:pt idx="999">
                  <c:v>0.50697147862896252</c:v>
                </c:pt>
                <c:pt idx="1000">
                  <c:v>0.50679795746057033</c:v>
                </c:pt>
                <c:pt idx="1001">
                  <c:v>0.50662478264181565</c:v>
                </c:pt>
                <c:pt idx="1002">
                  <c:v>0.50645195313675728</c:v>
                </c:pt>
                <c:pt idx="1003">
                  <c:v>0.50627946791358158</c:v>
                </c:pt>
                <c:pt idx="1004">
                  <c:v>0.50610732594458141</c:v>
                </c:pt>
                <c:pt idx="1005">
                  <c:v>0.5059355262061358</c:v>
                </c:pt>
                <c:pt idx="1006">
                  <c:v>0.5057640676786902</c:v>
                </c:pt>
                <c:pt idx="1007">
                  <c:v>0.50559294934673549</c:v>
                </c:pt>
                <c:pt idx="1008">
                  <c:v>0.50542217019878855</c:v>
                </c:pt>
                <c:pt idx="1009">
                  <c:v>0.50525172922737227</c:v>
                </c:pt>
                <c:pt idx="1010">
                  <c:v>0.50508162542899537</c:v>
                </c:pt>
                <c:pt idx="1011">
                  <c:v>0.50491185780413317</c:v>
                </c:pt>
                <c:pt idx="1012">
                  <c:v>0.50474242535720737</c:v>
                </c:pt>
                <c:pt idx="1013">
                  <c:v>0.50457332709656744</c:v>
                </c:pt>
                <c:pt idx="1014">
                  <c:v>0.5044045620344707</c:v>
                </c:pt>
                <c:pt idx="1015">
                  <c:v>0.50423612918706306</c:v>
                </c:pt>
                <c:pt idx="1016">
                  <c:v>0.50417730484830825</c:v>
                </c:pt>
                <c:pt idx="1017">
                  <c:v>0.50411859607799892</c:v>
                </c:pt>
                <c:pt idx="1018">
                  <c:v>0.50406000253589434</c:v>
                </c:pt>
                <c:pt idx="1019">
                  <c:v>0.50400152388308794</c:v>
                </c:pt>
                <c:pt idx="1020">
                  <c:v>0.5039431597820011</c:v>
                </c:pt>
                <c:pt idx="1021">
                  <c:v>0.50388490989637624</c:v>
                </c:pt>
                <c:pt idx="1022">
                  <c:v>0.50382677389127073</c:v>
                </c:pt>
                <c:pt idx="1023">
                  <c:v>0.50376875143305011</c:v>
                </c:pt>
                <c:pt idx="1024">
                  <c:v>0.50371084218938211</c:v>
                </c:pt>
                <c:pt idx="1025">
                  <c:v>0.50365304582923009</c:v>
                </c:pt>
                <c:pt idx="1026">
                  <c:v>0.50359536202284672</c:v>
                </c:pt>
                <c:pt idx="1027">
                  <c:v>0.5035377904417675</c:v>
                </c:pt>
                <c:pt idx="1028">
                  <c:v>0.50348033075880494</c:v>
                </c:pt>
                <c:pt idx="1029">
                  <c:v>0.50342298264804242</c:v>
                </c:pt>
                <c:pt idx="1030">
                  <c:v>0.50336574578482751</c:v>
                </c:pt>
                <c:pt idx="1031">
                  <c:v>0.50330861984576603</c:v>
                </c:pt>
                <c:pt idx="1032">
                  <c:v>0.50325160450871631</c:v>
                </c:pt>
                <c:pt idx="1033">
                  <c:v>0.50319469945278272</c:v>
                </c:pt>
                <c:pt idx="1034">
                  <c:v>0.50313790435830996</c:v>
                </c:pt>
                <c:pt idx="1035">
                  <c:v>0.50308121890687663</c:v>
                </c:pt>
                <c:pt idx="1036">
                  <c:v>0.50302464278128989</c:v>
                </c:pt>
                <c:pt idx="1037">
                  <c:v>0.50296817566557894</c:v>
                </c:pt>
                <c:pt idx="1038">
                  <c:v>0.50291181724498979</c:v>
                </c:pt>
                <c:pt idx="1039">
                  <c:v>0.50285556720597868</c:v>
                </c:pt>
                <c:pt idx="1040">
                  <c:v>0.50279942523620669</c:v>
                </c:pt>
                <c:pt idx="1041">
                  <c:v>0.50274339102453414</c:v>
                </c:pt>
                <c:pt idx="1042">
                  <c:v>0.50268746426101441</c:v>
                </c:pt>
                <c:pt idx="1043">
                  <c:v>0.50263164463688836</c:v>
                </c:pt>
                <c:pt idx="1044">
                  <c:v>0.50257593184457883</c:v>
                </c:pt>
                <c:pt idx="1045">
                  <c:v>0.50252032557768478</c:v>
                </c:pt>
                <c:pt idx="1046">
                  <c:v>0.50246482553097582</c:v>
                </c:pt>
                <c:pt idx="1047">
                  <c:v>0.50240943140038652</c:v>
                </c:pt>
                <c:pt idx="1048">
                  <c:v>0.50235414288301095</c:v>
                </c:pt>
                <c:pt idx="1049">
                  <c:v>0.50229895967709703</c:v>
                </c:pt>
                <c:pt idx="1050">
                  <c:v>0.50224388148204113</c:v>
                </c:pt>
                <c:pt idx="1051">
                  <c:v>0.50218890799838278</c:v>
                </c:pt>
                <c:pt idx="1052">
                  <c:v>0.50213403892779873</c:v>
                </c:pt>
                <c:pt idx="1053">
                  <c:v>0.50207927397309815</c:v>
                </c:pt>
                <c:pt idx="1054">
                  <c:v>0.50202461283821698</c:v>
                </c:pt>
                <c:pt idx="1055">
                  <c:v>0.50197005522821236</c:v>
                </c:pt>
                <c:pt idx="1056">
                  <c:v>0.50233608639501992</c:v>
                </c:pt>
                <c:pt idx="1057">
                  <c:v>0.50270142563145548</c:v>
                </c:pt>
                <c:pt idx="1058">
                  <c:v>0.50306607489766164</c:v>
                </c:pt>
                <c:pt idx="1059">
                  <c:v>0.50343003614638437</c:v>
                </c:pt>
                <c:pt idx="1060">
                  <c:v>0.50379331132300775</c:v>
                </c:pt>
                <c:pt idx="1061">
                  <c:v>0.5041559023655886</c:v>
                </c:pt>
                <c:pt idx="1062">
                  <c:v>0.5045178112048907</c:v>
                </c:pt>
                <c:pt idx="1063">
                  <c:v>0.50487903976441972</c:v>
                </c:pt>
                <c:pt idx="1064">
                  <c:v>0.5052395899604567</c:v>
                </c:pt>
                <c:pt idx="1065">
                  <c:v>0.50559946370209219</c:v>
                </c:pt>
                <c:pt idx="1066">
                  <c:v>0.50595866289125968</c:v>
                </c:pt>
                <c:pt idx="1067">
                  <c:v>0.50631718942276949</c:v>
                </c:pt>
                <c:pt idx="1068">
                  <c:v>0.50667504518434203</c:v>
                </c:pt>
                <c:pt idx="1069">
                  <c:v>0.50703223205664061</c:v>
                </c:pt>
                <c:pt idx="1070">
                  <c:v>0.50738875191330457</c:v>
                </c:pt>
                <c:pt idx="1071">
                  <c:v>0.50774460662098231</c:v>
                </c:pt>
                <c:pt idx="1072">
                  <c:v>0.50809979803936323</c:v>
                </c:pt>
                <c:pt idx="1073">
                  <c:v>0.50845432802121093</c:v>
                </c:pt>
                <c:pt idx="1074">
                  <c:v>0.50880819841239477</c:v>
                </c:pt>
                <c:pt idx="1075">
                  <c:v>0.50916141105192214</c:v>
                </c:pt>
                <c:pt idx="1076">
                  <c:v>0.50951396777197022</c:v>
                </c:pt>
                <c:pt idx="1077">
                  <c:v>0.5098658703979182</c:v>
                </c:pt>
                <c:pt idx="1078">
                  <c:v>0.51021712074837777</c:v>
                </c:pt>
                <c:pt idx="1079">
                  <c:v>0.51056772063522537</c:v>
                </c:pt>
                <c:pt idx="1080">
                  <c:v>0.51091767186363291</c:v>
                </c:pt>
                <c:pt idx="1081">
                  <c:v>0.51126697623209882</c:v>
                </c:pt>
                <c:pt idx="1082">
                  <c:v>0.51161563553247902</c:v>
                </c:pt>
                <c:pt idx="1083">
                  <c:v>0.51196365155001711</c:v>
                </c:pt>
                <c:pt idx="1084">
                  <c:v>0.51231102606337542</c:v>
                </c:pt>
                <c:pt idx="1085">
                  <c:v>0.51265776084466497</c:v>
                </c:pt>
                <c:pt idx="1086">
                  <c:v>0.51300385765947554</c:v>
                </c:pt>
                <c:pt idx="1087">
                  <c:v>0.513349318266906</c:v>
                </c:pt>
                <c:pt idx="1088">
                  <c:v>0.51369414441959371</c:v>
                </c:pt>
                <c:pt idx="1089">
                  <c:v>0.51403833786374431</c:v>
                </c:pt>
                <c:pt idx="1090">
                  <c:v>0.51438190033916142</c:v>
                </c:pt>
                <c:pt idx="1091">
                  <c:v>0.51472483357927556</c:v>
                </c:pt>
                <c:pt idx="1092">
                  <c:v>0.51506713931117354</c:v>
                </c:pt>
                <c:pt idx="1093">
                  <c:v>0.51540881925562754</c:v>
                </c:pt>
                <c:pt idx="1094">
                  <c:v>0.51574987512712356</c:v>
                </c:pt>
                <c:pt idx="1095">
                  <c:v>0.5160903086338906</c:v>
                </c:pt>
                <c:pt idx="1096">
                  <c:v>0.51643012147792877</c:v>
                </c:pt>
                <c:pt idx="1097">
                  <c:v>0.51676931535503801</c:v>
                </c:pt>
                <c:pt idx="1098">
                  <c:v>0.51710789195484574</c:v>
                </c:pt>
                <c:pt idx="1099">
                  <c:v>0.51744585296083567</c:v>
                </c:pt>
                <c:pt idx="1100">
                  <c:v>0.51778320005037515</c:v>
                </c:pt>
                <c:pt idx="1101">
                  <c:v>0.51811993489474306</c:v>
                </c:pt>
                <c:pt idx="1102">
                  <c:v>0.51845605915915749</c:v>
                </c:pt>
                <c:pt idx="1103">
                  <c:v>0.51879157450280289</c:v>
                </c:pt>
                <c:pt idx="1104">
                  <c:v>0.51912648257885818</c:v>
                </c:pt>
                <c:pt idx="1105">
                  <c:v>0.51946078503452264</c:v>
                </c:pt>
                <c:pt idx="1106">
                  <c:v>0.51979448351104407</c:v>
                </c:pt>
                <c:pt idx="1107">
                  <c:v>0.52012757964374512</c:v>
                </c:pt>
                <c:pt idx="1108">
                  <c:v>0.52046007506204994</c:v>
                </c:pt>
                <c:pt idx="1109">
                  <c:v>0.52079197138951105</c:v>
                </c:pt>
                <c:pt idx="1110">
                  <c:v>0.52112327024383531</c:v>
                </c:pt>
                <c:pt idx="1111">
                  <c:v>0.52145397323691078</c:v>
                </c:pt>
                <c:pt idx="1112">
                  <c:v>0.5217840819748325</c:v>
                </c:pt>
                <c:pt idx="1113">
                  <c:v>0.52211359805792856</c:v>
                </c:pt>
                <c:pt idx="1114">
                  <c:v>0.52244252308078587</c:v>
                </c:pt>
                <c:pt idx="1115">
                  <c:v>0.52277085863227601</c:v>
                </c:pt>
                <c:pt idx="1116">
                  <c:v>0.5230986062955808</c:v>
                </c:pt>
                <c:pt idx="1117">
                  <c:v>0.52342576764821791</c:v>
                </c:pt>
                <c:pt idx="1118">
                  <c:v>0.52375234426206552</c:v>
                </c:pt>
                <c:pt idx="1119">
                  <c:v>0.52407833770338852</c:v>
                </c:pt>
                <c:pt idx="1120">
                  <c:v>0.52440374953286262</c:v>
                </c:pt>
                <c:pt idx="1121">
                  <c:v>0.52472858130559963</c:v>
                </c:pt>
                <c:pt idx="1122">
                  <c:v>0.52505283457117236</c:v>
                </c:pt>
                <c:pt idx="1123">
                  <c:v>0.52537651087363912</c:v>
                </c:pt>
                <c:pt idx="1124">
                  <c:v>0.5256996117515681</c:v>
                </c:pt>
                <c:pt idx="1125">
                  <c:v>0.52602213873806214</c:v>
                </c:pt>
                <c:pt idx="1126">
                  <c:v>0.52634409336078236</c:v>
                </c:pt>
                <c:pt idx="1127">
                  <c:v>0.52666547714197298</c:v>
                </c:pt>
                <c:pt idx="1128">
                  <c:v>0.52698629159848476</c:v>
                </c:pt>
                <c:pt idx="1129">
                  <c:v>0.52730653824179918</c:v>
                </c:pt>
                <c:pt idx="1130">
                  <c:v>0.52762621857805214</c:v>
                </c:pt>
                <c:pt idx="1131">
                  <c:v>0.52794533410805711</c:v>
                </c:pt>
                <c:pt idx="1132">
                  <c:v>0.52826388632732968</c:v>
                </c:pt>
                <c:pt idx="1133">
                  <c:v>0.52858187672610957</c:v>
                </c:pt>
                <c:pt idx="1134">
                  <c:v>0.52889930678938513</c:v>
                </c:pt>
                <c:pt idx="1135">
                  <c:v>0.52921617799691545</c:v>
                </c:pt>
                <c:pt idx="1136">
                  <c:v>0.5295324918232539</c:v>
                </c:pt>
                <c:pt idx="1137">
                  <c:v>0.52984824973777112</c:v>
                </c:pt>
                <c:pt idx="1138">
                  <c:v>0.53016345320467717</c:v>
                </c:pt>
                <c:pt idx="1139">
                  <c:v>0.53047810368304482</c:v>
                </c:pt>
                <c:pt idx="1140">
                  <c:v>0.53079220262683158</c:v>
                </c:pt>
                <c:pt idx="1141">
                  <c:v>0.53110575148490247</c:v>
                </c:pt>
                <c:pt idx="1142">
                  <c:v>0.53141875170105202</c:v>
                </c:pt>
                <c:pt idx="1143">
                  <c:v>0.53173120471402646</c:v>
                </c:pt>
                <c:pt idx="1144">
                  <c:v>0.53204311195754594</c:v>
                </c:pt>
                <c:pt idx="1145">
                  <c:v>0.53235447486032617</c:v>
                </c:pt>
                <c:pt idx="1146">
                  <c:v>0.53266529484610081</c:v>
                </c:pt>
                <c:pt idx="1147">
                  <c:v>0.53297557333364232</c:v>
                </c:pt>
                <c:pt idx="1148">
                  <c:v>0.5332853117367844</c:v>
                </c:pt>
                <c:pt idx="1149">
                  <c:v>0.53359451146444259</c:v>
                </c:pt>
                <c:pt idx="1150">
                  <c:v>0.53390317392063669</c:v>
                </c:pt>
                <c:pt idx="1151">
                  <c:v>0.53421130050451093</c:v>
                </c:pt>
                <c:pt idx="1152">
                  <c:v>0.5345188926103559</c:v>
                </c:pt>
                <c:pt idx="1153">
                  <c:v>0.53482595162762925</c:v>
                </c:pt>
                <c:pt idx="1154">
                  <c:v>0.5351324789409766</c:v>
                </c:pt>
                <c:pt idx="1155">
                  <c:v>0.5354384759302524</c:v>
                </c:pt>
                <c:pt idx="1156">
                  <c:v>0.5357439439705407</c:v>
                </c:pt>
                <c:pt idx="1157">
                  <c:v>0.53604888443217558</c:v>
                </c:pt>
                <c:pt idx="1158">
                  <c:v>0.53635329868076198</c:v>
                </c:pt>
                <c:pt idx="1159">
                  <c:v>0.53665718807719565</c:v>
                </c:pt>
                <c:pt idx="1160">
                  <c:v>0.53696055397768372</c:v>
                </c:pt>
                <c:pt idx="1161">
                  <c:v>0.53726339773376464</c:v>
                </c:pt>
                <c:pt idx="1162">
                  <c:v>0.53766116772137496</c:v>
                </c:pt>
                <c:pt idx="1163">
                  <c:v>0.53805825425539833</c:v>
                </c:pt>
                <c:pt idx="1164">
                  <c:v>0.53845465909580104</c:v>
                </c:pt>
                <c:pt idx="1165">
                  <c:v>0.53885038399651186</c:v>
                </c:pt>
                <c:pt idx="1166">
                  <c:v>0.53924543070544761</c:v>
                </c:pt>
                <c:pt idx="1167">
                  <c:v>0.53963980096453934</c:v>
                </c:pt>
                <c:pt idx="1168">
                  <c:v>0.5400334965097574</c:v>
                </c:pt>
                <c:pt idx="1169">
                  <c:v>0.54042651907113759</c:v>
                </c:pt>
                <c:pt idx="1170">
                  <c:v>0.54081887037280574</c:v>
                </c:pt>
                <c:pt idx="1171">
                  <c:v>0.54121055213300351</c:v>
                </c:pt>
                <c:pt idx="1172">
                  <c:v>0.54160156606411314</c:v>
                </c:pt>
                <c:pt idx="1173">
                  <c:v>0.54199191387268253</c:v>
                </c:pt>
                <c:pt idx="1174">
                  <c:v>0.54238159725945001</c:v>
                </c:pt>
                <c:pt idx="1175">
                  <c:v>0.54277061791936931</c:v>
                </c:pt>
                <c:pt idx="1176">
                  <c:v>0.54315897754163378</c:v>
                </c:pt>
                <c:pt idx="1177">
                  <c:v>0.54354667780970078</c:v>
                </c:pt>
                <c:pt idx="1178">
                  <c:v>0.54393372040131638</c:v>
                </c:pt>
                <c:pt idx="1179">
                  <c:v>0.5443201069885395</c:v>
                </c:pt>
                <c:pt idx="1180">
                  <c:v>0.54470583923776561</c:v>
                </c:pt>
                <c:pt idx="1181">
                  <c:v>0.54509091880975102</c:v>
                </c:pt>
                <c:pt idx="1182">
                  <c:v>0.54547534735963676</c:v>
                </c:pt>
                <c:pt idx="1183">
                  <c:v>0.54585912653697199</c:v>
                </c:pt>
                <c:pt idx="1184">
                  <c:v>0.54624225798573789</c:v>
                </c:pt>
                <c:pt idx="1185">
                  <c:v>0.54662474334437094</c:v>
                </c:pt>
                <c:pt idx="1186">
                  <c:v>0.54700658424578641</c:v>
                </c:pt>
                <c:pt idx="1187">
                  <c:v>0.54738778231740159</c:v>
                </c:pt>
                <c:pt idx="1188">
                  <c:v>0.54776833918115864</c:v>
                </c:pt>
                <c:pt idx="1189">
                  <c:v>0.54814825645354803</c:v>
                </c:pt>
                <c:pt idx="1190">
                  <c:v>0.54852753574563118</c:v>
                </c:pt>
                <c:pt idx="1191">
                  <c:v>0.54890617866306313</c:v>
                </c:pt>
                <c:pt idx="1192">
                  <c:v>0.54928418680611557</c:v>
                </c:pt>
                <c:pt idx="1193">
                  <c:v>0.54966156176969883</c:v>
                </c:pt>
                <c:pt idx="1194">
                  <c:v>0.55003830514338492</c:v>
                </c:pt>
                <c:pt idx="1195">
                  <c:v>0.55041441851142936</c:v>
                </c:pt>
                <c:pt idx="1196">
                  <c:v>0.55078990345279377</c:v>
                </c:pt>
                <c:pt idx="1197">
                  <c:v>0.55116476154116745</c:v>
                </c:pt>
                <c:pt idx="1198">
                  <c:v>0.55153899434499021</c:v>
                </c:pt>
                <c:pt idx="1199">
                  <c:v>0.55191260342747317</c:v>
                </c:pt>
                <c:pt idx="1200">
                  <c:v>0.55228559034662139</c:v>
                </c:pt>
                <c:pt idx="1201">
                  <c:v>0.5526579566552553</c:v>
                </c:pt>
                <c:pt idx="1202">
                  <c:v>0.5530297039010319</c:v>
                </c:pt>
                <c:pt idx="1203">
                  <c:v>0.55340083362646675</c:v>
                </c:pt>
                <c:pt idx="1204">
                  <c:v>0.55377134736895484</c:v>
                </c:pt>
                <c:pt idx="1205">
                  <c:v>0.55414124666079201</c:v>
                </c:pt>
                <c:pt idx="1206">
                  <c:v>0.55451053302919606</c:v>
                </c:pt>
                <c:pt idx="1207">
                  <c:v>0.55487920799632795</c:v>
                </c:pt>
                <c:pt idx="1208">
                  <c:v>0.55524727307931243</c:v>
                </c:pt>
                <c:pt idx="1209">
                  <c:v>0.55561472979025894</c:v>
                </c:pt>
                <c:pt idx="1210">
                  <c:v>0.55598157963628236</c:v>
                </c:pt>
                <c:pt idx="1211">
                  <c:v>0.55634782411952344</c:v>
                </c:pt>
                <c:pt idx="1212">
                  <c:v>0.55671346473716987</c:v>
                </c:pt>
                <c:pt idx="1213">
                  <c:v>0.55707850298147576</c:v>
                </c:pt>
                <c:pt idx="1214">
                  <c:v>0.55744294033978281</c:v>
                </c:pt>
                <c:pt idx="1215">
                  <c:v>0.55780677829454006</c:v>
                </c:pt>
                <c:pt idx="1216">
                  <c:v>0.55817001832332391</c:v>
                </c:pt>
                <c:pt idx="1217">
                  <c:v>0.55853266189885864</c:v>
                </c:pt>
                <c:pt idx="1218">
                  <c:v>0.55889471048903561</c:v>
                </c:pt>
                <c:pt idx="1219">
                  <c:v>0.55925616555693358</c:v>
                </c:pt>
                <c:pt idx="1220">
                  <c:v>0.55961702856083817</c:v>
                </c:pt>
                <c:pt idx="1221">
                  <c:v>0.5599773009542619</c:v>
                </c:pt>
                <c:pt idx="1222">
                  <c:v>0.55979186576175544</c:v>
                </c:pt>
                <c:pt idx="1223">
                  <c:v>0.55960673356792956</c:v>
                </c:pt>
                <c:pt idx="1224">
                  <c:v>0.55942190363074662</c:v>
                </c:pt>
                <c:pt idx="1225">
                  <c:v>0.55923737521059014</c:v>
                </c:pt>
                <c:pt idx="1226">
                  <c:v>0.55905314757025459</c:v>
                </c:pt>
                <c:pt idx="1227">
                  <c:v>0.55886921997493577</c:v>
                </c:pt>
                <c:pt idx="1228">
                  <c:v>0.55868559169222132</c:v>
                </c:pt>
                <c:pt idx="1229">
                  <c:v>0.55850226199208042</c:v>
                </c:pt>
                <c:pt idx="1230">
                  <c:v>0.55831923014685436</c:v>
                </c:pt>
                <c:pt idx="1231">
                  <c:v>0.55813649543124721</c:v>
                </c:pt>
                <c:pt idx="1232">
                  <c:v>0.55795405712231583</c:v>
                </c:pt>
                <c:pt idx="1233">
                  <c:v>0.55777191449946062</c:v>
                </c:pt>
                <c:pt idx="1234">
                  <c:v>0.55759006684441559</c:v>
                </c:pt>
                <c:pt idx="1235">
                  <c:v>0.55740851344123954</c:v>
                </c:pt>
                <c:pt idx="1236">
                  <c:v>0.55722725357630631</c:v>
                </c:pt>
                <c:pt idx="1237">
                  <c:v>0.55704628653829547</c:v>
                </c:pt>
                <c:pt idx="1238">
                  <c:v>0.55686561161818293</c:v>
                </c:pt>
                <c:pt idx="1239">
                  <c:v>0.55668522810923182</c:v>
                </c:pt>
                <c:pt idx="1240">
                  <c:v>0.55650513530698331</c:v>
                </c:pt>
                <c:pt idx="1241">
                  <c:v>0.55632533250924732</c:v>
                </c:pt>
                <c:pt idx="1242">
                  <c:v>0.55614581901609339</c:v>
                </c:pt>
                <c:pt idx="1243">
                  <c:v>0.55596659412984162</c:v>
                </c:pt>
                <c:pt idx="1244">
                  <c:v>0.55578765715505363</c:v>
                </c:pt>
                <c:pt idx="1245">
                  <c:v>0.55560900739852381</c:v>
                </c:pt>
                <c:pt idx="1246">
                  <c:v>0.5554306441692699</c:v>
                </c:pt>
                <c:pt idx="1247">
                  <c:v>0.5552525667785243</c:v>
                </c:pt>
                <c:pt idx="1248">
                  <c:v>0.55507477453972554</c:v>
                </c:pt>
                <c:pt idx="1249">
                  <c:v>0.55489726676850892</c:v>
                </c:pt>
                <c:pt idx="1250">
                  <c:v>0.55472004278269782</c:v>
                </c:pt>
                <c:pt idx="1251">
                  <c:v>0.55454310190229539</c:v>
                </c:pt>
                <c:pt idx="1252">
                  <c:v>0.55436644344947539</c:v>
                </c:pt>
                <c:pt idx="1253">
                  <c:v>0.55419006674857374</c:v>
                </c:pt>
                <c:pt idx="1254">
                  <c:v>0.55401397112607997</c:v>
                </c:pt>
                <c:pt idx="1255">
                  <c:v>0.55383815591062835</c:v>
                </c:pt>
                <c:pt idx="1256">
                  <c:v>0.55366262043298975</c:v>
                </c:pt>
                <c:pt idx="1257">
                  <c:v>0.5534873640260628</c:v>
                </c:pt>
                <c:pt idx="1258">
                  <c:v>0.55331238602486565</c:v>
                </c:pt>
                <c:pt idx="1259">
                  <c:v>0.55313768576652755</c:v>
                </c:pt>
                <c:pt idx="1260">
                  <c:v>0.55296326259028039</c:v>
                </c:pt>
                <c:pt idx="1261">
                  <c:v>0.55278911583745038</c:v>
                </c:pt>
                <c:pt idx="1262">
                  <c:v>0.55261524485144997</c:v>
                </c:pt>
                <c:pt idx="1263">
                  <c:v>0.55244164897776904</c:v>
                </c:pt>
                <c:pt idx="1264">
                  <c:v>0.5522683275639676</c:v>
                </c:pt>
                <c:pt idx="1265">
                  <c:v>0.55209527995966656</c:v>
                </c:pt>
                <c:pt idx="1266">
                  <c:v>0.55192250551654043</c:v>
                </c:pt>
                <c:pt idx="1267">
                  <c:v>0.55175000358830883</c:v>
                </c:pt>
                <c:pt idx="1268">
                  <c:v>0.55157777353072845</c:v>
                </c:pt>
                <c:pt idx="1269">
                  <c:v>0.55140581470158523</c:v>
                </c:pt>
                <c:pt idx="1270">
                  <c:v>0.55123412646068615</c:v>
                </c:pt>
                <c:pt idx="1271">
                  <c:v>0.55106270816985137</c:v>
                </c:pt>
                <c:pt idx="1272">
                  <c:v>0.55089155919290644</c:v>
                </c:pt>
                <c:pt idx="1273">
                  <c:v>0.550720678895674</c:v>
                </c:pt>
                <c:pt idx="1274">
                  <c:v>0.55055006664596673</c:v>
                </c:pt>
                <c:pt idx="1275">
                  <c:v>0.55037972181357875</c:v>
                </c:pt>
                <c:pt idx="1276">
                  <c:v>0.55020964377027826</c:v>
                </c:pt>
                <c:pt idx="1277">
                  <c:v>0.55003983188979977</c:v>
                </c:pt>
                <c:pt idx="1278">
                  <c:v>0.54987028554783657</c:v>
                </c:pt>
                <c:pt idx="1279">
                  <c:v>0.54970100412203271</c:v>
                </c:pt>
                <c:pt idx="1280">
                  <c:v>0.54953198699197559</c:v>
                </c:pt>
                <c:pt idx="1281">
                  <c:v>0.54936323353918848</c:v>
                </c:pt>
                <c:pt idx="1282">
                  <c:v>0.54919474314712269</c:v>
                </c:pt>
                <c:pt idx="1283">
                  <c:v>0.54902651520115053</c:v>
                </c:pt>
                <c:pt idx="1284">
                  <c:v>0.54885854908855736</c:v>
                </c:pt>
                <c:pt idx="1285">
                  <c:v>0.5486908441985342</c:v>
                </c:pt>
                <c:pt idx="1286">
                  <c:v>0.5485234673103212</c:v>
                </c:pt>
                <c:pt idx="1287">
                  <c:v>0.54835635032410845</c:v>
                </c:pt>
                <c:pt idx="1288">
                  <c:v>0.54818949263500394</c:v>
                </c:pt>
                <c:pt idx="1289">
                  <c:v>0.54802289363999102</c:v>
                </c:pt>
                <c:pt idx="1290">
                  <c:v>0.54785655273792155</c:v>
                </c:pt>
                <c:pt idx="1291">
                  <c:v>0.5476904693295086</c:v>
                </c:pt>
                <c:pt idx="1292">
                  <c:v>0.54752464281731905</c:v>
                </c:pt>
                <c:pt idx="1293">
                  <c:v>0.54735907260576644</c:v>
                </c:pt>
                <c:pt idx="1294">
                  <c:v>0.54719375810110438</c:v>
                </c:pt>
                <c:pt idx="1295">
                  <c:v>0.54702869871141857</c:v>
                </c:pt>
                <c:pt idx="1296">
                  <c:v>0.5468638938466206</c:v>
                </c:pt>
                <c:pt idx="1297">
                  <c:v>0.54669934291844013</c:v>
                </c:pt>
                <c:pt idx="1298">
                  <c:v>0.54653504534041841</c:v>
                </c:pt>
                <c:pt idx="1299">
                  <c:v>0.54637100052790144</c:v>
                </c:pt>
                <c:pt idx="1300">
                  <c:v>0.54620720789803245</c:v>
                </c:pt>
                <c:pt idx="1301">
                  <c:v>0.54604366686974548</c:v>
                </c:pt>
                <c:pt idx="1302">
                  <c:v>0.54588037686375823</c:v>
                </c:pt>
                <c:pt idx="1303">
                  <c:v>0.54571733730256544</c:v>
                </c:pt>
                <c:pt idx="1304">
                  <c:v>0.54555454761043198</c:v>
                </c:pt>
                <c:pt idx="1305">
                  <c:v>0.54539200721338588</c:v>
                </c:pt>
                <c:pt idx="1306">
                  <c:v>0.54522971553921218</c:v>
                </c:pt>
                <c:pt idx="1307">
                  <c:v>0.54506767201744555</c:v>
                </c:pt>
                <c:pt idx="1308">
                  <c:v>0.54490587607936369</c:v>
                </c:pt>
                <c:pt idx="1309">
                  <c:v>0.54474432715798127</c:v>
                </c:pt>
                <c:pt idx="1310">
                  <c:v>0.54458302468804254</c:v>
                </c:pt>
                <c:pt idx="1311">
                  <c:v>0.54442196810601529</c:v>
                </c:pt>
                <c:pt idx="1312">
                  <c:v>0.54426115685008414</c:v>
                </c:pt>
                <c:pt idx="1313">
                  <c:v>0.54410059036014369</c:v>
                </c:pt>
                <c:pt idx="1314">
                  <c:v>0.5439402680777925</c:v>
                </c:pt>
                <c:pt idx="1315">
                  <c:v>0.54378018944632633</c:v>
                </c:pt>
                <c:pt idx="1316">
                  <c:v>0.54362035391073182</c:v>
                </c:pt>
                <c:pt idx="1317">
                  <c:v>0.54346076091768003</c:v>
                </c:pt>
                <c:pt idx="1318">
                  <c:v>0.54330140991551978</c:v>
                </c:pt>
                <c:pt idx="1319">
                  <c:v>0.54314230035427191</c:v>
                </c:pt>
                <c:pt idx="1320">
                  <c:v>0.54298343168562246</c:v>
                </c:pt>
                <c:pt idx="1321">
                  <c:v>0.5428248033629165</c:v>
                </c:pt>
                <c:pt idx="1322">
                  <c:v>0.54266641484115186</c:v>
                </c:pt>
                <c:pt idx="1323">
                  <c:v>0.54250826557697307</c:v>
                </c:pt>
                <c:pt idx="1324">
                  <c:v>0.54235035502866469</c:v>
                </c:pt>
                <c:pt idx="1325">
                  <c:v>0.54219268265614562</c:v>
                </c:pt>
                <c:pt idx="1326">
                  <c:v>0.54203524792096258</c:v>
                </c:pt>
                <c:pt idx="1327">
                  <c:v>0.54187805028628444</c:v>
                </c:pt>
                <c:pt idx="1328">
                  <c:v>0.54172108921689544</c:v>
                </c:pt>
                <c:pt idx="1329">
                  <c:v>0.54156436417918974</c:v>
                </c:pt>
                <c:pt idx="1330">
                  <c:v>0.54140787464116513</c:v>
                </c:pt>
                <c:pt idx="1331">
                  <c:v>0.54125162007241678</c:v>
                </c:pt>
                <c:pt idx="1332">
                  <c:v>0.54109559994413159</c:v>
                </c:pt>
                <c:pt idx="1333">
                  <c:v>0.54093981372908229</c:v>
                </c:pt>
                <c:pt idx="1334">
                  <c:v>0.54078426090162113</c:v>
                </c:pt>
                <c:pt idx="1335">
                  <c:v>0.540628940937674</c:v>
                </c:pt>
                <c:pt idx="1336">
                  <c:v>0.54047385331473519</c:v>
                </c:pt>
                <c:pt idx="1337">
                  <c:v>0.54031899751186041</c:v>
                </c:pt>
                <c:pt idx="1338">
                  <c:v>0.54016437300966214</c:v>
                </c:pt>
                <c:pt idx="1339">
                  <c:v>0.54000997929030292</c:v>
                </c:pt>
                <c:pt idx="1340">
                  <c:v>0.53985581583749009</c:v>
                </c:pt>
                <c:pt idx="1341">
                  <c:v>0.53970188213646986</c:v>
                </c:pt>
                <c:pt idx="1342">
                  <c:v>0.53954817767402152</c:v>
                </c:pt>
                <c:pt idx="1343">
                  <c:v>0.53939470193845185</c:v>
                </c:pt>
                <c:pt idx="1344">
                  <c:v>0.53924145441958937</c:v>
                </c:pt>
                <c:pt idx="1345">
                  <c:v>0.53908843460877864</c:v>
                </c:pt>
                <c:pt idx="1346">
                  <c:v>0.53893564199887478</c:v>
                </c:pt>
                <c:pt idx="1347">
                  <c:v>0.53878307608423792</c:v>
                </c:pt>
                <c:pt idx="1348">
                  <c:v>0.53863073636072722</c:v>
                </c:pt>
                <c:pt idx="1349">
                  <c:v>0.53847862232569588</c:v>
                </c:pt>
                <c:pt idx="1350">
                  <c:v>0.53832673347798499</c:v>
                </c:pt>
                <c:pt idx="1351">
                  <c:v>0.5381750693179187</c:v>
                </c:pt>
                <c:pt idx="1352">
                  <c:v>0.53802362934729819</c:v>
                </c:pt>
                <c:pt idx="1353">
                  <c:v>0.53787241306939648</c:v>
                </c:pt>
                <c:pt idx="1354">
                  <c:v>0.53772141998895284</c:v>
                </c:pt>
                <c:pt idx="1355">
                  <c:v>0.53757064961216783</c:v>
                </c:pt>
                <c:pt idx="1356">
                  <c:v>0.53742010144669705</c:v>
                </c:pt>
                <c:pt idx="1357">
                  <c:v>0.53726977500164674</c:v>
                </c:pt>
                <c:pt idx="1358">
                  <c:v>0.53711966978756776</c:v>
                </c:pt>
                <c:pt idx="1359">
                  <c:v>0.53696978531645068</c:v>
                </c:pt>
                <c:pt idx="1360">
                  <c:v>0.53682012110172028</c:v>
                </c:pt>
                <c:pt idx="1361">
                  <c:v>0.53667067665823032</c:v>
                </c:pt>
                <c:pt idx="1362">
                  <c:v>0.53652145150225827</c:v>
                </c:pt>
                <c:pt idx="1363">
                  <c:v>0.53637244515150029</c:v>
                </c:pt>
                <c:pt idx="1364">
                  <c:v>0.5362236571250657</c:v>
                </c:pt>
                <c:pt idx="1365">
                  <c:v>0.53607508694347217</c:v>
                </c:pt>
                <c:pt idx="1366">
                  <c:v>0.53592673412864034</c:v>
                </c:pt>
                <c:pt idx="1367">
                  <c:v>0.53577859820388873</c:v>
                </c:pt>
                <c:pt idx="1368">
                  <c:v>0.53563067869392844</c:v>
                </c:pt>
                <c:pt idx="1369">
                  <c:v>0.53548297512485865</c:v>
                </c:pt>
                <c:pt idx="1370">
                  <c:v>0.53533548702416101</c:v>
                </c:pt>
                <c:pt idx="1371">
                  <c:v>0.53518821392069471</c:v>
                </c:pt>
                <c:pt idx="1372">
                  <c:v>0.53504115534469154</c:v>
                </c:pt>
                <c:pt idx="1373">
                  <c:v>0.53489431082775096</c:v>
                </c:pt>
                <c:pt idx="1374">
                  <c:v>0.534747679902835</c:v>
                </c:pt>
                <c:pt idx="1375">
                  <c:v>0.53460126210426351</c:v>
                </c:pt>
                <c:pt idx="1376">
                  <c:v>0.53445505696770867</c:v>
                </c:pt>
                <c:pt idx="1377">
                  <c:v>0.53438974497718239</c:v>
                </c:pt>
                <c:pt idx="1378">
                  <c:v>0.53432452771035521</c:v>
                </c:pt>
                <c:pt idx="1379">
                  <c:v>0.53425940496130608</c:v>
                </c:pt>
                <c:pt idx="1380">
                  <c:v>0.53419437652471036</c:v>
                </c:pt>
                <c:pt idx="1381">
                  <c:v>0.53412944219583758</c:v>
                </c:pt>
                <c:pt idx="1382">
                  <c:v>0.53406460177054949</c:v>
                </c:pt>
                <c:pt idx="1383">
                  <c:v>0.53399985504529801</c:v>
                </c:pt>
                <c:pt idx="1384">
                  <c:v>0.53393520181712273</c:v>
                </c:pt>
                <c:pt idx="1385">
                  <c:v>0.53387064188364897</c:v>
                </c:pt>
                <c:pt idx="1386">
                  <c:v>0.53380617504308581</c:v>
                </c:pt>
                <c:pt idx="1387">
                  <c:v>0.53374180109422376</c:v>
                </c:pt>
                <c:pt idx="1388">
                  <c:v>0.53367751983643275</c:v>
                </c:pt>
                <c:pt idx="1389">
                  <c:v>0.53361333106966014</c:v>
                </c:pt>
                <c:pt idx="1390">
                  <c:v>0.5335492345944286</c:v>
                </c:pt>
                <c:pt idx="1391">
                  <c:v>0.53348523021183381</c:v>
                </c:pt>
                <c:pt idx="1392">
                  <c:v>0.53342131772354284</c:v>
                </c:pt>
                <c:pt idx="1393">
                  <c:v>0.5333574969317918</c:v>
                </c:pt>
                <c:pt idx="1394">
                  <c:v>0.53329376763938363</c:v>
                </c:pt>
                <c:pt idx="1395">
                  <c:v>0.53323012964968675</c:v>
                </c:pt>
                <c:pt idx="1396">
                  <c:v>0.5331665827666322</c:v>
                </c:pt>
                <c:pt idx="1397">
                  <c:v>0.53310312679471228</c:v>
                </c:pt>
                <c:pt idx="1398">
                  <c:v>0.53303976153897803</c:v>
                </c:pt>
                <c:pt idx="1399">
                  <c:v>0.53297648680503773</c:v>
                </c:pt>
                <c:pt idx="1400">
                  <c:v>0.53291330239905443</c:v>
                </c:pt>
                <c:pt idx="1401">
                  <c:v>0.53285020812774453</c:v>
                </c:pt>
                <c:pt idx="1402">
                  <c:v>0.53278720379837519</c:v>
                </c:pt>
                <c:pt idx="1403">
                  <c:v>0.53272428921876269</c:v>
                </c:pt>
                <c:pt idx="1404">
                  <c:v>0.53266146419727078</c:v>
                </c:pt>
                <c:pt idx="1405">
                  <c:v>0.53259872854280788</c:v>
                </c:pt>
                <c:pt idx="1406">
                  <c:v>0.53253608206482617</c:v>
                </c:pt>
                <c:pt idx="1407">
                  <c:v>0.53247352457331887</c:v>
                </c:pt>
                <c:pt idx="1408">
                  <c:v>0.53241105587881865</c:v>
                </c:pt>
                <c:pt idx="1409">
                  <c:v>0.53234867579239575</c:v>
                </c:pt>
                <c:pt idx="1410">
                  <c:v>0.53228638412565588</c:v>
                </c:pt>
                <c:pt idx="1411">
                  <c:v>0.53222418069073874</c:v>
                </c:pt>
                <c:pt idx="1412">
                  <c:v>0.53216206530031529</c:v>
                </c:pt>
                <c:pt idx="1413">
                  <c:v>0.53210003776758708</c:v>
                </c:pt>
                <c:pt idx="1414">
                  <c:v>0.53203809790628309</c:v>
                </c:pt>
                <c:pt idx="1415">
                  <c:v>0.53197624553065892</c:v>
                </c:pt>
                <c:pt idx="1416">
                  <c:v>0.53191448045549439</c:v>
                </c:pt>
                <c:pt idx="1417">
                  <c:v>0.53216626975929326</c:v>
                </c:pt>
                <c:pt idx="1418">
                  <c:v>0.53241770418035239</c:v>
                </c:pt>
                <c:pt idx="1419">
                  <c:v>0.53266878446842425</c:v>
                </c:pt>
                <c:pt idx="1420">
                  <c:v>0.53291951137115035</c:v>
                </c:pt>
                <c:pt idx="1421">
                  <c:v>0.53316988563406953</c:v>
                </c:pt>
                <c:pt idx="1422">
                  <c:v>0.53341990800062478</c:v>
                </c:pt>
                <c:pt idx="1423">
                  <c:v>0.53366957921217095</c:v>
                </c:pt>
                <c:pt idx="1424">
                  <c:v>0.53391890000798148</c:v>
                </c:pt>
                <c:pt idx="1425">
                  <c:v>0.53416787112525654</c:v>
                </c:pt>
                <c:pt idx="1426">
                  <c:v>0.53441649329912977</c:v>
                </c:pt>
                <c:pt idx="1427">
                  <c:v>0.53466476726267531</c:v>
                </c:pt>
                <c:pt idx="1428">
                  <c:v>0.53491269374691575</c:v>
                </c:pt>
                <c:pt idx="1429">
                  <c:v>0.53516027348082862</c:v>
                </c:pt>
                <c:pt idx="1430">
                  <c:v>0.53540750719135366</c:v>
                </c:pt>
                <c:pt idx="1431">
                  <c:v>0.53565439560340045</c:v>
                </c:pt>
                <c:pt idx="1432">
                  <c:v>0.53590093943985462</c:v>
                </c:pt>
                <c:pt idx="1433">
                  <c:v>0.53614713942158565</c:v>
                </c:pt>
                <c:pt idx="1434">
                  <c:v>0.53639299626745374</c:v>
                </c:pt>
                <c:pt idx="1435">
                  <c:v>0.53663851069431645</c:v>
                </c:pt>
                <c:pt idx="1436">
                  <c:v>0.53688368341703596</c:v>
                </c:pt>
                <c:pt idx="1437">
                  <c:v>0.53712851514848603</c:v>
                </c:pt>
                <c:pt idx="1438">
                  <c:v>0.53737300659955878</c:v>
                </c:pt>
                <c:pt idx="1439">
                  <c:v>0.5376171584791718</c:v>
                </c:pt>
                <c:pt idx="1440">
                  <c:v>0.53786097149427459</c:v>
                </c:pt>
                <c:pt idx="1441">
                  <c:v>0.53810444634985566</c:v>
                </c:pt>
                <c:pt idx="1442">
                  <c:v>0.53834758374894953</c:v>
                </c:pt>
                <c:pt idx="1443">
                  <c:v>0.53859038439264295</c:v>
                </c:pt>
                <c:pt idx="1444">
                  <c:v>0.5388328489800821</c:v>
                </c:pt>
                <c:pt idx="1445">
                  <c:v>0.53907497820847916</c:v>
                </c:pt>
                <c:pt idx="1446">
                  <c:v>0.53931677277311896</c:v>
                </c:pt>
                <c:pt idx="1447">
                  <c:v>0.53955823336736564</c:v>
                </c:pt>
                <c:pt idx="1448">
                  <c:v>0.5397993606826692</c:v>
                </c:pt>
                <c:pt idx="1449">
                  <c:v>0.54004015540857231</c:v>
                </c:pt>
                <c:pt idx="1450">
                  <c:v>0.54028061823271678</c:v>
                </c:pt>
                <c:pt idx="1451">
                  <c:v>0.54052074984085008</c:v>
                </c:pt>
                <c:pt idx="1452">
                  <c:v>0.54076055091683184</c:v>
                </c:pt>
                <c:pt idx="1453">
                  <c:v>0.5410000221426402</c:v>
                </c:pt>
                <c:pt idx="1454">
                  <c:v>0.54123916419837881</c:v>
                </c:pt>
                <c:pt idx="1455">
                  <c:v>0.54147797776228257</c:v>
                </c:pt>
                <c:pt idx="1456">
                  <c:v>0.54171646351072456</c:v>
                </c:pt>
                <c:pt idx="1457">
                  <c:v>0.5419546221182221</c:v>
                </c:pt>
                <c:pt idx="1458">
                  <c:v>0.54219245425744356</c:v>
                </c:pt>
                <c:pt idx="1459">
                  <c:v>0.542429960599214</c:v>
                </c:pt>
                <c:pt idx="1460">
                  <c:v>0.54266714181252196</c:v>
                </c:pt>
                <c:pt idx="1461">
                  <c:v>0.54290399856452587</c:v>
                </c:pt>
                <c:pt idx="1462">
                  <c:v>0.54314053152055985</c:v>
                </c:pt>
                <c:pt idx="1463">
                  <c:v>0.54337674134414027</c:v>
                </c:pt>
                <c:pt idx="1464">
                  <c:v>0.5436126286969718</c:v>
                </c:pt>
                <c:pt idx="1465">
                  <c:v>0.54384819423895348</c:v>
                </c:pt>
                <c:pt idx="1466">
                  <c:v>0.54408343862818553</c:v>
                </c:pt>
                <c:pt idx="1467">
                  <c:v>0.54431836252097432</c:v>
                </c:pt>
                <c:pt idx="1468">
                  <c:v>0.54455296657183971</c:v>
                </c:pt>
                <c:pt idx="1469">
                  <c:v>0.54478725143352036</c:v>
                </c:pt>
                <c:pt idx="1470">
                  <c:v>0.54502121775697965</c:v>
                </c:pt>
                <c:pt idx="1471">
                  <c:v>0.54525486619141261</c:v>
                </c:pt>
                <c:pt idx="1472">
                  <c:v>0.54548819738425092</c:v>
                </c:pt>
                <c:pt idx="1473">
                  <c:v>0.54572121198116952</c:v>
                </c:pt>
                <c:pt idx="1474">
                  <c:v>0.54595391062609233</c:v>
                </c:pt>
                <c:pt idx="1475">
                  <c:v>0.54618629396119811</c:v>
                </c:pt>
                <c:pt idx="1476">
                  <c:v>0.54641836262692667</c:v>
                </c:pt>
                <c:pt idx="1477">
                  <c:v>0.54665011726198431</c:v>
                </c:pt>
                <c:pt idx="1478">
                  <c:v>0.5468815585033503</c:v>
                </c:pt>
                <c:pt idx="1479">
                  <c:v>0.54711268698628202</c:v>
                </c:pt>
                <c:pt idx="1480">
                  <c:v>0.54734350334432114</c:v>
                </c:pt>
                <c:pt idx="1481">
                  <c:v>0.54757400820929947</c:v>
                </c:pt>
                <c:pt idx="1482">
                  <c:v>0.54780420221134463</c:v>
                </c:pt>
                <c:pt idx="1483">
                  <c:v>0.5480340859788857</c:v>
                </c:pt>
                <c:pt idx="1484">
                  <c:v>0.54826366013865901</c:v>
                </c:pt>
                <c:pt idx="1485">
                  <c:v>0.54849292531571392</c:v>
                </c:pt>
                <c:pt idx="1486">
                  <c:v>0.54872188213341833</c:v>
                </c:pt>
                <c:pt idx="1487">
                  <c:v>0.5489505312134646</c:v>
                </c:pt>
                <c:pt idx="1488">
                  <c:v>0.54917887317587477</c:v>
                </c:pt>
                <c:pt idx="1489">
                  <c:v>0.54940690863900665</c:v>
                </c:pt>
                <c:pt idx="1490">
                  <c:v>0.54963463821955871</c:v>
                </c:pt>
                <c:pt idx="1491">
                  <c:v>0.54986206253257663</c:v>
                </c:pt>
                <c:pt idx="1492">
                  <c:v>0.55008918219145786</c:v>
                </c:pt>
                <c:pt idx="1493">
                  <c:v>0.5503159978079577</c:v>
                </c:pt>
                <c:pt idx="1494">
                  <c:v>0.55054250999219467</c:v>
                </c:pt>
                <c:pt idx="1495">
                  <c:v>0.55076871935265603</c:v>
                </c:pt>
                <c:pt idx="1496">
                  <c:v>0.55099462649620279</c:v>
                </c:pt>
                <c:pt idx="1497">
                  <c:v>0.55122023202807602</c:v>
                </c:pt>
                <c:pt idx="1498">
                  <c:v>0.55144553655190132</c:v>
                </c:pt>
                <c:pt idx="1499">
                  <c:v>0.5516705406696949</c:v>
                </c:pt>
                <c:pt idx="1500">
                  <c:v>0.55189524498186848</c:v>
                </c:pt>
                <c:pt idx="1501">
                  <c:v>0.55211965008723496</c:v>
                </c:pt>
                <c:pt idx="1502">
                  <c:v>0.55234375658301338</c:v>
                </c:pt>
                <c:pt idx="1503">
                  <c:v>0.55256756506483462</c:v>
                </c:pt>
                <c:pt idx="1504">
                  <c:v>0.55279107612674661</c:v>
                </c:pt>
                <c:pt idx="1505">
                  <c:v>0.55301429036121907</c:v>
                </c:pt>
                <c:pt idx="1506">
                  <c:v>0.55323720835914936</c:v>
                </c:pt>
                <c:pt idx="1507">
                  <c:v>0.5534598307098676</c:v>
                </c:pt>
                <c:pt idx="1508">
                  <c:v>0.55368215800114151</c:v>
                </c:pt>
                <c:pt idx="1509">
                  <c:v>0.55390419081918207</c:v>
                </c:pt>
                <c:pt idx="1510">
                  <c:v>0.55412592974864794</c:v>
                </c:pt>
                <c:pt idx="1511">
                  <c:v>0.55434737537265166</c:v>
                </c:pt>
                <c:pt idx="1512">
                  <c:v>0.55456852827276382</c:v>
                </c:pt>
                <c:pt idx="1513">
                  <c:v>0.55478938902901842</c:v>
                </c:pt>
                <c:pt idx="1514">
                  <c:v>0.55500995821991816</c:v>
                </c:pt>
                <c:pt idx="1515">
                  <c:v>0.55523023642243952</c:v>
                </c:pt>
                <c:pt idx="1516">
                  <c:v>0.55545022421203727</c:v>
                </c:pt>
                <c:pt idx="1517">
                  <c:v>0.5556699221626501</c:v>
                </c:pt>
                <c:pt idx="1518">
                  <c:v>0.55588933084670511</c:v>
                </c:pt>
                <c:pt idx="1519">
                  <c:v>0.55610845083512328</c:v>
                </c:pt>
                <c:pt idx="1520">
                  <c:v>0.5563272826973239</c:v>
                </c:pt>
                <c:pt idx="1521">
                  <c:v>0.5565458270012299</c:v>
                </c:pt>
                <c:pt idx="1522">
                  <c:v>0.55676408431327251</c:v>
                </c:pt>
                <c:pt idx="1523">
                  <c:v>0.55705486461070441</c:v>
                </c:pt>
                <c:pt idx="1524">
                  <c:v>0.55734526355692648</c:v>
                </c:pt>
                <c:pt idx="1525">
                  <c:v>0.55763528190164624</c:v>
                </c:pt>
                <c:pt idx="1526">
                  <c:v>0.55792492039260744</c:v>
                </c:pt>
                <c:pt idx="1527">
                  <c:v>0.55821417977559618</c:v>
                </c:pt>
                <c:pt idx="1528">
                  <c:v>0.55850306079444756</c:v>
                </c:pt>
                <c:pt idx="1529">
                  <c:v>0.55879156419105203</c:v>
                </c:pt>
                <c:pt idx="1530">
                  <c:v>0.55907969070536179</c:v>
                </c:pt>
                <c:pt idx="1531">
                  <c:v>0.55936744107539704</c:v>
                </c:pt>
                <c:pt idx="1532">
                  <c:v>0.5596548160372522</c:v>
                </c:pt>
                <c:pt idx="1533">
                  <c:v>0.55994181632510243</c:v>
                </c:pt>
                <c:pt idx="1534">
                  <c:v>0.56022844267120941</c:v>
                </c:pt>
                <c:pt idx="1535">
                  <c:v>0.56051469580592828</c:v>
                </c:pt>
                <c:pt idx="1536">
                  <c:v>0.5608005764577132</c:v>
                </c:pt>
                <c:pt idx="1537">
                  <c:v>0.56108608535312388</c:v>
                </c:pt>
                <c:pt idx="1538">
                  <c:v>0.56137122321683164</c:v>
                </c:pt>
                <c:pt idx="1539">
                  <c:v>0.56165599077162542</c:v>
                </c:pt>
                <c:pt idx="1540">
                  <c:v>0.56194038873841823</c:v>
                </c:pt>
                <c:pt idx="1541">
                  <c:v>0.56222441783625288</c:v>
                </c:pt>
                <c:pt idx="1542">
                  <c:v>0.56250807878230802</c:v>
                </c:pt>
                <c:pt idx="1543">
                  <c:v>0.56279137229190457</c:v>
                </c:pt>
                <c:pt idx="1544">
                  <c:v>0.56307429907851136</c:v>
                </c:pt>
                <c:pt idx="1545">
                  <c:v>0.56335685985375117</c:v>
                </c:pt>
                <c:pt idx="1546">
                  <c:v>0.5636390553274071</c:v>
                </c:pt>
                <c:pt idx="1547">
                  <c:v>0.56392088620742775</c:v>
                </c:pt>
                <c:pt idx="1548">
                  <c:v>0.56420235319993384</c:v>
                </c:pt>
                <c:pt idx="1549">
                  <c:v>0.56448345700922375</c:v>
                </c:pt>
                <c:pt idx="1550">
                  <c:v>0.56476419833777958</c:v>
                </c:pt>
                <c:pt idx="1551">
                  <c:v>0.56504457788627294</c:v>
                </c:pt>
                <c:pt idx="1552">
                  <c:v>0.56532459635357046</c:v>
                </c:pt>
                <c:pt idx="1553">
                  <c:v>0.56560425443674023</c:v>
                </c:pt>
                <c:pt idx="1554">
                  <c:v>0.56588355283105696</c:v>
                </c:pt>
                <c:pt idx="1555">
                  <c:v>0.56616249223000836</c:v>
                </c:pt>
                <c:pt idx="1556">
                  <c:v>0.56644107332530014</c:v>
                </c:pt>
                <c:pt idx="1557">
                  <c:v>0.56671929680686239</c:v>
                </c:pt>
                <c:pt idx="1558">
                  <c:v>0.56699716336285511</c:v>
                </c:pt>
                <c:pt idx="1559">
                  <c:v>0.56727467367967332</c:v>
                </c:pt>
                <c:pt idx="1560">
                  <c:v>0.56755182844195373</c:v>
                </c:pt>
                <c:pt idx="1561">
                  <c:v>0.56782862833257952</c:v>
                </c:pt>
                <c:pt idx="1562">
                  <c:v>0.56810507403268617</c:v>
                </c:pt>
                <c:pt idx="1563">
                  <c:v>0.56838116622166746</c:v>
                </c:pt>
                <c:pt idx="1564">
                  <c:v>0.56865690557718029</c:v>
                </c:pt>
                <c:pt idx="1565">
                  <c:v>0.56893229277515112</c:v>
                </c:pt>
                <c:pt idx="1566">
                  <c:v>0.5692073284897804</c:v>
                </c:pt>
                <c:pt idx="1567">
                  <c:v>0.56948201339354931</c:v>
                </c:pt>
                <c:pt idx="1568">
                  <c:v>0.56975634815722409</c:v>
                </c:pt>
                <c:pt idx="1569">
                  <c:v>0.57003033344986243</c:v>
                </c:pt>
                <c:pt idx="1570">
                  <c:v>0.57030396993881816</c:v>
                </c:pt>
                <c:pt idx="1571">
                  <c:v>0.57057725828974726</c:v>
                </c:pt>
                <c:pt idx="1572">
                  <c:v>0.57085019916661295</c:v>
                </c:pt>
                <c:pt idx="1573">
                  <c:v>0.57112279323169091</c:v>
                </c:pt>
                <c:pt idx="1574">
                  <c:v>0.57139504114557516</c:v>
                </c:pt>
                <c:pt idx="1575">
                  <c:v>0.57166694356718284</c:v>
                </c:pt>
                <c:pt idx="1576">
                  <c:v>0.57193850115375999</c:v>
                </c:pt>
                <c:pt idx="1577">
                  <c:v>0.57220971456088654</c:v>
                </c:pt>
                <c:pt idx="1578">
                  <c:v>0.57248058444248151</c:v>
                </c:pt>
                <c:pt idx="1579">
                  <c:v>0.57275111145080859</c:v>
                </c:pt>
                <c:pt idx="1580">
                  <c:v>0.57302129623648135</c:v>
                </c:pt>
                <c:pt idx="1581">
                  <c:v>0.57329113944846799</c:v>
                </c:pt>
                <c:pt idx="1582">
                  <c:v>0.57356064173409704</c:v>
                </c:pt>
                <c:pt idx="1583">
                  <c:v>0.57340894738266668</c:v>
                </c:pt>
                <c:pt idx="1584">
                  <c:v>0.57325744444366711</c:v>
                </c:pt>
                <c:pt idx="1585">
                  <c:v>0.57310613255503196</c:v>
                </c:pt>
                <c:pt idx="1586">
                  <c:v>0.57295501135560745</c:v>
                </c:pt>
                <c:pt idx="1587">
                  <c:v>0.57280408048514952</c:v>
                </c:pt>
                <c:pt idx="1588">
                  <c:v>0.57265333958432085</c:v>
                </c:pt>
                <c:pt idx="1589">
                  <c:v>0.57250278829468815</c:v>
                </c:pt>
                <c:pt idx="1590">
                  <c:v>0.5723524262587194</c:v>
                </c:pt>
                <c:pt idx="1591">
                  <c:v>0.57220225311978068</c:v>
                </c:pt>
                <c:pt idx="1592">
                  <c:v>0.57205226852213387</c:v>
                </c:pt>
                <c:pt idx="1593">
                  <c:v>0.57190247211093326</c:v>
                </c:pt>
                <c:pt idx="1594">
                  <c:v>0.5717528635322231</c:v>
                </c:pt>
                <c:pt idx="1595">
                  <c:v>0.57160344243293504</c:v>
                </c:pt>
                <c:pt idx="1596">
                  <c:v>0.57145420846088457</c:v>
                </c:pt>
                <c:pt idx="1597">
                  <c:v>0.57130516126476905</c:v>
                </c:pt>
                <c:pt idx="1598">
                  <c:v>0.57115630049416466</c:v>
                </c:pt>
                <c:pt idx="1599">
                  <c:v>0.57100762579952358</c:v>
                </c:pt>
                <c:pt idx="1600">
                  <c:v>0.57085913683217115</c:v>
                </c:pt>
                <c:pt idx="1601">
                  <c:v>0.57071083324430361</c:v>
                </c:pt>
                <c:pt idx="1602">
                  <c:v>0.57056271468898478</c:v>
                </c:pt>
                <c:pt idx="1603">
                  <c:v>0.57041478082014407</c:v>
                </c:pt>
                <c:pt idx="1604">
                  <c:v>0.57026703129257283</c:v>
                </c:pt>
                <c:pt idx="1605">
                  <c:v>0.57011946576192263</c:v>
                </c:pt>
                <c:pt idx="1606">
                  <c:v>0.569972083884702</c:v>
                </c:pt>
                <c:pt idx="1607">
                  <c:v>0.56982488531827391</c:v>
                </c:pt>
                <c:pt idx="1608">
                  <c:v>0.56967786972085321</c:v>
                </c:pt>
                <c:pt idx="1609">
                  <c:v>0.56953103675150385</c:v>
                </c:pt>
                <c:pt idx="1610">
                  <c:v>0.56938438607013619</c:v>
                </c:pt>
                <c:pt idx="1611">
                  <c:v>0.56923791733750484</c:v>
                </c:pt>
                <c:pt idx="1612">
                  <c:v>0.56909163021520537</c:v>
                </c:pt>
                <c:pt idx="1613">
                  <c:v>0.56894552436567192</c:v>
                </c:pt>
                <c:pt idx="1614">
                  <c:v>0.56879959945217518</c:v>
                </c:pt>
                <c:pt idx="1615">
                  <c:v>0.56865385513881883</c:v>
                </c:pt>
                <c:pt idx="1616">
                  <c:v>0.5685082910905378</c:v>
                </c:pt>
                <c:pt idx="1617">
                  <c:v>0.56836290697309511</c:v>
                </c:pt>
                <c:pt idx="1618">
                  <c:v>0.5682177024530799</c:v>
                </c:pt>
                <c:pt idx="1619">
                  <c:v>0.56807267719790411</c:v>
                </c:pt>
                <c:pt idx="1620">
                  <c:v>0.56792783087580068</c:v>
                </c:pt>
                <c:pt idx="1621">
                  <c:v>0.56778316315582078</c:v>
                </c:pt>
                <c:pt idx="1622">
                  <c:v>0.56763867370783094</c:v>
                </c:pt>
                <c:pt idx="1623">
                  <c:v>0.56749436220251115</c:v>
                </c:pt>
                <c:pt idx="1624">
                  <c:v>0.56735022831135162</c:v>
                </c:pt>
                <c:pt idx="1625">
                  <c:v>0.56720627170665117</c:v>
                </c:pt>
                <c:pt idx="1626">
                  <c:v>0.56706249206151393</c:v>
                </c:pt>
                <c:pt idx="1627">
                  <c:v>0.56691888904984733</c:v>
                </c:pt>
                <c:pt idx="1628">
                  <c:v>0.56677546234635956</c:v>
                </c:pt>
                <c:pt idx="1629">
                  <c:v>0.56663221162655719</c:v>
                </c:pt>
                <c:pt idx="1630">
                  <c:v>0.56648913656674216</c:v>
                </c:pt>
                <c:pt idx="1631">
                  <c:v>0.56634623684401031</c:v>
                </c:pt>
                <c:pt idx="1632">
                  <c:v>0.56620351213624809</c:v>
                </c:pt>
                <c:pt idx="1633">
                  <c:v>0.56606096212213064</c:v>
                </c:pt>
                <c:pt idx="1634">
                  <c:v>0.56591858648111915</c:v>
                </c:pt>
                <c:pt idx="1635">
                  <c:v>0.56577638489345861</c:v>
                </c:pt>
                <c:pt idx="1636">
                  <c:v>0.56563435704017506</c:v>
                </c:pt>
                <c:pt idx="1637">
                  <c:v>0.56549250260307382</c:v>
                </c:pt>
                <c:pt idx="1638">
                  <c:v>0.56535082126473657</c:v>
                </c:pt>
                <c:pt idx="1639">
                  <c:v>0.56520931270851926</c:v>
                </c:pt>
                <c:pt idx="1640">
                  <c:v>0.56506797661854968</c:v>
                </c:pt>
                <c:pt idx="1641">
                  <c:v>0.56492681267972489</c:v>
                </c:pt>
                <c:pt idx="1642">
                  <c:v>0.56478582057770943</c:v>
                </c:pt>
                <c:pt idx="1643">
                  <c:v>0.56464499999893247</c:v>
                </c:pt>
                <c:pt idx="1644">
                  <c:v>0.56450435063058568</c:v>
                </c:pt>
                <c:pt idx="1645">
                  <c:v>0.56436387216062078</c:v>
                </c:pt>
                <c:pt idx="1646">
                  <c:v>0.56422356427774745</c:v>
                </c:pt>
                <c:pt idx="1647">
                  <c:v>0.56408342667143108</c:v>
                </c:pt>
                <c:pt idx="1648">
                  <c:v>0.56394345903189014</c:v>
                </c:pt>
                <c:pt idx="1649">
                  <c:v>0.56380366105009405</c:v>
                </c:pt>
                <c:pt idx="1650">
                  <c:v>0.56366403241776109</c:v>
                </c:pt>
                <c:pt idx="1651">
                  <c:v>0.5635245728273558</c:v>
                </c:pt>
                <c:pt idx="1652">
                  <c:v>0.56338528197208726</c:v>
                </c:pt>
                <c:pt idx="1653">
                  <c:v>0.56324615954590596</c:v>
                </c:pt>
                <c:pt idx="1654">
                  <c:v>0.56310720524350266</c:v>
                </c:pt>
                <c:pt idx="1655">
                  <c:v>0.56296841876030512</c:v>
                </c:pt>
                <c:pt idx="1656">
                  <c:v>0.56282979979247649</c:v>
                </c:pt>
                <c:pt idx="1657">
                  <c:v>0.56269134803691312</c:v>
                </c:pt>
                <c:pt idx="1658">
                  <c:v>0.56255306319124188</c:v>
                </c:pt>
                <c:pt idx="1659">
                  <c:v>0.5624149449538185</c:v>
                </c:pt>
                <c:pt idx="1660">
                  <c:v>0.5622769930237248</c:v>
                </c:pt>
                <c:pt idx="1661">
                  <c:v>0.56213920710076737</c:v>
                </c:pt>
                <c:pt idx="1662">
                  <c:v>0.5620015868854743</c:v>
                </c:pt>
                <c:pt idx="1663">
                  <c:v>0.5618641320790938</c:v>
                </c:pt>
                <c:pt idx="1664">
                  <c:v>0.56172684238359183</c:v>
                </c:pt>
                <c:pt idx="1665">
                  <c:v>0.56158971750164988</c:v>
                </c:pt>
                <c:pt idx="1666">
                  <c:v>0.56145275713666287</c:v>
                </c:pt>
                <c:pt idx="1667">
                  <c:v>0.56131596099273706</c:v>
                </c:pt>
                <c:pt idx="1668">
                  <c:v>0.56117932877468768</c:v>
                </c:pt>
                <c:pt idx="1669">
                  <c:v>0.56104286018803717</c:v>
                </c:pt>
                <c:pt idx="1670">
                  <c:v>0.56090655493901287</c:v>
                </c:pt>
                <c:pt idx="1671">
                  <c:v>0.56077041273454475</c:v>
                </c:pt>
                <c:pt idx="1672">
                  <c:v>0.5606344332822637</c:v>
                </c:pt>
                <c:pt idx="1673">
                  <c:v>0.56049861629049913</c:v>
                </c:pt>
                <c:pt idx="1674">
                  <c:v>0.56036296146827691</c:v>
                </c:pt>
                <c:pt idx="1675">
                  <c:v>0.56022746852531757</c:v>
                </c:pt>
                <c:pt idx="1676">
                  <c:v>0.56009213717203377</c:v>
                </c:pt>
                <c:pt idx="1677">
                  <c:v>0.55995696711952858</c:v>
                </c:pt>
                <c:pt idx="1678">
                  <c:v>0.55982195807959334</c:v>
                </c:pt>
                <c:pt idx="1679">
                  <c:v>0.5596871097647057</c:v>
                </c:pt>
                <c:pt idx="1680">
                  <c:v>0.55955242188802734</c:v>
                </c:pt>
                <c:pt idx="1681">
                  <c:v>0.55941789416340215</c:v>
                </c:pt>
                <c:pt idx="1682">
                  <c:v>0.55928352630535394</c:v>
                </c:pt>
                <c:pt idx="1683">
                  <c:v>0.55914931802908496</c:v>
                </c:pt>
                <c:pt idx="1684">
                  <c:v>0.55901526905047327</c:v>
                </c:pt>
                <c:pt idx="1685">
                  <c:v>0.55888137908607105</c:v>
                </c:pt>
                <c:pt idx="1686">
                  <c:v>0.5587476478531026</c:v>
                </c:pt>
                <c:pt idx="1687">
                  <c:v>0.55861407506946237</c:v>
                </c:pt>
                <c:pt idx="1688">
                  <c:v>0.5584806604537127</c:v>
                </c:pt>
                <c:pt idx="1689">
                  <c:v>0.55834740372508229</c:v>
                </c:pt>
                <c:pt idx="1690">
                  <c:v>0.55821430460346388</c:v>
                </c:pt>
                <c:pt idx="1691">
                  <c:v>0.55808136280941245</c:v>
                </c:pt>
                <c:pt idx="1692">
                  <c:v>0.557948578064143</c:v>
                </c:pt>
                <c:pt idx="1693">
                  <c:v>0.55781595008952922</c:v>
                </c:pt>
                <c:pt idx="1694">
                  <c:v>0.55768347860810086</c:v>
                </c:pt>
                <c:pt idx="1695">
                  <c:v>0.557551163343042</c:v>
                </c:pt>
                <c:pt idx="1696">
                  <c:v>0.55741900401818945</c:v>
                </c:pt>
                <c:pt idx="1697">
                  <c:v>0.55728700035803058</c:v>
                </c:pt>
                <c:pt idx="1698">
                  <c:v>0.55715515208770117</c:v>
                </c:pt>
                <c:pt idx="1699">
                  <c:v>0.55702345893298388</c:v>
                </c:pt>
                <c:pt idx="1700">
                  <c:v>0.55689192062030624</c:v>
                </c:pt>
                <c:pt idx="1701">
                  <c:v>0.55676053687673877</c:v>
                </c:pt>
                <c:pt idx="1702">
                  <c:v>0.55662930742999273</c:v>
                </c:pt>
                <c:pt idx="1703">
                  <c:v>0.55649823200841908</c:v>
                </c:pt>
                <c:pt idx="1704">
                  <c:v>0.55636731034100551</c:v>
                </c:pt>
                <c:pt idx="1705">
                  <c:v>0.55623654215737561</c:v>
                </c:pt>
                <c:pt idx="1706">
                  <c:v>0.55610592718778618</c:v>
                </c:pt>
                <c:pt idx="1707">
                  <c:v>0.55597546516312613</c:v>
                </c:pt>
                <c:pt idx="1708">
                  <c:v>0.55584515581491389</c:v>
                </c:pt>
                <c:pt idx="1709">
                  <c:v>0.55571499887529596</c:v>
                </c:pt>
                <c:pt idx="1710">
                  <c:v>0.55558499407704531</c:v>
                </c:pt>
                <c:pt idx="1711">
                  <c:v>0.55545514115355887</c:v>
                </c:pt>
                <c:pt idx="1712">
                  <c:v>0.55532543983885652</c:v>
                </c:pt>
                <c:pt idx="1713">
                  <c:v>0.55519588986757851</c:v>
                </c:pt>
                <c:pt idx="1714">
                  <c:v>0.55506649097498417</c:v>
                </c:pt>
                <c:pt idx="1715">
                  <c:v>0.55493724289695001</c:v>
                </c:pt>
                <c:pt idx="1716">
                  <c:v>0.5548081453699677</c:v>
                </c:pt>
                <c:pt idx="1717">
                  <c:v>0.55467919813114253</c:v>
                </c:pt>
                <c:pt idx="1718">
                  <c:v>0.55455040091819152</c:v>
                </c:pt>
                <c:pt idx="1719">
                  <c:v>0.55442175346944167</c:v>
                </c:pt>
                <c:pt idx="1720">
                  <c:v>0.55429325552382802</c:v>
                </c:pt>
                <c:pt idx="1721">
                  <c:v>0.55416490682089214</c:v>
                </c:pt>
                <c:pt idx="1722">
                  <c:v>0.55403670710078046</c:v>
                </c:pt>
                <c:pt idx="1723">
                  <c:v>0.55390865610424189</c:v>
                </c:pt>
                <c:pt idx="1724">
                  <c:v>0.5537807535726269</c:v>
                </c:pt>
                <c:pt idx="1725">
                  <c:v>0.55365299924788514</c:v>
                </c:pt>
                <c:pt idx="1726">
                  <c:v>0.55352539287256408</c:v>
                </c:pt>
                <c:pt idx="1727">
                  <c:v>0.55339793418980698</c:v>
                </c:pt>
                <c:pt idx="1728">
                  <c:v>0.5532706229433515</c:v>
                </c:pt>
                <c:pt idx="1729">
                  <c:v>0.5531434588775278</c:v>
                </c:pt>
                <c:pt idx="1730">
                  <c:v>0.55301644173725673</c:v>
                </c:pt>
                <c:pt idx="1731">
                  <c:v>0.55288957126804839</c:v>
                </c:pt>
                <c:pt idx="1732">
                  <c:v>0.55276284721600011</c:v>
                </c:pt>
                <c:pt idx="1733">
                  <c:v>0.55263626932779497</c:v>
                </c:pt>
                <c:pt idx="1734">
                  <c:v>0.55250983735070025</c:v>
                </c:pt>
                <c:pt idx="1735">
                  <c:v>0.5523835510325652</c:v>
                </c:pt>
                <c:pt idx="1736">
                  <c:v>0.55225741012182017</c:v>
                </c:pt>
                <c:pt idx="1737">
                  <c:v>0.55213141436747404</c:v>
                </c:pt>
                <c:pt idx="1738">
                  <c:v>0.55206947093004222</c:v>
                </c:pt>
                <c:pt idx="1739">
                  <c:v>0.55200759869196359</c:v>
                </c:pt>
                <c:pt idx="1740">
                  <c:v>0.55194579753055151</c:v>
                </c:pt>
                <c:pt idx="1741">
                  <c:v>0.55188406732340045</c:v>
                </c:pt>
                <c:pt idx="1742">
                  <c:v>0.55182240794838611</c:v>
                </c:pt>
                <c:pt idx="1743">
                  <c:v>0.55176081928366416</c:v>
                </c:pt>
                <c:pt idx="1744">
                  <c:v>0.55169930120766975</c:v>
                </c:pt>
                <c:pt idx="1745">
                  <c:v>0.55163785359911632</c:v>
                </c:pt>
                <c:pt idx="1746">
                  <c:v>0.55157647633699514</c:v>
                </c:pt>
                <c:pt idx="1747">
                  <c:v>0.55151516930057431</c:v>
                </c:pt>
                <c:pt idx="1748">
                  <c:v>0.55145393236939821</c:v>
                </c:pt>
                <c:pt idx="1749">
                  <c:v>0.55139276542328619</c:v>
                </c:pt>
                <c:pt idx="1750">
                  <c:v>0.55133166834233249</c:v>
                </c:pt>
                <c:pt idx="1751">
                  <c:v>0.55127064100690504</c:v>
                </c:pt>
                <c:pt idx="1752">
                  <c:v>0.55120968329764464</c:v>
                </c:pt>
                <c:pt idx="1753">
                  <c:v>0.55114879509546433</c:v>
                </c:pt>
                <c:pt idx="1754">
                  <c:v>0.5510879762815486</c:v>
                </c:pt>
                <c:pt idx="1755">
                  <c:v>0.5510272267373526</c:v>
                </c:pt>
                <c:pt idx="1756">
                  <c:v>0.5509665463446014</c:v>
                </c:pt>
                <c:pt idx="1757">
                  <c:v>0.55090593498528895</c:v>
                </c:pt>
                <c:pt idx="1758">
                  <c:v>0.55084539254167786</c:v>
                </c:pt>
                <c:pt idx="1759">
                  <c:v>0.55078491889629821</c:v>
                </c:pt>
                <c:pt idx="1760">
                  <c:v>0.55072451393194677</c:v>
                </c:pt>
                <c:pt idx="1761">
                  <c:v>0.55066417753168651</c:v>
                </c:pt>
                <c:pt idx="1762">
                  <c:v>0.55060390957884575</c:v>
                </c:pt>
                <c:pt idx="1763">
                  <c:v>0.55054370995701729</c:v>
                </c:pt>
                <c:pt idx="1764">
                  <c:v>0.5504835785500577</c:v>
                </c:pt>
                <c:pt idx="1765">
                  <c:v>0.55042351524208677</c:v>
                </c:pt>
                <c:pt idx="1766">
                  <c:v>0.55036351991748655</c:v>
                </c:pt>
                <c:pt idx="1767">
                  <c:v>0.55030359246090055</c:v>
                </c:pt>
                <c:pt idx="1768">
                  <c:v>0.55024373275723315</c:v>
                </c:pt>
                <c:pt idx="1769">
                  <c:v>0.55018394069164911</c:v>
                </c:pt>
                <c:pt idx="1770">
                  <c:v>0.55012421614957219</c:v>
                </c:pt>
                <c:pt idx="1771">
                  <c:v>0.55006455901668494</c:v>
                </c:pt>
                <c:pt idx="1772">
                  <c:v>0.55000496917892783</c:v>
                </c:pt>
                <c:pt idx="1773">
                  <c:v>0.54994544652249855</c:v>
                </c:pt>
                <c:pt idx="1774">
                  <c:v>0.54988599093385127</c:v>
                </c:pt>
                <c:pt idx="1775">
                  <c:v>0.5498266022996956</c:v>
                </c:pt>
                <c:pt idx="1776">
                  <c:v>0.54976728050699653</c:v>
                </c:pt>
                <c:pt idx="1777">
                  <c:v>0.54970802544297304</c:v>
                </c:pt>
                <c:pt idx="1778">
                  <c:v>0.54989864580799386</c:v>
                </c:pt>
                <c:pt idx="1779">
                  <c:v>0.5500890519928292</c:v>
                </c:pt>
                <c:pt idx="1780">
                  <c:v>0.55027924435825426</c:v>
                </c:pt>
                <c:pt idx="1781">
                  <c:v>0.55046922326423453</c:v>
                </c:pt>
                <c:pt idx="1782">
                  <c:v>0.5506589890699275</c:v>
                </c:pt>
                <c:pt idx="1783">
                  <c:v>0.55084854213368595</c:v>
                </c:pt>
                <c:pt idx="1784">
                  <c:v>0.55103788281305921</c:v>
                </c:pt>
                <c:pt idx="1785">
                  <c:v>0.55122701146479591</c:v>
                </c:pt>
                <c:pt idx="1786">
                  <c:v>0.55141592844484644</c:v>
                </c:pt>
                <c:pt idx="1787">
                  <c:v>0.55160463410836436</c:v>
                </c:pt>
                <c:pt idx="1788">
                  <c:v>0.55179312880970954</c:v>
                </c:pt>
                <c:pt idx="1789">
                  <c:v>0.55198141290244995</c:v>
                </c:pt>
                <c:pt idx="1790">
                  <c:v>0.55216948673936361</c:v>
                </c:pt>
                <c:pt idx="1791">
                  <c:v>0.55235735067244152</c:v>
                </c:pt>
                <c:pt idx="1792">
                  <c:v>0.55254500505288906</c:v>
                </c:pt>
                <c:pt idx="1793">
                  <c:v>0.55273245023112882</c:v>
                </c:pt>
                <c:pt idx="1794">
                  <c:v>0.55291968655680224</c:v>
                </c:pt>
                <c:pt idx="1795">
                  <c:v>0.55310671437877224</c:v>
                </c:pt>
                <c:pt idx="1796">
                  <c:v>0.55329353404512516</c:v>
                </c:pt>
                <c:pt idx="1797">
                  <c:v>0.55348014590317285</c:v>
                </c:pt>
                <c:pt idx="1798">
                  <c:v>0.55366655029945511</c:v>
                </c:pt>
                <c:pt idx="1799">
                  <c:v>0.55385274757974146</c:v>
                </c:pt>
                <c:pt idx="1800">
                  <c:v>0.5540387380890337</c:v>
                </c:pt>
                <c:pt idx="1801">
                  <c:v>0.55422452217156748</c:v>
                </c:pt>
                <c:pt idx="1802">
                  <c:v>0.55441010017081505</c:v>
                </c:pt>
                <c:pt idx="1803">
                  <c:v>0.55459547242948692</c:v>
                </c:pt>
                <c:pt idx="1804">
                  <c:v>0.55478063928953425</c:v>
                </c:pt>
                <c:pt idx="1805">
                  <c:v>0.55496560109215076</c:v>
                </c:pt>
                <c:pt idx="1806">
                  <c:v>0.55515035817777492</c:v>
                </c:pt>
                <c:pt idx="1807">
                  <c:v>0.55533491088609188</c:v>
                </c:pt>
                <c:pt idx="1808">
                  <c:v>0.55551925955603598</c:v>
                </c:pt>
                <c:pt idx="1809">
                  <c:v>0.55570340452579225</c:v>
                </c:pt>
                <c:pt idx="1810">
                  <c:v>0.555887346132799</c:v>
                </c:pt>
                <c:pt idx="1811">
                  <c:v>0.55607108471374933</c:v>
                </c:pt>
                <c:pt idx="1812">
                  <c:v>0.55625462060459396</c:v>
                </c:pt>
                <c:pt idx="1813">
                  <c:v>0.55643795414054231</c:v>
                </c:pt>
                <c:pt idx="1814">
                  <c:v>0.55662108565606538</c:v>
                </c:pt>
                <c:pt idx="1815">
                  <c:v>0.55680401548489733</c:v>
                </c:pt>
                <c:pt idx="1816">
                  <c:v>0.55698674396003767</c:v>
                </c:pt>
                <c:pt idx="1817">
                  <c:v>0.55716927141375328</c:v>
                </c:pt>
                <c:pt idx="1818">
                  <c:v>0.55735159817758018</c:v>
                </c:pt>
                <c:pt idx="1819">
                  <c:v>0.55753372458232597</c:v>
                </c:pt>
                <c:pt idx="1820">
                  <c:v>0.55771565095807152</c:v>
                </c:pt>
                <c:pt idx="1821">
                  <c:v>0.55789737763417302</c:v>
                </c:pt>
                <c:pt idx="1822">
                  <c:v>0.55807890493926393</c:v>
                </c:pt>
                <c:pt idx="1823">
                  <c:v>0.55826023320125717</c:v>
                </c:pt>
                <c:pt idx="1824">
                  <c:v>0.55844136274734679</c:v>
                </c:pt>
                <c:pt idx="1825">
                  <c:v>0.55862229390401041</c:v>
                </c:pt>
                <c:pt idx="1826">
                  <c:v>0.55880302699701034</c:v>
                </c:pt>
                <c:pt idx="1827">
                  <c:v>0.55898356235139646</c:v>
                </c:pt>
                <c:pt idx="1828">
                  <c:v>0.55916390029150775</c:v>
                </c:pt>
                <c:pt idx="1829">
                  <c:v>0.55934404114097414</c:v>
                </c:pt>
                <c:pt idx="1830">
                  <c:v>0.55952398522271851</c:v>
                </c:pt>
                <c:pt idx="1831">
                  <c:v>0.55970373285895891</c:v>
                </c:pt>
                <c:pt idx="1832">
                  <c:v>0.55988328437120982</c:v>
                </c:pt>
                <c:pt idx="1833">
                  <c:v>0.56006264008028506</c:v>
                </c:pt>
                <c:pt idx="1834">
                  <c:v>0.56024180030629855</c:v>
                </c:pt>
                <c:pt idx="1835">
                  <c:v>0.56042076536866714</c:v>
                </c:pt>
                <c:pt idx="1836">
                  <c:v>0.56059953558611209</c:v>
                </c:pt>
                <c:pt idx="1837">
                  <c:v>0.560778111276661</c:v>
                </c:pt>
                <c:pt idx="1838">
                  <c:v>0.56095649275764981</c:v>
                </c:pt>
                <c:pt idx="1839">
                  <c:v>0.56113468034572445</c:v>
                </c:pt>
                <c:pt idx="1840">
                  <c:v>0.56131267435684307</c:v>
                </c:pt>
                <c:pt idx="1841">
                  <c:v>0.56149047510627748</c:v>
                </c:pt>
                <c:pt idx="1842">
                  <c:v>0.56166808290861536</c:v>
                </c:pt>
                <c:pt idx="1843">
                  <c:v>0.56184549807776207</c:v>
                </c:pt>
                <c:pt idx="1844">
                  <c:v>0.56202272092694217</c:v>
                </c:pt>
                <c:pt idx="1845">
                  <c:v>0.56219975176870163</c:v>
                </c:pt>
                <c:pt idx="1846">
                  <c:v>0.56237659091490977</c:v>
                </c:pt>
                <c:pt idx="1847">
                  <c:v>0.56255323867676044</c:v>
                </c:pt>
                <c:pt idx="1848">
                  <c:v>0.56272969536477468</c:v>
                </c:pt>
                <c:pt idx="1849">
                  <c:v>0.56290596128880188</c:v>
                </c:pt>
                <c:pt idx="1850">
                  <c:v>0.56308203675802193</c:v>
                </c:pt>
                <c:pt idx="1851">
                  <c:v>0.56325792208094683</c:v>
                </c:pt>
                <c:pt idx="1852">
                  <c:v>0.56343361756542287</c:v>
                </c:pt>
                <c:pt idx="1853">
                  <c:v>0.56360912351863202</c:v>
                </c:pt>
                <c:pt idx="1854">
                  <c:v>0.56378444024709362</c:v>
                </c:pt>
                <c:pt idx="1855">
                  <c:v>0.56395956805666692</c:v>
                </c:pt>
                <c:pt idx="1856">
                  <c:v>0.56413450725255188</c:v>
                </c:pt>
                <c:pt idx="1857">
                  <c:v>0.56430925813929167</c:v>
                </c:pt>
                <c:pt idx="1858">
                  <c:v>0.56448382102077399</c:v>
                </c:pt>
                <c:pt idx="1859">
                  <c:v>0.56465819620023328</c:v>
                </c:pt>
                <c:pt idx="1860">
                  <c:v>0.56483238398025204</c:v>
                </c:pt>
                <c:pt idx="1861">
                  <c:v>0.56500638466276265</c:v>
                </c:pt>
                <c:pt idx="1862">
                  <c:v>0.56518019854904944</c:v>
                </c:pt>
                <c:pt idx="1863">
                  <c:v>0.56535382593975003</c:v>
                </c:pt>
                <c:pt idx="1864">
                  <c:v>0.56552726713485746</c:v>
                </c:pt>
                <c:pt idx="1865">
                  <c:v>0.56570052243372149</c:v>
                </c:pt>
                <c:pt idx="1866">
                  <c:v>0.56587359213505051</c:v>
                </c:pt>
                <c:pt idx="1867">
                  <c:v>0.56604647653691342</c:v>
                </c:pt>
                <c:pt idx="1868">
                  <c:v>0.5662191759367412</c:v>
                </c:pt>
                <c:pt idx="1869">
                  <c:v>0.56639169063132855</c:v>
                </c:pt>
                <c:pt idx="1870">
                  <c:v>0.56656402091683566</c:v>
                </c:pt>
                <c:pt idx="1871">
                  <c:v>0.56673616708878982</c:v>
                </c:pt>
                <c:pt idx="1872">
                  <c:v>0.56690812944208735</c:v>
                </c:pt>
                <c:pt idx="1873">
                  <c:v>0.56707990827099497</c:v>
                </c:pt>
                <c:pt idx="1874">
                  <c:v>0.5672515038691518</c:v>
                </c:pt>
                <c:pt idx="1875">
                  <c:v>0.56742291652957078</c:v>
                </c:pt>
                <c:pt idx="1876">
                  <c:v>0.56759414654464024</c:v>
                </c:pt>
                <c:pt idx="1877">
                  <c:v>0.56776519420612603</c:v>
                </c:pt>
                <c:pt idx="1878">
                  <c:v>0.56793605980517292</c:v>
                </c:pt>
                <c:pt idx="1879">
                  <c:v>0.56810674363230573</c:v>
                </c:pt>
                <c:pt idx="1880">
                  <c:v>0.56827724597743212</c:v>
                </c:pt>
                <c:pt idx="1881">
                  <c:v>0.56844756712984323</c:v>
                </c:pt>
                <c:pt idx="1882">
                  <c:v>0.5686177073782156</c:v>
                </c:pt>
                <c:pt idx="1883">
                  <c:v>0.56878766701061312</c:v>
                </c:pt>
                <c:pt idx="1884">
                  <c:v>0.56901633486373293</c:v>
                </c:pt>
                <c:pt idx="1885">
                  <c:v>0.56924476022708281</c:v>
                </c:pt>
                <c:pt idx="1886">
                  <c:v>0.56947294348617894</c:v>
                </c:pt>
                <c:pt idx="1887">
                  <c:v>0.56970088502572092</c:v>
                </c:pt>
                <c:pt idx="1888">
                  <c:v>0.56992858522959378</c:v>
                </c:pt>
                <c:pt idx="1889">
                  <c:v>0.57015604448086998</c:v>
                </c:pt>
                <c:pt idx="1890">
                  <c:v>0.57038326316181154</c:v>
                </c:pt>
                <c:pt idx="1891">
                  <c:v>0.57061024165387275</c:v>
                </c:pt>
                <c:pt idx="1892">
                  <c:v>0.57083698033770136</c:v>
                </c:pt>
                <c:pt idx="1893">
                  <c:v>0.57106347959314163</c:v>
                </c:pt>
                <c:pt idx="1894">
                  <c:v>0.57128973979923581</c:v>
                </c:pt>
                <c:pt idx="1895">
                  <c:v>0.57151576133422644</c:v>
                </c:pt>
                <c:pt idx="1896">
                  <c:v>0.5717415445755587</c:v>
                </c:pt>
                <c:pt idx="1897">
                  <c:v>0.57196708989988221</c:v>
                </c:pt>
                <c:pt idx="1898">
                  <c:v>0.57219239768305308</c:v>
                </c:pt>
                <c:pt idx="1899">
                  <c:v>0.57241746830013651</c:v>
                </c:pt>
                <c:pt idx="1900">
                  <c:v>0.57264230212540812</c:v>
                </c:pt>
                <c:pt idx="1901">
                  <c:v>0.5728668995323567</c:v>
                </c:pt>
                <c:pt idx="1902">
                  <c:v>0.57309126089368578</c:v>
                </c:pt>
                <c:pt idx="1903">
                  <c:v>0.57331538658131587</c:v>
                </c:pt>
                <c:pt idx="1904">
                  <c:v>0.57353927696638685</c:v>
                </c:pt>
                <c:pt idx="1905">
                  <c:v>0.57376293241925946</c:v>
                </c:pt>
                <c:pt idx="1906">
                  <c:v>0.57398635330951764</c:v>
                </c:pt>
                <c:pt idx="1907">
                  <c:v>0.57420954000597046</c:v>
                </c:pt>
                <c:pt idx="1908">
                  <c:v>0.57443249287665432</c:v>
                </c:pt>
                <c:pt idx="1909">
                  <c:v>0.57465521228883487</c:v>
                </c:pt>
                <c:pt idx="1910">
                  <c:v>0.57487769860900895</c:v>
                </c:pt>
                <c:pt idx="1911">
                  <c:v>0.57509995220290677</c:v>
                </c:pt>
                <c:pt idx="1912">
                  <c:v>0.57532197343549352</c:v>
                </c:pt>
                <c:pt idx="1913">
                  <c:v>0.57554376267097218</c:v>
                </c:pt>
                <c:pt idx="1914">
                  <c:v>0.57576532027278449</c:v>
                </c:pt>
                <c:pt idx="1915">
                  <c:v>0.57598664660361365</c:v>
                </c:pt>
                <c:pt idx="1916">
                  <c:v>0.57620774202538616</c:v>
                </c:pt>
                <c:pt idx="1917">
                  <c:v>0.57642860689927367</c:v>
                </c:pt>
                <c:pt idx="1918">
                  <c:v>0.57664924158569486</c:v>
                </c:pt>
                <c:pt idx="1919">
                  <c:v>0.5768696464443176</c:v>
                </c:pt>
                <c:pt idx="1920">
                  <c:v>0.5770898218340611</c:v>
                </c:pt>
                <c:pt idx="1921">
                  <c:v>0.5773097681130972</c:v>
                </c:pt>
                <c:pt idx="1922">
                  <c:v>0.57752948563885309</c:v>
                </c:pt>
                <c:pt idx="1923">
                  <c:v>0.57774897476801246</c:v>
                </c:pt>
                <c:pt idx="1924">
                  <c:v>0.57796823585651813</c:v>
                </c:pt>
                <c:pt idx="1925">
                  <c:v>0.57818726925957376</c:v>
                </c:pt>
                <c:pt idx="1926">
                  <c:v>0.57840607533164534</c:v>
                </c:pt>
                <c:pt idx="1927">
                  <c:v>0.57862465442646371</c:v>
                </c:pt>
                <c:pt idx="1928">
                  <c:v>0.57884300689702617</c:v>
                </c:pt>
                <c:pt idx="1929">
                  <c:v>0.57906113309559848</c:v>
                </c:pt>
                <c:pt idx="1930">
                  <c:v>0.57927903337371656</c:v>
                </c:pt>
                <c:pt idx="1931">
                  <c:v>0.57949670808218845</c:v>
                </c:pt>
                <c:pt idx="1932">
                  <c:v>0.57971415757109657</c:v>
                </c:pt>
                <c:pt idx="1933">
                  <c:v>0.57993138218979889</c:v>
                </c:pt>
                <c:pt idx="1934">
                  <c:v>0.58014838228693166</c:v>
                </c:pt>
                <c:pt idx="1935">
                  <c:v>0.58036515821041024</c:v>
                </c:pt>
                <c:pt idx="1936">
                  <c:v>0.580581710307432</c:v>
                </c:pt>
                <c:pt idx="1937">
                  <c:v>0.58079803892447746</c:v>
                </c:pt>
                <c:pt idx="1938">
                  <c:v>0.58101414440731247</c:v>
                </c:pt>
                <c:pt idx="1939">
                  <c:v>0.58123002710098981</c:v>
                </c:pt>
                <c:pt idx="1940">
                  <c:v>0.58144568734985158</c:v>
                </c:pt>
                <c:pt idx="1941">
                  <c:v>0.58166112549753002</c:v>
                </c:pt>
                <c:pt idx="1942">
                  <c:v>0.58187634188695048</c:v>
                </c:pt>
                <c:pt idx="1943">
                  <c:v>0.58209133686033254</c:v>
                </c:pt>
                <c:pt idx="1944">
                  <c:v>0.58196341164295873</c:v>
                </c:pt>
                <c:pt idx="1945">
                  <c:v>0.58183561790062854</c:v>
                </c:pt>
                <c:pt idx="1946">
                  <c:v>0.58170795543076093</c:v>
                </c:pt>
                <c:pt idx="1947">
                  <c:v>0.58158042403119081</c:v>
                </c:pt>
                <c:pt idx="1948">
                  <c:v>0.58145302350016836</c:v>
                </c:pt>
                <c:pt idx="1949">
                  <c:v>0.58132575363635719</c:v>
                </c:pt>
                <c:pt idx="1950">
                  <c:v>0.5811986142388339</c:v>
                </c:pt>
                <c:pt idx="1951">
                  <c:v>0.58107160510708666</c:v>
                </c:pt>
                <c:pt idx="1952">
                  <c:v>0.58094472604101466</c:v>
                </c:pt>
                <c:pt idx="1953">
                  <c:v>0.58081797684092629</c:v>
                </c:pt>
                <c:pt idx="1954">
                  <c:v>0.58069135730753874</c:v>
                </c:pt>
                <c:pt idx="1955">
                  <c:v>0.58056486724197676</c:v>
                </c:pt>
                <c:pt idx="1956">
                  <c:v>0.58043850644577155</c:v>
                </c:pt>
                <c:pt idx="1957">
                  <c:v>0.58031227472085967</c:v>
                </c:pt>
                <c:pt idx="1958">
                  <c:v>0.58018617186958221</c:v>
                </c:pt>
                <c:pt idx="1959">
                  <c:v>0.58006019769468364</c:v>
                </c:pt>
                <c:pt idx="1960">
                  <c:v>0.57993435199931076</c:v>
                </c:pt>
                <c:pt idx="1961">
                  <c:v>0.5798086345870116</c:v>
                </c:pt>
                <c:pt idx="1962">
                  <c:v>0.57968304526173464</c:v>
                </c:pt>
                <c:pt idx="1963">
                  <c:v>0.57955758382782763</c:v>
                </c:pt>
                <c:pt idx="1964">
                  <c:v>0.57943225009003652</c:v>
                </c:pt>
                <c:pt idx="1965">
                  <c:v>0.57930704385350462</c:v>
                </c:pt>
                <c:pt idx="1966">
                  <c:v>0.5791819649237715</c:v>
                </c:pt>
                <c:pt idx="1967">
                  <c:v>0.57905701310677171</c:v>
                </c:pt>
                <c:pt idx="1968">
                  <c:v>0.57893218820883452</c:v>
                </c:pt>
                <c:pt idx="1969">
                  <c:v>0.57880749003668197</c:v>
                </c:pt>
                <c:pt idx="1970">
                  <c:v>0.57868291839742858</c:v>
                </c:pt>
                <c:pt idx="1971">
                  <c:v>0.57855847309858022</c:v>
                </c:pt>
                <c:pt idx="1972">
                  <c:v>0.57843415394803266</c:v>
                </c:pt>
                <c:pt idx="1973">
                  <c:v>0.57830996075407137</c:v>
                </c:pt>
                <c:pt idx="1974">
                  <c:v>0.57818589332536974</c:v>
                </c:pt>
                <c:pt idx="1975">
                  <c:v>0.57806195147098871</c:v>
                </c:pt>
                <c:pt idx="1976">
                  <c:v>0.57793813500037527</c:v>
                </c:pt>
                <c:pt idx="1977">
                  <c:v>0.5778144437233621</c:v>
                </c:pt>
                <c:pt idx="1978">
                  <c:v>0.57769087745016601</c:v>
                </c:pt>
                <c:pt idx="1979">
                  <c:v>0.57756743599138738</c:v>
                </c:pt>
                <c:pt idx="1980">
                  <c:v>0.57744411915800875</c:v>
                </c:pt>
                <c:pt idx="1981">
                  <c:v>0.57732092676139435</c:v>
                </c:pt>
                <c:pt idx="1982">
                  <c:v>0.57719785861328898</c:v>
                </c:pt>
                <c:pt idx="1983">
                  <c:v>0.57707491452581672</c:v>
                </c:pt>
                <c:pt idx="1984">
                  <c:v>0.57695209431148042</c:v>
                </c:pt>
                <c:pt idx="1985">
                  <c:v>0.57682939778316067</c:v>
                </c:pt>
                <c:pt idx="1986">
                  <c:v>0.5767068247541145</c:v>
                </c:pt>
                <c:pt idx="1987">
                  <c:v>0.57658437503797477</c:v>
                </c:pt>
                <c:pt idx="1988">
                  <c:v>0.57646204844874915</c:v>
                </c:pt>
                <c:pt idx="1989">
                  <c:v>0.57633984480081935</c:v>
                </c:pt>
                <c:pt idx="1990">
                  <c:v>0.57621776390893964</c:v>
                </c:pt>
                <c:pt idx="1991">
                  <c:v>0.57609580558823659</c:v>
                </c:pt>
                <c:pt idx="1992">
                  <c:v>0.57597396965420744</c:v>
                </c:pt>
                <c:pt idx="1993">
                  <c:v>0.57585225592272005</c:v>
                </c:pt>
                <c:pt idx="1994">
                  <c:v>0.57573066421001118</c:v>
                </c:pt>
                <c:pt idx="1995">
                  <c:v>0.57560919433268565</c:v>
                </c:pt>
                <c:pt idx="1996">
                  <c:v>0.57548784610771608</c:v>
                </c:pt>
                <c:pt idx="1997">
                  <c:v>0.57536661935244104</c:v>
                </c:pt>
                <c:pt idx="1998">
                  <c:v>0.57524551388456513</c:v>
                </c:pt>
                <c:pt idx="1999">
                  <c:v>0.57512452952215698</c:v>
                </c:pt>
                <c:pt idx="2000">
                  <c:v>0.57500366608364939</c:v>
                </c:pt>
                <c:pt idx="2001">
                  <c:v>0.57488292338783753</c:v>
                </c:pt>
                <c:pt idx="2002">
                  <c:v>0.57476230125387873</c:v>
                </c:pt>
                <c:pt idx="2003">
                  <c:v>0.57464179950129113</c:v>
                </c:pt>
                <c:pt idx="2004">
                  <c:v>0.57452141794995293</c:v>
                </c:pt>
                <c:pt idx="2005">
                  <c:v>0.5744011564201017</c:v>
                </c:pt>
                <c:pt idx="2006">
                  <c:v>0.57428101473233306</c:v>
                </c:pt>
                <c:pt idx="2007">
                  <c:v>0.57416099270760002</c:v>
                </c:pt>
                <c:pt idx="2008">
                  <c:v>0.57404109016721216</c:v>
                </c:pt>
                <c:pt idx="2009">
                  <c:v>0.57392130693283461</c:v>
                </c:pt>
                <c:pt idx="2010">
                  <c:v>0.57380164282648727</c:v>
                </c:pt>
                <c:pt idx="2011">
                  <c:v>0.57368209767054379</c:v>
                </c:pt>
                <c:pt idx="2012">
                  <c:v>0.57356267128773097</c:v>
                </c:pt>
                <c:pt idx="2013">
                  <c:v>0.57344336350112757</c:v>
                </c:pt>
                <c:pt idx="2014">
                  <c:v>0.57332417413416337</c:v>
                </c:pt>
                <c:pt idx="2015">
                  <c:v>0.57320510301061889</c:v>
                </c:pt>
                <c:pt idx="2016">
                  <c:v>0.5730861499546237</c:v>
                </c:pt>
                <c:pt idx="2017">
                  <c:v>0.57296731479065621</c:v>
                </c:pt>
                <c:pt idx="2018">
                  <c:v>0.57284859734354265</c:v>
                </c:pt>
                <c:pt idx="2019">
                  <c:v>0.57272999743845598</c:v>
                </c:pt>
                <c:pt idx="2020">
                  <c:v>0.57261151490091511</c:v>
                </c:pt>
                <c:pt idx="2021">
                  <c:v>0.57249314955678421</c:v>
                </c:pt>
                <c:pt idx="2022">
                  <c:v>0.57237490123227186</c:v>
                </c:pt>
                <c:pt idx="2023">
                  <c:v>0.57225676975393003</c:v>
                </c:pt>
                <c:pt idx="2024">
                  <c:v>0.57213875494865318</c:v>
                </c:pt>
                <c:pt idx="2025">
                  <c:v>0.57202085664367774</c:v>
                </c:pt>
                <c:pt idx="2026">
                  <c:v>0.57190307466658086</c:v>
                </c:pt>
                <c:pt idx="2027">
                  <c:v>0.57178540884527995</c:v>
                </c:pt>
                <c:pt idx="2028">
                  <c:v>0.57166785900803163</c:v>
                </c:pt>
                <c:pt idx="2029">
                  <c:v>0.57155042498343078</c:v>
                </c:pt>
                <c:pt idx="2030">
                  <c:v>0.57143310660041002</c:v>
                </c:pt>
                <c:pt idx="2031">
                  <c:v>0.57131590368823881</c:v>
                </c:pt>
                <c:pt idx="2032">
                  <c:v>0.57119881607652212</c:v>
                </c:pt>
                <c:pt idx="2033">
                  <c:v>0.57108184359520053</c:v>
                </c:pt>
                <c:pt idx="2034">
                  <c:v>0.57096498607454849</c:v>
                </c:pt>
                <c:pt idx="2035">
                  <c:v>0.57084824334517414</c:v>
                </c:pt>
                <c:pt idx="2036">
                  <c:v>0.57073161523801808</c:v>
                </c:pt>
                <c:pt idx="2037">
                  <c:v>0.57061510158435291</c:v>
                </c:pt>
                <c:pt idx="2038">
                  <c:v>0.57049870221578203</c:v>
                </c:pt>
                <c:pt idx="2039">
                  <c:v>0.57038241696423919</c:v>
                </c:pt>
                <c:pt idx="2040">
                  <c:v>0.57026624566198747</c:v>
                </c:pt>
                <c:pt idx="2041">
                  <c:v>0.57015018814161833</c:v>
                </c:pt>
                <c:pt idx="2042">
                  <c:v>0.57003424423605142</c:v>
                </c:pt>
                <c:pt idx="2043">
                  <c:v>0.56991841377853292</c:v>
                </c:pt>
                <c:pt idx="2044">
                  <c:v>0.56980269660263561</c:v>
                </c:pt>
                <c:pt idx="2045">
                  <c:v>0.56968709254225713</c:v>
                </c:pt>
                <c:pt idx="2046">
                  <c:v>0.56957160143162011</c:v>
                </c:pt>
                <c:pt idx="2047">
                  <c:v>0.56945622310527089</c:v>
                </c:pt>
                <c:pt idx="2048">
                  <c:v>0.56934095739807866</c:v>
                </c:pt>
                <c:pt idx="2049">
                  <c:v>0.56922580414523483</c:v>
                </c:pt>
                <c:pt idx="2050">
                  <c:v>0.56911076318225251</c:v>
                </c:pt>
                <c:pt idx="2051">
                  <c:v>0.56899583434496503</c:v>
                </c:pt>
                <c:pt idx="2052">
                  <c:v>0.5688810174695258</c:v>
                </c:pt>
                <c:pt idx="2053">
                  <c:v>0.56876631239240749</c:v>
                </c:pt>
                <c:pt idx="2054">
                  <c:v>0.56865171895040056</c:v>
                </c:pt>
                <c:pt idx="2055">
                  <c:v>0.56853723698061365</c:v>
                </c:pt>
                <c:pt idx="2056">
                  <c:v>0.56842286632047156</c:v>
                </c:pt>
                <c:pt idx="2057">
                  <c:v>0.56830860680771544</c:v>
                </c:pt>
                <c:pt idx="2058">
                  <c:v>0.56819445828040149</c:v>
                </c:pt>
                <c:pt idx="2059">
                  <c:v>0.56808042057690045</c:v>
                </c:pt>
                <c:pt idx="2060">
                  <c:v>0.56796649353589679</c:v>
                </c:pt>
                <c:pt idx="2061">
                  <c:v>0.56785267699638786</c:v>
                </c:pt>
                <c:pt idx="2062">
                  <c:v>0.56773897079768298</c:v>
                </c:pt>
                <c:pt idx="2063">
                  <c:v>0.56762537477940334</c:v>
                </c:pt>
                <c:pt idx="2064">
                  <c:v>0.56751188878148029</c:v>
                </c:pt>
                <c:pt idx="2065">
                  <c:v>0.56739851264415542</c:v>
                </c:pt>
                <c:pt idx="2066">
                  <c:v>0.56728524620797938</c:v>
                </c:pt>
                <c:pt idx="2067">
                  <c:v>0.56717208931381136</c:v>
                </c:pt>
                <c:pt idx="2068">
                  <c:v>0.56705904180281785</c:v>
                </c:pt>
                <c:pt idx="2069">
                  <c:v>0.56694610351647268</c:v>
                </c:pt>
                <c:pt idx="2070">
                  <c:v>0.56683327429655572</c:v>
                </c:pt>
                <c:pt idx="2071">
                  <c:v>0.56672055398515209</c:v>
                </c:pt>
                <c:pt idx="2072">
                  <c:v>0.56660794242465196</c:v>
                </c:pt>
                <c:pt idx="2073">
                  <c:v>0.56649543945774916</c:v>
                </c:pt>
                <c:pt idx="2074">
                  <c:v>0.56638304492744107</c:v>
                </c:pt>
                <c:pt idx="2075">
                  <c:v>0.56627075867702725</c:v>
                </c:pt>
                <c:pt idx="2076">
                  <c:v>0.56615858055010926</c:v>
                </c:pt>
                <c:pt idx="2077">
                  <c:v>0.56604651039058962</c:v>
                </c:pt>
                <c:pt idx="2078">
                  <c:v>0.56593454804267129</c:v>
                </c:pt>
                <c:pt idx="2079">
                  <c:v>0.56582269335085666</c:v>
                </c:pt>
                <c:pt idx="2080">
                  <c:v>0.56571094615994733</c:v>
                </c:pt>
                <c:pt idx="2081">
                  <c:v>0.56559930631504263</c:v>
                </c:pt>
                <c:pt idx="2082">
                  <c:v>0.56548777366153957</c:v>
                </c:pt>
                <c:pt idx="2083">
                  <c:v>0.56537634804513215</c:v>
                </c:pt>
                <c:pt idx="2084">
                  <c:v>0.56526502931180989</c:v>
                </c:pt>
                <c:pt idx="2085">
                  <c:v>0.56515381730785819</c:v>
                </c:pt>
                <c:pt idx="2086">
                  <c:v>0.56504271187985644</c:v>
                </c:pt>
                <c:pt idx="2087">
                  <c:v>0.56493171287467858</c:v>
                </c:pt>
                <c:pt idx="2088">
                  <c:v>0.5648208201394912</c:v>
                </c:pt>
                <c:pt idx="2089">
                  <c:v>0.56471003352175386</c:v>
                </c:pt>
                <c:pt idx="2090">
                  <c:v>0.56459935286921747</c:v>
                </c:pt>
                <c:pt idx="2091">
                  <c:v>0.56448877802992459</c:v>
                </c:pt>
                <c:pt idx="2092">
                  <c:v>0.56437830885220763</c:v>
                </c:pt>
                <c:pt idx="2093">
                  <c:v>0.56426794518468903</c:v>
                </c:pt>
                <c:pt idx="2094">
                  <c:v>0.56415768687628032</c:v>
                </c:pt>
                <c:pt idx="2095">
                  <c:v>0.56404753377618111</c:v>
                </c:pt>
                <c:pt idx="2096">
                  <c:v>0.56393748573387881</c:v>
                </c:pt>
                <c:pt idx="2097">
                  <c:v>0.56382754259914791</c:v>
                </c:pt>
                <c:pt idx="2098">
                  <c:v>0.56371770422204892</c:v>
                </c:pt>
                <c:pt idx="2099">
                  <c:v>0.56366091252195383</c:v>
                </c:pt>
                <c:pt idx="2100">
                  <c:v>0.56360417488344872</c:v>
                </c:pt>
                <c:pt idx="2101">
                  <c:v>0.56354749122937586</c:v>
                </c:pt>
                <c:pt idx="2102">
                  <c:v>0.56349086148272498</c:v>
                </c:pt>
                <c:pt idx="2103">
                  <c:v>0.56343428556663178</c:v>
                </c:pt>
                <c:pt idx="2104">
                  <c:v>0.56337776340437806</c:v>
                </c:pt>
                <c:pt idx="2105">
                  <c:v>0.56332129491939142</c:v>
                </c:pt>
                <c:pt idx="2106">
                  <c:v>0.56326488003524477</c:v>
                </c:pt>
                <c:pt idx="2107">
                  <c:v>0.56320851867565624</c:v>
                </c:pt>
                <c:pt idx="2108">
                  <c:v>0.56315221076448829</c:v>
                </c:pt>
                <c:pt idx="2109">
                  <c:v>0.56309595622574804</c:v>
                </c:pt>
                <c:pt idx="2110">
                  <c:v>0.56303975498358638</c:v>
                </c:pt>
                <c:pt idx="2111">
                  <c:v>0.56298360696229799</c:v>
                </c:pt>
                <c:pt idx="2112">
                  <c:v>0.56292751208632086</c:v>
                </c:pt>
                <c:pt idx="2113">
                  <c:v>0.56287147028023576</c:v>
                </c:pt>
                <c:pt idx="2114">
                  <c:v>0.56281548146876637</c:v>
                </c:pt>
                <c:pt idx="2115">
                  <c:v>0.56275954557677854</c:v>
                </c:pt>
                <c:pt idx="2116">
                  <c:v>0.56270366252928006</c:v>
                </c:pt>
                <c:pt idx="2117">
                  <c:v>0.56264783225142045</c:v>
                </c:pt>
                <c:pt idx="2118">
                  <c:v>0.56259205466849027</c:v>
                </c:pt>
                <c:pt idx="2119">
                  <c:v>0.56253632970592149</c:v>
                </c:pt>
                <c:pt idx="2120">
                  <c:v>0.5624806572892862</c:v>
                </c:pt>
                <c:pt idx="2121">
                  <c:v>0.56242503734429716</c:v>
                </c:pt>
                <c:pt idx="2122">
                  <c:v>0.56236946979680691</c:v>
                </c:pt>
                <c:pt idx="2123">
                  <c:v>0.56231395457280775</c:v>
                </c:pt>
                <c:pt idx="2124">
                  <c:v>0.56225849159843111</c:v>
                </c:pt>
                <c:pt idx="2125">
                  <c:v>0.56220308079994763</c:v>
                </c:pt>
                <c:pt idx="2126">
                  <c:v>0.5621477221037664</c:v>
                </c:pt>
                <c:pt idx="2127">
                  <c:v>0.56209241543643496</c:v>
                </c:pt>
                <c:pt idx="2128">
                  <c:v>0.56203716072463894</c:v>
                </c:pt>
                <c:pt idx="2129">
                  <c:v>0.56198195789520122</c:v>
                </c:pt>
                <c:pt idx="2130">
                  <c:v>0.56192680687508267</c:v>
                </c:pt>
                <c:pt idx="2131">
                  <c:v>0.56187170759138072</c:v>
                </c:pt>
                <c:pt idx="2132">
                  <c:v>0.56181665997132968</c:v>
                </c:pt>
                <c:pt idx="2133">
                  <c:v>0.56176166394230032</c:v>
                </c:pt>
                <c:pt idx="2134">
                  <c:v>0.56170671943179917</c:v>
                </c:pt>
                <c:pt idx="2135">
                  <c:v>0.56165182636746902</c:v>
                </c:pt>
                <c:pt idx="2136">
                  <c:v>0.56159698467708763</c:v>
                </c:pt>
                <c:pt idx="2137">
                  <c:v>0.56154219428856822</c:v>
                </c:pt>
                <c:pt idx="2138">
                  <c:v>0.56148745512995857</c:v>
                </c:pt>
                <c:pt idx="2139">
                  <c:v>0.56164047581131948</c:v>
                </c:pt>
                <c:pt idx="2140">
                  <c:v>0.56179335354949367</c:v>
                </c:pt>
                <c:pt idx="2141">
                  <c:v>0.56194608854468164</c:v>
                </c:pt>
                <c:pt idx="2142">
                  <c:v>0.56209868099671034</c:v>
                </c:pt>
                <c:pt idx="2143">
                  <c:v>0.56225113110503389</c:v>
                </c:pt>
                <c:pt idx="2144">
                  <c:v>0.56240343906873425</c:v>
                </c:pt>
                <c:pt idx="2145">
                  <c:v>0.56255560508652247</c:v>
                </c:pt>
                <c:pt idx="2146">
                  <c:v>0.56270762935673935</c:v>
                </c:pt>
                <c:pt idx="2147">
                  <c:v>0.56285951207735641</c:v>
                </c:pt>
                <c:pt idx="2148">
                  <c:v>0.56301125344597669</c:v>
                </c:pt>
                <c:pt idx="2149">
                  <c:v>0.56316285365983543</c:v>
                </c:pt>
                <c:pt idx="2150">
                  <c:v>0.56331431291580125</c:v>
                </c:pt>
                <c:pt idx="2151">
                  <c:v>0.56346563141037664</c:v>
                </c:pt>
                <c:pt idx="2152">
                  <c:v>0.56361680933969938</c:v>
                </c:pt>
                <c:pt idx="2153">
                  <c:v>0.56376784689954273</c:v>
                </c:pt>
                <c:pt idx="2154">
                  <c:v>0.56391874428531663</c:v>
                </c:pt>
                <c:pt idx="2155">
                  <c:v>0.56406950169206849</c:v>
                </c:pt>
                <c:pt idx="2156">
                  <c:v>0.5642201193144839</c:v>
                </c:pt>
                <c:pt idx="2157">
                  <c:v>0.56437059734688788</c:v>
                </c:pt>
                <c:pt idx="2158">
                  <c:v>0.56452093598324515</c:v>
                </c:pt>
                <c:pt idx="2159">
                  <c:v>0.56467113541716141</c:v>
                </c:pt>
                <c:pt idx="2160">
                  <c:v>0.56482119584188384</c:v>
                </c:pt>
                <c:pt idx="2161">
                  <c:v>0.56497111745030204</c:v>
                </c:pt>
                <c:pt idx="2162">
                  <c:v>0.56512090043494934</c:v>
                </c:pt>
                <c:pt idx="2163">
                  <c:v>0.56527054498800255</c:v>
                </c:pt>
                <c:pt idx="2164">
                  <c:v>0.56542005130128403</c:v>
                </c:pt>
                <c:pt idx="2165">
                  <c:v>0.56556941956626139</c:v>
                </c:pt>
                <c:pt idx="2166">
                  <c:v>0.56571864997404908</c:v>
                </c:pt>
                <c:pt idx="2167">
                  <c:v>0.56586774271540896</c:v>
                </c:pt>
                <c:pt idx="2168">
                  <c:v>0.56601669798075094</c:v>
                </c:pt>
                <c:pt idx="2169">
                  <c:v>0.5661655159601342</c:v>
                </c:pt>
                <c:pt idx="2170">
                  <c:v>0.56631419684326734</c:v>
                </c:pt>
                <c:pt idx="2171">
                  <c:v>0.56646274081950998</c:v>
                </c:pt>
                <c:pt idx="2172">
                  <c:v>0.56661114807787294</c:v>
                </c:pt>
                <c:pt idx="2173">
                  <c:v>0.56675941880701941</c:v>
                </c:pt>
                <c:pt idx="2174">
                  <c:v>0.56690755319526542</c:v>
                </c:pt>
                <c:pt idx="2175">
                  <c:v>0.56705555143058117</c:v>
                </c:pt>
                <c:pt idx="2176">
                  <c:v>0.56720341370059113</c:v>
                </c:pt>
                <c:pt idx="2177">
                  <c:v>0.56735114019257538</c:v>
                </c:pt>
                <c:pt idx="2178">
                  <c:v>0.56749873109347015</c:v>
                </c:pt>
                <c:pt idx="2179">
                  <c:v>0.56764618658986865</c:v>
                </c:pt>
                <c:pt idx="2180">
                  <c:v>0.56779350686802199</c:v>
                </c:pt>
                <c:pt idx="2181">
                  <c:v>0.56794069211383968</c:v>
                </c:pt>
                <c:pt idx="2182">
                  <c:v>0.56808774251289074</c:v>
                </c:pt>
                <c:pt idx="2183">
                  <c:v>0.56823465825040409</c:v>
                </c:pt>
                <c:pt idx="2184">
                  <c:v>0.56838143951126996</c:v>
                </c:pt>
                <c:pt idx="2185">
                  <c:v>0.56852808648003983</c:v>
                </c:pt>
                <c:pt idx="2186">
                  <c:v>0.5686745993409279</c:v>
                </c:pt>
                <c:pt idx="2187">
                  <c:v>0.56882097827781153</c:v>
                </c:pt>
                <c:pt idx="2188">
                  <c:v>0.56896722347423201</c:v>
                </c:pt>
                <c:pt idx="2189">
                  <c:v>0.56911333511339546</c:v>
                </c:pt>
                <c:pt idx="2190">
                  <c:v>0.56925931337817359</c:v>
                </c:pt>
                <c:pt idx="2191">
                  <c:v>0.56940515845110429</c:v>
                </c:pt>
                <c:pt idx="2192">
                  <c:v>0.56955087051439257</c:v>
                </c:pt>
                <c:pt idx="2193">
                  <c:v>0.56969644974991118</c:v>
                </c:pt>
                <c:pt idx="2194">
                  <c:v>0.56984189633920157</c:v>
                </c:pt>
                <c:pt idx="2195">
                  <c:v>0.56998721046347434</c:v>
                </c:pt>
                <c:pt idx="2196">
                  <c:v>0.57013239230361035</c:v>
                </c:pt>
                <c:pt idx="2197">
                  <c:v>0.57027744204016106</c:v>
                </c:pt>
                <c:pt idx="2198">
                  <c:v>0.57042235985334988</c:v>
                </c:pt>
                <c:pt idx="2199">
                  <c:v>0.57056714592307212</c:v>
                </c:pt>
                <c:pt idx="2200">
                  <c:v>0.57071180042889635</c:v>
                </c:pt>
                <c:pt idx="2201">
                  <c:v>0.57085632355006499</c:v>
                </c:pt>
                <c:pt idx="2202">
                  <c:v>0.57100071546549491</c:v>
                </c:pt>
                <c:pt idx="2203">
                  <c:v>0.57114497635377837</c:v>
                </c:pt>
                <c:pt idx="2204">
                  <c:v>0.57128910639318364</c:v>
                </c:pt>
                <c:pt idx="2205">
                  <c:v>0.57143310576165551</c:v>
                </c:pt>
                <c:pt idx="2206">
                  <c:v>0.57157697463681667</c:v>
                </c:pt>
                <c:pt idx="2207">
                  <c:v>0.57172071319596762</c:v>
                </c:pt>
                <c:pt idx="2208">
                  <c:v>0.57186432161608824</c:v>
                </c:pt>
                <c:pt idx="2209">
                  <c:v>0.57200780007383756</c:v>
                </c:pt>
                <c:pt idx="2210">
                  <c:v>0.57215114874555562</c:v>
                </c:pt>
                <c:pt idx="2211">
                  <c:v>0.57229436780726295</c:v>
                </c:pt>
                <c:pt idx="2212">
                  <c:v>0.57243745743466234</c:v>
                </c:pt>
                <c:pt idx="2213">
                  <c:v>0.57258041780313917</c:v>
                </c:pt>
                <c:pt idx="2214">
                  <c:v>0.57272324908776173</c:v>
                </c:pt>
                <c:pt idx="2215">
                  <c:v>0.57286595146328279</c:v>
                </c:pt>
                <c:pt idx="2216">
                  <c:v>0.57300852510413935</c:v>
                </c:pt>
                <c:pt idx="2217">
                  <c:v>0.57315097018445404</c:v>
                </c:pt>
                <c:pt idx="2218">
                  <c:v>0.57329328687803571</c:v>
                </c:pt>
                <c:pt idx="2219">
                  <c:v>0.57343547535838002</c:v>
                </c:pt>
                <c:pt idx="2220">
                  <c:v>0.57357753579866988</c:v>
                </c:pt>
                <c:pt idx="2221">
                  <c:v>0.57371946837177679</c:v>
                </c:pt>
                <c:pt idx="2222">
                  <c:v>0.57386127325026104</c:v>
                </c:pt>
                <c:pt idx="2223">
                  <c:v>0.57400295060637252</c:v>
                </c:pt>
                <c:pt idx="2224">
                  <c:v>0.57414450061205158</c:v>
                </c:pt>
                <c:pt idx="2225">
                  <c:v>0.57428592343892948</c:v>
                </c:pt>
                <c:pt idx="2226">
                  <c:v>0.57442721925832929</c:v>
                </c:pt>
                <c:pt idx="2227">
                  <c:v>0.57456838824126644</c:v>
                </c:pt>
                <c:pt idx="2228">
                  <c:v>0.57470943055844947</c:v>
                </c:pt>
                <c:pt idx="2229">
                  <c:v>0.57485034638028076</c:v>
                </c:pt>
                <c:pt idx="2230">
                  <c:v>0.57499113587685713</c:v>
                </c:pt>
                <c:pt idx="2231">
                  <c:v>0.57513179921797075</c:v>
                </c:pt>
                <c:pt idx="2232">
                  <c:v>0.57527233657310917</c:v>
                </c:pt>
                <c:pt idx="2233">
                  <c:v>0.57541274811145704</c:v>
                </c:pt>
                <c:pt idx="2234">
                  <c:v>0.57555303400189595</c:v>
                </c:pt>
                <c:pt idx="2235">
                  <c:v>0.57569319441300515</c:v>
                </c:pt>
                <c:pt idx="2236">
                  <c:v>0.57583322951306293</c:v>
                </c:pt>
                <c:pt idx="2237">
                  <c:v>0.57597313947004647</c:v>
                </c:pt>
                <c:pt idx="2238">
                  <c:v>0.57611292445163298</c:v>
                </c:pt>
                <c:pt idx="2239">
                  <c:v>0.57625258462520024</c:v>
                </c:pt>
                <c:pt idx="2240">
                  <c:v>0.57639212015782726</c:v>
                </c:pt>
                <c:pt idx="2241">
                  <c:v>0.57653153121629486</c:v>
                </c:pt>
                <c:pt idx="2242">
                  <c:v>0.57667081796708664</c:v>
                </c:pt>
                <c:pt idx="2243">
                  <c:v>0.57680998057638933</c:v>
                </c:pt>
                <c:pt idx="2244">
                  <c:v>0.57694901921009345</c:v>
                </c:pt>
                <c:pt idx="2245">
                  <c:v>0.57713733810519108</c:v>
                </c:pt>
                <c:pt idx="2246">
                  <c:v>0.5773254893822245</c:v>
                </c:pt>
                <c:pt idx="2247">
                  <c:v>0.57751347326488323</c:v>
                </c:pt>
                <c:pt idx="2248">
                  <c:v>0.5777012899764592</c:v>
                </c:pt>
                <c:pt idx="2249">
                  <c:v>0.57788893973984712</c:v>
                </c:pt>
                <c:pt idx="2250">
                  <c:v>0.57807642277754567</c:v>
                </c:pt>
                <c:pt idx="2251">
                  <c:v>0.57826373931165831</c:v>
                </c:pt>
                <c:pt idx="2252">
                  <c:v>0.57845088956389423</c:v>
                </c:pt>
                <c:pt idx="2253">
                  <c:v>0.57863787375556919</c:v>
                </c:pt>
                <c:pt idx="2254">
                  <c:v>0.57882469210760634</c:v>
                </c:pt>
                <c:pt idx="2255">
                  <c:v>0.57901134484053707</c:v>
                </c:pt>
                <c:pt idx="2256">
                  <c:v>0.57919783217450194</c:v>
                </c:pt>
                <c:pt idx="2257">
                  <c:v>0.57938415432925161</c:v>
                </c:pt>
                <c:pt idx="2258">
                  <c:v>0.57957031152414751</c:v>
                </c:pt>
                <c:pt idx="2259">
                  <c:v>0.57975630397816302</c:v>
                </c:pt>
                <c:pt idx="2260">
                  <c:v>0.57994213190988408</c:v>
                </c:pt>
                <c:pt idx="2261">
                  <c:v>0.58012779553750971</c:v>
                </c:pt>
                <c:pt idx="2262">
                  <c:v>0.58031329507885387</c:v>
                </c:pt>
                <c:pt idx="2263">
                  <c:v>0.58049863075134522</c:v>
                </c:pt>
                <c:pt idx="2264">
                  <c:v>0.58068380277202858</c:v>
                </c:pt>
                <c:pt idx="2265">
                  <c:v>0.58086881135756574</c:v>
                </c:pt>
                <c:pt idx="2266">
                  <c:v>0.58105365672423614</c:v>
                </c:pt>
                <c:pt idx="2267">
                  <c:v>0.58123833908793765</c:v>
                </c:pt>
                <c:pt idx="2268">
                  <c:v>0.58142285866418764</c:v>
                </c:pt>
                <c:pt idx="2269">
                  <c:v>0.58160721566812379</c:v>
                </c:pt>
                <c:pt idx="2270">
                  <c:v>0.58179141031450476</c:v>
                </c:pt>
                <c:pt idx="2271">
                  <c:v>0.58197544281771107</c:v>
                </c:pt>
                <c:pt idx="2272">
                  <c:v>0.58215931339174609</c:v>
                </c:pt>
                <c:pt idx="2273">
                  <c:v>0.5823430222502366</c:v>
                </c:pt>
                <c:pt idx="2274">
                  <c:v>0.5825265696064339</c:v>
                </c:pt>
                <c:pt idx="2275">
                  <c:v>0.5827099556732146</c:v>
                </c:pt>
                <c:pt idx="2276">
                  <c:v>0.58289318066308116</c:v>
                </c:pt>
                <c:pt idx="2277">
                  <c:v>0.58307624478816289</c:v>
                </c:pt>
                <c:pt idx="2278">
                  <c:v>0.58325914826021685</c:v>
                </c:pt>
                <c:pt idx="2279">
                  <c:v>0.58344189129062873</c:v>
                </c:pt>
                <c:pt idx="2280">
                  <c:v>0.58362447409041329</c:v>
                </c:pt>
                <c:pt idx="2281">
                  <c:v>0.58380689687021559</c:v>
                </c:pt>
                <c:pt idx="2282">
                  <c:v>0.58398915984031152</c:v>
                </c:pt>
                <c:pt idx="2283">
                  <c:v>0.58417126321060875</c:v>
                </c:pt>
                <c:pt idx="2284">
                  <c:v>0.58435320719064754</c:v>
                </c:pt>
                <c:pt idx="2285">
                  <c:v>0.58453499198960146</c:v>
                </c:pt>
                <c:pt idx="2286">
                  <c:v>0.58471661781627815</c:v>
                </c:pt>
                <c:pt idx="2287">
                  <c:v>0.58489808487912043</c:v>
                </c:pt>
                <c:pt idx="2288">
                  <c:v>0.58507939338620651</c:v>
                </c:pt>
                <c:pt idx="2289">
                  <c:v>0.58526054354525148</c:v>
                </c:pt>
                <c:pt idx="2290">
                  <c:v>0.58544153556360767</c:v>
                </c:pt>
                <c:pt idx="2291">
                  <c:v>0.58562236964826542</c:v>
                </c:pt>
                <c:pt idx="2292">
                  <c:v>0.5858030460058542</c:v>
                </c:pt>
                <c:pt idx="2293">
                  <c:v>0.58598356484264291</c:v>
                </c:pt>
                <c:pt idx="2294">
                  <c:v>0.58616392636454129</c:v>
                </c:pt>
                <c:pt idx="2295">
                  <c:v>0.5863441307770999</c:v>
                </c:pt>
                <c:pt idx="2296">
                  <c:v>0.58652417828551184</c:v>
                </c:pt>
                <c:pt idx="2297">
                  <c:v>0.5867040690946127</c:v>
                </c:pt>
                <c:pt idx="2298">
                  <c:v>0.5868838034088818</c:v>
                </c:pt>
                <c:pt idx="2299">
                  <c:v>0.58706338143244274</c:v>
                </c:pt>
                <c:pt idx="2300">
                  <c:v>0.58724280336906465</c:v>
                </c:pt>
                <c:pt idx="2301">
                  <c:v>0.58742206942216202</c:v>
                </c:pt>
                <c:pt idx="2302">
                  <c:v>0.58760117979479642</c:v>
                </c:pt>
                <c:pt idx="2303">
                  <c:v>0.58778013468967683</c:v>
                </c:pt>
                <c:pt idx="2304">
                  <c:v>0.58795893430916035</c:v>
                </c:pt>
                <c:pt idx="2305">
                  <c:v>0.58784849105450254</c:v>
                </c:pt>
                <c:pt idx="2306">
                  <c:v>0.58773814354605602</c:v>
                </c:pt>
                <c:pt idx="2307">
                  <c:v>0.58762789165936724</c:v>
                </c:pt>
                <c:pt idx="2308">
                  <c:v>0.58751773527019835</c:v>
                </c:pt>
                <c:pt idx="2309">
                  <c:v>0.58740767425452656</c:v>
                </c:pt>
                <c:pt idx="2310">
                  <c:v>0.58729770848854379</c:v>
                </c:pt>
                <c:pt idx="2311">
                  <c:v>0.58718783784865614</c:v>
                </c:pt>
                <c:pt idx="2312">
                  <c:v>0.58707806221148351</c:v>
                </c:pt>
                <c:pt idx="2313">
                  <c:v>0.58696838145385899</c:v>
                </c:pt>
                <c:pt idx="2314">
                  <c:v>0.5868587954528286</c:v>
                </c:pt>
                <c:pt idx="2315">
                  <c:v>0.58674930408565051</c:v>
                </c:pt>
                <c:pt idx="2316">
                  <c:v>0.58663990722979487</c:v>
                </c:pt>
                <c:pt idx="2317">
                  <c:v>0.58653060476294361</c:v>
                </c:pt>
                <c:pt idx="2318">
                  <c:v>0.58642139656298897</c:v>
                </c:pt>
                <c:pt idx="2319">
                  <c:v>0.58631228250803447</c:v>
                </c:pt>
                <c:pt idx="2320">
                  <c:v>0.58620326247639298</c:v>
                </c:pt>
                <c:pt idx="2321">
                  <c:v>0.5860943363465877</c:v>
                </c:pt>
                <c:pt idx="2322">
                  <c:v>0.58598550399735039</c:v>
                </c:pt>
                <c:pt idx="2323">
                  <c:v>0.58587676530762189</c:v>
                </c:pt>
                <c:pt idx="2324">
                  <c:v>0.58576812015655122</c:v>
                </c:pt>
                <c:pt idx="2325">
                  <c:v>0.58565956842349531</c:v>
                </c:pt>
                <c:pt idx="2326">
                  <c:v>0.58555110998801818</c:v>
                </c:pt>
                <c:pt idx="2327">
                  <c:v>0.58544274472989122</c:v>
                </c:pt>
                <c:pt idx="2328">
                  <c:v>0.58533447252909188</c:v>
                </c:pt>
                <c:pt idx="2329">
                  <c:v>0.585226293265804</c:v>
                </c:pt>
                <c:pt idx="2330">
                  <c:v>0.58511820682041682</c:v>
                </c:pt>
                <c:pt idx="2331">
                  <c:v>0.58501021307352485</c:v>
                </c:pt>
                <c:pt idx="2332">
                  <c:v>0.58490231190592734</c:v>
                </c:pt>
                <c:pt idx="2333">
                  <c:v>0.58479450319862758</c:v>
                </c:pt>
                <c:pt idx="2334">
                  <c:v>0.58468678683283304</c:v>
                </c:pt>
                <c:pt idx="2335">
                  <c:v>0.58457916268995436</c:v>
                </c:pt>
                <c:pt idx="2336">
                  <c:v>0.58447163065160535</c:v>
                </c:pt>
                <c:pt idx="2337">
                  <c:v>0.58436419059960232</c:v>
                </c:pt>
                <c:pt idx="2338">
                  <c:v>0.58425684241596343</c:v>
                </c:pt>
                <c:pt idx="2339">
                  <c:v>0.58414958598290889</c:v>
                </c:pt>
                <c:pt idx="2340">
                  <c:v>0.58404242118285998</c:v>
                </c:pt>
                <c:pt idx="2341">
                  <c:v>0.58393534789843871</c:v>
                </c:pt>
                <c:pt idx="2342">
                  <c:v>0.58382836601246779</c:v>
                </c:pt>
                <c:pt idx="2343">
                  <c:v>0.58372147540796937</c:v>
                </c:pt>
                <c:pt idx="2344">
                  <c:v>0.58361467596816574</c:v>
                </c:pt>
                <c:pt idx="2345">
                  <c:v>0.58350796757647783</c:v>
                </c:pt>
                <c:pt idx="2346">
                  <c:v>0.5834013501165255</c:v>
                </c:pt>
                <c:pt idx="2347">
                  <c:v>0.5832948234721268</c:v>
                </c:pt>
                <c:pt idx="2348">
                  <c:v>0.58318838752729762</c:v>
                </c:pt>
                <c:pt idx="2349">
                  <c:v>0.58308204216625126</c:v>
                </c:pt>
                <c:pt idx="2350">
                  <c:v>0.58297578727339805</c:v>
                </c:pt>
                <c:pt idx="2351">
                  <c:v>0.58286962273334486</c:v>
                </c:pt>
                <c:pt idx="2352">
                  <c:v>0.58276354843089473</c:v>
                </c:pt>
                <c:pt idx="2353">
                  <c:v>0.58265756425104664</c:v>
                </c:pt>
                <c:pt idx="2354">
                  <c:v>0.58255167007899455</c:v>
                </c:pt>
                <c:pt idx="2355">
                  <c:v>0.58244586580012758</c:v>
                </c:pt>
                <c:pt idx="2356">
                  <c:v>0.58234015130002925</c:v>
                </c:pt>
                <c:pt idx="2357">
                  <c:v>0.58223452646447715</c:v>
                </c:pt>
                <c:pt idx="2358">
                  <c:v>0.58212899117944283</c:v>
                </c:pt>
                <c:pt idx="2359">
                  <c:v>0.58202354533109057</c:v>
                </c:pt>
                <c:pt idx="2360">
                  <c:v>0.58191818880577817</c:v>
                </c:pt>
                <c:pt idx="2361">
                  <c:v>0.58181292149005526</c:v>
                </c:pt>
                <c:pt idx="2362">
                  <c:v>0.58170774327066399</c:v>
                </c:pt>
                <c:pt idx="2363">
                  <c:v>0.58160265403453781</c:v>
                </c:pt>
                <c:pt idx="2364">
                  <c:v>0.58149765366880157</c:v>
                </c:pt>
                <c:pt idx="2365">
                  <c:v>0.58139274206077096</c:v>
                </c:pt>
                <c:pt idx="2366">
                  <c:v>0.58128791909795197</c:v>
                </c:pt>
                <c:pt idx="2367">
                  <c:v>0.58118318466804086</c:v>
                </c:pt>
                <c:pt idx="2368">
                  <c:v>0.58107853865892323</c:v>
                </c:pt>
                <c:pt idx="2369">
                  <c:v>0.58097398095867403</c:v>
                </c:pt>
                <c:pt idx="2370">
                  <c:v>0.58086951145555699</c:v>
                </c:pt>
                <c:pt idx="2371">
                  <c:v>0.58076513003802444</c:v>
                </c:pt>
                <c:pt idx="2372">
                  <c:v>0.58066083659471657</c:v>
                </c:pt>
                <c:pt idx="2373">
                  <c:v>0.5805566310144612</c:v>
                </c:pt>
                <c:pt idx="2374">
                  <c:v>0.58045251318627333</c:v>
                </c:pt>
                <c:pt idx="2375">
                  <c:v>0.58034848299935504</c:v>
                </c:pt>
                <c:pt idx="2376">
                  <c:v>0.58024454034309458</c:v>
                </c:pt>
                <c:pt idx="2377">
                  <c:v>0.58014068510706651</c:v>
                </c:pt>
                <c:pt idx="2378">
                  <c:v>0.5800369171810309</c:v>
                </c:pt>
                <c:pt idx="2379">
                  <c:v>0.57993323645493311</c:v>
                </c:pt>
                <c:pt idx="2380">
                  <c:v>0.57982964281890348</c:v>
                </c:pt>
                <c:pt idx="2381">
                  <c:v>0.57972613616325674</c:v>
                </c:pt>
                <c:pt idx="2382">
                  <c:v>0.57962271637849183</c:v>
                </c:pt>
                <c:pt idx="2383">
                  <c:v>0.57951938335529118</c:v>
                </c:pt>
                <c:pt idx="2384">
                  <c:v>0.57941613698452099</c:v>
                </c:pt>
                <c:pt idx="2385">
                  <c:v>0.57931297715723007</c:v>
                </c:pt>
                <c:pt idx="2386">
                  <c:v>0.57920990376464987</c:v>
                </c:pt>
                <c:pt idx="2387">
                  <c:v>0.57910691669819414</c:v>
                </c:pt>
                <c:pt idx="2388">
                  <c:v>0.57900401584945838</c:v>
                </c:pt>
                <c:pt idx="2389">
                  <c:v>0.57890120111021937</c:v>
                </c:pt>
                <c:pt idx="2390">
                  <c:v>0.57879847237243531</c:v>
                </c:pt>
                <c:pt idx="2391">
                  <c:v>0.57869582952824461</c:v>
                </c:pt>
                <c:pt idx="2392">
                  <c:v>0.57859327246996628</c:v>
                </c:pt>
                <c:pt idx="2393">
                  <c:v>0.57849080109009932</c:v>
                </c:pt>
                <c:pt idx="2394">
                  <c:v>0.57838841528132201</c:v>
                </c:pt>
                <c:pt idx="2395">
                  <c:v>0.57828611493649185</c:v>
                </c:pt>
                <c:pt idx="2396">
                  <c:v>0.57818389994864527</c:v>
                </c:pt>
                <c:pt idx="2397">
                  <c:v>0.57808177021099716</c:v>
                </c:pt>
                <c:pt idx="2398">
                  <c:v>0.57797972561694022</c:v>
                </c:pt>
                <c:pt idx="2399">
                  <c:v>0.57787776606004493</c:v>
                </c:pt>
                <c:pt idx="2400">
                  <c:v>0.57777589143405927</c:v>
                </c:pt>
                <c:pt idx="2401">
                  <c:v>0.57767410163290778</c:v>
                </c:pt>
                <c:pt idx="2402">
                  <c:v>0.57757239655069204</c:v>
                </c:pt>
                <c:pt idx="2403">
                  <c:v>0.5774707760816894</c:v>
                </c:pt>
                <c:pt idx="2404">
                  <c:v>0.57736924012035329</c:v>
                </c:pt>
                <c:pt idx="2405">
                  <c:v>0.57726778856131256</c:v>
                </c:pt>
                <c:pt idx="2406">
                  <c:v>0.57716642129937112</c:v>
                </c:pt>
                <c:pt idx="2407">
                  <c:v>0.57706513822950778</c:v>
                </c:pt>
                <c:pt idx="2408">
                  <c:v>0.5769639392468755</c:v>
                </c:pt>
                <c:pt idx="2409">
                  <c:v>0.57686282424680135</c:v>
                </c:pt>
                <c:pt idx="2410">
                  <c:v>0.57676179312478626</c:v>
                </c:pt>
                <c:pt idx="2411">
                  <c:v>0.57666084577650423</c:v>
                </c:pt>
                <c:pt idx="2412">
                  <c:v>0.57655998209780213</c:v>
                </c:pt>
                <c:pt idx="2413">
                  <c:v>0.57645920198469958</c:v>
                </c:pt>
                <c:pt idx="2414">
                  <c:v>0.5763585053333885</c:v>
                </c:pt>
                <c:pt idx="2415">
                  <c:v>0.57625789204023237</c:v>
                </c:pt>
                <c:pt idx="2416">
                  <c:v>0.57615736200176659</c:v>
                </c:pt>
                <c:pt idx="2417">
                  <c:v>0.57605691511469737</c:v>
                </c:pt>
                <c:pt idx="2418">
                  <c:v>0.57595655127590184</c:v>
                </c:pt>
                <c:pt idx="2419">
                  <c:v>0.57585627038242759</c:v>
                </c:pt>
                <c:pt idx="2420">
                  <c:v>0.5757560723314924</c:v>
                </c:pt>
                <c:pt idx="2421">
                  <c:v>0.57565595702048367</c:v>
                </c:pt>
                <c:pt idx="2422">
                  <c:v>0.57555592434695824</c:v>
                </c:pt>
                <c:pt idx="2423">
                  <c:v>0.57545597420864203</c:v>
                </c:pt>
                <c:pt idx="2424">
                  <c:v>0.5753561065034295</c:v>
                </c:pt>
                <c:pt idx="2425">
                  <c:v>0.57525632112938374</c:v>
                </c:pt>
                <c:pt idx="2426">
                  <c:v>0.57515661798473561</c:v>
                </c:pt>
                <c:pt idx="2427">
                  <c:v>0.5750569969678837</c:v>
                </c:pt>
                <c:pt idx="2428">
                  <c:v>0.57495745797739395</c:v>
                </c:pt>
                <c:pt idx="2429">
                  <c:v>0.57485800091199935</c:v>
                </c:pt>
                <c:pt idx="2430">
                  <c:v>0.57475862567059921</c:v>
                </c:pt>
                <c:pt idx="2431">
                  <c:v>0.57465933215225951</c:v>
                </c:pt>
                <c:pt idx="2432">
                  <c:v>0.57456012025621184</c:v>
                </c:pt>
                <c:pt idx="2433">
                  <c:v>0.57446098988185368</c:v>
                </c:pt>
                <c:pt idx="2434">
                  <c:v>0.57436194092874748</c:v>
                </c:pt>
                <c:pt idx="2435">
                  <c:v>0.5742629732966209</c:v>
                </c:pt>
                <c:pt idx="2436">
                  <c:v>0.57416408688536591</c:v>
                </c:pt>
                <c:pt idx="2437">
                  <c:v>0.574065281595039</c:v>
                </c:pt>
                <c:pt idx="2438">
                  <c:v>0.57396655732586044</c:v>
                </c:pt>
                <c:pt idx="2439">
                  <c:v>0.57386791397821391</c:v>
                </c:pt>
                <c:pt idx="2440">
                  <c:v>0.57376935145264651</c:v>
                </c:pt>
                <c:pt idx="2441">
                  <c:v>0.57367086964986835</c:v>
                </c:pt>
                <c:pt idx="2442">
                  <c:v>0.57357246847075194</c:v>
                </c:pt>
                <c:pt idx="2443">
                  <c:v>0.57347414781633199</c:v>
                </c:pt>
                <c:pt idx="2444">
                  <c:v>0.57337590758780521</c:v>
                </c:pt>
                <c:pt idx="2445">
                  <c:v>0.57327774768652984</c:v>
                </c:pt>
                <c:pt idx="2446">
                  <c:v>0.57317966801402542</c:v>
                </c:pt>
                <c:pt idx="2447">
                  <c:v>0.57308166847197251</c:v>
                </c:pt>
                <c:pt idx="2448">
                  <c:v>0.57298374896221194</c:v>
                </c:pt>
                <c:pt idx="2449">
                  <c:v>0.572885909386745</c:v>
                </c:pt>
                <c:pt idx="2450">
                  <c:v>0.57278814964773306</c:v>
                </c:pt>
                <c:pt idx="2451">
                  <c:v>0.57269046964749681</c:v>
                </c:pt>
                <c:pt idx="2452">
                  <c:v>0.57259286928851627</c:v>
                </c:pt>
                <c:pt idx="2453">
                  <c:v>0.57249534847343064</c:v>
                </c:pt>
                <c:pt idx="2454">
                  <c:v>0.57239790710503757</c:v>
                </c:pt>
                <c:pt idx="2455">
                  <c:v>0.57230054508629291</c:v>
                </c:pt>
                <c:pt idx="2456">
                  <c:v>0.57220326232031082</c:v>
                </c:pt>
                <c:pt idx="2457">
                  <c:v>0.57210605871036291</c:v>
                </c:pt>
                <c:pt idx="2458">
                  <c:v>0.57200893415987819</c:v>
                </c:pt>
                <c:pt idx="2459">
                  <c:v>0.57191188857244257</c:v>
                </c:pt>
                <c:pt idx="2460">
                  <c:v>0.57186008031892821</c:v>
                </c:pt>
                <c:pt idx="2461">
                  <c:v>0.5718083141517285</c:v>
                </c:pt>
                <c:pt idx="2462">
                  <c:v>0.57175659001958146</c:v>
                </c:pt>
                <c:pt idx="2463">
                  <c:v>0.57170490787130779</c:v>
                </c:pt>
                <c:pt idx="2464">
                  <c:v>0.5716532676558117</c:v>
                </c:pt>
                <c:pt idx="2465">
                  <c:v>0.57160166932208001</c:v>
                </c:pt>
                <c:pt idx="2466">
                  <c:v>0.57155011281918233</c:v>
                </c:pt>
                <c:pt idx="2467">
                  <c:v>0.57149859809627068</c:v>
                </c:pt>
                <c:pt idx="2468">
                  <c:v>0.57144712510257978</c:v>
                </c:pt>
                <c:pt idx="2469">
                  <c:v>0.57139569378742627</c:v>
                </c:pt>
                <c:pt idx="2470">
                  <c:v>0.57134430410020898</c:v>
                </c:pt>
                <c:pt idx="2471">
                  <c:v>0.57129295599040841</c:v>
                </c:pt>
                <c:pt idx="2472">
                  <c:v>0.57124164940758715</c:v>
                </c:pt>
                <c:pt idx="2473">
                  <c:v>0.57119038430138902</c:v>
                </c:pt>
                <c:pt idx="2474">
                  <c:v>0.57113916062153935</c:v>
                </c:pt>
                <c:pt idx="2475">
                  <c:v>0.57108797831784464</c:v>
                </c:pt>
                <c:pt idx="2476">
                  <c:v>0.5710368373401925</c:v>
                </c:pt>
                <c:pt idx="2477">
                  <c:v>0.57098573763855132</c:v>
                </c:pt>
                <c:pt idx="2478">
                  <c:v>0.57093467916297036</c:v>
                </c:pt>
                <c:pt idx="2479">
                  <c:v>0.57088366186357942</c:v>
                </c:pt>
                <c:pt idx="2480">
                  <c:v>0.57083268569058865</c:v>
                </c:pt>
                <c:pt idx="2481">
                  <c:v>0.57078175059428837</c:v>
                </c:pt>
                <c:pt idx="2482">
                  <c:v>0.57073085652504918</c:v>
                </c:pt>
                <c:pt idx="2483">
                  <c:v>0.57068000343332148</c:v>
                </c:pt>
                <c:pt idx="2484">
                  <c:v>0.57062919126963541</c:v>
                </c:pt>
                <c:pt idx="2485">
                  <c:v>0.57057841998460068</c:v>
                </c:pt>
                <c:pt idx="2486">
                  <c:v>0.57052768952890665</c:v>
                </c:pt>
                <c:pt idx="2487">
                  <c:v>0.57047699985332168</c:v>
                </c:pt>
                <c:pt idx="2488">
                  <c:v>0.57042635090869331</c:v>
                </c:pt>
                <c:pt idx="2489">
                  <c:v>0.57037574264594815</c:v>
                </c:pt>
                <c:pt idx="2490">
                  <c:v>0.5703251750160917</c:v>
                </c:pt>
                <c:pt idx="2491">
                  <c:v>0.57027464797020777</c:v>
                </c:pt>
                <c:pt idx="2492">
                  <c:v>0.57022416145945898</c:v>
                </c:pt>
                <c:pt idx="2493">
                  <c:v>0.5701737154350861</c:v>
                </c:pt>
                <c:pt idx="2494">
                  <c:v>0.57012330984840798</c:v>
                </c:pt>
                <c:pt idx="2495">
                  <c:v>0.57007294465082192</c:v>
                </c:pt>
                <c:pt idx="2496">
                  <c:v>0.57002261979380253</c:v>
                </c:pt>
                <c:pt idx="2497">
                  <c:v>0.56997233522890245</c:v>
                </c:pt>
                <c:pt idx="2498">
                  <c:v>0.56992209090775181</c:v>
                </c:pt>
                <c:pt idx="2499">
                  <c:v>0.56987188678205802</c:v>
                </c:pt>
                <c:pt idx="2500">
                  <c:v>0.56999943300827227</c:v>
                </c:pt>
                <c:pt idx="2501">
                  <c:v>0.57012687727906985</c:v>
                </c:pt>
                <c:pt idx="2502">
                  <c:v>0.57025421971665058</c:v>
                </c:pt>
                <c:pt idx="2503">
                  <c:v>0.57038146044301929</c:v>
                </c:pt>
                <c:pt idx="2504">
                  <c:v>0.57050859957998568</c:v>
                </c:pt>
                <c:pt idx="2505">
                  <c:v>0.57063563724916511</c:v>
                </c:pt>
                <c:pt idx="2506">
                  <c:v>0.57076257357197913</c:v>
                </c:pt>
                <c:pt idx="2507">
                  <c:v>0.57088940866965532</c:v>
                </c:pt>
                <c:pt idx="2508">
                  <c:v>0.57101614266322809</c:v>
                </c:pt>
                <c:pt idx="2509">
                  <c:v>0.5711427756735391</c:v>
                </c:pt>
                <c:pt idx="2510">
                  <c:v>0.5712693078212373</c:v>
                </c:pt>
                <c:pt idx="2511">
                  <c:v>0.57139573922677966</c:v>
                </c:pt>
                <c:pt idx="2512">
                  <c:v>0.57152207001043154</c:v>
                </c:pt>
                <c:pt idx="2513">
                  <c:v>0.57164830029226654</c:v>
                </c:pt>
                <c:pt idx="2514">
                  <c:v>0.57177443019216778</c:v>
                </c:pt>
                <c:pt idx="2515">
                  <c:v>0.5719004598298274</c:v>
                </c:pt>
                <c:pt idx="2516">
                  <c:v>0.57202638932474759</c:v>
                </c:pt>
                <c:pt idx="2517">
                  <c:v>0.57215221879624045</c:v>
                </c:pt>
                <c:pt idx="2518">
                  <c:v>0.57227794836342882</c:v>
                </c:pt>
                <c:pt idx="2519">
                  <c:v>0.57240357814524645</c:v>
                </c:pt>
                <c:pt idx="2520">
                  <c:v>0.57252910826043824</c:v>
                </c:pt>
                <c:pt idx="2521">
                  <c:v>0.5726545388275609</c:v>
                </c:pt>
                <c:pt idx="2522">
                  <c:v>0.57277986996498309</c:v>
                </c:pt>
                <c:pt idx="2523">
                  <c:v>0.57290510179088594</c:v>
                </c:pt>
                <c:pt idx="2524">
                  <c:v>0.5730302344232634</c:v>
                </c:pt>
                <c:pt idx="2525">
                  <c:v>0.57315526797992233</c:v>
                </c:pt>
                <c:pt idx="2526">
                  <c:v>0.57328020257848344</c:v>
                </c:pt>
                <c:pt idx="2527">
                  <c:v>0.57340503833638101</c:v>
                </c:pt>
                <c:pt idx="2528">
                  <c:v>0.57352977537086403</c:v>
                </c:pt>
                <c:pt idx="2529">
                  <c:v>0.57365441379899562</c:v>
                </c:pt>
                <c:pt idx="2530">
                  <c:v>0.5737789537376542</c:v>
                </c:pt>
                <c:pt idx="2531">
                  <c:v>0.5739033953035334</c:v>
                </c:pt>
                <c:pt idx="2532">
                  <c:v>0.5740277386131426</c:v>
                </c:pt>
                <c:pt idx="2533">
                  <c:v>0.57415198378280741</c:v>
                </c:pt>
                <c:pt idx="2534">
                  <c:v>0.5742761309286698</c:v>
                </c:pt>
                <c:pt idx="2535">
                  <c:v>0.57440018016668837</c:v>
                </c:pt>
                <c:pt idx="2536">
                  <c:v>0.57452413161263916</c:v>
                </c:pt>
                <c:pt idx="2537">
                  <c:v>0.57464798538211559</c:v>
                </c:pt>
                <c:pt idx="2538">
                  <c:v>0.57477174159052902</c:v>
                </c:pt>
                <c:pt idx="2539">
                  <c:v>0.57489540035310904</c:v>
                </c:pt>
                <c:pt idx="2540">
                  <c:v>0.57501896178490386</c:v>
                </c:pt>
                <c:pt idx="2541">
                  <c:v>0.57514242600078069</c:v>
                </c:pt>
                <c:pt idx="2542">
                  <c:v>0.57526579311542603</c:v>
                </c:pt>
                <c:pt idx="2543">
                  <c:v>0.57538906324334593</c:v>
                </c:pt>
                <c:pt idx="2544">
                  <c:v>0.57551223649886674</c:v>
                </c:pt>
                <c:pt idx="2545">
                  <c:v>0.57563531299613502</c:v>
                </c:pt>
                <c:pt idx="2546">
                  <c:v>0.57575829284911795</c:v>
                </c:pt>
                <c:pt idx="2547">
                  <c:v>0.57588117617160406</c:v>
                </c:pt>
                <c:pt idx="2548">
                  <c:v>0.57600396307720325</c:v>
                </c:pt>
                <c:pt idx="2549">
                  <c:v>0.57612665367934701</c:v>
                </c:pt>
                <c:pt idx="2550">
                  <c:v>0.57624924809128919</c:v>
                </c:pt>
                <c:pt idx="2551">
                  <c:v>0.576371746426106</c:v>
                </c:pt>
                <c:pt idx="2552">
                  <c:v>0.57649414879669647</c:v>
                </c:pt>
                <c:pt idx="2553">
                  <c:v>0.57661645531578309</c:v>
                </c:pt>
                <c:pt idx="2554">
                  <c:v>0.57673866609591151</c:v>
                </c:pt>
                <c:pt idx="2555">
                  <c:v>0.57686078124945128</c:v>
                </c:pt>
                <c:pt idx="2556">
                  <c:v>0.57698280088859655</c:v>
                </c:pt>
                <c:pt idx="2557">
                  <c:v>0.57710472512536559</c:v>
                </c:pt>
                <c:pt idx="2558">
                  <c:v>0.57722655407160184</c:v>
                </c:pt>
                <c:pt idx="2559">
                  <c:v>0.57734828783897374</c:v>
                </c:pt>
                <c:pt idx="2560">
                  <c:v>0.57746992653897566</c:v>
                </c:pt>
                <c:pt idx="2561">
                  <c:v>0.57759147028292757</c:v>
                </c:pt>
                <c:pt idx="2562">
                  <c:v>0.57771291918197587</c:v>
                </c:pt>
                <c:pt idx="2563">
                  <c:v>0.57783427334709359</c:v>
                </c:pt>
                <c:pt idx="2564">
                  <c:v>0.57795553288908064</c:v>
                </c:pt>
                <c:pt idx="2565">
                  <c:v>0.57807669791856409</c:v>
                </c:pt>
                <c:pt idx="2566">
                  <c:v>0.57819776854599891</c:v>
                </c:pt>
                <c:pt idx="2567">
                  <c:v>0.5783187448816679</c:v>
                </c:pt>
                <c:pt idx="2568">
                  <c:v>0.57843962703568197</c:v>
                </c:pt>
                <c:pt idx="2569">
                  <c:v>0.57856041511798084</c:v>
                </c:pt>
                <c:pt idx="2570">
                  <c:v>0.57868110923833316</c:v>
                </c:pt>
                <c:pt idx="2571">
                  <c:v>0.5788017095063368</c:v>
                </c:pt>
                <c:pt idx="2572">
                  <c:v>0.57892221603141936</c:v>
                </c:pt>
                <c:pt idx="2573">
                  <c:v>0.57904262892283831</c:v>
                </c:pt>
                <c:pt idx="2574">
                  <c:v>0.5791629482896814</c:v>
                </c:pt>
                <c:pt idx="2575">
                  <c:v>0.57928317424086706</c:v>
                </c:pt>
                <c:pt idx="2576">
                  <c:v>0.57940330688514452</c:v>
                </c:pt>
                <c:pt idx="2577">
                  <c:v>0.57952334633109426</c:v>
                </c:pt>
                <c:pt idx="2578">
                  <c:v>0.57964329268712866</c:v>
                </c:pt>
                <c:pt idx="2579">
                  <c:v>0.57976314606149171</c:v>
                </c:pt>
                <c:pt idx="2580">
                  <c:v>0.57988290656225983</c:v>
                </c:pt>
                <c:pt idx="2581">
                  <c:v>0.5800025742973417</c:v>
                </c:pt>
                <c:pt idx="2582">
                  <c:v>0.58012214937447926</c:v>
                </c:pt>
                <c:pt idx="2583">
                  <c:v>0.58024163190124767</c:v>
                </c:pt>
                <c:pt idx="2584">
                  <c:v>0.58036102198505524</c:v>
                </c:pt>
                <c:pt idx="2585">
                  <c:v>0.5804803197331444</c:v>
                </c:pt>
                <c:pt idx="2586">
                  <c:v>0.58059952525259195</c:v>
                </c:pt>
                <c:pt idx="2587">
                  <c:v>0.5807186386503087</c:v>
                </c:pt>
                <c:pt idx="2588">
                  <c:v>0.58083766003304083</c:v>
                </c:pt>
                <c:pt idx="2589">
                  <c:v>0.58095658950736939</c:v>
                </c:pt>
                <c:pt idx="2590">
                  <c:v>0.58107542717971072</c:v>
                </c:pt>
                <c:pt idx="2591">
                  <c:v>0.58119417315631716</c:v>
                </c:pt>
                <c:pt idx="2592">
                  <c:v>0.58131282754327729</c:v>
                </c:pt>
                <c:pt idx="2593">
                  <c:v>0.58143139044651571</c:v>
                </c:pt>
                <c:pt idx="2594">
                  <c:v>0.58154986197179404</c:v>
                </c:pt>
                <c:pt idx="2595">
                  <c:v>0.58166824222471081</c:v>
                </c:pt>
                <c:pt idx="2596">
                  <c:v>0.58178653131070202</c:v>
                </c:pt>
                <c:pt idx="2597">
                  <c:v>0.58190472933504123</c:v>
                </c:pt>
                <c:pt idx="2598">
                  <c:v>0.5820228364028398</c:v>
                </c:pt>
                <c:pt idx="2599">
                  <c:v>0.58214085261904791</c:v>
                </c:pt>
                <c:pt idx="2600">
                  <c:v>0.58225877808845383</c:v>
                </c:pt>
                <c:pt idx="2601">
                  <c:v>0.58237661291568488</c:v>
                </c:pt>
                <c:pt idx="2602">
                  <c:v>0.58249435720520781</c:v>
                </c:pt>
                <c:pt idx="2603">
                  <c:v>0.58261201106132865</c:v>
                </c:pt>
                <c:pt idx="2604">
                  <c:v>0.5827295745881933</c:v>
                </c:pt>
                <c:pt idx="2605">
                  <c:v>0.58284704788978792</c:v>
                </c:pt>
                <c:pt idx="2606">
                  <c:v>0.58300702725676512</c:v>
                </c:pt>
                <c:pt idx="2607">
                  <c:v>0.58316688394017857</c:v>
                </c:pt>
                <c:pt idx="2608">
                  <c:v>0.5833266180810982</c:v>
                </c:pt>
                <c:pt idx="2609">
                  <c:v>0.58348622982037712</c:v>
                </c:pt>
                <c:pt idx="2610">
                  <c:v>0.58364571929865328</c:v>
                </c:pt>
                <c:pt idx="2611">
                  <c:v>0.58380508665634867</c:v>
                </c:pt>
                <c:pt idx="2612">
                  <c:v>0.58396433203367093</c:v>
                </c:pt>
                <c:pt idx="2613">
                  <c:v>0.58412345557061263</c:v>
                </c:pt>
                <c:pt idx="2614">
                  <c:v>0.58428245740695239</c:v>
                </c:pt>
                <c:pt idx="2615">
                  <c:v>0.58444133768225526</c:v>
                </c:pt>
                <c:pt idx="2616">
                  <c:v>0.58460009653587275</c:v>
                </c:pt>
                <c:pt idx="2617">
                  <c:v>0.58475873410694357</c:v>
                </c:pt>
                <c:pt idx="2618">
                  <c:v>0.58491725053439392</c:v>
                </c:pt>
                <c:pt idx="2619">
                  <c:v>0.58507564595693773</c:v>
                </c:pt>
                <c:pt idx="2620">
                  <c:v>0.58523392051307743</c:v>
                </c:pt>
                <c:pt idx="2621">
                  <c:v>0.58539207434110418</c:v>
                </c:pt>
                <c:pt idx="2622">
                  <c:v>0.5855501075790982</c:v>
                </c:pt>
                <c:pt idx="2623">
                  <c:v>0.58570802036492908</c:v>
                </c:pt>
                <c:pt idx="2624">
                  <c:v>0.58586581283625638</c:v>
                </c:pt>
                <c:pt idx="2625">
                  <c:v>0.58602348513053015</c:v>
                </c:pt>
                <c:pt idx="2626">
                  <c:v>0.58618103738499105</c:v>
                </c:pt>
                <c:pt idx="2627">
                  <c:v>0.58633846973667081</c:v>
                </c:pt>
                <c:pt idx="2628">
                  <c:v>0.58649578232239252</c:v>
                </c:pt>
                <c:pt idx="2629">
                  <c:v>0.58665297527877158</c:v>
                </c:pt>
                <c:pt idx="2630">
                  <c:v>0.58681004874221532</c:v>
                </c:pt>
                <c:pt idx="2631">
                  <c:v>0.58696700284892389</c:v>
                </c:pt>
                <c:pt idx="2632">
                  <c:v>0.58712383773489063</c:v>
                </c:pt>
                <c:pt idx="2633">
                  <c:v>0.58728055353590214</c:v>
                </c:pt>
                <c:pt idx="2634">
                  <c:v>0.58743715038753908</c:v>
                </c:pt>
                <c:pt idx="2635">
                  <c:v>0.58759362842517626</c:v>
                </c:pt>
                <c:pt idx="2636">
                  <c:v>0.58774998778398335</c:v>
                </c:pt>
                <c:pt idx="2637">
                  <c:v>0.58790622859892461</c:v>
                </c:pt>
                <c:pt idx="2638">
                  <c:v>0.58806235100476034</c:v>
                </c:pt>
                <c:pt idx="2639">
                  <c:v>0.58821835513604614</c:v>
                </c:pt>
                <c:pt idx="2640">
                  <c:v>0.58837424112713399</c:v>
                </c:pt>
                <c:pt idx="2641">
                  <c:v>0.58853000911217268</c:v>
                </c:pt>
                <c:pt idx="2642">
                  <c:v>0.58868565922510763</c:v>
                </c:pt>
                <c:pt idx="2643">
                  <c:v>0.58884119159968185</c:v>
                </c:pt>
                <c:pt idx="2644">
                  <c:v>0.58899660636943585</c:v>
                </c:pt>
                <c:pt idx="2645">
                  <c:v>0.58915190366770864</c:v>
                </c:pt>
                <c:pt idx="2646">
                  <c:v>0.58930708362763751</c:v>
                </c:pt>
                <c:pt idx="2647">
                  <c:v>0.58946214638215855</c:v>
                </c:pt>
                <c:pt idx="2648">
                  <c:v>0.58961709206400714</c:v>
                </c:pt>
                <c:pt idx="2649">
                  <c:v>0.58977192080571861</c:v>
                </c:pt>
                <c:pt idx="2650">
                  <c:v>0.58992663273962787</c:v>
                </c:pt>
                <c:pt idx="2651">
                  <c:v>0.59008122799787055</c:v>
                </c:pt>
                <c:pt idx="2652">
                  <c:v>0.5902357067123829</c:v>
                </c:pt>
                <c:pt idx="2653">
                  <c:v>0.59039006901490243</c:v>
                </c:pt>
                <c:pt idx="2654">
                  <c:v>0.59054431503696814</c:v>
                </c:pt>
                <c:pt idx="2655">
                  <c:v>0.59069844490992085</c:v>
                </c:pt>
                <c:pt idx="2656">
                  <c:v>0.59085245876490367</c:v>
                </c:pt>
                <c:pt idx="2657">
                  <c:v>0.59100635673286239</c:v>
                </c:pt>
                <c:pt idx="2658">
                  <c:v>0.59116013894454589</c:v>
                </c:pt>
                <c:pt idx="2659">
                  <c:v>0.59131380553050628</c:v>
                </c:pt>
                <c:pt idx="2660">
                  <c:v>0.5914673566210995</c:v>
                </c:pt>
                <c:pt idx="2661">
                  <c:v>0.59162079234648579</c:v>
                </c:pt>
                <c:pt idx="2662">
                  <c:v>0.59177411283662951</c:v>
                </c:pt>
                <c:pt idx="2663">
                  <c:v>0.59192731822130018</c:v>
                </c:pt>
                <c:pt idx="2664">
                  <c:v>0.59208040863007239</c:v>
                </c:pt>
                <c:pt idx="2665">
                  <c:v>0.59223338419232641</c:v>
                </c:pt>
                <c:pt idx="2666">
                  <c:v>0.59213628760622816</c:v>
                </c:pt>
                <c:pt idx="2667">
                  <c:v>0.59203926380617644</c:v>
                </c:pt>
                <c:pt idx="2668">
                  <c:v>0.59194231271035858</c:v>
                </c:pt>
                <c:pt idx="2669">
                  <c:v>0.59184543423708447</c:v>
                </c:pt>
                <c:pt idx="2670">
                  <c:v>0.59174862830478614</c:v>
                </c:pt>
                <c:pt idx="2671">
                  <c:v>0.59165189483201808</c:v>
                </c:pt>
                <c:pt idx="2672">
                  <c:v>0.59155523373745622</c:v>
                </c:pt>
                <c:pt idx="2673">
                  <c:v>0.59145864493989864</c:v>
                </c:pt>
                <c:pt idx="2674">
                  <c:v>0.59136212835826441</c:v>
                </c:pt>
                <c:pt idx="2675">
                  <c:v>0.59126568391159406</c:v>
                </c:pt>
                <c:pt idx="2676">
                  <c:v>0.59116931151904895</c:v>
                </c:pt>
                <c:pt idx="2677">
                  <c:v>0.59107301109991128</c:v>
                </c:pt>
                <c:pt idx="2678">
                  <c:v>0.59097678257358366</c:v>
                </c:pt>
                <c:pt idx="2679">
                  <c:v>0.59088062585958923</c:v>
                </c:pt>
                <c:pt idx="2680">
                  <c:v>0.59078454087757082</c:v>
                </c:pt>
                <c:pt idx="2681">
                  <c:v>0.59068852754729151</c:v>
                </c:pt>
                <c:pt idx="2682">
                  <c:v>0.59059258578863361</c:v>
                </c:pt>
                <c:pt idx="2683">
                  <c:v>0.59049671552159921</c:v>
                </c:pt>
                <c:pt idx="2684">
                  <c:v>0.59040091666630945</c:v>
                </c:pt>
                <c:pt idx="2685">
                  <c:v>0.59030518914300412</c:v>
                </c:pt>
                <c:pt idx="2686">
                  <c:v>0.59020953287204225</c:v>
                </c:pt>
                <c:pt idx="2687">
                  <c:v>0.59011394777390103</c:v>
                </c:pt>
                <c:pt idx="2688">
                  <c:v>0.59001843376917595</c:v>
                </c:pt>
                <c:pt idx="2689">
                  <c:v>0.5899229907785809</c:v>
                </c:pt>
                <c:pt idx="2690">
                  <c:v>0.5898276187229472</c:v>
                </c:pt>
                <c:pt idx="2691">
                  <c:v>0.58973231752322408</c:v>
                </c:pt>
                <c:pt idx="2692">
                  <c:v>0.58963708710047813</c:v>
                </c:pt>
                <c:pt idx="2693">
                  <c:v>0.58954192737589306</c:v>
                </c:pt>
                <c:pt idx="2694">
                  <c:v>0.58944683827076971</c:v>
                </c:pt>
                <c:pt idx="2695">
                  <c:v>0.5893518197065255</c:v>
                </c:pt>
                <c:pt idx="2696">
                  <c:v>0.58925687160469442</c:v>
                </c:pt>
                <c:pt idx="2697">
                  <c:v>0.58916199388692714</c:v>
                </c:pt>
                <c:pt idx="2698">
                  <c:v>0.5890671864749899</c:v>
                </c:pt>
                <c:pt idx="2699">
                  <c:v>0.5889724492907652</c:v>
                </c:pt>
                <c:pt idx="2700">
                  <c:v>0.5888777822562512</c:v>
                </c:pt>
                <c:pt idx="2701">
                  <c:v>0.58878318529356133</c:v>
                </c:pt>
                <c:pt idx="2702">
                  <c:v>0.58868865832492456</c:v>
                </c:pt>
                <c:pt idx="2703">
                  <c:v>0.58859420127268469</c:v>
                </c:pt>
                <c:pt idx="2704">
                  <c:v>0.58849981405930052</c:v>
                </c:pt>
                <c:pt idx="2705">
                  <c:v>0.5884054966073452</c:v>
                </c:pt>
                <c:pt idx="2706">
                  <c:v>0.58831124883950658</c:v>
                </c:pt>
                <c:pt idx="2707">
                  <c:v>0.58821707067858675</c:v>
                </c:pt>
                <c:pt idx="2708">
                  <c:v>0.58812296204750136</c:v>
                </c:pt>
                <c:pt idx="2709">
                  <c:v>0.58802892286928021</c:v>
                </c:pt>
                <c:pt idx="2710">
                  <c:v>0.58793495306706667</c:v>
                </c:pt>
                <c:pt idx="2711">
                  <c:v>0.58784105256411734</c:v>
                </c:pt>
                <c:pt idx="2712">
                  <c:v>0.58774722128380186</c:v>
                </c:pt>
                <c:pt idx="2713">
                  <c:v>0.5876534591496031</c:v>
                </c:pt>
                <c:pt idx="2714">
                  <c:v>0.58755976608511651</c:v>
                </c:pt>
                <c:pt idx="2715">
                  <c:v>0.5874661420140499</c:v>
                </c:pt>
                <c:pt idx="2716">
                  <c:v>0.58737258686022376</c:v>
                </c:pt>
                <c:pt idx="2717">
                  <c:v>0.58727910054757038</c:v>
                </c:pt>
                <c:pt idx="2718">
                  <c:v>0.58718568300013407</c:v>
                </c:pt>
                <c:pt idx="2719">
                  <c:v>0.58709233414207096</c:v>
                </c:pt>
                <c:pt idx="2720">
                  <c:v>0.58699905389764839</c:v>
                </c:pt>
                <c:pt idx="2721">
                  <c:v>0.58690584219124531</c:v>
                </c:pt>
                <c:pt idx="2722">
                  <c:v>0.58681269894735144</c:v>
                </c:pt>
                <c:pt idx="2723">
                  <c:v>0.58671962409056766</c:v>
                </c:pt>
                <c:pt idx="2724">
                  <c:v>0.58662661754560541</c:v>
                </c:pt>
                <c:pt idx="2725">
                  <c:v>0.5865336792372865</c:v>
                </c:pt>
                <c:pt idx="2726">
                  <c:v>0.5864408090905433</c:v>
                </c:pt>
                <c:pt idx="2727">
                  <c:v>0.58634800703041778</c:v>
                </c:pt>
                <c:pt idx="2728">
                  <c:v>0.58625527298206237</c:v>
                </c:pt>
                <c:pt idx="2729">
                  <c:v>0.58616260687073862</c:v>
                </c:pt>
                <c:pt idx="2730">
                  <c:v>0.58607000862181802</c:v>
                </c:pt>
                <c:pt idx="2731">
                  <c:v>0.58597747816078083</c:v>
                </c:pt>
                <c:pt idx="2732">
                  <c:v>0.5858850154132168</c:v>
                </c:pt>
                <c:pt idx="2733">
                  <c:v>0.58579262030482437</c:v>
                </c:pt>
                <c:pt idx="2734">
                  <c:v>0.58570029276141067</c:v>
                </c:pt>
                <c:pt idx="2735">
                  <c:v>0.58560803270889128</c:v>
                </c:pt>
                <c:pt idx="2736">
                  <c:v>0.58551584007329005</c:v>
                </c:pt>
                <c:pt idx="2737">
                  <c:v>0.58542371478073896</c:v>
                </c:pt>
                <c:pt idx="2738">
                  <c:v>0.58533165675747778</c:v>
                </c:pt>
                <c:pt idx="2739">
                  <c:v>0.58523966592985399</c:v>
                </c:pt>
                <c:pt idx="2740">
                  <c:v>0.58514774222432264</c:v>
                </c:pt>
                <c:pt idx="2741">
                  <c:v>0.58505588556744592</c:v>
                </c:pt>
                <c:pt idx="2742">
                  <c:v>0.58496409588589315</c:v>
                </c:pt>
                <c:pt idx="2743">
                  <c:v>0.5848723731064408</c:v>
                </c:pt>
                <c:pt idx="2744">
                  <c:v>0.58478071715597146</c:v>
                </c:pt>
                <c:pt idx="2745">
                  <c:v>0.58468912796147487</c:v>
                </c:pt>
                <c:pt idx="2746">
                  <c:v>0.5845976054500468</c:v>
                </c:pt>
                <c:pt idx="2747">
                  <c:v>0.58450614954888891</c:v>
                </c:pt>
                <c:pt idx="2748">
                  <c:v>0.58441476018530925</c:v>
                </c:pt>
                <c:pt idx="2749">
                  <c:v>0.58432343728672131</c:v>
                </c:pt>
                <c:pt idx="2750">
                  <c:v>0.58423218078064409</c:v>
                </c:pt>
                <c:pt idx="2751">
                  <c:v>0.58414099059470215</c:v>
                </c:pt>
                <c:pt idx="2752">
                  <c:v>0.58404986665662495</c:v>
                </c:pt>
                <c:pt idx="2753">
                  <c:v>0.58395880889424723</c:v>
                </c:pt>
                <c:pt idx="2754">
                  <c:v>0.58386781723550829</c:v>
                </c:pt>
                <c:pt idx="2755">
                  <c:v>0.58377689160845192</c:v>
                </c:pt>
                <c:pt idx="2756">
                  <c:v>0.5836860319412267</c:v>
                </c:pt>
                <c:pt idx="2757">
                  <c:v>0.58359523816208492</c:v>
                </c:pt>
                <c:pt idx="2758">
                  <c:v>0.58350451019938332</c:v>
                </c:pt>
                <c:pt idx="2759">
                  <c:v>0.58341384798158225</c:v>
                </c:pt>
                <c:pt idx="2760">
                  <c:v>0.58332325143724573</c:v>
                </c:pt>
                <c:pt idx="2761">
                  <c:v>0.58323272049504116</c:v>
                </c:pt>
                <c:pt idx="2762">
                  <c:v>0.5831422550837394</c:v>
                </c:pt>
                <c:pt idx="2763">
                  <c:v>0.58305185513221436</c:v>
                </c:pt>
                <c:pt idx="2764">
                  <c:v>0.58296152056944261</c:v>
                </c:pt>
                <c:pt idx="2765">
                  <c:v>0.58287125132450368</c:v>
                </c:pt>
                <c:pt idx="2766">
                  <c:v>0.58278104732657954</c:v>
                </c:pt>
                <c:pt idx="2767">
                  <c:v>0.58269090850495442</c:v>
                </c:pt>
                <c:pt idx="2768">
                  <c:v>0.58260083478901481</c:v>
                </c:pt>
                <c:pt idx="2769">
                  <c:v>0.58251082610824934</c:v>
                </c:pt>
                <c:pt idx="2770">
                  <c:v>0.58242088239224787</c:v>
                </c:pt>
                <c:pt idx="2771">
                  <c:v>0.58233100357070244</c:v>
                </c:pt>
                <c:pt idx="2772">
                  <c:v>0.58224118957340631</c:v>
                </c:pt>
                <c:pt idx="2773">
                  <c:v>0.58215144033025379</c:v>
                </c:pt>
                <c:pt idx="2774">
                  <c:v>0.58206175577124042</c:v>
                </c:pt>
                <c:pt idx="2775">
                  <c:v>0.58197213582646279</c:v>
                </c:pt>
                <c:pt idx="2776">
                  <c:v>0.58188258042611773</c:v>
                </c:pt>
                <c:pt idx="2777">
                  <c:v>0.58179308950050301</c:v>
                </c:pt>
                <c:pt idx="2778">
                  <c:v>0.58170366298001641</c:v>
                </c:pt>
                <c:pt idx="2779">
                  <c:v>0.58161430079515608</c:v>
                </c:pt>
                <c:pt idx="2780">
                  <c:v>0.58152500287652009</c:v>
                </c:pt>
                <c:pt idx="2781">
                  <c:v>0.5814357691548061</c:v>
                </c:pt>
                <c:pt idx="2782">
                  <c:v>0.58134659956081169</c:v>
                </c:pt>
                <c:pt idx="2783">
                  <c:v>0.5812574940254337</c:v>
                </c:pt>
                <c:pt idx="2784">
                  <c:v>0.58116845247966809</c:v>
                </c:pt>
                <c:pt idx="2785">
                  <c:v>0.5810794748546102</c:v>
                </c:pt>
                <c:pt idx="2786">
                  <c:v>0.58099056108145408</c:v>
                </c:pt>
                <c:pt idx="2787">
                  <c:v>0.58090171109149236</c:v>
                </c:pt>
                <c:pt idx="2788">
                  <c:v>0.58081292481611657</c:v>
                </c:pt>
                <c:pt idx="2789">
                  <c:v>0.58072420218681631</c:v>
                </c:pt>
                <c:pt idx="2790">
                  <c:v>0.5806355431351794</c:v>
                </c:pt>
                <c:pt idx="2791">
                  <c:v>0.58054694759289194</c:v>
                </c:pt>
                <c:pt idx="2792">
                  <c:v>0.58045841549173738</c:v>
                </c:pt>
                <c:pt idx="2793">
                  <c:v>0.58036994676359732</c:v>
                </c:pt>
                <c:pt idx="2794">
                  <c:v>0.58028154134045051</c:v>
                </c:pt>
                <c:pt idx="2795">
                  <c:v>0.58019319915437328</c:v>
                </c:pt>
                <c:pt idx="2796">
                  <c:v>0.58010492013753878</c:v>
                </c:pt>
                <c:pt idx="2797">
                  <c:v>0.58001670422221741</c:v>
                </c:pt>
                <c:pt idx="2798">
                  <c:v>0.57992855134077625</c:v>
                </c:pt>
                <c:pt idx="2799">
                  <c:v>0.57984046142567891</c:v>
                </c:pt>
                <c:pt idx="2800">
                  <c:v>0.57975243440948565</c:v>
                </c:pt>
                <c:pt idx="2801">
                  <c:v>0.5796644702248529</c:v>
                </c:pt>
                <c:pt idx="2802">
                  <c:v>0.57957656880453301</c:v>
                </c:pt>
                <c:pt idx="2803">
                  <c:v>0.57948873008137458</c:v>
                </c:pt>
                <c:pt idx="2804">
                  <c:v>0.57940095398832181</c:v>
                </c:pt>
                <c:pt idx="2805">
                  <c:v>0.57931324045841448</c:v>
                </c:pt>
                <c:pt idx="2806">
                  <c:v>0.57922558942478786</c:v>
                </c:pt>
                <c:pt idx="2807">
                  <c:v>0.57913800082067235</c:v>
                </c:pt>
                <c:pt idx="2808">
                  <c:v>0.5790504745793934</c:v>
                </c:pt>
                <c:pt idx="2809">
                  <c:v>0.57896301063437172</c:v>
                </c:pt>
                <c:pt idx="2810">
                  <c:v>0.57887560891912238</c:v>
                </c:pt>
                <c:pt idx="2811">
                  <c:v>0.57878826936725503</c:v>
                </c:pt>
                <c:pt idx="2812">
                  <c:v>0.57870099191247404</c:v>
                </c:pt>
                <c:pt idx="2813">
                  <c:v>0.57861377648857781</c:v>
                </c:pt>
                <c:pt idx="2814">
                  <c:v>0.57852662302945868</c:v>
                </c:pt>
                <c:pt idx="2815">
                  <c:v>0.57843953146910321</c:v>
                </c:pt>
                <c:pt idx="2816">
                  <c:v>0.57835250174159136</c:v>
                </c:pt>
                <c:pt idx="2817">
                  <c:v>0.57826553378109702</c:v>
                </c:pt>
                <c:pt idx="2818">
                  <c:v>0.57817862752188709</c:v>
                </c:pt>
                <c:pt idx="2819">
                  <c:v>0.57809178289832197</c:v>
                </c:pt>
                <c:pt idx="2820">
                  <c:v>0.57800499984485509</c:v>
                </c:pt>
                <c:pt idx="2821">
                  <c:v>0.57795765993586456</c:v>
                </c:pt>
                <c:pt idx="2822">
                  <c:v>0.57791035356559806</c:v>
                </c:pt>
                <c:pt idx="2823">
                  <c:v>0.57786308069842651</c:v>
                </c:pt>
                <c:pt idx="2824">
                  <c:v>0.57781584129877173</c:v>
                </c:pt>
                <c:pt idx="2825">
                  <c:v>0.57776863533110523</c:v>
                </c:pt>
                <c:pt idx="2826">
                  <c:v>0.57772146275994929</c:v>
                </c:pt>
                <c:pt idx="2827">
                  <c:v>0.57767432354987636</c:v>
                </c:pt>
                <c:pt idx="2828">
                  <c:v>0.57762721766550851</c:v>
                </c:pt>
                <c:pt idx="2829">
                  <c:v>0.57758014507151834</c:v>
                </c:pt>
                <c:pt idx="2830">
                  <c:v>0.57753310573262817</c:v>
                </c:pt>
                <c:pt idx="2831">
                  <c:v>0.57748609961361008</c:v>
                </c:pt>
                <c:pt idx="2832">
                  <c:v>0.57743912667928599</c:v>
                </c:pt>
                <c:pt idx="2833">
                  <c:v>0.57739218689452743</c:v>
                </c:pt>
                <c:pt idx="2834">
                  <c:v>0.57734528022425535</c:v>
                </c:pt>
                <c:pt idx="2835">
                  <c:v>0.57729840663344056</c:v>
                </c:pt>
                <c:pt idx="2836">
                  <c:v>0.57725156608710282</c:v>
                </c:pt>
                <c:pt idx="2837">
                  <c:v>0.57720475855031161</c:v>
                </c:pt>
                <c:pt idx="2838">
                  <c:v>0.57715798398818519</c:v>
                </c:pt>
                <c:pt idx="2839">
                  <c:v>0.57711124236589117</c:v>
                </c:pt>
                <c:pt idx="2840">
                  <c:v>0.5770645336486464</c:v>
                </c:pt>
                <c:pt idx="2841">
                  <c:v>0.57701785780171633</c:v>
                </c:pt>
                <c:pt idx="2842">
                  <c:v>0.57697121479041547</c:v>
                </c:pt>
                <c:pt idx="2843">
                  <c:v>0.57692460458010708</c:v>
                </c:pt>
                <c:pt idx="2844">
                  <c:v>0.57687802713620318</c:v>
                </c:pt>
                <c:pt idx="2845">
                  <c:v>0.57683148242416427</c:v>
                </c:pt>
                <c:pt idx="2846">
                  <c:v>0.57678497040949939</c:v>
                </c:pt>
                <c:pt idx="2847">
                  <c:v>0.5767384910577662</c:v>
                </c:pt>
                <c:pt idx="2848">
                  <c:v>0.57669204433457066</c:v>
                </c:pt>
                <c:pt idx="2849">
                  <c:v>0.57664563020556669</c:v>
                </c:pt>
                <c:pt idx="2850">
                  <c:v>0.57659924863645684</c:v>
                </c:pt>
                <c:pt idx="2851">
                  <c:v>0.57655289959299161</c:v>
                </c:pt>
                <c:pt idx="2852">
                  <c:v>0.57650658304096924</c:v>
                </c:pt>
                <c:pt idx="2853">
                  <c:v>0.5764602989462364</c:v>
                </c:pt>
                <c:pt idx="2854">
                  <c:v>0.57641404727468726</c:v>
                </c:pt>
                <c:pt idx="2855">
                  <c:v>0.57636782799226383</c:v>
                </c:pt>
                <c:pt idx="2856">
                  <c:v>0.57632164106495587</c:v>
                </c:pt>
                <c:pt idx="2857">
                  <c:v>0.57627548645880067</c:v>
                </c:pt>
                <c:pt idx="2858">
                  <c:v>0.57622936413988313</c:v>
                </c:pt>
                <c:pt idx="2859">
                  <c:v>0.57618327407433534</c:v>
                </c:pt>
                <c:pt idx="2860">
                  <c:v>0.57613721622833713</c:v>
                </c:pt>
                <c:pt idx="2861">
                  <c:v>0.5762464851949044</c:v>
                </c:pt>
                <c:pt idx="2862">
                  <c:v>0.57635567782967523</c:v>
                </c:pt>
                <c:pt idx="2863">
                  <c:v>0.5764647942126061</c:v>
                </c:pt>
                <c:pt idx="2864">
                  <c:v>0.57657383442354193</c:v>
                </c:pt>
                <c:pt idx="2865">
                  <c:v>0.57668279854221616</c:v>
                </c:pt>
                <c:pt idx="2866">
                  <c:v>0.57679168664825087</c:v>
                </c:pt>
                <c:pt idx="2867">
                  <c:v>0.57690049882115735</c:v>
                </c:pt>
                <c:pt idx="2868">
                  <c:v>0.57700923514033564</c:v>
                </c:pt>
                <c:pt idx="2869">
                  <c:v>0.57711789568507554</c:v>
                </c:pt>
                <c:pt idx="2870">
                  <c:v>0.57722648053455605</c:v>
                </c:pt>
                <c:pt idx="2871">
                  <c:v>0.57733498976784625</c:v>
                </c:pt>
                <c:pt idx="2872">
                  <c:v>0.57744342346390465</c:v>
                </c:pt>
                <c:pt idx="2873">
                  <c:v>0.57755178170158039</c:v>
                </c:pt>
                <c:pt idx="2874">
                  <c:v>0.57766006455961239</c:v>
                </c:pt>
                <c:pt idx="2875">
                  <c:v>0.57776827211663051</c:v>
                </c:pt>
                <c:pt idx="2876">
                  <c:v>0.57787640445115507</c:v>
                </c:pt>
                <c:pt idx="2877">
                  <c:v>0.57798446164159734</c:v>
                </c:pt>
                <c:pt idx="2878">
                  <c:v>0.57809244376625946</c:v>
                </c:pt>
                <c:pt idx="2879">
                  <c:v>0.57820035090333499</c:v>
                </c:pt>
                <c:pt idx="2880">
                  <c:v>0.57830818313090893</c:v>
                </c:pt>
                <c:pt idx="2881">
                  <c:v>0.57841594052695777</c:v>
                </c:pt>
                <c:pt idx="2882">
                  <c:v>0.57852362316935002</c:v>
                </c:pt>
                <c:pt idx="2883">
                  <c:v>0.57863123113584602</c:v>
                </c:pt>
                <c:pt idx="2884">
                  <c:v>0.57873876450409834</c:v>
                </c:pt>
                <c:pt idx="2885">
                  <c:v>0.57884622335165192</c:v>
                </c:pt>
                <c:pt idx="2886">
                  <c:v>0.57895360775594429</c:v>
                </c:pt>
                <c:pt idx="2887">
                  <c:v>0.5790609177943058</c:v>
                </c:pt>
                <c:pt idx="2888">
                  <c:v>0.57916815354395945</c:v>
                </c:pt>
                <c:pt idx="2889">
                  <c:v>0.57927531508202168</c:v>
                </c:pt>
                <c:pt idx="2890">
                  <c:v>0.5793824024855021</c:v>
                </c:pt>
                <c:pt idx="2891">
                  <c:v>0.57948941583130364</c:v>
                </c:pt>
                <c:pt idx="2892">
                  <c:v>0.57959635519622332</c:v>
                </c:pt>
                <c:pt idx="2893">
                  <c:v>0.57970322065695157</c:v>
                </c:pt>
                <c:pt idx="2894">
                  <c:v>0.57981001229007312</c:v>
                </c:pt>
                <c:pt idx="2895">
                  <c:v>0.5799167301720668</c:v>
                </c:pt>
                <c:pt idx="2896">
                  <c:v>0.58002337437930584</c:v>
                </c:pt>
                <c:pt idx="2897">
                  <c:v>0.58012994498805825</c:v>
                </c:pt>
                <c:pt idx="2898">
                  <c:v>0.58023644207448666</c:v>
                </c:pt>
                <c:pt idx="2899">
                  <c:v>0.58034286571464844</c:v>
                </c:pt>
                <c:pt idx="2900">
                  <c:v>0.5804492159844965</c:v>
                </c:pt>
                <c:pt idx="2901">
                  <c:v>0.58055549295987874</c:v>
                </c:pt>
                <c:pt idx="2902">
                  <c:v>0.58066169671653878</c:v>
                </c:pt>
                <c:pt idx="2903">
                  <c:v>0.58076782733011567</c:v>
                </c:pt>
                <c:pt idx="2904">
                  <c:v>0.58087388487614444</c:v>
                </c:pt>
                <c:pt idx="2905">
                  <c:v>0.58097986943005619</c:v>
                </c:pt>
                <c:pt idx="2906">
                  <c:v>0.58108578106717823</c:v>
                </c:pt>
                <c:pt idx="2907">
                  <c:v>0.58119161986273415</c:v>
                </c:pt>
                <c:pt idx="2908">
                  <c:v>0.58129738589184421</c:v>
                </c:pt>
                <c:pt idx="2909">
                  <c:v>0.58140307922952528</c:v>
                </c:pt>
                <c:pt idx="2910">
                  <c:v>0.58150869995069132</c:v>
                </c:pt>
                <c:pt idx="2911">
                  <c:v>0.58161424813015317</c:v>
                </c:pt>
                <c:pt idx="2912">
                  <c:v>0.58171972384261927</c:v>
                </c:pt>
                <c:pt idx="2913">
                  <c:v>0.58182512716269519</c:v>
                </c:pt>
                <c:pt idx="2914">
                  <c:v>0.5819304581648842</c:v>
                </c:pt>
                <c:pt idx="2915">
                  <c:v>0.58203571692358758</c:v>
                </c:pt>
                <c:pt idx="2916">
                  <c:v>0.58214090351310421</c:v>
                </c:pt>
                <c:pt idx="2917">
                  <c:v>0.58224601800763154</c:v>
                </c:pt>
                <c:pt idx="2918">
                  <c:v>0.58235106048126506</c:v>
                </c:pt>
                <c:pt idx="2919">
                  <c:v>0.58245603100799881</c:v>
                </c:pt>
                <c:pt idx="2920">
                  <c:v>0.58256092966172557</c:v>
                </c:pt>
                <c:pt idx="2921">
                  <c:v>0.58266575651623687</c:v>
                </c:pt>
                <c:pt idx="2922">
                  <c:v>0.58277051164522331</c:v>
                </c:pt>
                <c:pt idx="2923">
                  <c:v>0.58287519512227481</c:v>
                </c:pt>
                <c:pt idx="2924">
                  <c:v>0.58297980702088048</c:v>
                </c:pt>
                <c:pt idx="2925">
                  <c:v>0.58308434741442905</c:v>
                </c:pt>
                <c:pt idx="2926">
                  <c:v>0.58318881637620879</c:v>
                </c:pt>
                <c:pt idx="2927">
                  <c:v>0.58329321397940803</c:v>
                </c:pt>
                <c:pt idx="2928">
                  <c:v>0.58339754029711532</c:v>
                </c:pt>
                <c:pt idx="2929">
                  <c:v>0.58350179540231895</c:v>
                </c:pt>
                <c:pt idx="2930">
                  <c:v>0.58360597936790792</c:v>
                </c:pt>
                <c:pt idx="2931">
                  <c:v>0.58371009226667192</c:v>
                </c:pt>
                <c:pt idx="2932">
                  <c:v>0.58381413417130101</c:v>
                </c:pt>
                <c:pt idx="2933">
                  <c:v>0.58391810515438636</c:v>
                </c:pt>
                <c:pt idx="2934">
                  <c:v>0.58402200528842019</c:v>
                </c:pt>
                <c:pt idx="2935">
                  <c:v>0.58412583464579604</c:v>
                </c:pt>
                <c:pt idx="2936">
                  <c:v>0.58422959329880864</c:v>
                </c:pt>
                <c:pt idx="2937">
                  <c:v>0.58433328131965445</c:v>
                </c:pt>
                <c:pt idx="2938">
                  <c:v>0.58443689878043159</c:v>
                </c:pt>
                <c:pt idx="2939">
                  <c:v>0.58454044575314024</c:v>
                </c:pt>
                <c:pt idx="2940">
                  <c:v>0.58464392230968243</c:v>
                </c:pt>
                <c:pt idx="2941">
                  <c:v>0.58474732852186262</c:v>
                </c:pt>
                <c:pt idx="2942">
                  <c:v>0.58485066446138767</c:v>
                </c:pt>
                <c:pt idx="2943">
                  <c:v>0.58495393019986675</c:v>
                </c:pt>
                <c:pt idx="2944">
                  <c:v>0.58505712580881197</c:v>
                </c:pt>
                <c:pt idx="2945">
                  <c:v>0.58516025135963856</c:v>
                </c:pt>
                <c:pt idx="2946">
                  <c:v>0.58526330692366435</c:v>
                </c:pt>
                <c:pt idx="2947">
                  <c:v>0.58536629257211081</c:v>
                </c:pt>
                <c:pt idx="2948">
                  <c:v>0.58546920837610261</c:v>
                </c:pt>
                <c:pt idx="2949">
                  <c:v>0.58557205440666793</c:v>
                </c:pt>
                <c:pt idx="2950">
                  <c:v>0.5856748307347388</c:v>
                </c:pt>
                <c:pt idx="2951">
                  <c:v>0.58577753743115102</c:v>
                </c:pt>
                <c:pt idx="2952">
                  <c:v>0.58588017456664465</c:v>
                </c:pt>
                <c:pt idx="2953">
                  <c:v>0.58598274221186375</c:v>
                </c:pt>
                <c:pt idx="2954">
                  <c:v>0.58608524043735677</c:v>
                </c:pt>
                <c:pt idx="2955">
                  <c:v>0.5861876693135768</c:v>
                </c:pt>
                <c:pt idx="2956">
                  <c:v>0.58629002891088156</c:v>
                </c:pt>
                <c:pt idx="2957">
                  <c:v>0.58639231929953373</c:v>
                </c:pt>
                <c:pt idx="2958">
                  <c:v>0.58649454054970074</c:v>
                </c:pt>
                <c:pt idx="2959">
                  <c:v>0.58659669273145554</c:v>
                </c:pt>
                <c:pt idx="2960">
                  <c:v>0.58669877591477615</c:v>
                </c:pt>
                <c:pt idx="2961">
                  <c:v>0.58680079016954623</c:v>
                </c:pt>
                <c:pt idx="2962">
                  <c:v>0.58690273556555506</c:v>
                </c:pt>
                <c:pt idx="2963">
                  <c:v>0.58700461217249778</c:v>
                </c:pt>
                <c:pt idx="2964">
                  <c:v>0.58710642005997549</c:v>
                </c:pt>
                <c:pt idx="2965">
                  <c:v>0.58720815929749526</c:v>
                </c:pt>
                <c:pt idx="2966">
                  <c:v>0.58730982995447079</c:v>
                </c:pt>
                <c:pt idx="2967">
                  <c:v>0.58744884728184432</c:v>
                </c:pt>
                <c:pt idx="2968">
                  <c:v>0.58758777096332548</c:v>
                </c:pt>
                <c:pt idx="2969">
                  <c:v>0.58772660109350594</c:v>
                </c:pt>
                <c:pt idx="2970">
                  <c:v>0.58786533776685013</c:v>
                </c:pt>
                <c:pt idx="2971">
                  <c:v>0.58800398107769547</c:v>
                </c:pt>
                <c:pt idx="2972">
                  <c:v>0.58814253112025239</c:v>
                </c:pt>
                <c:pt idx="2973">
                  <c:v>0.5882809879886044</c:v>
                </c:pt>
                <c:pt idx="2974">
                  <c:v>0.5884193517767089</c:v>
                </c:pt>
                <c:pt idx="2975">
                  <c:v>0.5885576225783965</c:v>
                </c:pt>
                <c:pt idx="2976">
                  <c:v>0.58869580048737224</c:v>
                </c:pt>
                <c:pt idx="2977">
                  <c:v>0.58883388559721506</c:v>
                </c:pt>
                <c:pt idx="2978">
                  <c:v>0.58897187800137829</c:v>
                </c:pt>
                <c:pt idx="2979">
                  <c:v>0.58910977779318963</c:v>
                </c:pt>
                <c:pt idx="2980">
                  <c:v>0.58924758506585184</c:v>
                </c:pt>
                <c:pt idx="2981">
                  <c:v>0.58938529991244248</c:v>
                </c:pt>
                <c:pt idx="2982">
                  <c:v>0.58952292242591442</c:v>
                </c:pt>
                <c:pt idx="2983">
                  <c:v>0.58966045269909584</c:v>
                </c:pt>
                <c:pt idx="2984">
                  <c:v>0.58979789082469058</c:v>
                </c:pt>
                <c:pt idx="2985">
                  <c:v>0.58993523689527816</c:v>
                </c:pt>
                <c:pt idx="2986">
                  <c:v>0.59007249100331427</c:v>
                </c:pt>
                <c:pt idx="2987">
                  <c:v>0.59020965324113084</c:v>
                </c:pt>
                <c:pt idx="2988">
                  <c:v>0.59034672370093622</c:v>
                </c:pt>
                <c:pt idx="2989">
                  <c:v>0.59048370247481519</c:v>
                </c:pt>
                <c:pt idx="2990">
                  <c:v>0.59062058965472974</c:v>
                </c:pt>
                <c:pt idx="2991">
                  <c:v>0.59075738533251876</c:v>
                </c:pt>
                <c:pt idx="2992">
                  <c:v>0.5908940895998982</c:v>
                </c:pt>
                <c:pt idx="2993">
                  <c:v>0.59103070254846179</c:v>
                </c:pt>
                <c:pt idx="2994">
                  <c:v>0.59116722426968071</c:v>
                </c:pt>
                <c:pt idx="2995">
                  <c:v>0.59130365485490421</c:v>
                </c:pt>
                <c:pt idx="2996">
                  <c:v>0.59143999439535944</c:v>
                </c:pt>
                <c:pt idx="2997">
                  <c:v>0.59157624298215195</c:v>
                </c:pt>
                <c:pt idx="2998">
                  <c:v>0.59171240070626563</c:v>
                </c:pt>
                <c:pt idx="2999">
                  <c:v>0.59184846765856336</c:v>
                </c:pt>
                <c:pt idx="3000">
                  <c:v>0.59198444392978644</c:v>
                </c:pt>
                <c:pt idx="3001">
                  <c:v>0.59212032961055583</c:v>
                </c:pt>
                <c:pt idx="3002">
                  <c:v>0.59225612479137124</c:v>
                </c:pt>
                <c:pt idx="3003">
                  <c:v>0.59239182956261216</c:v>
                </c:pt>
                <c:pt idx="3004">
                  <c:v>0.59252744401453783</c:v>
                </c:pt>
                <c:pt idx="3005">
                  <c:v>0.59266296823728726</c:v>
                </c:pt>
                <c:pt idx="3006">
                  <c:v>0.59279840232087955</c:v>
                </c:pt>
                <c:pt idx="3007">
                  <c:v>0.59293374635521412</c:v>
                </c:pt>
                <c:pt idx="3008">
                  <c:v>0.59306900043007083</c:v>
                </c:pt>
                <c:pt idx="3009">
                  <c:v>0.59320416463511039</c:v>
                </c:pt>
                <c:pt idx="3010">
                  <c:v>0.5933392390598744</c:v>
                </c:pt>
                <c:pt idx="3011">
                  <c:v>0.59347422379378512</c:v>
                </c:pt>
                <c:pt idx="3012">
                  <c:v>0.59360911892614676</c:v>
                </c:pt>
                <c:pt idx="3013">
                  <c:v>0.59374392454614444</c:v>
                </c:pt>
                <c:pt idx="3014">
                  <c:v>0.59387864074284535</c:v>
                </c:pt>
                <c:pt idx="3015">
                  <c:v>0.59401326760519824</c:v>
                </c:pt>
                <c:pt idx="3016">
                  <c:v>0.59414780522203414</c:v>
                </c:pt>
                <c:pt idx="3017">
                  <c:v>0.59428225368206644</c:v>
                </c:pt>
                <c:pt idx="3018">
                  <c:v>0.5944166130738906</c:v>
                </c:pt>
                <c:pt idx="3019">
                  <c:v>0.59455088348598506</c:v>
                </c:pt>
                <c:pt idx="3020">
                  <c:v>0.59468506500671103</c:v>
                </c:pt>
                <c:pt idx="3021">
                  <c:v>0.59481915772431282</c:v>
                </c:pt>
                <c:pt idx="3022">
                  <c:v>0.59495316172691781</c:v>
                </c:pt>
                <c:pt idx="3023">
                  <c:v>0.59508707710253694</c:v>
                </c:pt>
                <c:pt idx="3024">
                  <c:v>0.59522090393906479</c:v>
                </c:pt>
                <c:pt idx="3025">
                  <c:v>0.5953546423242797</c:v>
                </c:pt>
                <c:pt idx="3026">
                  <c:v>0.59548829234584399</c:v>
                </c:pt>
                <c:pt idx="3027">
                  <c:v>0.59540169673709975</c:v>
                </c:pt>
                <c:pt idx="3028">
                  <c:v>0.59531515830604365</c:v>
                </c:pt>
                <c:pt idx="3029">
                  <c:v>0.5952286769960643</c:v>
                </c:pt>
                <c:pt idx="3030">
                  <c:v>0.5951422527506246</c:v>
                </c:pt>
                <c:pt idx="3031">
                  <c:v>0.59505588551326227</c:v>
                </c:pt>
                <c:pt idx="3032">
                  <c:v>0.59496957522758975</c:v>
                </c:pt>
                <c:pt idx="3033">
                  <c:v>0.59488332183729331</c:v>
                </c:pt>
                <c:pt idx="3034">
                  <c:v>0.59479712528613393</c:v>
                </c:pt>
                <c:pt idx="3035">
                  <c:v>0.59471098551794621</c:v>
                </c:pt>
                <c:pt idx="3036">
                  <c:v>0.59462490247663913</c:v>
                </c:pt>
                <c:pt idx="3037">
                  <c:v>0.59453887610619538</c:v>
                </c:pt>
                <c:pt idx="3038">
                  <c:v>0.59445290635067116</c:v>
                </c:pt>
                <c:pt idx="3039">
                  <c:v>0.59436699315419672</c:v>
                </c:pt>
                <c:pt idx="3040">
                  <c:v>0.59428113646097547</c:v>
                </c:pt>
                <c:pt idx="3041">
                  <c:v>0.59419533621528431</c:v>
                </c:pt>
                <c:pt idx="3042">
                  <c:v>0.59410959236147332</c:v>
                </c:pt>
                <c:pt idx="3043">
                  <c:v>0.59402390484396572</c:v>
                </c:pt>
                <c:pt idx="3044">
                  <c:v>0.59393827360725782</c:v>
                </c:pt>
                <c:pt idx="3045">
                  <c:v>0.59385269859591872</c:v>
                </c:pt>
                <c:pt idx="3046">
                  <c:v>0.59376717975459026</c:v>
                </c:pt>
                <c:pt idx="3047">
                  <c:v>0.59368171702798722</c:v>
                </c:pt>
                <c:pt idx="3048">
                  <c:v>0.59359631036089644</c:v>
                </c:pt>
                <c:pt idx="3049">
                  <c:v>0.59351095969817758</c:v>
                </c:pt>
                <c:pt idx="3050">
                  <c:v>0.59342566498476235</c:v>
                </c:pt>
                <c:pt idx="3051">
                  <c:v>0.59334042616565474</c:v>
                </c:pt>
                <c:pt idx="3052">
                  <c:v>0.59325524318593081</c:v>
                </c:pt>
                <c:pt idx="3053">
                  <c:v>0.59317011599073843</c:v>
                </c:pt>
                <c:pt idx="3054">
                  <c:v>0.59308504452529731</c:v>
                </c:pt>
                <c:pt idx="3055">
                  <c:v>0.5930000287348991</c:v>
                </c:pt>
                <c:pt idx="3056">
                  <c:v>0.59291506856490683</c:v>
                </c:pt>
                <c:pt idx="3057">
                  <c:v>0.59283016396075494</c:v>
                </c:pt>
                <c:pt idx="3058">
                  <c:v>0.59274531486794924</c:v>
                </c:pt>
                <c:pt idx="3059">
                  <c:v>0.59266052123206703</c:v>
                </c:pt>
                <c:pt idx="3060">
                  <c:v>0.59257578299875646</c:v>
                </c:pt>
                <c:pt idx="3061">
                  <c:v>0.59249110011373674</c:v>
                </c:pt>
                <c:pt idx="3062">
                  <c:v>0.59240647252279799</c:v>
                </c:pt>
                <c:pt idx="3063">
                  <c:v>0.59232190017180109</c:v>
                </c:pt>
                <c:pt idx="3064">
                  <c:v>0.59223738300667761</c:v>
                </c:pt>
                <c:pt idx="3065">
                  <c:v>0.59215292097342964</c:v>
                </c:pt>
                <c:pt idx="3066">
                  <c:v>0.59206851401812965</c:v>
                </c:pt>
                <c:pt idx="3067">
                  <c:v>0.59198416208692051</c:v>
                </c:pt>
                <c:pt idx="3068">
                  <c:v>0.59189986512601511</c:v>
                </c:pt>
                <c:pt idx="3069">
                  <c:v>0.59181562308169666</c:v>
                </c:pt>
                <c:pt idx="3070">
                  <c:v>0.59173143590031818</c:v>
                </c:pt>
                <c:pt idx="3071">
                  <c:v>0.59164730352830253</c:v>
                </c:pt>
                <c:pt idx="3072">
                  <c:v>0.59156322591214239</c:v>
                </c:pt>
                <c:pt idx="3073">
                  <c:v>0.59147920299840018</c:v>
                </c:pt>
                <c:pt idx="3074">
                  <c:v>0.59139523473370748</c:v>
                </c:pt>
                <c:pt idx="3075">
                  <c:v>0.59131132106476547</c:v>
                </c:pt>
                <c:pt idx="3076">
                  <c:v>0.59122746193834486</c:v>
                </c:pt>
                <c:pt idx="3077">
                  <c:v>0.59114365730128504</c:v>
                </c:pt>
                <c:pt idx="3078">
                  <c:v>0.59105990710049494</c:v>
                </c:pt>
                <c:pt idx="3079">
                  <c:v>0.59097621128295197</c:v>
                </c:pt>
                <c:pt idx="3080">
                  <c:v>0.59089256979570282</c:v>
                </c:pt>
                <c:pt idx="3081">
                  <c:v>0.59080898258586267</c:v>
                </c:pt>
                <c:pt idx="3082">
                  <c:v>0.59072544960061535</c:v>
                </c:pt>
                <c:pt idx="3083">
                  <c:v>0.59064197078721326</c:v>
                </c:pt>
                <c:pt idx="3084">
                  <c:v>0.59055854609297698</c:v>
                </c:pt>
                <c:pt idx="3085">
                  <c:v>0.5904751754652956</c:v>
                </c:pt>
                <c:pt idx="3086">
                  <c:v>0.59039185885162637</c:v>
                </c:pt>
                <c:pt idx="3087">
                  <c:v>0.5903085961994945</c:v>
                </c:pt>
                <c:pt idx="3088">
                  <c:v>0.59022538745649311</c:v>
                </c:pt>
                <c:pt idx="3089">
                  <c:v>0.59014223257028342</c:v>
                </c:pt>
                <c:pt idx="3090">
                  <c:v>0.59005913148859401</c:v>
                </c:pt>
                <c:pt idx="3091">
                  <c:v>0.58997608415922131</c:v>
                </c:pt>
                <c:pt idx="3092">
                  <c:v>0.58989309053002936</c:v>
                </c:pt>
                <c:pt idx="3093">
                  <c:v>0.58981015054894925</c:v>
                </c:pt>
                <c:pt idx="3094">
                  <c:v>0.5897272641639798</c:v>
                </c:pt>
                <c:pt idx="3095">
                  <c:v>0.58964443132318667</c:v>
                </c:pt>
                <c:pt idx="3096">
                  <c:v>0.58956165197470267</c:v>
                </c:pt>
                <c:pt idx="3097">
                  <c:v>0.58947892606672769</c:v>
                </c:pt>
                <c:pt idx="3098">
                  <c:v>0.58939625354752845</c:v>
                </c:pt>
                <c:pt idx="3099">
                  <c:v>0.58931363436543849</c:v>
                </c:pt>
                <c:pt idx="3100">
                  <c:v>0.58923106846885764</c:v>
                </c:pt>
                <c:pt idx="3101">
                  <c:v>0.58914855580625269</c:v>
                </c:pt>
                <c:pt idx="3102">
                  <c:v>0.5890660963261567</c:v>
                </c:pt>
                <c:pt idx="3103">
                  <c:v>0.58898368997716899</c:v>
                </c:pt>
                <c:pt idx="3104">
                  <c:v>0.58890133670795519</c:v>
                </c:pt>
                <c:pt idx="3105">
                  <c:v>0.58881903646724698</c:v>
                </c:pt>
                <c:pt idx="3106">
                  <c:v>0.5887367892038422</c:v>
                </c:pt>
                <c:pt idx="3107">
                  <c:v>0.58865459486660421</c:v>
                </c:pt>
                <c:pt idx="3108">
                  <c:v>0.58857245340446263</c:v>
                </c:pt>
                <c:pt idx="3109">
                  <c:v>0.58849036476641248</c:v>
                </c:pt>
                <c:pt idx="3110">
                  <c:v>0.58840832890151429</c:v>
                </c:pt>
                <c:pt idx="3111">
                  <c:v>0.58832634575889442</c:v>
                </c:pt>
                <c:pt idx="3112">
                  <c:v>0.58824441528774418</c:v>
                </c:pt>
                <c:pt idx="3113">
                  <c:v>0.5881625374373205</c:v>
                </c:pt>
                <c:pt idx="3114">
                  <c:v>0.58808071215694524</c:v>
                </c:pt>
                <c:pt idx="3115">
                  <c:v>0.58799893939600534</c:v>
                </c:pt>
                <c:pt idx="3116">
                  <c:v>0.58791721910395289</c:v>
                </c:pt>
                <c:pt idx="3117">
                  <c:v>0.58783555123030451</c:v>
                </c:pt>
                <c:pt idx="3118">
                  <c:v>0.58775393572464185</c:v>
                </c:pt>
                <c:pt idx="3119">
                  <c:v>0.58767237253661098</c:v>
                </c:pt>
                <c:pt idx="3120">
                  <c:v>0.58759086161592267</c:v>
                </c:pt>
                <c:pt idx="3121">
                  <c:v>0.58750940291235199</c:v>
                </c:pt>
                <c:pt idx="3122">
                  <c:v>0.5874279963757385</c:v>
                </c:pt>
                <c:pt idx="3123">
                  <c:v>0.58734664195598574</c:v>
                </c:pt>
                <c:pt idx="3124">
                  <c:v>0.58726533960306171</c:v>
                </c:pt>
                <c:pt idx="3125">
                  <c:v>0.58718408926699817</c:v>
                </c:pt>
                <c:pt idx="3126">
                  <c:v>0.58710289089789081</c:v>
                </c:pt>
                <c:pt idx="3127">
                  <c:v>0.58702174444589927</c:v>
                </c:pt>
                <c:pt idx="3128">
                  <c:v>0.58694064986124683</c:v>
                </c:pt>
                <c:pt idx="3129">
                  <c:v>0.58685960709422036</c:v>
                </c:pt>
                <c:pt idx="3130">
                  <c:v>0.58677861609517024</c:v>
                </c:pt>
                <c:pt idx="3131">
                  <c:v>0.58669767681451035</c:v>
                </c:pt>
                <c:pt idx="3132">
                  <c:v>0.58661678920271776</c:v>
                </c:pt>
                <c:pt idx="3133">
                  <c:v>0.58653595321033281</c:v>
                </c:pt>
                <c:pt idx="3134">
                  <c:v>0.586455168787959</c:v>
                </c:pt>
                <c:pt idx="3135">
                  <c:v>0.5863744358862627</c:v>
                </c:pt>
                <c:pt idx="3136">
                  <c:v>0.5862937544559732</c:v>
                </c:pt>
                <c:pt idx="3137">
                  <c:v>0.58621312444788287</c:v>
                </c:pt>
                <c:pt idx="3138">
                  <c:v>0.58613254581284635</c:v>
                </c:pt>
                <c:pt idx="3139">
                  <c:v>0.58605201850178124</c:v>
                </c:pt>
                <c:pt idx="3140">
                  <c:v>0.58597154246566752</c:v>
                </c:pt>
                <c:pt idx="3141">
                  <c:v>0.58589111765554736</c:v>
                </c:pt>
                <c:pt idx="3142">
                  <c:v>0.58581074402252564</c:v>
                </c:pt>
                <c:pt idx="3143">
                  <c:v>0.58573042151776922</c:v>
                </c:pt>
                <c:pt idx="3144">
                  <c:v>0.58565015009250709</c:v>
                </c:pt>
                <c:pt idx="3145">
                  <c:v>0.58556992969803023</c:v>
                </c:pt>
                <c:pt idx="3146">
                  <c:v>0.58548976028569166</c:v>
                </c:pt>
                <c:pt idx="3147">
                  <c:v>0.58540964180690591</c:v>
                </c:pt>
                <c:pt idx="3148">
                  <c:v>0.58532957421314968</c:v>
                </c:pt>
                <c:pt idx="3149">
                  <c:v>0.58524955745596086</c:v>
                </c:pt>
                <c:pt idx="3150">
                  <c:v>0.58516959148693903</c:v>
                </c:pt>
                <c:pt idx="3151">
                  <c:v>0.58508967625774533</c:v>
                </c:pt>
                <c:pt idx="3152">
                  <c:v>0.58500981172010202</c:v>
                </c:pt>
                <c:pt idx="3153">
                  <c:v>0.58492999782579269</c:v>
                </c:pt>
                <c:pt idx="3154">
                  <c:v>0.58485023452666196</c:v>
                </c:pt>
                <c:pt idx="3155">
                  <c:v>0.58477052177461553</c:v>
                </c:pt>
                <c:pt idx="3156">
                  <c:v>0.58469085952162025</c:v>
                </c:pt>
                <c:pt idx="3157">
                  <c:v>0.58461124771970341</c:v>
                </c:pt>
                <c:pt idx="3158">
                  <c:v>0.58453168632095343</c:v>
                </c:pt>
                <c:pt idx="3159">
                  <c:v>0.58445217527751903</c:v>
                </c:pt>
                <c:pt idx="3160">
                  <c:v>0.58437271454160977</c:v>
                </c:pt>
                <c:pt idx="3161">
                  <c:v>0.58429330406549551</c:v>
                </c:pt>
                <c:pt idx="3162">
                  <c:v>0.5842139438015066</c:v>
                </c:pt>
                <c:pt idx="3163">
                  <c:v>0.58413463370203333</c:v>
                </c:pt>
                <c:pt idx="3164">
                  <c:v>0.58405537371952665</c:v>
                </c:pt>
                <c:pt idx="3165">
                  <c:v>0.58397616380649719</c:v>
                </c:pt>
                <c:pt idx="3166">
                  <c:v>0.5838970039155158</c:v>
                </c:pt>
                <c:pt idx="3167">
                  <c:v>0.58381789399921302</c:v>
                </c:pt>
                <c:pt idx="3168">
                  <c:v>0.58373883401027937</c:v>
                </c:pt>
                <c:pt idx="3169">
                  <c:v>0.58365982390146487</c:v>
                </c:pt>
                <c:pt idx="3170">
                  <c:v>0.58358086362557926</c:v>
                </c:pt>
                <c:pt idx="3171">
                  <c:v>0.58350195313549191</c:v>
                </c:pt>
                <c:pt idx="3172">
                  <c:v>0.58342309238413137</c:v>
                </c:pt>
                <c:pt idx="3173">
                  <c:v>0.58334428132448557</c:v>
                </c:pt>
                <c:pt idx="3174">
                  <c:v>0.58326551990960174</c:v>
                </c:pt>
                <c:pt idx="3175">
                  <c:v>0.58318680809258616</c:v>
                </c:pt>
                <c:pt idx="3176">
                  <c:v>0.58310814582660442</c:v>
                </c:pt>
                <c:pt idx="3177">
                  <c:v>0.58302953306488059</c:v>
                </c:pt>
                <c:pt idx="3178">
                  <c:v>0.58295096976069793</c:v>
                </c:pt>
                <c:pt idx="3179">
                  <c:v>0.58287245586739844</c:v>
                </c:pt>
                <c:pt idx="3180">
                  <c:v>0.58279399133838272</c:v>
                </c:pt>
                <c:pt idx="3181">
                  <c:v>0.58271557612710989</c:v>
                </c:pt>
                <c:pt idx="3182">
                  <c:v>0.58267212535756752</c:v>
                </c:pt>
                <c:pt idx="3183">
                  <c:v>0.58262870188122196</c:v>
                </c:pt>
                <c:pt idx="3184">
                  <c:v>0.58258530567236544</c:v>
                </c:pt>
                <c:pt idx="3185">
                  <c:v>0.58254193670532251</c:v>
                </c:pt>
                <c:pt idx="3186">
                  <c:v>0.58249859495444956</c:v>
                </c:pt>
                <c:pt idx="3187">
                  <c:v>0.58245528039413563</c:v>
                </c:pt>
                <c:pt idx="3188">
                  <c:v>0.58241199299880142</c:v>
                </c:pt>
                <c:pt idx="3189">
                  <c:v>0.58236873274290002</c:v>
                </c:pt>
                <c:pt idx="3190">
                  <c:v>0.58232549960091651</c:v>
                </c:pt>
                <c:pt idx="3191">
                  <c:v>0.58228229354736771</c:v>
                </c:pt>
                <c:pt idx="3192">
                  <c:v>0.58223911455680277</c:v>
                </c:pt>
                <c:pt idx="3193">
                  <c:v>0.58219596260380235</c:v>
                </c:pt>
                <c:pt idx="3194">
                  <c:v>0.58215283766297909</c:v>
                </c:pt>
                <c:pt idx="3195">
                  <c:v>0.58210973970897728</c:v>
                </c:pt>
                <c:pt idx="3196">
                  <c:v>0.58206666871647328</c:v>
                </c:pt>
                <c:pt idx="3197">
                  <c:v>0.58202362466017454</c:v>
                </c:pt>
                <c:pt idx="3198">
                  <c:v>0.58198060751482084</c:v>
                </c:pt>
                <c:pt idx="3199">
                  <c:v>0.58193761725518289</c:v>
                </c:pt>
                <c:pt idx="3200">
                  <c:v>0.58189465385606332</c:v>
                </c:pt>
                <c:pt idx="3201">
                  <c:v>0.58185171729229601</c:v>
                </c:pt>
                <c:pt idx="3202">
                  <c:v>0.58180880753874664</c:v>
                </c:pt>
                <c:pt idx="3203">
                  <c:v>0.58176592457031173</c:v>
                </c:pt>
                <c:pt idx="3204">
                  <c:v>0.58172306836191956</c:v>
                </c:pt>
                <c:pt idx="3205">
                  <c:v>0.58168023888852949</c:v>
                </c:pt>
                <c:pt idx="3206">
                  <c:v>0.58163743612513219</c:v>
                </c:pt>
                <c:pt idx="3207">
                  <c:v>0.58159466004674953</c:v>
                </c:pt>
                <c:pt idx="3208">
                  <c:v>0.58155191062843437</c:v>
                </c:pt>
                <c:pt idx="3209">
                  <c:v>0.58150918784527073</c:v>
                </c:pt>
                <c:pt idx="3210">
                  <c:v>0.58146649167237385</c:v>
                </c:pt>
                <c:pt idx="3211">
                  <c:v>0.58142382208488974</c:v>
                </c:pt>
                <c:pt idx="3212">
                  <c:v>0.58138117905799547</c:v>
                </c:pt>
                <c:pt idx="3213">
                  <c:v>0.58133856256689886</c:v>
                </c:pt>
                <c:pt idx="3214">
                  <c:v>0.58129597258683863</c:v>
                </c:pt>
                <c:pt idx="3215">
                  <c:v>0.58125340909308443</c:v>
                </c:pt>
                <c:pt idx="3216">
                  <c:v>0.58121087206093658</c:v>
                </c:pt>
                <c:pt idx="3217">
                  <c:v>0.58116836146572604</c:v>
                </c:pt>
                <c:pt idx="3218">
                  <c:v>0.58112587728281451</c:v>
                </c:pt>
                <c:pt idx="3219">
                  <c:v>0.58108341948759412</c:v>
                </c:pt>
                <c:pt idx="3220">
                  <c:v>0.58104098805548798</c:v>
                </c:pt>
                <c:pt idx="3221">
                  <c:v>0.58099858296194917</c:v>
                </c:pt>
                <c:pt idx="3222">
                  <c:v>0.58109410465465217</c:v>
                </c:pt>
                <c:pt idx="3223">
                  <c:v>0.581189567090722</c:v>
                </c:pt>
                <c:pt idx="3224">
                  <c:v>0.58128497032528104</c:v>
                </c:pt>
                <c:pt idx="3225">
                  <c:v>0.58138031441338356</c:v>
                </c:pt>
                <c:pt idx="3226">
                  <c:v>0.58147559941001514</c:v>
                </c:pt>
                <c:pt idx="3227">
                  <c:v>0.58157082537009386</c:v>
                </c:pt>
                <c:pt idx="3228">
                  <c:v>0.58166599234846905</c:v>
                </c:pt>
                <c:pt idx="3229">
                  <c:v>0.58176110039992268</c:v>
                </c:pt>
                <c:pt idx="3230">
                  <c:v>0.58185614957916876</c:v>
                </c:pt>
                <c:pt idx="3231">
                  <c:v>0.58195113994085335</c:v>
                </c:pt>
                <c:pt idx="3232">
                  <c:v>0.58204607153955512</c:v>
                </c:pt>
                <c:pt idx="3233">
                  <c:v>0.58214094442978526</c:v>
                </c:pt>
                <c:pt idx="3234">
                  <c:v>0.58223575866598742</c:v>
                </c:pt>
                <c:pt idx="3235">
                  <c:v>0.58233051430253802</c:v>
                </c:pt>
                <c:pt idx="3236">
                  <c:v>0.58242521139374637</c:v>
                </c:pt>
                <c:pt idx="3237">
                  <c:v>0.58251984999385442</c:v>
                </c:pt>
                <c:pt idx="3238">
                  <c:v>0.58261443015703751</c:v>
                </c:pt>
                <c:pt idx="3239">
                  <c:v>0.5827089519374038</c:v>
                </c:pt>
                <c:pt idx="3240">
                  <c:v>0.58280341538899483</c:v>
                </c:pt>
                <c:pt idx="3241">
                  <c:v>0.58289782056578532</c:v>
                </c:pt>
                <c:pt idx="3242">
                  <c:v>0.58299216752168359</c:v>
                </c:pt>
                <c:pt idx="3243">
                  <c:v>0.58308645631053135</c:v>
                </c:pt>
                <c:pt idx="3244">
                  <c:v>0.58318068698610392</c:v>
                </c:pt>
                <c:pt idx="3245">
                  <c:v>0.58327485960211067</c:v>
                </c:pt>
                <c:pt idx="3246">
                  <c:v>0.58336897421219436</c:v>
                </c:pt>
                <c:pt idx="3247">
                  <c:v>0.5834630308699319</c:v>
                </c:pt>
                <c:pt idx="3248">
                  <c:v>0.58355702962883427</c:v>
                </c:pt>
                <c:pt idx="3249">
                  <c:v>0.5836509705423466</c:v>
                </c:pt>
                <c:pt idx="3250">
                  <c:v>0.5837448536638481</c:v>
                </c:pt>
                <c:pt idx="3251">
                  <c:v>0.58383867904665254</c:v>
                </c:pt>
                <c:pt idx="3252">
                  <c:v>0.5839324467440079</c:v>
                </c:pt>
                <c:pt idx="3253">
                  <c:v>0.58402615680909697</c:v>
                </c:pt>
                <c:pt idx="3254">
                  <c:v>0.58411980929503693</c:v>
                </c:pt>
                <c:pt idx="3255">
                  <c:v>0.58421340425488</c:v>
                </c:pt>
                <c:pt idx="3256">
                  <c:v>0.5843069417416128</c:v>
                </c:pt>
                <c:pt idx="3257">
                  <c:v>0.58440042180815732</c:v>
                </c:pt>
                <c:pt idx="3258">
                  <c:v>0.58449384450737052</c:v>
                </c:pt>
                <c:pt idx="3259">
                  <c:v>0.58458720989204427</c:v>
                </c:pt>
                <c:pt idx="3260">
                  <c:v>0.58468051801490584</c:v>
                </c:pt>
                <c:pt idx="3261">
                  <c:v>0.58477376892861799</c:v>
                </c:pt>
                <c:pt idx="3262">
                  <c:v>0.58486696268577865</c:v>
                </c:pt>
                <c:pt idx="3263">
                  <c:v>0.58496009933892135</c:v>
                </c:pt>
                <c:pt idx="3264">
                  <c:v>0.58505317894051556</c:v>
                </c:pt>
                <c:pt idx="3265">
                  <c:v>0.58514620154296604</c:v>
                </c:pt>
                <c:pt idx="3266">
                  <c:v>0.58523916719861369</c:v>
                </c:pt>
                <c:pt idx="3267">
                  <c:v>0.58533207595973524</c:v>
                </c:pt>
                <c:pt idx="3268">
                  <c:v>0.58542492787854339</c:v>
                </c:pt>
                <c:pt idx="3269">
                  <c:v>0.58551772300718719</c:v>
                </c:pt>
                <c:pt idx="3270">
                  <c:v>0.58561046139775175</c:v>
                </c:pt>
                <c:pt idx="3271">
                  <c:v>0.58570314310225846</c:v>
                </c:pt>
                <c:pt idx="3272">
                  <c:v>0.58579576817266532</c:v>
                </c:pt>
                <c:pt idx="3273">
                  <c:v>0.58588833666086659</c:v>
                </c:pt>
                <c:pt idx="3274">
                  <c:v>0.58598084861869348</c:v>
                </c:pt>
                <c:pt idx="3275">
                  <c:v>0.58607330409791358</c:v>
                </c:pt>
                <c:pt idx="3276">
                  <c:v>0.58616570315023153</c:v>
                </c:pt>
                <c:pt idx="3277">
                  <c:v>0.5862580458272888</c:v>
                </c:pt>
                <c:pt idx="3278">
                  <c:v>0.58635033218066368</c:v>
                </c:pt>
                <c:pt idx="3279">
                  <c:v>0.58644256226187197</c:v>
                </c:pt>
                <c:pt idx="3280">
                  <c:v>0.5865347361223664</c:v>
                </c:pt>
                <c:pt idx="3281">
                  <c:v>0.58662685381353674</c:v>
                </c:pt>
                <c:pt idx="3282">
                  <c:v>0.58671891538671084</c:v>
                </c:pt>
                <c:pt idx="3283">
                  <c:v>0.58681092089315323</c:v>
                </c:pt>
                <c:pt idx="3284">
                  <c:v>0.58690287038406674</c:v>
                </c:pt>
                <c:pt idx="3285">
                  <c:v>0.58699476391059124</c:v>
                </c:pt>
                <c:pt idx="3286">
                  <c:v>0.58708660152380487</c:v>
                </c:pt>
                <c:pt idx="3287">
                  <c:v>0.58717838327472338</c:v>
                </c:pt>
                <c:pt idx="3288">
                  <c:v>0.58727010921430045</c:v>
                </c:pt>
                <c:pt idx="3289">
                  <c:v>0.58736177939342804</c:v>
                </c:pt>
                <c:pt idx="3290">
                  <c:v>0.58745339386293582</c:v>
                </c:pt>
                <c:pt idx="3291">
                  <c:v>0.5875449526735923</c:v>
                </c:pt>
                <c:pt idx="3292">
                  <c:v>0.58763645587610369</c:v>
                </c:pt>
                <c:pt idx="3293">
                  <c:v>0.58772790352111515</c:v>
                </c:pt>
                <c:pt idx="3294">
                  <c:v>0.58781929565921009</c:v>
                </c:pt>
                <c:pt idx="3295">
                  <c:v>0.58791063234091046</c:v>
                </c:pt>
                <c:pt idx="3296">
                  <c:v>0.5880019136166772</c:v>
                </c:pt>
                <c:pt idx="3297">
                  <c:v>0.58809313953690978</c:v>
                </c:pt>
                <c:pt idx="3298">
                  <c:v>0.58818431015194672</c:v>
                </c:pt>
                <c:pt idx="3299">
                  <c:v>0.58827542551206546</c:v>
                </c:pt>
                <c:pt idx="3300">
                  <c:v>0.58836648566748251</c:v>
                </c:pt>
                <c:pt idx="3301">
                  <c:v>0.58845749066835362</c:v>
                </c:pt>
                <c:pt idx="3302">
                  <c:v>0.58854844056477373</c:v>
                </c:pt>
                <c:pt idx="3303">
                  <c:v>0.58863933540677704</c:v>
                </c:pt>
                <c:pt idx="3304">
                  <c:v>0.58873017524433735</c:v>
                </c:pt>
                <c:pt idx="3305">
                  <c:v>0.58882096012736806</c:v>
                </c:pt>
                <c:pt idx="3306">
                  <c:v>0.58891169010572197</c:v>
                </c:pt>
                <c:pt idx="3307">
                  <c:v>0.5890023652291918</c:v>
                </c:pt>
                <c:pt idx="3308">
                  <c:v>0.58909298554750988</c:v>
                </c:pt>
                <c:pt idx="3309">
                  <c:v>0.5891835511103487</c:v>
                </c:pt>
                <c:pt idx="3310">
                  <c:v>0.58927406196732035</c:v>
                </c:pt>
                <c:pt idx="3311">
                  <c:v>0.58936451816797752</c:v>
                </c:pt>
                <c:pt idx="3312">
                  <c:v>0.58945491976181263</c:v>
                </c:pt>
                <c:pt idx="3313">
                  <c:v>0.58954526679825869</c:v>
                </c:pt>
                <c:pt idx="3314">
                  <c:v>0.58963555932668865</c:v>
                </c:pt>
                <c:pt idx="3315">
                  <c:v>0.5897257973964164</c:v>
                </c:pt>
                <c:pt idx="3316">
                  <c:v>0.58981598105669597</c:v>
                </c:pt>
                <c:pt idx="3317">
                  <c:v>0.58990611035672225</c:v>
                </c:pt>
                <c:pt idx="3318">
                  <c:v>0.5899961853456307</c:v>
                </c:pt>
                <c:pt idx="3319">
                  <c:v>0.59008620607249762</c:v>
                </c:pt>
                <c:pt idx="3320">
                  <c:v>0.59017617258634014</c:v>
                </c:pt>
                <c:pt idx="3321">
                  <c:v>0.59026608493611665</c:v>
                </c:pt>
                <c:pt idx="3322">
                  <c:v>0.59035594317072626</c:v>
                </c:pt>
                <c:pt idx="3323">
                  <c:v>0.59044574733900934</c:v>
                </c:pt>
                <c:pt idx="3324">
                  <c:v>0.59053549748974765</c:v>
                </c:pt>
                <c:pt idx="3325">
                  <c:v>0.59062519367166411</c:v>
                </c:pt>
                <c:pt idx="3326">
                  <c:v>0.59071483593342311</c:v>
                </c:pt>
                <c:pt idx="3327">
                  <c:v>0.59080442432363056</c:v>
                </c:pt>
                <c:pt idx="3328">
                  <c:v>0.59092731673374632</c:v>
                </c:pt>
                <c:pt idx="3329">
                  <c:v>0.59105013533460682</c:v>
                </c:pt>
                <c:pt idx="3330">
                  <c:v>0.59117288019268688</c:v>
                </c:pt>
                <c:pt idx="3331">
                  <c:v>0.5912955513743815</c:v>
                </c:pt>
                <c:pt idx="3332">
                  <c:v>0.59141814894600619</c:v>
                </c:pt>
                <c:pt idx="3333">
                  <c:v>0.59154067297379653</c:v>
                </c:pt>
                <c:pt idx="3334">
                  <c:v>0.59166312352390915</c:v>
                </c:pt>
                <c:pt idx="3335">
                  <c:v>0.59178550066242097</c:v>
                </c:pt>
                <c:pt idx="3336">
                  <c:v>0.59190780445532976</c:v>
                </c:pt>
                <c:pt idx="3337">
                  <c:v>0.59203003496855444</c:v>
                </c:pt>
                <c:pt idx="3338">
                  <c:v>0.5921521922679347</c:v>
                </c:pt>
                <c:pt idx="3339">
                  <c:v>0.59227427641923147</c:v>
                </c:pt>
                <c:pt idx="3340">
                  <c:v>0.59239628748812712</c:v>
                </c:pt>
                <c:pt idx="3341">
                  <c:v>0.59251822554022493</c:v>
                </c:pt>
                <c:pt idx="3342">
                  <c:v>0.59264009064105028</c:v>
                </c:pt>
                <c:pt idx="3343">
                  <c:v>0.59276188285604969</c:v>
                </c:pt>
                <c:pt idx="3344">
                  <c:v>0.59288360225059178</c:v>
                </c:pt>
                <c:pt idx="3345">
                  <c:v>0.59300524888996675</c:v>
                </c:pt>
                <c:pt idx="3346">
                  <c:v>0.59312682283938689</c:v>
                </c:pt>
                <c:pt idx="3347">
                  <c:v>0.59324832416398665</c:v>
                </c:pt>
                <c:pt idx="3348">
                  <c:v>0.59336975292882244</c:v>
                </c:pt>
                <c:pt idx="3349">
                  <c:v>0.59349110919887338</c:v>
                </c:pt>
                <c:pt idx="3350">
                  <c:v>0.59361239303904056</c:v>
                </c:pt>
                <c:pt idx="3351">
                  <c:v>0.59373360451414803</c:v>
                </c:pt>
                <c:pt idx="3352">
                  <c:v>0.59385474368894231</c:v>
                </c:pt>
                <c:pt idx="3353">
                  <c:v>0.59397581062809268</c:v>
                </c:pt>
                <c:pt idx="3354">
                  <c:v>0.59409680539619136</c:v>
                </c:pt>
                <c:pt idx="3355">
                  <c:v>0.59421772805775364</c:v>
                </c:pt>
                <c:pt idx="3356">
                  <c:v>0.59433857867721784</c:v>
                </c:pt>
                <c:pt idx="3357">
                  <c:v>0.59445935731894572</c:v>
                </c:pt>
                <c:pt idx="3358">
                  <c:v>0.59458006404722208</c:v>
                </c:pt>
                <c:pt idx="3359">
                  <c:v>0.59470069892625543</c:v>
                </c:pt>
                <c:pt idx="3360">
                  <c:v>0.59482126202017771</c:v>
                </c:pt>
                <c:pt idx="3361">
                  <c:v>0.59494175339304478</c:v>
                </c:pt>
                <c:pt idx="3362">
                  <c:v>0.59506217310883613</c:v>
                </c:pt>
                <c:pt idx="3363">
                  <c:v>0.59518252123145521</c:v>
                </c:pt>
                <c:pt idx="3364">
                  <c:v>0.59530279782472939</c:v>
                </c:pt>
                <c:pt idx="3365">
                  <c:v>0.59542300295241046</c:v>
                </c:pt>
                <c:pt idx="3366">
                  <c:v>0.59554313667817427</c:v>
                </c:pt>
                <c:pt idx="3367">
                  <c:v>0.59566319906562115</c:v>
                </c:pt>
                <c:pt idx="3368">
                  <c:v>0.59578319017827586</c:v>
                </c:pt>
                <c:pt idx="3369">
                  <c:v>0.59590311007958774</c:v>
                </c:pt>
                <c:pt idx="3370">
                  <c:v>0.59602295883293088</c:v>
                </c:pt>
                <c:pt idx="3371">
                  <c:v>0.5961427365016041</c:v>
                </c:pt>
                <c:pt idx="3372">
                  <c:v>0.59626244314883148</c:v>
                </c:pt>
                <c:pt idx="3373">
                  <c:v>0.59638207883776162</c:v>
                </c:pt>
                <c:pt idx="3374">
                  <c:v>0.59650164363146874</c:v>
                </c:pt>
                <c:pt idx="3375">
                  <c:v>0.5966211375929521</c:v>
                </c:pt>
                <c:pt idx="3376">
                  <c:v>0.59674056078513638</c:v>
                </c:pt>
                <c:pt idx="3377">
                  <c:v>0.59685991327087173</c:v>
                </c:pt>
                <c:pt idx="3378">
                  <c:v>0.59697919511293396</c:v>
                </c:pt>
                <c:pt idx="3379">
                  <c:v>0.59709840637402456</c:v>
                </c:pt>
                <c:pt idx="3380">
                  <c:v>0.59721754711677089</c:v>
                </c:pt>
                <c:pt idx="3381">
                  <c:v>0.59733661740372612</c:v>
                </c:pt>
                <c:pt idx="3382">
                  <c:v>0.59745561729736951</c:v>
                </c:pt>
                <c:pt idx="3383">
                  <c:v>0.59757454686010647</c:v>
                </c:pt>
                <c:pt idx="3384">
                  <c:v>0.59769340615426869</c:v>
                </c:pt>
                <c:pt idx="3385">
                  <c:v>0.59781219524211415</c:v>
                </c:pt>
                <c:pt idx="3386">
                  <c:v>0.59793091418582756</c:v>
                </c:pt>
                <c:pt idx="3387">
                  <c:v>0.59804956304751977</c:v>
                </c:pt>
                <c:pt idx="3388">
                  <c:v>0.59797143593805413</c:v>
                </c:pt>
                <c:pt idx="3389">
                  <c:v>0.59789335492127837</c:v>
                </c:pt>
                <c:pt idx="3390">
                  <c:v>0.59781531995641468</c:v>
                </c:pt>
                <c:pt idx="3391">
                  <c:v>0.59773733100273307</c:v>
                </c:pt>
                <c:pt idx="3392">
                  <c:v>0.59765938801955165</c:v>
                </c:pt>
                <c:pt idx="3393">
                  <c:v>0.59758149096623669</c:v>
                </c:pt>
                <c:pt idx="3394">
                  <c:v>0.59750363980220189</c:v>
                </c:pt>
                <c:pt idx="3395">
                  <c:v>0.59742583448690922</c:v>
                </c:pt>
                <c:pt idx="3396">
                  <c:v>0.59734807497986819</c:v>
                </c:pt>
                <c:pt idx="3397">
                  <c:v>0.59727036124063582</c:v>
                </c:pt>
                <c:pt idx="3398">
                  <c:v>0.59719269322881696</c:v>
                </c:pt>
                <c:pt idx="3399">
                  <c:v>0.5971150709040639</c:v>
                </c:pt>
                <c:pt idx="3400">
                  <c:v>0.59703749422607633</c:v>
                </c:pt>
                <c:pt idx="3401">
                  <c:v>0.59695996315460143</c:v>
                </c:pt>
                <c:pt idx="3402">
                  <c:v>0.59688247764943358</c:v>
                </c:pt>
                <c:pt idx="3403">
                  <c:v>0.59680503767041437</c:v>
                </c:pt>
                <c:pt idx="3404">
                  <c:v>0.59672764317743288</c:v>
                </c:pt>
                <c:pt idx="3405">
                  <c:v>0.59665029413042492</c:v>
                </c:pt>
                <c:pt idx="3406">
                  <c:v>0.59657299048937362</c:v>
                </c:pt>
                <c:pt idx="3407">
                  <c:v>0.59649573221430874</c:v>
                </c:pt>
                <c:pt idx="3408">
                  <c:v>0.59641851926530731</c:v>
                </c:pt>
                <c:pt idx="3409">
                  <c:v>0.59634135160249291</c:v>
                </c:pt>
                <c:pt idx="3410">
                  <c:v>0.59626422918603605</c:v>
                </c:pt>
                <c:pt idx="3411">
                  <c:v>0.59618715197615402</c:v>
                </c:pt>
                <c:pt idx="3412">
                  <c:v>0.59611011993311047</c:v>
                </c:pt>
                <c:pt idx="3413">
                  <c:v>0.59603313301721561</c:v>
                </c:pt>
                <c:pt idx="3414">
                  <c:v>0.59595619118882648</c:v>
                </c:pt>
                <c:pt idx="3415">
                  <c:v>0.59587929440834631</c:v>
                </c:pt>
                <c:pt idx="3416">
                  <c:v>0.59580244263622451</c:v>
                </c:pt>
                <c:pt idx="3417">
                  <c:v>0.59572563583295712</c:v>
                </c:pt>
                <c:pt idx="3418">
                  <c:v>0.59564887395908628</c:v>
                </c:pt>
                <c:pt idx="3419">
                  <c:v>0.59557215697520005</c:v>
                </c:pt>
                <c:pt idx="3420">
                  <c:v>0.59549548484193293</c:v>
                </c:pt>
                <c:pt idx="3421">
                  <c:v>0.59541885751996526</c:v>
                </c:pt>
                <c:pt idx="3422">
                  <c:v>0.59534227497002323</c:v>
                </c:pt>
                <c:pt idx="3423">
                  <c:v>0.595265737152879</c:v>
                </c:pt>
                <c:pt idx="3424">
                  <c:v>0.59518924402935069</c:v>
                </c:pt>
                <c:pt idx="3425">
                  <c:v>0.59511279556030194</c:v>
                </c:pt>
                <c:pt idx="3426">
                  <c:v>0.59503639170664213</c:v>
                </c:pt>
                <c:pt idx="3427">
                  <c:v>0.59496003242932649</c:v>
                </c:pt>
                <c:pt idx="3428">
                  <c:v>0.59488371768935533</c:v>
                </c:pt>
                <c:pt idx="3429">
                  <c:v>0.59480744744777492</c:v>
                </c:pt>
                <c:pt idx="3430">
                  <c:v>0.59473122166567649</c:v>
                </c:pt>
                <c:pt idx="3431">
                  <c:v>0.59465504030419714</c:v>
                </c:pt>
                <c:pt idx="3432">
                  <c:v>0.59457890332451879</c:v>
                </c:pt>
                <c:pt idx="3433">
                  <c:v>0.5945028106878687</c:v>
                </c:pt>
                <c:pt idx="3434">
                  <c:v>0.5944267623555195</c:v>
                </c:pt>
                <c:pt idx="3435">
                  <c:v>0.59435075828878869</c:v>
                </c:pt>
                <c:pt idx="3436">
                  <c:v>0.59427479844903874</c:v>
                </c:pt>
                <c:pt idx="3437">
                  <c:v>0.5941988827976773</c:v>
                </c:pt>
                <c:pt idx="3438">
                  <c:v>0.59412301129615674</c:v>
                </c:pt>
                <c:pt idx="3439">
                  <c:v>0.59404718390597422</c:v>
                </c:pt>
                <c:pt idx="3440">
                  <c:v>0.59397140058867182</c:v>
                </c:pt>
                <c:pt idx="3441">
                  <c:v>0.59389566130583615</c:v>
                </c:pt>
                <c:pt idx="3442">
                  <c:v>0.59381996601909859</c:v>
                </c:pt>
                <c:pt idx="3443">
                  <c:v>0.59374431469013489</c:v>
                </c:pt>
                <c:pt idx="3444">
                  <c:v>0.59366870728066556</c:v>
                </c:pt>
                <c:pt idx="3445">
                  <c:v>0.59359314375245542</c:v>
                </c:pt>
                <c:pt idx="3446">
                  <c:v>0.59351762406731357</c:v>
                </c:pt>
                <c:pt idx="3447">
                  <c:v>0.5934421481870934</c:v>
                </c:pt>
                <c:pt idx="3448">
                  <c:v>0.59336671607369285</c:v>
                </c:pt>
                <c:pt idx="3449">
                  <c:v>0.59329132768905357</c:v>
                </c:pt>
                <c:pt idx="3450">
                  <c:v>0.59321598299516176</c:v>
                </c:pt>
                <c:pt idx="3451">
                  <c:v>0.59314068195404734</c:v>
                </c:pt>
                <c:pt idx="3452">
                  <c:v>0.59306542452778455</c:v>
                </c:pt>
                <c:pt idx="3453">
                  <c:v>0.59299021067849111</c:v>
                </c:pt>
                <c:pt idx="3454">
                  <c:v>0.59291504036832898</c:v>
                </c:pt>
                <c:pt idx="3455">
                  <c:v>0.59283991355950372</c:v>
                </c:pt>
                <c:pt idx="3456">
                  <c:v>0.59276483021426474</c:v>
                </c:pt>
                <c:pt idx="3457">
                  <c:v>0.59268979029490498</c:v>
                </c:pt>
                <c:pt idx="3458">
                  <c:v>0.59261479376376114</c:v>
                </c:pt>
                <c:pt idx="3459">
                  <c:v>0.59253984058321341</c:v>
                </c:pt>
                <c:pt idx="3460">
                  <c:v>0.59246493071568529</c:v>
                </c:pt>
                <c:pt idx="3461">
                  <c:v>0.59239006412364381</c:v>
                </c:pt>
                <c:pt idx="3462">
                  <c:v>0.59231524076959963</c:v>
                </c:pt>
                <c:pt idx="3463">
                  <c:v>0.59224046061610613</c:v>
                </c:pt>
                <c:pt idx="3464">
                  <c:v>0.59216572362576048</c:v>
                </c:pt>
                <c:pt idx="3465">
                  <c:v>0.59209102976120265</c:v>
                </c:pt>
                <c:pt idx="3466">
                  <c:v>0.59201637898511583</c:v>
                </c:pt>
                <c:pt idx="3467">
                  <c:v>0.5919417712602264</c:v>
                </c:pt>
                <c:pt idx="3468">
                  <c:v>0.59186720654930336</c:v>
                </c:pt>
                <c:pt idx="3469">
                  <c:v>0.59179268481515901</c:v>
                </c:pt>
                <c:pt idx="3470">
                  <c:v>0.59171820602064829</c:v>
                </c:pt>
                <c:pt idx="3471">
                  <c:v>0.59164377012866898</c:v>
                </c:pt>
                <c:pt idx="3472">
                  <c:v>0.59156937710216151</c:v>
                </c:pt>
                <c:pt idx="3473">
                  <c:v>0.59149502690410916</c:v>
                </c:pt>
                <c:pt idx="3474">
                  <c:v>0.59142071949753772</c:v>
                </c:pt>
                <c:pt idx="3475">
                  <c:v>0.59134645484551551</c:v>
                </c:pt>
                <c:pt idx="3476">
                  <c:v>0.59127223291115338</c:v>
                </c:pt>
                <c:pt idx="3477">
                  <c:v>0.59119805365760458</c:v>
                </c:pt>
                <c:pt idx="3478">
                  <c:v>0.59112391704806466</c:v>
                </c:pt>
                <c:pt idx="3479">
                  <c:v>0.59104982304577158</c:v>
                </c:pt>
                <c:pt idx="3480">
                  <c:v>0.59097577161400561</c:v>
                </c:pt>
                <c:pt idx="3481">
                  <c:v>0.59090176271608907</c:v>
                </c:pt>
                <c:pt idx="3482">
                  <c:v>0.59082779631538629</c:v>
                </c:pt>
                <c:pt idx="3483">
                  <c:v>0.59075387237530386</c:v>
                </c:pt>
                <c:pt idx="3484">
                  <c:v>0.59067999085929035</c:v>
                </c:pt>
                <c:pt idx="3485">
                  <c:v>0.5906061517308363</c:v>
                </c:pt>
                <c:pt idx="3486">
                  <c:v>0.590532354953474</c:v>
                </c:pt>
                <c:pt idx="3487">
                  <c:v>0.59045860049077759</c:v>
                </c:pt>
                <c:pt idx="3488">
                  <c:v>0.59038488830636293</c:v>
                </c:pt>
                <c:pt idx="3489">
                  <c:v>0.59031121836388789</c:v>
                </c:pt>
                <c:pt idx="3490">
                  <c:v>0.59023759062705161</c:v>
                </c:pt>
                <c:pt idx="3491">
                  <c:v>0.59016400505959488</c:v>
                </c:pt>
                <c:pt idx="3492">
                  <c:v>0.59009046162530032</c:v>
                </c:pt>
                <c:pt idx="3493">
                  <c:v>0.59001696028799144</c:v>
                </c:pt>
                <c:pt idx="3494">
                  <c:v>0.58994350101153381</c:v>
                </c:pt>
                <c:pt idx="3495">
                  <c:v>0.58987008375983374</c:v>
                </c:pt>
                <c:pt idx="3496">
                  <c:v>0.58979670849683941</c:v>
                </c:pt>
                <c:pt idx="3497">
                  <c:v>0.58972337518653961</c:v>
                </c:pt>
                <c:pt idx="3498">
                  <c:v>0.5896500837929648</c:v>
                </c:pt>
                <c:pt idx="3499">
                  <c:v>0.58957683428018637</c:v>
                </c:pt>
                <c:pt idx="3500">
                  <c:v>0.5895036266123167</c:v>
                </c:pt>
                <c:pt idx="3501">
                  <c:v>0.58943046075350913</c:v>
                </c:pt>
                <c:pt idx="3502">
                  <c:v>0.58935733666795809</c:v>
                </c:pt>
                <c:pt idx="3503">
                  <c:v>0.58928425431989884</c:v>
                </c:pt>
                <c:pt idx="3504">
                  <c:v>0.5892112136736074</c:v>
                </c:pt>
                <c:pt idx="3505">
                  <c:v>0.58913821469340055</c:v>
                </c:pt>
                <c:pt idx="3506">
                  <c:v>0.5890652573436358</c:v>
                </c:pt>
                <c:pt idx="3507">
                  <c:v>0.58899234158871128</c:v>
                </c:pt>
                <c:pt idx="3508">
                  <c:v>0.58891946739306567</c:v>
                </c:pt>
                <c:pt idx="3509">
                  <c:v>0.58884663472117826</c:v>
                </c:pt>
                <c:pt idx="3510">
                  <c:v>0.58877384353756879</c:v>
                </c:pt>
                <c:pt idx="3511">
                  <c:v>0.58870109380679736</c:v>
                </c:pt>
                <c:pt idx="3512">
                  <c:v>0.58862838549346452</c:v>
                </c:pt>
                <c:pt idx="3513">
                  <c:v>0.58855571856221089</c:v>
                </c:pt>
                <c:pt idx="3514">
                  <c:v>0.58848309297771761</c:v>
                </c:pt>
                <c:pt idx="3515">
                  <c:v>0.5884105087047059</c:v>
                </c:pt>
                <c:pt idx="3516">
                  <c:v>0.58833796570793695</c:v>
                </c:pt>
                <c:pt idx="3517">
                  <c:v>0.58826546395221224</c:v>
                </c:pt>
                <c:pt idx="3518">
                  <c:v>0.58819300340237313</c:v>
                </c:pt>
                <c:pt idx="3519">
                  <c:v>0.58812058402330092</c:v>
                </c:pt>
                <c:pt idx="3520">
                  <c:v>0.58804820577991701</c:v>
                </c:pt>
                <c:pt idx="3521">
                  <c:v>0.58797586863718232</c:v>
                </c:pt>
                <c:pt idx="3522">
                  <c:v>0.58790357256009773</c:v>
                </c:pt>
                <c:pt idx="3523">
                  <c:v>0.58783131751370399</c:v>
                </c:pt>
                <c:pt idx="3524">
                  <c:v>0.58775910346308113</c:v>
                </c:pt>
                <c:pt idx="3525">
                  <c:v>0.58768693037334918</c:v>
                </c:pt>
                <c:pt idx="3526">
                  <c:v>0.58761479820966767</c:v>
                </c:pt>
                <c:pt idx="3527">
                  <c:v>0.58754270693723532</c:v>
                </c:pt>
                <c:pt idx="3528">
                  <c:v>0.5874706565212906</c:v>
                </c:pt>
                <c:pt idx="3529">
                  <c:v>0.5873986469271113</c:v>
                </c:pt>
                <c:pt idx="3530">
                  <c:v>0.58732667812001449</c:v>
                </c:pt>
                <c:pt idx="3531">
                  <c:v>0.58725475006535655</c:v>
                </c:pt>
                <c:pt idx="3532">
                  <c:v>0.58718286272853326</c:v>
                </c:pt>
                <c:pt idx="3533">
                  <c:v>0.58711101607497906</c:v>
                </c:pt>
                <c:pt idx="3534">
                  <c:v>0.58703921007016824</c:v>
                </c:pt>
                <c:pt idx="3535">
                  <c:v>0.58696744467961337</c:v>
                </c:pt>
                <c:pt idx="3536">
                  <c:v>0.58689571986886657</c:v>
                </c:pt>
                <c:pt idx="3537">
                  <c:v>0.58682403560351881</c:v>
                </c:pt>
                <c:pt idx="3538">
                  <c:v>0.58675239184919981</c:v>
                </c:pt>
                <c:pt idx="3539">
                  <c:v>0.58668078857157802</c:v>
                </c:pt>
                <c:pt idx="3540">
                  <c:v>0.5866092257363611</c:v>
                </c:pt>
                <c:pt idx="3541">
                  <c:v>0.586537703309295</c:v>
                </c:pt>
                <c:pt idx="3542">
                  <c:v>0.58646622125616465</c:v>
                </c:pt>
                <c:pt idx="3543">
                  <c:v>0.58642615040762247</c:v>
                </c:pt>
                <c:pt idx="3544">
                  <c:v>0.58638610216604692</c:v>
                </c:pt>
                <c:pt idx="3545">
                  <c:v>0.58634607651231219</c:v>
                </c:pt>
                <c:pt idx="3546">
                  <c:v>0.58630607342731367</c:v>
                </c:pt>
                <c:pt idx="3547">
                  <c:v>0.5862660928919684</c:v>
                </c:pt>
                <c:pt idx="3548">
                  <c:v>0.58622613488721509</c:v>
                </c:pt>
                <c:pt idx="3549">
                  <c:v>0.58618619939401384</c:v>
                </c:pt>
                <c:pt idx="3550">
                  <c:v>0.58614628639334598</c:v>
                </c:pt>
                <c:pt idx="3551">
                  <c:v>0.58610639586621449</c:v>
                </c:pt>
                <c:pt idx="3552">
                  <c:v>0.58606652779364388</c:v>
                </c:pt>
                <c:pt idx="3553">
                  <c:v>0.58602668215667952</c:v>
                </c:pt>
                <c:pt idx="3554">
                  <c:v>0.58598685893638858</c:v>
                </c:pt>
                <c:pt idx="3555">
                  <c:v>0.58594705811385939</c:v>
                </c:pt>
                <c:pt idx="3556">
                  <c:v>0.58590727967020151</c:v>
                </c:pt>
                <c:pt idx="3557">
                  <c:v>0.58586752358654559</c:v>
                </c:pt>
                <c:pt idx="3558">
                  <c:v>0.58582778984404371</c:v>
                </c:pt>
                <c:pt idx="3559">
                  <c:v>0.58578807842386915</c:v>
                </c:pt>
                <c:pt idx="3560">
                  <c:v>0.58574838930721618</c:v>
                </c:pt>
                <c:pt idx="3561">
                  <c:v>0.58570872247530015</c:v>
                </c:pt>
                <c:pt idx="3562">
                  <c:v>0.58566907790935774</c:v>
                </c:pt>
                <c:pt idx="3563">
                  <c:v>0.5856294555906465</c:v>
                </c:pt>
                <c:pt idx="3564">
                  <c:v>0.58558985550044507</c:v>
                </c:pt>
                <c:pt idx="3565">
                  <c:v>0.58555027762005307</c:v>
                </c:pt>
                <c:pt idx="3566">
                  <c:v>0.58551072193079112</c:v>
                </c:pt>
                <c:pt idx="3567">
                  <c:v>0.5854711884140007</c:v>
                </c:pt>
                <c:pt idx="3568">
                  <c:v>0.58543167705104426</c:v>
                </c:pt>
                <c:pt idx="3569">
                  <c:v>0.58539218782330515</c:v>
                </c:pt>
                <c:pt idx="3570">
                  <c:v>0.58535272071218758</c:v>
                </c:pt>
                <c:pt idx="3571">
                  <c:v>0.58531327569911662</c:v>
                </c:pt>
                <c:pt idx="3572">
                  <c:v>0.58527385276553789</c:v>
                </c:pt>
                <c:pt idx="3573">
                  <c:v>0.58523445189291812</c:v>
                </c:pt>
                <c:pt idx="3574">
                  <c:v>0.58519507306274465</c:v>
                </c:pt>
                <c:pt idx="3575">
                  <c:v>0.58515571625652529</c:v>
                </c:pt>
                <c:pt idx="3576">
                  <c:v>0.58511638145578893</c:v>
                </c:pt>
                <c:pt idx="3577">
                  <c:v>0.58507706864208486</c:v>
                </c:pt>
                <c:pt idx="3578">
                  <c:v>0.58503777779698296</c:v>
                </c:pt>
                <c:pt idx="3579">
                  <c:v>0.58499850890207394</c:v>
                </c:pt>
                <c:pt idx="3580">
                  <c:v>0.58495926193896874</c:v>
                </c:pt>
                <c:pt idx="3581">
                  <c:v>0.58492003688929917</c:v>
                </c:pt>
                <c:pt idx="3582">
                  <c:v>0.58488083373471733</c:v>
                </c:pt>
                <c:pt idx="3583">
                  <c:v>0.58496567493993701</c:v>
                </c:pt>
                <c:pt idx="3584">
                  <c:v>0.58505046881394029</c:v>
                </c:pt>
                <c:pt idx="3585">
                  <c:v>0.58513521539632407</c:v>
                </c:pt>
                <c:pt idx="3586">
                  <c:v>0.5852199147266407</c:v>
                </c:pt>
                <c:pt idx="3587">
                  <c:v>0.58530456684439858</c:v>
                </c:pt>
                <c:pt idx="3588">
                  <c:v>0.58538917178906225</c:v>
                </c:pt>
                <c:pt idx="3589">
                  <c:v>0.58547372960005184</c:v>
                </c:pt>
                <c:pt idx="3590">
                  <c:v>0.58555824031674419</c:v>
                </c:pt>
                <c:pt idx="3591">
                  <c:v>0.58564270397847173</c:v>
                </c:pt>
                <c:pt idx="3592">
                  <c:v>0.58572712062452337</c:v>
                </c:pt>
                <c:pt idx="3593">
                  <c:v>0.58581149029414425</c:v>
                </c:pt>
                <c:pt idx="3594">
                  <c:v>0.58589581302653582</c:v>
                </c:pt>
                <c:pt idx="3595">
                  <c:v>0.58598008886085606</c:v>
                </c:pt>
                <c:pt idx="3596">
                  <c:v>0.58606431783621915</c:v>
                </c:pt>
                <c:pt idx="3597">
                  <c:v>0.58614849999169605</c:v>
                </c:pt>
                <c:pt idx="3598">
                  <c:v>0.58623263536631409</c:v>
                </c:pt>
                <c:pt idx="3599">
                  <c:v>0.58631672399905732</c:v>
                </c:pt>
                <c:pt idx="3600">
                  <c:v>0.58640076592886659</c:v>
                </c:pt>
                <c:pt idx="3601">
                  <c:v>0.58648476119463921</c:v>
                </c:pt>
                <c:pt idx="3602">
                  <c:v>0.58656870983522968</c:v>
                </c:pt>
                <c:pt idx="3603">
                  <c:v>0.58665261188944906</c:v>
                </c:pt>
                <c:pt idx="3604">
                  <c:v>0.58673646739606566</c:v>
                </c:pt>
                <c:pt idx="3605">
                  <c:v>0.58682027639380441</c:v>
                </c:pt>
                <c:pt idx="3606">
                  <c:v>0.58690403892134757</c:v>
                </c:pt>
                <c:pt idx="3607">
                  <c:v>0.58698775501733447</c:v>
                </c:pt>
                <c:pt idx="3608">
                  <c:v>0.58707142472036156</c:v>
                </c:pt>
                <c:pt idx="3609">
                  <c:v>0.58715504806898244</c:v>
                </c:pt>
                <c:pt idx="3610">
                  <c:v>0.58723862510170832</c:v>
                </c:pt>
                <c:pt idx="3611">
                  <c:v>0.58732215585700742</c:v>
                </c:pt>
                <c:pt idx="3612">
                  <c:v>0.58740564037330545</c:v>
                </c:pt>
                <c:pt idx="3613">
                  <c:v>0.58748907868898581</c:v>
                </c:pt>
                <c:pt idx="3614">
                  <c:v>0.58757247084238917</c:v>
                </c:pt>
                <c:pt idx="3615">
                  <c:v>0.58765581687181379</c:v>
                </c:pt>
                <c:pt idx="3616">
                  <c:v>0.58773911681551583</c:v>
                </c:pt>
                <c:pt idx="3617">
                  <c:v>0.58782237071170895</c:v>
                </c:pt>
                <c:pt idx="3618">
                  <c:v>0.58790557859856452</c:v>
                </c:pt>
                <c:pt idx="3619">
                  <c:v>0.58798874051421191</c:v>
                </c:pt>
                <c:pt idx="3620">
                  <c:v>0.58807185649673821</c:v>
                </c:pt>
                <c:pt idx="3621">
                  <c:v>0.58815492658418855</c:v>
                </c:pt>
                <c:pt idx="3622">
                  <c:v>0.58823795081456609</c:v>
                </c:pt>
                <c:pt idx="3623">
                  <c:v>0.58832092922583201</c:v>
                </c:pt>
                <c:pt idx="3624">
                  <c:v>0.58840386185590543</c:v>
                </c:pt>
                <c:pt idx="3625">
                  <c:v>0.58848674874266382</c:v>
                </c:pt>
                <c:pt idx="3626">
                  <c:v>0.58856958992394293</c:v>
                </c:pt>
                <c:pt idx="3627">
                  <c:v>0.58865238543753673</c:v>
                </c:pt>
                <c:pt idx="3628">
                  <c:v>0.58873513532119737</c:v>
                </c:pt>
                <c:pt idx="3629">
                  <c:v>0.58881783961263556</c:v>
                </c:pt>
                <c:pt idx="3630">
                  <c:v>0.58890049834952052</c:v>
                </c:pt>
                <c:pt idx="3631">
                  <c:v>0.58898311156947991</c:v>
                </c:pt>
                <c:pt idx="3632">
                  <c:v>0.58906567931010001</c:v>
                </c:pt>
                <c:pt idx="3633">
                  <c:v>0.58914820160892545</c:v>
                </c:pt>
                <c:pt idx="3634">
                  <c:v>0.58923067850346</c:v>
                </c:pt>
                <c:pt idx="3635">
                  <c:v>0.58931311003116593</c:v>
                </c:pt>
                <c:pt idx="3636">
                  <c:v>0.58939549622946419</c:v>
                </c:pt>
                <c:pt idx="3637">
                  <c:v>0.58947783713573487</c:v>
                </c:pt>
                <c:pt idx="3638">
                  <c:v>0.58956013278731667</c:v>
                </c:pt>
                <c:pt idx="3639">
                  <c:v>0.58964238322150753</c:v>
                </c:pt>
                <c:pt idx="3640">
                  <c:v>0.58972458847556419</c:v>
                </c:pt>
                <c:pt idx="3641">
                  <c:v>0.58980674858670279</c:v>
                </c:pt>
                <c:pt idx="3642">
                  <c:v>0.58988886359209813</c:v>
                </c:pt>
                <c:pt idx="3643">
                  <c:v>0.58997093352888463</c:v>
                </c:pt>
                <c:pt idx="3644">
                  <c:v>0.59005295843415573</c:v>
                </c:pt>
                <c:pt idx="3645">
                  <c:v>0.59013493834496422</c:v>
                </c:pt>
                <c:pt idx="3646">
                  <c:v>0.59021687329832229</c:v>
                </c:pt>
                <c:pt idx="3647">
                  <c:v>0.59029876333120168</c:v>
                </c:pt>
                <c:pt idx="3648">
                  <c:v>0.5903806084805332</c:v>
                </c:pt>
                <c:pt idx="3649">
                  <c:v>0.59046240878320755</c:v>
                </c:pt>
                <c:pt idx="3650">
                  <c:v>0.59054416427607492</c:v>
                </c:pt>
                <c:pt idx="3651">
                  <c:v>0.5906258749959451</c:v>
                </c:pt>
                <c:pt idx="3652">
                  <c:v>0.59070754097958766</c:v>
                </c:pt>
                <c:pt idx="3653">
                  <c:v>0.59078916226373168</c:v>
                </c:pt>
                <c:pt idx="3654">
                  <c:v>0.59087073888506636</c:v>
                </c:pt>
                <c:pt idx="3655">
                  <c:v>0.5909522708802406</c:v>
                </c:pt>
                <c:pt idx="3656">
                  <c:v>0.59103375828586324</c:v>
                </c:pt>
                <c:pt idx="3657">
                  <c:v>0.59111520113850291</c:v>
                </c:pt>
                <c:pt idx="3658">
                  <c:v>0.59119659947468861</c:v>
                </c:pt>
                <c:pt idx="3659">
                  <c:v>0.59127795333090927</c:v>
                </c:pt>
                <c:pt idx="3660">
                  <c:v>0.59135926274361372</c:v>
                </c:pt>
                <c:pt idx="3661">
                  <c:v>0.5914405277492113</c:v>
                </c:pt>
                <c:pt idx="3662">
                  <c:v>0.59152174838407146</c:v>
                </c:pt>
                <c:pt idx="3663">
                  <c:v>0.59160292468452402</c:v>
                </c:pt>
                <c:pt idx="3664">
                  <c:v>0.59168405668685897</c:v>
                </c:pt>
                <c:pt idx="3665">
                  <c:v>0.59176514442732675</c:v>
                </c:pt>
                <c:pt idx="3666">
                  <c:v>0.5918461879421385</c:v>
                </c:pt>
                <c:pt idx="3667">
                  <c:v>0.59192718726746563</c:v>
                </c:pt>
                <c:pt idx="3668">
                  <c:v>0.59200814243944022</c:v>
                </c:pt>
                <c:pt idx="3669">
                  <c:v>0.59208905349415475</c:v>
                </c:pt>
                <c:pt idx="3670">
                  <c:v>0.59216992046766281</c:v>
                </c:pt>
                <c:pt idx="3671">
                  <c:v>0.59225074339597827</c:v>
                </c:pt>
                <c:pt idx="3672">
                  <c:v>0.59233152231507602</c:v>
                </c:pt>
                <c:pt idx="3673">
                  <c:v>0.59241225726089175</c:v>
                </c:pt>
                <c:pt idx="3674">
                  <c:v>0.59249294826932197</c:v>
                </c:pt>
                <c:pt idx="3675">
                  <c:v>0.59257359537622423</c:v>
                </c:pt>
                <c:pt idx="3676">
                  <c:v>0.59265419861741697</c:v>
                </c:pt>
                <c:pt idx="3677">
                  <c:v>0.59273475802867981</c:v>
                </c:pt>
                <c:pt idx="3678">
                  <c:v>0.59281527364575326</c:v>
                </c:pt>
                <c:pt idx="3679">
                  <c:v>0.59289574550433921</c:v>
                </c:pt>
                <c:pt idx="3680">
                  <c:v>0.59297617364010058</c:v>
                </c:pt>
                <c:pt idx="3681">
                  <c:v>0.59305655808866165</c:v>
                </c:pt>
                <c:pt idx="3682">
                  <c:v>0.59313689888560805</c:v>
                </c:pt>
                <c:pt idx="3683">
                  <c:v>0.59321719606648649</c:v>
                </c:pt>
                <c:pt idx="3684">
                  <c:v>0.59329744966680553</c:v>
                </c:pt>
                <c:pt idx="3685">
                  <c:v>0.59337765972203482</c:v>
                </c:pt>
                <c:pt idx="3686">
                  <c:v>0.59345782626760579</c:v>
                </c:pt>
                <c:pt idx="3687">
                  <c:v>0.59353794933891113</c:v>
                </c:pt>
                <c:pt idx="3688">
                  <c:v>0.59361802897130567</c:v>
                </c:pt>
                <c:pt idx="3689">
                  <c:v>0.59372813607933494</c:v>
                </c:pt>
                <c:pt idx="3690">
                  <c:v>0.5938381835248836</c:v>
                </c:pt>
                <c:pt idx="3691">
                  <c:v>0.59394817135643141</c:v>
                </c:pt>
                <c:pt idx="3692">
                  <c:v>0.59405809962240574</c:v>
                </c:pt>
                <c:pt idx="3693">
                  <c:v>0.59416796837118135</c:v>
                </c:pt>
                <c:pt idx="3694">
                  <c:v>0.5942777776510807</c:v>
                </c:pt>
                <c:pt idx="3695">
                  <c:v>0.59438752751037416</c:v>
                </c:pt>
                <c:pt idx="3696">
                  <c:v>0.5944972179972795</c:v>
                </c:pt>
                <c:pt idx="3697">
                  <c:v>0.59460684915996265</c:v>
                </c:pt>
                <c:pt idx="3698">
                  <c:v>0.59471642104653721</c:v>
                </c:pt>
                <c:pt idx="3699">
                  <c:v>0.59482593370506509</c:v>
                </c:pt>
                <c:pt idx="3700">
                  <c:v>0.59493538718355587</c:v>
                </c:pt>
                <c:pt idx="3701">
                  <c:v>0.59504478152996754</c:v>
                </c:pt>
                <c:pt idx="3702">
                  <c:v>0.59515411679220609</c:v>
                </c:pt>
                <c:pt idx="3703">
                  <c:v>0.59526339301812592</c:v>
                </c:pt>
                <c:pt idx="3704">
                  <c:v>0.59537261025552979</c:v>
                </c:pt>
                <c:pt idx="3705">
                  <c:v>0.59548176855216883</c:v>
                </c:pt>
                <c:pt idx="3706">
                  <c:v>0.59559086795574234</c:v>
                </c:pt>
                <c:pt idx="3707">
                  <c:v>0.59569990851389876</c:v>
                </c:pt>
                <c:pt idx="3708">
                  <c:v>0.59580889027423456</c:v>
                </c:pt>
                <c:pt idx="3709">
                  <c:v>0.59591781328429527</c:v>
                </c:pt>
                <c:pt idx="3710">
                  <c:v>0.59602667759157502</c:v>
                </c:pt>
                <c:pt idx="3711">
                  <c:v>0.59613548324351684</c:v>
                </c:pt>
                <c:pt idx="3712">
                  <c:v>0.5962442302875125</c:v>
                </c:pt>
                <c:pt idx="3713">
                  <c:v>0.59635291877090291</c:v>
                </c:pt>
                <c:pt idx="3714">
                  <c:v>0.5964615487409779</c:v>
                </c:pt>
                <c:pt idx="3715">
                  <c:v>0.59657012024497635</c:v>
                </c:pt>
                <c:pt idx="3716">
                  <c:v>0.59667863333008653</c:v>
                </c:pt>
                <c:pt idx="3717">
                  <c:v>0.59678708804344571</c:v>
                </c:pt>
                <c:pt idx="3718">
                  <c:v>0.59689548443214058</c:v>
                </c:pt>
                <c:pt idx="3719">
                  <c:v>0.59700382254320705</c:v>
                </c:pt>
                <c:pt idx="3720">
                  <c:v>0.59711210242363066</c:v>
                </c:pt>
                <c:pt idx="3721">
                  <c:v>0.59722032412034631</c:v>
                </c:pt>
                <c:pt idx="3722">
                  <c:v>0.59732848768023872</c:v>
                </c:pt>
                <c:pt idx="3723">
                  <c:v>0.59743659315014175</c:v>
                </c:pt>
                <c:pt idx="3724">
                  <c:v>0.59754464057683965</c:v>
                </c:pt>
                <c:pt idx="3725">
                  <c:v>0.5976526300070657</c:v>
                </c:pt>
                <c:pt idx="3726">
                  <c:v>0.59776056148750378</c:v>
                </c:pt>
                <c:pt idx="3727">
                  <c:v>0.59786843506478704</c:v>
                </c:pt>
                <c:pt idx="3728">
                  <c:v>0.59797625078549888</c:v>
                </c:pt>
                <c:pt idx="3729">
                  <c:v>0.59808400869617284</c:v>
                </c:pt>
                <c:pt idx="3730">
                  <c:v>0.59819170884329254</c:v>
                </c:pt>
                <c:pt idx="3731">
                  <c:v>0.59829935127329148</c:v>
                </c:pt>
                <c:pt idx="3732">
                  <c:v>0.59840693603255379</c:v>
                </c:pt>
                <c:pt idx="3733">
                  <c:v>0.59851446316741375</c:v>
                </c:pt>
                <c:pt idx="3734">
                  <c:v>0.59862193272415587</c:v>
                </c:pt>
                <c:pt idx="3735">
                  <c:v>0.5987293447490154</c:v>
                </c:pt>
                <c:pt idx="3736">
                  <c:v>0.59883669928817795</c:v>
                </c:pt>
                <c:pt idx="3737">
                  <c:v>0.59894399638777973</c:v>
                </c:pt>
                <c:pt idx="3738">
                  <c:v>0.59905123609390754</c:v>
                </c:pt>
                <c:pt idx="3739">
                  <c:v>0.59915841845259887</c:v>
                </c:pt>
                <c:pt idx="3740">
                  <c:v>0.59926554350984207</c:v>
                </c:pt>
                <c:pt idx="3741">
                  <c:v>0.59937261131157626</c:v>
                </c:pt>
                <c:pt idx="3742">
                  <c:v>0.59947962190369175</c:v>
                </c:pt>
                <c:pt idx="3743">
                  <c:v>0.5995865753320293</c:v>
                </c:pt>
                <c:pt idx="3744">
                  <c:v>0.59969347164238107</c:v>
                </c:pt>
                <c:pt idx="3745">
                  <c:v>0.59980031088049024</c:v>
                </c:pt>
                <c:pt idx="3746">
                  <c:v>0.59990709309205126</c:v>
                </c:pt>
                <c:pt idx="3747">
                  <c:v>0.6000138183227095</c:v>
                </c:pt>
                <c:pt idx="3748">
                  <c:v>0.60012048661806217</c:v>
                </c:pt>
                <c:pt idx="3749">
                  <c:v>0.60004932829871549</c:v>
                </c:pt>
                <c:pt idx="3750">
                  <c:v>0.59997820792035494</c:v>
                </c:pt>
                <c:pt idx="3751">
                  <c:v>0.59990712545264391</c:v>
                </c:pt>
                <c:pt idx="3752">
                  <c:v>0.59983608086527795</c:v>
                </c:pt>
                <c:pt idx="3753">
                  <c:v>0.5997650741279853</c:v>
                </c:pt>
                <c:pt idx="3754">
                  <c:v>0.59969410521052591</c:v>
                </c:pt>
                <c:pt idx="3755">
                  <c:v>0.59962317408269261</c:v>
                </c:pt>
                <c:pt idx="3756">
                  <c:v>0.59955228071430977</c:v>
                </c:pt>
                <c:pt idx="3757">
                  <c:v>0.59948142507523416</c:v>
                </c:pt>
                <c:pt idx="3758">
                  <c:v>0.59941060713535477</c:v>
                </c:pt>
                <c:pt idx="3759">
                  <c:v>0.5993398268645922</c:v>
                </c:pt>
                <c:pt idx="3760">
                  <c:v>0.59926908423289948</c:v>
                </c:pt>
                <c:pt idx="3761">
                  <c:v>0.59919837921026142</c:v>
                </c:pt>
                <c:pt idx="3762">
                  <c:v>0.59912771176669455</c:v>
                </c:pt>
                <c:pt idx="3763">
                  <c:v>0.5990570818722476</c:v>
                </c:pt>
                <c:pt idx="3764">
                  <c:v>0.59898648949700095</c:v>
                </c:pt>
                <c:pt idx="3765">
                  <c:v>0.59891593461106662</c:v>
                </c:pt>
                <c:pt idx="3766">
                  <c:v>0.59884541718458861</c:v>
                </c:pt>
                <c:pt idx="3767">
                  <c:v>0.59877493718774244</c:v>
                </c:pt>
                <c:pt idx="3768">
                  <c:v>0.59870449459073549</c:v>
                </c:pt>
                <c:pt idx="3769">
                  <c:v>0.59863408936380647</c:v>
                </c:pt>
                <c:pt idx="3770">
                  <c:v>0.59856372147722581</c:v>
                </c:pt>
                <c:pt idx="3771">
                  <c:v>0.59849339090129561</c:v>
                </c:pt>
                <c:pt idx="3772">
                  <c:v>0.59842309760634915</c:v>
                </c:pt>
                <c:pt idx="3773">
                  <c:v>0.59835284156275137</c:v>
                </c:pt>
                <c:pt idx="3774">
                  <c:v>0.5982826227408985</c:v>
                </c:pt>
                <c:pt idx="3775">
                  <c:v>0.5982124411112183</c:v>
                </c:pt>
                <c:pt idx="3776">
                  <c:v>0.59814229664416962</c:v>
                </c:pt>
                <c:pt idx="3777">
                  <c:v>0.59807218931024275</c:v>
                </c:pt>
                <c:pt idx="3778">
                  <c:v>0.59800211907995904</c:v>
                </c:pt>
                <c:pt idx="3779">
                  <c:v>0.59793208592387137</c:v>
                </c:pt>
                <c:pt idx="3780">
                  <c:v>0.59786208981256339</c:v>
                </c:pt>
                <c:pt idx="3781">
                  <c:v>0.59779213071665005</c:v>
                </c:pt>
                <c:pt idx="3782">
                  <c:v>0.59772220860677738</c:v>
                </c:pt>
                <c:pt idx="3783">
                  <c:v>0.5976523234536224</c:v>
                </c:pt>
                <c:pt idx="3784">
                  <c:v>0.5975824752278931</c:v>
                </c:pt>
                <c:pt idx="3785">
                  <c:v>0.59751266390032853</c:v>
                </c:pt>
                <c:pt idx="3786">
                  <c:v>0.59744288944169854</c:v>
                </c:pt>
                <c:pt idx="3787">
                  <c:v>0.59737315182280371</c:v>
                </c:pt>
                <c:pt idx="3788">
                  <c:v>0.59730345101447579</c:v>
                </c:pt>
                <c:pt idx="3789">
                  <c:v>0.59723378698757712</c:v>
                </c:pt>
                <c:pt idx="3790">
                  <c:v>0.59716415971300063</c:v>
                </c:pt>
                <c:pt idx="3791">
                  <c:v>0.59709456916167036</c:v>
                </c:pt>
                <c:pt idx="3792">
                  <c:v>0.59702501530454055</c:v>
                </c:pt>
                <c:pt idx="3793">
                  <c:v>0.59695549811259641</c:v>
                </c:pt>
                <c:pt idx="3794">
                  <c:v>0.59688601755685344</c:v>
                </c:pt>
                <c:pt idx="3795">
                  <c:v>0.59681657360835805</c:v>
                </c:pt>
                <c:pt idx="3796">
                  <c:v>0.59674716623818691</c:v>
                </c:pt>
                <c:pt idx="3797">
                  <c:v>0.59667779541744703</c:v>
                </c:pt>
                <c:pt idx="3798">
                  <c:v>0.59660846111727628</c:v>
                </c:pt>
                <c:pt idx="3799">
                  <c:v>0.59653916330884227</c:v>
                </c:pt>
                <c:pt idx="3800">
                  <c:v>0.5964699019633436</c:v>
                </c:pt>
                <c:pt idx="3801">
                  <c:v>0.59640067705200883</c:v>
                </c:pt>
                <c:pt idx="3802">
                  <c:v>0.59633148854609674</c:v>
                </c:pt>
                <c:pt idx="3803">
                  <c:v>0.59626233641689641</c:v>
                </c:pt>
                <c:pt idx="3804">
                  <c:v>0.59619322063572733</c:v>
                </c:pt>
                <c:pt idx="3805">
                  <c:v>0.59612414117393875</c:v>
                </c:pt>
                <c:pt idx="3806">
                  <c:v>0.59605509800291023</c:v>
                </c:pt>
                <c:pt idx="3807">
                  <c:v>0.59598609109405132</c:v>
                </c:pt>
                <c:pt idx="3808">
                  <c:v>0.59591712041880174</c:v>
                </c:pt>
                <c:pt idx="3809">
                  <c:v>0.59584818594863098</c:v>
                </c:pt>
                <c:pt idx="3810">
                  <c:v>0.59577928765503874</c:v>
                </c:pt>
                <c:pt idx="3811">
                  <c:v>0.59571042550955433</c:v>
                </c:pt>
                <c:pt idx="3812">
                  <c:v>0.59564159948373707</c:v>
                </c:pt>
                <c:pt idx="3813">
                  <c:v>0.59557280954917613</c:v>
                </c:pt>
                <c:pt idx="3814">
                  <c:v>0.59550405567749043</c:v>
                </c:pt>
                <c:pt idx="3815">
                  <c:v>0.59543533784032865</c:v>
                </c:pt>
                <c:pt idx="3816">
                  <c:v>0.59536665600936933</c:v>
                </c:pt>
                <c:pt idx="3817">
                  <c:v>0.59529801015632033</c:v>
                </c:pt>
                <c:pt idx="3818">
                  <c:v>0.59522940025291948</c:v>
                </c:pt>
                <c:pt idx="3819">
                  <c:v>0.59516082627093392</c:v>
                </c:pt>
                <c:pt idx="3820">
                  <c:v>0.59509228818216076</c:v>
                </c:pt>
                <c:pt idx="3821">
                  <c:v>0.59502378595842609</c:v>
                </c:pt>
                <c:pt idx="3822">
                  <c:v>0.59495531957158587</c:v>
                </c:pt>
                <c:pt idx="3823">
                  <c:v>0.59488688899352538</c:v>
                </c:pt>
                <c:pt idx="3824">
                  <c:v>0.59481849419615929</c:v>
                </c:pt>
                <c:pt idx="3825">
                  <c:v>0.59475013515143171</c:v>
                </c:pt>
                <c:pt idx="3826">
                  <c:v>0.59468181183131597</c:v>
                </c:pt>
                <c:pt idx="3827">
                  <c:v>0.59461352420781466</c:v>
                </c:pt>
                <c:pt idx="3828">
                  <c:v>0.59454527225295972</c:v>
                </c:pt>
                <c:pt idx="3829">
                  <c:v>0.59447705593881228</c:v>
                </c:pt>
                <c:pt idx="3830">
                  <c:v>0.59440887523746266</c:v>
                </c:pt>
                <c:pt idx="3831">
                  <c:v>0.59434073012103028</c:v>
                </c:pt>
                <c:pt idx="3832">
                  <c:v>0.59427262056166352</c:v>
                </c:pt>
                <c:pt idx="3833">
                  <c:v>0.59420454653154009</c:v>
                </c:pt>
                <c:pt idx="3834">
                  <c:v>0.59413650800286644</c:v>
                </c:pt>
                <c:pt idx="3835">
                  <c:v>0.59406850494787833</c:v>
                </c:pt>
                <c:pt idx="3836">
                  <c:v>0.59400053733884017</c:v>
                </c:pt>
                <c:pt idx="3837">
                  <c:v>0.59393260514804536</c:v>
                </c:pt>
                <c:pt idx="3838">
                  <c:v>0.59386470834781624</c:v>
                </c:pt>
                <c:pt idx="3839">
                  <c:v>0.59379684691050383</c:v>
                </c:pt>
                <c:pt idx="3840">
                  <c:v>0.59372902080848822</c:v>
                </c:pt>
                <c:pt idx="3841">
                  <c:v>0.59366123001417792</c:v>
                </c:pt>
                <c:pt idx="3842">
                  <c:v>0.59359347450001032</c:v>
                </c:pt>
                <c:pt idx="3843">
                  <c:v>0.59352575423845166</c:v>
                </c:pt>
                <c:pt idx="3844">
                  <c:v>0.59345806920199651</c:v>
                </c:pt>
                <c:pt idx="3845">
                  <c:v>0.59339041936316816</c:v>
                </c:pt>
                <c:pt idx="3846">
                  <c:v>0.59332280469451859</c:v>
                </c:pt>
                <c:pt idx="3847">
                  <c:v>0.59325522516862828</c:v>
                </c:pt>
                <c:pt idx="3848">
                  <c:v>0.59318768075810602</c:v>
                </c:pt>
                <c:pt idx="3849">
                  <c:v>0.59312017143558915</c:v>
                </c:pt>
                <c:pt idx="3850">
                  <c:v>0.59305269717374365</c:v>
                </c:pt>
                <c:pt idx="3851">
                  <c:v>0.59298525794526347</c:v>
                </c:pt>
                <c:pt idx="3852">
                  <c:v>0.59291785372287131</c:v>
                </c:pt>
                <c:pt idx="3853">
                  <c:v>0.59285048447931799</c:v>
                </c:pt>
                <c:pt idx="3854">
                  <c:v>0.59278315018738259</c:v>
                </c:pt>
                <c:pt idx="3855">
                  <c:v>0.59271585081987244</c:v>
                </c:pt>
                <c:pt idx="3856">
                  <c:v>0.59264858634962325</c:v>
                </c:pt>
                <c:pt idx="3857">
                  <c:v>0.59258135674949841</c:v>
                </c:pt>
                <c:pt idx="3858">
                  <c:v>0.59251416199239004</c:v>
                </c:pt>
                <c:pt idx="3859">
                  <c:v>0.59244700205121803</c:v>
                </c:pt>
                <c:pt idx="3860">
                  <c:v>0.59237987689893035</c:v>
                </c:pt>
                <c:pt idx="3861">
                  <c:v>0.59231278650850294</c:v>
                </c:pt>
                <c:pt idx="3862">
                  <c:v>0.59224573085293986</c:v>
                </c:pt>
                <c:pt idx="3863">
                  <c:v>0.5921787099052731</c:v>
                </c:pt>
                <c:pt idx="3864">
                  <c:v>0.59211172363856235</c:v>
                </c:pt>
                <c:pt idx="3865">
                  <c:v>0.59204477202589545</c:v>
                </c:pt>
                <c:pt idx="3866">
                  <c:v>0.59197785504038791</c:v>
                </c:pt>
                <c:pt idx="3867">
                  <c:v>0.59191097265518322</c:v>
                </c:pt>
                <c:pt idx="3868">
                  <c:v>0.59184412484345228</c:v>
                </c:pt>
                <c:pt idx="3869">
                  <c:v>0.59177731157839408</c:v>
                </c:pt>
                <c:pt idx="3870">
                  <c:v>0.59171053283323527</c:v>
                </c:pt>
                <c:pt idx="3871">
                  <c:v>0.59164378858122979</c:v>
                </c:pt>
                <c:pt idx="3872">
                  <c:v>0.59157707879565979</c:v>
                </c:pt>
                <c:pt idx="3873">
                  <c:v>0.59151040344983441</c:v>
                </c:pt>
                <c:pt idx="3874">
                  <c:v>0.59144376251709085</c:v>
                </c:pt>
                <c:pt idx="3875">
                  <c:v>0.59137715597079343</c:v>
                </c:pt>
                <c:pt idx="3876">
                  <c:v>0.59131058378433421</c:v>
                </c:pt>
                <c:pt idx="3877">
                  <c:v>0.59124404593113256</c:v>
                </c:pt>
                <c:pt idx="3878">
                  <c:v>0.59117754238463527</c:v>
                </c:pt>
                <c:pt idx="3879">
                  <c:v>0.59111107311831668</c:v>
                </c:pt>
                <c:pt idx="3880">
                  <c:v>0.5910446381056782</c:v>
                </c:pt>
                <c:pt idx="3881">
                  <c:v>0.59097823732024868</c:v>
                </c:pt>
                <c:pt idx="3882">
                  <c:v>0.59091187073558427</c:v>
                </c:pt>
                <c:pt idx="3883">
                  <c:v>0.59084553832526832</c:v>
                </c:pt>
                <c:pt idx="3884">
                  <c:v>0.59077924006291127</c:v>
                </c:pt>
                <c:pt idx="3885">
                  <c:v>0.590712975922151</c:v>
                </c:pt>
                <c:pt idx="3886">
                  <c:v>0.59064674587665222</c:v>
                </c:pt>
                <c:pt idx="3887">
                  <c:v>0.59058054990010689</c:v>
                </c:pt>
                <c:pt idx="3888">
                  <c:v>0.59051438796623401</c:v>
                </c:pt>
                <c:pt idx="3889">
                  <c:v>0.59044826004877948</c:v>
                </c:pt>
                <c:pt idx="3890">
                  <c:v>0.59038216612151651</c:v>
                </c:pt>
                <c:pt idx="3891">
                  <c:v>0.59031610615824481</c:v>
                </c:pt>
                <c:pt idx="3892">
                  <c:v>0.59025008013279145</c:v>
                </c:pt>
                <c:pt idx="3893">
                  <c:v>0.59018408801901012</c:v>
                </c:pt>
                <c:pt idx="3894">
                  <c:v>0.59011812979078149</c:v>
                </c:pt>
                <c:pt idx="3895">
                  <c:v>0.59005220542201287</c:v>
                </c:pt>
                <c:pt idx="3896">
                  <c:v>0.58998631488663866</c:v>
                </c:pt>
                <c:pt idx="3897">
                  <c:v>0.5899204581586196</c:v>
                </c:pt>
                <c:pt idx="3898">
                  <c:v>0.58985463521194337</c:v>
                </c:pt>
                <c:pt idx="3899">
                  <c:v>0.58978884602062454</c:v>
                </c:pt>
                <c:pt idx="3900">
                  <c:v>0.58972309055870398</c:v>
                </c:pt>
                <c:pt idx="3901">
                  <c:v>0.58965736880024922</c:v>
                </c:pt>
                <c:pt idx="3902">
                  <c:v>0.58959168071935453</c:v>
                </c:pt>
                <c:pt idx="3903">
                  <c:v>0.58952602629014061</c:v>
                </c:pt>
                <c:pt idx="3904">
                  <c:v>0.58948886515067411</c:v>
                </c:pt>
                <c:pt idx="3905">
                  <c:v>0.58945172303892879</c:v>
                </c:pt>
                <c:pt idx="3906">
                  <c:v>0.58941459994029421</c:v>
                </c:pt>
                <c:pt idx="3907">
                  <c:v>0.58937749584017474</c:v>
                </c:pt>
                <c:pt idx="3908">
                  <c:v>0.58934041072398979</c:v>
                </c:pt>
                <c:pt idx="3909">
                  <c:v>0.58930334457717382</c:v>
                </c:pt>
                <c:pt idx="3910">
                  <c:v>0.58926629738517589</c:v>
                </c:pt>
                <c:pt idx="3911">
                  <c:v>0.58922926913346019</c:v>
                </c:pt>
                <c:pt idx="3912">
                  <c:v>0.58919225980750567</c:v>
                </c:pt>
                <c:pt idx="3913">
                  <c:v>0.58915526939280616</c:v>
                </c:pt>
                <c:pt idx="3914">
                  <c:v>0.58911829787487013</c:v>
                </c:pt>
                <c:pt idx="3915">
                  <c:v>0.58908134523922118</c:v>
                </c:pt>
                <c:pt idx="3916">
                  <c:v>0.5890444114713973</c:v>
                </c:pt>
                <c:pt idx="3917">
                  <c:v>0.58900749655695173</c:v>
                </c:pt>
                <c:pt idx="3918">
                  <c:v>0.588970600481452</c:v>
                </c:pt>
                <c:pt idx="3919">
                  <c:v>0.58893372323048054</c:v>
                </c:pt>
                <c:pt idx="3920">
                  <c:v>0.58889686478963454</c:v>
                </c:pt>
                <c:pt idx="3921">
                  <c:v>0.58886002514452584</c:v>
                </c:pt>
                <c:pt idx="3922">
                  <c:v>0.58882320428078094</c:v>
                </c:pt>
                <c:pt idx="3923">
                  <c:v>0.5887864021840411</c:v>
                </c:pt>
                <c:pt idx="3924">
                  <c:v>0.58874961883996191</c:v>
                </c:pt>
                <c:pt idx="3925">
                  <c:v>0.58871285423421393</c:v>
                </c:pt>
                <c:pt idx="3926">
                  <c:v>0.58867610835248219</c:v>
                </c:pt>
                <c:pt idx="3927">
                  <c:v>0.5886393811804661</c:v>
                </c:pt>
                <c:pt idx="3928">
                  <c:v>0.58860267270387989</c:v>
                </c:pt>
                <c:pt idx="3929">
                  <c:v>0.5885659829084523</c:v>
                </c:pt>
                <c:pt idx="3930">
                  <c:v>0.58852931177992651</c:v>
                </c:pt>
                <c:pt idx="3931">
                  <c:v>0.58849265930406014</c:v>
                </c:pt>
                <c:pt idx="3932">
                  <c:v>0.58845602546662545</c:v>
                </c:pt>
                <c:pt idx="3933">
                  <c:v>0.58841941025340905</c:v>
                </c:pt>
                <c:pt idx="3934">
                  <c:v>0.58838281365021217</c:v>
                </c:pt>
                <c:pt idx="3935">
                  <c:v>0.58834623564285016</c:v>
                </c:pt>
                <c:pt idx="3936">
                  <c:v>0.58830967621715302</c:v>
                </c:pt>
                <c:pt idx="3937">
                  <c:v>0.58827313535896519</c:v>
                </c:pt>
                <c:pt idx="3938">
                  <c:v>0.58823661305414532</c:v>
                </c:pt>
                <c:pt idx="3939">
                  <c:v>0.58820010928856648</c:v>
                </c:pt>
                <c:pt idx="3940">
                  <c:v>0.58816362404811595</c:v>
                </c:pt>
                <c:pt idx="3941">
                  <c:v>0.58812715731869569</c:v>
                </c:pt>
                <c:pt idx="3942">
                  <c:v>0.58809070908622163</c:v>
                </c:pt>
                <c:pt idx="3943">
                  <c:v>0.58805427933662402</c:v>
                </c:pt>
                <c:pt idx="3944">
                  <c:v>0.58813053046950292</c:v>
                </c:pt>
                <c:pt idx="3945">
                  <c:v>0.5882067429550768</c:v>
                </c:pt>
                <c:pt idx="3946">
                  <c:v>0.58828291682272027</c:v>
                </c:pt>
                <c:pt idx="3947">
                  <c:v>0.58835905210177819</c:v>
                </c:pt>
                <c:pt idx="3948">
                  <c:v>0.588435148821566</c:v>
                </c:pt>
                <c:pt idx="3949">
                  <c:v>0.58851120701136916</c:v>
                </c:pt>
                <c:pt idx="3950">
                  <c:v>0.58858722670044339</c:v>
                </c:pt>
                <c:pt idx="3951">
                  <c:v>0.58866320791801507</c:v>
                </c:pt>
                <c:pt idx="3952">
                  <c:v>0.58873915069328098</c:v>
                </c:pt>
                <c:pt idx="3953">
                  <c:v>0.58881505505540799</c:v>
                </c:pt>
                <c:pt idx="3954">
                  <c:v>0.58889092103353402</c:v>
                </c:pt>
                <c:pt idx="3955">
                  <c:v>0.58896674865676713</c:v>
                </c:pt>
                <c:pt idx="3956">
                  <c:v>0.58904253795418615</c:v>
                </c:pt>
                <c:pt idx="3957">
                  <c:v>0.58911828895484042</c:v>
                </c:pt>
                <c:pt idx="3958">
                  <c:v>0.58919400168775005</c:v>
                </c:pt>
                <c:pt idx="3959">
                  <c:v>0.58926967618190562</c:v>
                </c:pt>
                <c:pt idx="3960">
                  <c:v>0.58934531246626853</c:v>
                </c:pt>
                <c:pt idx="3961">
                  <c:v>0.58942091056977119</c:v>
                </c:pt>
                <c:pt idx="3962">
                  <c:v>0.58949647052131648</c:v>
                </c:pt>
                <c:pt idx="3963">
                  <c:v>0.58957199234977831</c:v>
                </c:pt>
                <c:pt idx="3964">
                  <c:v>0.58964747608400125</c:v>
                </c:pt>
                <c:pt idx="3965">
                  <c:v>0.58972292175280105</c:v>
                </c:pt>
                <c:pt idx="3966">
                  <c:v>0.58979832938496413</c:v>
                </c:pt>
                <c:pt idx="3967">
                  <c:v>0.58987369900924813</c:v>
                </c:pt>
                <c:pt idx="3968">
                  <c:v>0.58994903065438153</c:v>
                </c:pt>
                <c:pt idx="3969">
                  <c:v>0.59002432434906393</c:v>
                </c:pt>
                <c:pt idx="3970">
                  <c:v>0.59009958012196617</c:v>
                </c:pt>
                <c:pt idx="3971">
                  <c:v>0.59017479800173001</c:v>
                </c:pt>
                <c:pt idx="3972">
                  <c:v>0.59024997801696844</c:v>
                </c:pt>
                <c:pt idx="3973">
                  <c:v>0.59032512019626548</c:v>
                </c:pt>
                <c:pt idx="3974">
                  <c:v>0.59040022456817687</c:v>
                </c:pt>
                <c:pt idx="3975">
                  <c:v>0.5904752911612291</c:v>
                </c:pt>
                <c:pt idx="3976">
                  <c:v>0.59055032000392016</c:v>
                </c:pt>
                <c:pt idx="3977">
                  <c:v>0.5906253111247195</c:v>
                </c:pt>
                <c:pt idx="3978">
                  <c:v>0.59070026455206792</c:v>
                </c:pt>
                <c:pt idx="3979">
                  <c:v>0.59077518031437737</c:v>
                </c:pt>
                <c:pt idx="3980">
                  <c:v>0.59085005844003158</c:v>
                </c:pt>
                <c:pt idx="3981">
                  <c:v>0.59092489895738565</c:v>
                </c:pt>
                <c:pt idx="3982">
                  <c:v>0.59099970189476614</c:v>
                </c:pt>
                <c:pt idx="3983">
                  <c:v>0.59107446728047119</c:v>
                </c:pt>
                <c:pt idx="3984">
                  <c:v>0.59114919514277064</c:v>
                </c:pt>
                <c:pt idx="3985">
                  <c:v>0.5912238855099059</c:v>
                </c:pt>
                <c:pt idx="3986">
                  <c:v>0.59129853841008995</c:v>
                </c:pt>
                <c:pt idx="3987">
                  <c:v>0.59137315387150757</c:v>
                </c:pt>
                <c:pt idx="3988">
                  <c:v>0.59144773192231537</c:v>
                </c:pt>
                <c:pt idx="3989">
                  <c:v>0.59152227259064161</c:v>
                </c:pt>
                <c:pt idx="3990">
                  <c:v>0.59159677590458626</c:v>
                </c:pt>
                <c:pt idx="3991">
                  <c:v>0.59167124189222131</c:v>
                </c:pt>
                <c:pt idx="3992">
                  <c:v>0.59174567058159055</c:v>
                </c:pt>
                <c:pt idx="3993">
                  <c:v>0.5918200620007098</c:v>
                </c:pt>
                <c:pt idx="3994">
                  <c:v>0.59189441617756666</c:v>
                </c:pt>
                <c:pt idx="3995">
                  <c:v>0.59196873314012077</c:v>
                </c:pt>
                <c:pt idx="3996">
                  <c:v>0.5920430129163039</c:v>
                </c:pt>
                <c:pt idx="3997">
                  <c:v>0.59211725553401962</c:v>
                </c:pt>
                <c:pt idx="3998">
                  <c:v>0.59219146102114384</c:v>
                </c:pt>
                <c:pt idx="3999">
                  <c:v>0.59226562940552452</c:v>
                </c:pt>
                <c:pt idx="4000">
                  <c:v>0.59233976071498162</c:v>
                </c:pt>
                <c:pt idx="4001">
                  <c:v>0.5924138549773077</c:v>
                </c:pt>
                <c:pt idx="4002">
                  <c:v>0.59248791222026709</c:v>
                </c:pt>
                <c:pt idx="4003">
                  <c:v>0.59256193247159661</c:v>
                </c:pt>
                <c:pt idx="4004">
                  <c:v>0.59263591575900543</c:v>
                </c:pt>
                <c:pt idx="4005">
                  <c:v>0.59270986211017485</c:v>
                </c:pt>
                <c:pt idx="4006">
                  <c:v>0.59278377155275874</c:v>
                </c:pt>
                <c:pt idx="4007">
                  <c:v>0.59285764411438324</c:v>
                </c:pt>
                <c:pt idx="4008">
                  <c:v>0.59293147982264705</c:v>
                </c:pt>
                <c:pt idx="4009">
                  <c:v>0.5930052787051211</c:v>
                </c:pt>
                <c:pt idx="4010">
                  <c:v>0.59307904078934914</c:v>
                </c:pt>
                <c:pt idx="4011">
                  <c:v>0.59315276610284728</c:v>
                </c:pt>
                <c:pt idx="4012">
                  <c:v>0.5932264546731042</c:v>
                </c:pt>
                <c:pt idx="4013">
                  <c:v>0.59330010652758125</c:v>
                </c:pt>
                <c:pt idx="4014">
                  <c:v>0.59337372169371227</c:v>
                </c:pt>
                <c:pt idx="4015">
                  <c:v>0.59344730019890402</c:v>
                </c:pt>
                <c:pt idx="4016">
                  <c:v>0.59352084207053579</c:v>
                </c:pt>
                <c:pt idx="4017">
                  <c:v>0.59359434733595973</c:v>
                </c:pt>
                <c:pt idx="4018">
                  <c:v>0.59366781602250063</c:v>
                </c:pt>
                <c:pt idx="4019">
                  <c:v>0.59374124815745621</c:v>
                </c:pt>
                <c:pt idx="4020">
                  <c:v>0.59381464376809689</c:v>
                </c:pt>
                <c:pt idx="4021">
                  <c:v>0.59388800288166621</c:v>
                </c:pt>
                <c:pt idx="4022">
                  <c:v>0.59396132552538039</c:v>
                </c:pt>
                <c:pt idx="4023">
                  <c:v>0.59403461172642869</c:v>
                </c:pt>
                <c:pt idx="4024">
                  <c:v>0.59410786151197337</c:v>
                </c:pt>
                <c:pt idx="4025">
                  <c:v>0.59418107490914962</c:v>
                </c:pt>
                <c:pt idx="4026">
                  <c:v>0.59425425194506587</c:v>
                </c:pt>
                <c:pt idx="4027">
                  <c:v>0.59432739264680345</c:v>
                </c:pt>
                <c:pt idx="4028">
                  <c:v>0.59440049704141673</c:v>
                </c:pt>
                <c:pt idx="4029">
                  <c:v>0.59447356515593341</c:v>
                </c:pt>
                <c:pt idx="4030">
                  <c:v>0.59454659701735435</c:v>
                </c:pt>
                <c:pt idx="4031">
                  <c:v>0.59461959265265363</c:v>
                </c:pt>
                <c:pt idx="4032">
                  <c:v>0.59469255208877836</c:v>
                </c:pt>
                <c:pt idx="4033">
                  <c:v>0.59476547535264923</c:v>
                </c:pt>
                <c:pt idx="4034">
                  <c:v>0.59483836247116006</c:v>
                </c:pt>
                <c:pt idx="4035">
                  <c:v>0.59491121347117804</c:v>
                </c:pt>
                <c:pt idx="4036">
                  <c:v>0.59498402837954378</c:v>
                </c:pt>
                <c:pt idx="4037">
                  <c:v>0.5950568072230713</c:v>
                </c:pt>
                <c:pt idx="4038">
                  <c:v>0.59512955002854817</c:v>
                </c:pt>
                <c:pt idx="4039">
                  <c:v>0.59520225682273509</c:v>
                </c:pt>
                <c:pt idx="4040">
                  <c:v>0.59527492763236656</c:v>
                </c:pt>
                <c:pt idx="4041">
                  <c:v>0.59534756248415077</c:v>
                </c:pt>
                <c:pt idx="4042">
                  <c:v>0.59542016140476894</c:v>
                </c:pt>
                <c:pt idx="4043">
                  <c:v>0.59549272442087653</c:v>
                </c:pt>
                <c:pt idx="4044">
                  <c:v>0.59556525155910223</c:v>
                </c:pt>
                <c:pt idx="4045">
                  <c:v>0.59563774284604853</c:v>
                </c:pt>
                <c:pt idx="4046">
                  <c:v>0.59571019830829164</c:v>
                </c:pt>
                <c:pt idx="4047">
                  <c:v>0.59578261797238141</c:v>
                </c:pt>
                <c:pt idx="4048">
                  <c:v>0.59585500186484164</c:v>
                </c:pt>
                <c:pt idx="4049">
                  <c:v>0.59592735001216979</c:v>
                </c:pt>
                <c:pt idx="4050">
                  <c:v>0.59602707499552876</c:v>
                </c:pt>
                <c:pt idx="4051">
                  <c:v>0.59612675075628985</c:v>
                </c:pt>
                <c:pt idx="4052">
                  <c:v>0.59622637733088724</c:v>
                </c:pt>
                <c:pt idx="4053">
                  <c:v>0.59632595475571915</c:v>
                </c:pt>
                <c:pt idx="4054">
                  <c:v>0.59642548306714793</c:v>
                </c:pt>
                <c:pt idx="4055">
                  <c:v>0.59652496230150009</c:v>
                </c:pt>
                <c:pt idx="4056">
                  <c:v>0.59662439249506627</c:v>
                </c:pt>
                <c:pt idx="4057">
                  <c:v>0.59672377368410134</c:v>
                </c:pt>
                <c:pt idx="4058">
                  <c:v>0.59682310590482457</c:v>
                </c:pt>
                <c:pt idx="4059">
                  <c:v>0.59692238919341933</c:v>
                </c:pt>
                <c:pt idx="4060">
                  <c:v>0.59702162358603339</c:v>
                </c:pt>
                <c:pt idx="4061">
                  <c:v>0.59712080911877929</c:v>
                </c:pt>
                <c:pt idx="4062">
                  <c:v>0.59721994582773341</c:v>
                </c:pt>
                <c:pt idx="4063">
                  <c:v>0.59731903374893702</c:v>
                </c:pt>
                <c:pt idx="4064">
                  <c:v>0.59741807291839599</c:v>
                </c:pt>
                <c:pt idx="4065">
                  <c:v>0.59751706337208044</c:v>
                </c:pt>
                <c:pt idx="4066">
                  <c:v>0.59761600514592539</c:v>
                </c:pt>
                <c:pt idx="4067">
                  <c:v>0.59771489827583046</c:v>
                </c:pt>
                <c:pt idx="4068">
                  <c:v>0.59781374279765975</c:v>
                </c:pt>
                <c:pt idx="4069">
                  <c:v>0.59791253874724248</c:v>
                </c:pt>
                <c:pt idx="4070">
                  <c:v>0.59801128616037258</c:v>
                </c:pt>
                <c:pt idx="4071">
                  <c:v>0.59810998507280844</c:v>
                </c:pt>
                <c:pt idx="4072">
                  <c:v>0.59820863552027392</c:v>
                </c:pt>
                <c:pt idx="4073">
                  <c:v>0.59830723753845727</c:v>
                </c:pt>
                <c:pt idx="4074">
                  <c:v>0.59840579116301218</c:v>
                </c:pt>
                <c:pt idx="4075">
                  <c:v>0.59850429642955694</c:v>
                </c:pt>
                <c:pt idx="4076">
                  <c:v>0.59860275337367508</c:v>
                </c:pt>
                <c:pt idx="4077">
                  <c:v>0.59870116203091539</c:v>
                </c:pt>
                <c:pt idx="4078">
                  <c:v>0.59879952243679146</c:v>
                </c:pt>
                <c:pt idx="4079">
                  <c:v>0.59889783462678226</c:v>
                </c:pt>
                <c:pt idx="4080">
                  <c:v>0.59899609863633207</c:v>
                </c:pt>
                <c:pt idx="4081">
                  <c:v>0.59909431450085027</c:v>
                </c:pt>
                <c:pt idx="4082">
                  <c:v>0.59919248225571153</c:v>
                </c:pt>
                <c:pt idx="4083">
                  <c:v>0.59929060193625605</c:v>
                </c:pt>
                <c:pt idx="4084">
                  <c:v>0.59938867357778924</c:v>
                </c:pt>
                <c:pt idx="4085">
                  <c:v>0.59948669721558212</c:v>
                </c:pt>
                <c:pt idx="4086">
                  <c:v>0.59958467288487105</c:v>
                </c:pt>
                <c:pt idx="4087">
                  <c:v>0.59968260062085799</c:v>
                </c:pt>
                <c:pt idx="4088">
                  <c:v>0.59978048045871046</c:v>
                </c:pt>
                <c:pt idx="4089">
                  <c:v>0.59987831243356149</c:v>
                </c:pt>
                <c:pt idx="4090">
                  <c:v>0.59997609658050988</c:v>
                </c:pt>
                <c:pt idx="4091">
                  <c:v>0.60007383293462013</c:v>
                </c:pt>
                <c:pt idx="4092">
                  <c:v>0.60017152153092235</c:v>
                </c:pt>
                <c:pt idx="4093">
                  <c:v>0.60026916240441242</c:v>
                </c:pt>
                <c:pt idx="4094">
                  <c:v>0.60036675559005226</c:v>
                </c:pt>
                <c:pt idx="4095">
                  <c:v>0.60046430112276938</c:v>
                </c:pt>
                <c:pt idx="4096">
                  <c:v>0.60056179903745732</c:v>
                </c:pt>
                <c:pt idx="4097">
                  <c:v>0.60065924936897563</c:v>
                </c:pt>
                <c:pt idx="4098">
                  <c:v>0.60075665215214979</c:v>
                </c:pt>
                <c:pt idx="4099">
                  <c:v>0.60085400742177109</c:v>
                </c:pt>
                <c:pt idx="4100">
                  <c:v>0.60095131521259715</c:v>
                </c:pt>
                <c:pt idx="4101">
                  <c:v>0.60104857555935154</c:v>
                </c:pt>
                <c:pt idx="4102">
                  <c:v>0.60114578849672429</c:v>
                </c:pt>
                <c:pt idx="4103">
                  <c:v>0.60124295405937112</c:v>
                </c:pt>
                <c:pt idx="4104">
                  <c:v>0.60134007228191444</c:v>
                </c:pt>
                <c:pt idx="4105">
                  <c:v>0.60143714319894259</c:v>
                </c:pt>
                <c:pt idx="4106">
                  <c:v>0.60153416684501038</c:v>
                </c:pt>
                <c:pt idx="4107">
                  <c:v>0.60163114325463907</c:v>
                </c:pt>
                <c:pt idx="4108">
                  <c:v>0.60172807246231608</c:v>
                </c:pt>
                <c:pt idx="4109">
                  <c:v>0.6018249545024954</c:v>
                </c:pt>
                <c:pt idx="4110">
                  <c:v>0.6017596302102467</c:v>
                </c:pt>
                <c:pt idx="4111">
                  <c:v>0.60169433769051384</c:v>
                </c:pt>
                <c:pt idx="4112">
                  <c:v>0.6016290769201218</c:v>
                </c:pt>
                <c:pt idx="4113">
                  <c:v>0.60156384787591866</c:v>
                </c:pt>
                <c:pt idx="4114">
                  <c:v>0.60149865053477469</c:v>
                </c:pt>
                <c:pt idx="4115">
                  <c:v>0.60143348487358261</c:v>
                </c:pt>
                <c:pt idx="4116">
                  <c:v>0.60136835086925777</c:v>
                </c:pt>
                <c:pt idx="4117">
                  <c:v>0.60130324849873795</c:v>
                </c:pt>
                <c:pt idx="4118">
                  <c:v>0.60123817773898303</c:v>
                </c:pt>
                <c:pt idx="4119">
                  <c:v>0.60117313856697563</c:v>
                </c:pt>
                <c:pt idx="4120">
                  <c:v>0.60110813095972038</c:v>
                </c:pt>
                <c:pt idx="4121">
                  <c:v>0.60104315489424465</c:v>
                </c:pt>
                <c:pt idx="4122">
                  <c:v>0.60097821034759757</c:v>
                </c:pt>
                <c:pt idx="4123">
                  <c:v>0.60091329729685083</c:v>
                </c:pt>
                <c:pt idx="4124">
                  <c:v>0.60084841571909853</c:v>
                </c:pt>
                <c:pt idx="4125">
                  <c:v>0.60078356559145651</c:v>
                </c:pt>
                <c:pt idx="4126">
                  <c:v>0.60071874689106319</c:v>
                </c:pt>
                <c:pt idx="4127">
                  <c:v>0.60065395959507906</c:v>
                </c:pt>
                <c:pt idx="4128">
                  <c:v>0.60058920368068658</c:v>
                </c:pt>
                <c:pt idx="4129">
                  <c:v>0.60052447912509033</c:v>
                </c:pt>
                <c:pt idx="4130">
                  <c:v>0.60045978590551718</c:v>
                </c:pt>
                <c:pt idx="4131">
                  <c:v>0.6003951239992158</c:v>
                </c:pt>
                <c:pt idx="4132">
                  <c:v>0.60033049338345712</c:v>
                </c:pt>
                <c:pt idx="4133">
                  <c:v>0.60026589403553376</c:v>
                </c:pt>
                <c:pt idx="4134">
                  <c:v>0.60020132593276054</c:v>
                </c:pt>
                <c:pt idx="4135">
                  <c:v>0.60013678905247414</c:v>
                </c:pt>
                <c:pt idx="4136">
                  <c:v>0.60007228337203322</c:v>
                </c:pt>
                <c:pt idx="4137">
                  <c:v>0.60000780886881822</c:v>
                </c:pt>
                <c:pt idx="4138">
                  <c:v>0.59994336552023153</c:v>
                </c:pt>
                <c:pt idx="4139">
                  <c:v>0.59987895330369723</c:v>
                </c:pt>
                <c:pt idx="4140">
                  <c:v>0.59981457219666146</c:v>
                </c:pt>
                <c:pt idx="4141">
                  <c:v>0.5997502221765918</c:v>
                </c:pt>
                <c:pt idx="4142">
                  <c:v>0.59968590322097792</c:v>
                </c:pt>
                <c:pt idx="4143">
                  <c:v>0.59962161530733105</c:v>
                </c:pt>
                <c:pt idx="4144">
                  <c:v>0.59955735841318414</c:v>
                </c:pt>
                <c:pt idx="4145">
                  <c:v>0.59949313251609182</c:v>
                </c:pt>
                <c:pt idx="4146">
                  <c:v>0.59942893759363036</c:v>
                </c:pt>
                <c:pt idx="4147">
                  <c:v>0.59936477362339757</c:v>
                </c:pt>
                <c:pt idx="4148">
                  <c:v>0.59930064058301313</c:v>
                </c:pt>
                <c:pt idx="4149">
                  <c:v>0.59923653845011804</c:v>
                </c:pt>
                <c:pt idx="4150">
                  <c:v>0.59917246720237494</c:v>
                </c:pt>
                <c:pt idx="4151">
                  <c:v>0.5991084268174679</c:v>
                </c:pt>
                <c:pt idx="4152">
                  <c:v>0.59904441727310265</c:v>
                </c:pt>
                <c:pt idx="4153">
                  <c:v>0.59898043854700611</c:v>
                </c:pt>
                <c:pt idx="4154">
                  <c:v>0.59891649061692698</c:v>
                </c:pt>
                <c:pt idx="4155">
                  <c:v>0.59885257346063525</c:v>
                </c:pt>
                <c:pt idx="4156">
                  <c:v>0.59878868705592214</c:v>
                </c:pt>
                <c:pt idx="4157">
                  <c:v>0.59872483138060051</c:v>
                </c:pt>
                <c:pt idx="4158">
                  <c:v>0.5986610064125043</c:v>
                </c:pt>
                <c:pt idx="4159">
                  <c:v>0.5985972121294888</c:v>
                </c:pt>
                <c:pt idx="4160">
                  <c:v>0.59853344850943091</c:v>
                </c:pt>
                <c:pt idx="4161">
                  <c:v>0.59846971553022832</c:v>
                </c:pt>
                <c:pt idx="4162">
                  <c:v>0.59840601316980024</c:v>
                </c:pt>
                <c:pt idx="4163">
                  <c:v>0.59834234140608711</c:v>
                </c:pt>
                <c:pt idx="4164">
                  <c:v>0.59827870021705043</c:v>
                </c:pt>
                <c:pt idx="4165">
                  <c:v>0.59821508958067293</c:v>
                </c:pt>
                <c:pt idx="4166">
                  <c:v>0.59815150947495843</c:v>
                </c:pt>
                <c:pt idx="4167">
                  <c:v>0.59808795987793195</c:v>
                </c:pt>
                <c:pt idx="4168">
                  <c:v>0.59802444076763939</c:v>
                </c:pt>
                <c:pt idx="4169">
                  <c:v>0.59796095212214795</c:v>
                </c:pt>
                <c:pt idx="4170">
                  <c:v>0.59789749391954572</c:v>
                </c:pt>
                <c:pt idx="4171">
                  <c:v>0.59783406613794188</c:v>
                </c:pt>
                <c:pt idx="4172">
                  <c:v>0.59777066875546658</c:v>
                </c:pt>
                <c:pt idx="4173">
                  <c:v>0.59770730175027087</c:v>
                </c:pt>
                <c:pt idx="4174">
                  <c:v>0.59764396510052664</c:v>
                </c:pt>
                <c:pt idx="4175">
                  <c:v>0.59758065878442701</c:v>
                </c:pt>
                <c:pt idx="4176">
                  <c:v>0.59751738278018562</c:v>
                </c:pt>
                <c:pt idx="4177">
                  <c:v>0.59745413706603734</c:v>
                </c:pt>
                <c:pt idx="4178">
                  <c:v>0.59739092162023744</c:v>
                </c:pt>
                <c:pt idx="4179">
                  <c:v>0.59732773642106229</c:v>
                </c:pt>
                <c:pt idx="4180">
                  <c:v>0.59726458144680905</c:v>
                </c:pt>
                <c:pt idx="4181">
                  <c:v>0.59720145667579561</c:v>
                </c:pt>
                <c:pt idx="4182">
                  <c:v>0.5971383620863604</c:v>
                </c:pt>
                <c:pt idx="4183">
                  <c:v>0.59707529765686285</c:v>
                </c:pt>
                <c:pt idx="4184">
                  <c:v>0.59701226336568269</c:v>
                </c:pt>
                <c:pt idx="4185">
                  <c:v>0.59694925919122088</c:v>
                </c:pt>
                <c:pt idx="4186">
                  <c:v>0.59688628511189845</c:v>
                </c:pt>
                <c:pt idx="4187">
                  <c:v>0.59682334110615742</c:v>
                </c:pt>
                <c:pt idx="4188">
                  <c:v>0.59676042715246014</c:v>
                </c:pt>
                <c:pt idx="4189">
                  <c:v>0.5966975432292897</c:v>
                </c:pt>
                <c:pt idx="4190">
                  <c:v>0.59663468931514974</c:v>
                </c:pt>
                <c:pt idx="4191">
                  <c:v>0.5965718653885641</c:v>
                </c:pt>
                <c:pt idx="4192">
                  <c:v>0.59650907142807752</c:v>
                </c:pt>
                <c:pt idx="4193">
                  <c:v>0.59644630741225502</c:v>
                </c:pt>
                <c:pt idx="4194">
                  <c:v>0.59638357331968195</c:v>
                </c:pt>
                <c:pt idx="4195">
                  <c:v>0.59632086912896431</c:v>
                </c:pt>
                <c:pt idx="4196">
                  <c:v>0.59625819481872822</c:v>
                </c:pt>
                <c:pt idx="4197">
                  <c:v>0.59619555036762051</c:v>
                </c:pt>
                <c:pt idx="4198">
                  <c:v>0.59613293575430792</c:v>
                </c:pt>
                <c:pt idx="4199">
                  <c:v>0.59607035095747796</c:v>
                </c:pt>
                <c:pt idx="4200">
                  <c:v>0.59600779595583808</c:v>
                </c:pt>
                <c:pt idx="4201">
                  <c:v>0.59594527072811621</c:v>
                </c:pt>
                <c:pt idx="4202">
                  <c:v>0.59588277525306033</c:v>
                </c:pt>
                <c:pt idx="4203">
                  <c:v>0.59582030950943887</c:v>
                </c:pt>
                <c:pt idx="4204">
                  <c:v>0.59575787347604026</c:v>
                </c:pt>
                <c:pt idx="4205">
                  <c:v>0.59569546713167321</c:v>
                </c:pt>
                <c:pt idx="4206">
                  <c:v>0.59563309045516666</c:v>
                </c:pt>
                <c:pt idx="4207">
                  <c:v>0.59557074342536942</c:v>
                </c:pt>
                <c:pt idx="4208">
                  <c:v>0.59550842602115051</c:v>
                </c:pt>
                <c:pt idx="4209">
                  <c:v>0.59544613822139925</c:v>
                </c:pt>
                <c:pt idx="4210">
                  <c:v>0.59538388000502473</c:v>
                </c:pt>
                <c:pt idx="4211">
                  <c:v>0.59532165135095627</c:v>
                </c:pt>
                <c:pt idx="4212">
                  <c:v>0.59525945223814292</c:v>
                </c:pt>
                <c:pt idx="4213">
                  <c:v>0.59519728264555394</c:v>
                </c:pt>
                <c:pt idx="4214">
                  <c:v>0.59513514255217859</c:v>
                </c:pt>
                <c:pt idx="4215">
                  <c:v>0.59507303193702588</c:v>
                </c:pt>
                <c:pt idx="4216">
                  <c:v>0.5950109507791248</c:v>
                </c:pt>
                <c:pt idx="4217">
                  <c:v>0.59494889905752435</c:v>
                </c:pt>
                <c:pt idx="4218">
                  <c:v>0.59488687675129326</c:v>
                </c:pt>
                <c:pt idx="4219">
                  <c:v>0.59482488383952004</c:v>
                </c:pt>
                <c:pt idx="4220">
                  <c:v>0.59476292030131317</c:v>
                </c:pt>
                <c:pt idx="4221">
                  <c:v>0.59470098611580091</c:v>
                </c:pt>
                <c:pt idx="4222">
                  <c:v>0.59463908126213105</c:v>
                </c:pt>
                <c:pt idx="4223">
                  <c:v>0.59457720571947159</c:v>
                </c:pt>
                <c:pt idx="4224">
                  <c:v>0.59451535946700973</c:v>
                </c:pt>
                <c:pt idx="4225">
                  <c:v>0.59445354248395277</c:v>
                </c:pt>
                <c:pt idx="4226">
                  <c:v>0.59439175474952755</c:v>
                </c:pt>
                <c:pt idx="4227">
                  <c:v>0.59432999624298044</c:v>
                </c:pt>
                <c:pt idx="4228">
                  <c:v>0.59426826694357759</c:v>
                </c:pt>
                <c:pt idx="4229">
                  <c:v>0.59420656683060469</c:v>
                </c:pt>
                <c:pt idx="4230">
                  <c:v>0.59414489588336716</c:v>
                </c:pt>
                <c:pt idx="4231">
                  <c:v>0.59408325408118967</c:v>
                </c:pt>
                <c:pt idx="4232">
                  <c:v>0.59402164140341673</c:v>
                </c:pt>
                <c:pt idx="4233">
                  <c:v>0.59396005782941219</c:v>
                </c:pt>
                <c:pt idx="4234">
                  <c:v>0.59389850333855954</c:v>
                </c:pt>
                <c:pt idx="4235">
                  <c:v>0.59383697791026158</c:v>
                </c:pt>
                <c:pt idx="4236">
                  <c:v>0.59377548152394066</c:v>
                </c:pt>
                <c:pt idx="4237">
                  <c:v>0.59371401415903846</c:v>
                </c:pt>
                <c:pt idx="4238">
                  <c:v>0.59365257579501607</c:v>
                </c:pt>
                <c:pt idx="4239">
                  <c:v>0.59359116641135412</c:v>
                </c:pt>
                <c:pt idx="4240">
                  <c:v>0.59352978598755246</c:v>
                </c:pt>
                <c:pt idx="4241">
                  <c:v>0.59346843450313014</c:v>
                </c:pt>
                <c:pt idx="4242">
                  <c:v>0.59340711193762585</c:v>
                </c:pt>
                <c:pt idx="4243">
                  <c:v>0.59334581827059729</c:v>
                </c:pt>
                <c:pt idx="4244">
                  <c:v>0.59328455348162146</c:v>
                </c:pt>
                <c:pt idx="4245">
                  <c:v>0.59322331755029478</c:v>
                </c:pt>
                <c:pt idx="4246">
                  <c:v>0.59316211045623257</c:v>
                </c:pt>
                <c:pt idx="4247">
                  <c:v>0.59310093217906978</c:v>
                </c:pt>
                <c:pt idx="4248">
                  <c:v>0.59303978269846003</c:v>
                </c:pt>
                <c:pt idx="4249">
                  <c:v>0.59297866199407645</c:v>
                </c:pt>
                <c:pt idx="4250">
                  <c:v>0.59291757004561119</c:v>
                </c:pt>
                <c:pt idx="4251">
                  <c:v>0.59285650683277558</c:v>
                </c:pt>
                <c:pt idx="4252">
                  <c:v>0.59279547233529983</c:v>
                </c:pt>
                <c:pt idx="4253">
                  <c:v>0.59273446653293338</c:v>
                </c:pt>
                <c:pt idx="4254">
                  <c:v>0.59267348940544462</c:v>
                </c:pt>
                <c:pt idx="4255">
                  <c:v>0.59261254093262106</c:v>
                </c:pt>
                <c:pt idx="4256">
                  <c:v>0.59255162109426907</c:v>
                </c:pt>
                <c:pt idx="4257">
                  <c:v>0.59249072987021412</c:v>
                </c:pt>
                <c:pt idx="4258">
                  <c:v>0.59242986724030056</c:v>
                </c:pt>
                <c:pt idx="4259">
                  <c:v>0.59236903318439171</c:v>
                </c:pt>
                <c:pt idx="4260">
                  <c:v>0.59230822768236957</c:v>
                </c:pt>
                <c:pt idx="4261">
                  <c:v>0.59224745071413543</c:v>
                </c:pt>
                <c:pt idx="4262">
                  <c:v>0.59218670225960912</c:v>
                </c:pt>
                <c:pt idx="4263">
                  <c:v>0.59212598229872937</c:v>
                </c:pt>
                <c:pt idx="4264">
                  <c:v>0.59206529081145376</c:v>
                </c:pt>
                <c:pt idx="4265">
                  <c:v>0.59203067911099949</c:v>
                </c:pt>
                <c:pt idx="4266">
                  <c:v>0.5919960836335123</c:v>
                </c:pt>
                <c:pt idx="4267">
                  <c:v>0.5919615043675891</c:v>
                </c:pt>
                <c:pt idx="4268">
                  <c:v>0.59192694130183743</c:v>
                </c:pt>
                <c:pt idx="4269">
                  <c:v>0.59189239442487529</c:v>
                </c:pt>
                <c:pt idx="4270">
                  <c:v>0.59185786372533145</c:v>
                </c:pt>
                <c:pt idx="4271">
                  <c:v>0.59182334919184554</c:v>
                </c:pt>
                <c:pt idx="4272">
                  <c:v>0.59178885081306754</c:v>
                </c:pt>
                <c:pt idx="4273">
                  <c:v>0.59175436857765817</c:v>
                </c:pt>
                <c:pt idx="4274">
                  <c:v>0.59171990247428874</c:v>
                </c:pt>
                <c:pt idx="4275">
                  <c:v>0.59168545249164117</c:v>
                </c:pt>
                <c:pt idx="4276">
                  <c:v>0.59165101861840808</c:v>
                </c:pt>
                <c:pt idx="4277">
                  <c:v>0.59161660084329226</c:v>
                </c:pt>
                <c:pt idx="4278">
                  <c:v>0.59158219915500765</c:v>
                </c:pt>
                <c:pt idx="4279">
                  <c:v>0.59154781354227837</c:v>
                </c:pt>
                <c:pt idx="4280">
                  <c:v>0.59151344399383898</c:v>
                </c:pt>
                <c:pt idx="4281">
                  <c:v>0.59147909049843483</c:v>
                </c:pt>
                <c:pt idx="4282">
                  <c:v>0.5914447530448218</c:v>
                </c:pt>
                <c:pt idx="4283">
                  <c:v>0.59141043162176588</c:v>
                </c:pt>
                <c:pt idx="4284">
                  <c:v>0.59137612621804392</c:v>
                </c:pt>
                <c:pt idx="4285">
                  <c:v>0.59134183682244323</c:v>
                </c:pt>
                <c:pt idx="4286">
                  <c:v>0.59130756342376145</c:v>
                </c:pt>
                <c:pt idx="4287">
                  <c:v>0.59127330601080652</c:v>
                </c:pt>
                <c:pt idx="4288">
                  <c:v>0.59123906457239728</c:v>
                </c:pt>
                <c:pt idx="4289">
                  <c:v>0.59120483909736254</c:v>
                </c:pt>
                <c:pt idx="4290">
                  <c:v>0.59117062957454181</c:v>
                </c:pt>
                <c:pt idx="4291">
                  <c:v>0.59113643599278476</c:v>
                </c:pt>
                <c:pt idx="4292">
                  <c:v>0.59110225834095165</c:v>
                </c:pt>
                <c:pt idx="4293">
                  <c:v>0.59106809660791315</c:v>
                </c:pt>
                <c:pt idx="4294">
                  <c:v>0.59103395078255005</c:v>
                </c:pt>
                <c:pt idx="4295">
                  <c:v>0.59099982085375369</c:v>
                </c:pt>
                <c:pt idx="4296">
                  <c:v>0.59096570681042571</c:v>
                </c:pt>
                <c:pt idx="4297">
                  <c:v>0.59093160864147809</c:v>
                </c:pt>
                <c:pt idx="4298">
                  <c:v>0.59089752633583303</c:v>
                </c:pt>
                <c:pt idx="4299">
                  <c:v>0.59086345988242317</c:v>
                </c:pt>
                <c:pt idx="4300">
                  <c:v>0.59082940927019134</c:v>
                </c:pt>
                <c:pt idx="4301">
                  <c:v>0.59079537448809072</c:v>
                </c:pt>
                <c:pt idx="4302">
                  <c:v>0.5907613555250848</c:v>
                </c:pt>
                <c:pt idx="4303">
                  <c:v>0.59072735237014706</c:v>
                </c:pt>
                <c:pt idx="4304">
                  <c:v>0.59069336501226166</c:v>
                </c:pt>
                <c:pt idx="4305">
                  <c:v>0.59076261063082447</c:v>
                </c:pt>
                <c:pt idx="4306">
                  <c:v>0.59083182409446811</c:v>
                </c:pt>
                <c:pt idx="4307">
                  <c:v>0.59090100542558444</c:v>
                </c:pt>
                <c:pt idx="4308">
                  <c:v>0.59097015464654479</c:v>
                </c:pt>
                <c:pt idx="4309">
                  <c:v>0.59103927177969962</c:v>
                </c:pt>
                <c:pt idx="4310">
                  <c:v>0.59110835684737861</c:v>
                </c:pt>
                <c:pt idx="4311">
                  <c:v>0.59117740987189082</c:v>
                </c:pt>
                <c:pt idx="4312">
                  <c:v>0.59124643087552442</c:v>
                </c:pt>
                <c:pt idx="4313">
                  <c:v>0.59131541988054726</c:v>
                </c:pt>
                <c:pt idx="4314">
                  <c:v>0.59138437690920609</c:v>
                </c:pt>
                <c:pt idx="4315">
                  <c:v>0.59145330198372759</c:v>
                </c:pt>
                <c:pt idx="4316">
                  <c:v>0.59152219512631732</c:v>
                </c:pt>
                <c:pt idx="4317">
                  <c:v>0.59159105635916065</c:v>
                </c:pt>
                <c:pt idx="4318">
                  <c:v>0.59165988570442218</c:v>
                </c:pt>
                <c:pt idx="4319">
                  <c:v>0.59172868318424621</c:v>
                </c:pt>
                <c:pt idx="4320">
                  <c:v>0.59179744882075613</c:v>
                </c:pt>
                <c:pt idx="4321">
                  <c:v>0.59186618263605528</c:v>
                </c:pt>
                <c:pt idx="4322">
                  <c:v>0.59193488465222643</c:v>
                </c:pt>
                <c:pt idx="4323">
                  <c:v>0.59200355489133172</c:v>
                </c:pt>
                <c:pt idx="4324">
                  <c:v>0.59207219337541328</c:v>
                </c:pt>
                <c:pt idx="4325">
                  <c:v>0.59214080012649239</c:v>
                </c:pt>
                <c:pt idx="4326">
                  <c:v>0.59220937516657035</c:v>
                </c:pt>
                <c:pt idx="4327">
                  <c:v>0.5922779185176279</c:v>
                </c:pt>
                <c:pt idx="4328">
                  <c:v>0.5923464302016257</c:v>
                </c:pt>
                <c:pt idx="4329">
                  <c:v>0.59241491024050374</c:v>
                </c:pt>
                <c:pt idx="4330">
                  <c:v>0.59248335865618218</c:v>
                </c:pt>
                <c:pt idx="4331">
                  <c:v>0.5925517754705607</c:v>
                </c:pt>
                <c:pt idx="4332">
                  <c:v>0.59262016070551871</c:v>
                </c:pt>
                <c:pt idx="4333">
                  <c:v>0.5926885143829157</c:v>
                </c:pt>
                <c:pt idx="4334">
                  <c:v>0.59275683652459066</c:v>
                </c:pt>
                <c:pt idx="4335">
                  <c:v>0.59282512715236257</c:v>
                </c:pt>
                <c:pt idx="4336">
                  <c:v>0.59289338628803046</c:v>
                </c:pt>
                <c:pt idx="4337">
                  <c:v>0.59296161395337288</c:v>
                </c:pt>
                <c:pt idx="4338">
                  <c:v>0.59302981017014877</c:v>
                </c:pt>
                <c:pt idx="4339">
                  <c:v>0.59309797496009664</c:v>
                </c:pt>
                <c:pt idx="4340">
                  <c:v>0.59316610834493511</c:v>
                </c:pt>
                <c:pt idx="4341">
                  <c:v>0.5932342103463627</c:v>
                </c:pt>
                <c:pt idx="4342">
                  <c:v>0.59330228098605819</c:v>
                </c:pt>
                <c:pt idx="4343">
                  <c:v>0.59337032028568015</c:v>
                </c:pt>
                <c:pt idx="4344">
                  <c:v>0.59343832826686727</c:v>
                </c:pt>
                <c:pt idx="4345">
                  <c:v>0.59350630495123835</c:v>
                </c:pt>
                <c:pt idx="4346">
                  <c:v>0.59357425036039246</c:v>
                </c:pt>
                <c:pt idx="4347">
                  <c:v>0.59364216451590834</c:v>
                </c:pt>
                <c:pt idx="4348">
                  <c:v>0.59371004743934552</c:v>
                </c:pt>
                <c:pt idx="4349">
                  <c:v>0.59377789915224299</c:v>
                </c:pt>
                <c:pt idx="4350">
                  <c:v>0.59384571967612065</c:v>
                </c:pt>
                <c:pt idx="4351">
                  <c:v>0.59391350903247808</c:v>
                </c:pt>
                <c:pt idx="4352">
                  <c:v>0.59398126724279543</c:v>
                </c:pt>
                <c:pt idx="4353">
                  <c:v>0.59404899432853298</c:v>
                </c:pt>
                <c:pt idx="4354">
                  <c:v>0.59411669031113112</c:v>
                </c:pt>
                <c:pt idx="4355">
                  <c:v>0.59418435521201107</c:v>
                </c:pt>
                <c:pt idx="4356">
                  <c:v>0.5942519890525737</c:v>
                </c:pt>
                <c:pt idx="4357">
                  <c:v>0.59431959185420091</c:v>
                </c:pt>
                <c:pt idx="4358">
                  <c:v>0.5943871636382545</c:v>
                </c:pt>
                <c:pt idx="4359">
                  <c:v>0.59445470442607684</c:v>
                </c:pt>
                <c:pt idx="4360">
                  <c:v>0.59452221423899088</c:v>
                </c:pt>
                <c:pt idx="4361">
                  <c:v>0.59458969309829957</c:v>
                </c:pt>
                <c:pt idx="4362">
                  <c:v>0.59465714102528688</c:v>
                </c:pt>
                <c:pt idx="4363">
                  <c:v>0.59472455804121682</c:v>
                </c:pt>
                <c:pt idx="4364">
                  <c:v>0.59479194416733427</c:v>
                </c:pt>
                <c:pt idx="4365">
                  <c:v>0.59485929942486437</c:v>
                </c:pt>
                <c:pt idx="4366">
                  <c:v>0.59492662383501305</c:v>
                </c:pt>
                <c:pt idx="4367">
                  <c:v>0.59499391741896646</c:v>
                </c:pt>
                <c:pt idx="4368">
                  <c:v>0.59506118019789178</c:v>
                </c:pt>
                <c:pt idx="4369">
                  <c:v>0.59512841219293666</c:v>
                </c:pt>
                <c:pt idx="4370">
                  <c:v>0.5951956134252292</c:v>
                </c:pt>
                <c:pt idx="4371">
                  <c:v>0.5952627839158785</c:v>
                </c:pt>
                <c:pt idx="4372">
                  <c:v>0.59532992368597404</c:v>
                </c:pt>
                <c:pt idx="4373">
                  <c:v>0.59539703275658629</c:v>
                </c:pt>
                <c:pt idx="4374">
                  <c:v>0.59546411114876618</c:v>
                </c:pt>
                <c:pt idx="4375">
                  <c:v>0.59553115888354569</c:v>
                </c:pt>
                <c:pt idx="4376">
                  <c:v>0.59559817598193732</c:v>
                </c:pt>
                <c:pt idx="4377">
                  <c:v>0.59566516246493462</c:v>
                </c:pt>
                <c:pt idx="4378">
                  <c:v>0.59573211835351159</c:v>
                </c:pt>
                <c:pt idx="4379">
                  <c:v>0.59579904366862357</c:v>
                </c:pt>
                <c:pt idx="4380">
                  <c:v>0.59586593843120628</c:v>
                </c:pt>
                <c:pt idx="4381">
                  <c:v>0.59593280266217674</c:v>
                </c:pt>
                <c:pt idx="4382">
                  <c:v>0.5959996363824327</c:v>
                </c:pt>
                <c:pt idx="4383">
                  <c:v>0.59606643961285266</c:v>
                </c:pt>
                <c:pt idx="4384">
                  <c:v>0.59613321237429651</c:v>
                </c:pt>
                <c:pt idx="4385">
                  <c:v>0.59619995468760467</c:v>
                </c:pt>
                <c:pt idx="4386">
                  <c:v>0.59626666657359872</c:v>
                </c:pt>
                <c:pt idx="4387">
                  <c:v>0.59633334805308147</c:v>
                </c:pt>
                <c:pt idx="4388">
                  <c:v>0.5963999991468365</c:v>
                </c:pt>
                <c:pt idx="4389">
                  <c:v>0.59646661987562843</c:v>
                </c:pt>
                <c:pt idx="4390">
                  <c:v>0.59653321026020334</c:v>
                </c:pt>
                <c:pt idx="4391">
                  <c:v>0.59659977032128797</c:v>
                </c:pt>
                <c:pt idx="4392">
                  <c:v>0.59666630007959032</c:v>
                </c:pt>
                <c:pt idx="4393">
                  <c:v>0.59673279955579983</c:v>
                </c:pt>
                <c:pt idx="4394">
                  <c:v>0.59679926877058653</c:v>
                </c:pt>
                <c:pt idx="4395">
                  <c:v>0.59686570774460235</c:v>
                </c:pt>
                <c:pt idx="4396">
                  <c:v>0.59693211649847977</c:v>
                </c:pt>
                <c:pt idx="4397">
                  <c:v>0.59699849505283298</c:v>
                </c:pt>
                <c:pt idx="4398">
                  <c:v>0.59706484342825716</c:v>
                </c:pt>
                <c:pt idx="4399">
                  <c:v>0.59713116164532887</c:v>
                </c:pt>
                <c:pt idx="4400">
                  <c:v>0.59719744972460598</c:v>
                </c:pt>
                <c:pt idx="4401">
                  <c:v>0.59726370768662762</c:v>
                </c:pt>
                <c:pt idx="4402">
                  <c:v>0.59732993555191427</c:v>
                </c:pt>
                <c:pt idx="4403">
                  <c:v>0.59739613334096775</c:v>
                </c:pt>
                <c:pt idx="4404">
                  <c:v>0.59746230107427145</c:v>
                </c:pt>
                <c:pt idx="4405">
                  <c:v>0.59752843877229</c:v>
                </c:pt>
                <c:pt idx="4406">
                  <c:v>0.59759454645546939</c:v>
                </c:pt>
                <c:pt idx="4407">
                  <c:v>0.59766062414423715</c:v>
                </c:pt>
                <c:pt idx="4408">
                  <c:v>0.5977266718590023</c:v>
                </c:pt>
                <c:pt idx="4409">
                  <c:v>0.5977926896201553</c:v>
                </c:pt>
                <c:pt idx="4410">
                  <c:v>0.5978586774480682</c:v>
                </c:pt>
                <c:pt idx="4411">
                  <c:v>0.59794980495943528</c:v>
                </c:pt>
                <c:pt idx="4412">
                  <c:v>0.59804089117122772</c:v>
                </c:pt>
                <c:pt idx="4413">
                  <c:v>0.59813193611151494</c:v>
                </c:pt>
                <c:pt idx="4414">
                  <c:v>0.59822293980834129</c:v>
                </c:pt>
                <c:pt idx="4415">
                  <c:v>0.59831390228972514</c:v>
                </c:pt>
                <c:pt idx="4416">
                  <c:v>0.59840482358365987</c:v>
                </c:pt>
                <c:pt idx="4417">
                  <c:v>0.59849570371811345</c:v>
                </c:pt>
                <c:pt idx="4418">
                  <c:v>0.5985865427210284</c:v>
                </c:pt>
                <c:pt idx="4419">
                  <c:v>0.59867734062032218</c:v>
                </c:pt>
                <c:pt idx="4420">
                  <c:v>0.59876809744388682</c:v>
                </c:pt>
                <c:pt idx="4421">
                  <c:v>0.59885881321958911</c:v>
                </c:pt>
                <c:pt idx="4422">
                  <c:v>0.5989494879752707</c:v>
                </c:pt>
                <c:pt idx="4423">
                  <c:v>0.59904012173874821</c:v>
                </c:pt>
                <c:pt idx="4424">
                  <c:v>0.59913071453781275</c:v>
                </c:pt>
                <c:pt idx="4425">
                  <c:v>0.59922126640023066</c:v>
                </c:pt>
                <c:pt idx="4426">
                  <c:v>0.59931177735374297</c:v>
                </c:pt>
                <c:pt idx="4427">
                  <c:v>0.59940224742606585</c:v>
                </c:pt>
                <c:pt idx="4428">
                  <c:v>0.59949267664489037</c:v>
                </c:pt>
                <c:pt idx="4429">
                  <c:v>0.59958306503788239</c:v>
                </c:pt>
                <c:pt idx="4430">
                  <c:v>0.59967341263268292</c:v>
                </c:pt>
                <c:pt idx="4431">
                  <c:v>0.59976371945690832</c:v>
                </c:pt>
                <c:pt idx="4432">
                  <c:v>0.59985398553814961</c:v>
                </c:pt>
                <c:pt idx="4433">
                  <c:v>0.5999442109039731</c:v>
                </c:pt>
                <c:pt idx="4434">
                  <c:v>0.60003439558192018</c:v>
                </c:pt>
                <c:pt idx="4435">
                  <c:v>0.60012453959950762</c:v>
                </c:pt>
                <c:pt idx="4436">
                  <c:v>0.600214642984227</c:v>
                </c:pt>
                <c:pt idx="4437">
                  <c:v>0.60030470576354544</c:v>
                </c:pt>
                <c:pt idx="4438">
                  <c:v>0.60039472796490512</c:v>
                </c:pt>
                <c:pt idx="4439">
                  <c:v>0.60048470961572376</c:v>
                </c:pt>
                <c:pt idx="4440">
                  <c:v>0.600574650743394</c:v>
                </c:pt>
                <c:pt idx="4441">
                  <c:v>0.60066455137528418</c:v>
                </c:pt>
                <c:pt idx="4442">
                  <c:v>0.60075441153873776</c:v>
                </c:pt>
                <c:pt idx="4443">
                  <c:v>0.60084423126107367</c:v>
                </c:pt>
                <c:pt idx="4444">
                  <c:v>0.60093401056958629</c:v>
                </c:pt>
                <c:pt idx="4445">
                  <c:v>0.60102374949154524</c:v>
                </c:pt>
                <c:pt idx="4446">
                  <c:v>0.60111344805419609</c:v>
                </c:pt>
                <c:pt idx="4447">
                  <c:v>0.60120310628475926</c:v>
                </c:pt>
                <c:pt idx="4448">
                  <c:v>0.60129272421043123</c:v>
                </c:pt>
                <c:pt idx="4449">
                  <c:v>0.60138230185838382</c:v>
                </c:pt>
                <c:pt idx="4450">
                  <c:v>0.60147183925576453</c:v>
                </c:pt>
                <c:pt idx="4451">
                  <c:v>0.60156133642969611</c:v>
                </c:pt>
                <c:pt idx="4452">
                  <c:v>0.60165079340727745</c:v>
                </c:pt>
                <c:pt idx="4453">
                  <c:v>0.60174021021558288</c:v>
                </c:pt>
                <c:pt idx="4454">
                  <c:v>0.60182958688166233</c:v>
                </c:pt>
                <c:pt idx="4455">
                  <c:v>0.6019189234325415</c:v>
                </c:pt>
                <c:pt idx="4456">
                  <c:v>0.60200821989522202</c:v>
                </c:pt>
                <c:pt idx="4457">
                  <c:v>0.60209747629668098</c:v>
                </c:pt>
                <c:pt idx="4458">
                  <c:v>0.60218669266387159</c:v>
                </c:pt>
                <c:pt idx="4459">
                  <c:v>0.60227586902372265</c:v>
                </c:pt>
                <c:pt idx="4460">
                  <c:v>0.60236500540313886</c:v>
                </c:pt>
                <c:pt idx="4461">
                  <c:v>0.60245410182900083</c:v>
                </c:pt>
                <c:pt idx="4462">
                  <c:v>0.60254315832816518</c:v>
                </c:pt>
                <c:pt idx="4463">
                  <c:v>0.60263217492746435</c:v>
                </c:pt>
                <c:pt idx="4464">
                  <c:v>0.60272115165370665</c:v>
                </c:pt>
                <c:pt idx="4465">
                  <c:v>0.60281008853367657</c:v>
                </c:pt>
                <c:pt idx="4466">
                  <c:v>0.60289898559413457</c:v>
                </c:pt>
                <c:pt idx="4467">
                  <c:v>0.60298784286181706</c:v>
                </c:pt>
                <c:pt idx="4468">
                  <c:v>0.60307666036343666</c:v>
                </c:pt>
                <c:pt idx="4469">
                  <c:v>0.6031654381256818</c:v>
                </c:pt>
                <c:pt idx="4470">
                  <c:v>0.60325417617521748</c:v>
                </c:pt>
                <c:pt idx="4471">
                  <c:v>0.60319380556092694</c:v>
                </c:pt>
                <c:pt idx="4472">
                  <c:v>0.60313346193998074</c:v>
                </c:pt>
                <c:pt idx="4473">
                  <c:v>0.60307314529427858</c:v>
                </c:pt>
                <c:pt idx="4474">
                  <c:v>0.60301285560573648</c:v>
                </c:pt>
                <c:pt idx="4475">
                  <c:v>0.60295259285628666</c:v>
                </c:pt>
                <c:pt idx="4476">
                  <c:v>0.60289235702787747</c:v>
                </c:pt>
                <c:pt idx="4477">
                  <c:v>0.60283214810247332</c:v>
                </c:pt>
                <c:pt idx="4478">
                  <c:v>0.60277196606205496</c:v>
                </c:pt>
                <c:pt idx="4479">
                  <c:v>0.6027118108886188</c:v>
                </c:pt>
                <c:pt idx="4480">
                  <c:v>0.60265168256417778</c:v>
                </c:pt>
                <c:pt idx="4481">
                  <c:v>0.60259158107076061</c:v>
                </c:pt>
                <c:pt idx="4482">
                  <c:v>0.60253150639041209</c:v>
                </c:pt>
                <c:pt idx="4483">
                  <c:v>0.60247145850519301</c:v>
                </c:pt>
                <c:pt idx="4484">
                  <c:v>0.60241143739718039</c:v>
                </c:pt>
                <c:pt idx="4485">
                  <c:v>0.60235144304846688</c:v>
                </c:pt>
                <c:pt idx="4486">
                  <c:v>0.60229147544116135</c:v>
                </c:pt>
                <c:pt idx="4487">
                  <c:v>0.60223153455738843</c:v>
                </c:pt>
                <c:pt idx="4488">
                  <c:v>0.60217162037928884</c:v>
                </c:pt>
                <c:pt idx="4489">
                  <c:v>0.60211173288901909</c:v>
                </c:pt>
                <c:pt idx="4490">
                  <c:v>0.60205187206875177</c:v>
                </c:pt>
                <c:pt idx="4491">
                  <c:v>0.60199203790067513</c:v>
                </c:pt>
                <c:pt idx="4492">
                  <c:v>0.60193223036699328</c:v>
                </c:pt>
                <c:pt idx="4493">
                  <c:v>0.60187244944992635</c:v>
                </c:pt>
                <c:pt idx="4494">
                  <c:v>0.60181269513171021</c:v>
                </c:pt>
                <c:pt idx="4495">
                  <c:v>0.60175296739459649</c:v>
                </c:pt>
                <c:pt idx="4496">
                  <c:v>0.60169326622085262</c:v>
                </c:pt>
                <c:pt idx="4497">
                  <c:v>0.60163359159276186</c:v>
                </c:pt>
                <c:pt idx="4498">
                  <c:v>0.60157394349262305</c:v>
                </c:pt>
                <c:pt idx="4499">
                  <c:v>0.601514321902751</c:v>
                </c:pt>
                <c:pt idx="4500">
                  <c:v>0.60145472680547607</c:v>
                </c:pt>
                <c:pt idx="4501">
                  <c:v>0.60139515818314437</c:v>
                </c:pt>
                <c:pt idx="4502">
                  <c:v>0.6013356160181178</c:v>
                </c:pt>
                <c:pt idx="4503">
                  <c:v>0.60127610029277367</c:v>
                </c:pt>
                <c:pt idx="4504">
                  <c:v>0.60121661098950518</c:v>
                </c:pt>
                <c:pt idx="4505">
                  <c:v>0.60115714809072118</c:v>
                </c:pt>
                <c:pt idx="4506">
                  <c:v>0.60109771157884573</c:v>
                </c:pt>
                <c:pt idx="4507">
                  <c:v>0.60103830143631898</c:v>
                </c:pt>
                <c:pt idx="4508">
                  <c:v>0.60097891764559641</c:v>
                </c:pt>
                <c:pt idx="4509">
                  <c:v>0.60091956018914916</c:v>
                </c:pt>
                <c:pt idx="4510">
                  <c:v>0.60086022904946379</c:v>
                </c:pt>
                <c:pt idx="4511">
                  <c:v>0.60080092420904241</c:v>
                </c:pt>
                <c:pt idx="4512">
                  <c:v>0.60074164565040278</c:v>
                </c:pt>
                <c:pt idx="4513">
                  <c:v>0.60068239335607798</c:v>
                </c:pt>
                <c:pt idx="4514">
                  <c:v>0.60062316730861676</c:v>
                </c:pt>
                <c:pt idx="4515">
                  <c:v>0.60056396749058305</c:v>
                </c:pt>
                <c:pt idx="4516">
                  <c:v>0.60050479388455635</c:v>
                </c:pt>
                <c:pt idx="4517">
                  <c:v>0.60044564647313181</c:v>
                </c:pt>
                <c:pt idx="4518">
                  <c:v>0.60038652523891967</c:v>
                </c:pt>
                <c:pt idx="4519">
                  <c:v>0.60032743016454559</c:v>
                </c:pt>
                <c:pt idx="4520">
                  <c:v>0.60026836123265093</c:v>
                </c:pt>
                <c:pt idx="4521">
                  <c:v>0.60020931842589187</c:v>
                </c:pt>
                <c:pt idx="4522">
                  <c:v>0.60015030172694039</c:v>
                </c:pt>
                <c:pt idx="4523">
                  <c:v>0.60009131111848357</c:v>
                </c:pt>
                <c:pt idx="4524">
                  <c:v>0.60003234658322391</c:v>
                </c:pt>
                <c:pt idx="4525">
                  <c:v>0.599973408103879</c:v>
                </c:pt>
                <c:pt idx="4526">
                  <c:v>0.599914495663182</c:v>
                </c:pt>
                <c:pt idx="4527">
                  <c:v>0.59985560924388104</c:v>
                </c:pt>
                <c:pt idx="4528">
                  <c:v>0.59979674882873957</c:v>
                </c:pt>
                <c:pt idx="4529">
                  <c:v>0.59973791440053636</c:v>
                </c:pt>
                <c:pt idx="4530">
                  <c:v>0.59967910594206542</c:v>
                </c:pt>
                <c:pt idx="4531">
                  <c:v>0.59962032343613558</c:v>
                </c:pt>
                <c:pt idx="4532">
                  <c:v>0.59956156686557138</c:v>
                </c:pt>
                <c:pt idx="4533">
                  <c:v>0.59950283621321199</c:v>
                </c:pt>
                <c:pt idx="4534">
                  <c:v>0.59944413146191211</c:v>
                </c:pt>
                <c:pt idx="4535">
                  <c:v>0.59938545259454146</c:v>
                </c:pt>
                <c:pt idx="4536">
                  <c:v>0.5993267995939846</c:v>
                </c:pt>
                <c:pt idx="4537">
                  <c:v>0.59926817244314157</c:v>
                </c:pt>
                <c:pt idx="4538">
                  <c:v>0.59920957112492734</c:v>
                </c:pt>
                <c:pt idx="4539">
                  <c:v>0.5991509956222717</c:v>
                </c:pt>
                <c:pt idx="4540">
                  <c:v>0.59909244591811972</c:v>
                </c:pt>
                <c:pt idx="4541">
                  <c:v>0.59903392199543148</c:v>
                </c:pt>
                <c:pt idx="4542">
                  <c:v>0.59897542383718216</c:v>
                </c:pt>
                <c:pt idx="4543">
                  <c:v>0.59891695142636148</c:v>
                </c:pt>
                <c:pt idx="4544">
                  <c:v>0.59885850474597468</c:v>
                </c:pt>
                <c:pt idx="4545">
                  <c:v>0.5988000837790417</c:v>
                </c:pt>
                <c:pt idx="4546">
                  <c:v>0.59874168850859721</c:v>
                </c:pt>
                <c:pt idx="4547">
                  <c:v>0.59868331891769133</c:v>
                </c:pt>
                <c:pt idx="4548">
                  <c:v>0.59862497498938849</c:v>
                </c:pt>
                <c:pt idx="4549">
                  <c:v>0.59856665670676856</c:v>
                </c:pt>
                <c:pt idx="4550">
                  <c:v>0.59850836405292573</c:v>
                </c:pt>
                <c:pt idx="4551">
                  <c:v>0.59845009701096963</c:v>
                </c:pt>
                <c:pt idx="4552">
                  <c:v>0.59839185556402408</c:v>
                </c:pt>
                <c:pt idx="4553">
                  <c:v>0.59833363969522846</c:v>
                </c:pt>
                <c:pt idx="4554">
                  <c:v>0.59827544938773625</c:v>
                </c:pt>
                <c:pt idx="4555">
                  <c:v>0.59821728462471613</c:v>
                </c:pt>
                <c:pt idx="4556">
                  <c:v>0.59815914538935155</c:v>
                </c:pt>
                <c:pt idx="4557">
                  <c:v>0.59810103166484063</c:v>
                </c:pt>
                <c:pt idx="4558">
                  <c:v>0.59804294343439612</c:v>
                </c:pt>
                <c:pt idx="4559">
                  <c:v>0.59798488068124567</c:v>
                </c:pt>
                <c:pt idx="4560">
                  <c:v>0.59792684338863156</c:v>
                </c:pt>
                <c:pt idx="4561">
                  <c:v>0.59786883153981085</c:v>
                </c:pt>
                <c:pt idx="4562">
                  <c:v>0.59781084511805505</c:v>
                </c:pt>
                <c:pt idx="4563">
                  <c:v>0.59775288410665073</c:v>
                </c:pt>
                <c:pt idx="4564">
                  <c:v>0.59769494848889859</c:v>
                </c:pt>
                <c:pt idx="4565">
                  <c:v>0.59763703824811443</c:v>
                </c:pt>
                <c:pt idx="4566">
                  <c:v>0.59757915336762835</c:v>
                </c:pt>
                <c:pt idx="4567">
                  <c:v>0.59752129383078523</c:v>
                </c:pt>
                <c:pt idx="4568">
                  <c:v>0.59746345962094449</c:v>
                </c:pt>
                <c:pt idx="4569">
                  <c:v>0.59740565072148</c:v>
                </c:pt>
                <c:pt idx="4570">
                  <c:v>0.59734786711578036</c:v>
                </c:pt>
                <c:pt idx="4571">
                  <c:v>0.59729010878724853</c:v>
                </c:pt>
                <c:pt idx="4572">
                  <c:v>0.59723237571930221</c:v>
                </c:pt>
                <c:pt idx="4573">
                  <c:v>0.59717466789537321</c:v>
                </c:pt>
                <c:pt idx="4574">
                  <c:v>0.59711698529890833</c:v>
                </c:pt>
                <c:pt idx="4575">
                  <c:v>0.59705932791336846</c:v>
                </c:pt>
                <c:pt idx="4576">
                  <c:v>0.59700169572222905</c:v>
                </c:pt>
                <c:pt idx="4577">
                  <c:v>0.59694408870898008</c:v>
                </c:pt>
                <c:pt idx="4578">
                  <c:v>0.59688650685712574</c:v>
                </c:pt>
                <c:pt idx="4579">
                  <c:v>0.596828950150185</c:v>
                </c:pt>
                <c:pt idx="4580">
                  <c:v>0.5967714185716908</c:v>
                </c:pt>
                <c:pt idx="4581">
                  <c:v>0.59671391210519076</c:v>
                </c:pt>
                <c:pt idx="4582">
                  <c:v>0.59665643073424668</c:v>
                </c:pt>
                <c:pt idx="4583">
                  <c:v>0.5965989744424347</c:v>
                </c:pt>
                <c:pt idx="4584">
                  <c:v>0.59654154321334552</c:v>
                </c:pt>
                <c:pt idx="4585">
                  <c:v>0.59648413703058378</c:v>
                </c:pt>
                <c:pt idx="4586">
                  <c:v>0.59642675587776883</c:v>
                </c:pt>
                <c:pt idx="4587">
                  <c:v>0.59636939973853398</c:v>
                </c:pt>
                <c:pt idx="4588">
                  <c:v>0.59631206859652697</c:v>
                </c:pt>
                <c:pt idx="4589">
                  <c:v>0.59625476243540976</c:v>
                </c:pt>
                <c:pt idx="4590">
                  <c:v>0.59619748123885841</c:v>
                </c:pt>
                <c:pt idx="4591">
                  <c:v>0.59614022499056352</c:v>
                </c:pt>
                <c:pt idx="4592">
                  <c:v>0.59608299367422946</c:v>
                </c:pt>
                <c:pt idx="4593">
                  <c:v>0.59602578727357514</c:v>
                </c:pt>
                <c:pt idx="4594">
                  <c:v>0.59596860577233357</c:v>
                </c:pt>
                <c:pt idx="4595">
                  <c:v>0.59591144915425176</c:v>
                </c:pt>
                <c:pt idx="4596">
                  <c:v>0.59585431740309103</c:v>
                </c:pt>
                <c:pt idx="4597">
                  <c:v>0.59579721050262668</c:v>
                </c:pt>
                <c:pt idx="4598">
                  <c:v>0.59574012843664836</c:v>
                </c:pt>
                <c:pt idx="4599">
                  <c:v>0.59568307118895958</c:v>
                </c:pt>
                <c:pt idx="4600">
                  <c:v>0.59562603874337805</c:v>
                </c:pt>
                <c:pt idx="4601">
                  <c:v>0.5955690310837356</c:v>
                </c:pt>
                <c:pt idx="4602">
                  <c:v>0.59551204819387782</c:v>
                </c:pt>
                <c:pt idx="4603">
                  <c:v>0.59545509005766462</c:v>
                </c:pt>
                <c:pt idx="4604">
                  <c:v>0.59539815665896978</c:v>
                </c:pt>
                <c:pt idx="4605">
                  <c:v>0.59534124798168142</c:v>
                </c:pt>
                <c:pt idx="4606">
                  <c:v>0.59528436400970108</c:v>
                </c:pt>
                <c:pt idx="4607">
                  <c:v>0.59522750472694463</c:v>
                </c:pt>
                <c:pt idx="4608">
                  <c:v>0.59517067011734204</c:v>
                </c:pt>
                <c:pt idx="4609">
                  <c:v>0.59511386016483681</c:v>
                </c:pt>
                <c:pt idx="4610">
                  <c:v>0.59505707485338677</c:v>
                </c:pt>
                <c:pt idx="4611">
                  <c:v>0.5950003141669632</c:v>
                </c:pt>
                <c:pt idx="4612">
                  <c:v>0.59494357808955189</c:v>
                </c:pt>
                <c:pt idx="4613">
                  <c:v>0.594886866605152</c:v>
                </c:pt>
                <c:pt idx="4614">
                  <c:v>0.59483017969777674</c:v>
                </c:pt>
                <c:pt idx="4615">
                  <c:v>0.59477351735145323</c:v>
                </c:pt>
                <c:pt idx="4616">
                  <c:v>0.59471687955022223</c:v>
                </c:pt>
                <c:pt idx="4617">
                  <c:v>0.59466026627813873</c:v>
                </c:pt>
                <c:pt idx="4618">
                  <c:v>0.59460367751927101</c:v>
                </c:pt>
                <c:pt idx="4619">
                  <c:v>0.5945471132577016</c:v>
                </c:pt>
                <c:pt idx="4620">
                  <c:v>0.59449057347752643</c:v>
                </c:pt>
                <c:pt idx="4621">
                  <c:v>0.59443405816285544</c:v>
                </c:pt>
                <c:pt idx="4622">
                  <c:v>0.59437756729781233</c:v>
                </c:pt>
                <c:pt idx="4623">
                  <c:v>0.59432110086653434</c:v>
                </c:pt>
                <c:pt idx="4624">
                  <c:v>0.59426465885317259</c:v>
                </c:pt>
                <c:pt idx="4625">
                  <c:v>0.59420824124189175</c:v>
                </c:pt>
                <c:pt idx="4626">
                  <c:v>0.59417586681687162</c:v>
                </c:pt>
                <c:pt idx="4627">
                  <c:v>0.59414350638252766</c:v>
                </c:pt>
                <c:pt idx="4628">
                  <c:v>0.59411115992979291</c:v>
                </c:pt>
                <c:pt idx="4629">
                  <c:v>0.59407882744960805</c:v>
                </c:pt>
                <c:pt idx="4630">
                  <c:v>0.59404650893292132</c:v>
                </c:pt>
                <c:pt idx="4631">
                  <c:v>0.59401420437068908</c:v>
                </c:pt>
                <c:pt idx="4632">
                  <c:v>0.59398191375387555</c:v>
                </c:pt>
                <c:pt idx="4633">
                  <c:v>0.5939496370734525</c:v>
                </c:pt>
                <c:pt idx="4634">
                  <c:v>0.59391737432039959</c:v>
                </c:pt>
                <c:pt idx="4635">
                  <c:v>0.59388512548570438</c:v>
                </c:pt>
                <c:pt idx="4636">
                  <c:v>0.59385289056036206</c:v>
                </c:pt>
                <c:pt idx="4637">
                  <c:v>0.5938206695353756</c:v>
                </c:pt>
                <c:pt idx="4638">
                  <c:v>0.59378846240175587</c:v>
                </c:pt>
                <c:pt idx="4639">
                  <c:v>0.59375626915052138</c:v>
                </c:pt>
                <c:pt idx="4640">
                  <c:v>0.59372408977269819</c:v>
                </c:pt>
                <c:pt idx="4641">
                  <c:v>0.59369192425932049</c:v>
                </c:pt>
                <c:pt idx="4642">
                  <c:v>0.59365977260142999</c:v>
                </c:pt>
                <c:pt idx="4643">
                  <c:v>0.59362763479007596</c:v>
                </c:pt>
                <c:pt idx="4644">
                  <c:v>0.59359551081631567</c:v>
                </c:pt>
                <c:pt idx="4645">
                  <c:v>0.59356340067121383</c:v>
                </c:pt>
                <c:pt idx="4646">
                  <c:v>0.59353130434584311</c:v>
                </c:pt>
                <c:pt idx="4647">
                  <c:v>0.59349922183128367</c:v>
                </c:pt>
                <c:pt idx="4648">
                  <c:v>0.5934671531186233</c:v>
                </c:pt>
                <c:pt idx="4649">
                  <c:v>0.59343509819895768</c:v>
                </c:pt>
                <c:pt idx="4650">
                  <c:v>0.59340305706338992</c:v>
                </c:pt>
                <c:pt idx="4651">
                  <c:v>0.59337102970303091</c:v>
                </c:pt>
                <c:pt idx="4652">
                  <c:v>0.5933390161089992</c:v>
                </c:pt>
                <c:pt idx="4653">
                  <c:v>0.59330701627242088</c:v>
                </c:pt>
                <c:pt idx="4654">
                  <c:v>0.59327503018442973</c:v>
                </c:pt>
                <c:pt idx="4655">
                  <c:v>0.59324305783616704</c:v>
                </c:pt>
                <c:pt idx="4656">
                  <c:v>0.59321109921878179</c:v>
                </c:pt>
                <c:pt idx="4657">
                  <c:v>0.59317915432343071</c:v>
                </c:pt>
                <c:pt idx="4658">
                  <c:v>0.59314722314127788</c:v>
                </c:pt>
                <c:pt idx="4659">
                  <c:v>0.59311530566349513</c:v>
                </c:pt>
                <c:pt idx="4660">
                  <c:v>0.59308340188126163</c:v>
                </c:pt>
                <c:pt idx="4661">
                  <c:v>0.59305151178576443</c:v>
                </c:pt>
                <c:pt idx="4662">
                  <c:v>0.59301963536819802</c:v>
                </c:pt>
                <c:pt idx="4663">
                  <c:v>0.59298777261976432</c:v>
                </c:pt>
                <c:pt idx="4664">
                  <c:v>0.59295592353167292</c:v>
                </c:pt>
                <c:pt idx="4665">
                  <c:v>0.59292408809514097</c:v>
                </c:pt>
                <c:pt idx="4666">
                  <c:v>0.59298749947513851</c:v>
                </c:pt>
                <c:pt idx="4667">
                  <c:v>0.59305088368659276</c:v>
                </c:pt>
                <c:pt idx="4668">
                  <c:v>0.59311424074696062</c:v>
                </c:pt>
                <c:pt idx="4669">
                  <c:v>0.59317757067368371</c:v>
                </c:pt>
                <c:pt idx="4670">
                  <c:v>0.59324087348418897</c:v>
                </c:pt>
                <c:pt idx="4671">
                  <c:v>0.59330414919588836</c:v>
                </c:pt>
                <c:pt idx="4672">
                  <c:v>0.59336739782617898</c:v>
                </c:pt>
                <c:pt idx="4673">
                  <c:v>0.5934306193924429</c:v>
                </c:pt>
                <c:pt idx="4674">
                  <c:v>0.59349381391204747</c:v>
                </c:pt>
                <c:pt idx="4675">
                  <c:v>0.59355698140234503</c:v>
                </c:pt>
                <c:pt idx="4676">
                  <c:v>0.59362012188067337</c:v>
                </c:pt>
                <c:pt idx="4677">
                  <c:v>0.59368323536435508</c:v>
                </c:pt>
                <c:pt idx="4678">
                  <c:v>0.5937463218706982</c:v>
                </c:pt>
                <c:pt idx="4679">
                  <c:v>0.59380938141699591</c:v>
                </c:pt>
                <c:pt idx="4680">
                  <c:v>0.59387241402052648</c:v>
                </c:pt>
                <c:pt idx="4681">
                  <c:v>0.59393541969855368</c:v>
                </c:pt>
                <c:pt idx="4682">
                  <c:v>0.59399839846832636</c:v>
                </c:pt>
                <c:pt idx="4683">
                  <c:v>0.59406135034707852</c:v>
                </c:pt>
                <c:pt idx="4684">
                  <c:v>0.59412427535202983</c:v>
                </c:pt>
                <c:pt idx="4685">
                  <c:v>0.59418717350038486</c:v>
                </c:pt>
                <c:pt idx="4686">
                  <c:v>0.59425004480933374</c:v>
                </c:pt>
                <c:pt idx="4687">
                  <c:v>0.59431288929605186</c:v>
                </c:pt>
                <c:pt idx="4688">
                  <c:v>0.59437570697769992</c:v>
                </c:pt>
                <c:pt idx="4689">
                  <c:v>0.594438497871424</c:v>
                </c:pt>
                <c:pt idx="4690">
                  <c:v>0.59450126199435571</c:v>
                </c:pt>
                <c:pt idx="4691">
                  <c:v>0.59456399936361171</c:v>
                </c:pt>
                <c:pt idx="4692">
                  <c:v>0.59462670999629452</c:v>
                </c:pt>
                <c:pt idx="4693">
                  <c:v>0.59468939390949171</c:v>
                </c:pt>
                <c:pt idx="4694">
                  <c:v>0.5947520511202764</c:v>
                </c:pt>
                <c:pt idx="4695">
                  <c:v>0.59481468164570728</c:v>
                </c:pt>
                <c:pt idx="4696">
                  <c:v>0.59487728550282848</c:v>
                </c:pt>
                <c:pt idx="4697">
                  <c:v>0.5949398627086695</c:v>
                </c:pt>
                <c:pt idx="4698">
                  <c:v>0.59500241328024539</c:v>
                </c:pt>
                <c:pt idx="4699">
                  <c:v>0.59506493723455678</c:v>
                </c:pt>
                <c:pt idx="4700">
                  <c:v>0.59512743458858974</c:v>
                </c:pt>
                <c:pt idx="4701">
                  <c:v>0.59518990535931604</c:v>
                </c:pt>
                <c:pt idx="4702">
                  <c:v>0.595252349563693</c:v>
                </c:pt>
                <c:pt idx="4703">
                  <c:v>0.59531476721866328</c:v>
                </c:pt>
                <c:pt idx="4704">
                  <c:v>0.59537715834115523</c:v>
                </c:pt>
                <c:pt idx="4705">
                  <c:v>0.59543952294808322</c:v>
                </c:pt>
                <c:pt idx="4706">
                  <c:v>0.5955018610563465</c:v>
                </c:pt>
                <c:pt idx="4707">
                  <c:v>0.59556417268283068</c:v>
                </c:pt>
                <c:pt idx="4708">
                  <c:v>0.5956264578444066</c:v>
                </c:pt>
                <c:pt idx="4709">
                  <c:v>0.59568871655793088</c:v>
                </c:pt>
                <c:pt idx="4710">
                  <c:v>0.59575094884024593</c:v>
                </c:pt>
                <c:pt idx="4711">
                  <c:v>0.59581315470817953</c:v>
                </c:pt>
                <c:pt idx="4712">
                  <c:v>0.59587533417854577</c:v>
                </c:pt>
                <c:pt idx="4713">
                  <c:v>0.59593748726814377</c:v>
                </c:pt>
                <c:pt idx="4714">
                  <c:v>0.595999613993759</c:v>
                </c:pt>
                <c:pt idx="4715">
                  <c:v>0.59606171437216227</c:v>
                </c:pt>
                <c:pt idx="4716">
                  <c:v>0.59612378842011049</c:v>
                </c:pt>
                <c:pt idx="4717">
                  <c:v>0.59618583615434606</c:v>
                </c:pt>
                <c:pt idx="4718">
                  <c:v>0.59624785759159749</c:v>
                </c:pt>
                <c:pt idx="4719">
                  <c:v>0.59630985274857895</c:v>
                </c:pt>
                <c:pt idx="4720">
                  <c:v>0.59637182164199032</c:v>
                </c:pt>
                <c:pt idx="4721">
                  <c:v>0.59643376428851758</c:v>
                </c:pt>
                <c:pt idx="4722">
                  <c:v>0.5964956807048325</c:v>
                </c:pt>
                <c:pt idx="4723">
                  <c:v>0.59655757090759265</c:v>
                </c:pt>
                <c:pt idx="4724">
                  <c:v>0.5966194349134416</c:v>
                </c:pt>
                <c:pt idx="4725">
                  <c:v>0.59668127273900873</c:v>
                </c:pt>
                <c:pt idx="4726">
                  <c:v>0.59674308440090951</c:v>
                </c:pt>
                <c:pt idx="4727">
                  <c:v>0.59680486991574511</c:v>
                </c:pt>
                <c:pt idx="4728">
                  <c:v>0.59686662930010292</c:v>
                </c:pt>
                <c:pt idx="4729">
                  <c:v>0.59692836257055615</c:v>
                </c:pt>
                <c:pt idx="4730">
                  <c:v>0.59699006974366398</c:v>
                </c:pt>
                <c:pt idx="4731">
                  <c:v>0.59705175083597173</c:v>
                </c:pt>
                <c:pt idx="4732">
                  <c:v>0.59711340586401052</c:v>
                </c:pt>
                <c:pt idx="4733">
                  <c:v>0.59717503484429779</c:v>
                </c:pt>
                <c:pt idx="4734">
                  <c:v>0.59723663779333669</c:v>
                </c:pt>
                <c:pt idx="4735">
                  <c:v>0.59729821472761679</c:v>
                </c:pt>
                <c:pt idx="4736">
                  <c:v>0.59735976566361348</c:v>
                </c:pt>
                <c:pt idx="4737">
                  <c:v>0.59742129061778826</c:v>
                </c:pt>
                <c:pt idx="4738">
                  <c:v>0.59748278960658885</c:v>
                </c:pt>
                <c:pt idx="4739">
                  <c:v>0.597544262646449</c:v>
                </c:pt>
                <c:pt idx="4740">
                  <c:v>0.59760570975378868</c:v>
                </c:pt>
                <c:pt idx="4741">
                  <c:v>0.59766713094501389</c:v>
                </c:pt>
                <c:pt idx="4742">
                  <c:v>0.59772852623651695</c:v>
                </c:pt>
                <c:pt idx="4743">
                  <c:v>0.59778989564467611</c:v>
                </c:pt>
                <c:pt idx="4744">
                  <c:v>0.59785123918585614</c:v>
                </c:pt>
                <c:pt idx="4745">
                  <c:v>0.59791255687640776</c:v>
                </c:pt>
                <c:pt idx="4746">
                  <c:v>0.59797384873266801</c:v>
                </c:pt>
                <c:pt idx="4747">
                  <c:v>0.59803511477096016</c:v>
                </c:pt>
                <c:pt idx="4748">
                  <c:v>0.59809635500759373</c:v>
                </c:pt>
                <c:pt idx="4749">
                  <c:v>0.59815756945886456</c:v>
                </c:pt>
                <c:pt idx="4750">
                  <c:v>0.59821875814105452</c:v>
                </c:pt>
                <c:pt idx="4751">
                  <c:v>0.59827992107043226</c:v>
                </c:pt>
                <c:pt idx="4752">
                  <c:v>0.59834105826325223</c:v>
                </c:pt>
                <c:pt idx="4753">
                  <c:v>0.59840216973575544</c:v>
                </c:pt>
                <c:pt idx="4754">
                  <c:v>0.59846325550416934</c:v>
                </c:pt>
                <c:pt idx="4755">
                  <c:v>0.59852431558470753</c:v>
                </c:pt>
                <c:pt idx="4756">
                  <c:v>0.59858534999357005</c:v>
                </c:pt>
                <c:pt idx="4757">
                  <c:v>0.59864635874694339</c:v>
                </c:pt>
                <c:pt idx="4758">
                  <c:v>0.59870734186100028</c:v>
                </c:pt>
                <c:pt idx="4759">
                  <c:v>0.59876829935190012</c:v>
                </c:pt>
                <c:pt idx="4760">
                  <c:v>0.59882923123578835</c:v>
                </c:pt>
                <c:pt idx="4761">
                  <c:v>0.59889013752879716</c:v>
                </c:pt>
                <c:pt idx="4762">
                  <c:v>0.59895101824704511</c:v>
                </c:pt>
                <c:pt idx="4763">
                  <c:v>0.5990118734066372</c:v>
                </c:pt>
                <c:pt idx="4764">
                  <c:v>0.59907270302366489</c:v>
                </c:pt>
                <c:pt idx="4765">
                  <c:v>0.59913350711420632</c:v>
                </c:pt>
                <c:pt idx="4766">
                  <c:v>0.59919428569432576</c:v>
                </c:pt>
                <c:pt idx="4767">
                  <c:v>0.59925503878007436</c:v>
                </c:pt>
                <c:pt idx="4768">
                  <c:v>0.59931576638748973</c:v>
                </c:pt>
                <c:pt idx="4769">
                  <c:v>0.59937646853259585</c:v>
                </c:pt>
                <c:pt idx="4770">
                  <c:v>0.59943714523140346</c:v>
                </c:pt>
                <c:pt idx="4771">
                  <c:v>0.59949779649990986</c:v>
                </c:pt>
                <c:pt idx="4772">
                  <c:v>0.59958168827889569</c:v>
                </c:pt>
                <c:pt idx="4773">
                  <c:v>0.59966554491260349</c:v>
                </c:pt>
                <c:pt idx="4774">
                  <c:v>0.59974936642311383</c:v>
                </c:pt>
                <c:pt idx="4775">
                  <c:v>0.59983315283248906</c:v>
                </c:pt>
                <c:pt idx="4776">
                  <c:v>0.5999169041627731</c:v>
                </c:pt>
                <c:pt idx="4777">
                  <c:v>0.60000062043599134</c:v>
                </c:pt>
                <c:pt idx="4778">
                  <c:v>0.60008430167415072</c:v>
                </c:pt>
                <c:pt idx="4779">
                  <c:v>0.60016794789923966</c:v>
                </c:pt>
                <c:pt idx="4780">
                  <c:v>0.60025155913322847</c:v>
                </c:pt>
                <c:pt idx="4781">
                  <c:v>0.60033513539806871</c:v>
                </c:pt>
                <c:pt idx="4782">
                  <c:v>0.60041867671569393</c:v>
                </c:pt>
                <c:pt idx="4783">
                  <c:v>0.60050218310801917</c:v>
                </c:pt>
                <c:pt idx="4784">
                  <c:v>0.60058565459694102</c:v>
                </c:pt>
                <c:pt idx="4785">
                  <c:v>0.6006690912043382</c:v>
                </c:pt>
                <c:pt idx="4786">
                  <c:v>0.60075249295207056</c:v>
                </c:pt>
                <c:pt idx="4787">
                  <c:v>0.60083585986198029</c:v>
                </c:pt>
                <c:pt idx="4788">
                  <c:v>0.60091919195589083</c:v>
                </c:pt>
                <c:pt idx="4789">
                  <c:v>0.60100248925560762</c:v>
                </c:pt>
                <c:pt idx="4790">
                  <c:v>0.6010857517829179</c:v>
                </c:pt>
                <c:pt idx="4791">
                  <c:v>0.60116897955959081</c:v>
                </c:pt>
                <c:pt idx="4792">
                  <c:v>0.60125217260737718</c:v>
                </c:pt>
                <c:pt idx="4793">
                  <c:v>0.60133533094800962</c:v>
                </c:pt>
                <c:pt idx="4794">
                  <c:v>0.60141845460320287</c:v>
                </c:pt>
                <c:pt idx="4795">
                  <c:v>0.60150154359465335</c:v>
                </c:pt>
                <c:pt idx="4796">
                  <c:v>0.60158459794403929</c:v>
                </c:pt>
                <c:pt idx="4797">
                  <c:v>0.60166761767302135</c:v>
                </c:pt>
                <c:pt idx="4798">
                  <c:v>0.60175060280324144</c:v>
                </c:pt>
                <c:pt idx="4799">
                  <c:v>0.60183355335632394</c:v>
                </c:pt>
                <c:pt idx="4800">
                  <c:v>0.60191646935387511</c:v>
                </c:pt>
                <c:pt idx="4801">
                  <c:v>0.60199935081748313</c:v>
                </c:pt>
                <c:pt idx="4802">
                  <c:v>0.60208219776871819</c:v>
                </c:pt>
                <c:pt idx="4803">
                  <c:v>0.6021650102291326</c:v>
                </c:pt>
                <c:pt idx="4804">
                  <c:v>0.6022477882202607</c:v>
                </c:pt>
                <c:pt idx="4805">
                  <c:v>0.60233053176361884</c:v>
                </c:pt>
                <c:pt idx="4806">
                  <c:v>0.60241324088070558</c:v>
                </c:pt>
                <c:pt idx="4807">
                  <c:v>0.60249591559300142</c:v>
                </c:pt>
                <c:pt idx="4808">
                  <c:v>0.60257855592196929</c:v>
                </c:pt>
                <c:pt idx="4809">
                  <c:v>0.60266116188905405</c:v>
                </c:pt>
                <c:pt idx="4810">
                  <c:v>0.60274373351568267</c:v>
                </c:pt>
                <c:pt idx="4811">
                  <c:v>0.60282627082326457</c:v>
                </c:pt>
                <c:pt idx="4812">
                  <c:v>0.60290877383319097</c:v>
                </c:pt>
                <c:pt idx="4813">
                  <c:v>0.60299124256683589</c:v>
                </c:pt>
                <c:pt idx="4814">
                  <c:v>0.60307367704555503</c:v>
                </c:pt>
                <c:pt idx="4815">
                  <c:v>0.60315607729068665</c:v>
                </c:pt>
                <c:pt idx="4816">
                  <c:v>0.60323844332355125</c:v>
                </c:pt>
                <c:pt idx="4817">
                  <c:v>0.60332077516545157</c:v>
                </c:pt>
                <c:pt idx="4818">
                  <c:v>0.6034030728376728</c:v>
                </c:pt>
                <c:pt idx="4819">
                  <c:v>0.60348533636148227</c:v>
                </c:pt>
                <c:pt idx="4820">
                  <c:v>0.60356756575812986</c:v>
                </c:pt>
                <c:pt idx="4821">
                  <c:v>0.60364976104884771</c:v>
                </c:pt>
                <c:pt idx="4822">
                  <c:v>0.60373192225485028</c:v>
                </c:pt>
                <c:pt idx="4823">
                  <c:v>0.60381404939733463</c:v>
                </c:pt>
                <c:pt idx="4824">
                  <c:v>0.60389614249748025</c:v>
                </c:pt>
                <c:pt idx="4825">
                  <c:v>0.60397820157644866</c:v>
                </c:pt>
                <c:pt idx="4826">
                  <c:v>0.6040602266553845</c:v>
                </c:pt>
                <c:pt idx="4827">
                  <c:v>0.60414221775541432</c:v>
                </c:pt>
                <c:pt idx="4828">
                  <c:v>0.60422417489764757</c:v>
                </c:pt>
                <c:pt idx="4829">
                  <c:v>0.60430609810317581</c:v>
                </c:pt>
                <c:pt idx="4830">
                  <c:v>0.60438798739307364</c:v>
                </c:pt>
                <c:pt idx="4831">
                  <c:v>0.60446984278839788</c:v>
                </c:pt>
                <c:pt idx="4832">
                  <c:v>0.60441373001088483</c:v>
                </c:pt>
                <c:pt idx="4833">
                  <c:v>0.60435764044925011</c:v>
                </c:pt>
                <c:pt idx="4834">
                  <c:v>0.60430157408908858</c:v>
                </c:pt>
                <c:pt idx="4835">
                  <c:v>0.60424553091600741</c:v>
                </c:pt>
                <c:pt idx="4836">
                  <c:v>0.60418951091562545</c:v>
                </c:pt>
                <c:pt idx="4837">
                  <c:v>0.60413351407357341</c:v>
                </c:pt>
                <c:pt idx="4838">
                  <c:v>0.60407754037549422</c:v>
                </c:pt>
                <c:pt idx="4839">
                  <c:v>0.60402158980704235</c:v>
                </c:pt>
                <c:pt idx="4840">
                  <c:v>0.60396566235388416</c:v>
                </c:pt>
                <c:pt idx="4841">
                  <c:v>0.60390975800169799</c:v>
                </c:pt>
                <c:pt idx="4842">
                  <c:v>0.60385387673617386</c:v>
                </c:pt>
                <c:pt idx="4843">
                  <c:v>0.60379801854301374</c:v>
                </c:pt>
                <c:pt idx="4844">
                  <c:v>0.60374218340793129</c:v>
                </c:pt>
                <c:pt idx="4845">
                  <c:v>0.60368637131665193</c:v>
                </c:pt>
                <c:pt idx="4846">
                  <c:v>0.60363058225491306</c:v>
                </c:pt>
                <c:pt idx="4847">
                  <c:v>0.60357481620846365</c:v>
                </c:pt>
                <c:pt idx="4848">
                  <c:v>0.60351907316306463</c:v>
                </c:pt>
                <c:pt idx="4849">
                  <c:v>0.6034633531044884</c:v>
                </c:pt>
                <c:pt idx="4850">
                  <c:v>0.60340765601851931</c:v>
                </c:pt>
                <c:pt idx="4851">
                  <c:v>0.60335198189095329</c:v>
                </c:pt>
                <c:pt idx="4852">
                  <c:v>0.60329633070759814</c:v>
                </c:pt>
                <c:pt idx="4853">
                  <c:v>0.60324070245427319</c:v>
                </c:pt>
                <c:pt idx="4854">
                  <c:v>0.60318509711680957</c:v>
                </c:pt>
                <c:pt idx="4855">
                  <c:v>0.60312951468105003</c:v>
                </c:pt>
                <c:pt idx="4856">
                  <c:v>0.60307395513284889</c:v>
                </c:pt>
                <c:pt idx="4857">
                  <c:v>0.60301841845807236</c:v>
                </c:pt>
                <c:pt idx="4858">
                  <c:v>0.60296290464259805</c:v>
                </c:pt>
                <c:pt idx="4859">
                  <c:v>0.60290741367231526</c:v>
                </c:pt>
                <c:pt idx="4860">
                  <c:v>0.60285194553312493</c:v>
                </c:pt>
                <c:pt idx="4861">
                  <c:v>0.60279650021093967</c:v>
                </c:pt>
                <c:pt idx="4862">
                  <c:v>0.60274107769168361</c:v>
                </c:pt>
                <c:pt idx="4863">
                  <c:v>0.60268567796129224</c:v>
                </c:pt>
                <c:pt idx="4864">
                  <c:v>0.60263030100571302</c:v>
                </c:pt>
                <c:pt idx="4865">
                  <c:v>0.60257494681090473</c:v>
                </c:pt>
                <c:pt idx="4866">
                  <c:v>0.6025196153628376</c:v>
                </c:pt>
                <c:pt idx="4867">
                  <c:v>0.60246430664749362</c:v>
                </c:pt>
                <c:pt idx="4868">
                  <c:v>0.6024090206508661</c:v>
                </c:pt>
                <c:pt idx="4869">
                  <c:v>0.60235375735896013</c:v>
                </c:pt>
                <c:pt idx="4870">
                  <c:v>0.60229851675779178</c:v>
                </c:pt>
                <c:pt idx="4871">
                  <c:v>0.60224329883338923</c:v>
                </c:pt>
                <c:pt idx="4872">
                  <c:v>0.60218810357179164</c:v>
                </c:pt>
                <c:pt idx="4873">
                  <c:v>0.60213293095904985</c:v>
                </c:pt>
                <c:pt idx="4874">
                  <c:v>0.60207778098122611</c:v>
                </c:pt>
                <c:pt idx="4875">
                  <c:v>0.60202265362439411</c:v>
                </c:pt>
                <c:pt idx="4876">
                  <c:v>0.60196754887463888</c:v>
                </c:pt>
                <c:pt idx="4877">
                  <c:v>0.60191246671805709</c:v>
                </c:pt>
                <c:pt idx="4878">
                  <c:v>0.60185740714075642</c:v>
                </c:pt>
                <c:pt idx="4879">
                  <c:v>0.6018023701288564</c:v>
                </c:pt>
                <c:pt idx="4880">
                  <c:v>0.60174735566848747</c:v>
                </c:pt>
                <c:pt idx="4881">
                  <c:v>0.60169236374579183</c:v>
                </c:pt>
                <c:pt idx="4882">
                  <c:v>0.60163739434692287</c:v>
                </c:pt>
                <c:pt idx="4883">
                  <c:v>0.60158244745804512</c:v>
                </c:pt>
                <c:pt idx="4884">
                  <c:v>0.60152752306533486</c:v>
                </c:pt>
                <c:pt idx="4885">
                  <c:v>0.60147262115497935</c:v>
                </c:pt>
                <c:pt idx="4886">
                  <c:v>0.6014177417131773</c:v>
                </c:pt>
                <c:pt idx="4887">
                  <c:v>0.60136288472613864</c:v>
                </c:pt>
                <c:pt idx="4888">
                  <c:v>0.60130805018008471</c:v>
                </c:pt>
                <c:pt idx="4889">
                  <c:v>0.60125323806124797</c:v>
                </c:pt>
                <c:pt idx="4890">
                  <c:v>0.60119844835587222</c:v>
                </c:pt>
                <c:pt idx="4891">
                  <c:v>0.60114368105021243</c:v>
                </c:pt>
                <c:pt idx="4892">
                  <c:v>0.60108893613053493</c:v>
                </c:pt>
                <c:pt idx="4893">
                  <c:v>0.60103421358311726</c:v>
                </c:pt>
                <c:pt idx="4894">
                  <c:v>0.60097951339424804</c:v>
                </c:pt>
                <c:pt idx="4895">
                  <c:v>0.60092483555022724</c:v>
                </c:pt>
                <c:pt idx="4896">
                  <c:v>0.60087018003736592</c:v>
                </c:pt>
                <c:pt idx="4897">
                  <c:v>0.60081554684198635</c:v>
                </c:pt>
                <c:pt idx="4898">
                  <c:v>0.60076093595042213</c:v>
                </c:pt>
                <c:pt idx="4899">
                  <c:v>0.60070634734901762</c:v>
                </c:pt>
                <c:pt idx="4900">
                  <c:v>0.60065178102412864</c:v>
                </c:pt>
                <c:pt idx="4901">
                  <c:v>0.60059723696212219</c:v>
                </c:pt>
                <c:pt idx="4902">
                  <c:v>0.60054271514937607</c:v>
                </c:pt>
                <c:pt idx="4903">
                  <c:v>0.60048821557227972</c:v>
                </c:pt>
                <c:pt idx="4904">
                  <c:v>0.600433738217233</c:v>
                </c:pt>
                <c:pt idx="4905">
                  <c:v>0.60037928307064736</c:v>
                </c:pt>
                <c:pt idx="4906">
                  <c:v>0.60032485011894532</c:v>
                </c:pt>
                <c:pt idx="4907">
                  <c:v>0.60027043934856006</c:v>
                </c:pt>
                <c:pt idx="4908">
                  <c:v>0.60021605074593631</c:v>
                </c:pt>
                <c:pt idx="4909">
                  <c:v>0.60016168429752947</c:v>
                </c:pt>
                <c:pt idx="4910">
                  <c:v>0.60010733998980614</c:v>
                </c:pt>
                <c:pt idx="4911">
                  <c:v>0.60005301780924392</c:v>
                </c:pt>
                <c:pt idx="4912">
                  <c:v>0.59999871774233149</c:v>
                </c:pt>
                <c:pt idx="4913">
                  <c:v>0.59994443977556833</c:v>
                </c:pt>
                <c:pt idx="4914">
                  <c:v>0.59989018389546522</c:v>
                </c:pt>
                <c:pt idx="4915">
                  <c:v>0.59983595008854351</c:v>
                </c:pt>
                <c:pt idx="4916">
                  <c:v>0.59978173834133575</c:v>
                </c:pt>
                <c:pt idx="4917">
                  <c:v>0.59972754864038558</c:v>
                </c:pt>
                <c:pt idx="4918">
                  <c:v>0.59967338097224732</c:v>
                </c:pt>
                <c:pt idx="4919">
                  <c:v>0.59961923532348638</c:v>
                </c:pt>
                <c:pt idx="4920">
                  <c:v>0.59956511168067905</c:v>
                </c:pt>
                <c:pt idx="4921">
                  <c:v>0.59951101003041241</c:v>
                </c:pt>
                <c:pt idx="4922">
                  <c:v>0.5994569303592846</c:v>
                </c:pt>
                <c:pt idx="4923">
                  <c:v>0.59940287265390468</c:v>
                </c:pt>
                <c:pt idx="4924">
                  <c:v>0.59934883690089236</c:v>
                </c:pt>
                <c:pt idx="4925">
                  <c:v>0.59929482308687843</c:v>
                </c:pt>
                <c:pt idx="4926">
                  <c:v>0.59924083119850446</c:v>
                </c:pt>
                <c:pt idx="4927">
                  <c:v>0.59918686122242282</c:v>
                </c:pt>
                <c:pt idx="4928">
                  <c:v>0.59913291314529682</c:v>
                </c:pt>
                <c:pt idx="4929">
                  <c:v>0.59907898695380057</c:v>
                </c:pt>
                <c:pt idx="4930">
                  <c:v>0.59902508263461873</c:v>
                </c:pt>
                <c:pt idx="4931">
                  <c:v>0.59897120017444716</c:v>
                </c:pt>
                <c:pt idx="4932">
                  <c:v>0.59891733955999227</c:v>
                </c:pt>
                <c:pt idx="4933">
                  <c:v>0.59886350077797124</c:v>
                </c:pt>
                <c:pt idx="4934">
                  <c:v>0.59880968381511213</c:v>
                </c:pt>
                <c:pt idx="4935">
                  <c:v>0.59875588865815366</c:v>
                </c:pt>
                <c:pt idx="4936">
                  <c:v>0.59870211529384543</c:v>
                </c:pt>
                <c:pt idx="4937">
                  <c:v>0.59864836370894758</c:v>
                </c:pt>
                <c:pt idx="4938">
                  <c:v>0.59859463389023115</c:v>
                </c:pt>
                <c:pt idx="4939">
                  <c:v>0.59854092582447771</c:v>
                </c:pt>
                <c:pt idx="4940">
                  <c:v>0.59848723949847971</c:v>
                </c:pt>
                <c:pt idx="4941">
                  <c:v>0.59843357489904025</c:v>
                </c:pt>
                <c:pt idx="4942">
                  <c:v>0.5983799320129729</c:v>
                </c:pt>
                <c:pt idx="4943">
                  <c:v>0.59832631082710219</c:v>
                </c:pt>
                <c:pt idx="4944">
                  <c:v>0.59827271132826332</c:v>
                </c:pt>
                <c:pt idx="4945">
                  <c:v>0.59821913350330169</c:v>
                </c:pt>
                <c:pt idx="4946">
                  <c:v>0.59816557733907394</c:v>
                </c:pt>
                <c:pt idx="4947">
                  <c:v>0.59811204282244679</c:v>
                </c:pt>
                <c:pt idx="4948">
                  <c:v>0.59805852994029807</c:v>
                </c:pt>
                <c:pt idx="4949">
                  <c:v>0.59800503867951593</c:v>
                </c:pt>
                <c:pt idx="4950">
                  <c:v>0.59795156902699897</c:v>
                </c:pt>
                <c:pt idx="4951">
                  <c:v>0.59789812096965678</c:v>
                </c:pt>
                <c:pt idx="4952">
                  <c:v>0.59784469449440913</c:v>
                </c:pt>
                <c:pt idx="4953">
                  <c:v>0.59779128958818673</c:v>
                </c:pt>
                <c:pt idx="4954">
                  <c:v>0.59773790623793044</c:v>
                </c:pt>
                <c:pt idx="4955">
                  <c:v>0.59768454443059194</c:v>
                </c:pt>
                <c:pt idx="4956">
                  <c:v>0.59763120415313331</c:v>
                </c:pt>
                <c:pt idx="4957">
                  <c:v>0.59757788539252732</c:v>
                </c:pt>
                <c:pt idx="4958">
                  <c:v>0.59752458813575693</c:v>
                </c:pt>
                <c:pt idx="4959">
                  <c:v>0.59747131236981599</c:v>
                </c:pt>
                <c:pt idx="4960">
                  <c:v>0.59741805808170845</c:v>
                </c:pt>
                <c:pt idx="4961">
                  <c:v>0.59736482525844892</c:v>
                </c:pt>
                <c:pt idx="4962">
                  <c:v>0.59731161388706266</c:v>
                </c:pt>
                <c:pt idx="4963">
                  <c:v>0.59725842395458506</c:v>
                </c:pt>
                <c:pt idx="4964">
                  <c:v>0.59720525544806224</c:v>
                </c:pt>
                <c:pt idx="4965">
                  <c:v>0.59715210835455035</c:v>
                </c:pt>
                <c:pt idx="4966">
                  <c:v>0.5970989826611165</c:v>
                </c:pt>
                <c:pt idx="4967">
                  <c:v>0.59704587835483769</c:v>
                </c:pt>
                <c:pt idx="4968">
                  <c:v>0.59699279542280181</c:v>
                </c:pt>
                <c:pt idx="4969">
                  <c:v>0.59693973385210675</c:v>
                </c:pt>
                <c:pt idx="4970">
                  <c:v>0.59688669362986102</c:v>
                </c:pt>
                <c:pt idx="4971">
                  <c:v>0.59683367474318327</c:v>
                </c:pt>
                <c:pt idx="4972">
                  <c:v>0.5967806771792028</c:v>
                </c:pt>
                <c:pt idx="4973">
                  <c:v>0.59672770092505911</c:v>
                </c:pt>
                <c:pt idx="4974">
                  <c:v>0.59667474596790193</c:v>
                </c:pt>
                <c:pt idx="4975">
                  <c:v>0.59662181229489164</c:v>
                </c:pt>
                <c:pt idx="4976">
                  <c:v>0.5965688998931985</c:v>
                </c:pt>
                <c:pt idx="4977">
                  <c:v>0.59651600875000355</c:v>
                </c:pt>
                <c:pt idx="4978">
                  <c:v>0.59646313885249769</c:v>
                </c:pt>
                <c:pt idx="4979">
                  <c:v>0.59641029018788239</c:v>
                </c:pt>
                <c:pt idx="4980">
                  <c:v>0.59635746274336932</c:v>
                </c:pt>
                <c:pt idx="4981">
                  <c:v>0.59630465650618036</c:v>
                </c:pt>
                <c:pt idx="4982">
                  <c:v>0.59625187146354786</c:v>
                </c:pt>
                <c:pt idx="4983">
                  <c:v>0.59619910760271422</c:v>
                </c:pt>
                <c:pt idx="4984">
                  <c:v>0.59614636491093198</c:v>
                </c:pt>
                <c:pt idx="4985">
                  <c:v>0.59609364337546411</c:v>
                </c:pt>
                <c:pt idx="4986">
                  <c:v>0.59604094298358379</c:v>
                </c:pt>
                <c:pt idx="4987">
                  <c:v>0.59601054419322497</c:v>
                </c:pt>
                <c:pt idx="4988">
                  <c:v>0.59598015758919209</c:v>
                </c:pt>
                <c:pt idx="4989">
                  <c:v>0.59594978316415892</c:v>
                </c:pt>
                <c:pt idx="4990">
                  <c:v>0.59591942091080463</c:v>
                </c:pt>
                <c:pt idx="4991">
                  <c:v>0.59588907082181486</c:v>
                </c:pt>
                <c:pt idx="4992">
                  <c:v>0.59585873288988045</c:v>
                </c:pt>
                <c:pt idx="4993">
                  <c:v>0.59582840710769847</c:v>
                </c:pt>
                <c:pt idx="4994">
                  <c:v>0.59579809346797197</c:v>
                </c:pt>
                <c:pt idx="4995">
                  <c:v>0.59576779196340934</c:v>
                </c:pt>
                <c:pt idx="4996">
                  <c:v>0.59573750258672531</c:v>
                </c:pt>
                <c:pt idx="4997">
                  <c:v>0.59570722533064024</c:v>
                </c:pt>
                <c:pt idx="4998">
                  <c:v>0.5956769601878803</c:v>
                </c:pt>
                <c:pt idx="4999">
                  <c:v>0.5956467071511774</c:v>
                </c:pt>
                <c:pt idx="5000">
                  <c:v>0.59561646621326936</c:v>
                </c:pt>
                <c:pt idx="5001">
                  <c:v>0.59558623736689997</c:v>
                </c:pt>
                <c:pt idx="5002">
                  <c:v>0.59555602060481849</c:v>
                </c:pt>
                <c:pt idx="5003">
                  <c:v>0.59552581591978027</c:v>
                </c:pt>
                <c:pt idx="5004">
                  <c:v>0.5954956233045462</c:v>
                </c:pt>
                <c:pt idx="5005">
                  <c:v>0.59546544275188318</c:v>
                </c:pt>
                <c:pt idx="5006">
                  <c:v>0.59543527425456377</c:v>
                </c:pt>
                <c:pt idx="5007">
                  <c:v>0.5954051178053662</c:v>
                </c:pt>
                <c:pt idx="5008">
                  <c:v>0.59537497339707479</c:v>
                </c:pt>
                <c:pt idx="5009">
                  <c:v>0.5953448410224792</c:v>
                </c:pt>
                <c:pt idx="5010">
                  <c:v>0.59531472067437519</c:v>
                </c:pt>
                <c:pt idx="5011">
                  <c:v>0.59528461234556418</c:v>
                </c:pt>
                <c:pt idx="5012">
                  <c:v>0.59525451602885315</c:v>
                </c:pt>
                <c:pt idx="5013">
                  <c:v>0.59522443171705519</c:v>
                </c:pt>
                <c:pt idx="5014">
                  <c:v>0.59519435940298859</c:v>
                </c:pt>
                <c:pt idx="5015">
                  <c:v>0.59516429907947788</c:v>
                </c:pt>
                <c:pt idx="5016">
                  <c:v>0.59513425073935311</c:v>
                </c:pt>
                <c:pt idx="5017">
                  <c:v>0.59510421437545002</c:v>
                </c:pt>
                <c:pt idx="5018">
                  <c:v>0.59507418998061001</c:v>
                </c:pt>
                <c:pt idx="5019">
                  <c:v>0.59504417754768024</c:v>
                </c:pt>
                <c:pt idx="5020">
                  <c:v>0.59501417706951376</c:v>
                </c:pt>
                <c:pt idx="5021">
                  <c:v>0.59498418853896884</c:v>
                </c:pt>
                <c:pt idx="5022">
                  <c:v>0.59495421194891007</c:v>
                </c:pt>
                <c:pt idx="5023">
                  <c:v>0.59492424729220716</c:v>
                </c:pt>
                <c:pt idx="5024">
                  <c:v>0.5948942945617357</c:v>
                </c:pt>
                <c:pt idx="5025">
                  <c:v>0.59486435375037716</c:v>
                </c:pt>
                <c:pt idx="5026">
                  <c:v>0.59483442485101823</c:v>
                </c:pt>
                <c:pt idx="5027">
                  <c:v>0.59489289486493313</c:v>
                </c:pt>
                <c:pt idx="5028">
                  <c:v>0.59495134162571051</c:v>
                </c:pt>
                <c:pt idx="5029">
                  <c:v>0.59500976514721937</c:v>
                </c:pt>
                <c:pt idx="5030">
                  <c:v>0.59506816544331709</c:v>
                </c:pt>
                <c:pt idx="5031">
                  <c:v>0.59512654252785036</c:v>
                </c:pt>
                <c:pt idx="5032">
                  <c:v>0.59518489641465477</c:v>
                </c:pt>
                <c:pt idx="5033">
                  <c:v>0.59524322711755517</c:v>
                </c:pt>
                <c:pt idx="5034">
                  <c:v>0.59530153465036495</c:v>
                </c:pt>
                <c:pt idx="5035">
                  <c:v>0.59535981902688684</c:v>
                </c:pt>
                <c:pt idx="5036">
                  <c:v>0.59541808026091259</c:v>
                </c:pt>
                <c:pt idx="5037">
                  <c:v>0.59547631836622306</c:v>
                </c:pt>
                <c:pt idx="5038">
                  <c:v>0.5955345333565879</c:v>
                </c:pt>
                <c:pt idx="5039">
                  <c:v>0.59559272524576612</c:v>
                </c:pt>
                <c:pt idx="5040">
                  <c:v>0.59565089404750571</c:v>
                </c:pt>
                <c:pt idx="5041">
                  <c:v>0.59570903977554368</c:v>
                </c:pt>
                <c:pt idx="5042">
                  <c:v>0.59576716244360617</c:v>
                </c:pt>
                <c:pt idx="5043">
                  <c:v>0.59582526206540853</c:v>
                </c:pt>
                <c:pt idx="5044">
                  <c:v>0.59588333865465515</c:v>
                </c:pt>
                <c:pt idx="5045">
                  <c:v>0.59594139222503972</c:v>
                </c:pt>
                <c:pt idx="5046">
                  <c:v>0.59599942279024476</c:v>
                </c:pt>
                <c:pt idx="5047">
                  <c:v>0.5960574303639421</c:v>
                </c:pt>
                <c:pt idx="5048">
                  <c:v>0.59611541495979303</c:v>
                </c:pt>
                <c:pt idx="5049">
                  <c:v>0.59617337659144742</c:v>
                </c:pt>
                <c:pt idx="5050">
                  <c:v>0.59623131527254492</c:v>
                </c:pt>
                <c:pt idx="5051">
                  <c:v>0.59628923101671405</c:v>
                </c:pt>
                <c:pt idx="5052">
                  <c:v>0.59634712383757249</c:v>
                </c:pt>
                <c:pt idx="5053">
                  <c:v>0.59640499374872746</c:v>
                </c:pt>
                <c:pt idx="5054">
                  <c:v>0.5964628407637752</c:v>
                </c:pt>
                <c:pt idx="5055">
                  <c:v>0.59652066489630118</c:v>
                </c:pt>
                <c:pt idx="5056">
                  <c:v>0.59657846615988008</c:v>
                </c:pt>
                <c:pt idx="5057">
                  <c:v>0.59663624456807596</c:v>
                </c:pt>
                <c:pt idx="5058">
                  <c:v>0.59669400013444218</c:v>
                </c:pt>
                <c:pt idx="5059">
                  <c:v>0.59675173287252126</c:v>
                </c:pt>
                <c:pt idx="5060">
                  <c:v>0.59680944279584525</c:v>
                </c:pt>
                <c:pt idx="5061">
                  <c:v>0.59686712991793511</c:v>
                </c:pt>
                <c:pt idx="5062">
                  <c:v>0.59692479425230149</c:v>
                </c:pt>
                <c:pt idx="5063">
                  <c:v>0.59698243581244415</c:v>
                </c:pt>
                <c:pt idx="5064">
                  <c:v>0.59704005461185228</c:v>
                </c:pt>
                <c:pt idx="5065">
                  <c:v>0.59709765066400444</c:v>
                </c:pt>
                <c:pt idx="5066">
                  <c:v>0.59715522398236853</c:v>
                </c:pt>
                <c:pt idx="5067">
                  <c:v>0.59721277458040178</c:v>
                </c:pt>
                <c:pt idx="5068">
                  <c:v>0.59727030247155088</c:v>
                </c:pt>
                <c:pt idx="5069">
                  <c:v>0.59732780766925164</c:v>
                </c:pt>
                <c:pt idx="5070">
                  <c:v>0.59738529018692976</c:v>
                </c:pt>
                <c:pt idx="5071">
                  <c:v>0.59744275003799996</c:v>
                </c:pt>
                <c:pt idx="5072">
                  <c:v>0.5975001872358664</c:v>
                </c:pt>
                <c:pt idx="5073">
                  <c:v>0.59755760179392303</c:v>
                </c:pt>
                <c:pt idx="5074">
                  <c:v>0.59761499372555271</c:v>
                </c:pt>
                <c:pt idx="5075">
                  <c:v>0.59767236304412819</c:v>
                </c:pt>
                <c:pt idx="5076">
                  <c:v>0.59772970976301154</c:v>
                </c:pt>
                <c:pt idx="5077">
                  <c:v>0.59778703389555421</c:v>
                </c:pt>
                <c:pt idx="5078">
                  <c:v>0.5978443354550973</c:v>
                </c:pt>
                <c:pt idx="5079">
                  <c:v>0.59790161445497125</c:v>
                </c:pt>
                <c:pt idx="5080">
                  <c:v>0.5979588709084962</c:v>
                </c:pt>
                <c:pt idx="5081">
                  <c:v>0.59801610482898149</c:v>
                </c:pt>
                <c:pt idx="5082">
                  <c:v>0.59807331622972626</c:v>
                </c:pt>
                <c:pt idx="5083">
                  <c:v>0.59813050512401922</c:v>
                </c:pt>
                <c:pt idx="5084">
                  <c:v>0.5981876715251383</c:v>
                </c:pt>
                <c:pt idx="5085">
                  <c:v>0.59824481544635133</c:v>
                </c:pt>
                <c:pt idx="5086">
                  <c:v>0.5983019369009156</c:v>
                </c:pt>
                <c:pt idx="5087">
                  <c:v>0.59835903590207795</c:v>
                </c:pt>
                <c:pt idx="5088">
                  <c:v>0.5984161124630748</c:v>
                </c:pt>
                <c:pt idx="5089">
                  <c:v>0.59847316659713212</c:v>
                </c:pt>
                <c:pt idx="5090">
                  <c:v>0.59853019831746557</c:v>
                </c:pt>
                <c:pt idx="5091">
                  <c:v>0.59858720763728046</c:v>
                </c:pt>
                <c:pt idx="5092">
                  <c:v>0.59864419456977158</c:v>
                </c:pt>
                <c:pt idx="5093">
                  <c:v>0.59870115912812361</c:v>
                </c:pt>
                <c:pt idx="5094">
                  <c:v>0.59875810132551055</c:v>
                </c:pt>
                <c:pt idx="5095">
                  <c:v>0.59881502117509644</c:v>
                </c:pt>
                <c:pt idx="5096">
                  <c:v>0.59887191869003453</c:v>
                </c:pt>
                <c:pt idx="5097">
                  <c:v>0.5989287938834682</c:v>
                </c:pt>
                <c:pt idx="5098">
                  <c:v>0.59898564676853028</c:v>
                </c:pt>
                <c:pt idx="5099">
                  <c:v>0.59904247735834326</c:v>
                </c:pt>
                <c:pt idx="5100">
                  <c:v>0.59909928566601944</c:v>
                </c:pt>
                <c:pt idx="5101">
                  <c:v>0.59915607170466101</c:v>
                </c:pt>
                <c:pt idx="5102">
                  <c:v>0.59921283548735937</c:v>
                </c:pt>
                <c:pt idx="5103">
                  <c:v>0.5992695770271963</c:v>
                </c:pt>
                <c:pt idx="5104">
                  <c:v>0.59932629633724288</c:v>
                </c:pt>
                <c:pt idx="5105">
                  <c:v>0.59938299343056001</c:v>
                </c:pt>
                <c:pt idx="5106">
                  <c:v>0.59943966832019857</c:v>
                </c:pt>
                <c:pt idx="5107">
                  <c:v>0.59949632101919914</c:v>
                </c:pt>
                <c:pt idx="5108">
                  <c:v>0.59955295154059185</c:v>
                </c:pt>
                <c:pt idx="5109">
                  <c:v>0.59960955989739706</c:v>
                </c:pt>
                <c:pt idx="5110">
                  <c:v>0.59966614610262448</c:v>
                </c:pt>
                <c:pt idx="5111">
                  <c:v>0.59972271016927392</c:v>
                </c:pt>
                <c:pt idx="5112">
                  <c:v>0.59977925211033511</c:v>
                </c:pt>
                <c:pt idx="5113">
                  <c:v>0.59983577193878723</c:v>
                </c:pt>
                <c:pt idx="5114">
                  <c:v>0.59989226966759979</c:v>
                </c:pt>
                <c:pt idx="5115">
                  <c:v>0.59994874530973175</c:v>
                </c:pt>
                <c:pt idx="5116">
                  <c:v>0.6000051988781322</c:v>
                </c:pt>
                <c:pt idx="5117">
                  <c:v>0.60006163038574001</c:v>
                </c:pt>
                <c:pt idx="5118">
                  <c:v>0.60011803984548395</c:v>
                </c:pt>
                <c:pt idx="5119">
                  <c:v>0.60017442727028258</c:v>
                </c:pt>
                <c:pt idx="5120">
                  <c:v>0.60023079267304469</c:v>
                </c:pt>
                <c:pt idx="5121">
                  <c:v>0.60028713606666861</c:v>
                </c:pt>
                <c:pt idx="5122">
                  <c:v>0.60034345746404283</c:v>
                </c:pt>
                <c:pt idx="5123">
                  <c:v>0.6003997568780457</c:v>
                </c:pt>
                <c:pt idx="5124">
                  <c:v>0.6004560343215456</c:v>
                </c:pt>
                <c:pt idx="5125">
                  <c:v>0.60051228980740068</c:v>
                </c:pt>
                <c:pt idx="5126">
                  <c:v>0.60056852334845923</c:v>
                </c:pt>
                <c:pt idx="5127">
                  <c:v>0.60062473495755953</c:v>
                </c:pt>
                <c:pt idx="5128">
                  <c:v>0.60068092464752976</c:v>
                </c:pt>
                <c:pt idx="5129">
                  <c:v>0.60073709243118811</c:v>
                </c:pt>
                <c:pt idx="5130">
                  <c:v>0.60079323832134279</c:v>
                </c:pt>
                <c:pt idx="5131">
                  <c:v>0.600849362330792</c:v>
                </c:pt>
                <c:pt idx="5132">
                  <c:v>0.60090546447232407</c:v>
                </c:pt>
                <c:pt idx="5133">
                  <c:v>0.60098315783839229</c:v>
                </c:pt>
                <c:pt idx="5134">
                  <c:v>0.6010608209441427</c:v>
                </c:pt>
                <c:pt idx="5135">
                  <c:v>0.60113845380725062</c:v>
                </c:pt>
                <c:pt idx="5136">
                  <c:v>0.6012160564453779</c:v>
                </c:pt>
                <c:pt idx="5137">
                  <c:v>0.60129362887617221</c:v>
                </c:pt>
                <c:pt idx="5138">
                  <c:v>0.60137117111726779</c:v>
                </c:pt>
                <c:pt idx="5139">
                  <c:v>0.60144868318628519</c:v>
                </c:pt>
                <c:pt idx="5140">
                  <c:v>0.60152616510083101</c:v>
                </c:pt>
                <c:pt idx="5141">
                  <c:v>0.6016036168784985</c:v>
                </c:pt>
                <c:pt idx="5142">
                  <c:v>0.60168103853686672</c:v>
                </c:pt>
                <c:pt idx="5143">
                  <c:v>0.60175843009350161</c:v>
                </c:pt>
                <c:pt idx="5144">
                  <c:v>0.60183579156595512</c:v>
                </c:pt>
                <c:pt idx="5145">
                  <c:v>0.60191312297176558</c:v>
                </c:pt>
                <c:pt idx="5146">
                  <c:v>0.60199042432845773</c:v>
                </c:pt>
                <c:pt idx="5147">
                  <c:v>0.6020676956535429</c:v>
                </c:pt>
                <c:pt idx="5148">
                  <c:v>0.60214493696451843</c:v>
                </c:pt>
                <c:pt idx="5149">
                  <c:v>0.60222214827886833</c:v>
                </c:pt>
                <c:pt idx="5150">
                  <c:v>0.60229932961406296</c:v>
                </c:pt>
                <c:pt idx="5151">
                  <c:v>0.60237648098755925</c:v>
                </c:pt>
                <c:pt idx="5152">
                  <c:v>0.60245360241680024</c:v>
                </c:pt>
                <c:pt idx="5153">
                  <c:v>0.60253069391921577</c:v>
                </c:pt>
                <c:pt idx="5154">
                  <c:v>0.60260775551222212</c:v>
                </c:pt>
                <c:pt idx="5155">
                  <c:v>0.60268478721322183</c:v>
                </c:pt>
                <c:pt idx="5156">
                  <c:v>0.60276178903960409</c:v>
                </c:pt>
                <c:pt idx="5157">
                  <c:v>0.60283876100874467</c:v>
                </c:pt>
                <c:pt idx="5158">
                  <c:v>0.60291570313800569</c:v>
                </c:pt>
                <c:pt idx="5159">
                  <c:v>0.60299261544473604</c:v>
                </c:pt>
                <c:pt idx="5160">
                  <c:v>0.60306949794627096</c:v>
                </c:pt>
                <c:pt idx="5161">
                  <c:v>0.60314635065993238</c:v>
                </c:pt>
                <c:pt idx="5162">
                  <c:v>0.60322317360302879</c:v>
                </c:pt>
                <c:pt idx="5163">
                  <c:v>0.60329996679285525</c:v>
                </c:pt>
                <c:pt idx="5164">
                  <c:v>0.60337673024669336</c:v>
                </c:pt>
                <c:pt idx="5165">
                  <c:v>0.60345346398181143</c:v>
                </c:pt>
                <c:pt idx="5166">
                  <c:v>0.60353016801546433</c:v>
                </c:pt>
                <c:pt idx="5167">
                  <c:v>0.6036068423648937</c:v>
                </c:pt>
                <c:pt idx="5168">
                  <c:v>0.60368348704732777</c:v>
                </c:pt>
                <c:pt idx="5169">
                  <c:v>0.60376010207998143</c:v>
                </c:pt>
                <c:pt idx="5170">
                  <c:v>0.60383668748005626</c:v>
                </c:pt>
                <c:pt idx="5171">
                  <c:v>0.60391324326474038</c:v>
                </c:pt>
                <c:pt idx="5172">
                  <c:v>0.60398976945120897</c:v>
                </c:pt>
                <c:pt idx="5173">
                  <c:v>0.60406626605662361</c:v>
                </c:pt>
                <c:pt idx="5174">
                  <c:v>0.60414273309813271</c:v>
                </c:pt>
                <c:pt idx="5175">
                  <c:v>0.60421917059287167</c:v>
                </c:pt>
                <c:pt idx="5176">
                  <c:v>0.60429557855796223</c:v>
                </c:pt>
                <c:pt idx="5177">
                  <c:v>0.60437195701051316</c:v>
                </c:pt>
                <c:pt idx="5178">
                  <c:v>0.60444830596761989</c:v>
                </c:pt>
                <c:pt idx="5179">
                  <c:v>0.60452462544636487</c:v>
                </c:pt>
                <c:pt idx="5180">
                  <c:v>0.60460091546381711</c:v>
                </c:pt>
                <c:pt idx="5181">
                  <c:v>0.60467717603703264</c:v>
                </c:pt>
                <c:pt idx="5182">
                  <c:v>0.60475340718305415</c:v>
                </c:pt>
                <c:pt idx="5183">
                  <c:v>0.60482960891891135</c:v>
                </c:pt>
                <c:pt idx="5184">
                  <c:v>0.60490578126162065</c:v>
                </c:pt>
                <c:pt idx="5185">
                  <c:v>0.60498192422818542</c:v>
                </c:pt>
                <c:pt idx="5186">
                  <c:v>0.60505803783559597</c:v>
                </c:pt>
                <c:pt idx="5187">
                  <c:v>0.6051341221008294</c:v>
                </c:pt>
                <c:pt idx="5188">
                  <c:v>0.60521017704084978</c:v>
                </c:pt>
                <c:pt idx="5189">
                  <c:v>0.60528620267260813</c:v>
                </c:pt>
                <c:pt idx="5190">
                  <c:v>0.60536219901304233</c:v>
                </c:pt>
                <c:pt idx="5191">
                  <c:v>0.6054381660790773</c:v>
                </c:pt>
                <c:pt idx="5192">
                  <c:v>0.60551410388762483</c:v>
                </c:pt>
                <c:pt idx="5193">
                  <c:v>0.60546166503363108</c:v>
                </c:pt>
                <c:pt idx="5194">
                  <c:v>0.6054092463678391</c:v>
                </c:pt>
                <c:pt idx="5195">
                  <c:v>0.60535684787859279</c:v>
                </c:pt>
                <c:pt idx="5196">
                  <c:v>0.60530446955424522</c:v>
                </c:pt>
                <c:pt idx="5197">
                  <c:v>0.60525211138315815</c:v>
                </c:pt>
                <c:pt idx="5198">
                  <c:v>0.60519977335370267</c:v>
                </c:pt>
                <c:pt idx="5199">
                  <c:v>0.60514745545425852</c:v>
                </c:pt>
                <c:pt idx="5200">
                  <c:v>0.60509515767321442</c:v>
                </c:pt>
                <c:pt idx="5201">
                  <c:v>0.60504287999896822</c:v>
                </c:pt>
                <c:pt idx="5202">
                  <c:v>0.60499062241992629</c:v>
                </c:pt>
                <c:pt idx="5203">
                  <c:v>0.60493838492450436</c:v>
                </c:pt>
                <c:pt idx="5204">
                  <c:v>0.60488616750112678</c:v>
                </c:pt>
                <c:pt idx="5205">
                  <c:v>0.60483397013822682</c:v>
                </c:pt>
                <c:pt idx="5206">
                  <c:v>0.60478179282424671</c:v>
                </c:pt>
                <c:pt idx="5207">
                  <c:v>0.60472963554763759</c:v>
                </c:pt>
                <c:pt idx="5208">
                  <c:v>0.60467749829685946</c:v>
                </c:pt>
                <c:pt idx="5209">
                  <c:v>0.604625381060381</c:v>
                </c:pt>
                <c:pt idx="5210">
                  <c:v>0.60457328382667996</c:v>
                </c:pt>
                <c:pt idx="5211">
                  <c:v>0.60452120658424269</c:v>
                </c:pt>
                <c:pt idx="5212">
                  <c:v>0.60446914932156481</c:v>
                </c:pt>
                <c:pt idx="5213">
                  <c:v>0.60441711202715021</c:v>
                </c:pt>
                <c:pt idx="5214">
                  <c:v>0.60436509468951205</c:v>
                </c:pt>
                <c:pt idx="5215">
                  <c:v>0.60431309729717197</c:v>
                </c:pt>
                <c:pt idx="5216">
                  <c:v>0.60426111983866082</c:v>
                </c:pt>
                <c:pt idx="5217">
                  <c:v>0.60420916230251775</c:v>
                </c:pt>
                <c:pt idx="5218">
                  <c:v>0.60415722467729094</c:v>
                </c:pt>
                <c:pt idx="5219">
                  <c:v>0.60410530695153741</c:v>
                </c:pt>
                <c:pt idx="5220">
                  <c:v>0.60405340911382299</c:v>
                </c:pt>
                <c:pt idx="5221">
                  <c:v>0.60400153115272193</c:v>
                </c:pt>
                <c:pt idx="5222">
                  <c:v>0.60394967305681746</c:v>
                </c:pt>
                <c:pt idx="5223">
                  <c:v>0.60389783481470172</c:v>
                </c:pt>
                <c:pt idx="5224">
                  <c:v>0.60384601641497526</c:v>
                </c:pt>
                <c:pt idx="5225">
                  <c:v>0.60379421784624754</c:v>
                </c:pt>
                <c:pt idx="5226">
                  <c:v>0.60374243909713676</c:v>
                </c:pt>
                <c:pt idx="5227">
                  <c:v>0.6036906801562697</c:v>
                </c:pt>
                <c:pt idx="5228">
                  <c:v>0.60363894101228188</c:v>
                </c:pt>
                <c:pt idx="5229">
                  <c:v>0.60358722165381762</c:v>
                </c:pt>
                <c:pt idx="5230">
                  <c:v>0.60353552206952976</c:v>
                </c:pt>
                <c:pt idx="5231">
                  <c:v>0.60348384224807994</c:v>
                </c:pt>
                <c:pt idx="5232">
                  <c:v>0.60343218217813843</c:v>
                </c:pt>
                <c:pt idx="5233">
                  <c:v>0.60338054184838408</c:v>
                </c:pt>
                <c:pt idx="5234">
                  <c:v>0.60332892124750459</c:v>
                </c:pt>
                <c:pt idx="5235">
                  <c:v>0.60327732036419601</c:v>
                </c:pt>
                <c:pt idx="5236">
                  <c:v>0.60322573918716338</c:v>
                </c:pt>
                <c:pt idx="5237">
                  <c:v>0.60317417770512005</c:v>
                </c:pt>
                <c:pt idx="5238">
                  <c:v>0.60312263590678805</c:v>
                </c:pt>
                <c:pt idx="5239">
                  <c:v>0.60307111378089817</c:v>
                </c:pt>
                <c:pt idx="5240">
                  <c:v>0.60301961131618975</c:v>
                </c:pt>
                <c:pt idx="5241">
                  <c:v>0.60296812850141068</c:v>
                </c:pt>
                <c:pt idx="5242">
                  <c:v>0.60291666532531729</c:v>
                </c:pt>
                <c:pt idx="5243">
                  <c:v>0.6028652217766749</c:v>
                </c:pt>
                <c:pt idx="5244">
                  <c:v>0.60281379784425682</c:v>
                </c:pt>
                <c:pt idx="5245">
                  <c:v>0.60276239351684546</c:v>
                </c:pt>
                <c:pt idx="5246">
                  <c:v>0.60271100878323136</c:v>
                </c:pt>
                <c:pt idx="5247">
                  <c:v>0.60265964363221403</c:v>
                </c:pt>
                <c:pt idx="5248">
                  <c:v>0.60260829805260108</c:v>
                </c:pt>
                <c:pt idx="5249">
                  <c:v>0.60255697203320902</c:v>
                </c:pt>
                <c:pt idx="5250">
                  <c:v>0.60250566556286256</c:v>
                </c:pt>
                <c:pt idx="5251">
                  <c:v>0.60245437863039519</c:v>
                </c:pt>
                <c:pt idx="5252">
                  <c:v>0.60240311122464862</c:v>
                </c:pt>
                <c:pt idx="5253">
                  <c:v>0.60235186333447344</c:v>
                </c:pt>
                <c:pt idx="5254">
                  <c:v>0.60230063494872832</c:v>
                </c:pt>
                <c:pt idx="5255">
                  <c:v>0.60224942605628073</c:v>
                </c:pt>
                <c:pt idx="5256">
                  <c:v>0.60219823664600636</c:v>
                </c:pt>
                <c:pt idx="5257">
                  <c:v>0.60214707495408415</c:v>
                </c:pt>
                <c:pt idx="5258">
                  <c:v>0.60209593271897577</c:v>
                </c:pt>
                <c:pt idx="5259">
                  <c:v>0.60204480992958409</c:v>
                </c:pt>
                <c:pt idx="5260">
                  <c:v>0.60199370657482065</c:v>
                </c:pt>
                <c:pt idx="5261">
                  <c:v>0.60194262264360521</c:v>
                </c:pt>
                <c:pt idx="5262">
                  <c:v>0.60189155812486594</c:v>
                </c:pt>
                <c:pt idx="5263">
                  <c:v>0.6018405130075396</c:v>
                </c:pt>
                <c:pt idx="5264">
                  <c:v>0.60178948728057124</c:v>
                </c:pt>
                <c:pt idx="5265">
                  <c:v>0.60173848093291427</c:v>
                </c:pt>
                <c:pt idx="5266">
                  <c:v>0.60168749395353049</c:v>
                </c:pt>
                <c:pt idx="5267">
                  <c:v>0.60163652633139031</c:v>
                </c:pt>
                <c:pt idx="5268">
                  <c:v>0.6015855780554723</c:v>
                </c:pt>
                <c:pt idx="5269">
                  <c:v>0.60153464911476329</c:v>
                </c:pt>
                <c:pt idx="5270">
                  <c:v>0.60148373949825862</c:v>
                </c:pt>
                <c:pt idx="5271">
                  <c:v>0.60143284919496209</c:v>
                </c:pt>
                <c:pt idx="5272">
                  <c:v>0.60138197819388572</c:v>
                </c:pt>
                <c:pt idx="5273">
                  <c:v>0.60133112648404974</c:v>
                </c:pt>
                <c:pt idx="5274">
                  <c:v>0.60128029405448291</c:v>
                </c:pt>
                <c:pt idx="5275">
                  <c:v>0.60122948089422212</c:v>
                </c:pt>
                <c:pt idx="5276">
                  <c:v>0.60117868699231292</c:v>
                </c:pt>
                <c:pt idx="5277">
                  <c:v>0.6011279123378086</c:v>
                </c:pt>
                <c:pt idx="5278">
                  <c:v>0.60107715691977137</c:v>
                </c:pt>
                <c:pt idx="5279">
                  <c:v>0.60102642072727119</c:v>
                </c:pt>
                <c:pt idx="5280">
                  <c:v>0.60097570374938669</c:v>
                </c:pt>
                <c:pt idx="5281">
                  <c:v>0.60092500597520448</c:v>
                </c:pt>
                <c:pt idx="5282">
                  <c:v>0.60087432739381963</c:v>
                </c:pt>
                <c:pt idx="5283">
                  <c:v>0.60082366799433529</c:v>
                </c:pt>
                <c:pt idx="5284">
                  <c:v>0.60077302776586317</c:v>
                </c:pt>
                <c:pt idx="5285">
                  <c:v>0.60072240669752286</c:v>
                </c:pt>
                <c:pt idx="5286">
                  <c:v>0.6006718047784424</c:v>
                </c:pt>
                <c:pt idx="5287">
                  <c:v>0.60062122199775791</c:v>
                </c:pt>
                <c:pt idx="5288">
                  <c:v>0.60057065834461387</c:v>
                </c:pt>
                <c:pt idx="5289">
                  <c:v>0.60052011380816295</c:v>
                </c:pt>
                <c:pt idx="5290">
                  <c:v>0.60046958837756581</c:v>
                </c:pt>
                <c:pt idx="5291">
                  <c:v>0.60041908204199168</c:v>
                </c:pt>
                <c:pt idx="5292">
                  <c:v>0.60036859479061755</c:v>
                </c:pt>
                <c:pt idx="5293">
                  <c:v>0.60031812661262896</c:v>
                </c:pt>
                <c:pt idx="5294">
                  <c:v>0.60026767749721943</c:v>
                </c:pt>
                <c:pt idx="5295">
                  <c:v>0.60021724743359051</c:v>
                </c:pt>
                <c:pt idx="5296">
                  <c:v>0.60016683641095236</c:v>
                </c:pt>
                <c:pt idx="5297">
                  <c:v>0.60011644441852274</c:v>
                </c:pt>
                <c:pt idx="5298">
                  <c:v>0.60006607144552793</c:v>
                </c:pt>
                <c:pt idx="5299">
                  <c:v>0.60001571748120219</c:v>
                </c:pt>
                <c:pt idx="5300">
                  <c:v>0.59996538251478782</c:v>
                </c:pt>
                <c:pt idx="5301">
                  <c:v>0.5999150665355355</c:v>
                </c:pt>
                <c:pt idx="5302">
                  <c:v>0.59986476953270385</c:v>
                </c:pt>
                <c:pt idx="5303">
                  <c:v>0.59981449149555943</c:v>
                </c:pt>
                <c:pt idx="5304">
                  <c:v>0.59976423241337729</c:v>
                </c:pt>
                <c:pt idx="5305">
                  <c:v>0.59971399227544009</c:v>
                </c:pt>
                <c:pt idx="5306">
                  <c:v>0.59966377107103908</c:v>
                </c:pt>
                <c:pt idx="5307">
                  <c:v>0.59961356878947314</c:v>
                </c:pt>
                <c:pt idx="5308">
                  <c:v>0.59956338542004939</c:v>
                </c:pt>
                <c:pt idx="5309">
                  <c:v>0.59951322095208304</c:v>
                </c:pt>
                <c:pt idx="5310">
                  <c:v>0.5994630753748974</c:v>
                </c:pt>
                <c:pt idx="5311">
                  <c:v>0.59941294867782369</c:v>
                </c:pt>
                <c:pt idx="5312">
                  <c:v>0.59936284085020108</c:v>
                </c:pt>
                <c:pt idx="5313">
                  <c:v>0.59931275188137689</c:v>
                </c:pt>
                <c:pt idx="5314">
                  <c:v>0.59926268176070674</c:v>
                </c:pt>
                <c:pt idx="5315">
                  <c:v>0.59921263047755358</c:v>
                </c:pt>
                <c:pt idx="5316">
                  <c:v>0.59916259802128913</c:v>
                </c:pt>
                <c:pt idx="5317">
                  <c:v>0.59911258438129245</c:v>
                </c:pt>
                <c:pt idx="5318">
                  <c:v>0.59906258954695091</c:v>
                </c:pt>
                <c:pt idx="5319">
                  <c:v>0.59901261350766</c:v>
                </c:pt>
                <c:pt idx="5320">
                  <c:v>0.59896265625282274</c:v>
                </c:pt>
                <c:pt idx="5321">
                  <c:v>0.59891271777185062</c:v>
                </c:pt>
                <c:pt idx="5322">
                  <c:v>0.59886279805416265</c:v>
                </c:pt>
                <c:pt idx="5323">
                  <c:v>0.59881289708918606</c:v>
                </c:pt>
                <c:pt idx="5324">
                  <c:v>0.59876301486635597</c:v>
                </c:pt>
                <c:pt idx="5325">
                  <c:v>0.59871315137511538</c:v>
                </c:pt>
                <c:pt idx="5326">
                  <c:v>0.59866330660491529</c:v>
                </c:pt>
                <c:pt idx="5327">
                  <c:v>0.59861348054521446</c:v>
                </c:pt>
                <c:pt idx="5328">
                  <c:v>0.59856367318547976</c:v>
                </c:pt>
                <c:pt idx="5329">
                  <c:v>0.59851388451518583</c:v>
                </c:pt>
                <c:pt idx="5330">
                  <c:v>0.59846411452381532</c:v>
                </c:pt>
                <c:pt idx="5331">
                  <c:v>0.59841436320085872</c:v>
                </c:pt>
                <c:pt idx="5332">
                  <c:v>0.59836463053581423</c:v>
                </c:pt>
                <c:pt idx="5333">
                  <c:v>0.59831491651818836</c:v>
                </c:pt>
                <c:pt idx="5334">
                  <c:v>0.59826522113749492</c:v>
                </c:pt>
                <c:pt idx="5335">
                  <c:v>0.59821554438325608</c:v>
                </c:pt>
                <c:pt idx="5336">
                  <c:v>0.59816588624500155</c:v>
                </c:pt>
                <c:pt idx="5337">
                  <c:v>0.59811624671226915</c:v>
                </c:pt>
                <c:pt idx="5338">
                  <c:v>0.59806662577460412</c:v>
                </c:pt>
                <c:pt idx="5339">
                  <c:v>0.59801702342156005</c:v>
                </c:pt>
                <c:pt idx="5340">
                  <c:v>0.59796743964269783</c:v>
                </c:pt>
                <c:pt idx="5341">
                  <c:v>0.5979178744275867</c:v>
                </c:pt>
                <c:pt idx="5342">
                  <c:v>0.59786832776580334</c:v>
                </c:pt>
                <c:pt idx="5343">
                  <c:v>0.5978187996469323</c:v>
                </c:pt>
                <c:pt idx="5344">
                  <c:v>0.59776929006056601</c:v>
                </c:pt>
                <c:pt idx="5345">
                  <c:v>0.59771979899630456</c:v>
                </c:pt>
                <c:pt idx="5346">
                  <c:v>0.59767032644375595</c:v>
                </c:pt>
                <c:pt idx="5347">
                  <c:v>0.59762087239253592</c:v>
                </c:pt>
                <c:pt idx="5348">
                  <c:v>0.59759222982463178</c:v>
                </c:pt>
                <c:pt idx="5349">
                  <c:v>0.59756359796422975</c:v>
                </c:pt>
                <c:pt idx="5350">
                  <c:v>0.59753497680532652</c:v>
                </c:pt>
                <c:pt idx="5351">
                  <c:v>0.59750636634192378</c:v>
                </c:pt>
                <c:pt idx="5352">
                  <c:v>0.59747776656802709</c:v>
                </c:pt>
                <c:pt idx="5353">
                  <c:v>0.59744917747764714</c:v>
                </c:pt>
                <c:pt idx="5354">
                  <c:v>0.5974205990647985</c:v>
                </c:pt>
                <c:pt idx="5355">
                  <c:v>0.59739203132350061</c:v>
                </c:pt>
                <c:pt idx="5356">
                  <c:v>0.59736347424777725</c:v>
                </c:pt>
                <c:pt idx="5357">
                  <c:v>0.59733492783165665</c:v>
                </c:pt>
                <c:pt idx="5358">
                  <c:v>0.59730639206917147</c:v>
                </c:pt>
                <c:pt idx="5359">
                  <c:v>0.5972778669543588</c:v>
                </c:pt>
                <c:pt idx="5360">
                  <c:v>0.59724935248126032</c:v>
                </c:pt>
                <c:pt idx="5361">
                  <c:v>0.597220848643922</c:v>
                </c:pt>
                <c:pt idx="5362">
                  <c:v>0.59719235543639437</c:v>
                </c:pt>
                <c:pt idx="5363">
                  <c:v>0.59716387285273242</c:v>
                </c:pt>
                <c:pt idx="5364">
                  <c:v>0.59713540088699535</c:v>
                </c:pt>
                <c:pt idx="5365">
                  <c:v>0.59710693953324701</c:v>
                </c:pt>
                <c:pt idx="5366">
                  <c:v>0.59707848878555558</c:v>
                </c:pt>
                <c:pt idx="5367">
                  <c:v>0.59705004863799371</c:v>
                </c:pt>
                <c:pt idx="5368">
                  <c:v>0.59702161908463847</c:v>
                </c:pt>
                <c:pt idx="5369">
                  <c:v>0.59699320011957113</c:v>
                </c:pt>
                <c:pt idx="5370">
                  <c:v>0.59696479173687778</c:v>
                </c:pt>
                <c:pt idx="5371">
                  <c:v>0.59693639393064857</c:v>
                </c:pt>
                <c:pt idx="5372">
                  <c:v>0.59690800669497812</c:v>
                </c:pt>
                <c:pt idx="5373">
                  <c:v>0.59687963002396549</c:v>
                </c:pt>
                <c:pt idx="5374">
                  <c:v>0.59685126391171428</c:v>
                </c:pt>
                <c:pt idx="5375">
                  <c:v>0.59682290835233209</c:v>
                </c:pt>
                <c:pt idx="5376">
                  <c:v>0.59679456333993142</c:v>
                </c:pt>
                <c:pt idx="5377">
                  <c:v>0.59676622886862851</c:v>
                </c:pt>
                <c:pt idx="5378">
                  <c:v>0.59673790493254464</c:v>
                </c:pt>
                <c:pt idx="5379">
                  <c:v>0.59670959152580505</c:v>
                </c:pt>
                <c:pt idx="5380">
                  <c:v>0.59668128864253944</c:v>
                </c:pt>
                <c:pt idx="5381">
                  <c:v>0.59665299627688184</c:v>
                </c:pt>
                <c:pt idx="5382">
                  <c:v>0.59662471442297071</c:v>
                </c:pt>
                <c:pt idx="5383">
                  <c:v>0.59659644307494886</c:v>
                </c:pt>
                <c:pt idx="5384">
                  <c:v>0.59656818222696339</c:v>
                </c:pt>
                <c:pt idx="5385">
                  <c:v>0.5965399318731659</c:v>
                </c:pt>
                <c:pt idx="5386">
                  <c:v>0.59651169200771204</c:v>
                </c:pt>
                <c:pt idx="5387">
                  <c:v>0.59648346262476215</c:v>
                </c:pt>
                <c:pt idx="5388">
                  <c:v>0.59653770983058696</c:v>
                </c:pt>
                <c:pt idx="5389">
                  <c:v>0.5965919369075785</c:v>
                </c:pt>
                <c:pt idx="5390">
                  <c:v>0.59664614386693804</c:v>
                </c:pt>
                <c:pt idx="5391">
                  <c:v>0.59670033071985862</c:v>
                </c:pt>
                <c:pt idx="5392">
                  <c:v>0.59675449747752507</c:v>
                </c:pt>
                <c:pt idx="5393">
                  <c:v>0.59680864415111368</c:v>
                </c:pt>
                <c:pt idx="5394">
                  <c:v>0.59686277075179284</c:v>
                </c:pt>
                <c:pt idx="5395">
                  <c:v>0.59691687729072218</c:v>
                </c:pt>
                <c:pt idx="5396">
                  <c:v>0.59697096377905345</c:v>
                </c:pt>
                <c:pt idx="5397">
                  <c:v>0.59702503022793008</c:v>
                </c:pt>
                <c:pt idx="5398">
                  <c:v>0.59707907664848703</c:v>
                </c:pt>
                <c:pt idx="5399">
                  <c:v>0.59713310305185119</c:v>
                </c:pt>
                <c:pt idx="5400">
                  <c:v>0.59718710944914111</c:v>
                </c:pt>
                <c:pt idx="5401">
                  <c:v>0.59724109585146723</c:v>
                </c:pt>
                <c:pt idx="5402">
                  <c:v>0.59729506226993168</c:v>
                </c:pt>
                <c:pt idx="5403">
                  <c:v>0.59734900871562835</c:v>
                </c:pt>
                <c:pt idx="5404">
                  <c:v>0.59740293519964294</c:v>
                </c:pt>
                <c:pt idx="5405">
                  <c:v>0.59745684173305313</c:v>
                </c:pt>
                <c:pt idx="5406">
                  <c:v>0.59751072832692809</c:v>
                </c:pt>
                <c:pt idx="5407">
                  <c:v>0.59756459499232895</c:v>
                </c:pt>
                <c:pt idx="5408">
                  <c:v>0.59761844174030865</c:v>
                </c:pt>
                <c:pt idx="5409">
                  <c:v>0.59767226858191214</c:v>
                </c:pt>
                <c:pt idx="5410">
                  <c:v>0.5977260755281758</c:v>
                </c:pt>
                <c:pt idx="5411">
                  <c:v>0.59777986259012827</c:v>
                </c:pt>
                <c:pt idx="5412">
                  <c:v>0.59783362977878973</c:v>
                </c:pt>
                <c:pt idx="5413">
                  <c:v>0.59788737710517248</c:v>
                </c:pt>
                <c:pt idx="5414">
                  <c:v>0.59794110458028038</c:v>
                </c:pt>
                <c:pt idx="5415">
                  <c:v>0.59799481221510953</c:v>
                </c:pt>
                <c:pt idx="5416">
                  <c:v>0.59804850002064758</c:v>
                </c:pt>
                <c:pt idx="5417">
                  <c:v>0.5981021680078743</c:v>
                </c:pt>
                <c:pt idx="5418">
                  <c:v>0.59815581618776115</c:v>
                </c:pt>
                <c:pt idx="5419">
                  <c:v>0.59820944457127168</c:v>
                </c:pt>
                <c:pt idx="5420">
                  <c:v>0.59826305316936124</c:v>
                </c:pt>
                <c:pt idx="5421">
                  <c:v>0.59831664199297718</c:v>
                </c:pt>
                <c:pt idx="5422">
                  <c:v>0.59837021105305865</c:v>
                </c:pt>
                <c:pt idx="5423">
                  <c:v>0.5984237603605369</c:v>
                </c:pt>
                <c:pt idx="5424">
                  <c:v>0.59847728992633487</c:v>
                </c:pt>
                <c:pt idx="5425">
                  <c:v>0.5985307997613678</c:v>
                </c:pt>
                <c:pt idx="5426">
                  <c:v>0.59858428987654255</c:v>
                </c:pt>
                <c:pt idx="5427">
                  <c:v>0.59863776028275817</c:v>
                </c:pt>
                <c:pt idx="5428">
                  <c:v>0.5986912109909055</c:v>
                </c:pt>
                <c:pt idx="5429">
                  <c:v>0.5987446420118675</c:v>
                </c:pt>
                <c:pt idx="5430">
                  <c:v>0.59879805335651914</c:v>
                </c:pt>
                <c:pt idx="5431">
                  <c:v>0.59885144503572729</c:v>
                </c:pt>
                <c:pt idx="5432">
                  <c:v>0.5989048170603507</c:v>
                </c:pt>
                <c:pt idx="5433">
                  <c:v>0.59895816944124036</c:v>
                </c:pt>
                <c:pt idx="5434">
                  <c:v>0.59901150218923915</c:v>
                </c:pt>
                <c:pt idx="5435">
                  <c:v>0.59906481531518208</c:v>
                </c:pt>
                <c:pt idx="5436">
                  <c:v>0.59911810882989602</c:v>
                </c:pt>
                <c:pt idx="5437">
                  <c:v>0.59917138274420001</c:v>
                </c:pt>
                <c:pt idx="5438">
                  <c:v>0.59922463706890494</c:v>
                </c:pt>
                <c:pt idx="5439">
                  <c:v>0.59927787181481418</c:v>
                </c:pt>
                <c:pt idx="5440">
                  <c:v>0.59933108699272264</c:v>
                </c:pt>
                <c:pt idx="5441">
                  <c:v>0.59938428261341758</c:v>
                </c:pt>
                <c:pt idx="5442">
                  <c:v>0.59943745868767839</c:v>
                </c:pt>
                <c:pt idx="5443">
                  <c:v>0.59949061522627634</c:v>
                </c:pt>
                <c:pt idx="5444">
                  <c:v>0.5995437522399748</c:v>
                </c:pt>
                <c:pt idx="5445">
                  <c:v>0.59959686973952953</c:v>
                </c:pt>
                <c:pt idx="5446">
                  <c:v>0.59964996773568802</c:v>
                </c:pt>
                <c:pt idx="5447">
                  <c:v>0.59970304623919013</c:v>
                </c:pt>
                <c:pt idx="5448">
                  <c:v>0.5997561052607675</c:v>
                </c:pt>
                <c:pt idx="5449">
                  <c:v>0.59980914481114445</c:v>
                </c:pt>
                <c:pt idx="5450">
                  <c:v>0.59986216490103683</c:v>
                </c:pt>
                <c:pt idx="5451">
                  <c:v>0.59991516554115309</c:v>
                </c:pt>
                <c:pt idx="5452">
                  <c:v>0.59996814674219356</c:v>
                </c:pt>
                <c:pt idx="5453">
                  <c:v>0.6000211085148508</c:v>
                </c:pt>
                <c:pt idx="5454">
                  <c:v>0.60007405086980958</c:v>
                </c:pt>
                <c:pt idx="5455">
                  <c:v>0.60012697381774671</c:v>
                </c:pt>
                <c:pt idx="5456">
                  <c:v>0.60017987736933132</c:v>
                </c:pt>
                <c:pt idx="5457">
                  <c:v>0.60023276153522453</c:v>
                </c:pt>
                <c:pt idx="5458">
                  <c:v>0.60028562632607996</c:v>
                </c:pt>
                <c:pt idx="5459">
                  <c:v>0.60033847175254307</c:v>
                </c:pt>
                <c:pt idx="5460">
                  <c:v>0.6003912978252518</c:v>
                </c:pt>
                <c:pt idx="5461">
                  <c:v>0.6004441045548361</c:v>
                </c:pt>
                <c:pt idx="5462">
                  <c:v>0.60049689195191835</c:v>
                </c:pt>
                <c:pt idx="5463">
                  <c:v>0.60054966002711285</c:v>
                </c:pt>
                <c:pt idx="5464">
                  <c:v>0.60060240879102644</c:v>
                </c:pt>
                <c:pt idx="5465">
                  <c:v>0.60065513825425798</c:v>
                </c:pt>
                <c:pt idx="5466">
                  <c:v>0.60070784842739877</c:v>
                </c:pt>
                <c:pt idx="5467">
                  <c:v>0.60076053932103213</c:v>
                </c:pt>
                <c:pt idx="5468">
                  <c:v>0.60081321094573392</c:v>
                </c:pt>
                <c:pt idx="5469">
                  <c:v>0.60086586331207192</c:v>
                </c:pt>
                <c:pt idx="5470">
                  <c:v>0.60091849643060657</c:v>
                </c:pt>
                <c:pt idx="5471">
                  <c:v>0.60097111031189021</c:v>
                </c:pt>
                <c:pt idx="5472">
                  <c:v>0.60102370496646773</c:v>
                </c:pt>
                <c:pt idx="5473">
                  <c:v>0.60107628040487626</c:v>
                </c:pt>
                <c:pt idx="5474">
                  <c:v>0.60112883663764527</c:v>
                </c:pt>
                <c:pt idx="5475">
                  <c:v>0.60118137367529634</c:v>
                </c:pt>
                <c:pt idx="5476">
                  <c:v>0.6012338915283435</c:v>
                </c:pt>
                <c:pt idx="5477">
                  <c:v>0.60128639020729324</c:v>
                </c:pt>
                <c:pt idx="5478">
                  <c:v>0.60133886972264405</c:v>
                </c:pt>
                <c:pt idx="5479">
                  <c:v>0.60139133008488721</c:v>
                </c:pt>
                <c:pt idx="5480">
                  <c:v>0.60144377130450588</c:v>
                </c:pt>
                <c:pt idx="5481">
                  <c:v>0.6014961933919758</c:v>
                </c:pt>
                <c:pt idx="5482">
                  <c:v>0.60154859635776514</c:v>
                </c:pt>
                <c:pt idx="5483">
                  <c:v>0.60160098021233421</c:v>
                </c:pt>
                <c:pt idx="5484">
                  <c:v>0.60165334496613598</c:v>
                </c:pt>
                <c:pt idx="5485">
                  <c:v>0.60170569062961554</c:v>
                </c:pt>
                <c:pt idx="5486">
                  <c:v>0.60175801721321043</c:v>
                </c:pt>
                <c:pt idx="5487">
                  <c:v>0.60181032472735063</c:v>
                </c:pt>
                <c:pt idx="5488">
                  <c:v>0.60186261318245859</c:v>
                </c:pt>
                <c:pt idx="5489">
                  <c:v>0.60191488258894899</c:v>
                </c:pt>
                <c:pt idx="5490">
                  <c:v>0.60196713295722903</c:v>
                </c:pt>
                <c:pt idx="5491">
                  <c:v>0.60201936429769842</c:v>
                </c:pt>
                <c:pt idx="5492">
                  <c:v>0.60207157662074906</c:v>
                </c:pt>
                <c:pt idx="5493">
                  <c:v>0.60212376993676542</c:v>
                </c:pt>
                <c:pt idx="5494">
                  <c:v>0.60219614533261712</c:v>
                </c:pt>
                <c:pt idx="5495">
                  <c:v>0.6022684943909884</c:v>
                </c:pt>
                <c:pt idx="5496">
                  <c:v>0.6023408171262532</c:v>
                </c:pt>
                <c:pt idx="5497">
                  <c:v>0.60241311355277471</c:v>
                </c:pt>
                <c:pt idx="5498">
                  <c:v>0.60248538368490578</c:v>
                </c:pt>
                <c:pt idx="5499">
                  <c:v>0.60255762753698883</c:v>
                </c:pt>
                <c:pt idx="5500">
                  <c:v>0.60262984512335571</c:v>
                </c:pt>
                <c:pt idx="5501">
                  <c:v>0.60270203645832809</c:v>
                </c:pt>
                <c:pt idx="5502">
                  <c:v>0.60277420155621719</c:v>
                </c:pt>
                <c:pt idx="5503">
                  <c:v>0.60284634043132346</c:v>
                </c:pt>
                <c:pt idx="5504">
                  <c:v>0.60291845309793746</c:v>
                </c:pt>
                <c:pt idx="5505">
                  <c:v>0.60299053957033921</c:v>
                </c:pt>
                <c:pt idx="5506">
                  <c:v>0.60306259986279809</c:v>
                </c:pt>
                <c:pt idx="5507">
                  <c:v>0.60313463398957345</c:v>
                </c:pt>
                <c:pt idx="5508">
                  <c:v>0.60320664196491414</c:v>
                </c:pt>
                <c:pt idx="5509">
                  <c:v>0.60327862380305874</c:v>
                </c:pt>
                <c:pt idx="5510">
                  <c:v>0.60335057951823534</c:v>
                </c:pt>
                <c:pt idx="5511">
                  <c:v>0.603422509124662</c:v>
                </c:pt>
                <c:pt idx="5512">
                  <c:v>0.60349441263654602</c:v>
                </c:pt>
                <c:pt idx="5513">
                  <c:v>0.60356629006808482</c:v>
                </c:pt>
                <c:pt idx="5514">
                  <c:v>0.60363814143346528</c:v>
                </c:pt>
                <c:pt idx="5515">
                  <c:v>0.60370996674686417</c:v>
                </c:pt>
                <c:pt idx="5516">
                  <c:v>0.60378176602244771</c:v>
                </c:pt>
                <c:pt idx="5517">
                  <c:v>0.60385353927437224</c:v>
                </c:pt>
                <c:pt idx="5518">
                  <c:v>0.60392528651678334</c:v>
                </c:pt>
                <c:pt idx="5519">
                  <c:v>0.60399700776381682</c:v>
                </c:pt>
                <c:pt idx="5520">
                  <c:v>0.60406870302959792</c:v>
                </c:pt>
                <c:pt idx="5521">
                  <c:v>0.60414037232824191</c:v>
                </c:pt>
                <c:pt idx="5522">
                  <c:v>0.60421201567385363</c:v>
                </c:pt>
                <c:pt idx="5523">
                  <c:v>0.60428363308052768</c:v>
                </c:pt>
                <c:pt idx="5524">
                  <c:v>0.60435522456234869</c:v>
                </c:pt>
                <c:pt idx="5525">
                  <c:v>0.60442679013339085</c:v>
                </c:pt>
                <c:pt idx="5526">
                  <c:v>0.60449832980771834</c:v>
                </c:pt>
                <c:pt idx="5527">
                  <c:v>0.60456984359938515</c:v>
                </c:pt>
                <c:pt idx="5528">
                  <c:v>0.60464133152243493</c:v>
                </c:pt>
                <c:pt idx="5529">
                  <c:v>0.60471279359090124</c:v>
                </c:pt>
                <c:pt idx="5530">
                  <c:v>0.60478422981880775</c:v>
                </c:pt>
                <c:pt idx="5531">
                  <c:v>0.60485564022016758</c:v>
                </c:pt>
                <c:pt idx="5532">
                  <c:v>0.60492702480898397</c:v>
                </c:pt>
                <c:pt idx="5533">
                  <c:v>0.60499838359925007</c:v>
                </c:pt>
                <c:pt idx="5534">
                  <c:v>0.60506971660494879</c:v>
                </c:pt>
                <c:pt idx="5535">
                  <c:v>0.60514102384005297</c:v>
                </c:pt>
                <c:pt idx="5536">
                  <c:v>0.60521230531852532</c:v>
                </c:pt>
                <c:pt idx="5537">
                  <c:v>0.60528356105431858</c:v>
                </c:pt>
                <c:pt idx="5538">
                  <c:v>0.60535479106137524</c:v>
                </c:pt>
                <c:pt idx="5539">
                  <c:v>0.60542599535362807</c:v>
                </c:pt>
                <c:pt idx="5540">
                  <c:v>0.60549717394499925</c:v>
                </c:pt>
                <c:pt idx="5541">
                  <c:v>0.60556832684940132</c:v>
                </c:pt>
                <c:pt idx="5542">
                  <c:v>0.60563945408073672</c:v>
                </c:pt>
                <c:pt idx="5543">
                  <c:v>0.60571055565289778</c:v>
                </c:pt>
                <c:pt idx="5544">
                  <c:v>0.60578163157976683</c:v>
                </c:pt>
                <c:pt idx="5545">
                  <c:v>0.60585268187521613</c:v>
                </c:pt>
                <c:pt idx="5546">
                  <c:v>0.60592370655310801</c:v>
                </c:pt>
                <c:pt idx="5547">
                  <c:v>0.60599470562729474</c:v>
                </c:pt>
                <c:pt idx="5548">
                  <c:v>0.60606567911161879</c:v>
                </c:pt>
                <c:pt idx="5549">
                  <c:v>0.60613662701991255</c:v>
                </c:pt>
                <c:pt idx="5550">
                  <c:v>0.60620754936599819</c:v>
                </c:pt>
                <c:pt idx="5551">
                  <c:v>0.60627844616368831</c:v>
                </c:pt>
                <c:pt idx="5552">
                  <c:v>0.60634931742678533</c:v>
                </c:pt>
                <c:pt idx="5553">
                  <c:v>0.60642016316908187</c:v>
                </c:pt>
                <c:pt idx="5554">
                  <c:v>0.60637098463832118</c:v>
                </c:pt>
                <c:pt idx="5555">
                  <c:v>0.60632182381041533</c:v>
                </c:pt>
                <c:pt idx="5556">
                  <c:v>0.6062726806758072</c:v>
                </c:pt>
                <c:pt idx="5557">
                  <c:v>0.60622355522494675</c:v>
                </c:pt>
                <c:pt idx="5558">
                  <c:v>0.60617444744829063</c:v>
                </c:pt>
                <c:pt idx="5559">
                  <c:v>0.60612535733630235</c:v>
                </c:pt>
                <c:pt idx="5560">
                  <c:v>0.60607628487945242</c:v>
                </c:pt>
                <c:pt idx="5561">
                  <c:v>0.6060272300682179</c:v>
                </c:pt>
                <c:pt idx="5562">
                  <c:v>0.60597819289308319</c:v>
                </c:pt>
                <c:pt idx="5563">
                  <c:v>0.605929173344539</c:v>
                </c:pt>
                <c:pt idx="5564">
                  <c:v>0.60588017141308326</c:v>
                </c:pt>
                <c:pt idx="5565">
                  <c:v>0.60583118708922057</c:v>
                </c:pt>
                <c:pt idx="5566">
                  <c:v>0.60578222036346241</c:v>
                </c:pt>
                <c:pt idx="5567">
                  <c:v>0.60573327122632703</c:v>
                </c:pt>
                <c:pt idx="5568">
                  <c:v>0.60568433966833934</c:v>
                </c:pt>
                <c:pt idx="5569">
                  <c:v>0.60563542568003148</c:v>
                </c:pt>
                <c:pt idx="5570">
                  <c:v>0.60558652925194201</c:v>
                </c:pt>
                <c:pt idx="5571">
                  <c:v>0.60553765037461638</c:v>
                </c:pt>
                <c:pt idx="5572">
                  <c:v>0.60548878903860681</c:v>
                </c:pt>
                <c:pt idx="5573">
                  <c:v>0.60543994523447242</c:v>
                </c:pt>
                <c:pt idx="5574">
                  <c:v>0.60539111895277897</c:v>
                </c:pt>
                <c:pt idx="5575">
                  <c:v>0.60534231018409901</c:v>
                </c:pt>
                <c:pt idx="5576">
                  <c:v>0.60529351891901195</c:v>
                </c:pt>
                <c:pt idx="5577">
                  <c:v>0.60524474514810378</c:v>
                </c:pt>
                <c:pt idx="5578">
                  <c:v>0.60519598886196746</c:v>
                </c:pt>
                <c:pt idx="5579">
                  <c:v>0.60514725005120251</c:v>
                </c:pt>
                <c:pt idx="5580">
                  <c:v>0.60509852870641523</c:v>
                </c:pt>
                <c:pt idx="5581">
                  <c:v>0.60504982481821867</c:v>
                </c:pt>
                <c:pt idx="5582">
                  <c:v>0.60500113837723268</c:v>
                </c:pt>
                <c:pt idx="5583">
                  <c:v>0.60495246937408376</c:v>
                </c:pt>
                <c:pt idx="5584">
                  <c:v>0.60490381779940505</c:v>
                </c:pt>
                <c:pt idx="5585">
                  <c:v>0.6048551836438365</c:v>
                </c:pt>
                <c:pt idx="5586">
                  <c:v>0.6048065668980247</c:v>
                </c:pt>
                <c:pt idx="5587">
                  <c:v>0.60475796755262301</c:v>
                </c:pt>
                <c:pt idx="5588">
                  <c:v>0.60470938559829146</c:v>
                </c:pt>
                <c:pt idx="5589">
                  <c:v>0.60466082102569663</c:v>
                </c:pt>
                <c:pt idx="5590">
                  <c:v>0.60461227382551197</c:v>
                </c:pt>
                <c:pt idx="5591">
                  <c:v>0.60456374398841761</c:v>
                </c:pt>
                <c:pt idx="5592">
                  <c:v>0.6045152315051</c:v>
                </c:pt>
                <c:pt idx="5593">
                  <c:v>0.60446673636625281</c:v>
                </c:pt>
                <c:pt idx="5594">
                  <c:v>0.60441825856257581</c:v>
                </c:pt>
                <c:pt idx="5595">
                  <c:v>0.60436979808477564</c:v>
                </c:pt>
                <c:pt idx="5596">
                  <c:v>0.60432135492356587</c:v>
                </c:pt>
                <c:pt idx="5597">
                  <c:v>0.60427292906966623</c:v>
                </c:pt>
                <c:pt idx="5598">
                  <c:v>0.60422452051380338</c:v>
                </c:pt>
                <c:pt idx="5599">
                  <c:v>0.60417612924671049</c:v>
                </c:pt>
                <c:pt idx="5600">
                  <c:v>0.60412775525912732</c:v>
                </c:pt>
                <c:pt idx="5601">
                  <c:v>0.60407939854180037</c:v>
                </c:pt>
                <c:pt idx="5602">
                  <c:v>0.6040310590854826</c:v>
                </c:pt>
                <c:pt idx="5603">
                  <c:v>0.60398273688093362</c:v>
                </c:pt>
                <c:pt idx="5604">
                  <c:v>0.60393443191891982</c:v>
                </c:pt>
                <c:pt idx="5605">
                  <c:v>0.60388614419021391</c:v>
                </c:pt>
                <c:pt idx="5606">
                  <c:v>0.60383787368559527</c:v>
                </c:pt>
                <c:pt idx="5607">
                  <c:v>0.60378962039584982</c:v>
                </c:pt>
                <c:pt idx="5608">
                  <c:v>0.60374138431177027</c:v>
                </c:pt>
                <c:pt idx="5609">
                  <c:v>0.60369316542415563</c:v>
                </c:pt>
                <c:pt idx="5610">
                  <c:v>0.60364496372381149</c:v>
                </c:pt>
                <c:pt idx="5611">
                  <c:v>0.60359677920155019</c:v>
                </c:pt>
                <c:pt idx="5612">
                  <c:v>0.60354861184819053</c:v>
                </c:pt>
                <c:pt idx="5613">
                  <c:v>0.60350046165455762</c:v>
                </c:pt>
                <c:pt idx="5614">
                  <c:v>0.60345232861148357</c:v>
                </c:pt>
                <c:pt idx="5615">
                  <c:v>0.60340421270980649</c:v>
                </c:pt>
                <c:pt idx="5616">
                  <c:v>0.60335611394037159</c:v>
                </c:pt>
                <c:pt idx="5617">
                  <c:v>0.60330803229402996</c:v>
                </c:pt>
                <c:pt idx="5618">
                  <c:v>0.60325996004420346</c:v>
                </c:pt>
                <c:pt idx="5619">
                  <c:v>0.60321190490193921</c:v>
                </c:pt>
                <c:pt idx="5620">
                  <c:v>0.60316386685810663</c:v>
                </c:pt>
                <c:pt idx="5621">
                  <c:v>0.60311584590358169</c:v>
                </c:pt>
                <c:pt idx="5622">
                  <c:v>0.6030678420292469</c:v>
                </c:pt>
                <c:pt idx="5623">
                  <c:v>0.60301985522599111</c:v>
                </c:pt>
                <c:pt idx="5624">
                  <c:v>0.60297188548470992</c:v>
                </c:pt>
                <c:pt idx="5625">
                  <c:v>0.60292393279630507</c:v>
                </c:pt>
                <c:pt idx="5626">
                  <c:v>0.60287599715168494</c:v>
                </c:pt>
                <c:pt idx="5627">
                  <c:v>0.60282807854176446</c:v>
                </c:pt>
                <c:pt idx="5628">
                  <c:v>0.60278017695746478</c:v>
                </c:pt>
                <c:pt idx="5629">
                  <c:v>0.60273229238971371</c:v>
                </c:pt>
                <c:pt idx="5630">
                  <c:v>0.6026844248294454</c:v>
                </c:pt>
                <c:pt idx="5631">
                  <c:v>0.60263657426760053</c:v>
                </c:pt>
                <c:pt idx="5632">
                  <c:v>0.60258874069512602</c:v>
                </c:pt>
                <c:pt idx="5633">
                  <c:v>0.60254092410297544</c:v>
                </c:pt>
                <c:pt idx="5634">
                  <c:v>0.60249312448210879</c:v>
                </c:pt>
                <c:pt idx="5635">
                  <c:v>0.60244534182349219</c:v>
                </c:pt>
                <c:pt idx="5636">
                  <c:v>0.60239757611809841</c:v>
                </c:pt>
                <c:pt idx="5637">
                  <c:v>0.60234982735690668</c:v>
                </c:pt>
                <c:pt idx="5638">
                  <c:v>0.60230209553090241</c:v>
                </c:pt>
                <c:pt idx="5639">
                  <c:v>0.60225438063107761</c:v>
                </c:pt>
                <c:pt idx="5640">
                  <c:v>0.60220668264843058</c:v>
                </c:pt>
                <c:pt idx="5641">
                  <c:v>0.60215900157396596</c:v>
                </c:pt>
                <c:pt idx="5642">
                  <c:v>0.60211133739869482</c:v>
                </c:pt>
                <c:pt idx="5643">
                  <c:v>0.60206369011363459</c:v>
                </c:pt>
                <c:pt idx="5644">
                  <c:v>0.60201605970980909</c:v>
                </c:pt>
                <c:pt idx="5645">
                  <c:v>0.60196844617824863</c:v>
                </c:pt>
                <c:pt idx="5646">
                  <c:v>0.60192084950998948</c:v>
                </c:pt>
                <c:pt idx="5647">
                  <c:v>0.60187326969607469</c:v>
                </c:pt>
                <c:pt idx="5648">
                  <c:v>0.60182570672755331</c:v>
                </c:pt>
                <c:pt idx="5649">
                  <c:v>0.60177816059548095</c:v>
                </c:pt>
                <c:pt idx="5650">
                  <c:v>0.60173063129091953</c:v>
                </c:pt>
                <c:pt idx="5651">
                  <c:v>0.6016831188049373</c:v>
                </c:pt>
                <c:pt idx="5652">
                  <c:v>0.60163562312860863</c:v>
                </c:pt>
                <c:pt idx="5653">
                  <c:v>0.60158814425301443</c:v>
                </c:pt>
                <c:pt idx="5654">
                  <c:v>0.60154068216924184</c:v>
                </c:pt>
                <c:pt idx="5655">
                  <c:v>0.6014932368683843</c:v>
                </c:pt>
                <c:pt idx="5656">
                  <c:v>0.60144580834154149</c:v>
                </c:pt>
                <c:pt idx="5657">
                  <c:v>0.60139839657981964</c:v>
                </c:pt>
                <c:pt idx="5658">
                  <c:v>0.60135100157433086</c:v>
                </c:pt>
                <c:pt idx="5659">
                  <c:v>0.6013036233161938</c:v>
                </c:pt>
                <c:pt idx="5660">
                  <c:v>0.60125626179653346</c:v>
                </c:pt>
                <c:pt idx="5661">
                  <c:v>0.60120891700648094</c:v>
                </c:pt>
                <c:pt idx="5662">
                  <c:v>0.60116158893717364</c:v>
                </c:pt>
                <c:pt idx="5663">
                  <c:v>0.60111427757975511</c:v>
                </c:pt>
                <c:pt idx="5664">
                  <c:v>0.60106698292537553</c:v>
                </c:pt>
                <c:pt idx="5665">
                  <c:v>0.60101970496519075</c:v>
                </c:pt>
                <c:pt idx="5666">
                  <c:v>0.60097244369036351</c:v>
                </c:pt>
                <c:pt idx="5667">
                  <c:v>0.60092519909206232</c:v>
                </c:pt>
                <c:pt idx="5668">
                  <c:v>0.60087797116146202</c:v>
                </c:pt>
                <c:pt idx="5669">
                  <c:v>0.60083075988974377</c:v>
                </c:pt>
                <c:pt idx="5670">
                  <c:v>0.60078356526809484</c:v>
                </c:pt>
                <c:pt idx="5671">
                  <c:v>0.60073638728770895</c:v>
                </c:pt>
                <c:pt idx="5672">
                  <c:v>0.60068922593978558</c:v>
                </c:pt>
                <c:pt idx="5673">
                  <c:v>0.60064208121553098</c:v>
                </c:pt>
                <c:pt idx="5674">
                  <c:v>0.60059495310615718</c:v>
                </c:pt>
                <c:pt idx="5675">
                  <c:v>0.60054784160288244</c:v>
                </c:pt>
                <c:pt idx="5676">
                  <c:v>0.60050074669693143</c:v>
                </c:pt>
                <c:pt idx="5677">
                  <c:v>0.60045366837953484</c:v>
                </c:pt>
                <c:pt idx="5678">
                  <c:v>0.60040660664192946</c:v>
                </c:pt>
                <c:pt idx="5679">
                  <c:v>0.60035956147535852</c:v>
                </c:pt>
                <c:pt idx="5680">
                  <c:v>0.60031253287107122</c:v>
                </c:pt>
                <c:pt idx="5681">
                  <c:v>0.60026552082032292</c:v>
                </c:pt>
                <c:pt idx="5682">
                  <c:v>0.60021852531437503</c:v>
                </c:pt>
                <c:pt idx="5683">
                  <c:v>0.60017154634449554</c:v>
                </c:pt>
                <c:pt idx="5684">
                  <c:v>0.60012458390195811</c:v>
                </c:pt>
                <c:pt idx="5685">
                  <c:v>0.6000776379780427</c:v>
                </c:pt>
                <c:pt idx="5686">
                  <c:v>0.6000307085640354</c:v>
                </c:pt>
                <c:pt idx="5687">
                  <c:v>0.59998379565122861</c:v>
                </c:pt>
                <c:pt idx="5688">
                  <c:v>0.59993689923092064</c:v>
                </c:pt>
                <c:pt idx="5689">
                  <c:v>0.59989001929441588</c:v>
                </c:pt>
                <c:pt idx="5690">
                  <c:v>0.59984315583302505</c:v>
                </c:pt>
                <c:pt idx="5691">
                  <c:v>0.59979630883806467</c:v>
                </c:pt>
                <c:pt idx="5692">
                  <c:v>0.59974947830085779</c:v>
                </c:pt>
                <c:pt idx="5693">
                  <c:v>0.59970266421273311</c:v>
                </c:pt>
                <c:pt idx="5694">
                  <c:v>0.59965586656502567</c:v>
                </c:pt>
                <c:pt idx="5695">
                  <c:v>0.59960908534907664</c:v>
                </c:pt>
                <c:pt idx="5696">
                  <c:v>0.59956232055623293</c:v>
                </c:pt>
                <c:pt idx="5697">
                  <c:v>0.59951557217784801</c:v>
                </c:pt>
                <c:pt idx="5698">
                  <c:v>0.59946884020528113</c:v>
                </c:pt>
                <c:pt idx="5699">
                  <c:v>0.59942212462989752</c:v>
                </c:pt>
                <c:pt idx="5700">
                  <c:v>0.59937542544306877</c:v>
                </c:pt>
                <c:pt idx="5701">
                  <c:v>0.5993287426361722</c:v>
                </c:pt>
                <c:pt idx="5702">
                  <c:v>0.59928207620059148</c:v>
                </c:pt>
                <c:pt idx="5703">
                  <c:v>0.59923542612771596</c:v>
                </c:pt>
                <c:pt idx="5704">
                  <c:v>0.59918879240894141</c:v>
                </c:pt>
                <c:pt idx="5705">
                  <c:v>0.59914217503566947</c:v>
                </c:pt>
                <c:pt idx="5706">
                  <c:v>0.59909557399930768</c:v>
                </c:pt>
                <c:pt idx="5707">
                  <c:v>0.59904898929126982</c:v>
                </c:pt>
                <c:pt idx="5708">
                  <c:v>0.59900242090297551</c:v>
                </c:pt>
                <c:pt idx="5709">
                  <c:v>0.59897535482821529</c:v>
                </c:pt>
                <c:pt idx="5710">
                  <c:v>0.59894829823203155</c:v>
                </c:pt>
                <c:pt idx="5711">
                  <c:v>0.59892125110944583</c:v>
                </c:pt>
                <c:pt idx="5712">
                  <c:v>0.59889421345548344</c:v>
                </c:pt>
                <c:pt idx="5713">
                  <c:v>0.59886718526517313</c:v>
                </c:pt>
                <c:pt idx="5714">
                  <c:v>0.59884016653354721</c:v>
                </c:pt>
                <c:pt idx="5715">
                  <c:v>0.5988131572556411</c:v>
                </c:pt>
                <c:pt idx="5716">
                  <c:v>0.5987861574264941</c:v>
                </c:pt>
                <c:pt idx="5717">
                  <c:v>0.59875916704114895</c:v>
                </c:pt>
                <c:pt idx="5718">
                  <c:v>0.59873218609465151</c:v>
                </c:pt>
                <c:pt idx="5719">
                  <c:v>0.5987052145820515</c:v>
                </c:pt>
                <c:pt idx="5720">
                  <c:v>0.5986782524984019</c:v>
                </c:pt>
                <c:pt idx="5721">
                  <c:v>0.59865129983875909</c:v>
                </c:pt>
                <c:pt idx="5722">
                  <c:v>0.59862435659818314</c:v>
                </c:pt>
                <c:pt idx="5723">
                  <c:v>0.59859742277173733</c:v>
                </c:pt>
                <c:pt idx="5724">
                  <c:v>0.59857049835448861</c:v>
                </c:pt>
                <c:pt idx="5725">
                  <c:v>0.59854358334150715</c:v>
                </c:pt>
                <c:pt idx="5726">
                  <c:v>0.59851667772786665</c:v>
                </c:pt>
                <c:pt idx="5727">
                  <c:v>0.59848978150864429</c:v>
                </c:pt>
                <c:pt idx="5728">
                  <c:v>0.59846289467892078</c:v>
                </c:pt>
                <c:pt idx="5729">
                  <c:v>0.59843601723378004</c:v>
                </c:pt>
                <c:pt idx="5730">
                  <c:v>0.59840914916830956</c:v>
                </c:pt>
                <c:pt idx="5731">
                  <c:v>0.59838229047760028</c:v>
                </c:pt>
                <c:pt idx="5732">
                  <c:v>0.59835544115674644</c:v>
                </c:pt>
                <c:pt idx="5733">
                  <c:v>0.59832860120084586</c:v>
                </c:pt>
                <c:pt idx="5734">
                  <c:v>0.59830177060499956</c:v>
                </c:pt>
                <c:pt idx="5735">
                  <c:v>0.59827494936431225</c:v>
                </c:pt>
                <c:pt idx="5736">
                  <c:v>0.59824813747389183</c:v>
                </c:pt>
                <c:pt idx="5737">
                  <c:v>0.59822133492884977</c:v>
                </c:pt>
                <c:pt idx="5738">
                  <c:v>0.59819454172430087</c:v>
                </c:pt>
                <c:pt idx="5739">
                  <c:v>0.59816775785536325</c:v>
                </c:pt>
                <c:pt idx="5740">
                  <c:v>0.59814098331715859</c:v>
                </c:pt>
                <c:pt idx="5741">
                  <c:v>0.59811421810481191</c:v>
                </c:pt>
                <c:pt idx="5742">
                  <c:v>0.59808746221345155</c:v>
                </c:pt>
                <c:pt idx="5743">
                  <c:v>0.59806071563820939</c:v>
                </c:pt>
                <c:pt idx="5744">
                  <c:v>0.59803397837422068</c:v>
                </c:pt>
                <c:pt idx="5745">
                  <c:v>0.59800725041662373</c:v>
                </c:pt>
                <c:pt idx="5746">
                  <c:v>0.59798053176056076</c:v>
                </c:pt>
                <c:pt idx="5747">
                  <c:v>0.597953822401177</c:v>
                </c:pt>
                <c:pt idx="5748">
                  <c:v>0.59792712233362111</c:v>
                </c:pt>
                <c:pt idx="5749">
                  <c:v>0.597977735305953</c:v>
                </c:pt>
                <c:pt idx="5750">
                  <c:v>0.59802833067683392</c:v>
                </c:pt>
                <c:pt idx="5751">
                  <c:v>0.59807890845544398</c:v>
                </c:pt>
                <c:pt idx="5752">
                  <c:v>0.59812946865095706</c:v>
                </c:pt>
                <c:pt idx="5753">
                  <c:v>0.5981800112725405</c:v>
                </c:pt>
                <c:pt idx="5754">
                  <c:v>0.5982305363293553</c:v>
                </c:pt>
                <c:pt idx="5755">
                  <c:v>0.59828104383055625</c:v>
                </c:pt>
                <c:pt idx="5756">
                  <c:v>0.59833153378529158</c:v>
                </c:pt>
                <c:pt idx="5757">
                  <c:v>0.59838200620270332</c:v>
                </c:pt>
                <c:pt idx="5758">
                  <c:v>0.59843246109192705</c:v>
                </c:pt>
                <c:pt idx="5759">
                  <c:v>0.59848289846209202</c:v>
                </c:pt>
                <c:pt idx="5760">
                  <c:v>0.59853331832232115</c:v>
                </c:pt>
                <c:pt idx="5761">
                  <c:v>0.59858372068173094</c:v>
                </c:pt>
                <c:pt idx="5762">
                  <c:v>0.59863410554943186</c:v>
                </c:pt>
                <c:pt idx="5763">
                  <c:v>0.59868447293452776</c:v>
                </c:pt>
                <c:pt idx="5764">
                  <c:v>0.59873482284611623</c:v>
                </c:pt>
                <c:pt idx="5765">
                  <c:v>0.59878515529328857</c:v>
                </c:pt>
                <c:pt idx="5766">
                  <c:v>0.59883547028512985</c:v>
                </c:pt>
                <c:pt idx="5767">
                  <c:v>0.59888576783071878</c:v>
                </c:pt>
                <c:pt idx="5768">
                  <c:v>0.5989360479391278</c:v>
                </c:pt>
                <c:pt idx="5769">
                  <c:v>0.59898631061942287</c:v>
                </c:pt>
                <c:pt idx="5770">
                  <c:v>0.59903655588066407</c:v>
                </c:pt>
                <c:pt idx="5771">
                  <c:v>0.59908678373190472</c:v>
                </c:pt>
                <c:pt idx="5772">
                  <c:v>0.59913699418219235</c:v>
                </c:pt>
                <c:pt idx="5773">
                  <c:v>0.59918718724056774</c:v>
                </c:pt>
                <c:pt idx="5774">
                  <c:v>0.59923736291606589</c:v>
                </c:pt>
                <c:pt idx="5775">
                  <c:v>0.59928752121771511</c:v>
                </c:pt>
                <c:pt idx="5776">
                  <c:v>0.59933766215453765</c:v>
                </c:pt>
                <c:pt idx="5777">
                  <c:v>0.59938778573554974</c:v>
                </c:pt>
                <c:pt idx="5778">
                  <c:v>0.59943789196976094</c:v>
                </c:pt>
                <c:pt idx="5779">
                  <c:v>0.59948798086617483</c:v>
                </c:pt>
                <c:pt idx="5780">
                  <c:v>0.59953805243378866</c:v>
                </c:pt>
                <c:pt idx="5781">
                  <c:v>0.59958810668159368</c:v>
                </c:pt>
                <c:pt idx="5782">
                  <c:v>0.59963814361857448</c:v>
                </c:pt>
                <c:pt idx="5783">
                  <c:v>0.59968816325370999</c:v>
                </c:pt>
                <c:pt idx="5784">
                  <c:v>0.59973816559597237</c:v>
                </c:pt>
                <c:pt idx="5785">
                  <c:v>0.59978815065432811</c:v>
                </c:pt>
                <c:pt idx="5786">
                  <c:v>0.59983811843773704</c:v>
                </c:pt>
                <c:pt idx="5787">
                  <c:v>0.59988806895515312</c:v>
                </c:pt>
                <c:pt idx="5788">
                  <c:v>0.59993800221552407</c:v>
                </c:pt>
                <c:pt idx="5789">
                  <c:v>0.59998791822779107</c:v>
                </c:pt>
                <c:pt idx="5790">
                  <c:v>0.60003781700088976</c:v>
                </c:pt>
                <c:pt idx="5791">
                  <c:v>0.6000876985437491</c:v>
                </c:pt>
                <c:pt idx="5792">
                  <c:v>0.60013756286529196</c:v>
                </c:pt>
                <c:pt idx="5793">
                  <c:v>0.60018740997443543</c:v>
                </c:pt>
                <c:pt idx="5794">
                  <c:v>0.60023723988008981</c:v>
                </c:pt>
                <c:pt idx="5795">
                  <c:v>0.60028705259115989</c:v>
                </c:pt>
                <c:pt idx="5796">
                  <c:v>0.60033684811654386</c:v>
                </c:pt>
                <c:pt idx="5797">
                  <c:v>0.60038662646513397</c:v>
                </c:pt>
                <c:pt idx="5798">
                  <c:v>0.60043638764581631</c:v>
                </c:pt>
                <c:pt idx="5799">
                  <c:v>0.60048613166747078</c:v>
                </c:pt>
                <c:pt idx="5800">
                  <c:v>0.6005358585389714</c:v>
                </c:pt>
                <c:pt idx="5801">
                  <c:v>0.60058556826918563</c:v>
                </c:pt>
                <c:pt idx="5802">
                  <c:v>0.60063526086697516</c:v>
                </c:pt>
                <c:pt idx="5803">
                  <c:v>0.60068493634119557</c:v>
                </c:pt>
                <c:pt idx="5804">
                  <c:v>0.60073459470069612</c:v>
                </c:pt>
                <c:pt idx="5805">
                  <c:v>0.60078423595432018</c:v>
                </c:pt>
                <c:pt idx="5806">
                  <c:v>0.60083386011090489</c:v>
                </c:pt>
                <c:pt idx="5807">
                  <c:v>0.60088346717928154</c:v>
                </c:pt>
                <c:pt idx="5808">
                  <c:v>0.60093305716827494</c:v>
                </c:pt>
                <c:pt idx="5809">
                  <c:v>0.60098263008670416</c:v>
                </c:pt>
                <c:pt idx="5810">
                  <c:v>0.60103218594338204</c:v>
                </c:pt>
                <c:pt idx="5811">
                  <c:v>0.60108172474711541</c:v>
                </c:pt>
                <c:pt idx="5812">
                  <c:v>0.60113124650670513</c:v>
                </c:pt>
                <c:pt idx="5813">
                  <c:v>0.60118075123094583</c:v>
                </c:pt>
                <c:pt idx="5814">
                  <c:v>0.60123023892862615</c:v>
                </c:pt>
                <c:pt idx="5815">
                  <c:v>0.60127970960852872</c:v>
                </c:pt>
                <c:pt idx="5816">
                  <c:v>0.6013291632794302</c:v>
                </c:pt>
                <c:pt idx="5817">
                  <c:v>0.6013785999501009</c:v>
                </c:pt>
                <c:pt idx="5818">
                  <c:v>0.60142801962930559</c:v>
                </c:pt>
                <c:pt idx="5819">
                  <c:v>0.60147742232580259</c:v>
                </c:pt>
                <c:pt idx="5820">
                  <c:v>0.60152680804834446</c:v>
                </c:pt>
                <c:pt idx="5821">
                  <c:v>0.60157617680567765</c:v>
                </c:pt>
                <c:pt idx="5822">
                  <c:v>0.6016255286065425</c:v>
                </c:pt>
                <c:pt idx="5823">
                  <c:v>0.60167486345967369</c:v>
                </c:pt>
                <c:pt idx="5824">
                  <c:v>0.60172418137379935</c:v>
                </c:pt>
                <c:pt idx="5825">
                  <c:v>0.60177348235764216</c:v>
                </c:pt>
                <c:pt idx="5826">
                  <c:v>0.6018227664199185</c:v>
                </c:pt>
                <c:pt idx="5827">
                  <c:v>0.60187203356933894</c:v>
                </c:pt>
                <c:pt idx="5828">
                  <c:v>0.60192128381460785</c:v>
                </c:pt>
                <c:pt idx="5829">
                  <c:v>0.60197051716442396</c:v>
                </c:pt>
                <c:pt idx="5830">
                  <c:v>0.60201973362747963</c:v>
                </c:pt>
                <c:pt idx="5831">
                  <c:v>0.60206893321246147</c:v>
                </c:pt>
                <c:pt idx="5832">
                  <c:v>0.60211811592805031</c:v>
                </c:pt>
                <c:pt idx="5833">
                  <c:v>0.60216728178292078</c:v>
                </c:pt>
                <c:pt idx="5834">
                  <c:v>0.6022164307857415</c:v>
                </c:pt>
                <c:pt idx="5835">
                  <c:v>0.60226556294517541</c:v>
                </c:pt>
                <c:pt idx="5836">
                  <c:v>0.60231467826987928</c:v>
                </c:pt>
                <c:pt idx="5837">
                  <c:v>0.60236377676850417</c:v>
                </c:pt>
                <c:pt idx="5838">
                  <c:v>0.60241285844969505</c:v>
                </c:pt>
                <c:pt idx="5839">
                  <c:v>0.60246192332209103</c:v>
                </c:pt>
                <c:pt idx="5840">
                  <c:v>0.60251097139432519</c:v>
                </c:pt>
                <c:pt idx="5841">
                  <c:v>0.60256000267502496</c:v>
                </c:pt>
                <c:pt idx="5842">
                  <c:v>0.60260901717281157</c:v>
                </c:pt>
                <c:pt idx="5843">
                  <c:v>0.60265801489630044</c:v>
                </c:pt>
                <c:pt idx="5844">
                  <c:v>0.60270699585410126</c:v>
                </c:pt>
                <c:pt idx="5845">
                  <c:v>0.60275596005481757</c:v>
                </c:pt>
                <c:pt idx="5846">
                  <c:v>0.60280490750704729</c:v>
                </c:pt>
                <c:pt idx="5847">
                  <c:v>0.60285383821938232</c:v>
                </c:pt>
                <c:pt idx="5848">
                  <c:v>0.60290275220040856</c:v>
                </c:pt>
                <c:pt idx="5849">
                  <c:v>0.60295164945870627</c:v>
                </c:pt>
                <c:pt idx="5850">
                  <c:v>0.60300053000284981</c:v>
                </c:pt>
                <c:pt idx="5851">
                  <c:v>0.60304939384140732</c:v>
                </c:pt>
                <c:pt idx="5852">
                  <c:v>0.60309824098294174</c:v>
                </c:pt>
                <c:pt idx="5853">
                  <c:v>0.60314707143600954</c:v>
                </c:pt>
                <c:pt idx="5854">
                  <c:v>0.60319588520916179</c:v>
                </c:pt>
                <c:pt idx="5855">
                  <c:v>0.60326362325699567</c:v>
                </c:pt>
                <c:pt idx="5856">
                  <c:v>0.60333133817420026</c:v>
                </c:pt>
                <c:pt idx="5857">
                  <c:v>0.60339902997262129</c:v>
                </c:pt>
                <c:pt idx="5858">
                  <c:v>0.6034666986640963</c:v>
                </c:pt>
                <c:pt idx="5859">
                  <c:v>0.60353434426045471</c:v>
                </c:pt>
                <c:pt idx="5860">
                  <c:v>0.60360196677351807</c:v>
                </c:pt>
                <c:pt idx="5861">
                  <c:v>0.6036695662150996</c:v>
                </c:pt>
                <c:pt idx="5862">
                  <c:v>0.60373714259700473</c:v>
                </c:pt>
                <c:pt idx="5863">
                  <c:v>0.60380469593103059</c:v>
                </c:pt>
                <c:pt idx="5864">
                  <c:v>0.6038722262289663</c:v>
                </c:pt>
                <c:pt idx="5865">
                  <c:v>0.60393973350259322</c:v>
                </c:pt>
                <c:pt idx="5866">
                  <c:v>0.60400721776368449</c:v>
                </c:pt>
                <c:pt idx="5867">
                  <c:v>0.60407467902400502</c:v>
                </c:pt>
                <c:pt idx="5868">
                  <c:v>0.60414211729531198</c:v>
                </c:pt>
                <c:pt idx="5869">
                  <c:v>0.60420953258935439</c:v>
                </c:pt>
                <c:pt idx="5870">
                  <c:v>0.60427692491787344</c:v>
                </c:pt>
                <c:pt idx="5871">
                  <c:v>0.60434429429260206</c:v>
                </c:pt>
                <c:pt idx="5872">
                  <c:v>0.60441164072526543</c:v>
                </c:pt>
                <c:pt idx="5873">
                  <c:v>0.60447896422758063</c:v>
                </c:pt>
                <c:pt idx="5874">
                  <c:v>0.60454626481125673</c:v>
                </c:pt>
                <c:pt idx="5875">
                  <c:v>0.60461354248799482</c:v>
                </c:pt>
                <c:pt idx="5876">
                  <c:v>0.6046807972694882</c:v>
                </c:pt>
                <c:pt idx="5877">
                  <c:v>0.6047480291674221</c:v>
                </c:pt>
                <c:pt idx="5878">
                  <c:v>0.6048152381934736</c:v>
                </c:pt>
                <c:pt idx="5879">
                  <c:v>0.60488242435931228</c:v>
                </c:pt>
                <c:pt idx="5880">
                  <c:v>0.60494958767659934</c:v>
                </c:pt>
                <c:pt idx="5881">
                  <c:v>0.60501672815698826</c:v>
                </c:pt>
                <c:pt idx="5882">
                  <c:v>0.60508384581212471</c:v>
                </c:pt>
                <c:pt idx="5883">
                  <c:v>0.60515094065364616</c:v>
                </c:pt>
                <c:pt idx="5884">
                  <c:v>0.60521801269318243</c:v>
                </c:pt>
                <c:pt idx="5885">
                  <c:v>0.60528506194235532</c:v>
                </c:pt>
                <c:pt idx="5886">
                  <c:v>0.60535208841277865</c:v>
                </c:pt>
                <c:pt idx="5887">
                  <c:v>0.60541909211605849</c:v>
                </c:pt>
                <c:pt idx="5888">
                  <c:v>0.60548607306379298</c:v>
                </c:pt>
                <c:pt idx="5889">
                  <c:v>0.60555303126757243</c:v>
                </c:pt>
                <c:pt idx="5890">
                  <c:v>0.60561996673897911</c:v>
                </c:pt>
                <c:pt idx="5891">
                  <c:v>0.60568687948958766</c:v>
                </c:pt>
                <c:pt idx="5892">
                  <c:v>0.60575376953096471</c:v>
                </c:pt>
                <c:pt idx="5893">
                  <c:v>0.60582063687466914</c:v>
                </c:pt>
                <c:pt idx="5894">
                  <c:v>0.6058874815322518</c:v>
                </c:pt>
                <c:pt idx="5895">
                  <c:v>0.60595430351525592</c:v>
                </c:pt>
                <c:pt idx="5896">
                  <c:v>0.60602110283521682</c:v>
                </c:pt>
                <c:pt idx="5897">
                  <c:v>0.60608787950366194</c:v>
                </c:pt>
                <c:pt idx="5898">
                  <c:v>0.60615463353211096</c:v>
                </c:pt>
                <c:pt idx="5899">
                  <c:v>0.60622136493207579</c:v>
                </c:pt>
                <c:pt idx="5900">
                  <c:v>0.60628807371506044</c:v>
                </c:pt>
                <c:pt idx="5901">
                  <c:v>0.60635475989256116</c:v>
                </c:pt>
                <c:pt idx="5902">
                  <c:v>0.60642142347606653</c:v>
                </c:pt>
                <c:pt idx="5903">
                  <c:v>0.60648806447705716</c:v>
                </c:pt>
                <c:pt idx="5904">
                  <c:v>0.60655468290700587</c:v>
                </c:pt>
                <c:pt idx="5905">
                  <c:v>0.60662127877737804</c:v>
                </c:pt>
                <c:pt idx="5906">
                  <c:v>0.60668785209963083</c:v>
                </c:pt>
                <c:pt idx="5907">
                  <c:v>0.60675440288521387</c:v>
                </c:pt>
                <c:pt idx="5908">
                  <c:v>0.60682093114556912</c:v>
                </c:pt>
                <c:pt idx="5909">
                  <c:v>0.60688743689213076</c:v>
                </c:pt>
                <c:pt idx="5910">
                  <c:v>0.60695392013632499</c:v>
                </c:pt>
                <c:pt idx="5911">
                  <c:v>0.60702038088957067</c:v>
                </c:pt>
                <c:pt idx="5912">
                  <c:v>0.60708681916327856</c:v>
                </c:pt>
                <c:pt idx="5913">
                  <c:v>0.60715323496885198</c:v>
                </c:pt>
                <c:pt idx="5914">
                  <c:v>0.6072196283176865</c:v>
                </c:pt>
                <c:pt idx="5915">
                  <c:v>0.60717330824199367</c:v>
                </c:pt>
                <c:pt idx="5916">
                  <c:v>0.60712700382290918</c:v>
                </c:pt>
                <c:pt idx="5917">
                  <c:v>0.60708071505249617</c:v>
                </c:pt>
                <c:pt idx="5918">
                  <c:v>0.6070344419228233</c:v>
                </c:pt>
                <c:pt idx="5919">
                  <c:v>0.60698818442596458</c:v>
                </c:pt>
                <c:pt idx="5920">
                  <c:v>0.60694194255399925</c:v>
                </c:pt>
                <c:pt idx="5921">
                  <c:v>0.60689571629901184</c:v>
                </c:pt>
                <c:pt idx="5922">
                  <c:v>0.60684950565309259</c:v>
                </c:pt>
                <c:pt idx="5923">
                  <c:v>0.60680331060833659</c:v>
                </c:pt>
                <c:pt idx="5924">
                  <c:v>0.60675713115684471</c:v>
                </c:pt>
                <c:pt idx="5925">
                  <c:v>0.60671096729072294</c:v>
                </c:pt>
                <c:pt idx="5926">
                  <c:v>0.60666481900208258</c:v>
                </c:pt>
                <c:pt idx="5927">
                  <c:v>0.60661868628304016</c:v>
                </c:pt>
                <c:pt idx="5928">
                  <c:v>0.60657256912571789</c:v>
                </c:pt>
                <c:pt idx="5929">
                  <c:v>0.60652646752224282</c:v>
                </c:pt>
                <c:pt idx="5930">
                  <c:v>0.60648038146474781</c:v>
                </c:pt>
                <c:pt idx="5931">
                  <c:v>0.60643431094537059</c:v>
                </c:pt>
                <c:pt idx="5932">
                  <c:v>0.60638825595625434</c:v>
                </c:pt>
                <c:pt idx="5933">
                  <c:v>0.60634221648954767</c:v>
                </c:pt>
                <c:pt idx="5934">
                  <c:v>0.60629619253740441</c:v>
                </c:pt>
                <c:pt idx="5935">
                  <c:v>0.6062501840919835</c:v>
                </c:pt>
                <c:pt idx="5936">
                  <c:v>0.60620419114544932</c:v>
                </c:pt>
                <c:pt idx="5937">
                  <c:v>0.60615821368997169</c:v>
                </c:pt>
                <c:pt idx="5938">
                  <c:v>0.60611225171772531</c:v>
                </c:pt>
                <c:pt idx="5939">
                  <c:v>0.60606630522089056</c:v>
                </c:pt>
                <c:pt idx="5940">
                  <c:v>0.60602037419165267</c:v>
                </c:pt>
                <c:pt idx="5941">
                  <c:v>0.60597445862220256</c:v>
                </c:pt>
                <c:pt idx="5942">
                  <c:v>0.60592855850473615</c:v>
                </c:pt>
                <c:pt idx="5943">
                  <c:v>0.60588267383145455</c:v>
                </c:pt>
                <c:pt idx="5944">
                  <c:v>0.60583680459456424</c:v>
                </c:pt>
                <c:pt idx="5945">
                  <c:v>0.60579095078627709</c:v>
                </c:pt>
                <c:pt idx="5946">
                  <c:v>0.6057451123988099</c:v>
                </c:pt>
                <c:pt idx="5947">
                  <c:v>0.60569928942438489</c:v>
                </c:pt>
                <c:pt idx="5948">
                  <c:v>0.6056534818552296</c:v>
                </c:pt>
                <c:pt idx="5949">
                  <c:v>0.60560768968357637</c:v>
                </c:pt>
                <c:pt idx="5950">
                  <c:v>0.60556191290166339</c:v>
                </c:pt>
                <c:pt idx="5951">
                  <c:v>0.60551615150173344</c:v>
                </c:pt>
                <c:pt idx="5952">
                  <c:v>0.60547040547603503</c:v>
                </c:pt>
                <c:pt idx="5953">
                  <c:v>0.6054246748168215</c:v>
                </c:pt>
                <c:pt idx="5954">
                  <c:v>0.60537895951635168</c:v>
                </c:pt>
                <c:pt idx="5955">
                  <c:v>0.60533325956688944</c:v>
                </c:pt>
                <c:pt idx="5956">
                  <c:v>0.60528757496070373</c:v>
                </c:pt>
                <c:pt idx="5957">
                  <c:v>0.60524190569006908</c:v>
                </c:pt>
                <c:pt idx="5958">
                  <c:v>0.60519625174726466</c:v>
                </c:pt>
                <c:pt idx="5959">
                  <c:v>0.60515061312457541</c:v>
                </c:pt>
                <c:pt idx="5960">
                  <c:v>0.60510498981429095</c:v>
                </c:pt>
                <c:pt idx="5961">
                  <c:v>0.60505938180870633</c:v>
                </c:pt>
                <c:pt idx="5962">
                  <c:v>0.60501378910012182</c:v>
                </c:pt>
                <c:pt idx="5963">
                  <c:v>0.60496821168084258</c:v>
                </c:pt>
                <c:pt idx="5964">
                  <c:v>0.6049226495431792</c:v>
                </c:pt>
                <c:pt idx="5965">
                  <c:v>0.60487710267944739</c:v>
                </c:pt>
                <c:pt idx="5966">
                  <c:v>0.60483157108196783</c:v>
                </c:pt>
                <c:pt idx="5967">
                  <c:v>0.60478605474306657</c:v>
                </c:pt>
                <c:pt idx="5968">
                  <c:v>0.60474055365507451</c:v>
                </c:pt>
                <c:pt idx="5969">
                  <c:v>0.60469506781032811</c:v>
                </c:pt>
                <c:pt idx="5970">
                  <c:v>0.60464959720116862</c:v>
                </c:pt>
                <c:pt idx="5971">
                  <c:v>0.6046041418199426</c:v>
                </c:pt>
                <c:pt idx="5972">
                  <c:v>0.6045587016590015</c:v>
                </c:pt>
                <c:pt idx="5973">
                  <c:v>0.60451327671070221</c:v>
                </c:pt>
                <c:pt idx="5974">
                  <c:v>0.60446786696740651</c:v>
                </c:pt>
                <c:pt idx="5975">
                  <c:v>0.60442247242148139</c:v>
                </c:pt>
                <c:pt idx="5976">
                  <c:v>0.60437709306529896</c:v>
                </c:pt>
                <c:pt idx="5977">
                  <c:v>0.60433172889123632</c:v>
                </c:pt>
                <c:pt idx="5978">
                  <c:v>0.60428637989167577</c:v>
                </c:pt>
                <c:pt idx="5979">
                  <c:v>0.60424106056210669</c:v>
                </c:pt>
                <c:pt idx="5980">
                  <c:v>0.60419575638696976</c:v>
                </c:pt>
                <c:pt idx="5981">
                  <c:v>0.60415046735866518</c:v>
                </c:pt>
                <c:pt idx="5982">
                  <c:v>0.60410519346959768</c:v>
                </c:pt>
                <c:pt idx="5983">
                  <c:v>0.60405993471217778</c:v>
                </c:pt>
                <c:pt idx="5984">
                  <c:v>0.60401469107882033</c:v>
                </c:pt>
                <c:pt idx="5985">
                  <c:v>0.60396946256194595</c:v>
                </c:pt>
                <c:pt idx="5986">
                  <c:v>0.60392424915397969</c:v>
                </c:pt>
                <c:pt idx="5987">
                  <c:v>0.60387905084735216</c:v>
                </c:pt>
                <c:pt idx="5988">
                  <c:v>0.60383386763449876</c:v>
                </c:pt>
                <c:pt idx="5989">
                  <c:v>0.60378869950786007</c:v>
                </c:pt>
                <c:pt idx="5990">
                  <c:v>0.60374354645988149</c:v>
                </c:pt>
                <c:pt idx="5991">
                  <c:v>0.6036984084830137</c:v>
                </c:pt>
                <c:pt idx="5992">
                  <c:v>0.60365328556971243</c:v>
                </c:pt>
                <c:pt idx="5993">
                  <c:v>0.60360817771243824</c:v>
                </c:pt>
                <c:pt idx="5994">
                  <c:v>0.60356308490365695</c:v>
                </c:pt>
                <c:pt idx="5995">
                  <c:v>0.60351800713583914</c:v>
                </c:pt>
                <c:pt idx="5996">
                  <c:v>0.60347294440146071</c:v>
                </c:pt>
                <c:pt idx="5997">
                  <c:v>0.60342789669300245</c:v>
                </c:pt>
                <c:pt idx="5998">
                  <c:v>0.60338286400294994</c:v>
                </c:pt>
                <c:pt idx="5999">
                  <c:v>0.60333784632379417</c:v>
                </c:pt>
                <c:pt idx="6000">
                  <c:v>0.60329284364803093</c:v>
                </c:pt>
                <c:pt idx="6001">
                  <c:v>0.60324785596816088</c:v>
                </c:pt>
                <c:pt idx="6002">
                  <c:v>0.60320288327669003</c:v>
                </c:pt>
                <c:pt idx="6003">
                  <c:v>0.60315792556612902</c:v>
                </c:pt>
                <c:pt idx="6004">
                  <c:v>0.60311298282899362</c:v>
                </c:pt>
                <c:pt idx="6005">
                  <c:v>0.6030680550578047</c:v>
                </c:pt>
                <c:pt idx="6006">
                  <c:v>0.60302314224508802</c:v>
                </c:pt>
                <c:pt idx="6007">
                  <c:v>0.60297824438337411</c:v>
                </c:pt>
                <c:pt idx="6008">
                  <c:v>0.60293336146519894</c:v>
                </c:pt>
                <c:pt idx="6009">
                  <c:v>0.60288849348310292</c:v>
                </c:pt>
                <c:pt idx="6010">
                  <c:v>0.60284364042963179</c:v>
                </c:pt>
                <c:pt idx="6011">
                  <c:v>0.60279880229733618</c:v>
                </c:pt>
                <c:pt idx="6012">
                  <c:v>0.6027539790787716</c:v>
                </c:pt>
                <c:pt idx="6013">
                  <c:v>0.60270917076649855</c:v>
                </c:pt>
                <c:pt idx="6014">
                  <c:v>0.60266437735308231</c:v>
                </c:pt>
                <c:pt idx="6015">
                  <c:v>0.60261959883109351</c:v>
                </c:pt>
                <c:pt idx="6016">
                  <c:v>0.60257483519310739</c:v>
                </c:pt>
                <c:pt idx="6017">
                  <c:v>0.60253008643170414</c:v>
                </c:pt>
                <c:pt idx="6018">
                  <c:v>0.602485352539469</c:v>
                </c:pt>
                <c:pt idx="6019">
                  <c:v>0.60244063350899202</c:v>
                </c:pt>
                <c:pt idx="6020">
                  <c:v>0.60239592933286834</c:v>
                </c:pt>
                <c:pt idx="6021">
                  <c:v>0.60235124000369789</c:v>
                </c:pt>
                <c:pt idx="6022">
                  <c:v>0.60230656551408557</c:v>
                </c:pt>
                <c:pt idx="6023">
                  <c:v>0.60226190585664097</c:v>
                </c:pt>
                <c:pt idx="6024">
                  <c:v>0.6022172610239791</c:v>
                </c:pt>
                <c:pt idx="6025">
                  <c:v>0.60217263100871921</c:v>
                </c:pt>
                <c:pt idx="6026">
                  <c:v>0.60212801580348607</c:v>
                </c:pt>
                <c:pt idx="6027">
                  <c:v>0.60208341540090893</c:v>
                </c:pt>
                <c:pt idx="6028">
                  <c:v>0.602038829793622</c:v>
                </c:pt>
                <c:pt idx="6029">
                  <c:v>0.60199425897426462</c:v>
                </c:pt>
                <c:pt idx="6030">
                  <c:v>0.60194970293548067</c:v>
                </c:pt>
                <c:pt idx="6031">
                  <c:v>0.60190516166991914</c:v>
                </c:pt>
                <c:pt idx="6032">
                  <c:v>0.6018606351702338</c:v>
                </c:pt>
                <c:pt idx="6033">
                  <c:v>0.60181612342908342</c:v>
                </c:pt>
                <c:pt idx="6034">
                  <c:v>0.60177162643913129</c:v>
                </c:pt>
                <c:pt idx="6035">
                  <c:v>0.60172714419304596</c:v>
                </c:pt>
                <c:pt idx="6036">
                  <c:v>0.60168267668350073</c:v>
                </c:pt>
                <c:pt idx="6037">
                  <c:v>0.60163822390317367</c:v>
                </c:pt>
                <c:pt idx="6038">
                  <c:v>0.60159378584474765</c:v>
                </c:pt>
                <c:pt idx="6039">
                  <c:v>0.6015493625009104</c:v>
                </c:pt>
                <c:pt idx="6040">
                  <c:v>0.60150495386435487</c:v>
                </c:pt>
                <c:pt idx="6041">
                  <c:v>0.60146055992777814</c:v>
                </c:pt>
                <c:pt idx="6042">
                  <c:v>0.60141618068388292</c:v>
                </c:pt>
                <c:pt idx="6043">
                  <c:v>0.60137181612537605</c:v>
                </c:pt>
                <c:pt idx="6044">
                  <c:v>0.60132746624496958</c:v>
                </c:pt>
                <c:pt idx="6045">
                  <c:v>0.60128313103538034</c:v>
                </c:pt>
                <c:pt idx="6046">
                  <c:v>0.60123881048932981</c:v>
                </c:pt>
                <c:pt idx="6047">
                  <c:v>0.6011945045995446</c:v>
                </c:pt>
                <c:pt idx="6048">
                  <c:v>0.60115021335875585</c:v>
                </c:pt>
                <c:pt idx="6049">
                  <c:v>0.60110593675969959</c:v>
                </c:pt>
                <c:pt idx="6050">
                  <c:v>0.60106167479511663</c:v>
                </c:pt>
                <c:pt idx="6051">
                  <c:v>0.60101742745775266</c:v>
                </c:pt>
                <c:pt idx="6052">
                  <c:v>0.60097319474035815</c:v>
                </c:pt>
                <c:pt idx="6053">
                  <c:v>0.60092897663568812</c:v>
                </c:pt>
                <c:pt idx="6054">
                  <c:v>0.60088477313650279</c:v>
                </c:pt>
                <c:pt idx="6055">
                  <c:v>0.60084058423556685</c:v>
                </c:pt>
                <c:pt idx="6056">
                  <c:v>0.60079640992564987</c:v>
                </c:pt>
                <c:pt idx="6057">
                  <c:v>0.60075225019952616</c:v>
                </c:pt>
                <c:pt idx="6058">
                  <c:v>0.60070810504997485</c:v>
                </c:pt>
                <c:pt idx="6059">
                  <c:v>0.60066397446977993</c:v>
                </c:pt>
                <c:pt idx="6060">
                  <c:v>0.60061985845172983</c:v>
                </c:pt>
                <c:pt idx="6061">
                  <c:v>0.60057575698861809</c:v>
                </c:pt>
                <c:pt idx="6062">
                  <c:v>0.60053167007324282</c:v>
                </c:pt>
                <c:pt idx="6063">
                  <c:v>0.60048759769840687</c:v>
                </c:pt>
                <c:pt idx="6064">
                  <c:v>0.60044353985691801</c:v>
                </c:pt>
                <c:pt idx="6065">
                  <c:v>0.60039949654158853</c:v>
                </c:pt>
                <c:pt idx="6066">
                  <c:v>0.60035546774523563</c:v>
                </c:pt>
                <c:pt idx="6067">
                  <c:v>0.60031145346068115</c:v>
                </c:pt>
                <c:pt idx="6068">
                  <c:v>0.60026745368075152</c:v>
                </c:pt>
                <c:pt idx="6069">
                  <c:v>0.60022346839827834</c:v>
                </c:pt>
                <c:pt idx="6070">
                  <c:v>0.60019781062618549</c:v>
                </c:pt>
                <c:pt idx="6071">
                  <c:v>0.60017216130526918</c:v>
                </c:pt>
                <c:pt idx="6072">
                  <c:v>0.60014652043135475</c:v>
                </c:pt>
                <c:pt idx="6073">
                  <c:v>0.60012088800026997</c:v>
                </c:pt>
                <c:pt idx="6074">
                  <c:v>0.60009526400784563</c:v>
                </c:pt>
                <c:pt idx="6075">
                  <c:v>0.60006964844991517</c:v>
                </c:pt>
                <c:pt idx="6076">
                  <c:v>0.60004404132231481</c:v>
                </c:pt>
                <c:pt idx="6077">
                  <c:v>0.60001844262088344</c:v>
                </c:pt>
                <c:pt idx="6078">
                  <c:v>0.59999285234146282</c:v>
                </c:pt>
                <c:pt idx="6079">
                  <c:v>0.59996727047989717</c:v>
                </c:pt>
                <c:pt idx="6080">
                  <c:v>0.59994169703203382</c:v>
                </c:pt>
                <c:pt idx="6081">
                  <c:v>0.5999161319937224</c:v>
                </c:pt>
                <c:pt idx="6082">
                  <c:v>0.5998905753608158</c:v>
                </c:pt>
                <c:pt idx="6083">
                  <c:v>0.59986502712916911</c:v>
                </c:pt>
                <c:pt idx="6084">
                  <c:v>0.59983948729464054</c:v>
                </c:pt>
                <c:pt idx="6085">
                  <c:v>0.59981395585309072</c:v>
                </c:pt>
                <c:pt idx="6086">
                  <c:v>0.59978843280038319</c:v>
                </c:pt>
                <c:pt idx="6087">
                  <c:v>0.59976291813238414</c:v>
                </c:pt>
                <c:pt idx="6088">
                  <c:v>0.59973741184496265</c:v>
                </c:pt>
                <c:pt idx="6089">
                  <c:v>0.59971191393399015</c:v>
                </c:pt>
                <c:pt idx="6090">
                  <c:v>0.59968642439534103</c:v>
                </c:pt>
                <c:pt idx="6091">
                  <c:v>0.5996609432248925</c:v>
                </c:pt>
                <c:pt idx="6092">
                  <c:v>0.59963547041852416</c:v>
                </c:pt>
                <c:pt idx="6093">
                  <c:v>0.59961000597211844</c:v>
                </c:pt>
                <c:pt idx="6094">
                  <c:v>0.59958454988156074</c:v>
                </c:pt>
                <c:pt idx="6095">
                  <c:v>0.59955910214273866</c:v>
                </c:pt>
                <c:pt idx="6096">
                  <c:v>0.59953366275154296</c:v>
                </c:pt>
                <c:pt idx="6097">
                  <c:v>0.59950823170386691</c:v>
                </c:pt>
                <c:pt idx="6098">
                  <c:v>0.59948280899560624</c:v>
                </c:pt>
                <c:pt idx="6099">
                  <c:v>0.5994573946226599</c:v>
                </c:pt>
                <c:pt idx="6100">
                  <c:v>0.59943198858092894</c:v>
                </c:pt>
                <c:pt idx="6101">
                  <c:v>0.59940659086631765</c:v>
                </c:pt>
                <c:pt idx="6102">
                  <c:v>0.59938120147473251</c:v>
                </c:pt>
                <c:pt idx="6103">
                  <c:v>0.59935582040208313</c:v>
                </c:pt>
                <c:pt idx="6104">
                  <c:v>0.59933044764428134</c:v>
                </c:pt>
                <c:pt idx="6105">
                  <c:v>0.59930508319724207</c:v>
                </c:pt>
                <c:pt idx="6106">
                  <c:v>0.59927972705688271</c:v>
                </c:pt>
                <c:pt idx="6107">
                  <c:v>0.59925437921912339</c:v>
                </c:pt>
                <c:pt idx="6108">
                  <c:v>0.59922903967988672</c:v>
                </c:pt>
                <c:pt idx="6109">
                  <c:v>0.59920370843509829</c:v>
                </c:pt>
                <c:pt idx="6110">
                  <c:v>0.59925111551431254</c:v>
                </c:pt>
                <c:pt idx="6111">
                  <c:v>0.59929850708073906</c:v>
                </c:pt>
                <c:pt idx="6112">
                  <c:v>0.599345883141991</c:v>
                </c:pt>
                <c:pt idx="6113">
                  <c:v>0.59939324370567626</c:v>
                </c:pt>
                <c:pt idx="6114">
                  <c:v>0.59944058877939788</c:v>
                </c:pt>
                <c:pt idx="6115">
                  <c:v>0.59948791837075399</c:v>
                </c:pt>
                <c:pt idx="6116">
                  <c:v>0.59953523248733775</c:v>
                </c:pt>
                <c:pt idx="6117">
                  <c:v>0.59958253113673721</c:v>
                </c:pt>
                <c:pt idx="6118">
                  <c:v>0.59962981432653573</c:v>
                </c:pt>
                <c:pt idx="6119">
                  <c:v>0.59967708206431136</c:v>
                </c:pt>
                <c:pt idx="6120">
                  <c:v>0.5997243343576375</c:v>
                </c:pt>
                <c:pt idx="6121">
                  <c:v>0.59977157121408242</c:v>
                </c:pt>
                <c:pt idx="6122">
                  <c:v>0.59981879264120952</c:v>
                </c:pt>
                <c:pt idx="6123">
                  <c:v>0.5998659986465773</c:v>
                </c:pt>
                <c:pt idx="6124">
                  <c:v>0.59991318923773929</c:v>
                </c:pt>
                <c:pt idx="6125">
                  <c:v>0.59996036442224399</c:v>
                </c:pt>
                <c:pt idx="6126">
                  <c:v>0.60000752420763503</c:v>
                </c:pt>
                <c:pt idx="6127">
                  <c:v>0.60005466860145129</c:v>
                </c:pt>
                <c:pt idx="6128">
                  <c:v>0.6001017976112264</c:v>
                </c:pt>
                <c:pt idx="6129">
                  <c:v>0.60014891124448944</c:v>
                </c:pt>
                <c:pt idx="6130">
                  <c:v>0.60019600950876428</c:v>
                </c:pt>
                <c:pt idx="6131">
                  <c:v>0.60024309241157003</c:v>
                </c:pt>
                <c:pt idx="6132">
                  <c:v>0.60029015996042079</c:v>
                </c:pt>
                <c:pt idx="6133">
                  <c:v>0.60033721216282598</c:v>
                </c:pt>
                <c:pt idx="6134">
                  <c:v>0.60038424902628984</c:v>
                </c:pt>
                <c:pt idx="6135">
                  <c:v>0.6004312705583118</c:v>
                </c:pt>
                <c:pt idx="6136">
                  <c:v>0.60047827676638665</c:v>
                </c:pt>
                <c:pt idx="6137">
                  <c:v>0.60052526765800396</c:v>
                </c:pt>
                <c:pt idx="6138">
                  <c:v>0.60057224324064862</c:v>
                </c:pt>
                <c:pt idx="6139">
                  <c:v>0.60061920352180054</c:v>
                </c:pt>
                <c:pt idx="6140">
                  <c:v>0.60066614850893485</c:v>
                </c:pt>
                <c:pt idx="6141">
                  <c:v>0.60071307820952169</c:v>
                </c:pt>
                <c:pt idx="6142">
                  <c:v>0.60075999263102653</c:v>
                </c:pt>
                <c:pt idx="6143">
                  <c:v>0.60080689178090974</c:v>
                </c:pt>
                <c:pt idx="6144">
                  <c:v>0.60085377566662701</c:v>
                </c:pt>
                <c:pt idx="6145">
                  <c:v>0.60090064429562906</c:v>
                </c:pt>
                <c:pt idx="6146">
                  <c:v>0.60094749767536193</c:v>
                </c:pt>
                <c:pt idx="6147">
                  <c:v>0.60099433581326667</c:v>
                </c:pt>
                <c:pt idx="6148">
                  <c:v>0.60104115871677943</c:v>
                </c:pt>
                <c:pt idx="6149">
                  <c:v>0.60108796639333173</c:v>
                </c:pt>
                <c:pt idx="6150">
                  <c:v>0.60113475885035017</c:v>
                </c:pt>
                <c:pt idx="6151">
                  <c:v>0.60118153609525637</c:v>
                </c:pt>
                <c:pt idx="6152">
                  <c:v>0.60122829813546741</c:v>
                </c:pt>
                <c:pt idx="6153">
                  <c:v>0.60127504497839523</c:v>
                </c:pt>
                <c:pt idx="6154">
                  <c:v>0.60132177663144726</c:v>
                </c:pt>
                <c:pt idx="6155">
                  <c:v>0.60136849310202589</c:v>
                </c:pt>
                <c:pt idx="6156">
                  <c:v>0.60141519439752877</c:v>
                </c:pt>
                <c:pt idx="6157">
                  <c:v>0.60146188052534888</c:v>
                </c:pt>
                <c:pt idx="6158">
                  <c:v>0.60150855149287419</c:v>
                </c:pt>
                <c:pt idx="6159">
                  <c:v>0.6015552073074879</c:v>
                </c:pt>
                <c:pt idx="6160">
                  <c:v>0.60160184797656857</c:v>
                </c:pt>
                <c:pt idx="6161">
                  <c:v>0.60164847350748984</c:v>
                </c:pt>
                <c:pt idx="6162">
                  <c:v>0.60169508390762061</c:v>
                </c:pt>
                <c:pt idx="6163">
                  <c:v>0.60174167918432497</c:v>
                </c:pt>
                <c:pt idx="6164">
                  <c:v>0.60178825934496238</c:v>
                </c:pt>
                <c:pt idx="6165">
                  <c:v>0.60183482439688718</c:v>
                </c:pt>
                <c:pt idx="6166">
                  <c:v>0.60188137434744937</c:v>
                </c:pt>
                <c:pt idx="6167">
                  <c:v>0.60192790920399375</c:v>
                </c:pt>
                <c:pt idx="6168">
                  <c:v>0.60197442897386078</c:v>
                </c:pt>
                <c:pt idx="6169">
                  <c:v>0.6020209336643858</c:v>
                </c:pt>
                <c:pt idx="6170">
                  <c:v>0.60206742328289964</c:v>
                </c:pt>
                <c:pt idx="6171">
                  <c:v>0.60211389783672842</c:v>
                </c:pt>
                <c:pt idx="6172">
                  <c:v>0.60216035733319306</c:v>
                </c:pt>
                <c:pt idx="6173">
                  <c:v>0.60220680177961039</c:v>
                </c:pt>
                <c:pt idx="6174">
                  <c:v>0.60225323118329199</c:v>
                </c:pt>
                <c:pt idx="6175">
                  <c:v>0.60229964555154492</c:v>
                </c:pt>
                <c:pt idx="6176">
                  <c:v>0.60234604489167154</c:v>
                </c:pt>
                <c:pt idx="6177">
                  <c:v>0.60239242921096936</c:v>
                </c:pt>
                <c:pt idx="6178">
                  <c:v>0.60243879851673121</c:v>
                </c:pt>
                <c:pt idx="6179">
                  <c:v>0.60248515281624526</c:v>
                </c:pt>
                <c:pt idx="6180">
                  <c:v>0.6025314921167948</c:v>
                </c:pt>
                <c:pt idx="6181">
                  <c:v>0.60257781642565877</c:v>
                </c:pt>
                <c:pt idx="6182">
                  <c:v>0.60262412575011093</c:v>
                </c:pt>
                <c:pt idx="6183">
                  <c:v>0.60267042009742067</c:v>
                </c:pt>
                <c:pt idx="6184">
                  <c:v>0.60271669947485251</c:v>
                </c:pt>
                <c:pt idx="6185">
                  <c:v>0.60276296388966644</c:v>
                </c:pt>
                <c:pt idx="6186">
                  <c:v>0.60280921334911752</c:v>
                </c:pt>
                <c:pt idx="6187">
                  <c:v>0.60285544786045631</c:v>
                </c:pt>
                <c:pt idx="6188">
                  <c:v>0.60290166743092855</c:v>
                </c:pt>
                <c:pt idx="6189">
                  <c:v>0.60294787206777556</c:v>
                </c:pt>
                <c:pt idx="6190">
                  <c:v>0.60299406177823356</c:v>
                </c:pt>
                <c:pt idx="6191">
                  <c:v>0.60304023656953443</c:v>
                </c:pt>
                <c:pt idx="6192">
                  <c:v>0.60308639644890538</c:v>
                </c:pt>
                <c:pt idx="6193">
                  <c:v>0.60313254142356865</c:v>
                </c:pt>
                <c:pt idx="6194">
                  <c:v>0.60317867150074223</c:v>
                </c:pt>
                <c:pt idx="6195">
                  <c:v>0.60322478668763901</c:v>
                </c:pt>
                <c:pt idx="6196">
                  <c:v>0.60327088699146769</c:v>
                </c:pt>
                <c:pt idx="6197">
                  <c:v>0.60331697241943183</c:v>
                </c:pt>
                <c:pt idx="6198">
                  <c:v>0.60336304297873078</c:v>
                </c:pt>
                <c:pt idx="6199">
                  <c:v>0.6034090986765589</c:v>
                </c:pt>
                <c:pt idx="6200">
                  <c:v>0.60345513952010632</c:v>
                </c:pt>
                <c:pt idx="6201">
                  <c:v>0.60350116551655797</c:v>
                </c:pt>
                <c:pt idx="6202">
                  <c:v>0.60354717667309465</c:v>
                </c:pt>
                <c:pt idx="6203">
                  <c:v>0.60359317299689219</c:v>
                </c:pt>
                <c:pt idx="6204">
                  <c:v>0.60363915449512218</c:v>
                </c:pt>
                <c:pt idx="6205">
                  <c:v>0.6036851211749511</c:v>
                </c:pt>
                <c:pt idx="6206">
                  <c:v>0.60373107304354112</c:v>
                </c:pt>
                <c:pt idx="6207">
                  <c:v>0.60377701010804985</c:v>
                </c:pt>
                <c:pt idx="6208">
                  <c:v>0.60382293237563001</c:v>
                </c:pt>
                <c:pt idx="6209">
                  <c:v>0.60386883985342998</c:v>
                </c:pt>
                <c:pt idx="6210">
                  <c:v>0.60391473254859351</c:v>
                </c:pt>
                <c:pt idx="6211">
                  <c:v>0.60396061046825944</c:v>
                </c:pt>
                <c:pt idx="6212">
                  <c:v>0.60400647361956239</c:v>
                </c:pt>
                <c:pt idx="6213">
                  <c:v>0.60405232200963221</c:v>
                </c:pt>
                <c:pt idx="6214">
                  <c:v>0.60409815564559421</c:v>
                </c:pt>
                <c:pt idx="6215">
                  <c:v>0.60414397453456914</c:v>
                </c:pt>
                <c:pt idx="6216">
                  <c:v>0.60420761979685111</c:v>
                </c:pt>
                <c:pt idx="6217">
                  <c:v>0.6042712445878361</c:v>
                </c:pt>
                <c:pt idx="6218">
                  <c:v>0.6043348489173993</c:v>
                </c:pt>
                <c:pt idx="6219">
                  <c:v>0.60439843279540961</c:v>
                </c:pt>
                <c:pt idx="6220">
                  <c:v>0.60446199623172947</c:v>
                </c:pt>
                <c:pt idx="6221">
                  <c:v>0.6045255392362151</c:v>
                </c:pt>
                <c:pt idx="6222">
                  <c:v>0.60458906181871641</c:v>
                </c:pt>
                <c:pt idx="6223">
                  <c:v>0.60465256398907674</c:v>
                </c:pt>
                <c:pt idx="6224">
                  <c:v>0.60471604575713334</c:v>
                </c:pt>
                <c:pt idx="6225">
                  <c:v>0.60477950713271711</c:v>
                </c:pt>
                <c:pt idx="6226">
                  <c:v>0.60484294812565254</c:v>
                </c:pt>
                <c:pt idx="6227">
                  <c:v>0.60490636874575787</c:v>
                </c:pt>
                <c:pt idx="6228">
                  <c:v>0.60496976900284494</c:v>
                </c:pt>
                <c:pt idx="6229">
                  <c:v>0.60503314890671955</c:v>
                </c:pt>
                <c:pt idx="6230">
                  <c:v>0.60509650846718088</c:v>
                </c:pt>
                <c:pt idx="6231">
                  <c:v>0.60515984769402209</c:v>
                </c:pt>
                <c:pt idx="6232">
                  <c:v>0.6052231665970299</c:v>
                </c:pt>
                <c:pt idx="6233">
                  <c:v>0.60528646518598472</c:v>
                </c:pt>
                <c:pt idx="6234">
                  <c:v>0.60534974347066084</c:v>
                </c:pt>
                <c:pt idx="6235">
                  <c:v>0.60541300146082622</c:v>
                </c:pt>
                <c:pt idx="6236">
                  <c:v>0.60547623916624238</c:v>
                </c:pt>
                <c:pt idx="6237">
                  <c:v>0.60553945659666475</c:v>
                </c:pt>
                <c:pt idx="6238">
                  <c:v>0.60560265376184264</c:v>
                </c:pt>
                <c:pt idx="6239">
                  <c:v>0.60566583067151891</c:v>
                </c:pt>
                <c:pt idx="6240">
                  <c:v>0.60572898733543012</c:v>
                </c:pt>
                <c:pt idx="6241">
                  <c:v>0.60579212376330682</c:v>
                </c:pt>
                <c:pt idx="6242">
                  <c:v>0.60585523996487312</c:v>
                </c:pt>
                <c:pt idx="6243">
                  <c:v>0.6059183359498469</c:v>
                </c:pt>
                <c:pt idx="6244">
                  <c:v>0.60598141172794007</c:v>
                </c:pt>
                <c:pt idx="6245">
                  <c:v>0.60604446730885797</c:v>
                </c:pt>
                <c:pt idx="6246">
                  <c:v>0.60610750270230007</c:v>
                </c:pt>
                <c:pt idx="6247">
                  <c:v>0.60617051791795939</c:v>
                </c:pt>
                <c:pt idx="6248">
                  <c:v>0.60623351296552275</c:v>
                </c:pt>
                <c:pt idx="6249">
                  <c:v>0.60629648785467094</c:v>
                </c:pt>
                <c:pt idx="6250">
                  <c:v>0.60635944259507835</c:v>
                </c:pt>
                <c:pt idx="6251">
                  <c:v>0.60642237719641334</c:v>
                </c:pt>
                <c:pt idx="6252">
                  <c:v>0.60648529166833809</c:v>
                </c:pt>
                <c:pt idx="6253">
                  <c:v>0.60654818602050842</c:v>
                </c:pt>
                <c:pt idx="6254">
                  <c:v>0.60661106026257405</c:v>
                </c:pt>
                <c:pt idx="6255">
                  <c:v>0.60667391440417873</c:v>
                </c:pt>
                <c:pt idx="6256">
                  <c:v>0.60673674845495984</c:v>
                </c:pt>
                <c:pt idx="6257">
                  <c:v>0.60679956242454869</c:v>
                </c:pt>
                <c:pt idx="6258">
                  <c:v>0.60686235632257024</c:v>
                </c:pt>
                <c:pt idx="6259">
                  <c:v>0.60692513015864358</c:v>
                </c:pt>
                <c:pt idx="6260">
                  <c:v>0.60698788394238146</c:v>
                </c:pt>
                <c:pt idx="6261">
                  <c:v>0.60705061768339053</c:v>
                </c:pt>
                <c:pt idx="6262">
                  <c:v>0.60711333139127144</c:v>
                </c:pt>
                <c:pt idx="6263">
                  <c:v>0.60717602507561852</c:v>
                </c:pt>
                <c:pt idx="6264">
                  <c:v>0.6072386987460201</c:v>
                </c:pt>
                <c:pt idx="6265">
                  <c:v>0.6073013524120584</c:v>
                </c:pt>
                <c:pt idx="6266">
                  <c:v>0.60736398608330922</c:v>
                </c:pt>
                <c:pt idx="6267">
                  <c:v>0.60742659976934277</c:v>
                </c:pt>
                <c:pt idx="6268">
                  <c:v>0.60748919347972274</c:v>
                </c:pt>
                <c:pt idx="6269">
                  <c:v>0.60755176722400694</c:v>
                </c:pt>
                <c:pt idx="6270">
                  <c:v>0.60761432101174695</c:v>
                </c:pt>
                <c:pt idx="6271">
                  <c:v>0.60767685485248835</c:v>
                </c:pt>
                <c:pt idx="6272">
                  <c:v>0.6077393687557705</c:v>
                </c:pt>
                <c:pt idx="6273">
                  <c:v>0.6078018627311268</c:v>
                </c:pt>
                <c:pt idx="6274">
                  <c:v>0.60786433678808471</c:v>
                </c:pt>
                <c:pt idx="6275">
                  <c:v>0.6079267909361652</c:v>
                </c:pt>
                <c:pt idx="6276">
                  <c:v>0.6078830359573747</c:v>
                </c:pt>
                <c:pt idx="6277">
                  <c:v>0.60783929491773014</c:v>
                </c:pt>
                <c:pt idx="6278">
                  <c:v>0.60779556781057142</c:v>
                </c:pt>
                <c:pt idx="6279">
                  <c:v>0.60775185462924308</c:v>
                </c:pt>
                <c:pt idx="6280">
                  <c:v>0.60770815536709355</c:v>
                </c:pt>
                <c:pt idx="6281">
                  <c:v>0.60766447001747581</c:v>
                </c:pt>
                <c:pt idx="6282">
                  <c:v>0.60762079857374685</c:v>
                </c:pt>
                <c:pt idx="6283">
                  <c:v>0.60757714102926796</c:v>
                </c:pt>
                <c:pt idx="6284">
                  <c:v>0.60753349737740459</c:v>
                </c:pt>
                <c:pt idx="6285">
                  <c:v>0.60748986761152657</c:v>
                </c:pt>
                <c:pt idx="6286">
                  <c:v>0.60744625172500788</c:v>
                </c:pt>
                <c:pt idx="6287">
                  <c:v>0.60740264971122659</c:v>
                </c:pt>
                <c:pt idx="6288">
                  <c:v>0.60735906156356523</c:v>
                </c:pt>
                <c:pt idx="6289">
                  <c:v>0.60731548727541018</c:v>
                </c:pt>
                <c:pt idx="6290">
                  <c:v>0.6072719268401523</c:v>
                </c:pt>
                <c:pt idx="6291">
                  <c:v>0.60722838025118664</c:v>
                </c:pt>
                <c:pt idx="6292">
                  <c:v>0.60718484750191237</c:v>
                </c:pt>
                <c:pt idx="6293">
                  <c:v>0.60714132858573289</c:v>
                </c:pt>
                <c:pt idx="6294">
                  <c:v>0.60709782349605579</c:v>
                </c:pt>
                <c:pt idx="6295">
                  <c:v>0.6070543322262929</c:v>
                </c:pt>
                <c:pt idx="6296">
                  <c:v>0.60701085476985994</c:v>
                </c:pt>
                <c:pt idx="6297">
                  <c:v>0.60696739112017728</c:v>
                </c:pt>
                <c:pt idx="6298">
                  <c:v>0.60692394127066918</c:v>
                </c:pt>
                <c:pt idx="6299">
                  <c:v>0.606880505214764</c:v>
                </c:pt>
                <c:pt idx="6300">
                  <c:v>0.60683708294589456</c:v>
                </c:pt>
                <c:pt idx="6301">
                  <c:v>0.60679367445749766</c:v>
                </c:pt>
                <c:pt idx="6302">
                  <c:v>0.60675027974301421</c:v>
                </c:pt>
                <c:pt idx="6303">
                  <c:v>0.60670689879588935</c:v>
                </c:pt>
                <c:pt idx="6304">
                  <c:v>0.60666353160957254</c:v>
                </c:pt>
                <c:pt idx="6305">
                  <c:v>0.60662017817751723</c:v>
                </c:pt>
                <c:pt idx="6306">
                  <c:v>0.60657683849318089</c:v>
                </c:pt>
                <c:pt idx="6307">
                  <c:v>0.60653351255002541</c:v>
                </c:pt>
                <c:pt idx="6308">
                  <c:v>0.60649020034151657</c:v>
                </c:pt>
                <c:pt idx="6309">
                  <c:v>0.60644690186112471</c:v>
                </c:pt>
                <c:pt idx="6310">
                  <c:v>0.60640361710232371</c:v>
                </c:pt>
                <c:pt idx="6311">
                  <c:v>0.60636034605859213</c:v>
                </c:pt>
                <c:pt idx="6312">
                  <c:v>0.60631708872341228</c:v>
                </c:pt>
                <c:pt idx="6313">
                  <c:v>0.60627384509027082</c:v>
                </c:pt>
                <c:pt idx="6314">
                  <c:v>0.60623061515265853</c:v>
                </c:pt>
                <c:pt idx="6315">
                  <c:v>0.60618739890407014</c:v>
                </c:pt>
                <c:pt idx="6316">
                  <c:v>0.60614419633800465</c:v>
                </c:pt>
                <c:pt idx="6317">
                  <c:v>0.60610100744796513</c:v>
                </c:pt>
                <c:pt idx="6318">
                  <c:v>0.60605783222745879</c:v>
                </c:pt>
                <c:pt idx="6319">
                  <c:v>0.60601467066999692</c:v>
                </c:pt>
                <c:pt idx="6320">
                  <c:v>0.60597152276909483</c:v>
                </c:pt>
                <c:pt idx="6321">
                  <c:v>0.60592838851827224</c:v>
                </c:pt>
                <c:pt idx="6322">
                  <c:v>0.60588526791105257</c:v>
                </c:pt>
                <c:pt idx="6323">
                  <c:v>0.60584216094096355</c:v>
                </c:pt>
                <c:pt idx="6324">
                  <c:v>0.60579906760153712</c:v>
                </c:pt>
                <c:pt idx="6325">
                  <c:v>0.60575598788630891</c:v>
                </c:pt>
                <c:pt idx="6326">
                  <c:v>0.60571292178881919</c:v>
                </c:pt>
                <c:pt idx="6327">
                  <c:v>0.60566986930261169</c:v>
                </c:pt>
                <c:pt idx="6328">
                  <c:v>0.60562683042123489</c:v>
                </c:pt>
                <c:pt idx="6329">
                  <c:v>0.60558380513824073</c:v>
                </c:pt>
                <c:pt idx="6330">
                  <c:v>0.60554079344718559</c:v>
                </c:pt>
                <c:pt idx="6331">
                  <c:v>0.60549779534162984</c:v>
                </c:pt>
                <c:pt idx="6332">
                  <c:v>0.60545481081513797</c:v>
                </c:pt>
                <c:pt idx="6333">
                  <c:v>0.60541183986127833</c:v>
                </c:pt>
                <c:pt idx="6334">
                  <c:v>0.60536888247362364</c:v>
                </c:pt>
                <c:pt idx="6335">
                  <c:v>0.60532593864575024</c:v>
                </c:pt>
                <c:pt idx="6336">
                  <c:v>0.60528300837123905</c:v>
                </c:pt>
                <c:pt idx="6337">
                  <c:v>0.60524009164367476</c:v>
                </c:pt>
                <c:pt idx="6338">
                  <c:v>0.60519718845664594</c:v>
                </c:pt>
                <c:pt idx="6339">
                  <c:v>0.60515429880374561</c:v>
                </c:pt>
                <c:pt idx="6340">
                  <c:v>0.60511142267857054</c:v>
                </c:pt>
                <c:pt idx="6341">
                  <c:v>0.60506856007472154</c:v>
                </c:pt>
                <c:pt idx="6342">
                  <c:v>0.6050257109858036</c:v>
                </c:pt>
                <c:pt idx="6343">
                  <c:v>0.60498287540542572</c:v>
                </c:pt>
                <c:pt idx="6344">
                  <c:v>0.6049400533272008</c:v>
                </c:pt>
                <c:pt idx="6345">
                  <c:v>0.60489724474474582</c:v>
                </c:pt>
                <c:pt idx="6346">
                  <c:v>0.604854449651682</c:v>
                </c:pt>
                <c:pt idx="6347">
                  <c:v>0.60481166804163422</c:v>
                </c:pt>
                <c:pt idx="6348">
                  <c:v>0.60476889990823157</c:v>
                </c:pt>
                <c:pt idx="6349">
                  <c:v>0.60472614524510715</c:v>
                </c:pt>
                <c:pt idx="6350">
                  <c:v>0.60468340404589815</c:v>
                </c:pt>
                <c:pt idx="6351">
                  <c:v>0.60464067630424545</c:v>
                </c:pt>
                <c:pt idx="6352">
                  <c:v>0.60459796201379434</c:v>
                </c:pt>
                <c:pt idx="6353">
                  <c:v>0.60455526116819391</c:v>
                </c:pt>
                <c:pt idx="6354">
                  <c:v>0.60451257376109713</c:v>
                </c:pt>
                <c:pt idx="6355">
                  <c:v>0.60446989978616128</c:v>
                </c:pt>
                <c:pt idx="6356">
                  <c:v>0.60442723923704722</c:v>
                </c:pt>
                <c:pt idx="6357">
                  <c:v>0.60438459210742024</c:v>
                </c:pt>
                <c:pt idx="6358">
                  <c:v>0.60434195839094917</c:v>
                </c:pt>
                <c:pt idx="6359">
                  <c:v>0.60429933808130731</c:v>
                </c:pt>
                <c:pt idx="6360">
                  <c:v>0.60425673117217149</c:v>
                </c:pt>
                <c:pt idx="6361">
                  <c:v>0.60421413765722276</c:v>
                </c:pt>
                <c:pt idx="6362">
                  <c:v>0.60417155753014606</c:v>
                </c:pt>
                <c:pt idx="6363">
                  <c:v>0.60412899078463034</c:v>
                </c:pt>
                <c:pt idx="6364">
                  <c:v>0.60408643741436863</c:v>
                </c:pt>
                <c:pt idx="6365">
                  <c:v>0.60404389741305753</c:v>
                </c:pt>
                <c:pt idx="6366">
                  <c:v>0.60400137077439808</c:v>
                </c:pt>
                <c:pt idx="6367">
                  <c:v>0.60395885749209499</c:v>
                </c:pt>
                <c:pt idx="6368">
                  <c:v>0.60391635755985706</c:v>
                </c:pt>
                <c:pt idx="6369">
                  <c:v>0.60387387097139678</c:v>
                </c:pt>
                <c:pt idx="6370">
                  <c:v>0.60383139772043104</c:v>
                </c:pt>
                <c:pt idx="6371">
                  <c:v>0.60378893780068021</c:v>
                </c:pt>
                <c:pt idx="6372">
                  <c:v>0.60374649120586898</c:v>
                </c:pt>
                <c:pt idx="6373">
                  <c:v>0.60370405792972559</c:v>
                </c:pt>
                <c:pt idx="6374">
                  <c:v>0.60366163796598271</c:v>
                </c:pt>
                <c:pt idx="6375">
                  <c:v>0.60361923130837636</c:v>
                </c:pt>
                <c:pt idx="6376">
                  <c:v>0.60357683795064709</c:v>
                </c:pt>
                <c:pt idx="6377">
                  <c:v>0.60353445788653881</c:v>
                </c:pt>
                <c:pt idx="6378">
                  <c:v>0.60349209110979984</c:v>
                </c:pt>
                <c:pt idx="6379">
                  <c:v>0.60344973761418197</c:v>
                </c:pt>
                <c:pt idx="6380">
                  <c:v>0.6034073973934414</c:v>
                </c:pt>
                <c:pt idx="6381">
                  <c:v>0.6033650704413378</c:v>
                </c:pt>
                <c:pt idx="6382">
                  <c:v>0.60332275675163505</c:v>
                </c:pt>
                <c:pt idx="6383">
                  <c:v>0.60328045631810068</c:v>
                </c:pt>
                <c:pt idx="6384">
                  <c:v>0.60323816913450634</c:v>
                </c:pt>
                <c:pt idx="6385">
                  <c:v>0.60319589519462746</c:v>
                </c:pt>
                <c:pt idx="6386">
                  <c:v>0.60315363449224357</c:v>
                </c:pt>
                <c:pt idx="6387">
                  <c:v>0.60311138702113776</c:v>
                </c:pt>
                <c:pt idx="6388">
                  <c:v>0.60306915277509721</c:v>
                </c:pt>
                <c:pt idx="6389">
                  <c:v>0.60302693174791311</c:v>
                </c:pt>
                <c:pt idx="6390">
                  <c:v>0.60298472393338021</c:v>
                </c:pt>
                <c:pt idx="6391">
                  <c:v>0.60294252932529746</c:v>
                </c:pt>
                <c:pt idx="6392">
                  <c:v>0.60290034791746749</c:v>
                </c:pt>
                <c:pt idx="6393">
                  <c:v>0.60285817970369693</c:v>
                </c:pt>
                <c:pt idx="6394">
                  <c:v>0.60281602467779616</c:v>
                </c:pt>
                <c:pt idx="6395">
                  <c:v>0.60277388283357958</c:v>
                </c:pt>
                <c:pt idx="6396">
                  <c:v>0.60273175416486524</c:v>
                </c:pt>
                <c:pt idx="6397">
                  <c:v>0.60268963866547542</c:v>
                </c:pt>
                <c:pt idx="6398">
                  <c:v>0.60264753632923584</c:v>
                </c:pt>
                <c:pt idx="6399">
                  <c:v>0.60260544714997633</c:v>
                </c:pt>
                <c:pt idx="6400">
                  <c:v>0.60256337112153047</c:v>
                </c:pt>
                <c:pt idx="6401">
                  <c:v>0.60252130823773586</c:v>
                </c:pt>
                <c:pt idx="6402">
                  <c:v>0.60247925849243378</c:v>
                </c:pt>
                <c:pt idx="6403">
                  <c:v>0.60243722187946935</c:v>
                </c:pt>
                <c:pt idx="6404">
                  <c:v>0.60239519839269162</c:v>
                </c:pt>
                <c:pt idx="6405">
                  <c:v>0.6023531880259535</c:v>
                </c:pt>
                <c:pt idx="6406">
                  <c:v>0.60231119077311168</c:v>
                </c:pt>
                <c:pt idx="6407">
                  <c:v>0.60226920662802674</c:v>
                </c:pt>
                <c:pt idx="6408">
                  <c:v>0.60222723558456281</c:v>
                </c:pt>
                <c:pt idx="6409">
                  <c:v>0.60218527763658847</c:v>
                </c:pt>
                <c:pt idx="6410">
                  <c:v>0.60214333277797538</c:v>
                </c:pt>
                <c:pt idx="6411">
                  <c:v>0.60210140100259957</c:v>
                </c:pt>
                <c:pt idx="6412">
                  <c:v>0.6020594823043407</c:v>
                </c:pt>
                <c:pt idx="6413">
                  <c:v>0.60201757667708222</c:v>
                </c:pt>
                <c:pt idx="6414">
                  <c:v>0.60197568411471136</c:v>
                </c:pt>
                <c:pt idx="6415">
                  <c:v>0.60193380461111934</c:v>
                </c:pt>
                <c:pt idx="6416">
                  <c:v>0.60189193816020103</c:v>
                </c:pt>
                <c:pt idx="6417">
                  <c:v>0.60185008475585522</c:v>
                </c:pt>
                <c:pt idx="6418">
                  <c:v>0.60180824439198422</c:v>
                </c:pt>
                <c:pt idx="6419">
                  <c:v>0.60176641706249456</c:v>
                </c:pt>
                <c:pt idx="6420">
                  <c:v>0.60172460276129636</c:v>
                </c:pt>
                <c:pt idx="6421">
                  <c:v>0.60168280148230335</c:v>
                </c:pt>
                <c:pt idx="6422">
                  <c:v>0.60164101321943331</c:v>
                </c:pt>
                <c:pt idx="6423">
                  <c:v>0.60159923796660786</c:v>
                </c:pt>
                <c:pt idx="6424">
                  <c:v>0.60155747571775209</c:v>
                </c:pt>
                <c:pt idx="6425">
                  <c:v>0.60151572646679508</c:v>
                </c:pt>
                <c:pt idx="6426">
                  <c:v>0.60147399020766978</c:v>
                </c:pt>
                <c:pt idx="6427">
                  <c:v>0.60143226693431273</c:v>
                </c:pt>
                <c:pt idx="6428">
                  <c:v>0.60139055664066421</c:v>
                </c:pt>
                <c:pt idx="6429">
                  <c:v>0.60134885932066851</c:v>
                </c:pt>
                <c:pt idx="6430">
                  <c:v>0.60130717496827357</c:v>
                </c:pt>
                <c:pt idx="6431">
                  <c:v>0.60128278876787777</c:v>
                </c:pt>
                <c:pt idx="6432">
                  <c:v>0.60125841014907699</c:v>
                </c:pt>
                <c:pt idx="6433">
                  <c:v>0.60123403910833617</c:v>
                </c:pt>
                <c:pt idx="6434">
                  <c:v>0.60120967564212235</c:v>
                </c:pt>
                <c:pt idx="6435">
                  <c:v>0.60118531974690481</c:v>
                </c:pt>
                <c:pt idx="6436">
                  <c:v>0.60116097141915525</c:v>
                </c:pt>
                <c:pt idx="6437">
                  <c:v>0.60113663065534706</c:v>
                </c:pt>
                <c:pt idx="6438">
                  <c:v>0.60111229745195638</c:v>
                </c:pt>
                <c:pt idx="6439">
                  <c:v>0.60108797180546114</c:v>
                </c:pt>
                <c:pt idx="6440">
                  <c:v>0.60106365371234161</c:v>
                </c:pt>
                <c:pt idx="6441">
                  <c:v>0.60103934316908025</c:v>
                </c:pt>
                <c:pt idx="6442">
                  <c:v>0.60101504017216156</c:v>
                </c:pt>
                <c:pt idx="6443">
                  <c:v>0.60099074471807257</c:v>
                </c:pt>
                <c:pt idx="6444">
                  <c:v>0.60096645680330218</c:v>
                </c:pt>
                <c:pt idx="6445">
                  <c:v>0.60094217642434145</c:v>
                </c:pt>
                <c:pt idx="6446">
                  <c:v>0.60091790357768382</c:v>
                </c:pt>
                <c:pt idx="6447">
                  <c:v>0.60089363825982478</c:v>
                </c:pt>
                <c:pt idx="6448">
                  <c:v>0.60086938046726202</c:v>
                </c:pt>
                <c:pt idx="6449">
                  <c:v>0.60084513019649533</c:v>
                </c:pt>
                <c:pt idx="6450">
                  <c:v>0.60082088744402684</c:v>
                </c:pt>
                <c:pt idx="6451">
                  <c:v>0.6007966522063608</c:v>
                </c:pt>
                <c:pt idx="6452">
                  <c:v>0.60077242448000345</c:v>
                </c:pt>
                <c:pt idx="6453">
                  <c:v>0.60074820426146347</c:v>
                </c:pt>
                <c:pt idx="6454">
                  <c:v>0.60072399154725131</c:v>
                </c:pt>
                <c:pt idx="6455">
                  <c:v>0.6006997863338801</c:v>
                </c:pt>
                <c:pt idx="6456">
                  <c:v>0.60067558861786474</c:v>
                </c:pt>
                <c:pt idx="6457">
                  <c:v>0.60065139839572235</c:v>
                </c:pt>
                <c:pt idx="6458">
                  <c:v>0.60062721566397237</c:v>
                </c:pt>
                <c:pt idx="6459">
                  <c:v>0.60060304041913626</c:v>
                </c:pt>
                <c:pt idx="6460">
                  <c:v>0.60057887265773757</c:v>
                </c:pt>
                <c:pt idx="6461">
                  <c:v>0.6005547123763022</c:v>
                </c:pt>
                <c:pt idx="6462">
                  <c:v>0.60053055957135815</c:v>
                </c:pt>
                <c:pt idx="6463">
                  <c:v>0.6005064142394354</c:v>
                </c:pt>
                <c:pt idx="6464">
                  <c:v>0.60048227637706619</c:v>
                </c:pt>
                <c:pt idx="6465">
                  <c:v>0.60045814598078495</c:v>
                </c:pt>
                <c:pt idx="6466">
                  <c:v>0.60043402304712812</c:v>
                </c:pt>
                <c:pt idx="6467">
                  <c:v>0.60040990757263457</c:v>
                </c:pt>
                <c:pt idx="6468">
                  <c:v>0.60038579955384497</c:v>
                </c:pt>
                <c:pt idx="6469">
                  <c:v>0.60036169898730218</c:v>
                </c:pt>
                <c:pt idx="6470">
                  <c:v>0.60033760586955154</c:v>
                </c:pt>
                <c:pt idx="6471">
                  <c:v>0.60038220013830501</c:v>
                </c:pt>
                <c:pt idx="6472">
                  <c:v>0.60042678062851107</c:v>
                </c:pt>
                <c:pt idx="6473">
                  <c:v>0.6004713473465545</c:v>
                </c:pt>
                <c:pt idx="6474">
                  <c:v>0.60051590029881641</c:v>
                </c:pt>
                <c:pt idx="6475">
                  <c:v>0.60056043949167359</c:v>
                </c:pt>
                <c:pt idx="6476">
                  <c:v>0.60060496493149917</c:v>
                </c:pt>
                <c:pt idx="6477">
                  <c:v>0.60064947662466228</c:v>
                </c:pt>
                <c:pt idx="6478">
                  <c:v>0.60069397457752804</c:v>
                </c:pt>
                <c:pt idx="6479">
                  <c:v>0.60073845879645771</c:v>
                </c:pt>
                <c:pt idx="6480">
                  <c:v>0.60078292928780863</c:v>
                </c:pt>
                <c:pt idx="6481">
                  <c:v>0.60082738605793429</c:v>
                </c:pt>
                <c:pt idx="6482">
                  <c:v>0.60087182911318404</c:v>
                </c:pt>
                <c:pt idx="6483">
                  <c:v>0.60091625845990349</c:v>
                </c:pt>
                <c:pt idx="6484">
                  <c:v>0.60096067410443421</c:v>
                </c:pt>
                <c:pt idx="6485">
                  <c:v>0.60100507605311415</c:v>
                </c:pt>
                <c:pt idx="6486">
                  <c:v>0.6010494643122769</c:v>
                </c:pt>
                <c:pt idx="6487">
                  <c:v>0.60109383888825252</c:v>
                </c:pt>
                <c:pt idx="6488">
                  <c:v>0.60113819978736693</c:v>
                </c:pt>
                <c:pt idx="6489">
                  <c:v>0.60118254701594243</c:v>
                </c:pt>
                <c:pt idx="6490">
                  <c:v>0.60122688058029705</c:v>
                </c:pt>
                <c:pt idx="6491">
                  <c:v>0.60127120048674532</c:v>
                </c:pt>
                <c:pt idx="6492">
                  <c:v>0.60131550674159751</c:v>
                </c:pt>
                <c:pt idx="6493">
                  <c:v>0.60135979935116024</c:v>
                </c:pt>
                <c:pt idx="6494">
                  <c:v>0.60140407832173615</c:v>
                </c:pt>
                <c:pt idx="6495">
                  <c:v>0.60144834365962418</c:v>
                </c:pt>
                <c:pt idx="6496">
                  <c:v>0.60149259537111899</c:v>
                </c:pt>
                <c:pt idx="6497">
                  <c:v>0.60153683346251197</c:v>
                </c:pt>
                <c:pt idx="6498">
                  <c:v>0.60158105794008998</c:v>
                </c:pt>
                <c:pt idx="6499">
                  <c:v>0.60162526881013634</c:v>
                </c:pt>
                <c:pt idx="6500">
                  <c:v>0.60166946607893068</c:v>
                </c:pt>
                <c:pt idx="6501">
                  <c:v>0.60171364975274844</c:v>
                </c:pt>
                <c:pt idx="6502">
                  <c:v>0.60175781983786136</c:v>
                </c:pt>
                <c:pt idx="6503">
                  <c:v>0.60180197634053734</c:v>
                </c:pt>
                <c:pt idx="6504">
                  <c:v>0.60184611926704024</c:v>
                </c:pt>
                <c:pt idx="6505">
                  <c:v>0.60189024862363028</c:v>
                </c:pt>
                <c:pt idx="6506">
                  <c:v>0.60193436441656378</c:v>
                </c:pt>
                <c:pt idx="6507">
                  <c:v>0.6019784666520932</c:v>
                </c:pt>
                <c:pt idx="6508">
                  <c:v>0.6020225553364672</c:v>
                </c:pt>
                <c:pt idx="6509">
                  <c:v>0.60206663047593034</c:v>
                </c:pt>
                <c:pt idx="6510">
                  <c:v>0.60211069207672385</c:v>
                </c:pt>
                <c:pt idx="6511">
                  <c:v>0.60215474014508452</c:v>
                </c:pt>
                <c:pt idx="6512">
                  <c:v>0.60219877468724592</c:v>
                </c:pt>
                <c:pt idx="6513">
                  <c:v>0.60224279570943728</c:v>
                </c:pt>
                <c:pt idx="6514">
                  <c:v>0.60228680321788441</c:v>
                </c:pt>
                <c:pt idx="6515">
                  <c:v>0.60233079721880889</c:v>
                </c:pt>
                <c:pt idx="6516">
                  <c:v>0.60237477771842884</c:v>
                </c:pt>
                <c:pt idx="6517">
                  <c:v>0.60241874472295842</c:v>
                </c:pt>
                <c:pt idx="6518">
                  <c:v>0.60246269823860787</c:v>
                </c:pt>
                <c:pt idx="6519">
                  <c:v>0.60250663827158391</c:v>
                </c:pt>
                <c:pt idx="6520">
                  <c:v>0.60255056482808911</c:v>
                </c:pt>
                <c:pt idx="6521">
                  <c:v>0.60259447791432241</c:v>
                </c:pt>
                <c:pt idx="6522">
                  <c:v>0.60263837753647909</c:v>
                </c:pt>
                <c:pt idx="6523">
                  <c:v>0.60268226370075029</c:v>
                </c:pt>
                <c:pt idx="6524">
                  <c:v>0.60272613641332373</c:v>
                </c:pt>
                <c:pt idx="6525">
                  <c:v>0.60276999568038292</c:v>
                </c:pt>
                <c:pt idx="6526">
                  <c:v>0.60281384150810802</c:v>
                </c:pt>
                <c:pt idx="6527">
                  <c:v>0.60285767390267508</c:v>
                </c:pt>
                <c:pt idx="6528">
                  <c:v>0.60290149287025652</c:v>
                </c:pt>
                <c:pt idx="6529">
                  <c:v>0.60294529841702105</c:v>
                </c:pt>
                <c:pt idx="6530">
                  <c:v>0.60298909054913319</c:v>
                </c:pt>
                <c:pt idx="6531">
                  <c:v>0.60303286927275435</c:v>
                </c:pt>
                <c:pt idx="6532">
                  <c:v>0.60307663459404148</c:v>
                </c:pt>
                <c:pt idx="6533">
                  <c:v>0.60312038651914834</c:v>
                </c:pt>
                <c:pt idx="6534">
                  <c:v>0.60316412505422456</c:v>
                </c:pt>
                <c:pt idx="6535">
                  <c:v>0.60320785020541601</c:v>
                </c:pt>
                <c:pt idx="6536">
                  <c:v>0.60325156197886509</c:v>
                </c:pt>
                <c:pt idx="6537">
                  <c:v>0.60329526038071024</c:v>
                </c:pt>
                <c:pt idx="6538">
                  <c:v>0.60333894541708599</c:v>
                </c:pt>
                <c:pt idx="6539">
                  <c:v>0.60338261709412344</c:v>
                </c:pt>
                <c:pt idx="6540">
                  <c:v>0.6034262754179498</c:v>
                </c:pt>
                <c:pt idx="6541">
                  <c:v>0.60346992039468839</c:v>
                </c:pt>
                <c:pt idx="6542">
                  <c:v>0.60351355203045898</c:v>
                </c:pt>
                <c:pt idx="6543">
                  <c:v>0.60355717033137768</c:v>
                </c:pt>
                <c:pt idx="6544">
                  <c:v>0.60360077530355649</c:v>
                </c:pt>
                <c:pt idx="6545">
                  <c:v>0.60364436695310408</c:v>
                </c:pt>
                <c:pt idx="6546">
                  <c:v>0.60368794528612513</c:v>
                </c:pt>
                <c:pt idx="6547">
                  <c:v>0.60373151030872074</c:v>
                </c:pt>
                <c:pt idx="6548">
                  <c:v>0.60377506202698816</c:v>
                </c:pt>
                <c:pt idx="6549">
                  <c:v>0.60381860044702096</c:v>
                </c:pt>
                <c:pt idx="6550">
                  <c:v>0.60386212557490915</c:v>
                </c:pt>
                <c:pt idx="6551">
                  <c:v>0.60390563741673864</c:v>
                </c:pt>
                <c:pt idx="6552">
                  <c:v>0.60394913597859201</c:v>
                </c:pt>
                <c:pt idx="6553">
                  <c:v>0.60399262126654807</c:v>
                </c:pt>
                <c:pt idx="6554">
                  <c:v>0.60403609328668162</c:v>
                </c:pt>
                <c:pt idx="6555">
                  <c:v>0.60407955204506403</c:v>
                </c:pt>
                <c:pt idx="6556">
                  <c:v>0.604122997547763</c:v>
                </c:pt>
                <c:pt idx="6557">
                  <c:v>0.60416642980084234</c:v>
                </c:pt>
                <c:pt idx="6558">
                  <c:v>0.60420984881036222</c:v>
                </c:pt>
                <c:pt idx="6559">
                  <c:v>0.60425325458237922</c:v>
                </c:pt>
                <c:pt idx="6560">
                  <c:v>0.60429664712294617</c:v>
                </c:pt>
                <c:pt idx="6561">
                  <c:v>0.60434002643811213</c:v>
                </c:pt>
                <c:pt idx="6562">
                  <c:v>0.60438339253392259</c:v>
                </c:pt>
                <c:pt idx="6563">
                  <c:v>0.60442674541641928</c:v>
                </c:pt>
                <c:pt idx="6564">
                  <c:v>0.60447008509164024</c:v>
                </c:pt>
                <c:pt idx="6565">
                  <c:v>0.60451341156561988</c:v>
                </c:pt>
                <c:pt idx="6566">
                  <c:v>0.60455672484438894</c:v>
                </c:pt>
                <c:pt idx="6567">
                  <c:v>0.60460002493397447</c:v>
                </c:pt>
                <c:pt idx="6568">
                  <c:v>0.60464331184039977</c:v>
                </c:pt>
                <c:pt idx="6569">
                  <c:v>0.60468658556968469</c:v>
                </c:pt>
                <c:pt idx="6570">
                  <c:v>0.60472984612784508</c:v>
                </c:pt>
                <c:pt idx="6571">
                  <c:v>0.60477309352089348</c:v>
                </c:pt>
                <c:pt idx="6572">
                  <c:v>0.60481632775483862</c:v>
                </c:pt>
                <c:pt idx="6573">
                  <c:v>0.60485954883568549</c:v>
                </c:pt>
                <c:pt idx="6574">
                  <c:v>0.6049027567694355</c:v>
                </c:pt>
                <c:pt idx="6575">
                  <c:v>0.60494595156208641</c:v>
                </c:pt>
                <c:pt idx="6576">
                  <c:v>0.60498913321963244</c:v>
                </c:pt>
                <c:pt idx="6577">
                  <c:v>0.60504917033188232</c:v>
                </c:pt>
                <c:pt idx="6578">
                  <c:v>0.60510918919299606</c:v>
                </c:pt>
                <c:pt idx="6579">
                  <c:v>0.60516918981129497</c:v>
                </c:pt>
                <c:pt idx="6580">
                  <c:v>0.60522917219509498</c:v>
                </c:pt>
                <c:pt idx="6581">
                  <c:v>0.60528913635270731</c:v>
                </c:pt>
                <c:pt idx="6582">
                  <c:v>0.605349082292438</c:v>
                </c:pt>
                <c:pt idx="6583">
                  <c:v>0.60540901002258785</c:v>
                </c:pt>
                <c:pt idx="6584">
                  <c:v>0.60546891955145299</c:v>
                </c:pt>
                <c:pt idx="6585">
                  <c:v>0.60552881088732424</c:v>
                </c:pt>
                <c:pt idx="6586">
                  <c:v>0.60558868403848742</c:v>
                </c:pt>
                <c:pt idx="6587">
                  <c:v>0.60564853901322346</c:v>
                </c:pt>
                <c:pt idx="6588">
                  <c:v>0.60570837581980819</c:v>
                </c:pt>
                <c:pt idx="6589">
                  <c:v>0.6057681944665122</c:v>
                </c:pt>
                <c:pt idx="6590">
                  <c:v>0.60582799496160145</c:v>
                </c:pt>
                <c:pt idx="6591">
                  <c:v>0.60588777731333654</c:v>
                </c:pt>
                <c:pt idx="6592">
                  <c:v>0.60594754152997332</c:v>
                </c:pt>
                <c:pt idx="6593">
                  <c:v>0.60600728761976241</c:v>
                </c:pt>
                <c:pt idx="6594">
                  <c:v>0.60606701559094966</c:v>
                </c:pt>
                <c:pt idx="6595">
                  <c:v>0.60612672545177571</c:v>
                </c:pt>
                <c:pt idx="6596">
                  <c:v>0.60618641721047628</c:v>
                </c:pt>
                <c:pt idx="6597">
                  <c:v>0.60624609087528203</c:v>
                </c:pt>
                <c:pt idx="6598">
                  <c:v>0.60630574645441893</c:v>
                </c:pt>
                <c:pt idx="6599">
                  <c:v>0.60636538395610762</c:v>
                </c:pt>
                <c:pt idx="6600">
                  <c:v>0.60642500338856375</c:v>
                </c:pt>
                <c:pt idx="6601">
                  <c:v>0.60648460475999832</c:v>
                </c:pt>
                <c:pt idx="6602">
                  <c:v>0.6065441880786171</c:v>
                </c:pt>
                <c:pt idx="6603">
                  <c:v>0.60660375335262084</c:v>
                </c:pt>
                <c:pt idx="6604">
                  <c:v>0.60666330059020557</c:v>
                </c:pt>
                <c:pt idx="6605">
                  <c:v>0.60672282979956205</c:v>
                </c:pt>
                <c:pt idx="6606">
                  <c:v>0.6067823409888764</c:v>
                </c:pt>
                <c:pt idx="6607">
                  <c:v>0.60684183416632953</c:v>
                </c:pt>
                <c:pt idx="6608">
                  <c:v>0.60690130934009767</c:v>
                </c:pt>
                <c:pt idx="6609">
                  <c:v>0.60696076651835174</c:v>
                </c:pt>
                <c:pt idx="6610">
                  <c:v>0.60702020570925797</c:v>
                </c:pt>
                <c:pt idx="6611">
                  <c:v>0.60707962692097761</c:v>
                </c:pt>
                <c:pt idx="6612">
                  <c:v>0.60713903016166693</c:v>
                </c:pt>
                <c:pt idx="6613">
                  <c:v>0.60719841543947728</c:v>
                </c:pt>
                <c:pt idx="6614">
                  <c:v>0.60725778276255515</c:v>
                </c:pt>
                <c:pt idx="6615">
                  <c:v>0.60731713213904193</c:v>
                </c:pt>
                <c:pt idx="6616">
                  <c:v>0.60737646357707442</c:v>
                </c:pt>
                <c:pt idx="6617">
                  <c:v>0.60743577708478402</c:v>
                </c:pt>
                <c:pt idx="6618">
                  <c:v>0.60749507267029768</c:v>
                </c:pt>
                <c:pt idx="6619">
                  <c:v>0.6075543503417371</c:v>
                </c:pt>
                <c:pt idx="6620">
                  <c:v>0.60761361010721926</c:v>
                </c:pt>
                <c:pt idx="6621">
                  <c:v>0.60767285197485632</c:v>
                </c:pt>
                <c:pt idx="6622">
                  <c:v>0.60773207595275525</c:v>
                </c:pt>
                <c:pt idx="6623">
                  <c:v>0.60779128204901833</c:v>
                </c:pt>
                <c:pt idx="6624">
                  <c:v>0.60785047027174288</c:v>
                </c:pt>
                <c:pt idx="6625">
                  <c:v>0.60790964062902153</c:v>
                </c:pt>
                <c:pt idx="6626">
                  <c:v>0.60796879312894159</c:v>
                </c:pt>
                <c:pt idx="6627">
                  <c:v>0.60802792777958592</c:v>
                </c:pt>
                <c:pt idx="6628">
                  <c:v>0.60808704458903229</c:v>
                </c:pt>
                <c:pt idx="6629">
                  <c:v>0.60814614356535357</c:v>
                </c:pt>
                <c:pt idx="6630">
                  <c:v>0.60820522471661798</c:v>
                </c:pt>
                <c:pt idx="6631">
                  <c:v>0.60826428805088861</c:v>
                </c:pt>
                <c:pt idx="6632">
                  <c:v>0.60832333357622381</c:v>
                </c:pt>
                <c:pt idx="6633">
                  <c:v>0.60838236130067713</c:v>
                </c:pt>
                <c:pt idx="6634">
                  <c:v>0.60844137123229713</c:v>
                </c:pt>
                <c:pt idx="6635">
                  <c:v>0.60850036337912761</c:v>
                </c:pt>
                <c:pt idx="6636">
                  <c:v>0.60855933774920756</c:v>
                </c:pt>
                <c:pt idx="6637">
                  <c:v>0.60851786704286814</c:v>
                </c:pt>
                <c:pt idx="6638">
                  <c:v>0.60847640882958687</c:v>
                </c:pt>
                <c:pt idx="6639">
                  <c:v>0.60843496310371925</c:v>
                </c:pt>
                <c:pt idx="6640">
                  <c:v>0.60839352985962414</c:v>
                </c:pt>
                <c:pt idx="6641">
                  <c:v>0.60835210909166404</c:v>
                </c:pt>
                <c:pt idx="6642">
                  <c:v>0.60831070079420457</c:v>
                </c:pt>
                <c:pt idx="6643">
                  <c:v>0.6082693049616148</c:v>
                </c:pt>
                <c:pt idx="6644">
                  <c:v>0.60822792158826744</c:v>
                </c:pt>
                <c:pt idx="6645">
                  <c:v>0.60818655066853833</c:v>
                </c:pt>
                <c:pt idx="6646">
                  <c:v>0.60814519219680674</c:v>
                </c:pt>
                <c:pt idx="6647">
                  <c:v>0.60810384616745528</c:v>
                </c:pt>
                <c:pt idx="6648">
                  <c:v>0.60806251257486998</c:v>
                </c:pt>
                <c:pt idx="6649">
                  <c:v>0.60802119141344046</c:v>
                </c:pt>
                <c:pt idx="6650">
                  <c:v>0.60797988267755942</c:v>
                </c:pt>
                <c:pt idx="6651">
                  <c:v>0.6079385863616229</c:v>
                </c:pt>
                <c:pt idx="6652">
                  <c:v>0.60789730246003071</c:v>
                </c:pt>
                <c:pt idx="6653">
                  <c:v>0.60785603096718555</c:v>
                </c:pt>
                <c:pt idx="6654">
                  <c:v>0.60781477187749378</c:v>
                </c:pt>
                <c:pt idx="6655">
                  <c:v>0.60777352518536498</c:v>
                </c:pt>
                <c:pt idx="6656">
                  <c:v>0.60773229088521219</c:v>
                </c:pt>
                <c:pt idx="6657">
                  <c:v>0.60769106897145175</c:v>
                </c:pt>
                <c:pt idx="6658">
                  <c:v>0.60764985943850347</c:v>
                </c:pt>
                <c:pt idx="6659">
                  <c:v>0.60760866228079013</c:v>
                </c:pt>
                <c:pt idx="6660">
                  <c:v>0.60756747749273843</c:v>
                </c:pt>
                <c:pt idx="6661">
                  <c:v>0.60752630506877803</c:v>
                </c:pt>
                <c:pt idx="6662">
                  <c:v>0.60748514500334194</c:v>
                </c:pt>
                <c:pt idx="6663">
                  <c:v>0.60744399729086673</c:v>
                </c:pt>
                <c:pt idx="6664">
                  <c:v>0.60740286192579207</c:v>
                </c:pt>
                <c:pt idx="6665">
                  <c:v>0.60736173890256118</c:v>
                </c:pt>
                <c:pt idx="6666">
                  <c:v>0.60732062821562038</c:v>
                </c:pt>
                <c:pt idx="6667">
                  <c:v>0.60727952985941958</c:v>
                </c:pt>
                <c:pt idx="6668">
                  <c:v>0.60723844382841174</c:v>
                </c:pt>
                <c:pt idx="6669">
                  <c:v>0.60719737011705344</c:v>
                </c:pt>
                <c:pt idx="6670">
                  <c:v>0.60715630871980431</c:v>
                </c:pt>
                <c:pt idx="6671">
                  <c:v>0.60711525963112756</c:v>
                </c:pt>
                <c:pt idx="6672">
                  <c:v>0.60707422284548951</c:v>
                </c:pt>
                <c:pt idx="6673">
                  <c:v>0.6070331983573598</c:v>
                </c:pt>
                <c:pt idx="6674">
                  <c:v>0.60699218616121164</c:v>
                </c:pt>
                <c:pt idx="6675">
                  <c:v>0.60695118625152134</c:v>
                </c:pt>
                <c:pt idx="6676">
                  <c:v>0.6069101986227684</c:v>
                </c:pt>
                <c:pt idx="6677">
                  <c:v>0.60686922326943593</c:v>
                </c:pt>
                <c:pt idx="6678">
                  <c:v>0.6068282601860101</c:v>
                </c:pt>
                <c:pt idx="6679">
                  <c:v>0.60678730936698044</c:v>
                </c:pt>
                <c:pt idx="6680">
                  <c:v>0.60674637080684002</c:v>
                </c:pt>
                <c:pt idx="6681">
                  <c:v>0.60670544450008479</c:v>
                </c:pt>
                <c:pt idx="6682">
                  <c:v>0.60666453044121427</c:v>
                </c:pt>
                <c:pt idx="6683">
                  <c:v>0.60662362862473118</c:v>
                </c:pt>
                <c:pt idx="6684">
                  <c:v>0.60658273904514159</c:v>
                </c:pt>
                <c:pt idx="6685">
                  <c:v>0.60654186169695479</c:v>
                </c:pt>
                <c:pt idx="6686">
                  <c:v>0.60650099657468348</c:v>
                </c:pt>
                <c:pt idx="6687">
                  <c:v>0.6064601436728434</c:v>
                </c:pt>
                <c:pt idx="6688">
                  <c:v>0.60641930298595381</c:v>
                </c:pt>
                <c:pt idx="6689">
                  <c:v>0.6063784745085371</c:v>
                </c:pt>
                <c:pt idx="6690">
                  <c:v>0.60633765823511909</c:v>
                </c:pt>
                <c:pt idx="6691">
                  <c:v>0.6062968541602286</c:v>
                </c:pt>
                <c:pt idx="6692">
                  <c:v>0.60625606227839801</c:v>
                </c:pt>
                <c:pt idx="6693">
                  <c:v>0.60621528258416291</c:v>
                </c:pt>
                <c:pt idx="6694">
                  <c:v>0.60617451507206199</c:v>
                </c:pt>
                <c:pt idx="6695">
                  <c:v>0.6061337597366373</c:v>
                </c:pt>
                <c:pt idx="6696">
                  <c:v>0.6060930165724342</c:v>
                </c:pt>
                <c:pt idx="6697">
                  <c:v>0.60605228557400115</c:v>
                </c:pt>
                <c:pt idx="6698">
                  <c:v>0.60601156673589018</c:v>
                </c:pt>
                <c:pt idx="6699">
                  <c:v>0.60597086005265621</c:v>
                </c:pt>
                <c:pt idx="6700">
                  <c:v>0.60593016551885759</c:v>
                </c:pt>
                <c:pt idx="6701">
                  <c:v>0.60588947665870763</c:v>
                </c:pt>
                <c:pt idx="6702">
                  <c:v>0.60584879993904994</c:v>
                </c:pt>
                <c:pt idx="6703">
                  <c:v>0.60580813535445188</c:v>
                </c:pt>
                <c:pt idx="6704">
                  <c:v>0.60576748289948379</c:v>
                </c:pt>
                <c:pt idx="6705">
                  <c:v>0.60572684256871934</c:v>
                </c:pt>
                <c:pt idx="6706">
                  <c:v>0.60568621435673564</c:v>
                </c:pt>
                <c:pt idx="6707">
                  <c:v>0.60564559825811259</c:v>
                </c:pt>
                <c:pt idx="6708">
                  <c:v>0.60560499426743364</c:v>
                </c:pt>
                <c:pt idx="6709">
                  <c:v>0.60556440237928555</c:v>
                </c:pt>
                <c:pt idx="6710">
                  <c:v>0.60552382258825799</c:v>
                </c:pt>
                <c:pt idx="6711">
                  <c:v>0.60548325488894406</c:v>
                </c:pt>
                <c:pt idx="6712">
                  <c:v>0.60544269927594019</c:v>
                </c:pt>
                <c:pt idx="6713">
                  <c:v>0.60540215574384559</c:v>
                </c:pt>
                <c:pt idx="6714">
                  <c:v>0.60536162428726326</c:v>
                </c:pt>
                <c:pt idx="6715">
                  <c:v>0.60532110490079905</c:v>
                </c:pt>
                <c:pt idx="6716">
                  <c:v>0.60528059757906205</c:v>
                </c:pt>
                <c:pt idx="6717">
                  <c:v>0.6052401023166647</c:v>
                </c:pt>
                <c:pt idx="6718">
                  <c:v>0.60519961910822251</c:v>
                </c:pt>
                <c:pt idx="6719">
                  <c:v>0.60515914794835424</c:v>
                </c:pt>
                <c:pt idx="6720">
                  <c:v>0.60511868883168185</c:v>
                </c:pt>
                <c:pt idx="6721">
                  <c:v>0.60507824175283054</c:v>
                </c:pt>
                <c:pt idx="6722">
                  <c:v>0.60503780670642882</c:v>
                </c:pt>
                <c:pt idx="6723">
                  <c:v>0.60499738368710798</c:v>
                </c:pt>
                <c:pt idx="6724">
                  <c:v>0.60495697268950299</c:v>
                </c:pt>
                <c:pt idx="6725">
                  <c:v>0.60491657370825169</c:v>
                </c:pt>
                <c:pt idx="6726">
                  <c:v>0.60487618673799526</c:v>
                </c:pt>
                <c:pt idx="6727">
                  <c:v>0.60483581177337808</c:v>
                </c:pt>
                <c:pt idx="6728">
                  <c:v>0.60479544880904756</c:v>
                </c:pt>
                <c:pt idx="6729">
                  <c:v>0.60475509783965442</c:v>
                </c:pt>
                <c:pt idx="6730">
                  <c:v>0.6047147588598526</c:v>
                </c:pt>
                <c:pt idx="6731">
                  <c:v>0.60467443186429914</c:v>
                </c:pt>
                <c:pt idx="6732">
                  <c:v>0.60463411684765411</c:v>
                </c:pt>
                <c:pt idx="6733">
                  <c:v>0.60459381380458099</c:v>
                </c:pt>
                <c:pt idx="6734">
                  <c:v>0.60455352272974638</c:v>
                </c:pt>
                <c:pt idx="6735">
                  <c:v>0.60451324361782</c:v>
                </c:pt>
                <c:pt idx="6736">
                  <c:v>0.60447297646347464</c:v>
                </c:pt>
                <c:pt idx="6737">
                  <c:v>0.60443272126138647</c:v>
                </c:pt>
                <c:pt idx="6738">
                  <c:v>0.60439247800623463</c:v>
                </c:pt>
                <c:pt idx="6739">
                  <c:v>0.6043522466927016</c:v>
                </c:pt>
                <c:pt idx="6740">
                  <c:v>0.60431202731547284</c:v>
                </c:pt>
                <c:pt idx="6741">
                  <c:v>0.60427181986923695</c:v>
                </c:pt>
                <c:pt idx="6742">
                  <c:v>0.60423162434868594</c:v>
                </c:pt>
                <c:pt idx="6743">
                  <c:v>0.60419144074851461</c:v>
                </c:pt>
                <c:pt idx="6744">
                  <c:v>0.6041512690634212</c:v>
                </c:pt>
                <c:pt idx="6745">
                  <c:v>0.60411110928810696</c:v>
                </c:pt>
                <c:pt idx="6746">
                  <c:v>0.60407096141727623</c:v>
                </c:pt>
                <c:pt idx="6747">
                  <c:v>0.60403082544563669</c:v>
                </c:pt>
                <c:pt idx="6748">
                  <c:v>0.6039907013678989</c:v>
                </c:pt>
                <c:pt idx="6749">
                  <c:v>0.60395058917877675</c:v>
                </c:pt>
                <c:pt idx="6750">
                  <c:v>0.60391048887298726</c:v>
                </c:pt>
                <c:pt idx="6751">
                  <c:v>0.60387040044525031</c:v>
                </c:pt>
                <c:pt idx="6752">
                  <c:v>0.60383032389028934</c:v>
                </c:pt>
                <c:pt idx="6753">
                  <c:v>0.60379025920283047</c:v>
                </c:pt>
                <c:pt idx="6754">
                  <c:v>0.60375020637760335</c:v>
                </c:pt>
                <c:pt idx="6755">
                  <c:v>0.60371016540934042</c:v>
                </c:pt>
                <c:pt idx="6756">
                  <c:v>0.60367013629277744</c:v>
                </c:pt>
                <c:pt idx="6757">
                  <c:v>0.60363011902265329</c:v>
                </c:pt>
                <c:pt idx="6758">
                  <c:v>0.60359011359370973</c:v>
                </c:pt>
                <c:pt idx="6759">
                  <c:v>0.60355012000069197</c:v>
                </c:pt>
                <c:pt idx="6760">
                  <c:v>0.60351013823834798</c:v>
                </c:pt>
                <c:pt idx="6761">
                  <c:v>0.60347016830142919</c:v>
                </c:pt>
                <c:pt idx="6762">
                  <c:v>0.6034302101846899</c:v>
                </c:pt>
                <c:pt idx="6763">
                  <c:v>0.60339026388288752</c:v>
                </c:pt>
                <c:pt idx="6764">
                  <c:v>0.6033503293907827</c:v>
                </c:pt>
                <c:pt idx="6765">
                  <c:v>0.60331040670313896</c:v>
                </c:pt>
                <c:pt idx="6766">
                  <c:v>0.60327049581472314</c:v>
                </c:pt>
                <c:pt idx="6767">
                  <c:v>0.6032305967203051</c:v>
                </c:pt>
                <c:pt idx="6768">
                  <c:v>0.6031907094146578</c:v>
                </c:pt>
                <c:pt idx="6769">
                  <c:v>0.60315083389255719</c:v>
                </c:pt>
                <c:pt idx="6770">
                  <c:v>0.60311097014878234</c:v>
                </c:pt>
                <c:pt idx="6771">
                  <c:v>0.60307111817811565</c:v>
                </c:pt>
                <c:pt idx="6772">
                  <c:v>0.60303127797534217</c:v>
                </c:pt>
                <c:pt idx="6773">
                  <c:v>0.6029914495352503</c:v>
                </c:pt>
                <c:pt idx="6774">
                  <c:v>0.60295163285263165</c:v>
                </c:pt>
                <c:pt idx="6775">
                  <c:v>0.60291182792228049</c:v>
                </c:pt>
                <c:pt idx="6776">
                  <c:v>0.60287203473899453</c:v>
                </c:pt>
                <c:pt idx="6777">
                  <c:v>0.60283225329757439</c:v>
                </c:pt>
                <c:pt idx="6778">
                  <c:v>0.60279248359282389</c:v>
                </c:pt>
                <c:pt idx="6779">
                  <c:v>0.60275272561954962</c:v>
                </c:pt>
                <c:pt idx="6780">
                  <c:v>0.60271297937256152</c:v>
                </c:pt>
                <c:pt idx="6781">
                  <c:v>0.60267324484667251</c:v>
                </c:pt>
                <c:pt idx="6782">
                  <c:v>0.60263352203669862</c:v>
                </c:pt>
                <c:pt idx="6783">
                  <c:v>0.60259381093745878</c:v>
                </c:pt>
                <c:pt idx="6784">
                  <c:v>0.60255411154377503</c:v>
                </c:pt>
                <c:pt idx="6785">
                  <c:v>0.6025144238504726</c:v>
                </c:pt>
                <c:pt idx="6786">
                  <c:v>0.60247474785237964</c:v>
                </c:pt>
                <c:pt idx="6787">
                  <c:v>0.60243508354432729</c:v>
                </c:pt>
                <c:pt idx="6788">
                  <c:v>0.60239543092115</c:v>
                </c:pt>
                <c:pt idx="6789">
                  <c:v>0.60235578997768491</c:v>
                </c:pt>
                <c:pt idx="6790">
                  <c:v>0.60231616070877247</c:v>
                </c:pt>
                <c:pt idx="6791">
                  <c:v>0.60227654310925616</c:v>
                </c:pt>
                <c:pt idx="6792">
                  <c:v>0.60225329739489775</c:v>
                </c:pt>
                <c:pt idx="6793">
                  <c:v>0.60223005852355227</c:v>
                </c:pt>
                <c:pt idx="6794">
                  <c:v>0.60220682649219825</c:v>
                </c:pt>
                <c:pt idx="6795">
                  <c:v>0.60218360129781634</c:v>
                </c:pt>
                <c:pt idx="6796">
                  <c:v>0.60216038293738905</c:v>
                </c:pt>
                <c:pt idx="6797">
                  <c:v>0.60213717140790035</c:v>
                </c:pt>
                <c:pt idx="6798">
                  <c:v>0.6021139667063361</c:v>
                </c:pt>
                <c:pt idx="6799">
                  <c:v>0.60209076882968426</c:v>
                </c:pt>
                <c:pt idx="6800">
                  <c:v>0.60206757777493392</c:v>
                </c:pt>
                <c:pt idx="6801">
                  <c:v>0.60204439353907657</c:v>
                </c:pt>
                <c:pt idx="6802">
                  <c:v>0.60202121611910508</c:v>
                </c:pt>
                <c:pt idx="6803">
                  <c:v>0.6019980455120143</c:v>
                </c:pt>
                <c:pt idx="6804">
                  <c:v>0.60197488171480062</c:v>
                </c:pt>
                <c:pt idx="6805">
                  <c:v>0.60195172472446246</c:v>
                </c:pt>
                <c:pt idx="6806">
                  <c:v>0.60192857453799975</c:v>
                </c:pt>
                <c:pt idx="6807">
                  <c:v>0.60190543115241446</c:v>
                </c:pt>
                <c:pt idx="6808">
                  <c:v>0.6018822945647101</c:v>
                </c:pt>
                <c:pt idx="6809">
                  <c:v>0.60185916477189194</c:v>
                </c:pt>
                <c:pt idx="6810">
                  <c:v>0.60183604177096717</c:v>
                </c:pt>
                <c:pt idx="6811">
                  <c:v>0.60181292555894461</c:v>
                </c:pt>
                <c:pt idx="6812">
                  <c:v>0.60178981613283478</c:v>
                </c:pt>
                <c:pt idx="6813">
                  <c:v>0.60176671348965027</c:v>
                </c:pt>
                <c:pt idx="6814">
                  <c:v>0.60174361762640494</c:v>
                </c:pt>
                <c:pt idx="6815">
                  <c:v>0.60172052854011482</c:v>
                </c:pt>
                <c:pt idx="6816">
                  <c:v>0.60169744622779753</c:v>
                </c:pt>
                <c:pt idx="6817">
                  <c:v>0.60167437068647245</c:v>
                </c:pt>
                <c:pt idx="6818">
                  <c:v>0.60165130191316063</c:v>
                </c:pt>
                <c:pt idx="6819">
                  <c:v>0.60162823990488501</c:v>
                </c:pt>
                <c:pt idx="6820">
                  <c:v>0.60160518465867008</c:v>
                </c:pt>
                <c:pt idx="6821">
                  <c:v>0.60158213617154233</c:v>
                </c:pt>
                <c:pt idx="6822">
                  <c:v>0.6015590944405298</c:v>
                </c:pt>
                <c:pt idx="6823">
                  <c:v>0.60153605946266242</c:v>
                </c:pt>
                <c:pt idx="6824">
                  <c:v>0.60151303123497157</c:v>
                </c:pt>
                <c:pt idx="6825">
                  <c:v>0.60149000975449085</c:v>
                </c:pt>
                <c:pt idx="6826">
                  <c:v>0.60146699501825507</c:v>
                </c:pt>
                <c:pt idx="6827">
                  <c:v>0.60144398702330115</c:v>
                </c:pt>
                <c:pt idx="6828">
                  <c:v>0.60142098576666769</c:v>
                </c:pt>
                <c:pt idx="6829">
                  <c:v>0.60139799124539484</c:v>
                </c:pt>
                <c:pt idx="6830">
                  <c:v>0.60137500345652473</c:v>
                </c:pt>
                <c:pt idx="6831">
                  <c:v>0.60135202239710084</c:v>
                </c:pt>
                <c:pt idx="6832">
                  <c:v>0.60139411855721281</c:v>
                </c:pt>
                <c:pt idx="6833">
                  <c:v>0.60143620239769946</c:v>
                </c:pt>
                <c:pt idx="6834">
                  <c:v>0.6014782739239678</c:v>
                </c:pt>
                <c:pt idx="6835">
                  <c:v>0.60152033314142228</c:v>
                </c:pt>
                <c:pt idx="6836">
                  <c:v>0.60156238005546359</c:v>
                </c:pt>
                <c:pt idx="6837">
                  <c:v>0.60160441467148973</c:v>
                </c:pt>
                <c:pt idx="6838">
                  <c:v>0.60164643699489528</c:v>
                </c:pt>
                <c:pt idx="6839">
                  <c:v>0.60168844703107183</c:v>
                </c:pt>
                <c:pt idx="6840">
                  <c:v>0.6017304447854076</c:v>
                </c:pt>
                <c:pt idx="6841">
                  <c:v>0.60177243026328797</c:v>
                </c:pt>
                <c:pt idx="6842">
                  <c:v>0.60181440347009474</c:v>
                </c:pt>
                <c:pt idx="6843">
                  <c:v>0.60185636441120693</c:v>
                </c:pt>
                <c:pt idx="6844">
                  <c:v>0.60189831309200037</c:v>
                </c:pt>
                <c:pt idx="6845">
                  <c:v>0.60194024951784764</c:v>
                </c:pt>
                <c:pt idx="6846">
                  <c:v>0.60198217369411822</c:v>
                </c:pt>
                <c:pt idx="6847">
                  <c:v>0.60202408562617837</c:v>
                </c:pt>
                <c:pt idx="6848">
                  <c:v>0.60206598531939148</c:v>
                </c:pt>
                <c:pt idx="6849">
                  <c:v>0.60210787277911737</c:v>
                </c:pt>
                <c:pt idx="6850">
                  <c:v>0.6021497480107133</c:v>
                </c:pt>
                <c:pt idx="6851">
                  <c:v>0.60219161101953278</c:v>
                </c:pt>
                <c:pt idx="6852">
                  <c:v>0.60223346181092674</c:v>
                </c:pt>
                <c:pt idx="6853">
                  <c:v>0.60227530039024268</c:v>
                </c:pt>
                <c:pt idx="6854">
                  <c:v>0.60231712676282501</c:v>
                </c:pt>
                <c:pt idx="6855">
                  <c:v>0.60235894093401521</c:v>
                </c:pt>
                <c:pt idx="6856">
                  <c:v>0.60240074290915124</c:v>
                </c:pt>
                <c:pt idx="6857">
                  <c:v>0.60244253269356851</c:v>
                </c:pt>
                <c:pt idx="6858">
                  <c:v>0.60248431029259875</c:v>
                </c:pt>
                <c:pt idx="6859">
                  <c:v>0.60252607571157102</c:v>
                </c:pt>
                <c:pt idx="6860">
                  <c:v>0.60256782895581107</c:v>
                </c:pt>
                <c:pt idx="6861">
                  <c:v>0.60260957003064142</c:v>
                </c:pt>
                <c:pt idx="6862">
                  <c:v>0.60265129894138192</c:v>
                </c:pt>
                <c:pt idx="6863">
                  <c:v>0.60269301569334888</c:v>
                </c:pt>
                <c:pt idx="6864">
                  <c:v>0.6027347202918556</c:v>
                </c:pt>
                <c:pt idx="6865">
                  <c:v>0.6027764127422125</c:v>
                </c:pt>
                <c:pt idx="6866">
                  <c:v>0.60281809304972667</c:v>
                </c:pt>
                <c:pt idx="6867">
                  <c:v>0.60285976121970231</c:v>
                </c:pt>
                <c:pt idx="6868">
                  <c:v>0.6029014172574404</c:v>
                </c:pt>
                <c:pt idx="6869">
                  <c:v>0.6029430611682387</c:v>
                </c:pt>
                <c:pt idx="6870">
                  <c:v>0.60298469295739232</c:v>
                </c:pt>
                <c:pt idx="6871">
                  <c:v>0.6030263126301928</c:v>
                </c:pt>
                <c:pt idx="6872">
                  <c:v>0.60306792019192879</c:v>
                </c:pt>
                <c:pt idx="6873">
                  <c:v>0.60310951564788617</c:v>
                </c:pt>
                <c:pt idx="6874">
                  <c:v>0.60315109900334707</c:v>
                </c:pt>
                <c:pt idx="6875">
                  <c:v>0.60319267026359125</c:v>
                </c:pt>
                <c:pt idx="6876">
                  <c:v>0.60323422943389504</c:v>
                </c:pt>
                <c:pt idx="6877">
                  <c:v>0.60327577651953157</c:v>
                </c:pt>
                <c:pt idx="6878">
                  <c:v>0.60331731152577128</c:v>
                </c:pt>
                <c:pt idx="6879">
                  <c:v>0.60335883445788119</c:v>
                </c:pt>
                <c:pt idx="6880">
                  <c:v>0.60340034532112563</c:v>
                </c:pt>
                <c:pt idx="6881">
                  <c:v>0.6034418441207654</c:v>
                </c:pt>
                <c:pt idx="6882">
                  <c:v>0.60348333086205863</c:v>
                </c:pt>
                <c:pt idx="6883">
                  <c:v>0.60352480555026033</c:v>
                </c:pt>
                <c:pt idx="6884">
                  <c:v>0.60356626819062231</c:v>
                </c:pt>
                <c:pt idx="6885">
                  <c:v>0.60360771878839337</c:v>
                </c:pt>
                <c:pt idx="6886">
                  <c:v>0.60364915734881941</c:v>
                </c:pt>
                <c:pt idx="6887">
                  <c:v>0.60369058387714303</c:v>
                </c:pt>
                <c:pt idx="6888">
                  <c:v>0.60373199837860403</c:v>
                </c:pt>
                <c:pt idx="6889">
                  <c:v>0.60377340085843911</c:v>
                </c:pt>
                <c:pt idx="6890">
                  <c:v>0.60381479132188187</c:v>
                </c:pt>
                <c:pt idx="6891">
                  <c:v>0.6038561697741629</c:v>
                </c:pt>
                <c:pt idx="6892">
                  <c:v>0.60389753622050957</c:v>
                </c:pt>
                <c:pt idx="6893">
                  <c:v>0.60393889066614659</c:v>
                </c:pt>
                <c:pt idx="6894">
                  <c:v>0.60398023311629545</c:v>
                </c:pt>
                <c:pt idx="6895">
                  <c:v>0.60402156357617454</c:v>
                </c:pt>
                <c:pt idx="6896">
                  <c:v>0.60406288205099923</c:v>
                </c:pt>
                <c:pt idx="6897">
                  <c:v>0.60410418854598202</c:v>
                </c:pt>
                <c:pt idx="6898">
                  <c:v>0.60414548306633231</c:v>
                </c:pt>
                <c:pt idx="6899">
                  <c:v>0.60418676561725637</c:v>
                </c:pt>
                <c:pt idx="6900">
                  <c:v>0.60422803620395749</c:v>
                </c:pt>
                <c:pt idx="6901">
                  <c:v>0.60426929483163627</c:v>
                </c:pt>
                <c:pt idx="6902">
                  <c:v>0.60431054150548968</c:v>
                </c:pt>
                <c:pt idx="6903">
                  <c:v>0.60435177623071235</c:v>
                </c:pt>
                <c:pt idx="6904">
                  <c:v>0.60439299901249532</c:v>
                </c:pt>
                <c:pt idx="6905">
                  <c:v>0.60443420985602703</c:v>
                </c:pt>
                <c:pt idx="6906">
                  <c:v>0.60447540876649264</c:v>
                </c:pt>
                <c:pt idx="6907">
                  <c:v>0.60451659574907457</c:v>
                </c:pt>
                <c:pt idx="6908">
                  <c:v>0.60455777080895201</c:v>
                </c:pt>
                <c:pt idx="6909">
                  <c:v>0.60459893395130127</c:v>
                </c:pt>
                <c:pt idx="6910">
                  <c:v>0.60464008518129553</c:v>
                </c:pt>
                <c:pt idx="6911">
                  <c:v>0.60468122450410533</c:v>
                </c:pt>
                <c:pt idx="6912">
                  <c:v>0.60472235192489776</c:v>
                </c:pt>
                <c:pt idx="6913">
                  <c:v>0.60476346744883724</c:v>
                </c:pt>
                <c:pt idx="6914">
                  <c:v>0.60480457108108499</c:v>
                </c:pt>
                <c:pt idx="6915">
                  <c:v>0.60484566282679952</c:v>
                </c:pt>
                <c:pt idx="6916">
                  <c:v>0.60488674269113596</c:v>
                </c:pt>
                <c:pt idx="6917">
                  <c:v>0.60492781067924684</c:v>
                </c:pt>
                <c:pt idx="6918">
                  <c:v>0.60496886679628159</c:v>
                </c:pt>
                <c:pt idx="6919">
                  <c:v>0.60500991104738644</c:v>
                </c:pt>
                <c:pt idx="6920">
                  <c:v>0.60505094343770505</c:v>
                </c:pt>
                <c:pt idx="6921">
                  <c:v>0.60509196397237774</c:v>
                </c:pt>
                <c:pt idx="6922">
                  <c:v>0.60513297265654209</c:v>
                </c:pt>
                <c:pt idx="6923">
                  <c:v>0.60517396949533264</c:v>
                </c:pt>
                <c:pt idx="6924">
                  <c:v>0.60521495449388096</c:v>
                </c:pt>
                <c:pt idx="6925">
                  <c:v>0.60525592765731562</c:v>
                </c:pt>
                <c:pt idx="6926">
                  <c:v>0.60529688899076228</c:v>
                </c:pt>
                <c:pt idx="6927">
                  <c:v>0.60533783849934364</c:v>
                </c:pt>
                <c:pt idx="6928">
                  <c:v>0.60537877618817937</c:v>
                </c:pt>
                <c:pt idx="6929">
                  <c:v>0.60541970206238627</c:v>
                </c:pt>
                <c:pt idx="6930">
                  <c:v>0.60546061612707824</c:v>
                </c:pt>
                <c:pt idx="6931">
                  <c:v>0.6055015183873661</c:v>
                </c:pt>
                <c:pt idx="6932">
                  <c:v>0.60554240884835775</c:v>
                </c:pt>
                <c:pt idx="6933">
                  <c:v>0.60558328751515811</c:v>
                </c:pt>
                <c:pt idx="6934">
                  <c:v>0.60562415439286932</c:v>
                </c:pt>
                <c:pt idx="6935">
                  <c:v>0.60566500948659041</c:v>
                </c:pt>
                <c:pt idx="6936">
                  <c:v>0.60570585280141753</c:v>
                </c:pt>
                <c:pt idx="6937">
                  <c:v>0.60574668434244383</c:v>
                </c:pt>
                <c:pt idx="6938">
                  <c:v>0.6058034951150888</c:v>
                </c:pt>
                <c:pt idx="6939">
                  <c:v>0.6058602895157531</c:v>
                </c:pt>
                <c:pt idx="6940">
                  <c:v>0.60591706755151309</c:v>
                </c:pt>
                <c:pt idx="6941">
                  <c:v>0.60597382922944076</c:v>
                </c:pt>
                <c:pt idx="6942">
                  <c:v>0.60603057455660425</c:v>
                </c:pt>
                <c:pt idx="6943">
                  <c:v>0.60608730354006746</c:v>
                </c:pt>
                <c:pt idx="6944">
                  <c:v>0.60614401618689051</c:v>
                </c:pt>
                <c:pt idx="6945">
                  <c:v>0.60620071250412899</c:v>
                </c:pt>
                <c:pt idx="6946">
                  <c:v>0.60625739249883481</c:v>
                </c:pt>
                <c:pt idx="6947">
                  <c:v>0.60631405617805567</c:v>
                </c:pt>
                <c:pt idx="6948">
                  <c:v>0.60637070354883527</c:v>
                </c:pt>
                <c:pt idx="6949">
                  <c:v>0.60642733461821319</c:v>
                </c:pt>
                <c:pt idx="6950">
                  <c:v>0.60648394939322503</c:v>
                </c:pt>
                <c:pt idx="6951">
                  <c:v>0.60654054788090228</c:v>
                </c:pt>
                <c:pt idx="6952">
                  <c:v>0.60659713008827243</c:v>
                </c:pt>
                <c:pt idx="6953">
                  <c:v>0.60665369602235897</c:v>
                </c:pt>
                <c:pt idx="6954">
                  <c:v>0.60671024569018106</c:v>
                </c:pt>
                <c:pt idx="6955">
                  <c:v>0.60676677909875432</c:v>
                </c:pt>
                <c:pt idx="6956">
                  <c:v>0.60682329625508991</c:v>
                </c:pt>
                <c:pt idx="6957">
                  <c:v>0.60687979716619522</c:v>
                </c:pt>
                <c:pt idx="6958">
                  <c:v>0.60693628183907344</c:v>
                </c:pt>
                <c:pt idx="6959">
                  <c:v>0.60699275028072375</c:v>
                </c:pt>
                <c:pt idx="6960">
                  <c:v>0.60704920249814154</c:v>
                </c:pt>
                <c:pt idx="6961">
                  <c:v>0.60710563849831778</c:v>
                </c:pt>
                <c:pt idx="6962">
                  <c:v>0.60716205828823988</c:v>
                </c:pt>
                <c:pt idx="6963">
                  <c:v>0.60721846187489081</c:v>
                </c:pt>
                <c:pt idx="6964">
                  <c:v>0.60727484926524977</c:v>
                </c:pt>
                <c:pt idx="6965">
                  <c:v>0.60733122046629207</c:v>
                </c:pt>
                <c:pt idx="6966">
                  <c:v>0.60738757548498867</c:v>
                </c:pt>
                <c:pt idx="6967">
                  <c:v>0.6074439143283068</c:v>
                </c:pt>
                <c:pt idx="6968">
                  <c:v>0.60750023700320954</c:v>
                </c:pt>
                <c:pt idx="6969">
                  <c:v>0.60755654351665611</c:v>
                </c:pt>
                <c:pt idx="6970">
                  <c:v>0.6076128338756015</c:v>
                </c:pt>
                <c:pt idx="6971">
                  <c:v>0.60766910808699715</c:v>
                </c:pt>
                <c:pt idx="6972">
                  <c:v>0.60772536615778994</c:v>
                </c:pt>
                <c:pt idx="6973">
                  <c:v>0.60778160809492332</c:v>
                </c:pt>
                <c:pt idx="6974">
                  <c:v>0.6078378339053363</c:v>
                </c:pt>
                <c:pt idx="6975">
                  <c:v>0.60789404359596411</c:v>
                </c:pt>
                <c:pt idx="6976">
                  <c:v>0.60795023717373819</c:v>
                </c:pt>
                <c:pt idx="6977">
                  <c:v>0.60800641464558569</c:v>
                </c:pt>
                <c:pt idx="6978">
                  <c:v>0.60806257601842995</c:v>
                </c:pt>
                <c:pt idx="6979">
                  <c:v>0.60811872129919031</c:v>
                </c:pt>
                <c:pt idx="6980">
                  <c:v>0.60817485049478204</c:v>
                </c:pt>
                <c:pt idx="6981">
                  <c:v>0.6082309636121167</c:v>
                </c:pt>
                <c:pt idx="6982">
                  <c:v>0.60828706065810179</c:v>
                </c:pt>
                <c:pt idx="6983">
                  <c:v>0.60834314163964065</c:v>
                </c:pt>
                <c:pt idx="6984">
                  <c:v>0.60839920656363289</c:v>
                </c:pt>
                <c:pt idx="6985">
                  <c:v>0.6084552554369741</c:v>
                </c:pt>
                <c:pt idx="6986">
                  <c:v>0.60851128826655598</c:v>
                </c:pt>
                <c:pt idx="6987">
                  <c:v>0.60856730505926626</c:v>
                </c:pt>
                <c:pt idx="6988">
                  <c:v>0.60862330582198854</c:v>
                </c:pt>
                <c:pt idx="6989">
                  <c:v>0.60867929056160275</c:v>
                </c:pt>
                <c:pt idx="6990">
                  <c:v>0.60873525928498484</c:v>
                </c:pt>
                <c:pt idx="6991">
                  <c:v>0.60879121199900665</c:v>
                </c:pt>
                <c:pt idx="6992">
                  <c:v>0.60884714871053625</c:v>
                </c:pt>
                <c:pt idx="6993">
                  <c:v>0.60890306942643779</c:v>
                </c:pt>
                <c:pt idx="6994">
                  <c:v>0.60895897415357125</c:v>
                </c:pt>
                <c:pt idx="6995">
                  <c:v>0.60901486289879314</c:v>
                </c:pt>
                <c:pt idx="6996">
                  <c:v>0.60907073566895564</c:v>
                </c:pt>
                <c:pt idx="6997">
                  <c:v>0.60912659247090706</c:v>
                </c:pt>
                <c:pt idx="6998">
                  <c:v>0.60908716733418011</c:v>
                </c:pt>
                <c:pt idx="6999">
                  <c:v>0.60904775346177797</c:v>
                </c:pt>
                <c:pt idx="7000">
                  <c:v>0.60900835084887373</c:v>
                </c:pt>
                <c:pt idx="7001">
                  <c:v>0.60896895949064322</c:v>
                </c:pt>
                <c:pt idx="7002">
                  <c:v>0.60892957938226511</c:v>
                </c:pt>
                <c:pt idx="7003">
                  <c:v>0.60889021051892089</c:v>
                </c:pt>
                <c:pt idx="7004">
                  <c:v>0.60885085289579455</c:v>
                </c:pt>
                <c:pt idx="7005">
                  <c:v>0.60881150650807303</c:v>
                </c:pt>
                <c:pt idx="7006">
                  <c:v>0.60877217135094597</c:v>
                </c:pt>
                <c:pt idx="7007">
                  <c:v>0.60873284741960576</c:v>
                </c:pt>
                <c:pt idx="7008">
                  <c:v>0.60869353470924759</c:v>
                </c:pt>
                <c:pt idx="7009">
                  <c:v>0.60865423321506928</c:v>
                </c:pt>
                <c:pt idx="7010">
                  <c:v>0.60861494293227136</c:v>
                </c:pt>
                <c:pt idx="7011">
                  <c:v>0.60857566385605721</c:v>
                </c:pt>
                <c:pt idx="7012">
                  <c:v>0.608536395981633</c:v>
                </c:pt>
                <c:pt idx="7013">
                  <c:v>0.60849713930420746</c:v>
                </c:pt>
                <c:pt idx="7014">
                  <c:v>0.60845789381899218</c:v>
                </c:pt>
                <c:pt idx="7015">
                  <c:v>0.60841865952120144</c:v>
                </c:pt>
                <c:pt idx="7016">
                  <c:v>0.60837943640605219</c:v>
                </c:pt>
                <c:pt idx="7017">
                  <c:v>0.60834022446876423</c:v>
                </c:pt>
                <c:pt idx="7018">
                  <c:v>0.60830102370455996</c:v>
                </c:pt>
                <c:pt idx="7019">
                  <c:v>0.60826183410866452</c:v>
                </c:pt>
                <c:pt idx="7020">
                  <c:v>0.60822265567630596</c:v>
                </c:pt>
                <c:pt idx="7021">
                  <c:v>0.60818348840271474</c:v>
                </c:pt>
                <c:pt idx="7022">
                  <c:v>0.60814433228312437</c:v>
                </c:pt>
                <c:pt idx="7023">
                  <c:v>0.60810518731277063</c:v>
                </c:pt>
                <c:pt idx="7024">
                  <c:v>0.60806605348689258</c:v>
                </c:pt>
                <c:pt idx="7025">
                  <c:v>0.60802693080073145</c:v>
                </c:pt>
                <c:pt idx="7026">
                  <c:v>0.60798781924953149</c:v>
                </c:pt>
                <c:pt idx="7027">
                  <c:v>0.60794871882853974</c:v>
                </c:pt>
                <c:pt idx="7028">
                  <c:v>0.60790962953300554</c:v>
                </c:pt>
                <c:pt idx="7029">
                  <c:v>0.60787055135818135</c:v>
                </c:pt>
                <c:pt idx="7030">
                  <c:v>0.6078314842993221</c:v>
                </c:pt>
                <c:pt idx="7031">
                  <c:v>0.60779242835168557</c:v>
                </c:pt>
                <c:pt idx="7032">
                  <c:v>0.6077533835105321</c:v>
                </c:pt>
                <c:pt idx="7033">
                  <c:v>0.60771434977112471</c:v>
                </c:pt>
                <c:pt idx="7034">
                  <c:v>0.60767532712872918</c:v>
                </c:pt>
                <c:pt idx="7035">
                  <c:v>0.60763631557861408</c:v>
                </c:pt>
                <c:pt idx="7036">
                  <c:v>0.60759731511605053</c:v>
                </c:pt>
                <c:pt idx="7037">
                  <c:v>0.60755832573631241</c:v>
                </c:pt>
                <c:pt idx="7038">
                  <c:v>0.60751934743467617</c:v>
                </c:pt>
                <c:pt idx="7039">
                  <c:v>0.60748038020642114</c:v>
                </c:pt>
                <c:pt idx="7040">
                  <c:v>0.6074414240468291</c:v>
                </c:pt>
                <c:pt idx="7041">
                  <c:v>0.60740247895118471</c:v>
                </c:pt>
                <c:pt idx="7042">
                  <c:v>0.60736354491477518</c:v>
                </c:pt>
                <c:pt idx="7043">
                  <c:v>0.6073246219328905</c:v>
                </c:pt>
                <c:pt idx="7044">
                  <c:v>0.60728571000082321</c:v>
                </c:pt>
                <c:pt idx="7045">
                  <c:v>0.60724680911386864</c:v>
                </c:pt>
                <c:pt idx="7046">
                  <c:v>0.60720791926732476</c:v>
                </c:pt>
                <c:pt idx="7047">
                  <c:v>0.60716904045649212</c:v>
                </c:pt>
                <c:pt idx="7048">
                  <c:v>0.60713017267667402</c:v>
                </c:pt>
                <c:pt idx="7049">
                  <c:v>0.60709131592317656</c:v>
                </c:pt>
                <c:pt idx="7050">
                  <c:v>0.60705247019130815</c:v>
                </c:pt>
                <c:pt idx="7051">
                  <c:v>0.6070136354763801</c:v>
                </c:pt>
                <c:pt idx="7052">
                  <c:v>0.60697481177370638</c:v>
                </c:pt>
                <c:pt idx="7053">
                  <c:v>0.60693599907860363</c:v>
                </c:pt>
                <c:pt idx="7054">
                  <c:v>0.60689719738639114</c:v>
                </c:pt>
                <c:pt idx="7055">
                  <c:v>0.60685840669239066</c:v>
                </c:pt>
                <c:pt idx="7056">
                  <c:v>0.60681962699192682</c:v>
                </c:pt>
                <c:pt idx="7057">
                  <c:v>0.6067808582803268</c:v>
                </c:pt>
                <c:pt idx="7058">
                  <c:v>0.60674210055292044</c:v>
                </c:pt>
                <c:pt idx="7059">
                  <c:v>0.60670335380504026</c:v>
                </c:pt>
                <c:pt idx="7060">
                  <c:v>0.60666461803202143</c:v>
                </c:pt>
                <c:pt idx="7061">
                  <c:v>0.60662589322920168</c:v>
                </c:pt>
                <c:pt idx="7062">
                  <c:v>0.60658718553156099</c:v>
                </c:pt>
                <c:pt idx="7063">
                  <c:v>0.60654848879306467</c:v>
                </c:pt>
                <c:pt idx="7064">
                  <c:v>0.6065098030090591</c:v>
                </c:pt>
                <c:pt idx="7065">
                  <c:v>0.60647112817489324</c:v>
                </c:pt>
                <c:pt idx="7066">
                  <c:v>0.6064324642859189</c:v>
                </c:pt>
                <c:pt idx="7067">
                  <c:v>0.60639381133749048</c:v>
                </c:pt>
                <c:pt idx="7068">
                  <c:v>0.6063551693249648</c:v>
                </c:pt>
                <c:pt idx="7069">
                  <c:v>0.60631653824370146</c:v>
                </c:pt>
                <c:pt idx="7070">
                  <c:v>0.60627791808906284</c:v>
                </c:pt>
                <c:pt idx="7071">
                  <c:v>0.60623930885641353</c:v>
                </c:pt>
                <c:pt idx="7072">
                  <c:v>0.60620071054112112</c:v>
                </c:pt>
                <c:pt idx="7073">
                  <c:v>0.60616212313855578</c:v>
                </c:pt>
                <c:pt idx="7074">
                  <c:v>0.60612354664408996</c:v>
                </c:pt>
                <c:pt idx="7075">
                  <c:v>0.60608498105309927</c:v>
                </c:pt>
                <c:pt idx="7076">
                  <c:v>0.6060464263609614</c:v>
                </c:pt>
                <c:pt idx="7077">
                  <c:v>0.60600788256305693</c:v>
                </c:pt>
                <c:pt idx="7078">
                  <c:v>0.60596934965476912</c:v>
                </c:pt>
                <c:pt idx="7079">
                  <c:v>0.60593082763148365</c:v>
                </c:pt>
                <c:pt idx="7080">
                  <c:v>0.60589231648858877</c:v>
                </c:pt>
                <c:pt idx="7081">
                  <c:v>0.60585381622147572</c:v>
                </c:pt>
                <c:pt idx="7082">
                  <c:v>0.60581532682553785</c:v>
                </c:pt>
                <c:pt idx="7083">
                  <c:v>0.60577684829617129</c:v>
                </c:pt>
                <c:pt idx="7084">
                  <c:v>0.60573838062877505</c:v>
                </c:pt>
                <c:pt idx="7085">
                  <c:v>0.60569992381875026</c:v>
                </c:pt>
                <c:pt idx="7086">
                  <c:v>0.60566147786150104</c:v>
                </c:pt>
                <c:pt idx="7087">
                  <c:v>0.60562304275243384</c:v>
                </c:pt>
                <c:pt idx="7088">
                  <c:v>0.60558461848695788</c:v>
                </c:pt>
                <c:pt idx="7089">
                  <c:v>0.60554620506048495</c:v>
                </c:pt>
                <c:pt idx="7090">
                  <c:v>0.60550780246842928</c:v>
                </c:pt>
                <c:pt idx="7091">
                  <c:v>0.60546941070620774</c:v>
                </c:pt>
                <c:pt idx="7092">
                  <c:v>0.6054310297692399</c:v>
                </c:pt>
                <c:pt idx="7093">
                  <c:v>0.60539265965294786</c:v>
                </c:pt>
                <c:pt idx="7094">
                  <c:v>0.60535430035275617</c:v>
                </c:pt>
                <c:pt idx="7095">
                  <c:v>0.60531595186409226</c:v>
                </c:pt>
                <c:pt idx="7096">
                  <c:v>0.60527761418238579</c:v>
                </c:pt>
                <c:pt idx="7097">
                  <c:v>0.60523928730306931</c:v>
                </c:pt>
                <c:pt idx="7098">
                  <c:v>0.60520097122157757</c:v>
                </c:pt>
                <c:pt idx="7099">
                  <c:v>0.60516266593334822</c:v>
                </c:pt>
                <c:pt idx="7100">
                  <c:v>0.60512437143382147</c:v>
                </c:pt>
                <c:pt idx="7101">
                  <c:v>0.60508608771843975</c:v>
                </c:pt>
                <c:pt idx="7102">
                  <c:v>0.60504781478264857</c:v>
                </c:pt>
                <c:pt idx="7103">
                  <c:v>0.6050095526218956</c:v>
                </c:pt>
                <c:pt idx="7104">
                  <c:v>0.60497130123163123</c:v>
                </c:pt>
                <c:pt idx="7105">
                  <c:v>0.60493306060730834</c:v>
                </c:pt>
                <c:pt idx="7106">
                  <c:v>0.60489483074438255</c:v>
                </c:pt>
                <c:pt idx="7107">
                  <c:v>0.60485661163831173</c:v>
                </c:pt>
                <c:pt idx="7108">
                  <c:v>0.60481840328455672</c:v>
                </c:pt>
                <c:pt idx="7109">
                  <c:v>0.60478020567858048</c:v>
                </c:pt>
                <c:pt idx="7110">
                  <c:v>0.60474201881584877</c:v>
                </c:pt>
                <c:pt idx="7111">
                  <c:v>0.60470384269182986</c:v>
                </c:pt>
                <c:pt idx="7112">
                  <c:v>0.6046656773019945</c:v>
                </c:pt>
                <c:pt idx="7113">
                  <c:v>0.60462752264181618</c:v>
                </c:pt>
                <c:pt idx="7114">
                  <c:v>0.60458937870677076</c:v>
                </c:pt>
                <c:pt idx="7115">
                  <c:v>0.60455124549233663</c:v>
                </c:pt>
                <c:pt idx="7116">
                  <c:v>0.60451312299399484</c:v>
                </c:pt>
                <c:pt idx="7117">
                  <c:v>0.6044750112072288</c:v>
                </c:pt>
                <c:pt idx="7118">
                  <c:v>0.60443691012752465</c:v>
                </c:pt>
                <c:pt idx="7119">
                  <c:v>0.60439881975037091</c:v>
                </c:pt>
                <c:pt idx="7120">
                  <c:v>0.60436074007125895</c:v>
                </c:pt>
                <c:pt idx="7121">
                  <c:v>0.60432267108568216</c:v>
                </c:pt>
                <c:pt idx="7122">
                  <c:v>0.60428461278913681</c:v>
                </c:pt>
                <c:pt idx="7123">
                  <c:v>0.60424656517712172</c:v>
                </c:pt>
                <c:pt idx="7124">
                  <c:v>0.60420852824513804</c:v>
                </c:pt>
                <c:pt idx="7125">
                  <c:v>0.6041705019886896</c:v>
                </c:pt>
                <c:pt idx="7126">
                  <c:v>0.60413248640328265</c:v>
                </c:pt>
                <c:pt idx="7127">
                  <c:v>0.60409448148442602</c:v>
                </c:pt>
                <c:pt idx="7128">
                  <c:v>0.60405648722763106</c:v>
                </c:pt>
                <c:pt idx="7129">
                  <c:v>0.6040185036284117</c:v>
                </c:pt>
                <c:pt idx="7130">
                  <c:v>0.6039805306822843</c:v>
                </c:pt>
                <c:pt idx="7131">
                  <c:v>0.60394256838476756</c:v>
                </c:pt>
                <c:pt idx="7132">
                  <c:v>0.60390461673138318</c:v>
                </c:pt>
                <c:pt idx="7133">
                  <c:v>0.60386667571765484</c:v>
                </c:pt>
                <c:pt idx="7134">
                  <c:v>0.60382874533910902</c:v>
                </c:pt>
                <c:pt idx="7135">
                  <c:v>0.60379082559127473</c:v>
                </c:pt>
                <c:pt idx="7136">
                  <c:v>0.60375291646968332</c:v>
                </c:pt>
                <c:pt idx="7137">
                  <c:v>0.60371501796986871</c:v>
                </c:pt>
                <c:pt idx="7138">
                  <c:v>0.60367713008736745</c:v>
                </c:pt>
                <c:pt idx="7139">
                  <c:v>0.60363925281771846</c:v>
                </c:pt>
                <c:pt idx="7140">
                  <c:v>0.60360138615646319</c:v>
                </c:pt>
                <c:pt idx="7141">
                  <c:v>0.60356353009914543</c:v>
                </c:pt>
                <c:pt idx="7142">
                  <c:v>0.60352568464131184</c:v>
                </c:pt>
                <c:pt idx="7143">
                  <c:v>0.60348784977851111</c:v>
                </c:pt>
                <c:pt idx="7144">
                  <c:v>0.6034500255062949</c:v>
                </c:pt>
                <c:pt idx="7145">
                  <c:v>0.60341221182021698</c:v>
                </c:pt>
                <c:pt idx="7146">
                  <c:v>0.60337440871583381</c:v>
                </c:pt>
                <c:pt idx="7147">
                  <c:v>0.60333661618870416</c:v>
                </c:pt>
                <c:pt idx="7148">
                  <c:v>0.60329883423438957</c:v>
                </c:pt>
                <c:pt idx="7149">
                  <c:v>0.60326106284845371</c:v>
                </c:pt>
                <c:pt idx="7150">
                  <c:v>0.60322330202646313</c:v>
                </c:pt>
                <c:pt idx="7151">
                  <c:v>0.60318555176398647</c:v>
                </c:pt>
                <c:pt idx="7152">
                  <c:v>0.60314781205659507</c:v>
                </c:pt>
                <c:pt idx="7153">
                  <c:v>0.60312561756308325</c:v>
                </c:pt>
                <c:pt idx="7154">
                  <c:v>0.60310342927348304</c:v>
                </c:pt>
                <c:pt idx="7155">
                  <c:v>0.6030812471851934</c:v>
                </c:pt>
                <c:pt idx="7156">
                  <c:v>0.60305907129561509</c:v>
                </c:pt>
                <c:pt idx="7157">
                  <c:v>0.60303690160215007</c:v>
                </c:pt>
                <c:pt idx="7158">
                  <c:v>0.60301473810220185</c:v>
                </c:pt>
                <c:pt idx="7159">
                  <c:v>0.60299258079317553</c:v>
                </c:pt>
                <c:pt idx="7160">
                  <c:v>0.60297042967247727</c:v>
                </c:pt>
                <c:pt idx="7161">
                  <c:v>0.60294828473751505</c:v>
                </c:pt>
                <c:pt idx="7162">
                  <c:v>0.60292614598569816</c:v>
                </c:pt>
                <c:pt idx="7163">
                  <c:v>0.60290401341443733</c:v>
                </c:pt>
                <c:pt idx="7164">
                  <c:v>0.60288188702114476</c:v>
                </c:pt>
                <c:pt idx="7165">
                  <c:v>0.60285976680323405</c:v>
                </c:pt>
                <c:pt idx="7166">
                  <c:v>0.6028376527581204</c:v>
                </c:pt>
                <c:pt idx="7167">
                  <c:v>0.60281554488322009</c:v>
                </c:pt>
                <c:pt idx="7168">
                  <c:v>0.60279344317595129</c:v>
                </c:pt>
                <c:pt idx="7169">
                  <c:v>0.6027713476337333</c:v>
                </c:pt>
                <c:pt idx="7170">
                  <c:v>0.60274925825398706</c:v>
                </c:pt>
                <c:pt idx="7171">
                  <c:v>0.60272717503413475</c:v>
                </c:pt>
                <c:pt idx="7172">
                  <c:v>0.6027050979716001</c:v>
                </c:pt>
                <c:pt idx="7173">
                  <c:v>0.60268302706380827</c:v>
                </c:pt>
                <c:pt idx="7174">
                  <c:v>0.60266096230818589</c:v>
                </c:pt>
                <c:pt idx="7175">
                  <c:v>0.60263890370216089</c:v>
                </c:pt>
                <c:pt idx="7176">
                  <c:v>0.60261685124316289</c:v>
                </c:pt>
                <c:pt idx="7177">
                  <c:v>0.60259480492862261</c:v>
                </c:pt>
                <c:pt idx="7178">
                  <c:v>0.60257276475597243</c:v>
                </c:pt>
                <c:pt idx="7179">
                  <c:v>0.6025507307226462</c:v>
                </c:pt>
                <c:pt idx="7180">
                  <c:v>0.60252870282607884</c:v>
                </c:pt>
                <c:pt idx="7181">
                  <c:v>0.60250668106370731</c:v>
                </c:pt>
                <c:pt idx="7182">
                  <c:v>0.6024846654329693</c:v>
                </c:pt>
                <c:pt idx="7183">
                  <c:v>0.60246265593130455</c:v>
                </c:pt>
                <c:pt idx="7184">
                  <c:v>0.60244065255615376</c:v>
                </c:pt>
                <c:pt idx="7185">
                  <c:v>0.60241865530495942</c:v>
                </c:pt>
                <c:pt idx="7186">
                  <c:v>0.60239666417516513</c:v>
                </c:pt>
                <c:pt idx="7187">
                  <c:v>0.60237467916421594</c:v>
                </c:pt>
                <c:pt idx="7188">
                  <c:v>0.60235270026955878</c:v>
                </c:pt>
                <c:pt idx="7189">
                  <c:v>0.60233072748864125</c:v>
                </c:pt>
                <c:pt idx="7190">
                  <c:v>0.60230876081891305</c:v>
                </c:pt>
                <c:pt idx="7191">
                  <c:v>0.60228680025782499</c:v>
                </c:pt>
                <c:pt idx="7192">
                  <c:v>0.60226484580282913</c:v>
                </c:pt>
                <c:pt idx="7193">
                  <c:v>0.60230470266113323</c:v>
                </c:pt>
                <c:pt idx="7194">
                  <c:v>0.60234454844039398</c:v>
                </c:pt>
                <c:pt idx="7195">
                  <c:v>0.60238438314523024</c:v>
                </c:pt>
                <c:pt idx="7196">
                  <c:v>0.60242420678025832</c:v>
                </c:pt>
                <c:pt idx="7197">
                  <c:v>0.60246401935009197</c:v>
                </c:pt>
                <c:pt idx="7198">
                  <c:v>0.60250382085934218</c:v>
                </c:pt>
                <c:pt idx="7199">
                  <c:v>0.60254361131261758</c:v>
                </c:pt>
                <c:pt idx="7200">
                  <c:v>0.60258339071452416</c:v>
                </c:pt>
                <c:pt idx="7201">
                  <c:v>0.60262315906966546</c:v>
                </c:pt>
                <c:pt idx="7202">
                  <c:v>0.60266291638264236</c:v>
                </c:pt>
                <c:pt idx="7203">
                  <c:v>0.60270266265805317</c:v>
                </c:pt>
                <c:pt idx="7204">
                  <c:v>0.60274239790049378</c:v>
                </c:pt>
                <c:pt idx="7205">
                  <c:v>0.60278212211455728</c:v>
                </c:pt>
                <c:pt idx="7206">
                  <c:v>0.60282183530483446</c:v>
                </c:pt>
                <c:pt idx="7207">
                  <c:v>0.60286153747591353</c:v>
                </c:pt>
                <c:pt idx="7208">
                  <c:v>0.60290122863237994</c:v>
                </c:pt>
                <c:pt idx="7209">
                  <c:v>0.60294090877881679</c:v>
                </c:pt>
                <c:pt idx="7210">
                  <c:v>0.60298057791980464</c:v>
                </c:pt>
                <c:pt idx="7211">
                  <c:v>0.6030202360599215</c:v>
                </c:pt>
                <c:pt idx="7212">
                  <c:v>0.60305988320374271</c:v>
                </c:pt>
                <c:pt idx="7213">
                  <c:v>0.60309951935584116</c:v>
                </c:pt>
                <c:pt idx="7214">
                  <c:v>0.60313914452078732</c:v>
                </c:pt>
                <c:pt idx="7215">
                  <c:v>0.60317875870314897</c:v>
                </c:pt>
                <c:pt idx="7216">
                  <c:v>0.60321836190749134</c:v>
                </c:pt>
                <c:pt idx="7217">
                  <c:v>0.60325795413837735</c:v>
                </c:pt>
                <c:pt idx="7218">
                  <c:v>0.60329753540036701</c:v>
                </c:pt>
                <c:pt idx="7219">
                  <c:v>0.60333710569801824</c:v>
                </c:pt>
                <c:pt idx="7220">
                  <c:v>0.60337666503588616</c:v>
                </c:pt>
                <c:pt idx="7221">
                  <c:v>0.60341621341852347</c:v>
                </c:pt>
                <c:pt idx="7222">
                  <c:v>0.6034557508504802</c:v>
                </c:pt>
                <c:pt idx="7223">
                  <c:v>0.60349527733630415</c:v>
                </c:pt>
                <c:pt idx="7224">
                  <c:v>0.60353479288054024</c:v>
                </c:pt>
                <c:pt idx="7225">
                  <c:v>0.60357429748773117</c:v>
                </c:pt>
                <c:pt idx="7226">
                  <c:v>0.60361379116241709</c:v>
                </c:pt>
                <c:pt idx="7227">
                  <c:v>0.60365327390913537</c:v>
                </c:pt>
                <c:pt idx="7228">
                  <c:v>0.60369274573242115</c:v>
                </c:pt>
                <c:pt idx="7229">
                  <c:v>0.60373220663680705</c:v>
                </c:pt>
                <c:pt idx="7230">
                  <c:v>0.60377165662682297</c:v>
                </c:pt>
                <c:pt idx="7231">
                  <c:v>0.60381109570699665</c:v>
                </c:pt>
                <c:pt idx="7232">
                  <c:v>0.6038505238818529</c:v>
                </c:pt>
                <c:pt idx="7233">
                  <c:v>0.60388994115591432</c:v>
                </c:pt>
                <c:pt idx="7234">
                  <c:v>0.60392934753370098</c:v>
                </c:pt>
                <c:pt idx="7235">
                  <c:v>0.60396874301973036</c:v>
                </c:pt>
                <c:pt idx="7236">
                  <c:v>0.60400812761851741</c:v>
                </c:pt>
                <c:pt idx="7237">
                  <c:v>0.60404750133457485</c:v>
                </c:pt>
                <c:pt idx="7238">
                  <c:v>0.60408686417241264</c:v>
                </c:pt>
                <c:pt idx="7239">
                  <c:v>0.60412621613653839</c:v>
                </c:pt>
                <c:pt idx="7240">
                  <c:v>0.60416555723145693</c:v>
                </c:pt>
                <c:pt idx="7241">
                  <c:v>0.60420488746167111</c:v>
                </c:pt>
                <c:pt idx="7242">
                  <c:v>0.6042442068316809</c:v>
                </c:pt>
                <c:pt idx="7243">
                  <c:v>0.60428351534598379</c:v>
                </c:pt>
                <c:pt idx="7244">
                  <c:v>0.60432281300907509</c:v>
                </c:pt>
                <c:pt idx="7245">
                  <c:v>0.60436209982544731</c:v>
                </c:pt>
                <c:pt idx="7246">
                  <c:v>0.60440137579959063</c:v>
                </c:pt>
                <c:pt idx="7247">
                  <c:v>0.60444064093599281</c:v>
                </c:pt>
                <c:pt idx="7248">
                  <c:v>0.60447989523913892</c:v>
                </c:pt>
                <c:pt idx="7249">
                  <c:v>0.60451913871351182</c:v>
                </c:pt>
                <c:pt idx="7250">
                  <c:v>0.60455837136359158</c:v>
                </c:pt>
                <c:pt idx="7251">
                  <c:v>0.6045975931938562</c:v>
                </c:pt>
                <c:pt idx="7252">
                  <c:v>0.60463680420878085</c:v>
                </c:pt>
                <c:pt idx="7253">
                  <c:v>0.60467600441283842</c:v>
                </c:pt>
                <c:pt idx="7254">
                  <c:v>0.60471519381049921</c:v>
                </c:pt>
                <c:pt idx="7255">
                  <c:v>0.60475437240623131</c:v>
                </c:pt>
                <c:pt idx="7256">
                  <c:v>0.60479354020450005</c:v>
                </c:pt>
                <c:pt idx="7257">
                  <c:v>0.6048326972097684</c:v>
                </c:pt>
                <c:pt idx="7258">
                  <c:v>0.60487184342649691</c:v>
                </c:pt>
                <c:pt idx="7259">
                  <c:v>0.60491097885914369</c:v>
                </c:pt>
                <c:pt idx="7260">
                  <c:v>0.60495010351216438</c:v>
                </c:pt>
                <c:pt idx="7261">
                  <c:v>0.6049892173900121</c:v>
                </c:pt>
                <c:pt idx="7262">
                  <c:v>0.60502832049713762</c:v>
                </c:pt>
                <c:pt idx="7263">
                  <c:v>0.60506741283798904</c:v>
                </c:pt>
                <c:pt idx="7264">
                  <c:v>0.60510649441701236</c:v>
                </c:pt>
                <c:pt idx="7265">
                  <c:v>0.60514556523865082</c:v>
                </c:pt>
                <c:pt idx="7266">
                  <c:v>0.6051846253073454</c:v>
                </c:pt>
                <c:pt idx="7267">
                  <c:v>0.60522367462753468</c:v>
                </c:pt>
                <c:pt idx="7268">
                  <c:v>0.60526271320365443</c:v>
                </c:pt>
                <c:pt idx="7269">
                  <c:v>0.60530174104013845</c:v>
                </c:pt>
                <c:pt idx="7270">
                  <c:v>0.60534075814141775</c:v>
                </c:pt>
                <c:pt idx="7271">
                  <c:v>0.60537976451192121</c:v>
                </c:pt>
                <c:pt idx="7272">
                  <c:v>0.60541876015607499</c:v>
                </c:pt>
                <c:pt idx="7273">
                  <c:v>0.60545774507830297</c:v>
                </c:pt>
                <c:pt idx="7274">
                  <c:v>0.60549671928302651</c:v>
                </c:pt>
                <c:pt idx="7275">
                  <c:v>0.60553568277466463</c:v>
                </c:pt>
                <c:pt idx="7276">
                  <c:v>0.60557463555763391</c:v>
                </c:pt>
                <c:pt idx="7277">
                  <c:v>0.60561357763634849</c:v>
                </c:pt>
                <c:pt idx="7278">
                  <c:v>0.60565250901522005</c:v>
                </c:pt>
                <c:pt idx="7279">
                  <c:v>0.60569142969865786</c:v>
                </c:pt>
                <c:pt idx="7280">
                  <c:v>0.60573033969106871</c:v>
                </c:pt>
                <c:pt idx="7281">
                  <c:v>0.60576923899685708</c:v>
                </c:pt>
                <c:pt idx="7282">
                  <c:v>0.60580812762042513</c:v>
                </c:pt>
                <c:pt idx="7283">
                  <c:v>0.60584700556617221</c:v>
                </c:pt>
                <c:pt idx="7284">
                  <c:v>0.6058858728384956</c:v>
                </c:pt>
                <c:pt idx="7285">
                  <c:v>0.6059247294417901</c:v>
                </c:pt>
                <c:pt idx="7286">
                  <c:v>0.60596357538044809</c:v>
                </c:pt>
                <c:pt idx="7287">
                  <c:v>0.6060024106588594</c:v>
                </c:pt>
                <c:pt idx="7288">
                  <c:v>0.60604123528141163</c:v>
                </c:pt>
                <c:pt idx="7289">
                  <c:v>0.60608004925248993</c:v>
                </c:pt>
                <c:pt idx="7290">
                  <c:v>0.60611885257647702</c:v>
                </c:pt>
                <c:pt idx="7291">
                  <c:v>0.60615764525775317</c:v>
                </c:pt>
                <c:pt idx="7292">
                  <c:v>0.60619642730069645</c:v>
                </c:pt>
                <c:pt idx="7293">
                  <c:v>0.60623519870968212</c:v>
                </c:pt>
                <c:pt idx="7294">
                  <c:v>0.60627395948908336</c:v>
                </c:pt>
                <c:pt idx="7295">
                  <c:v>0.60631270964327111</c:v>
                </c:pt>
                <c:pt idx="7296">
                  <c:v>0.60635144917661343</c:v>
                </c:pt>
                <c:pt idx="7297">
                  <c:v>0.60639017809347628</c:v>
                </c:pt>
                <c:pt idx="7298">
                  <c:v>0.60642889639822339</c:v>
                </c:pt>
                <c:pt idx="7299">
                  <c:v>0.60648281024803186</c:v>
                </c:pt>
                <c:pt idx="7300">
                  <c:v>0.60653670932894566</c:v>
                </c:pt>
                <c:pt idx="7301">
                  <c:v>0.60659059364703272</c:v>
                </c:pt>
                <c:pt idx="7302">
                  <c:v>0.60664446320835719</c:v>
                </c:pt>
                <c:pt idx="7303">
                  <c:v>0.60669831801898033</c:v>
                </c:pt>
                <c:pt idx="7304">
                  <c:v>0.60675215808495997</c:v>
                </c:pt>
                <c:pt idx="7305">
                  <c:v>0.60680598341235048</c:v>
                </c:pt>
                <c:pt idx="7306">
                  <c:v>0.60685979400720302</c:v>
                </c:pt>
                <c:pt idx="7307">
                  <c:v>0.60691358987556543</c:v>
                </c:pt>
                <c:pt idx="7308">
                  <c:v>0.6069673710234823</c:v>
                </c:pt>
                <c:pt idx="7309">
                  <c:v>0.60702113745699493</c:v>
                </c:pt>
                <c:pt idx="7310">
                  <c:v>0.60707488918214092</c:v>
                </c:pt>
                <c:pt idx="7311">
                  <c:v>0.60712862620495522</c:v>
                </c:pt>
                <c:pt idx="7312">
                  <c:v>0.60718234853146902</c:v>
                </c:pt>
                <c:pt idx="7313">
                  <c:v>0.60723605616771026</c:v>
                </c:pt>
                <c:pt idx="7314">
                  <c:v>0.60728974911970368</c:v>
                </c:pt>
                <c:pt idx="7315">
                  <c:v>0.6073434273934708</c:v>
                </c:pt>
                <c:pt idx="7316">
                  <c:v>0.6073970909950297</c:v>
                </c:pt>
                <c:pt idx="7317">
                  <c:v>0.60745073993039522</c:v>
                </c:pt>
                <c:pt idx="7318">
                  <c:v>0.60750437420557901</c:v>
                </c:pt>
                <c:pt idx="7319">
                  <c:v>0.60755799382658915</c:v>
                </c:pt>
                <c:pt idx="7320">
                  <c:v>0.60761159879943072</c:v>
                </c:pt>
                <c:pt idx="7321">
                  <c:v>0.60766518913010548</c:v>
                </c:pt>
                <c:pt idx="7322">
                  <c:v>0.60771876482461185</c:v>
                </c:pt>
                <c:pt idx="7323">
                  <c:v>0.60777232588894492</c:v>
                </c:pt>
                <c:pt idx="7324">
                  <c:v>0.60782587232909657</c:v>
                </c:pt>
                <c:pt idx="7325">
                  <c:v>0.60787940415105546</c:v>
                </c:pt>
                <c:pt idx="7326">
                  <c:v>0.6079329213608069</c:v>
                </c:pt>
                <c:pt idx="7327">
                  <c:v>0.607986423964333</c:v>
                </c:pt>
                <c:pt idx="7328">
                  <c:v>0.60803991196761253</c:v>
                </c:pt>
                <c:pt idx="7329">
                  <c:v>0.60809338537662105</c:v>
                </c:pt>
                <c:pt idx="7330">
                  <c:v>0.60814684419733089</c:v>
                </c:pt>
                <c:pt idx="7331">
                  <c:v>0.60820028843571095</c:v>
                </c:pt>
                <c:pt idx="7332">
                  <c:v>0.6082537180977271</c:v>
                </c:pt>
                <c:pt idx="7333">
                  <c:v>0.60830713318934182</c:v>
                </c:pt>
                <c:pt idx="7334">
                  <c:v>0.60836053371651433</c:v>
                </c:pt>
                <c:pt idx="7335">
                  <c:v>0.60841391968520075</c:v>
                </c:pt>
                <c:pt idx="7336">
                  <c:v>0.60846729110135378</c:v>
                </c:pt>
                <c:pt idx="7337">
                  <c:v>0.60852064797092298</c:v>
                </c:pt>
                <c:pt idx="7338">
                  <c:v>0.60857399029985459</c:v>
                </c:pt>
                <c:pt idx="7339">
                  <c:v>0.60862731809409165</c:v>
                </c:pt>
                <c:pt idx="7340">
                  <c:v>0.60868063135957395</c:v>
                </c:pt>
                <c:pt idx="7341">
                  <c:v>0.6087339301022382</c:v>
                </c:pt>
                <c:pt idx="7342">
                  <c:v>0.60878721432801752</c:v>
                </c:pt>
                <c:pt idx="7343">
                  <c:v>0.60884048404284208</c:v>
                </c:pt>
                <c:pt idx="7344">
                  <c:v>0.6088937392526389</c:v>
                </c:pt>
                <c:pt idx="7345">
                  <c:v>0.60894697996333136</c:v>
                </c:pt>
                <c:pt idx="7346">
                  <c:v>0.60900020618084016</c:v>
                </c:pt>
                <c:pt idx="7347">
                  <c:v>0.60905341791108225</c:v>
                </c:pt>
                <c:pt idx="7348">
                  <c:v>0.60910661515997178</c:v>
                </c:pt>
                <c:pt idx="7349">
                  <c:v>0.60915979793341934</c:v>
                </c:pt>
                <c:pt idx="7350">
                  <c:v>0.60921296623733268</c:v>
                </c:pt>
                <c:pt idx="7351">
                  <c:v>0.60926612007761594</c:v>
                </c:pt>
                <c:pt idx="7352">
                  <c:v>0.60931925946017029</c:v>
                </c:pt>
                <c:pt idx="7353">
                  <c:v>0.6093723843908937</c:v>
                </c:pt>
                <c:pt idx="7354">
                  <c:v>0.60942549487568087</c:v>
                </c:pt>
                <c:pt idx="7355">
                  <c:v>0.60947859092042311</c:v>
                </c:pt>
                <c:pt idx="7356">
                  <c:v>0.60953167253100893</c:v>
                </c:pt>
                <c:pt idx="7357">
                  <c:v>0.60958473971332328</c:v>
                </c:pt>
                <c:pt idx="7358">
                  <c:v>0.60963779247324812</c:v>
                </c:pt>
                <c:pt idx="7359">
                  <c:v>0.60960024342387231</c:v>
                </c:pt>
                <c:pt idx="7360">
                  <c:v>0.60956270457665651</c:v>
                </c:pt>
                <c:pt idx="7361">
                  <c:v>0.60952517592744315</c:v>
                </c:pt>
                <c:pt idx="7362">
                  <c:v>0.60948765747207712</c:v>
                </c:pt>
                <c:pt idx="7363">
                  <c:v>0.60945014920640572</c:v>
                </c:pt>
                <c:pt idx="7364">
                  <c:v>0.60941265112627829</c:v>
                </c:pt>
                <c:pt idx="7365">
                  <c:v>0.60937516322754659</c:v>
                </c:pt>
                <c:pt idx="7366">
                  <c:v>0.60933768550606426</c:v>
                </c:pt>
                <c:pt idx="7367">
                  <c:v>0.60930021795768774</c:v>
                </c:pt>
                <c:pt idx="7368">
                  <c:v>0.60926276057827544</c:v>
                </c:pt>
                <c:pt idx="7369">
                  <c:v>0.60922531336368779</c:v>
                </c:pt>
                <c:pt idx="7370">
                  <c:v>0.60918787630978799</c:v>
                </c:pt>
                <c:pt idx="7371">
                  <c:v>0.60915044941244101</c:v>
                </c:pt>
                <c:pt idx="7372">
                  <c:v>0.60911303266751426</c:v>
                </c:pt>
                <c:pt idx="7373">
                  <c:v>0.60907562607087751</c:v>
                </c:pt>
                <c:pt idx="7374">
                  <c:v>0.60903822961840259</c:v>
                </c:pt>
                <c:pt idx="7375">
                  <c:v>0.60900084330596349</c:v>
                </c:pt>
                <c:pt idx="7376">
                  <c:v>0.60896346712943672</c:v>
                </c:pt>
                <c:pt idx="7377">
                  <c:v>0.6089261010847008</c:v>
                </c:pt>
                <c:pt idx="7378">
                  <c:v>0.60888874516763658</c:v>
                </c:pt>
                <c:pt idx="7379">
                  <c:v>0.60885139937412713</c:v>
                </c:pt>
                <c:pt idx="7380">
                  <c:v>0.60881406370005775</c:v>
                </c:pt>
                <c:pt idx="7381">
                  <c:v>0.60877673814131594</c:v>
                </c:pt>
                <c:pt idx="7382">
                  <c:v>0.60873942269379144</c:v>
                </c:pt>
                <c:pt idx="7383">
                  <c:v>0.6087021173533762</c:v>
                </c:pt>
                <c:pt idx="7384">
                  <c:v>0.60866482211596451</c:v>
                </c:pt>
                <c:pt idx="7385">
                  <c:v>0.60862753697745275</c:v>
                </c:pt>
                <c:pt idx="7386">
                  <c:v>0.60859026193373944</c:v>
                </c:pt>
                <c:pt idx="7387">
                  <c:v>0.60855299698072574</c:v>
                </c:pt>
                <c:pt idx="7388">
                  <c:v>0.60851574211431447</c:v>
                </c:pt>
                <c:pt idx="7389">
                  <c:v>0.60847849733041104</c:v>
                </c:pt>
                <c:pt idx="7390">
                  <c:v>0.60844126262492293</c:v>
                </c:pt>
                <c:pt idx="7391">
                  <c:v>0.60840403799375986</c:v>
                </c:pt>
                <c:pt idx="7392">
                  <c:v>0.60836682343283388</c:v>
                </c:pt>
                <c:pt idx="7393">
                  <c:v>0.60832961893805904</c:v>
                </c:pt>
                <c:pt idx="7394">
                  <c:v>0.60829242450535181</c:v>
                </c:pt>
                <c:pt idx="7395">
                  <c:v>0.6082552401306307</c:v>
                </c:pt>
                <c:pt idx="7396">
                  <c:v>0.60821806580981652</c:v>
                </c:pt>
                <c:pt idx="7397">
                  <c:v>0.6081809015388322</c:v>
                </c:pt>
                <c:pt idx="7398">
                  <c:v>0.60814374731360299</c:v>
                </c:pt>
                <c:pt idx="7399">
                  <c:v>0.60810660313005627</c:v>
                </c:pt>
                <c:pt idx="7400">
                  <c:v>0.60806946898412162</c:v>
                </c:pt>
                <c:pt idx="7401">
                  <c:v>0.60803234487173086</c:v>
                </c:pt>
                <c:pt idx="7402">
                  <c:v>0.60799523078881801</c:v>
                </c:pt>
                <c:pt idx="7403">
                  <c:v>0.60795812673131921</c:v>
                </c:pt>
                <c:pt idx="7404">
                  <c:v>0.60792103269517295</c:v>
                </c:pt>
                <c:pt idx="7405">
                  <c:v>0.60788394867631967</c:v>
                </c:pt>
                <c:pt idx="7406">
                  <c:v>0.6078468746707022</c:v>
                </c:pt>
                <c:pt idx="7407">
                  <c:v>0.60780981067426554</c:v>
                </c:pt>
                <c:pt idx="7408">
                  <c:v>0.60777275668295683</c:v>
                </c:pt>
                <c:pt idx="7409">
                  <c:v>0.60773571269272542</c:v>
                </c:pt>
                <c:pt idx="7410">
                  <c:v>0.60769867869952277</c:v>
                </c:pt>
                <c:pt idx="7411">
                  <c:v>0.60766165469930267</c:v>
                </c:pt>
                <c:pt idx="7412">
                  <c:v>0.60762464068802091</c:v>
                </c:pt>
                <c:pt idx="7413">
                  <c:v>0.60758763666163562</c:v>
                </c:pt>
                <c:pt idx="7414">
                  <c:v>0.60755064261610714</c:v>
                </c:pt>
                <c:pt idx="7415">
                  <c:v>0.60751365854739792</c:v>
                </c:pt>
                <c:pt idx="7416">
                  <c:v>0.6074766844514724</c:v>
                </c:pt>
                <c:pt idx="7417">
                  <c:v>0.60743972032429738</c:v>
                </c:pt>
                <c:pt idx="7418">
                  <c:v>0.60740276616184208</c:v>
                </c:pt>
                <c:pt idx="7419">
                  <c:v>0.60736582196007738</c:v>
                </c:pt>
                <c:pt idx="7420">
                  <c:v>0.60732888771497673</c:v>
                </c:pt>
                <c:pt idx="7421">
                  <c:v>0.60729196342251546</c:v>
                </c:pt>
                <c:pt idx="7422">
                  <c:v>0.60725504907867145</c:v>
                </c:pt>
                <c:pt idx="7423">
                  <c:v>0.60721814467942425</c:v>
                </c:pt>
                <c:pt idx="7424">
                  <c:v>0.60718125022075609</c:v>
                </c:pt>
                <c:pt idx="7425">
                  <c:v>0.60714436569865093</c:v>
                </c:pt>
                <c:pt idx="7426">
                  <c:v>0.60710749110909512</c:v>
                </c:pt>
                <c:pt idx="7427">
                  <c:v>0.60707062644807719</c:v>
                </c:pt>
                <c:pt idx="7428">
                  <c:v>0.60703377171158768</c:v>
                </c:pt>
                <c:pt idx="7429">
                  <c:v>0.60699692689561957</c:v>
                </c:pt>
                <c:pt idx="7430">
                  <c:v>0.60696009199616752</c:v>
                </c:pt>
                <c:pt idx="7431">
                  <c:v>0.60692326700922883</c:v>
                </c:pt>
                <c:pt idx="7432">
                  <c:v>0.60688645193080271</c:v>
                </c:pt>
                <c:pt idx="7433">
                  <c:v>0.60684964675689057</c:v>
                </c:pt>
                <c:pt idx="7434">
                  <c:v>0.60681285148349595</c:v>
                </c:pt>
                <c:pt idx="7435">
                  <c:v>0.6067760661066246</c:v>
                </c:pt>
                <c:pt idx="7436">
                  <c:v>0.60673929062228427</c:v>
                </c:pt>
                <c:pt idx="7437">
                  <c:v>0.60670252502648514</c:v>
                </c:pt>
                <c:pt idx="7438">
                  <c:v>0.60666576931523919</c:v>
                </c:pt>
                <c:pt idx="7439">
                  <c:v>0.60662902348456071</c:v>
                </c:pt>
                <c:pt idx="7440">
                  <c:v>0.60659228753046635</c:v>
                </c:pt>
                <c:pt idx="7441">
                  <c:v>0.60655556144897449</c:v>
                </c:pt>
                <c:pt idx="7442">
                  <c:v>0.60651884523610589</c:v>
                </c:pt>
                <c:pt idx="7443">
                  <c:v>0.60648213888788338</c:v>
                </c:pt>
                <c:pt idx="7444">
                  <c:v>0.60644544240033194</c:v>
                </c:pt>
                <c:pt idx="7445">
                  <c:v>0.60640875576947884</c:v>
                </c:pt>
                <c:pt idx="7446">
                  <c:v>0.60637207899135326</c:v>
                </c:pt>
                <c:pt idx="7447">
                  <c:v>0.60633541206198649</c:v>
                </c:pt>
                <c:pt idx="7448">
                  <c:v>0.60629875497741215</c:v>
                </c:pt>
                <c:pt idx="7449">
                  <c:v>0.60626210773366596</c:v>
                </c:pt>
                <c:pt idx="7450">
                  <c:v>0.60622547032678553</c:v>
                </c:pt>
                <c:pt idx="7451">
                  <c:v>0.60618884275281093</c:v>
                </c:pt>
                <c:pt idx="7452">
                  <c:v>0.6061522250077841</c:v>
                </c:pt>
                <c:pt idx="7453">
                  <c:v>0.60611561708774919</c:v>
                </c:pt>
                <c:pt idx="7454">
                  <c:v>0.6060790189887526</c:v>
                </c:pt>
                <c:pt idx="7455">
                  <c:v>0.60604243070684261</c:v>
                </c:pt>
                <c:pt idx="7456">
                  <c:v>0.6060058522380698</c:v>
                </c:pt>
                <c:pt idx="7457">
                  <c:v>0.60596928357848678</c:v>
                </c:pt>
                <c:pt idx="7458">
                  <c:v>0.60593272472414828</c:v>
                </c:pt>
                <c:pt idx="7459">
                  <c:v>0.6058961756711112</c:v>
                </c:pt>
                <c:pt idx="7460">
                  <c:v>0.60585963641543461</c:v>
                </c:pt>
                <c:pt idx="7461">
                  <c:v>0.60582310695317954</c:v>
                </c:pt>
                <c:pt idx="7462">
                  <c:v>0.60578658728040913</c:v>
                </c:pt>
                <c:pt idx="7463">
                  <c:v>0.60575007739318887</c:v>
                </c:pt>
                <c:pt idx="7464">
                  <c:v>0.60571357728758601</c:v>
                </c:pt>
                <c:pt idx="7465">
                  <c:v>0.60567708695967015</c:v>
                </c:pt>
                <c:pt idx="7466">
                  <c:v>0.60564060640551298</c:v>
                </c:pt>
                <c:pt idx="7467">
                  <c:v>0.6056041356211882</c:v>
                </c:pt>
                <c:pt idx="7468">
                  <c:v>0.60556767460277161</c:v>
                </c:pt>
                <c:pt idx="7469">
                  <c:v>0.60553122334634124</c:v>
                </c:pt>
                <c:pt idx="7470">
                  <c:v>0.60549478184797711</c:v>
                </c:pt>
                <c:pt idx="7471">
                  <c:v>0.60545835010376137</c:v>
                </c:pt>
                <c:pt idx="7472">
                  <c:v>0.60542192810977824</c:v>
                </c:pt>
                <c:pt idx="7473">
                  <c:v>0.60538551586211409</c:v>
                </c:pt>
                <c:pt idx="7474">
                  <c:v>0.60534911335685726</c:v>
                </c:pt>
                <c:pt idx="7475">
                  <c:v>0.60531272059009844</c:v>
                </c:pt>
                <c:pt idx="7476">
                  <c:v>0.6052763375579302</c:v>
                </c:pt>
                <c:pt idx="7477">
                  <c:v>0.60523996425644722</c:v>
                </c:pt>
                <c:pt idx="7478">
                  <c:v>0.60520360068174617</c:v>
                </c:pt>
                <c:pt idx="7479">
                  <c:v>0.60516724682992618</c:v>
                </c:pt>
                <c:pt idx="7480">
                  <c:v>0.60513090269708802</c:v>
                </c:pt>
                <c:pt idx="7481">
                  <c:v>0.60509456827933494</c:v>
                </c:pt>
                <c:pt idx="7482">
                  <c:v>0.60505824357277183</c:v>
                </c:pt>
                <c:pt idx="7483">
                  <c:v>0.60502192857350612</c:v>
                </c:pt>
                <c:pt idx="7484">
                  <c:v>0.60498562327764693</c:v>
                </c:pt>
                <c:pt idx="7485">
                  <c:v>0.60494932768130583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6-4507-AFD8-AC277E235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484184"/>
        <c:axId val="495481232"/>
      </c:lineChart>
      <c:catAx>
        <c:axId val="495484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5481232"/>
        <c:crosses val="autoZero"/>
        <c:auto val="1"/>
        <c:lblAlgn val="ctr"/>
        <c:lblOffset val="100"/>
        <c:noMultiLvlLbl val="0"/>
      </c:catAx>
      <c:valAx>
        <c:axId val="4954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5484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MOV!$B$1</c:f>
              <c:strCache>
                <c:ptCount val="1"/>
                <c:pt idx="0">
                  <c:v>KPI Brake Release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MOV!$B$2:$B$7487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0.39953088147401633</c:v>
                </c:pt>
                <c:pt idx="88">
                  <c:v>0.39953088147401633</c:v>
                </c:pt>
                <c:pt idx="89">
                  <c:v>0.39953088147401633</c:v>
                </c:pt>
                <c:pt idx="90">
                  <c:v>0.39953088147401633</c:v>
                </c:pt>
                <c:pt idx="91">
                  <c:v>0.39953088147401633</c:v>
                </c:pt>
                <c:pt idx="92">
                  <c:v>0.39953088147401633</c:v>
                </c:pt>
                <c:pt idx="93">
                  <c:v>0.39953088147401633</c:v>
                </c:pt>
                <c:pt idx="94">
                  <c:v>0.39953088147401633</c:v>
                </c:pt>
                <c:pt idx="95">
                  <c:v>0.39953088147401633</c:v>
                </c:pt>
                <c:pt idx="96">
                  <c:v>0.39953088147401633</c:v>
                </c:pt>
                <c:pt idx="97">
                  <c:v>0.39953088147401633</c:v>
                </c:pt>
                <c:pt idx="98">
                  <c:v>0.39953088147401633</c:v>
                </c:pt>
                <c:pt idx="99">
                  <c:v>0.39953088147401633</c:v>
                </c:pt>
                <c:pt idx="100">
                  <c:v>0.39953088147401633</c:v>
                </c:pt>
                <c:pt idx="101">
                  <c:v>0.39953088147401633</c:v>
                </c:pt>
                <c:pt idx="102">
                  <c:v>0.39953088147401633</c:v>
                </c:pt>
                <c:pt idx="103">
                  <c:v>0.39953088147401633</c:v>
                </c:pt>
                <c:pt idx="104">
                  <c:v>0.39953088147401633</c:v>
                </c:pt>
                <c:pt idx="105">
                  <c:v>0.39953088147401633</c:v>
                </c:pt>
                <c:pt idx="106">
                  <c:v>0.39953088147401633</c:v>
                </c:pt>
                <c:pt idx="107">
                  <c:v>0.39953088147401633</c:v>
                </c:pt>
                <c:pt idx="108">
                  <c:v>0.39953088147401633</c:v>
                </c:pt>
                <c:pt idx="109">
                  <c:v>0.39953088147401633</c:v>
                </c:pt>
                <c:pt idx="110">
                  <c:v>0.39953088147401633</c:v>
                </c:pt>
                <c:pt idx="111">
                  <c:v>0.39953088147401633</c:v>
                </c:pt>
                <c:pt idx="112">
                  <c:v>0.39953088147401633</c:v>
                </c:pt>
                <c:pt idx="113">
                  <c:v>0.39953088147401633</c:v>
                </c:pt>
                <c:pt idx="114">
                  <c:v>0.39953088147401633</c:v>
                </c:pt>
                <c:pt idx="115">
                  <c:v>0.39953088147401633</c:v>
                </c:pt>
                <c:pt idx="116">
                  <c:v>0.39953088147401633</c:v>
                </c:pt>
                <c:pt idx="117">
                  <c:v>0.39953088147401633</c:v>
                </c:pt>
                <c:pt idx="118">
                  <c:v>0.39953088147401633</c:v>
                </c:pt>
                <c:pt idx="119">
                  <c:v>0.39953088147401633</c:v>
                </c:pt>
                <c:pt idx="120">
                  <c:v>0.39953088147401633</c:v>
                </c:pt>
                <c:pt idx="121">
                  <c:v>0.39953088147401633</c:v>
                </c:pt>
                <c:pt idx="122">
                  <c:v>0.39953088147401633</c:v>
                </c:pt>
                <c:pt idx="123">
                  <c:v>0.39953088147401633</c:v>
                </c:pt>
                <c:pt idx="124">
                  <c:v>0.39953088147401633</c:v>
                </c:pt>
                <c:pt idx="125">
                  <c:v>0.39953088147401633</c:v>
                </c:pt>
                <c:pt idx="126">
                  <c:v>0.39953088147401633</c:v>
                </c:pt>
                <c:pt idx="127">
                  <c:v>0.39953088147401633</c:v>
                </c:pt>
                <c:pt idx="128">
                  <c:v>0.39953088147401633</c:v>
                </c:pt>
                <c:pt idx="129">
                  <c:v>0.39953088147401633</c:v>
                </c:pt>
                <c:pt idx="130">
                  <c:v>0.39953088147401633</c:v>
                </c:pt>
                <c:pt idx="131">
                  <c:v>0.39953088147401633</c:v>
                </c:pt>
                <c:pt idx="132">
                  <c:v>0.39953088147401633</c:v>
                </c:pt>
                <c:pt idx="133">
                  <c:v>0.39953088147401633</c:v>
                </c:pt>
                <c:pt idx="134">
                  <c:v>0.39953088147401633</c:v>
                </c:pt>
                <c:pt idx="135">
                  <c:v>0.39953088147401633</c:v>
                </c:pt>
                <c:pt idx="136">
                  <c:v>0.39953088147401633</c:v>
                </c:pt>
                <c:pt idx="137">
                  <c:v>0.39953088147401633</c:v>
                </c:pt>
                <c:pt idx="138">
                  <c:v>0.39953088147401633</c:v>
                </c:pt>
                <c:pt idx="139">
                  <c:v>0.39953088147401633</c:v>
                </c:pt>
                <c:pt idx="140">
                  <c:v>0.39953088147401633</c:v>
                </c:pt>
                <c:pt idx="141">
                  <c:v>0.39953088147401633</c:v>
                </c:pt>
                <c:pt idx="142">
                  <c:v>0.39953088147401633</c:v>
                </c:pt>
                <c:pt idx="143">
                  <c:v>0.39953088147401633</c:v>
                </c:pt>
                <c:pt idx="144">
                  <c:v>0.39953088147401633</c:v>
                </c:pt>
                <c:pt idx="145">
                  <c:v>0.39953088147401633</c:v>
                </c:pt>
                <c:pt idx="146">
                  <c:v>0.39953088147401633</c:v>
                </c:pt>
                <c:pt idx="147">
                  <c:v>0.59945353968593362</c:v>
                </c:pt>
                <c:pt idx="148">
                  <c:v>0.59945353968593362</c:v>
                </c:pt>
                <c:pt idx="149">
                  <c:v>0.59945353968593362</c:v>
                </c:pt>
                <c:pt idx="150">
                  <c:v>0.59945353968593362</c:v>
                </c:pt>
                <c:pt idx="151">
                  <c:v>0.59945353968593362</c:v>
                </c:pt>
                <c:pt idx="152">
                  <c:v>0.59945353968593362</c:v>
                </c:pt>
                <c:pt idx="153">
                  <c:v>0.59945353968593362</c:v>
                </c:pt>
                <c:pt idx="154">
                  <c:v>0.59945353968593362</c:v>
                </c:pt>
                <c:pt idx="155">
                  <c:v>0.59945353968593362</c:v>
                </c:pt>
                <c:pt idx="156">
                  <c:v>0.59945353968593362</c:v>
                </c:pt>
                <c:pt idx="157">
                  <c:v>0.59945353968593362</c:v>
                </c:pt>
                <c:pt idx="158">
                  <c:v>0.59945353968593362</c:v>
                </c:pt>
                <c:pt idx="159">
                  <c:v>0.59945353968593362</c:v>
                </c:pt>
                <c:pt idx="160">
                  <c:v>0.59945353968593362</c:v>
                </c:pt>
                <c:pt idx="161">
                  <c:v>0.59945353968593362</c:v>
                </c:pt>
                <c:pt idx="162">
                  <c:v>0.59945353968593362</c:v>
                </c:pt>
                <c:pt idx="163">
                  <c:v>0.59945353968593362</c:v>
                </c:pt>
                <c:pt idx="164">
                  <c:v>0.59945353968593362</c:v>
                </c:pt>
                <c:pt idx="165">
                  <c:v>0.59945353968593362</c:v>
                </c:pt>
                <c:pt idx="166">
                  <c:v>0.59945353968593362</c:v>
                </c:pt>
                <c:pt idx="167">
                  <c:v>0.59945353968593362</c:v>
                </c:pt>
                <c:pt idx="168">
                  <c:v>0.59945353968593362</c:v>
                </c:pt>
                <c:pt idx="169">
                  <c:v>0.59945353968593362</c:v>
                </c:pt>
                <c:pt idx="170">
                  <c:v>0.59945353968593362</c:v>
                </c:pt>
                <c:pt idx="171">
                  <c:v>0.59945353968593362</c:v>
                </c:pt>
                <c:pt idx="172">
                  <c:v>0.59945353968593362</c:v>
                </c:pt>
                <c:pt idx="173">
                  <c:v>0.59945353968593362</c:v>
                </c:pt>
                <c:pt idx="174">
                  <c:v>0.59945353968593362</c:v>
                </c:pt>
                <c:pt idx="175">
                  <c:v>0.59945353968593362</c:v>
                </c:pt>
                <c:pt idx="176">
                  <c:v>0.59945353968593362</c:v>
                </c:pt>
                <c:pt idx="177">
                  <c:v>0.59945353968593362</c:v>
                </c:pt>
                <c:pt idx="178">
                  <c:v>0.59945353968593362</c:v>
                </c:pt>
                <c:pt idx="179">
                  <c:v>0.59945353968593362</c:v>
                </c:pt>
                <c:pt idx="180">
                  <c:v>0.59945353968593362</c:v>
                </c:pt>
                <c:pt idx="181">
                  <c:v>0.59945353968593362</c:v>
                </c:pt>
                <c:pt idx="182">
                  <c:v>0.59945353968593362</c:v>
                </c:pt>
                <c:pt idx="183">
                  <c:v>0.59945353968593362</c:v>
                </c:pt>
                <c:pt idx="184">
                  <c:v>0.59945353968593362</c:v>
                </c:pt>
                <c:pt idx="185">
                  <c:v>0.59945353968593362</c:v>
                </c:pt>
                <c:pt idx="186">
                  <c:v>0.59945353968593362</c:v>
                </c:pt>
                <c:pt idx="187">
                  <c:v>0.59945353968593362</c:v>
                </c:pt>
                <c:pt idx="188">
                  <c:v>0.59945353968593362</c:v>
                </c:pt>
                <c:pt idx="189">
                  <c:v>0.59945353968593362</c:v>
                </c:pt>
                <c:pt idx="190">
                  <c:v>0.59945353968593362</c:v>
                </c:pt>
                <c:pt idx="191">
                  <c:v>0.59945353968593362</c:v>
                </c:pt>
                <c:pt idx="192">
                  <c:v>0.59945353968593362</c:v>
                </c:pt>
                <c:pt idx="193">
                  <c:v>0.59945353968593362</c:v>
                </c:pt>
                <c:pt idx="194">
                  <c:v>0.59945353968593362</c:v>
                </c:pt>
                <c:pt idx="195">
                  <c:v>0.59945353968593362</c:v>
                </c:pt>
                <c:pt idx="196">
                  <c:v>0.59945353968593362</c:v>
                </c:pt>
                <c:pt idx="197">
                  <c:v>0.59945353968593362</c:v>
                </c:pt>
                <c:pt idx="198">
                  <c:v>0.59945353968593362</c:v>
                </c:pt>
                <c:pt idx="199">
                  <c:v>0.59945353968593362</c:v>
                </c:pt>
                <c:pt idx="200">
                  <c:v>0.59945353968593362</c:v>
                </c:pt>
                <c:pt idx="201">
                  <c:v>0.59945353968593362</c:v>
                </c:pt>
                <c:pt idx="202">
                  <c:v>0.59945353968593362</c:v>
                </c:pt>
                <c:pt idx="203">
                  <c:v>0.59945353968593362</c:v>
                </c:pt>
                <c:pt idx="204">
                  <c:v>0.59945353968593362</c:v>
                </c:pt>
                <c:pt idx="205">
                  <c:v>0.59945353968593362</c:v>
                </c:pt>
                <c:pt idx="206">
                  <c:v>0.59945353968593362</c:v>
                </c:pt>
                <c:pt idx="207">
                  <c:v>0.59945353968593362</c:v>
                </c:pt>
                <c:pt idx="208">
                  <c:v>0.59945353968593362</c:v>
                </c:pt>
                <c:pt idx="209">
                  <c:v>0.59945353968593362</c:v>
                </c:pt>
                <c:pt idx="210">
                  <c:v>0.59945353968593362</c:v>
                </c:pt>
                <c:pt idx="211">
                  <c:v>0.5996887959085091</c:v>
                </c:pt>
                <c:pt idx="212">
                  <c:v>0.5996887959085091</c:v>
                </c:pt>
                <c:pt idx="213">
                  <c:v>0.5996887959085091</c:v>
                </c:pt>
                <c:pt idx="214">
                  <c:v>0.5996887959085091</c:v>
                </c:pt>
                <c:pt idx="215">
                  <c:v>0.5996887959085091</c:v>
                </c:pt>
                <c:pt idx="216">
                  <c:v>0.5996887959085091</c:v>
                </c:pt>
                <c:pt idx="217">
                  <c:v>0.5996887959085091</c:v>
                </c:pt>
                <c:pt idx="218">
                  <c:v>0.5996887959085091</c:v>
                </c:pt>
                <c:pt idx="219">
                  <c:v>0.5996887959085091</c:v>
                </c:pt>
                <c:pt idx="220">
                  <c:v>0.5996887959085091</c:v>
                </c:pt>
                <c:pt idx="221">
                  <c:v>0.5996887959085091</c:v>
                </c:pt>
                <c:pt idx="222">
                  <c:v>0.5996887959085091</c:v>
                </c:pt>
                <c:pt idx="223">
                  <c:v>0.5996887959085091</c:v>
                </c:pt>
                <c:pt idx="224">
                  <c:v>0.5996887959085091</c:v>
                </c:pt>
                <c:pt idx="225">
                  <c:v>0.5996887959085091</c:v>
                </c:pt>
                <c:pt idx="226">
                  <c:v>0.5996887959085091</c:v>
                </c:pt>
                <c:pt idx="227">
                  <c:v>0.5996887959085091</c:v>
                </c:pt>
                <c:pt idx="228">
                  <c:v>0.5996887959085091</c:v>
                </c:pt>
                <c:pt idx="229">
                  <c:v>0.5996887959085091</c:v>
                </c:pt>
                <c:pt idx="230">
                  <c:v>0.5996887959085091</c:v>
                </c:pt>
                <c:pt idx="231">
                  <c:v>0.5996887959085091</c:v>
                </c:pt>
                <c:pt idx="232">
                  <c:v>0.5996887959085091</c:v>
                </c:pt>
                <c:pt idx="233">
                  <c:v>0.5996887959085091</c:v>
                </c:pt>
                <c:pt idx="234">
                  <c:v>0.5996887959085091</c:v>
                </c:pt>
                <c:pt idx="235">
                  <c:v>0.5996887959085091</c:v>
                </c:pt>
                <c:pt idx="236">
                  <c:v>0.5996887959085091</c:v>
                </c:pt>
                <c:pt idx="237">
                  <c:v>0.5996887959085091</c:v>
                </c:pt>
                <c:pt idx="238">
                  <c:v>0.5996887959085091</c:v>
                </c:pt>
                <c:pt idx="239">
                  <c:v>0.5996887959085091</c:v>
                </c:pt>
                <c:pt idx="240">
                  <c:v>0.5996887959085091</c:v>
                </c:pt>
                <c:pt idx="241">
                  <c:v>0.5996887959085091</c:v>
                </c:pt>
                <c:pt idx="242">
                  <c:v>0.5996887959085091</c:v>
                </c:pt>
                <c:pt idx="243">
                  <c:v>0.5996887959085091</c:v>
                </c:pt>
                <c:pt idx="244">
                  <c:v>0.5996887959085091</c:v>
                </c:pt>
                <c:pt idx="245">
                  <c:v>0.5996887959085091</c:v>
                </c:pt>
                <c:pt idx="246">
                  <c:v>0.5996887959085091</c:v>
                </c:pt>
                <c:pt idx="247">
                  <c:v>0.5996887959085091</c:v>
                </c:pt>
                <c:pt idx="248">
                  <c:v>0.5996887959085091</c:v>
                </c:pt>
                <c:pt idx="249">
                  <c:v>0.5996887959085091</c:v>
                </c:pt>
                <c:pt idx="250">
                  <c:v>0.5996887959085091</c:v>
                </c:pt>
                <c:pt idx="251">
                  <c:v>0.5996887959085091</c:v>
                </c:pt>
                <c:pt idx="252">
                  <c:v>0.5996887959085091</c:v>
                </c:pt>
                <c:pt idx="253">
                  <c:v>0.5996887959085091</c:v>
                </c:pt>
                <c:pt idx="254">
                  <c:v>0.5996887959085091</c:v>
                </c:pt>
                <c:pt idx="255">
                  <c:v>0.5996887959085091</c:v>
                </c:pt>
                <c:pt idx="256">
                  <c:v>0.5996887959085091</c:v>
                </c:pt>
                <c:pt idx="257">
                  <c:v>0.5996887959085091</c:v>
                </c:pt>
                <c:pt idx="258">
                  <c:v>0.5996887959085091</c:v>
                </c:pt>
                <c:pt idx="259">
                  <c:v>0.5996887959085091</c:v>
                </c:pt>
                <c:pt idx="260">
                  <c:v>0.5996887959085091</c:v>
                </c:pt>
                <c:pt idx="261">
                  <c:v>0.5996887959085091</c:v>
                </c:pt>
                <c:pt idx="262">
                  <c:v>0.5996887959085091</c:v>
                </c:pt>
                <c:pt idx="263">
                  <c:v>0.5996887959085091</c:v>
                </c:pt>
                <c:pt idx="264">
                  <c:v>0.5996887959085091</c:v>
                </c:pt>
                <c:pt idx="265">
                  <c:v>0.5996887959085091</c:v>
                </c:pt>
                <c:pt idx="266">
                  <c:v>0.5996887959085091</c:v>
                </c:pt>
                <c:pt idx="267">
                  <c:v>0.5996887959085091</c:v>
                </c:pt>
                <c:pt idx="268">
                  <c:v>0.5996887959085091</c:v>
                </c:pt>
                <c:pt idx="269">
                  <c:v>0.5996887959085091</c:v>
                </c:pt>
                <c:pt idx="270">
                  <c:v>0.5996887959085091</c:v>
                </c:pt>
                <c:pt idx="271">
                  <c:v>0.5996887959085091</c:v>
                </c:pt>
                <c:pt idx="272">
                  <c:v>0.5996887959085091</c:v>
                </c:pt>
                <c:pt idx="273">
                  <c:v>0.5996887959085091</c:v>
                </c:pt>
                <c:pt idx="274">
                  <c:v>0.5996887959085091</c:v>
                </c:pt>
                <c:pt idx="275">
                  <c:v>0.5996887959085091</c:v>
                </c:pt>
                <c:pt idx="276">
                  <c:v>0.5996887959085091</c:v>
                </c:pt>
                <c:pt idx="277">
                  <c:v>0.5996887959085091</c:v>
                </c:pt>
                <c:pt idx="278">
                  <c:v>0.5996887959085091</c:v>
                </c:pt>
                <c:pt idx="279">
                  <c:v>0.5996887959085091</c:v>
                </c:pt>
                <c:pt idx="280">
                  <c:v>0.5996887959085091</c:v>
                </c:pt>
                <c:pt idx="281">
                  <c:v>0.5996887959085091</c:v>
                </c:pt>
                <c:pt idx="282">
                  <c:v>0.5996887959085091</c:v>
                </c:pt>
                <c:pt idx="283">
                  <c:v>0.5996887959085091</c:v>
                </c:pt>
                <c:pt idx="284">
                  <c:v>0.5996887959085091</c:v>
                </c:pt>
                <c:pt idx="285">
                  <c:v>0.5996887959085091</c:v>
                </c:pt>
                <c:pt idx="286">
                  <c:v>0.5996887959085091</c:v>
                </c:pt>
                <c:pt idx="287">
                  <c:v>0.5996887959085091</c:v>
                </c:pt>
                <c:pt idx="288">
                  <c:v>0.5996887959085091</c:v>
                </c:pt>
                <c:pt idx="289">
                  <c:v>0.5996887959085091</c:v>
                </c:pt>
                <c:pt idx="290">
                  <c:v>0.5996887959085091</c:v>
                </c:pt>
                <c:pt idx="291">
                  <c:v>0.5996887959085091</c:v>
                </c:pt>
                <c:pt idx="292">
                  <c:v>0.5996887959085091</c:v>
                </c:pt>
                <c:pt idx="293">
                  <c:v>0.5996887959085091</c:v>
                </c:pt>
                <c:pt idx="294">
                  <c:v>0.5996887959085091</c:v>
                </c:pt>
                <c:pt idx="295">
                  <c:v>0.5996887959085091</c:v>
                </c:pt>
                <c:pt idx="296">
                  <c:v>0.5996887959085091</c:v>
                </c:pt>
                <c:pt idx="297">
                  <c:v>0.5996887959085091</c:v>
                </c:pt>
                <c:pt idx="298">
                  <c:v>0.5996887959085091</c:v>
                </c:pt>
                <c:pt idx="299">
                  <c:v>0.5996887959085091</c:v>
                </c:pt>
                <c:pt idx="300">
                  <c:v>0.5996887959085091</c:v>
                </c:pt>
                <c:pt idx="301">
                  <c:v>0.5996887959085091</c:v>
                </c:pt>
                <c:pt idx="302">
                  <c:v>0.79968718922860549</c:v>
                </c:pt>
                <c:pt idx="303">
                  <c:v>0.79968718922860549</c:v>
                </c:pt>
                <c:pt idx="304">
                  <c:v>0.79968718922860549</c:v>
                </c:pt>
                <c:pt idx="305">
                  <c:v>0.79968718922860549</c:v>
                </c:pt>
                <c:pt idx="306">
                  <c:v>0.79968718922860549</c:v>
                </c:pt>
                <c:pt idx="307">
                  <c:v>0.79968718922860549</c:v>
                </c:pt>
                <c:pt idx="308">
                  <c:v>0.79968718922860549</c:v>
                </c:pt>
                <c:pt idx="309">
                  <c:v>0.79968718922860549</c:v>
                </c:pt>
                <c:pt idx="310">
                  <c:v>0.79968718922860549</c:v>
                </c:pt>
                <c:pt idx="311">
                  <c:v>0.79968718922860549</c:v>
                </c:pt>
                <c:pt idx="312">
                  <c:v>0.79968718922860549</c:v>
                </c:pt>
                <c:pt idx="313">
                  <c:v>0.79968718922860549</c:v>
                </c:pt>
                <c:pt idx="314">
                  <c:v>0.79968718922860549</c:v>
                </c:pt>
                <c:pt idx="315">
                  <c:v>0.79968718922860549</c:v>
                </c:pt>
                <c:pt idx="316">
                  <c:v>0.79968718922860549</c:v>
                </c:pt>
                <c:pt idx="317">
                  <c:v>0.79968718922860549</c:v>
                </c:pt>
                <c:pt idx="318">
                  <c:v>0.79968718922860549</c:v>
                </c:pt>
                <c:pt idx="319">
                  <c:v>0.79968718922860549</c:v>
                </c:pt>
                <c:pt idx="320">
                  <c:v>0.79968718922860549</c:v>
                </c:pt>
                <c:pt idx="321">
                  <c:v>0.79968718922860549</c:v>
                </c:pt>
                <c:pt idx="322">
                  <c:v>0.79968718922860549</c:v>
                </c:pt>
                <c:pt idx="323">
                  <c:v>0.79968718922860549</c:v>
                </c:pt>
                <c:pt idx="324">
                  <c:v>0.79968718922860549</c:v>
                </c:pt>
                <c:pt idx="325">
                  <c:v>0.79968718922860549</c:v>
                </c:pt>
                <c:pt idx="326">
                  <c:v>0.79968718922860549</c:v>
                </c:pt>
                <c:pt idx="327">
                  <c:v>0.79968718922860549</c:v>
                </c:pt>
                <c:pt idx="328">
                  <c:v>0.79968718922860549</c:v>
                </c:pt>
                <c:pt idx="329">
                  <c:v>0.79968718922860549</c:v>
                </c:pt>
                <c:pt idx="330">
                  <c:v>0.79968718922860549</c:v>
                </c:pt>
                <c:pt idx="331">
                  <c:v>0.79968718922860549</c:v>
                </c:pt>
                <c:pt idx="332">
                  <c:v>0.79968718922860549</c:v>
                </c:pt>
                <c:pt idx="333">
                  <c:v>0.79968718922860549</c:v>
                </c:pt>
                <c:pt idx="334">
                  <c:v>0.79968718922860549</c:v>
                </c:pt>
                <c:pt idx="335">
                  <c:v>0.79968718922860549</c:v>
                </c:pt>
                <c:pt idx="336">
                  <c:v>0.79968718922860549</c:v>
                </c:pt>
                <c:pt idx="337">
                  <c:v>0.79968718922860549</c:v>
                </c:pt>
                <c:pt idx="338">
                  <c:v>0.79968718922860549</c:v>
                </c:pt>
                <c:pt idx="339">
                  <c:v>0.79968718922860549</c:v>
                </c:pt>
                <c:pt idx="340">
                  <c:v>0.79968718922860549</c:v>
                </c:pt>
                <c:pt idx="341">
                  <c:v>0.79968718922860549</c:v>
                </c:pt>
                <c:pt idx="342">
                  <c:v>0.79968718922860549</c:v>
                </c:pt>
                <c:pt idx="343">
                  <c:v>0.79968718922860549</c:v>
                </c:pt>
                <c:pt idx="344">
                  <c:v>0.79968718922860549</c:v>
                </c:pt>
                <c:pt idx="345">
                  <c:v>0.79968718922860549</c:v>
                </c:pt>
                <c:pt idx="346">
                  <c:v>0.79968718922860549</c:v>
                </c:pt>
                <c:pt idx="347">
                  <c:v>0.79968718922860549</c:v>
                </c:pt>
                <c:pt idx="348">
                  <c:v>0.79968718922860549</c:v>
                </c:pt>
                <c:pt idx="349">
                  <c:v>0.79968718922860549</c:v>
                </c:pt>
                <c:pt idx="350">
                  <c:v>0.79968718922860549</c:v>
                </c:pt>
                <c:pt idx="351">
                  <c:v>0.79968718922860549</c:v>
                </c:pt>
                <c:pt idx="352">
                  <c:v>0.79968718922860549</c:v>
                </c:pt>
                <c:pt idx="353">
                  <c:v>0.79968718922860549</c:v>
                </c:pt>
                <c:pt idx="354">
                  <c:v>0.79968718922860549</c:v>
                </c:pt>
                <c:pt idx="355">
                  <c:v>0.79968718922860549</c:v>
                </c:pt>
                <c:pt idx="356">
                  <c:v>0.79968718922860549</c:v>
                </c:pt>
                <c:pt idx="357">
                  <c:v>0.79968718922860549</c:v>
                </c:pt>
                <c:pt idx="358">
                  <c:v>0.79968718922860549</c:v>
                </c:pt>
                <c:pt idx="359">
                  <c:v>0.79968718922860549</c:v>
                </c:pt>
                <c:pt idx="360">
                  <c:v>0.79968718922860549</c:v>
                </c:pt>
                <c:pt idx="361">
                  <c:v>0.79968718922860549</c:v>
                </c:pt>
                <c:pt idx="362">
                  <c:v>0.79968718922860549</c:v>
                </c:pt>
                <c:pt idx="363">
                  <c:v>0.79968718922860549</c:v>
                </c:pt>
                <c:pt idx="364">
                  <c:v>0.79968718922860549</c:v>
                </c:pt>
                <c:pt idx="365">
                  <c:v>0.79968718922860549</c:v>
                </c:pt>
                <c:pt idx="366">
                  <c:v>0.79968718922860549</c:v>
                </c:pt>
                <c:pt idx="367">
                  <c:v>0.79968718922860549</c:v>
                </c:pt>
                <c:pt idx="368">
                  <c:v>0.79968718922860549</c:v>
                </c:pt>
                <c:pt idx="369">
                  <c:v>0.79968718922860549</c:v>
                </c:pt>
                <c:pt idx="370">
                  <c:v>0.79968718922860549</c:v>
                </c:pt>
                <c:pt idx="371">
                  <c:v>0.79968718922860549</c:v>
                </c:pt>
                <c:pt idx="372">
                  <c:v>0.79968718922860549</c:v>
                </c:pt>
                <c:pt idx="373">
                  <c:v>0.79968718922860549</c:v>
                </c:pt>
                <c:pt idx="374">
                  <c:v>0.79968718922860549</c:v>
                </c:pt>
                <c:pt idx="375">
                  <c:v>0.79968718922860549</c:v>
                </c:pt>
                <c:pt idx="376">
                  <c:v>0.79968718922860549</c:v>
                </c:pt>
                <c:pt idx="377">
                  <c:v>0.79968718922860549</c:v>
                </c:pt>
                <c:pt idx="378">
                  <c:v>0.79968718922860549</c:v>
                </c:pt>
                <c:pt idx="379">
                  <c:v>0.79968718922860549</c:v>
                </c:pt>
                <c:pt idx="380">
                  <c:v>0.79968718922860549</c:v>
                </c:pt>
                <c:pt idx="381">
                  <c:v>0.79968718922860549</c:v>
                </c:pt>
                <c:pt idx="382">
                  <c:v>0.79968718922860549</c:v>
                </c:pt>
                <c:pt idx="383">
                  <c:v>0.79968718922860549</c:v>
                </c:pt>
                <c:pt idx="384">
                  <c:v>0.79968718922860549</c:v>
                </c:pt>
                <c:pt idx="385">
                  <c:v>0.79968718922860549</c:v>
                </c:pt>
                <c:pt idx="386">
                  <c:v>0.79968718922860549</c:v>
                </c:pt>
                <c:pt idx="387">
                  <c:v>0.79968718922860549</c:v>
                </c:pt>
                <c:pt idx="388">
                  <c:v>0.79968718922860549</c:v>
                </c:pt>
                <c:pt idx="389">
                  <c:v>0.79968718922860549</c:v>
                </c:pt>
                <c:pt idx="390">
                  <c:v>0.79968718922860549</c:v>
                </c:pt>
                <c:pt idx="391">
                  <c:v>0.79968718922860549</c:v>
                </c:pt>
                <c:pt idx="392">
                  <c:v>0.79968718922860549</c:v>
                </c:pt>
                <c:pt idx="393">
                  <c:v>0.79968718922860549</c:v>
                </c:pt>
                <c:pt idx="394">
                  <c:v>0.79968718922860549</c:v>
                </c:pt>
                <c:pt idx="395">
                  <c:v>0.79968718922860549</c:v>
                </c:pt>
                <c:pt idx="396">
                  <c:v>0.79968718922860549</c:v>
                </c:pt>
                <c:pt idx="397">
                  <c:v>0.79968718922860549</c:v>
                </c:pt>
                <c:pt idx="398">
                  <c:v>0.79968718922860549</c:v>
                </c:pt>
                <c:pt idx="399">
                  <c:v>0.79968718922860549</c:v>
                </c:pt>
                <c:pt idx="400">
                  <c:v>0.79968718922860549</c:v>
                </c:pt>
                <c:pt idx="401">
                  <c:v>0.79968718922860549</c:v>
                </c:pt>
                <c:pt idx="402">
                  <c:v>0.79968718922860549</c:v>
                </c:pt>
                <c:pt idx="403">
                  <c:v>0.79968718922860549</c:v>
                </c:pt>
                <c:pt idx="404">
                  <c:v>0.79968718922860549</c:v>
                </c:pt>
                <c:pt idx="405">
                  <c:v>0.79968718922860549</c:v>
                </c:pt>
                <c:pt idx="406">
                  <c:v>0.79968718922860549</c:v>
                </c:pt>
                <c:pt idx="407">
                  <c:v>0.79968718922860549</c:v>
                </c:pt>
                <c:pt idx="408">
                  <c:v>0.79968718922860549</c:v>
                </c:pt>
                <c:pt idx="409">
                  <c:v>0.79968718922860549</c:v>
                </c:pt>
                <c:pt idx="410">
                  <c:v>0.79968718922860549</c:v>
                </c:pt>
                <c:pt idx="411">
                  <c:v>0.79968718922860549</c:v>
                </c:pt>
                <c:pt idx="412">
                  <c:v>0.79968718922860549</c:v>
                </c:pt>
                <c:pt idx="413">
                  <c:v>0.79968718922860549</c:v>
                </c:pt>
                <c:pt idx="414">
                  <c:v>0.79968718922860549</c:v>
                </c:pt>
                <c:pt idx="415">
                  <c:v>0.79968718922860549</c:v>
                </c:pt>
                <c:pt idx="416">
                  <c:v>0.79968718922860549</c:v>
                </c:pt>
                <c:pt idx="417">
                  <c:v>0.79968718922860549</c:v>
                </c:pt>
                <c:pt idx="418">
                  <c:v>0.79968718922860549</c:v>
                </c:pt>
                <c:pt idx="419">
                  <c:v>0.79968718922860549</c:v>
                </c:pt>
                <c:pt idx="420">
                  <c:v>0.79968718922860549</c:v>
                </c:pt>
                <c:pt idx="421">
                  <c:v>0.79968718922860549</c:v>
                </c:pt>
                <c:pt idx="422">
                  <c:v>0.79968718922860549</c:v>
                </c:pt>
                <c:pt idx="423">
                  <c:v>0.79968718922860549</c:v>
                </c:pt>
                <c:pt idx="424">
                  <c:v>0.79968718922860549</c:v>
                </c:pt>
                <c:pt idx="425">
                  <c:v>0.79968718922860549</c:v>
                </c:pt>
                <c:pt idx="426">
                  <c:v>0.79968718922860549</c:v>
                </c:pt>
                <c:pt idx="427">
                  <c:v>0.79968718922860549</c:v>
                </c:pt>
                <c:pt idx="428">
                  <c:v>0.79968718922860549</c:v>
                </c:pt>
                <c:pt idx="429">
                  <c:v>0.79968718922860549</c:v>
                </c:pt>
                <c:pt idx="430">
                  <c:v>0.79968718922860549</c:v>
                </c:pt>
                <c:pt idx="431">
                  <c:v>0.79968718922860549</c:v>
                </c:pt>
                <c:pt idx="432">
                  <c:v>0.79968718922860549</c:v>
                </c:pt>
                <c:pt idx="433">
                  <c:v>0.79968718922860549</c:v>
                </c:pt>
                <c:pt idx="434">
                  <c:v>0.79968718922860549</c:v>
                </c:pt>
                <c:pt idx="435">
                  <c:v>0.79968718922860549</c:v>
                </c:pt>
                <c:pt idx="436">
                  <c:v>0.79968718922860549</c:v>
                </c:pt>
                <c:pt idx="437">
                  <c:v>0.79968718922860549</c:v>
                </c:pt>
                <c:pt idx="438">
                  <c:v>0.79968718922860549</c:v>
                </c:pt>
                <c:pt idx="439">
                  <c:v>0.79968718922860549</c:v>
                </c:pt>
                <c:pt idx="440">
                  <c:v>0.79968718922860549</c:v>
                </c:pt>
                <c:pt idx="441">
                  <c:v>0.79968718922860549</c:v>
                </c:pt>
                <c:pt idx="442">
                  <c:v>0.79968718922860549</c:v>
                </c:pt>
                <c:pt idx="443">
                  <c:v>0.79968718922860549</c:v>
                </c:pt>
                <c:pt idx="444">
                  <c:v>0.79968718922860549</c:v>
                </c:pt>
                <c:pt idx="445">
                  <c:v>0.79968718922860549</c:v>
                </c:pt>
                <c:pt idx="446">
                  <c:v>0.79968718922860549</c:v>
                </c:pt>
                <c:pt idx="447">
                  <c:v>0.79968718922860549</c:v>
                </c:pt>
                <c:pt idx="448">
                  <c:v>0.99984394000318777</c:v>
                </c:pt>
                <c:pt idx="449">
                  <c:v>0.99984394000318777</c:v>
                </c:pt>
                <c:pt idx="450">
                  <c:v>0.99984394000318777</c:v>
                </c:pt>
                <c:pt idx="451">
                  <c:v>0.99984394000318777</c:v>
                </c:pt>
                <c:pt idx="452">
                  <c:v>0.99984394000318777</c:v>
                </c:pt>
                <c:pt idx="453">
                  <c:v>0.99984394000318777</c:v>
                </c:pt>
                <c:pt idx="454">
                  <c:v>0.99984394000318777</c:v>
                </c:pt>
                <c:pt idx="455">
                  <c:v>0.99984394000318777</c:v>
                </c:pt>
                <c:pt idx="456">
                  <c:v>0.99984394000318777</c:v>
                </c:pt>
                <c:pt idx="457">
                  <c:v>0.99984394000318777</c:v>
                </c:pt>
                <c:pt idx="458">
                  <c:v>0.99984394000318777</c:v>
                </c:pt>
                <c:pt idx="459">
                  <c:v>0.99984394000318777</c:v>
                </c:pt>
                <c:pt idx="460">
                  <c:v>0.99984394000318777</c:v>
                </c:pt>
                <c:pt idx="461">
                  <c:v>0.99984394000318777</c:v>
                </c:pt>
                <c:pt idx="462">
                  <c:v>0.99984394000318777</c:v>
                </c:pt>
                <c:pt idx="463">
                  <c:v>0.99984394000318777</c:v>
                </c:pt>
                <c:pt idx="464">
                  <c:v>0.99984394000318777</c:v>
                </c:pt>
                <c:pt idx="465">
                  <c:v>0.99984394000318777</c:v>
                </c:pt>
                <c:pt idx="466">
                  <c:v>0.99984394000318777</c:v>
                </c:pt>
                <c:pt idx="467">
                  <c:v>0.99984394000318777</c:v>
                </c:pt>
                <c:pt idx="468">
                  <c:v>0.99984394000318777</c:v>
                </c:pt>
                <c:pt idx="469">
                  <c:v>0.99984394000318777</c:v>
                </c:pt>
                <c:pt idx="470">
                  <c:v>0.99984394000318777</c:v>
                </c:pt>
                <c:pt idx="471">
                  <c:v>0.99984394000318777</c:v>
                </c:pt>
                <c:pt idx="472">
                  <c:v>0.99984394000318777</c:v>
                </c:pt>
                <c:pt idx="473">
                  <c:v>0.99984394000318777</c:v>
                </c:pt>
                <c:pt idx="474">
                  <c:v>0.99984394000318777</c:v>
                </c:pt>
                <c:pt idx="475">
                  <c:v>0.99984394000318777</c:v>
                </c:pt>
                <c:pt idx="476">
                  <c:v>0.99984394000318777</c:v>
                </c:pt>
                <c:pt idx="477">
                  <c:v>0.99984394000318777</c:v>
                </c:pt>
                <c:pt idx="478">
                  <c:v>0.99984394000318777</c:v>
                </c:pt>
                <c:pt idx="479">
                  <c:v>0.99984394000318777</c:v>
                </c:pt>
                <c:pt idx="480">
                  <c:v>0.99984394000318777</c:v>
                </c:pt>
                <c:pt idx="481">
                  <c:v>0.99984394000318777</c:v>
                </c:pt>
                <c:pt idx="482">
                  <c:v>0.99984394000318777</c:v>
                </c:pt>
                <c:pt idx="483">
                  <c:v>0.99984394000318777</c:v>
                </c:pt>
                <c:pt idx="484">
                  <c:v>0.99984394000318777</c:v>
                </c:pt>
                <c:pt idx="485">
                  <c:v>0.99984394000318777</c:v>
                </c:pt>
                <c:pt idx="486">
                  <c:v>0.99984394000318777</c:v>
                </c:pt>
                <c:pt idx="487">
                  <c:v>0.99984394000318777</c:v>
                </c:pt>
                <c:pt idx="488">
                  <c:v>0.99984394000318777</c:v>
                </c:pt>
                <c:pt idx="489">
                  <c:v>0.99984394000318777</c:v>
                </c:pt>
                <c:pt idx="490">
                  <c:v>0.99984394000318777</c:v>
                </c:pt>
                <c:pt idx="491">
                  <c:v>0.99984394000318777</c:v>
                </c:pt>
                <c:pt idx="492">
                  <c:v>0.99984394000318777</c:v>
                </c:pt>
                <c:pt idx="493">
                  <c:v>0.99984394000318777</c:v>
                </c:pt>
                <c:pt idx="494">
                  <c:v>0.99984394000318777</c:v>
                </c:pt>
                <c:pt idx="495">
                  <c:v>0.99984394000318777</c:v>
                </c:pt>
                <c:pt idx="496">
                  <c:v>0.99984394000318777</c:v>
                </c:pt>
                <c:pt idx="497">
                  <c:v>0.99984394000318777</c:v>
                </c:pt>
                <c:pt idx="498">
                  <c:v>0.99984394000318777</c:v>
                </c:pt>
                <c:pt idx="499">
                  <c:v>0.99984394000318777</c:v>
                </c:pt>
                <c:pt idx="500">
                  <c:v>0.99984394000318777</c:v>
                </c:pt>
                <c:pt idx="501">
                  <c:v>0.99984394000318777</c:v>
                </c:pt>
                <c:pt idx="502">
                  <c:v>0.99984394000318777</c:v>
                </c:pt>
                <c:pt idx="503">
                  <c:v>0.99984394000318777</c:v>
                </c:pt>
                <c:pt idx="504">
                  <c:v>0.99984394000318777</c:v>
                </c:pt>
                <c:pt idx="505">
                  <c:v>0.99984394000318777</c:v>
                </c:pt>
                <c:pt idx="506">
                  <c:v>0.99984394000318777</c:v>
                </c:pt>
                <c:pt idx="507">
                  <c:v>0.99984394000318777</c:v>
                </c:pt>
                <c:pt idx="508">
                  <c:v>0.59960961718126615</c:v>
                </c:pt>
                <c:pt idx="509">
                  <c:v>0.59960961718126615</c:v>
                </c:pt>
                <c:pt idx="510">
                  <c:v>0.59960961718126615</c:v>
                </c:pt>
                <c:pt idx="511">
                  <c:v>0.59960961718126615</c:v>
                </c:pt>
                <c:pt idx="512">
                  <c:v>0.59960961718126615</c:v>
                </c:pt>
                <c:pt idx="513">
                  <c:v>0.59960961718126615</c:v>
                </c:pt>
                <c:pt idx="514">
                  <c:v>0.59960961718126615</c:v>
                </c:pt>
                <c:pt idx="515">
                  <c:v>0.59960961718126615</c:v>
                </c:pt>
                <c:pt idx="516">
                  <c:v>0.59960961718126615</c:v>
                </c:pt>
                <c:pt idx="517">
                  <c:v>0.59960961718126615</c:v>
                </c:pt>
                <c:pt idx="518">
                  <c:v>0.59960961718126615</c:v>
                </c:pt>
                <c:pt idx="519">
                  <c:v>0.59960961718126615</c:v>
                </c:pt>
                <c:pt idx="520">
                  <c:v>0.59960961718126615</c:v>
                </c:pt>
                <c:pt idx="521">
                  <c:v>0.59960961718126615</c:v>
                </c:pt>
                <c:pt idx="522">
                  <c:v>0.59960961718126615</c:v>
                </c:pt>
                <c:pt idx="523">
                  <c:v>0.59960961718126615</c:v>
                </c:pt>
                <c:pt idx="524">
                  <c:v>0.59960961718126615</c:v>
                </c:pt>
                <c:pt idx="525">
                  <c:v>0.59960961718126615</c:v>
                </c:pt>
                <c:pt idx="526">
                  <c:v>0.59960961718126615</c:v>
                </c:pt>
                <c:pt idx="527">
                  <c:v>0.59960961718126615</c:v>
                </c:pt>
                <c:pt idx="528">
                  <c:v>0.59960961718126615</c:v>
                </c:pt>
                <c:pt idx="529">
                  <c:v>0.59960961718126615</c:v>
                </c:pt>
                <c:pt idx="530">
                  <c:v>0.59960961718126615</c:v>
                </c:pt>
                <c:pt idx="531">
                  <c:v>0.59960961718126615</c:v>
                </c:pt>
                <c:pt idx="532">
                  <c:v>0.59960961718126615</c:v>
                </c:pt>
                <c:pt idx="533">
                  <c:v>0.59960961718126615</c:v>
                </c:pt>
                <c:pt idx="534">
                  <c:v>0.59960961718126615</c:v>
                </c:pt>
                <c:pt idx="535">
                  <c:v>0.59960961718126615</c:v>
                </c:pt>
                <c:pt idx="536">
                  <c:v>0.59960961718126615</c:v>
                </c:pt>
                <c:pt idx="537">
                  <c:v>0.59960961718126615</c:v>
                </c:pt>
                <c:pt idx="538">
                  <c:v>0.59960961718126615</c:v>
                </c:pt>
                <c:pt idx="539">
                  <c:v>0.59960961718126615</c:v>
                </c:pt>
                <c:pt idx="540">
                  <c:v>0.59960961718126615</c:v>
                </c:pt>
                <c:pt idx="541">
                  <c:v>0.59960961718126615</c:v>
                </c:pt>
                <c:pt idx="542">
                  <c:v>0.59960961718126615</c:v>
                </c:pt>
                <c:pt idx="543">
                  <c:v>0.59960961718126615</c:v>
                </c:pt>
                <c:pt idx="544">
                  <c:v>0.59960961718126615</c:v>
                </c:pt>
                <c:pt idx="545">
                  <c:v>0.59960961718126615</c:v>
                </c:pt>
                <c:pt idx="546">
                  <c:v>0.59960961718126615</c:v>
                </c:pt>
                <c:pt idx="547">
                  <c:v>0.59960961718126615</c:v>
                </c:pt>
                <c:pt idx="548">
                  <c:v>0.59960961718126615</c:v>
                </c:pt>
                <c:pt idx="549">
                  <c:v>0.59960961718126615</c:v>
                </c:pt>
                <c:pt idx="550">
                  <c:v>0.59960961718126615</c:v>
                </c:pt>
                <c:pt idx="551">
                  <c:v>0.59960961718126615</c:v>
                </c:pt>
                <c:pt idx="552">
                  <c:v>0.59960961718126615</c:v>
                </c:pt>
                <c:pt idx="553">
                  <c:v>0.59960961718126615</c:v>
                </c:pt>
                <c:pt idx="554">
                  <c:v>0.59960961718126615</c:v>
                </c:pt>
                <c:pt idx="555">
                  <c:v>0.59960961718126615</c:v>
                </c:pt>
                <c:pt idx="556">
                  <c:v>0.59960961718126615</c:v>
                </c:pt>
                <c:pt idx="557">
                  <c:v>0.59960961718126615</c:v>
                </c:pt>
                <c:pt idx="558">
                  <c:v>0.59960961718126615</c:v>
                </c:pt>
                <c:pt idx="559">
                  <c:v>0.59960961718126615</c:v>
                </c:pt>
                <c:pt idx="560">
                  <c:v>0.59960961718126615</c:v>
                </c:pt>
                <c:pt idx="561">
                  <c:v>0.59960961718126615</c:v>
                </c:pt>
                <c:pt idx="562">
                  <c:v>0.59960961718126615</c:v>
                </c:pt>
                <c:pt idx="563">
                  <c:v>0.59960961718126615</c:v>
                </c:pt>
                <c:pt idx="564">
                  <c:v>0.59960961718126615</c:v>
                </c:pt>
                <c:pt idx="565">
                  <c:v>0.59960961718126615</c:v>
                </c:pt>
                <c:pt idx="566">
                  <c:v>0.59960961718126615</c:v>
                </c:pt>
                <c:pt idx="567">
                  <c:v>0.59960961718126615</c:v>
                </c:pt>
                <c:pt idx="568">
                  <c:v>0.59960961718126615</c:v>
                </c:pt>
                <c:pt idx="569">
                  <c:v>0.59960961718126615</c:v>
                </c:pt>
                <c:pt idx="570">
                  <c:v>0.59960961718126615</c:v>
                </c:pt>
                <c:pt idx="571">
                  <c:v>0.59960961718126615</c:v>
                </c:pt>
                <c:pt idx="572">
                  <c:v>0.5996887959085091</c:v>
                </c:pt>
                <c:pt idx="573">
                  <c:v>0.5996887959085091</c:v>
                </c:pt>
                <c:pt idx="574">
                  <c:v>0.5996887959085091</c:v>
                </c:pt>
                <c:pt idx="575">
                  <c:v>0.5996887959085091</c:v>
                </c:pt>
                <c:pt idx="576">
                  <c:v>0.5996887959085091</c:v>
                </c:pt>
                <c:pt idx="577">
                  <c:v>0.5996887959085091</c:v>
                </c:pt>
                <c:pt idx="578">
                  <c:v>0.5996887959085091</c:v>
                </c:pt>
                <c:pt idx="579">
                  <c:v>0.5996887959085091</c:v>
                </c:pt>
                <c:pt idx="580">
                  <c:v>0.5996887959085091</c:v>
                </c:pt>
                <c:pt idx="581">
                  <c:v>0.5996887959085091</c:v>
                </c:pt>
                <c:pt idx="582">
                  <c:v>0.5996887959085091</c:v>
                </c:pt>
                <c:pt idx="583">
                  <c:v>0.5996887959085091</c:v>
                </c:pt>
                <c:pt idx="584">
                  <c:v>0.5996887959085091</c:v>
                </c:pt>
                <c:pt idx="585">
                  <c:v>0.5996887959085091</c:v>
                </c:pt>
                <c:pt idx="586">
                  <c:v>0.5996887959085091</c:v>
                </c:pt>
                <c:pt idx="587">
                  <c:v>0.5996887959085091</c:v>
                </c:pt>
                <c:pt idx="588">
                  <c:v>0.5996887959085091</c:v>
                </c:pt>
                <c:pt idx="589">
                  <c:v>0.5996887959085091</c:v>
                </c:pt>
                <c:pt idx="590">
                  <c:v>0.5996887959085091</c:v>
                </c:pt>
                <c:pt idx="591">
                  <c:v>0.5996887959085091</c:v>
                </c:pt>
                <c:pt idx="592">
                  <c:v>0.5996887959085091</c:v>
                </c:pt>
                <c:pt idx="593">
                  <c:v>0.5996887959085091</c:v>
                </c:pt>
                <c:pt idx="594">
                  <c:v>0.5996887959085091</c:v>
                </c:pt>
                <c:pt idx="595">
                  <c:v>0.5996887959085091</c:v>
                </c:pt>
                <c:pt idx="596">
                  <c:v>0.5996887959085091</c:v>
                </c:pt>
                <c:pt idx="597">
                  <c:v>0.5996887959085091</c:v>
                </c:pt>
                <c:pt idx="598">
                  <c:v>0.5996887959085091</c:v>
                </c:pt>
                <c:pt idx="599">
                  <c:v>0.5996887959085091</c:v>
                </c:pt>
                <c:pt idx="600">
                  <c:v>0.5996887959085091</c:v>
                </c:pt>
                <c:pt idx="601">
                  <c:v>0.5996887959085091</c:v>
                </c:pt>
                <c:pt idx="602">
                  <c:v>0.5996887959085091</c:v>
                </c:pt>
                <c:pt idx="603">
                  <c:v>0.5996887959085091</c:v>
                </c:pt>
                <c:pt idx="604">
                  <c:v>0.5996887959085091</c:v>
                </c:pt>
                <c:pt idx="605">
                  <c:v>0.5996887959085091</c:v>
                </c:pt>
                <c:pt idx="606">
                  <c:v>0.5996887959085091</c:v>
                </c:pt>
                <c:pt idx="607">
                  <c:v>0.5996887959085091</c:v>
                </c:pt>
                <c:pt idx="608">
                  <c:v>0.5996887959085091</c:v>
                </c:pt>
                <c:pt idx="609">
                  <c:v>0.5996887959085091</c:v>
                </c:pt>
                <c:pt idx="610">
                  <c:v>0.5996887959085091</c:v>
                </c:pt>
                <c:pt idx="611">
                  <c:v>0.5996887959085091</c:v>
                </c:pt>
                <c:pt idx="612">
                  <c:v>0.5996887959085091</c:v>
                </c:pt>
                <c:pt idx="613">
                  <c:v>0.5996887959085091</c:v>
                </c:pt>
                <c:pt idx="614">
                  <c:v>0.5996887959085091</c:v>
                </c:pt>
                <c:pt idx="615">
                  <c:v>0.5996887959085091</c:v>
                </c:pt>
                <c:pt idx="616">
                  <c:v>0.5996887959085091</c:v>
                </c:pt>
                <c:pt idx="617">
                  <c:v>0.5996887959085091</c:v>
                </c:pt>
                <c:pt idx="618">
                  <c:v>0.5996887959085091</c:v>
                </c:pt>
                <c:pt idx="619">
                  <c:v>0.5996887959085091</c:v>
                </c:pt>
                <c:pt idx="620">
                  <c:v>0.5996887959085091</c:v>
                </c:pt>
                <c:pt idx="621">
                  <c:v>0.5996887959085091</c:v>
                </c:pt>
                <c:pt idx="622">
                  <c:v>0.5996887959085091</c:v>
                </c:pt>
                <c:pt idx="623">
                  <c:v>0.5996887959085091</c:v>
                </c:pt>
                <c:pt idx="624">
                  <c:v>0.5996887959085091</c:v>
                </c:pt>
                <c:pt idx="625">
                  <c:v>0.5996887959085091</c:v>
                </c:pt>
                <c:pt idx="626">
                  <c:v>0.5996887959085091</c:v>
                </c:pt>
                <c:pt idx="627">
                  <c:v>0.5996887959085091</c:v>
                </c:pt>
                <c:pt idx="628">
                  <c:v>0.5996887959085091</c:v>
                </c:pt>
                <c:pt idx="629">
                  <c:v>0.5996887959085091</c:v>
                </c:pt>
                <c:pt idx="630">
                  <c:v>0.5996887959085091</c:v>
                </c:pt>
                <c:pt idx="631">
                  <c:v>0.5996887959085091</c:v>
                </c:pt>
                <c:pt idx="632">
                  <c:v>0.5996887959085091</c:v>
                </c:pt>
                <c:pt idx="633">
                  <c:v>0.5996887959085091</c:v>
                </c:pt>
                <c:pt idx="634">
                  <c:v>0.5996887959085091</c:v>
                </c:pt>
                <c:pt idx="635">
                  <c:v>0.5996887959085091</c:v>
                </c:pt>
                <c:pt idx="636">
                  <c:v>0.5996887959085091</c:v>
                </c:pt>
                <c:pt idx="637">
                  <c:v>0.5996887959085091</c:v>
                </c:pt>
                <c:pt idx="638">
                  <c:v>0.5996887959085091</c:v>
                </c:pt>
                <c:pt idx="639">
                  <c:v>0.5996887959085091</c:v>
                </c:pt>
                <c:pt idx="640">
                  <c:v>0.5996887959085091</c:v>
                </c:pt>
                <c:pt idx="641">
                  <c:v>0.5996887959085091</c:v>
                </c:pt>
                <c:pt idx="642">
                  <c:v>0.5996887959085091</c:v>
                </c:pt>
                <c:pt idx="643">
                  <c:v>0.5996887959085091</c:v>
                </c:pt>
                <c:pt idx="644">
                  <c:v>0.5996887959085091</c:v>
                </c:pt>
                <c:pt idx="645">
                  <c:v>0.5996887959085091</c:v>
                </c:pt>
                <c:pt idx="646">
                  <c:v>0.5996887959085091</c:v>
                </c:pt>
                <c:pt idx="647">
                  <c:v>0.5996887959085091</c:v>
                </c:pt>
                <c:pt idx="648">
                  <c:v>0.5996887959085091</c:v>
                </c:pt>
                <c:pt idx="649">
                  <c:v>0.5996887959085091</c:v>
                </c:pt>
                <c:pt idx="650">
                  <c:v>0.5996887959085091</c:v>
                </c:pt>
                <c:pt idx="651">
                  <c:v>0.5996887959085091</c:v>
                </c:pt>
                <c:pt idx="652">
                  <c:v>0.5996887959085091</c:v>
                </c:pt>
                <c:pt idx="653">
                  <c:v>0.5996887959085091</c:v>
                </c:pt>
                <c:pt idx="654">
                  <c:v>0.5996887959085091</c:v>
                </c:pt>
                <c:pt idx="655">
                  <c:v>0.5996887959085091</c:v>
                </c:pt>
                <c:pt idx="656">
                  <c:v>0.5996887959085091</c:v>
                </c:pt>
                <c:pt idx="657">
                  <c:v>0.5996887959085091</c:v>
                </c:pt>
                <c:pt idx="658">
                  <c:v>0.5996887959085091</c:v>
                </c:pt>
                <c:pt idx="659">
                  <c:v>0.5996887959085091</c:v>
                </c:pt>
                <c:pt idx="660">
                  <c:v>0.5996887959085091</c:v>
                </c:pt>
                <c:pt idx="661">
                  <c:v>0.5996887959085091</c:v>
                </c:pt>
                <c:pt idx="662">
                  <c:v>0.5996887959085091</c:v>
                </c:pt>
                <c:pt idx="663">
                  <c:v>0.79968718922860549</c:v>
                </c:pt>
                <c:pt idx="664">
                  <c:v>0.79968718922860549</c:v>
                </c:pt>
                <c:pt idx="665">
                  <c:v>0.79968718922860549</c:v>
                </c:pt>
                <c:pt idx="666">
                  <c:v>0.79968718922860549</c:v>
                </c:pt>
                <c:pt idx="667">
                  <c:v>0.79968718922860549</c:v>
                </c:pt>
                <c:pt idx="668">
                  <c:v>0.79968718922860549</c:v>
                </c:pt>
                <c:pt idx="669">
                  <c:v>0.79968718922860549</c:v>
                </c:pt>
                <c:pt idx="670">
                  <c:v>0.79968718922860549</c:v>
                </c:pt>
                <c:pt idx="671">
                  <c:v>0.79968718922860549</c:v>
                </c:pt>
                <c:pt idx="672">
                  <c:v>0.79968718922860549</c:v>
                </c:pt>
                <c:pt idx="673">
                  <c:v>0.79968718922860549</c:v>
                </c:pt>
                <c:pt idx="674">
                  <c:v>0.79968718922860549</c:v>
                </c:pt>
                <c:pt idx="675">
                  <c:v>0.79968718922860549</c:v>
                </c:pt>
                <c:pt idx="676">
                  <c:v>0.79968718922860549</c:v>
                </c:pt>
                <c:pt idx="677">
                  <c:v>0.79968718922860549</c:v>
                </c:pt>
                <c:pt idx="678">
                  <c:v>0.79968718922860549</c:v>
                </c:pt>
                <c:pt idx="679">
                  <c:v>0.79968718922860549</c:v>
                </c:pt>
                <c:pt idx="680">
                  <c:v>0.79968718922860549</c:v>
                </c:pt>
                <c:pt idx="681">
                  <c:v>0.79968718922860549</c:v>
                </c:pt>
                <c:pt idx="682">
                  <c:v>0.79968718922860549</c:v>
                </c:pt>
                <c:pt idx="683">
                  <c:v>0.79968718922860549</c:v>
                </c:pt>
                <c:pt idx="684">
                  <c:v>0.79968718922860549</c:v>
                </c:pt>
                <c:pt idx="685">
                  <c:v>0.79968718922860549</c:v>
                </c:pt>
                <c:pt idx="686">
                  <c:v>0.79968718922860549</c:v>
                </c:pt>
                <c:pt idx="687">
                  <c:v>0.79968718922860549</c:v>
                </c:pt>
                <c:pt idx="688">
                  <c:v>0.79968718922860549</c:v>
                </c:pt>
                <c:pt idx="689">
                  <c:v>0.79968718922860549</c:v>
                </c:pt>
                <c:pt idx="690">
                  <c:v>0.79968718922860549</c:v>
                </c:pt>
                <c:pt idx="691">
                  <c:v>0.79968718922860549</c:v>
                </c:pt>
                <c:pt idx="692">
                  <c:v>0.79968718922860549</c:v>
                </c:pt>
                <c:pt idx="693">
                  <c:v>0.79968718922860549</c:v>
                </c:pt>
                <c:pt idx="694">
                  <c:v>0.79968718922860549</c:v>
                </c:pt>
                <c:pt idx="695">
                  <c:v>0.79968718922860549</c:v>
                </c:pt>
                <c:pt idx="696">
                  <c:v>0.79968718922860549</c:v>
                </c:pt>
                <c:pt idx="697">
                  <c:v>0.79968718922860549</c:v>
                </c:pt>
                <c:pt idx="698">
                  <c:v>0.79968718922860549</c:v>
                </c:pt>
                <c:pt idx="699">
                  <c:v>0.79968718922860549</c:v>
                </c:pt>
                <c:pt idx="700">
                  <c:v>0.79968718922860549</c:v>
                </c:pt>
                <c:pt idx="701">
                  <c:v>0.79968718922860549</c:v>
                </c:pt>
                <c:pt idx="702">
                  <c:v>0.79968718922860549</c:v>
                </c:pt>
                <c:pt idx="703">
                  <c:v>0.79968718922860549</c:v>
                </c:pt>
                <c:pt idx="704">
                  <c:v>0.79968718922860549</c:v>
                </c:pt>
                <c:pt idx="705">
                  <c:v>0.79968718922860549</c:v>
                </c:pt>
                <c:pt idx="706">
                  <c:v>0.79968718922860549</c:v>
                </c:pt>
                <c:pt idx="707">
                  <c:v>0.79968718922860549</c:v>
                </c:pt>
                <c:pt idx="708">
                  <c:v>0.79968718922860549</c:v>
                </c:pt>
                <c:pt idx="709">
                  <c:v>0.79968718922860549</c:v>
                </c:pt>
                <c:pt idx="710">
                  <c:v>0.79968718922860549</c:v>
                </c:pt>
                <c:pt idx="711">
                  <c:v>0.79968718922860549</c:v>
                </c:pt>
                <c:pt idx="712">
                  <c:v>0.79968718922860549</c:v>
                </c:pt>
                <c:pt idx="713">
                  <c:v>0.79968718922860549</c:v>
                </c:pt>
                <c:pt idx="714">
                  <c:v>0.79968718922860549</c:v>
                </c:pt>
                <c:pt idx="715">
                  <c:v>0.79968718922860549</c:v>
                </c:pt>
                <c:pt idx="716">
                  <c:v>0.79968718922860549</c:v>
                </c:pt>
                <c:pt idx="717">
                  <c:v>0.79968718922860549</c:v>
                </c:pt>
                <c:pt idx="718">
                  <c:v>0.79968718922860549</c:v>
                </c:pt>
                <c:pt idx="719">
                  <c:v>0.79968718922860549</c:v>
                </c:pt>
                <c:pt idx="720">
                  <c:v>0.79968718922860549</c:v>
                </c:pt>
                <c:pt idx="721">
                  <c:v>0.79968718922860549</c:v>
                </c:pt>
                <c:pt idx="722">
                  <c:v>0.79968718922860549</c:v>
                </c:pt>
                <c:pt idx="723">
                  <c:v>0.79968718922860549</c:v>
                </c:pt>
                <c:pt idx="724">
                  <c:v>0.79968718922860549</c:v>
                </c:pt>
                <c:pt idx="725">
                  <c:v>0.79968718922860549</c:v>
                </c:pt>
                <c:pt idx="726">
                  <c:v>0.79968718922860549</c:v>
                </c:pt>
                <c:pt idx="727">
                  <c:v>0.79968718922860549</c:v>
                </c:pt>
                <c:pt idx="728">
                  <c:v>0.79968718922860549</c:v>
                </c:pt>
                <c:pt idx="729">
                  <c:v>0.79968718922860549</c:v>
                </c:pt>
                <c:pt idx="730">
                  <c:v>0.79968718922860549</c:v>
                </c:pt>
                <c:pt idx="731">
                  <c:v>0.79968718922860549</c:v>
                </c:pt>
                <c:pt idx="732">
                  <c:v>0.79968718922860549</c:v>
                </c:pt>
                <c:pt idx="733">
                  <c:v>0.79968718922860549</c:v>
                </c:pt>
                <c:pt idx="734">
                  <c:v>0.79968718922860549</c:v>
                </c:pt>
                <c:pt idx="735">
                  <c:v>0.79968718922860549</c:v>
                </c:pt>
                <c:pt idx="736">
                  <c:v>0.79968718922860549</c:v>
                </c:pt>
                <c:pt idx="737">
                  <c:v>0.79968718922860549</c:v>
                </c:pt>
                <c:pt idx="738">
                  <c:v>0.79968718922860549</c:v>
                </c:pt>
                <c:pt idx="739">
                  <c:v>0.79968718922860549</c:v>
                </c:pt>
                <c:pt idx="740">
                  <c:v>0.79968718922860549</c:v>
                </c:pt>
                <c:pt idx="741">
                  <c:v>0.79968718922860549</c:v>
                </c:pt>
                <c:pt idx="742">
                  <c:v>0.79968718922860549</c:v>
                </c:pt>
                <c:pt idx="743">
                  <c:v>0.79968718922860549</c:v>
                </c:pt>
                <c:pt idx="744">
                  <c:v>0.79968718922860549</c:v>
                </c:pt>
                <c:pt idx="745">
                  <c:v>0.79968718922860549</c:v>
                </c:pt>
                <c:pt idx="746">
                  <c:v>0.79968718922860549</c:v>
                </c:pt>
                <c:pt idx="747">
                  <c:v>0.79968718922860549</c:v>
                </c:pt>
                <c:pt idx="748">
                  <c:v>0.79968718922860549</c:v>
                </c:pt>
                <c:pt idx="749">
                  <c:v>0.79968718922860549</c:v>
                </c:pt>
                <c:pt idx="750">
                  <c:v>0.79968718922860549</c:v>
                </c:pt>
                <c:pt idx="751">
                  <c:v>0.79968718922860549</c:v>
                </c:pt>
                <c:pt idx="752">
                  <c:v>0.79968718922860549</c:v>
                </c:pt>
                <c:pt idx="753">
                  <c:v>0.79968718922860549</c:v>
                </c:pt>
                <c:pt idx="754">
                  <c:v>0.79968718922860549</c:v>
                </c:pt>
                <c:pt idx="755">
                  <c:v>0.79968718922860549</c:v>
                </c:pt>
                <c:pt idx="756">
                  <c:v>0.79968718922860549</c:v>
                </c:pt>
                <c:pt idx="757">
                  <c:v>0.79968718922860549</c:v>
                </c:pt>
                <c:pt idx="758">
                  <c:v>0.79968718922860549</c:v>
                </c:pt>
                <c:pt idx="759">
                  <c:v>0.79968718922860549</c:v>
                </c:pt>
                <c:pt idx="760">
                  <c:v>0.79968718922860549</c:v>
                </c:pt>
                <c:pt idx="761">
                  <c:v>0.79968718922860549</c:v>
                </c:pt>
                <c:pt idx="762">
                  <c:v>0.79968718922860549</c:v>
                </c:pt>
                <c:pt idx="763">
                  <c:v>0.79968718922860549</c:v>
                </c:pt>
                <c:pt idx="764">
                  <c:v>0.79968718922860549</c:v>
                </c:pt>
                <c:pt idx="765">
                  <c:v>0.79968718922860549</c:v>
                </c:pt>
                <c:pt idx="766">
                  <c:v>0.79968718922860549</c:v>
                </c:pt>
                <c:pt idx="767">
                  <c:v>0.79968718922860549</c:v>
                </c:pt>
                <c:pt idx="768">
                  <c:v>0.79968718922860549</c:v>
                </c:pt>
                <c:pt idx="769">
                  <c:v>0.79968718922860549</c:v>
                </c:pt>
                <c:pt idx="770">
                  <c:v>0.79968718922860549</c:v>
                </c:pt>
                <c:pt idx="771">
                  <c:v>0.79968718922860549</c:v>
                </c:pt>
                <c:pt idx="772">
                  <c:v>0.79968718922860549</c:v>
                </c:pt>
                <c:pt idx="773">
                  <c:v>0.79968718922860549</c:v>
                </c:pt>
                <c:pt idx="774">
                  <c:v>0.79968718922860549</c:v>
                </c:pt>
                <c:pt idx="775">
                  <c:v>0.79968718922860549</c:v>
                </c:pt>
                <c:pt idx="776">
                  <c:v>0.79968718922860549</c:v>
                </c:pt>
                <c:pt idx="777">
                  <c:v>0.79968718922860549</c:v>
                </c:pt>
                <c:pt idx="778">
                  <c:v>0.79968718922860549</c:v>
                </c:pt>
                <c:pt idx="779">
                  <c:v>0.79968718922860549</c:v>
                </c:pt>
                <c:pt idx="780">
                  <c:v>0.79968718922860549</c:v>
                </c:pt>
                <c:pt idx="781">
                  <c:v>0.79968718922860549</c:v>
                </c:pt>
                <c:pt idx="782">
                  <c:v>0.79968718922860549</c:v>
                </c:pt>
                <c:pt idx="783">
                  <c:v>0.79968718922860549</c:v>
                </c:pt>
                <c:pt idx="784">
                  <c:v>0.79968718922860549</c:v>
                </c:pt>
                <c:pt idx="785">
                  <c:v>0.79968718922860549</c:v>
                </c:pt>
                <c:pt idx="786">
                  <c:v>0.79968718922860549</c:v>
                </c:pt>
                <c:pt idx="787">
                  <c:v>0.79968718922860549</c:v>
                </c:pt>
                <c:pt idx="788">
                  <c:v>0.79968718922860549</c:v>
                </c:pt>
                <c:pt idx="789">
                  <c:v>0.79968718922860549</c:v>
                </c:pt>
                <c:pt idx="790">
                  <c:v>0.79968718922860549</c:v>
                </c:pt>
                <c:pt idx="791">
                  <c:v>0.79968718922860549</c:v>
                </c:pt>
                <c:pt idx="792">
                  <c:v>0.79968718922860549</c:v>
                </c:pt>
                <c:pt idx="793">
                  <c:v>0.79968718922860549</c:v>
                </c:pt>
                <c:pt idx="794">
                  <c:v>0.79968718922860549</c:v>
                </c:pt>
                <c:pt idx="795">
                  <c:v>0.79968718922860549</c:v>
                </c:pt>
                <c:pt idx="796">
                  <c:v>0.79968718922860549</c:v>
                </c:pt>
                <c:pt idx="797">
                  <c:v>0.79968718922860549</c:v>
                </c:pt>
                <c:pt idx="798">
                  <c:v>0.79968718922860549</c:v>
                </c:pt>
                <c:pt idx="799">
                  <c:v>0.79968718922860549</c:v>
                </c:pt>
                <c:pt idx="800">
                  <c:v>0.79968718922860549</c:v>
                </c:pt>
                <c:pt idx="801">
                  <c:v>0.79968718922860549</c:v>
                </c:pt>
                <c:pt idx="802">
                  <c:v>0.79968718922860549</c:v>
                </c:pt>
                <c:pt idx="803">
                  <c:v>0.79968718922860549</c:v>
                </c:pt>
                <c:pt idx="804">
                  <c:v>0.79968718922860549</c:v>
                </c:pt>
                <c:pt idx="805">
                  <c:v>0.79968718922860549</c:v>
                </c:pt>
                <c:pt idx="806">
                  <c:v>0.79968718922860549</c:v>
                </c:pt>
                <c:pt idx="807">
                  <c:v>0.79968718922860549</c:v>
                </c:pt>
                <c:pt idx="808">
                  <c:v>0.79968718922860549</c:v>
                </c:pt>
                <c:pt idx="809">
                  <c:v>0.99992197330022292</c:v>
                </c:pt>
                <c:pt idx="810">
                  <c:v>0.99992197330022292</c:v>
                </c:pt>
                <c:pt idx="811">
                  <c:v>0.99992197330022292</c:v>
                </c:pt>
                <c:pt idx="812">
                  <c:v>0.99992197330022292</c:v>
                </c:pt>
                <c:pt idx="813">
                  <c:v>0.99992197330022292</c:v>
                </c:pt>
                <c:pt idx="814">
                  <c:v>0.99992197330022292</c:v>
                </c:pt>
                <c:pt idx="815">
                  <c:v>0.99992197330022292</c:v>
                </c:pt>
                <c:pt idx="816">
                  <c:v>0.99992197330022292</c:v>
                </c:pt>
                <c:pt idx="817">
                  <c:v>0.99992197330022292</c:v>
                </c:pt>
                <c:pt idx="818">
                  <c:v>0.99992197330022292</c:v>
                </c:pt>
                <c:pt idx="819">
                  <c:v>0.99992197330022292</c:v>
                </c:pt>
                <c:pt idx="820">
                  <c:v>0.99992197330022292</c:v>
                </c:pt>
                <c:pt idx="821">
                  <c:v>0.99992197330022292</c:v>
                </c:pt>
                <c:pt idx="822">
                  <c:v>0.99992197330022292</c:v>
                </c:pt>
                <c:pt idx="823">
                  <c:v>0.99992197330022292</c:v>
                </c:pt>
                <c:pt idx="824">
                  <c:v>0.99992197330022292</c:v>
                </c:pt>
                <c:pt idx="825">
                  <c:v>0.99992197330022292</c:v>
                </c:pt>
                <c:pt idx="826">
                  <c:v>0.99992197330022292</c:v>
                </c:pt>
                <c:pt idx="827">
                  <c:v>0.99992197330022292</c:v>
                </c:pt>
                <c:pt idx="828">
                  <c:v>0.99992197330022292</c:v>
                </c:pt>
                <c:pt idx="829">
                  <c:v>0.99992197330022292</c:v>
                </c:pt>
                <c:pt idx="830">
                  <c:v>0.99992197330022292</c:v>
                </c:pt>
                <c:pt idx="831">
                  <c:v>0.99992197330022292</c:v>
                </c:pt>
                <c:pt idx="832">
                  <c:v>0.99992197330022292</c:v>
                </c:pt>
                <c:pt idx="833">
                  <c:v>0.99992197330022292</c:v>
                </c:pt>
                <c:pt idx="834">
                  <c:v>0.99992197330022292</c:v>
                </c:pt>
                <c:pt idx="835">
                  <c:v>0.99992197330022292</c:v>
                </c:pt>
                <c:pt idx="836">
                  <c:v>0.99992197330022292</c:v>
                </c:pt>
                <c:pt idx="837">
                  <c:v>0.99992197330022292</c:v>
                </c:pt>
                <c:pt idx="838">
                  <c:v>0.99992197330022292</c:v>
                </c:pt>
                <c:pt idx="839">
                  <c:v>0.99992197330022292</c:v>
                </c:pt>
                <c:pt idx="840">
                  <c:v>0.99992197330022292</c:v>
                </c:pt>
                <c:pt idx="841">
                  <c:v>0.99992197330022292</c:v>
                </c:pt>
                <c:pt idx="842">
                  <c:v>0.99992197330022292</c:v>
                </c:pt>
                <c:pt idx="843">
                  <c:v>0.99992197330022292</c:v>
                </c:pt>
                <c:pt idx="844">
                  <c:v>0.99992197330022292</c:v>
                </c:pt>
                <c:pt idx="845">
                  <c:v>0.99992197330022292</c:v>
                </c:pt>
                <c:pt idx="846">
                  <c:v>0.99992197330022292</c:v>
                </c:pt>
                <c:pt idx="847">
                  <c:v>0.99992197330022292</c:v>
                </c:pt>
                <c:pt idx="848">
                  <c:v>0.99992197330022292</c:v>
                </c:pt>
                <c:pt idx="849">
                  <c:v>0.99992197330022292</c:v>
                </c:pt>
                <c:pt idx="850">
                  <c:v>0.99992197330022292</c:v>
                </c:pt>
                <c:pt idx="851">
                  <c:v>0.99992197330022292</c:v>
                </c:pt>
                <c:pt idx="852">
                  <c:v>0.99992197330022292</c:v>
                </c:pt>
                <c:pt idx="853">
                  <c:v>0.99992197330022292</c:v>
                </c:pt>
                <c:pt idx="854">
                  <c:v>0.99992197330022292</c:v>
                </c:pt>
                <c:pt idx="855">
                  <c:v>0.99992197330022292</c:v>
                </c:pt>
                <c:pt idx="856">
                  <c:v>0.99992197330022292</c:v>
                </c:pt>
                <c:pt idx="857">
                  <c:v>0.99992197330022292</c:v>
                </c:pt>
                <c:pt idx="858">
                  <c:v>0.99992197330022292</c:v>
                </c:pt>
                <c:pt idx="859">
                  <c:v>0.99992197330022292</c:v>
                </c:pt>
                <c:pt idx="860">
                  <c:v>0.99992197330022292</c:v>
                </c:pt>
                <c:pt idx="861">
                  <c:v>0.99992197330022292</c:v>
                </c:pt>
                <c:pt idx="862">
                  <c:v>0.99992197330022292</c:v>
                </c:pt>
                <c:pt idx="863">
                  <c:v>0.99992197330022292</c:v>
                </c:pt>
                <c:pt idx="864">
                  <c:v>0.99992197330022292</c:v>
                </c:pt>
                <c:pt idx="865">
                  <c:v>0.99992197330022292</c:v>
                </c:pt>
                <c:pt idx="866">
                  <c:v>0.99992197330022292</c:v>
                </c:pt>
                <c:pt idx="867">
                  <c:v>0.99992197330022292</c:v>
                </c:pt>
                <c:pt idx="868">
                  <c:v>0.99992197330022292</c:v>
                </c:pt>
                <c:pt idx="869">
                  <c:v>0.59976568377533623</c:v>
                </c:pt>
                <c:pt idx="870">
                  <c:v>0.59976568377533623</c:v>
                </c:pt>
                <c:pt idx="871">
                  <c:v>0.59976568377533623</c:v>
                </c:pt>
                <c:pt idx="872">
                  <c:v>0.59976568377533623</c:v>
                </c:pt>
                <c:pt idx="873">
                  <c:v>0.59976568377533623</c:v>
                </c:pt>
                <c:pt idx="874">
                  <c:v>0.59976568377533623</c:v>
                </c:pt>
                <c:pt idx="875">
                  <c:v>0.59976568377533623</c:v>
                </c:pt>
                <c:pt idx="876">
                  <c:v>0.59976568377533623</c:v>
                </c:pt>
                <c:pt idx="877">
                  <c:v>0.59976568377533623</c:v>
                </c:pt>
                <c:pt idx="878">
                  <c:v>0.59976568377533623</c:v>
                </c:pt>
                <c:pt idx="879">
                  <c:v>0.59976568377533623</c:v>
                </c:pt>
                <c:pt idx="880">
                  <c:v>0.59976568377533623</c:v>
                </c:pt>
                <c:pt idx="881">
                  <c:v>0.59976568377533623</c:v>
                </c:pt>
                <c:pt idx="882">
                  <c:v>0.59976568377533623</c:v>
                </c:pt>
                <c:pt idx="883">
                  <c:v>0.59976568377533623</c:v>
                </c:pt>
                <c:pt idx="884">
                  <c:v>0.59976568377533623</c:v>
                </c:pt>
                <c:pt idx="885">
                  <c:v>0.59976568377533623</c:v>
                </c:pt>
                <c:pt idx="886">
                  <c:v>0.59976568377533623</c:v>
                </c:pt>
                <c:pt idx="887">
                  <c:v>0.59976568377533623</c:v>
                </c:pt>
                <c:pt idx="888">
                  <c:v>0.59976568377533623</c:v>
                </c:pt>
                <c:pt idx="889">
                  <c:v>0.59976568377533623</c:v>
                </c:pt>
                <c:pt idx="890">
                  <c:v>0.59976568377533623</c:v>
                </c:pt>
                <c:pt idx="891">
                  <c:v>0.59976568377533623</c:v>
                </c:pt>
                <c:pt idx="892">
                  <c:v>0.59976568377533623</c:v>
                </c:pt>
                <c:pt idx="893">
                  <c:v>0.59976568377533623</c:v>
                </c:pt>
                <c:pt idx="894">
                  <c:v>0.59976568377533623</c:v>
                </c:pt>
                <c:pt idx="895">
                  <c:v>0.59976568377533623</c:v>
                </c:pt>
                <c:pt idx="896">
                  <c:v>0.59976568377533623</c:v>
                </c:pt>
                <c:pt idx="897">
                  <c:v>0.59976568377533623</c:v>
                </c:pt>
                <c:pt idx="898">
                  <c:v>0.59976568377533623</c:v>
                </c:pt>
                <c:pt idx="899">
                  <c:v>0.59976568377533623</c:v>
                </c:pt>
                <c:pt idx="900">
                  <c:v>0.59976568377533623</c:v>
                </c:pt>
                <c:pt idx="901">
                  <c:v>0.59976568377533623</c:v>
                </c:pt>
                <c:pt idx="902">
                  <c:v>0.59976568377533623</c:v>
                </c:pt>
                <c:pt idx="903">
                  <c:v>0.59976568377533623</c:v>
                </c:pt>
                <c:pt idx="904">
                  <c:v>0.59976568377533623</c:v>
                </c:pt>
                <c:pt idx="905">
                  <c:v>0.59976568377533623</c:v>
                </c:pt>
                <c:pt idx="906">
                  <c:v>0.59976568377533623</c:v>
                </c:pt>
                <c:pt idx="907">
                  <c:v>0.59976568377533623</c:v>
                </c:pt>
                <c:pt idx="908">
                  <c:v>0.59976568377533623</c:v>
                </c:pt>
                <c:pt idx="909">
                  <c:v>0.59976568377533623</c:v>
                </c:pt>
                <c:pt idx="910">
                  <c:v>0.59976568377533623</c:v>
                </c:pt>
                <c:pt idx="911">
                  <c:v>0.59976568377533623</c:v>
                </c:pt>
                <c:pt idx="912">
                  <c:v>0.59976568377533623</c:v>
                </c:pt>
                <c:pt idx="913">
                  <c:v>0.59976568377533623</c:v>
                </c:pt>
                <c:pt idx="914">
                  <c:v>0.59976568377533623</c:v>
                </c:pt>
                <c:pt idx="915">
                  <c:v>0.59976568377533623</c:v>
                </c:pt>
                <c:pt idx="916">
                  <c:v>0.59976568377533623</c:v>
                </c:pt>
                <c:pt idx="917">
                  <c:v>0.59976568377533623</c:v>
                </c:pt>
                <c:pt idx="918">
                  <c:v>0.59976568377533623</c:v>
                </c:pt>
                <c:pt idx="919">
                  <c:v>0.59976568377533623</c:v>
                </c:pt>
                <c:pt idx="920">
                  <c:v>0.59976568377533623</c:v>
                </c:pt>
                <c:pt idx="921">
                  <c:v>0.59976568377533623</c:v>
                </c:pt>
                <c:pt idx="922">
                  <c:v>0.59976568377533623</c:v>
                </c:pt>
                <c:pt idx="923">
                  <c:v>0.59976568377533623</c:v>
                </c:pt>
                <c:pt idx="924">
                  <c:v>0.59976568377533623</c:v>
                </c:pt>
                <c:pt idx="925">
                  <c:v>0.59976568377533623</c:v>
                </c:pt>
                <c:pt idx="926">
                  <c:v>0.59976568377533623</c:v>
                </c:pt>
                <c:pt idx="927">
                  <c:v>0.59976568377533623</c:v>
                </c:pt>
                <c:pt idx="928">
                  <c:v>0.59976568377533623</c:v>
                </c:pt>
                <c:pt idx="929">
                  <c:v>0.59976568377533623</c:v>
                </c:pt>
                <c:pt idx="930">
                  <c:v>0.59976568377533623</c:v>
                </c:pt>
                <c:pt idx="931">
                  <c:v>0.59976568377533623</c:v>
                </c:pt>
                <c:pt idx="932">
                  <c:v>0.59976568377533623</c:v>
                </c:pt>
                <c:pt idx="933">
                  <c:v>0.5996887959085091</c:v>
                </c:pt>
                <c:pt idx="934">
                  <c:v>0.5996887959085091</c:v>
                </c:pt>
                <c:pt idx="935">
                  <c:v>0.5996887959085091</c:v>
                </c:pt>
                <c:pt idx="936">
                  <c:v>0.5996887959085091</c:v>
                </c:pt>
                <c:pt idx="937">
                  <c:v>0.5996887959085091</c:v>
                </c:pt>
                <c:pt idx="938">
                  <c:v>0.5996887959085091</c:v>
                </c:pt>
                <c:pt idx="939">
                  <c:v>0.5996887959085091</c:v>
                </c:pt>
                <c:pt idx="940">
                  <c:v>0.5996887959085091</c:v>
                </c:pt>
                <c:pt idx="941">
                  <c:v>0.5996887959085091</c:v>
                </c:pt>
                <c:pt idx="942">
                  <c:v>0.5996887959085091</c:v>
                </c:pt>
                <c:pt idx="943">
                  <c:v>0.5996887959085091</c:v>
                </c:pt>
                <c:pt idx="944">
                  <c:v>0.5996887959085091</c:v>
                </c:pt>
                <c:pt idx="945">
                  <c:v>0.5996887959085091</c:v>
                </c:pt>
                <c:pt idx="946">
                  <c:v>0.5996887959085091</c:v>
                </c:pt>
                <c:pt idx="947">
                  <c:v>0.5996887959085091</c:v>
                </c:pt>
                <c:pt idx="948">
                  <c:v>0.5996887959085091</c:v>
                </c:pt>
                <c:pt idx="949">
                  <c:v>0.5996887959085091</c:v>
                </c:pt>
                <c:pt idx="950">
                  <c:v>0.5996887959085091</c:v>
                </c:pt>
                <c:pt idx="951">
                  <c:v>0.5996887959085091</c:v>
                </c:pt>
                <c:pt idx="952">
                  <c:v>0.5996887959085091</c:v>
                </c:pt>
                <c:pt idx="953">
                  <c:v>0.5996887959085091</c:v>
                </c:pt>
                <c:pt idx="954">
                  <c:v>0.5996887959085091</c:v>
                </c:pt>
                <c:pt idx="955">
                  <c:v>0.5996887959085091</c:v>
                </c:pt>
                <c:pt idx="956">
                  <c:v>0.5996887959085091</c:v>
                </c:pt>
                <c:pt idx="957">
                  <c:v>0.5996887959085091</c:v>
                </c:pt>
                <c:pt idx="958">
                  <c:v>0.5996887959085091</c:v>
                </c:pt>
                <c:pt idx="959">
                  <c:v>0.5996887959085091</c:v>
                </c:pt>
                <c:pt idx="960">
                  <c:v>0.5996887959085091</c:v>
                </c:pt>
                <c:pt idx="961">
                  <c:v>0.5996887959085091</c:v>
                </c:pt>
                <c:pt idx="962">
                  <c:v>0.5996887959085091</c:v>
                </c:pt>
                <c:pt idx="963">
                  <c:v>0.5996887959085091</c:v>
                </c:pt>
                <c:pt idx="964">
                  <c:v>0.5996887959085091</c:v>
                </c:pt>
                <c:pt idx="965">
                  <c:v>0.5996887959085091</c:v>
                </c:pt>
                <c:pt idx="966">
                  <c:v>0.5996887959085091</c:v>
                </c:pt>
                <c:pt idx="967">
                  <c:v>0.5996887959085091</c:v>
                </c:pt>
                <c:pt idx="968">
                  <c:v>0.5996887959085091</c:v>
                </c:pt>
                <c:pt idx="969">
                  <c:v>0.5996887959085091</c:v>
                </c:pt>
                <c:pt idx="970">
                  <c:v>0.5996887959085091</c:v>
                </c:pt>
                <c:pt idx="971">
                  <c:v>0.5996887959085091</c:v>
                </c:pt>
                <c:pt idx="972">
                  <c:v>0.5996887959085091</c:v>
                </c:pt>
                <c:pt idx="973">
                  <c:v>0.5996887959085091</c:v>
                </c:pt>
                <c:pt idx="974">
                  <c:v>0.5996887959085091</c:v>
                </c:pt>
                <c:pt idx="975">
                  <c:v>0.5996887959085091</c:v>
                </c:pt>
                <c:pt idx="976">
                  <c:v>0.5996887959085091</c:v>
                </c:pt>
                <c:pt idx="977">
                  <c:v>0.5996887959085091</c:v>
                </c:pt>
                <c:pt idx="978">
                  <c:v>0.5996887959085091</c:v>
                </c:pt>
                <c:pt idx="979">
                  <c:v>0.5996887959085091</c:v>
                </c:pt>
                <c:pt idx="980">
                  <c:v>0.5996887959085091</c:v>
                </c:pt>
                <c:pt idx="981">
                  <c:v>0.5996887959085091</c:v>
                </c:pt>
                <c:pt idx="982">
                  <c:v>0.5996887959085091</c:v>
                </c:pt>
                <c:pt idx="983">
                  <c:v>0.5996887959085091</c:v>
                </c:pt>
                <c:pt idx="984">
                  <c:v>0.5996887959085091</c:v>
                </c:pt>
                <c:pt idx="985">
                  <c:v>0.5996887959085091</c:v>
                </c:pt>
                <c:pt idx="986">
                  <c:v>0.5996887959085091</c:v>
                </c:pt>
                <c:pt idx="987">
                  <c:v>0.5996887959085091</c:v>
                </c:pt>
                <c:pt idx="988">
                  <c:v>0.5996887959085091</c:v>
                </c:pt>
                <c:pt idx="989">
                  <c:v>0.5996887959085091</c:v>
                </c:pt>
                <c:pt idx="990">
                  <c:v>0.5996887959085091</c:v>
                </c:pt>
                <c:pt idx="991">
                  <c:v>0.5996887959085091</c:v>
                </c:pt>
                <c:pt idx="992">
                  <c:v>0.5996887959085091</c:v>
                </c:pt>
                <c:pt idx="993">
                  <c:v>0.5996887959085091</c:v>
                </c:pt>
                <c:pt idx="994">
                  <c:v>0.5996887959085091</c:v>
                </c:pt>
                <c:pt idx="995">
                  <c:v>0.5996887959085091</c:v>
                </c:pt>
                <c:pt idx="996">
                  <c:v>0.5996887959085091</c:v>
                </c:pt>
                <c:pt idx="997">
                  <c:v>0.5996887959085091</c:v>
                </c:pt>
                <c:pt idx="998">
                  <c:v>0.5996887959085091</c:v>
                </c:pt>
                <c:pt idx="999">
                  <c:v>0.5996887959085091</c:v>
                </c:pt>
                <c:pt idx="1000">
                  <c:v>0.5996887959085091</c:v>
                </c:pt>
                <c:pt idx="1001">
                  <c:v>0.5996887959085091</c:v>
                </c:pt>
                <c:pt idx="1002">
                  <c:v>0.5996887959085091</c:v>
                </c:pt>
                <c:pt idx="1003">
                  <c:v>0.5996887959085091</c:v>
                </c:pt>
                <c:pt idx="1004">
                  <c:v>0.5996887959085091</c:v>
                </c:pt>
                <c:pt idx="1005">
                  <c:v>0.5996887959085091</c:v>
                </c:pt>
                <c:pt idx="1006">
                  <c:v>0.5996887959085091</c:v>
                </c:pt>
                <c:pt idx="1007">
                  <c:v>0.5996887959085091</c:v>
                </c:pt>
                <c:pt idx="1008">
                  <c:v>0.5996887959085091</c:v>
                </c:pt>
                <c:pt idx="1009">
                  <c:v>0.5996887959085091</c:v>
                </c:pt>
                <c:pt idx="1010">
                  <c:v>0.5996887959085091</c:v>
                </c:pt>
                <c:pt idx="1011">
                  <c:v>0.5996887959085091</c:v>
                </c:pt>
                <c:pt idx="1012">
                  <c:v>0.5996887959085091</c:v>
                </c:pt>
                <c:pt idx="1013">
                  <c:v>0.5996887959085091</c:v>
                </c:pt>
                <c:pt idx="1014">
                  <c:v>0.5996887959085091</c:v>
                </c:pt>
                <c:pt idx="1015">
                  <c:v>0.5996887959085091</c:v>
                </c:pt>
                <c:pt idx="1016">
                  <c:v>0.5996887959085091</c:v>
                </c:pt>
                <c:pt idx="1017">
                  <c:v>0.5996887959085091</c:v>
                </c:pt>
                <c:pt idx="1018">
                  <c:v>0.5996887959085091</c:v>
                </c:pt>
                <c:pt idx="1019">
                  <c:v>0.5996887959085091</c:v>
                </c:pt>
                <c:pt idx="1020">
                  <c:v>0.5996887959085091</c:v>
                </c:pt>
                <c:pt idx="1021">
                  <c:v>0.5996887959085091</c:v>
                </c:pt>
                <c:pt idx="1022">
                  <c:v>0.5996887959085091</c:v>
                </c:pt>
                <c:pt idx="1023">
                  <c:v>0.5996887959085091</c:v>
                </c:pt>
                <c:pt idx="1024">
                  <c:v>0.79968718922860549</c:v>
                </c:pt>
                <c:pt idx="1025">
                  <c:v>0.79968718922860549</c:v>
                </c:pt>
                <c:pt idx="1026">
                  <c:v>0.79968718922860549</c:v>
                </c:pt>
                <c:pt idx="1027">
                  <c:v>0.79968718922860549</c:v>
                </c:pt>
                <c:pt idx="1028">
                  <c:v>0.79968718922860549</c:v>
                </c:pt>
                <c:pt idx="1029">
                  <c:v>0.79968718922860549</c:v>
                </c:pt>
                <c:pt idx="1030">
                  <c:v>0.79968718922860549</c:v>
                </c:pt>
                <c:pt idx="1031">
                  <c:v>0.79968718922860549</c:v>
                </c:pt>
                <c:pt idx="1032">
                  <c:v>0.79968718922860549</c:v>
                </c:pt>
                <c:pt idx="1033">
                  <c:v>0.79968718922860549</c:v>
                </c:pt>
                <c:pt idx="1034">
                  <c:v>0.79968718922860549</c:v>
                </c:pt>
                <c:pt idx="1035">
                  <c:v>0.79968718922860549</c:v>
                </c:pt>
                <c:pt idx="1036">
                  <c:v>0.79968718922860549</c:v>
                </c:pt>
                <c:pt idx="1037">
                  <c:v>0.79968718922860549</c:v>
                </c:pt>
                <c:pt idx="1038">
                  <c:v>0.79968718922860549</c:v>
                </c:pt>
                <c:pt idx="1039">
                  <c:v>0.79968718922860549</c:v>
                </c:pt>
                <c:pt idx="1040">
                  <c:v>0.79968718922860549</c:v>
                </c:pt>
                <c:pt idx="1041">
                  <c:v>0.79968718922860549</c:v>
                </c:pt>
                <c:pt idx="1042">
                  <c:v>0.79968718922860549</c:v>
                </c:pt>
                <c:pt idx="1043">
                  <c:v>0.79968718922860549</c:v>
                </c:pt>
                <c:pt idx="1044">
                  <c:v>0.79968718922860549</c:v>
                </c:pt>
                <c:pt idx="1045">
                  <c:v>0.79968718922860549</c:v>
                </c:pt>
                <c:pt idx="1046">
                  <c:v>0.79968718922860549</c:v>
                </c:pt>
                <c:pt idx="1047">
                  <c:v>0.79968718922860549</c:v>
                </c:pt>
                <c:pt idx="1048">
                  <c:v>0.79968718922860549</c:v>
                </c:pt>
                <c:pt idx="1049">
                  <c:v>0.79968718922860549</c:v>
                </c:pt>
                <c:pt idx="1050">
                  <c:v>0.79968718922860549</c:v>
                </c:pt>
                <c:pt idx="1051">
                  <c:v>0.79968718922860549</c:v>
                </c:pt>
                <c:pt idx="1052">
                  <c:v>0.79968718922860549</c:v>
                </c:pt>
                <c:pt idx="1053">
                  <c:v>0.79968718922860549</c:v>
                </c:pt>
                <c:pt idx="1054">
                  <c:v>0.79968718922860549</c:v>
                </c:pt>
                <c:pt idx="1055">
                  <c:v>0.79968718922860549</c:v>
                </c:pt>
                <c:pt idx="1056">
                  <c:v>0.79968718922860549</c:v>
                </c:pt>
                <c:pt idx="1057">
                  <c:v>0.79968718922860549</c:v>
                </c:pt>
                <c:pt idx="1058">
                  <c:v>0.79968718922860549</c:v>
                </c:pt>
                <c:pt idx="1059">
                  <c:v>0.79968718922860549</c:v>
                </c:pt>
                <c:pt idx="1060">
                  <c:v>0.79968718922860549</c:v>
                </c:pt>
                <c:pt idx="1061">
                  <c:v>0.79968718922860549</c:v>
                </c:pt>
                <c:pt idx="1062">
                  <c:v>0.79968718922860549</c:v>
                </c:pt>
                <c:pt idx="1063">
                  <c:v>0.79968718922860549</c:v>
                </c:pt>
                <c:pt idx="1064">
                  <c:v>0.79968718922860549</c:v>
                </c:pt>
                <c:pt idx="1065">
                  <c:v>0.79968718922860549</c:v>
                </c:pt>
                <c:pt idx="1066">
                  <c:v>0.79968718922860549</c:v>
                </c:pt>
                <c:pt idx="1067">
                  <c:v>0.79968718922860549</c:v>
                </c:pt>
                <c:pt idx="1068">
                  <c:v>0.79968718922860549</c:v>
                </c:pt>
                <c:pt idx="1069">
                  <c:v>0.79968718922860549</c:v>
                </c:pt>
                <c:pt idx="1070">
                  <c:v>0.79968718922860549</c:v>
                </c:pt>
                <c:pt idx="1071">
                  <c:v>0.79968718922860549</c:v>
                </c:pt>
                <c:pt idx="1072">
                  <c:v>0.79968718922860549</c:v>
                </c:pt>
                <c:pt idx="1073">
                  <c:v>0.79968718922860549</c:v>
                </c:pt>
                <c:pt idx="1074">
                  <c:v>0.79968718922860549</c:v>
                </c:pt>
                <c:pt idx="1075">
                  <c:v>0.79968718922860549</c:v>
                </c:pt>
                <c:pt idx="1076">
                  <c:v>0.79968718922860549</c:v>
                </c:pt>
                <c:pt idx="1077">
                  <c:v>0.79968718922860549</c:v>
                </c:pt>
                <c:pt idx="1078">
                  <c:v>0.79968718922860549</c:v>
                </c:pt>
                <c:pt idx="1079">
                  <c:v>0.79968718922860549</c:v>
                </c:pt>
                <c:pt idx="1080">
                  <c:v>0.79968718922860549</c:v>
                </c:pt>
                <c:pt idx="1081">
                  <c:v>0.79968718922860549</c:v>
                </c:pt>
                <c:pt idx="1082">
                  <c:v>0.79968718922860549</c:v>
                </c:pt>
                <c:pt idx="1083">
                  <c:v>0.79968718922860549</c:v>
                </c:pt>
                <c:pt idx="1084">
                  <c:v>0.79968718922860549</c:v>
                </c:pt>
                <c:pt idx="1085">
                  <c:v>0.79968718922860549</c:v>
                </c:pt>
                <c:pt idx="1086">
                  <c:v>0.79968718922860549</c:v>
                </c:pt>
                <c:pt idx="1087">
                  <c:v>0.79968718922860549</c:v>
                </c:pt>
                <c:pt idx="1088">
                  <c:v>0.79968718922860549</c:v>
                </c:pt>
                <c:pt idx="1089">
                  <c:v>0.79968718922860549</c:v>
                </c:pt>
                <c:pt idx="1090">
                  <c:v>0.79968718922860549</c:v>
                </c:pt>
                <c:pt idx="1091">
                  <c:v>0.79968718922860549</c:v>
                </c:pt>
                <c:pt idx="1092">
                  <c:v>0.79968718922860549</c:v>
                </c:pt>
                <c:pt idx="1093">
                  <c:v>0.79968718922860549</c:v>
                </c:pt>
                <c:pt idx="1094">
                  <c:v>0.79968718922860549</c:v>
                </c:pt>
                <c:pt idx="1095">
                  <c:v>0.79968718922860549</c:v>
                </c:pt>
                <c:pt idx="1096">
                  <c:v>0.79968718922860549</c:v>
                </c:pt>
                <c:pt idx="1097">
                  <c:v>0.79968718922860549</c:v>
                </c:pt>
                <c:pt idx="1098">
                  <c:v>0.79968718922860549</c:v>
                </c:pt>
                <c:pt idx="1099">
                  <c:v>0.79968718922860549</c:v>
                </c:pt>
                <c:pt idx="1100">
                  <c:v>0.79968718922860549</c:v>
                </c:pt>
                <c:pt idx="1101">
                  <c:v>0.79968718922860549</c:v>
                </c:pt>
                <c:pt idx="1102">
                  <c:v>0.79968718922860549</c:v>
                </c:pt>
                <c:pt idx="1103">
                  <c:v>0.79968718922860549</c:v>
                </c:pt>
                <c:pt idx="1104">
                  <c:v>0.79968718922860549</c:v>
                </c:pt>
                <c:pt idx="1105">
                  <c:v>0.79968718922860549</c:v>
                </c:pt>
                <c:pt idx="1106">
                  <c:v>0.79968718922860549</c:v>
                </c:pt>
                <c:pt idx="1107">
                  <c:v>0.79968718922860549</c:v>
                </c:pt>
                <c:pt idx="1108">
                  <c:v>0.79968718922860549</c:v>
                </c:pt>
                <c:pt idx="1109">
                  <c:v>0.79968718922860549</c:v>
                </c:pt>
                <c:pt idx="1110">
                  <c:v>0.79968718922860549</c:v>
                </c:pt>
                <c:pt idx="1111">
                  <c:v>0.79968718922860549</c:v>
                </c:pt>
                <c:pt idx="1112">
                  <c:v>0.79968718922860549</c:v>
                </c:pt>
                <c:pt idx="1113">
                  <c:v>0.79968718922860549</c:v>
                </c:pt>
                <c:pt idx="1114">
                  <c:v>0.79968718922860549</c:v>
                </c:pt>
                <c:pt idx="1115">
                  <c:v>0.79968718922860549</c:v>
                </c:pt>
                <c:pt idx="1116">
                  <c:v>0.79968718922860549</c:v>
                </c:pt>
                <c:pt idx="1117">
                  <c:v>0.79968718922860549</c:v>
                </c:pt>
                <c:pt idx="1118">
                  <c:v>0.79968718922860549</c:v>
                </c:pt>
                <c:pt idx="1119">
                  <c:v>0.79968718922860549</c:v>
                </c:pt>
                <c:pt idx="1120">
                  <c:v>0.79968718922860549</c:v>
                </c:pt>
                <c:pt idx="1121">
                  <c:v>0.79968718922860549</c:v>
                </c:pt>
                <c:pt idx="1122">
                  <c:v>0.79968718922860549</c:v>
                </c:pt>
                <c:pt idx="1123">
                  <c:v>0.79968718922860549</c:v>
                </c:pt>
                <c:pt idx="1124">
                  <c:v>0.79968718922860549</c:v>
                </c:pt>
                <c:pt idx="1125">
                  <c:v>0.79968718922860549</c:v>
                </c:pt>
                <c:pt idx="1126">
                  <c:v>0.79968718922860549</c:v>
                </c:pt>
                <c:pt idx="1127">
                  <c:v>0.79968718922860549</c:v>
                </c:pt>
                <c:pt idx="1128">
                  <c:v>0.79968718922860549</c:v>
                </c:pt>
                <c:pt idx="1129">
                  <c:v>0.79968718922860549</c:v>
                </c:pt>
                <c:pt idx="1130">
                  <c:v>0.79968718922860549</c:v>
                </c:pt>
                <c:pt idx="1131">
                  <c:v>0.79968718922860549</c:v>
                </c:pt>
                <c:pt idx="1132">
                  <c:v>0.79968718922860549</c:v>
                </c:pt>
                <c:pt idx="1133">
                  <c:v>0.79968718922860549</c:v>
                </c:pt>
                <c:pt idx="1134">
                  <c:v>0.79968718922860549</c:v>
                </c:pt>
                <c:pt idx="1135">
                  <c:v>0.79968718922860549</c:v>
                </c:pt>
                <c:pt idx="1136">
                  <c:v>0.79968718922860549</c:v>
                </c:pt>
                <c:pt idx="1137">
                  <c:v>0.79968718922860549</c:v>
                </c:pt>
                <c:pt idx="1138">
                  <c:v>0.79968718922860549</c:v>
                </c:pt>
                <c:pt idx="1139">
                  <c:v>0.79968718922860549</c:v>
                </c:pt>
                <c:pt idx="1140">
                  <c:v>0.79968718922860549</c:v>
                </c:pt>
                <c:pt idx="1141">
                  <c:v>0.79968718922860549</c:v>
                </c:pt>
                <c:pt idx="1142">
                  <c:v>0.79968718922860549</c:v>
                </c:pt>
                <c:pt idx="1143">
                  <c:v>0.79968718922860549</c:v>
                </c:pt>
                <c:pt idx="1144">
                  <c:v>0.79968718922860549</c:v>
                </c:pt>
                <c:pt idx="1145">
                  <c:v>0.79968718922860549</c:v>
                </c:pt>
                <c:pt idx="1146">
                  <c:v>0.79968718922860549</c:v>
                </c:pt>
                <c:pt idx="1147">
                  <c:v>0.79968718922860549</c:v>
                </c:pt>
                <c:pt idx="1148">
                  <c:v>0.79968718922860549</c:v>
                </c:pt>
                <c:pt idx="1149">
                  <c:v>0.79968718922860549</c:v>
                </c:pt>
                <c:pt idx="1150">
                  <c:v>0.79968718922860549</c:v>
                </c:pt>
                <c:pt idx="1151">
                  <c:v>0.79968718922860549</c:v>
                </c:pt>
                <c:pt idx="1152">
                  <c:v>0.79968718922860549</c:v>
                </c:pt>
                <c:pt idx="1153">
                  <c:v>0.79968718922860549</c:v>
                </c:pt>
                <c:pt idx="1154">
                  <c:v>0.79968718922860549</c:v>
                </c:pt>
                <c:pt idx="1155">
                  <c:v>0.79968718922860549</c:v>
                </c:pt>
                <c:pt idx="1156">
                  <c:v>0.79968718922860549</c:v>
                </c:pt>
                <c:pt idx="1157">
                  <c:v>0.79968718922860549</c:v>
                </c:pt>
                <c:pt idx="1158">
                  <c:v>0.79968718922860549</c:v>
                </c:pt>
                <c:pt idx="1159">
                  <c:v>0.79968718922860549</c:v>
                </c:pt>
                <c:pt idx="1160">
                  <c:v>0.79968718922860549</c:v>
                </c:pt>
                <c:pt idx="1161">
                  <c:v>0.79968718922860549</c:v>
                </c:pt>
                <c:pt idx="1162">
                  <c:v>0.79968718922860549</c:v>
                </c:pt>
                <c:pt idx="1163">
                  <c:v>0.79968718922860549</c:v>
                </c:pt>
                <c:pt idx="1164">
                  <c:v>0.79968718922860549</c:v>
                </c:pt>
                <c:pt idx="1165">
                  <c:v>0.79968718922860549</c:v>
                </c:pt>
                <c:pt idx="1166">
                  <c:v>0.79968718922860549</c:v>
                </c:pt>
                <c:pt idx="1167">
                  <c:v>0.79968718922860549</c:v>
                </c:pt>
                <c:pt idx="1168">
                  <c:v>0.79968718922860549</c:v>
                </c:pt>
                <c:pt idx="1169">
                  <c:v>0.79968718922860549</c:v>
                </c:pt>
                <c:pt idx="1170">
                  <c:v>0.99984394000318777</c:v>
                </c:pt>
                <c:pt idx="1171">
                  <c:v>0.99984394000318777</c:v>
                </c:pt>
                <c:pt idx="1172">
                  <c:v>0.99984394000318777</c:v>
                </c:pt>
                <c:pt idx="1173">
                  <c:v>0.99984394000318777</c:v>
                </c:pt>
                <c:pt idx="1174">
                  <c:v>0.99984394000318777</c:v>
                </c:pt>
                <c:pt idx="1175">
                  <c:v>0.99984394000318777</c:v>
                </c:pt>
                <c:pt idx="1176">
                  <c:v>0.99984394000318777</c:v>
                </c:pt>
                <c:pt idx="1177">
                  <c:v>0.99984394000318777</c:v>
                </c:pt>
                <c:pt idx="1178">
                  <c:v>0.99984394000318777</c:v>
                </c:pt>
                <c:pt idx="1179">
                  <c:v>0.99984394000318777</c:v>
                </c:pt>
                <c:pt idx="1180">
                  <c:v>0.99984394000318777</c:v>
                </c:pt>
                <c:pt idx="1181">
                  <c:v>0.99984394000318777</c:v>
                </c:pt>
                <c:pt idx="1182">
                  <c:v>0.99984394000318777</c:v>
                </c:pt>
                <c:pt idx="1183">
                  <c:v>0.99984394000318777</c:v>
                </c:pt>
                <c:pt idx="1184">
                  <c:v>0.99984394000318777</c:v>
                </c:pt>
                <c:pt idx="1185">
                  <c:v>0.99984394000318777</c:v>
                </c:pt>
                <c:pt idx="1186">
                  <c:v>0.99984394000318777</c:v>
                </c:pt>
                <c:pt idx="1187">
                  <c:v>0.99984394000318777</c:v>
                </c:pt>
                <c:pt idx="1188">
                  <c:v>0.99984394000318777</c:v>
                </c:pt>
                <c:pt idx="1189">
                  <c:v>0.99984394000318777</c:v>
                </c:pt>
                <c:pt idx="1190">
                  <c:v>0.99984394000318777</c:v>
                </c:pt>
                <c:pt idx="1191">
                  <c:v>0.99984394000318777</c:v>
                </c:pt>
                <c:pt idx="1192">
                  <c:v>0.99984394000318777</c:v>
                </c:pt>
                <c:pt idx="1193">
                  <c:v>0.99984394000318777</c:v>
                </c:pt>
                <c:pt idx="1194">
                  <c:v>0.99984394000318777</c:v>
                </c:pt>
                <c:pt idx="1195">
                  <c:v>0.99984394000318777</c:v>
                </c:pt>
                <c:pt idx="1196">
                  <c:v>0.99984394000318777</c:v>
                </c:pt>
                <c:pt idx="1197">
                  <c:v>0.99984394000318777</c:v>
                </c:pt>
                <c:pt idx="1198">
                  <c:v>0.99984394000318777</c:v>
                </c:pt>
                <c:pt idx="1199">
                  <c:v>0.99984394000318777</c:v>
                </c:pt>
                <c:pt idx="1200">
                  <c:v>0.99984394000318777</c:v>
                </c:pt>
                <c:pt idx="1201">
                  <c:v>0.99984394000318777</c:v>
                </c:pt>
                <c:pt idx="1202">
                  <c:v>0.99984394000318777</c:v>
                </c:pt>
                <c:pt idx="1203">
                  <c:v>0.99984394000318777</c:v>
                </c:pt>
                <c:pt idx="1204">
                  <c:v>0.99984394000318777</c:v>
                </c:pt>
                <c:pt idx="1205">
                  <c:v>0.99984394000318777</c:v>
                </c:pt>
                <c:pt idx="1206">
                  <c:v>0.99984394000318777</c:v>
                </c:pt>
                <c:pt idx="1207">
                  <c:v>0.99984394000318777</c:v>
                </c:pt>
                <c:pt idx="1208">
                  <c:v>0.99984394000318777</c:v>
                </c:pt>
                <c:pt idx="1209">
                  <c:v>0.99984394000318777</c:v>
                </c:pt>
                <c:pt idx="1210">
                  <c:v>0.99984394000318777</c:v>
                </c:pt>
                <c:pt idx="1211">
                  <c:v>0.99984394000318777</c:v>
                </c:pt>
                <c:pt idx="1212">
                  <c:v>0.99984394000318777</c:v>
                </c:pt>
                <c:pt idx="1213">
                  <c:v>0.99984394000318777</c:v>
                </c:pt>
                <c:pt idx="1214">
                  <c:v>0.99984394000318777</c:v>
                </c:pt>
                <c:pt idx="1215">
                  <c:v>0.99984394000318777</c:v>
                </c:pt>
                <c:pt idx="1216">
                  <c:v>0.99984394000318777</c:v>
                </c:pt>
                <c:pt idx="1217">
                  <c:v>0.99984394000318777</c:v>
                </c:pt>
                <c:pt idx="1218">
                  <c:v>0.99984394000318777</c:v>
                </c:pt>
                <c:pt idx="1219">
                  <c:v>0.99984394000318777</c:v>
                </c:pt>
                <c:pt idx="1220">
                  <c:v>0.99984394000318777</c:v>
                </c:pt>
                <c:pt idx="1221">
                  <c:v>0.99984394000318777</c:v>
                </c:pt>
                <c:pt idx="1222">
                  <c:v>0.99984394000318777</c:v>
                </c:pt>
                <c:pt idx="1223">
                  <c:v>0.99984394000318777</c:v>
                </c:pt>
                <c:pt idx="1224">
                  <c:v>0.99984394000318777</c:v>
                </c:pt>
                <c:pt idx="1225">
                  <c:v>0.99984394000318777</c:v>
                </c:pt>
                <c:pt idx="1226">
                  <c:v>0.99984394000318777</c:v>
                </c:pt>
                <c:pt idx="1227">
                  <c:v>0.99984394000318777</c:v>
                </c:pt>
                <c:pt idx="1228">
                  <c:v>0.99984394000318777</c:v>
                </c:pt>
                <c:pt idx="1229">
                  <c:v>0.99984394000318777</c:v>
                </c:pt>
                <c:pt idx="1230">
                  <c:v>0.59960961718126615</c:v>
                </c:pt>
                <c:pt idx="1231">
                  <c:v>0.59960961718126615</c:v>
                </c:pt>
                <c:pt idx="1232">
                  <c:v>0.59960961718126615</c:v>
                </c:pt>
                <c:pt idx="1233">
                  <c:v>0.59960961718126615</c:v>
                </c:pt>
                <c:pt idx="1234">
                  <c:v>0.59960961718126615</c:v>
                </c:pt>
                <c:pt idx="1235">
                  <c:v>0.59960961718126615</c:v>
                </c:pt>
                <c:pt idx="1236">
                  <c:v>0.59960961718126615</c:v>
                </c:pt>
                <c:pt idx="1237">
                  <c:v>0.59960961718126615</c:v>
                </c:pt>
                <c:pt idx="1238">
                  <c:v>0.59960961718126615</c:v>
                </c:pt>
                <c:pt idx="1239">
                  <c:v>0.59960961718126615</c:v>
                </c:pt>
                <c:pt idx="1240">
                  <c:v>0.59960961718126615</c:v>
                </c:pt>
                <c:pt idx="1241">
                  <c:v>0.59960961718126615</c:v>
                </c:pt>
                <c:pt idx="1242">
                  <c:v>0.59960961718126615</c:v>
                </c:pt>
                <c:pt idx="1243">
                  <c:v>0.59960961718126615</c:v>
                </c:pt>
                <c:pt idx="1244">
                  <c:v>0.59960961718126615</c:v>
                </c:pt>
                <c:pt idx="1245">
                  <c:v>0.59960961718126615</c:v>
                </c:pt>
                <c:pt idx="1246">
                  <c:v>0.59960961718126615</c:v>
                </c:pt>
                <c:pt idx="1247">
                  <c:v>0.59960961718126615</c:v>
                </c:pt>
                <c:pt idx="1248">
                  <c:v>0.59960961718126615</c:v>
                </c:pt>
                <c:pt idx="1249">
                  <c:v>0.59960961718126615</c:v>
                </c:pt>
                <c:pt idx="1250">
                  <c:v>0.59960961718126615</c:v>
                </c:pt>
                <c:pt idx="1251">
                  <c:v>0.59960961718126615</c:v>
                </c:pt>
                <c:pt idx="1252">
                  <c:v>0.59960961718126615</c:v>
                </c:pt>
                <c:pt idx="1253">
                  <c:v>0.59960961718126615</c:v>
                </c:pt>
                <c:pt idx="1254">
                  <c:v>0.59960961718126615</c:v>
                </c:pt>
                <c:pt idx="1255">
                  <c:v>0.59960961718126615</c:v>
                </c:pt>
                <c:pt idx="1256">
                  <c:v>0.59960961718126615</c:v>
                </c:pt>
                <c:pt idx="1257">
                  <c:v>0.59960961718126615</c:v>
                </c:pt>
                <c:pt idx="1258">
                  <c:v>0.59960961718126615</c:v>
                </c:pt>
                <c:pt idx="1259">
                  <c:v>0.59960961718126615</c:v>
                </c:pt>
                <c:pt idx="1260">
                  <c:v>0.59960961718126615</c:v>
                </c:pt>
                <c:pt idx="1261">
                  <c:v>0.59960961718126615</c:v>
                </c:pt>
                <c:pt idx="1262">
                  <c:v>0.59960961718126615</c:v>
                </c:pt>
                <c:pt idx="1263">
                  <c:v>0.59960961718126615</c:v>
                </c:pt>
                <c:pt idx="1264">
                  <c:v>0.59960961718126615</c:v>
                </c:pt>
                <c:pt idx="1265">
                  <c:v>0.59960961718126615</c:v>
                </c:pt>
                <c:pt idx="1266">
                  <c:v>0.59960961718126615</c:v>
                </c:pt>
                <c:pt idx="1267">
                  <c:v>0.59960961718126615</c:v>
                </c:pt>
                <c:pt idx="1268">
                  <c:v>0.59960961718126615</c:v>
                </c:pt>
                <c:pt idx="1269">
                  <c:v>0.59960961718126615</c:v>
                </c:pt>
                <c:pt idx="1270">
                  <c:v>0.59960961718126615</c:v>
                </c:pt>
                <c:pt idx="1271">
                  <c:v>0.59960961718126615</c:v>
                </c:pt>
                <c:pt idx="1272">
                  <c:v>0.59960961718126615</c:v>
                </c:pt>
                <c:pt idx="1273">
                  <c:v>0.59960961718126615</c:v>
                </c:pt>
                <c:pt idx="1274">
                  <c:v>0.59960961718126615</c:v>
                </c:pt>
                <c:pt idx="1275">
                  <c:v>0.59960961718126615</c:v>
                </c:pt>
                <c:pt idx="1276">
                  <c:v>0.59960961718126615</c:v>
                </c:pt>
                <c:pt idx="1277">
                  <c:v>0.59960961718126615</c:v>
                </c:pt>
                <c:pt idx="1278">
                  <c:v>0.59960961718126615</c:v>
                </c:pt>
                <c:pt idx="1279">
                  <c:v>0.59960961718126615</c:v>
                </c:pt>
                <c:pt idx="1280">
                  <c:v>0.59960961718126615</c:v>
                </c:pt>
                <c:pt idx="1281">
                  <c:v>0.59960961718126615</c:v>
                </c:pt>
                <c:pt idx="1282">
                  <c:v>0.59960961718126615</c:v>
                </c:pt>
                <c:pt idx="1283">
                  <c:v>0.59960961718126615</c:v>
                </c:pt>
                <c:pt idx="1284">
                  <c:v>0.59960961718126615</c:v>
                </c:pt>
                <c:pt idx="1285">
                  <c:v>0.59960961718126615</c:v>
                </c:pt>
                <c:pt idx="1286">
                  <c:v>0.59960961718126615</c:v>
                </c:pt>
                <c:pt idx="1287">
                  <c:v>0.59960961718126615</c:v>
                </c:pt>
                <c:pt idx="1288">
                  <c:v>0.59960961718126615</c:v>
                </c:pt>
                <c:pt idx="1289">
                  <c:v>0.59960961718126615</c:v>
                </c:pt>
                <c:pt idx="1290">
                  <c:v>0.59960961718126615</c:v>
                </c:pt>
                <c:pt idx="1291">
                  <c:v>0.59960961718126615</c:v>
                </c:pt>
                <c:pt idx="1292">
                  <c:v>0.59960961718126615</c:v>
                </c:pt>
                <c:pt idx="1293">
                  <c:v>0.59960961718126615</c:v>
                </c:pt>
                <c:pt idx="1294">
                  <c:v>0.59976682920554403</c:v>
                </c:pt>
                <c:pt idx="1295">
                  <c:v>0.59976682920554403</c:v>
                </c:pt>
                <c:pt idx="1296">
                  <c:v>0.59976682920554403</c:v>
                </c:pt>
                <c:pt idx="1297">
                  <c:v>0.59976682920554403</c:v>
                </c:pt>
                <c:pt idx="1298">
                  <c:v>0.59976682920554403</c:v>
                </c:pt>
                <c:pt idx="1299">
                  <c:v>0.59976682920554403</c:v>
                </c:pt>
                <c:pt idx="1300">
                  <c:v>0.59976682920554403</c:v>
                </c:pt>
                <c:pt idx="1301">
                  <c:v>0.59976682920554403</c:v>
                </c:pt>
                <c:pt idx="1302">
                  <c:v>0.59976682920554403</c:v>
                </c:pt>
                <c:pt idx="1303">
                  <c:v>0.59976682920554403</c:v>
                </c:pt>
                <c:pt idx="1304">
                  <c:v>0.59976682920554403</c:v>
                </c:pt>
                <c:pt idx="1305">
                  <c:v>0.59976682920554403</c:v>
                </c:pt>
                <c:pt idx="1306">
                  <c:v>0.59976682920554403</c:v>
                </c:pt>
                <c:pt idx="1307">
                  <c:v>0.59976682920554403</c:v>
                </c:pt>
                <c:pt idx="1308">
                  <c:v>0.59976682920554403</c:v>
                </c:pt>
                <c:pt idx="1309">
                  <c:v>0.59976682920554403</c:v>
                </c:pt>
                <c:pt idx="1310">
                  <c:v>0.59976682920554403</c:v>
                </c:pt>
                <c:pt idx="1311">
                  <c:v>0.59976682920554403</c:v>
                </c:pt>
                <c:pt idx="1312">
                  <c:v>0.59976682920554403</c:v>
                </c:pt>
                <c:pt idx="1313">
                  <c:v>0.59976682920554403</c:v>
                </c:pt>
                <c:pt idx="1314">
                  <c:v>0.59976682920554403</c:v>
                </c:pt>
                <c:pt idx="1315">
                  <c:v>0.59976682920554403</c:v>
                </c:pt>
                <c:pt idx="1316">
                  <c:v>0.59976682920554403</c:v>
                </c:pt>
                <c:pt idx="1317">
                  <c:v>0.59976682920554403</c:v>
                </c:pt>
                <c:pt idx="1318">
                  <c:v>0.59976682920554403</c:v>
                </c:pt>
                <c:pt idx="1319">
                  <c:v>0.59976682920554403</c:v>
                </c:pt>
                <c:pt idx="1320">
                  <c:v>0.59976682920554403</c:v>
                </c:pt>
                <c:pt idx="1321">
                  <c:v>0.59976682920554403</c:v>
                </c:pt>
                <c:pt idx="1322">
                  <c:v>0.59976682920554403</c:v>
                </c:pt>
                <c:pt idx="1323">
                  <c:v>0.59976682920554403</c:v>
                </c:pt>
                <c:pt idx="1324">
                  <c:v>0.59976682920554403</c:v>
                </c:pt>
                <c:pt idx="1325">
                  <c:v>0.59976682920554403</c:v>
                </c:pt>
                <c:pt idx="1326">
                  <c:v>0.59976682920554403</c:v>
                </c:pt>
                <c:pt idx="1327">
                  <c:v>0.59976682920554403</c:v>
                </c:pt>
                <c:pt idx="1328">
                  <c:v>0.59976682920554403</c:v>
                </c:pt>
                <c:pt idx="1329">
                  <c:v>0.59976682920554403</c:v>
                </c:pt>
                <c:pt idx="1330">
                  <c:v>0.59976682920554403</c:v>
                </c:pt>
                <c:pt idx="1331">
                  <c:v>0.59976682920554403</c:v>
                </c:pt>
                <c:pt idx="1332">
                  <c:v>0.59976682920554403</c:v>
                </c:pt>
                <c:pt idx="1333">
                  <c:v>0.59976682920554403</c:v>
                </c:pt>
                <c:pt idx="1334">
                  <c:v>0.59976682920554403</c:v>
                </c:pt>
                <c:pt idx="1335">
                  <c:v>0.59976682920554403</c:v>
                </c:pt>
                <c:pt idx="1336">
                  <c:v>0.59976682920554403</c:v>
                </c:pt>
                <c:pt idx="1337">
                  <c:v>0.59976682920554403</c:v>
                </c:pt>
                <c:pt idx="1338">
                  <c:v>0.59976682920554403</c:v>
                </c:pt>
                <c:pt idx="1339">
                  <c:v>0.59976682920554403</c:v>
                </c:pt>
                <c:pt idx="1340">
                  <c:v>0.59976682920554403</c:v>
                </c:pt>
                <c:pt idx="1341">
                  <c:v>0.59976682920554403</c:v>
                </c:pt>
                <c:pt idx="1342">
                  <c:v>0.59976682920554403</c:v>
                </c:pt>
                <c:pt idx="1343">
                  <c:v>0.59976682920554403</c:v>
                </c:pt>
                <c:pt idx="1344">
                  <c:v>0.59976682920554403</c:v>
                </c:pt>
                <c:pt idx="1345">
                  <c:v>0.59976682920554403</c:v>
                </c:pt>
                <c:pt idx="1346">
                  <c:v>0.59976682920554403</c:v>
                </c:pt>
                <c:pt idx="1347">
                  <c:v>0.59976682920554403</c:v>
                </c:pt>
                <c:pt idx="1348">
                  <c:v>0.59976682920554403</c:v>
                </c:pt>
                <c:pt idx="1349">
                  <c:v>0.59976682920554403</c:v>
                </c:pt>
                <c:pt idx="1350">
                  <c:v>0.59976682920554403</c:v>
                </c:pt>
                <c:pt idx="1351">
                  <c:v>0.59976682920554403</c:v>
                </c:pt>
                <c:pt idx="1352">
                  <c:v>0.59976682920554403</c:v>
                </c:pt>
                <c:pt idx="1353">
                  <c:v>0.59976682920554403</c:v>
                </c:pt>
                <c:pt idx="1354">
                  <c:v>0.59976682920554403</c:v>
                </c:pt>
                <c:pt idx="1355">
                  <c:v>0.59976682920554403</c:v>
                </c:pt>
                <c:pt idx="1356">
                  <c:v>0.59976682920554403</c:v>
                </c:pt>
                <c:pt idx="1357">
                  <c:v>0.59976682920554403</c:v>
                </c:pt>
                <c:pt idx="1358">
                  <c:v>0.59976682920554403</c:v>
                </c:pt>
                <c:pt idx="1359">
                  <c:v>0.59976682920554403</c:v>
                </c:pt>
                <c:pt idx="1360">
                  <c:v>0.59976682920554403</c:v>
                </c:pt>
                <c:pt idx="1361">
                  <c:v>0.59976682920554403</c:v>
                </c:pt>
                <c:pt idx="1362">
                  <c:v>0.59976682920554403</c:v>
                </c:pt>
                <c:pt idx="1363">
                  <c:v>0.59976682920554403</c:v>
                </c:pt>
                <c:pt idx="1364">
                  <c:v>0.59976682920554403</c:v>
                </c:pt>
                <c:pt idx="1365">
                  <c:v>0.59976682920554403</c:v>
                </c:pt>
                <c:pt idx="1366">
                  <c:v>0.59976682920554403</c:v>
                </c:pt>
                <c:pt idx="1367">
                  <c:v>0.59976682920554403</c:v>
                </c:pt>
                <c:pt idx="1368">
                  <c:v>0.59976682920554403</c:v>
                </c:pt>
                <c:pt idx="1369">
                  <c:v>0.59976682920554403</c:v>
                </c:pt>
                <c:pt idx="1370">
                  <c:v>0.59976682920554403</c:v>
                </c:pt>
                <c:pt idx="1371">
                  <c:v>0.59976682920554403</c:v>
                </c:pt>
                <c:pt idx="1372">
                  <c:v>0.59976682920554403</c:v>
                </c:pt>
                <c:pt idx="1373">
                  <c:v>0.59976682920554403</c:v>
                </c:pt>
                <c:pt idx="1374">
                  <c:v>0.59976682920554403</c:v>
                </c:pt>
                <c:pt idx="1375">
                  <c:v>0.59976682920554403</c:v>
                </c:pt>
                <c:pt idx="1376">
                  <c:v>0.59976682920554403</c:v>
                </c:pt>
                <c:pt idx="1377">
                  <c:v>0.59976682920554403</c:v>
                </c:pt>
                <c:pt idx="1378">
                  <c:v>0.59976682920554403</c:v>
                </c:pt>
                <c:pt idx="1379">
                  <c:v>0.59976682920554403</c:v>
                </c:pt>
                <c:pt idx="1380">
                  <c:v>0.59976682920554403</c:v>
                </c:pt>
                <c:pt idx="1381">
                  <c:v>0.59976682920554403</c:v>
                </c:pt>
                <c:pt idx="1382">
                  <c:v>0.59976682920554403</c:v>
                </c:pt>
                <c:pt idx="1383">
                  <c:v>0.59976682920554403</c:v>
                </c:pt>
                <c:pt idx="1384">
                  <c:v>0.59976682920554403</c:v>
                </c:pt>
                <c:pt idx="1385">
                  <c:v>0.79976522953834295</c:v>
                </c:pt>
                <c:pt idx="1386">
                  <c:v>0.79976522953834295</c:v>
                </c:pt>
                <c:pt idx="1387">
                  <c:v>0.79976522953834295</c:v>
                </c:pt>
                <c:pt idx="1388">
                  <c:v>0.79976522953834295</c:v>
                </c:pt>
                <c:pt idx="1389">
                  <c:v>0.79976522953834295</c:v>
                </c:pt>
                <c:pt idx="1390">
                  <c:v>0.79976522953834295</c:v>
                </c:pt>
                <c:pt idx="1391">
                  <c:v>0.79976522953834295</c:v>
                </c:pt>
                <c:pt idx="1392">
                  <c:v>0.79976522953834295</c:v>
                </c:pt>
                <c:pt idx="1393">
                  <c:v>0.79976522953834295</c:v>
                </c:pt>
                <c:pt idx="1394">
                  <c:v>0.79976522953834295</c:v>
                </c:pt>
                <c:pt idx="1395">
                  <c:v>0.79976522953834295</c:v>
                </c:pt>
                <c:pt idx="1396">
                  <c:v>0.79976522953834295</c:v>
                </c:pt>
                <c:pt idx="1397">
                  <c:v>0.79976522953834295</c:v>
                </c:pt>
                <c:pt idx="1398">
                  <c:v>0.79976522953834295</c:v>
                </c:pt>
                <c:pt idx="1399">
                  <c:v>0.79976522953834295</c:v>
                </c:pt>
                <c:pt idx="1400">
                  <c:v>0.79976522953834295</c:v>
                </c:pt>
                <c:pt idx="1401">
                  <c:v>0.79976522953834295</c:v>
                </c:pt>
                <c:pt idx="1402">
                  <c:v>0.79976522953834295</c:v>
                </c:pt>
                <c:pt idx="1403">
                  <c:v>0.79976522953834295</c:v>
                </c:pt>
                <c:pt idx="1404">
                  <c:v>0.79976522953834295</c:v>
                </c:pt>
                <c:pt idx="1405">
                  <c:v>0.79976522953834295</c:v>
                </c:pt>
                <c:pt idx="1406">
                  <c:v>0.79976522953834295</c:v>
                </c:pt>
                <c:pt idx="1407">
                  <c:v>0.79976522953834295</c:v>
                </c:pt>
                <c:pt idx="1408">
                  <c:v>0.79976522953834295</c:v>
                </c:pt>
                <c:pt idx="1409">
                  <c:v>0.79976522953834295</c:v>
                </c:pt>
                <c:pt idx="1410">
                  <c:v>0.79976522953834295</c:v>
                </c:pt>
                <c:pt idx="1411">
                  <c:v>0.79976522953834295</c:v>
                </c:pt>
                <c:pt idx="1412">
                  <c:v>0.79976522953834295</c:v>
                </c:pt>
                <c:pt idx="1413">
                  <c:v>0.79976522953834295</c:v>
                </c:pt>
                <c:pt idx="1414">
                  <c:v>0.79976522953834295</c:v>
                </c:pt>
                <c:pt idx="1415">
                  <c:v>0.79976522953834295</c:v>
                </c:pt>
                <c:pt idx="1416">
                  <c:v>0.79976522953834295</c:v>
                </c:pt>
                <c:pt idx="1417">
                  <c:v>0.79976522953834295</c:v>
                </c:pt>
                <c:pt idx="1418">
                  <c:v>0.79976522953834295</c:v>
                </c:pt>
                <c:pt idx="1419">
                  <c:v>0.79976522953834295</c:v>
                </c:pt>
                <c:pt idx="1420">
                  <c:v>0.79976522953834295</c:v>
                </c:pt>
                <c:pt idx="1421">
                  <c:v>0.79976522953834295</c:v>
                </c:pt>
                <c:pt idx="1422">
                  <c:v>0.79976522953834295</c:v>
                </c:pt>
                <c:pt idx="1423">
                  <c:v>0.79976522953834295</c:v>
                </c:pt>
                <c:pt idx="1424">
                  <c:v>0.79976522953834295</c:v>
                </c:pt>
                <c:pt idx="1425">
                  <c:v>0.79976522953834295</c:v>
                </c:pt>
                <c:pt idx="1426">
                  <c:v>0.79976522953834295</c:v>
                </c:pt>
                <c:pt idx="1427">
                  <c:v>0.79976522953834295</c:v>
                </c:pt>
                <c:pt idx="1428">
                  <c:v>0.79976522953834295</c:v>
                </c:pt>
                <c:pt idx="1429">
                  <c:v>0.79976522953834295</c:v>
                </c:pt>
                <c:pt idx="1430">
                  <c:v>0.79976522953834295</c:v>
                </c:pt>
                <c:pt idx="1431">
                  <c:v>0.79976522953834295</c:v>
                </c:pt>
                <c:pt idx="1432">
                  <c:v>0.79976522953834295</c:v>
                </c:pt>
                <c:pt idx="1433">
                  <c:v>0.79976522953834295</c:v>
                </c:pt>
                <c:pt idx="1434">
                  <c:v>0.79976522953834295</c:v>
                </c:pt>
                <c:pt idx="1435">
                  <c:v>0.79976522953834295</c:v>
                </c:pt>
                <c:pt idx="1436">
                  <c:v>0.79976522953834295</c:v>
                </c:pt>
                <c:pt idx="1437">
                  <c:v>0.79976522953834295</c:v>
                </c:pt>
                <c:pt idx="1438">
                  <c:v>0.79976522953834295</c:v>
                </c:pt>
                <c:pt idx="1439">
                  <c:v>0.79976522953834295</c:v>
                </c:pt>
                <c:pt idx="1440">
                  <c:v>0.79976522953834295</c:v>
                </c:pt>
                <c:pt idx="1441">
                  <c:v>0.79976522953834295</c:v>
                </c:pt>
                <c:pt idx="1442">
                  <c:v>0.79976522953834295</c:v>
                </c:pt>
                <c:pt idx="1443">
                  <c:v>0.79976522953834295</c:v>
                </c:pt>
                <c:pt idx="1444">
                  <c:v>0.79976522953834295</c:v>
                </c:pt>
                <c:pt idx="1445">
                  <c:v>0.79976522953834295</c:v>
                </c:pt>
                <c:pt idx="1446">
                  <c:v>0.79976522953834295</c:v>
                </c:pt>
                <c:pt idx="1447">
                  <c:v>0.79976522953834295</c:v>
                </c:pt>
                <c:pt idx="1448">
                  <c:v>0.79976522953834295</c:v>
                </c:pt>
                <c:pt idx="1449">
                  <c:v>0.79976522953834295</c:v>
                </c:pt>
                <c:pt idx="1450">
                  <c:v>0.79976522953834295</c:v>
                </c:pt>
                <c:pt idx="1451">
                  <c:v>0.79976522953834295</c:v>
                </c:pt>
                <c:pt idx="1452">
                  <c:v>0.79976522953834295</c:v>
                </c:pt>
                <c:pt idx="1453">
                  <c:v>0.79976522953834295</c:v>
                </c:pt>
                <c:pt idx="1454">
                  <c:v>0.79976522953834295</c:v>
                </c:pt>
                <c:pt idx="1455">
                  <c:v>0.79976522953834295</c:v>
                </c:pt>
                <c:pt idx="1456">
                  <c:v>0.79976522953834295</c:v>
                </c:pt>
                <c:pt idx="1457">
                  <c:v>0.79976522953834295</c:v>
                </c:pt>
                <c:pt idx="1458">
                  <c:v>0.79976522953834295</c:v>
                </c:pt>
                <c:pt idx="1459">
                  <c:v>0.79976522953834295</c:v>
                </c:pt>
                <c:pt idx="1460">
                  <c:v>0.79976522953834295</c:v>
                </c:pt>
                <c:pt idx="1461">
                  <c:v>0.79976522953834295</c:v>
                </c:pt>
                <c:pt idx="1462">
                  <c:v>0.79976522953834295</c:v>
                </c:pt>
                <c:pt idx="1463">
                  <c:v>0.79976522953834295</c:v>
                </c:pt>
                <c:pt idx="1464">
                  <c:v>0.79976522953834295</c:v>
                </c:pt>
                <c:pt idx="1465">
                  <c:v>0.79976522953834295</c:v>
                </c:pt>
                <c:pt idx="1466">
                  <c:v>0.79976522953834295</c:v>
                </c:pt>
                <c:pt idx="1467">
                  <c:v>0.79976522953834295</c:v>
                </c:pt>
                <c:pt idx="1468">
                  <c:v>0.79976522953834295</c:v>
                </c:pt>
                <c:pt idx="1469">
                  <c:v>0.79976522953834295</c:v>
                </c:pt>
                <c:pt idx="1470">
                  <c:v>0.79976522953834295</c:v>
                </c:pt>
                <c:pt idx="1471">
                  <c:v>0.79976522953834295</c:v>
                </c:pt>
                <c:pt idx="1472">
                  <c:v>0.79976522953834295</c:v>
                </c:pt>
                <c:pt idx="1473">
                  <c:v>0.79976522953834295</c:v>
                </c:pt>
                <c:pt idx="1474">
                  <c:v>0.79976522953834295</c:v>
                </c:pt>
                <c:pt idx="1475">
                  <c:v>0.79976522953834295</c:v>
                </c:pt>
                <c:pt idx="1476">
                  <c:v>0.79976522953834295</c:v>
                </c:pt>
                <c:pt idx="1477">
                  <c:v>0.79976522953834295</c:v>
                </c:pt>
                <c:pt idx="1478">
                  <c:v>0.79976522953834295</c:v>
                </c:pt>
                <c:pt idx="1479">
                  <c:v>0.79976522953834295</c:v>
                </c:pt>
                <c:pt idx="1480">
                  <c:v>0.79976522953834295</c:v>
                </c:pt>
                <c:pt idx="1481">
                  <c:v>0.79976522953834295</c:v>
                </c:pt>
                <c:pt idx="1482">
                  <c:v>0.79976522953834295</c:v>
                </c:pt>
                <c:pt idx="1483">
                  <c:v>0.79976522953834295</c:v>
                </c:pt>
                <c:pt idx="1484">
                  <c:v>0.79976522953834295</c:v>
                </c:pt>
                <c:pt idx="1485">
                  <c:v>0.79976522953834295</c:v>
                </c:pt>
                <c:pt idx="1486">
                  <c:v>0.79976522953834295</c:v>
                </c:pt>
                <c:pt idx="1487">
                  <c:v>0.79976522953834295</c:v>
                </c:pt>
                <c:pt idx="1488">
                  <c:v>0.79976522953834295</c:v>
                </c:pt>
                <c:pt idx="1489">
                  <c:v>0.79976522953834295</c:v>
                </c:pt>
                <c:pt idx="1490">
                  <c:v>0.79976522953834295</c:v>
                </c:pt>
                <c:pt idx="1491">
                  <c:v>0.79976522953834295</c:v>
                </c:pt>
                <c:pt idx="1492">
                  <c:v>0.79976522953834295</c:v>
                </c:pt>
                <c:pt idx="1493">
                  <c:v>0.79976522953834295</c:v>
                </c:pt>
                <c:pt idx="1494">
                  <c:v>0.79976522953834295</c:v>
                </c:pt>
                <c:pt idx="1495">
                  <c:v>0.79976522953834295</c:v>
                </c:pt>
                <c:pt idx="1496">
                  <c:v>0.79976522953834295</c:v>
                </c:pt>
                <c:pt idx="1497">
                  <c:v>0.79976522953834295</c:v>
                </c:pt>
                <c:pt idx="1498">
                  <c:v>0.79976522953834295</c:v>
                </c:pt>
                <c:pt idx="1499">
                  <c:v>0.79976522953834295</c:v>
                </c:pt>
                <c:pt idx="1500">
                  <c:v>0.79976522953834295</c:v>
                </c:pt>
                <c:pt idx="1501">
                  <c:v>0.79976522953834295</c:v>
                </c:pt>
                <c:pt idx="1502">
                  <c:v>0.79976522953834295</c:v>
                </c:pt>
                <c:pt idx="1503">
                  <c:v>0.79976522953834295</c:v>
                </c:pt>
                <c:pt idx="1504">
                  <c:v>0.79976522953834295</c:v>
                </c:pt>
                <c:pt idx="1505">
                  <c:v>0.79976522953834295</c:v>
                </c:pt>
                <c:pt idx="1506">
                  <c:v>0.79976522953834295</c:v>
                </c:pt>
                <c:pt idx="1507">
                  <c:v>0.79976522953834295</c:v>
                </c:pt>
                <c:pt idx="1508">
                  <c:v>0.79976522953834295</c:v>
                </c:pt>
                <c:pt idx="1509">
                  <c:v>0.79976522953834295</c:v>
                </c:pt>
                <c:pt idx="1510">
                  <c:v>0.79976522953834295</c:v>
                </c:pt>
                <c:pt idx="1511">
                  <c:v>0.79976522953834295</c:v>
                </c:pt>
                <c:pt idx="1512">
                  <c:v>0.79976522953834295</c:v>
                </c:pt>
                <c:pt idx="1513">
                  <c:v>0.79976522953834295</c:v>
                </c:pt>
                <c:pt idx="1514">
                  <c:v>0.79976522953834295</c:v>
                </c:pt>
                <c:pt idx="1515">
                  <c:v>0.79976522953834295</c:v>
                </c:pt>
                <c:pt idx="1516">
                  <c:v>0.79976522953834295</c:v>
                </c:pt>
                <c:pt idx="1517">
                  <c:v>0.79976522953834295</c:v>
                </c:pt>
                <c:pt idx="1518">
                  <c:v>0.79976522953834295</c:v>
                </c:pt>
                <c:pt idx="1519">
                  <c:v>0.79976522953834295</c:v>
                </c:pt>
                <c:pt idx="1520">
                  <c:v>0.79976522953834295</c:v>
                </c:pt>
                <c:pt idx="1521">
                  <c:v>0.79976522953834295</c:v>
                </c:pt>
                <c:pt idx="1522">
                  <c:v>0.79976522953834295</c:v>
                </c:pt>
                <c:pt idx="1523">
                  <c:v>0.79976522953834295</c:v>
                </c:pt>
                <c:pt idx="1524">
                  <c:v>0.79976522953834295</c:v>
                </c:pt>
                <c:pt idx="1525">
                  <c:v>0.79976522953834295</c:v>
                </c:pt>
                <c:pt idx="1526">
                  <c:v>0.79976522953834295</c:v>
                </c:pt>
                <c:pt idx="1527">
                  <c:v>0.79976522953834295</c:v>
                </c:pt>
                <c:pt idx="1528">
                  <c:v>0.79976522953834295</c:v>
                </c:pt>
                <c:pt idx="1529">
                  <c:v>0.79976522953834295</c:v>
                </c:pt>
                <c:pt idx="1530">
                  <c:v>0.79976522953834295</c:v>
                </c:pt>
                <c:pt idx="1531">
                  <c:v>0.99960985408763403</c:v>
                </c:pt>
                <c:pt idx="1532">
                  <c:v>0.99960985408763403</c:v>
                </c:pt>
                <c:pt idx="1533">
                  <c:v>0.99960985408763403</c:v>
                </c:pt>
                <c:pt idx="1534">
                  <c:v>0.99960985408763403</c:v>
                </c:pt>
                <c:pt idx="1535">
                  <c:v>0.99960985408763403</c:v>
                </c:pt>
                <c:pt idx="1536">
                  <c:v>0.99960985408763403</c:v>
                </c:pt>
                <c:pt idx="1537">
                  <c:v>0.99960985408763403</c:v>
                </c:pt>
                <c:pt idx="1538">
                  <c:v>0.99960985408763403</c:v>
                </c:pt>
                <c:pt idx="1539">
                  <c:v>0.99960985408763403</c:v>
                </c:pt>
                <c:pt idx="1540">
                  <c:v>0.99960985408763403</c:v>
                </c:pt>
                <c:pt idx="1541">
                  <c:v>0.99960985408763403</c:v>
                </c:pt>
                <c:pt idx="1542">
                  <c:v>0.99960985408763403</c:v>
                </c:pt>
                <c:pt idx="1543">
                  <c:v>0.99960985408763403</c:v>
                </c:pt>
                <c:pt idx="1544">
                  <c:v>0.99960985408763403</c:v>
                </c:pt>
                <c:pt idx="1545">
                  <c:v>0.99960985408763403</c:v>
                </c:pt>
                <c:pt idx="1546">
                  <c:v>0.99960985408763403</c:v>
                </c:pt>
                <c:pt idx="1547">
                  <c:v>0.99960985408763403</c:v>
                </c:pt>
                <c:pt idx="1548">
                  <c:v>0.99960985408763403</c:v>
                </c:pt>
                <c:pt idx="1549">
                  <c:v>0.99960985408763403</c:v>
                </c:pt>
                <c:pt idx="1550">
                  <c:v>0.99960985408763403</c:v>
                </c:pt>
                <c:pt idx="1551">
                  <c:v>0.99960985408763403</c:v>
                </c:pt>
                <c:pt idx="1552">
                  <c:v>0.99960985408763403</c:v>
                </c:pt>
                <c:pt idx="1553">
                  <c:v>0.99960985408763403</c:v>
                </c:pt>
                <c:pt idx="1554">
                  <c:v>0.99960985408763403</c:v>
                </c:pt>
                <c:pt idx="1555">
                  <c:v>0.99960985408763403</c:v>
                </c:pt>
                <c:pt idx="1556">
                  <c:v>0.99960985408763403</c:v>
                </c:pt>
                <c:pt idx="1557">
                  <c:v>0.99960985408763403</c:v>
                </c:pt>
                <c:pt idx="1558">
                  <c:v>0.99960985408763403</c:v>
                </c:pt>
                <c:pt idx="1559">
                  <c:v>0.99960985408763403</c:v>
                </c:pt>
                <c:pt idx="1560">
                  <c:v>0.99960985408763403</c:v>
                </c:pt>
                <c:pt idx="1561">
                  <c:v>0.99960985408763403</c:v>
                </c:pt>
                <c:pt idx="1562">
                  <c:v>0.99960985408763403</c:v>
                </c:pt>
                <c:pt idx="1563">
                  <c:v>0.99960985408763403</c:v>
                </c:pt>
                <c:pt idx="1564">
                  <c:v>0.99960985408763403</c:v>
                </c:pt>
                <c:pt idx="1565">
                  <c:v>0.99960985408763403</c:v>
                </c:pt>
                <c:pt idx="1566">
                  <c:v>0.99960985408763403</c:v>
                </c:pt>
                <c:pt idx="1567">
                  <c:v>0.99960985408763403</c:v>
                </c:pt>
                <c:pt idx="1568">
                  <c:v>0.99960985408763403</c:v>
                </c:pt>
                <c:pt idx="1569">
                  <c:v>0.99960985408763403</c:v>
                </c:pt>
                <c:pt idx="1570">
                  <c:v>0.99960985408763403</c:v>
                </c:pt>
                <c:pt idx="1571">
                  <c:v>0.99960985408763403</c:v>
                </c:pt>
                <c:pt idx="1572">
                  <c:v>0.99960985408763403</c:v>
                </c:pt>
                <c:pt idx="1573">
                  <c:v>0.99960985408763403</c:v>
                </c:pt>
                <c:pt idx="1574">
                  <c:v>0.99960985408763403</c:v>
                </c:pt>
                <c:pt idx="1575">
                  <c:v>0.99960985408763403</c:v>
                </c:pt>
                <c:pt idx="1576">
                  <c:v>0.99960985408763403</c:v>
                </c:pt>
                <c:pt idx="1577">
                  <c:v>0.99960985408763403</c:v>
                </c:pt>
                <c:pt idx="1578">
                  <c:v>0.99960985408763403</c:v>
                </c:pt>
                <c:pt idx="1579">
                  <c:v>0.99960985408763403</c:v>
                </c:pt>
                <c:pt idx="1580">
                  <c:v>0.99960985408763403</c:v>
                </c:pt>
                <c:pt idx="1581">
                  <c:v>0.99960985408763403</c:v>
                </c:pt>
                <c:pt idx="1582">
                  <c:v>0.99960985408763403</c:v>
                </c:pt>
                <c:pt idx="1583">
                  <c:v>0.99960985408763403</c:v>
                </c:pt>
                <c:pt idx="1584">
                  <c:v>0.99960985408763403</c:v>
                </c:pt>
                <c:pt idx="1585">
                  <c:v>0.99960985408763403</c:v>
                </c:pt>
                <c:pt idx="1586">
                  <c:v>0.99960985408763403</c:v>
                </c:pt>
                <c:pt idx="1587">
                  <c:v>0.99960985408763403</c:v>
                </c:pt>
                <c:pt idx="1588">
                  <c:v>0.99960985408763403</c:v>
                </c:pt>
                <c:pt idx="1589">
                  <c:v>0.99960985408763403</c:v>
                </c:pt>
                <c:pt idx="1590">
                  <c:v>0.99960985408763403</c:v>
                </c:pt>
                <c:pt idx="1591">
                  <c:v>0.59945355048748938</c:v>
                </c:pt>
                <c:pt idx="1592">
                  <c:v>0.59945355048748938</c:v>
                </c:pt>
                <c:pt idx="1593">
                  <c:v>0.59945355048748938</c:v>
                </c:pt>
                <c:pt idx="1594">
                  <c:v>0.59945355048748938</c:v>
                </c:pt>
                <c:pt idx="1595">
                  <c:v>0.59945355048748938</c:v>
                </c:pt>
                <c:pt idx="1596">
                  <c:v>0.59945355048748938</c:v>
                </c:pt>
                <c:pt idx="1597">
                  <c:v>0.59945355048748938</c:v>
                </c:pt>
                <c:pt idx="1598">
                  <c:v>0.59945355048748938</c:v>
                </c:pt>
                <c:pt idx="1599">
                  <c:v>0.59945355048748938</c:v>
                </c:pt>
                <c:pt idx="1600">
                  <c:v>0.59945355048748938</c:v>
                </c:pt>
                <c:pt idx="1601">
                  <c:v>0.59945355048748938</c:v>
                </c:pt>
                <c:pt idx="1602">
                  <c:v>0.59945355048748938</c:v>
                </c:pt>
                <c:pt idx="1603">
                  <c:v>0.59945355048748938</c:v>
                </c:pt>
                <c:pt idx="1604">
                  <c:v>0.59945355048748938</c:v>
                </c:pt>
                <c:pt idx="1605">
                  <c:v>0.59945355048748938</c:v>
                </c:pt>
                <c:pt idx="1606">
                  <c:v>0.59945355048748938</c:v>
                </c:pt>
                <c:pt idx="1607">
                  <c:v>0.59945355048748938</c:v>
                </c:pt>
                <c:pt idx="1608">
                  <c:v>0.59945355048748938</c:v>
                </c:pt>
                <c:pt idx="1609">
                  <c:v>0.59945355048748938</c:v>
                </c:pt>
                <c:pt idx="1610">
                  <c:v>0.59945355048748938</c:v>
                </c:pt>
                <c:pt idx="1611">
                  <c:v>0.59945355048748938</c:v>
                </c:pt>
                <c:pt idx="1612">
                  <c:v>0.59945355048748938</c:v>
                </c:pt>
                <c:pt idx="1613">
                  <c:v>0.59945355048748938</c:v>
                </c:pt>
                <c:pt idx="1614">
                  <c:v>0.59945355048748938</c:v>
                </c:pt>
                <c:pt idx="1615">
                  <c:v>0.59945355048748938</c:v>
                </c:pt>
                <c:pt idx="1616">
                  <c:v>0.59945355048748938</c:v>
                </c:pt>
                <c:pt idx="1617">
                  <c:v>0.59945355048748938</c:v>
                </c:pt>
                <c:pt idx="1618">
                  <c:v>0.59945355048748938</c:v>
                </c:pt>
                <c:pt idx="1619">
                  <c:v>0.59945355048748938</c:v>
                </c:pt>
                <c:pt idx="1620">
                  <c:v>0.59945355048748938</c:v>
                </c:pt>
                <c:pt idx="1621">
                  <c:v>0.59945355048748938</c:v>
                </c:pt>
                <c:pt idx="1622">
                  <c:v>0.59945355048748938</c:v>
                </c:pt>
                <c:pt idx="1623">
                  <c:v>0.59945355048748938</c:v>
                </c:pt>
                <c:pt idx="1624">
                  <c:v>0.59945355048748938</c:v>
                </c:pt>
                <c:pt idx="1625">
                  <c:v>0.59945355048748938</c:v>
                </c:pt>
                <c:pt idx="1626">
                  <c:v>0.59945355048748938</c:v>
                </c:pt>
                <c:pt idx="1627">
                  <c:v>0.59945355048748938</c:v>
                </c:pt>
                <c:pt idx="1628">
                  <c:v>0.59945355048748938</c:v>
                </c:pt>
                <c:pt idx="1629">
                  <c:v>0.59945355048748938</c:v>
                </c:pt>
                <c:pt idx="1630">
                  <c:v>0.59945355048748938</c:v>
                </c:pt>
                <c:pt idx="1631">
                  <c:v>0.59945355048748938</c:v>
                </c:pt>
                <c:pt idx="1632">
                  <c:v>0.59945355048748938</c:v>
                </c:pt>
                <c:pt idx="1633">
                  <c:v>0.59945355048748938</c:v>
                </c:pt>
                <c:pt idx="1634">
                  <c:v>0.59945355048748938</c:v>
                </c:pt>
                <c:pt idx="1635">
                  <c:v>0.59945355048748938</c:v>
                </c:pt>
                <c:pt idx="1636">
                  <c:v>0.59945355048748938</c:v>
                </c:pt>
                <c:pt idx="1637">
                  <c:v>0.59945355048748938</c:v>
                </c:pt>
                <c:pt idx="1638">
                  <c:v>0.59945355048748938</c:v>
                </c:pt>
                <c:pt idx="1639">
                  <c:v>0.59945355048748938</c:v>
                </c:pt>
                <c:pt idx="1640">
                  <c:v>0.59945355048748938</c:v>
                </c:pt>
                <c:pt idx="1641">
                  <c:v>0.59945355048748938</c:v>
                </c:pt>
                <c:pt idx="1642">
                  <c:v>0.59945355048748938</c:v>
                </c:pt>
                <c:pt idx="1643">
                  <c:v>0.59945355048748938</c:v>
                </c:pt>
                <c:pt idx="1644">
                  <c:v>0.59945355048748938</c:v>
                </c:pt>
                <c:pt idx="1645">
                  <c:v>0.59945355048748938</c:v>
                </c:pt>
                <c:pt idx="1646">
                  <c:v>0.59945355048748938</c:v>
                </c:pt>
                <c:pt idx="1647">
                  <c:v>0.59945355048748938</c:v>
                </c:pt>
                <c:pt idx="1648">
                  <c:v>0.59945355048748938</c:v>
                </c:pt>
                <c:pt idx="1649">
                  <c:v>0.59945355048748938</c:v>
                </c:pt>
                <c:pt idx="1650">
                  <c:v>0.59945355048748938</c:v>
                </c:pt>
                <c:pt idx="1651">
                  <c:v>0.59945355048748938</c:v>
                </c:pt>
                <c:pt idx="1652">
                  <c:v>0.59945355048748938</c:v>
                </c:pt>
                <c:pt idx="1653">
                  <c:v>0.59945355048748938</c:v>
                </c:pt>
                <c:pt idx="1654">
                  <c:v>0.59945355048748938</c:v>
                </c:pt>
                <c:pt idx="1655">
                  <c:v>0.5996887959085091</c:v>
                </c:pt>
                <c:pt idx="1656">
                  <c:v>0.5996887959085091</c:v>
                </c:pt>
                <c:pt idx="1657">
                  <c:v>0.5996887959085091</c:v>
                </c:pt>
                <c:pt idx="1658">
                  <c:v>0.5996887959085091</c:v>
                </c:pt>
                <c:pt idx="1659">
                  <c:v>0.5996887959085091</c:v>
                </c:pt>
                <c:pt idx="1660">
                  <c:v>0.5996887959085091</c:v>
                </c:pt>
                <c:pt idx="1661">
                  <c:v>0.5996887959085091</c:v>
                </c:pt>
                <c:pt idx="1662">
                  <c:v>0.5996887959085091</c:v>
                </c:pt>
                <c:pt idx="1663">
                  <c:v>0.5996887959085091</c:v>
                </c:pt>
                <c:pt idx="1664">
                  <c:v>0.5996887959085091</c:v>
                </c:pt>
                <c:pt idx="1665">
                  <c:v>0.5996887959085091</c:v>
                </c:pt>
                <c:pt idx="1666">
                  <c:v>0.5996887959085091</c:v>
                </c:pt>
                <c:pt idx="1667">
                  <c:v>0.5996887959085091</c:v>
                </c:pt>
                <c:pt idx="1668">
                  <c:v>0.5996887959085091</c:v>
                </c:pt>
                <c:pt idx="1669">
                  <c:v>0.5996887959085091</c:v>
                </c:pt>
                <c:pt idx="1670">
                  <c:v>0.5996887959085091</c:v>
                </c:pt>
                <c:pt idx="1671">
                  <c:v>0.5996887959085091</c:v>
                </c:pt>
                <c:pt idx="1672">
                  <c:v>0.5996887959085091</c:v>
                </c:pt>
                <c:pt idx="1673">
                  <c:v>0.5996887959085091</c:v>
                </c:pt>
                <c:pt idx="1674">
                  <c:v>0.5996887959085091</c:v>
                </c:pt>
                <c:pt idx="1675">
                  <c:v>0.5996887959085091</c:v>
                </c:pt>
                <c:pt idx="1676">
                  <c:v>0.5996887959085091</c:v>
                </c:pt>
                <c:pt idx="1677">
                  <c:v>0.5996887959085091</c:v>
                </c:pt>
                <c:pt idx="1678">
                  <c:v>0.5996887959085091</c:v>
                </c:pt>
                <c:pt idx="1679">
                  <c:v>0.5996887959085091</c:v>
                </c:pt>
                <c:pt idx="1680">
                  <c:v>0.5996887959085091</c:v>
                </c:pt>
                <c:pt idx="1681">
                  <c:v>0.5996887959085091</c:v>
                </c:pt>
                <c:pt idx="1682">
                  <c:v>0.5996887959085091</c:v>
                </c:pt>
                <c:pt idx="1683">
                  <c:v>0.5996887959085091</c:v>
                </c:pt>
                <c:pt idx="1684">
                  <c:v>0.5996887959085091</c:v>
                </c:pt>
                <c:pt idx="1685">
                  <c:v>0.5996887959085091</c:v>
                </c:pt>
                <c:pt idx="1686">
                  <c:v>0.5996887959085091</c:v>
                </c:pt>
                <c:pt idx="1687">
                  <c:v>0.5996887959085091</c:v>
                </c:pt>
                <c:pt idx="1688">
                  <c:v>0.5996887959085091</c:v>
                </c:pt>
                <c:pt idx="1689">
                  <c:v>0.5996887959085091</c:v>
                </c:pt>
                <c:pt idx="1690">
                  <c:v>0.5996887959085091</c:v>
                </c:pt>
                <c:pt idx="1691">
                  <c:v>0.5996887959085091</c:v>
                </c:pt>
                <c:pt idx="1692">
                  <c:v>0.5996887959085091</c:v>
                </c:pt>
                <c:pt idx="1693">
                  <c:v>0.5996887959085091</c:v>
                </c:pt>
                <c:pt idx="1694">
                  <c:v>0.5996887959085091</c:v>
                </c:pt>
                <c:pt idx="1695">
                  <c:v>0.5996887959085091</c:v>
                </c:pt>
                <c:pt idx="1696">
                  <c:v>0.5996887959085091</c:v>
                </c:pt>
                <c:pt idx="1697">
                  <c:v>0.5996887959085091</c:v>
                </c:pt>
                <c:pt idx="1698">
                  <c:v>0.5996887959085091</c:v>
                </c:pt>
                <c:pt idx="1699">
                  <c:v>0.5996887959085091</c:v>
                </c:pt>
                <c:pt idx="1700">
                  <c:v>0.5996887959085091</c:v>
                </c:pt>
                <c:pt idx="1701">
                  <c:v>0.5996887959085091</c:v>
                </c:pt>
                <c:pt idx="1702">
                  <c:v>0.5996887959085091</c:v>
                </c:pt>
                <c:pt idx="1703">
                  <c:v>0.5996887959085091</c:v>
                </c:pt>
                <c:pt idx="1704">
                  <c:v>0.5996887959085091</c:v>
                </c:pt>
                <c:pt idx="1705">
                  <c:v>0.5996887959085091</c:v>
                </c:pt>
                <c:pt idx="1706">
                  <c:v>0.5996887959085091</c:v>
                </c:pt>
                <c:pt idx="1707">
                  <c:v>0.5996887959085091</c:v>
                </c:pt>
                <c:pt idx="1708">
                  <c:v>0.5996887959085091</c:v>
                </c:pt>
                <c:pt idx="1709">
                  <c:v>0.5996887959085091</c:v>
                </c:pt>
                <c:pt idx="1710">
                  <c:v>0.5996887959085091</c:v>
                </c:pt>
                <c:pt idx="1711">
                  <c:v>0.5996887959085091</c:v>
                </c:pt>
                <c:pt idx="1712">
                  <c:v>0.5996887959085091</c:v>
                </c:pt>
                <c:pt idx="1713">
                  <c:v>0.5996887959085091</c:v>
                </c:pt>
                <c:pt idx="1714">
                  <c:v>0.5996887959085091</c:v>
                </c:pt>
                <c:pt idx="1715">
                  <c:v>0.5996887959085091</c:v>
                </c:pt>
                <c:pt idx="1716">
                  <c:v>0.5996887959085091</c:v>
                </c:pt>
                <c:pt idx="1717">
                  <c:v>0.5996887959085091</c:v>
                </c:pt>
                <c:pt idx="1718">
                  <c:v>0.5996887959085091</c:v>
                </c:pt>
                <c:pt idx="1719">
                  <c:v>0.5996887959085091</c:v>
                </c:pt>
                <c:pt idx="1720">
                  <c:v>0.5996887959085091</c:v>
                </c:pt>
                <c:pt idx="1721">
                  <c:v>0.5996887959085091</c:v>
                </c:pt>
                <c:pt idx="1722">
                  <c:v>0.5996887959085091</c:v>
                </c:pt>
                <c:pt idx="1723">
                  <c:v>0.5996887959085091</c:v>
                </c:pt>
                <c:pt idx="1724">
                  <c:v>0.5996887959085091</c:v>
                </c:pt>
                <c:pt idx="1725">
                  <c:v>0.5996887959085091</c:v>
                </c:pt>
                <c:pt idx="1726">
                  <c:v>0.5996887959085091</c:v>
                </c:pt>
                <c:pt idx="1727">
                  <c:v>0.5996887959085091</c:v>
                </c:pt>
                <c:pt idx="1728">
                  <c:v>0.5996887959085091</c:v>
                </c:pt>
                <c:pt idx="1729">
                  <c:v>0.5996887959085091</c:v>
                </c:pt>
                <c:pt idx="1730">
                  <c:v>0.5996887959085091</c:v>
                </c:pt>
                <c:pt idx="1731">
                  <c:v>0.5996887959085091</c:v>
                </c:pt>
                <c:pt idx="1732">
                  <c:v>0.5996887959085091</c:v>
                </c:pt>
                <c:pt idx="1733">
                  <c:v>0.5996887959085091</c:v>
                </c:pt>
                <c:pt idx="1734">
                  <c:v>0.5996887959085091</c:v>
                </c:pt>
                <c:pt idx="1735">
                  <c:v>0.5996887959085091</c:v>
                </c:pt>
                <c:pt idx="1736">
                  <c:v>0.5996887959085091</c:v>
                </c:pt>
                <c:pt idx="1737">
                  <c:v>0.5996887959085091</c:v>
                </c:pt>
                <c:pt idx="1738">
                  <c:v>0.5996887959085091</c:v>
                </c:pt>
                <c:pt idx="1739">
                  <c:v>0.5996887959085091</c:v>
                </c:pt>
                <c:pt idx="1740">
                  <c:v>0.5996887959085091</c:v>
                </c:pt>
                <c:pt idx="1741">
                  <c:v>0.5996887959085091</c:v>
                </c:pt>
                <c:pt idx="1742">
                  <c:v>0.5996887959085091</c:v>
                </c:pt>
                <c:pt idx="1743">
                  <c:v>0.5996887959085091</c:v>
                </c:pt>
                <c:pt idx="1744">
                  <c:v>0.5996887959085091</c:v>
                </c:pt>
                <c:pt idx="1745">
                  <c:v>0.5996887959085091</c:v>
                </c:pt>
                <c:pt idx="1746">
                  <c:v>0.79960916294427276</c:v>
                </c:pt>
                <c:pt idx="1747">
                  <c:v>0.79960916294427276</c:v>
                </c:pt>
                <c:pt idx="1748">
                  <c:v>0.79960916294427276</c:v>
                </c:pt>
                <c:pt idx="1749">
                  <c:v>0.79960916294427276</c:v>
                </c:pt>
                <c:pt idx="1750">
                  <c:v>0.79960916294427276</c:v>
                </c:pt>
                <c:pt idx="1751">
                  <c:v>0.79960916294427276</c:v>
                </c:pt>
                <c:pt idx="1752">
                  <c:v>0.79960916294427276</c:v>
                </c:pt>
                <c:pt idx="1753">
                  <c:v>0.79960916294427276</c:v>
                </c:pt>
                <c:pt idx="1754">
                  <c:v>0.79960916294427276</c:v>
                </c:pt>
                <c:pt idx="1755">
                  <c:v>0.79960916294427276</c:v>
                </c:pt>
                <c:pt idx="1756">
                  <c:v>0.79960916294427276</c:v>
                </c:pt>
                <c:pt idx="1757">
                  <c:v>0.79960916294427276</c:v>
                </c:pt>
                <c:pt idx="1758">
                  <c:v>0.79960916294427276</c:v>
                </c:pt>
                <c:pt idx="1759">
                  <c:v>0.79960916294427276</c:v>
                </c:pt>
                <c:pt idx="1760">
                  <c:v>0.79960916294427276</c:v>
                </c:pt>
                <c:pt idx="1761">
                  <c:v>0.79960916294427276</c:v>
                </c:pt>
                <c:pt idx="1762">
                  <c:v>0.79960916294427276</c:v>
                </c:pt>
                <c:pt idx="1763">
                  <c:v>0.79960916294427276</c:v>
                </c:pt>
                <c:pt idx="1764">
                  <c:v>0.79960916294427276</c:v>
                </c:pt>
                <c:pt idx="1765">
                  <c:v>0.79960916294427276</c:v>
                </c:pt>
                <c:pt idx="1766">
                  <c:v>0.79960916294427276</c:v>
                </c:pt>
                <c:pt idx="1767">
                  <c:v>0.79960916294427276</c:v>
                </c:pt>
                <c:pt idx="1768">
                  <c:v>0.79960916294427276</c:v>
                </c:pt>
                <c:pt idx="1769">
                  <c:v>0.79960916294427276</c:v>
                </c:pt>
                <c:pt idx="1770">
                  <c:v>0.79960916294427276</c:v>
                </c:pt>
                <c:pt idx="1771">
                  <c:v>0.79960916294427276</c:v>
                </c:pt>
                <c:pt idx="1772">
                  <c:v>0.79960916294427276</c:v>
                </c:pt>
                <c:pt idx="1773">
                  <c:v>0.79960916294427276</c:v>
                </c:pt>
                <c:pt idx="1774">
                  <c:v>0.79960916294427276</c:v>
                </c:pt>
                <c:pt idx="1775">
                  <c:v>0.79960916294427276</c:v>
                </c:pt>
                <c:pt idx="1776">
                  <c:v>0.79960916294427276</c:v>
                </c:pt>
                <c:pt idx="1777">
                  <c:v>0.79960916294427276</c:v>
                </c:pt>
                <c:pt idx="1778">
                  <c:v>0.79960916294427276</c:v>
                </c:pt>
                <c:pt idx="1779">
                  <c:v>0.79960916294427276</c:v>
                </c:pt>
                <c:pt idx="1780">
                  <c:v>0.79960916294427276</c:v>
                </c:pt>
                <c:pt idx="1781">
                  <c:v>0.79960916294427276</c:v>
                </c:pt>
                <c:pt idx="1782">
                  <c:v>0.79960916294427276</c:v>
                </c:pt>
                <c:pt idx="1783">
                  <c:v>0.79960916294427276</c:v>
                </c:pt>
                <c:pt idx="1784">
                  <c:v>0.79960916294427276</c:v>
                </c:pt>
                <c:pt idx="1785">
                  <c:v>0.79960916294427276</c:v>
                </c:pt>
                <c:pt idx="1786">
                  <c:v>0.79960916294427276</c:v>
                </c:pt>
                <c:pt idx="1787">
                  <c:v>0.79960916294427276</c:v>
                </c:pt>
                <c:pt idx="1788">
                  <c:v>0.79960916294427276</c:v>
                </c:pt>
                <c:pt idx="1789">
                  <c:v>0.79960916294427276</c:v>
                </c:pt>
                <c:pt idx="1790">
                  <c:v>0.79960916294427276</c:v>
                </c:pt>
                <c:pt idx="1791">
                  <c:v>0.79960916294427276</c:v>
                </c:pt>
                <c:pt idx="1792">
                  <c:v>0.79960916294427276</c:v>
                </c:pt>
                <c:pt idx="1793">
                  <c:v>0.79960916294427276</c:v>
                </c:pt>
                <c:pt idx="1794">
                  <c:v>0.79960916294427276</c:v>
                </c:pt>
                <c:pt idx="1795">
                  <c:v>0.79960916294427276</c:v>
                </c:pt>
                <c:pt idx="1796">
                  <c:v>0.79960916294427276</c:v>
                </c:pt>
                <c:pt idx="1797">
                  <c:v>0.79960916294427276</c:v>
                </c:pt>
                <c:pt idx="1798">
                  <c:v>0.79960916294427276</c:v>
                </c:pt>
                <c:pt idx="1799">
                  <c:v>0.79960916294427276</c:v>
                </c:pt>
                <c:pt idx="1800">
                  <c:v>0.79960916294427276</c:v>
                </c:pt>
                <c:pt idx="1801">
                  <c:v>0.79960916294427276</c:v>
                </c:pt>
                <c:pt idx="1802">
                  <c:v>0.79960916294427276</c:v>
                </c:pt>
                <c:pt idx="1803">
                  <c:v>0.79960916294427276</c:v>
                </c:pt>
                <c:pt idx="1804">
                  <c:v>0.79960916294427276</c:v>
                </c:pt>
                <c:pt idx="1805">
                  <c:v>0.79960916294427276</c:v>
                </c:pt>
                <c:pt idx="1806">
                  <c:v>0.79960916294427276</c:v>
                </c:pt>
                <c:pt idx="1807">
                  <c:v>0.79960916294427276</c:v>
                </c:pt>
                <c:pt idx="1808">
                  <c:v>0.79960916294427276</c:v>
                </c:pt>
                <c:pt idx="1809">
                  <c:v>0.79960916294427276</c:v>
                </c:pt>
                <c:pt idx="1810">
                  <c:v>0.79960916294427276</c:v>
                </c:pt>
                <c:pt idx="1811">
                  <c:v>0.79960916294427276</c:v>
                </c:pt>
                <c:pt idx="1812">
                  <c:v>0.79960916294427276</c:v>
                </c:pt>
                <c:pt idx="1813">
                  <c:v>0.79960916294427276</c:v>
                </c:pt>
                <c:pt idx="1814">
                  <c:v>0.79960916294427276</c:v>
                </c:pt>
                <c:pt idx="1815">
                  <c:v>0.79960916294427276</c:v>
                </c:pt>
                <c:pt idx="1816">
                  <c:v>0.79960916294427276</c:v>
                </c:pt>
                <c:pt idx="1817">
                  <c:v>0.79960916294427276</c:v>
                </c:pt>
                <c:pt idx="1818">
                  <c:v>0.79960916294427276</c:v>
                </c:pt>
                <c:pt idx="1819">
                  <c:v>0.79960916294427276</c:v>
                </c:pt>
                <c:pt idx="1820">
                  <c:v>0.79960916294427276</c:v>
                </c:pt>
                <c:pt idx="1821">
                  <c:v>0.79960916294427276</c:v>
                </c:pt>
                <c:pt idx="1822">
                  <c:v>0.79960916294427276</c:v>
                </c:pt>
                <c:pt idx="1823">
                  <c:v>0.79960916294427276</c:v>
                </c:pt>
                <c:pt idx="1824">
                  <c:v>0.79960916294427276</c:v>
                </c:pt>
                <c:pt idx="1825">
                  <c:v>0.79960916294427276</c:v>
                </c:pt>
                <c:pt idx="1826">
                  <c:v>0.79960916294427276</c:v>
                </c:pt>
                <c:pt idx="1827">
                  <c:v>0.79960916294427276</c:v>
                </c:pt>
                <c:pt idx="1828">
                  <c:v>0.79960916294427276</c:v>
                </c:pt>
                <c:pt idx="1829">
                  <c:v>0.79960916294427276</c:v>
                </c:pt>
                <c:pt idx="1830">
                  <c:v>0.79960916294427276</c:v>
                </c:pt>
                <c:pt idx="1831">
                  <c:v>0.79960916294427276</c:v>
                </c:pt>
                <c:pt idx="1832">
                  <c:v>0.79960916294427276</c:v>
                </c:pt>
                <c:pt idx="1833">
                  <c:v>0.79960916294427276</c:v>
                </c:pt>
                <c:pt idx="1834">
                  <c:v>0.79960916294427276</c:v>
                </c:pt>
                <c:pt idx="1835">
                  <c:v>0.79960916294427276</c:v>
                </c:pt>
                <c:pt idx="1836">
                  <c:v>0.79960916294427276</c:v>
                </c:pt>
                <c:pt idx="1837">
                  <c:v>0.79960916294427276</c:v>
                </c:pt>
                <c:pt idx="1838">
                  <c:v>0.79960916294427276</c:v>
                </c:pt>
                <c:pt idx="1839">
                  <c:v>0.79960916294427276</c:v>
                </c:pt>
                <c:pt idx="1840">
                  <c:v>0.79960916294427276</c:v>
                </c:pt>
                <c:pt idx="1841">
                  <c:v>0.79960916294427276</c:v>
                </c:pt>
                <c:pt idx="1842">
                  <c:v>0.79960916294427276</c:v>
                </c:pt>
                <c:pt idx="1843">
                  <c:v>0.79960916294427276</c:v>
                </c:pt>
                <c:pt idx="1844">
                  <c:v>0.79960916294427276</c:v>
                </c:pt>
                <c:pt idx="1845">
                  <c:v>0.79960916294427276</c:v>
                </c:pt>
                <c:pt idx="1846">
                  <c:v>0.79960916294427276</c:v>
                </c:pt>
                <c:pt idx="1847">
                  <c:v>0.79960916294427276</c:v>
                </c:pt>
                <c:pt idx="1848">
                  <c:v>0.79960916294427276</c:v>
                </c:pt>
                <c:pt idx="1849">
                  <c:v>0.79960916294427276</c:v>
                </c:pt>
                <c:pt idx="1850">
                  <c:v>0.79960916294427276</c:v>
                </c:pt>
                <c:pt idx="1851">
                  <c:v>0.79960916294427276</c:v>
                </c:pt>
                <c:pt idx="1852">
                  <c:v>0.79960916294427276</c:v>
                </c:pt>
                <c:pt idx="1853">
                  <c:v>0.79960916294427276</c:v>
                </c:pt>
                <c:pt idx="1854">
                  <c:v>0.79960916294427276</c:v>
                </c:pt>
                <c:pt idx="1855">
                  <c:v>0.79960916294427276</c:v>
                </c:pt>
                <c:pt idx="1856">
                  <c:v>0.79960916294427276</c:v>
                </c:pt>
                <c:pt idx="1857">
                  <c:v>0.79960916294427276</c:v>
                </c:pt>
                <c:pt idx="1858">
                  <c:v>0.79960916294427276</c:v>
                </c:pt>
                <c:pt idx="1859">
                  <c:v>0.79960916294427276</c:v>
                </c:pt>
                <c:pt idx="1860">
                  <c:v>0.79960916294427276</c:v>
                </c:pt>
                <c:pt idx="1861">
                  <c:v>0.79960916294427276</c:v>
                </c:pt>
                <c:pt idx="1862">
                  <c:v>0.79960916294427276</c:v>
                </c:pt>
                <c:pt idx="1863">
                  <c:v>0.79960916294427276</c:v>
                </c:pt>
                <c:pt idx="1864">
                  <c:v>0.79960916294427276</c:v>
                </c:pt>
                <c:pt idx="1865">
                  <c:v>0.79960916294427276</c:v>
                </c:pt>
                <c:pt idx="1866">
                  <c:v>0.79960916294427276</c:v>
                </c:pt>
                <c:pt idx="1867">
                  <c:v>0.79960916294427276</c:v>
                </c:pt>
                <c:pt idx="1868">
                  <c:v>0.79960916294427276</c:v>
                </c:pt>
                <c:pt idx="1869">
                  <c:v>0.79960916294427276</c:v>
                </c:pt>
                <c:pt idx="1870">
                  <c:v>0.79960916294427276</c:v>
                </c:pt>
                <c:pt idx="1871">
                  <c:v>0.79960916294427276</c:v>
                </c:pt>
                <c:pt idx="1872">
                  <c:v>0.79960916294427276</c:v>
                </c:pt>
                <c:pt idx="1873">
                  <c:v>0.79960916294427276</c:v>
                </c:pt>
                <c:pt idx="1874">
                  <c:v>0.79960916294427276</c:v>
                </c:pt>
                <c:pt idx="1875">
                  <c:v>0.79960916294427276</c:v>
                </c:pt>
                <c:pt idx="1876">
                  <c:v>0.79960916294427276</c:v>
                </c:pt>
                <c:pt idx="1877">
                  <c:v>0.79960916294427276</c:v>
                </c:pt>
                <c:pt idx="1878">
                  <c:v>0.79960916294427276</c:v>
                </c:pt>
                <c:pt idx="1879">
                  <c:v>0.79960916294427276</c:v>
                </c:pt>
                <c:pt idx="1880">
                  <c:v>0.79960916294427276</c:v>
                </c:pt>
                <c:pt idx="1881">
                  <c:v>0.79960916294427276</c:v>
                </c:pt>
                <c:pt idx="1882">
                  <c:v>0.79960916294427276</c:v>
                </c:pt>
                <c:pt idx="1883">
                  <c:v>0.79960916294427276</c:v>
                </c:pt>
                <c:pt idx="1884">
                  <c:v>0.79960916294427276</c:v>
                </c:pt>
                <c:pt idx="1885">
                  <c:v>0.79960916294427276</c:v>
                </c:pt>
                <c:pt idx="1886">
                  <c:v>0.79960916294427276</c:v>
                </c:pt>
                <c:pt idx="1887">
                  <c:v>0.79960916294427276</c:v>
                </c:pt>
                <c:pt idx="1888">
                  <c:v>0.79960916294427276</c:v>
                </c:pt>
                <c:pt idx="1889">
                  <c:v>0.79960916294427276</c:v>
                </c:pt>
                <c:pt idx="1890">
                  <c:v>0.79960916294427276</c:v>
                </c:pt>
                <c:pt idx="1891">
                  <c:v>0.79960916294427276</c:v>
                </c:pt>
                <c:pt idx="1892">
                  <c:v>0.99968788743452242</c:v>
                </c:pt>
                <c:pt idx="1893">
                  <c:v>0.99968788743452242</c:v>
                </c:pt>
                <c:pt idx="1894">
                  <c:v>0.99968788743452242</c:v>
                </c:pt>
                <c:pt idx="1895">
                  <c:v>0.99968788743452242</c:v>
                </c:pt>
                <c:pt idx="1896">
                  <c:v>0.99968788743452242</c:v>
                </c:pt>
                <c:pt idx="1897">
                  <c:v>0.99968788743452242</c:v>
                </c:pt>
                <c:pt idx="1898">
                  <c:v>0.99968788743452242</c:v>
                </c:pt>
                <c:pt idx="1899">
                  <c:v>0.99968788743452242</c:v>
                </c:pt>
                <c:pt idx="1900">
                  <c:v>0.99968788743452242</c:v>
                </c:pt>
                <c:pt idx="1901">
                  <c:v>0.99968788743452242</c:v>
                </c:pt>
                <c:pt idx="1902">
                  <c:v>0.99968788743452242</c:v>
                </c:pt>
                <c:pt idx="1903">
                  <c:v>0.99968788743452242</c:v>
                </c:pt>
                <c:pt idx="1904">
                  <c:v>0.99968788743452242</c:v>
                </c:pt>
                <c:pt idx="1905">
                  <c:v>0.99968788743452242</c:v>
                </c:pt>
                <c:pt idx="1906">
                  <c:v>0.99968788743452242</c:v>
                </c:pt>
                <c:pt idx="1907">
                  <c:v>0.99968788743452242</c:v>
                </c:pt>
                <c:pt idx="1908">
                  <c:v>0.99968788743452242</c:v>
                </c:pt>
                <c:pt idx="1909">
                  <c:v>0.99968788743452242</c:v>
                </c:pt>
                <c:pt idx="1910">
                  <c:v>0.99968788743452242</c:v>
                </c:pt>
                <c:pt idx="1911">
                  <c:v>0.99968788743452242</c:v>
                </c:pt>
                <c:pt idx="1912">
                  <c:v>0.99968788743452242</c:v>
                </c:pt>
                <c:pt idx="1913">
                  <c:v>0.99968788743452242</c:v>
                </c:pt>
                <c:pt idx="1914">
                  <c:v>0.99968788743452242</c:v>
                </c:pt>
                <c:pt idx="1915">
                  <c:v>0.99968788743452242</c:v>
                </c:pt>
                <c:pt idx="1916">
                  <c:v>0.99968788743452242</c:v>
                </c:pt>
                <c:pt idx="1917">
                  <c:v>0.99968788743452242</c:v>
                </c:pt>
                <c:pt idx="1918">
                  <c:v>0.99968788743452242</c:v>
                </c:pt>
                <c:pt idx="1919">
                  <c:v>0.99968788743452242</c:v>
                </c:pt>
                <c:pt idx="1920">
                  <c:v>0.99968788743452242</c:v>
                </c:pt>
                <c:pt idx="1921">
                  <c:v>0.99968788743452242</c:v>
                </c:pt>
                <c:pt idx="1922">
                  <c:v>0.99968788743452242</c:v>
                </c:pt>
                <c:pt idx="1923">
                  <c:v>0.99968788743452242</c:v>
                </c:pt>
                <c:pt idx="1924">
                  <c:v>0.99968788743452242</c:v>
                </c:pt>
                <c:pt idx="1925">
                  <c:v>0.99968788743452242</c:v>
                </c:pt>
                <c:pt idx="1926">
                  <c:v>0.99968788743452242</c:v>
                </c:pt>
                <c:pt idx="1927">
                  <c:v>0.99968788743452242</c:v>
                </c:pt>
                <c:pt idx="1928">
                  <c:v>0.99968788743452242</c:v>
                </c:pt>
                <c:pt idx="1929">
                  <c:v>0.99968788743452242</c:v>
                </c:pt>
                <c:pt idx="1930">
                  <c:v>0.99968788743452242</c:v>
                </c:pt>
                <c:pt idx="1931">
                  <c:v>0.99968788743452242</c:v>
                </c:pt>
                <c:pt idx="1932">
                  <c:v>0.99968788743452242</c:v>
                </c:pt>
                <c:pt idx="1933">
                  <c:v>0.99968788743452242</c:v>
                </c:pt>
                <c:pt idx="1934">
                  <c:v>0.99968788743452242</c:v>
                </c:pt>
                <c:pt idx="1935">
                  <c:v>0.99968788743452242</c:v>
                </c:pt>
                <c:pt idx="1936">
                  <c:v>0.99968788743452242</c:v>
                </c:pt>
                <c:pt idx="1937">
                  <c:v>0.99968788743452242</c:v>
                </c:pt>
                <c:pt idx="1938">
                  <c:v>0.99968788743452242</c:v>
                </c:pt>
                <c:pt idx="1939">
                  <c:v>0.99968788743452242</c:v>
                </c:pt>
                <c:pt idx="1940">
                  <c:v>0.99968788743452242</c:v>
                </c:pt>
                <c:pt idx="1941">
                  <c:v>0.99968788743452242</c:v>
                </c:pt>
                <c:pt idx="1942">
                  <c:v>0.99968788743452242</c:v>
                </c:pt>
                <c:pt idx="1943">
                  <c:v>0.99968788743452242</c:v>
                </c:pt>
                <c:pt idx="1944">
                  <c:v>0.99968788743452242</c:v>
                </c:pt>
                <c:pt idx="1945">
                  <c:v>0.99968788743452242</c:v>
                </c:pt>
                <c:pt idx="1946">
                  <c:v>0.99968788743452242</c:v>
                </c:pt>
                <c:pt idx="1947">
                  <c:v>0.99968788743452242</c:v>
                </c:pt>
                <c:pt idx="1948">
                  <c:v>0.99968788743452242</c:v>
                </c:pt>
                <c:pt idx="1949">
                  <c:v>0.99968788743452242</c:v>
                </c:pt>
                <c:pt idx="1950">
                  <c:v>0.99968788743452242</c:v>
                </c:pt>
                <c:pt idx="1951">
                  <c:v>0.99968788743452242</c:v>
                </c:pt>
                <c:pt idx="1952">
                  <c:v>0.59968764388104323</c:v>
                </c:pt>
                <c:pt idx="1953">
                  <c:v>0.59968764388104323</c:v>
                </c:pt>
                <c:pt idx="1954">
                  <c:v>0.59968764388104323</c:v>
                </c:pt>
                <c:pt idx="1955">
                  <c:v>0.59968764388104323</c:v>
                </c:pt>
                <c:pt idx="1956">
                  <c:v>0.59968764388104323</c:v>
                </c:pt>
                <c:pt idx="1957">
                  <c:v>0.59968764388104323</c:v>
                </c:pt>
                <c:pt idx="1958">
                  <c:v>0.59968764388104323</c:v>
                </c:pt>
                <c:pt idx="1959">
                  <c:v>0.59968764388104323</c:v>
                </c:pt>
                <c:pt idx="1960">
                  <c:v>0.59968764388104323</c:v>
                </c:pt>
                <c:pt idx="1961">
                  <c:v>0.59968764388104323</c:v>
                </c:pt>
                <c:pt idx="1962">
                  <c:v>0.59968764388104323</c:v>
                </c:pt>
                <c:pt idx="1963">
                  <c:v>0.59968764388104323</c:v>
                </c:pt>
                <c:pt idx="1964">
                  <c:v>0.59968764388104323</c:v>
                </c:pt>
                <c:pt idx="1965">
                  <c:v>0.59968764388104323</c:v>
                </c:pt>
                <c:pt idx="1966">
                  <c:v>0.59968764388104323</c:v>
                </c:pt>
                <c:pt idx="1967">
                  <c:v>0.59968764388104323</c:v>
                </c:pt>
                <c:pt idx="1968">
                  <c:v>0.59968764388104323</c:v>
                </c:pt>
                <c:pt idx="1969">
                  <c:v>0.59968764388104323</c:v>
                </c:pt>
                <c:pt idx="1970">
                  <c:v>0.59968764388104323</c:v>
                </c:pt>
                <c:pt idx="1971">
                  <c:v>0.59968764388104323</c:v>
                </c:pt>
                <c:pt idx="1972">
                  <c:v>0.59968764388104323</c:v>
                </c:pt>
                <c:pt idx="1973">
                  <c:v>0.59968764388104323</c:v>
                </c:pt>
                <c:pt idx="1974">
                  <c:v>0.59968764388104323</c:v>
                </c:pt>
                <c:pt idx="1975">
                  <c:v>0.59968764388104323</c:v>
                </c:pt>
                <c:pt idx="1976">
                  <c:v>0.59968764388104323</c:v>
                </c:pt>
                <c:pt idx="1977">
                  <c:v>0.59968764388104323</c:v>
                </c:pt>
                <c:pt idx="1978">
                  <c:v>0.59968764388104323</c:v>
                </c:pt>
                <c:pt idx="1979">
                  <c:v>0.59968764388104323</c:v>
                </c:pt>
                <c:pt idx="1980">
                  <c:v>0.59968764388104323</c:v>
                </c:pt>
                <c:pt idx="1981">
                  <c:v>0.59968764388104323</c:v>
                </c:pt>
                <c:pt idx="1982">
                  <c:v>0.59968764388104323</c:v>
                </c:pt>
                <c:pt idx="1983">
                  <c:v>0.59968764388104323</c:v>
                </c:pt>
                <c:pt idx="1984">
                  <c:v>0.59968764388104323</c:v>
                </c:pt>
                <c:pt idx="1985">
                  <c:v>0.59968764388104323</c:v>
                </c:pt>
                <c:pt idx="1986">
                  <c:v>0.59968764388104323</c:v>
                </c:pt>
                <c:pt idx="1987">
                  <c:v>0.59968764388104323</c:v>
                </c:pt>
                <c:pt idx="1988">
                  <c:v>0.59968764388104323</c:v>
                </c:pt>
                <c:pt idx="1989">
                  <c:v>0.59968764388104323</c:v>
                </c:pt>
                <c:pt idx="1990">
                  <c:v>0.59968764388104323</c:v>
                </c:pt>
                <c:pt idx="1991">
                  <c:v>0.59968764388104323</c:v>
                </c:pt>
                <c:pt idx="1992">
                  <c:v>0.59968764388104323</c:v>
                </c:pt>
                <c:pt idx="1993">
                  <c:v>0.59968764388104323</c:v>
                </c:pt>
                <c:pt idx="1994">
                  <c:v>0.59968764388104323</c:v>
                </c:pt>
                <c:pt idx="1995">
                  <c:v>0.59968764388104323</c:v>
                </c:pt>
                <c:pt idx="1996">
                  <c:v>0.59968764388104323</c:v>
                </c:pt>
                <c:pt idx="1997">
                  <c:v>0.59968764388104323</c:v>
                </c:pt>
                <c:pt idx="1998">
                  <c:v>0.59968764388104323</c:v>
                </c:pt>
                <c:pt idx="1999">
                  <c:v>0.59968764388104323</c:v>
                </c:pt>
                <c:pt idx="2000">
                  <c:v>0.59968764388104323</c:v>
                </c:pt>
                <c:pt idx="2001">
                  <c:v>0.59968764388104323</c:v>
                </c:pt>
                <c:pt idx="2002">
                  <c:v>0.59968764388104323</c:v>
                </c:pt>
                <c:pt idx="2003">
                  <c:v>0.59968764388104323</c:v>
                </c:pt>
                <c:pt idx="2004">
                  <c:v>0.59968764388104323</c:v>
                </c:pt>
                <c:pt idx="2005">
                  <c:v>0.59968764388104323</c:v>
                </c:pt>
                <c:pt idx="2006">
                  <c:v>0.59968764388104323</c:v>
                </c:pt>
                <c:pt idx="2007">
                  <c:v>0.59968764388104323</c:v>
                </c:pt>
                <c:pt idx="2008">
                  <c:v>0.59968764388104323</c:v>
                </c:pt>
                <c:pt idx="2009">
                  <c:v>0.59968764388104323</c:v>
                </c:pt>
                <c:pt idx="2010">
                  <c:v>0.59968764388104323</c:v>
                </c:pt>
                <c:pt idx="2011">
                  <c:v>0.59968764388104323</c:v>
                </c:pt>
                <c:pt idx="2012">
                  <c:v>0.59968764388104323</c:v>
                </c:pt>
                <c:pt idx="2013">
                  <c:v>0.59968764388104323</c:v>
                </c:pt>
                <c:pt idx="2014">
                  <c:v>0.59968764388104323</c:v>
                </c:pt>
                <c:pt idx="2015">
                  <c:v>0.59968764388104323</c:v>
                </c:pt>
                <c:pt idx="2016">
                  <c:v>0.59976681596117487</c:v>
                </c:pt>
                <c:pt idx="2017">
                  <c:v>0.59976681596117487</c:v>
                </c:pt>
                <c:pt idx="2018">
                  <c:v>0.59976681596117487</c:v>
                </c:pt>
                <c:pt idx="2019">
                  <c:v>0.59976681596117487</c:v>
                </c:pt>
                <c:pt idx="2020">
                  <c:v>0.59976681596117487</c:v>
                </c:pt>
                <c:pt idx="2021">
                  <c:v>0.59976681596117487</c:v>
                </c:pt>
                <c:pt idx="2022">
                  <c:v>0.59976681596117487</c:v>
                </c:pt>
                <c:pt idx="2023">
                  <c:v>0.59976681596117487</c:v>
                </c:pt>
                <c:pt idx="2024">
                  <c:v>0.59976681596117487</c:v>
                </c:pt>
                <c:pt idx="2025">
                  <c:v>0.59976681596117487</c:v>
                </c:pt>
                <c:pt idx="2026">
                  <c:v>0.59976681596117487</c:v>
                </c:pt>
                <c:pt idx="2027">
                  <c:v>0.59976681596117487</c:v>
                </c:pt>
                <c:pt idx="2028">
                  <c:v>0.59976681596117487</c:v>
                </c:pt>
                <c:pt idx="2029">
                  <c:v>0.59976681596117487</c:v>
                </c:pt>
                <c:pt idx="2030">
                  <c:v>0.59976681596117487</c:v>
                </c:pt>
                <c:pt idx="2031">
                  <c:v>0.59976681596117487</c:v>
                </c:pt>
                <c:pt idx="2032">
                  <c:v>0.59976681596117487</c:v>
                </c:pt>
                <c:pt idx="2033">
                  <c:v>0.59976681596117487</c:v>
                </c:pt>
                <c:pt idx="2034">
                  <c:v>0.59976681596117487</c:v>
                </c:pt>
                <c:pt idx="2035">
                  <c:v>0.59976681596117487</c:v>
                </c:pt>
                <c:pt idx="2036">
                  <c:v>0.59976681596117487</c:v>
                </c:pt>
                <c:pt idx="2037">
                  <c:v>0.59976681596117487</c:v>
                </c:pt>
                <c:pt idx="2038">
                  <c:v>0.59976681596117487</c:v>
                </c:pt>
                <c:pt idx="2039">
                  <c:v>0.59976681596117487</c:v>
                </c:pt>
                <c:pt idx="2040">
                  <c:v>0.59976681596117487</c:v>
                </c:pt>
                <c:pt idx="2041">
                  <c:v>0.59976681596117487</c:v>
                </c:pt>
                <c:pt idx="2042">
                  <c:v>0.59976681596117487</c:v>
                </c:pt>
                <c:pt idx="2043">
                  <c:v>0.59976681596117487</c:v>
                </c:pt>
                <c:pt idx="2044">
                  <c:v>0.59976681596117487</c:v>
                </c:pt>
                <c:pt idx="2045">
                  <c:v>0.59976681596117487</c:v>
                </c:pt>
                <c:pt idx="2046">
                  <c:v>0.59976681596117487</c:v>
                </c:pt>
                <c:pt idx="2047">
                  <c:v>0.59976681596117487</c:v>
                </c:pt>
                <c:pt idx="2048">
                  <c:v>0.59976681596117487</c:v>
                </c:pt>
                <c:pt idx="2049">
                  <c:v>0.59976681596117487</c:v>
                </c:pt>
                <c:pt idx="2050">
                  <c:v>0.59976681596117487</c:v>
                </c:pt>
                <c:pt idx="2051">
                  <c:v>0.59976681596117487</c:v>
                </c:pt>
                <c:pt idx="2052">
                  <c:v>0.59976681596117487</c:v>
                </c:pt>
                <c:pt idx="2053">
                  <c:v>0.59976681596117487</c:v>
                </c:pt>
                <c:pt idx="2054">
                  <c:v>0.59976681596117487</c:v>
                </c:pt>
                <c:pt idx="2055">
                  <c:v>0.59976681596117487</c:v>
                </c:pt>
                <c:pt idx="2056">
                  <c:v>0.59976681596117487</c:v>
                </c:pt>
                <c:pt idx="2057">
                  <c:v>0.59976681596117487</c:v>
                </c:pt>
                <c:pt idx="2058">
                  <c:v>0.59976681596117487</c:v>
                </c:pt>
                <c:pt idx="2059">
                  <c:v>0.59976681596117487</c:v>
                </c:pt>
                <c:pt idx="2060">
                  <c:v>0.59976681596117487</c:v>
                </c:pt>
                <c:pt idx="2061">
                  <c:v>0.59976681596117487</c:v>
                </c:pt>
                <c:pt idx="2062">
                  <c:v>0.59976681596117487</c:v>
                </c:pt>
                <c:pt idx="2063">
                  <c:v>0.59976681596117487</c:v>
                </c:pt>
                <c:pt idx="2064">
                  <c:v>0.59976681596117487</c:v>
                </c:pt>
                <c:pt idx="2065">
                  <c:v>0.59976681596117487</c:v>
                </c:pt>
                <c:pt idx="2066">
                  <c:v>0.59976681596117487</c:v>
                </c:pt>
                <c:pt idx="2067">
                  <c:v>0.59976681596117487</c:v>
                </c:pt>
                <c:pt idx="2068">
                  <c:v>0.59976681596117487</c:v>
                </c:pt>
                <c:pt idx="2069">
                  <c:v>0.59976681596117487</c:v>
                </c:pt>
                <c:pt idx="2070">
                  <c:v>0.59976681596117487</c:v>
                </c:pt>
                <c:pt idx="2071">
                  <c:v>0.59976681596117487</c:v>
                </c:pt>
                <c:pt idx="2072">
                  <c:v>0.59976681596117487</c:v>
                </c:pt>
                <c:pt idx="2073">
                  <c:v>0.59976681596117487</c:v>
                </c:pt>
                <c:pt idx="2074">
                  <c:v>0.59976681596117487</c:v>
                </c:pt>
                <c:pt idx="2075">
                  <c:v>0.59976681596117487</c:v>
                </c:pt>
                <c:pt idx="2076">
                  <c:v>0.59976681596117487</c:v>
                </c:pt>
                <c:pt idx="2077">
                  <c:v>0.59976681596117487</c:v>
                </c:pt>
                <c:pt idx="2078">
                  <c:v>0.59976681596117487</c:v>
                </c:pt>
                <c:pt idx="2079">
                  <c:v>0.59976681596117487</c:v>
                </c:pt>
                <c:pt idx="2080">
                  <c:v>0.59976681596117487</c:v>
                </c:pt>
                <c:pt idx="2081">
                  <c:v>0.59976681596117487</c:v>
                </c:pt>
                <c:pt idx="2082">
                  <c:v>0.59976681596117487</c:v>
                </c:pt>
                <c:pt idx="2083">
                  <c:v>0.59976681596117487</c:v>
                </c:pt>
                <c:pt idx="2084">
                  <c:v>0.59976681596117487</c:v>
                </c:pt>
                <c:pt idx="2085">
                  <c:v>0.59976681596117487</c:v>
                </c:pt>
                <c:pt idx="2086">
                  <c:v>0.59976681596117487</c:v>
                </c:pt>
                <c:pt idx="2087">
                  <c:v>0.59976681596117487</c:v>
                </c:pt>
                <c:pt idx="2088">
                  <c:v>0.59976681596117487</c:v>
                </c:pt>
                <c:pt idx="2089">
                  <c:v>0.59976681596117487</c:v>
                </c:pt>
                <c:pt idx="2090">
                  <c:v>0.59976681596117487</c:v>
                </c:pt>
                <c:pt idx="2091">
                  <c:v>0.59976681596117487</c:v>
                </c:pt>
                <c:pt idx="2092">
                  <c:v>0.59976681596117487</c:v>
                </c:pt>
                <c:pt idx="2093">
                  <c:v>0.59976681596117487</c:v>
                </c:pt>
                <c:pt idx="2094">
                  <c:v>0.59976681596117487</c:v>
                </c:pt>
                <c:pt idx="2095">
                  <c:v>0.59976681596117487</c:v>
                </c:pt>
                <c:pt idx="2096">
                  <c:v>0.59976681596117487</c:v>
                </c:pt>
                <c:pt idx="2097">
                  <c:v>0.59976681596117487</c:v>
                </c:pt>
                <c:pt idx="2098">
                  <c:v>0.59976681596117487</c:v>
                </c:pt>
                <c:pt idx="2099">
                  <c:v>0.59976681596117487</c:v>
                </c:pt>
                <c:pt idx="2100">
                  <c:v>0.59976681596117487</c:v>
                </c:pt>
                <c:pt idx="2101">
                  <c:v>0.59976681596117487</c:v>
                </c:pt>
                <c:pt idx="2102">
                  <c:v>0.59976681596117487</c:v>
                </c:pt>
                <c:pt idx="2103">
                  <c:v>0.59976681596117487</c:v>
                </c:pt>
                <c:pt idx="2104">
                  <c:v>0.59976681596117487</c:v>
                </c:pt>
                <c:pt idx="2105">
                  <c:v>0.59976681596117487</c:v>
                </c:pt>
                <c:pt idx="2106">
                  <c:v>0.59976681596117487</c:v>
                </c:pt>
                <c:pt idx="2107">
                  <c:v>0.79953112253482883</c:v>
                </c:pt>
                <c:pt idx="2108">
                  <c:v>0.79953112253482883</c:v>
                </c:pt>
                <c:pt idx="2109">
                  <c:v>0.79953112253482883</c:v>
                </c:pt>
                <c:pt idx="2110">
                  <c:v>0.79953112253482883</c:v>
                </c:pt>
                <c:pt idx="2111">
                  <c:v>0.79953112253482883</c:v>
                </c:pt>
                <c:pt idx="2112">
                  <c:v>0.79953112253482883</c:v>
                </c:pt>
                <c:pt idx="2113">
                  <c:v>0.79953112253482883</c:v>
                </c:pt>
                <c:pt idx="2114">
                  <c:v>0.79953112253482883</c:v>
                </c:pt>
                <c:pt idx="2115">
                  <c:v>0.79953112253482883</c:v>
                </c:pt>
                <c:pt idx="2116">
                  <c:v>0.79953112253482883</c:v>
                </c:pt>
                <c:pt idx="2117">
                  <c:v>0.79953112253482883</c:v>
                </c:pt>
                <c:pt idx="2118">
                  <c:v>0.79953112253482883</c:v>
                </c:pt>
                <c:pt idx="2119">
                  <c:v>0.79953112253482883</c:v>
                </c:pt>
                <c:pt idx="2120">
                  <c:v>0.79953112253482883</c:v>
                </c:pt>
                <c:pt idx="2121">
                  <c:v>0.79953112253482883</c:v>
                </c:pt>
                <c:pt idx="2122">
                  <c:v>0.79953112253482883</c:v>
                </c:pt>
                <c:pt idx="2123">
                  <c:v>0.79953112253482883</c:v>
                </c:pt>
                <c:pt idx="2124">
                  <c:v>0.79953112253482883</c:v>
                </c:pt>
                <c:pt idx="2125">
                  <c:v>0.79953112253482883</c:v>
                </c:pt>
                <c:pt idx="2126">
                  <c:v>0.79953112253482883</c:v>
                </c:pt>
                <c:pt idx="2127">
                  <c:v>0.79953112253482883</c:v>
                </c:pt>
                <c:pt idx="2128">
                  <c:v>0.79953112253482883</c:v>
                </c:pt>
                <c:pt idx="2129">
                  <c:v>0.79953112253482883</c:v>
                </c:pt>
                <c:pt idx="2130">
                  <c:v>0.79953112253482883</c:v>
                </c:pt>
                <c:pt idx="2131">
                  <c:v>0.79953112253482883</c:v>
                </c:pt>
                <c:pt idx="2132">
                  <c:v>0.79953112253482883</c:v>
                </c:pt>
                <c:pt idx="2133">
                  <c:v>0.79953112253482883</c:v>
                </c:pt>
                <c:pt idx="2134">
                  <c:v>0.79953112253482883</c:v>
                </c:pt>
                <c:pt idx="2135">
                  <c:v>0.79953112253482883</c:v>
                </c:pt>
                <c:pt idx="2136">
                  <c:v>0.79953112253482883</c:v>
                </c:pt>
                <c:pt idx="2137">
                  <c:v>0.79953112253482883</c:v>
                </c:pt>
                <c:pt idx="2138">
                  <c:v>0.79953112253482883</c:v>
                </c:pt>
                <c:pt idx="2139">
                  <c:v>0.79953112253482883</c:v>
                </c:pt>
                <c:pt idx="2140">
                  <c:v>0.79953112253482883</c:v>
                </c:pt>
                <c:pt idx="2141">
                  <c:v>0.79953112253482883</c:v>
                </c:pt>
                <c:pt idx="2142">
                  <c:v>0.79953112253482883</c:v>
                </c:pt>
                <c:pt idx="2143">
                  <c:v>0.79953112253482883</c:v>
                </c:pt>
                <c:pt idx="2144">
                  <c:v>0.79953112253482883</c:v>
                </c:pt>
                <c:pt idx="2145">
                  <c:v>0.79953112253482883</c:v>
                </c:pt>
                <c:pt idx="2146">
                  <c:v>0.79953112253482883</c:v>
                </c:pt>
                <c:pt idx="2147">
                  <c:v>0.79953112253482883</c:v>
                </c:pt>
                <c:pt idx="2148">
                  <c:v>0.79953112253482883</c:v>
                </c:pt>
                <c:pt idx="2149">
                  <c:v>0.79953112253482883</c:v>
                </c:pt>
                <c:pt idx="2150">
                  <c:v>0.79953112253482883</c:v>
                </c:pt>
                <c:pt idx="2151">
                  <c:v>0.79953112253482883</c:v>
                </c:pt>
                <c:pt idx="2152">
                  <c:v>0.79953112253482883</c:v>
                </c:pt>
                <c:pt idx="2153">
                  <c:v>0.79953112253482883</c:v>
                </c:pt>
                <c:pt idx="2154">
                  <c:v>0.79953112253482883</c:v>
                </c:pt>
                <c:pt idx="2155">
                  <c:v>0.79953112253482883</c:v>
                </c:pt>
                <c:pt idx="2156">
                  <c:v>0.79953112253482883</c:v>
                </c:pt>
                <c:pt idx="2157">
                  <c:v>0.79953112253482883</c:v>
                </c:pt>
                <c:pt idx="2158">
                  <c:v>0.79953112253482883</c:v>
                </c:pt>
                <c:pt idx="2159">
                  <c:v>0.79953112253482883</c:v>
                </c:pt>
                <c:pt idx="2160">
                  <c:v>0.79953112253482883</c:v>
                </c:pt>
                <c:pt idx="2161">
                  <c:v>0.79953112253482883</c:v>
                </c:pt>
                <c:pt idx="2162">
                  <c:v>0.79953112253482883</c:v>
                </c:pt>
                <c:pt idx="2163">
                  <c:v>0.79953112253482883</c:v>
                </c:pt>
                <c:pt idx="2164">
                  <c:v>0.79953112253482883</c:v>
                </c:pt>
                <c:pt idx="2165">
                  <c:v>0.79953112253482883</c:v>
                </c:pt>
                <c:pt idx="2166">
                  <c:v>0.79953112253482883</c:v>
                </c:pt>
                <c:pt idx="2167">
                  <c:v>0.79953112253482883</c:v>
                </c:pt>
                <c:pt idx="2168">
                  <c:v>0.79953112253482883</c:v>
                </c:pt>
                <c:pt idx="2169">
                  <c:v>0.79953112253482883</c:v>
                </c:pt>
                <c:pt idx="2170">
                  <c:v>0.79953112253482883</c:v>
                </c:pt>
                <c:pt idx="2171">
                  <c:v>0.79953112253482883</c:v>
                </c:pt>
                <c:pt idx="2172">
                  <c:v>0.79953112253482883</c:v>
                </c:pt>
                <c:pt idx="2173">
                  <c:v>0.79953112253482883</c:v>
                </c:pt>
                <c:pt idx="2174">
                  <c:v>0.79953112253482883</c:v>
                </c:pt>
                <c:pt idx="2175">
                  <c:v>0.79953112253482883</c:v>
                </c:pt>
                <c:pt idx="2176">
                  <c:v>0.79953112253482883</c:v>
                </c:pt>
                <c:pt idx="2177">
                  <c:v>0.79953112253482883</c:v>
                </c:pt>
                <c:pt idx="2178">
                  <c:v>0.79953112253482883</c:v>
                </c:pt>
                <c:pt idx="2179">
                  <c:v>0.79953112253482883</c:v>
                </c:pt>
                <c:pt idx="2180">
                  <c:v>0.79953112253482883</c:v>
                </c:pt>
                <c:pt idx="2181">
                  <c:v>0.79953112253482883</c:v>
                </c:pt>
                <c:pt idx="2182">
                  <c:v>0.79953112253482883</c:v>
                </c:pt>
                <c:pt idx="2183">
                  <c:v>0.79953112253482883</c:v>
                </c:pt>
                <c:pt idx="2184">
                  <c:v>0.79953112253482883</c:v>
                </c:pt>
                <c:pt idx="2185">
                  <c:v>0.79953112253482883</c:v>
                </c:pt>
                <c:pt idx="2186">
                  <c:v>0.79953112253482883</c:v>
                </c:pt>
                <c:pt idx="2187">
                  <c:v>0.79953112253482883</c:v>
                </c:pt>
                <c:pt idx="2188">
                  <c:v>0.79953112253482883</c:v>
                </c:pt>
                <c:pt idx="2189">
                  <c:v>0.79953112253482883</c:v>
                </c:pt>
                <c:pt idx="2190">
                  <c:v>0.79953112253482883</c:v>
                </c:pt>
                <c:pt idx="2191">
                  <c:v>0.79953112253482883</c:v>
                </c:pt>
                <c:pt idx="2192">
                  <c:v>0.79953112253482883</c:v>
                </c:pt>
                <c:pt idx="2193">
                  <c:v>0.79953112253482883</c:v>
                </c:pt>
                <c:pt idx="2194">
                  <c:v>0.79953112253482883</c:v>
                </c:pt>
                <c:pt idx="2195">
                  <c:v>0.79953112253482883</c:v>
                </c:pt>
                <c:pt idx="2196">
                  <c:v>0.79953112253482883</c:v>
                </c:pt>
                <c:pt idx="2197">
                  <c:v>0.79953112253482883</c:v>
                </c:pt>
                <c:pt idx="2198">
                  <c:v>0.79953112253482883</c:v>
                </c:pt>
                <c:pt idx="2199">
                  <c:v>0.79953112253482883</c:v>
                </c:pt>
                <c:pt idx="2200">
                  <c:v>0.79953112253482883</c:v>
                </c:pt>
                <c:pt idx="2201">
                  <c:v>0.79953112253482883</c:v>
                </c:pt>
                <c:pt idx="2202">
                  <c:v>0.79953112253482883</c:v>
                </c:pt>
                <c:pt idx="2203">
                  <c:v>0.79953112253482883</c:v>
                </c:pt>
                <c:pt idx="2204">
                  <c:v>0.79953112253482883</c:v>
                </c:pt>
                <c:pt idx="2205">
                  <c:v>0.79953112253482883</c:v>
                </c:pt>
                <c:pt idx="2206">
                  <c:v>0.79953112253482883</c:v>
                </c:pt>
                <c:pt idx="2207">
                  <c:v>0.79953112253482883</c:v>
                </c:pt>
                <c:pt idx="2208">
                  <c:v>0.79953112253482883</c:v>
                </c:pt>
                <c:pt idx="2209">
                  <c:v>0.79953112253482883</c:v>
                </c:pt>
                <c:pt idx="2210">
                  <c:v>0.79953112253482883</c:v>
                </c:pt>
                <c:pt idx="2211">
                  <c:v>0.79953112253482883</c:v>
                </c:pt>
                <c:pt idx="2212">
                  <c:v>0.79953112253482883</c:v>
                </c:pt>
                <c:pt idx="2213">
                  <c:v>0.79953112253482883</c:v>
                </c:pt>
                <c:pt idx="2214">
                  <c:v>0.79953112253482883</c:v>
                </c:pt>
                <c:pt idx="2215">
                  <c:v>0.79953112253482883</c:v>
                </c:pt>
                <c:pt idx="2216">
                  <c:v>0.79953112253482883</c:v>
                </c:pt>
                <c:pt idx="2217">
                  <c:v>0.79953112253482883</c:v>
                </c:pt>
                <c:pt idx="2218">
                  <c:v>0.79953112253482883</c:v>
                </c:pt>
                <c:pt idx="2219">
                  <c:v>0.79953112253482883</c:v>
                </c:pt>
                <c:pt idx="2220">
                  <c:v>0.79953112253482883</c:v>
                </c:pt>
                <c:pt idx="2221">
                  <c:v>0.79953112253482883</c:v>
                </c:pt>
                <c:pt idx="2222">
                  <c:v>0.79953112253482883</c:v>
                </c:pt>
                <c:pt idx="2223">
                  <c:v>0.79953112253482883</c:v>
                </c:pt>
                <c:pt idx="2224">
                  <c:v>0.79953112253482883</c:v>
                </c:pt>
                <c:pt idx="2225">
                  <c:v>0.79953112253482883</c:v>
                </c:pt>
                <c:pt idx="2226">
                  <c:v>0.79953112253482883</c:v>
                </c:pt>
                <c:pt idx="2227">
                  <c:v>0.79953112253482883</c:v>
                </c:pt>
                <c:pt idx="2228">
                  <c:v>0.79953112253482883</c:v>
                </c:pt>
                <c:pt idx="2229">
                  <c:v>0.79953112253482883</c:v>
                </c:pt>
                <c:pt idx="2230">
                  <c:v>0.79953112253482883</c:v>
                </c:pt>
                <c:pt idx="2231">
                  <c:v>0.79953112253482883</c:v>
                </c:pt>
                <c:pt idx="2232">
                  <c:v>0.79953112253482883</c:v>
                </c:pt>
                <c:pt idx="2233">
                  <c:v>0.79953112253482883</c:v>
                </c:pt>
                <c:pt idx="2234">
                  <c:v>0.79953112253482883</c:v>
                </c:pt>
                <c:pt idx="2235">
                  <c:v>0.79953112253482883</c:v>
                </c:pt>
                <c:pt idx="2236">
                  <c:v>0.79953112253482883</c:v>
                </c:pt>
                <c:pt idx="2237">
                  <c:v>0.79953112253482883</c:v>
                </c:pt>
                <c:pt idx="2238">
                  <c:v>0.79953112253482883</c:v>
                </c:pt>
                <c:pt idx="2239">
                  <c:v>0.79953112253482883</c:v>
                </c:pt>
                <c:pt idx="2240">
                  <c:v>0.79953112253482883</c:v>
                </c:pt>
                <c:pt idx="2241">
                  <c:v>0.79953112253482883</c:v>
                </c:pt>
                <c:pt idx="2242">
                  <c:v>0.79953112253482883</c:v>
                </c:pt>
                <c:pt idx="2243">
                  <c:v>0.79953112253482883</c:v>
                </c:pt>
                <c:pt idx="2244">
                  <c:v>0.79953112253482883</c:v>
                </c:pt>
                <c:pt idx="2245">
                  <c:v>0.79953112253482883</c:v>
                </c:pt>
                <c:pt idx="2246">
                  <c:v>0.79953112253482883</c:v>
                </c:pt>
                <c:pt idx="2247">
                  <c:v>0.79953112253482883</c:v>
                </c:pt>
                <c:pt idx="2248">
                  <c:v>0.79953112253482883</c:v>
                </c:pt>
                <c:pt idx="2249">
                  <c:v>0.79953112253482883</c:v>
                </c:pt>
                <c:pt idx="2250">
                  <c:v>0.79953112253482883</c:v>
                </c:pt>
                <c:pt idx="2251">
                  <c:v>0.79953112253482883</c:v>
                </c:pt>
                <c:pt idx="2252">
                  <c:v>0.79953112253482883</c:v>
                </c:pt>
                <c:pt idx="2253">
                  <c:v>0.99992197330022292</c:v>
                </c:pt>
                <c:pt idx="2254">
                  <c:v>0.99992197330022292</c:v>
                </c:pt>
                <c:pt idx="2255">
                  <c:v>0.99992197330022292</c:v>
                </c:pt>
                <c:pt idx="2256">
                  <c:v>0.99992197330022292</c:v>
                </c:pt>
                <c:pt idx="2257">
                  <c:v>0.99992197330022292</c:v>
                </c:pt>
                <c:pt idx="2258">
                  <c:v>0.99992197330022292</c:v>
                </c:pt>
                <c:pt idx="2259">
                  <c:v>0.99992197330022292</c:v>
                </c:pt>
                <c:pt idx="2260">
                  <c:v>0.99992197330022292</c:v>
                </c:pt>
                <c:pt idx="2261">
                  <c:v>0.99992197330022292</c:v>
                </c:pt>
                <c:pt idx="2262">
                  <c:v>0.99992197330022292</c:v>
                </c:pt>
                <c:pt idx="2263">
                  <c:v>0.99992197330022292</c:v>
                </c:pt>
                <c:pt idx="2264">
                  <c:v>0.99992197330022292</c:v>
                </c:pt>
                <c:pt idx="2265">
                  <c:v>0.99992197330022292</c:v>
                </c:pt>
                <c:pt idx="2266">
                  <c:v>0.99992197330022292</c:v>
                </c:pt>
                <c:pt idx="2267">
                  <c:v>0.99992197330022292</c:v>
                </c:pt>
                <c:pt idx="2268">
                  <c:v>0.99992197330022292</c:v>
                </c:pt>
                <c:pt idx="2269">
                  <c:v>0.99992197330022292</c:v>
                </c:pt>
                <c:pt idx="2270">
                  <c:v>0.99992197330022292</c:v>
                </c:pt>
                <c:pt idx="2271">
                  <c:v>0.99992197330022292</c:v>
                </c:pt>
                <c:pt idx="2272">
                  <c:v>0.99992197330022292</c:v>
                </c:pt>
                <c:pt idx="2273">
                  <c:v>0.99992197330022292</c:v>
                </c:pt>
                <c:pt idx="2274">
                  <c:v>0.99992197330022292</c:v>
                </c:pt>
                <c:pt idx="2275">
                  <c:v>0.99992197330022292</c:v>
                </c:pt>
                <c:pt idx="2276">
                  <c:v>0.99992197330022292</c:v>
                </c:pt>
                <c:pt idx="2277">
                  <c:v>0.99992197330022292</c:v>
                </c:pt>
                <c:pt idx="2278">
                  <c:v>0.99992197330022292</c:v>
                </c:pt>
                <c:pt idx="2279">
                  <c:v>0.99992197330022292</c:v>
                </c:pt>
                <c:pt idx="2280">
                  <c:v>0.99992197330022292</c:v>
                </c:pt>
                <c:pt idx="2281">
                  <c:v>0.99992197330022292</c:v>
                </c:pt>
                <c:pt idx="2282">
                  <c:v>0.99992197330022292</c:v>
                </c:pt>
                <c:pt idx="2283">
                  <c:v>0.99992197330022292</c:v>
                </c:pt>
                <c:pt idx="2284">
                  <c:v>0.99992197330022292</c:v>
                </c:pt>
                <c:pt idx="2285">
                  <c:v>0.99992197330022292</c:v>
                </c:pt>
                <c:pt idx="2286">
                  <c:v>0.99992197330022292</c:v>
                </c:pt>
                <c:pt idx="2287">
                  <c:v>0.99992197330022292</c:v>
                </c:pt>
                <c:pt idx="2288">
                  <c:v>0.99992197330022292</c:v>
                </c:pt>
                <c:pt idx="2289">
                  <c:v>0.99992197330022292</c:v>
                </c:pt>
                <c:pt idx="2290">
                  <c:v>0.99992197330022292</c:v>
                </c:pt>
                <c:pt idx="2291">
                  <c:v>0.99992197330022292</c:v>
                </c:pt>
                <c:pt idx="2292">
                  <c:v>0.99992197330022292</c:v>
                </c:pt>
                <c:pt idx="2293">
                  <c:v>0.99992197330022292</c:v>
                </c:pt>
                <c:pt idx="2294">
                  <c:v>0.99992197330022292</c:v>
                </c:pt>
                <c:pt idx="2295">
                  <c:v>0.99992197330022292</c:v>
                </c:pt>
                <c:pt idx="2296">
                  <c:v>0.99992197330022292</c:v>
                </c:pt>
                <c:pt idx="2297">
                  <c:v>0.99992197330022292</c:v>
                </c:pt>
                <c:pt idx="2298">
                  <c:v>0.99992197330022292</c:v>
                </c:pt>
                <c:pt idx="2299">
                  <c:v>0.99992197330022292</c:v>
                </c:pt>
                <c:pt idx="2300">
                  <c:v>0.99992197330022292</c:v>
                </c:pt>
                <c:pt idx="2301">
                  <c:v>0.99992197330022292</c:v>
                </c:pt>
                <c:pt idx="2302">
                  <c:v>0.99992197330022292</c:v>
                </c:pt>
                <c:pt idx="2303">
                  <c:v>0.99992197330022292</c:v>
                </c:pt>
                <c:pt idx="2304">
                  <c:v>0.99992197330022292</c:v>
                </c:pt>
                <c:pt idx="2305">
                  <c:v>0.99992197330022292</c:v>
                </c:pt>
                <c:pt idx="2306">
                  <c:v>0.99992197330022292</c:v>
                </c:pt>
                <c:pt idx="2307">
                  <c:v>0.99992197330022292</c:v>
                </c:pt>
                <c:pt idx="2308">
                  <c:v>0.99992197330022292</c:v>
                </c:pt>
                <c:pt idx="2309">
                  <c:v>0.99992197330022292</c:v>
                </c:pt>
                <c:pt idx="2310">
                  <c:v>0.99992197330022292</c:v>
                </c:pt>
                <c:pt idx="2311">
                  <c:v>0.99992197330022292</c:v>
                </c:pt>
                <c:pt idx="2312">
                  <c:v>0.99992197330022292</c:v>
                </c:pt>
                <c:pt idx="2313">
                  <c:v>0.59984371047511331</c:v>
                </c:pt>
                <c:pt idx="2314">
                  <c:v>0.59984371047511331</c:v>
                </c:pt>
                <c:pt idx="2315">
                  <c:v>0.59984371047511331</c:v>
                </c:pt>
                <c:pt idx="2316">
                  <c:v>0.59984371047511331</c:v>
                </c:pt>
                <c:pt idx="2317">
                  <c:v>0.59984371047511331</c:v>
                </c:pt>
                <c:pt idx="2318">
                  <c:v>0.59984371047511331</c:v>
                </c:pt>
                <c:pt idx="2319">
                  <c:v>0.59984371047511331</c:v>
                </c:pt>
                <c:pt idx="2320">
                  <c:v>0.59984371047511331</c:v>
                </c:pt>
                <c:pt idx="2321">
                  <c:v>0.59984371047511331</c:v>
                </c:pt>
                <c:pt idx="2322">
                  <c:v>0.59984371047511331</c:v>
                </c:pt>
                <c:pt idx="2323">
                  <c:v>0.59984371047511331</c:v>
                </c:pt>
                <c:pt idx="2324">
                  <c:v>0.59984371047511331</c:v>
                </c:pt>
                <c:pt idx="2325">
                  <c:v>0.59984371047511331</c:v>
                </c:pt>
                <c:pt idx="2326">
                  <c:v>0.59984371047511331</c:v>
                </c:pt>
                <c:pt idx="2327">
                  <c:v>0.59984371047511331</c:v>
                </c:pt>
                <c:pt idx="2328">
                  <c:v>0.59984371047511331</c:v>
                </c:pt>
                <c:pt idx="2329">
                  <c:v>0.59984371047511331</c:v>
                </c:pt>
                <c:pt idx="2330">
                  <c:v>0.59984371047511331</c:v>
                </c:pt>
                <c:pt idx="2331">
                  <c:v>0.59984371047511331</c:v>
                </c:pt>
                <c:pt idx="2332">
                  <c:v>0.59984371047511331</c:v>
                </c:pt>
                <c:pt idx="2333">
                  <c:v>0.59984371047511331</c:v>
                </c:pt>
                <c:pt idx="2334">
                  <c:v>0.59984371047511331</c:v>
                </c:pt>
                <c:pt idx="2335">
                  <c:v>0.59984371047511331</c:v>
                </c:pt>
                <c:pt idx="2336">
                  <c:v>0.59984371047511331</c:v>
                </c:pt>
                <c:pt idx="2337">
                  <c:v>0.59984371047511331</c:v>
                </c:pt>
                <c:pt idx="2338">
                  <c:v>0.59984371047511331</c:v>
                </c:pt>
                <c:pt idx="2339">
                  <c:v>0.59984371047511331</c:v>
                </c:pt>
                <c:pt idx="2340">
                  <c:v>0.59984371047511331</c:v>
                </c:pt>
                <c:pt idx="2341">
                  <c:v>0.59984371047511331</c:v>
                </c:pt>
                <c:pt idx="2342">
                  <c:v>0.59984371047511331</c:v>
                </c:pt>
                <c:pt idx="2343">
                  <c:v>0.59984371047511331</c:v>
                </c:pt>
                <c:pt idx="2344">
                  <c:v>0.59984371047511331</c:v>
                </c:pt>
                <c:pt idx="2345">
                  <c:v>0.59984371047511331</c:v>
                </c:pt>
                <c:pt idx="2346">
                  <c:v>0.59984371047511331</c:v>
                </c:pt>
                <c:pt idx="2347">
                  <c:v>0.59984371047511331</c:v>
                </c:pt>
                <c:pt idx="2348">
                  <c:v>0.59984371047511331</c:v>
                </c:pt>
                <c:pt idx="2349">
                  <c:v>0.59984371047511331</c:v>
                </c:pt>
                <c:pt idx="2350">
                  <c:v>0.59984371047511331</c:v>
                </c:pt>
                <c:pt idx="2351">
                  <c:v>0.59984371047511331</c:v>
                </c:pt>
                <c:pt idx="2352">
                  <c:v>0.59984371047511331</c:v>
                </c:pt>
                <c:pt idx="2353">
                  <c:v>0.59984371047511331</c:v>
                </c:pt>
                <c:pt idx="2354">
                  <c:v>0.59984371047511331</c:v>
                </c:pt>
                <c:pt idx="2355">
                  <c:v>0.59984371047511331</c:v>
                </c:pt>
                <c:pt idx="2356">
                  <c:v>0.59984371047511331</c:v>
                </c:pt>
                <c:pt idx="2357">
                  <c:v>0.59984371047511331</c:v>
                </c:pt>
                <c:pt idx="2358">
                  <c:v>0.59984371047511331</c:v>
                </c:pt>
                <c:pt idx="2359">
                  <c:v>0.59984371047511331</c:v>
                </c:pt>
                <c:pt idx="2360">
                  <c:v>0.59984371047511331</c:v>
                </c:pt>
                <c:pt idx="2361">
                  <c:v>0.59984371047511331</c:v>
                </c:pt>
                <c:pt idx="2362">
                  <c:v>0.59984371047511331</c:v>
                </c:pt>
                <c:pt idx="2363">
                  <c:v>0.59984371047511331</c:v>
                </c:pt>
                <c:pt idx="2364">
                  <c:v>0.59984371047511331</c:v>
                </c:pt>
                <c:pt idx="2365">
                  <c:v>0.59984371047511331</c:v>
                </c:pt>
                <c:pt idx="2366">
                  <c:v>0.59984371047511331</c:v>
                </c:pt>
                <c:pt idx="2367">
                  <c:v>0.59984371047511331</c:v>
                </c:pt>
                <c:pt idx="2368">
                  <c:v>0.59984371047511331</c:v>
                </c:pt>
                <c:pt idx="2369">
                  <c:v>0.59984371047511331</c:v>
                </c:pt>
                <c:pt idx="2370">
                  <c:v>0.59984371047511331</c:v>
                </c:pt>
                <c:pt idx="2371">
                  <c:v>0.59984371047511331</c:v>
                </c:pt>
                <c:pt idx="2372">
                  <c:v>0.59984371047511331</c:v>
                </c:pt>
                <c:pt idx="2373">
                  <c:v>0.59984371047511331</c:v>
                </c:pt>
                <c:pt idx="2374">
                  <c:v>0.59984371047511331</c:v>
                </c:pt>
                <c:pt idx="2375">
                  <c:v>0.59984371047511331</c:v>
                </c:pt>
                <c:pt idx="2376">
                  <c:v>0.59984371047511331</c:v>
                </c:pt>
                <c:pt idx="2377">
                  <c:v>0.59976681056039705</c:v>
                </c:pt>
                <c:pt idx="2378">
                  <c:v>0.59976681056039705</c:v>
                </c:pt>
                <c:pt idx="2379">
                  <c:v>0.59976681056039705</c:v>
                </c:pt>
                <c:pt idx="2380">
                  <c:v>0.59976681056039705</c:v>
                </c:pt>
                <c:pt idx="2381">
                  <c:v>0.59976681056039705</c:v>
                </c:pt>
                <c:pt idx="2382">
                  <c:v>0.59976681056039705</c:v>
                </c:pt>
                <c:pt idx="2383">
                  <c:v>0.59976681056039705</c:v>
                </c:pt>
                <c:pt idx="2384">
                  <c:v>0.59976681056039705</c:v>
                </c:pt>
                <c:pt idx="2385">
                  <c:v>0.59976681056039705</c:v>
                </c:pt>
                <c:pt idx="2386">
                  <c:v>0.59976681056039705</c:v>
                </c:pt>
                <c:pt idx="2387">
                  <c:v>0.59976681056039705</c:v>
                </c:pt>
                <c:pt idx="2388">
                  <c:v>0.59976681056039705</c:v>
                </c:pt>
                <c:pt idx="2389">
                  <c:v>0.59976681056039705</c:v>
                </c:pt>
                <c:pt idx="2390">
                  <c:v>0.59976681056039705</c:v>
                </c:pt>
                <c:pt idx="2391">
                  <c:v>0.59976681056039705</c:v>
                </c:pt>
                <c:pt idx="2392">
                  <c:v>0.59976681056039705</c:v>
                </c:pt>
                <c:pt idx="2393">
                  <c:v>0.59976681056039705</c:v>
                </c:pt>
                <c:pt idx="2394">
                  <c:v>0.59976681056039705</c:v>
                </c:pt>
                <c:pt idx="2395">
                  <c:v>0.59976681056039705</c:v>
                </c:pt>
                <c:pt idx="2396">
                  <c:v>0.59976681056039705</c:v>
                </c:pt>
                <c:pt idx="2397">
                  <c:v>0.59976681056039705</c:v>
                </c:pt>
                <c:pt idx="2398">
                  <c:v>0.59976681056039705</c:v>
                </c:pt>
                <c:pt idx="2399">
                  <c:v>0.59976681056039705</c:v>
                </c:pt>
                <c:pt idx="2400">
                  <c:v>0.59976681056039705</c:v>
                </c:pt>
                <c:pt idx="2401">
                  <c:v>0.59976681056039705</c:v>
                </c:pt>
                <c:pt idx="2402">
                  <c:v>0.59976681056039705</c:v>
                </c:pt>
                <c:pt idx="2403">
                  <c:v>0.59976681056039705</c:v>
                </c:pt>
                <c:pt idx="2404">
                  <c:v>0.59976681056039705</c:v>
                </c:pt>
                <c:pt idx="2405">
                  <c:v>0.59976681056039705</c:v>
                </c:pt>
                <c:pt idx="2406">
                  <c:v>0.59976681056039705</c:v>
                </c:pt>
                <c:pt idx="2407">
                  <c:v>0.59976681056039705</c:v>
                </c:pt>
                <c:pt idx="2408">
                  <c:v>0.59976681056039705</c:v>
                </c:pt>
                <c:pt idx="2409">
                  <c:v>0.59976681056039705</c:v>
                </c:pt>
                <c:pt idx="2410">
                  <c:v>0.59976681056039705</c:v>
                </c:pt>
                <c:pt idx="2411">
                  <c:v>0.59976681056039705</c:v>
                </c:pt>
                <c:pt idx="2412">
                  <c:v>0.59976681056039705</c:v>
                </c:pt>
                <c:pt idx="2413">
                  <c:v>0.59976681056039705</c:v>
                </c:pt>
                <c:pt idx="2414">
                  <c:v>0.59976681056039705</c:v>
                </c:pt>
                <c:pt idx="2415">
                  <c:v>0.59976681056039705</c:v>
                </c:pt>
                <c:pt idx="2416">
                  <c:v>0.59976681056039705</c:v>
                </c:pt>
                <c:pt idx="2417">
                  <c:v>0.59976681056039705</c:v>
                </c:pt>
                <c:pt idx="2418">
                  <c:v>0.59976681056039705</c:v>
                </c:pt>
                <c:pt idx="2419">
                  <c:v>0.59976681056039705</c:v>
                </c:pt>
                <c:pt idx="2420">
                  <c:v>0.59976681056039705</c:v>
                </c:pt>
                <c:pt idx="2421">
                  <c:v>0.59976681056039705</c:v>
                </c:pt>
                <c:pt idx="2422">
                  <c:v>0.59976681056039705</c:v>
                </c:pt>
                <c:pt idx="2423">
                  <c:v>0.59976681056039705</c:v>
                </c:pt>
                <c:pt idx="2424">
                  <c:v>0.59976681056039705</c:v>
                </c:pt>
                <c:pt idx="2425">
                  <c:v>0.59976681056039705</c:v>
                </c:pt>
                <c:pt idx="2426">
                  <c:v>0.59976681056039705</c:v>
                </c:pt>
                <c:pt idx="2427">
                  <c:v>0.59976681056039705</c:v>
                </c:pt>
                <c:pt idx="2428">
                  <c:v>0.59976681056039705</c:v>
                </c:pt>
                <c:pt idx="2429">
                  <c:v>0.59976681056039705</c:v>
                </c:pt>
                <c:pt idx="2430">
                  <c:v>0.59976681056039705</c:v>
                </c:pt>
                <c:pt idx="2431">
                  <c:v>0.59976681056039705</c:v>
                </c:pt>
                <c:pt idx="2432">
                  <c:v>0.59976681056039705</c:v>
                </c:pt>
                <c:pt idx="2433">
                  <c:v>0.59976681056039705</c:v>
                </c:pt>
                <c:pt idx="2434">
                  <c:v>0.59976681056039705</c:v>
                </c:pt>
                <c:pt idx="2435">
                  <c:v>0.59976681056039705</c:v>
                </c:pt>
                <c:pt idx="2436">
                  <c:v>0.59976681056039705</c:v>
                </c:pt>
                <c:pt idx="2437">
                  <c:v>0.59976681056039705</c:v>
                </c:pt>
                <c:pt idx="2438">
                  <c:v>0.59976681056039705</c:v>
                </c:pt>
                <c:pt idx="2439">
                  <c:v>0.59976681056039705</c:v>
                </c:pt>
                <c:pt idx="2440">
                  <c:v>0.59976681056039705</c:v>
                </c:pt>
                <c:pt idx="2441">
                  <c:v>0.59976681056039705</c:v>
                </c:pt>
                <c:pt idx="2442">
                  <c:v>0.59976681056039705</c:v>
                </c:pt>
                <c:pt idx="2443">
                  <c:v>0.59976681056039705</c:v>
                </c:pt>
                <c:pt idx="2444">
                  <c:v>0.59976681056039705</c:v>
                </c:pt>
                <c:pt idx="2445">
                  <c:v>0.59976681056039705</c:v>
                </c:pt>
                <c:pt idx="2446">
                  <c:v>0.59976681056039705</c:v>
                </c:pt>
                <c:pt idx="2447">
                  <c:v>0.59976681056039705</c:v>
                </c:pt>
                <c:pt idx="2448">
                  <c:v>0.59976681056039705</c:v>
                </c:pt>
                <c:pt idx="2449">
                  <c:v>0.59976681056039705</c:v>
                </c:pt>
                <c:pt idx="2450">
                  <c:v>0.59976681056039705</c:v>
                </c:pt>
                <c:pt idx="2451">
                  <c:v>0.59976681056039705</c:v>
                </c:pt>
                <c:pt idx="2452">
                  <c:v>0.59976681056039705</c:v>
                </c:pt>
                <c:pt idx="2453">
                  <c:v>0.59976681056039705</c:v>
                </c:pt>
                <c:pt idx="2454">
                  <c:v>0.59976681056039705</c:v>
                </c:pt>
                <c:pt idx="2455">
                  <c:v>0.59976681056039705</c:v>
                </c:pt>
                <c:pt idx="2456">
                  <c:v>0.59976681056039705</c:v>
                </c:pt>
                <c:pt idx="2457">
                  <c:v>0.59976681056039705</c:v>
                </c:pt>
                <c:pt idx="2458">
                  <c:v>0.59976681056039705</c:v>
                </c:pt>
                <c:pt idx="2459">
                  <c:v>0.59976681056039705</c:v>
                </c:pt>
                <c:pt idx="2460">
                  <c:v>0.59976681056039705</c:v>
                </c:pt>
                <c:pt idx="2461">
                  <c:v>0.59976681056039705</c:v>
                </c:pt>
                <c:pt idx="2462">
                  <c:v>0.59976681056039705</c:v>
                </c:pt>
                <c:pt idx="2463">
                  <c:v>0.59976681056039705</c:v>
                </c:pt>
                <c:pt idx="2464">
                  <c:v>0.59976681056039705</c:v>
                </c:pt>
                <c:pt idx="2465">
                  <c:v>0.59976681056039705</c:v>
                </c:pt>
                <c:pt idx="2466">
                  <c:v>0.59976681056039705</c:v>
                </c:pt>
                <c:pt idx="2467">
                  <c:v>0.59976681056039705</c:v>
                </c:pt>
                <c:pt idx="2468">
                  <c:v>0.79953111173327307</c:v>
                </c:pt>
                <c:pt idx="2469">
                  <c:v>0.79953111173327307</c:v>
                </c:pt>
                <c:pt idx="2470">
                  <c:v>0.79953111173327307</c:v>
                </c:pt>
                <c:pt idx="2471">
                  <c:v>0.79953111173327307</c:v>
                </c:pt>
                <c:pt idx="2472">
                  <c:v>0.79953111173327307</c:v>
                </c:pt>
                <c:pt idx="2473">
                  <c:v>0.79953111173327307</c:v>
                </c:pt>
                <c:pt idx="2474">
                  <c:v>0.79953111173327307</c:v>
                </c:pt>
                <c:pt idx="2475">
                  <c:v>0.79953111173327307</c:v>
                </c:pt>
                <c:pt idx="2476">
                  <c:v>0.79953111173327307</c:v>
                </c:pt>
                <c:pt idx="2477">
                  <c:v>0.79953111173327307</c:v>
                </c:pt>
                <c:pt idx="2478">
                  <c:v>0.79953111173327307</c:v>
                </c:pt>
                <c:pt idx="2479">
                  <c:v>0.79953111173327307</c:v>
                </c:pt>
                <c:pt idx="2480">
                  <c:v>0.79953111173327307</c:v>
                </c:pt>
                <c:pt idx="2481">
                  <c:v>0.79953111173327307</c:v>
                </c:pt>
                <c:pt idx="2482">
                  <c:v>0.79953111173327307</c:v>
                </c:pt>
                <c:pt idx="2483">
                  <c:v>0.79953111173327307</c:v>
                </c:pt>
                <c:pt idx="2484">
                  <c:v>0.79953111173327307</c:v>
                </c:pt>
                <c:pt idx="2485">
                  <c:v>0.79953111173327307</c:v>
                </c:pt>
                <c:pt idx="2486">
                  <c:v>0.79953111173327307</c:v>
                </c:pt>
                <c:pt idx="2487">
                  <c:v>0.79953111173327307</c:v>
                </c:pt>
                <c:pt idx="2488">
                  <c:v>0.79953111173327307</c:v>
                </c:pt>
                <c:pt idx="2489">
                  <c:v>0.79953111173327307</c:v>
                </c:pt>
                <c:pt idx="2490">
                  <c:v>0.79953111173327307</c:v>
                </c:pt>
                <c:pt idx="2491">
                  <c:v>0.79953111173327307</c:v>
                </c:pt>
                <c:pt idx="2492">
                  <c:v>0.79953111173327307</c:v>
                </c:pt>
                <c:pt idx="2493">
                  <c:v>0.79953111173327307</c:v>
                </c:pt>
                <c:pt idx="2494">
                  <c:v>0.79953111173327307</c:v>
                </c:pt>
                <c:pt idx="2495">
                  <c:v>0.79953111173327307</c:v>
                </c:pt>
                <c:pt idx="2496">
                  <c:v>0.79953111173327307</c:v>
                </c:pt>
                <c:pt idx="2497">
                  <c:v>0.79953111173327307</c:v>
                </c:pt>
                <c:pt idx="2498">
                  <c:v>0.79953111173327307</c:v>
                </c:pt>
                <c:pt idx="2499">
                  <c:v>0.79953111173327307</c:v>
                </c:pt>
                <c:pt idx="2500">
                  <c:v>0.79953111173327307</c:v>
                </c:pt>
                <c:pt idx="2501">
                  <c:v>0.79953111173327307</c:v>
                </c:pt>
                <c:pt idx="2502">
                  <c:v>0.79953111173327307</c:v>
                </c:pt>
                <c:pt idx="2503">
                  <c:v>0.79953111173327307</c:v>
                </c:pt>
                <c:pt idx="2504">
                  <c:v>0.79953111173327307</c:v>
                </c:pt>
                <c:pt idx="2505">
                  <c:v>0.79953111173327307</c:v>
                </c:pt>
                <c:pt idx="2506">
                  <c:v>0.79953111173327307</c:v>
                </c:pt>
                <c:pt idx="2507">
                  <c:v>0.79953111173327307</c:v>
                </c:pt>
                <c:pt idx="2508">
                  <c:v>0.79953111173327307</c:v>
                </c:pt>
                <c:pt idx="2509">
                  <c:v>0.79953111173327307</c:v>
                </c:pt>
                <c:pt idx="2510">
                  <c:v>0.79953111173327307</c:v>
                </c:pt>
                <c:pt idx="2511">
                  <c:v>0.79953111173327307</c:v>
                </c:pt>
                <c:pt idx="2512">
                  <c:v>0.79953111173327307</c:v>
                </c:pt>
                <c:pt idx="2513">
                  <c:v>0.79953111173327307</c:v>
                </c:pt>
                <c:pt idx="2514">
                  <c:v>0.79953111173327307</c:v>
                </c:pt>
                <c:pt idx="2515">
                  <c:v>0.79953111173327307</c:v>
                </c:pt>
                <c:pt idx="2516">
                  <c:v>0.79953111173327307</c:v>
                </c:pt>
                <c:pt idx="2517">
                  <c:v>0.79953111173327307</c:v>
                </c:pt>
                <c:pt idx="2518">
                  <c:v>0.79953111173327307</c:v>
                </c:pt>
                <c:pt idx="2519">
                  <c:v>0.79953111173327307</c:v>
                </c:pt>
                <c:pt idx="2520">
                  <c:v>0.79953111173327307</c:v>
                </c:pt>
                <c:pt idx="2521">
                  <c:v>0.79953111173327307</c:v>
                </c:pt>
                <c:pt idx="2522">
                  <c:v>0.79953111173327307</c:v>
                </c:pt>
                <c:pt idx="2523">
                  <c:v>0.79953111173327307</c:v>
                </c:pt>
                <c:pt idx="2524">
                  <c:v>0.79953111173327307</c:v>
                </c:pt>
                <c:pt idx="2525">
                  <c:v>0.79953111173327307</c:v>
                </c:pt>
                <c:pt idx="2526">
                  <c:v>0.79953111173327307</c:v>
                </c:pt>
                <c:pt idx="2527">
                  <c:v>0.79953111173327307</c:v>
                </c:pt>
                <c:pt idx="2528">
                  <c:v>0.79953111173327307</c:v>
                </c:pt>
                <c:pt idx="2529">
                  <c:v>0.79953111173327307</c:v>
                </c:pt>
                <c:pt idx="2530">
                  <c:v>0.79953111173327307</c:v>
                </c:pt>
                <c:pt idx="2531">
                  <c:v>0.79953111173327307</c:v>
                </c:pt>
                <c:pt idx="2532">
                  <c:v>0.79953111173327307</c:v>
                </c:pt>
                <c:pt idx="2533">
                  <c:v>0.79953111173327307</c:v>
                </c:pt>
                <c:pt idx="2534">
                  <c:v>0.79953111173327307</c:v>
                </c:pt>
                <c:pt idx="2535">
                  <c:v>0.79953111173327307</c:v>
                </c:pt>
                <c:pt idx="2536">
                  <c:v>0.79953111173327307</c:v>
                </c:pt>
                <c:pt idx="2537">
                  <c:v>0.79953111173327307</c:v>
                </c:pt>
                <c:pt idx="2538">
                  <c:v>0.79953111173327307</c:v>
                </c:pt>
                <c:pt idx="2539">
                  <c:v>0.79953111173327307</c:v>
                </c:pt>
                <c:pt idx="2540">
                  <c:v>0.79953111173327307</c:v>
                </c:pt>
                <c:pt idx="2541">
                  <c:v>0.79953111173327307</c:v>
                </c:pt>
                <c:pt idx="2542">
                  <c:v>0.79953111173327307</c:v>
                </c:pt>
                <c:pt idx="2543">
                  <c:v>0.79953111173327307</c:v>
                </c:pt>
                <c:pt idx="2544">
                  <c:v>0.79953111173327307</c:v>
                </c:pt>
                <c:pt idx="2545">
                  <c:v>0.79953111173327307</c:v>
                </c:pt>
                <c:pt idx="2546">
                  <c:v>0.79953111173327307</c:v>
                </c:pt>
                <c:pt idx="2547">
                  <c:v>0.79953111173327307</c:v>
                </c:pt>
                <c:pt idx="2548">
                  <c:v>0.79953111173327307</c:v>
                </c:pt>
                <c:pt idx="2549">
                  <c:v>0.79953111173327307</c:v>
                </c:pt>
                <c:pt idx="2550">
                  <c:v>0.79953111173327307</c:v>
                </c:pt>
                <c:pt idx="2551">
                  <c:v>0.79953111173327307</c:v>
                </c:pt>
                <c:pt idx="2552">
                  <c:v>0.79953111173327307</c:v>
                </c:pt>
                <c:pt idx="2553">
                  <c:v>0.79953111173327307</c:v>
                </c:pt>
                <c:pt idx="2554">
                  <c:v>0.79953111173327307</c:v>
                </c:pt>
                <c:pt idx="2555">
                  <c:v>0.79953111173327307</c:v>
                </c:pt>
                <c:pt idx="2556">
                  <c:v>0.79953111173327307</c:v>
                </c:pt>
                <c:pt idx="2557">
                  <c:v>0.79953111173327307</c:v>
                </c:pt>
                <c:pt idx="2558">
                  <c:v>0.79953111173327307</c:v>
                </c:pt>
                <c:pt idx="2559">
                  <c:v>0.79953111173327307</c:v>
                </c:pt>
                <c:pt idx="2560">
                  <c:v>0.79953111173327307</c:v>
                </c:pt>
                <c:pt idx="2561">
                  <c:v>0.79953111173327307</c:v>
                </c:pt>
                <c:pt idx="2562">
                  <c:v>0.79953111173327307</c:v>
                </c:pt>
                <c:pt idx="2563">
                  <c:v>0.79953111173327307</c:v>
                </c:pt>
                <c:pt idx="2564">
                  <c:v>0.79953111173327307</c:v>
                </c:pt>
                <c:pt idx="2565">
                  <c:v>0.79953111173327307</c:v>
                </c:pt>
                <c:pt idx="2566">
                  <c:v>0.79953111173327307</c:v>
                </c:pt>
                <c:pt idx="2567">
                  <c:v>0.79953111173327307</c:v>
                </c:pt>
                <c:pt idx="2568">
                  <c:v>0.79953111173327307</c:v>
                </c:pt>
                <c:pt idx="2569">
                  <c:v>0.79953111173327307</c:v>
                </c:pt>
                <c:pt idx="2570">
                  <c:v>0.79953111173327307</c:v>
                </c:pt>
                <c:pt idx="2571">
                  <c:v>0.79953111173327307</c:v>
                </c:pt>
                <c:pt idx="2572">
                  <c:v>0.79953111173327307</c:v>
                </c:pt>
                <c:pt idx="2573">
                  <c:v>0.79953111173327307</c:v>
                </c:pt>
                <c:pt idx="2574">
                  <c:v>0.79953111173327307</c:v>
                </c:pt>
                <c:pt idx="2575">
                  <c:v>0.79953111173327307</c:v>
                </c:pt>
                <c:pt idx="2576">
                  <c:v>0.79953111173327307</c:v>
                </c:pt>
                <c:pt idx="2577">
                  <c:v>0.79953111173327307</c:v>
                </c:pt>
                <c:pt idx="2578">
                  <c:v>0.79953111173327307</c:v>
                </c:pt>
                <c:pt idx="2579">
                  <c:v>0.79953111173327307</c:v>
                </c:pt>
                <c:pt idx="2580">
                  <c:v>0.79953111173327307</c:v>
                </c:pt>
                <c:pt idx="2581">
                  <c:v>0.79953111173327307</c:v>
                </c:pt>
                <c:pt idx="2582">
                  <c:v>0.79953111173327307</c:v>
                </c:pt>
                <c:pt idx="2583">
                  <c:v>0.79953111173327307</c:v>
                </c:pt>
                <c:pt idx="2584">
                  <c:v>0.79953111173327307</c:v>
                </c:pt>
                <c:pt idx="2585">
                  <c:v>0.79953111173327307</c:v>
                </c:pt>
                <c:pt idx="2586">
                  <c:v>0.79953111173327307</c:v>
                </c:pt>
                <c:pt idx="2587">
                  <c:v>0.79953111173327307</c:v>
                </c:pt>
                <c:pt idx="2588">
                  <c:v>0.79953111173327307</c:v>
                </c:pt>
                <c:pt idx="2589">
                  <c:v>0.79953111173327307</c:v>
                </c:pt>
                <c:pt idx="2590">
                  <c:v>0.79953111173327307</c:v>
                </c:pt>
                <c:pt idx="2591">
                  <c:v>0.79953111173327307</c:v>
                </c:pt>
                <c:pt idx="2592">
                  <c:v>0.79953111173327307</c:v>
                </c:pt>
                <c:pt idx="2593">
                  <c:v>0.79953111173327307</c:v>
                </c:pt>
                <c:pt idx="2594">
                  <c:v>0.79953111173327307</c:v>
                </c:pt>
                <c:pt idx="2595">
                  <c:v>0.79953111173327307</c:v>
                </c:pt>
                <c:pt idx="2596">
                  <c:v>0.79953111173327307</c:v>
                </c:pt>
                <c:pt idx="2597">
                  <c:v>0.79953111173327307</c:v>
                </c:pt>
                <c:pt idx="2598">
                  <c:v>0.79953111173327307</c:v>
                </c:pt>
                <c:pt idx="2599">
                  <c:v>0.79953111173327307</c:v>
                </c:pt>
                <c:pt idx="2600">
                  <c:v>0.79953111173327307</c:v>
                </c:pt>
                <c:pt idx="2601">
                  <c:v>0.79953111173327307</c:v>
                </c:pt>
                <c:pt idx="2602">
                  <c:v>0.79953111173327307</c:v>
                </c:pt>
                <c:pt idx="2603">
                  <c:v>0.79953111173327307</c:v>
                </c:pt>
                <c:pt idx="2604">
                  <c:v>0.79953111173327307</c:v>
                </c:pt>
                <c:pt idx="2605">
                  <c:v>0.79953111173327307</c:v>
                </c:pt>
                <c:pt idx="2606">
                  <c:v>0.79953111173327307</c:v>
                </c:pt>
                <c:pt idx="2607">
                  <c:v>0.79953111173327307</c:v>
                </c:pt>
                <c:pt idx="2608">
                  <c:v>0.79953111173327307</c:v>
                </c:pt>
                <c:pt idx="2609">
                  <c:v>0.79953111173327307</c:v>
                </c:pt>
                <c:pt idx="2610">
                  <c:v>0.79953111173327307</c:v>
                </c:pt>
                <c:pt idx="2611">
                  <c:v>0.79953111173327307</c:v>
                </c:pt>
                <c:pt idx="2612">
                  <c:v>0.79953111173327307</c:v>
                </c:pt>
                <c:pt idx="2613">
                  <c:v>0.79953111173327307</c:v>
                </c:pt>
                <c:pt idx="2614">
                  <c:v>0.99984394000318777</c:v>
                </c:pt>
                <c:pt idx="2615">
                  <c:v>0.99984394000318777</c:v>
                </c:pt>
                <c:pt idx="2616">
                  <c:v>0.99984394000318777</c:v>
                </c:pt>
                <c:pt idx="2617">
                  <c:v>0.99984394000318777</c:v>
                </c:pt>
                <c:pt idx="2618">
                  <c:v>0.99984394000318777</c:v>
                </c:pt>
                <c:pt idx="2619">
                  <c:v>0.99984394000318777</c:v>
                </c:pt>
                <c:pt idx="2620">
                  <c:v>0.99984394000318777</c:v>
                </c:pt>
                <c:pt idx="2621">
                  <c:v>0.99984394000318777</c:v>
                </c:pt>
                <c:pt idx="2622">
                  <c:v>0.99984394000318777</c:v>
                </c:pt>
                <c:pt idx="2623">
                  <c:v>0.99984394000318777</c:v>
                </c:pt>
                <c:pt idx="2624">
                  <c:v>0.99984394000318777</c:v>
                </c:pt>
                <c:pt idx="2625">
                  <c:v>0.99984394000318777</c:v>
                </c:pt>
                <c:pt idx="2626">
                  <c:v>0.99984394000318777</c:v>
                </c:pt>
                <c:pt idx="2627">
                  <c:v>0.99984394000318777</c:v>
                </c:pt>
                <c:pt idx="2628">
                  <c:v>0.99984394000318777</c:v>
                </c:pt>
                <c:pt idx="2629">
                  <c:v>0.99984394000318777</c:v>
                </c:pt>
                <c:pt idx="2630">
                  <c:v>0.99984394000318777</c:v>
                </c:pt>
                <c:pt idx="2631">
                  <c:v>0.99984394000318777</c:v>
                </c:pt>
                <c:pt idx="2632">
                  <c:v>0.99984394000318777</c:v>
                </c:pt>
                <c:pt idx="2633">
                  <c:v>0.99984394000318777</c:v>
                </c:pt>
                <c:pt idx="2634">
                  <c:v>0.99984394000318777</c:v>
                </c:pt>
                <c:pt idx="2635">
                  <c:v>0.99984394000318777</c:v>
                </c:pt>
                <c:pt idx="2636">
                  <c:v>0.99984394000318777</c:v>
                </c:pt>
                <c:pt idx="2637">
                  <c:v>0.99984394000318777</c:v>
                </c:pt>
                <c:pt idx="2638">
                  <c:v>0.99984394000318777</c:v>
                </c:pt>
                <c:pt idx="2639">
                  <c:v>0.99984394000318777</c:v>
                </c:pt>
                <c:pt idx="2640">
                  <c:v>0.99984394000318777</c:v>
                </c:pt>
                <c:pt idx="2641">
                  <c:v>0.99984394000318777</c:v>
                </c:pt>
                <c:pt idx="2642">
                  <c:v>0.99984394000318777</c:v>
                </c:pt>
                <c:pt idx="2643">
                  <c:v>0.99984394000318777</c:v>
                </c:pt>
                <c:pt idx="2644">
                  <c:v>0.99984394000318777</c:v>
                </c:pt>
                <c:pt idx="2645">
                  <c:v>0.99984394000318777</c:v>
                </c:pt>
                <c:pt idx="2646">
                  <c:v>0.99984394000318777</c:v>
                </c:pt>
                <c:pt idx="2647">
                  <c:v>0.99984394000318777</c:v>
                </c:pt>
                <c:pt idx="2648">
                  <c:v>0.99984394000318777</c:v>
                </c:pt>
                <c:pt idx="2649">
                  <c:v>0.99984394000318777</c:v>
                </c:pt>
                <c:pt idx="2650">
                  <c:v>0.99984394000318777</c:v>
                </c:pt>
                <c:pt idx="2651">
                  <c:v>0.99984394000318777</c:v>
                </c:pt>
                <c:pt idx="2652">
                  <c:v>0.99984394000318777</c:v>
                </c:pt>
                <c:pt idx="2653">
                  <c:v>0.99984394000318777</c:v>
                </c:pt>
                <c:pt idx="2654">
                  <c:v>0.99984394000318777</c:v>
                </c:pt>
                <c:pt idx="2655">
                  <c:v>0.99984394000318777</c:v>
                </c:pt>
                <c:pt idx="2656">
                  <c:v>0.99984394000318777</c:v>
                </c:pt>
                <c:pt idx="2657">
                  <c:v>0.99984394000318777</c:v>
                </c:pt>
                <c:pt idx="2658">
                  <c:v>0.99984394000318777</c:v>
                </c:pt>
                <c:pt idx="2659">
                  <c:v>0.99984394000318777</c:v>
                </c:pt>
                <c:pt idx="2660">
                  <c:v>0.99984394000318777</c:v>
                </c:pt>
                <c:pt idx="2661">
                  <c:v>0.99984394000318777</c:v>
                </c:pt>
                <c:pt idx="2662">
                  <c:v>0.99984394000318777</c:v>
                </c:pt>
                <c:pt idx="2663">
                  <c:v>0.99984394000318777</c:v>
                </c:pt>
                <c:pt idx="2664">
                  <c:v>0.99984394000318777</c:v>
                </c:pt>
                <c:pt idx="2665">
                  <c:v>0.99984394000318777</c:v>
                </c:pt>
                <c:pt idx="2666">
                  <c:v>0.99984394000318777</c:v>
                </c:pt>
                <c:pt idx="2667">
                  <c:v>0.99984394000318777</c:v>
                </c:pt>
                <c:pt idx="2668">
                  <c:v>0.99984394000318777</c:v>
                </c:pt>
                <c:pt idx="2669">
                  <c:v>0.99984394000318777</c:v>
                </c:pt>
                <c:pt idx="2670">
                  <c:v>0.99984394000318777</c:v>
                </c:pt>
                <c:pt idx="2671">
                  <c:v>0.99984394000318777</c:v>
                </c:pt>
                <c:pt idx="2672">
                  <c:v>0.99984394000318777</c:v>
                </c:pt>
                <c:pt idx="2673">
                  <c:v>0.99984394000318777</c:v>
                </c:pt>
                <c:pt idx="2674">
                  <c:v>0.59960961718126615</c:v>
                </c:pt>
                <c:pt idx="2675">
                  <c:v>0.59960961718126615</c:v>
                </c:pt>
                <c:pt idx="2676">
                  <c:v>0.59960961718126615</c:v>
                </c:pt>
                <c:pt idx="2677">
                  <c:v>0.59960961718126615</c:v>
                </c:pt>
                <c:pt idx="2678">
                  <c:v>0.59960961718126615</c:v>
                </c:pt>
                <c:pt idx="2679">
                  <c:v>0.59960961718126615</c:v>
                </c:pt>
                <c:pt idx="2680">
                  <c:v>0.59960961718126615</c:v>
                </c:pt>
                <c:pt idx="2681">
                  <c:v>0.59960961718126615</c:v>
                </c:pt>
                <c:pt idx="2682">
                  <c:v>0.59960961718126615</c:v>
                </c:pt>
                <c:pt idx="2683">
                  <c:v>0.59960961718126615</c:v>
                </c:pt>
                <c:pt idx="2684">
                  <c:v>0.59960961718126615</c:v>
                </c:pt>
                <c:pt idx="2685">
                  <c:v>0.59960961718126615</c:v>
                </c:pt>
                <c:pt idx="2686">
                  <c:v>0.59960961718126615</c:v>
                </c:pt>
                <c:pt idx="2687">
                  <c:v>0.59960961718126615</c:v>
                </c:pt>
                <c:pt idx="2688">
                  <c:v>0.59960961718126615</c:v>
                </c:pt>
                <c:pt idx="2689">
                  <c:v>0.59960961718126615</c:v>
                </c:pt>
                <c:pt idx="2690">
                  <c:v>0.59960961718126615</c:v>
                </c:pt>
                <c:pt idx="2691">
                  <c:v>0.59960961718126615</c:v>
                </c:pt>
                <c:pt idx="2692">
                  <c:v>0.59960961718126615</c:v>
                </c:pt>
                <c:pt idx="2693">
                  <c:v>0.59960961718126615</c:v>
                </c:pt>
                <c:pt idx="2694">
                  <c:v>0.59960961718126615</c:v>
                </c:pt>
                <c:pt idx="2695">
                  <c:v>0.59960961718126615</c:v>
                </c:pt>
                <c:pt idx="2696">
                  <c:v>0.59960961718126615</c:v>
                </c:pt>
                <c:pt idx="2697">
                  <c:v>0.59960961718126615</c:v>
                </c:pt>
                <c:pt idx="2698">
                  <c:v>0.59960961718126615</c:v>
                </c:pt>
                <c:pt idx="2699">
                  <c:v>0.59960961718126615</c:v>
                </c:pt>
                <c:pt idx="2700">
                  <c:v>0.59960961718126615</c:v>
                </c:pt>
                <c:pt idx="2701">
                  <c:v>0.59960961718126615</c:v>
                </c:pt>
                <c:pt idx="2702">
                  <c:v>0.59960961718126615</c:v>
                </c:pt>
                <c:pt idx="2703">
                  <c:v>0.59960961718126615</c:v>
                </c:pt>
                <c:pt idx="2704">
                  <c:v>0.59960961718126615</c:v>
                </c:pt>
                <c:pt idx="2705">
                  <c:v>0.59960961718126615</c:v>
                </c:pt>
                <c:pt idx="2706">
                  <c:v>0.59960961718126615</c:v>
                </c:pt>
                <c:pt idx="2707">
                  <c:v>0.59960961718126615</c:v>
                </c:pt>
                <c:pt idx="2708">
                  <c:v>0.59960961718126615</c:v>
                </c:pt>
                <c:pt idx="2709">
                  <c:v>0.59960961718126615</c:v>
                </c:pt>
                <c:pt idx="2710">
                  <c:v>0.59960961718126615</c:v>
                </c:pt>
                <c:pt idx="2711">
                  <c:v>0.59960961718126615</c:v>
                </c:pt>
                <c:pt idx="2712">
                  <c:v>0.59960961718126615</c:v>
                </c:pt>
                <c:pt idx="2713">
                  <c:v>0.59960961718126615</c:v>
                </c:pt>
                <c:pt idx="2714">
                  <c:v>0.59960961718126615</c:v>
                </c:pt>
                <c:pt idx="2715">
                  <c:v>0.59960961718126615</c:v>
                </c:pt>
                <c:pt idx="2716">
                  <c:v>0.59960961718126615</c:v>
                </c:pt>
                <c:pt idx="2717">
                  <c:v>0.59960961718126615</c:v>
                </c:pt>
                <c:pt idx="2718">
                  <c:v>0.59960961718126615</c:v>
                </c:pt>
                <c:pt idx="2719">
                  <c:v>0.59960961718126615</c:v>
                </c:pt>
                <c:pt idx="2720">
                  <c:v>0.59960961718126615</c:v>
                </c:pt>
                <c:pt idx="2721">
                  <c:v>0.59960961718126615</c:v>
                </c:pt>
                <c:pt idx="2722">
                  <c:v>0.59960961718126615</c:v>
                </c:pt>
                <c:pt idx="2723">
                  <c:v>0.59960961718126615</c:v>
                </c:pt>
                <c:pt idx="2724">
                  <c:v>0.59960961718126615</c:v>
                </c:pt>
                <c:pt idx="2725">
                  <c:v>0.59960961718126615</c:v>
                </c:pt>
                <c:pt idx="2726">
                  <c:v>0.59960961718126615</c:v>
                </c:pt>
                <c:pt idx="2727">
                  <c:v>0.59960961718126615</c:v>
                </c:pt>
                <c:pt idx="2728">
                  <c:v>0.59960961718126615</c:v>
                </c:pt>
                <c:pt idx="2729">
                  <c:v>0.59960961718126615</c:v>
                </c:pt>
                <c:pt idx="2730">
                  <c:v>0.59960961718126615</c:v>
                </c:pt>
                <c:pt idx="2731">
                  <c:v>0.59960961718126615</c:v>
                </c:pt>
                <c:pt idx="2732">
                  <c:v>0.59960961718126615</c:v>
                </c:pt>
                <c:pt idx="2733">
                  <c:v>0.59960961718126615</c:v>
                </c:pt>
                <c:pt idx="2734">
                  <c:v>0.59960961718126615</c:v>
                </c:pt>
                <c:pt idx="2735">
                  <c:v>0.59960961718126615</c:v>
                </c:pt>
                <c:pt idx="2736">
                  <c:v>0.59960961718126615</c:v>
                </c:pt>
                <c:pt idx="2737">
                  <c:v>0.59960961718126615</c:v>
                </c:pt>
                <c:pt idx="2738">
                  <c:v>0.5996887959085091</c:v>
                </c:pt>
                <c:pt idx="2739">
                  <c:v>0.5996887959085091</c:v>
                </c:pt>
                <c:pt idx="2740">
                  <c:v>0.5996887959085091</c:v>
                </c:pt>
                <c:pt idx="2741">
                  <c:v>0.5996887959085091</c:v>
                </c:pt>
                <c:pt idx="2742">
                  <c:v>0.5996887959085091</c:v>
                </c:pt>
                <c:pt idx="2743">
                  <c:v>0.5996887959085091</c:v>
                </c:pt>
                <c:pt idx="2744">
                  <c:v>0.5996887959085091</c:v>
                </c:pt>
                <c:pt idx="2745">
                  <c:v>0.5996887959085091</c:v>
                </c:pt>
                <c:pt idx="2746">
                  <c:v>0.5996887959085091</c:v>
                </c:pt>
                <c:pt idx="2747">
                  <c:v>0.5996887959085091</c:v>
                </c:pt>
                <c:pt idx="2748">
                  <c:v>0.5996887959085091</c:v>
                </c:pt>
                <c:pt idx="2749">
                  <c:v>0.5996887959085091</c:v>
                </c:pt>
                <c:pt idx="2750">
                  <c:v>0.5996887959085091</c:v>
                </c:pt>
                <c:pt idx="2751">
                  <c:v>0.5996887959085091</c:v>
                </c:pt>
                <c:pt idx="2752">
                  <c:v>0.5996887959085091</c:v>
                </c:pt>
                <c:pt idx="2753">
                  <c:v>0.5996887959085091</c:v>
                </c:pt>
                <c:pt idx="2754">
                  <c:v>0.5996887959085091</c:v>
                </c:pt>
                <c:pt idx="2755">
                  <c:v>0.5996887959085091</c:v>
                </c:pt>
                <c:pt idx="2756">
                  <c:v>0.5996887959085091</c:v>
                </c:pt>
                <c:pt idx="2757">
                  <c:v>0.5996887959085091</c:v>
                </c:pt>
                <c:pt idx="2758">
                  <c:v>0.5996887959085091</c:v>
                </c:pt>
                <c:pt idx="2759">
                  <c:v>0.5996887959085091</c:v>
                </c:pt>
                <c:pt idx="2760">
                  <c:v>0.5996887959085091</c:v>
                </c:pt>
                <c:pt idx="2761">
                  <c:v>0.5996887959085091</c:v>
                </c:pt>
                <c:pt idx="2762">
                  <c:v>0.5996887959085091</c:v>
                </c:pt>
                <c:pt idx="2763">
                  <c:v>0.5996887959085091</c:v>
                </c:pt>
                <c:pt idx="2764">
                  <c:v>0.5996887959085091</c:v>
                </c:pt>
                <c:pt idx="2765">
                  <c:v>0.5996887959085091</c:v>
                </c:pt>
                <c:pt idx="2766">
                  <c:v>0.5996887959085091</c:v>
                </c:pt>
                <c:pt idx="2767">
                  <c:v>0.5996887959085091</c:v>
                </c:pt>
                <c:pt idx="2768">
                  <c:v>0.5996887959085091</c:v>
                </c:pt>
                <c:pt idx="2769">
                  <c:v>0.5996887959085091</c:v>
                </c:pt>
                <c:pt idx="2770">
                  <c:v>0.5996887959085091</c:v>
                </c:pt>
                <c:pt idx="2771">
                  <c:v>0.5996887959085091</c:v>
                </c:pt>
                <c:pt idx="2772">
                  <c:v>0.5996887959085091</c:v>
                </c:pt>
                <c:pt idx="2773">
                  <c:v>0.5996887959085091</c:v>
                </c:pt>
                <c:pt idx="2774">
                  <c:v>0.5996887959085091</c:v>
                </c:pt>
                <c:pt idx="2775">
                  <c:v>0.5996887959085091</c:v>
                </c:pt>
                <c:pt idx="2776">
                  <c:v>0.5996887959085091</c:v>
                </c:pt>
                <c:pt idx="2777">
                  <c:v>0.5996887959085091</c:v>
                </c:pt>
                <c:pt idx="2778">
                  <c:v>0.5996887959085091</c:v>
                </c:pt>
                <c:pt idx="2779">
                  <c:v>0.5996887959085091</c:v>
                </c:pt>
                <c:pt idx="2780">
                  <c:v>0.5996887959085091</c:v>
                </c:pt>
                <c:pt idx="2781">
                  <c:v>0.5996887959085091</c:v>
                </c:pt>
                <c:pt idx="2782">
                  <c:v>0.5996887959085091</c:v>
                </c:pt>
                <c:pt idx="2783">
                  <c:v>0.5996887959085091</c:v>
                </c:pt>
                <c:pt idx="2784">
                  <c:v>0.5996887959085091</c:v>
                </c:pt>
                <c:pt idx="2785">
                  <c:v>0.5996887959085091</c:v>
                </c:pt>
                <c:pt idx="2786">
                  <c:v>0.5996887959085091</c:v>
                </c:pt>
                <c:pt idx="2787">
                  <c:v>0.5996887959085091</c:v>
                </c:pt>
                <c:pt idx="2788">
                  <c:v>0.5996887959085091</c:v>
                </c:pt>
                <c:pt idx="2789">
                  <c:v>0.5996887959085091</c:v>
                </c:pt>
                <c:pt idx="2790">
                  <c:v>0.5996887959085091</c:v>
                </c:pt>
                <c:pt idx="2791">
                  <c:v>0.5996887959085091</c:v>
                </c:pt>
                <c:pt idx="2792">
                  <c:v>0.5996887959085091</c:v>
                </c:pt>
                <c:pt idx="2793">
                  <c:v>0.5996887959085091</c:v>
                </c:pt>
                <c:pt idx="2794">
                  <c:v>0.5996887959085091</c:v>
                </c:pt>
                <c:pt idx="2795">
                  <c:v>0.5996887959085091</c:v>
                </c:pt>
                <c:pt idx="2796">
                  <c:v>0.5996887959085091</c:v>
                </c:pt>
                <c:pt idx="2797">
                  <c:v>0.5996887959085091</c:v>
                </c:pt>
                <c:pt idx="2798">
                  <c:v>0.5996887959085091</c:v>
                </c:pt>
                <c:pt idx="2799">
                  <c:v>0.5996887959085091</c:v>
                </c:pt>
                <c:pt idx="2800">
                  <c:v>0.5996887959085091</c:v>
                </c:pt>
                <c:pt idx="2801">
                  <c:v>0.5996887959085091</c:v>
                </c:pt>
                <c:pt idx="2802">
                  <c:v>0.5996887959085091</c:v>
                </c:pt>
                <c:pt idx="2803">
                  <c:v>0.5996887959085091</c:v>
                </c:pt>
                <c:pt idx="2804">
                  <c:v>0.5996887959085091</c:v>
                </c:pt>
                <c:pt idx="2805">
                  <c:v>0.5996887959085091</c:v>
                </c:pt>
                <c:pt idx="2806">
                  <c:v>0.5996887959085091</c:v>
                </c:pt>
                <c:pt idx="2807">
                  <c:v>0.5996887959085091</c:v>
                </c:pt>
                <c:pt idx="2808">
                  <c:v>0.5996887959085091</c:v>
                </c:pt>
                <c:pt idx="2809">
                  <c:v>0.5996887959085091</c:v>
                </c:pt>
                <c:pt idx="2810">
                  <c:v>0.5996887959085091</c:v>
                </c:pt>
                <c:pt idx="2811">
                  <c:v>0.5996887959085091</c:v>
                </c:pt>
                <c:pt idx="2812">
                  <c:v>0.5996887959085091</c:v>
                </c:pt>
                <c:pt idx="2813">
                  <c:v>0.5996887959085091</c:v>
                </c:pt>
                <c:pt idx="2814">
                  <c:v>0.5996887959085091</c:v>
                </c:pt>
                <c:pt idx="2815">
                  <c:v>0.5996887959085091</c:v>
                </c:pt>
                <c:pt idx="2816">
                  <c:v>0.5996887959085091</c:v>
                </c:pt>
                <c:pt idx="2817">
                  <c:v>0.5996887959085091</c:v>
                </c:pt>
                <c:pt idx="2818">
                  <c:v>0.5996887959085091</c:v>
                </c:pt>
                <c:pt idx="2819">
                  <c:v>0.5996887959085091</c:v>
                </c:pt>
                <c:pt idx="2820">
                  <c:v>0.5996887959085091</c:v>
                </c:pt>
                <c:pt idx="2821">
                  <c:v>0.5996887959085091</c:v>
                </c:pt>
                <c:pt idx="2822">
                  <c:v>0.5996887959085091</c:v>
                </c:pt>
                <c:pt idx="2823">
                  <c:v>0.5996887959085091</c:v>
                </c:pt>
                <c:pt idx="2824">
                  <c:v>0.5996887959085091</c:v>
                </c:pt>
                <c:pt idx="2825">
                  <c:v>0.5996887959085091</c:v>
                </c:pt>
                <c:pt idx="2826">
                  <c:v>0.5996887959085091</c:v>
                </c:pt>
                <c:pt idx="2827">
                  <c:v>0.5996887959085091</c:v>
                </c:pt>
                <c:pt idx="2828">
                  <c:v>0.5996887959085091</c:v>
                </c:pt>
                <c:pt idx="2829">
                  <c:v>0.79968718922860549</c:v>
                </c:pt>
                <c:pt idx="2830">
                  <c:v>0.79968718922860549</c:v>
                </c:pt>
                <c:pt idx="2831">
                  <c:v>0.79968718922860549</c:v>
                </c:pt>
                <c:pt idx="2832">
                  <c:v>0.79968718922860549</c:v>
                </c:pt>
                <c:pt idx="2833">
                  <c:v>0.79968718922860549</c:v>
                </c:pt>
                <c:pt idx="2834">
                  <c:v>0.79968718922860549</c:v>
                </c:pt>
                <c:pt idx="2835">
                  <c:v>0.79968718922860549</c:v>
                </c:pt>
                <c:pt idx="2836">
                  <c:v>0.79968718922860549</c:v>
                </c:pt>
                <c:pt idx="2837">
                  <c:v>0.79968718922860549</c:v>
                </c:pt>
                <c:pt idx="2838">
                  <c:v>0.79968718922860549</c:v>
                </c:pt>
                <c:pt idx="2839">
                  <c:v>0.79968718922860549</c:v>
                </c:pt>
                <c:pt idx="2840">
                  <c:v>0.79968718922860549</c:v>
                </c:pt>
                <c:pt idx="2841">
                  <c:v>0.79968718922860549</c:v>
                </c:pt>
                <c:pt idx="2842">
                  <c:v>0.79968718922860549</c:v>
                </c:pt>
                <c:pt idx="2843">
                  <c:v>0.79968718922860549</c:v>
                </c:pt>
                <c:pt idx="2844">
                  <c:v>0.79968718922860549</c:v>
                </c:pt>
                <c:pt idx="2845">
                  <c:v>0.79968718922860549</c:v>
                </c:pt>
                <c:pt idx="2846">
                  <c:v>0.79968718922860549</c:v>
                </c:pt>
                <c:pt idx="2847">
                  <c:v>0.79968718922860549</c:v>
                </c:pt>
                <c:pt idx="2848">
                  <c:v>0.79968718922860549</c:v>
                </c:pt>
                <c:pt idx="2849">
                  <c:v>0.79968718922860549</c:v>
                </c:pt>
                <c:pt idx="2850">
                  <c:v>0.79968718922860549</c:v>
                </c:pt>
                <c:pt idx="2851">
                  <c:v>0.79968718922860549</c:v>
                </c:pt>
                <c:pt idx="2852">
                  <c:v>0.79968718922860549</c:v>
                </c:pt>
                <c:pt idx="2853">
                  <c:v>0.79968718922860549</c:v>
                </c:pt>
                <c:pt idx="2854">
                  <c:v>0.79968718922860549</c:v>
                </c:pt>
                <c:pt idx="2855">
                  <c:v>0.79968718922860549</c:v>
                </c:pt>
                <c:pt idx="2856">
                  <c:v>0.79968718922860549</c:v>
                </c:pt>
                <c:pt idx="2857">
                  <c:v>0.79968718922860549</c:v>
                </c:pt>
                <c:pt idx="2858">
                  <c:v>0.79968718922860549</c:v>
                </c:pt>
                <c:pt idx="2859">
                  <c:v>0.79968718922860549</c:v>
                </c:pt>
                <c:pt idx="2860">
                  <c:v>0.79968718922860549</c:v>
                </c:pt>
                <c:pt idx="2861">
                  <c:v>0.79968718922860549</c:v>
                </c:pt>
                <c:pt idx="2862">
                  <c:v>0.79968718922860549</c:v>
                </c:pt>
                <c:pt idx="2863">
                  <c:v>0.79968718922860549</c:v>
                </c:pt>
                <c:pt idx="2864">
                  <c:v>0.79968718922860549</c:v>
                </c:pt>
                <c:pt idx="2865">
                  <c:v>0.79968718922860549</c:v>
                </c:pt>
                <c:pt idx="2866">
                  <c:v>0.79968718922860549</c:v>
                </c:pt>
                <c:pt idx="2867">
                  <c:v>0.79968718922860549</c:v>
                </c:pt>
                <c:pt idx="2868">
                  <c:v>0.79968718922860549</c:v>
                </c:pt>
                <c:pt idx="2869">
                  <c:v>0.79968718922860549</c:v>
                </c:pt>
                <c:pt idx="2870">
                  <c:v>0.79968718922860549</c:v>
                </c:pt>
                <c:pt idx="2871">
                  <c:v>0.79968718922860549</c:v>
                </c:pt>
                <c:pt idx="2872">
                  <c:v>0.79968718922860549</c:v>
                </c:pt>
                <c:pt idx="2873">
                  <c:v>0.79968718922860549</c:v>
                </c:pt>
                <c:pt idx="2874">
                  <c:v>0.79968718922860549</c:v>
                </c:pt>
                <c:pt idx="2875">
                  <c:v>0.79968718922860549</c:v>
                </c:pt>
                <c:pt idx="2876">
                  <c:v>0.79968718922860549</c:v>
                </c:pt>
                <c:pt idx="2877">
                  <c:v>0.79968718922860549</c:v>
                </c:pt>
                <c:pt idx="2878">
                  <c:v>0.79968718922860549</c:v>
                </c:pt>
                <c:pt idx="2879">
                  <c:v>0.79968718922860549</c:v>
                </c:pt>
                <c:pt idx="2880">
                  <c:v>0.79968718922860549</c:v>
                </c:pt>
                <c:pt idx="2881">
                  <c:v>0.79968718922860549</c:v>
                </c:pt>
                <c:pt idx="2882">
                  <c:v>0.79968718922860549</c:v>
                </c:pt>
                <c:pt idx="2883">
                  <c:v>0.79968718922860549</c:v>
                </c:pt>
                <c:pt idx="2884">
                  <c:v>0.79968718922860549</c:v>
                </c:pt>
                <c:pt idx="2885">
                  <c:v>0.79968718922860549</c:v>
                </c:pt>
                <c:pt idx="2886">
                  <c:v>0.79968718922860549</c:v>
                </c:pt>
                <c:pt idx="2887">
                  <c:v>0.79968718922860549</c:v>
                </c:pt>
                <c:pt idx="2888">
                  <c:v>0.79968718922860549</c:v>
                </c:pt>
                <c:pt idx="2889">
                  <c:v>0.79968718922860549</c:v>
                </c:pt>
                <c:pt idx="2890">
                  <c:v>0.79968718922860549</c:v>
                </c:pt>
                <c:pt idx="2891">
                  <c:v>0.79968718922860549</c:v>
                </c:pt>
                <c:pt idx="2892">
                  <c:v>0.79968718922860549</c:v>
                </c:pt>
                <c:pt idx="2893">
                  <c:v>0.79968718922860549</c:v>
                </c:pt>
                <c:pt idx="2894">
                  <c:v>0.79968718922860549</c:v>
                </c:pt>
                <c:pt idx="2895">
                  <c:v>0.79968718922860549</c:v>
                </c:pt>
                <c:pt idx="2896">
                  <c:v>0.79968718922860549</c:v>
                </c:pt>
                <c:pt idx="2897">
                  <c:v>0.79968718922860549</c:v>
                </c:pt>
                <c:pt idx="2898">
                  <c:v>0.79968718922860549</c:v>
                </c:pt>
                <c:pt idx="2899">
                  <c:v>0.79968718922860549</c:v>
                </c:pt>
                <c:pt idx="2900">
                  <c:v>0.79968718922860549</c:v>
                </c:pt>
                <c:pt idx="2901">
                  <c:v>0.79968718922860549</c:v>
                </c:pt>
                <c:pt idx="2902">
                  <c:v>0.79968718922860549</c:v>
                </c:pt>
                <c:pt idx="2903">
                  <c:v>0.79968718922860549</c:v>
                </c:pt>
                <c:pt idx="2904">
                  <c:v>0.79968718922860549</c:v>
                </c:pt>
                <c:pt idx="2905">
                  <c:v>0.79968718922860549</c:v>
                </c:pt>
                <c:pt idx="2906">
                  <c:v>0.79968718922860549</c:v>
                </c:pt>
                <c:pt idx="2907">
                  <c:v>0.79968718922860549</c:v>
                </c:pt>
                <c:pt idx="2908">
                  <c:v>0.79968718922860549</c:v>
                </c:pt>
                <c:pt idx="2909">
                  <c:v>0.79968718922860549</c:v>
                </c:pt>
                <c:pt idx="2910">
                  <c:v>0.79968718922860549</c:v>
                </c:pt>
                <c:pt idx="2911">
                  <c:v>0.79968718922860549</c:v>
                </c:pt>
                <c:pt idx="2912">
                  <c:v>0.79968718922860549</c:v>
                </c:pt>
                <c:pt idx="2913">
                  <c:v>0.79968718922860549</c:v>
                </c:pt>
                <c:pt idx="2914">
                  <c:v>0.79968718922860549</c:v>
                </c:pt>
                <c:pt idx="2915">
                  <c:v>0.79968718922860549</c:v>
                </c:pt>
                <c:pt idx="2916">
                  <c:v>0.79968718922860549</c:v>
                </c:pt>
                <c:pt idx="2917">
                  <c:v>0.79968718922860549</c:v>
                </c:pt>
                <c:pt idx="2918">
                  <c:v>0.79968718922860549</c:v>
                </c:pt>
                <c:pt idx="2919">
                  <c:v>0.79968718922860549</c:v>
                </c:pt>
                <c:pt idx="2920">
                  <c:v>0.79968718922860549</c:v>
                </c:pt>
                <c:pt idx="2921">
                  <c:v>0.79968718922860549</c:v>
                </c:pt>
                <c:pt idx="2922">
                  <c:v>0.79968718922860549</c:v>
                </c:pt>
                <c:pt idx="2923">
                  <c:v>0.79968718922860549</c:v>
                </c:pt>
                <c:pt idx="2924">
                  <c:v>0.79968718922860549</c:v>
                </c:pt>
                <c:pt idx="2925">
                  <c:v>0.79968718922860549</c:v>
                </c:pt>
                <c:pt idx="2926">
                  <c:v>0.79968718922860549</c:v>
                </c:pt>
                <c:pt idx="2927">
                  <c:v>0.79968718922860549</c:v>
                </c:pt>
                <c:pt idx="2928">
                  <c:v>0.79968718922860549</c:v>
                </c:pt>
                <c:pt idx="2929">
                  <c:v>0.79968718922860549</c:v>
                </c:pt>
                <c:pt idx="2930">
                  <c:v>0.79968718922860549</c:v>
                </c:pt>
                <c:pt idx="2931">
                  <c:v>0.79968718922860549</c:v>
                </c:pt>
                <c:pt idx="2932">
                  <c:v>0.79968718922860549</c:v>
                </c:pt>
                <c:pt idx="2933">
                  <c:v>0.79968718922860549</c:v>
                </c:pt>
                <c:pt idx="2934">
                  <c:v>0.79968718922860549</c:v>
                </c:pt>
                <c:pt idx="2935">
                  <c:v>0.79968718922860549</c:v>
                </c:pt>
                <c:pt idx="2936">
                  <c:v>0.79968718922860549</c:v>
                </c:pt>
                <c:pt idx="2937">
                  <c:v>0.79968718922860549</c:v>
                </c:pt>
                <c:pt idx="2938">
                  <c:v>0.79968718922860549</c:v>
                </c:pt>
                <c:pt idx="2939">
                  <c:v>0.79968718922860549</c:v>
                </c:pt>
                <c:pt idx="2940">
                  <c:v>0.79968718922860549</c:v>
                </c:pt>
                <c:pt idx="2941">
                  <c:v>0.79968718922860549</c:v>
                </c:pt>
                <c:pt idx="2942">
                  <c:v>0.79968718922860549</c:v>
                </c:pt>
                <c:pt idx="2943">
                  <c:v>0.79968718922860549</c:v>
                </c:pt>
                <c:pt idx="2944">
                  <c:v>0.79968718922860549</c:v>
                </c:pt>
                <c:pt idx="2945">
                  <c:v>0.79968718922860549</c:v>
                </c:pt>
                <c:pt idx="2946">
                  <c:v>0.79968718922860549</c:v>
                </c:pt>
                <c:pt idx="2947">
                  <c:v>0.79968718922860549</c:v>
                </c:pt>
                <c:pt idx="2948">
                  <c:v>0.79968718922860549</c:v>
                </c:pt>
                <c:pt idx="2949">
                  <c:v>0.79968718922860549</c:v>
                </c:pt>
                <c:pt idx="2950">
                  <c:v>0.79968718922860549</c:v>
                </c:pt>
                <c:pt idx="2951">
                  <c:v>0.79968718922860549</c:v>
                </c:pt>
                <c:pt idx="2952">
                  <c:v>0.79968718922860549</c:v>
                </c:pt>
                <c:pt idx="2953">
                  <c:v>0.79968718922860549</c:v>
                </c:pt>
                <c:pt idx="2954">
                  <c:v>0.79968718922860549</c:v>
                </c:pt>
                <c:pt idx="2955">
                  <c:v>0.79968718922860549</c:v>
                </c:pt>
                <c:pt idx="2956">
                  <c:v>0.79968718922860549</c:v>
                </c:pt>
                <c:pt idx="2957">
                  <c:v>0.79968718922860549</c:v>
                </c:pt>
                <c:pt idx="2958">
                  <c:v>0.79968718922860549</c:v>
                </c:pt>
                <c:pt idx="2959">
                  <c:v>0.79968718922860549</c:v>
                </c:pt>
                <c:pt idx="2960">
                  <c:v>0.79968718922860549</c:v>
                </c:pt>
                <c:pt idx="2961">
                  <c:v>0.79968718922860549</c:v>
                </c:pt>
                <c:pt idx="2962">
                  <c:v>0.79968718922860549</c:v>
                </c:pt>
                <c:pt idx="2963">
                  <c:v>0.79968718922860549</c:v>
                </c:pt>
                <c:pt idx="2964">
                  <c:v>0.79968718922860549</c:v>
                </c:pt>
                <c:pt idx="2965">
                  <c:v>0.79968718922860549</c:v>
                </c:pt>
                <c:pt idx="2966">
                  <c:v>0.79968718922860549</c:v>
                </c:pt>
                <c:pt idx="2967">
                  <c:v>0.79968718922860549</c:v>
                </c:pt>
                <c:pt idx="2968">
                  <c:v>0.79968718922860549</c:v>
                </c:pt>
                <c:pt idx="2969">
                  <c:v>0.79968718922860549</c:v>
                </c:pt>
                <c:pt idx="2970">
                  <c:v>0.79968718922860549</c:v>
                </c:pt>
                <c:pt idx="2971">
                  <c:v>0.79968718922860549</c:v>
                </c:pt>
                <c:pt idx="2972">
                  <c:v>0.79968718922860549</c:v>
                </c:pt>
                <c:pt idx="2973">
                  <c:v>0.79968718922860549</c:v>
                </c:pt>
                <c:pt idx="2974">
                  <c:v>0.79968718922860549</c:v>
                </c:pt>
                <c:pt idx="2975">
                  <c:v>0.99984394000318777</c:v>
                </c:pt>
                <c:pt idx="2976">
                  <c:v>0.99984394000318777</c:v>
                </c:pt>
                <c:pt idx="2977">
                  <c:v>0.99984394000318777</c:v>
                </c:pt>
                <c:pt idx="2978">
                  <c:v>0.99984394000318777</c:v>
                </c:pt>
                <c:pt idx="2979">
                  <c:v>0.99984394000318777</c:v>
                </c:pt>
                <c:pt idx="2980">
                  <c:v>0.99984394000318777</c:v>
                </c:pt>
                <c:pt idx="2981">
                  <c:v>0.99984394000318777</c:v>
                </c:pt>
                <c:pt idx="2982">
                  <c:v>0.99984394000318777</c:v>
                </c:pt>
                <c:pt idx="2983">
                  <c:v>0.99984394000318777</c:v>
                </c:pt>
                <c:pt idx="2984">
                  <c:v>0.99984394000318777</c:v>
                </c:pt>
                <c:pt idx="2985">
                  <c:v>0.99984394000318777</c:v>
                </c:pt>
                <c:pt idx="2986">
                  <c:v>0.99984394000318777</c:v>
                </c:pt>
                <c:pt idx="2987">
                  <c:v>0.99984394000318777</c:v>
                </c:pt>
                <c:pt idx="2988">
                  <c:v>0.99984394000318777</c:v>
                </c:pt>
                <c:pt idx="2989">
                  <c:v>0.99984394000318777</c:v>
                </c:pt>
                <c:pt idx="2990">
                  <c:v>0.99984394000318777</c:v>
                </c:pt>
                <c:pt idx="2991">
                  <c:v>0.99984394000318777</c:v>
                </c:pt>
                <c:pt idx="2992">
                  <c:v>0.99984394000318777</c:v>
                </c:pt>
                <c:pt idx="2993">
                  <c:v>0.99984394000318777</c:v>
                </c:pt>
                <c:pt idx="2994">
                  <c:v>0.99984394000318777</c:v>
                </c:pt>
                <c:pt idx="2995">
                  <c:v>0.99984394000318777</c:v>
                </c:pt>
                <c:pt idx="2996">
                  <c:v>0.99984394000318777</c:v>
                </c:pt>
                <c:pt idx="2997">
                  <c:v>0.99984394000318777</c:v>
                </c:pt>
                <c:pt idx="2998">
                  <c:v>0.99984394000318777</c:v>
                </c:pt>
                <c:pt idx="2999">
                  <c:v>0.99984394000318777</c:v>
                </c:pt>
                <c:pt idx="3000">
                  <c:v>0.99984394000318777</c:v>
                </c:pt>
                <c:pt idx="3001">
                  <c:v>0.99984394000318777</c:v>
                </c:pt>
                <c:pt idx="3002">
                  <c:v>0.99984394000318777</c:v>
                </c:pt>
                <c:pt idx="3003">
                  <c:v>0.99984394000318777</c:v>
                </c:pt>
                <c:pt idx="3004">
                  <c:v>0.99984394000318777</c:v>
                </c:pt>
                <c:pt idx="3005">
                  <c:v>0.99984394000318777</c:v>
                </c:pt>
                <c:pt idx="3006">
                  <c:v>0.99984394000318777</c:v>
                </c:pt>
                <c:pt idx="3007">
                  <c:v>0.99984394000318777</c:v>
                </c:pt>
                <c:pt idx="3008">
                  <c:v>0.99984394000318777</c:v>
                </c:pt>
                <c:pt idx="3009">
                  <c:v>0.99984394000318777</c:v>
                </c:pt>
                <c:pt idx="3010">
                  <c:v>0.99984394000318777</c:v>
                </c:pt>
                <c:pt idx="3011">
                  <c:v>0.99984394000318777</c:v>
                </c:pt>
                <c:pt idx="3012">
                  <c:v>0.99984394000318777</c:v>
                </c:pt>
                <c:pt idx="3013">
                  <c:v>0.99984394000318777</c:v>
                </c:pt>
                <c:pt idx="3014">
                  <c:v>0.99984394000318777</c:v>
                </c:pt>
                <c:pt idx="3015">
                  <c:v>0.99984394000318777</c:v>
                </c:pt>
                <c:pt idx="3016">
                  <c:v>0.99984394000318777</c:v>
                </c:pt>
                <c:pt idx="3017">
                  <c:v>0.99984394000318777</c:v>
                </c:pt>
                <c:pt idx="3018">
                  <c:v>0.99984394000318777</c:v>
                </c:pt>
                <c:pt idx="3019">
                  <c:v>0.99984394000318777</c:v>
                </c:pt>
                <c:pt idx="3020">
                  <c:v>0.99984394000318777</c:v>
                </c:pt>
                <c:pt idx="3021">
                  <c:v>0.99984394000318777</c:v>
                </c:pt>
                <c:pt idx="3022">
                  <c:v>0.99984394000318777</c:v>
                </c:pt>
                <c:pt idx="3023">
                  <c:v>0.99984394000318777</c:v>
                </c:pt>
                <c:pt idx="3024">
                  <c:v>0.99984394000318777</c:v>
                </c:pt>
                <c:pt idx="3025">
                  <c:v>0.99984394000318777</c:v>
                </c:pt>
                <c:pt idx="3026">
                  <c:v>0.99984394000318777</c:v>
                </c:pt>
                <c:pt idx="3027">
                  <c:v>0.99984394000318777</c:v>
                </c:pt>
                <c:pt idx="3028">
                  <c:v>0.99984394000318777</c:v>
                </c:pt>
                <c:pt idx="3029">
                  <c:v>0.99984394000318777</c:v>
                </c:pt>
                <c:pt idx="3030">
                  <c:v>0.99984394000318777</c:v>
                </c:pt>
                <c:pt idx="3031">
                  <c:v>0.99984394000318777</c:v>
                </c:pt>
                <c:pt idx="3032">
                  <c:v>0.99984394000318777</c:v>
                </c:pt>
                <c:pt idx="3033">
                  <c:v>0.99984394000318777</c:v>
                </c:pt>
                <c:pt idx="3034">
                  <c:v>0.99984394000318777</c:v>
                </c:pt>
                <c:pt idx="3035">
                  <c:v>0.59960961718126615</c:v>
                </c:pt>
                <c:pt idx="3036">
                  <c:v>0.59960961718126615</c:v>
                </c:pt>
                <c:pt idx="3037">
                  <c:v>0.59960961718126615</c:v>
                </c:pt>
                <c:pt idx="3038">
                  <c:v>0.59960961718126615</c:v>
                </c:pt>
                <c:pt idx="3039">
                  <c:v>0.59960961718126615</c:v>
                </c:pt>
                <c:pt idx="3040">
                  <c:v>0.59960961718126615</c:v>
                </c:pt>
                <c:pt idx="3041">
                  <c:v>0.59960961718126615</c:v>
                </c:pt>
                <c:pt idx="3042">
                  <c:v>0.59960961718126615</c:v>
                </c:pt>
                <c:pt idx="3043">
                  <c:v>0.59960961718126615</c:v>
                </c:pt>
                <c:pt idx="3044">
                  <c:v>0.59960961718126615</c:v>
                </c:pt>
                <c:pt idx="3045">
                  <c:v>0.59960961718126615</c:v>
                </c:pt>
                <c:pt idx="3046">
                  <c:v>0.59960961718126615</c:v>
                </c:pt>
                <c:pt idx="3047">
                  <c:v>0.59960961718126615</c:v>
                </c:pt>
                <c:pt idx="3048">
                  <c:v>0.59960961718126615</c:v>
                </c:pt>
                <c:pt idx="3049">
                  <c:v>0.59960961718126615</c:v>
                </c:pt>
                <c:pt idx="3050">
                  <c:v>0.59960961718126615</c:v>
                </c:pt>
                <c:pt idx="3051">
                  <c:v>0.59960961718126615</c:v>
                </c:pt>
                <c:pt idx="3052">
                  <c:v>0.59960961718126615</c:v>
                </c:pt>
                <c:pt idx="3053">
                  <c:v>0.59960961718126615</c:v>
                </c:pt>
                <c:pt idx="3054">
                  <c:v>0.59960961718126615</c:v>
                </c:pt>
                <c:pt idx="3055">
                  <c:v>0.59960961718126615</c:v>
                </c:pt>
                <c:pt idx="3056">
                  <c:v>0.59960961718126615</c:v>
                </c:pt>
                <c:pt idx="3057">
                  <c:v>0.59960961718126615</c:v>
                </c:pt>
                <c:pt idx="3058">
                  <c:v>0.59960961718126615</c:v>
                </c:pt>
                <c:pt idx="3059">
                  <c:v>0.59960961718126615</c:v>
                </c:pt>
                <c:pt idx="3060">
                  <c:v>0.59960961718126615</c:v>
                </c:pt>
                <c:pt idx="3061">
                  <c:v>0.59960961718126615</c:v>
                </c:pt>
                <c:pt idx="3062">
                  <c:v>0.59960961718126615</c:v>
                </c:pt>
                <c:pt idx="3063">
                  <c:v>0.59960961718126615</c:v>
                </c:pt>
                <c:pt idx="3064">
                  <c:v>0.59960961718126615</c:v>
                </c:pt>
                <c:pt idx="3065">
                  <c:v>0.59960961718126615</c:v>
                </c:pt>
                <c:pt idx="3066">
                  <c:v>0.59960961718126615</c:v>
                </c:pt>
                <c:pt idx="3067">
                  <c:v>0.59960961718126615</c:v>
                </c:pt>
                <c:pt idx="3068">
                  <c:v>0.59960961718126615</c:v>
                </c:pt>
                <c:pt idx="3069">
                  <c:v>0.59960961718126615</c:v>
                </c:pt>
                <c:pt idx="3070">
                  <c:v>0.59960961718126615</c:v>
                </c:pt>
                <c:pt idx="3071">
                  <c:v>0.59960961718126615</c:v>
                </c:pt>
                <c:pt idx="3072">
                  <c:v>0.59960961718126615</c:v>
                </c:pt>
                <c:pt idx="3073">
                  <c:v>0.59960961718126615</c:v>
                </c:pt>
                <c:pt idx="3074">
                  <c:v>0.59960961718126615</c:v>
                </c:pt>
                <c:pt idx="3075">
                  <c:v>0.59960961718126615</c:v>
                </c:pt>
                <c:pt idx="3076">
                  <c:v>0.59960961718126615</c:v>
                </c:pt>
                <c:pt idx="3077">
                  <c:v>0.59960961718126615</c:v>
                </c:pt>
                <c:pt idx="3078">
                  <c:v>0.59960961718126615</c:v>
                </c:pt>
                <c:pt idx="3079">
                  <c:v>0.59960961718126615</c:v>
                </c:pt>
                <c:pt idx="3080">
                  <c:v>0.59960961718126615</c:v>
                </c:pt>
                <c:pt idx="3081">
                  <c:v>0.59960961718126615</c:v>
                </c:pt>
                <c:pt idx="3082">
                  <c:v>0.59960961718126615</c:v>
                </c:pt>
                <c:pt idx="3083">
                  <c:v>0.59960961718126615</c:v>
                </c:pt>
                <c:pt idx="3084">
                  <c:v>0.59960961718126615</c:v>
                </c:pt>
                <c:pt idx="3085">
                  <c:v>0.59960961718126615</c:v>
                </c:pt>
                <c:pt idx="3086">
                  <c:v>0.59960961718126615</c:v>
                </c:pt>
                <c:pt idx="3087">
                  <c:v>0.59960961718126615</c:v>
                </c:pt>
                <c:pt idx="3088">
                  <c:v>0.59960961718126615</c:v>
                </c:pt>
                <c:pt idx="3089">
                  <c:v>0.59960961718126615</c:v>
                </c:pt>
                <c:pt idx="3090">
                  <c:v>0.59960961718126615</c:v>
                </c:pt>
                <c:pt idx="3091">
                  <c:v>0.59960961718126615</c:v>
                </c:pt>
                <c:pt idx="3092">
                  <c:v>0.59960961718126615</c:v>
                </c:pt>
                <c:pt idx="3093">
                  <c:v>0.59960961718126615</c:v>
                </c:pt>
                <c:pt idx="3094">
                  <c:v>0.59960961718126615</c:v>
                </c:pt>
                <c:pt idx="3095">
                  <c:v>0.59960961718126615</c:v>
                </c:pt>
                <c:pt idx="3096">
                  <c:v>0.59960961718126615</c:v>
                </c:pt>
                <c:pt idx="3097">
                  <c:v>0.59960961718126615</c:v>
                </c:pt>
                <c:pt idx="3098">
                  <c:v>0.59960961718126615</c:v>
                </c:pt>
                <c:pt idx="3099">
                  <c:v>0.5996887959085091</c:v>
                </c:pt>
                <c:pt idx="3100">
                  <c:v>0.5996887959085091</c:v>
                </c:pt>
                <c:pt idx="3101">
                  <c:v>0.5996887959085091</c:v>
                </c:pt>
                <c:pt idx="3102">
                  <c:v>0.5996887959085091</c:v>
                </c:pt>
                <c:pt idx="3103">
                  <c:v>0.5996887959085091</c:v>
                </c:pt>
                <c:pt idx="3104">
                  <c:v>0.5996887959085091</c:v>
                </c:pt>
                <c:pt idx="3105">
                  <c:v>0.5996887959085091</c:v>
                </c:pt>
                <c:pt idx="3106">
                  <c:v>0.5996887959085091</c:v>
                </c:pt>
                <c:pt idx="3107">
                  <c:v>0.5996887959085091</c:v>
                </c:pt>
                <c:pt idx="3108">
                  <c:v>0.5996887959085091</c:v>
                </c:pt>
                <c:pt idx="3109">
                  <c:v>0.5996887959085091</c:v>
                </c:pt>
                <c:pt idx="3110">
                  <c:v>0.5996887959085091</c:v>
                </c:pt>
                <c:pt idx="3111">
                  <c:v>0.5996887959085091</c:v>
                </c:pt>
                <c:pt idx="3112">
                  <c:v>0.5996887959085091</c:v>
                </c:pt>
                <c:pt idx="3113">
                  <c:v>0.5996887959085091</c:v>
                </c:pt>
                <c:pt idx="3114">
                  <c:v>0.5996887959085091</c:v>
                </c:pt>
                <c:pt idx="3115">
                  <c:v>0.5996887959085091</c:v>
                </c:pt>
                <c:pt idx="3116">
                  <c:v>0.5996887959085091</c:v>
                </c:pt>
                <c:pt idx="3117">
                  <c:v>0.5996887959085091</c:v>
                </c:pt>
                <c:pt idx="3118">
                  <c:v>0.5996887959085091</c:v>
                </c:pt>
                <c:pt idx="3119">
                  <c:v>0.5996887959085091</c:v>
                </c:pt>
                <c:pt idx="3120">
                  <c:v>0.5996887959085091</c:v>
                </c:pt>
                <c:pt idx="3121">
                  <c:v>0.5996887959085091</c:v>
                </c:pt>
                <c:pt idx="3122">
                  <c:v>0.5996887959085091</c:v>
                </c:pt>
                <c:pt idx="3123">
                  <c:v>0.5996887959085091</c:v>
                </c:pt>
                <c:pt idx="3124">
                  <c:v>0.5996887959085091</c:v>
                </c:pt>
                <c:pt idx="3125">
                  <c:v>0.5996887959085091</c:v>
                </c:pt>
                <c:pt idx="3126">
                  <c:v>0.5996887959085091</c:v>
                </c:pt>
                <c:pt idx="3127">
                  <c:v>0.5996887959085091</c:v>
                </c:pt>
                <c:pt idx="3128">
                  <c:v>0.5996887959085091</c:v>
                </c:pt>
                <c:pt idx="3129">
                  <c:v>0.5996887959085091</c:v>
                </c:pt>
                <c:pt idx="3130">
                  <c:v>0.5996887959085091</c:v>
                </c:pt>
                <c:pt idx="3131">
                  <c:v>0.5996887959085091</c:v>
                </c:pt>
                <c:pt idx="3132">
                  <c:v>0.5996887959085091</c:v>
                </c:pt>
                <c:pt idx="3133">
                  <c:v>0.5996887959085091</c:v>
                </c:pt>
                <c:pt idx="3134">
                  <c:v>0.5996887959085091</c:v>
                </c:pt>
                <c:pt idx="3135">
                  <c:v>0.5996887959085091</c:v>
                </c:pt>
                <c:pt idx="3136">
                  <c:v>0.5996887959085091</c:v>
                </c:pt>
                <c:pt idx="3137">
                  <c:v>0.5996887959085091</c:v>
                </c:pt>
                <c:pt idx="3138">
                  <c:v>0.5996887959085091</c:v>
                </c:pt>
                <c:pt idx="3139">
                  <c:v>0.5996887959085091</c:v>
                </c:pt>
                <c:pt idx="3140">
                  <c:v>0.5996887959085091</c:v>
                </c:pt>
                <c:pt idx="3141">
                  <c:v>0.5996887959085091</c:v>
                </c:pt>
                <c:pt idx="3142">
                  <c:v>0.5996887959085091</c:v>
                </c:pt>
                <c:pt idx="3143">
                  <c:v>0.5996887959085091</c:v>
                </c:pt>
                <c:pt idx="3144">
                  <c:v>0.5996887959085091</c:v>
                </c:pt>
                <c:pt idx="3145">
                  <c:v>0.5996887959085091</c:v>
                </c:pt>
                <c:pt idx="3146">
                  <c:v>0.5996887959085091</c:v>
                </c:pt>
                <c:pt idx="3147">
                  <c:v>0.5996887959085091</c:v>
                </c:pt>
                <c:pt idx="3148">
                  <c:v>0.5996887959085091</c:v>
                </c:pt>
                <c:pt idx="3149">
                  <c:v>0.5996887959085091</c:v>
                </c:pt>
                <c:pt idx="3150">
                  <c:v>0.5996887959085091</c:v>
                </c:pt>
                <c:pt idx="3151">
                  <c:v>0.5996887959085091</c:v>
                </c:pt>
                <c:pt idx="3152">
                  <c:v>0.5996887959085091</c:v>
                </c:pt>
                <c:pt idx="3153">
                  <c:v>0.5996887959085091</c:v>
                </c:pt>
                <c:pt idx="3154">
                  <c:v>0.5996887959085091</c:v>
                </c:pt>
                <c:pt idx="3155">
                  <c:v>0.5996887959085091</c:v>
                </c:pt>
                <c:pt idx="3156">
                  <c:v>0.5996887959085091</c:v>
                </c:pt>
                <c:pt idx="3157">
                  <c:v>0.5996887959085091</c:v>
                </c:pt>
                <c:pt idx="3158">
                  <c:v>0.5996887959085091</c:v>
                </c:pt>
                <c:pt idx="3159">
                  <c:v>0.5996887959085091</c:v>
                </c:pt>
                <c:pt idx="3160">
                  <c:v>0.5996887959085091</c:v>
                </c:pt>
                <c:pt idx="3161">
                  <c:v>0.5996887959085091</c:v>
                </c:pt>
                <c:pt idx="3162">
                  <c:v>0.5996887959085091</c:v>
                </c:pt>
                <c:pt idx="3163">
                  <c:v>0.5996887959085091</c:v>
                </c:pt>
                <c:pt idx="3164">
                  <c:v>0.5996887959085091</c:v>
                </c:pt>
                <c:pt idx="3165">
                  <c:v>0.5996887959085091</c:v>
                </c:pt>
                <c:pt idx="3166">
                  <c:v>0.5996887959085091</c:v>
                </c:pt>
                <c:pt idx="3167">
                  <c:v>0.5996887959085091</c:v>
                </c:pt>
                <c:pt idx="3168">
                  <c:v>0.5996887959085091</c:v>
                </c:pt>
                <c:pt idx="3169">
                  <c:v>0.5996887959085091</c:v>
                </c:pt>
                <c:pt idx="3170">
                  <c:v>0.5996887959085091</c:v>
                </c:pt>
                <c:pt idx="3171">
                  <c:v>0.5996887959085091</c:v>
                </c:pt>
                <c:pt idx="3172">
                  <c:v>0.5996887959085091</c:v>
                </c:pt>
                <c:pt idx="3173">
                  <c:v>0.5996887959085091</c:v>
                </c:pt>
                <c:pt idx="3174">
                  <c:v>0.5996887959085091</c:v>
                </c:pt>
                <c:pt idx="3175">
                  <c:v>0.5996887959085091</c:v>
                </c:pt>
                <c:pt idx="3176">
                  <c:v>0.5996887959085091</c:v>
                </c:pt>
                <c:pt idx="3177">
                  <c:v>0.5996887959085091</c:v>
                </c:pt>
                <c:pt idx="3178">
                  <c:v>0.5996887959085091</c:v>
                </c:pt>
                <c:pt idx="3179">
                  <c:v>0.5996887959085091</c:v>
                </c:pt>
                <c:pt idx="3180">
                  <c:v>0.5996887959085091</c:v>
                </c:pt>
                <c:pt idx="3181">
                  <c:v>0.5996887959085091</c:v>
                </c:pt>
                <c:pt idx="3182">
                  <c:v>0.5996887959085091</c:v>
                </c:pt>
                <c:pt idx="3183">
                  <c:v>0.5996887959085091</c:v>
                </c:pt>
                <c:pt idx="3184">
                  <c:v>0.5996887959085091</c:v>
                </c:pt>
                <c:pt idx="3185">
                  <c:v>0.5996887959085091</c:v>
                </c:pt>
                <c:pt idx="3186">
                  <c:v>0.5996887959085091</c:v>
                </c:pt>
                <c:pt idx="3187">
                  <c:v>0.5996887959085091</c:v>
                </c:pt>
                <c:pt idx="3188">
                  <c:v>0.5996887959085091</c:v>
                </c:pt>
                <c:pt idx="3189">
                  <c:v>0.5996887959085091</c:v>
                </c:pt>
                <c:pt idx="3190">
                  <c:v>0.79968718922860549</c:v>
                </c:pt>
                <c:pt idx="3191">
                  <c:v>0.79968718922860549</c:v>
                </c:pt>
                <c:pt idx="3192">
                  <c:v>0.79968718922860549</c:v>
                </c:pt>
                <c:pt idx="3193">
                  <c:v>0.79968718922860549</c:v>
                </c:pt>
                <c:pt idx="3194">
                  <c:v>0.79968718922860549</c:v>
                </c:pt>
                <c:pt idx="3195">
                  <c:v>0.79968718922860549</c:v>
                </c:pt>
                <c:pt idx="3196">
                  <c:v>0.79968718922860549</c:v>
                </c:pt>
                <c:pt idx="3197">
                  <c:v>0.79968718922860549</c:v>
                </c:pt>
                <c:pt idx="3198">
                  <c:v>0.79968718922860549</c:v>
                </c:pt>
                <c:pt idx="3199">
                  <c:v>0.79968718922860549</c:v>
                </c:pt>
                <c:pt idx="3200">
                  <c:v>0.79968718922860549</c:v>
                </c:pt>
                <c:pt idx="3201">
                  <c:v>0.79968718922860549</c:v>
                </c:pt>
                <c:pt idx="3202">
                  <c:v>0.79968718922860549</c:v>
                </c:pt>
                <c:pt idx="3203">
                  <c:v>0.79968718922860549</c:v>
                </c:pt>
                <c:pt idx="3204">
                  <c:v>0.79968718922860549</c:v>
                </c:pt>
                <c:pt idx="3205">
                  <c:v>0.79968718922860549</c:v>
                </c:pt>
                <c:pt idx="3206">
                  <c:v>0.79968718922860549</c:v>
                </c:pt>
                <c:pt idx="3207">
                  <c:v>0.79968718922860549</c:v>
                </c:pt>
                <c:pt idx="3208">
                  <c:v>0.79968718922860549</c:v>
                </c:pt>
                <c:pt idx="3209">
                  <c:v>0.79968718922860549</c:v>
                </c:pt>
                <c:pt idx="3210">
                  <c:v>0.79968718922860549</c:v>
                </c:pt>
                <c:pt idx="3211">
                  <c:v>0.79968718922860549</c:v>
                </c:pt>
                <c:pt idx="3212">
                  <c:v>0.79968718922860549</c:v>
                </c:pt>
                <c:pt idx="3213">
                  <c:v>0.79968718922860549</c:v>
                </c:pt>
                <c:pt idx="3214">
                  <c:v>0.79968718922860549</c:v>
                </c:pt>
                <c:pt idx="3215">
                  <c:v>0.79968718922860549</c:v>
                </c:pt>
                <c:pt idx="3216">
                  <c:v>0.79968718922860549</c:v>
                </c:pt>
                <c:pt idx="3217">
                  <c:v>0.79968718922860549</c:v>
                </c:pt>
                <c:pt idx="3218">
                  <c:v>0.79968718922860549</c:v>
                </c:pt>
                <c:pt idx="3219">
                  <c:v>0.79968718922860549</c:v>
                </c:pt>
                <c:pt idx="3220">
                  <c:v>0.79968718922860549</c:v>
                </c:pt>
                <c:pt idx="3221">
                  <c:v>0.79968718922860549</c:v>
                </c:pt>
                <c:pt idx="3222">
                  <c:v>0.79968718922860549</c:v>
                </c:pt>
                <c:pt idx="3223">
                  <c:v>0.79968718922860549</c:v>
                </c:pt>
                <c:pt idx="3224">
                  <c:v>0.79968718922860549</c:v>
                </c:pt>
                <c:pt idx="3225">
                  <c:v>0.79968718922860549</c:v>
                </c:pt>
                <c:pt idx="3226">
                  <c:v>0.79968718922860549</c:v>
                </c:pt>
                <c:pt idx="3227">
                  <c:v>0.79968718922860549</c:v>
                </c:pt>
                <c:pt idx="3228">
                  <c:v>0.79968718922860549</c:v>
                </c:pt>
                <c:pt idx="3229">
                  <c:v>0.79968718922860549</c:v>
                </c:pt>
                <c:pt idx="3230">
                  <c:v>0.79968718922860549</c:v>
                </c:pt>
                <c:pt idx="3231">
                  <c:v>0.79968718922860549</c:v>
                </c:pt>
                <c:pt idx="3232">
                  <c:v>0.79968718922860549</c:v>
                </c:pt>
                <c:pt idx="3233">
                  <c:v>0.79968718922860549</c:v>
                </c:pt>
                <c:pt idx="3234">
                  <c:v>0.79968718922860549</c:v>
                </c:pt>
                <c:pt idx="3235">
                  <c:v>0.79968718922860549</c:v>
                </c:pt>
                <c:pt idx="3236">
                  <c:v>0.79968718922860549</c:v>
                </c:pt>
                <c:pt idx="3237">
                  <c:v>0.79968718922860549</c:v>
                </c:pt>
                <c:pt idx="3238">
                  <c:v>0.79968718922860549</c:v>
                </c:pt>
                <c:pt idx="3239">
                  <c:v>0.79968718922860549</c:v>
                </c:pt>
                <c:pt idx="3240">
                  <c:v>0.79968718922860549</c:v>
                </c:pt>
                <c:pt idx="3241">
                  <c:v>0.79968718922860549</c:v>
                </c:pt>
                <c:pt idx="3242">
                  <c:v>0.79968718922860549</c:v>
                </c:pt>
                <c:pt idx="3243">
                  <c:v>0.79968718922860549</c:v>
                </c:pt>
                <c:pt idx="3244">
                  <c:v>0.79968718922860549</c:v>
                </c:pt>
                <c:pt idx="3245">
                  <c:v>0.79968718922860549</c:v>
                </c:pt>
                <c:pt idx="3246">
                  <c:v>0.79968718922860549</c:v>
                </c:pt>
                <c:pt idx="3247">
                  <c:v>0.79968718922860549</c:v>
                </c:pt>
                <c:pt idx="3248">
                  <c:v>0.79968718922860549</c:v>
                </c:pt>
                <c:pt idx="3249">
                  <c:v>0.79968718922860549</c:v>
                </c:pt>
                <c:pt idx="3250">
                  <c:v>0.79968718922860549</c:v>
                </c:pt>
                <c:pt idx="3251">
                  <c:v>0.79968718922860549</c:v>
                </c:pt>
                <c:pt idx="3252">
                  <c:v>0.79968718922860549</c:v>
                </c:pt>
                <c:pt idx="3253">
                  <c:v>0.79968718922860549</c:v>
                </c:pt>
                <c:pt idx="3254">
                  <c:v>0.79968718922860549</c:v>
                </c:pt>
                <c:pt idx="3255">
                  <c:v>0.79968718922860549</c:v>
                </c:pt>
                <c:pt idx="3256">
                  <c:v>0.79968718922860549</c:v>
                </c:pt>
                <c:pt idx="3257">
                  <c:v>0.79968718922860549</c:v>
                </c:pt>
                <c:pt idx="3258">
                  <c:v>0.79968718922860549</c:v>
                </c:pt>
                <c:pt idx="3259">
                  <c:v>0.79968718922860549</c:v>
                </c:pt>
                <c:pt idx="3260">
                  <c:v>0.79968718922860549</c:v>
                </c:pt>
                <c:pt idx="3261">
                  <c:v>0.79968718922860549</c:v>
                </c:pt>
                <c:pt idx="3262">
                  <c:v>0.79968718922860549</c:v>
                </c:pt>
                <c:pt idx="3263">
                  <c:v>0.79968718922860549</c:v>
                </c:pt>
                <c:pt idx="3264">
                  <c:v>0.79968718922860549</c:v>
                </c:pt>
                <c:pt idx="3265">
                  <c:v>0.79968718922860549</c:v>
                </c:pt>
                <c:pt idx="3266">
                  <c:v>0.79968718922860549</c:v>
                </c:pt>
                <c:pt idx="3267">
                  <c:v>0.79968718922860549</c:v>
                </c:pt>
                <c:pt idx="3268">
                  <c:v>0.79968718922860549</c:v>
                </c:pt>
                <c:pt idx="3269">
                  <c:v>0.79968718922860549</c:v>
                </c:pt>
                <c:pt idx="3270">
                  <c:v>0.79968718922860549</c:v>
                </c:pt>
                <c:pt idx="3271">
                  <c:v>0.79968718922860549</c:v>
                </c:pt>
                <c:pt idx="3272">
                  <c:v>0.79968718922860549</c:v>
                </c:pt>
                <c:pt idx="3273">
                  <c:v>0.79968718922860549</c:v>
                </c:pt>
                <c:pt idx="3274">
                  <c:v>0.79968718922860549</c:v>
                </c:pt>
                <c:pt idx="3275">
                  <c:v>0.79968718922860549</c:v>
                </c:pt>
                <c:pt idx="3276">
                  <c:v>0.79968718922860549</c:v>
                </c:pt>
                <c:pt idx="3277">
                  <c:v>0.79968718922860549</c:v>
                </c:pt>
                <c:pt idx="3278">
                  <c:v>0.79968718922860549</c:v>
                </c:pt>
                <c:pt idx="3279">
                  <c:v>0.79968718922860549</c:v>
                </c:pt>
                <c:pt idx="3280">
                  <c:v>0.79968718922860549</c:v>
                </c:pt>
                <c:pt idx="3281">
                  <c:v>0.79968718922860549</c:v>
                </c:pt>
                <c:pt idx="3282">
                  <c:v>0.79968718922860549</c:v>
                </c:pt>
                <c:pt idx="3283">
                  <c:v>0.79968718922860549</c:v>
                </c:pt>
                <c:pt idx="3284">
                  <c:v>0.79968718922860549</c:v>
                </c:pt>
                <c:pt idx="3285">
                  <c:v>0.79968718922860549</c:v>
                </c:pt>
                <c:pt idx="3286">
                  <c:v>0.79968718922860549</c:v>
                </c:pt>
                <c:pt idx="3287">
                  <c:v>0.79968718922860549</c:v>
                </c:pt>
                <c:pt idx="3288">
                  <c:v>0.79968718922860549</c:v>
                </c:pt>
                <c:pt idx="3289">
                  <c:v>0.79968718922860549</c:v>
                </c:pt>
                <c:pt idx="3290">
                  <c:v>0.79968718922860549</c:v>
                </c:pt>
                <c:pt idx="3291">
                  <c:v>0.79968718922860549</c:v>
                </c:pt>
                <c:pt idx="3292">
                  <c:v>0.79968718922860549</c:v>
                </c:pt>
                <c:pt idx="3293">
                  <c:v>0.79968718922860549</c:v>
                </c:pt>
                <c:pt idx="3294">
                  <c:v>0.79968718922860549</c:v>
                </c:pt>
                <c:pt idx="3295">
                  <c:v>0.79968718922860549</c:v>
                </c:pt>
                <c:pt idx="3296">
                  <c:v>0.79968718922860549</c:v>
                </c:pt>
                <c:pt idx="3297">
                  <c:v>0.79968718922860549</c:v>
                </c:pt>
                <c:pt idx="3298">
                  <c:v>0.79968718922860549</c:v>
                </c:pt>
                <c:pt idx="3299">
                  <c:v>0.79968718922860549</c:v>
                </c:pt>
                <c:pt idx="3300">
                  <c:v>0.79968718922860549</c:v>
                </c:pt>
                <c:pt idx="3301">
                  <c:v>0.79968718922860549</c:v>
                </c:pt>
                <c:pt idx="3302">
                  <c:v>0.79968718922860549</c:v>
                </c:pt>
                <c:pt idx="3303">
                  <c:v>0.79968718922860549</c:v>
                </c:pt>
                <c:pt idx="3304">
                  <c:v>0.79968718922860549</c:v>
                </c:pt>
                <c:pt idx="3305">
                  <c:v>0.79968718922860549</c:v>
                </c:pt>
                <c:pt idx="3306">
                  <c:v>0.79968718922860549</c:v>
                </c:pt>
                <c:pt idx="3307">
                  <c:v>0.79968718922860549</c:v>
                </c:pt>
                <c:pt idx="3308">
                  <c:v>0.79968718922860549</c:v>
                </c:pt>
                <c:pt idx="3309">
                  <c:v>0.79968718922860549</c:v>
                </c:pt>
                <c:pt idx="3310">
                  <c:v>0.79968718922860549</c:v>
                </c:pt>
                <c:pt idx="3311">
                  <c:v>0.79968718922860549</c:v>
                </c:pt>
                <c:pt idx="3312">
                  <c:v>0.79968718922860549</c:v>
                </c:pt>
                <c:pt idx="3313">
                  <c:v>0.79968718922860549</c:v>
                </c:pt>
                <c:pt idx="3314">
                  <c:v>0.79968718922860549</c:v>
                </c:pt>
                <c:pt idx="3315">
                  <c:v>0.79968718922860549</c:v>
                </c:pt>
                <c:pt idx="3316">
                  <c:v>0.79968718922860549</c:v>
                </c:pt>
                <c:pt idx="3317">
                  <c:v>0.79968718922860549</c:v>
                </c:pt>
                <c:pt idx="3318">
                  <c:v>0.79968718922860549</c:v>
                </c:pt>
                <c:pt idx="3319">
                  <c:v>0.79968718922860549</c:v>
                </c:pt>
                <c:pt idx="3320">
                  <c:v>0.79968718922860549</c:v>
                </c:pt>
                <c:pt idx="3321">
                  <c:v>0.79968718922860549</c:v>
                </c:pt>
                <c:pt idx="3322">
                  <c:v>0.79968718922860549</c:v>
                </c:pt>
                <c:pt idx="3323">
                  <c:v>0.79968718922860549</c:v>
                </c:pt>
                <c:pt idx="3324">
                  <c:v>0.79968718922860549</c:v>
                </c:pt>
                <c:pt idx="3325">
                  <c:v>0.79968718922860549</c:v>
                </c:pt>
                <c:pt idx="3326">
                  <c:v>0.79968718922860549</c:v>
                </c:pt>
                <c:pt idx="3327">
                  <c:v>0.79968718922860549</c:v>
                </c:pt>
                <c:pt idx="3328">
                  <c:v>0.79968718922860549</c:v>
                </c:pt>
                <c:pt idx="3329">
                  <c:v>0.79968718922860549</c:v>
                </c:pt>
                <c:pt idx="3330">
                  <c:v>0.79968718922860549</c:v>
                </c:pt>
                <c:pt idx="3331">
                  <c:v>0.79968718922860549</c:v>
                </c:pt>
                <c:pt idx="3332">
                  <c:v>0.79968718922860549</c:v>
                </c:pt>
                <c:pt idx="3333">
                  <c:v>0.79968718922860549</c:v>
                </c:pt>
                <c:pt idx="3334">
                  <c:v>0.79968718922860549</c:v>
                </c:pt>
                <c:pt idx="3335">
                  <c:v>0.79968718922860549</c:v>
                </c:pt>
                <c:pt idx="3336">
                  <c:v>0.99984394000318777</c:v>
                </c:pt>
                <c:pt idx="3337">
                  <c:v>0.99984394000318777</c:v>
                </c:pt>
                <c:pt idx="3338">
                  <c:v>0.99984394000318777</c:v>
                </c:pt>
                <c:pt idx="3339">
                  <c:v>0.99984394000318777</c:v>
                </c:pt>
                <c:pt idx="3340">
                  <c:v>0.99984394000318777</c:v>
                </c:pt>
                <c:pt idx="3341">
                  <c:v>0.99984394000318777</c:v>
                </c:pt>
                <c:pt idx="3342">
                  <c:v>0.99984394000318777</c:v>
                </c:pt>
                <c:pt idx="3343">
                  <c:v>0.99984394000318777</c:v>
                </c:pt>
                <c:pt idx="3344">
                  <c:v>0.99984394000318777</c:v>
                </c:pt>
                <c:pt idx="3345">
                  <c:v>0.99984394000318777</c:v>
                </c:pt>
                <c:pt idx="3346">
                  <c:v>0.99984394000318777</c:v>
                </c:pt>
                <c:pt idx="3347">
                  <c:v>0.99984394000318777</c:v>
                </c:pt>
                <c:pt idx="3348">
                  <c:v>0.99984394000318777</c:v>
                </c:pt>
                <c:pt idx="3349">
                  <c:v>0.99984394000318777</c:v>
                </c:pt>
                <c:pt idx="3350">
                  <c:v>0.99984394000318777</c:v>
                </c:pt>
                <c:pt idx="3351">
                  <c:v>0.99984394000318777</c:v>
                </c:pt>
                <c:pt idx="3352">
                  <c:v>0.99984394000318777</c:v>
                </c:pt>
                <c:pt idx="3353">
                  <c:v>0.99984394000318777</c:v>
                </c:pt>
                <c:pt idx="3354">
                  <c:v>0.99984394000318777</c:v>
                </c:pt>
                <c:pt idx="3355">
                  <c:v>0.99984394000318777</c:v>
                </c:pt>
                <c:pt idx="3356">
                  <c:v>0.99984394000318777</c:v>
                </c:pt>
                <c:pt idx="3357">
                  <c:v>0.99984394000318777</c:v>
                </c:pt>
                <c:pt idx="3358">
                  <c:v>0.99984394000318777</c:v>
                </c:pt>
                <c:pt idx="3359">
                  <c:v>0.99984394000318777</c:v>
                </c:pt>
                <c:pt idx="3360">
                  <c:v>0.99984394000318777</c:v>
                </c:pt>
                <c:pt idx="3361">
                  <c:v>0.99984394000318777</c:v>
                </c:pt>
                <c:pt idx="3362">
                  <c:v>0.99984394000318777</c:v>
                </c:pt>
                <c:pt idx="3363">
                  <c:v>0.99984394000318777</c:v>
                </c:pt>
                <c:pt idx="3364">
                  <c:v>0.99984394000318777</c:v>
                </c:pt>
                <c:pt idx="3365">
                  <c:v>0.99984394000318777</c:v>
                </c:pt>
                <c:pt idx="3366">
                  <c:v>0.99984394000318777</c:v>
                </c:pt>
                <c:pt idx="3367">
                  <c:v>0.99984394000318777</c:v>
                </c:pt>
                <c:pt idx="3368">
                  <c:v>0.99984394000318777</c:v>
                </c:pt>
                <c:pt idx="3369">
                  <c:v>0.99984394000318777</c:v>
                </c:pt>
                <c:pt idx="3370">
                  <c:v>0.99984394000318777</c:v>
                </c:pt>
                <c:pt idx="3371">
                  <c:v>0.99984394000318777</c:v>
                </c:pt>
                <c:pt idx="3372">
                  <c:v>0.99984394000318777</c:v>
                </c:pt>
                <c:pt idx="3373">
                  <c:v>0.99984394000318777</c:v>
                </c:pt>
                <c:pt idx="3374">
                  <c:v>0.99984394000318777</c:v>
                </c:pt>
                <c:pt idx="3375">
                  <c:v>0.99984394000318777</c:v>
                </c:pt>
                <c:pt idx="3376">
                  <c:v>0.99984394000318777</c:v>
                </c:pt>
                <c:pt idx="3377">
                  <c:v>0.99984394000318777</c:v>
                </c:pt>
                <c:pt idx="3378">
                  <c:v>0.99984394000318777</c:v>
                </c:pt>
                <c:pt idx="3379">
                  <c:v>0.99984394000318777</c:v>
                </c:pt>
                <c:pt idx="3380">
                  <c:v>0.99984394000318777</c:v>
                </c:pt>
                <c:pt idx="3381">
                  <c:v>0.99984394000318777</c:v>
                </c:pt>
                <c:pt idx="3382">
                  <c:v>0.99984394000318777</c:v>
                </c:pt>
                <c:pt idx="3383">
                  <c:v>0.99984394000318777</c:v>
                </c:pt>
                <c:pt idx="3384">
                  <c:v>0.99984394000318777</c:v>
                </c:pt>
                <c:pt idx="3385">
                  <c:v>0.99984394000318777</c:v>
                </c:pt>
                <c:pt idx="3386">
                  <c:v>0.99984394000318777</c:v>
                </c:pt>
                <c:pt idx="3387">
                  <c:v>0.99984394000318777</c:v>
                </c:pt>
                <c:pt idx="3388">
                  <c:v>0.99984394000318777</c:v>
                </c:pt>
                <c:pt idx="3389">
                  <c:v>0.99984394000318777</c:v>
                </c:pt>
                <c:pt idx="3390">
                  <c:v>0.99984394000318777</c:v>
                </c:pt>
                <c:pt idx="3391">
                  <c:v>0.99984394000318777</c:v>
                </c:pt>
                <c:pt idx="3392">
                  <c:v>0.99984394000318777</c:v>
                </c:pt>
                <c:pt idx="3393">
                  <c:v>0.99984394000318777</c:v>
                </c:pt>
                <c:pt idx="3394">
                  <c:v>0.99984394000318777</c:v>
                </c:pt>
                <c:pt idx="3395">
                  <c:v>0.99984394000318777</c:v>
                </c:pt>
                <c:pt idx="3396">
                  <c:v>0.59960961718126615</c:v>
                </c:pt>
                <c:pt idx="3397">
                  <c:v>0.59960961718126615</c:v>
                </c:pt>
                <c:pt idx="3398">
                  <c:v>0.59960961718126615</c:v>
                </c:pt>
                <c:pt idx="3399">
                  <c:v>0.59960961718126615</c:v>
                </c:pt>
                <c:pt idx="3400">
                  <c:v>0.59960961718126615</c:v>
                </c:pt>
                <c:pt idx="3401">
                  <c:v>0.59960961718126615</c:v>
                </c:pt>
                <c:pt idx="3402">
                  <c:v>0.59960961718126615</c:v>
                </c:pt>
                <c:pt idx="3403">
                  <c:v>0.59960961718126615</c:v>
                </c:pt>
                <c:pt idx="3404">
                  <c:v>0.59960961718126615</c:v>
                </c:pt>
                <c:pt idx="3405">
                  <c:v>0.59960961718126615</c:v>
                </c:pt>
                <c:pt idx="3406">
                  <c:v>0.59960961718126615</c:v>
                </c:pt>
                <c:pt idx="3407">
                  <c:v>0.59960961718126615</c:v>
                </c:pt>
                <c:pt idx="3408">
                  <c:v>0.59960961718126615</c:v>
                </c:pt>
                <c:pt idx="3409">
                  <c:v>0.59960961718126615</c:v>
                </c:pt>
                <c:pt idx="3410">
                  <c:v>0.59960961718126615</c:v>
                </c:pt>
                <c:pt idx="3411">
                  <c:v>0.59960961718126615</c:v>
                </c:pt>
                <c:pt idx="3412">
                  <c:v>0.59960961718126615</c:v>
                </c:pt>
                <c:pt idx="3413">
                  <c:v>0.59960961718126615</c:v>
                </c:pt>
                <c:pt idx="3414">
                  <c:v>0.59960961718126615</c:v>
                </c:pt>
                <c:pt idx="3415">
                  <c:v>0.59960961718126615</c:v>
                </c:pt>
                <c:pt idx="3416">
                  <c:v>0.59960961718126615</c:v>
                </c:pt>
                <c:pt idx="3417">
                  <c:v>0.59960961718126615</c:v>
                </c:pt>
                <c:pt idx="3418">
                  <c:v>0.59960961718126615</c:v>
                </c:pt>
                <c:pt idx="3419">
                  <c:v>0.59960961718126615</c:v>
                </c:pt>
                <c:pt idx="3420">
                  <c:v>0.59960961718126615</c:v>
                </c:pt>
                <c:pt idx="3421">
                  <c:v>0.59960961718126615</c:v>
                </c:pt>
                <c:pt idx="3422">
                  <c:v>0.59960961718126615</c:v>
                </c:pt>
                <c:pt idx="3423">
                  <c:v>0.59960961718126615</c:v>
                </c:pt>
                <c:pt idx="3424">
                  <c:v>0.59960961718126615</c:v>
                </c:pt>
                <c:pt idx="3425">
                  <c:v>0.59960961718126615</c:v>
                </c:pt>
                <c:pt idx="3426">
                  <c:v>0.59960961718126615</c:v>
                </c:pt>
                <c:pt idx="3427">
                  <c:v>0.59960961718126615</c:v>
                </c:pt>
                <c:pt idx="3428">
                  <c:v>0.59960961718126615</c:v>
                </c:pt>
                <c:pt idx="3429">
                  <c:v>0.59960961718126615</c:v>
                </c:pt>
                <c:pt idx="3430">
                  <c:v>0.59960961718126615</c:v>
                </c:pt>
                <c:pt idx="3431">
                  <c:v>0.59960961718126615</c:v>
                </c:pt>
                <c:pt idx="3432">
                  <c:v>0.59960961718126615</c:v>
                </c:pt>
                <c:pt idx="3433">
                  <c:v>0.59960961718126615</c:v>
                </c:pt>
                <c:pt idx="3434">
                  <c:v>0.59960961718126615</c:v>
                </c:pt>
                <c:pt idx="3435">
                  <c:v>0.59960961718126615</c:v>
                </c:pt>
                <c:pt idx="3436">
                  <c:v>0.59960961718126615</c:v>
                </c:pt>
                <c:pt idx="3437">
                  <c:v>0.59960961718126615</c:v>
                </c:pt>
                <c:pt idx="3438">
                  <c:v>0.59960961718126615</c:v>
                </c:pt>
                <c:pt idx="3439">
                  <c:v>0.59960961718126615</c:v>
                </c:pt>
                <c:pt idx="3440">
                  <c:v>0.59960961718126615</c:v>
                </c:pt>
                <c:pt idx="3441">
                  <c:v>0.59960961718126615</c:v>
                </c:pt>
                <c:pt idx="3442">
                  <c:v>0.59960961718126615</c:v>
                </c:pt>
                <c:pt idx="3443">
                  <c:v>0.59960961718126615</c:v>
                </c:pt>
                <c:pt idx="3444">
                  <c:v>0.59960961718126615</c:v>
                </c:pt>
                <c:pt idx="3445">
                  <c:v>0.59960961718126615</c:v>
                </c:pt>
                <c:pt idx="3446">
                  <c:v>0.59960961718126615</c:v>
                </c:pt>
                <c:pt idx="3447">
                  <c:v>0.59960961718126615</c:v>
                </c:pt>
                <c:pt idx="3448">
                  <c:v>0.59960961718126615</c:v>
                </c:pt>
                <c:pt idx="3449">
                  <c:v>0.59960961718126615</c:v>
                </c:pt>
                <c:pt idx="3450">
                  <c:v>0.59960961718126615</c:v>
                </c:pt>
                <c:pt idx="3451">
                  <c:v>0.59960961718126615</c:v>
                </c:pt>
                <c:pt idx="3452">
                  <c:v>0.59960961718126615</c:v>
                </c:pt>
                <c:pt idx="3453">
                  <c:v>0.59960961718126615</c:v>
                </c:pt>
                <c:pt idx="3454">
                  <c:v>0.59960961718126615</c:v>
                </c:pt>
                <c:pt idx="3455">
                  <c:v>0.59960961718126615</c:v>
                </c:pt>
                <c:pt idx="3456">
                  <c:v>0.59960961718126615</c:v>
                </c:pt>
                <c:pt idx="3457">
                  <c:v>0.59960961718126615</c:v>
                </c:pt>
                <c:pt idx="3458">
                  <c:v>0.59960961718126615</c:v>
                </c:pt>
                <c:pt idx="3459">
                  <c:v>0.59960961718126615</c:v>
                </c:pt>
                <c:pt idx="3460">
                  <c:v>0.59961076256162071</c:v>
                </c:pt>
                <c:pt idx="3461">
                  <c:v>0.59961076256162071</c:v>
                </c:pt>
                <c:pt idx="3462">
                  <c:v>0.59961076256162071</c:v>
                </c:pt>
                <c:pt idx="3463">
                  <c:v>0.59961076256162071</c:v>
                </c:pt>
                <c:pt idx="3464">
                  <c:v>0.59961076256162071</c:v>
                </c:pt>
                <c:pt idx="3465">
                  <c:v>0.59961076256162071</c:v>
                </c:pt>
                <c:pt idx="3466">
                  <c:v>0.59961076256162071</c:v>
                </c:pt>
                <c:pt idx="3467">
                  <c:v>0.59961076256162071</c:v>
                </c:pt>
                <c:pt idx="3468">
                  <c:v>0.59961076256162071</c:v>
                </c:pt>
                <c:pt idx="3469">
                  <c:v>0.59961076256162071</c:v>
                </c:pt>
                <c:pt idx="3470">
                  <c:v>0.59961076256162071</c:v>
                </c:pt>
                <c:pt idx="3471">
                  <c:v>0.59961076256162071</c:v>
                </c:pt>
                <c:pt idx="3472">
                  <c:v>0.59961076256162071</c:v>
                </c:pt>
                <c:pt idx="3473">
                  <c:v>0.59961076256162071</c:v>
                </c:pt>
                <c:pt idx="3474">
                  <c:v>0.59961076256162071</c:v>
                </c:pt>
                <c:pt idx="3475">
                  <c:v>0.59961076256162071</c:v>
                </c:pt>
                <c:pt idx="3476">
                  <c:v>0.59961076256162071</c:v>
                </c:pt>
                <c:pt idx="3477">
                  <c:v>0.59961076256162071</c:v>
                </c:pt>
                <c:pt idx="3478">
                  <c:v>0.59961076256162071</c:v>
                </c:pt>
                <c:pt idx="3479">
                  <c:v>0.59961076256162071</c:v>
                </c:pt>
                <c:pt idx="3480">
                  <c:v>0.59961076256162071</c:v>
                </c:pt>
                <c:pt idx="3481">
                  <c:v>0.59961076256162071</c:v>
                </c:pt>
                <c:pt idx="3482">
                  <c:v>0.59961076256162071</c:v>
                </c:pt>
                <c:pt idx="3483">
                  <c:v>0.59961076256162071</c:v>
                </c:pt>
                <c:pt idx="3484">
                  <c:v>0.59961076256162071</c:v>
                </c:pt>
                <c:pt idx="3485">
                  <c:v>0.59961076256162071</c:v>
                </c:pt>
                <c:pt idx="3486">
                  <c:v>0.59961076256162071</c:v>
                </c:pt>
                <c:pt idx="3487">
                  <c:v>0.59961076256162071</c:v>
                </c:pt>
                <c:pt idx="3488">
                  <c:v>0.59961076256162071</c:v>
                </c:pt>
                <c:pt idx="3489">
                  <c:v>0.59961076256162071</c:v>
                </c:pt>
                <c:pt idx="3490">
                  <c:v>0.59961076256162071</c:v>
                </c:pt>
                <c:pt idx="3491">
                  <c:v>0.59961076256162071</c:v>
                </c:pt>
                <c:pt idx="3492">
                  <c:v>0.59961076256162071</c:v>
                </c:pt>
                <c:pt idx="3493">
                  <c:v>0.59961076256162071</c:v>
                </c:pt>
                <c:pt idx="3494">
                  <c:v>0.59961076256162071</c:v>
                </c:pt>
                <c:pt idx="3495">
                  <c:v>0.59961076256162071</c:v>
                </c:pt>
                <c:pt idx="3496">
                  <c:v>0.59961076256162071</c:v>
                </c:pt>
                <c:pt idx="3497">
                  <c:v>0.59961076256162071</c:v>
                </c:pt>
                <c:pt idx="3498">
                  <c:v>0.59961076256162071</c:v>
                </c:pt>
                <c:pt idx="3499">
                  <c:v>0.59961076256162071</c:v>
                </c:pt>
                <c:pt idx="3500">
                  <c:v>0.59961076256162071</c:v>
                </c:pt>
                <c:pt idx="3501">
                  <c:v>0.59961076256162071</c:v>
                </c:pt>
                <c:pt idx="3502">
                  <c:v>0.59961076256162071</c:v>
                </c:pt>
                <c:pt idx="3503">
                  <c:v>0.59961076256162071</c:v>
                </c:pt>
                <c:pt idx="3504">
                  <c:v>0.59961076256162071</c:v>
                </c:pt>
                <c:pt idx="3505">
                  <c:v>0.59961076256162071</c:v>
                </c:pt>
                <c:pt idx="3506">
                  <c:v>0.59961076256162071</c:v>
                </c:pt>
                <c:pt idx="3507">
                  <c:v>0.59961076256162071</c:v>
                </c:pt>
                <c:pt idx="3508">
                  <c:v>0.59961076256162071</c:v>
                </c:pt>
                <c:pt idx="3509">
                  <c:v>0.59961076256162071</c:v>
                </c:pt>
                <c:pt idx="3510">
                  <c:v>0.59961076256162071</c:v>
                </c:pt>
                <c:pt idx="3511">
                  <c:v>0.59961076256162071</c:v>
                </c:pt>
                <c:pt idx="3512">
                  <c:v>0.59961076256162071</c:v>
                </c:pt>
                <c:pt idx="3513">
                  <c:v>0.59961076256162071</c:v>
                </c:pt>
                <c:pt idx="3514">
                  <c:v>0.59961076256162071</c:v>
                </c:pt>
                <c:pt idx="3515">
                  <c:v>0.59961076256162071</c:v>
                </c:pt>
                <c:pt idx="3516">
                  <c:v>0.59961076256162071</c:v>
                </c:pt>
                <c:pt idx="3517">
                  <c:v>0.59961076256162071</c:v>
                </c:pt>
                <c:pt idx="3518">
                  <c:v>0.59961076256162071</c:v>
                </c:pt>
                <c:pt idx="3519">
                  <c:v>0.59961076256162071</c:v>
                </c:pt>
                <c:pt idx="3520">
                  <c:v>0.59961076256162071</c:v>
                </c:pt>
                <c:pt idx="3521">
                  <c:v>0.59961076256162071</c:v>
                </c:pt>
                <c:pt idx="3522">
                  <c:v>0.59961076256162071</c:v>
                </c:pt>
                <c:pt idx="3523">
                  <c:v>0.59961076256162071</c:v>
                </c:pt>
                <c:pt idx="3524">
                  <c:v>0.59961076256162071</c:v>
                </c:pt>
                <c:pt idx="3525">
                  <c:v>0.59961076256162071</c:v>
                </c:pt>
                <c:pt idx="3526">
                  <c:v>0.59961076256162071</c:v>
                </c:pt>
                <c:pt idx="3527">
                  <c:v>0.59961076256162071</c:v>
                </c:pt>
                <c:pt idx="3528">
                  <c:v>0.59961076256162071</c:v>
                </c:pt>
                <c:pt idx="3529">
                  <c:v>0.59961076256162071</c:v>
                </c:pt>
                <c:pt idx="3530">
                  <c:v>0.59961076256162071</c:v>
                </c:pt>
                <c:pt idx="3531">
                  <c:v>0.59961076256162071</c:v>
                </c:pt>
                <c:pt idx="3532">
                  <c:v>0.59961076256162071</c:v>
                </c:pt>
                <c:pt idx="3533">
                  <c:v>0.59961076256162071</c:v>
                </c:pt>
                <c:pt idx="3534">
                  <c:v>0.59961076256162071</c:v>
                </c:pt>
                <c:pt idx="3535">
                  <c:v>0.59961076256162071</c:v>
                </c:pt>
                <c:pt idx="3536">
                  <c:v>0.59961076256162071</c:v>
                </c:pt>
                <c:pt idx="3537">
                  <c:v>0.59961076256162071</c:v>
                </c:pt>
                <c:pt idx="3538">
                  <c:v>0.59961076256162071</c:v>
                </c:pt>
                <c:pt idx="3539">
                  <c:v>0.59961076256162071</c:v>
                </c:pt>
                <c:pt idx="3540">
                  <c:v>0.59961076256162071</c:v>
                </c:pt>
                <c:pt idx="3541">
                  <c:v>0.59961076256162071</c:v>
                </c:pt>
                <c:pt idx="3542">
                  <c:v>0.59961076256162071</c:v>
                </c:pt>
                <c:pt idx="3543">
                  <c:v>0.59961076256162071</c:v>
                </c:pt>
                <c:pt idx="3544">
                  <c:v>0.59961076256162071</c:v>
                </c:pt>
                <c:pt idx="3545">
                  <c:v>0.59961076256162071</c:v>
                </c:pt>
                <c:pt idx="3546">
                  <c:v>0.59961076256162071</c:v>
                </c:pt>
                <c:pt idx="3547">
                  <c:v>0.59961076256162071</c:v>
                </c:pt>
                <c:pt idx="3548">
                  <c:v>0.59961076256162071</c:v>
                </c:pt>
                <c:pt idx="3549">
                  <c:v>0.59961076256162071</c:v>
                </c:pt>
                <c:pt idx="3550">
                  <c:v>0.59961076256162071</c:v>
                </c:pt>
                <c:pt idx="3551">
                  <c:v>0.79953112253482883</c:v>
                </c:pt>
                <c:pt idx="3552">
                  <c:v>0.79953112253482883</c:v>
                </c:pt>
                <c:pt idx="3553">
                  <c:v>0.79953112253482883</c:v>
                </c:pt>
                <c:pt idx="3554">
                  <c:v>0.79953112253482883</c:v>
                </c:pt>
                <c:pt idx="3555">
                  <c:v>0.79953112253482883</c:v>
                </c:pt>
                <c:pt idx="3556">
                  <c:v>0.79953112253482883</c:v>
                </c:pt>
                <c:pt idx="3557">
                  <c:v>0.79953112253482883</c:v>
                </c:pt>
                <c:pt idx="3558">
                  <c:v>0.79953112253482883</c:v>
                </c:pt>
                <c:pt idx="3559">
                  <c:v>0.79953112253482883</c:v>
                </c:pt>
                <c:pt idx="3560">
                  <c:v>0.79953112253482883</c:v>
                </c:pt>
                <c:pt idx="3561">
                  <c:v>0.79953112253482883</c:v>
                </c:pt>
                <c:pt idx="3562">
                  <c:v>0.79953112253482883</c:v>
                </c:pt>
                <c:pt idx="3563">
                  <c:v>0.79953112253482883</c:v>
                </c:pt>
                <c:pt idx="3564">
                  <c:v>0.79953112253482883</c:v>
                </c:pt>
                <c:pt idx="3565">
                  <c:v>0.79953112253482883</c:v>
                </c:pt>
                <c:pt idx="3566">
                  <c:v>0.79953112253482883</c:v>
                </c:pt>
                <c:pt idx="3567">
                  <c:v>0.79953112253482883</c:v>
                </c:pt>
                <c:pt idx="3568">
                  <c:v>0.79953112253482883</c:v>
                </c:pt>
                <c:pt idx="3569">
                  <c:v>0.79953112253482883</c:v>
                </c:pt>
                <c:pt idx="3570">
                  <c:v>0.79953112253482883</c:v>
                </c:pt>
                <c:pt idx="3571">
                  <c:v>0.79953112253482883</c:v>
                </c:pt>
                <c:pt idx="3572">
                  <c:v>0.79953112253482883</c:v>
                </c:pt>
                <c:pt idx="3573">
                  <c:v>0.79953112253482883</c:v>
                </c:pt>
                <c:pt idx="3574">
                  <c:v>0.79953112253482883</c:v>
                </c:pt>
                <c:pt idx="3575">
                  <c:v>0.79953112253482883</c:v>
                </c:pt>
                <c:pt idx="3576">
                  <c:v>0.79953112253482883</c:v>
                </c:pt>
                <c:pt idx="3577">
                  <c:v>0.79953112253482883</c:v>
                </c:pt>
                <c:pt idx="3578">
                  <c:v>0.79953112253482883</c:v>
                </c:pt>
                <c:pt idx="3579">
                  <c:v>0.79953112253482883</c:v>
                </c:pt>
                <c:pt idx="3580">
                  <c:v>0.79953112253482883</c:v>
                </c:pt>
                <c:pt idx="3581">
                  <c:v>0.79953112253482883</c:v>
                </c:pt>
                <c:pt idx="3582">
                  <c:v>0.79953112253482883</c:v>
                </c:pt>
                <c:pt idx="3583">
                  <c:v>0.79953112253482883</c:v>
                </c:pt>
                <c:pt idx="3584">
                  <c:v>0.79953112253482883</c:v>
                </c:pt>
                <c:pt idx="3585">
                  <c:v>0.79953112253482883</c:v>
                </c:pt>
                <c:pt idx="3586">
                  <c:v>0.79953112253482883</c:v>
                </c:pt>
                <c:pt idx="3587">
                  <c:v>0.79953112253482883</c:v>
                </c:pt>
                <c:pt idx="3588">
                  <c:v>0.79953112253482883</c:v>
                </c:pt>
                <c:pt idx="3589">
                  <c:v>0.79953112253482883</c:v>
                </c:pt>
                <c:pt idx="3590">
                  <c:v>0.79953112253482883</c:v>
                </c:pt>
                <c:pt idx="3591">
                  <c:v>0.79953112253482883</c:v>
                </c:pt>
                <c:pt idx="3592">
                  <c:v>0.79953112253482883</c:v>
                </c:pt>
                <c:pt idx="3593">
                  <c:v>0.79953112253482883</c:v>
                </c:pt>
                <c:pt idx="3594">
                  <c:v>0.79953112253482883</c:v>
                </c:pt>
                <c:pt idx="3595">
                  <c:v>0.79953112253482883</c:v>
                </c:pt>
                <c:pt idx="3596">
                  <c:v>0.79953112253482883</c:v>
                </c:pt>
                <c:pt idx="3597">
                  <c:v>0.79953112253482883</c:v>
                </c:pt>
                <c:pt idx="3598">
                  <c:v>0.79953112253482883</c:v>
                </c:pt>
                <c:pt idx="3599">
                  <c:v>0.79953112253482883</c:v>
                </c:pt>
                <c:pt idx="3600">
                  <c:v>0.79953112253482883</c:v>
                </c:pt>
                <c:pt idx="3601">
                  <c:v>0.79953112253482883</c:v>
                </c:pt>
                <c:pt idx="3602">
                  <c:v>0.79953112253482883</c:v>
                </c:pt>
                <c:pt idx="3603">
                  <c:v>0.79953112253482883</c:v>
                </c:pt>
                <c:pt idx="3604">
                  <c:v>0.79953112253482883</c:v>
                </c:pt>
                <c:pt idx="3605">
                  <c:v>0.79953112253482883</c:v>
                </c:pt>
                <c:pt idx="3606">
                  <c:v>0.79953112253482883</c:v>
                </c:pt>
                <c:pt idx="3607">
                  <c:v>0.79953112253482883</c:v>
                </c:pt>
                <c:pt idx="3608">
                  <c:v>0.79953112253482883</c:v>
                </c:pt>
                <c:pt idx="3609">
                  <c:v>0.79953112253482883</c:v>
                </c:pt>
                <c:pt idx="3610">
                  <c:v>0.79953112253482883</c:v>
                </c:pt>
                <c:pt idx="3611">
                  <c:v>0.79953112253482883</c:v>
                </c:pt>
                <c:pt idx="3612">
                  <c:v>0.79953112253482883</c:v>
                </c:pt>
                <c:pt idx="3613">
                  <c:v>0.79953112253482883</c:v>
                </c:pt>
                <c:pt idx="3614">
                  <c:v>0.79953112253482883</c:v>
                </c:pt>
                <c:pt idx="3615">
                  <c:v>0.79953112253482883</c:v>
                </c:pt>
                <c:pt idx="3616">
                  <c:v>0.79953112253482883</c:v>
                </c:pt>
                <c:pt idx="3617">
                  <c:v>0.79953112253482883</c:v>
                </c:pt>
                <c:pt idx="3618">
                  <c:v>0.79953112253482883</c:v>
                </c:pt>
                <c:pt idx="3619">
                  <c:v>0.79953112253482883</c:v>
                </c:pt>
                <c:pt idx="3620">
                  <c:v>0.79953112253482883</c:v>
                </c:pt>
                <c:pt idx="3621">
                  <c:v>0.79953112253482883</c:v>
                </c:pt>
                <c:pt idx="3622">
                  <c:v>0.79953112253482883</c:v>
                </c:pt>
                <c:pt idx="3623">
                  <c:v>0.79953112253482883</c:v>
                </c:pt>
                <c:pt idx="3624">
                  <c:v>0.79953112253482883</c:v>
                </c:pt>
                <c:pt idx="3625">
                  <c:v>0.79953112253482883</c:v>
                </c:pt>
                <c:pt idx="3626">
                  <c:v>0.79953112253482883</c:v>
                </c:pt>
                <c:pt idx="3627">
                  <c:v>0.79953112253482883</c:v>
                </c:pt>
                <c:pt idx="3628">
                  <c:v>0.79953112253482883</c:v>
                </c:pt>
                <c:pt idx="3629">
                  <c:v>0.79953112253482883</c:v>
                </c:pt>
                <c:pt idx="3630">
                  <c:v>0.79953112253482883</c:v>
                </c:pt>
                <c:pt idx="3631">
                  <c:v>0.79953112253482883</c:v>
                </c:pt>
                <c:pt idx="3632">
                  <c:v>0.79953112253482883</c:v>
                </c:pt>
                <c:pt idx="3633">
                  <c:v>0.79953112253482883</c:v>
                </c:pt>
                <c:pt idx="3634">
                  <c:v>0.79953112253482883</c:v>
                </c:pt>
                <c:pt idx="3635">
                  <c:v>0.79953112253482883</c:v>
                </c:pt>
                <c:pt idx="3636">
                  <c:v>0.79953112253482883</c:v>
                </c:pt>
                <c:pt idx="3637">
                  <c:v>0.79953112253482883</c:v>
                </c:pt>
                <c:pt idx="3638">
                  <c:v>0.79953112253482883</c:v>
                </c:pt>
                <c:pt idx="3639">
                  <c:v>0.79953112253482883</c:v>
                </c:pt>
                <c:pt idx="3640">
                  <c:v>0.79953112253482883</c:v>
                </c:pt>
                <c:pt idx="3641">
                  <c:v>0.79953112253482883</c:v>
                </c:pt>
                <c:pt idx="3642">
                  <c:v>0.79953112253482883</c:v>
                </c:pt>
                <c:pt idx="3643">
                  <c:v>0.79953112253482883</c:v>
                </c:pt>
                <c:pt idx="3644">
                  <c:v>0.79953112253482883</c:v>
                </c:pt>
                <c:pt idx="3645">
                  <c:v>0.79953112253482883</c:v>
                </c:pt>
                <c:pt idx="3646">
                  <c:v>0.79953112253482883</c:v>
                </c:pt>
                <c:pt idx="3647">
                  <c:v>0.79953112253482883</c:v>
                </c:pt>
                <c:pt idx="3648">
                  <c:v>0.79953112253482883</c:v>
                </c:pt>
                <c:pt idx="3649">
                  <c:v>0.79953112253482883</c:v>
                </c:pt>
                <c:pt idx="3650">
                  <c:v>0.79953112253482883</c:v>
                </c:pt>
                <c:pt idx="3651">
                  <c:v>0.79953112253482883</c:v>
                </c:pt>
                <c:pt idx="3652">
                  <c:v>0.79953112253482883</c:v>
                </c:pt>
                <c:pt idx="3653">
                  <c:v>0.79953112253482883</c:v>
                </c:pt>
                <c:pt idx="3654">
                  <c:v>0.79953112253482883</c:v>
                </c:pt>
                <c:pt idx="3655">
                  <c:v>0.79953112253482883</c:v>
                </c:pt>
                <c:pt idx="3656">
                  <c:v>0.79953112253482883</c:v>
                </c:pt>
                <c:pt idx="3657">
                  <c:v>0.79953112253482883</c:v>
                </c:pt>
                <c:pt idx="3658">
                  <c:v>0.79953112253482883</c:v>
                </c:pt>
                <c:pt idx="3659">
                  <c:v>0.79953112253482883</c:v>
                </c:pt>
                <c:pt idx="3660">
                  <c:v>0.79953112253482883</c:v>
                </c:pt>
                <c:pt idx="3661">
                  <c:v>0.79953112253482883</c:v>
                </c:pt>
                <c:pt idx="3662">
                  <c:v>0.79953112253482883</c:v>
                </c:pt>
                <c:pt idx="3663">
                  <c:v>0.79953112253482883</c:v>
                </c:pt>
                <c:pt idx="3664">
                  <c:v>0.79953112253482883</c:v>
                </c:pt>
                <c:pt idx="3665">
                  <c:v>0.79953112253482883</c:v>
                </c:pt>
                <c:pt idx="3666">
                  <c:v>0.79953112253482883</c:v>
                </c:pt>
                <c:pt idx="3667">
                  <c:v>0.79953112253482883</c:v>
                </c:pt>
                <c:pt idx="3668">
                  <c:v>0.79953112253482883</c:v>
                </c:pt>
                <c:pt idx="3669">
                  <c:v>0.79953112253482883</c:v>
                </c:pt>
                <c:pt idx="3670">
                  <c:v>0.79953112253482883</c:v>
                </c:pt>
                <c:pt idx="3671">
                  <c:v>0.79953112253482883</c:v>
                </c:pt>
                <c:pt idx="3672">
                  <c:v>0.79953112253482883</c:v>
                </c:pt>
                <c:pt idx="3673">
                  <c:v>0.79953112253482883</c:v>
                </c:pt>
                <c:pt idx="3674">
                  <c:v>0.79953112253482883</c:v>
                </c:pt>
                <c:pt idx="3675">
                  <c:v>0.79953112253482883</c:v>
                </c:pt>
                <c:pt idx="3676">
                  <c:v>0.79953112253482883</c:v>
                </c:pt>
                <c:pt idx="3677">
                  <c:v>0.79953112253482883</c:v>
                </c:pt>
                <c:pt idx="3678">
                  <c:v>0.79953112253482883</c:v>
                </c:pt>
                <c:pt idx="3679">
                  <c:v>0.79953112253482883</c:v>
                </c:pt>
                <c:pt idx="3680">
                  <c:v>0.79953112253482883</c:v>
                </c:pt>
                <c:pt idx="3681">
                  <c:v>0.79953112253482883</c:v>
                </c:pt>
                <c:pt idx="3682">
                  <c:v>0.79953112253482883</c:v>
                </c:pt>
                <c:pt idx="3683">
                  <c:v>0.79953112253482883</c:v>
                </c:pt>
                <c:pt idx="3684">
                  <c:v>0.79953112253482883</c:v>
                </c:pt>
                <c:pt idx="3685">
                  <c:v>0.79953112253482883</c:v>
                </c:pt>
                <c:pt idx="3686">
                  <c:v>0.79953112253482883</c:v>
                </c:pt>
                <c:pt idx="3687">
                  <c:v>0.79953112253482883</c:v>
                </c:pt>
                <c:pt idx="3688">
                  <c:v>0.79953112253482883</c:v>
                </c:pt>
                <c:pt idx="3689">
                  <c:v>0.79953112253482883</c:v>
                </c:pt>
                <c:pt idx="3690">
                  <c:v>0.79953112253482883</c:v>
                </c:pt>
                <c:pt idx="3691">
                  <c:v>0.79953112253482883</c:v>
                </c:pt>
                <c:pt idx="3692">
                  <c:v>0.79953112253482883</c:v>
                </c:pt>
                <c:pt idx="3693">
                  <c:v>0.79953112253482883</c:v>
                </c:pt>
                <c:pt idx="3694">
                  <c:v>0.79953112253482883</c:v>
                </c:pt>
                <c:pt idx="3695">
                  <c:v>0.79953112253482883</c:v>
                </c:pt>
                <c:pt idx="3696">
                  <c:v>0.79953112253482883</c:v>
                </c:pt>
                <c:pt idx="3697">
                  <c:v>0.99984393335607658</c:v>
                </c:pt>
                <c:pt idx="3698">
                  <c:v>0.99984393335607658</c:v>
                </c:pt>
                <c:pt idx="3699">
                  <c:v>0.99984393335607658</c:v>
                </c:pt>
                <c:pt idx="3700">
                  <c:v>0.99984393335607658</c:v>
                </c:pt>
                <c:pt idx="3701">
                  <c:v>0.99984393335607658</c:v>
                </c:pt>
                <c:pt idx="3702">
                  <c:v>0.99984393335607658</c:v>
                </c:pt>
                <c:pt idx="3703">
                  <c:v>0.99984393335607658</c:v>
                </c:pt>
                <c:pt idx="3704">
                  <c:v>0.99984393335607658</c:v>
                </c:pt>
                <c:pt idx="3705">
                  <c:v>0.99984393335607658</c:v>
                </c:pt>
                <c:pt idx="3706">
                  <c:v>0.99984393335607658</c:v>
                </c:pt>
                <c:pt idx="3707">
                  <c:v>0.99984393335607658</c:v>
                </c:pt>
                <c:pt idx="3708">
                  <c:v>0.99984393335607658</c:v>
                </c:pt>
                <c:pt idx="3709">
                  <c:v>0.99984393335607658</c:v>
                </c:pt>
                <c:pt idx="3710">
                  <c:v>0.99984393335607658</c:v>
                </c:pt>
                <c:pt idx="3711">
                  <c:v>0.99984393335607658</c:v>
                </c:pt>
                <c:pt idx="3712">
                  <c:v>0.99984393335607658</c:v>
                </c:pt>
                <c:pt idx="3713">
                  <c:v>0.99984393335607658</c:v>
                </c:pt>
                <c:pt idx="3714">
                  <c:v>0.99984393335607658</c:v>
                </c:pt>
                <c:pt idx="3715">
                  <c:v>0.99984393335607658</c:v>
                </c:pt>
                <c:pt idx="3716">
                  <c:v>0.99984393335607658</c:v>
                </c:pt>
                <c:pt idx="3717">
                  <c:v>0.99984393335607658</c:v>
                </c:pt>
                <c:pt idx="3718">
                  <c:v>0.99984393335607658</c:v>
                </c:pt>
                <c:pt idx="3719">
                  <c:v>0.99984393335607658</c:v>
                </c:pt>
                <c:pt idx="3720">
                  <c:v>0.99984393335607658</c:v>
                </c:pt>
                <c:pt idx="3721">
                  <c:v>0.99984393335607658</c:v>
                </c:pt>
                <c:pt idx="3722">
                  <c:v>0.99984393335607658</c:v>
                </c:pt>
                <c:pt idx="3723">
                  <c:v>0.99984393335607658</c:v>
                </c:pt>
                <c:pt idx="3724">
                  <c:v>0.99984393335607658</c:v>
                </c:pt>
                <c:pt idx="3725">
                  <c:v>0.99984393335607658</c:v>
                </c:pt>
                <c:pt idx="3726">
                  <c:v>0.99984393335607658</c:v>
                </c:pt>
                <c:pt idx="3727">
                  <c:v>0.99984393335607658</c:v>
                </c:pt>
                <c:pt idx="3728">
                  <c:v>0.99984393335607658</c:v>
                </c:pt>
                <c:pt idx="3729">
                  <c:v>0.99984393335607658</c:v>
                </c:pt>
                <c:pt idx="3730">
                  <c:v>0.99984393335607658</c:v>
                </c:pt>
                <c:pt idx="3731">
                  <c:v>0.99984393335607658</c:v>
                </c:pt>
                <c:pt idx="3732">
                  <c:v>0.99984393335607658</c:v>
                </c:pt>
                <c:pt idx="3733">
                  <c:v>0.99984393335607658</c:v>
                </c:pt>
                <c:pt idx="3734">
                  <c:v>0.99984393335607658</c:v>
                </c:pt>
                <c:pt idx="3735">
                  <c:v>0.99984393335607658</c:v>
                </c:pt>
                <c:pt idx="3736">
                  <c:v>0.99984393335607658</c:v>
                </c:pt>
                <c:pt idx="3737">
                  <c:v>0.99984393335607658</c:v>
                </c:pt>
                <c:pt idx="3738">
                  <c:v>0.99984393335607658</c:v>
                </c:pt>
                <c:pt idx="3739">
                  <c:v>0.99984393335607658</c:v>
                </c:pt>
                <c:pt idx="3740">
                  <c:v>0.99984393335607658</c:v>
                </c:pt>
                <c:pt idx="3741">
                  <c:v>0.99984393335607658</c:v>
                </c:pt>
                <c:pt idx="3742">
                  <c:v>0.99984393335607658</c:v>
                </c:pt>
                <c:pt idx="3743">
                  <c:v>0.99984393335607658</c:v>
                </c:pt>
                <c:pt idx="3744">
                  <c:v>0.99984393335607658</c:v>
                </c:pt>
                <c:pt idx="3745">
                  <c:v>0.99984393335607658</c:v>
                </c:pt>
                <c:pt idx="3746">
                  <c:v>0.99984393335607658</c:v>
                </c:pt>
                <c:pt idx="3747">
                  <c:v>0.99984393335607658</c:v>
                </c:pt>
                <c:pt idx="3748">
                  <c:v>0.99984393335607658</c:v>
                </c:pt>
                <c:pt idx="3749">
                  <c:v>0.99984393335607658</c:v>
                </c:pt>
                <c:pt idx="3750">
                  <c:v>0.99984393335607658</c:v>
                </c:pt>
                <c:pt idx="3751">
                  <c:v>0.99984393335607658</c:v>
                </c:pt>
                <c:pt idx="3752">
                  <c:v>0.99984393335607658</c:v>
                </c:pt>
                <c:pt idx="3753">
                  <c:v>0.99984393335607658</c:v>
                </c:pt>
                <c:pt idx="3754">
                  <c:v>0.99984393335607658</c:v>
                </c:pt>
                <c:pt idx="3755">
                  <c:v>0.99984393335607658</c:v>
                </c:pt>
                <c:pt idx="3756">
                  <c:v>0.99984393335607658</c:v>
                </c:pt>
                <c:pt idx="3757">
                  <c:v>0.59960960388704365</c:v>
                </c:pt>
                <c:pt idx="3758">
                  <c:v>0.59960960388704365</c:v>
                </c:pt>
                <c:pt idx="3759">
                  <c:v>0.59960960388704365</c:v>
                </c:pt>
                <c:pt idx="3760">
                  <c:v>0.59960960388704365</c:v>
                </c:pt>
                <c:pt idx="3761">
                  <c:v>0.59960960388704365</c:v>
                </c:pt>
                <c:pt idx="3762">
                  <c:v>0.59960960388704365</c:v>
                </c:pt>
                <c:pt idx="3763">
                  <c:v>0.59960960388704365</c:v>
                </c:pt>
                <c:pt idx="3764">
                  <c:v>0.59960960388704365</c:v>
                </c:pt>
                <c:pt idx="3765">
                  <c:v>0.59960960388704365</c:v>
                </c:pt>
                <c:pt idx="3766">
                  <c:v>0.59960960388704365</c:v>
                </c:pt>
                <c:pt idx="3767">
                  <c:v>0.59960960388704365</c:v>
                </c:pt>
                <c:pt idx="3768">
                  <c:v>0.59960960388704365</c:v>
                </c:pt>
                <c:pt idx="3769">
                  <c:v>0.59960960388704365</c:v>
                </c:pt>
                <c:pt idx="3770">
                  <c:v>0.59960960388704365</c:v>
                </c:pt>
                <c:pt idx="3771">
                  <c:v>0.59960960388704365</c:v>
                </c:pt>
                <c:pt idx="3772">
                  <c:v>0.59960960388704365</c:v>
                </c:pt>
                <c:pt idx="3773">
                  <c:v>0.59960960388704365</c:v>
                </c:pt>
                <c:pt idx="3774">
                  <c:v>0.59960960388704365</c:v>
                </c:pt>
                <c:pt idx="3775">
                  <c:v>0.59960960388704365</c:v>
                </c:pt>
                <c:pt idx="3776">
                  <c:v>0.59960960388704365</c:v>
                </c:pt>
                <c:pt idx="3777">
                  <c:v>0.59960960388704365</c:v>
                </c:pt>
                <c:pt idx="3778">
                  <c:v>0.59960960388704365</c:v>
                </c:pt>
                <c:pt idx="3779">
                  <c:v>0.59960960388704365</c:v>
                </c:pt>
                <c:pt idx="3780">
                  <c:v>0.59960960388704365</c:v>
                </c:pt>
                <c:pt idx="3781">
                  <c:v>0.59960960388704365</c:v>
                </c:pt>
                <c:pt idx="3782">
                  <c:v>0.59960960388704365</c:v>
                </c:pt>
                <c:pt idx="3783">
                  <c:v>0.59960960388704365</c:v>
                </c:pt>
                <c:pt idx="3784">
                  <c:v>0.59960960388704365</c:v>
                </c:pt>
                <c:pt idx="3785">
                  <c:v>0.59960960388704365</c:v>
                </c:pt>
                <c:pt idx="3786">
                  <c:v>0.59960960388704365</c:v>
                </c:pt>
                <c:pt idx="3787">
                  <c:v>0.59960960388704365</c:v>
                </c:pt>
                <c:pt idx="3788">
                  <c:v>0.59960960388704365</c:v>
                </c:pt>
                <c:pt idx="3789">
                  <c:v>0.59960960388704365</c:v>
                </c:pt>
                <c:pt idx="3790">
                  <c:v>0.59960960388704365</c:v>
                </c:pt>
                <c:pt idx="3791">
                  <c:v>0.59960960388704365</c:v>
                </c:pt>
                <c:pt idx="3792">
                  <c:v>0.59960960388704365</c:v>
                </c:pt>
                <c:pt idx="3793">
                  <c:v>0.59960960388704365</c:v>
                </c:pt>
                <c:pt idx="3794">
                  <c:v>0.59960960388704365</c:v>
                </c:pt>
                <c:pt idx="3795">
                  <c:v>0.59960960388704365</c:v>
                </c:pt>
                <c:pt idx="3796">
                  <c:v>0.59960960388704365</c:v>
                </c:pt>
                <c:pt idx="3797">
                  <c:v>0.59960960388704365</c:v>
                </c:pt>
                <c:pt idx="3798">
                  <c:v>0.59960960388704365</c:v>
                </c:pt>
                <c:pt idx="3799">
                  <c:v>0.59960960388704365</c:v>
                </c:pt>
                <c:pt idx="3800">
                  <c:v>0.59960960388704365</c:v>
                </c:pt>
                <c:pt idx="3801">
                  <c:v>0.59960960388704365</c:v>
                </c:pt>
                <c:pt idx="3802">
                  <c:v>0.59960960388704365</c:v>
                </c:pt>
                <c:pt idx="3803">
                  <c:v>0.59960960388704365</c:v>
                </c:pt>
                <c:pt idx="3804">
                  <c:v>0.59960960388704365</c:v>
                </c:pt>
                <c:pt idx="3805">
                  <c:v>0.59960960388704365</c:v>
                </c:pt>
                <c:pt idx="3806">
                  <c:v>0.59960960388704365</c:v>
                </c:pt>
                <c:pt idx="3807">
                  <c:v>0.59960960388704365</c:v>
                </c:pt>
                <c:pt idx="3808">
                  <c:v>0.59960960388704365</c:v>
                </c:pt>
                <c:pt idx="3809">
                  <c:v>0.59960960388704365</c:v>
                </c:pt>
                <c:pt idx="3810">
                  <c:v>0.59960960388704365</c:v>
                </c:pt>
                <c:pt idx="3811">
                  <c:v>0.59960960388704365</c:v>
                </c:pt>
                <c:pt idx="3812">
                  <c:v>0.59960960388704365</c:v>
                </c:pt>
                <c:pt idx="3813">
                  <c:v>0.59960960388704365</c:v>
                </c:pt>
                <c:pt idx="3814">
                  <c:v>0.59960960388704365</c:v>
                </c:pt>
                <c:pt idx="3815">
                  <c:v>0.59960960388704365</c:v>
                </c:pt>
                <c:pt idx="3816">
                  <c:v>0.59960960388704365</c:v>
                </c:pt>
                <c:pt idx="3817">
                  <c:v>0.59960960388704365</c:v>
                </c:pt>
                <c:pt idx="3818">
                  <c:v>0.59960960388704365</c:v>
                </c:pt>
                <c:pt idx="3819">
                  <c:v>0.59960960388704365</c:v>
                </c:pt>
                <c:pt idx="3820">
                  <c:v>0.59960960388704365</c:v>
                </c:pt>
                <c:pt idx="3821">
                  <c:v>0.5996887959085091</c:v>
                </c:pt>
                <c:pt idx="3822">
                  <c:v>0.5996887959085091</c:v>
                </c:pt>
                <c:pt idx="3823">
                  <c:v>0.5996887959085091</c:v>
                </c:pt>
                <c:pt idx="3824">
                  <c:v>0.5996887959085091</c:v>
                </c:pt>
                <c:pt idx="3825">
                  <c:v>0.5996887959085091</c:v>
                </c:pt>
                <c:pt idx="3826">
                  <c:v>0.5996887959085091</c:v>
                </c:pt>
                <c:pt idx="3827">
                  <c:v>0.5996887959085091</c:v>
                </c:pt>
                <c:pt idx="3828">
                  <c:v>0.5996887959085091</c:v>
                </c:pt>
                <c:pt idx="3829">
                  <c:v>0.5996887959085091</c:v>
                </c:pt>
                <c:pt idx="3830">
                  <c:v>0.5996887959085091</c:v>
                </c:pt>
                <c:pt idx="3831">
                  <c:v>0.5996887959085091</c:v>
                </c:pt>
                <c:pt idx="3832">
                  <c:v>0.5996887959085091</c:v>
                </c:pt>
                <c:pt idx="3833">
                  <c:v>0.5996887959085091</c:v>
                </c:pt>
                <c:pt idx="3834">
                  <c:v>0.5996887959085091</c:v>
                </c:pt>
                <c:pt idx="3835">
                  <c:v>0.5996887959085091</c:v>
                </c:pt>
                <c:pt idx="3836">
                  <c:v>0.5996887959085091</c:v>
                </c:pt>
                <c:pt idx="3837">
                  <c:v>0.5996887959085091</c:v>
                </c:pt>
                <c:pt idx="3838">
                  <c:v>0.5996887959085091</c:v>
                </c:pt>
                <c:pt idx="3839">
                  <c:v>0.5996887959085091</c:v>
                </c:pt>
                <c:pt idx="3840">
                  <c:v>0.5996887959085091</c:v>
                </c:pt>
                <c:pt idx="3841">
                  <c:v>0.5996887959085091</c:v>
                </c:pt>
                <c:pt idx="3842">
                  <c:v>0.5996887959085091</c:v>
                </c:pt>
                <c:pt idx="3843">
                  <c:v>0.5996887959085091</c:v>
                </c:pt>
                <c:pt idx="3844">
                  <c:v>0.5996887959085091</c:v>
                </c:pt>
                <c:pt idx="3845">
                  <c:v>0.5996887959085091</c:v>
                </c:pt>
                <c:pt idx="3846">
                  <c:v>0.5996887959085091</c:v>
                </c:pt>
                <c:pt idx="3847">
                  <c:v>0.5996887959085091</c:v>
                </c:pt>
                <c:pt idx="3848">
                  <c:v>0.5996887959085091</c:v>
                </c:pt>
                <c:pt idx="3849">
                  <c:v>0.5996887959085091</c:v>
                </c:pt>
                <c:pt idx="3850">
                  <c:v>0.5996887959085091</c:v>
                </c:pt>
                <c:pt idx="3851">
                  <c:v>0.5996887959085091</c:v>
                </c:pt>
                <c:pt idx="3852">
                  <c:v>0.5996887959085091</c:v>
                </c:pt>
                <c:pt idx="3853">
                  <c:v>0.5996887959085091</c:v>
                </c:pt>
                <c:pt idx="3854">
                  <c:v>0.5996887959085091</c:v>
                </c:pt>
                <c:pt idx="3855">
                  <c:v>0.5996887959085091</c:v>
                </c:pt>
                <c:pt idx="3856">
                  <c:v>0.5996887959085091</c:v>
                </c:pt>
                <c:pt idx="3857">
                  <c:v>0.5996887959085091</c:v>
                </c:pt>
                <c:pt idx="3858">
                  <c:v>0.5996887959085091</c:v>
                </c:pt>
                <c:pt idx="3859">
                  <c:v>0.5996887959085091</c:v>
                </c:pt>
                <c:pt idx="3860">
                  <c:v>0.5996887959085091</c:v>
                </c:pt>
                <c:pt idx="3861">
                  <c:v>0.5996887959085091</c:v>
                </c:pt>
                <c:pt idx="3862">
                  <c:v>0.5996887959085091</c:v>
                </c:pt>
                <c:pt idx="3863">
                  <c:v>0.5996887959085091</c:v>
                </c:pt>
                <c:pt idx="3864">
                  <c:v>0.5996887959085091</c:v>
                </c:pt>
                <c:pt idx="3865">
                  <c:v>0.5996887959085091</c:v>
                </c:pt>
                <c:pt idx="3866">
                  <c:v>0.5996887959085091</c:v>
                </c:pt>
                <c:pt idx="3867">
                  <c:v>0.5996887959085091</c:v>
                </c:pt>
                <c:pt idx="3868">
                  <c:v>0.5996887959085091</c:v>
                </c:pt>
                <c:pt idx="3869">
                  <c:v>0.5996887959085091</c:v>
                </c:pt>
                <c:pt idx="3870">
                  <c:v>0.5996887959085091</c:v>
                </c:pt>
                <c:pt idx="3871">
                  <c:v>0.5996887959085091</c:v>
                </c:pt>
                <c:pt idx="3872">
                  <c:v>0.5996887959085091</c:v>
                </c:pt>
                <c:pt idx="3873">
                  <c:v>0.5996887959085091</c:v>
                </c:pt>
                <c:pt idx="3874">
                  <c:v>0.5996887959085091</c:v>
                </c:pt>
                <c:pt idx="3875">
                  <c:v>0.5996887959085091</c:v>
                </c:pt>
                <c:pt idx="3876">
                  <c:v>0.5996887959085091</c:v>
                </c:pt>
                <c:pt idx="3877">
                  <c:v>0.5996887959085091</c:v>
                </c:pt>
                <c:pt idx="3878">
                  <c:v>0.5996887959085091</c:v>
                </c:pt>
                <c:pt idx="3879">
                  <c:v>0.5996887959085091</c:v>
                </c:pt>
                <c:pt idx="3880">
                  <c:v>0.5996887959085091</c:v>
                </c:pt>
                <c:pt idx="3881">
                  <c:v>0.5996887959085091</c:v>
                </c:pt>
                <c:pt idx="3882">
                  <c:v>0.5996887959085091</c:v>
                </c:pt>
                <c:pt idx="3883">
                  <c:v>0.5996887959085091</c:v>
                </c:pt>
                <c:pt idx="3884">
                  <c:v>0.5996887959085091</c:v>
                </c:pt>
                <c:pt idx="3885">
                  <c:v>0.5996887959085091</c:v>
                </c:pt>
                <c:pt idx="3886">
                  <c:v>0.5996887959085091</c:v>
                </c:pt>
                <c:pt idx="3887">
                  <c:v>0.5996887959085091</c:v>
                </c:pt>
                <c:pt idx="3888">
                  <c:v>0.5996887959085091</c:v>
                </c:pt>
                <c:pt idx="3889">
                  <c:v>0.5996887959085091</c:v>
                </c:pt>
                <c:pt idx="3890">
                  <c:v>0.5996887959085091</c:v>
                </c:pt>
                <c:pt idx="3891">
                  <c:v>0.5996887959085091</c:v>
                </c:pt>
                <c:pt idx="3892">
                  <c:v>0.5996887959085091</c:v>
                </c:pt>
                <c:pt idx="3893">
                  <c:v>0.5996887959085091</c:v>
                </c:pt>
                <c:pt idx="3894">
                  <c:v>0.5996887959085091</c:v>
                </c:pt>
                <c:pt idx="3895">
                  <c:v>0.5996887959085091</c:v>
                </c:pt>
                <c:pt idx="3896">
                  <c:v>0.5996887959085091</c:v>
                </c:pt>
                <c:pt idx="3897">
                  <c:v>0.5996887959085091</c:v>
                </c:pt>
                <c:pt idx="3898">
                  <c:v>0.5996887959085091</c:v>
                </c:pt>
                <c:pt idx="3899">
                  <c:v>0.5996887959085091</c:v>
                </c:pt>
                <c:pt idx="3900">
                  <c:v>0.5996887959085091</c:v>
                </c:pt>
                <c:pt idx="3901">
                  <c:v>0.5996887959085091</c:v>
                </c:pt>
                <c:pt idx="3902">
                  <c:v>0.5996887959085091</c:v>
                </c:pt>
                <c:pt idx="3903">
                  <c:v>0.5996887959085091</c:v>
                </c:pt>
                <c:pt idx="3904">
                  <c:v>0.5996887959085091</c:v>
                </c:pt>
                <c:pt idx="3905">
                  <c:v>0.5996887959085091</c:v>
                </c:pt>
                <c:pt idx="3906">
                  <c:v>0.5996887959085091</c:v>
                </c:pt>
                <c:pt idx="3907">
                  <c:v>0.5996887959085091</c:v>
                </c:pt>
                <c:pt idx="3908">
                  <c:v>0.5996887959085091</c:v>
                </c:pt>
                <c:pt idx="3909">
                  <c:v>0.5996887959085091</c:v>
                </c:pt>
                <c:pt idx="3910">
                  <c:v>0.5996887959085091</c:v>
                </c:pt>
                <c:pt idx="3911">
                  <c:v>0.5996887959085091</c:v>
                </c:pt>
                <c:pt idx="3912">
                  <c:v>0.79960916294427276</c:v>
                </c:pt>
                <c:pt idx="3913">
                  <c:v>0.79960916294427276</c:v>
                </c:pt>
                <c:pt idx="3914">
                  <c:v>0.79960916294427276</c:v>
                </c:pt>
                <c:pt idx="3915">
                  <c:v>0.79960916294427276</c:v>
                </c:pt>
                <c:pt idx="3916">
                  <c:v>0.79960916294427276</c:v>
                </c:pt>
                <c:pt idx="3917">
                  <c:v>0.79960916294427276</c:v>
                </c:pt>
                <c:pt idx="3918">
                  <c:v>0.79960916294427276</c:v>
                </c:pt>
                <c:pt idx="3919">
                  <c:v>0.79960916294427276</c:v>
                </c:pt>
                <c:pt idx="3920">
                  <c:v>0.79960916294427276</c:v>
                </c:pt>
                <c:pt idx="3921">
                  <c:v>0.79960916294427276</c:v>
                </c:pt>
                <c:pt idx="3922">
                  <c:v>0.79960916294427276</c:v>
                </c:pt>
                <c:pt idx="3923">
                  <c:v>0.79960916294427276</c:v>
                </c:pt>
                <c:pt idx="3924">
                  <c:v>0.79960916294427276</c:v>
                </c:pt>
                <c:pt idx="3925">
                  <c:v>0.79960916294427276</c:v>
                </c:pt>
                <c:pt idx="3926">
                  <c:v>0.79960916294427276</c:v>
                </c:pt>
                <c:pt idx="3927">
                  <c:v>0.79960916294427276</c:v>
                </c:pt>
                <c:pt idx="3928">
                  <c:v>0.79960916294427276</c:v>
                </c:pt>
                <c:pt idx="3929">
                  <c:v>0.79960916294427276</c:v>
                </c:pt>
                <c:pt idx="3930">
                  <c:v>0.79960916294427276</c:v>
                </c:pt>
                <c:pt idx="3931">
                  <c:v>0.79960916294427276</c:v>
                </c:pt>
                <c:pt idx="3932">
                  <c:v>0.79960916294427276</c:v>
                </c:pt>
                <c:pt idx="3933">
                  <c:v>0.79960916294427276</c:v>
                </c:pt>
                <c:pt idx="3934">
                  <c:v>0.79960916294427276</c:v>
                </c:pt>
                <c:pt idx="3935">
                  <c:v>0.79960916294427276</c:v>
                </c:pt>
                <c:pt idx="3936">
                  <c:v>0.79960916294427276</c:v>
                </c:pt>
                <c:pt idx="3937">
                  <c:v>0.79960916294427276</c:v>
                </c:pt>
                <c:pt idx="3938">
                  <c:v>0.79960916294427276</c:v>
                </c:pt>
                <c:pt idx="3939">
                  <c:v>0.79960916294427276</c:v>
                </c:pt>
                <c:pt idx="3940">
                  <c:v>0.79960916294427276</c:v>
                </c:pt>
                <c:pt idx="3941">
                  <c:v>0.79960916294427276</c:v>
                </c:pt>
                <c:pt idx="3942">
                  <c:v>0.79960916294427276</c:v>
                </c:pt>
                <c:pt idx="3943">
                  <c:v>0.79960916294427276</c:v>
                </c:pt>
                <c:pt idx="3944">
                  <c:v>0.79960916294427276</c:v>
                </c:pt>
                <c:pt idx="3945">
                  <c:v>0.79960916294427276</c:v>
                </c:pt>
                <c:pt idx="3946">
                  <c:v>0.79960916294427276</c:v>
                </c:pt>
                <c:pt idx="3947">
                  <c:v>0.79960916294427276</c:v>
                </c:pt>
                <c:pt idx="3948">
                  <c:v>0.79960916294427276</c:v>
                </c:pt>
                <c:pt idx="3949">
                  <c:v>0.79960916294427276</c:v>
                </c:pt>
                <c:pt idx="3950">
                  <c:v>0.79960916294427276</c:v>
                </c:pt>
                <c:pt idx="3951">
                  <c:v>0.79960916294427276</c:v>
                </c:pt>
                <c:pt idx="3952">
                  <c:v>0.79960916294427276</c:v>
                </c:pt>
                <c:pt idx="3953">
                  <c:v>0.79960916294427276</c:v>
                </c:pt>
                <c:pt idx="3954">
                  <c:v>0.79960916294427276</c:v>
                </c:pt>
                <c:pt idx="3955">
                  <c:v>0.79960916294427276</c:v>
                </c:pt>
                <c:pt idx="3956">
                  <c:v>0.79960916294427276</c:v>
                </c:pt>
                <c:pt idx="3957">
                  <c:v>0.79960916294427276</c:v>
                </c:pt>
                <c:pt idx="3958">
                  <c:v>0.79960916294427276</c:v>
                </c:pt>
                <c:pt idx="3959">
                  <c:v>0.79960916294427276</c:v>
                </c:pt>
                <c:pt idx="3960">
                  <c:v>0.79960916294427276</c:v>
                </c:pt>
                <c:pt idx="3961">
                  <c:v>0.79960916294427276</c:v>
                </c:pt>
                <c:pt idx="3962">
                  <c:v>0.79960916294427276</c:v>
                </c:pt>
                <c:pt idx="3963">
                  <c:v>0.79960916294427276</c:v>
                </c:pt>
                <c:pt idx="3964">
                  <c:v>0.79960916294427276</c:v>
                </c:pt>
                <c:pt idx="3965">
                  <c:v>0.79960916294427276</c:v>
                </c:pt>
                <c:pt idx="3966">
                  <c:v>0.79960916294427276</c:v>
                </c:pt>
                <c:pt idx="3967">
                  <c:v>0.79960916294427276</c:v>
                </c:pt>
                <c:pt idx="3968">
                  <c:v>0.79960916294427276</c:v>
                </c:pt>
                <c:pt idx="3969">
                  <c:v>0.79960916294427276</c:v>
                </c:pt>
                <c:pt idx="3970">
                  <c:v>0.79960916294427276</c:v>
                </c:pt>
                <c:pt idx="3971">
                  <c:v>0.79960916294427276</c:v>
                </c:pt>
                <c:pt idx="3972">
                  <c:v>0.79960916294427276</c:v>
                </c:pt>
                <c:pt idx="3973">
                  <c:v>0.79960916294427276</c:v>
                </c:pt>
                <c:pt idx="3974">
                  <c:v>0.79960916294427276</c:v>
                </c:pt>
                <c:pt idx="3975">
                  <c:v>0.79960916294427276</c:v>
                </c:pt>
                <c:pt idx="3976">
                  <c:v>0.79960916294427276</c:v>
                </c:pt>
                <c:pt idx="3977">
                  <c:v>0.79960916294427276</c:v>
                </c:pt>
                <c:pt idx="3978">
                  <c:v>0.79960916294427276</c:v>
                </c:pt>
                <c:pt idx="3979">
                  <c:v>0.79960916294427276</c:v>
                </c:pt>
                <c:pt idx="3980">
                  <c:v>0.79960916294427276</c:v>
                </c:pt>
                <c:pt idx="3981">
                  <c:v>0.79960916294427276</c:v>
                </c:pt>
                <c:pt idx="3982">
                  <c:v>0.79960916294427276</c:v>
                </c:pt>
                <c:pt idx="3983">
                  <c:v>0.79960916294427276</c:v>
                </c:pt>
                <c:pt idx="3984">
                  <c:v>0.79960916294427276</c:v>
                </c:pt>
                <c:pt idx="3985">
                  <c:v>0.79960916294427276</c:v>
                </c:pt>
                <c:pt idx="3986">
                  <c:v>0.79960916294427276</c:v>
                </c:pt>
                <c:pt idx="3987">
                  <c:v>0.79960916294427276</c:v>
                </c:pt>
                <c:pt idx="3988">
                  <c:v>0.79960916294427276</c:v>
                </c:pt>
                <c:pt idx="3989">
                  <c:v>0.79960916294427276</c:v>
                </c:pt>
                <c:pt idx="3990">
                  <c:v>0.79960916294427276</c:v>
                </c:pt>
                <c:pt idx="3991">
                  <c:v>0.79960916294427276</c:v>
                </c:pt>
                <c:pt idx="3992">
                  <c:v>0.79960916294427276</c:v>
                </c:pt>
                <c:pt idx="3993">
                  <c:v>0.79960916294427276</c:v>
                </c:pt>
                <c:pt idx="3994">
                  <c:v>0.79960916294427276</c:v>
                </c:pt>
                <c:pt idx="3995">
                  <c:v>0.79960916294427276</c:v>
                </c:pt>
                <c:pt idx="3996">
                  <c:v>0.79960916294427276</c:v>
                </c:pt>
                <c:pt idx="3997">
                  <c:v>0.79960916294427276</c:v>
                </c:pt>
                <c:pt idx="3998">
                  <c:v>0.79960916294427276</c:v>
                </c:pt>
                <c:pt idx="3999">
                  <c:v>0.79960916294427276</c:v>
                </c:pt>
                <c:pt idx="4000">
                  <c:v>0.79960916294427276</c:v>
                </c:pt>
                <c:pt idx="4001">
                  <c:v>0.79960916294427276</c:v>
                </c:pt>
                <c:pt idx="4002">
                  <c:v>0.79960916294427276</c:v>
                </c:pt>
                <c:pt idx="4003">
                  <c:v>0.79960916294427276</c:v>
                </c:pt>
                <c:pt idx="4004">
                  <c:v>0.79960916294427276</c:v>
                </c:pt>
                <c:pt idx="4005">
                  <c:v>0.79960916294427276</c:v>
                </c:pt>
                <c:pt idx="4006">
                  <c:v>0.79960916294427276</c:v>
                </c:pt>
                <c:pt idx="4007">
                  <c:v>0.79960916294427276</c:v>
                </c:pt>
                <c:pt idx="4008">
                  <c:v>0.79960916294427276</c:v>
                </c:pt>
                <c:pt idx="4009">
                  <c:v>0.79960916294427276</c:v>
                </c:pt>
                <c:pt idx="4010">
                  <c:v>0.79960916294427276</c:v>
                </c:pt>
                <c:pt idx="4011">
                  <c:v>0.79960916294427276</c:v>
                </c:pt>
                <c:pt idx="4012">
                  <c:v>0.79960916294427276</c:v>
                </c:pt>
                <c:pt idx="4013">
                  <c:v>0.79960916294427276</c:v>
                </c:pt>
                <c:pt idx="4014">
                  <c:v>0.79960916294427276</c:v>
                </c:pt>
                <c:pt idx="4015">
                  <c:v>0.79960916294427276</c:v>
                </c:pt>
                <c:pt idx="4016">
                  <c:v>0.79960916294427276</c:v>
                </c:pt>
                <c:pt idx="4017">
                  <c:v>0.79960916294427276</c:v>
                </c:pt>
                <c:pt idx="4018">
                  <c:v>0.79960916294427276</c:v>
                </c:pt>
                <c:pt idx="4019">
                  <c:v>0.79960916294427276</c:v>
                </c:pt>
                <c:pt idx="4020">
                  <c:v>0.79960916294427276</c:v>
                </c:pt>
                <c:pt idx="4021">
                  <c:v>0.79960916294427276</c:v>
                </c:pt>
                <c:pt idx="4022">
                  <c:v>0.79960916294427276</c:v>
                </c:pt>
                <c:pt idx="4023">
                  <c:v>0.79960916294427276</c:v>
                </c:pt>
                <c:pt idx="4024">
                  <c:v>0.79960916294427276</c:v>
                </c:pt>
                <c:pt idx="4025">
                  <c:v>0.79960916294427276</c:v>
                </c:pt>
                <c:pt idx="4026">
                  <c:v>0.79960916294427276</c:v>
                </c:pt>
                <c:pt idx="4027">
                  <c:v>0.79960916294427276</c:v>
                </c:pt>
                <c:pt idx="4028">
                  <c:v>0.79960916294427276</c:v>
                </c:pt>
                <c:pt idx="4029">
                  <c:v>0.79960916294427276</c:v>
                </c:pt>
                <c:pt idx="4030">
                  <c:v>0.79960916294427276</c:v>
                </c:pt>
                <c:pt idx="4031">
                  <c:v>0.79960916294427276</c:v>
                </c:pt>
                <c:pt idx="4032">
                  <c:v>0.79960916294427276</c:v>
                </c:pt>
                <c:pt idx="4033">
                  <c:v>0.79960916294427276</c:v>
                </c:pt>
                <c:pt idx="4034">
                  <c:v>0.79960916294427276</c:v>
                </c:pt>
                <c:pt idx="4035">
                  <c:v>0.79960916294427276</c:v>
                </c:pt>
                <c:pt idx="4036">
                  <c:v>0.79960916294427276</c:v>
                </c:pt>
                <c:pt idx="4037">
                  <c:v>0.79960916294427276</c:v>
                </c:pt>
                <c:pt idx="4038">
                  <c:v>0.79960916294427276</c:v>
                </c:pt>
                <c:pt idx="4039">
                  <c:v>0.79960916294427276</c:v>
                </c:pt>
                <c:pt idx="4040">
                  <c:v>0.79960916294427276</c:v>
                </c:pt>
                <c:pt idx="4041">
                  <c:v>0.79960916294427276</c:v>
                </c:pt>
                <c:pt idx="4042">
                  <c:v>0.79960916294427276</c:v>
                </c:pt>
                <c:pt idx="4043">
                  <c:v>0.79960916294427276</c:v>
                </c:pt>
                <c:pt idx="4044">
                  <c:v>0.79960916294427276</c:v>
                </c:pt>
                <c:pt idx="4045">
                  <c:v>0.79960916294427276</c:v>
                </c:pt>
                <c:pt idx="4046">
                  <c:v>0.79960916294427276</c:v>
                </c:pt>
                <c:pt idx="4047">
                  <c:v>0.79960916294427276</c:v>
                </c:pt>
                <c:pt idx="4048">
                  <c:v>0.79960916294427276</c:v>
                </c:pt>
                <c:pt idx="4049">
                  <c:v>0.79960916294427276</c:v>
                </c:pt>
                <c:pt idx="4050">
                  <c:v>0.79960916294427276</c:v>
                </c:pt>
                <c:pt idx="4051">
                  <c:v>0.79960916294427276</c:v>
                </c:pt>
                <c:pt idx="4052">
                  <c:v>0.79960916294427276</c:v>
                </c:pt>
                <c:pt idx="4053">
                  <c:v>0.79960916294427276</c:v>
                </c:pt>
                <c:pt idx="4054">
                  <c:v>0.79960916294427276</c:v>
                </c:pt>
                <c:pt idx="4055">
                  <c:v>0.79960916294427276</c:v>
                </c:pt>
                <c:pt idx="4056">
                  <c:v>0.79960916294427276</c:v>
                </c:pt>
                <c:pt idx="4057">
                  <c:v>0.79960916294427276</c:v>
                </c:pt>
                <c:pt idx="4058">
                  <c:v>0.99976592073155757</c:v>
                </c:pt>
                <c:pt idx="4059">
                  <c:v>0.99976592073155757</c:v>
                </c:pt>
                <c:pt idx="4060">
                  <c:v>0.99976592073155757</c:v>
                </c:pt>
                <c:pt idx="4061">
                  <c:v>0.99976592073155757</c:v>
                </c:pt>
                <c:pt idx="4062">
                  <c:v>0.99976592073155757</c:v>
                </c:pt>
                <c:pt idx="4063">
                  <c:v>0.99976592073155757</c:v>
                </c:pt>
                <c:pt idx="4064">
                  <c:v>0.99976592073155757</c:v>
                </c:pt>
                <c:pt idx="4065">
                  <c:v>0.99976592073155757</c:v>
                </c:pt>
                <c:pt idx="4066">
                  <c:v>0.99976592073155757</c:v>
                </c:pt>
                <c:pt idx="4067">
                  <c:v>0.99976592073155757</c:v>
                </c:pt>
                <c:pt idx="4068">
                  <c:v>0.99976592073155757</c:v>
                </c:pt>
                <c:pt idx="4069">
                  <c:v>0.99976592073155757</c:v>
                </c:pt>
                <c:pt idx="4070">
                  <c:v>0.99976592073155757</c:v>
                </c:pt>
                <c:pt idx="4071">
                  <c:v>0.99976592073155757</c:v>
                </c:pt>
                <c:pt idx="4072">
                  <c:v>0.99976592073155757</c:v>
                </c:pt>
                <c:pt idx="4073">
                  <c:v>0.99976592073155757</c:v>
                </c:pt>
                <c:pt idx="4074">
                  <c:v>0.99976592073155757</c:v>
                </c:pt>
                <c:pt idx="4075">
                  <c:v>0.99976592073155757</c:v>
                </c:pt>
                <c:pt idx="4076">
                  <c:v>0.99976592073155757</c:v>
                </c:pt>
                <c:pt idx="4077">
                  <c:v>0.99976592073155757</c:v>
                </c:pt>
                <c:pt idx="4078">
                  <c:v>0.99976592073155757</c:v>
                </c:pt>
                <c:pt idx="4079">
                  <c:v>0.99976592073155757</c:v>
                </c:pt>
                <c:pt idx="4080">
                  <c:v>0.99976592073155757</c:v>
                </c:pt>
                <c:pt idx="4081">
                  <c:v>0.99976592073155757</c:v>
                </c:pt>
                <c:pt idx="4082">
                  <c:v>0.99976592073155757</c:v>
                </c:pt>
                <c:pt idx="4083">
                  <c:v>0.99976592073155757</c:v>
                </c:pt>
                <c:pt idx="4084">
                  <c:v>0.99976592073155757</c:v>
                </c:pt>
                <c:pt idx="4085">
                  <c:v>0.99976592073155757</c:v>
                </c:pt>
                <c:pt idx="4086">
                  <c:v>0.99976592073155757</c:v>
                </c:pt>
                <c:pt idx="4087">
                  <c:v>0.99976592073155757</c:v>
                </c:pt>
                <c:pt idx="4088">
                  <c:v>0.99976592073155757</c:v>
                </c:pt>
                <c:pt idx="4089">
                  <c:v>0.99976592073155757</c:v>
                </c:pt>
                <c:pt idx="4090">
                  <c:v>0.99976592073155757</c:v>
                </c:pt>
                <c:pt idx="4091">
                  <c:v>0.99976592073155757</c:v>
                </c:pt>
                <c:pt idx="4092">
                  <c:v>0.99976592073155757</c:v>
                </c:pt>
                <c:pt idx="4093">
                  <c:v>0.99976592073155757</c:v>
                </c:pt>
                <c:pt idx="4094">
                  <c:v>0.99976592073155757</c:v>
                </c:pt>
                <c:pt idx="4095">
                  <c:v>0.99976592073155757</c:v>
                </c:pt>
                <c:pt idx="4096">
                  <c:v>0.99976592073155757</c:v>
                </c:pt>
                <c:pt idx="4097">
                  <c:v>0.99976592073155757</c:v>
                </c:pt>
                <c:pt idx="4098">
                  <c:v>0.99976592073155757</c:v>
                </c:pt>
                <c:pt idx="4099">
                  <c:v>0.99976592073155757</c:v>
                </c:pt>
                <c:pt idx="4100">
                  <c:v>0.99976592073155757</c:v>
                </c:pt>
                <c:pt idx="4101">
                  <c:v>0.99976592073155757</c:v>
                </c:pt>
                <c:pt idx="4102">
                  <c:v>0.99976592073155757</c:v>
                </c:pt>
                <c:pt idx="4103">
                  <c:v>0.99976592073155757</c:v>
                </c:pt>
                <c:pt idx="4104">
                  <c:v>0.99976592073155757</c:v>
                </c:pt>
                <c:pt idx="4105">
                  <c:v>0.99976592073155757</c:v>
                </c:pt>
                <c:pt idx="4106">
                  <c:v>0.99976592073155757</c:v>
                </c:pt>
                <c:pt idx="4107">
                  <c:v>0.99976592073155757</c:v>
                </c:pt>
                <c:pt idx="4108">
                  <c:v>0.99976592073155757</c:v>
                </c:pt>
                <c:pt idx="4109">
                  <c:v>0.99976592073155757</c:v>
                </c:pt>
                <c:pt idx="4110">
                  <c:v>0.99976592073155757</c:v>
                </c:pt>
                <c:pt idx="4111">
                  <c:v>0.99976592073155757</c:v>
                </c:pt>
                <c:pt idx="4112">
                  <c:v>0.99976592073155757</c:v>
                </c:pt>
                <c:pt idx="4113">
                  <c:v>0.99976592073155757</c:v>
                </c:pt>
                <c:pt idx="4114">
                  <c:v>0.99976592073155757</c:v>
                </c:pt>
                <c:pt idx="4115">
                  <c:v>0.99976592073155757</c:v>
                </c:pt>
                <c:pt idx="4116">
                  <c:v>0.99976592073155757</c:v>
                </c:pt>
                <c:pt idx="4117">
                  <c:v>0.99976592073155757</c:v>
                </c:pt>
                <c:pt idx="4118">
                  <c:v>0.59976568377533623</c:v>
                </c:pt>
                <c:pt idx="4119">
                  <c:v>0.59976568377533623</c:v>
                </c:pt>
                <c:pt idx="4120">
                  <c:v>0.59976568377533623</c:v>
                </c:pt>
                <c:pt idx="4121">
                  <c:v>0.59976568377533623</c:v>
                </c:pt>
                <c:pt idx="4122">
                  <c:v>0.59976568377533623</c:v>
                </c:pt>
                <c:pt idx="4123">
                  <c:v>0.59976568377533623</c:v>
                </c:pt>
                <c:pt idx="4124">
                  <c:v>0.59976568377533623</c:v>
                </c:pt>
                <c:pt idx="4125">
                  <c:v>0.59976568377533623</c:v>
                </c:pt>
                <c:pt idx="4126">
                  <c:v>0.59976568377533623</c:v>
                </c:pt>
                <c:pt idx="4127">
                  <c:v>0.59976568377533623</c:v>
                </c:pt>
                <c:pt idx="4128">
                  <c:v>0.59976568377533623</c:v>
                </c:pt>
                <c:pt idx="4129">
                  <c:v>0.59976568377533623</c:v>
                </c:pt>
                <c:pt idx="4130">
                  <c:v>0.59976568377533623</c:v>
                </c:pt>
                <c:pt idx="4131">
                  <c:v>0.59976568377533623</c:v>
                </c:pt>
                <c:pt idx="4132">
                  <c:v>0.59976568377533623</c:v>
                </c:pt>
                <c:pt idx="4133">
                  <c:v>0.59976568377533623</c:v>
                </c:pt>
                <c:pt idx="4134">
                  <c:v>0.59976568377533623</c:v>
                </c:pt>
                <c:pt idx="4135">
                  <c:v>0.59976568377533623</c:v>
                </c:pt>
                <c:pt idx="4136">
                  <c:v>0.59976568377533623</c:v>
                </c:pt>
                <c:pt idx="4137">
                  <c:v>0.59976568377533623</c:v>
                </c:pt>
                <c:pt idx="4138">
                  <c:v>0.59976568377533623</c:v>
                </c:pt>
                <c:pt idx="4139">
                  <c:v>0.59976568377533623</c:v>
                </c:pt>
                <c:pt idx="4140">
                  <c:v>0.59976568377533623</c:v>
                </c:pt>
                <c:pt idx="4141">
                  <c:v>0.59976568377533623</c:v>
                </c:pt>
                <c:pt idx="4142">
                  <c:v>0.59976568377533623</c:v>
                </c:pt>
                <c:pt idx="4143">
                  <c:v>0.59976568377533623</c:v>
                </c:pt>
                <c:pt idx="4144">
                  <c:v>0.59976568377533623</c:v>
                </c:pt>
                <c:pt idx="4145">
                  <c:v>0.59976568377533623</c:v>
                </c:pt>
                <c:pt idx="4146">
                  <c:v>0.59976568377533623</c:v>
                </c:pt>
                <c:pt idx="4147">
                  <c:v>0.59976568377533623</c:v>
                </c:pt>
                <c:pt idx="4148">
                  <c:v>0.59976568377533623</c:v>
                </c:pt>
                <c:pt idx="4149">
                  <c:v>0.59976568377533623</c:v>
                </c:pt>
                <c:pt idx="4150">
                  <c:v>0.59976568377533623</c:v>
                </c:pt>
                <c:pt idx="4151">
                  <c:v>0.59976568377533623</c:v>
                </c:pt>
                <c:pt idx="4152">
                  <c:v>0.59976568377533623</c:v>
                </c:pt>
                <c:pt idx="4153">
                  <c:v>0.59976568377533623</c:v>
                </c:pt>
                <c:pt idx="4154">
                  <c:v>0.59976568377533623</c:v>
                </c:pt>
                <c:pt idx="4155">
                  <c:v>0.59976568377533623</c:v>
                </c:pt>
                <c:pt idx="4156">
                  <c:v>0.59976568377533623</c:v>
                </c:pt>
                <c:pt idx="4157">
                  <c:v>0.59976568377533623</c:v>
                </c:pt>
                <c:pt idx="4158">
                  <c:v>0.59976568377533623</c:v>
                </c:pt>
                <c:pt idx="4159">
                  <c:v>0.59976568377533623</c:v>
                </c:pt>
                <c:pt idx="4160">
                  <c:v>0.59976568377533623</c:v>
                </c:pt>
                <c:pt idx="4161">
                  <c:v>0.59976568377533623</c:v>
                </c:pt>
                <c:pt idx="4162">
                  <c:v>0.59976568377533623</c:v>
                </c:pt>
                <c:pt idx="4163">
                  <c:v>0.59976568377533623</c:v>
                </c:pt>
                <c:pt idx="4164">
                  <c:v>0.59976568377533623</c:v>
                </c:pt>
                <c:pt idx="4165">
                  <c:v>0.59976568377533623</c:v>
                </c:pt>
                <c:pt idx="4166">
                  <c:v>0.59976568377533623</c:v>
                </c:pt>
                <c:pt idx="4167">
                  <c:v>0.59976568377533623</c:v>
                </c:pt>
                <c:pt idx="4168">
                  <c:v>0.59976568377533623</c:v>
                </c:pt>
                <c:pt idx="4169">
                  <c:v>0.59976568377533623</c:v>
                </c:pt>
                <c:pt idx="4170">
                  <c:v>0.59976568377533623</c:v>
                </c:pt>
                <c:pt idx="4171">
                  <c:v>0.59976568377533623</c:v>
                </c:pt>
                <c:pt idx="4172">
                  <c:v>0.59976568377533623</c:v>
                </c:pt>
                <c:pt idx="4173">
                  <c:v>0.59976568377533623</c:v>
                </c:pt>
                <c:pt idx="4174">
                  <c:v>0.59976568377533623</c:v>
                </c:pt>
                <c:pt idx="4175">
                  <c:v>0.59976568377533623</c:v>
                </c:pt>
                <c:pt idx="4176">
                  <c:v>0.59976568377533623</c:v>
                </c:pt>
                <c:pt idx="4177">
                  <c:v>0.59976568377533623</c:v>
                </c:pt>
                <c:pt idx="4178">
                  <c:v>0.59976568377533623</c:v>
                </c:pt>
                <c:pt idx="4179">
                  <c:v>0.59976568377533623</c:v>
                </c:pt>
                <c:pt idx="4180">
                  <c:v>0.59976568377533623</c:v>
                </c:pt>
                <c:pt idx="4181">
                  <c:v>0.59976568377533623</c:v>
                </c:pt>
                <c:pt idx="4182">
                  <c:v>0.5996887959085091</c:v>
                </c:pt>
                <c:pt idx="4183">
                  <c:v>0.5996887959085091</c:v>
                </c:pt>
                <c:pt idx="4184">
                  <c:v>0.5996887959085091</c:v>
                </c:pt>
                <c:pt idx="4185">
                  <c:v>0.5996887959085091</c:v>
                </c:pt>
                <c:pt idx="4186">
                  <c:v>0.5996887959085091</c:v>
                </c:pt>
                <c:pt idx="4187">
                  <c:v>0.5996887959085091</c:v>
                </c:pt>
                <c:pt idx="4188">
                  <c:v>0.5996887959085091</c:v>
                </c:pt>
                <c:pt idx="4189">
                  <c:v>0.5996887959085091</c:v>
                </c:pt>
                <c:pt idx="4190">
                  <c:v>0.5996887959085091</c:v>
                </c:pt>
                <c:pt idx="4191">
                  <c:v>0.5996887959085091</c:v>
                </c:pt>
                <c:pt idx="4192">
                  <c:v>0.5996887959085091</c:v>
                </c:pt>
                <c:pt idx="4193">
                  <c:v>0.5996887959085091</c:v>
                </c:pt>
                <c:pt idx="4194">
                  <c:v>0.5996887959085091</c:v>
                </c:pt>
                <c:pt idx="4195">
                  <c:v>0.5996887959085091</c:v>
                </c:pt>
                <c:pt idx="4196">
                  <c:v>0.5996887959085091</c:v>
                </c:pt>
                <c:pt idx="4197">
                  <c:v>0.5996887959085091</c:v>
                </c:pt>
                <c:pt idx="4198">
                  <c:v>0.5996887959085091</c:v>
                </c:pt>
                <c:pt idx="4199">
                  <c:v>0.5996887959085091</c:v>
                </c:pt>
                <c:pt idx="4200">
                  <c:v>0.5996887959085091</c:v>
                </c:pt>
                <c:pt idx="4201">
                  <c:v>0.5996887959085091</c:v>
                </c:pt>
                <c:pt idx="4202">
                  <c:v>0.5996887959085091</c:v>
                </c:pt>
                <c:pt idx="4203">
                  <c:v>0.5996887959085091</c:v>
                </c:pt>
                <c:pt idx="4204">
                  <c:v>0.5996887959085091</c:v>
                </c:pt>
                <c:pt idx="4205">
                  <c:v>0.5996887959085091</c:v>
                </c:pt>
                <c:pt idx="4206">
                  <c:v>0.5996887959085091</c:v>
                </c:pt>
                <c:pt idx="4207">
                  <c:v>0.5996887959085091</c:v>
                </c:pt>
                <c:pt idx="4208">
                  <c:v>0.5996887959085091</c:v>
                </c:pt>
                <c:pt idx="4209">
                  <c:v>0.5996887959085091</c:v>
                </c:pt>
                <c:pt idx="4210">
                  <c:v>0.5996887959085091</c:v>
                </c:pt>
                <c:pt idx="4211">
                  <c:v>0.5996887959085091</c:v>
                </c:pt>
                <c:pt idx="4212">
                  <c:v>0.5996887959085091</c:v>
                </c:pt>
                <c:pt idx="4213">
                  <c:v>0.5996887959085091</c:v>
                </c:pt>
                <c:pt idx="4214">
                  <c:v>0.5996887959085091</c:v>
                </c:pt>
                <c:pt idx="4215">
                  <c:v>0.5996887959085091</c:v>
                </c:pt>
                <c:pt idx="4216">
                  <c:v>0.5996887959085091</c:v>
                </c:pt>
                <c:pt idx="4217">
                  <c:v>0.5996887959085091</c:v>
                </c:pt>
                <c:pt idx="4218">
                  <c:v>0.5996887959085091</c:v>
                </c:pt>
                <c:pt idx="4219">
                  <c:v>0.5996887959085091</c:v>
                </c:pt>
                <c:pt idx="4220">
                  <c:v>0.5996887959085091</c:v>
                </c:pt>
                <c:pt idx="4221">
                  <c:v>0.5996887959085091</c:v>
                </c:pt>
                <c:pt idx="4222">
                  <c:v>0.5996887959085091</c:v>
                </c:pt>
                <c:pt idx="4223">
                  <c:v>0.5996887959085091</c:v>
                </c:pt>
                <c:pt idx="4224">
                  <c:v>0.5996887959085091</c:v>
                </c:pt>
                <c:pt idx="4225">
                  <c:v>0.5996887959085091</c:v>
                </c:pt>
                <c:pt idx="4226">
                  <c:v>0.5996887959085091</c:v>
                </c:pt>
                <c:pt idx="4227">
                  <c:v>0.5996887959085091</c:v>
                </c:pt>
                <c:pt idx="4228">
                  <c:v>0.5996887959085091</c:v>
                </c:pt>
                <c:pt idx="4229">
                  <c:v>0.5996887959085091</c:v>
                </c:pt>
                <c:pt idx="4230">
                  <c:v>0.5996887959085091</c:v>
                </c:pt>
                <c:pt idx="4231">
                  <c:v>0.5996887959085091</c:v>
                </c:pt>
                <c:pt idx="4232">
                  <c:v>0.5996887959085091</c:v>
                </c:pt>
                <c:pt idx="4233">
                  <c:v>0.5996887959085091</c:v>
                </c:pt>
                <c:pt idx="4234">
                  <c:v>0.5996887959085091</c:v>
                </c:pt>
                <c:pt idx="4235">
                  <c:v>0.5996887959085091</c:v>
                </c:pt>
                <c:pt idx="4236">
                  <c:v>0.5996887959085091</c:v>
                </c:pt>
                <c:pt idx="4237">
                  <c:v>0.5996887959085091</c:v>
                </c:pt>
                <c:pt idx="4238">
                  <c:v>0.5996887959085091</c:v>
                </c:pt>
                <c:pt idx="4239">
                  <c:v>0.5996887959085091</c:v>
                </c:pt>
                <c:pt idx="4240">
                  <c:v>0.5996887959085091</c:v>
                </c:pt>
                <c:pt idx="4241">
                  <c:v>0.5996887959085091</c:v>
                </c:pt>
                <c:pt idx="4242">
                  <c:v>0.5996887959085091</c:v>
                </c:pt>
                <c:pt idx="4243">
                  <c:v>0.5996887959085091</c:v>
                </c:pt>
                <c:pt idx="4244">
                  <c:v>0.5996887959085091</c:v>
                </c:pt>
                <c:pt idx="4245">
                  <c:v>0.5996887959085091</c:v>
                </c:pt>
                <c:pt idx="4246">
                  <c:v>0.5996887959085091</c:v>
                </c:pt>
                <c:pt idx="4247">
                  <c:v>0.5996887959085091</c:v>
                </c:pt>
                <c:pt idx="4248">
                  <c:v>0.5996887959085091</c:v>
                </c:pt>
                <c:pt idx="4249">
                  <c:v>0.5996887959085091</c:v>
                </c:pt>
                <c:pt idx="4250">
                  <c:v>0.5996887959085091</c:v>
                </c:pt>
                <c:pt idx="4251">
                  <c:v>0.5996887959085091</c:v>
                </c:pt>
                <c:pt idx="4252">
                  <c:v>0.5996887959085091</c:v>
                </c:pt>
                <c:pt idx="4253">
                  <c:v>0.5996887959085091</c:v>
                </c:pt>
                <c:pt idx="4254">
                  <c:v>0.5996887959085091</c:v>
                </c:pt>
                <c:pt idx="4255">
                  <c:v>0.5996887959085091</c:v>
                </c:pt>
                <c:pt idx="4256">
                  <c:v>0.5996887959085091</c:v>
                </c:pt>
                <c:pt idx="4257">
                  <c:v>0.5996887959085091</c:v>
                </c:pt>
                <c:pt idx="4258">
                  <c:v>0.5996887959085091</c:v>
                </c:pt>
                <c:pt idx="4259">
                  <c:v>0.5996887959085091</c:v>
                </c:pt>
                <c:pt idx="4260">
                  <c:v>0.5996887959085091</c:v>
                </c:pt>
                <c:pt idx="4261">
                  <c:v>0.5996887959085091</c:v>
                </c:pt>
                <c:pt idx="4262">
                  <c:v>0.5996887959085091</c:v>
                </c:pt>
                <c:pt idx="4263">
                  <c:v>0.5996887959085091</c:v>
                </c:pt>
                <c:pt idx="4264">
                  <c:v>0.5996887959085091</c:v>
                </c:pt>
                <c:pt idx="4265">
                  <c:v>0.5996887959085091</c:v>
                </c:pt>
                <c:pt idx="4266">
                  <c:v>0.5996887959085091</c:v>
                </c:pt>
                <c:pt idx="4267">
                  <c:v>0.5996887959085091</c:v>
                </c:pt>
                <c:pt idx="4268">
                  <c:v>0.5996887959085091</c:v>
                </c:pt>
                <c:pt idx="4269">
                  <c:v>0.5996887959085091</c:v>
                </c:pt>
                <c:pt idx="4270">
                  <c:v>0.5996887959085091</c:v>
                </c:pt>
                <c:pt idx="4271">
                  <c:v>0.5996887959085091</c:v>
                </c:pt>
                <c:pt idx="4272">
                  <c:v>0.5996887959085091</c:v>
                </c:pt>
                <c:pt idx="4273">
                  <c:v>0.79968718922860549</c:v>
                </c:pt>
                <c:pt idx="4274">
                  <c:v>0.79968718922860549</c:v>
                </c:pt>
                <c:pt idx="4275">
                  <c:v>0.79968718922860549</c:v>
                </c:pt>
                <c:pt idx="4276">
                  <c:v>0.79968718922860549</c:v>
                </c:pt>
                <c:pt idx="4277">
                  <c:v>0.79968718922860549</c:v>
                </c:pt>
                <c:pt idx="4278">
                  <c:v>0.79968718922860549</c:v>
                </c:pt>
                <c:pt idx="4279">
                  <c:v>0.79968718922860549</c:v>
                </c:pt>
                <c:pt idx="4280">
                  <c:v>0.79968718922860549</c:v>
                </c:pt>
                <c:pt idx="4281">
                  <c:v>0.79968718922860549</c:v>
                </c:pt>
                <c:pt idx="4282">
                  <c:v>0.79968718922860549</c:v>
                </c:pt>
                <c:pt idx="4283">
                  <c:v>0.79968718922860549</c:v>
                </c:pt>
                <c:pt idx="4284">
                  <c:v>0.79968718922860549</c:v>
                </c:pt>
                <c:pt idx="4285">
                  <c:v>0.79968718922860549</c:v>
                </c:pt>
                <c:pt idx="4286">
                  <c:v>0.79968718922860549</c:v>
                </c:pt>
                <c:pt idx="4287">
                  <c:v>0.79968718922860549</c:v>
                </c:pt>
                <c:pt idx="4288">
                  <c:v>0.79968718922860549</c:v>
                </c:pt>
                <c:pt idx="4289">
                  <c:v>0.79968718922860549</c:v>
                </c:pt>
                <c:pt idx="4290">
                  <c:v>0.79968718922860549</c:v>
                </c:pt>
                <c:pt idx="4291">
                  <c:v>0.79968718922860549</c:v>
                </c:pt>
                <c:pt idx="4292">
                  <c:v>0.79968718922860549</c:v>
                </c:pt>
                <c:pt idx="4293">
                  <c:v>0.79968718922860549</c:v>
                </c:pt>
                <c:pt idx="4294">
                  <c:v>0.79968718922860549</c:v>
                </c:pt>
                <c:pt idx="4295">
                  <c:v>0.79968718922860549</c:v>
                </c:pt>
                <c:pt idx="4296">
                  <c:v>0.79968718922860549</c:v>
                </c:pt>
                <c:pt idx="4297">
                  <c:v>0.79968718922860549</c:v>
                </c:pt>
                <c:pt idx="4298">
                  <c:v>0.79968718922860549</c:v>
                </c:pt>
                <c:pt idx="4299">
                  <c:v>0.79968718922860549</c:v>
                </c:pt>
                <c:pt idx="4300">
                  <c:v>0.79968718922860549</c:v>
                </c:pt>
                <c:pt idx="4301">
                  <c:v>0.79968718922860549</c:v>
                </c:pt>
                <c:pt idx="4302">
                  <c:v>0.79968718922860549</c:v>
                </c:pt>
                <c:pt idx="4303">
                  <c:v>0.79968718922860549</c:v>
                </c:pt>
                <c:pt idx="4304">
                  <c:v>0.79968718922860549</c:v>
                </c:pt>
                <c:pt idx="4305">
                  <c:v>0.79968718922860549</c:v>
                </c:pt>
                <c:pt idx="4306">
                  <c:v>0.79968718922860549</c:v>
                </c:pt>
                <c:pt idx="4307">
                  <c:v>0.79968718922860549</c:v>
                </c:pt>
                <c:pt idx="4308">
                  <c:v>0.79968718922860549</c:v>
                </c:pt>
                <c:pt idx="4309">
                  <c:v>0.79968718922860549</c:v>
                </c:pt>
                <c:pt idx="4310">
                  <c:v>0.79968718922860549</c:v>
                </c:pt>
                <c:pt idx="4311">
                  <c:v>0.79968718922860549</c:v>
                </c:pt>
                <c:pt idx="4312">
                  <c:v>0.79968718922860549</c:v>
                </c:pt>
                <c:pt idx="4313">
                  <c:v>0.79968718922860549</c:v>
                </c:pt>
                <c:pt idx="4314">
                  <c:v>0.79968718922860549</c:v>
                </c:pt>
                <c:pt idx="4315">
                  <c:v>0.79968718922860549</c:v>
                </c:pt>
                <c:pt idx="4316">
                  <c:v>0.79968718922860549</c:v>
                </c:pt>
                <c:pt idx="4317">
                  <c:v>0.79968718922860549</c:v>
                </c:pt>
                <c:pt idx="4318">
                  <c:v>0.79968718922860549</c:v>
                </c:pt>
                <c:pt idx="4319">
                  <c:v>0.79968718922860549</c:v>
                </c:pt>
                <c:pt idx="4320">
                  <c:v>0.79968718922860549</c:v>
                </c:pt>
                <c:pt idx="4321">
                  <c:v>0.79968718922860549</c:v>
                </c:pt>
                <c:pt idx="4322">
                  <c:v>0.79968718922860549</c:v>
                </c:pt>
                <c:pt idx="4323">
                  <c:v>0.79968718922860549</c:v>
                </c:pt>
                <c:pt idx="4324">
                  <c:v>0.79968718922860549</c:v>
                </c:pt>
                <c:pt idx="4325">
                  <c:v>0.79968718922860549</c:v>
                </c:pt>
                <c:pt idx="4326">
                  <c:v>0.79968718922860549</c:v>
                </c:pt>
                <c:pt idx="4327">
                  <c:v>0.79968718922860549</c:v>
                </c:pt>
                <c:pt idx="4328">
                  <c:v>0.79968718922860549</c:v>
                </c:pt>
                <c:pt idx="4329">
                  <c:v>0.79968718922860549</c:v>
                </c:pt>
                <c:pt idx="4330">
                  <c:v>0.79968718922860549</c:v>
                </c:pt>
                <c:pt idx="4331">
                  <c:v>0.79968718922860549</c:v>
                </c:pt>
                <c:pt idx="4332">
                  <c:v>0.79968718922860549</c:v>
                </c:pt>
                <c:pt idx="4333">
                  <c:v>0.79968718922860549</c:v>
                </c:pt>
                <c:pt idx="4334">
                  <c:v>0.79968718922860549</c:v>
                </c:pt>
                <c:pt idx="4335">
                  <c:v>0.79968718922860549</c:v>
                </c:pt>
                <c:pt idx="4336">
                  <c:v>0.79968718922860549</c:v>
                </c:pt>
                <c:pt idx="4337">
                  <c:v>0.79968718922860549</c:v>
                </c:pt>
                <c:pt idx="4338">
                  <c:v>0.79968718922860549</c:v>
                </c:pt>
                <c:pt idx="4339">
                  <c:v>0.79968718922860549</c:v>
                </c:pt>
                <c:pt idx="4340">
                  <c:v>0.79968718922860549</c:v>
                </c:pt>
                <c:pt idx="4341">
                  <c:v>0.79968718922860549</c:v>
                </c:pt>
                <c:pt idx="4342">
                  <c:v>0.79968718922860549</c:v>
                </c:pt>
                <c:pt idx="4343">
                  <c:v>0.79968718922860549</c:v>
                </c:pt>
                <c:pt idx="4344">
                  <c:v>0.79968718922860549</c:v>
                </c:pt>
                <c:pt idx="4345">
                  <c:v>0.79968718922860549</c:v>
                </c:pt>
                <c:pt idx="4346">
                  <c:v>0.79968718922860549</c:v>
                </c:pt>
                <c:pt idx="4347">
                  <c:v>0.79968718922860549</c:v>
                </c:pt>
                <c:pt idx="4348">
                  <c:v>0.79968718922860549</c:v>
                </c:pt>
                <c:pt idx="4349">
                  <c:v>0.79968718922860549</c:v>
                </c:pt>
                <c:pt idx="4350">
                  <c:v>0.79968718922860549</c:v>
                </c:pt>
                <c:pt idx="4351">
                  <c:v>0.79968718922860549</c:v>
                </c:pt>
                <c:pt idx="4352">
                  <c:v>0.79968718922860549</c:v>
                </c:pt>
                <c:pt idx="4353">
                  <c:v>0.79968718922860549</c:v>
                </c:pt>
                <c:pt idx="4354">
                  <c:v>0.79968718922860549</c:v>
                </c:pt>
                <c:pt idx="4355">
                  <c:v>0.79968718922860549</c:v>
                </c:pt>
                <c:pt idx="4356">
                  <c:v>0.79968718922860549</c:v>
                </c:pt>
                <c:pt idx="4357">
                  <c:v>0.79968718922860549</c:v>
                </c:pt>
                <c:pt idx="4358">
                  <c:v>0.79968718922860549</c:v>
                </c:pt>
                <c:pt idx="4359">
                  <c:v>0.79968718922860549</c:v>
                </c:pt>
                <c:pt idx="4360">
                  <c:v>0.79968718922860549</c:v>
                </c:pt>
                <c:pt idx="4361">
                  <c:v>0.79968718922860549</c:v>
                </c:pt>
                <c:pt idx="4362">
                  <c:v>0.79968718922860549</c:v>
                </c:pt>
                <c:pt idx="4363">
                  <c:v>0.79968718922860549</c:v>
                </c:pt>
                <c:pt idx="4364">
                  <c:v>0.79968718922860549</c:v>
                </c:pt>
                <c:pt idx="4365">
                  <c:v>0.79968718922860549</c:v>
                </c:pt>
                <c:pt idx="4366">
                  <c:v>0.79968718922860549</c:v>
                </c:pt>
                <c:pt idx="4367">
                  <c:v>0.79968718922860549</c:v>
                </c:pt>
                <c:pt idx="4368">
                  <c:v>0.79968718922860549</c:v>
                </c:pt>
                <c:pt idx="4369">
                  <c:v>0.79968718922860549</c:v>
                </c:pt>
                <c:pt idx="4370">
                  <c:v>0.79968718922860549</c:v>
                </c:pt>
                <c:pt idx="4371">
                  <c:v>0.79968718922860549</c:v>
                </c:pt>
                <c:pt idx="4372">
                  <c:v>0.79968718922860549</c:v>
                </c:pt>
                <c:pt idx="4373">
                  <c:v>0.79968718922860549</c:v>
                </c:pt>
                <c:pt idx="4374">
                  <c:v>0.79968718922860549</c:v>
                </c:pt>
                <c:pt idx="4375">
                  <c:v>0.79968718922860549</c:v>
                </c:pt>
                <c:pt idx="4376">
                  <c:v>0.79968718922860549</c:v>
                </c:pt>
                <c:pt idx="4377">
                  <c:v>0.79968718922860549</c:v>
                </c:pt>
                <c:pt idx="4378">
                  <c:v>0.79968718922860549</c:v>
                </c:pt>
                <c:pt idx="4379">
                  <c:v>0.79968718922860549</c:v>
                </c:pt>
                <c:pt idx="4380">
                  <c:v>0.79968718922860549</c:v>
                </c:pt>
                <c:pt idx="4381">
                  <c:v>0.79968718922860549</c:v>
                </c:pt>
                <c:pt idx="4382">
                  <c:v>0.79968718922860549</c:v>
                </c:pt>
                <c:pt idx="4383">
                  <c:v>0.79968718922860549</c:v>
                </c:pt>
                <c:pt idx="4384">
                  <c:v>0.79968718922860549</c:v>
                </c:pt>
                <c:pt idx="4385">
                  <c:v>0.79968718922860549</c:v>
                </c:pt>
                <c:pt idx="4386">
                  <c:v>0.79968718922860549</c:v>
                </c:pt>
                <c:pt idx="4387">
                  <c:v>0.79968718922860549</c:v>
                </c:pt>
                <c:pt idx="4388">
                  <c:v>0.79968718922860549</c:v>
                </c:pt>
                <c:pt idx="4389">
                  <c:v>0.79968718922860549</c:v>
                </c:pt>
                <c:pt idx="4390">
                  <c:v>0.79968718922860549</c:v>
                </c:pt>
                <c:pt idx="4391">
                  <c:v>0.79968718922860549</c:v>
                </c:pt>
                <c:pt idx="4392">
                  <c:v>0.79968718922860549</c:v>
                </c:pt>
                <c:pt idx="4393">
                  <c:v>0.79968718922860549</c:v>
                </c:pt>
                <c:pt idx="4394">
                  <c:v>0.79968718922860549</c:v>
                </c:pt>
                <c:pt idx="4395">
                  <c:v>0.79968718922860549</c:v>
                </c:pt>
                <c:pt idx="4396">
                  <c:v>0.79968718922860549</c:v>
                </c:pt>
                <c:pt idx="4397">
                  <c:v>0.79968718922860549</c:v>
                </c:pt>
                <c:pt idx="4398">
                  <c:v>0.79968718922860549</c:v>
                </c:pt>
                <c:pt idx="4399">
                  <c:v>0.79968718922860549</c:v>
                </c:pt>
                <c:pt idx="4400">
                  <c:v>0.79968718922860549</c:v>
                </c:pt>
                <c:pt idx="4401">
                  <c:v>0.79968718922860549</c:v>
                </c:pt>
                <c:pt idx="4402">
                  <c:v>0.79968718922860549</c:v>
                </c:pt>
                <c:pt idx="4403">
                  <c:v>0.79968718922860549</c:v>
                </c:pt>
                <c:pt idx="4404">
                  <c:v>0.79968718922860549</c:v>
                </c:pt>
                <c:pt idx="4405">
                  <c:v>0.79968718922860549</c:v>
                </c:pt>
                <c:pt idx="4406">
                  <c:v>0.79968718922860549</c:v>
                </c:pt>
                <c:pt idx="4407">
                  <c:v>0.79968718922860549</c:v>
                </c:pt>
                <c:pt idx="4408">
                  <c:v>0.79968718922860549</c:v>
                </c:pt>
                <c:pt idx="4409">
                  <c:v>0.79968718922860549</c:v>
                </c:pt>
                <c:pt idx="4410">
                  <c:v>0.79968718922860549</c:v>
                </c:pt>
                <c:pt idx="4411">
                  <c:v>0.79968718922860549</c:v>
                </c:pt>
                <c:pt idx="4412">
                  <c:v>0.79968718922860549</c:v>
                </c:pt>
                <c:pt idx="4413">
                  <c:v>0.79968718922860549</c:v>
                </c:pt>
                <c:pt idx="4414">
                  <c:v>0.79968718922860549</c:v>
                </c:pt>
                <c:pt idx="4415">
                  <c:v>0.79968718922860549</c:v>
                </c:pt>
                <c:pt idx="4416">
                  <c:v>0.79968718922860549</c:v>
                </c:pt>
                <c:pt idx="4417">
                  <c:v>0.79968718922860549</c:v>
                </c:pt>
                <c:pt idx="4418">
                  <c:v>0.79968718922860549</c:v>
                </c:pt>
                <c:pt idx="4419">
                  <c:v>0.99992197330022292</c:v>
                </c:pt>
                <c:pt idx="4420">
                  <c:v>0.99992197330022292</c:v>
                </c:pt>
                <c:pt idx="4421">
                  <c:v>0.99992197330022292</c:v>
                </c:pt>
                <c:pt idx="4422">
                  <c:v>0.99992197330022292</c:v>
                </c:pt>
                <c:pt idx="4423">
                  <c:v>0.99992197330022292</c:v>
                </c:pt>
                <c:pt idx="4424">
                  <c:v>0.99992197330022292</c:v>
                </c:pt>
                <c:pt idx="4425">
                  <c:v>0.99992197330022292</c:v>
                </c:pt>
                <c:pt idx="4426">
                  <c:v>0.99992197330022292</c:v>
                </c:pt>
                <c:pt idx="4427">
                  <c:v>0.99992197330022292</c:v>
                </c:pt>
                <c:pt idx="4428">
                  <c:v>0.99992197330022292</c:v>
                </c:pt>
                <c:pt idx="4429">
                  <c:v>0.99992197330022292</c:v>
                </c:pt>
                <c:pt idx="4430">
                  <c:v>0.99992197330022292</c:v>
                </c:pt>
                <c:pt idx="4431">
                  <c:v>0.99992197330022292</c:v>
                </c:pt>
                <c:pt idx="4432">
                  <c:v>0.99992197330022292</c:v>
                </c:pt>
                <c:pt idx="4433">
                  <c:v>0.99992197330022292</c:v>
                </c:pt>
                <c:pt idx="4434">
                  <c:v>0.99992197330022292</c:v>
                </c:pt>
                <c:pt idx="4435">
                  <c:v>0.99992197330022292</c:v>
                </c:pt>
                <c:pt idx="4436">
                  <c:v>0.99992197330022292</c:v>
                </c:pt>
                <c:pt idx="4437">
                  <c:v>0.99992197330022292</c:v>
                </c:pt>
                <c:pt idx="4438">
                  <c:v>0.99992197330022292</c:v>
                </c:pt>
                <c:pt idx="4439">
                  <c:v>0.99992197330022292</c:v>
                </c:pt>
                <c:pt idx="4440">
                  <c:v>0.99992197330022292</c:v>
                </c:pt>
                <c:pt idx="4441">
                  <c:v>0.99992197330022292</c:v>
                </c:pt>
                <c:pt idx="4442">
                  <c:v>0.99992197330022292</c:v>
                </c:pt>
                <c:pt idx="4443">
                  <c:v>0.99992197330022292</c:v>
                </c:pt>
                <c:pt idx="4444">
                  <c:v>0.99992197330022292</c:v>
                </c:pt>
                <c:pt idx="4445">
                  <c:v>0.99992197330022292</c:v>
                </c:pt>
                <c:pt idx="4446">
                  <c:v>0.99992197330022292</c:v>
                </c:pt>
                <c:pt idx="4447">
                  <c:v>0.99992197330022292</c:v>
                </c:pt>
                <c:pt idx="4448">
                  <c:v>0.99992197330022292</c:v>
                </c:pt>
                <c:pt idx="4449">
                  <c:v>0.99992197330022292</c:v>
                </c:pt>
                <c:pt idx="4450">
                  <c:v>0.99992197330022292</c:v>
                </c:pt>
                <c:pt idx="4451">
                  <c:v>0.99992197330022292</c:v>
                </c:pt>
                <c:pt idx="4452">
                  <c:v>0.99992197330022292</c:v>
                </c:pt>
                <c:pt idx="4453">
                  <c:v>0.99992197330022292</c:v>
                </c:pt>
                <c:pt idx="4454">
                  <c:v>0.99992197330022292</c:v>
                </c:pt>
                <c:pt idx="4455">
                  <c:v>0.99992197330022292</c:v>
                </c:pt>
                <c:pt idx="4456">
                  <c:v>0.99992197330022292</c:v>
                </c:pt>
                <c:pt idx="4457">
                  <c:v>0.99992197330022292</c:v>
                </c:pt>
                <c:pt idx="4458">
                  <c:v>0.99992197330022292</c:v>
                </c:pt>
                <c:pt idx="4459">
                  <c:v>0.99992197330022292</c:v>
                </c:pt>
                <c:pt idx="4460">
                  <c:v>0.99992197330022292</c:v>
                </c:pt>
                <c:pt idx="4461">
                  <c:v>0.99992197330022292</c:v>
                </c:pt>
                <c:pt idx="4462">
                  <c:v>0.99992197330022292</c:v>
                </c:pt>
                <c:pt idx="4463">
                  <c:v>0.99992197330022292</c:v>
                </c:pt>
                <c:pt idx="4464">
                  <c:v>0.99992197330022292</c:v>
                </c:pt>
                <c:pt idx="4465">
                  <c:v>0.99992197330022292</c:v>
                </c:pt>
                <c:pt idx="4466">
                  <c:v>0.99992197330022292</c:v>
                </c:pt>
                <c:pt idx="4467">
                  <c:v>0.99992197330022292</c:v>
                </c:pt>
                <c:pt idx="4468">
                  <c:v>0.99992197330022292</c:v>
                </c:pt>
                <c:pt idx="4469">
                  <c:v>0.99992197330022292</c:v>
                </c:pt>
                <c:pt idx="4470">
                  <c:v>0.99992197330022292</c:v>
                </c:pt>
                <c:pt idx="4471">
                  <c:v>0.99992197330022292</c:v>
                </c:pt>
                <c:pt idx="4472">
                  <c:v>0.99992197330022292</c:v>
                </c:pt>
                <c:pt idx="4473">
                  <c:v>0.99992197330022292</c:v>
                </c:pt>
                <c:pt idx="4474">
                  <c:v>0.99992197330022292</c:v>
                </c:pt>
                <c:pt idx="4475">
                  <c:v>0.99992197330022292</c:v>
                </c:pt>
                <c:pt idx="4476">
                  <c:v>0.99992197330022292</c:v>
                </c:pt>
                <c:pt idx="4477">
                  <c:v>0.99992197330022292</c:v>
                </c:pt>
                <c:pt idx="4478">
                  <c:v>0.99992197330022292</c:v>
                </c:pt>
                <c:pt idx="4479">
                  <c:v>0.59976568377533623</c:v>
                </c:pt>
                <c:pt idx="4480">
                  <c:v>0.59976568377533623</c:v>
                </c:pt>
                <c:pt idx="4481">
                  <c:v>0.59976568377533623</c:v>
                </c:pt>
                <c:pt idx="4482">
                  <c:v>0.59976568377533623</c:v>
                </c:pt>
                <c:pt idx="4483">
                  <c:v>0.59976568377533623</c:v>
                </c:pt>
                <c:pt idx="4484">
                  <c:v>0.59976568377533623</c:v>
                </c:pt>
                <c:pt idx="4485">
                  <c:v>0.59976568377533623</c:v>
                </c:pt>
                <c:pt idx="4486">
                  <c:v>0.59976568377533623</c:v>
                </c:pt>
                <c:pt idx="4487">
                  <c:v>0.59976568377533623</c:v>
                </c:pt>
                <c:pt idx="4488">
                  <c:v>0.59976568377533623</c:v>
                </c:pt>
                <c:pt idx="4489">
                  <c:v>0.59976568377533623</c:v>
                </c:pt>
                <c:pt idx="4490">
                  <c:v>0.59976568377533623</c:v>
                </c:pt>
                <c:pt idx="4491">
                  <c:v>0.59976568377533623</c:v>
                </c:pt>
                <c:pt idx="4492">
                  <c:v>0.59976568377533623</c:v>
                </c:pt>
                <c:pt idx="4493">
                  <c:v>0.59976568377533623</c:v>
                </c:pt>
                <c:pt idx="4494">
                  <c:v>0.59976568377533623</c:v>
                </c:pt>
                <c:pt idx="4495">
                  <c:v>0.59976568377533623</c:v>
                </c:pt>
                <c:pt idx="4496">
                  <c:v>0.59976568377533623</c:v>
                </c:pt>
                <c:pt idx="4497">
                  <c:v>0.59976568377533623</c:v>
                </c:pt>
                <c:pt idx="4498">
                  <c:v>0.59976568377533623</c:v>
                </c:pt>
                <c:pt idx="4499">
                  <c:v>0.59976568377533623</c:v>
                </c:pt>
                <c:pt idx="4500">
                  <c:v>0.59976568377533623</c:v>
                </c:pt>
                <c:pt idx="4501">
                  <c:v>0.59976568377533623</c:v>
                </c:pt>
                <c:pt idx="4502">
                  <c:v>0.59976568377533623</c:v>
                </c:pt>
                <c:pt idx="4503">
                  <c:v>0.59976568377533623</c:v>
                </c:pt>
                <c:pt idx="4504">
                  <c:v>0.59976568377533623</c:v>
                </c:pt>
                <c:pt idx="4505">
                  <c:v>0.59976568377533623</c:v>
                </c:pt>
                <c:pt idx="4506">
                  <c:v>0.59976568377533623</c:v>
                </c:pt>
                <c:pt idx="4507">
                  <c:v>0.59976568377533623</c:v>
                </c:pt>
                <c:pt idx="4508">
                  <c:v>0.59976568377533623</c:v>
                </c:pt>
                <c:pt idx="4509">
                  <c:v>0.59976568377533623</c:v>
                </c:pt>
                <c:pt idx="4510">
                  <c:v>0.59976568377533623</c:v>
                </c:pt>
                <c:pt idx="4511">
                  <c:v>0.59976568377533623</c:v>
                </c:pt>
                <c:pt idx="4512">
                  <c:v>0.59976568377533623</c:v>
                </c:pt>
                <c:pt idx="4513">
                  <c:v>0.59976568377533623</c:v>
                </c:pt>
                <c:pt idx="4514">
                  <c:v>0.59976568377533623</c:v>
                </c:pt>
                <c:pt idx="4515">
                  <c:v>0.59976568377533623</c:v>
                </c:pt>
                <c:pt idx="4516">
                  <c:v>0.59976568377533623</c:v>
                </c:pt>
                <c:pt idx="4517">
                  <c:v>0.59976568377533623</c:v>
                </c:pt>
                <c:pt idx="4518">
                  <c:v>0.59976568377533623</c:v>
                </c:pt>
                <c:pt idx="4519">
                  <c:v>0.59976568377533623</c:v>
                </c:pt>
                <c:pt idx="4520">
                  <c:v>0.59976568377533623</c:v>
                </c:pt>
                <c:pt idx="4521">
                  <c:v>0.59976568377533623</c:v>
                </c:pt>
                <c:pt idx="4522">
                  <c:v>0.59976568377533623</c:v>
                </c:pt>
                <c:pt idx="4523">
                  <c:v>0.59976568377533623</c:v>
                </c:pt>
                <c:pt idx="4524">
                  <c:v>0.59976568377533623</c:v>
                </c:pt>
                <c:pt idx="4525">
                  <c:v>0.59976568377533623</c:v>
                </c:pt>
                <c:pt idx="4526">
                  <c:v>0.59976568377533623</c:v>
                </c:pt>
                <c:pt idx="4527">
                  <c:v>0.59976568377533623</c:v>
                </c:pt>
                <c:pt idx="4528">
                  <c:v>0.59976568377533623</c:v>
                </c:pt>
                <c:pt idx="4529">
                  <c:v>0.59976568377533623</c:v>
                </c:pt>
                <c:pt idx="4530">
                  <c:v>0.59976568377533623</c:v>
                </c:pt>
                <c:pt idx="4531">
                  <c:v>0.59976568377533623</c:v>
                </c:pt>
                <c:pt idx="4532">
                  <c:v>0.59976568377533623</c:v>
                </c:pt>
                <c:pt idx="4533">
                  <c:v>0.59976568377533623</c:v>
                </c:pt>
                <c:pt idx="4534">
                  <c:v>0.59976568377533623</c:v>
                </c:pt>
                <c:pt idx="4535">
                  <c:v>0.59976568377533623</c:v>
                </c:pt>
                <c:pt idx="4536">
                  <c:v>0.59976568377533623</c:v>
                </c:pt>
                <c:pt idx="4537">
                  <c:v>0.59976568377533623</c:v>
                </c:pt>
                <c:pt idx="4538">
                  <c:v>0.59976568377533623</c:v>
                </c:pt>
                <c:pt idx="4539">
                  <c:v>0.59976568377533623</c:v>
                </c:pt>
                <c:pt idx="4540">
                  <c:v>0.59976568377533623</c:v>
                </c:pt>
                <c:pt idx="4541">
                  <c:v>0.59976568377533623</c:v>
                </c:pt>
                <c:pt idx="4542">
                  <c:v>0.59976568377533623</c:v>
                </c:pt>
                <c:pt idx="4543">
                  <c:v>0.5996887959085091</c:v>
                </c:pt>
                <c:pt idx="4544">
                  <c:v>0.5996887959085091</c:v>
                </c:pt>
                <c:pt idx="4545">
                  <c:v>0.5996887959085091</c:v>
                </c:pt>
                <c:pt idx="4546">
                  <c:v>0.5996887959085091</c:v>
                </c:pt>
                <c:pt idx="4547">
                  <c:v>0.5996887959085091</c:v>
                </c:pt>
                <c:pt idx="4548">
                  <c:v>0.5996887959085091</c:v>
                </c:pt>
                <c:pt idx="4549">
                  <c:v>0.5996887959085091</c:v>
                </c:pt>
                <c:pt idx="4550">
                  <c:v>0.5996887959085091</c:v>
                </c:pt>
                <c:pt idx="4551">
                  <c:v>0.5996887959085091</c:v>
                </c:pt>
                <c:pt idx="4552">
                  <c:v>0.5996887959085091</c:v>
                </c:pt>
                <c:pt idx="4553">
                  <c:v>0.5996887959085091</c:v>
                </c:pt>
                <c:pt idx="4554">
                  <c:v>0.5996887959085091</c:v>
                </c:pt>
                <c:pt idx="4555">
                  <c:v>0.5996887959085091</c:v>
                </c:pt>
                <c:pt idx="4556">
                  <c:v>0.5996887959085091</c:v>
                </c:pt>
                <c:pt idx="4557">
                  <c:v>0.5996887959085091</c:v>
                </c:pt>
                <c:pt idx="4558">
                  <c:v>0.5996887959085091</c:v>
                </c:pt>
                <c:pt idx="4559">
                  <c:v>0.5996887959085091</c:v>
                </c:pt>
                <c:pt idx="4560">
                  <c:v>0.5996887959085091</c:v>
                </c:pt>
                <c:pt idx="4561">
                  <c:v>0.5996887959085091</c:v>
                </c:pt>
                <c:pt idx="4562">
                  <c:v>0.5996887959085091</c:v>
                </c:pt>
                <c:pt idx="4563">
                  <c:v>0.5996887959085091</c:v>
                </c:pt>
                <c:pt idx="4564">
                  <c:v>0.5996887959085091</c:v>
                </c:pt>
                <c:pt idx="4565">
                  <c:v>0.5996887959085091</c:v>
                </c:pt>
                <c:pt idx="4566">
                  <c:v>0.5996887959085091</c:v>
                </c:pt>
                <c:pt idx="4567">
                  <c:v>0.5996887959085091</c:v>
                </c:pt>
                <c:pt idx="4568">
                  <c:v>0.5996887959085091</c:v>
                </c:pt>
                <c:pt idx="4569">
                  <c:v>0.5996887959085091</c:v>
                </c:pt>
                <c:pt idx="4570">
                  <c:v>0.5996887959085091</c:v>
                </c:pt>
                <c:pt idx="4571">
                  <c:v>0.5996887959085091</c:v>
                </c:pt>
                <c:pt idx="4572">
                  <c:v>0.5996887959085091</c:v>
                </c:pt>
                <c:pt idx="4573">
                  <c:v>0.5996887959085091</c:v>
                </c:pt>
                <c:pt idx="4574">
                  <c:v>0.5996887959085091</c:v>
                </c:pt>
                <c:pt idx="4575">
                  <c:v>0.5996887959085091</c:v>
                </c:pt>
                <c:pt idx="4576">
                  <c:v>0.5996887959085091</c:v>
                </c:pt>
                <c:pt idx="4577">
                  <c:v>0.5996887959085091</c:v>
                </c:pt>
                <c:pt idx="4578">
                  <c:v>0.5996887959085091</c:v>
                </c:pt>
                <c:pt idx="4579">
                  <c:v>0.5996887959085091</c:v>
                </c:pt>
                <c:pt idx="4580">
                  <c:v>0.5996887959085091</c:v>
                </c:pt>
                <c:pt idx="4581">
                  <c:v>0.5996887959085091</c:v>
                </c:pt>
                <c:pt idx="4582">
                  <c:v>0.5996887959085091</c:v>
                </c:pt>
                <c:pt idx="4583">
                  <c:v>0.5996887959085091</c:v>
                </c:pt>
                <c:pt idx="4584">
                  <c:v>0.5996887959085091</c:v>
                </c:pt>
                <c:pt idx="4585">
                  <c:v>0.5996887959085091</c:v>
                </c:pt>
                <c:pt idx="4586">
                  <c:v>0.5996887959085091</c:v>
                </c:pt>
                <c:pt idx="4587">
                  <c:v>0.5996887959085091</c:v>
                </c:pt>
                <c:pt idx="4588">
                  <c:v>0.5996887959085091</c:v>
                </c:pt>
                <c:pt idx="4589">
                  <c:v>0.5996887959085091</c:v>
                </c:pt>
                <c:pt idx="4590">
                  <c:v>0.5996887959085091</c:v>
                </c:pt>
                <c:pt idx="4591">
                  <c:v>0.5996887959085091</c:v>
                </c:pt>
                <c:pt idx="4592">
                  <c:v>0.5996887959085091</c:v>
                </c:pt>
                <c:pt idx="4593">
                  <c:v>0.5996887959085091</c:v>
                </c:pt>
                <c:pt idx="4594">
                  <c:v>0.5996887959085091</c:v>
                </c:pt>
                <c:pt idx="4595">
                  <c:v>0.5996887959085091</c:v>
                </c:pt>
                <c:pt idx="4596">
                  <c:v>0.5996887959085091</c:v>
                </c:pt>
                <c:pt idx="4597">
                  <c:v>0.5996887959085091</c:v>
                </c:pt>
                <c:pt idx="4598">
                  <c:v>0.5996887959085091</c:v>
                </c:pt>
                <c:pt idx="4599">
                  <c:v>0.5996887959085091</c:v>
                </c:pt>
                <c:pt idx="4600">
                  <c:v>0.5996887959085091</c:v>
                </c:pt>
                <c:pt idx="4601">
                  <c:v>0.5996887959085091</c:v>
                </c:pt>
                <c:pt idx="4602">
                  <c:v>0.5996887959085091</c:v>
                </c:pt>
                <c:pt idx="4603">
                  <c:v>0.5996887959085091</c:v>
                </c:pt>
                <c:pt idx="4604">
                  <c:v>0.5996887959085091</c:v>
                </c:pt>
                <c:pt idx="4605">
                  <c:v>0.5996887959085091</c:v>
                </c:pt>
                <c:pt idx="4606">
                  <c:v>0.5996887959085091</c:v>
                </c:pt>
                <c:pt idx="4607">
                  <c:v>0.5996887959085091</c:v>
                </c:pt>
                <c:pt idx="4608">
                  <c:v>0.5996887959085091</c:v>
                </c:pt>
                <c:pt idx="4609">
                  <c:v>0.5996887959085091</c:v>
                </c:pt>
                <c:pt idx="4610">
                  <c:v>0.5996887959085091</c:v>
                </c:pt>
                <c:pt idx="4611">
                  <c:v>0.5996887959085091</c:v>
                </c:pt>
                <c:pt idx="4612">
                  <c:v>0.5996887959085091</c:v>
                </c:pt>
                <c:pt idx="4613">
                  <c:v>0.5996887959085091</c:v>
                </c:pt>
                <c:pt idx="4614">
                  <c:v>0.5996887959085091</c:v>
                </c:pt>
                <c:pt idx="4615">
                  <c:v>0.5996887959085091</c:v>
                </c:pt>
                <c:pt idx="4616">
                  <c:v>0.5996887959085091</c:v>
                </c:pt>
                <c:pt idx="4617">
                  <c:v>0.5996887959085091</c:v>
                </c:pt>
                <c:pt idx="4618">
                  <c:v>0.5996887959085091</c:v>
                </c:pt>
                <c:pt idx="4619">
                  <c:v>0.5996887959085091</c:v>
                </c:pt>
                <c:pt idx="4620">
                  <c:v>0.5996887959085091</c:v>
                </c:pt>
                <c:pt idx="4621">
                  <c:v>0.5996887959085091</c:v>
                </c:pt>
                <c:pt idx="4622">
                  <c:v>0.5996887959085091</c:v>
                </c:pt>
                <c:pt idx="4623">
                  <c:v>0.5996887959085091</c:v>
                </c:pt>
                <c:pt idx="4624">
                  <c:v>0.5996887959085091</c:v>
                </c:pt>
                <c:pt idx="4625">
                  <c:v>0.5996887959085091</c:v>
                </c:pt>
                <c:pt idx="4626">
                  <c:v>0.5996887959085091</c:v>
                </c:pt>
                <c:pt idx="4627">
                  <c:v>0.5996887959085091</c:v>
                </c:pt>
                <c:pt idx="4628">
                  <c:v>0.5996887959085091</c:v>
                </c:pt>
                <c:pt idx="4629">
                  <c:v>0.5996887959085091</c:v>
                </c:pt>
                <c:pt idx="4630">
                  <c:v>0.5996887959085091</c:v>
                </c:pt>
                <c:pt idx="4631">
                  <c:v>0.5996887959085091</c:v>
                </c:pt>
                <c:pt idx="4632">
                  <c:v>0.5996887959085091</c:v>
                </c:pt>
                <c:pt idx="4633">
                  <c:v>0.5996887959085091</c:v>
                </c:pt>
                <c:pt idx="4634">
                  <c:v>0.79968718922860549</c:v>
                </c:pt>
                <c:pt idx="4635">
                  <c:v>0.79968718922860549</c:v>
                </c:pt>
                <c:pt idx="4636">
                  <c:v>0.79968718922860549</c:v>
                </c:pt>
                <c:pt idx="4637">
                  <c:v>0.79968718922860549</c:v>
                </c:pt>
                <c:pt idx="4638">
                  <c:v>0.79968718922860549</c:v>
                </c:pt>
                <c:pt idx="4639">
                  <c:v>0.79968718922860549</c:v>
                </c:pt>
                <c:pt idx="4640">
                  <c:v>0.79968718922860549</c:v>
                </c:pt>
                <c:pt idx="4641">
                  <c:v>0.79968718922860549</c:v>
                </c:pt>
                <c:pt idx="4642">
                  <c:v>0.79968718922860549</c:v>
                </c:pt>
                <c:pt idx="4643">
                  <c:v>0.79968718922860549</c:v>
                </c:pt>
                <c:pt idx="4644">
                  <c:v>0.79968718922860549</c:v>
                </c:pt>
                <c:pt idx="4645">
                  <c:v>0.79968718922860549</c:v>
                </c:pt>
                <c:pt idx="4646">
                  <c:v>0.79968718922860549</c:v>
                </c:pt>
                <c:pt idx="4647">
                  <c:v>0.79968718922860549</c:v>
                </c:pt>
                <c:pt idx="4648">
                  <c:v>0.79968718922860549</c:v>
                </c:pt>
                <c:pt idx="4649">
                  <c:v>0.79968718922860549</c:v>
                </c:pt>
                <c:pt idx="4650">
                  <c:v>0.79968718922860549</c:v>
                </c:pt>
                <c:pt idx="4651">
                  <c:v>0.79968718922860549</c:v>
                </c:pt>
                <c:pt idx="4652">
                  <c:v>0.79968718922860549</c:v>
                </c:pt>
                <c:pt idx="4653">
                  <c:v>0.79968718922860549</c:v>
                </c:pt>
                <c:pt idx="4654">
                  <c:v>0.79968718922860549</c:v>
                </c:pt>
                <c:pt idx="4655">
                  <c:v>0.79968718922860549</c:v>
                </c:pt>
                <c:pt idx="4656">
                  <c:v>0.79968718922860549</c:v>
                </c:pt>
                <c:pt idx="4657">
                  <c:v>0.79968718922860549</c:v>
                </c:pt>
                <c:pt idx="4658">
                  <c:v>0.79968718922860549</c:v>
                </c:pt>
                <c:pt idx="4659">
                  <c:v>0.79968718922860549</c:v>
                </c:pt>
                <c:pt idx="4660">
                  <c:v>0.79968718922860549</c:v>
                </c:pt>
                <c:pt idx="4661">
                  <c:v>0.79968718922860549</c:v>
                </c:pt>
                <c:pt idx="4662">
                  <c:v>0.79968718922860549</c:v>
                </c:pt>
                <c:pt idx="4663">
                  <c:v>0.79968718922860549</c:v>
                </c:pt>
                <c:pt idx="4664">
                  <c:v>0.79968718922860549</c:v>
                </c:pt>
                <c:pt idx="4665">
                  <c:v>0.79968718922860549</c:v>
                </c:pt>
                <c:pt idx="4666">
                  <c:v>0.79968718922860549</c:v>
                </c:pt>
                <c:pt idx="4667">
                  <c:v>0.79968718922860549</c:v>
                </c:pt>
                <c:pt idx="4668">
                  <c:v>0.79968718922860549</c:v>
                </c:pt>
                <c:pt idx="4669">
                  <c:v>0.79968718922860549</c:v>
                </c:pt>
                <c:pt idx="4670">
                  <c:v>0.79968718922860549</c:v>
                </c:pt>
                <c:pt idx="4671">
                  <c:v>0.79968718922860549</c:v>
                </c:pt>
                <c:pt idx="4672">
                  <c:v>0.79968718922860549</c:v>
                </c:pt>
                <c:pt idx="4673">
                  <c:v>0.79968718922860549</c:v>
                </c:pt>
                <c:pt idx="4674">
                  <c:v>0.79968718922860549</c:v>
                </c:pt>
                <c:pt idx="4675">
                  <c:v>0.79968718922860549</c:v>
                </c:pt>
                <c:pt idx="4676">
                  <c:v>0.79968718922860549</c:v>
                </c:pt>
                <c:pt idx="4677">
                  <c:v>0.79968718922860549</c:v>
                </c:pt>
                <c:pt idx="4678">
                  <c:v>0.79968718922860549</c:v>
                </c:pt>
                <c:pt idx="4679">
                  <c:v>0.79968718922860549</c:v>
                </c:pt>
                <c:pt idx="4680">
                  <c:v>0.79968718922860549</c:v>
                </c:pt>
                <c:pt idx="4681">
                  <c:v>0.79968718922860549</c:v>
                </c:pt>
                <c:pt idx="4682">
                  <c:v>0.79968718922860549</c:v>
                </c:pt>
                <c:pt idx="4683">
                  <c:v>0.79968718922860549</c:v>
                </c:pt>
                <c:pt idx="4684">
                  <c:v>0.79968718922860549</c:v>
                </c:pt>
                <c:pt idx="4685">
                  <c:v>0.79968718922860549</c:v>
                </c:pt>
                <c:pt idx="4686">
                  <c:v>0.79968718922860549</c:v>
                </c:pt>
                <c:pt idx="4687">
                  <c:v>0.79968718922860549</c:v>
                </c:pt>
                <c:pt idx="4688">
                  <c:v>0.79968718922860549</c:v>
                </c:pt>
                <c:pt idx="4689">
                  <c:v>0.79968718922860549</c:v>
                </c:pt>
                <c:pt idx="4690">
                  <c:v>0.79968718922860549</c:v>
                </c:pt>
                <c:pt idx="4691">
                  <c:v>0.79968718922860549</c:v>
                </c:pt>
                <c:pt idx="4692">
                  <c:v>0.79968718922860549</c:v>
                </c:pt>
                <c:pt idx="4693">
                  <c:v>0.79968718922860549</c:v>
                </c:pt>
                <c:pt idx="4694">
                  <c:v>0.79968718922860549</c:v>
                </c:pt>
                <c:pt idx="4695">
                  <c:v>0.79968718922860549</c:v>
                </c:pt>
                <c:pt idx="4696">
                  <c:v>0.79968718922860549</c:v>
                </c:pt>
                <c:pt idx="4697">
                  <c:v>0.79968718922860549</c:v>
                </c:pt>
                <c:pt idx="4698">
                  <c:v>0.79968718922860549</c:v>
                </c:pt>
                <c:pt idx="4699">
                  <c:v>0.79968718922860549</c:v>
                </c:pt>
                <c:pt idx="4700">
                  <c:v>0.79968718922860549</c:v>
                </c:pt>
                <c:pt idx="4701">
                  <c:v>0.79968718922860549</c:v>
                </c:pt>
                <c:pt idx="4702">
                  <c:v>0.79968718922860549</c:v>
                </c:pt>
                <c:pt idx="4703">
                  <c:v>0.79968718922860549</c:v>
                </c:pt>
                <c:pt idx="4704">
                  <c:v>0.79968718922860549</c:v>
                </c:pt>
                <c:pt idx="4705">
                  <c:v>0.79968718922860549</c:v>
                </c:pt>
                <c:pt idx="4706">
                  <c:v>0.79968718922860549</c:v>
                </c:pt>
                <c:pt idx="4707">
                  <c:v>0.79968718922860549</c:v>
                </c:pt>
                <c:pt idx="4708">
                  <c:v>0.79968718922860549</c:v>
                </c:pt>
                <c:pt idx="4709">
                  <c:v>0.79968718922860549</c:v>
                </c:pt>
                <c:pt idx="4710">
                  <c:v>0.79968718922860549</c:v>
                </c:pt>
                <c:pt idx="4711">
                  <c:v>0.79968718922860549</c:v>
                </c:pt>
                <c:pt idx="4712">
                  <c:v>0.79968718922860549</c:v>
                </c:pt>
                <c:pt idx="4713">
                  <c:v>0.79968718922860549</c:v>
                </c:pt>
                <c:pt idx="4714">
                  <c:v>0.79968718922860549</c:v>
                </c:pt>
                <c:pt idx="4715">
                  <c:v>0.79968718922860549</c:v>
                </c:pt>
                <c:pt idx="4716">
                  <c:v>0.79968718922860549</c:v>
                </c:pt>
                <c:pt idx="4717">
                  <c:v>0.79968718922860549</c:v>
                </c:pt>
                <c:pt idx="4718">
                  <c:v>0.79968718922860549</c:v>
                </c:pt>
                <c:pt idx="4719">
                  <c:v>0.79968718922860549</c:v>
                </c:pt>
                <c:pt idx="4720">
                  <c:v>0.79968718922860549</c:v>
                </c:pt>
                <c:pt idx="4721">
                  <c:v>0.79968718922860549</c:v>
                </c:pt>
                <c:pt idx="4722">
                  <c:v>0.79968718922860549</c:v>
                </c:pt>
                <c:pt idx="4723">
                  <c:v>0.79968718922860549</c:v>
                </c:pt>
                <c:pt idx="4724">
                  <c:v>0.79968718922860549</c:v>
                </c:pt>
                <c:pt idx="4725">
                  <c:v>0.79968718922860549</c:v>
                </c:pt>
                <c:pt idx="4726">
                  <c:v>0.79968718922860549</c:v>
                </c:pt>
                <c:pt idx="4727">
                  <c:v>0.79968718922860549</c:v>
                </c:pt>
                <c:pt idx="4728">
                  <c:v>0.79968718922860549</c:v>
                </c:pt>
                <c:pt idx="4729">
                  <c:v>0.79968718922860549</c:v>
                </c:pt>
                <c:pt idx="4730">
                  <c:v>0.79968718922860549</c:v>
                </c:pt>
                <c:pt idx="4731">
                  <c:v>0.79968718922860549</c:v>
                </c:pt>
                <c:pt idx="4732">
                  <c:v>0.79968718922860549</c:v>
                </c:pt>
                <c:pt idx="4733">
                  <c:v>0.79968718922860549</c:v>
                </c:pt>
                <c:pt idx="4734">
                  <c:v>0.79968718922860549</c:v>
                </c:pt>
                <c:pt idx="4735">
                  <c:v>0.79968718922860549</c:v>
                </c:pt>
                <c:pt idx="4736">
                  <c:v>0.79968718922860549</c:v>
                </c:pt>
                <c:pt idx="4737">
                  <c:v>0.79968718922860549</c:v>
                </c:pt>
                <c:pt idx="4738">
                  <c:v>0.79968718922860549</c:v>
                </c:pt>
                <c:pt idx="4739">
                  <c:v>0.79968718922860549</c:v>
                </c:pt>
                <c:pt idx="4740">
                  <c:v>0.79968718922860549</c:v>
                </c:pt>
                <c:pt idx="4741">
                  <c:v>0.79968718922860549</c:v>
                </c:pt>
                <c:pt idx="4742">
                  <c:v>0.79968718922860549</c:v>
                </c:pt>
                <c:pt idx="4743">
                  <c:v>0.79968718922860549</c:v>
                </c:pt>
                <c:pt idx="4744">
                  <c:v>0.79968718922860549</c:v>
                </c:pt>
                <c:pt idx="4745">
                  <c:v>0.79968718922860549</c:v>
                </c:pt>
                <c:pt idx="4746">
                  <c:v>0.79968718922860549</c:v>
                </c:pt>
                <c:pt idx="4747">
                  <c:v>0.79968718922860549</c:v>
                </c:pt>
                <c:pt idx="4748">
                  <c:v>0.79968718922860549</c:v>
                </c:pt>
                <c:pt idx="4749">
                  <c:v>0.79968718922860549</c:v>
                </c:pt>
                <c:pt idx="4750">
                  <c:v>0.79968718922860549</c:v>
                </c:pt>
                <c:pt idx="4751">
                  <c:v>0.79968718922860549</c:v>
                </c:pt>
                <c:pt idx="4752">
                  <c:v>0.79968718922860549</c:v>
                </c:pt>
                <c:pt idx="4753">
                  <c:v>0.79968718922860549</c:v>
                </c:pt>
                <c:pt idx="4754">
                  <c:v>0.79968718922860549</c:v>
                </c:pt>
                <c:pt idx="4755">
                  <c:v>0.79968718922860549</c:v>
                </c:pt>
                <c:pt idx="4756">
                  <c:v>0.79968718922860549</c:v>
                </c:pt>
                <c:pt idx="4757">
                  <c:v>0.79968718922860549</c:v>
                </c:pt>
                <c:pt idx="4758">
                  <c:v>0.79968718922860549</c:v>
                </c:pt>
                <c:pt idx="4759">
                  <c:v>0.79968718922860549</c:v>
                </c:pt>
                <c:pt idx="4760">
                  <c:v>0.79968718922860549</c:v>
                </c:pt>
                <c:pt idx="4761">
                  <c:v>0.79968718922860549</c:v>
                </c:pt>
                <c:pt idx="4762">
                  <c:v>0.79968718922860549</c:v>
                </c:pt>
                <c:pt idx="4763">
                  <c:v>0.79968718922860549</c:v>
                </c:pt>
                <c:pt idx="4764">
                  <c:v>0.79968718922860549</c:v>
                </c:pt>
                <c:pt idx="4765">
                  <c:v>0.79968718922860549</c:v>
                </c:pt>
                <c:pt idx="4766">
                  <c:v>0.79968718922860549</c:v>
                </c:pt>
                <c:pt idx="4767">
                  <c:v>0.79968718922860549</c:v>
                </c:pt>
                <c:pt idx="4768">
                  <c:v>0.79968718922860549</c:v>
                </c:pt>
                <c:pt idx="4769">
                  <c:v>0.79968718922860549</c:v>
                </c:pt>
                <c:pt idx="4770">
                  <c:v>0.79968718922860549</c:v>
                </c:pt>
                <c:pt idx="4771">
                  <c:v>0.79968718922860549</c:v>
                </c:pt>
                <c:pt idx="4772">
                  <c:v>0.79968718922860549</c:v>
                </c:pt>
                <c:pt idx="4773">
                  <c:v>0.79968718922860549</c:v>
                </c:pt>
                <c:pt idx="4774">
                  <c:v>0.79968718922860549</c:v>
                </c:pt>
                <c:pt idx="4775">
                  <c:v>0.79968718922860549</c:v>
                </c:pt>
                <c:pt idx="4776">
                  <c:v>0.79968718922860549</c:v>
                </c:pt>
                <c:pt idx="4777">
                  <c:v>0.79968718922860549</c:v>
                </c:pt>
                <c:pt idx="4778">
                  <c:v>0.79968718922860549</c:v>
                </c:pt>
                <c:pt idx="4779">
                  <c:v>0.79968718922860549</c:v>
                </c:pt>
                <c:pt idx="4780">
                  <c:v>0.99992197330022292</c:v>
                </c:pt>
                <c:pt idx="4781">
                  <c:v>0.99992197330022292</c:v>
                </c:pt>
                <c:pt idx="4782">
                  <c:v>0.99992197330022292</c:v>
                </c:pt>
                <c:pt idx="4783">
                  <c:v>0.99992197330022292</c:v>
                </c:pt>
                <c:pt idx="4784">
                  <c:v>0.99992197330022292</c:v>
                </c:pt>
                <c:pt idx="4785">
                  <c:v>0.99992197330022292</c:v>
                </c:pt>
                <c:pt idx="4786">
                  <c:v>0.99992197330022292</c:v>
                </c:pt>
                <c:pt idx="4787">
                  <c:v>0.99992197330022292</c:v>
                </c:pt>
                <c:pt idx="4788">
                  <c:v>0.99992197330022292</c:v>
                </c:pt>
                <c:pt idx="4789">
                  <c:v>0.99992197330022292</c:v>
                </c:pt>
                <c:pt idx="4790">
                  <c:v>0.99992197330022292</c:v>
                </c:pt>
                <c:pt idx="4791">
                  <c:v>0.99992197330022292</c:v>
                </c:pt>
                <c:pt idx="4792">
                  <c:v>0.99992197330022292</c:v>
                </c:pt>
                <c:pt idx="4793">
                  <c:v>0.99992197330022292</c:v>
                </c:pt>
                <c:pt idx="4794">
                  <c:v>0.99992197330022292</c:v>
                </c:pt>
                <c:pt idx="4795">
                  <c:v>0.99992197330022292</c:v>
                </c:pt>
                <c:pt idx="4796">
                  <c:v>0.99992197330022292</c:v>
                </c:pt>
                <c:pt idx="4797">
                  <c:v>0.99992197330022292</c:v>
                </c:pt>
                <c:pt idx="4798">
                  <c:v>0.99992197330022292</c:v>
                </c:pt>
                <c:pt idx="4799">
                  <c:v>0.99992197330022292</c:v>
                </c:pt>
                <c:pt idx="4800">
                  <c:v>0.99992197330022292</c:v>
                </c:pt>
                <c:pt idx="4801">
                  <c:v>0.99992197330022292</c:v>
                </c:pt>
                <c:pt idx="4802">
                  <c:v>0.99992197330022292</c:v>
                </c:pt>
                <c:pt idx="4803">
                  <c:v>0.99992197330022292</c:v>
                </c:pt>
                <c:pt idx="4804">
                  <c:v>0.99992197330022292</c:v>
                </c:pt>
                <c:pt idx="4805">
                  <c:v>0.99992197330022292</c:v>
                </c:pt>
                <c:pt idx="4806">
                  <c:v>0.99992197330022292</c:v>
                </c:pt>
                <c:pt idx="4807">
                  <c:v>0.99992197330022292</c:v>
                </c:pt>
                <c:pt idx="4808">
                  <c:v>0.99992197330022292</c:v>
                </c:pt>
                <c:pt idx="4809">
                  <c:v>0.99992197330022292</c:v>
                </c:pt>
                <c:pt idx="4810">
                  <c:v>0.99992197330022292</c:v>
                </c:pt>
                <c:pt idx="4811">
                  <c:v>0.99992197330022292</c:v>
                </c:pt>
                <c:pt idx="4812">
                  <c:v>0.99992197330022292</c:v>
                </c:pt>
                <c:pt idx="4813">
                  <c:v>0.99992197330022292</c:v>
                </c:pt>
                <c:pt idx="4814">
                  <c:v>0.99992197330022292</c:v>
                </c:pt>
                <c:pt idx="4815">
                  <c:v>0.99992197330022292</c:v>
                </c:pt>
                <c:pt idx="4816">
                  <c:v>0.99992197330022292</c:v>
                </c:pt>
                <c:pt idx="4817">
                  <c:v>0.99992197330022292</c:v>
                </c:pt>
                <c:pt idx="4818">
                  <c:v>0.99992197330022292</c:v>
                </c:pt>
                <c:pt idx="4819">
                  <c:v>0.99992197330022292</c:v>
                </c:pt>
                <c:pt idx="4820">
                  <c:v>0.99992197330022292</c:v>
                </c:pt>
                <c:pt idx="4821">
                  <c:v>0.99992197330022292</c:v>
                </c:pt>
                <c:pt idx="4822">
                  <c:v>0.99992197330022292</c:v>
                </c:pt>
                <c:pt idx="4823">
                  <c:v>0.99992197330022292</c:v>
                </c:pt>
                <c:pt idx="4824">
                  <c:v>0.99992197330022292</c:v>
                </c:pt>
                <c:pt idx="4825">
                  <c:v>0.99992197330022292</c:v>
                </c:pt>
                <c:pt idx="4826">
                  <c:v>0.99992197330022292</c:v>
                </c:pt>
                <c:pt idx="4827">
                  <c:v>0.99992197330022292</c:v>
                </c:pt>
                <c:pt idx="4828">
                  <c:v>0.99992197330022292</c:v>
                </c:pt>
                <c:pt idx="4829">
                  <c:v>0.99992197330022292</c:v>
                </c:pt>
                <c:pt idx="4830">
                  <c:v>0.99992197330022292</c:v>
                </c:pt>
                <c:pt idx="4831">
                  <c:v>0.99992197330022292</c:v>
                </c:pt>
                <c:pt idx="4832">
                  <c:v>0.99992197330022292</c:v>
                </c:pt>
                <c:pt idx="4833">
                  <c:v>0.99992197330022292</c:v>
                </c:pt>
                <c:pt idx="4834">
                  <c:v>0.99992197330022292</c:v>
                </c:pt>
                <c:pt idx="4835">
                  <c:v>0.99992197330022292</c:v>
                </c:pt>
                <c:pt idx="4836">
                  <c:v>0.99992197330022292</c:v>
                </c:pt>
                <c:pt idx="4837">
                  <c:v>0.99992197330022292</c:v>
                </c:pt>
                <c:pt idx="4838">
                  <c:v>0.99992197330022292</c:v>
                </c:pt>
                <c:pt idx="4839">
                  <c:v>0.99992197330022292</c:v>
                </c:pt>
                <c:pt idx="4840">
                  <c:v>0.59976568377533623</c:v>
                </c:pt>
                <c:pt idx="4841">
                  <c:v>0.59976568377533623</c:v>
                </c:pt>
                <c:pt idx="4842">
                  <c:v>0.59976568377533623</c:v>
                </c:pt>
                <c:pt idx="4843">
                  <c:v>0.59976568377533623</c:v>
                </c:pt>
                <c:pt idx="4844">
                  <c:v>0.59976568377533623</c:v>
                </c:pt>
                <c:pt idx="4845">
                  <c:v>0.59976568377533623</c:v>
                </c:pt>
                <c:pt idx="4846">
                  <c:v>0.59976568377533623</c:v>
                </c:pt>
                <c:pt idx="4847">
                  <c:v>0.59976568377533623</c:v>
                </c:pt>
                <c:pt idx="4848">
                  <c:v>0.59976568377533623</c:v>
                </c:pt>
                <c:pt idx="4849">
                  <c:v>0.59976568377533623</c:v>
                </c:pt>
                <c:pt idx="4850">
                  <c:v>0.59976568377533623</c:v>
                </c:pt>
                <c:pt idx="4851">
                  <c:v>0.59976568377533623</c:v>
                </c:pt>
                <c:pt idx="4852">
                  <c:v>0.59976568377533623</c:v>
                </c:pt>
                <c:pt idx="4853">
                  <c:v>0.59976568377533623</c:v>
                </c:pt>
                <c:pt idx="4854">
                  <c:v>0.59976568377533623</c:v>
                </c:pt>
                <c:pt idx="4855">
                  <c:v>0.59976568377533623</c:v>
                </c:pt>
                <c:pt idx="4856">
                  <c:v>0.59976568377533623</c:v>
                </c:pt>
                <c:pt idx="4857">
                  <c:v>0.59976568377533623</c:v>
                </c:pt>
                <c:pt idx="4858">
                  <c:v>0.59976568377533623</c:v>
                </c:pt>
                <c:pt idx="4859">
                  <c:v>0.59976568377533623</c:v>
                </c:pt>
                <c:pt idx="4860">
                  <c:v>0.59976568377533623</c:v>
                </c:pt>
                <c:pt idx="4861">
                  <c:v>0.59976568377533623</c:v>
                </c:pt>
                <c:pt idx="4862">
                  <c:v>0.59976568377533623</c:v>
                </c:pt>
                <c:pt idx="4863">
                  <c:v>0.59976568377533623</c:v>
                </c:pt>
                <c:pt idx="4864">
                  <c:v>0.59976568377533623</c:v>
                </c:pt>
                <c:pt idx="4865">
                  <c:v>0.59976568377533623</c:v>
                </c:pt>
                <c:pt idx="4866">
                  <c:v>0.59976568377533623</c:v>
                </c:pt>
                <c:pt idx="4867">
                  <c:v>0.59976568377533623</c:v>
                </c:pt>
                <c:pt idx="4868">
                  <c:v>0.59976568377533623</c:v>
                </c:pt>
                <c:pt idx="4869">
                  <c:v>0.59976568377533623</c:v>
                </c:pt>
                <c:pt idx="4870">
                  <c:v>0.59976568377533623</c:v>
                </c:pt>
                <c:pt idx="4871">
                  <c:v>0.59976568377533623</c:v>
                </c:pt>
                <c:pt idx="4872">
                  <c:v>0.59976568377533623</c:v>
                </c:pt>
                <c:pt idx="4873">
                  <c:v>0.59976568377533623</c:v>
                </c:pt>
                <c:pt idx="4874">
                  <c:v>0.59976568377533623</c:v>
                </c:pt>
                <c:pt idx="4875">
                  <c:v>0.59976568377533623</c:v>
                </c:pt>
                <c:pt idx="4876">
                  <c:v>0.59976568377533623</c:v>
                </c:pt>
                <c:pt idx="4877">
                  <c:v>0.59976568377533623</c:v>
                </c:pt>
                <c:pt idx="4878">
                  <c:v>0.59976568377533623</c:v>
                </c:pt>
                <c:pt idx="4879">
                  <c:v>0.59976568377533623</c:v>
                </c:pt>
                <c:pt idx="4880">
                  <c:v>0.59976568377533623</c:v>
                </c:pt>
                <c:pt idx="4881">
                  <c:v>0.59976568377533623</c:v>
                </c:pt>
                <c:pt idx="4882">
                  <c:v>0.59976568377533623</c:v>
                </c:pt>
                <c:pt idx="4883">
                  <c:v>0.59976568377533623</c:v>
                </c:pt>
                <c:pt idx="4884">
                  <c:v>0.59976568377533623</c:v>
                </c:pt>
                <c:pt idx="4885">
                  <c:v>0.59976568377533623</c:v>
                </c:pt>
                <c:pt idx="4886">
                  <c:v>0.59976568377533623</c:v>
                </c:pt>
                <c:pt idx="4887">
                  <c:v>0.59976568377533623</c:v>
                </c:pt>
                <c:pt idx="4888">
                  <c:v>0.59976568377533623</c:v>
                </c:pt>
                <c:pt idx="4889">
                  <c:v>0.59976568377533623</c:v>
                </c:pt>
                <c:pt idx="4890">
                  <c:v>0.59976568377533623</c:v>
                </c:pt>
                <c:pt idx="4891">
                  <c:v>0.59976568377533623</c:v>
                </c:pt>
                <c:pt idx="4892">
                  <c:v>0.59976568377533623</c:v>
                </c:pt>
                <c:pt idx="4893">
                  <c:v>0.59976568377533623</c:v>
                </c:pt>
                <c:pt idx="4894">
                  <c:v>0.59976568377533623</c:v>
                </c:pt>
                <c:pt idx="4895">
                  <c:v>0.59976568377533623</c:v>
                </c:pt>
                <c:pt idx="4896">
                  <c:v>0.59976568377533623</c:v>
                </c:pt>
                <c:pt idx="4897">
                  <c:v>0.59976568377533623</c:v>
                </c:pt>
                <c:pt idx="4898">
                  <c:v>0.59976568377533623</c:v>
                </c:pt>
                <c:pt idx="4899">
                  <c:v>0.59976568377533623</c:v>
                </c:pt>
                <c:pt idx="4900">
                  <c:v>0.59976568377533623</c:v>
                </c:pt>
                <c:pt idx="4901">
                  <c:v>0.59976568377533623</c:v>
                </c:pt>
                <c:pt idx="4902">
                  <c:v>0.59976568377533623</c:v>
                </c:pt>
                <c:pt idx="4903">
                  <c:v>0.59976568377533623</c:v>
                </c:pt>
                <c:pt idx="4904">
                  <c:v>0.59961075716084278</c:v>
                </c:pt>
                <c:pt idx="4905">
                  <c:v>0.59961075716084278</c:v>
                </c:pt>
                <c:pt idx="4906">
                  <c:v>0.59961075716084278</c:v>
                </c:pt>
                <c:pt idx="4907">
                  <c:v>0.59961075716084278</c:v>
                </c:pt>
                <c:pt idx="4908">
                  <c:v>0.59961075716084278</c:v>
                </c:pt>
                <c:pt idx="4909">
                  <c:v>0.59961075716084278</c:v>
                </c:pt>
                <c:pt idx="4910">
                  <c:v>0.59961075716084278</c:v>
                </c:pt>
                <c:pt idx="4911">
                  <c:v>0.59961075716084278</c:v>
                </c:pt>
                <c:pt idx="4912">
                  <c:v>0.59961075716084278</c:v>
                </c:pt>
                <c:pt idx="4913">
                  <c:v>0.59961075716084278</c:v>
                </c:pt>
                <c:pt idx="4914">
                  <c:v>0.59961075716084278</c:v>
                </c:pt>
                <c:pt idx="4915">
                  <c:v>0.59961075716084278</c:v>
                </c:pt>
                <c:pt idx="4916">
                  <c:v>0.59961075716084278</c:v>
                </c:pt>
                <c:pt idx="4917">
                  <c:v>0.59961075716084278</c:v>
                </c:pt>
                <c:pt idx="4918">
                  <c:v>0.59961075716084278</c:v>
                </c:pt>
                <c:pt idx="4919">
                  <c:v>0.59961075716084278</c:v>
                </c:pt>
                <c:pt idx="4920">
                  <c:v>0.59961075716084278</c:v>
                </c:pt>
                <c:pt idx="4921">
                  <c:v>0.59961075716084278</c:v>
                </c:pt>
                <c:pt idx="4922">
                  <c:v>0.59961075716084278</c:v>
                </c:pt>
                <c:pt idx="4923">
                  <c:v>0.59961075716084278</c:v>
                </c:pt>
                <c:pt idx="4924">
                  <c:v>0.59961075716084278</c:v>
                </c:pt>
                <c:pt idx="4925">
                  <c:v>0.59961075716084278</c:v>
                </c:pt>
                <c:pt idx="4926">
                  <c:v>0.59961075716084278</c:v>
                </c:pt>
                <c:pt idx="4927">
                  <c:v>0.59961075716084278</c:v>
                </c:pt>
                <c:pt idx="4928">
                  <c:v>0.59961075716084278</c:v>
                </c:pt>
                <c:pt idx="4929">
                  <c:v>0.59961075716084278</c:v>
                </c:pt>
                <c:pt idx="4930">
                  <c:v>0.59961075716084278</c:v>
                </c:pt>
                <c:pt idx="4931">
                  <c:v>0.59961075716084278</c:v>
                </c:pt>
                <c:pt idx="4932">
                  <c:v>0.59961075716084278</c:v>
                </c:pt>
                <c:pt idx="4933">
                  <c:v>0.59961075716084278</c:v>
                </c:pt>
                <c:pt idx="4934">
                  <c:v>0.59961075716084278</c:v>
                </c:pt>
                <c:pt idx="4935">
                  <c:v>0.59961075716084278</c:v>
                </c:pt>
                <c:pt idx="4936">
                  <c:v>0.59961075716084278</c:v>
                </c:pt>
                <c:pt idx="4937">
                  <c:v>0.59961075716084278</c:v>
                </c:pt>
                <c:pt idx="4938">
                  <c:v>0.59961075716084278</c:v>
                </c:pt>
                <c:pt idx="4939">
                  <c:v>0.59961075716084278</c:v>
                </c:pt>
                <c:pt idx="4940">
                  <c:v>0.59961075716084278</c:v>
                </c:pt>
                <c:pt idx="4941">
                  <c:v>0.59961075716084278</c:v>
                </c:pt>
                <c:pt idx="4942">
                  <c:v>0.59961075716084278</c:v>
                </c:pt>
                <c:pt idx="4943">
                  <c:v>0.59961075716084278</c:v>
                </c:pt>
                <c:pt idx="4944">
                  <c:v>0.59961075716084278</c:v>
                </c:pt>
                <c:pt idx="4945">
                  <c:v>0.59961075716084278</c:v>
                </c:pt>
                <c:pt idx="4946">
                  <c:v>0.59961075716084278</c:v>
                </c:pt>
                <c:pt idx="4947">
                  <c:v>0.59961075716084278</c:v>
                </c:pt>
                <c:pt idx="4948">
                  <c:v>0.59961075716084278</c:v>
                </c:pt>
                <c:pt idx="4949">
                  <c:v>0.59961075716084278</c:v>
                </c:pt>
                <c:pt idx="4950">
                  <c:v>0.59961075716084278</c:v>
                </c:pt>
                <c:pt idx="4951">
                  <c:v>0.59961075716084278</c:v>
                </c:pt>
                <c:pt idx="4952">
                  <c:v>0.59961075716084278</c:v>
                </c:pt>
                <c:pt idx="4953">
                  <c:v>0.59961075716084278</c:v>
                </c:pt>
                <c:pt idx="4954">
                  <c:v>0.59961075716084278</c:v>
                </c:pt>
                <c:pt idx="4955">
                  <c:v>0.59961075716084278</c:v>
                </c:pt>
                <c:pt idx="4956">
                  <c:v>0.59961075716084278</c:v>
                </c:pt>
                <c:pt idx="4957">
                  <c:v>0.59961075716084278</c:v>
                </c:pt>
                <c:pt idx="4958">
                  <c:v>0.59961075716084278</c:v>
                </c:pt>
                <c:pt idx="4959">
                  <c:v>0.59961075716084278</c:v>
                </c:pt>
                <c:pt idx="4960">
                  <c:v>0.59961075716084278</c:v>
                </c:pt>
                <c:pt idx="4961">
                  <c:v>0.59961075716084278</c:v>
                </c:pt>
                <c:pt idx="4962">
                  <c:v>0.59961075716084278</c:v>
                </c:pt>
                <c:pt idx="4963">
                  <c:v>0.59961075716084278</c:v>
                </c:pt>
                <c:pt idx="4964">
                  <c:v>0.59961075716084278</c:v>
                </c:pt>
                <c:pt idx="4965">
                  <c:v>0.59961075716084278</c:v>
                </c:pt>
                <c:pt idx="4966">
                  <c:v>0.59961075716084278</c:v>
                </c:pt>
                <c:pt idx="4967">
                  <c:v>0.59961075716084278</c:v>
                </c:pt>
                <c:pt idx="4968">
                  <c:v>0.59961075716084278</c:v>
                </c:pt>
                <c:pt idx="4969">
                  <c:v>0.59961075716084278</c:v>
                </c:pt>
                <c:pt idx="4970">
                  <c:v>0.59961075716084278</c:v>
                </c:pt>
                <c:pt idx="4971">
                  <c:v>0.59961075716084278</c:v>
                </c:pt>
                <c:pt idx="4972">
                  <c:v>0.59961075716084278</c:v>
                </c:pt>
                <c:pt idx="4973">
                  <c:v>0.59961075716084278</c:v>
                </c:pt>
                <c:pt idx="4974">
                  <c:v>0.59961075716084278</c:v>
                </c:pt>
                <c:pt idx="4975">
                  <c:v>0.59961075716084278</c:v>
                </c:pt>
                <c:pt idx="4976">
                  <c:v>0.59961075716084278</c:v>
                </c:pt>
                <c:pt idx="4977">
                  <c:v>0.59961075716084278</c:v>
                </c:pt>
                <c:pt idx="4978">
                  <c:v>0.59961075716084278</c:v>
                </c:pt>
                <c:pt idx="4979">
                  <c:v>0.59961075716084278</c:v>
                </c:pt>
                <c:pt idx="4980">
                  <c:v>0.59961075716084278</c:v>
                </c:pt>
                <c:pt idx="4981">
                  <c:v>0.59961075716084278</c:v>
                </c:pt>
                <c:pt idx="4982">
                  <c:v>0.59961075716084278</c:v>
                </c:pt>
                <c:pt idx="4983">
                  <c:v>0.59961075716084278</c:v>
                </c:pt>
                <c:pt idx="4984">
                  <c:v>0.59961075716084278</c:v>
                </c:pt>
                <c:pt idx="4985">
                  <c:v>0.59961075716084278</c:v>
                </c:pt>
                <c:pt idx="4986">
                  <c:v>0.59961075716084278</c:v>
                </c:pt>
                <c:pt idx="4987">
                  <c:v>0.59961075716084278</c:v>
                </c:pt>
                <c:pt idx="4988">
                  <c:v>0.59961075716084278</c:v>
                </c:pt>
                <c:pt idx="4989">
                  <c:v>0.59961075716084278</c:v>
                </c:pt>
                <c:pt idx="4990">
                  <c:v>0.59961075716084278</c:v>
                </c:pt>
                <c:pt idx="4991">
                  <c:v>0.59961075716084278</c:v>
                </c:pt>
                <c:pt idx="4992">
                  <c:v>0.59961075716084278</c:v>
                </c:pt>
                <c:pt idx="4993">
                  <c:v>0.59961075716084278</c:v>
                </c:pt>
                <c:pt idx="4994">
                  <c:v>0.59961075716084278</c:v>
                </c:pt>
                <c:pt idx="4995">
                  <c:v>0.79945308544894034</c:v>
                </c:pt>
                <c:pt idx="4996">
                  <c:v>0.79945308544894034</c:v>
                </c:pt>
                <c:pt idx="4997">
                  <c:v>0.79945308544894034</c:v>
                </c:pt>
                <c:pt idx="4998">
                  <c:v>0.79945308544894034</c:v>
                </c:pt>
                <c:pt idx="4999">
                  <c:v>0.79945308544894034</c:v>
                </c:pt>
                <c:pt idx="5000">
                  <c:v>0.79945308544894034</c:v>
                </c:pt>
                <c:pt idx="5001">
                  <c:v>0.79945308544894034</c:v>
                </c:pt>
                <c:pt idx="5002">
                  <c:v>0.79945308544894034</c:v>
                </c:pt>
                <c:pt idx="5003">
                  <c:v>0.79945308544894034</c:v>
                </c:pt>
                <c:pt idx="5004">
                  <c:v>0.79945308544894034</c:v>
                </c:pt>
                <c:pt idx="5005">
                  <c:v>0.79945308544894034</c:v>
                </c:pt>
                <c:pt idx="5006">
                  <c:v>0.79945308544894034</c:v>
                </c:pt>
                <c:pt idx="5007">
                  <c:v>0.79945308544894034</c:v>
                </c:pt>
                <c:pt idx="5008">
                  <c:v>0.79945308544894034</c:v>
                </c:pt>
                <c:pt idx="5009">
                  <c:v>0.79945308544894034</c:v>
                </c:pt>
                <c:pt idx="5010">
                  <c:v>0.79945308544894034</c:v>
                </c:pt>
                <c:pt idx="5011">
                  <c:v>0.79945308544894034</c:v>
                </c:pt>
                <c:pt idx="5012">
                  <c:v>0.79945308544894034</c:v>
                </c:pt>
                <c:pt idx="5013">
                  <c:v>0.79945308544894034</c:v>
                </c:pt>
                <c:pt idx="5014">
                  <c:v>0.79945308544894034</c:v>
                </c:pt>
                <c:pt idx="5015">
                  <c:v>0.79945308544894034</c:v>
                </c:pt>
                <c:pt idx="5016">
                  <c:v>0.79945308544894034</c:v>
                </c:pt>
                <c:pt idx="5017">
                  <c:v>0.79945308544894034</c:v>
                </c:pt>
                <c:pt idx="5018">
                  <c:v>0.79945308544894034</c:v>
                </c:pt>
                <c:pt idx="5019">
                  <c:v>0.79945308544894034</c:v>
                </c:pt>
                <c:pt idx="5020">
                  <c:v>0.79945308544894034</c:v>
                </c:pt>
                <c:pt idx="5021">
                  <c:v>0.79945308544894034</c:v>
                </c:pt>
                <c:pt idx="5022">
                  <c:v>0.79945308544894034</c:v>
                </c:pt>
                <c:pt idx="5023">
                  <c:v>0.79945308544894034</c:v>
                </c:pt>
                <c:pt idx="5024">
                  <c:v>0.79945308544894034</c:v>
                </c:pt>
                <c:pt idx="5025">
                  <c:v>0.79945308544894034</c:v>
                </c:pt>
                <c:pt idx="5026">
                  <c:v>0.79945308544894034</c:v>
                </c:pt>
                <c:pt idx="5027">
                  <c:v>0.79945308544894034</c:v>
                </c:pt>
                <c:pt idx="5028">
                  <c:v>0.79945308544894034</c:v>
                </c:pt>
                <c:pt idx="5029">
                  <c:v>0.79945308544894034</c:v>
                </c:pt>
                <c:pt idx="5030">
                  <c:v>0.79945308544894034</c:v>
                </c:pt>
                <c:pt idx="5031">
                  <c:v>0.79945308544894034</c:v>
                </c:pt>
                <c:pt idx="5032">
                  <c:v>0.79945308544894034</c:v>
                </c:pt>
                <c:pt idx="5033">
                  <c:v>0.79945308544894034</c:v>
                </c:pt>
                <c:pt idx="5034">
                  <c:v>0.79945308544894034</c:v>
                </c:pt>
                <c:pt idx="5035">
                  <c:v>0.79945308544894034</c:v>
                </c:pt>
                <c:pt idx="5036">
                  <c:v>0.79945308544894034</c:v>
                </c:pt>
                <c:pt idx="5037">
                  <c:v>0.79945308544894034</c:v>
                </c:pt>
                <c:pt idx="5038">
                  <c:v>0.79945308544894034</c:v>
                </c:pt>
                <c:pt idx="5039">
                  <c:v>0.79945308544894034</c:v>
                </c:pt>
                <c:pt idx="5040">
                  <c:v>0.79945308544894034</c:v>
                </c:pt>
                <c:pt idx="5041">
                  <c:v>0.79945308544894034</c:v>
                </c:pt>
                <c:pt idx="5042">
                  <c:v>0.79945308544894034</c:v>
                </c:pt>
                <c:pt idx="5043">
                  <c:v>0.79945308544894034</c:v>
                </c:pt>
                <c:pt idx="5044">
                  <c:v>0.79945308544894034</c:v>
                </c:pt>
                <c:pt idx="5045">
                  <c:v>0.79945308544894034</c:v>
                </c:pt>
                <c:pt idx="5046">
                  <c:v>0.79945308544894034</c:v>
                </c:pt>
                <c:pt idx="5047">
                  <c:v>0.79945308544894034</c:v>
                </c:pt>
                <c:pt idx="5048">
                  <c:v>0.79945308544894034</c:v>
                </c:pt>
                <c:pt idx="5049">
                  <c:v>0.79945308544894034</c:v>
                </c:pt>
                <c:pt idx="5050">
                  <c:v>0.79945308544894034</c:v>
                </c:pt>
                <c:pt idx="5051">
                  <c:v>0.79945308544894034</c:v>
                </c:pt>
                <c:pt idx="5052">
                  <c:v>0.79945308544894034</c:v>
                </c:pt>
                <c:pt idx="5053">
                  <c:v>0.79945308544894034</c:v>
                </c:pt>
                <c:pt idx="5054">
                  <c:v>0.79945308544894034</c:v>
                </c:pt>
                <c:pt idx="5055">
                  <c:v>0.79945308544894034</c:v>
                </c:pt>
                <c:pt idx="5056">
                  <c:v>0.79945308544894034</c:v>
                </c:pt>
                <c:pt idx="5057">
                  <c:v>0.79945308544894034</c:v>
                </c:pt>
                <c:pt idx="5058">
                  <c:v>0.79945308544894034</c:v>
                </c:pt>
                <c:pt idx="5059">
                  <c:v>0.79945308544894034</c:v>
                </c:pt>
                <c:pt idx="5060">
                  <c:v>0.79945308544894034</c:v>
                </c:pt>
                <c:pt idx="5061">
                  <c:v>0.79945308544894034</c:v>
                </c:pt>
                <c:pt idx="5062">
                  <c:v>0.79945308544894034</c:v>
                </c:pt>
                <c:pt idx="5063">
                  <c:v>0.79945308544894034</c:v>
                </c:pt>
                <c:pt idx="5064">
                  <c:v>0.79945308544894034</c:v>
                </c:pt>
                <c:pt idx="5065">
                  <c:v>0.79945308544894034</c:v>
                </c:pt>
                <c:pt idx="5066">
                  <c:v>0.79945308544894034</c:v>
                </c:pt>
                <c:pt idx="5067">
                  <c:v>0.79945308544894034</c:v>
                </c:pt>
                <c:pt idx="5068">
                  <c:v>0.79945308544894034</c:v>
                </c:pt>
                <c:pt idx="5069">
                  <c:v>0.79945308544894034</c:v>
                </c:pt>
                <c:pt idx="5070">
                  <c:v>0.79945308544894034</c:v>
                </c:pt>
                <c:pt idx="5071">
                  <c:v>0.79945308544894034</c:v>
                </c:pt>
                <c:pt idx="5072">
                  <c:v>0.79945308544894034</c:v>
                </c:pt>
                <c:pt idx="5073">
                  <c:v>0.79945308544894034</c:v>
                </c:pt>
                <c:pt idx="5074">
                  <c:v>0.79945308544894034</c:v>
                </c:pt>
                <c:pt idx="5075">
                  <c:v>0.79945308544894034</c:v>
                </c:pt>
                <c:pt idx="5076">
                  <c:v>0.79945308544894034</c:v>
                </c:pt>
                <c:pt idx="5077">
                  <c:v>0.79945308544894034</c:v>
                </c:pt>
                <c:pt idx="5078">
                  <c:v>0.79945308544894034</c:v>
                </c:pt>
                <c:pt idx="5079">
                  <c:v>0.79945308544894034</c:v>
                </c:pt>
                <c:pt idx="5080">
                  <c:v>0.79945308544894034</c:v>
                </c:pt>
                <c:pt idx="5081">
                  <c:v>0.79945308544894034</c:v>
                </c:pt>
                <c:pt idx="5082">
                  <c:v>0.79945308544894034</c:v>
                </c:pt>
                <c:pt idx="5083">
                  <c:v>0.79945308544894034</c:v>
                </c:pt>
                <c:pt idx="5084">
                  <c:v>0.79945308544894034</c:v>
                </c:pt>
                <c:pt idx="5085">
                  <c:v>0.79945308544894034</c:v>
                </c:pt>
                <c:pt idx="5086">
                  <c:v>0.79945308544894034</c:v>
                </c:pt>
                <c:pt idx="5087">
                  <c:v>0.79945308544894034</c:v>
                </c:pt>
                <c:pt idx="5088">
                  <c:v>0.79945308544894034</c:v>
                </c:pt>
                <c:pt idx="5089">
                  <c:v>0.79945308544894034</c:v>
                </c:pt>
                <c:pt idx="5090">
                  <c:v>0.79945308544894034</c:v>
                </c:pt>
                <c:pt idx="5091">
                  <c:v>0.79945308544894034</c:v>
                </c:pt>
                <c:pt idx="5092">
                  <c:v>0.79945308544894034</c:v>
                </c:pt>
                <c:pt idx="5093">
                  <c:v>0.79945308544894034</c:v>
                </c:pt>
                <c:pt idx="5094">
                  <c:v>0.79945308544894034</c:v>
                </c:pt>
                <c:pt idx="5095">
                  <c:v>0.79945308544894034</c:v>
                </c:pt>
                <c:pt idx="5096">
                  <c:v>0.79945308544894034</c:v>
                </c:pt>
                <c:pt idx="5097">
                  <c:v>0.79945308544894034</c:v>
                </c:pt>
                <c:pt idx="5098">
                  <c:v>0.79945308544894034</c:v>
                </c:pt>
                <c:pt idx="5099">
                  <c:v>0.79945308544894034</c:v>
                </c:pt>
                <c:pt idx="5100">
                  <c:v>0.79945308544894034</c:v>
                </c:pt>
                <c:pt idx="5101">
                  <c:v>0.79945308544894034</c:v>
                </c:pt>
                <c:pt idx="5102">
                  <c:v>0.79945308544894034</c:v>
                </c:pt>
                <c:pt idx="5103">
                  <c:v>0.79945308544894034</c:v>
                </c:pt>
                <c:pt idx="5104">
                  <c:v>0.79945308544894034</c:v>
                </c:pt>
                <c:pt idx="5105">
                  <c:v>0.79945308544894034</c:v>
                </c:pt>
                <c:pt idx="5106">
                  <c:v>0.79945308544894034</c:v>
                </c:pt>
                <c:pt idx="5107">
                  <c:v>0.79945308544894034</c:v>
                </c:pt>
                <c:pt idx="5108">
                  <c:v>0.79945308544894034</c:v>
                </c:pt>
                <c:pt idx="5109">
                  <c:v>0.79945308544894034</c:v>
                </c:pt>
                <c:pt idx="5110">
                  <c:v>0.79945308544894034</c:v>
                </c:pt>
                <c:pt idx="5111">
                  <c:v>0.79945308544894034</c:v>
                </c:pt>
                <c:pt idx="5112">
                  <c:v>0.79945308544894034</c:v>
                </c:pt>
                <c:pt idx="5113">
                  <c:v>0.79945308544894034</c:v>
                </c:pt>
                <c:pt idx="5114">
                  <c:v>0.79945308544894034</c:v>
                </c:pt>
                <c:pt idx="5115">
                  <c:v>0.79945308544894034</c:v>
                </c:pt>
                <c:pt idx="5116">
                  <c:v>0.79945308544894034</c:v>
                </c:pt>
                <c:pt idx="5117">
                  <c:v>0.79945308544894034</c:v>
                </c:pt>
                <c:pt idx="5118">
                  <c:v>0.79945308544894034</c:v>
                </c:pt>
                <c:pt idx="5119">
                  <c:v>0.79945308544894034</c:v>
                </c:pt>
                <c:pt idx="5120">
                  <c:v>0.79945308544894034</c:v>
                </c:pt>
                <c:pt idx="5121">
                  <c:v>0.79945308544894034</c:v>
                </c:pt>
                <c:pt idx="5122">
                  <c:v>0.79945308544894034</c:v>
                </c:pt>
                <c:pt idx="5123">
                  <c:v>0.79945308544894034</c:v>
                </c:pt>
                <c:pt idx="5124">
                  <c:v>0.79945308544894034</c:v>
                </c:pt>
                <c:pt idx="5125">
                  <c:v>0.79945308544894034</c:v>
                </c:pt>
                <c:pt idx="5126">
                  <c:v>0.79945308544894034</c:v>
                </c:pt>
                <c:pt idx="5127">
                  <c:v>0.79945308544894034</c:v>
                </c:pt>
                <c:pt idx="5128">
                  <c:v>0.79945308544894034</c:v>
                </c:pt>
                <c:pt idx="5129">
                  <c:v>0.79945308544894034</c:v>
                </c:pt>
                <c:pt idx="5130">
                  <c:v>0.79945308544894034</c:v>
                </c:pt>
                <c:pt idx="5131">
                  <c:v>0.79945308544894034</c:v>
                </c:pt>
                <c:pt idx="5132">
                  <c:v>0.79945308544894034</c:v>
                </c:pt>
                <c:pt idx="5133">
                  <c:v>0.79945308544894034</c:v>
                </c:pt>
                <c:pt idx="5134">
                  <c:v>0.79945308544894034</c:v>
                </c:pt>
                <c:pt idx="5135">
                  <c:v>0.79945308544894034</c:v>
                </c:pt>
                <c:pt idx="5136">
                  <c:v>0.79945308544894034</c:v>
                </c:pt>
                <c:pt idx="5137">
                  <c:v>0.79945308544894034</c:v>
                </c:pt>
                <c:pt idx="5138">
                  <c:v>0.79945308544894034</c:v>
                </c:pt>
                <c:pt idx="5139">
                  <c:v>0.79945308544894034</c:v>
                </c:pt>
                <c:pt idx="5140">
                  <c:v>0.79945308544894034</c:v>
                </c:pt>
                <c:pt idx="5141">
                  <c:v>0.99976592073155757</c:v>
                </c:pt>
                <c:pt idx="5142">
                  <c:v>0.99976592073155757</c:v>
                </c:pt>
                <c:pt idx="5143">
                  <c:v>0.99976592073155757</c:v>
                </c:pt>
                <c:pt idx="5144">
                  <c:v>0.99976592073155757</c:v>
                </c:pt>
                <c:pt idx="5145">
                  <c:v>0.99976592073155757</c:v>
                </c:pt>
                <c:pt idx="5146">
                  <c:v>0.99976592073155757</c:v>
                </c:pt>
                <c:pt idx="5147">
                  <c:v>0.99976592073155757</c:v>
                </c:pt>
                <c:pt idx="5148">
                  <c:v>0.99976592073155757</c:v>
                </c:pt>
                <c:pt idx="5149">
                  <c:v>0.99976592073155757</c:v>
                </c:pt>
                <c:pt idx="5150">
                  <c:v>0.99976592073155757</c:v>
                </c:pt>
                <c:pt idx="5151">
                  <c:v>0.99976592073155757</c:v>
                </c:pt>
                <c:pt idx="5152">
                  <c:v>0.99976592073155757</c:v>
                </c:pt>
                <c:pt idx="5153">
                  <c:v>0.99976592073155757</c:v>
                </c:pt>
                <c:pt idx="5154">
                  <c:v>0.99976592073155757</c:v>
                </c:pt>
                <c:pt idx="5155">
                  <c:v>0.99976592073155757</c:v>
                </c:pt>
                <c:pt idx="5156">
                  <c:v>0.99976592073155757</c:v>
                </c:pt>
                <c:pt idx="5157">
                  <c:v>0.99976592073155757</c:v>
                </c:pt>
                <c:pt idx="5158">
                  <c:v>0.99976592073155757</c:v>
                </c:pt>
                <c:pt idx="5159">
                  <c:v>0.99976592073155757</c:v>
                </c:pt>
                <c:pt idx="5160">
                  <c:v>0.99976592073155757</c:v>
                </c:pt>
                <c:pt idx="5161">
                  <c:v>0.99976592073155757</c:v>
                </c:pt>
                <c:pt idx="5162">
                  <c:v>0.99976592073155757</c:v>
                </c:pt>
                <c:pt idx="5163">
                  <c:v>0.99976592073155757</c:v>
                </c:pt>
                <c:pt idx="5164">
                  <c:v>0.99976592073155757</c:v>
                </c:pt>
                <c:pt idx="5165">
                  <c:v>0.99976592073155757</c:v>
                </c:pt>
                <c:pt idx="5166">
                  <c:v>0.99976592073155757</c:v>
                </c:pt>
                <c:pt idx="5167">
                  <c:v>0.99976592073155757</c:v>
                </c:pt>
                <c:pt idx="5168">
                  <c:v>0.99976592073155757</c:v>
                </c:pt>
                <c:pt idx="5169">
                  <c:v>0.99976592073155757</c:v>
                </c:pt>
                <c:pt idx="5170">
                  <c:v>0.99976592073155757</c:v>
                </c:pt>
                <c:pt idx="5171">
                  <c:v>0.99976592073155757</c:v>
                </c:pt>
                <c:pt idx="5172">
                  <c:v>0.99976592073155757</c:v>
                </c:pt>
                <c:pt idx="5173">
                  <c:v>0.99976592073155757</c:v>
                </c:pt>
                <c:pt idx="5174">
                  <c:v>0.99976592073155757</c:v>
                </c:pt>
                <c:pt idx="5175">
                  <c:v>0.99976592073155757</c:v>
                </c:pt>
                <c:pt idx="5176">
                  <c:v>0.99976592073155757</c:v>
                </c:pt>
                <c:pt idx="5177">
                  <c:v>0.99976592073155757</c:v>
                </c:pt>
                <c:pt idx="5178">
                  <c:v>0.99976592073155757</c:v>
                </c:pt>
                <c:pt idx="5179">
                  <c:v>0.99976592073155757</c:v>
                </c:pt>
                <c:pt idx="5180">
                  <c:v>0.99976592073155757</c:v>
                </c:pt>
                <c:pt idx="5181">
                  <c:v>0.99976592073155757</c:v>
                </c:pt>
                <c:pt idx="5182">
                  <c:v>0.99976592073155757</c:v>
                </c:pt>
                <c:pt idx="5183">
                  <c:v>0.99976592073155757</c:v>
                </c:pt>
                <c:pt idx="5184">
                  <c:v>0.99976592073155757</c:v>
                </c:pt>
                <c:pt idx="5185">
                  <c:v>0.99976592073155757</c:v>
                </c:pt>
                <c:pt idx="5186">
                  <c:v>0.99976592073155757</c:v>
                </c:pt>
                <c:pt idx="5187">
                  <c:v>0.99976592073155757</c:v>
                </c:pt>
                <c:pt idx="5188">
                  <c:v>0.99976592073155757</c:v>
                </c:pt>
                <c:pt idx="5189">
                  <c:v>0.99976592073155757</c:v>
                </c:pt>
                <c:pt idx="5190">
                  <c:v>0.99976592073155757</c:v>
                </c:pt>
                <c:pt idx="5191">
                  <c:v>0.99976592073155757</c:v>
                </c:pt>
                <c:pt idx="5192">
                  <c:v>0.99976592073155757</c:v>
                </c:pt>
                <c:pt idx="5193">
                  <c:v>0.99976592073155757</c:v>
                </c:pt>
                <c:pt idx="5194">
                  <c:v>0.99976592073155757</c:v>
                </c:pt>
                <c:pt idx="5195">
                  <c:v>0.99976592073155757</c:v>
                </c:pt>
                <c:pt idx="5196">
                  <c:v>0.99976592073155757</c:v>
                </c:pt>
                <c:pt idx="5197">
                  <c:v>0.99976592073155757</c:v>
                </c:pt>
                <c:pt idx="5198">
                  <c:v>0.99976592073155757</c:v>
                </c:pt>
                <c:pt idx="5199">
                  <c:v>0.99976592073155757</c:v>
                </c:pt>
                <c:pt idx="5200">
                  <c:v>0.99976592073155757</c:v>
                </c:pt>
                <c:pt idx="5201">
                  <c:v>0.59976568377533623</c:v>
                </c:pt>
                <c:pt idx="5202">
                  <c:v>0.59976568377533623</c:v>
                </c:pt>
                <c:pt idx="5203">
                  <c:v>0.59976568377533623</c:v>
                </c:pt>
                <c:pt idx="5204">
                  <c:v>0.59976568377533623</c:v>
                </c:pt>
                <c:pt idx="5205">
                  <c:v>0.59976568377533623</c:v>
                </c:pt>
                <c:pt idx="5206">
                  <c:v>0.59976568377533623</c:v>
                </c:pt>
                <c:pt idx="5207">
                  <c:v>0.59976568377533623</c:v>
                </c:pt>
                <c:pt idx="5208">
                  <c:v>0.59976568377533623</c:v>
                </c:pt>
                <c:pt idx="5209">
                  <c:v>0.59976568377533623</c:v>
                </c:pt>
                <c:pt idx="5210">
                  <c:v>0.59976568377533623</c:v>
                </c:pt>
                <c:pt idx="5211">
                  <c:v>0.59976568377533623</c:v>
                </c:pt>
                <c:pt idx="5212">
                  <c:v>0.59976568377533623</c:v>
                </c:pt>
                <c:pt idx="5213">
                  <c:v>0.59976568377533623</c:v>
                </c:pt>
                <c:pt idx="5214">
                  <c:v>0.59976568377533623</c:v>
                </c:pt>
                <c:pt idx="5215">
                  <c:v>0.59976568377533623</c:v>
                </c:pt>
                <c:pt idx="5216">
                  <c:v>0.59976568377533623</c:v>
                </c:pt>
                <c:pt idx="5217">
                  <c:v>0.59976568377533623</c:v>
                </c:pt>
                <c:pt idx="5218">
                  <c:v>0.59976568377533623</c:v>
                </c:pt>
                <c:pt idx="5219">
                  <c:v>0.59976568377533623</c:v>
                </c:pt>
                <c:pt idx="5220">
                  <c:v>0.59976568377533623</c:v>
                </c:pt>
                <c:pt idx="5221">
                  <c:v>0.59976568377533623</c:v>
                </c:pt>
                <c:pt idx="5222">
                  <c:v>0.59976568377533623</c:v>
                </c:pt>
                <c:pt idx="5223">
                  <c:v>0.59976568377533623</c:v>
                </c:pt>
                <c:pt idx="5224">
                  <c:v>0.59976568377533623</c:v>
                </c:pt>
                <c:pt idx="5225">
                  <c:v>0.59976568377533623</c:v>
                </c:pt>
                <c:pt idx="5226">
                  <c:v>0.59976568377533623</c:v>
                </c:pt>
                <c:pt idx="5227">
                  <c:v>0.59976568377533623</c:v>
                </c:pt>
                <c:pt idx="5228">
                  <c:v>0.59976568377533623</c:v>
                </c:pt>
                <c:pt idx="5229">
                  <c:v>0.59976568377533623</c:v>
                </c:pt>
                <c:pt idx="5230">
                  <c:v>0.59976568377533623</c:v>
                </c:pt>
                <c:pt idx="5231">
                  <c:v>0.59976568377533623</c:v>
                </c:pt>
                <c:pt idx="5232">
                  <c:v>0.59976568377533623</c:v>
                </c:pt>
                <c:pt idx="5233">
                  <c:v>0.59976568377533623</c:v>
                </c:pt>
                <c:pt idx="5234">
                  <c:v>0.59976568377533623</c:v>
                </c:pt>
                <c:pt idx="5235">
                  <c:v>0.59976568377533623</c:v>
                </c:pt>
                <c:pt idx="5236">
                  <c:v>0.59976568377533623</c:v>
                </c:pt>
                <c:pt idx="5237">
                  <c:v>0.59976568377533623</c:v>
                </c:pt>
                <c:pt idx="5238">
                  <c:v>0.59976568377533623</c:v>
                </c:pt>
                <c:pt idx="5239">
                  <c:v>0.59976568377533623</c:v>
                </c:pt>
                <c:pt idx="5240">
                  <c:v>0.59976568377533623</c:v>
                </c:pt>
                <c:pt idx="5241">
                  <c:v>0.59976568377533623</c:v>
                </c:pt>
                <c:pt idx="5242">
                  <c:v>0.59976568377533623</c:v>
                </c:pt>
                <c:pt idx="5243">
                  <c:v>0.59976568377533623</c:v>
                </c:pt>
                <c:pt idx="5244">
                  <c:v>0.59976568377533623</c:v>
                </c:pt>
                <c:pt idx="5245">
                  <c:v>0.59976568377533623</c:v>
                </c:pt>
                <c:pt idx="5246">
                  <c:v>0.59976568377533623</c:v>
                </c:pt>
                <c:pt idx="5247">
                  <c:v>0.59976568377533623</c:v>
                </c:pt>
                <c:pt idx="5248">
                  <c:v>0.59976568377533623</c:v>
                </c:pt>
                <c:pt idx="5249">
                  <c:v>0.59976568377533623</c:v>
                </c:pt>
                <c:pt idx="5250">
                  <c:v>0.59976568377533623</c:v>
                </c:pt>
                <c:pt idx="5251">
                  <c:v>0.59976568377533623</c:v>
                </c:pt>
                <c:pt idx="5252">
                  <c:v>0.59976568377533623</c:v>
                </c:pt>
                <c:pt idx="5253">
                  <c:v>0.59976568377533623</c:v>
                </c:pt>
                <c:pt idx="5254">
                  <c:v>0.59976568377533623</c:v>
                </c:pt>
                <c:pt idx="5255">
                  <c:v>0.59976568377533623</c:v>
                </c:pt>
                <c:pt idx="5256">
                  <c:v>0.59976568377533623</c:v>
                </c:pt>
                <c:pt idx="5257">
                  <c:v>0.59976568377533623</c:v>
                </c:pt>
                <c:pt idx="5258">
                  <c:v>0.59976568377533623</c:v>
                </c:pt>
                <c:pt idx="5259">
                  <c:v>0.59976568377533623</c:v>
                </c:pt>
                <c:pt idx="5260">
                  <c:v>0.59976568377533623</c:v>
                </c:pt>
                <c:pt idx="5261">
                  <c:v>0.59976568377533623</c:v>
                </c:pt>
                <c:pt idx="5262">
                  <c:v>0.59976568377533623</c:v>
                </c:pt>
                <c:pt idx="5263">
                  <c:v>0.59976568377533623</c:v>
                </c:pt>
                <c:pt idx="5264">
                  <c:v>0.59976568377533623</c:v>
                </c:pt>
                <c:pt idx="5265">
                  <c:v>0.59976682920554403</c:v>
                </c:pt>
                <c:pt idx="5266">
                  <c:v>0.59976682920554403</c:v>
                </c:pt>
                <c:pt idx="5267">
                  <c:v>0.59976682920554403</c:v>
                </c:pt>
                <c:pt idx="5268">
                  <c:v>0.59976682920554403</c:v>
                </c:pt>
                <c:pt idx="5269">
                  <c:v>0.59976682920554403</c:v>
                </c:pt>
                <c:pt idx="5270">
                  <c:v>0.59976682920554403</c:v>
                </c:pt>
                <c:pt idx="5271">
                  <c:v>0.59976682920554403</c:v>
                </c:pt>
                <c:pt idx="5272">
                  <c:v>0.59976682920554403</c:v>
                </c:pt>
                <c:pt idx="5273">
                  <c:v>0.59976682920554403</c:v>
                </c:pt>
                <c:pt idx="5274">
                  <c:v>0.59976682920554403</c:v>
                </c:pt>
                <c:pt idx="5275">
                  <c:v>0.59976682920554403</c:v>
                </c:pt>
                <c:pt idx="5276">
                  <c:v>0.59976682920554403</c:v>
                </c:pt>
                <c:pt idx="5277">
                  <c:v>0.59976682920554403</c:v>
                </c:pt>
                <c:pt idx="5278">
                  <c:v>0.59976682920554403</c:v>
                </c:pt>
                <c:pt idx="5279">
                  <c:v>0.59976682920554403</c:v>
                </c:pt>
                <c:pt idx="5280">
                  <c:v>0.59976682920554403</c:v>
                </c:pt>
                <c:pt idx="5281">
                  <c:v>0.59976682920554403</c:v>
                </c:pt>
                <c:pt idx="5282">
                  <c:v>0.59976682920554403</c:v>
                </c:pt>
                <c:pt idx="5283">
                  <c:v>0.59976682920554403</c:v>
                </c:pt>
                <c:pt idx="5284">
                  <c:v>0.59976682920554403</c:v>
                </c:pt>
                <c:pt idx="5285">
                  <c:v>0.59976682920554403</c:v>
                </c:pt>
                <c:pt idx="5286">
                  <c:v>0.59976682920554403</c:v>
                </c:pt>
                <c:pt idx="5287">
                  <c:v>0.59976682920554403</c:v>
                </c:pt>
                <c:pt idx="5288">
                  <c:v>0.59976682920554403</c:v>
                </c:pt>
                <c:pt idx="5289">
                  <c:v>0.59976682920554403</c:v>
                </c:pt>
                <c:pt idx="5290">
                  <c:v>0.59976682920554403</c:v>
                </c:pt>
                <c:pt idx="5291">
                  <c:v>0.59976682920554403</c:v>
                </c:pt>
                <c:pt idx="5292">
                  <c:v>0.59976682920554403</c:v>
                </c:pt>
                <c:pt idx="5293">
                  <c:v>0.59976682920554403</c:v>
                </c:pt>
                <c:pt idx="5294">
                  <c:v>0.59976682920554403</c:v>
                </c:pt>
                <c:pt idx="5295">
                  <c:v>0.59976682920554403</c:v>
                </c:pt>
                <c:pt idx="5296">
                  <c:v>0.59976682920554403</c:v>
                </c:pt>
                <c:pt idx="5297">
                  <c:v>0.59976682920554403</c:v>
                </c:pt>
                <c:pt idx="5298">
                  <c:v>0.59976682920554403</c:v>
                </c:pt>
                <c:pt idx="5299">
                  <c:v>0.59976682920554403</c:v>
                </c:pt>
                <c:pt idx="5300">
                  <c:v>0.59976682920554403</c:v>
                </c:pt>
                <c:pt idx="5301">
                  <c:v>0.59976682920554403</c:v>
                </c:pt>
                <c:pt idx="5302">
                  <c:v>0.59976682920554403</c:v>
                </c:pt>
                <c:pt idx="5303">
                  <c:v>0.59976682920554403</c:v>
                </c:pt>
                <c:pt idx="5304">
                  <c:v>0.59976682920554403</c:v>
                </c:pt>
                <c:pt idx="5305">
                  <c:v>0.59976682920554403</c:v>
                </c:pt>
                <c:pt idx="5306">
                  <c:v>0.59976682920554403</c:v>
                </c:pt>
                <c:pt idx="5307">
                  <c:v>0.59976682920554403</c:v>
                </c:pt>
                <c:pt idx="5308">
                  <c:v>0.59976682920554403</c:v>
                </c:pt>
                <c:pt idx="5309">
                  <c:v>0.59976682920554403</c:v>
                </c:pt>
                <c:pt idx="5310">
                  <c:v>0.59976682920554403</c:v>
                </c:pt>
                <c:pt idx="5311">
                  <c:v>0.59976682920554403</c:v>
                </c:pt>
                <c:pt idx="5312">
                  <c:v>0.59976682920554403</c:v>
                </c:pt>
                <c:pt idx="5313">
                  <c:v>0.59976682920554403</c:v>
                </c:pt>
                <c:pt idx="5314">
                  <c:v>0.59976682920554403</c:v>
                </c:pt>
                <c:pt idx="5315">
                  <c:v>0.59976682920554403</c:v>
                </c:pt>
                <c:pt idx="5316">
                  <c:v>0.59976682920554403</c:v>
                </c:pt>
                <c:pt idx="5317">
                  <c:v>0.59976682920554403</c:v>
                </c:pt>
                <c:pt idx="5318">
                  <c:v>0.59976682920554403</c:v>
                </c:pt>
                <c:pt idx="5319">
                  <c:v>0.59976682920554403</c:v>
                </c:pt>
                <c:pt idx="5320">
                  <c:v>0.59976682920554403</c:v>
                </c:pt>
                <c:pt idx="5321">
                  <c:v>0.59976682920554403</c:v>
                </c:pt>
                <c:pt idx="5322">
                  <c:v>0.59976682920554403</c:v>
                </c:pt>
                <c:pt idx="5323">
                  <c:v>0.59976682920554403</c:v>
                </c:pt>
                <c:pt idx="5324">
                  <c:v>0.59976682920554403</c:v>
                </c:pt>
                <c:pt idx="5325">
                  <c:v>0.59976682920554403</c:v>
                </c:pt>
                <c:pt idx="5326">
                  <c:v>0.59976682920554403</c:v>
                </c:pt>
                <c:pt idx="5327">
                  <c:v>0.59976682920554403</c:v>
                </c:pt>
                <c:pt idx="5328">
                  <c:v>0.59976682920554403</c:v>
                </c:pt>
                <c:pt idx="5329">
                  <c:v>0.59976682920554403</c:v>
                </c:pt>
                <c:pt idx="5330">
                  <c:v>0.59976682920554403</c:v>
                </c:pt>
                <c:pt idx="5331">
                  <c:v>0.59976682920554403</c:v>
                </c:pt>
                <c:pt idx="5332">
                  <c:v>0.59976682920554403</c:v>
                </c:pt>
                <c:pt idx="5333">
                  <c:v>0.59976682920554403</c:v>
                </c:pt>
                <c:pt idx="5334">
                  <c:v>0.59976682920554403</c:v>
                </c:pt>
                <c:pt idx="5335">
                  <c:v>0.59976682920554403</c:v>
                </c:pt>
                <c:pt idx="5336">
                  <c:v>0.59976682920554403</c:v>
                </c:pt>
                <c:pt idx="5337">
                  <c:v>0.59976682920554403</c:v>
                </c:pt>
                <c:pt idx="5338">
                  <c:v>0.59976682920554403</c:v>
                </c:pt>
                <c:pt idx="5339">
                  <c:v>0.59976682920554403</c:v>
                </c:pt>
                <c:pt idx="5340">
                  <c:v>0.59976682920554403</c:v>
                </c:pt>
                <c:pt idx="5341">
                  <c:v>0.59976682920554403</c:v>
                </c:pt>
                <c:pt idx="5342">
                  <c:v>0.59976682920554403</c:v>
                </c:pt>
                <c:pt idx="5343">
                  <c:v>0.59976682920554403</c:v>
                </c:pt>
                <c:pt idx="5344">
                  <c:v>0.59976682920554403</c:v>
                </c:pt>
                <c:pt idx="5345">
                  <c:v>0.59976682920554403</c:v>
                </c:pt>
                <c:pt idx="5346">
                  <c:v>0.59976682920554403</c:v>
                </c:pt>
                <c:pt idx="5347">
                  <c:v>0.59976682920554403</c:v>
                </c:pt>
                <c:pt idx="5348">
                  <c:v>0.59976682920554403</c:v>
                </c:pt>
                <c:pt idx="5349">
                  <c:v>0.59976682920554403</c:v>
                </c:pt>
                <c:pt idx="5350">
                  <c:v>0.59976682920554403</c:v>
                </c:pt>
                <c:pt idx="5351">
                  <c:v>0.59976682920554403</c:v>
                </c:pt>
                <c:pt idx="5352">
                  <c:v>0.59976682920554403</c:v>
                </c:pt>
                <c:pt idx="5353">
                  <c:v>0.59976682920554403</c:v>
                </c:pt>
                <c:pt idx="5354">
                  <c:v>0.59976682920554403</c:v>
                </c:pt>
                <c:pt idx="5355">
                  <c:v>0.59976682920554403</c:v>
                </c:pt>
                <c:pt idx="5356">
                  <c:v>0.79984325582267557</c:v>
                </c:pt>
                <c:pt idx="5357">
                  <c:v>0.79984325582267557</c:v>
                </c:pt>
                <c:pt idx="5358">
                  <c:v>0.79984325582267557</c:v>
                </c:pt>
                <c:pt idx="5359">
                  <c:v>0.79984325582267557</c:v>
                </c:pt>
                <c:pt idx="5360">
                  <c:v>0.79984325582267557</c:v>
                </c:pt>
                <c:pt idx="5361">
                  <c:v>0.79984325582267557</c:v>
                </c:pt>
                <c:pt idx="5362">
                  <c:v>0.79984325582267557</c:v>
                </c:pt>
                <c:pt idx="5363">
                  <c:v>0.79984325582267557</c:v>
                </c:pt>
                <c:pt idx="5364">
                  <c:v>0.79984325582267557</c:v>
                </c:pt>
                <c:pt idx="5365">
                  <c:v>0.79984325582267557</c:v>
                </c:pt>
                <c:pt idx="5366">
                  <c:v>0.79984325582267557</c:v>
                </c:pt>
                <c:pt idx="5367">
                  <c:v>0.79984325582267557</c:v>
                </c:pt>
                <c:pt idx="5368">
                  <c:v>0.79984325582267557</c:v>
                </c:pt>
                <c:pt idx="5369">
                  <c:v>0.79984325582267557</c:v>
                </c:pt>
                <c:pt idx="5370">
                  <c:v>0.79984325582267557</c:v>
                </c:pt>
                <c:pt idx="5371">
                  <c:v>0.79984325582267557</c:v>
                </c:pt>
                <c:pt idx="5372">
                  <c:v>0.79984325582267557</c:v>
                </c:pt>
                <c:pt idx="5373">
                  <c:v>0.79984325582267557</c:v>
                </c:pt>
                <c:pt idx="5374">
                  <c:v>0.79984325582267557</c:v>
                </c:pt>
                <c:pt idx="5375">
                  <c:v>0.79984325582267557</c:v>
                </c:pt>
                <c:pt idx="5376">
                  <c:v>0.79984325582267557</c:v>
                </c:pt>
                <c:pt idx="5377">
                  <c:v>0.79984325582267557</c:v>
                </c:pt>
                <c:pt idx="5378">
                  <c:v>0.79984325582267557</c:v>
                </c:pt>
                <c:pt idx="5379">
                  <c:v>0.79984325582267557</c:v>
                </c:pt>
                <c:pt idx="5380">
                  <c:v>0.79984325582267557</c:v>
                </c:pt>
                <c:pt idx="5381">
                  <c:v>0.79984325582267557</c:v>
                </c:pt>
                <c:pt idx="5382">
                  <c:v>0.79984325582267557</c:v>
                </c:pt>
                <c:pt idx="5383">
                  <c:v>0.79984325582267557</c:v>
                </c:pt>
                <c:pt idx="5384">
                  <c:v>0.79984325582267557</c:v>
                </c:pt>
                <c:pt idx="5385">
                  <c:v>0.79984325582267557</c:v>
                </c:pt>
                <c:pt idx="5386">
                  <c:v>0.79984325582267557</c:v>
                </c:pt>
                <c:pt idx="5387">
                  <c:v>0.79984325582267557</c:v>
                </c:pt>
                <c:pt idx="5388">
                  <c:v>0.79984325582267557</c:v>
                </c:pt>
                <c:pt idx="5389">
                  <c:v>0.79984325582267557</c:v>
                </c:pt>
                <c:pt idx="5390">
                  <c:v>0.79984325582267557</c:v>
                </c:pt>
                <c:pt idx="5391">
                  <c:v>0.79984325582267557</c:v>
                </c:pt>
                <c:pt idx="5392">
                  <c:v>0.79984325582267557</c:v>
                </c:pt>
                <c:pt idx="5393">
                  <c:v>0.79984325582267557</c:v>
                </c:pt>
                <c:pt idx="5394">
                  <c:v>0.79984325582267557</c:v>
                </c:pt>
                <c:pt idx="5395">
                  <c:v>0.79984325582267557</c:v>
                </c:pt>
                <c:pt idx="5396">
                  <c:v>0.79984325582267557</c:v>
                </c:pt>
                <c:pt idx="5397">
                  <c:v>0.79984325582267557</c:v>
                </c:pt>
                <c:pt idx="5398">
                  <c:v>0.79984325582267557</c:v>
                </c:pt>
                <c:pt idx="5399">
                  <c:v>0.79984325582267557</c:v>
                </c:pt>
                <c:pt idx="5400">
                  <c:v>0.79984325582267557</c:v>
                </c:pt>
                <c:pt idx="5401">
                  <c:v>0.79984325582267557</c:v>
                </c:pt>
                <c:pt idx="5402">
                  <c:v>0.79984325582267557</c:v>
                </c:pt>
                <c:pt idx="5403">
                  <c:v>0.79984325582267557</c:v>
                </c:pt>
                <c:pt idx="5404">
                  <c:v>0.79984325582267557</c:v>
                </c:pt>
                <c:pt idx="5405">
                  <c:v>0.79984325582267557</c:v>
                </c:pt>
                <c:pt idx="5406">
                  <c:v>0.79984325582267557</c:v>
                </c:pt>
                <c:pt idx="5407">
                  <c:v>0.79984325582267557</c:v>
                </c:pt>
                <c:pt idx="5408">
                  <c:v>0.79984325582267557</c:v>
                </c:pt>
                <c:pt idx="5409">
                  <c:v>0.79984325582267557</c:v>
                </c:pt>
                <c:pt idx="5410">
                  <c:v>0.79984325582267557</c:v>
                </c:pt>
                <c:pt idx="5411">
                  <c:v>0.79984325582267557</c:v>
                </c:pt>
                <c:pt idx="5412">
                  <c:v>0.79984325582267557</c:v>
                </c:pt>
                <c:pt idx="5413">
                  <c:v>0.79984325582267557</c:v>
                </c:pt>
                <c:pt idx="5414">
                  <c:v>0.79984325582267557</c:v>
                </c:pt>
                <c:pt idx="5415">
                  <c:v>0.79984325582267557</c:v>
                </c:pt>
                <c:pt idx="5416">
                  <c:v>0.79984325582267557</c:v>
                </c:pt>
                <c:pt idx="5417">
                  <c:v>0.79984325582267557</c:v>
                </c:pt>
                <c:pt idx="5418">
                  <c:v>0.79984325582267557</c:v>
                </c:pt>
                <c:pt idx="5419">
                  <c:v>0.79984325582267557</c:v>
                </c:pt>
                <c:pt idx="5420">
                  <c:v>0.79984325582267557</c:v>
                </c:pt>
                <c:pt idx="5421">
                  <c:v>0.79984325582267557</c:v>
                </c:pt>
                <c:pt idx="5422">
                  <c:v>0.79984325582267557</c:v>
                </c:pt>
                <c:pt idx="5423">
                  <c:v>0.79984325582267557</c:v>
                </c:pt>
                <c:pt idx="5424">
                  <c:v>0.79984325582267557</c:v>
                </c:pt>
                <c:pt idx="5425">
                  <c:v>0.79984325582267557</c:v>
                </c:pt>
                <c:pt idx="5426">
                  <c:v>0.79984325582267557</c:v>
                </c:pt>
                <c:pt idx="5427">
                  <c:v>0.79984325582267557</c:v>
                </c:pt>
                <c:pt idx="5428">
                  <c:v>0.79984325582267557</c:v>
                </c:pt>
                <c:pt idx="5429">
                  <c:v>0.79984325582267557</c:v>
                </c:pt>
                <c:pt idx="5430">
                  <c:v>0.79984325582267557</c:v>
                </c:pt>
                <c:pt idx="5431">
                  <c:v>0.79984325582267557</c:v>
                </c:pt>
                <c:pt idx="5432">
                  <c:v>0.79984325582267557</c:v>
                </c:pt>
                <c:pt idx="5433">
                  <c:v>0.79984325582267557</c:v>
                </c:pt>
                <c:pt idx="5434">
                  <c:v>0.79984325582267557</c:v>
                </c:pt>
                <c:pt idx="5435">
                  <c:v>0.79984325582267557</c:v>
                </c:pt>
                <c:pt idx="5436">
                  <c:v>0.79984325582267557</c:v>
                </c:pt>
                <c:pt idx="5437">
                  <c:v>0.79984325582267557</c:v>
                </c:pt>
                <c:pt idx="5438">
                  <c:v>0.79984325582267557</c:v>
                </c:pt>
                <c:pt idx="5439">
                  <c:v>0.79984325582267557</c:v>
                </c:pt>
                <c:pt idx="5440">
                  <c:v>0.79984325582267557</c:v>
                </c:pt>
                <c:pt idx="5441">
                  <c:v>0.79984325582267557</c:v>
                </c:pt>
                <c:pt idx="5442">
                  <c:v>0.79984325582267557</c:v>
                </c:pt>
                <c:pt idx="5443">
                  <c:v>0.79984325582267557</c:v>
                </c:pt>
                <c:pt idx="5444">
                  <c:v>0.79984325582267557</c:v>
                </c:pt>
                <c:pt idx="5445">
                  <c:v>0.79984325582267557</c:v>
                </c:pt>
                <c:pt idx="5446">
                  <c:v>0.79984325582267557</c:v>
                </c:pt>
                <c:pt idx="5447">
                  <c:v>0.79984325582267557</c:v>
                </c:pt>
                <c:pt idx="5448">
                  <c:v>0.79984325582267557</c:v>
                </c:pt>
                <c:pt idx="5449">
                  <c:v>0.79984325582267557</c:v>
                </c:pt>
                <c:pt idx="5450">
                  <c:v>0.79984325582267557</c:v>
                </c:pt>
                <c:pt idx="5451">
                  <c:v>0.79984325582267557</c:v>
                </c:pt>
                <c:pt idx="5452">
                  <c:v>0.79984325582267557</c:v>
                </c:pt>
                <c:pt idx="5453">
                  <c:v>0.79984325582267557</c:v>
                </c:pt>
                <c:pt idx="5454">
                  <c:v>0.79984325582267557</c:v>
                </c:pt>
                <c:pt idx="5455">
                  <c:v>0.79984325582267557</c:v>
                </c:pt>
                <c:pt idx="5456">
                  <c:v>0.79984325582267557</c:v>
                </c:pt>
                <c:pt idx="5457">
                  <c:v>0.79984325582267557</c:v>
                </c:pt>
                <c:pt idx="5458">
                  <c:v>0.79984325582267557</c:v>
                </c:pt>
                <c:pt idx="5459">
                  <c:v>0.79984325582267557</c:v>
                </c:pt>
                <c:pt idx="5460">
                  <c:v>0.79984325582267557</c:v>
                </c:pt>
                <c:pt idx="5461">
                  <c:v>0.79984325582267557</c:v>
                </c:pt>
                <c:pt idx="5462">
                  <c:v>0.79984325582267557</c:v>
                </c:pt>
                <c:pt idx="5463">
                  <c:v>0.79984325582267557</c:v>
                </c:pt>
                <c:pt idx="5464">
                  <c:v>0.79984325582267557</c:v>
                </c:pt>
                <c:pt idx="5465">
                  <c:v>0.79984325582267557</c:v>
                </c:pt>
                <c:pt idx="5466">
                  <c:v>0.79984325582267557</c:v>
                </c:pt>
                <c:pt idx="5467">
                  <c:v>0.79984325582267557</c:v>
                </c:pt>
                <c:pt idx="5468">
                  <c:v>0.79984325582267557</c:v>
                </c:pt>
                <c:pt idx="5469">
                  <c:v>0.79984325582267557</c:v>
                </c:pt>
                <c:pt idx="5470">
                  <c:v>0.79984325582267557</c:v>
                </c:pt>
                <c:pt idx="5471">
                  <c:v>0.79984325582267557</c:v>
                </c:pt>
                <c:pt idx="5472">
                  <c:v>0.79984325582267557</c:v>
                </c:pt>
                <c:pt idx="5473">
                  <c:v>0.79984325582267557</c:v>
                </c:pt>
                <c:pt idx="5474">
                  <c:v>0.79984325582267557</c:v>
                </c:pt>
                <c:pt idx="5475">
                  <c:v>0.79984325582267557</c:v>
                </c:pt>
                <c:pt idx="5476">
                  <c:v>0.79984325582267557</c:v>
                </c:pt>
                <c:pt idx="5477">
                  <c:v>0.79984325582267557</c:v>
                </c:pt>
                <c:pt idx="5478">
                  <c:v>0.79984325582267557</c:v>
                </c:pt>
                <c:pt idx="5479">
                  <c:v>0.79984325582267557</c:v>
                </c:pt>
                <c:pt idx="5480">
                  <c:v>0.79984325582267557</c:v>
                </c:pt>
                <c:pt idx="5481">
                  <c:v>0.79984325582267557</c:v>
                </c:pt>
                <c:pt idx="5482">
                  <c:v>0.79984325582267557</c:v>
                </c:pt>
                <c:pt idx="5483">
                  <c:v>0.79984325582267557</c:v>
                </c:pt>
                <c:pt idx="5484">
                  <c:v>0.79984325582267557</c:v>
                </c:pt>
                <c:pt idx="5485">
                  <c:v>0.79984325582267557</c:v>
                </c:pt>
                <c:pt idx="5486">
                  <c:v>0.79984325582267557</c:v>
                </c:pt>
                <c:pt idx="5487">
                  <c:v>0.79984325582267557</c:v>
                </c:pt>
                <c:pt idx="5488">
                  <c:v>0.79984325582267557</c:v>
                </c:pt>
                <c:pt idx="5489">
                  <c:v>0.79984325582267557</c:v>
                </c:pt>
                <c:pt idx="5490">
                  <c:v>0.79984325582267557</c:v>
                </c:pt>
                <c:pt idx="5491">
                  <c:v>0.79984325582267557</c:v>
                </c:pt>
                <c:pt idx="5492">
                  <c:v>0.79984325582267557</c:v>
                </c:pt>
                <c:pt idx="5493">
                  <c:v>0.79984325582267557</c:v>
                </c:pt>
                <c:pt idx="5494">
                  <c:v>0.79984325582267557</c:v>
                </c:pt>
                <c:pt idx="5495">
                  <c:v>0.79984325582267557</c:v>
                </c:pt>
                <c:pt idx="5496">
                  <c:v>0.79984325582267557</c:v>
                </c:pt>
                <c:pt idx="5497">
                  <c:v>0.79984325582267557</c:v>
                </c:pt>
                <c:pt idx="5498">
                  <c:v>0.79984325582267557</c:v>
                </c:pt>
                <c:pt idx="5499">
                  <c:v>0.79984325582267557</c:v>
                </c:pt>
                <c:pt idx="5500">
                  <c:v>0.79984325582267557</c:v>
                </c:pt>
                <c:pt idx="5501">
                  <c:v>0.79984325582267557</c:v>
                </c:pt>
                <c:pt idx="5502">
                  <c:v>0.99992197330022292</c:v>
                </c:pt>
                <c:pt idx="5503">
                  <c:v>0.99992197330022292</c:v>
                </c:pt>
                <c:pt idx="5504">
                  <c:v>0.99992197330022292</c:v>
                </c:pt>
                <c:pt idx="5505">
                  <c:v>0.99992197330022292</c:v>
                </c:pt>
                <c:pt idx="5506">
                  <c:v>0.99992197330022292</c:v>
                </c:pt>
                <c:pt idx="5507">
                  <c:v>0.99992197330022292</c:v>
                </c:pt>
                <c:pt idx="5508">
                  <c:v>0.99992197330022292</c:v>
                </c:pt>
                <c:pt idx="5509">
                  <c:v>0.99992197330022292</c:v>
                </c:pt>
                <c:pt idx="5510">
                  <c:v>0.99992197330022292</c:v>
                </c:pt>
                <c:pt idx="5511">
                  <c:v>0.99992197330022292</c:v>
                </c:pt>
                <c:pt idx="5512">
                  <c:v>0.99992197330022292</c:v>
                </c:pt>
                <c:pt idx="5513">
                  <c:v>0.99992197330022292</c:v>
                </c:pt>
                <c:pt idx="5514">
                  <c:v>0.99992197330022292</c:v>
                </c:pt>
                <c:pt idx="5515">
                  <c:v>0.99992197330022292</c:v>
                </c:pt>
                <c:pt idx="5516">
                  <c:v>0.99992197330022292</c:v>
                </c:pt>
                <c:pt idx="5517">
                  <c:v>0.99992197330022292</c:v>
                </c:pt>
                <c:pt idx="5518">
                  <c:v>0.99992197330022292</c:v>
                </c:pt>
                <c:pt idx="5519">
                  <c:v>0.99992197330022292</c:v>
                </c:pt>
                <c:pt idx="5520">
                  <c:v>0.99992197330022292</c:v>
                </c:pt>
                <c:pt idx="5521">
                  <c:v>0.99992197330022292</c:v>
                </c:pt>
                <c:pt idx="5522">
                  <c:v>0.99992197330022292</c:v>
                </c:pt>
                <c:pt idx="5523">
                  <c:v>0.99992197330022292</c:v>
                </c:pt>
                <c:pt idx="5524">
                  <c:v>0.99992197330022292</c:v>
                </c:pt>
                <c:pt idx="5525">
                  <c:v>0.99992197330022292</c:v>
                </c:pt>
                <c:pt idx="5526">
                  <c:v>0.99992197330022292</c:v>
                </c:pt>
                <c:pt idx="5527">
                  <c:v>0.99992197330022292</c:v>
                </c:pt>
                <c:pt idx="5528">
                  <c:v>0.99992197330022292</c:v>
                </c:pt>
                <c:pt idx="5529">
                  <c:v>0.99992197330022292</c:v>
                </c:pt>
                <c:pt idx="5530">
                  <c:v>0.99992197330022292</c:v>
                </c:pt>
                <c:pt idx="5531">
                  <c:v>0.99992197330022292</c:v>
                </c:pt>
                <c:pt idx="5532">
                  <c:v>0.99992197330022292</c:v>
                </c:pt>
                <c:pt idx="5533">
                  <c:v>0.99992197330022292</c:v>
                </c:pt>
                <c:pt idx="5534">
                  <c:v>0.99992197330022292</c:v>
                </c:pt>
                <c:pt idx="5535">
                  <c:v>0.99992197330022292</c:v>
                </c:pt>
                <c:pt idx="5536">
                  <c:v>0.99992197330022292</c:v>
                </c:pt>
                <c:pt idx="5537">
                  <c:v>0.99992197330022292</c:v>
                </c:pt>
                <c:pt idx="5538">
                  <c:v>0.99992197330022292</c:v>
                </c:pt>
                <c:pt idx="5539">
                  <c:v>0.99992197330022292</c:v>
                </c:pt>
                <c:pt idx="5540">
                  <c:v>0.99992197330022292</c:v>
                </c:pt>
                <c:pt idx="5541">
                  <c:v>0.99992197330022292</c:v>
                </c:pt>
                <c:pt idx="5542">
                  <c:v>0.99992197330022292</c:v>
                </c:pt>
                <c:pt idx="5543">
                  <c:v>0.99992197330022292</c:v>
                </c:pt>
                <c:pt idx="5544">
                  <c:v>0.99992197330022292</c:v>
                </c:pt>
                <c:pt idx="5545">
                  <c:v>0.99992197330022292</c:v>
                </c:pt>
                <c:pt idx="5546">
                  <c:v>0.99992197330022292</c:v>
                </c:pt>
                <c:pt idx="5547">
                  <c:v>0.99992197330022292</c:v>
                </c:pt>
                <c:pt idx="5548">
                  <c:v>0.99992197330022292</c:v>
                </c:pt>
                <c:pt idx="5549">
                  <c:v>0.99992197330022292</c:v>
                </c:pt>
                <c:pt idx="5550">
                  <c:v>0.99992197330022292</c:v>
                </c:pt>
                <c:pt idx="5551">
                  <c:v>0.99992197330022292</c:v>
                </c:pt>
                <c:pt idx="5552">
                  <c:v>0.99992197330022292</c:v>
                </c:pt>
                <c:pt idx="5553">
                  <c:v>0.99992197330022292</c:v>
                </c:pt>
                <c:pt idx="5554">
                  <c:v>0.99992197330022292</c:v>
                </c:pt>
                <c:pt idx="5555">
                  <c:v>0.99992197330022292</c:v>
                </c:pt>
                <c:pt idx="5556">
                  <c:v>0.99992197330022292</c:v>
                </c:pt>
                <c:pt idx="5557">
                  <c:v>0.99992197330022292</c:v>
                </c:pt>
                <c:pt idx="5558">
                  <c:v>0.99992197330022292</c:v>
                </c:pt>
                <c:pt idx="5559">
                  <c:v>0.99992197330022292</c:v>
                </c:pt>
                <c:pt idx="5560">
                  <c:v>0.99992197330022292</c:v>
                </c:pt>
                <c:pt idx="5561">
                  <c:v>0.99992197330022292</c:v>
                </c:pt>
                <c:pt idx="5562">
                  <c:v>0.59968764502767002</c:v>
                </c:pt>
                <c:pt idx="5563">
                  <c:v>0.59968764502767002</c:v>
                </c:pt>
                <c:pt idx="5564">
                  <c:v>0.59968764502767002</c:v>
                </c:pt>
                <c:pt idx="5565">
                  <c:v>0.59968764502767002</c:v>
                </c:pt>
                <c:pt idx="5566">
                  <c:v>0.59968764502767002</c:v>
                </c:pt>
                <c:pt idx="5567">
                  <c:v>0.59968764502767002</c:v>
                </c:pt>
                <c:pt idx="5568">
                  <c:v>0.59968764502767002</c:v>
                </c:pt>
                <c:pt idx="5569">
                  <c:v>0.59968764502767002</c:v>
                </c:pt>
                <c:pt idx="5570">
                  <c:v>0.59968764502767002</c:v>
                </c:pt>
                <c:pt idx="5571">
                  <c:v>0.59968764502767002</c:v>
                </c:pt>
                <c:pt idx="5572">
                  <c:v>0.59968764502767002</c:v>
                </c:pt>
                <c:pt idx="5573">
                  <c:v>0.59968764502767002</c:v>
                </c:pt>
                <c:pt idx="5574">
                  <c:v>0.59968764502767002</c:v>
                </c:pt>
                <c:pt idx="5575">
                  <c:v>0.59968764502767002</c:v>
                </c:pt>
                <c:pt idx="5576">
                  <c:v>0.59968764502767002</c:v>
                </c:pt>
                <c:pt idx="5577">
                  <c:v>0.59968764502767002</c:v>
                </c:pt>
                <c:pt idx="5578">
                  <c:v>0.59968764502767002</c:v>
                </c:pt>
                <c:pt idx="5579">
                  <c:v>0.59968764502767002</c:v>
                </c:pt>
                <c:pt idx="5580">
                  <c:v>0.59968764502767002</c:v>
                </c:pt>
                <c:pt idx="5581">
                  <c:v>0.59968764502767002</c:v>
                </c:pt>
                <c:pt idx="5582">
                  <c:v>0.59968764502767002</c:v>
                </c:pt>
                <c:pt idx="5583">
                  <c:v>0.59968764502767002</c:v>
                </c:pt>
                <c:pt idx="5584">
                  <c:v>0.59968764502767002</c:v>
                </c:pt>
                <c:pt idx="5585">
                  <c:v>0.59968764502767002</c:v>
                </c:pt>
                <c:pt idx="5586">
                  <c:v>0.59968764502767002</c:v>
                </c:pt>
                <c:pt idx="5587">
                  <c:v>0.59968764502767002</c:v>
                </c:pt>
                <c:pt idx="5588">
                  <c:v>0.59968764502767002</c:v>
                </c:pt>
                <c:pt idx="5589">
                  <c:v>0.59968764502767002</c:v>
                </c:pt>
                <c:pt idx="5590">
                  <c:v>0.59968764502767002</c:v>
                </c:pt>
                <c:pt idx="5591">
                  <c:v>0.59968764502767002</c:v>
                </c:pt>
                <c:pt idx="5592">
                  <c:v>0.59968764502767002</c:v>
                </c:pt>
                <c:pt idx="5593">
                  <c:v>0.59968764502767002</c:v>
                </c:pt>
                <c:pt idx="5594">
                  <c:v>0.59968764502767002</c:v>
                </c:pt>
                <c:pt idx="5595">
                  <c:v>0.59968764502767002</c:v>
                </c:pt>
                <c:pt idx="5596">
                  <c:v>0.59968764502767002</c:v>
                </c:pt>
                <c:pt idx="5597">
                  <c:v>0.59968764502767002</c:v>
                </c:pt>
                <c:pt idx="5598">
                  <c:v>0.59968764502767002</c:v>
                </c:pt>
                <c:pt idx="5599">
                  <c:v>0.59968764502767002</c:v>
                </c:pt>
                <c:pt idx="5600">
                  <c:v>0.59968764502767002</c:v>
                </c:pt>
                <c:pt idx="5601">
                  <c:v>0.59968764502767002</c:v>
                </c:pt>
                <c:pt idx="5602">
                  <c:v>0.59968764502767002</c:v>
                </c:pt>
                <c:pt idx="5603">
                  <c:v>0.59968764502767002</c:v>
                </c:pt>
                <c:pt idx="5604">
                  <c:v>0.59968764502767002</c:v>
                </c:pt>
                <c:pt idx="5605">
                  <c:v>0.59968764502767002</c:v>
                </c:pt>
                <c:pt idx="5606">
                  <c:v>0.59968764502767002</c:v>
                </c:pt>
                <c:pt idx="5607">
                  <c:v>0.59968764502767002</c:v>
                </c:pt>
                <c:pt idx="5608">
                  <c:v>0.59968764502767002</c:v>
                </c:pt>
                <c:pt idx="5609">
                  <c:v>0.59968764502767002</c:v>
                </c:pt>
                <c:pt idx="5610">
                  <c:v>0.59968764502767002</c:v>
                </c:pt>
                <c:pt idx="5611">
                  <c:v>0.59968764502767002</c:v>
                </c:pt>
                <c:pt idx="5612">
                  <c:v>0.59968764502767002</c:v>
                </c:pt>
                <c:pt idx="5613">
                  <c:v>0.59968764502767002</c:v>
                </c:pt>
                <c:pt idx="5614">
                  <c:v>0.59968764502767002</c:v>
                </c:pt>
                <c:pt idx="5615">
                  <c:v>0.59968764502767002</c:v>
                </c:pt>
                <c:pt idx="5616">
                  <c:v>0.59968764502767002</c:v>
                </c:pt>
                <c:pt idx="5617">
                  <c:v>0.59968764502767002</c:v>
                </c:pt>
                <c:pt idx="5618">
                  <c:v>0.59968764502767002</c:v>
                </c:pt>
                <c:pt idx="5619">
                  <c:v>0.59968764502767002</c:v>
                </c:pt>
                <c:pt idx="5620">
                  <c:v>0.59968764502767002</c:v>
                </c:pt>
                <c:pt idx="5621">
                  <c:v>0.59968764502767002</c:v>
                </c:pt>
                <c:pt idx="5622">
                  <c:v>0.59968764502767002</c:v>
                </c:pt>
                <c:pt idx="5623">
                  <c:v>0.59968764502767002</c:v>
                </c:pt>
                <c:pt idx="5624">
                  <c:v>0.59968764502767002</c:v>
                </c:pt>
                <c:pt idx="5625">
                  <c:v>0.59968764502767002</c:v>
                </c:pt>
                <c:pt idx="5626">
                  <c:v>0.59953271841317657</c:v>
                </c:pt>
                <c:pt idx="5627">
                  <c:v>0.59953271841317657</c:v>
                </c:pt>
                <c:pt idx="5628">
                  <c:v>0.59953271841317657</c:v>
                </c:pt>
                <c:pt idx="5629">
                  <c:v>0.59953271841317657</c:v>
                </c:pt>
                <c:pt idx="5630">
                  <c:v>0.59953271841317657</c:v>
                </c:pt>
                <c:pt idx="5631">
                  <c:v>0.59953271841317657</c:v>
                </c:pt>
                <c:pt idx="5632">
                  <c:v>0.59953271841317657</c:v>
                </c:pt>
                <c:pt idx="5633">
                  <c:v>0.59953271841317657</c:v>
                </c:pt>
                <c:pt idx="5634">
                  <c:v>0.59953271841317657</c:v>
                </c:pt>
                <c:pt idx="5635">
                  <c:v>0.59953271841317657</c:v>
                </c:pt>
                <c:pt idx="5636">
                  <c:v>0.59953271841317657</c:v>
                </c:pt>
                <c:pt idx="5637">
                  <c:v>0.59953271841317657</c:v>
                </c:pt>
                <c:pt idx="5638">
                  <c:v>0.59953271841317657</c:v>
                </c:pt>
                <c:pt idx="5639">
                  <c:v>0.59953271841317657</c:v>
                </c:pt>
                <c:pt idx="5640">
                  <c:v>0.59953271841317657</c:v>
                </c:pt>
                <c:pt idx="5641">
                  <c:v>0.59953271841317657</c:v>
                </c:pt>
                <c:pt idx="5642">
                  <c:v>0.59953271841317657</c:v>
                </c:pt>
                <c:pt idx="5643">
                  <c:v>0.59953271841317657</c:v>
                </c:pt>
                <c:pt idx="5644">
                  <c:v>0.59953271841317657</c:v>
                </c:pt>
                <c:pt idx="5645">
                  <c:v>0.59953271841317657</c:v>
                </c:pt>
                <c:pt idx="5646">
                  <c:v>0.59953271841317657</c:v>
                </c:pt>
                <c:pt idx="5647">
                  <c:v>0.59953271841317657</c:v>
                </c:pt>
                <c:pt idx="5648">
                  <c:v>0.59953271841317657</c:v>
                </c:pt>
                <c:pt idx="5649">
                  <c:v>0.59953271841317657</c:v>
                </c:pt>
                <c:pt idx="5650">
                  <c:v>0.59953271841317657</c:v>
                </c:pt>
                <c:pt idx="5651">
                  <c:v>0.59953271841317657</c:v>
                </c:pt>
                <c:pt idx="5652">
                  <c:v>0.59953271841317657</c:v>
                </c:pt>
                <c:pt idx="5653">
                  <c:v>0.59953271841317657</c:v>
                </c:pt>
                <c:pt idx="5654">
                  <c:v>0.59953271841317657</c:v>
                </c:pt>
                <c:pt idx="5655">
                  <c:v>0.59953271841317657</c:v>
                </c:pt>
                <c:pt idx="5656">
                  <c:v>0.59953271841317657</c:v>
                </c:pt>
                <c:pt idx="5657">
                  <c:v>0.59953271841317657</c:v>
                </c:pt>
                <c:pt idx="5658">
                  <c:v>0.59953271841317657</c:v>
                </c:pt>
                <c:pt idx="5659">
                  <c:v>0.59953271841317657</c:v>
                </c:pt>
                <c:pt idx="5660">
                  <c:v>0.59953271841317657</c:v>
                </c:pt>
                <c:pt idx="5661">
                  <c:v>0.59953271841317657</c:v>
                </c:pt>
                <c:pt idx="5662">
                  <c:v>0.59953271841317657</c:v>
                </c:pt>
                <c:pt idx="5663">
                  <c:v>0.59953271841317657</c:v>
                </c:pt>
                <c:pt idx="5664">
                  <c:v>0.59953271841317657</c:v>
                </c:pt>
                <c:pt idx="5665">
                  <c:v>0.59953271841317657</c:v>
                </c:pt>
                <c:pt idx="5666">
                  <c:v>0.59953271841317657</c:v>
                </c:pt>
                <c:pt idx="5667">
                  <c:v>0.59953271841317657</c:v>
                </c:pt>
                <c:pt idx="5668">
                  <c:v>0.59953271841317657</c:v>
                </c:pt>
                <c:pt idx="5669">
                  <c:v>0.59953271841317657</c:v>
                </c:pt>
                <c:pt idx="5670">
                  <c:v>0.59953271841317657</c:v>
                </c:pt>
                <c:pt idx="5671">
                  <c:v>0.59953271841317657</c:v>
                </c:pt>
                <c:pt idx="5672">
                  <c:v>0.59953271841317657</c:v>
                </c:pt>
                <c:pt idx="5673">
                  <c:v>0.59953271841317657</c:v>
                </c:pt>
                <c:pt idx="5674">
                  <c:v>0.59953271841317657</c:v>
                </c:pt>
                <c:pt idx="5675">
                  <c:v>0.59953271841317657</c:v>
                </c:pt>
                <c:pt idx="5676">
                  <c:v>0.59953271841317657</c:v>
                </c:pt>
                <c:pt idx="5677">
                  <c:v>0.59953271841317657</c:v>
                </c:pt>
                <c:pt idx="5678">
                  <c:v>0.59953271841317657</c:v>
                </c:pt>
                <c:pt idx="5679">
                  <c:v>0.59953271841317657</c:v>
                </c:pt>
                <c:pt idx="5680">
                  <c:v>0.59953271841317657</c:v>
                </c:pt>
                <c:pt idx="5681">
                  <c:v>0.59953271841317657</c:v>
                </c:pt>
                <c:pt idx="5682">
                  <c:v>0.59953271841317657</c:v>
                </c:pt>
                <c:pt idx="5683">
                  <c:v>0.59953271841317657</c:v>
                </c:pt>
                <c:pt idx="5684">
                  <c:v>0.59953271841317657</c:v>
                </c:pt>
                <c:pt idx="5685">
                  <c:v>0.59953271841317657</c:v>
                </c:pt>
                <c:pt idx="5686">
                  <c:v>0.59953271841317657</c:v>
                </c:pt>
                <c:pt idx="5687">
                  <c:v>0.59953271841317657</c:v>
                </c:pt>
                <c:pt idx="5688">
                  <c:v>0.59953271841317657</c:v>
                </c:pt>
                <c:pt idx="5689">
                  <c:v>0.59953271841317657</c:v>
                </c:pt>
                <c:pt idx="5690">
                  <c:v>0.59953271841317657</c:v>
                </c:pt>
                <c:pt idx="5691">
                  <c:v>0.59953271841317657</c:v>
                </c:pt>
                <c:pt idx="5692">
                  <c:v>0.59953271841317657</c:v>
                </c:pt>
                <c:pt idx="5693">
                  <c:v>0.59953271841317657</c:v>
                </c:pt>
                <c:pt idx="5694">
                  <c:v>0.59953271841317657</c:v>
                </c:pt>
                <c:pt idx="5695">
                  <c:v>0.59953271841317657</c:v>
                </c:pt>
                <c:pt idx="5696">
                  <c:v>0.59953271841317657</c:v>
                </c:pt>
                <c:pt idx="5697">
                  <c:v>0.59953271841317657</c:v>
                </c:pt>
                <c:pt idx="5698">
                  <c:v>0.59953271841317657</c:v>
                </c:pt>
                <c:pt idx="5699">
                  <c:v>0.59953271841317657</c:v>
                </c:pt>
                <c:pt idx="5700">
                  <c:v>0.59953271841317657</c:v>
                </c:pt>
                <c:pt idx="5701">
                  <c:v>0.59953271841317657</c:v>
                </c:pt>
                <c:pt idx="5702">
                  <c:v>0.59953271841317657</c:v>
                </c:pt>
                <c:pt idx="5703">
                  <c:v>0.59953271841317657</c:v>
                </c:pt>
                <c:pt idx="5704">
                  <c:v>0.59953271841317657</c:v>
                </c:pt>
                <c:pt idx="5705">
                  <c:v>0.59953271841317657</c:v>
                </c:pt>
                <c:pt idx="5706">
                  <c:v>0.59953271841317657</c:v>
                </c:pt>
                <c:pt idx="5707">
                  <c:v>0.59953271841317657</c:v>
                </c:pt>
                <c:pt idx="5708">
                  <c:v>0.59953271841317657</c:v>
                </c:pt>
                <c:pt idx="5709">
                  <c:v>0.59953271841317657</c:v>
                </c:pt>
                <c:pt idx="5710">
                  <c:v>0.59953271841317657</c:v>
                </c:pt>
                <c:pt idx="5711">
                  <c:v>0.59953271841317657</c:v>
                </c:pt>
                <c:pt idx="5712">
                  <c:v>0.59953271841317657</c:v>
                </c:pt>
                <c:pt idx="5713">
                  <c:v>0.59953271841317657</c:v>
                </c:pt>
                <c:pt idx="5714">
                  <c:v>0.59953271841317657</c:v>
                </c:pt>
                <c:pt idx="5715">
                  <c:v>0.59953271841317657</c:v>
                </c:pt>
                <c:pt idx="5716">
                  <c:v>0.59953271841317657</c:v>
                </c:pt>
                <c:pt idx="5717">
                  <c:v>0.79960916294427276</c:v>
                </c:pt>
                <c:pt idx="5718">
                  <c:v>0.79960916294427276</c:v>
                </c:pt>
                <c:pt idx="5719">
                  <c:v>0.79960916294427276</c:v>
                </c:pt>
                <c:pt idx="5720">
                  <c:v>0.79960916294427276</c:v>
                </c:pt>
                <c:pt idx="5721">
                  <c:v>0.79960916294427276</c:v>
                </c:pt>
                <c:pt idx="5722">
                  <c:v>0.79960916294427276</c:v>
                </c:pt>
                <c:pt idx="5723">
                  <c:v>0.79960916294427276</c:v>
                </c:pt>
                <c:pt idx="5724">
                  <c:v>0.79960916294427276</c:v>
                </c:pt>
                <c:pt idx="5725">
                  <c:v>0.79960916294427276</c:v>
                </c:pt>
                <c:pt idx="5726">
                  <c:v>0.79960916294427276</c:v>
                </c:pt>
                <c:pt idx="5727">
                  <c:v>0.79960916294427276</c:v>
                </c:pt>
                <c:pt idx="5728">
                  <c:v>0.79960916294427276</c:v>
                </c:pt>
                <c:pt idx="5729">
                  <c:v>0.79960916294427276</c:v>
                </c:pt>
                <c:pt idx="5730">
                  <c:v>0.79960916294427276</c:v>
                </c:pt>
                <c:pt idx="5731">
                  <c:v>0.79960916294427276</c:v>
                </c:pt>
                <c:pt idx="5732">
                  <c:v>0.79960916294427276</c:v>
                </c:pt>
                <c:pt idx="5733">
                  <c:v>0.79960916294427276</c:v>
                </c:pt>
                <c:pt idx="5734">
                  <c:v>0.79960916294427276</c:v>
                </c:pt>
                <c:pt idx="5735">
                  <c:v>0.79960916294427276</c:v>
                </c:pt>
                <c:pt idx="5736">
                  <c:v>0.79960916294427276</c:v>
                </c:pt>
                <c:pt idx="5737">
                  <c:v>0.79960916294427276</c:v>
                </c:pt>
                <c:pt idx="5738">
                  <c:v>0.79960916294427276</c:v>
                </c:pt>
                <c:pt idx="5739">
                  <c:v>0.79960916294427276</c:v>
                </c:pt>
                <c:pt idx="5740">
                  <c:v>0.79960916294427276</c:v>
                </c:pt>
                <c:pt idx="5741">
                  <c:v>0.79960916294427276</c:v>
                </c:pt>
                <c:pt idx="5742">
                  <c:v>0.79960916294427276</c:v>
                </c:pt>
                <c:pt idx="5743">
                  <c:v>0.79960916294427276</c:v>
                </c:pt>
                <c:pt idx="5744">
                  <c:v>0.79960916294427276</c:v>
                </c:pt>
                <c:pt idx="5745">
                  <c:v>0.79960916294427276</c:v>
                </c:pt>
                <c:pt idx="5746">
                  <c:v>0.79960916294427276</c:v>
                </c:pt>
                <c:pt idx="5747">
                  <c:v>0.79960916294427276</c:v>
                </c:pt>
                <c:pt idx="5748">
                  <c:v>0.79960916294427276</c:v>
                </c:pt>
                <c:pt idx="5749">
                  <c:v>0.79960916294427276</c:v>
                </c:pt>
                <c:pt idx="5750">
                  <c:v>0.79960916294427276</c:v>
                </c:pt>
                <c:pt idx="5751">
                  <c:v>0.79960916294427276</c:v>
                </c:pt>
                <c:pt idx="5752">
                  <c:v>0.79960916294427276</c:v>
                </c:pt>
                <c:pt idx="5753">
                  <c:v>0.79960916294427276</c:v>
                </c:pt>
                <c:pt idx="5754">
                  <c:v>0.79960916294427276</c:v>
                </c:pt>
                <c:pt idx="5755">
                  <c:v>0.79960916294427276</c:v>
                </c:pt>
                <c:pt idx="5756">
                  <c:v>0.79960916294427276</c:v>
                </c:pt>
                <c:pt idx="5757">
                  <c:v>0.79960916294427276</c:v>
                </c:pt>
                <c:pt idx="5758">
                  <c:v>0.79960916294427276</c:v>
                </c:pt>
                <c:pt idx="5759">
                  <c:v>0.79960916294427276</c:v>
                </c:pt>
                <c:pt idx="5760">
                  <c:v>0.79960916294427276</c:v>
                </c:pt>
                <c:pt idx="5761">
                  <c:v>0.79960916294427276</c:v>
                </c:pt>
                <c:pt idx="5762">
                  <c:v>0.79960916294427276</c:v>
                </c:pt>
                <c:pt idx="5763">
                  <c:v>0.79960916294427276</c:v>
                </c:pt>
                <c:pt idx="5764">
                  <c:v>0.79960916294427276</c:v>
                </c:pt>
                <c:pt idx="5765">
                  <c:v>0.79960916294427276</c:v>
                </c:pt>
                <c:pt idx="5766">
                  <c:v>0.79960916294427276</c:v>
                </c:pt>
                <c:pt idx="5767">
                  <c:v>0.79960916294427276</c:v>
                </c:pt>
                <c:pt idx="5768">
                  <c:v>0.79960916294427276</c:v>
                </c:pt>
                <c:pt idx="5769">
                  <c:v>0.79960916294427276</c:v>
                </c:pt>
                <c:pt idx="5770">
                  <c:v>0.79960916294427276</c:v>
                </c:pt>
                <c:pt idx="5771">
                  <c:v>0.79960916294427276</c:v>
                </c:pt>
                <c:pt idx="5772">
                  <c:v>0.79960916294427276</c:v>
                </c:pt>
                <c:pt idx="5773">
                  <c:v>0.79960916294427276</c:v>
                </c:pt>
                <c:pt idx="5774">
                  <c:v>0.79960916294427276</c:v>
                </c:pt>
                <c:pt idx="5775">
                  <c:v>0.79960916294427276</c:v>
                </c:pt>
                <c:pt idx="5776">
                  <c:v>0.79960916294427276</c:v>
                </c:pt>
                <c:pt idx="5777">
                  <c:v>0.79960916294427276</c:v>
                </c:pt>
                <c:pt idx="5778">
                  <c:v>0.79960916294427276</c:v>
                </c:pt>
                <c:pt idx="5779">
                  <c:v>0.79960916294427276</c:v>
                </c:pt>
                <c:pt idx="5780">
                  <c:v>0.79960916294427276</c:v>
                </c:pt>
                <c:pt idx="5781">
                  <c:v>0.79960916294427276</c:v>
                </c:pt>
                <c:pt idx="5782">
                  <c:v>0.79960916294427276</c:v>
                </c:pt>
                <c:pt idx="5783">
                  <c:v>0.79960916294427276</c:v>
                </c:pt>
                <c:pt idx="5784">
                  <c:v>0.79960916294427276</c:v>
                </c:pt>
                <c:pt idx="5785">
                  <c:v>0.79960916294427276</c:v>
                </c:pt>
                <c:pt idx="5786">
                  <c:v>0.79960916294427276</c:v>
                </c:pt>
                <c:pt idx="5787">
                  <c:v>0.79960916294427276</c:v>
                </c:pt>
                <c:pt idx="5788">
                  <c:v>0.79960916294427276</c:v>
                </c:pt>
                <c:pt idx="5789">
                  <c:v>0.79960916294427276</c:v>
                </c:pt>
                <c:pt idx="5790">
                  <c:v>0.79960916294427276</c:v>
                </c:pt>
                <c:pt idx="5791">
                  <c:v>0.79960916294427276</c:v>
                </c:pt>
                <c:pt idx="5792">
                  <c:v>0.79960916294427276</c:v>
                </c:pt>
                <c:pt idx="5793">
                  <c:v>0.79960916294427276</c:v>
                </c:pt>
                <c:pt idx="5794">
                  <c:v>0.79960916294427276</c:v>
                </c:pt>
                <c:pt idx="5795">
                  <c:v>0.79960916294427276</c:v>
                </c:pt>
                <c:pt idx="5796">
                  <c:v>0.79960916294427276</c:v>
                </c:pt>
                <c:pt idx="5797">
                  <c:v>0.79960916294427276</c:v>
                </c:pt>
                <c:pt idx="5798">
                  <c:v>0.79960916294427276</c:v>
                </c:pt>
                <c:pt idx="5799">
                  <c:v>0.79960916294427276</c:v>
                </c:pt>
                <c:pt idx="5800">
                  <c:v>0.79960916294427276</c:v>
                </c:pt>
                <c:pt idx="5801">
                  <c:v>0.79960916294427276</c:v>
                </c:pt>
                <c:pt idx="5802">
                  <c:v>0.79960916294427276</c:v>
                </c:pt>
                <c:pt idx="5803">
                  <c:v>0.79960916294427276</c:v>
                </c:pt>
                <c:pt idx="5804">
                  <c:v>0.79960916294427276</c:v>
                </c:pt>
                <c:pt idx="5805">
                  <c:v>0.79960916294427276</c:v>
                </c:pt>
                <c:pt idx="5806">
                  <c:v>0.79960916294427276</c:v>
                </c:pt>
                <c:pt idx="5807">
                  <c:v>0.79960916294427276</c:v>
                </c:pt>
                <c:pt idx="5808">
                  <c:v>0.79960916294427276</c:v>
                </c:pt>
                <c:pt idx="5809">
                  <c:v>0.79960916294427276</c:v>
                </c:pt>
                <c:pt idx="5810">
                  <c:v>0.79960916294427276</c:v>
                </c:pt>
                <c:pt idx="5811">
                  <c:v>0.79960916294427276</c:v>
                </c:pt>
                <c:pt idx="5812">
                  <c:v>0.79960916294427276</c:v>
                </c:pt>
                <c:pt idx="5813">
                  <c:v>0.79960916294427276</c:v>
                </c:pt>
                <c:pt idx="5814">
                  <c:v>0.79960916294427276</c:v>
                </c:pt>
                <c:pt idx="5815">
                  <c:v>0.79960916294427276</c:v>
                </c:pt>
                <c:pt idx="5816">
                  <c:v>0.79960916294427276</c:v>
                </c:pt>
                <c:pt idx="5817">
                  <c:v>0.79960916294427276</c:v>
                </c:pt>
                <c:pt idx="5818">
                  <c:v>0.79960916294427276</c:v>
                </c:pt>
                <c:pt idx="5819">
                  <c:v>0.79960916294427276</c:v>
                </c:pt>
                <c:pt idx="5820">
                  <c:v>0.79960916294427276</c:v>
                </c:pt>
                <c:pt idx="5821">
                  <c:v>0.79960916294427276</c:v>
                </c:pt>
                <c:pt idx="5822">
                  <c:v>0.79960916294427276</c:v>
                </c:pt>
                <c:pt idx="5823">
                  <c:v>0.79960916294427276</c:v>
                </c:pt>
                <c:pt idx="5824">
                  <c:v>0.79960916294427276</c:v>
                </c:pt>
                <c:pt idx="5825">
                  <c:v>0.79960916294427276</c:v>
                </c:pt>
                <c:pt idx="5826">
                  <c:v>0.79960916294427276</c:v>
                </c:pt>
                <c:pt idx="5827">
                  <c:v>0.79960916294427276</c:v>
                </c:pt>
                <c:pt idx="5828">
                  <c:v>0.79960916294427276</c:v>
                </c:pt>
                <c:pt idx="5829">
                  <c:v>0.79960916294427276</c:v>
                </c:pt>
                <c:pt idx="5830">
                  <c:v>0.79960916294427276</c:v>
                </c:pt>
                <c:pt idx="5831">
                  <c:v>0.79960916294427276</c:v>
                </c:pt>
                <c:pt idx="5832">
                  <c:v>0.79960916294427276</c:v>
                </c:pt>
                <c:pt idx="5833">
                  <c:v>0.79960916294427276</c:v>
                </c:pt>
                <c:pt idx="5834">
                  <c:v>0.79960916294427276</c:v>
                </c:pt>
                <c:pt idx="5835">
                  <c:v>0.79960916294427276</c:v>
                </c:pt>
                <c:pt idx="5836">
                  <c:v>0.79960916294427276</c:v>
                </c:pt>
                <c:pt idx="5837">
                  <c:v>0.79960916294427276</c:v>
                </c:pt>
                <c:pt idx="5838">
                  <c:v>0.79960916294427276</c:v>
                </c:pt>
                <c:pt idx="5839">
                  <c:v>0.79960916294427276</c:v>
                </c:pt>
                <c:pt idx="5840">
                  <c:v>0.79960916294427276</c:v>
                </c:pt>
                <c:pt idx="5841">
                  <c:v>0.79960916294427276</c:v>
                </c:pt>
                <c:pt idx="5842">
                  <c:v>0.79960916294427276</c:v>
                </c:pt>
                <c:pt idx="5843">
                  <c:v>0.79960916294427276</c:v>
                </c:pt>
                <c:pt idx="5844">
                  <c:v>0.79960916294427276</c:v>
                </c:pt>
                <c:pt idx="5845">
                  <c:v>0.79960916294427276</c:v>
                </c:pt>
                <c:pt idx="5846">
                  <c:v>0.79960916294427276</c:v>
                </c:pt>
                <c:pt idx="5847">
                  <c:v>0.79960916294427276</c:v>
                </c:pt>
                <c:pt idx="5848">
                  <c:v>0.79960916294427276</c:v>
                </c:pt>
                <c:pt idx="5849">
                  <c:v>0.79960916294427276</c:v>
                </c:pt>
                <c:pt idx="5850">
                  <c:v>0.79960916294427276</c:v>
                </c:pt>
                <c:pt idx="5851">
                  <c:v>0.79960916294427276</c:v>
                </c:pt>
                <c:pt idx="5852">
                  <c:v>0.79960916294427276</c:v>
                </c:pt>
                <c:pt idx="5853">
                  <c:v>0.79960916294427276</c:v>
                </c:pt>
                <c:pt idx="5854">
                  <c:v>0.79960916294427276</c:v>
                </c:pt>
                <c:pt idx="5855">
                  <c:v>0.79960916294427276</c:v>
                </c:pt>
                <c:pt idx="5856">
                  <c:v>0.79960916294427276</c:v>
                </c:pt>
                <c:pt idx="5857">
                  <c:v>0.79960916294427276</c:v>
                </c:pt>
                <c:pt idx="5858">
                  <c:v>0.79960916294427276</c:v>
                </c:pt>
                <c:pt idx="5859">
                  <c:v>0.79960916294427276</c:v>
                </c:pt>
                <c:pt idx="5860">
                  <c:v>0.79960916294427276</c:v>
                </c:pt>
                <c:pt idx="5861">
                  <c:v>0.79960916294427276</c:v>
                </c:pt>
                <c:pt idx="5862">
                  <c:v>0.79960916294427276</c:v>
                </c:pt>
                <c:pt idx="5863">
                  <c:v>0.9996098486868561</c:v>
                </c:pt>
                <c:pt idx="5864">
                  <c:v>0.9996098486868561</c:v>
                </c:pt>
                <c:pt idx="5865">
                  <c:v>0.9996098486868561</c:v>
                </c:pt>
                <c:pt idx="5866">
                  <c:v>0.9996098486868561</c:v>
                </c:pt>
                <c:pt idx="5867">
                  <c:v>0.9996098486868561</c:v>
                </c:pt>
                <c:pt idx="5868">
                  <c:v>0.9996098486868561</c:v>
                </c:pt>
                <c:pt idx="5869">
                  <c:v>0.9996098486868561</c:v>
                </c:pt>
                <c:pt idx="5870">
                  <c:v>0.9996098486868561</c:v>
                </c:pt>
                <c:pt idx="5871">
                  <c:v>0.9996098486868561</c:v>
                </c:pt>
                <c:pt idx="5872">
                  <c:v>0.9996098486868561</c:v>
                </c:pt>
                <c:pt idx="5873">
                  <c:v>0.9996098486868561</c:v>
                </c:pt>
                <c:pt idx="5874">
                  <c:v>0.9996098486868561</c:v>
                </c:pt>
                <c:pt idx="5875">
                  <c:v>0.9996098486868561</c:v>
                </c:pt>
                <c:pt idx="5876">
                  <c:v>0.9996098486868561</c:v>
                </c:pt>
                <c:pt idx="5877">
                  <c:v>0.9996098486868561</c:v>
                </c:pt>
                <c:pt idx="5878">
                  <c:v>0.9996098486868561</c:v>
                </c:pt>
                <c:pt idx="5879">
                  <c:v>0.9996098486868561</c:v>
                </c:pt>
                <c:pt idx="5880">
                  <c:v>0.9996098486868561</c:v>
                </c:pt>
                <c:pt idx="5881">
                  <c:v>0.9996098486868561</c:v>
                </c:pt>
                <c:pt idx="5882">
                  <c:v>0.9996098486868561</c:v>
                </c:pt>
                <c:pt idx="5883">
                  <c:v>0.9996098486868561</c:v>
                </c:pt>
                <c:pt idx="5884">
                  <c:v>0.9996098486868561</c:v>
                </c:pt>
                <c:pt idx="5885">
                  <c:v>0.9996098486868561</c:v>
                </c:pt>
                <c:pt idx="5886">
                  <c:v>0.9996098486868561</c:v>
                </c:pt>
                <c:pt idx="5887">
                  <c:v>0.9996098486868561</c:v>
                </c:pt>
                <c:pt idx="5888">
                  <c:v>0.9996098486868561</c:v>
                </c:pt>
                <c:pt idx="5889">
                  <c:v>0.9996098486868561</c:v>
                </c:pt>
                <c:pt idx="5890">
                  <c:v>0.9996098486868561</c:v>
                </c:pt>
                <c:pt idx="5891">
                  <c:v>0.9996098486868561</c:v>
                </c:pt>
                <c:pt idx="5892">
                  <c:v>0.9996098486868561</c:v>
                </c:pt>
                <c:pt idx="5893">
                  <c:v>0.9996098486868561</c:v>
                </c:pt>
                <c:pt idx="5894">
                  <c:v>0.9996098486868561</c:v>
                </c:pt>
                <c:pt idx="5895">
                  <c:v>0.9996098486868561</c:v>
                </c:pt>
                <c:pt idx="5896">
                  <c:v>0.9996098486868561</c:v>
                </c:pt>
                <c:pt idx="5897">
                  <c:v>0.9996098486868561</c:v>
                </c:pt>
                <c:pt idx="5898">
                  <c:v>0.9996098486868561</c:v>
                </c:pt>
                <c:pt idx="5899">
                  <c:v>0.9996098486868561</c:v>
                </c:pt>
                <c:pt idx="5900">
                  <c:v>0.9996098486868561</c:v>
                </c:pt>
                <c:pt idx="5901">
                  <c:v>0.9996098486868561</c:v>
                </c:pt>
                <c:pt idx="5902">
                  <c:v>0.9996098486868561</c:v>
                </c:pt>
                <c:pt idx="5903">
                  <c:v>0.9996098486868561</c:v>
                </c:pt>
                <c:pt idx="5904">
                  <c:v>0.9996098486868561</c:v>
                </c:pt>
                <c:pt idx="5905">
                  <c:v>0.9996098486868561</c:v>
                </c:pt>
                <c:pt idx="5906">
                  <c:v>0.9996098486868561</c:v>
                </c:pt>
                <c:pt idx="5907">
                  <c:v>0.9996098486868561</c:v>
                </c:pt>
                <c:pt idx="5908">
                  <c:v>0.9996098486868561</c:v>
                </c:pt>
                <c:pt idx="5909">
                  <c:v>0.9996098486868561</c:v>
                </c:pt>
                <c:pt idx="5910">
                  <c:v>0.9996098486868561</c:v>
                </c:pt>
                <c:pt idx="5911">
                  <c:v>0.9996098486868561</c:v>
                </c:pt>
                <c:pt idx="5912">
                  <c:v>0.9996098486868561</c:v>
                </c:pt>
                <c:pt idx="5913">
                  <c:v>0.9996098486868561</c:v>
                </c:pt>
                <c:pt idx="5914">
                  <c:v>0.9996098486868561</c:v>
                </c:pt>
                <c:pt idx="5915">
                  <c:v>0.9996098486868561</c:v>
                </c:pt>
                <c:pt idx="5916">
                  <c:v>0.9996098486868561</c:v>
                </c:pt>
                <c:pt idx="5917">
                  <c:v>0.9996098486868561</c:v>
                </c:pt>
                <c:pt idx="5918">
                  <c:v>0.9996098486868561</c:v>
                </c:pt>
                <c:pt idx="5919">
                  <c:v>0.9996098486868561</c:v>
                </c:pt>
                <c:pt idx="5920">
                  <c:v>0.9996098486868561</c:v>
                </c:pt>
                <c:pt idx="5921">
                  <c:v>0.9996098486868561</c:v>
                </c:pt>
                <c:pt idx="5922">
                  <c:v>0.9996098486868561</c:v>
                </c:pt>
                <c:pt idx="5923">
                  <c:v>0.59945353968593362</c:v>
                </c:pt>
                <c:pt idx="5924">
                  <c:v>0.59945353968593362</c:v>
                </c:pt>
                <c:pt idx="5925">
                  <c:v>0.59945353968593362</c:v>
                </c:pt>
                <c:pt idx="5926">
                  <c:v>0.59945353968593362</c:v>
                </c:pt>
                <c:pt idx="5927">
                  <c:v>0.59945353968593362</c:v>
                </c:pt>
                <c:pt idx="5928">
                  <c:v>0.59945353968593362</c:v>
                </c:pt>
                <c:pt idx="5929">
                  <c:v>0.59945353968593362</c:v>
                </c:pt>
                <c:pt idx="5930">
                  <c:v>0.59945353968593362</c:v>
                </c:pt>
                <c:pt idx="5931">
                  <c:v>0.59945353968593362</c:v>
                </c:pt>
                <c:pt idx="5932">
                  <c:v>0.59945353968593362</c:v>
                </c:pt>
                <c:pt idx="5933">
                  <c:v>0.59945353968593362</c:v>
                </c:pt>
                <c:pt idx="5934">
                  <c:v>0.59945353968593362</c:v>
                </c:pt>
                <c:pt idx="5935">
                  <c:v>0.59945353968593362</c:v>
                </c:pt>
                <c:pt idx="5936">
                  <c:v>0.59945353968593362</c:v>
                </c:pt>
                <c:pt idx="5937">
                  <c:v>0.59945353968593362</c:v>
                </c:pt>
                <c:pt idx="5938">
                  <c:v>0.59945353968593362</c:v>
                </c:pt>
                <c:pt idx="5939">
                  <c:v>0.59945353968593362</c:v>
                </c:pt>
                <c:pt idx="5940">
                  <c:v>0.59945353968593362</c:v>
                </c:pt>
                <c:pt idx="5941">
                  <c:v>0.59945353968593362</c:v>
                </c:pt>
                <c:pt idx="5942">
                  <c:v>0.59945353968593362</c:v>
                </c:pt>
                <c:pt idx="5943">
                  <c:v>0.59945353968593362</c:v>
                </c:pt>
                <c:pt idx="5944">
                  <c:v>0.59945353968593362</c:v>
                </c:pt>
                <c:pt idx="5945">
                  <c:v>0.59945353968593362</c:v>
                </c:pt>
                <c:pt idx="5946">
                  <c:v>0.59945353968593362</c:v>
                </c:pt>
                <c:pt idx="5947">
                  <c:v>0.59945353968593362</c:v>
                </c:pt>
                <c:pt idx="5948">
                  <c:v>0.59945353968593362</c:v>
                </c:pt>
                <c:pt idx="5949">
                  <c:v>0.59945353968593362</c:v>
                </c:pt>
                <c:pt idx="5950">
                  <c:v>0.59945353968593362</c:v>
                </c:pt>
                <c:pt idx="5951">
                  <c:v>0.59945353968593362</c:v>
                </c:pt>
                <c:pt idx="5952">
                  <c:v>0.59945353968593362</c:v>
                </c:pt>
                <c:pt idx="5953">
                  <c:v>0.59945353968593362</c:v>
                </c:pt>
                <c:pt idx="5954">
                  <c:v>0.59945353968593362</c:v>
                </c:pt>
                <c:pt idx="5955">
                  <c:v>0.59945353968593362</c:v>
                </c:pt>
                <c:pt idx="5956">
                  <c:v>0.59945353968593362</c:v>
                </c:pt>
                <c:pt idx="5957">
                  <c:v>0.59945353968593362</c:v>
                </c:pt>
                <c:pt idx="5958">
                  <c:v>0.59945353968593362</c:v>
                </c:pt>
                <c:pt idx="5959">
                  <c:v>0.59945353968593362</c:v>
                </c:pt>
                <c:pt idx="5960">
                  <c:v>0.59945353968593362</c:v>
                </c:pt>
                <c:pt idx="5961">
                  <c:v>0.59945353968593362</c:v>
                </c:pt>
                <c:pt idx="5962">
                  <c:v>0.59945353968593362</c:v>
                </c:pt>
                <c:pt idx="5963">
                  <c:v>0.59945353968593362</c:v>
                </c:pt>
                <c:pt idx="5964">
                  <c:v>0.59945353968593362</c:v>
                </c:pt>
                <c:pt idx="5965">
                  <c:v>0.59945353968593362</c:v>
                </c:pt>
                <c:pt idx="5966">
                  <c:v>0.59945353968593362</c:v>
                </c:pt>
                <c:pt idx="5967">
                  <c:v>0.59945353968593362</c:v>
                </c:pt>
                <c:pt idx="5968">
                  <c:v>0.59945353968593362</c:v>
                </c:pt>
                <c:pt idx="5969">
                  <c:v>0.59945353968593362</c:v>
                </c:pt>
                <c:pt idx="5970">
                  <c:v>0.59945353968593362</c:v>
                </c:pt>
                <c:pt idx="5971">
                  <c:v>0.59945353968593362</c:v>
                </c:pt>
                <c:pt idx="5972">
                  <c:v>0.59945353968593362</c:v>
                </c:pt>
                <c:pt idx="5973">
                  <c:v>0.59945353968593362</c:v>
                </c:pt>
                <c:pt idx="5974">
                  <c:v>0.59945353968593362</c:v>
                </c:pt>
                <c:pt idx="5975">
                  <c:v>0.59945353968593362</c:v>
                </c:pt>
                <c:pt idx="5976">
                  <c:v>0.59945353968593362</c:v>
                </c:pt>
                <c:pt idx="5977">
                  <c:v>0.59945353968593362</c:v>
                </c:pt>
                <c:pt idx="5978">
                  <c:v>0.59945353968593362</c:v>
                </c:pt>
                <c:pt idx="5979">
                  <c:v>0.59945353968593362</c:v>
                </c:pt>
                <c:pt idx="5980">
                  <c:v>0.59945353968593362</c:v>
                </c:pt>
                <c:pt idx="5981">
                  <c:v>0.59945353968593362</c:v>
                </c:pt>
                <c:pt idx="5982">
                  <c:v>0.59945353968593362</c:v>
                </c:pt>
                <c:pt idx="5983">
                  <c:v>0.59945353968593362</c:v>
                </c:pt>
                <c:pt idx="5984">
                  <c:v>0.59945353968593362</c:v>
                </c:pt>
                <c:pt idx="5985">
                  <c:v>0.59945353968593362</c:v>
                </c:pt>
                <c:pt idx="5986">
                  <c:v>0.59945353968593362</c:v>
                </c:pt>
                <c:pt idx="5987">
                  <c:v>0.5996887959085091</c:v>
                </c:pt>
                <c:pt idx="5988">
                  <c:v>0.5996887959085091</c:v>
                </c:pt>
                <c:pt idx="5989">
                  <c:v>0.5996887959085091</c:v>
                </c:pt>
                <c:pt idx="5990">
                  <c:v>0.5996887959085091</c:v>
                </c:pt>
                <c:pt idx="5991">
                  <c:v>0.5996887959085091</c:v>
                </c:pt>
                <c:pt idx="5992">
                  <c:v>0.5996887959085091</c:v>
                </c:pt>
                <c:pt idx="5993">
                  <c:v>0.5996887959085091</c:v>
                </c:pt>
                <c:pt idx="5994">
                  <c:v>0.5996887959085091</c:v>
                </c:pt>
                <c:pt idx="5995">
                  <c:v>0.5996887959085091</c:v>
                </c:pt>
                <c:pt idx="5996">
                  <c:v>0.5996887959085091</c:v>
                </c:pt>
                <c:pt idx="5997">
                  <c:v>0.5996887959085091</c:v>
                </c:pt>
                <c:pt idx="5998">
                  <c:v>0.5996887959085091</c:v>
                </c:pt>
                <c:pt idx="5999">
                  <c:v>0.5996887959085091</c:v>
                </c:pt>
                <c:pt idx="6000">
                  <c:v>0.5996887959085091</c:v>
                </c:pt>
                <c:pt idx="6001">
                  <c:v>0.5996887959085091</c:v>
                </c:pt>
                <c:pt idx="6002">
                  <c:v>0.5996887959085091</c:v>
                </c:pt>
                <c:pt idx="6003">
                  <c:v>0.5996887959085091</c:v>
                </c:pt>
                <c:pt idx="6004">
                  <c:v>0.5996887959085091</c:v>
                </c:pt>
                <c:pt idx="6005">
                  <c:v>0.5996887959085091</c:v>
                </c:pt>
                <c:pt idx="6006">
                  <c:v>0.5996887959085091</c:v>
                </c:pt>
                <c:pt idx="6007">
                  <c:v>0.5996887959085091</c:v>
                </c:pt>
                <c:pt idx="6008">
                  <c:v>0.5996887959085091</c:v>
                </c:pt>
                <c:pt idx="6009">
                  <c:v>0.5996887959085091</c:v>
                </c:pt>
                <c:pt idx="6010">
                  <c:v>0.5996887959085091</c:v>
                </c:pt>
                <c:pt idx="6011">
                  <c:v>0.5996887959085091</c:v>
                </c:pt>
                <c:pt idx="6012">
                  <c:v>0.5996887959085091</c:v>
                </c:pt>
                <c:pt idx="6013">
                  <c:v>0.5996887959085091</c:v>
                </c:pt>
                <c:pt idx="6014">
                  <c:v>0.5996887959085091</c:v>
                </c:pt>
                <c:pt idx="6015">
                  <c:v>0.5996887959085091</c:v>
                </c:pt>
                <c:pt idx="6016">
                  <c:v>0.5996887959085091</c:v>
                </c:pt>
                <c:pt idx="6017">
                  <c:v>0.5996887959085091</c:v>
                </c:pt>
                <c:pt idx="6018">
                  <c:v>0.5996887959085091</c:v>
                </c:pt>
                <c:pt idx="6019">
                  <c:v>0.5996887959085091</c:v>
                </c:pt>
                <c:pt idx="6020">
                  <c:v>0.5996887959085091</c:v>
                </c:pt>
                <c:pt idx="6021">
                  <c:v>0.5996887959085091</c:v>
                </c:pt>
                <c:pt idx="6022">
                  <c:v>0.5996887959085091</c:v>
                </c:pt>
                <c:pt idx="6023">
                  <c:v>0.5996887959085091</c:v>
                </c:pt>
                <c:pt idx="6024">
                  <c:v>0.5996887959085091</c:v>
                </c:pt>
                <c:pt idx="6025">
                  <c:v>0.5996887959085091</c:v>
                </c:pt>
                <c:pt idx="6026">
                  <c:v>0.5996887959085091</c:v>
                </c:pt>
                <c:pt idx="6027">
                  <c:v>0.5996887959085091</c:v>
                </c:pt>
                <c:pt idx="6028">
                  <c:v>0.5996887959085091</c:v>
                </c:pt>
                <c:pt idx="6029">
                  <c:v>0.5996887959085091</c:v>
                </c:pt>
                <c:pt idx="6030">
                  <c:v>0.5996887959085091</c:v>
                </c:pt>
                <c:pt idx="6031">
                  <c:v>0.5996887959085091</c:v>
                </c:pt>
                <c:pt idx="6032">
                  <c:v>0.5996887959085091</c:v>
                </c:pt>
                <c:pt idx="6033">
                  <c:v>0.5996887959085091</c:v>
                </c:pt>
                <c:pt idx="6034">
                  <c:v>0.5996887959085091</c:v>
                </c:pt>
                <c:pt idx="6035">
                  <c:v>0.5996887959085091</c:v>
                </c:pt>
                <c:pt idx="6036">
                  <c:v>0.5996887959085091</c:v>
                </c:pt>
                <c:pt idx="6037">
                  <c:v>0.5996887959085091</c:v>
                </c:pt>
                <c:pt idx="6038">
                  <c:v>0.5996887959085091</c:v>
                </c:pt>
                <c:pt idx="6039">
                  <c:v>0.5996887959085091</c:v>
                </c:pt>
                <c:pt idx="6040">
                  <c:v>0.5996887959085091</c:v>
                </c:pt>
                <c:pt idx="6041">
                  <c:v>0.5996887959085091</c:v>
                </c:pt>
                <c:pt idx="6042">
                  <c:v>0.5996887959085091</c:v>
                </c:pt>
                <c:pt idx="6043">
                  <c:v>0.5996887959085091</c:v>
                </c:pt>
                <c:pt idx="6044">
                  <c:v>0.5996887959085091</c:v>
                </c:pt>
                <c:pt idx="6045">
                  <c:v>0.5996887959085091</c:v>
                </c:pt>
                <c:pt idx="6046">
                  <c:v>0.5996887959085091</c:v>
                </c:pt>
                <c:pt idx="6047">
                  <c:v>0.5996887959085091</c:v>
                </c:pt>
                <c:pt idx="6048">
                  <c:v>0.5996887959085091</c:v>
                </c:pt>
                <c:pt idx="6049">
                  <c:v>0.5996887959085091</c:v>
                </c:pt>
                <c:pt idx="6050">
                  <c:v>0.5996887959085091</c:v>
                </c:pt>
                <c:pt idx="6051">
                  <c:v>0.5996887959085091</c:v>
                </c:pt>
                <c:pt idx="6052">
                  <c:v>0.5996887959085091</c:v>
                </c:pt>
                <c:pt idx="6053">
                  <c:v>0.5996887959085091</c:v>
                </c:pt>
                <c:pt idx="6054">
                  <c:v>0.5996887959085091</c:v>
                </c:pt>
                <c:pt idx="6055">
                  <c:v>0.5996887959085091</c:v>
                </c:pt>
                <c:pt idx="6056">
                  <c:v>0.5996887959085091</c:v>
                </c:pt>
                <c:pt idx="6057">
                  <c:v>0.5996887959085091</c:v>
                </c:pt>
                <c:pt idx="6058">
                  <c:v>0.5996887959085091</c:v>
                </c:pt>
                <c:pt idx="6059">
                  <c:v>0.5996887959085091</c:v>
                </c:pt>
                <c:pt idx="6060">
                  <c:v>0.5996887959085091</c:v>
                </c:pt>
                <c:pt idx="6061">
                  <c:v>0.5996887959085091</c:v>
                </c:pt>
                <c:pt idx="6062">
                  <c:v>0.5996887959085091</c:v>
                </c:pt>
                <c:pt idx="6063">
                  <c:v>0.5996887959085091</c:v>
                </c:pt>
                <c:pt idx="6064">
                  <c:v>0.5996887959085091</c:v>
                </c:pt>
                <c:pt idx="6065">
                  <c:v>0.5996887959085091</c:v>
                </c:pt>
                <c:pt idx="6066">
                  <c:v>0.5996887959085091</c:v>
                </c:pt>
                <c:pt idx="6067">
                  <c:v>0.5996887959085091</c:v>
                </c:pt>
                <c:pt idx="6068">
                  <c:v>0.5996887959085091</c:v>
                </c:pt>
                <c:pt idx="6069">
                  <c:v>0.5996887959085091</c:v>
                </c:pt>
                <c:pt idx="6070">
                  <c:v>0.5996887959085091</c:v>
                </c:pt>
                <c:pt idx="6071">
                  <c:v>0.5996887959085091</c:v>
                </c:pt>
                <c:pt idx="6072">
                  <c:v>0.5996887959085091</c:v>
                </c:pt>
                <c:pt idx="6073">
                  <c:v>0.5996887959085091</c:v>
                </c:pt>
                <c:pt idx="6074">
                  <c:v>0.5996887959085091</c:v>
                </c:pt>
                <c:pt idx="6075">
                  <c:v>0.5996887959085091</c:v>
                </c:pt>
                <c:pt idx="6076">
                  <c:v>0.5996887959085091</c:v>
                </c:pt>
                <c:pt idx="6077">
                  <c:v>0.5996887959085091</c:v>
                </c:pt>
                <c:pt idx="6078">
                  <c:v>0.79968718922860549</c:v>
                </c:pt>
                <c:pt idx="6079">
                  <c:v>0.79968718922860549</c:v>
                </c:pt>
                <c:pt idx="6080">
                  <c:v>0.79968718922860549</c:v>
                </c:pt>
                <c:pt idx="6081">
                  <c:v>0.79968718922860549</c:v>
                </c:pt>
                <c:pt idx="6082">
                  <c:v>0.79968718922860549</c:v>
                </c:pt>
                <c:pt idx="6083">
                  <c:v>0.79968718922860549</c:v>
                </c:pt>
                <c:pt idx="6084">
                  <c:v>0.79968718922860549</c:v>
                </c:pt>
                <c:pt idx="6085">
                  <c:v>0.79968718922860549</c:v>
                </c:pt>
                <c:pt idx="6086">
                  <c:v>0.79968718922860549</c:v>
                </c:pt>
                <c:pt idx="6087">
                  <c:v>0.79968718922860549</c:v>
                </c:pt>
                <c:pt idx="6088">
                  <c:v>0.79968718922860549</c:v>
                </c:pt>
                <c:pt idx="6089">
                  <c:v>0.79968718922860549</c:v>
                </c:pt>
                <c:pt idx="6090">
                  <c:v>0.79968718922860549</c:v>
                </c:pt>
                <c:pt idx="6091">
                  <c:v>0.79968718922860549</c:v>
                </c:pt>
                <c:pt idx="6092">
                  <c:v>0.79968718922860549</c:v>
                </c:pt>
                <c:pt idx="6093">
                  <c:v>0.79968718922860549</c:v>
                </c:pt>
                <c:pt idx="6094">
                  <c:v>0.79968718922860549</c:v>
                </c:pt>
                <c:pt idx="6095">
                  <c:v>0.79968718922860549</c:v>
                </c:pt>
                <c:pt idx="6096">
                  <c:v>0.79968718922860549</c:v>
                </c:pt>
                <c:pt idx="6097">
                  <c:v>0.79968718922860549</c:v>
                </c:pt>
                <c:pt idx="6098">
                  <c:v>0.79968718922860549</c:v>
                </c:pt>
                <c:pt idx="6099">
                  <c:v>0.79968718922860549</c:v>
                </c:pt>
                <c:pt idx="6100">
                  <c:v>0.79968718922860549</c:v>
                </c:pt>
                <c:pt idx="6101">
                  <c:v>0.79968718922860549</c:v>
                </c:pt>
                <c:pt idx="6102">
                  <c:v>0.79968718922860549</c:v>
                </c:pt>
                <c:pt idx="6103">
                  <c:v>0.79968718922860549</c:v>
                </c:pt>
                <c:pt idx="6104">
                  <c:v>0.79968718922860549</c:v>
                </c:pt>
                <c:pt idx="6105">
                  <c:v>0.79968718922860549</c:v>
                </c:pt>
                <c:pt idx="6106">
                  <c:v>0.79968718922860549</c:v>
                </c:pt>
                <c:pt idx="6107">
                  <c:v>0.79968718922860549</c:v>
                </c:pt>
                <c:pt idx="6108">
                  <c:v>0.79968718922860549</c:v>
                </c:pt>
                <c:pt idx="6109">
                  <c:v>0.79968718922860549</c:v>
                </c:pt>
                <c:pt idx="6110">
                  <c:v>0.79968718922860549</c:v>
                </c:pt>
                <c:pt idx="6111">
                  <c:v>0.79968718922860549</c:v>
                </c:pt>
                <c:pt idx="6112">
                  <c:v>0.79968718922860549</c:v>
                </c:pt>
                <c:pt idx="6113">
                  <c:v>0.79968718922860549</c:v>
                </c:pt>
                <c:pt idx="6114">
                  <c:v>0.79968718922860549</c:v>
                </c:pt>
                <c:pt idx="6115">
                  <c:v>0.79968718922860549</c:v>
                </c:pt>
                <c:pt idx="6116">
                  <c:v>0.79968718922860549</c:v>
                </c:pt>
                <c:pt idx="6117">
                  <c:v>0.79968718922860549</c:v>
                </c:pt>
                <c:pt idx="6118">
                  <c:v>0.79968718922860549</c:v>
                </c:pt>
                <c:pt idx="6119">
                  <c:v>0.79968718922860549</c:v>
                </c:pt>
                <c:pt idx="6120">
                  <c:v>0.79968718922860549</c:v>
                </c:pt>
                <c:pt idx="6121">
                  <c:v>0.79968718922860549</c:v>
                </c:pt>
                <c:pt idx="6122">
                  <c:v>0.79968718922860549</c:v>
                </c:pt>
                <c:pt idx="6123">
                  <c:v>0.79968718922860549</c:v>
                </c:pt>
                <c:pt idx="6124">
                  <c:v>0.79968718922860549</c:v>
                </c:pt>
                <c:pt idx="6125">
                  <c:v>0.79968718922860549</c:v>
                </c:pt>
                <c:pt idx="6126">
                  <c:v>0.79968718922860549</c:v>
                </c:pt>
                <c:pt idx="6127">
                  <c:v>0.79968718922860549</c:v>
                </c:pt>
                <c:pt idx="6128">
                  <c:v>0.79968718922860549</c:v>
                </c:pt>
                <c:pt idx="6129">
                  <c:v>0.79968718922860549</c:v>
                </c:pt>
                <c:pt idx="6130">
                  <c:v>0.79968718922860549</c:v>
                </c:pt>
                <c:pt idx="6131">
                  <c:v>0.79968718922860549</c:v>
                </c:pt>
                <c:pt idx="6132">
                  <c:v>0.79968718922860549</c:v>
                </c:pt>
                <c:pt idx="6133">
                  <c:v>0.79968718922860549</c:v>
                </c:pt>
                <c:pt idx="6134">
                  <c:v>0.79968718922860549</c:v>
                </c:pt>
                <c:pt idx="6135">
                  <c:v>0.79968718922860549</c:v>
                </c:pt>
                <c:pt idx="6136">
                  <c:v>0.79968718922860549</c:v>
                </c:pt>
                <c:pt idx="6137">
                  <c:v>0.79968718922860549</c:v>
                </c:pt>
                <c:pt idx="6138">
                  <c:v>0.79968718922860549</c:v>
                </c:pt>
                <c:pt idx="6139">
                  <c:v>0.79968718922860549</c:v>
                </c:pt>
                <c:pt idx="6140">
                  <c:v>0.79968718922860549</c:v>
                </c:pt>
                <c:pt idx="6141">
                  <c:v>0.79968718922860549</c:v>
                </c:pt>
                <c:pt idx="6142">
                  <c:v>0.79968718922860549</c:v>
                </c:pt>
                <c:pt idx="6143">
                  <c:v>0.79968718922860549</c:v>
                </c:pt>
                <c:pt idx="6144">
                  <c:v>0.79968718922860549</c:v>
                </c:pt>
                <c:pt idx="6145">
                  <c:v>0.79968718922860549</c:v>
                </c:pt>
                <c:pt idx="6146">
                  <c:v>0.79968718922860549</c:v>
                </c:pt>
                <c:pt idx="6147">
                  <c:v>0.79968718922860549</c:v>
                </c:pt>
                <c:pt idx="6148">
                  <c:v>0.79968718922860549</c:v>
                </c:pt>
                <c:pt idx="6149">
                  <c:v>0.79968718922860549</c:v>
                </c:pt>
                <c:pt idx="6150">
                  <c:v>0.79968718922860549</c:v>
                </c:pt>
                <c:pt idx="6151">
                  <c:v>0.79968718922860549</c:v>
                </c:pt>
                <c:pt idx="6152">
                  <c:v>0.79968718922860549</c:v>
                </c:pt>
                <c:pt idx="6153">
                  <c:v>0.79968718922860549</c:v>
                </c:pt>
                <c:pt idx="6154">
                  <c:v>0.79968718922860549</c:v>
                </c:pt>
                <c:pt idx="6155">
                  <c:v>0.79968718922860549</c:v>
                </c:pt>
                <c:pt idx="6156">
                  <c:v>0.79968718922860549</c:v>
                </c:pt>
                <c:pt idx="6157">
                  <c:v>0.79968718922860549</c:v>
                </c:pt>
                <c:pt idx="6158">
                  <c:v>0.79968718922860549</c:v>
                </c:pt>
                <c:pt idx="6159">
                  <c:v>0.79968718922860549</c:v>
                </c:pt>
                <c:pt idx="6160">
                  <c:v>0.79968718922860549</c:v>
                </c:pt>
                <c:pt idx="6161">
                  <c:v>0.79968718922860549</c:v>
                </c:pt>
                <c:pt idx="6162">
                  <c:v>0.79968718922860549</c:v>
                </c:pt>
                <c:pt idx="6163">
                  <c:v>0.79968718922860549</c:v>
                </c:pt>
                <c:pt idx="6164">
                  <c:v>0.79968718922860549</c:v>
                </c:pt>
                <c:pt idx="6165">
                  <c:v>0.79968718922860549</c:v>
                </c:pt>
                <c:pt idx="6166">
                  <c:v>0.79968718922860549</c:v>
                </c:pt>
                <c:pt idx="6167">
                  <c:v>0.79968718922860549</c:v>
                </c:pt>
                <c:pt idx="6168">
                  <c:v>0.79968718922860549</c:v>
                </c:pt>
                <c:pt idx="6169">
                  <c:v>0.79968718922860549</c:v>
                </c:pt>
                <c:pt idx="6170">
                  <c:v>0.79968718922860549</c:v>
                </c:pt>
                <c:pt idx="6171">
                  <c:v>0.79968718922860549</c:v>
                </c:pt>
                <c:pt idx="6172">
                  <c:v>0.79968718922860549</c:v>
                </c:pt>
                <c:pt idx="6173">
                  <c:v>0.79968718922860549</c:v>
                </c:pt>
                <c:pt idx="6174">
                  <c:v>0.79968718922860549</c:v>
                </c:pt>
                <c:pt idx="6175">
                  <c:v>0.79968718922860549</c:v>
                </c:pt>
                <c:pt idx="6176">
                  <c:v>0.79968718922860549</c:v>
                </c:pt>
                <c:pt idx="6177">
                  <c:v>0.79968718922860549</c:v>
                </c:pt>
                <c:pt idx="6178">
                  <c:v>0.79968718922860549</c:v>
                </c:pt>
                <c:pt idx="6179">
                  <c:v>0.79968718922860549</c:v>
                </c:pt>
                <c:pt idx="6180">
                  <c:v>0.79968718922860549</c:v>
                </c:pt>
                <c:pt idx="6181">
                  <c:v>0.79968718922860549</c:v>
                </c:pt>
                <c:pt idx="6182">
                  <c:v>0.79968718922860549</c:v>
                </c:pt>
                <c:pt idx="6183">
                  <c:v>0.79968718922860549</c:v>
                </c:pt>
                <c:pt idx="6184">
                  <c:v>0.79968718922860549</c:v>
                </c:pt>
                <c:pt idx="6185">
                  <c:v>0.79968718922860549</c:v>
                </c:pt>
                <c:pt idx="6186">
                  <c:v>0.79968718922860549</c:v>
                </c:pt>
                <c:pt idx="6187">
                  <c:v>0.79968718922860549</c:v>
                </c:pt>
                <c:pt idx="6188">
                  <c:v>0.79968718922860549</c:v>
                </c:pt>
                <c:pt idx="6189">
                  <c:v>0.79968718922860549</c:v>
                </c:pt>
                <c:pt idx="6190">
                  <c:v>0.79968718922860549</c:v>
                </c:pt>
                <c:pt idx="6191">
                  <c:v>0.79968718922860549</c:v>
                </c:pt>
                <c:pt idx="6192">
                  <c:v>0.79968718922860549</c:v>
                </c:pt>
                <c:pt idx="6193">
                  <c:v>0.79968718922860549</c:v>
                </c:pt>
                <c:pt idx="6194">
                  <c:v>0.79968718922860549</c:v>
                </c:pt>
                <c:pt idx="6195">
                  <c:v>0.79968718922860549</c:v>
                </c:pt>
                <c:pt idx="6196">
                  <c:v>0.79968718922860549</c:v>
                </c:pt>
                <c:pt idx="6197">
                  <c:v>0.79968718922860549</c:v>
                </c:pt>
                <c:pt idx="6198">
                  <c:v>0.79968718922860549</c:v>
                </c:pt>
                <c:pt idx="6199">
                  <c:v>0.79968718922860549</c:v>
                </c:pt>
                <c:pt idx="6200">
                  <c:v>0.79968718922860549</c:v>
                </c:pt>
                <c:pt idx="6201">
                  <c:v>0.79968718922860549</c:v>
                </c:pt>
                <c:pt idx="6202">
                  <c:v>0.79968718922860549</c:v>
                </c:pt>
                <c:pt idx="6203">
                  <c:v>0.79968718922860549</c:v>
                </c:pt>
                <c:pt idx="6204">
                  <c:v>0.79968718922860549</c:v>
                </c:pt>
                <c:pt idx="6205">
                  <c:v>0.79968718922860549</c:v>
                </c:pt>
                <c:pt idx="6206">
                  <c:v>0.79968718922860549</c:v>
                </c:pt>
                <c:pt idx="6207">
                  <c:v>0.79968718922860549</c:v>
                </c:pt>
                <c:pt idx="6208">
                  <c:v>0.79968718922860549</c:v>
                </c:pt>
                <c:pt idx="6209">
                  <c:v>0.79968718922860549</c:v>
                </c:pt>
                <c:pt idx="6210">
                  <c:v>0.79968718922860549</c:v>
                </c:pt>
                <c:pt idx="6211">
                  <c:v>0.79968718922860549</c:v>
                </c:pt>
                <c:pt idx="6212">
                  <c:v>0.79968718922860549</c:v>
                </c:pt>
                <c:pt idx="6213">
                  <c:v>0.79968718922860549</c:v>
                </c:pt>
                <c:pt idx="6214">
                  <c:v>0.79968718922860549</c:v>
                </c:pt>
                <c:pt idx="6215">
                  <c:v>0.79968718922860549</c:v>
                </c:pt>
                <c:pt idx="6216">
                  <c:v>0.79968718922860549</c:v>
                </c:pt>
                <c:pt idx="6217">
                  <c:v>0.79968718922860549</c:v>
                </c:pt>
                <c:pt idx="6218">
                  <c:v>0.79968718922860549</c:v>
                </c:pt>
                <c:pt idx="6219">
                  <c:v>0.79968718922860549</c:v>
                </c:pt>
                <c:pt idx="6220">
                  <c:v>0.79968718922860549</c:v>
                </c:pt>
                <c:pt idx="6221">
                  <c:v>0.79968718922860549</c:v>
                </c:pt>
                <c:pt idx="6222">
                  <c:v>0.79968718922860549</c:v>
                </c:pt>
                <c:pt idx="6223">
                  <c:v>0.79968718922860549</c:v>
                </c:pt>
                <c:pt idx="6224">
                  <c:v>0.9997659066562995</c:v>
                </c:pt>
                <c:pt idx="6225">
                  <c:v>0.9997659066562995</c:v>
                </c:pt>
                <c:pt idx="6226">
                  <c:v>0.9997659066562995</c:v>
                </c:pt>
                <c:pt idx="6227">
                  <c:v>0.9997659066562995</c:v>
                </c:pt>
                <c:pt idx="6228">
                  <c:v>0.9997659066562995</c:v>
                </c:pt>
                <c:pt idx="6229">
                  <c:v>0.9997659066562995</c:v>
                </c:pt>
                <c:pt idx="6230">
                  <c:v>0.9997659066562995</c:v>
                </c:pt>
                <c:pt idx="6231">
                  <c:v>0.9997659066562995</c:v>
                </c:pt>
                <c:pt idx="6232">
                  <c:v>0.9997659066562995</c:v>
                </c:pt>
                <c:pt idx="6233">
                  <c:v>0.9997659066562995</c:v>
                </c:pt>
                <c:pt idx="6234">
                  <c:v>0.9997659066562995</c:v>
                </c:pt>
                <c:pt idx="6235">
                  <c:v>0.9997659066562995</c:v>
                </c:pt>
                <c:pt idx="6236">
                  <c:v>0.9997659066562995</c:v>
                </c:pt>
                <c:pt idx="6237">
                  <c:v>0.9997659066562995</c:v>
                </c:pt>
                <c:pt idx="6238">
                  <c:v>0.9997659066562995</c:v>
                </c:pt>
                <c:pt idx="6239">
                  <c:v>0.9997659066562995</c:v>
                </c:pt>
                <c:pt idx="6240">
                  <c:v>0.9997659066562995</c:v>
                </c:pt>
                <c:pt idx="6241">
                  <c:v>0.9997659066562995</c:v>
                </c:pt>
                <c:pt idx="6242">
                  <c:v>0.9997659066562995</c:v>
                </c:pt>
                <c:pt idx="6243">
                  <c:v>0.9997659066562995</c:v>
                </c:pt>
                <c:pt idx="6244">
                  <c:v>0.9997659066562995</c:v>
                </c:pt>
                <c:pt idx="6245">
                  <c:v>0.9997659066562995</c:v>
                </c:pt>
                <c:pt idx="6246">
                  <c:v>0.9997659066562995</c:v>
                </c:pt>
                <c:pt idx="6247">
                  <c:v>0.9997659066562995</c:v>
                </c:pt>
                <c:pt idx="6248">
                  <c:v>0.9997659066562995</c:v>
                </c:pt>
                <c:pt idx="6249">
                  <c:v>0.9997659066562995</c:v>
                </c:pt>
                <c:pt idx="6250">
                  <c:v>0.9997659066562995</c:v>
                </c:pt>
                <c:pt idx="6251">
                  <c:v>0.9997659066562995</c:v>
                </c:pt>
                <c:pt idx="6252">
                  <c:v>0.9997659066562995</c:v>
                </c:pt>
                <c:pt idx="6253">
                  <c:v>0.9997659066562995</c:v>
                </c:pt>
                <c:pt idx="6254">
                  <c:v>0.9997659066562995</c:v>
                </c:pt>
                <c:pt idx="6255">
                  <c:v>0.9997659066562995</c:v>
                </c:pt>
                <c:pt idx="6256">
                  <c:v>0.9997659066562995</c:v>
                </c:pt>
                <c:pt idx="6257">
                  <c:v>0.9997659066562995</c:v>
                </c:pt>
                <c:pt idx="6258">
                  <c:v>0.9997659066562995</c:v>
                </c:pt>
                <c:pt idx="6259">
                  <c:v>0.9997659066562995</c:v>
                </c:pt>
                <c:pt idx="6260">
                  <c:v>0.9997659066562995</c:v>
                </c:pt>
                <c:pt idx="6261">
                  <c:v>0.9997659066562995</c:v>
                </c:pt>
                <c:pt idx="6262">
                  <c:v>0.9997659066562995</c:v>
                </c:pt>
                <c:pt idx="6263">
                  <c:v>0.9997659066562995</c:v>
                </c:pt>
                <c:pt idx="6264">
                  <c:v>0.9997659066562995</c:v>
                </c:pt>
                <c:pt idx="6265">
                  <c:v>0.9997659066562995</c:v>
                </c:pt>
                <c:pt idx="6266">
                  <c:v>0.9997659066562995</c:v>
                </c:pt>
                <c:pt idx="6267">
                  <c:v>0.9997659066562995</c:v>
                </c:pt>
                <c:pt idx="6268">
                  <c:v>0.9997659066562995</c:v>
                </c:pt>
                <c:pt idx="6269">
                  <c:v>0.9997659066562995</c:v>
                </c:pt>
                <c:pt idx="6270">
                  <c:v>0.9997659066562995</c:v>
                </c:pt>
                <c:pt idx="6271">
                  <c:v>0.9997659066562995</c:v>
                </c:pt>
                <c:pt idx="6272">
                  <c:v>0.9997659066562995</c:v>
                </c:pt>
                <c:pt idx="6273">
                  <c:v>0.9997659066562995</c:v>
                </c:pt>
                <c:pt idx="6274">
                  <c:v>0.9997659066562995</c:v>
                </c:pt>
                <c:pt idx="6275">
                  <c:v>0.9997659066562995</c:v>
                </c:pt>
                <c:pt idx="6276">
                  <c:v>0.9997659066562995</c:v>
                </c:pt>
                <c:pt idx="6277">
                  <c:v>0.9997659066562995</c:v>
                </c:pt>
                <c:pt idx="6278">
                  <c:v>0.9997659066562995</c:v>
                </c:pt>
                <c:pt idx="6279">
                  <c:v>0.9997659066562995</c:v>
                </c:pt>
                <c:pt idx="6280">
                  <c:v>0.9997659066562995</c:v>
                </c:pt>
                <c:pt idx="6281">
                  <c:v>0.9997659066562995</c:v>
                </c:pt>
                <c:pt idx="6282">
                  <c:v>0.9997659066562995</c:v>
                </c:pt>
                <c:pt idx="6283">
                  <c:v>0.9997659066562995</c:v>
                </c:pt>
                <c:pt idx="6284">
                  <c:v>0.59945355048748938</c:v>
                </c:pt>
                <c:pt idx="6285">
                  <c:v>0.59945355048748938</c:v>
                </c:pt>
                <c:pt idx="6286">
                  <c:v>0.59945355048748938</c:v>
                </c:pt>
                <c:pt idx="6287">
                  <c:v>0.59945355048748938</c:v>
                </c:pt>
                <c:pt idx="6288">
                  <c:v>0.59945355048748938</c:v>
                </c:pt>
                <c:pt idx="6289">
                  <c:v>0.59945355048748938</c:v>
                </c:pt>
                <c:pt idx="6290">
                  <c:v>0.59945355048748938</c:v>
                </c:pt>
                <c:pt idx="6291">
                  <c:v>0.59945355048748938</c:v>
                </c:pt>
                <c:pt idx="6292">
                  <c:v>0.59945355048748938</c:v>
                </c:pt>
                <c:pt idx="6293">
                  <c:v>0.59945355048748938</c:v>
                </c:pt>
                <c:pt idx="6294">
                  <c:v>0.59945355048748938</c:v>
                </c:pt>
                <c:pt idx="6295">
                  <c:v>0.59945355048748938</c:v>
                </c:pt>
                <c:pt idx="6296">
                  <c:v>0.59945355048748938</c:v>
                </c:pt>
                <c:pt idx="6297">
                  <c:v>0.59945355048748938</c:v>
                </c:pt>
                <c:pt idx="6298">
                  <c:v>0.59945355048748938</c:v>
                </c:pt>
                <c:pt idx="6299">
                  <c:v>0.59945355048748938</c:v>
                </c:pt>
                <c:pt idx="6300">
                  <c:v>0.59945355048748938</c:v>
                </c:pt>
                <c:pt idx="6301">
                  <c:v>0.59945355048748938</c:v>
                </c:pt>
                <c:pt idx="6302">
                  <c:v>0.59945355048748938</c:v>
                </c:pt>
                <c:pt idx="6303">
                  <c:v>0.59945355048748938</c:v>
                </c:pt>
                <c:pt idx="6304">
                  <c:v>0.59945355048748938</c:v>
                </c:pt>
                <c:pt idx="6305">
                  <c:v>0.59945355048748938</c:v>
                </c:pt>
                <c:pt idx="6306">
                  <c:v>0.59945355048748938</c:v>
                </c:pt>
                <c:pt idx="6307">
                  <c:v>0.59945355048748938</c:v>
                </c:pt>
                <c:pt idx="6308">
                  <c:v>0.59945355048748938</c:v>
                </c:pt>
                <c:pt idx="6309">
                  <c:v>0.59945355048748938</c:v>
                </c:pt>
                <c:pt idx="6310">
                  <c:v>0.59945355048748938</c:v>
                </c:pt>
                <c:pt idx="6311">
                  <c:v>0.59945355048748938</c:v>
                </c:pt>
                <c:pt idx="6312">
                  <c:v>0.59945355048748938</c:v>
                </c:pt>
                <c:pt idx="6313">
                  <c:v>0.59945355048748938</c:v>
                </c:pt>
                <c:pt idx="6314">
                  <c:v>0.59945355048748938</c:v>
                </c:pt>
                <c:pt idx="6315">
                  <c:v>0.59945355048748938</c:v>
                </c:pt>
                <c:pt idx="6316">
                  <c:v>0.59945355048748938</c:v>
                </c:pt>
                <c:pt idx="6317">
                  <c:v>0.59945355048748938</c:v>
                </c:pt>
                <c:pt idx="6318">
                  <c:v>0.59945355048748938</c:v>
                </c:pt>
                <c:pt idx="6319">
                  <c:v>0.59945355048748938</c:v>
                </c:pt>
                <c:pt idx="6320">
                  <c:v>0.59945355048748938</c:v>
                </c:pt>
                <c:pt idx="6321">
                  <c:v>0.59945355048748938</c:v>
                </c:pt>
                <c:pt idx="6322">
                  <c:v>0.59945355048748938</c:v>
                </c:pt>
                <c:pt idx="6323">
                  <c:v>0.59945355048748938</c:v>
                </c:pt>
                <c:pt idx="6324">
                  <c:v>0.59945355048748938</c:v>
                </c:pt>
                <c:pt idx="6325">
                  <c:v>0.59945355048748938</c:v>
                </c:pt>
                <c:pt idx="6326">
                  <c:v>0.59945355048748938</c:v>
                </c:pt>
                <c:pt idx="6327">
                  <c:v>0.59945355048748938</c:v>
                </c:pt>
                <c:pt idx="6328">
                  <c:v>0.59945355048748938</c:v>
                </c:pt>
                <c:pt idx="6329">
                  <c:v>0.59945355048748938</c:v>
                </c:pt>
                <c:pt idx="6330">
                  <c:v>0.59945355048748938</c:v>
                </c:pt>
                <c:pt idx="6331">
                  <c:v>0.59945355048748938</c:v>
                </c:pt>
                <c:pt idx="6332">
                  <c:v>0.59945355048748938</c:v>
                </c:pt>
                <c:pt idx="6333">
                  <c:v>0.59945355048748938</c:v>
                </c:pt>
                <c:pt idx="6334">
                  <c:v>0.59945355048748938</c:v>
                </c:pt>
                <c:pt idx="6335">
                  <c:v>0.59945355048748938</c:v>
                </c:pt>
                <c:pt idx="6336">
                  <c:v>0.59945355048748938</c:v>
                </c:pt>
                <c:pt idx="6337">
                  <c:v>0.59945355048748938</c:v>
                </c:pt>
                <c:pt idx="6338">
                  <c:v>0.59945355048748938</c:v>
                </c:pt>
                <c:pt idx="6339">
                  <c:v>0.59945355048748938</c:v>
                </c:pt>
                <c:pt idx="6340">
                  <c:v>0.59945355048748938</c:v>
                </c:pt>
                <c:pt idx="6341">
                  <c:v>0.59945355048748938</c:v>
                </c:pt>
                <c:pt idx="6342">
                  <c:v>0.59945355048748938</c:v>
                </c:pt>
                <c:pt idx="6343">
                  <c:v>0.59945355048748938</c:v>
                </c:pt>
                <c:pt idx="6344">
                  <c:v>0.59945355048748938</c:v>
                </c:pt>
                <c:pt idx="6345">
                  <c:v>0.59945355048748938</c:v>
                </c:pt>
                <c:pt idx="6346">
                  <c:v>0.59945355048748938</c:v>
                </c:pt>
                <c:pt idx="6347">
                  <c:v>0.59945355048748938</c:v>
                </c:pt>
                <c:pt idx="6348">
                  <c:v>0.5996887959085091</c:v>
                </c:pt>
                <c:pt idx="6349">
                  <c:v>0.5996887959085091</c:v>
                </c:pt>
                <c:pt idx="6350">
                  <c:v>0.5996887959085091</c:v>
                </c:pt>
                <c:pt idx="6351">
                  <c:v>0.5996887959085091</c:v>
                </c:pt>
                <c:pt idx="6352">
                  <c:v>0.5996887959085091</c:v>
                </c:pt>
                <c:pt idx="6353">
                  <c:v>0.5996887959085091</c:v>
                </c:pt>
                <c:pt idx="6354">
                  <c:v>0.5996887959085091</c:v>
                </c:pt>
                <c:pt idx="6355">
                  <c:v>0.5996887959085091</c:v>
                </c:pt>
                <c:pt idx="6356">
                  <c:v>0.5996887959085091</c:v>
                </c:pt>
                <c:pt idx="6357">
                  <c:v>0.5996887959085091</c:v>
                </c:pt>
                <c:pt idx="6358">
                  <c:v>0.5996887959085091</c:v>
                </c:pt>
                <c:pt idx="6359">
                  <c:v>0.5996887959085091</c:v>
                </c:pt>
                <c:pt idx="6360">
                  <c:v>0.5996887959085091</c:v>
                </c:pt>
                <c:pt idx="6361">
                  <c:v>0.5996887959085091</c:v>
                </c:pt>
                <c:pt idx="6362">
                  <c:v>0.5996887959085091</c:v>
                </c:pt>
                <c:pt idx="6363">
                  <c:v>0.5996887959085091</c:v>
                </c:pt>
                <c:pt idx="6364">
                  <c:v>0.5996887959085091</c:v>
                </c:pt>
                <c:pt idx="6365">
                  <c:v>0.5996887959085091</c:v>
                </c:pt>
                <c:pt idx="6366">
                  <c:v>0.5996887959085091</c:v>
                </c:pt>
                <c:pt idx="6367">
                  <c:v>0.5996887959085091</c:v>
                </c:pt>
                <c:pt idx="6368">
                  <c:v>0.5996887959085091</c:v>
                </c:pt>
                <c:pt idx="6369">
                  <c:v>0.5996887959085091</c:v>
                </c:pt>
                <c:pt idx="6370">
                  <c:v>0.5996887959085091</c:v>
                </c:pt>
                <c:pt idx="6371">
                  <c:v>0.5996887959085091</c:v>
                </c:pt>
                <c:pt idx="6372">
                  <c:v>0.5996887959085091</c:v>
                </c:pt>
                <c:pt idx="6373">
                  <c:v>0.5996887959085091</c:v>
                </c:pt>
                <c:pt idx="6374">
                  <c:v>0.5996887959085091</c:v>
                </c:pt>
                <c:pt idx="6375">
                  <c:v>0.5996887959085091</c:v>
                </c:pt>
                <c:pt idx="6376">
                  <c:v>0.5996887959085091</c:v>
                </c:pt>
                <c:pt idx="6377">
                  <c:v>0.5996887959085091</c:v>
                </c:pt>
                <c:pt idx="6378">
                  <c:v>0.5996887959085091</c:v>
                </c:pt>
                <c:pt idx="6379">
                  <c:v>0.5996887959085091</c:v>
                </c:pt>
                <c:pt idx="6380">
                  <c:v>0.5996887959085091</c:v>
                </c:pt>
                <c:pt idx="6381">
                  <c:v>0.5996887959085091</c:v>
                </c:pt>
                <c:pt idx="6382">
                  <c:v>0.5996887959085091</c:v>
                </c:pt>
                <c:pt idx="6383">
                  <c:v>0.5996887959085091</c:v>
                </c:pt>
                <c:pt idx="6384">
                  <c:v>0.5996887959085091</c:v>
                </c:pt>
                <c:pt idx="6385">
                  <c:v>0.5996887959085091</c:v>
                </c:pt>
                <c:pt idx="6386">
                  <c:v>0.5996887959085091</c:v>
                </c:pt>
                <c:pt idx="6387">
                  <c:v>0.5996887959085091</c:v>
                </c:pt>
                <c:pt idx="6388">
                  <c:v>0.5996887959085091</c:v>
                </c:pt>
                <c:pt idx="6389">
                  <c:v>0.5996887959085091</c:v>
                </c:pt>
                <c:pt idx="6390">
                  <c:v>0.5996887959085091</c:v>
                </c:pt>
                <c:pt idx="6391">
                  <c:v>0.5996887959085091</c:v>
                </c:pt>
                <c:pt idx="6392">
                  <c:v>0.5996887959085091</c:v>
                </c:pt>
                <c:pt idx="6393">
                  <c:v>0.5996887959085091</c:v>
                </c:pt>
                <c:pt idx="6394">
                  <c:v>0.5996887959085091</c:v>
                </c:pt>
                <c:pt idx="6395">
                  <c:v>0.5996887959085091</c:v>
                </c:pt>
                <c:pt idx="6396">
                  <c:v>0.5996887959085091</c:v>
                </c:pt>
                <c:pt idx="6397">
                  <c:v>0.5996887959085091</c:v>
                </c:pt>
                <c:pt idx="6398">
                  <c:v>0.5996887959085091</c:v>
                </c:pt>
                <c:pt idx="6399">
                  <c:v>0.5996887959085091</c:v>
                </c:pt>
                <c:pt idx="6400">
                  <c:v>0.5996887959085091</c:v>
                </c:pt>
                <c:pt idx="6401">
                  <c:v>0.5996887959085091</c:v>
                </c:pt>
                <c:pt idx="6402">
                  <c:v>0.5996887959085091</c:v>
                </c:pt>
                <c:pt idx="6403">
                  <c:v>0.5996887959085091</c:v>
                </c:pt>
                <c:pt idx="6404">
                  <c:v>0.5996887959085091</c:v>
                </c:pt>
                <c:pt idx="6405">
                  <c:v>0.5996887959085091</c:v>
                </c:pt>
                <c:pt idx="6406">
                  <c:v>0.5996887959085091</c:v>
                </c:pt>
                <c:pt idx="6407">
                  <c:v>0.5996887959085091</c:v>
                </c:pt>
                <c:pt idx="6408">
                  <c:v>0.5996887959085091</c:v>
                </c:pt>
                <c:pt idx="6409">
                  <c:v>0.5996887959085091</c:v>
                </c:pt>
                <c:pt idx="6410">
                  <c:v>0.5996887959085091</c:v>
                </c:pt>
                <c:pt idx="6411">
                  <c:v>0.5996887959085091</c:v>
                </c:pt>
                <c:pt idx="6412">
                  <c:v>0.5996887959085091</c:v>
                </c:pt>
                <c:pt idx="6413">
                  <c:v>0.5996887959085091</c:v>
                </c:pt>
                <c:pt idx="6414">
                  <c:v>0.5996887959085091</c:v>
                </c:pt>
                <c:pt idx="6415">
                  <c:v>0.5996887959085091</c:v>
                </c:pt>
                <c:pt idx="6416">
                  <c:v>0.5996887959085091</c:v>
                </c:pt>
                <c:pt idx="6417">
                  <c:v>0.5996887959085091</c:v>
                </c:pt>
                <c:pt idx="6418">
                  <c:v>0.5996887959085091</c:v>
                </c:pt>
                <c:pt idx="6419">
                  <c:v>0.5996887959085091</c:v>
                </c:pt>
                <c:pt idx="6420">
                  <c:v>0.5996887959085091</c:v>
                </c:pt>
                <c:pt idx="6421">
                  <c:v>0.5996887959085091</c:v>
                </c:pt>
                <c:pt idx="6422">
                  <c:v>0.5996887959085091</c:v>
                </c:pt>
                <c:pt idx="6423">
                  <c:v>0.5996887959085091</c:v>
                </c:pt>
                <c:pt idx="6424">
                  <c:v>0.5996887959085091</c:v>
                </c:pt>
                <c:pt idx="6425">
                  <c:v>0.5996887959085091</c:v>
                </c:pt>
                <c:pt idx="6426">
                  <c:v>0.5996887959085091</c:v>
                </c:pt>
                <c:pt idx="6427">
                  <c:v>0.5996887959085091</c:v>
                </c:pt>
                <c:pt idx="6428">
                  <c:v>0.5996887959085091</c:v>
                </c:pt>
                <c:pt idx="6429">
                  <c:v>0.5996887959085091</c:v>
                </c:pt>
                <c:pt idx="6430">
                  <c:v>0.5996887959085091</c:v>
                </c:pt>
                <c:pt idx="6431">
                  <c:v>0.5996887959085091</c:v>
                </c:pt>
                <c:pt idx="6432">
                  <c:v>0.5996887959085091</c:v>
                </c:pt>
                <c:pt idx="6433">
                  <c:v>0.5996887959085091</c:v>
                </c:pt>
                <c:pt idx="6434">
                  <c:v>0.5996887959085091</c:v>
                </c:pt>
                <c:pt idx="6435">
                  <c:v>0.5996887959085091</c:v>
                </c:pt>
                <c:pt idx="6436">
                  <c:v>0.5996887959085091</c:v>
                </c:pt>
                <c:pt idx="6437">
                  <c:v>0.5996887959085091</c:v>
                </c:pt>
                <c:pt idx="6438">
                  <c:v>0.5996887959085091</c:v>
                </c:pt>
                <c:pt idx="6439">
                  <c:v>0.79976521592838268</c:v>
                </c:pt>
                <c:pt idx="6440">
                  <c:v>0.79976521592838268</c:v>
                </c:pt>
                <c:pt idx="6441">
                  <c:v>0.79976521592838268</c:v>
                </c:pt>
                <c:pt idx="6442">
                  <c:v>0.79976521592838268</c:v>
                </c:pt>
                <c:pt idx="6443">
                  <c:v>0.79976521592838268</c:v>
                </c:pt>
                <c:pt idx="6444">
                  <c:v>0.79976521592838268</c:v>
                </c:pt>
                <c:pt idx="6445">
                  <c:v>0.79976521592838268</c:v>
                </c:pt>
                <c:pt idx="6446">
                  <c:v>0.79976521592838268</c:v>
                </c:pt>
                <c:pt idx="6447">
                  <c:v>0.79976521592838268</c:v>
                </c:pt>
                <c:pt idx="6448">
                  <c:v>0.79976521592838268</c:v>
                </c:pt>
                <c:pt idx="6449">
                  <c:v>0.79976521592838268</c:v>
                </c:pt>
                <c:pt idx="6450">
                  <c:v>0.79976521592838268</c:v>
                </c:pt>
                <c:pt idx="6451">
                  <c:v>0.79976521592838268</c:v>
                </c:pt>
                <c:pt idx="6452">
                  <c:v>0.79976521592838268</c:v>
                </c:pt>
                <c:pt idx="6453">
                  <c:v>0.79976521592838268</c:v>
                </c:pt>
                <c:pt idx="6454">
                  <c:v>0.79976521592838268</c:v>
                </c:pt>
                <c:pt idx="6455">
                  <c:v>0.79976521592838268</c:v>
                </c:pt>
                <c:pt idx="6456">
                  <c:v>0.79976521592838268</c:v>
                </c:pt>
                <c:pt idx="6457">
                  <c:v>0.79976521592838268</c:v>
                </c:pt>
                <c:pt idx="6458">
                  <c:v>0.79976521592838268</c:v>
                </c:pt>
                <c:pt idx="6459">
                  <c:v>0.79976521592838268</c:v>
                </c:pt>
                <c:pt idx="6460">
                  <c:v>0.79976521592838268</c:v>
                </c:pt>
                <c:pt idx="6461">
                  <c:v>0.79976521592838268</c:v>
                </c:pt>
                <c:pt idx="6462">
                  <c:v>0.79976521592838268</c:v>
                </c:pt>
                <c:pt idx="6463">
                  <c:v>0.79976521592838268</c:v>
                </c:pt>
                <c:pt idx="6464">
                  <c:v>0.79976521592838268</c:v>
                </c:pt>
                <c:pt idx="6465">
                  <c:v>0.79976521592838268</c:v>
                </c:pt>
                <c:pt idx="6466">
                  <c:v>0.79976521592838268</c:v>
                </c:pt>
                <c:pt idx="6467">
                  <c:v>0.79976521592838268</c:v>
                </c:pt>
                <c:pt idx="6468">
                  <c:v>0.79976521592838268</c:v>
                </c:pt>
                <c:pt idx="6469">
                  <c:v>0.79976521592838268</c:v>
                </c:pt>
                <c:pt idx="6470">
                  <c:v>0.79976521592838268</c:v>
                </c:pt>
                <c:pt idx="6471">
                  <c:v>0.79976521592838268</c:v>
                </c:pt>
                <c:pt idx="6472">
                  <c:v>0.79976521592838268</c:v>
                </c:pt>
                <c:pt idx="6473">
                  <c:v>0.79976521592838268</c:v>
                </c:pt>
                <c:pt idx="6474">
                  <c:v>0.79976521592838268</c:v>
                </c:pt>
                <c:pt idx="6475">
                  <c:v>0.79976521592838268</c:v>
                </c:pt>
                <c:pt idx="6476">
                  <c:v>0.79976521592838268</c:v>
                </c:pt>
                <c:pt idx="6477">
                  <c:v>0.79976521592838268</c:v>
                </c:pt>
                <c:pt idx="6478">
                  <c:v>0.79976521592838268</c:v>
                </c:pt>
                <c:pt idx="6479">
                  <c:v>0.79976521592838268</c:v>
                </c:pt>
                <c:pt idx="6480">
                  <c:v>0.79976521592838268</c:v>
                </c:pt>
                <c:pt idx="6481">
                  <c:v>0.79976521592838268</c:v>
                </c:pt>
                <c:pt idx="6482">
                  <c:v>0.79976521592838268</c:v>
                </c:pt>
                <c:pt idx="6483">
                  <c:v>0.79976521592838268</c:v>
                </c:pt>
                <c:pt idx="6484">
                  <c:v>0.79976521592838268</c:v>
                </c:pt>
                <c:pt idx="6485">
                  <c:v>0.79976521592838268</c:v>
                </c:pt>
                <c:pt idx="6486">
                  <c:v>0.79976521592838268</c:v>
                </c:pt>
                <c:pt idx="6487">
                  <c:v>0.79976521592838268</c:v>
                </c:pt>
                <c:pt idx="6488">
                  <c:v>0.79976521592838268</c:v>
                </c:pt>
                <c:pt idx="6489">
                  <c:v>0.79976521592838268</c:v>
                </c:pt>
                <c:pt idx="6490">
                  <c:v>0.79976521592838268</c:v>
                </c:pt>
                <c:pt idx="6491">
                  <c:v>0.79976521592838268</c:v>
                </c:pt>
                <c:pt idx="6492">
                  <c:v>0.79976521592838268</c:v>
                </c:pt>
                <c:pt idx="6493">
                  <c:v>0.79976521592838268</c:v>
                </c:pt>
                <c:pt idx="6494">
                  <c:v>0.79976521592838268</c:v>
                </c:pt>
                <c:pt idx="6495">
                  <c:v>0.79976521592838268</c:v>
                </c:pt>
                <c:pt idx="6496">
                  <c:v>0.79976521592838268</c:v>
                </c:pt>
                <c:pt idx="6497">
                  <c:v>0.79976521592838268</c:v>
                </c:pt>
                <c:pt idx="6498">
                  <c:v>0.79976521592838268</c:v>
                </c:pt>
                <c:pt idx="6499">
                  <c:v>0.79976521592838268</c:v>
                </c:pt>
                <c:pt idx="6500">
                  <c:v>0.79976521592838268</c:v>
                </c:pt>
                <c:pt idx="6501">
                  <c:v>0.79976521592838268</c:v>
                </c:pt>
                <c:pt idx="6502">
                  <c:v>0.79976521592838268</c:v>
                </c:pt>
                <c:pt idx="6503">
                  <c:v>0.79976521592838268</c:v>
                </c:pt>
                <c:pt idx="6504">
                  <c:v>0.79976521592838268</c:v>
                </c:pt>
                <c:pt idx="6505">
                  <c:v>0.79976521592838268</c:v>
                </c:pt>
                <c:pt idx="6506">
                  <c:v>0.79976521592838268</c:v>
                </c:pt>
                <c:pt idx="6507">
                  <c:v>0.79976521592838268</c:v>
                </c:pt>
                <c:pt idx="6508">
                  <c:v>0.79976521592838268</c:v>
                </c:pt>
                <c:pt idx="6509">
                  <c:v>0.79976521592838268</c:v>
                </c:pt>
                <c:pt idx="6510">
                  <c:v>0.79976521592838268</c:v>
                </c:pt>
                <c:pt idx="6511">
                  <c:v>0.79976521592838268</c:v>
                </c:pt>
                <c:pt idx="6512">
                  <c:v>0.79976521592838268</c:v>
                </c:pt>
                <c:pt idx="6513">
                  <c:v>0.79976521592838268</c:v>
                </c:pt>
                <c:pt idx="6514">
                  <c:v>0.79976521592838268</c:v>
                </c:pt>
                <c:pt idx="6515">
                  <c:v>0.79976521592838268</c:v>
                </c:pt>
                <c:pt idx="6516">
                  <c:v>0.79976521592838268</c:v>
                </c:pt>
                <c:pt idx="6517">
                  <c:v>0.79976521592838268</c:v>
                </c:pt>
                <c:pt idx="6518">
                  <c:v>0.79976521592838268</c:v>
                </c:pt>
                <c:pt idx="6519">
                  <c:v>0.79976521592838268</c:v>
                </c:pt>
                <c:pt idx="6520">
                  <c:v>0.79976521592838268</c:v>
                </c:pt>
                <c:pt idx="6521">
                  <c:v>0.79976521592838268</c:v>
                </c:pt>
                <c:pt idx="6522">
                  <c:v>0.79976521592838268</c:v>
                </c:pt>
                <c:pt idx="6523">
                  <c:v>0.79976521592838268</c:v>
                </c:pt>
                <c:pt idx="6524">
                  <c:v>0.79976521592838268</c:v>
                </c:pt>
                <c:pt idx="6525">
                  <c:v>0.79976521592838268</c:v>
                </c:pt>
                <c:pt idx="6526">
                  <c:v>0.79976521592838268</c:v>
                </c:pt>
                <c:pt idx="6527">
                  <c:v>0.79976521592838268</c:v>
                </c:pt>
                <c:pt idx="6528">
                  <c:v>0.79976521592838268</c:v>
                </c:pt>
                <c:pt idx="6529">
                  <c:v>0.79976521592838268</c:v>
                </c:pt>
                <c:pt idx="6530">
                  <c:v>0.79976521592838268</c:v>
                </c:pt>
                <c:pt idx="6531">
                  <c:v>0.79976521592838268</c:v>
                </c:pt>
                <c:pt idx="6532">
                  <c:v>0.79976521592838268</c:v>
                </c:pt>
                <c:pt idx="6533">
                  <c:v>0.79976521592838268</c:v>
                </c:pt>
                <c:pt idx="6534">
                  <c:v>0.79976521592838268</c:v>
                </c:pt>
                <c:pt idx="6535">
                  <c:v>0.79976521592838268</c:v>
                </c:pt>
                <c:pt idx="6536">
                  <c:v>0.79976521592838268</c:v>
                </c:pt>
                <c:pt idx="6537">
                  <c:v>0.79976521592838268</c:v>
                </c:pt>
                <c:pt idx="6538">
                  <c:v>0.79976521592838268</c:v>
                </c:pt>
                <c:pt idx="6539">
                  <c:v>0.79976521592838268</c:v>
                </c:pt>
                <c:pt idx="6540">
                  <c:v>0.79976521592838268</c:v>
                </c:pt>
                <c:pt idx="6541">
                  <c:v>0.79976521592838268</c:v>
                </c:pt>
                <c:pt idx="6542">
                  <c:v>0.79976521592838268</c:v>
                </c:pt>
                <c:pt idx="6543">
                  <c:v>0.79976521592838268</c:v>
                </c:pt>
                <c:pt idx="6544">
                  <c:v>0.79976521592838268</c:v>
                </c:pt>
                <c:pt idx="6545">
                  <c:v>0.79976521592838268</c:v>
                </c:pt>
                <c:pt idx="6546">
                  <c:v>0.79976521592838268</c:v>
                </c:pt>
                <c:pt idx="6547">
                  <c:v>0.79976521592838268</c:v>
                </c:pt>
                <c:pt idx="6548">
                  <c:v>0.79976521592838268</c:v>
                </c:pt>
                <c:pt idx="6549">
                  <c:v>0.79976521592838268</c:v>
                </c:pt>
                <c:pt idx="6550">
                  <c:v>0.79976521592838268</c:v>
                </c:pt>
                <c:pt idx="6551">
                  <c:v>0.79976521592838268</c:v>
                </c:pt>
                <c:pt idx="6552">
                  <c:v>0.79976521592838268</c:v>
                </c:pt>
                <c:pt idx="6553">
                  <c:v>0.79976521592838268</c:v>
                </c:pt>
                <c:pt idx="6554">
                  <c:v>0.79976521592838268</c:v>
                </c:pt>
                <c:pt idx="6555">
                  <c:v>0.79976521592838268</c:v>
                </c:pt>
                <c:pt idx="6556">
                  <c:v>0.79976521592838268</c:v>
                </c:pt>
                <c:pt idx="6557">
                  <c:v>0.79976521592838268</c:v>
                </c:pt>
                <c:pt idx="6558">
                  <c:v>0.79976521592838268</c:v>
                </c:pt>
                <c:pt idx="6559">
                  <c:v>0.79976521592838268</c:v>
                </c:pt>
                <c:pt idx="6560">
                  <c:v>0.79976521592838268</c:v>
                </c:pt>
                <c:pt idx="6561">
                  <c:v>0.79976521592838268</c:v>
                </c:pt>
                <c:pt idx="6562">
                  <c:v>0.79976521592838268</c:v>
                </c:pt>
                <c:pt idx="6563">
                  <c:v>0.79976521592838268</c:v>
                </c:pt>
                <c:pt idx="6564">
                  <c:v>0.79976521592838268</c:v>
                </c:pt>
                <c:pt idx="6565">
                  <c:v>0.79976521592838268</c:v>
                </c:pt>
                <c:pt idx="6566">
                  <c:v>0.79976521592838268</c:v>
                </c:pt>
                <c:pt idx="6567">
                  <c:v>0.79976521592838268</c:v>
                </c:pt>
                <c:pt idx="6568">
                  <c:v>0.79976521592838268</c:v>
                </c:pt>
                <c:pt idx="6569">
                  <c:v>0.79976521592838268</c:v>
                </c:pt>
                <c:pt idx="6570">
                  <c:v>0.79976521592838268</c:v>
                </c:pt>
                <c:pt idx="6571">
                  <c:v>0.79976521592838268</c:v>
                </c:pt>
                <c:pt idx="6572">
                  <c:v>0.79976521592838268</c:v>
                </c:pt>
                <c:pt idx="6573">
                  <c:v>0.79976521592838268</c:v>
                </c:pt>
                <c:pt idx="6574">
                  <c:v>0.79976521592838268</c:v>
                </c:pt>
                <c:pt idx="6575">
                  <c:v>0.79976521592838268</c:v>
                </c:pt>
                <c:pt idx="6576">
                  <c:v>0.79976521592838268</c:v>
                </c:pt>
                <c:pt idx="6577">
                  <c:v>0.79976521592838268</c:v>
                </c:pt>
                <c:pt idx="6578">
                  <c:v>0.79976521592838268</c:v>
                </c:pt>
                <c:pt idx="6579">
                  <c:v>0.79976521592838268</c:v>
                </c:pt>
                <c:pt idx="6580">
                  <c:v>0.79976521592838268</c:v>
                </c:pt>
                <c:pt idx="6581">
                  <c:v>0.79976521592838268</c:v>
                </c:pt>
                <c:pt idx="6582">
                  <c:v>0.79976521592838268</c:v>
                </c:pt>
                <c:pt idx="6583">
                  <c:v>0.79976521592838268</c:v>
                </c:pt>
                <c:pt idx="6584">
                  <c:v>0.79976521592838268</c:v>
                </c:pt>
                <c:pt idx="6585">
                  <c:v>0.99999999340274215</c:v>
                </c:pt>
                <c:pt idx="6586">
                  <c:v>0.99999999340274215</c:v>
                </c:pt>
                <c:pt idx="6587">
                  <c:v>0.99999999340274215</c:v>
                </c:pt>
                <c:pt idx="6588">
                  <c:v>0.99999999340274215</c:v>
                </c:pt>
                <c:pt idx="6589">
                  <c:v>0.99999999340274215</c:v>
                </c:pt>
                <c:pt idx="6590">
                  <c:v>0.99999999340274215</c:v>
                </c:pt>
                <c:pt idx="6591">
                  <c:v>0.99999999340274215</c:v>
                </c:pt>
                <c:pt idx="6592">
                  <c:v>0.99999999340274215</c:v>
                </c:pt>
                <c:pt idx="6593">
                  <c:v>0.99999999340274215</c:v>
                </c:pt>
                <c:pt idx="6594">
                  <c:v>0.99999999340274215</c:v>
                </c:pt>
                <c:pt idx="6595">
                  <c:v>0.99999999340274215</c:v>
                </c:pt>
                <c:pt idx="6596">
                  <c:v>0.99999999340274215</c:v>
                </c:pt>
                <c:pt idx="6597">
                  <c:v>0.99999999340274215</c:v>
                </c:pt>
                <c:pt idx="6598">
                  <c:v>0.99999999340274215</c:v>
                </c:pt>
                <c:pt idx="6599">
                  <c:v>0.99999999340274215</c:v>
                </c:pt>
                <c:pt idx="6600">
                  <c:v>0.99999999340274215</c:v>
                </c:pt>
                <c:pt idx="6601">
                  <c:v>0.99999999340274215</c:v>
                </c:pt>
                <c:pt idx="6602">
                  <c:v>0.99999999340274215</c:v>
                </c:pt>
                <c:pt idx="6603">
                  <c:v>0.99999999340274215</c:v>
                </c:pt>
                <c:pt idx="6604">
                  <c:v>0.99999999340274215</c:v>
                </c:pt>
                <c:pt idx="6605">
                  <c:v>0.99999999340274215</c:v>
                </c:pt>
                <c:pt idx="6606">
                  <c:v>0.99999999340274215</c:v>
                </c:pt>
                <c:pt idx="6607">
                  <c:v>0.99999999340274215</c:v>
                </c:pt>
                <c:pt idx="6608">
                  <c:v>0.99999999340274215</c:v>
                </c:pt>
                <c:pt idx="6609">
                  <c:v>0.99999999340274215</c:v>
                </c:pt>
                <c:pt idx="6610">
                  <c:v>0.99999999340274215</c:v>
                </c:pt>
                <c:pt idx="6611">
                  <c:v>0.99999999340274215</c:v>
                </c:pt>
                <c:pt idx="6612">
                  <c:v>0.99999999340274215</c:v>
                </c:pt>
                <c:pt idx="6613">
                  <c:v>0.99999999340274215</c:v>
                </c:pt>
                <c:pt idx="6614">
                  <c:v>0.99999999340274215</c:v>
                </c:pt>
                <c:pt idx="6615">
                  <c:v>0.99999999340274215</c:v>
                </c:pt>
                <c:pt idx="6616">
                  <c:v>0.99999999340274215</c:v>
                </c:pt>
                <c:pt idx="6617">
                  <c:v>0.99999999340274215</c:v>
                </c:pt>
                <c:pt idx="6618">
                  <c:v>0.99999999340274215</c:v>
                </c:pt>
                <c:pt idx="6619">
                  <c:v>0.99999999340274215</c:v>
                </c:pt>
                <c:pt idx="6620">
                  <c:v>0.99999999340274215</c:v>
                </c:pt>
                <c:pt idx="6621">
                  <c:v>0.99999999340274215</c:v>
                </c:pt>
                <c:pt idx="6622">
                  <c:v>0.99999999340274215</c:v>
                </c:pt>
                <c:pt idx="6623">
                  <c:v>0.99999999340274215</c:v>
                </c:pt>
                <c:pt idx="6624">
                  <c:v>0.99999999340274215</c:v>
                </c:pt>
                <c:pt idx="6625">
                  <c:v>0.99999999340274215</c:v>
                </c:pt>
                <c:pt idx="6626">
                  <c:v>0.99999999340274215</c:v>
                </c:pt>
                <c:pt idx="6627">
                  <c:v>0.99999999340274215</c:v>
                </c:pt>
                <c:pt idx="6628">
                  <c:v>0.99999999340274215</c:v>
                </c:pt>
                <c:pt idx="6629">
                  <c:v>0.99999999340274215</c:v>
                </c:pt>
                <c:pt idx="6630">
                  <c:v>0.99999999340274215</c:v>
                </c:pt>
                <c:pt idx="6631">
                  <c:v>0.99999999340274215</c:v>
                </c:pt>
                <c:pt idx="6632">
                  <c:v>0.99999999340274215</c:v>
                </c:pt>
                <c:pt idx="6633">
                  <c:v>0.99999999340274215</c:v>
                </c:pt>
                <c:pt idx="6634">
                  <c:v>0.99999999340274215</c:v>
                </c:pt>
                <c:pt idx="6635">
                  <c:v>0.99999999340274215</c:v>
                </c:pt>
                <c:pt idx="6636">
                  <c:v>0.99999999340274215</c:v>
                </c:pt>
                <c:pt idx="6637">
                  <c:v>0.99999999340274215</c:v>
                </c:pt>
                <c:pt idx="6638">
                  <c:v>0.99999999340274215</c:v>
                </c:pt>
                <c:pt idx="6639">
                  <c:v>0.99999999340274215</c:v>
                </c:pt>
                <c:pt idx="6640">
                  <c:v>0.99999999340274215</c:v>
                </c:pt>
                <c:pt idx="6641">
                  <c:v>0.99999999340274215</c:v>
                </c:pt>
                <c:pt idx="6642">
                  <c:v>0.99999999340274215</c:v>
                </c:pt>
                <c:pt idx="6643">
                  <c:v>0.99999999340274215</c:v>
                </c:pt>
                <c:pt idx="6644">
                  <c:v>0.99999999340274215</c:v>
                </c:pt>
                <c:pt idx="6645">
                  <c:v>0.59960961718126615</c:v>
                </c:pt>
                <c:pt idx="6646">
                  <c:v>0.59960961718126615</c:v>
                </c:pt>
                <c:pt idx="6647">
                  <c:v>0.59960961718126615</c:v>
                </c:pt>
                <c:pt idx="6648">
                  <c:v>0.59960961718126615</c:v>
                </c:pt>
                <c:pt idx="6649">
                  <c:v>0.59960961718126615</c:v>
                </c:pt>
                <c:pt idx="6650">
                  <c:v>0.59960961718126615</c:v>
                </c:pt>
                <c:pt idx="6651">
                  <c:v>0.59960961718126615</c:v>
                </c:pt>
                <c:pt idx="6652">
                  <c:v>0.59960961718126615</c:v>
                </c:pt>
                <c:pt idx="6653">
                  <c:v>0.59960961718126615</c:v>
                </c:pt>
                <c:pt idx="6654">
                  <c:v>0.59960961718126615</c:v>
                </c:pt>
                <c:pt idx="6655">
                  <c:v>0.59960961718126615</c:v>
                </c:pt>
                <c:pt idx="6656">
                  <c:v>0.59960961718126615</c:v>
                </c:pt>
                <c:pt idx="6657">
                  <c:v>0.59960961718126615</c:v>
                </c:pt>
                <c:pt idx="6658">
                  <c:v>0.59960961718126615</c:v>
                </c:pt>
                <c:pt idx="6659">
                  <c:v>0.59960961718126615</c:v>
                </c:pt>
                <c:pt idx="6660">
                  <c:v>0.59960961718126615</c:v>
                </c:pt>
                <c:pt idx="6661">
                  <c:v>0.59960961718126615</c:v>
                </c:pt>
                <c:pt idx="6662">
                  <c:v>0.59960961718126615</c:v>
                </c:pt>
                <c:pt idx="6663">
                  <c:v>0.59960961718126615</c:v>
                </c:pt>
                <c:pt idx="6664">
                  <c:v>0.59960961718126615</c:v>
                </c:pt>
                <c:pt idx="6665">
                  <c:v>0.59960961718126615</c:v>
                </c:pt>
                <c:pt idx="6666">
                  <c:v>0.59960961718126615</c:v>
                </c:pt>
                <c:pt idx="6667">
                  <c:v>0.59960961718126615</c:v>
                </c:pt>
                <c:pt idx="6668">
                  <c:v>0.59960961718126615</c:v>
                </c:pt>
                <c:pt idx="6669">
                  <c:v>0.59960961718126615</c:v>
                </c:pt>
                <c:pt idx="6670">
                  <c:v>0.59960961718126615</c:v>
                </c:pt>
                <c:pt idx="6671">
                  <c:v>0.59960961718126615</c:v>
                </c:pt>
                <c:pt idx="6672">
                  <c:v>0.59960961718126615</c:v>
                </c:pt>
                <c:pt idx="6673">
                  <c:v>0.59960961718126615</c:v>
                </c:pt>
                <c:pt idx="6674">
                  <c:v>0.59960961718126615</c:v>
                </c:pt>
                <c:pt idx="6675">
                  <c:v>0.59960961718126615</c:v>
                </c:pt>
                <c:pt idx="6676">
                  <c:v>0.59960961718126615</c:v>
                </c:pt>
                <c:pt idx="6677">
                  <c:v>0.59960961718126615</c:v>
                </c:pt>
                <c:pt idx="6678">
                  <c:v>0.59960961718126615</c:v>
                </c:pt>
                <c:pt idx="6679">
                  <c:v>0.59960961718126615</c:v>
                </c:pt>
                <c:pt idx="6680">
                  <c:v>0.59960961718126615</c:v>
                </c:pt>
                <c:pt idx="6681">
                  <c:v>0.59960961718126615</c:v>
                </c:pt>
                <c:pt idx="6682">
                  <c:v>0.59960961718126615</c:v>
                </c:pt>
                <c:pt idx="6683">
                  <c:v>0.59960961718126615</c:v>
                </c:pt>
                <c:pt idx="6684">
                  <c:v>0.59960961718126615</c:v>
                </c:pt>
                <c:pt idx="6685">
                  <c:v>0.59960961718126615</c:v>
                </c:pt>
                <c:pt idx="6686">
                  <c:v>0.59960961718126615</c:v>
                </c:pt>
                <c:pt idx="6687">
                  <c:v>0.59960961718126615</c:v>
                </c:pt>
                <c:pt idx="6688">
                  <c:v>0.59960961718126615</c:v>
                </c:pt>
                <c:pt idx="6689">
                  <c:v>0.59960961718126615</c:v>
                </c:pt>
                <c:pt idx="6690">
                  <c:v>0.59960961718126615</c:v>
                </c:pt>
                <c:pt idx="6691">
                  <c:v>0.59960961718126615</c:v>
                </c:pt>
                <c:pt idx="6692">
                  <c:v>0.59960961718126615</c:v>
                </c:pt>
                <c:pt idx="6693">
                  <c:v>0.59960961718126615</c:v>
                </c:pt>
                <c:pt idx="6694">
                  <c:v>0.59960961718126615</c:v>
                </c:pt>
                <c:pt idx="6695">
                  <c:v>0.59960961718126615</c:v>
                </c:pt>
                <c:pt idx="6696">
                  <c:v>0.59960961718126615</c:v>
                </c:pt>
                <c:pt idx="6697">
                  <c:v>0.59960961718126615</c:v>
                </c:pt>
                <c:pt idx="6698">
                  <c:v>0.59960961718126615</c:v>
                </c:pt>
                <c:pt idx="6699">
                  <c:v>0.59960961718126615</c:v>
                </c:pt>
                <c:pt idx="6700">
                  <c:v>0.59960961718126615</c:v>
                </c:pt>
                <c:pt idx="6701">
                  <c:v>0.59960961718126615</c:v>
                </c:pt>
                <c:pt idx="6702">
                  <c:v>0.59960961718126615</c:v>
                </c:pt>
                <c:pt idx="6703">
                  <c:v>0.59960961718126615</c:v>
                </c:pt>
                <c:pt idx="6704">
                  <c:v>0.59960961718126615</c:v>
                </c:pt>
                <c:pt idx="6705">
                  <c:v>0.59960961718126615</c:v>
                </c:pt>
                <c:pt idx="6706">
                  <c:v>0.59960961718126615</c:v>
                </c:pt>
                <c:pt idx="6707">
                  <c:v>0.59960961718126615</c:v>
                </c:pt>
                <c:pt idx="6708">
                  <c:v>0.59960961718126615</c:v>
                </c:pt>
                <c:pt idx="6709">
                  <c:v>0.5996887959085091</c:v>
                </c:pt>
                <c:pt idx="6710">
                  <c:v>0.5996887959085091</c:v>
                </c:pt>
                <c:pt idx="6711">
                  <c:v>0.5996887959085091</c:v>
                </c:pt>
                <c:pt idx="6712">
                  <c:v>0.5996887959085091</c:v>
                </c:pt>
                <c:pt idx="6713">
                  <c:v>0.5996887959085091</c:v>
                </c:pt>
                <c:pt idx="6714">
                  <c:v>0.5996887959085091</c:v>
                </c:pt>
                <c:pt idx="6715">
                  <c:v>0.5996887959085091</c:v>
                </c:pt>
                <c:pt idx="6716">
                  <c:v>0.5996887959085091</c:v>
                </c:pt>
                <c:pt idx="6717">
                  <c:v>0.5996887959085091</c:v>
                </c:pt>
                <c:pt idx="6718">
                  <c:v>0.5996887959085091</c:v>
                </c:pt>
                <c:pt idx="6719">
                  <c:v>0.5996887959085091</c:v>
                </c:pt>
                <c:pt idx="6720">
                  <c:v>0.5996887959085091</c:v>
                </c:pt>
                <c:pt idx="6721">
                  <c:v>0.5996887959085091</c:v>
                </c:pt>
                <c:pt idx="6722">
                  <c:v>0.5996887959085091</c:v>
                </c:pt>
                <c:pt idx="6723">
                  <c:v>0.5996887959085091</c:v>
                </c:pt>
                <c:pt idx="6724">
                  <c:v>0.5996887959085091</c:v>
                </c:pt>
                <c:pt idx="6725">
                  <c:v>0.5996887959085091</c:v>
                </c:pt>
                <c:pt idx="6726">
                  <c:v>0.5996887959085091</c:v>
                </c:pt>
                <c:pt idx="6727">
                  <c:v>0.5996887959085091</c:v>
                </c:pt>
                <c:pt idx="6728">
                  <c:v>0.5996887959085091</c:v>
                </c:pt>
                <c:pt idx="6729">
                  <c:v>0.5996887959085091</c:v>
                </c:pt>
                <c:pt idx="6730">
                  <c:v>0.5996887959085091</c:v>
                </c:pt>
                <c:pt idx="6731">
                  <c:v>0.5996887959085091</c:v>
                </c:pt>
                <c:pt idx="6732">
                  <c:v>0.5996887959085091</c:v>
                </c:pt>
                <c:pt idx="6733">
                  <c:v>0.5996887959085091</c:v>
                </c:pt>
                <c:pt idx="6734">
                  <c:v>0.5996887959085091</c:v>
                </c:pt>
                <c:pt idx="6735">
                  <c:v>0.5996887959085091</c:v>
                </c:pt>
                <c:pt idx="6736">
                  <c:v>0.5996887959085091</c:v>
                </c:pt>
                <c:pt idx="6737">
                  <c:v>0.5996887959085091</c:v>
                </c:pt>
                <c:pt idx="6738">
                  <c:v>0.5996887959085091</c:v>
                </c:pt>
                <c:pt idx="6739">
                  <c:v>0.5996887959085091</c:v>
                </c:pt>
                <c:pt idx="6740">
                  <c:v>0.5996887959085091</c:v>
                </c:pt>
                <c:pt idx="6741">
                  <c:v>0.5996887959085091</c:v>
                </c:pt>
                <c:pt idx="6742">
                  <c:v>0.5996887959085091</c:v>
                </c:pt>
                <c:pt idx="6743">
                  <c:v>0.5996887959085091</c:v>
                </c:pt>
                <c:pt idx="6744">
                  <c:v>0.5996887959085091</c:v>
                </c:pt>
                <c:pt idx="6745">
                  <c:v>0.5996887959085091</c:v>
                </c:pt>
                <c:pt idx="6746">
                  <c:v>0.5996887959085091</c:v>
                </c:pt>
                <c:pt idx="6747">
                  <c:v>0.5996887959085091</c:v>
                </c:pt>
                <c:pt idx="6748">
                  <c:v>0.5996887959085091</c:v>
                </c:pt>
                <c:pt idx="6749">
                  <c:v>0.5996887959085091</c:v>
                </c:pt>
                <c:pt idx="6750">
                  <c:v>0.5996887959085091</c:v>
                </c:pt>
                <c:pt idx="6751">
                  <c:v>0.5996887959085091</c:v>
                </c:pt>
                <c:pt idx="6752">
                  <c:v>0.5996887959085091</c:v>
                </c:pt>
                <c:pt idx="6753">
                  <c:v>0.5996887959085091</c:v>
                </c:pt>
                <c:pt idx="6754">
                  <c:v>0.5996887959085091</c:v>
                </c:pt>
                <c:pt idx="6755">
                  <c:v>0.5996887959085091</c:v>
                </c:pt>
                <c:pt idx="6756">
                  <c:v>0.5996887959085091</c:v>
                </c:pt>
                <c:pt idx="6757">
                  <c:v>0.5996887959085091</c:v>
                </c:pt>
                <c:pt idx="6758">
                  <c:v>0.5996887959085091</c:v>
                </c:pt>
                <c:pt idx="6759">
                  <c:v>0.5996887959085091</c:v>
                </c:pt>
                <c:pt idx="6760">
                  <c:v>0.5996887959085091</c:v>
                </c:pt>
                <c:pt idx="6761">
                  <c:v>0.5996887959085091</c:v>
                </c:pt>
                <c:pt idx="6762">
                  <c:v>0.5996887959085091</c:v>
                </c:pt>
                <c:pt idx="6763">
                  <c:v>0.5996887959085091</c:v>
                </c:pt>
                <c:pt idx="6764">
                  <c:v>0.5996887959085091</c:v>
                </c:pt>
                <c:pt idx="6765">
                  <c:v>0.5996887959085091</c:v>
                </c:pt>
                <c:pt idx="6766">
                  <c:v>0.5996887959085091</c:v>
                </c:pt>
                <c:pt idx="6767">
                  <c:v>0.5996887959085091</c:v>
                </c:pt>
                <c:pt idx="6768">
                  <c:v>0.5996887959085091</c:v>
                </c:pt>
                <c:pt idx="6769">
                  <c:v>0.5996887959085091</c:v>
                </c:pt>
                <c:pt idx="6770">
                  <c:v>0.5996887959085091</c:v>
                </c:pt>
                <c:pt idx="6771">
                  <c:v>0.5996887959085091</c:v>
                </c:pt>
                <c:pt idx="6772">
                  <c:v>0.5996887959085091</c:v>
                </c:pt>
                <c:pt idx="6773">
                  <c:v>0.5996887959085091</c:v>
                </c:pt>
                <c:pt idx="6774">
                  <c:v>0.5996887959085091</c:v>
                </c:pt>
                <c:pt idx="6775">
                  <c:v>0.5996887959085091</c:v>
                </c:pt>
                <c:pt idx="6776">
                  <c:v>0.5996887959085091</c:v>
                </c:pt>
                <c:pt idx="6777">
                  <c:v>0.5996887959085091</c:v>
                </c:pt>
                <c:pt idx="6778">
                  <c:v>0.5996887959085091</c:v>
                </c:pt>
                <c:pt idx="6779">
                  <c:v>0.5996887959085091</c:v>
                </c:pt>
                <c:pt idx="6780">
                  <c:v>0.5996887959085091</c:v>
                </c:pt>
                <c:pt idx="6781">
                  <c:v>0.5996887959085091</c:v>
                </c:pt>
                <c:pt idx="6782">
                  <c:v>0.5996887959085091</c:v>
                </c:pt>
                <c:pt idx="6783">
                  <c:v>0.5996887959085091</c:v>
                </c:pt>
                <c:pt idx="6784">
                  <c:v>0.5996887959085091</c:v>
                </c:pt>
                <c:pt idx="6785">
                  <c:v>0.5996887959085091</c:v>
                </c:pt>
                <c:pt idx="6786">
                  <c:v>0.5996887959085091</c:v>
                </c:pt>
                <c:pt idx="6787">
                  <c:v>0.5996887959085091</c:v>
                </c:pt>
                <c:pt idx="6788">
                  <c:v>0.5996887959085091</c:v>
                </c:pt>
                <c:pt idx="6789">
                  <c:v>0.5996887959085091</c:v>
                </c:pt>
                <c:pt idx="6790">
                  <c:v>0.5996887959085091</c:v>
                </c:pt>
                <c:pt idx="6791">
                  <c:v>0.5996887959085091</c:v>
                </c:pt>
                <c:pt idx="6792">
                  <c:v>0.5996887959085091</c:v>
                </c:pt>
                <c:pt idx="6793">
                  <c:v>0.5996887959085091</c:v>
                </c:pt>
                <c:pt idx="6794">
                  <c:v>0.5996887959085091</c:v>
                </c:pt>
                <c:pt idx="6795">
                  <c:v>0.5996887959085091</c:v>
                </c:pt>
                <c:pt idx="6796">
                  <c:v>0.5996887959085091</c:v>
                </c:pt>
                <c:pt idx="6797">
                  <c:v>0.5996887959085091</c:v>
                </c:pt>
                <c:pt idx="6798">
                  <c:v>0.5996887959085091</c:v>
                </c:pt>
                <c:pt idx="6799">
                  <c:v>0.5996887959085091</c:v>
                </c:pt>
                <c:pt idx="6800">
                  <c:v>0.79968718922860549</c:v>
                </c:pt>
                <c:pt idx="6801">
                  <c:v>0.79968718922860549</c:v>
                </c:pt>
                <c:pt idx="6802">
                  <c:v>0.79968718922860549</c:v>
                </c:pt>
                <c:pt idx="6803">
                  <c:v>0.79968718922860549</c:v>
                </c:pt>
                <c:pt idx="6804">
                  <c:v>0.79968718922860549</c:v>
                </c:pt>
                <c:pt idx="6805">
                  <c:v>0.79968718922860549</c:v>
                </c:pt>
                <c:pt idx="6806">
                  <c:v>0.79968718922860549</c:v>
                </c:pt>
                <c:pt idx="6807">
                  <c:v>0.79968718922860549</c:v>
                </c:pt>
                <c:pt idx="6808">
                  <c:v>0.79968718922860549</c:v>
                </c:pt>
                <c:pt idx="6809">
                  <c:v>0.79968718922860549</c:v>
                </c:pt>
                <c:pt idx="6810">
                  <c:v>0.79968718922860549</c:v>
                </c:pt>
                <c:pt idx="6811">
                  <c:v>0.79968718922860549</c:v>
                </c:pt>
                <c:pt idx="6812">
                  <c:v>0.79968718922860549</c:v>
                </c:pt>
                <c:pt idx="6813">
                  <c:v>0.79968718922860549</c:v>
                </c:pt>
                <c:pt idx="6814">
                  <c:v>0.79968718922860549</c:v>
                </c:pt>
                <c:pt idx="6815">
                  <c:v>0.79968718922860549</c:v>
                </c:pt>
                <c:pt idx="6816">
                  <c:v>0.79968718922860549</c:v>
                </c:pt>
                <c:pt idx="6817">
                  <c:v>0.79968718922860549</c:v>
                </c:pt>
                <c:pt idx="6818">
                  <c:v>0.79968718922860549</c:v>
                </c:pt>
                <c:pt idx="6819">
                  <c:v>0.79968718922860549</c:v>
                </c:pt>
                <c:pt idx="6820">
                  <c:v>0.79968718922860549</c:v>
                </c:pt>
                <c:pt idx="6821">
                  <c:v>0.79968718922860549</c:v>
                </c:pt>
                <c:pt idx="6822">
                  <c:v>0.79968718922860549</c:v>
                </c:pt>
                <c:pt idx="6823">
                  <c:v>0.79968718922860549</c:v>
                </c:pt>
                <c:pt idx="6824">
                  <c:v>0.79968718922860549</c:v>
                </c:pt>
                <c:pt idx="6825">
                  <c:v>0.79968718922860549</c:v>
                </c:pt>
                <c:pt idx="6826">
                  <c:v>0.79968718922860549</c:v>
                </c:pt>
                <c:pt idx="6827">
                  <c:v>0.79968718922860549</c:v>
                </c:pt>
                <c:pt idx="6828">
                  <c:v>0.79968718922860549</c:v>
                </c:pt>
                <c:pt idx="6829">
                  <c:v>0.79968718922860549</c:v>
                </c:pt>
                <c:pt idx="6830">
                  <c:v>0.79968718922860549</c:v>
                </c:pt>
                <c:pt idx="6831">
                  <c:v>0.79968718922860549</c:v>
                </c:pt>
                <c:pt idx="6832">
                  <c:v>0.79968718922860549</c:v>
                </c:pt>
                <c:pt idx="6833">
                  <c:v>0.79968718922860549</c:v>
                </c:pt>
                <c:pt idx="6834">
                  <c:v>0.79968718922860549</c:v>
                </c:pt>
                <c:pt idx="6835">
                  <c:v>0.79968718922860549</c:v>
                </c:pt>
                <c:pt idx="6836">
                  <c:v>0.79968718922860549</c:v>
                </c:pt>
                <c:pt idx="6837">
                  <c:v>0.79968718922860549</c:v>
                </c:pt>
                <c:pt idx="6838">
                  <c:v>0.79968718922860549</c:v>
                </c:pt>
                <c:pt idx="6839">
                  <c:v>0.79968718922860549</c:v>
                </c:pt>
                <c:pt idx="6840">
                  <c:v>0.79968718922860549</c:v>
                </c:pt>
                <c:pt idx="6841">
                  <c:v>0.79968718922860549</c:v>
                </c:pt>
                <c:pt idx="6842">
                  <c:v>0.79968718922860549</c:v>
                </c:pt>
                <c:pt idx="6843">
                  <c:v>0.79968718922860549</c:v>
                </c:pt>
                <c:pt idx="6844">
                  <c:v>0.79968718922860549</c:v>
                </c:pt>
                <c:pt idx="6845">
                  <c:v>0.79968718922860549</c:v>
                </c:pt>
                <c:pt idx="6846">
                  <c:v>0.79968718922860549</c:v>
                </c:pt>
                <c:pt idx="6847">
                  <c:v>0.79968718922860549</c:v>
                </c:pt>
                <c:pt idx="6848">
                  <c:v>0.79968718922860549</c:v>
                </c:pt>
                <c:pt idx="6849">
                  <c:v>0.79968718922860549</c:v>
                </c:pt>
                <c:pt idx="6850">
                  <c:v>0.79968718922860549</c:v>
                </c:pt>
                <c:pt idx="6851">
                  <c:v>0.79968718922860549</c:v>
                </c:pt>
                <c:pt idx="6852">
                  <c:v>0.79968718922860549</c:v>
                </c:pt>
                <c:pt idx="6853">
                  <c:v>0.79968718922860549</c:v>
                </c:pt>
                <c:pt idx="6854">
                  <c:v>0.79968718922860549</c:v>
                </c:pt>
                <c:pt idx="6855">
                  <c:v>0.79968718922860549</c:v>
                </c:pt>
                <c:pt idx="6856">
                  <c:v>0.79968718922860549</c:v>
                </c:pt>
                <c:pt idx="6857">
                  <c:v>0.79968718922860549</c:v>
                </c:pt>
                <c:pt idx="6858">
                  <c:v>0.79968718922860549</c:v>
                </c:pt>
                <c:pt idx="6859">
                  <c:v>0.79968718922860549</c:v>
                </c:pt>
                <c:pt idx="6860">
                  <c:v>0.79968718922860549</c:v>
                </c:pt>
                <c:pt idx="6861">
                  <c:v>0.79968718922860549</c:v>
                </c:pt>
                <c:pt idx="6862">
                  <c:v>0.79968718922860549</c:v>
                </c:pt>
                <c:pt idx="6863">
                  <c:v>0.79968718922860549</c:v>
                </c:pt>
                <c:pt idx="6864">
                  <c:v>0.79968718922860549</c:v>
                </c:pt>
                <c:pt idx="6865">
                  <c:v>0.79968718922860549</c:v>
                </c:pt>
                <c:pt idx="6866">
                  <c:v>0.79968718922860549</c:v>
                </c:pt>
                <c:pt idx="6867">
                  <c:v>0.79968718922860549</c:v>
                </c:pt>
                <c:pt idx="6868">
                  <c:v>0.79968718922860549</c:v>
                </c:pt>
                <c:pt idx="6869">
                  <c:v>0.79968718922860549</c:v>
                </c:pt>
                <c:pt idx="6870">
                  <c:v>0.79968718922860549</c:v>
                </c:pt>
                <c:pt idx="6871">
                  <c:v>0.79968718922860549</c:v>
                </c:pt>
                <c:pt idx="6872">
                  <c:v>0.79968718922860549</c:v>
                </c:pt>
                <c:pt idx="6873">
                  <c:v>0.79968718922860549</c:v>
                </c:pt>
                <c:pt idx="6874">
                  <c:v>0.79968718922860549</c:v>
                </c:pt>
                <c:pt idx="6875">
                  <c:v>0.79968718922860549</c:v>
                </c:pt>
                <c:pt idx="6876">
                  <c:v>0.79968718922860549</c:v>
                </c:pt>
                <c:pt idx="6877">
                  <c:v>0.79968718922860549</c:v>
                </c:pt>
                <c:pt idx="6878">
                  <c:v>0.79968718922860549</c:v>
                </c:pt>
                <c:pt idx="6879">
                  <c:v>0.79968718922860549</c:v>
                </c:pt>
                <c:pt idx="6880">
                  <c:v>0.79968718922860549</c:v>
                </c:pt>
                <c:pt idx="6881">
                  <c:v>0.79968718922860549</c:v>
                </c:pt>
                <c:pt idx="6882">
                  <c:v>0.79968718922860549</c:v>
                </c:pt>
                <c:pt idx="6883">
                  <c:v>0.79968718922860549</c:v>
                </c:pt>
                <c:pt idx="6884">
                  <c:v>0.79968718922860549</c:v>
                </c:pt>
                <c:pt idx="6885">
                  <c:v>0.79968718922860549</c:v>
                </c:pt>
                <c:pt idx="6886">
                  <c:v>0.79968718922860549</c:v>
                </c:pt>
                <c:pt idx="6887">
                  <c:v>0.79968718922860549</c:v>
                </c:pt>
                <c:pt idx="6888">
                  <c:v>0.79968718922860549</c:v>
                </c:pt>
                <c:pt idx="6889">
                  <c:v>0.79968718922860549</c:v>
                </c:pt>
                <c:pt idx="6890">
                  <c:v>0.79968718922860549</c:v>
                </c:pt>
                <c:pt idx="6891">
                  <c:v>0.79968718922860549</c:v>
                </c:pt>
                <c:pt idx="6892">
                  <c:v>0.79968718922860549</c:v>
                </c:pt>
                <c:pt idx="6893">
                  <c:v>0.79968718922860549</c:v>
                </c:pt>
                <c:pt idx="6894">
                  <c:v>0.79968718922860549</c:v>
                </c:pt>
                <c:pt idx="6895">
                  <c:v>0.79968718922860549</c:v>
                </c:pt>
                <c:pt idx="6896">
                  <c:v>0.79968718922860549</c:v>
                </c:pt>
                <c:pt idx="6897">
                  <c:v>0.79968718922860549</c:v>
                </c:pt>
                <c:pt idx="6898">
                  <c:v>0.79968718922860549</c:v>
                </c:pt>
                <c:pt idx="6899">
                  <c:v>0.79968718922860549</c:v>
                </c:pt>
                <c:pt idx="6900">
                  <c:v>0.79968718922860549</c:v>
                </c:pt>
                <c:pt idx="6901">
                  <c:v>0.79968718922860549</c:v>
                </c:pt>
                <c:pt idx="6902">
                  <c:v>0.79968718922860549</c:v>
                </c:pt>
                <c:pt idx="6903">
                  <c:v>0.79968718922860549</c:v>
                </c:pt>
                <c:pt idx="6904">
                  <c:v>0.79968718922860549</c:v>
                </c:pt>
                <c:pt idx="6905">
                  <c:v>0.79968718922860549</c:v>
                </c:pt>
                <c:pt idx="6906">
                  <c:v>0.79968718922860549</c:v>
                </c:pt>
                <c:pt idx="6907">
                  <c:v>0.79968718922860549</c:v>
                </c:pt>
                <c:pt idx="6908">
                  <c:v>0.79968718922860549</c:v>
                </c:pt>
                <c:pt idx="6909">
                  <c:v>0.79968718922860549</c:v>
                </c:pt>
                <c:pt idx="6910">
                  <c:v>0.79968718922860549</c:v>
                </c:pt>
                <c:pt idx="6911">
                  <c:v>0.79968718922860549</c:v>
                </c:pt>
                <c:pt idx="6912">
                  <c:v>0.79968718922860549</c:v>
                </c:pt>
                <c:pt idx="6913">
                  <c:v>0.79968718922860549</c:v>
                </c:pt>
                <c:pt idx="6914">
                  <c:v>0.79968718922860549</c:v>
                </c:pt>
                <c:pt idx="6915">
                  <c:v>0.79968718922860549</c:v>
                </c:pt>
                <c:pt idx="6916">
                  <c:v>0.79968718922860549</c:v>
                </c:pt>
                <c:pt idx="6917">
                  <c:v>0.79968718922860549</c:v>
                </c:pt>
                <c:pt idx="6918">
                  <c:v>0.79968718922860549</c:v>
                </c:pt>
                <c:pt idx="6919">
                  <c:v>0.79968718922860549</c:v>
                </c:pt>
                <c:pt idx="6920">
                  <c:v>0.79968718922860549</c:v>
                </c:pt>
                <c:pt idx="6921">
                  <c:v>0.79968718922860549</c:v>
                </c:pt>
                <c:pt idx="6922">
                  <c:v>0.79968718922860549</c:v>
                </c:pt>
                <c:pt idx="6923">
                  <c:v>0.79968718922860549</c:v>
                </c:pt>
                <c:pt idx="6924">
                  <c:v>0.79968718922860549</c:v>
                </c:pt>
                <c:pt idx="6925">
                  <c:v>0.79968718922860549</c:v>
                </c:pt>
                <c:pt idx="6926">
                  <c:v>0.79968718922860549</c:v>
                </c:pt>
                <c:pt idx="6927">
                  <c:v>0.79968718922860549</c:v>
                </c:pt>
                <c:pt idx="6928">
                  <c:v>0.79968718922860549</c:v>
                </c:pt>
                <c:pt idx="6929">
                  <c:v>0.79968718922860549</c:v>
                </c:pt>
                <c:pt idx="6930">
                  <c:v>0.79968718922860549</c:v>
                </c:pt>
                <c:pt idx="6931">
                  <c:v>0.79968718922860549</c:v>
                </c:pt>
                <c:pt idx="6932">
                  <c:v>0.79968718922860549</c:v>
                </c:pt>
                <c:pt idx="6933">
                  <c:v>0.79968718922860549</c:v>
                </c:pt>
                <c:pt idx="6934">
                  <c:v>0.79968718922860549</c:v>
                </c:pt>
                <c:pt idx="6935">
                  <c:v>0.79968718922860549</c:v>
                </c:pt>
                <c:pt idx="6936">
                  <c:v>0.79968718922860549</c:v>
                </c:pt>
                <c:pt idx="6937">
                  <c:v>0.79968718922860549</c:v>
                </c:pt>
                <c:pt idx="6938">
                  <c:v>0.79968718922860549</c:v>
                </c:pt>
                <c:pt idx="6939">
                  <c:v>0.79968718922860549</c:v>
                </c:pt>
                <c:pt idx="6940">
                  <c:v>0.79968718922860549</c:v>
                </c:pt>
                <c:pt idx="6941">
                  <c:v>0.79968718922860549</c:v>
                </c:pt>
                <c:pt idx="6942">
                  <c:v>0.79968718922860549</c:v>
                </c:pt>
                <c:pt idx="6943">
                  <c:v>0.79968718922860549</c:v>
                </c:pt>
                <c:pt idx="6944">
                  <c:v>0.79968718922860549</c:v>
                </c:pt>
                <c:pt idx="6945">
                  <c:v>0.79968718922860549</c:v>
                </c:pt>
                <c:pt idx="6946">
                  <c:v>0.99984394000318777</c:v>
                </c:pt>
                <c:pt idx="6947">
                  <c:v>0.99984394000318777</c:v>
                </c:pt>
                <c:pt idx="6948">
                  <c:v>0.99984394000318777</c:v>
                </c:pt>
                <c:pt idx="6949">
                  <c:v>0.99984394000318777</c:v>
                </c:pt>
                <c:pt idx="6950">
                  <c:v>0.99984394000318777</c:v>
                </c:pt>
                <c:pt idx="6951">
                  <c:v>0.99984394000318777</c:v>
                </c:pt>
                <c:pt idx="6952">
                  <c:v>0.99984394000318777</c:v>
                </c:pt>
                <c:pt idx="6953">
                  <c:v>0.99984394000318777</c:v>
                </c:pt>
                <c:pt idx="6954">
                  <c:v>0.99984394000318777</c:v>
                </c:pt>
                <c:pt idx="6955">
                  <c:v>0.99984394000318777</c:v>
                </c:pt>
                <c:pt idx="6956">
                  <c:v>0.99984394000318777</c:v>
                </c:pt>
                <c:pt idx="6957">
                  <c:v>0.99984394000318777</c:v>
                </c:pt>
                <c:pt idx="6958">
                  <c:v>0.99984394000318777</c:v>
                </c:pt>
                <c:pt idx="6959">
                  <c:v>0.99984394000318777</c:v>
                </c:pt>
                <c:pt idx="6960">
                  <c:v>0.99984394000318777</c:v>
                </c:pt>
                <c:pt idx="6961">
                  <c:v>0.99984394000318777</c:v>
                </c:pt>
                <c:pt idx="6962">
                  <c:v>0.99984394000318777</c:v>
                </c:pt>
                <c:pt idx="6963">
                  <c:v>0.99984394000318777</c:v>
                </c:pt>
                <c:pt idx="6964">
                  <c:v>0.99984394000318777</c:v>
                </c:pt>
                <c:pt idx="6965">
                  <c:v>0.99984394000318777</c:v>
                </c:pt>
                <c:pt idx="6966">
                  <c:v>0.99984394000318777</c:v>
                </c:pt>
                <c:pt idx="6967">
                  <c:v>0.99984394000318777</c:v>
                </c:pt>
                <c:pt idx="6968">
                  <c:v>0.99984394000318777</c:v>
                </c:pt>
                <c:pt idx="6969">
                  <c:v>0.99984394000318777</c:v>
                </c:pt>
                <c:pt idx="6970">
                  <c:v>0.99984394000318777</c:v>
                </c:pt>
                <c:pt idx="6971">
                  <c:v>0.99984394000318777</c:v>
                </c:pt>
                <c:pt idx="6972">
                  <c:v>0.99984394000318777</c:v>
                </c:pt>
                <c:pt idx="6973">
                  <c:v>0.99984394000318777</c:v>
                </c:pt>
                <c:pt idx="6974">
                  <c:v>0.99984394000318777</c:v>
                </c:pt>
                <c:pt idx="6975">
                  <c:v>0.99984394000318777</c:v>
                </c:pt>
                <c:pt idx="6976">
                  <c:v>0.99984394000318777</c:v>
                </c:pt>
                <c:pt idx="6977">
                  <c:v>0.99984394000318777</c:v>
                </c:pt>
                <c:pt idx="6978">
                  <c:v>0.99984394000318777</c:v>
                </c:pt>
                <c:pt idx="6979">
                  <c:v>0.99984394000318777</c:v>
                </c:pt>
                <c:pt idx="6980">
                  <c:v>0.99984394000318777</c:v>
                </c:pt>
                <c:pt idx="6981">
                  <c:v>0.99984394000318777</c:v>
                </c:pt>
                <c:pt idx="6982">
                  <c:v>0.99984394000318777</c:v>
                </c:pt>
                <c:pt idx="6983">
                  <c:v>0.99984394000318777</c:v>
                </c:pt>
                <c:pt idx="6984">
                  <c:v>0.99984394000318777</c:v>
                </c:pt>
                <c:pt idx="6985">
                  <c:v>0.99984394000318777</c:v>
                </c:pt>
                <c:pt idx="6986">
                  <c:v>0.99984394000318777</c:v>
                </c:pt>
                <c:pt idx="6987">
                  <c:v>0.99984394000318777</c:v>
                </c:pt>
                <c:pt idx="6988">
                  <c:v>0.99984394000318777</c:v>
                </c:pt>
                <c:pt idx="6989">
                  <c:v>0.99984394000318777</c:v>
                </c:pt>
                <c:pt idx="6990">
                  <c:v>0.99984394000318777</c:v>
                </c:pt>
                <c:pt idx="6991">
                  <c:v>0.99984394000318777</c:v>
                </c:pt>
                <c:pt idx="6992">
                  <c:v>0.99984394000318777</c:v>
                </c:pt>
                <c:pt idx="6993">
                  <c:v>0.99984394000318777</c:v>
                </c:pt>
                <c:pt idx="6994">
                  <c:v>0.99984394000318777</c:v>
                </c:pt>
                <c:pt idx="6995">
                  <c:v>0.99984394000318777</c:v>
                </c:pt>
                <c:pt idx="6996">
                  <c:v>0.99984394000318777</c:v>
                </c:pt>
                <c:pt idx="6997">
                  <c:v>0.99984394000318777</c:v>
                </c:pt>
                <c:pt idx="6998">
                  <c:v>0.99984394000318777</c:v>
                </c:pt>
                <c:pt idx="6999">
                  <c:v>0.99984394000318777</c:v>
                </c:pt>
                <c:pt idx="7000">
                  <c:v>0.99984394000318777</c:v>
                </c:pt>
                <c:pt idx="7001">
                  <c:v>0.99984394000318777</c:v>
                </c:pt>
                <c:pt idx="7002">
                  <c:v>0.99984394000318777</c:v>
                </c:pt>
                <c:pt idx="7003">
                  <c:v>0.99984394000318777</c:v>
                </c:pt>
                <c:pt idx="7004">
                  <c:v>0.99984394000318777</c:v>
                </c:pt>
                <c:pt idx="7005">
                  <c:v>0.99984394000318777</c:v>
                </c:pt>
                <c:pt idx="7006">
                  <c:v>0.59953157843359983</c:v>
                </c:pt>
                <c:pt idx="7007">
                  <c:v>0.59953157843359983</c:v>
                </c:pt>
                <c:pt idx="7008">
                  <c:v>0.59953157843359983</c:v>
                </c:pt>
                <c:pt idx="7009">
                  <c:v>0.59953157843359983</c:v>
                </c:pt>
                <c:pt idx="7010">
                  <c:v>0.59953157843359983</c:v>
                </c:pt>
                <c:pt idx="7011">
                  <c:v>0.59953157843359983</c:v>
                </c:pt>
                <c:pt idx="7012">
                  <c:v>0.59953157843359983</c:v>
                </c:pt>
                <c:pt idx="7013">
                  <c:v>0.59953157843359983</c:v>
                </c:pt>
                <c:pt idx="7014">
                  <c:v>0.59953157843359983</c:v>
                </c:pt>
                <c:pt idx="7015">
                  <c:v>0.59953157843359983</c:v>
                </c:pt>
                <c:pt idx="7016">
                  <c:v>0.59953157843359983</c:v>
                </c:pt>
                <c:pt idx="7017">
                  <c:v>0.59953157843359983</c:v>
                </c:pt>
                <c:pt idx="7018">
                  <c:v>0.59953157843359983</c:v>
                </c:pt>
                <c:pt idx="7019">
                  <c:v>0.59953157843359983</c:v>
                </c:pt>
                <c:pt idx="7020">
                  <c:v>0.59953157843359983</c:v>
                </c:pt>
                <c:pt idx="7021">
                  <c:v>0.59953157843359983</c:v>
                </c:pt>
                <c:pt idx="7022">
                  <c:v>0.59953157843359983</c:v>
                </c:pt>
                <c:pt idx="7023">
                  <c:v>0.59953157843359983</c:v>
                </c:pt>
                <c:pt idx="7024">
                  <c:v>0.59953157843359983</c:v>
                </c:pt>
                <c:pt idx="7025">
                  <c:v>0.59953157843359983</c:v>
                </c:pt>
                <c:pt idx="7026">
                  <c:v>0.59953157843359983</c:v>
                </c:pt>
                <c:pt idx="7027">
                  <c:v>0.59953157843359983</c:v>
                </c:pt>
                <c:pt idx="7028">
                  <c:v>0.59953157843359983</c:v>
                </c:pt>
                <c:pt idx="7029">
                  <c:v>0.59953157843359983</c:v>
                </c:pt>
                <c:pt idx="7030">
                  <c:v>0.59953157843359983</c:v>
                </c:pt>
                <c:pt idx="7031">
                  <c:v>0.59953157843359983</c:v>
                </c:pt>
                <c:pt idx="7032">
                  <c:v>0.59953157843359983</c:v>
                </c:pt>
                <c:pt idx="7033">
                  <c:v>0.59953157843359983</c:v>
                </c:pt>
                <c:pt idx="7034">
                  <c:v>0.59953157843359983</c:v>
                </c:pt>
                <c:pt idx="7035">
                  <c:v>0.59953157843359983</c:v>
                </c:pt>
                <c:pt idx="7036">
                  <c:v>0.59953157843359983</c:v>
                </c:pt>
                <c:pt idx="7037">
                  <c:v>0.59953157843359983</c:v>
                </c:pt>
                <c:pt idx="7038">
                  <c:v>0.59953157843359983</c:v>
                </c:pt>
                <c:pt idx="7039">
                  <c:v>0.59953157843359983</c:v>
                </c:pt>
                <c:pt idx="7040">
                  <c:v>0.59953157843359983</c:v>
                </c:pt>
                <c:pt idx="7041">
                  <c:v>0.59953157843359983</c:v>
                </c:pt>
                <c:pt idx="7042">
                  <c:v>0.59953157843359983</c:v>
                </c:pt>
                <c:pt idx="7043">
                  <c:v>0.59953157843359983</c:v>
                </c:pt>
                <c:pt idx="7044">
                  <c:v>0.59953157843359983</c:v>
                </c:pt>
                <c:pt idx="7045">
                  <c:v>0.59953157843359983</c:v>
                </c:pt>
                <c:pt idx="7046">
                  <c:v>0.59953157843359983</c:v>
                </c:pt>
                <c:pt idx="7047">
                  <c:v>0.59953157843359983</c:v>
                </c:pt>
                <c:pt idx="7048">
                  <c:v>0.59953157843359983</c:v>
                </c:pt>
                <c:pt idx="7049">
                  <c:v>0.59953157843359983</c:v>
                </c:pt>
                <c:pt idx="7050">
                  <c:v>0.59953157843359983</c:v>
                </c:pt>
                <c:pt idx="7051">
                  <c:v>0.59953157843359983</c:v>
                </c:pt>
                <c:pt idx="7052">
                  <c:v>0.59953157843359983</c:v>
                </c:pt>
                <c:pt idx="7053">
                  <c:v>0.59953157843359983</c:v>
                </c:pt>
                <c:pt idx="7054">
                  <c:v>0.59953157843359983</c:v>
                </c:pt>
                <c:pt idx="7055">
                  <c:v>0.59953157843359983</c:v>
                </c:pt>
                <c:pt idx="7056">
                  <c:v>0.59953157843359983</c:v>
                </c:pt>
                <c:pt idx="7057">
                  <c:v>0.59953157843359983</c:v>
                </c:pt>
                <c:pt idx="7058">
                  <c:v>0.59953157843359983</c:v>
                </c:pt>
                <c:pt idx="7059">
                  <c:v>0.59953157843359983</c:v>
                </c:pt>
                <c:pt idx="7060">
                  <c:v>0.59953157843359983</c:v>
                </c:pt>
                <c:pt idx="7061">
                  <c:v>0.59953157843359983</c:v>
                </c:pt>
                <c:pt idx="7062">
                  <c:v>0.59953157843359983</c:v>
                </c:pt>
                <c:pt idx="7063">
                  <c:v>0.59953157843359983</c:v>
                </c:pt>
                <c:pt idx="7064">
                  <c:v>0.59953157843359983</c:v>
                </c:pt>
                <c:pt idx="7065">
                  <c:v>0.59953157843359983</c:v>
                </c:pt>
                <c:pt idx="7066">
                  <c:v>0.59953157843359983</c:v>
                </c:pt>
                <c:pt idx="7067">
                  <c:v>0.59953157843359983</c:v>
                </c:pt>
                <c:pt idx="7068">
                  <c:v>0.59953157843359983</c:v>
                </c:pt>
                <c:pt idx="7069">
                  <c:v>0.59953157843359983</c:v>
                </c:pt>
                <c:pt idx="7070">
                  <c:v>0.59953271841317657</c:v>
                </c:pt>
                <c:pt idx="7071">
                  <c:v>0.59953271841317657</c:v>
                </c:pt>
                <c:pt idx="7072">
                  <c:v>0.59953271841317657</c:v>
                </c:pt>
                <c:pt idx="7073">
                  <c:v>0.59953271841317657</c:v>
                </c:pt>
                <c:pt idx="7074">
                  <c:v>0.59953271841317657</c:v>
                </c:pt>
                <c:pt idx="7075">
                  <c:v>0.59953271841317657</c:v>
                </c:pt>
                <c:pt idx="7076">
                  <c:v>0.59953271841317657</c:v>
                </c:pt>
                <c:pt idx="7077">
                  <c:v>0.59953271841317657</c:v>
                </c:pt>
                <c:pt idx="7078">
                  <c:v>0.59953271841317657</c:v>
                </c:pt>
                <c:pt idx="7079">
                  <c:v>0.59953271841317657</c:v>
                </c:pt>
                <c:pt idx="7080">
                  <c:v>0.59953271841317657</c:v>
                </c:pt>
                <c:pt idx="7081">
                  <c:v>0.59953271841317657</c:v>
                </c:pt>
                <c:pt idx="7082">
                  <c:v>0.59953271841317657</c:v>
                </c:pt>
                <c:pt idx="7083">
                  <c:v>0.59953271841317657</c:v>
                </c:pt>
                <c:pt idx="7084">
                  <c:v>0.59953271841317657</c:v>
                </c:pt>
                <c:pt idx="7085">
                  <c:v>0.59953271841317657</c:v>
                </c:pt>
                <c:pt idx="7086">
                  <c:v>0.59953271841317657</c:v>
                </c:pt>
                <c:pt idx="7087">
                  <c:v>0.59953271841317657</c:v>
                </c:pt>
                <c:pt idx="7088">
                  <c:v>0.59953271841317657</c:v>
                </c:pt>
                <c:pt idx="7089">
                  <c:v>0.59953271841317657</c:v>
                </c:pt>
                <c:pt idx="7090">
                  <c:v>0.59953271841317657</c:v>
                </c:pt>
                <c:pt idx="7091">
                  <c:v>0.59953271841317657</c:v>
                </c:pt>
                <c:pt idx="7092">
                  <c:v>0.59953271841317657</c:v>
                </c:pt>
                <c:pt idx="7093">
                  <c:v>0.59953271841317657</c:v>
                </c:pt>
                <c:pt idx="7094">
                  <c:v>0.59953271841317657</c:v>
                </c:pt>
                <c:pt idx="7095">
                  <c:v>0.59953271841317657</c:v>
                </c:pt>
                <c:pt idx="7096">
                  <c:v>0.59953271841317657</c:v>
                </c:pt>
                <c:pt idx="7097">
                  <c:v>0.59953271841317657</c:v>
                </c:pt>
                <c:pt idx="7098">
                  <c:v>0.59953271841317657</c:v>
                </c:pt>
                <c:pt idx="7099">
                  <c:v>0.59953271841317657</c:v>
                </c:pt>
                <c:pt idx="7100">
                  <c:v>0.59953271841317657</c:v>
                </c:pt>
                <c:pt idx="7101">
                  <c:v>0.59953271841317657</c:v>
                </c:pt>
                <c:pt idx="7102">
                  <c:v>0.59953271841317657</c:v>
                </c:pt>
                <c:pt idx="7103">
                  <c:v>0.59953271841317657</c:v>
                </c:pt>
                <c:pt idx="7104">
                  <c:v>0.59953271841317657</c:v>
                </c:pt>
                <c:pt idx="7105">
                  <c:v>0.59953271841317657</c:v>
                </c:pt>
                <c:pt idx="7106">
                  <c:v>0.59953271841317657</c:v>
                </c:pt>
                <c:pt idx="7107">
                  <c:v>0.59953271841317657</c:v>
                </c:pt>
                <c:pt idx="7108">
                  <c:v>0.59953271841317657</c:v>
                </c:pt>
                <c:pt idx="7109">
                  <c:v>0.59953271841317657</c:v>
                </c:pt>
                <c:pt idx="7110">
                  <c:v>0.59953271841317657</c:v>
                </c:pt>
                <c:pt idx="7111">
                  <c:v>0.59953271841317657</c:v>
                </c:pt>
                <c:pt idx="7112">
                  <c:v>0.59953271841317657</c:v>
                </c:pt>
                <c:pt idx="7113">
                  <c:v>0.59953271841317657</c:v>
                </c:pt>
                <c:pt idx="7114">
                  <c:v>0.59953271841317657</c:v>
                </c:pt>
                <c:pt idx="7115">
                  <c:v>0.59953271841317657</c:v>
                </c:pt>
                <c:pt idx="7116">
                  <c:v>0.59953271841317657</c:v>
                </c:pt>
                <c:pt idx="7117">
                  <c:v>0.59953271841317657</c:v>
                </c:pt>
                <c:pt idx="7118">
                  <c:v>0.59953271841317657</c:v>
                </c:pt>
                <c:pt idx="7119">
                  <c:v>0.59953271841317657</c:v>
                </c:pt>
                <c:pt idx="7120">
                  <c:v>0.59953271841317657</c:v>
                </c:pt>
                <c:pt idx="7121">
                  <c:v>0.59953271841317657</c:v>
                </c:pt>
                <c:pt idx="7122">
                  <c:v>0.59953271841317657</c:v>
                </c:pt>
                <c:pt idx="7123">
                  <c:v>0.59953271841317657</c:v>
                </c:pt>
                <c:pt idx="7124">
                  <c:v>0.59953271841317657</c:v>
                </c:pt>
                <c:pt idx="7125">
                  <c:v>0.59953271841317657</c:v>
                </c:pt>
                <c:pt idx="7126">
                  <c:v>0.59953271841317657</c:v>
                </c:pt>
                <c:pt idx="7127">
                  <c:v>0.59953271841317657</c:v>
                </c:pt>
                <c:pt idx="7128">
                  <c:v>0.59953271841317657</c:v>
                </c:pt>
                <c:pt idx="7129">
                  <c:v>0.59953271841317657</c:v>
                </c:pt>
                <c:pt idx="7130">
                  <c:v>0.59953271841317657</c:v>
                </c:pt>
                <c:pt idx="7131">
                  <c:v>0.59953271841317657</c:v>
                </c:pt>
                <c:pt idx="7132">
                  <c:v>0.59953271841317657</c:v>
                </c:pt>
                <c:pt idx="7133">
                  <c:v>0.59953271841317657</c:v>
                </c:pt>
                <c:pt idx="7134">
                  <c:v>0.59953271841317657</c:v>
                </c:pt>
                <c:pt idx="7135">
                  <c:v>0.59953271841317657</c:v>
                </c:pt>
                <c:pt idx="7136">
                  <c:v>0.59953271841317657</c:v>
                </c:pt>
                <c:pt idx="7137">
                  <c:v>0.59953271841317657</c:v>
                </c:pt>
                <c:pt idx="7138">
                  <c:v>0.59953271841317657</c:v>
                </c:pt>
                <c:pt idx="7139">
                  <c:v>0.59953271841317657</c:v>
                </c:pt>
                <c:pt idx="7140">
                  <c:v>0.59953271841317657</c:v>
                </c:pt>
                <c:pt idx="7141">
                  <c:v>0.59953271841317657</c:v>
                </c:pt>
                <c:pt idx="7142">
                  <c:v>0.59953271841317657</c:v>
                </c:pt>
                <c:pt idx="7143">
                  <c:v>0.59953271841317657</c:v>
                </c:pt>
                <c:pt idx="7144">
                  <c:v>0.59953271841317657</c:v>
                </c:pt>
                <c:pt idx="7145">
                  <c:v>0.59953271841317657</c:v>
                </c:pt>
                <c:pt idx="7146">
                  <c:v>0.59953271841317657</c:v>
                </c:pt>
                <c:pt idx="7147">
                  <c:v>0.59953271841317657</c:v>
                </c:pt>
                <c:pt idx="7148">
                  <c:v>0.59953271841317657</c:v>
                </c:pt>
                <c:pt idx="7149">
                  <c:v>0.59953271841317657</c:v>
                </c:pt>
                <c:pt idx="7150">
                  <c:v>0.59953271841317657</c:v>
                </c:pt>
                <c:pt idx="7151">
                  <c:v>0.59953271841317657</c:v>
                </c:pt>
                <c:pt idx="7152">
                  <c:v>0.59953271841317657</c:v>
                </c:pt>
                <c:pt idx="7153">
                  <c:v>0.59953271841317657</c:v>
                </c:pt>
                <c:pt idx="7154">
                  <c:v>0.59953271841317657</c:v>
                </c:pt>
                <c:pt idx="7155">
                  <c:v>0.59953271841317657</c:v>
                </c:pt>
                <c:pt idx="7156">
                  <c:v>0.59953271841317657</c:v>
                </c:pt>
                <c:pt idx="7157">
                  <c:v>0.59953271841317657</c:v>
                </c:pt>
                <c:pt idx="7158">
                  <c:v>0.59953271841317657</c:v>
                </c:pt>
                <c:pt idx="7159">
                  <c:v>0.59953271841317657</c:v>
                </c:pt>
                <c:pt idx="7160">
                  <c:v>0.59953271841317657</c:v>
                </c:pt>
                <c:pt idx="7161">
                  <c:v>0.79968718922860549</c:v>
                </c:pt>
                <c:pt idx="7162">
                  <c:v>0.79968718922860549</c:v>
                </c:pt>
                <c:pt idx="7163">
                  <c:v>0.79968718922860549</c:v>
                </c:pt>
                <c:pt idx="7164">
                  <c:v>0.79968718922860549</c:v>
                </c:pt>
                <c:pt idx="7165">
                  <c:v>0.79968718922860549</c:v>
                </c:pt>
                <c:pt idx="7166">
                  <c:v>0.79968718922860549</c:v>
                </c:pt>
                <c:pt idx="7167">
                  <c:v>0.79968718922860549</c:v>
                </c:pt>
                <c:pt idx="7168">
                  <c:v>0.79968718922860549</c:v>
                </c:pt>
                <c:pt idx="7169">
                  <c:v>0.79968718922860549</c:v>
                </c:pt>
                <c:pt idx="7170">
                  <c:v>0.79968718922860549</c:v>
                </c:pt>
                <c:pt idx="7171">
                  <c:v>0.79968718922860549</c:v>
                </c:pt>
                <c:pt idx="7172">
                  <c:v>0.79968718922860549</c:v>
                </c:pt>
                <c:pt idx="7173">
                  <c:v>0.79968718922860549</c:v>
                </c:pt>
                <c:pt idx="7174">
                  <c:v>0.79968718922860549</c:v>
                </c:pt>
                <c:pt idx="7175">
                  <c:v>0.79968718922860549</c:v>
                </c:pt>
                <c:pt idx="7176">
                  <c:v>0.79968718922860549</c:v>
                </c:pt>
                <c:pt idx="7177">
                  <c:v>0.79968718922860549</c:v>
                </c:pt>
                <c:pt idx="7178">
                  <c:v>0.79968718922860549</c:v>
                </c:pt>
                <c:pt idx="7179">
                  <c:v>0.79968718922860549</c:v>
                </c:pt>
                <c:pt idx="7180">
                  <c:v>0.79968718922860549</c:v>
                </c:pt>
                <c:pt idx="7181">
                  <c:v>0.79968718922860549</c:v>
                </c:pt>
                <c:pt idx="7182">
                  <c:v>0.79968718922860549</c:v>
                </c:pt>
                <c:pt idx="7183">
                  <c:v>0.79968718922860549</c:v>
                </c:pt>
                <c:pt idx="7184">
                  <c:v>0.79968718922860549</c:v>
                </c:pt>
                <c:pt idx="7185">
                  <c:v>0.79968718922860549</c:v>
                </c:pt>
                <c:pt idx="7186">
                  <c:v>0.79968718922860549</c:v>
                </c:pt>
                <c:pt idx="7187">
                  <c:v>0.79968718922860549</c:v>
                </c:pt>
                <c:pt idx="7188">
                  <c:v>0.79968718922860549</c:v>
                </c:pt>
                <c:pt idx="7189">
                  <c:v>0.79968718922860549</c:v>
                </c:pt>
                <c:pt idx="7190">
                  <c:v>0.79968718922860549</c:v>
                </c:pt>
                <c:pt idx="7191">
                  <c:v>0.79968718922860549</c:v>
                </c:pt>
                <c:pt idx="7192">
                  <c:v>0.79968718922860549</c:v>
                </c:pt>
                <c:pt idx="7193">
                  <c:v>0.79968718922860549</c:v>
                </c:pt>
                <c:pt idx="7194">
                  <c:v>0.79968718922860549</c:v>
                </c:pt>
                <c:pt idx="7195">
                  <c:v>0.79968718922860549</c:v>
                </c:pt>
                <c:pt idx="7196">
                  <c:v>0.79968718922860549</c:v>
                </c:pt>
                <c:pt idx="7197">
                  <c:v>0.79968718922860549</c:v>
                </c:pt>
                <c:pt idx="7198">
                  <c:v>0.79968718922860549</c:v>
                </c:pt>
                <c:pt idx="7199">
                  <c:v>0.79968718922860549</c:v>
                </c:pt>
                <c:pt idx="7200">
                  <c:v>0.79968718922860549</c:v>
                </c:pt>
                <c:pt idx="7201">
                  <c:v>0.79968718922860549</c:v>
                </c:pt>
                <c:pt idx="7202">
                  <c:v>0.79968718922860549</c:v>
                </c:pt>
                <c:pt idx="7203">
                  <c:v>0.79968718922860549</c:v>
                </c:pt>
                <c:pt idx="7204">
                  <c:v>0.79968718922860549</c:v>
                </c:pt>
                <c:pt idx="7205">
                  <c:v>0.79968718922860549</c:v>
                </c:pt>
                <c:pt idx="7206">
                  <c:v>0.79968718922860549</c:v>
                </c:pt>
                <c:pt idx="7207">
                  <c:v>0.79968718922860549</c:v>
                </c:pt>
                <c:pt idx="7208">
                  <c:v>0.79968718922860549</c:v>
                </c:pt>
                <c:pt idx="7209">
                  <c:v>0.79968718922860549</c:v>
                </c:pt>
                <c:pt idx="7210">
                  <c:v>0.79968718922860549</c:v>
                </c:pt>
                <c:pt idx="7211">
                  <c:v>0.79968718922860549</c:v>
                </c:pt>
                <c:pt idx="7212">
                  <c:v>0.79968718922860549</c:v>
                </c:pt>
                <c:pt idx="7213">
                  <c:v>0.79968718922860549</c:v>
                </c:pt>
                <c:pt idx="7214">
                  <c:v>0.79968718922860549</c:v>
                </c:pt>
                <c:pt idx="7215">
                  <c:v>0.79968718922860549</c:v>
                </c:pt>
                <c:pt idx="7216">
                  <c:v>0.79968718922860549</c:v>
                </c:pt>
                <c:pt idx="7217">
                  <c:v>0.79968718922860549</c:v>
                </c:pt>
                <c:pt idx="7218">
                  <c:v>0.79968718922860549</c:v>
                </c:pt>
                <c:pt idx="7219">
                  <c:v>0.79968718922860549</c:v>
                </c:pt>
                <c:pt idx="7220">
                  <c:v>0.79968718922860549</c:v>
                </c:pt>
                <c:pt idx="7221">
                  <c:v>0.79968718922860549</c:v>
                </c:pt>
                <c:pt idx="7222">
                  <c:v>0.79968718922860549</c:v>
                </c:pt>
                <c:pt idx="7223">
                  <c:v>0.79968718922860549</c:v>
                </c:pt>
                <c:pt idx="7224">
                  <c:v>0.79968718922860549</c:v>
                </c:pt>
                <c:pt idx="7225">
                  <c:v>0.79968718922860549</c:v>
                </c:pt>
                <c:pt idx="7226">
                  <c:v>0.79968718922860549</c:v>
                </c:pt>
                <c:pt idx="7227">
                  <c:v>0.79968718922860549</c:v>
                </c:pt>
                <c:pt idx="7228">
                  <c:v>0.79968718922860549</c:v>
                </c:pt>
                <c:pt idx="7229">
                  <c:v>0.79968718922860549</c:v>
                </c:pt>
                <c:pt idx="7230">
                  <c:v>0.79968718922860549</c:v>
                </c:pt>
                <c:pt idx="7231">
                  <c:v>0.79968718922860549</c:v>
                </c:pt>
                <c:pt idx="7232">
                  <c:v>0.79968718922860549</c:v>
                </c:pt>
                <c:pt idx="7233">
                  <c:v>0.79968718922860549</c:v>
                </c:pt>
                <c:pt idx="7234">
                  <c:v>0.79968718922860549</c:v>
                </c:pt>
                <c:pt idx="7235">
                  <c:v>0.79968718922860549</c:v>
                </c:pt>
                <c:pt idx="7236">
                  <c:v>0.79968718922860549</c:v>
                </c:pt>
                <c:pt idx="7237">
                  <c:v>0.79968718922860549</c:v>
                </c:pt>
                <c:pt idx="7238">
                  <c:v>0.79968718922860549</c:v>
                </c:pt>
                <c:pt idx="7239">
                  <c:v>0.79968718922860549</c:v>
                </c:pt>
                <c:pt idx="7240">
                  <c:v>0.79968718922860549</c:v>
                </c:pt>
                <c:pt idx="7241">
                  <c:v>0.79968718922860549</c:v>
                </c:pt>
                <c:pt idx="7242">
                  <c:v>0.79968718922860549</c:v>
                </c:pt>
                <c:pt idx="7243">
                  <c:v>0.79968718922860549</c:v>
                </c:pt>
                <c:pt idx="7244">
                  <c:v>0.79968718922860549</c:v>
                </c:pt>
                <c:pt idx="7245">
                  <c:v>0.79968718922860549</c:v>
                </c:pt>
                <c:pt idx="7246">
                  <c:v>0.79968718922860549</c:v>
                </c:pt>
                <c:pt idx="7247">
                  <c:v>0.79968718922860549</c:v>
                </c:pt>
                <c:pt idx="7248">
                  <c:v>0.79968718922860549</c:v>
                </c:pt>
                <c:pt idx="7249">
                  <c:v>0.79968718922860549</c:v>
                </c:pt>
                <c:pt idx="7250">
                  <c:v>0.79968718922860549</c:v>
                </c:pt>
                <c:pt idx="7251">
                  <c:v>0.79968718922860549</c:v>
                </c:pt>
                <c:pt idx="7252">
                  <c:v>0.79968718922860549</c:v>
                </c:pt>
                <c:pt idx="7253">
                  <c:v>0.79968718922860549</c:v>
                </c:pt>
                <c:pt idx="7254">
                  <c:v>0.79968718922860549</c:v>
                </c:pt>
                <c:pt idx="7255">
                  <c:v>0.79968718922860549</c:v>
                </c:pt>
                <c:pt idx="7256">
                  <c:v>0.79968718922860549</c:v>
                </c:pt>
                <c:pt idx="7257">
                  <c:v>0.79968718922860549</c:v>
                </c:pt>
                <c:pt idx="7258">
                  <c:v>0.79968718922860549</c:v>
                </c:pt>
                <c:pt idx="7259">
                  <c:v>0.79968718922860549</c:v>
                </c:pt>
                <c:pt idx="7260">
                  <c:v>0.79968718922860549</c:v>
                </c:pt>
                <c:pt idx="7261">
                  <c:v>0.79968718922860549</c:v>
                </c:pt>
                <c:pt idx="7262">
                  <c:v>0.79968718922860549</c:v>
                </c:pt>
                <c:pt idx="7263">
                  <c:v>0.79968718922860549</c:v>
                </c:pt>
                <c:pt idx="7264">
                  <c:v>0.79968718922860549</c:v>
                </c:pt>
                <c:pt idx="7265">
                  <c:v>0.79968718922860549</c:v>
                </c:pt>
                <c:pt idx="7266">
                  <c:v>0.79968718922860549</c:v>
                </c:pt>
                <c:pt idx="7267">
                  <c:v>0.79968718922860549</c:v>
                </c:pt>
                <c:pt idx="7268">
                  <c:v>0.79968718922860549</c:v>
                </c:pt>
                <c:pt idx="7269">
                  <c:v>0.79968718922860549</c:v>
                </c:pt>
                <c:pt idx="7270">
                  <c:v>0.79968718922860549</c:v>
                </c:pt>
                <c:pt idx="7271">
                  <c:v>0.79968718922860549</c:v>
                </c:pt>
                <c:pt idx="7272">
                  <c:v>0.79968718922860549</c:v>
                </c:pt>
                <c:pt idx="7273">
                  <c:v>0.79968718922860549</c:v>
                </c:pt>
                <c:pt idx="7274">
                  <c:v>0.79968718922860549</c:v>
                </c:pt>
                <c:pt idx="7275">
                  <c:v>0.79968718922860549</c:v>
                </c:pt>
                <c:pt idx="7276">
                  <c:v>0.79968718922860549</c:v>
                </c:pt>
                <c:pt idx="7277">
                  <c:v>0.79968718922860549</c:v>
                </c:pt>
                <c:pt idx="7278">
                  <c:v>0.79968718922860549</c:v>
                </c:pt>
                <c:pt idx="7279">
                  <c:v>0.79968718922860549</c:v>
                </c:pt>
                <c:pt idx="7280">
                  <c:v>0.79968718922860549</c:v>
                </c:pt>
                <c:pt idx="7281">
                  <c:v>0.79968718922860549</c:v>
                </c:pt>
                <c:pt idx="7282">
                  <c:v>0.79968718922860549</c:v>
                </c:pt>
                <c:pt idx="7283">
                  <c:v>0.79968718922860549</c:v>
                </c:pt>
                <c:pt idx="7284">
                  <c:v>0.79968718922860549</c:v>
                </c:pt>
                <c:pt idx="7285">
                  <c:v>0.79968718922860549</c:v>
                </c:pt>
                <c:pt idx="7286">
                  <c:v>0.79968718922860549</c:v>
                </c:pt>
                <c:pt idx="7287">
                  <c:v>0.79968718922860549</c:v>
                </c:pt>
                <c:pt idx="7288">
                  <c:v>0.79968718922860549</c:v>
                </c:pt>
                <c:pt idx="7289">
                  <c:v>0.79968718922860549</c:v>
                </c:pt>
                <c:pt idx="7290">
                  <c:v>0.79968718922860549</c:v>
                </c:pt>
                <c:pt idx="7291">
                  <c:v>0.79968718922860549</c:v>
                </c:pt>
                <c:pt idx="7292">
                  <c:v>0.79968718922860549</c:v>
                </c:pt>
                <c:pt idx="7293">
                  <c:v>0.79968718922860549</c:v>
                </c:pt>
                <c:pt idx="7294">
                  <c:v>0.79968718922860549</c:v>
                </c:pt>
                <c:pt idx="7295">
                  <c:v>0.79968718922860549</c:v>
                </c:pt>
                <c:pt idx="7296">
                  <c:v>0.79968718922860549</c:v>
                </c:pt>
                <c:pt idx="7297">
                  <c:v>0.79968718922860549</c:v>
                </c:pt>
                <c:pt idx="7298">
                  <c:v>0.79968718922860549</c:v>
                </c:pt>
                <c:pt idx="7299">
                  <c:v>0.79968718922860549</c:v>
                </c:pt>
                <c:pt idx="7300">
                  <c:v>0.79968718922860549</c:v>
                </c:pt>
                <c:pt idx="7301">
                  <c:v>0.79968718922860549</c:v>
                </c:pt>
                <c:pt idx="7302">
                  <c:v>0.79968718922860549</c:v>
                </c:pt>
                <c:pt idx="7303">
                  <c:v>0.79968718922860549</c:v>
                </c:pt>
                <c:pt idx="7304">
                  <c:v>0.79968718922860549</c:v>
                </c:pt>
                <c:pt idx="7305">
                  <c:v>0.79968718922860549</c:v>
                </c:pt>
                <c:pt idx="7306">
                  <c:v>0.79968718922860549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0.5999217371748905</c:v>
                </c:pt>
                <c:pt idx="7368">
                  <c:v>0.5999217371748905</c:v>
                </c:pt>
                <c:pt idx="7369">
                  <c:v>0.5999217371748905</c:v>
                </c:pt>
                <c:pt idx="7370">
                  <c:v>0.5999217371748905</c:v>
                </c:pt>
                <c:pt idx="7371">
                  <c:v>0.5999217371748905</c:v>
                </c:pt>
                <c:pt idx="7372">
                  <c:v>0.5999217371748905</c:v>
                </c:pt>
                <c:pt idx="7373">
                  <c:v>0.5999217371748905</c:v>
                </c:pt>
                <c:pt idx="7374">
                  <c:v>0.5999217371748905</c:v>
                </c:pt>
                <c:pt idx="7375">
                  <c:v>0.5999217371748905</c:v>
                </c:pt>
                <c:pt idx="7376">
                  <c:v>0.5999217371748905</c:v>
                </c:pt>
                <c:pt idx="7377">
                  <c:v>0.5999217371748905</c:v>
                </c:pt>
                <c:pt idx="7378">
                  <c:v>0.5999217371748905</c:v>
                </c:pt>
                <c:pt idx="7379">
                  <c:v>0.5999217371748905</c:v>
                </c:pt>
                <c:pt idx="7380">
                  <c:v>0.5999217371748905</c:v>
                </c:pt>
                <c:pt idx="7381">
                  <c:v>0.5999217371748905</c:v>
                </c:pt>
                <c:pt idx="7382">
                  <c:v>0.5999217371748905</c:v>
                </c:pt>
                <c:pt idx="7383">
                  <c:v>0.5999217371748905</c:v>
                </c:pt>
                <c:pt idx="7384">
                  <c:v>0.5999217371748905</c:v>
                </c:pt>
                <c:pt idx="7385">
                  <c:v>0.5999217371748905</c:v>
                </c:pt>
                <c:pt idx="7386">
                  <c:v>0.5999217371748905</c:v>
                </c:pt>
                <c:pt idx="7387">
                  <c:v>0.5999217371748905</c:v>
                </c:pt>
                <c:pt idx="7388">
                  <c:v>0.5999217371748905</c:v>
                </c:pt>
                <c:pt idx="7389">
                  <c:v>0.5999217371748905</c:v>
                </c:pt>
                <c:pt idx="7390">
                  <c:v>0.5999217371748905</c:v>
                </c:pt>
                <c:pt idx="7391">
                  <c:v>0.5999217371748905</c:v>
                </c:pt>
                <c:pt idx="7392">
                  <c:v>0.5999217371748905</c:v>
                </c:pt>
                <c:pt idx="7393">
                  <c:v>0.5999217371748905</c:v>
                </c:pt>
                <c:pt idx="7394">
                  <c:v>0.5999217371748905</c:v>
                </c:pt>
                <c:pt idx="7395">
                  <c:v>0.5999217371748905</c:v>
                </c:pt>
                <c:pt idx="7396">
                  <c:v>0.5999217371748905</c:v>
                </c:pt>
                <c:pt idx="7397">
                  <c:v>0.5999217371748905</c:v>
                </c:pt>
                <c:pt idx="7398">
                  <c:v>0.5999217371748905</c:v>
                </c:pt>
                <c:pt idx="7399">
                  <c:v>0.5999217371748905</c:v>
                </c:pt>
                <c:pt idx="7400">
                  <c:v>0.5999217371748905</c:v>
                </c:pt>
                <c:pt idx="7401">
                  <c:v>0.5999217371748905</c:v>
                </c:pt>
                <c:pt idx="7402">
                  <c:v>0.5999217371748905</c:v>
                </c:pt>
                <c:pt idx="7403">
                  <c:v>0.5999217371748905</c:v>
                </c:pt>
                <c:pt idx="7404">
                  <c:v>0.5999217371748905</c:v>
                </c:pt>
                <c:pt idx="7405">
                  <c:v>0.5999217371748905</c:v>
                </c:pt>
                <c:pt idx="7406">
                  <c:v>0.5999217371748905</c:v>
                </c:pt>
                <c:pt idx="7407">
                  <c:v>0.5999217371748905</c:v>
                </c:pt>
                <c:pt idx="7408">
                  <c:v>0.5999217371748905</c:v>
                </c:pt>
                <c:pt idx="7409">
                  <c:v>0.5999217371748905</c:v>
                </c:pt>
                <c:pt idx="7410">
                  <c:v>0.5999217371748905</c:v>
                </c:pt>
                <c:pt idx="7411">
                  <c:v>0.5999217371748905</c:v>
                </c:pt>
                <c:pt idx="7412">
                  <c:v>0.5999217371748905</c:v>
                </c:pt>
                <c:pt idx="7413">
                  <c:v>0.5999217371748905</c:v>
                </c:pt>
                <c:pt idx="7414">
                  <c:v>0.5999217371748905</c:v>
                </c:pt>
                <c:pt idx="7415">
                  <c:v>0.5999217371748905</c:v>
                </c:pt>
                <c:pt idx="7416">
                  <c:v>0.5999217371748905</c:v>
                </c:pt>
                <c:pt idx="7417">
                  <c:v>0.5999217371748905</c:v>
                </c:pt>
                <c:pt idx="7418">
                  <c:v>0.5999217371748905</c:v>
                </c:pt>
                <c:pt idx="7419">
                  <c:v>0.5999217371748905</c:v>
                </c:pt>
                <c:pt idx="7420">
                  <c:v>0.5999217371748905</c:v>
                </c:pt>
                <c:pt idx="7421">
                  <c:v>0.5999217371748905</c:v>
                </c:pt>
                <c:pt idx="7422">
                  <c:v>0.5999217371748905</c:v>
                </c:pt>
                <c:pt idx="7423">
                  <c:v>0.5999217371748905</c:v>
                </c:pt>
                <c:pt idx="7424">
                  <c:v>0.5999217371748905</c:v>
                </c:pt>
                <c:pt idx="7425">
                  <c:v>0.5999217371748905</c:v>
                </c:pt>
                <c:pt idx="7426">
                  <c:v>0.5999217371748905</c:v>
                </c:pt>
                <c:pt idx="7427">
                  <c:v>0.5999217371748905</c:v>
                </c:pt>
                <c:pt idx="7428">
                  <c:v>0.5999217371748905</c:v>
                </c:pt>
                <c:pt idx="7429">
                  <c:v>0.5999217371748905</c:v>
                </c:pt>
                <c:pt idx="7430">
                  <c:v>0.5999217371748905</c:v>
                </c:pt>
                <c:pt idx="7431">
                  <c:v>0.5996887959085091</c:v>
                </c:pt>
                <c:pt idx="7432">
                  <c:v>0.5996887959085091</c:v>
                </c:pt>
                <c:pt idx="7433">
                  <c:v>0.5996887959085091</c:v>
                </c:pt>
                <c:pt idx="7434">
                  <c:v>0.5996887959085091</c:v>
                </c:pt>
                <c:pt idx="7435">
                  <c:v>0.5996887959085091</c:v>
                </c:pt>
                <c:pt idx="7436">
                  <c:v>0.5996887959085091</c:v>
                </c:pt>
                <c:pt idx="7437">
                  <c:v>0.5996887959085091</c:v>
                </c:pt>
                <c:pt idx="7438">
                  <c:v>0.5996887959085091</c:v>
                </c:pt>
                <c:pt idx="7439">
                  <c:v>0.5996887959085091</c:v>
                </c:pt>
                <c:pt idx="7440">
                  <c:v>0.5996887959085091</c:v>
                </c:pt>
                <c:pt idx="7441">
                  <c:v>0.5996887959085091</c:v>
                </c:pt>
                <c:pt idx="7442">
                  <c:v>0.5996887959085091</c:v>
                </c:pt>
                <c:pt idx="7443">
                  <c:v>0.5996887959085091</c:v>
                </c:pt>
                <c:pt idx="7444">
                  <c:v>0.5996887959085091</c:v>
                </c:pt>
                <c:pt idx="7445">
                  <c:v>0.5996887959085091</c:v>
                </c:pt>
                <c:pt idx="7446">
                  <c:v>0.5996887959085091</c:v>
                </c:pt>
                <c:pt idx="7447">
                  <c:v>0.5996887959085091</c:v>
                </c:pt>
                <c:pt idx="7448">
                  <c:v>0.5996887959085091</c:v>
                </c:pt>
                <c:pt idx="7449">
                  <c:v>0.5996887959085091</c:v>
                </c:pt>
                <c:pt idx="7450">
                  <c:v>0.5996887959085091</c:v>
                </c:pt>
                <c:pt idx="7451">
                  <c:v>0.5996887959085091</c:v>
                </c:pt>
                <c:pt idx="7452">
                  <c:v>0.5996887959085091</c:v>
                </c:pt>
                <c:pt idx="7453">
                  <c:v>0.5996887959085091</c:v>
                </c:pt>
                <c:pt idx="7454">
                  <c:v>0.5996887959085091</c:v>
                </c:pt>
                <c:pt idx="7455">
                  <c:v>0.5996887959085091</c:v>
                </c:pt>
                <c:pt idx="7456">
                  <c:v>0.5996887959085091</c:v>
                </c:pt>
                <c:pt idx="7457">
                  <c:v>0.5996887959085091</c:v>
                </c:pt>
                <c:pt idx="7458">
                  <c:v>0.5996887959085091</c:v>
                </c:pt>
                <c:pt idx="7459">
                  <c:v>0.5996887959085091</c:v>
                </c:pt>
                <c:pt idx="7460">
                  <c:v>0.5996887959085091</c:v>
                </c:pt>
                <c:pt idx="7461">
                  <c:v>0.5996887959085091</c:v>
                </c:pt>
                <c:pt idx="7462">
                  <c:v>0.5996887959085091</c:v>
                </c:pt>
                <c:pt idx="7463">
                  <c:v>0.5996887959085091</c:v>
                </c:pt>
                <c:pt idx="7464">
                  <c:v>0.5996887959085091</c:v>
                </c:pt>
                <c:pt idx="7465">
                  <c:v>0.5996887959085091</c:v>
                </c:pt>
                <c:pt idx="7466">
                  <c:v>0.5996887959085091</c:v>
                </c:pt>
                <c:pt idx="7467">
                  <c:v>0.5996887959085091</c:v>
                </c:pt>
                <c:pt idx="7468">
                  <c:v>0.5996887959085091</c:v>
                </c:pt>
                <c:pt idx="7469">
                  <c:v>0.5996887959085091</c:v>
                </c:pt>
                <c:pt idx="7470">
                  <c:v>0.5996887959085091</c:v>
                </c:pt>
                <c:pt idx="7471">
                  <c:v>0.5996887959085091</c:v>
                </c:pt>
                <c:pt idx="7472">
                  <c:v>0.5996887959085091</c:v>
                </c:pt>
                <c:pt idx="7473">
                  <c:v>0.5996887959085091</c:v>
                </c:pt>
                <c:pt idx="7474">
                  <c:v>0.5996887959085091</c:v>
                </c:pt>
                <c:pt idx="7475">
                  <c:v>0.5996887959085091</c:v>
                </c:pt>
                <c:pt idx="7476">
                  <c:v>0.5996887959085091</c:v>
                </c:pt>
                <c:pt idx="7477">
                  <c:v>0.5996887959085091</c:v>
                </c:pt>
                <c:pt idx="7478">
                  <c:v>0.5996887959085091</c:v>
                </c:pt>
                <c:pt idx="7479">
                  <c:v>0.5996887959085091</c:v>
                </c:pt>
                <c:pt idx="7480">
                  <c:v>0.5996887959085091</c:v>
                </c:pt>
                <c:pt idx="7481">
                  <c:v>0.5996887959085091</c:v>
                </c:pt>
                <c:pt idx="7482">
                  <c:v>0.5996887959085091</c:v>
                </c:pt>
                <c:pt idx="7483">
                  <c:v>0.5996887959085091</c:v>
                </c:pt>
                <c:pt idx="7484">
                  <c:v>0.5996887959085091</c:v>
                </c:pt>
                <c:pt idx="7485">
                  <c:v>0.5996887959085091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1-41E8-AFC2-6CEEDFC35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155312"/>
        <c:axId val="346155968"/>
      </c:lineChart>
      <c:catAx>
        <c:axId val="34615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155968"/>
        <c:crosses val="autoZero"/>
        <c:auto val="1"/>
        <c:lblAlgn val="ctr"/>
        <c:lblOffset val="100"/>
        <c:noMultiLvlLbl val="0"/>
      </c:catAx>
      <c:valAx>
        <c:axId val="3461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15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MOV!$C$1</c:f>
              <c:strCache>
                <c:ptCount val="1"/>
                <c:pt idx="0">
                  <c:v>Throttle Aggression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MOV!$C$2:$C$7487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0.12481026307947507</c:v>
                </c:pt>
                <c:pt idx="40">
                  <c:v>0.12481026307947507</c:v>
                </c:pt>
                <c:pt idx="41">
                  <c:v>0.12481026307947507</c:v>
                </c:pt>
                <c:pt idx="42">
                  <c:v>0.12481026307947507</c:v>
                </c:pt>
                <c:pt idx="43">
                  <c:v>0.12481026307947507</c:v>
                </c:pt>
                <c:pt idx="44">
                  <c:v>0.12481026307947507</c:v>
                </c:pt>
                <c:pt idx="45">
                  <c:v>0.12481026307947507</c:v>
                </c:pt>
                <c:pt idx="46">
                  <c:v>0.12481026307947507</c:v>
                </c:pt>
                <c:pt idx="47">
                  <c:v>0.12481026307947507</c:v>
                </c:pt>
                <c:pt idx="48">
                  <c:v>0.12481026307947507</c:v>
                </c:pt>
                <c:pt idx="49">
                  <c:v>0.12481026307947507</c:v>
                </c:pt>
                <c:pt idx="50">
                  <c:v>0.12481026307947507</c:v>
                </c:pt>
                <c:pt idx="51">
                  <c:v>0.12481026307947507</c:v>
                </c:pt>
                <c:pt idx="52">
                  <c:v>0.12481026307947507</c:v>
                </c:pt>
                <c:pt idx="53">
                  <c:v>0.12481026307947507</c:v>
                </c:pt>
                <c:pt idx="54">
                  <c:v>0.12481026307947507</c:v>
                </c:pt>
                <c:pt idx="55">
                  <c:v>0.12481026307947507</c:v>
                </c:pt>
                <c:pt idx="56">
                  <c:v>0.12481026307947507</c:v>
                </c:pt>
                <c:pt idx="57">
                  <c:v>0.12481026307947507</c:v>
                </c:pt>
                <c:pt idx="58">
                  <c:v>0.12481026307947507</c:v>
                </c:pt>
                <c:pt idx="59">
                  <c:v>0.12481026307947507</c:v>
                </c:pt>
                <c:pt idx="60">
                  <c:v>0.12481026307947507</c:v>
                </c:pt>
                <c:pt idx="61">
                  <c:v>0.12481026307947507</c:v>
                </c:pt>
                <c:pt idx="62">
                  <c:v>0.12481026307947507</c:v>
                </c:pt>
                <c:pt idx="63">
                  <c:v>0.12481026307947507</c:v>
                </c:pt>
                <c:pt idx="64">
                  <c:v>0.12481026307947507</c:v>
                </c:pt>
                <c:pt idx="65">
                  <c:v>0.12481026307947507</c:v>
                </c:pt>
                <c:pt idx="66">
                  <c:v>0.12481026307947507</c:v>
                </c:pt>
                <c:pt idx="67">
                  <c:v>0.18731333449725016</c:v>
                </c:pt>
                <c:pt idx="68">
                  <c:v>0.18731333449725016</c:v>
                </c:pt>
                <c:pt idx="69">
                  <c:v>0.18731333449725016</c:v>
                </c:pt>
                <c:pt idx="70">
                  <c:v>0.18731333449725016</c:v>
                </c:pt>
                <c:pt idx="71">
                  <c:v>0.18731333449725016</c:v>
                </c:pt>
                <c:pt idx="72">
                  <c:v>0.18731333449725016</c:v>
                </c:pt>
                <c:pt idx="73">
                  <c:v>0.18731333449725016</c:v>
                </c:pt>
                <c:pt idx="74">
                  <c:v>0.18731333449725016</c:v>
                </c:pt>
                <c:pt idx="75">
                  <c:v>0.18731333449725016</c:v>
                </c:pt>
                <c:pt idx="76">
                  <c:v>0.18731333449725016</c:v>
                </c:pt>
                <c:pt idx="77">
                  <c:v>0.18731333449725016</c:v>
                </c:pt>
                <c:pt idx="78">
                  <c:v>0.18731333449725016</c:v>
                </c:pt>
                <c:pt idx="79">
                  <c:v>0.18731333449725016</c:v>
                </c:pt>
                <c:pt idx="80">
                  <c:v>0.18731333449725016</c:v>
                </c:pt>
                <c:pt idx="81">
                  <c:v>0.18731333449725016</c:v>
                </c:pt>
                <c:pt idx="82">
                  <c:v>0.18731333449725016</c:v>
                </c:pt>
                <c:pt idx="83">
                  <c:v>0.18731333449725016</c:v>
                </c:pt>
                <c:pt idx="84">
                  <c:v>0.18731333449725016</c:v>
                </c:pt>
                <c:pt idx="85">
                  <c:v>0.18731333449725016</c:v>
                </c:pt>
                <c:pt idx="86">
                  <c:v>0.18731333449725016</c:v>
                </c:pt>
                <c:pt idx="87">
                  <c:v>0.18731333449725016</c:v>
                </c:pt>
                <c:pt idx="88">
                  <c:v>0.18731333449725016</c:v>
                </c:pt>
                <c:pt idx="89">
                  <c:v>0.18731333449725016</c:v>
                </c:pt>
                <c:pt idx="90">
                  <c:v>0.18731333449725016</c:v>
                </c:pt>
                <c:pt idx="91">
                  <c:v>0.18731333449725016</c:v>
                </c:pt>
                <c:pt idx="92">
                  <c:v>0.18731333449725016</c:v>
                </c:pt>
                <c:pt idx="93">
                  <c:v>0.18731333449725016</c:v>
                </c:pt>
                <c:pt idx="94">
                  <c:v>0.18731333449725016</c:v>
                </c:pt>
                <c:pt idx="95">
                  <c:v>0.18731333449725016</c:v>
                </c:pt>
                <c:pt idx="96">
                  <c:v>0.18731333449725016</c:v>
                </c:pt>
                <c:pt idx="97">
                  <c:v>0.18731333449725016</c:v>
                </c:pt>
                <c:pt idx="98">
                  <c:v>0.18731333449725016</c:v>
                </c:pt>
                <c:pt idx="99">
                  <c:v>0.18731333449725016</c:v>
                </c:pt>
                <c:pt idx="100">
                  <c:v>0.18731333449725016</c:v>
                </c:pt>
                <c:pt idx="101">
                  <c:v>0.18731333449725016</c:v>
                </c:pt>
                <c:pt idx="102">
                  <c:v>0.18731333449725016</c:v>
                </c:pt>
                <c:pt idx="103">
                  <c:v>0.18746006637357393</c:v>
                </c:pt>
                <c:pt idx="104">
                  <c:v>0.18746006637357393</c:v>
                </c:pt>
                <c:pt idx="105">
                  <c:v>0.18746006637357393</c:v>
                </c:pt>
                <c:pt idx="106">
                  <c:v>0.18746006637357393</c:v>
                </c:pt>
                <c:pt idx="107">
                  <c:v>0.18746006637357393</c:v>
                </c:pt>
                <c:pt idx="108">
                  <c:v>0.18746006637357393</c:v>
                </c:pt>
                <c:pt idx="109">
                  <c:v>0.18746006637357393</c:v>
                </c:pt>
                <c:pt idx="110">
                  <c:v>0.18746006637357393</c:v>
                </c:pt>
                <c:pt idx="111">
                  <c:v>0.18746006637357393</c:v>
                </c:pt>
                <c:pt idx="112">
                  <c:v>0.18746006637357393</c:v>
                </c:pt>
                <c:pt idx="113">
                  <c:v>0.18746006637357393</c:v>
                </c:pt>
                <c:pt idx="114">
                  <c:v>0.18746006637357393</c:v>
                </c:pt>
                <c:pt idx="115">
                  <c:v>0.18746006637357393</c:v>
                </c:pt>
                <c:pt idx="116">
                  <c:v>0.18746006637357393</c:v>
                </c:pt>
                <c:pt idx="117">
                  <c:v>0.18746006637357393</c:v>
                </c:pt>
                <c:pt idx="118">
                  <c:v>0.18746006637357393</c:v>
                </c:pt>
                <c:pt idx="119">
                  <c:v>0.18746006637357393</c:v>
                </c:pt>
                <c:pt idx="120">
                  <c:v>0.18746006637357393</c:v>
                </c:pt>
                <c:pt idx="121">
                  <c:v>0.18746006637357393</c:v>
                </c:pt>
                <c:pt idx="122">
                  <c:v>0.18746006637357393</c:v>
                </c:pt>
                <c:pt idx="123">
                  <c:v>0.18746006637357393</c:v>
                </c:pt>
                <c:pt idx="124">
                  <c:v>0.18746006637357393</c:v>
                </c:pt>
                <c:pt idx="125">
                  <c:v>0.18746006637357393</c:v>
                </c:pt>
                <c:pt idx="126">
                  <c:v>0.18746006637357393</c:v>
                </c:pt>
                <c:pt idx="127">
                  <c:v>0.18743532027279242</c:v>
                </c:pt>
                <c:pt idx="128">
                  <c:v>0.18743532027279242</c:v>
                </c:pt>
                <c:pt idx="129">
                  <c:v>0.18743532027279242</c:v>
                </c:pt>
                <c:pt idx="130">
                  <c:v>0.18743532027279242</c:v>
                </c:pt>
                <c:pt idx="131">
                  <c:v>0.18743532027279242</c:v>
                </c:pt>
                <c:pt idx="132">
                  <c:v>0.18743532027279242</c:v>
                </c:pt>
                <c:pt idx="133">
                  <c:v>0.18743532027279242</c:v>
                </c:pt>
                <c:pt idx="134">
                  <c:v>0.18743532027279242</c:v>
                </c:pt>
                <c:pt idx="135">
                  <c:v>0.18743532027279242</c:v>
                </c:pt>
                <c:pt idx="136">
                  <c:v>0.18743532027279242</c:v>
                </c:pt>
                <c:pt idx="137">
                  <c:v>0.18743532027279242</c:v>
                </c:pt>
                <c:pt idx="138">
                  <c:v>0.18743532027279242</c:v>
                </c:pt>
                <c:pt idx="139">
                  <c:v>0.18743532027279242</c:v>
                </c:pt>
                <c:pt idx="140">
                  <c:v>0.18743532027279242</c:v>
                </c:pt>
                <c:pt idx="141">
                  <c:v>0.18743532027279242</c:v>
                </c:pt>
                <c:pt idx="142">
                  <c:v>0.18743532027279242</c:v>
                </c:pt>
                <c:pt idx="143">
                  <c:v>0.18743532027279242</c:v>
                </c:pt>
                <c:pt idx="144">
                  <c:v>0.18743532027279242</c:v>
                </c:pt>
                <c:pt idx="145">
                  <c:v>0.18743532027279242</c:v>
                </c:pt>
                <c:pt idx="146">
                  <c:v>0.18743532027279242</c:v>
                </c:pt>
                <c:pt idx="147">
                  <c:v>0.18750886993151358</c:v>
                </c:pt>
                <c:pt idx="148">
                  <c:v>0.18750886993151358</c:v>
                </c:pt>
                <c:pt idx="149">
                  <c:v>0.18750886993151358</c:v>
                </c:pt>
                <c:pt idx="150">
                  <c:v>0.18750886993151358</c:v>
                </c:pt>
                <c:pt idx="151">
                  <c:v>0.18750886993151358</c:v>
                </c:pt>
                <c:pt idx="152">
                  <c:v>0.18750886993151358</c:v>
                </c:pt>
                <c:pt idx="153">
                  <c:v>0.18750886993151358</c:v>
                </c:pt>
                <c:pt idx="154">
                  <c:v>0.18750886993151358</c:v>
                </c:pt>
                <c:pt idx="155">
                  <c:v>0.18750886993151358</c:v>
                </c:pt>
                <c:pt idx="156">
                  <c:v>0.18750886993151358</c:v>
                </c:pt>
                <c:pt idx="157">
                  <c:v>0.18750886993151358</c:v>
                </c:pt>
                <c:pt idx="158">
                  <c:v>0.18750886993151358</c:v>
                </c:pt>
                <c:pt idx="159">
                  <c:v>0.18750886993151358</c:v>
                </c:pt>
                <c:pt idx="160">
                  <c:v>0.18750886993151358</c:v>
                </c:pt>
                <c:pt idx="161">
                  <c:v>0.18750886993151358</c:v>
                </c:pt>
                <c:pt idx="162">
                  <c:v>0.18750886993151358</c:v>
                </c:pt>
                <c:pt idx="163">
                  <c:v>0.18750886993151358</c:v>
                </c:pt>
                <c:pt idx="164">
                  <c:v>0.18750886993151358</c:v>
                </c:pt>
                <c:pt idx="165">
                  <c:v>0.18750886993151358</c:v>
                </c:pt>
                <c:pt idx="166">
                  <c:v>0.18750886993151358</c:v>
                </c:pt>
                <c:pt idx="167">
                  <c:v>0.18750886993151358</c:v>
                </c:pt>
                <c:pt idx="168">
                  <c:v>0.18750886993151358</c:v>
                </c:pt>
                <c:pt idx="169">
                  <c:v>0.18750886993151358</c:v>
                </c:pt>
                <c:pt idx="170">
                  <c:v>0.18750886993151358</c:v>
                </c:pt>
                <c:pt idx="171">
                  <c:v>0.18750886993151358</c:v>
                </c:pt>
                <c:pt idx="172">
                  <c:v>0.18750886993151358</c:v>
                </c:pt>
                <c:pt idx="173">
                  <c:v>0.18750886993151358</c:v>
                </c:pt>
                <c:pt idx="174">
                  <c:v>0.18750886993151358</c:v>
                </c:pt>
                <c:pt idx="175">
                  <c:v>0.18750886993151358</c:v>
                </c:pt>
                <c:pt idx="176">
                  <c:v>0.18750886993151358</c:v>
                </c:pt>
                <c:pt idx="177">
                  <c:v>0.18750886993151358</c:v>
                </c:pt>
                <c:pt idx="178">
                  <c:v>0.18750886993151358</c:v>
                </c:pt>
                <c:pt idx="179">
                  <c:v>0.18750886993151358</c:v>
                </c:pt>
                <c:pt idx="180">
                  <c:v>0.18750886993151358</c:v>
                </c:pt>
                <c:pt idx="181">
                  <c:v>0.18750886993151358</c:v>
                </c:pt>
                <c:pt idx="182">
                  <c:v>0.18750886993151358</c:v>
                </c:pt>
                <c:pt idx="183">
                  <c:v>0.18750886993151358</c:v>
                </c:pt>
                <c:pt idx="184">
                  <c:v>0.18750886993151358</c:v>
                </c:pt>
                <c:pt idx="185">
                  <c:v>0.18750886993151358</c:v>
                </c:pt>
                <c:pt idx="186">
                  <c:v>0.18750886993151358</c:v>
                </c:pt>
                <c:pt idx="187">
                  <c:v>0.18750886993151358</c:v>
                </c:pt>
                <c:pt idx="188">
                  <c:v>0.18750886993151358</c:v>
                </c:pt>
                <c:pt idx="189">
                  <c:v>0.18750886993151358</c:v>
                </c:pt>
                <c:pt idx="190">
                  <c:v>0.18750886993151358</c:v>
                </c:pt>
                <c:pt idx="191">
                  <c:v>0.18738652061136515</c:v>
                </c:pt>
                <c:pt idx="192">
                  <c:v>0.18738652061136515</c:v>
                </c:pt>
                <c:pt idx="193">
                  <c:v>0.18738652061136515</c:v>
                </c:pt>
                <c:pt idx="194">
                  <c:v>0.18738652061136515</c:v>
                </c:pt>
                <c:pt idx="195">
                  <c:v>0.18738652061136515</c:v>
                </c:pt>
                <c:pt idx="196">
                  <c:v>0.18738652061136515</c:v>
                </c:pt>
                <c:pt idx="197">
                  <c:v>0.18738652061136515</c:v>
                </c:pt>
                <c:pt idx="198">
                  <c:v>0.18738652061136515</c:v>
                </c:pt>
                <c:pt idx="199">
                  <c:v>0.18738652061136515</c:v>
                </c:pt>
                <c:pt idx="200">
                  <c:v>0.18738652061136515</c:v>
                </c:pt>
                <c:pt idx="201">
                  <c:v>0.18738652061136515</c:v>
                </c:pt>
                <c:pt idx="202">
                  <c:v>0.18738652061136515</c:v>
                </c:pt>
                <c:pt idx="203">
                  <c:v>0.18738652061136515</c:v>
                </c:pt>
                <c:pt idx="204">
                  <c:v>0.18738652061136515</c:v>
                </c:pt>
                <c:pt idx="205">
                  <c:v>0.18738652061136515</c:v>
                </c:pt>
                <c:pt idx="206">
                  <c:v>0.18738652061136515</c:v>
                </c:pt>
                <c:pt idx="207">
                  <c:v>0.18738652061136515</c:v>
                </c:pt>
                <c:pt idx="208">
                  <c:v>0.18738652061136515</c:v>
                </c:pt>
                <c:pt idx="209">
                  <c:v>0.18738652061136515</c:v>
                </c:pt>
                <c:pt idx="210">
                  <c:v>0.18738652061136515</c:v>
                </c:pt>
                <c:pt idx="211">
                  <c:v>0.18738652061136515</c:v>
                </c:pt>
                <c:pt idx="212">
                  <c:v>0.18738652061136515</c:v>
                </c:pt>
                <c:pt idx="213">
                  <c:v>0.18738652061136515</c:v>
                </c:pt>
                <c:pt idx="214">
                  <c:v>0.18738652061136515</c:v>
                </c:pt>
                <c:pt idx="215">
                  <c:v>0.18738652061136515</c:v>
                </c:pt>
                <c:pt idx="216">
                  <c:v>0.18738652061136515</c:v>
                </c:pt>
                <c:pt idx="217">
                  <c:v>0.18738652061136515</c:v>
                </c:pt>
                <c:pt idx="218">
                  <c:v>0.18738652061136515</c:v>
                </c:pt>
                <c:pt idx="219">
                  <c:v>0.18738652061136515</c:v>
                </c:pt>
                <c:pt idx="220">
                  <c:v>0.18738652061136515</c:v>
                </c:pt>
                <c:pt idx="221">
                  <c:v>0.18738652061136515</c:v>
                </c:pt>
                <c:pt idx="222">
                  <c:v>0.18738652061136515</c:v>
                </c:pt>
                <c:pt idx="223">
                  <c:v>0.18738652061136515</c:v>
                </c:pt>
                <c:pt idx="224">
                  <c:v>0.18738652061136515</c:v>
                </c:pt>
                <c:pt idx="225">
                  <c:v>0.18738652061136515</c:v>
                </c:pt>
                <c:pt idx="226">
                  <c:v>0.18738652061136515</c:v>
                </c:pt>
                <c:pt idx="227">
                  <c:v>0.18738687272620164</c:v>
                </c:pt>
                <c:pt idx="228">
                  <c:v>0.18738687272620164</c:v>
                </c:pt>
                <c:pt idx="229">
                  <c:v>0.18738687272620164</c:v>
                </c:pt>
                <c:pt idx="230">
                  <c:v>0.18738687272620164</c:v>
                </c:pt>
                <c:pt idx="231">
                  <c:v>0.18738687272620164</c:v>
                </c:pt>
                <c:pt idx="232">
                  <c:v>0.18738687272620164</c:v>
                </c:pt>
                <c:pt idx="233">
                  <c:v>0.18738687272620164</c:v>
                </c:pt>
                <c:pt idx="234">
                  <c:v>0.18738687272620164</c:v>
                </c:pt>
                <c:pt idx="235">
                  <c:v>0.18738687272620164</c:v>
                </c:pt>
                <c:pt idx="236">
                  <c:v>0.18738687272620164</c:v>
                </c:pt>
                <c:pt idx="237">
                  <c:v>0.18738687272620164</c:v>
                </c:pt>
                <c:pt idx="238">
                  <c:v>0.18738687272620164</c:v>
                </c:pt>
                <c:pt idx="239">
                  <c:v>0.18738687272620164</c:v>
                </c:pt>
                <c:pt idx="240">
                  <c:v>0.18738687272620164</c:v>
                </c:pt>
                <c:pt idx="241">
                  <c:v>0.18738687272620164</c:v>
                </c:pt>
                <c:pt idx="242">
                  <c:v>0.18738687272620164</c:v>
                </c:pt>
                <c:pt idx="243">
                  <c:v>0.18738687272620164</c:v>
                </c:pt>
                <c:pt idx="244">
                  <c:v>0.18738687272620164</c:v>
                </c:pt>
                <c:pt idx="245">
                  <c:v>0.18738687272620164</c:v>
                </c:pt>
                <c:pt idx="246">
                  <c:v>0.18738687272620164</c:v>
                </c:pt>
                <c:pt idx="247">
                  <c:v>0.18738687272620164</c:v>
                </c:pt>
                <c:pt idx="248">
                  <c:v>0.18738687272620164</c:v>
                </c:pt>
                <c:pt idx="249">
                  <c:v>0.18738687272620164</c:v>
                </c:pt>
                <c:pt idx="250">
                  <c:v>0.18738687272620164</c:v>
                </c:pt>
                <c:pt idx="251">
                  <c:v>0.18738687272620164</c:v>
                </c:pt>
                <c:pt idx="252">
                  <c:v>0.18738687272620164</c:v>
                </c:pt>
                <c:pt idx="253">
                  <c:v>0.18738687272620164</c:v>
                </c:pt>
                <c:pt idx="254">
                  <c:v>0.18738687272620164</c:v>
                </c:pt>
                <c:pt idx="255">
                  <c:v>0.18738687272620164</c:v>
                </c:pt>
                <c:pt idx="256">
                  <c:v>0.18738687272620164</c:v>
                </c:pt>
                <c:pt idx="257">
                  <c:v>0.18738687272620164</c:v>
                </c:pt>
                <c:pt idx="258">
                  <c:v>0.18738687272620164</c:v>
                </c:pt>
                <c:pt idx="259">
                  <c:v>0.18738687272620164</c:v>
                </c:pt>
                <c:pt idx="260">
                  <c:v>0.18738687272620164</c:v>
                </c:pt>
                <c:pt idx="261">
                  <c:v>0.18738687272620164</c:v>
                </c:pt>
                <c:pt idx="262">
                  <c:v>0.18738687272620164</c:v>
                </c:pt>
                <c:pt idx="263">
                  <c:v>0.56238055188497704</c:v>
                </c:pt>
                <c:pt idx="264">
                  <c:v>0.56238055188497704</c:v>
                </c:pt>
                <c:pt idx="265">
                  <c:v>0.56238055188497704</c:v>
                </c:pt>
                <c:pt idx="266">
                  <c:v>0.56238055188497704</c:v>
                </c:pt>
                <c:pt idx="267">
                  <c:v>0.56238055188497704</c:v>
                </c:pt>
                <c:pt idx="268">
                  <c:v>0.56238055188497704</c:v>
                </c:pt>
                <c:pt idx="269">
                  <c:v>0.56238055188497704</c:v>
                </c:pt>
                <c:pt idx="270">
                  <c:v>0.56238055188497704</c:v>
                </c:pt>
                <c:pt idx="271">
                  <c:v>0.56238055188497704</c:v>
                </c:pt>
                <c:pt idx="272">
                  <c:v>0.56238055188497704</c:v>
                </c:pt>
                <c:pt idx="273">
                  <c:v>0.56238055188497704</c:v>
                </c:pt>
                <c:pt idx="274">
                  <c:v>0.56238055188497704</c:v>
                </c:pt>
                <c:pt idx="275">
                  <c:v>0.56238055188497704</c:v>
                </c:pt>
                <c:pt idx="276">
                  <c:v>0.56238055188497704</c:v>
                </c:pt>
                <c:pt idx="277">
                  <c:v>0.56238055188497704</c:v>
                </c:pt>
                <c:pt idx="278">
                  <c:v>0.56238055188497704</c:v>
                </c:pt>
                <c:pt idx="279">
                  <c:v>0.56238055188497704</c:v>
                </c:pt>
                <c:pt idx="280">
                  <c:v>0.56238055188497704</c:v>
                </c:pt>
                <c:pt idx="281">
                  <c:v>0.56238055188497704</c:v>
                </c:pt>
                <c:pt idx="282">
                  <c:v>0.56238055188497704</c:v>
                </c:pt>
                <c:pt idx="283">
                  <c:v>0.56238055188497704</c:v>
                </c:pt>
                <c:pt idx="284">
                  <c:v>0.56238055188497704</c:v>
                </c:pt>
                <c:pt idx="285">
                  <c:v>0.56238055188497704</c:v>
                </c:pt>
                <c:pt idx="286">
                  <c:v>0.56238055188497704</c:v>
                </c:pt>
                <c:pt idx="287">
                  <c:v>0.56238055188497704</c:v>
                </c:pt>
                <c:pt idx="288">
                  <c:v>0.56238055188497704</c:v>
                </c:pt>
                <c:pt idx="289">
                  <c:v>0.56238055188497704</c:v>
                </c:pt>
                <c:pt idx="290">
                  <c:v>0.56238055188497704</c:v>
                </c:pt>
                <c:pt idx="291">
                  <c:v>0.56238055188497704</c:v>
                </c:pt>
                <c:pt idx="292">
                  <c:v>0.56238055188497704</c:v>
                </c:pt>
                <c:pt idx="293">
                  <c:v>0.56238055188497704</c:v>
                </c:pt>
                <c:pt idx="294">
                  <c:v>0.56238055188497704</c:v>
                </c:pt>
                <c:pt idx="295">
                  <c:v>0.56238055188497704</c:v>
                </c:pt>
                <c:pt idx="296">
                  <c:v>0.56238055188497704</c:v>
                </c:pt>
                <c:pt idx="297">
                  <c:v>0.56238055188497704</c:v>
                </c:pt>
                <c:pt idx="298">
                  <c:v>0.56238055188497704</c:v>
                </c:pt>
                <c:pt idx="299">
                  <c:v>0.56238055188497704</c:v>
                </c:pt>
                <c:pt idx="300">
                  <c:v>0.56238055188497704</c:v>
                </c:pt>
                <c:pt idx="301">
                  <c:v>0.56238055188497704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0.31234352336018884</c:v>
                </c:pt>
                <c:pt idx="401">
                  <c:v>0.31234352336018884</c:v>
                </c:pt>
                <c:pt idx="402">
                  <c:v>0.31234352336018884</c:v>
                </c:pt>
                <c:pt idx="403">
                  <c:v>0.31234352336018884</c:v>
                </c:pt>
                <c:pt idx="404">
                  <c:v>0.31234352336018884</c:v>
                </c:pt>
                <c:pt idx="405">
                  <c:v>0.31234352336018884</c:v>
                </c:pt>
                <c:pt idx="406">
                  <c:v>0.31234352336018884</c:v>
                </c:pt>
                <c:pt idx="407">
                  <c:v>0.31234352336018884</c:v>
                </c:pt>
                <c:pt idx="408">
                  <c:v>0.31234352336018884</c:v>
                </c:pt>
                <c:pt idx="409">
                  <c:v>0.31234352336018884</c:v>
                </c:pt>
                <c:pt idx="410">
                  <c:v>0.31234352336018884</c:v>
                </c:pt>
                <c:pt idx="411">
                  <c:v>0.31234352336018884</c:v>
                </c:pt>
                <c:pt idx="412">
                  <c:v>0.31234352336018884</c:v>
                </c:pt>
                <c:pt idx="413">
                  <c:v>0.31234352336018884</c:v>
                </c:pt>
                <c:pt idx="414">
                  <c:v>0.31234352336018884</c:v>
                </c:pt>
                <c:pt idx="415">
                  <c:v>0.31234352336018884</c:v>
                </c:pt>
                <c:pt idx="416">
                  <c:v>0.31234352336018884</c:v>
                </c:pt>
                <c:pt idx="417">
                  <c:v>0.31234352336018884</c:v>
                </c:pt>
                <c:pt idx="418">
                  <c:v>0.31234352336018884</c:v>
                </c:pt>
                <c:pt idx="419">
                  <c:v>0.31234352336018884</c:v>
                </c:pt>
                <c:pt idx="420">
                  <c:v>0.31234352336018884</c:v>
                </c:pt>
                <c:pt idx="421">
                  <c:v>0.31234352336018884</c:v>
                </c:pt>
                <c:pt idx="422">
                  <c:v>0.31234352336018884</c:v>
                </c:pt>
                <c:pt idx="423">
                  <c:v>0.31234352336018884</c:v>
                </c:pt>
                <c:pt idx="424">
                  <c:v>0.31234352336018884</c:v>
                </c:pt>
                <c:pt idx="425">
                  <c:v>0.31234352336018884</c:v>
                </c:pt>
                <c:pt idx="426">
                  <c:v>0.31234352336018884</c:v>
                </c:pt>
                <c:pt idx="427">
                  <c:v>0.31234352336018884</c:v>
                </c:pt>
                <c:pt idx="428">
                  <c:v>0.18738652450787757</c:v>
                </c:pt>
                <c:pt idx="429">
                  <c:v>0.18738652450787757</c:v>
                </c:pt>
                <c:pt idx="430">
                  <c:v>0.18738652450787757</c:v>
                </c:pt>
                <c:pt idx="431">
                  <c:v>0.18738652450787757</c:v>
                </c:pt>
                <c:pt idx="432">
                  <c:v>0.18738652450787757</c:v>
                </c:pt>
                <c:pt idx="433">
                  <c:v>0.18738652450787757</c:v>
                </c:pt>
                <c:pt idx="434">
                  <c:v>0.18738652450787757</c:v>
                </c:pt>
                <c:pt idx="435">
                  <c:v>0.18738652450787757</c:v>
                </c:pt>
                <c:pt idx="436">
                  <c:v>0.18738652450787757</c:v>
                </c:pt>
                <c:pt idx="437">
                  <c:v>0.18738652450787757</c:v>
                </c:pt>
                <c:pt idx="438">
                  <c:v>0.18738652450787757</c:v>
                </c:pt>
                <c:pt idx="439">
                  <c:v>0.18738652450787757</c:v>
                </c:pt>
                <c:pt idx="440">
                  <c:v>0.18738652450787757</c:v>
                </c:pt>
                <c:pt idx="441">
                  <c:v>0.18738652450787757</c:v>
                </c:pt>
                <c:pt idx="442">
                  <c:v>0.18738652450787757</c:v>
                </c:pt>
                <c:pt idx="443">
                  <c:v>0.18738652450787757</c:v>
                </c:pt>
                <c:pt idx="444">
                  <c:v>0.18738652450787757</c:v>
                </c:pt>
                <c:pt idx="445">
                  <c:v>0.18738652450787757</c:v>
                </c:pt>
                <c:pt idx="446">
                  <c:v>0.18738652450787757</c:v>
                </c:pt>
                <c:pt idx="447">
                  <c:v>0.18738652450787757</c:v>
                </c:pt>
                <c:pt idx="448">
                  <c:v>0.18738652450787757</c:v>
                </c:pt>
                <c:pt idx="449">
                  <c:v>0.18738652450787757</c:v>
                </c:pt>
                <c:pt idx="450">
                  <c:v>0.18738652450787757</c:v>
                </c:pt>
                <c:pt idx="451">
                  <c:v>0.18738652450787757</c:v>
                </c:pt>
                <c:pt idx="452">
                  <c:v>0.18738652450787757</c:v>
                </c:pt>
                <c:pt idx="453">
                  <c:v>0.18738652450787757</c:v>
                </c:pt>
                <c:pt idx="454">
                  <c:v>0.18738652450787757</c:v>
                </c:pt>
                <c:pt idx="455">
                  <c:v>0.18738652450787757</c:v>
                </c:pt>
                <c:pt idx="456">
                  <c:v>0.18738652450787757</c:v>
                </c:pt>
                <c:pt idx="457">
                  <c:v>0.18738652450787757</c:v>
                </c:pt>
                <c:pt idx="458">
                  <c:v>0.18738652450787757</c:v>
                </c:pt>
                <c:pt idx="459">
                  <c:v>0.18738652450787757</c:v>
                </c:pt>
                <c:pt idx="460">
                  <c:v>0.18738652450787757</c:v>
                </c:pt>
                <c:pt idx="461">
                  <c:v>0.18738652450787757</c:v>
                </c:pt>
                <c:pt idx="462">
                  <c:v>0.18738652450787757</c:v>
                </c:pt>
                <c:pt idx="463">
                  <c:v>0.18738652450787757</c:v>
                </c:pt>
                <c:pt idx="464">
                  <c:v>0.18748447204905616</c:v>
                </c:pt>
                <c:pt idx="465">
                  <c:v>0.18748447204905616</c:v>
                </c:pt>
                <c:pt idx="466">
                  <c:v>0.18748447204905616</c:v>
                </c:pt>
                <c:pt idx="467">
                  <c:v>0.18748447204905616</c:v>
                </c:pt>
                <c:pt idx="468">
                  <c:v>0.18748447204905616</c:v>
                </c:pt>
                <c:pt idx="469">
                  <c:v>0.18748447204905616</c:v>
                </c:pt>
                <c:pt idx="470">
                  <c:v>0.18748447204905616</c:v>
                </c:pt>
                <c:pt idx="471">
                  <c:v>0.18748447204905616</c:v>
                </c:pt>
                <c:pt idx="472">
                  <c:v>0.18748447204905616</c:v>
                </c:pt>
                <c:pt idx="473">
                  <c:v>0.18748447204905616</c:v>
                </c:pt>
                <c:pt idx="474">
                  <c:v>0.18748447204905616</c:v>
                </c:pt>
                <c:pt idx="475">
                  <c:v>0.18748447204905616</c:v>
                </c:pt>
                <c:pt idx="476">
                  <c:v>0.18748447204905616</c:v>
                </c:pt>
                <c:pt idx="477">
                  <c:v>0.18748447204905616</c:v>
                </c:pt>
                <c:pt idx="478">
                  <c:v>0.18748447204905616</c:v>
                </c:pt>
                <c:pt idx="479">
                  <c:v>0.18748447204905616</c:v>
                </c:pt>
                <c:pt idx="480">
                  <c:v>0.18748447204905616</c:v>
                </c:pt>
                <c:pt idx="481">
                  <c:v>0.18748447204905616</c:v>
                </c:pt>
                <c:pt idx="482">
                  <c:v>0.18748447204905616</c:v>
                </c:pt>
                <c:pt idx="483">
                  <c:v>0.18748447204905616</c:v>
                </c:pt>
                <c:pt idx="484">
                  <c:v>0.18748447204905616</c:v>
                </c:pt>
                <c:pt idx="485">
                  <c:v>0.18748447204905616</c:v>
                </c:pt>
                <c:pt idx="486">
                  <c:v>0.18748447204905616</c:v>
                </c:pt>
                <c:pt idx="487">
                  <c:v>0.18748447204905616</c:v>
                </c:pt>
                <c:pt idx="488">
                  <c:v>0.18736212662542012</c:v>
                </c:pt>
                <c:pt idx="489">
                  <c:v>0.18736212662542012</c:v>
                </c:pt>
                <c:pt idx="490">
                  <c:v>0.18736212662542012</c:v>
                </c:pt>
                <c:pt idx="491">
                  <c:v>0.18736212662542012</c:v>
                </c:pt>
                <c:pt idx="492">
                  <c:v>0.18736212662542012</c:v>
                </c:pt>
                <c:pt idx="493">
                  <c:v>0.18736212662542012</c:v>
                </c:pt>
                <c:pt idx="494">
                  <c:v>0.18736212662542012</c:v>
                </c:pt>
                <c:pt idx="495">
                  <c:v>0.18736212662542012</c:v>
                </c:pt>
                <c:pt idx="496">
                  <c:v>0.18736212662542012</c:v>
                </c:pt>
                <c:pt idx="497">
                  <c:v>0.18736212662542012</c:v>
                </c:pt>
                <c:pt idx="498">
                  <c:v>0.18736212662542012</c:v>
                </c:pt>
                <c:pt idx="499">
                  <c:v>0.18736212662542012</c:v>
                </c:pt>
                <c:pt idx="500">
                  <c:v>0.18736212662542012</c:v>
                </c:pt>
                <c:pt idx="501">
                  <c:v>0.18736212662542012</c:v>
                </c:pt>
                <c:pt idx="502">
                  <c:v>0.18736212662542012</c:v>
                </c:pt>
                <c:pt idx="503">
                  <c:v>0.18736212662542012</c:v>
                </c:pt>
                <c:pt idx="504">
                  <c:v>0.18736212662542012</c:v>
                </c:pt>
                <c:pt idx="505">
                  <c:v>0.18736212662542012</c:v>
                </c:pt>
                <c:pt idx="506">
                  <c:v>0.18736212662542012</c:v>
                </c:pt>
                <c:pt idx="507">
                  <c:v>0.18736212662542012</c:v>
                </c:pt>
                <c:pt idx="508">
                  <c:v>0.18746007416659874</c:v>
                </c:pt>
                <c:pt idx="509">
                  <c:v>0.18746007416659874</c:v>
                </c:pt>
                <c:pt idx="510">
                  <c:v>0.18746007416659874</c:v>
                </c:pt>
                <c:pt idx="511">
                  <c:v>0.18746007416659874</c:v>
                </c:pt>
                <c:pt idx="512">
                  <c:v>0.18746007416659874</c:v>
                </c:pt>
                <c:pt idx="513">
                  <c:v>0.18746007416659874</c:v>
                </c:pt>
                <c:pt idx="514">
                  <c:v>0.18746007416659874</c:v>
                </c:pt>
                <c:pt idx="515">
                  <c:v>0.18746007416659874</c:v>
                </c:pt>
                <c:pt idx="516">
                  <c:v>0.18746007416659874</c:v>
                </c:pt>
                <c:pt idx="517">
                  <c:v>0.18746007416659874</c:v>
                </c:pt>
                <c:pt idx="518">
                  <c:v>0.18746007416659874</c:v>
                </c:pt>
                <c:pt idx="519">
                  <c:v>0.18746007416659874</c:v>
                </c:pt>
                <c:pt idx="520">
                  <c:v>0.18746007416659874</c:v>
                </c:pt>
                <c:pt idx="521">
                  <c:v>0.18746007416659874</c:v>
                </c:pt>
                <c:pt idx="522">
                  <c:v>0.18746007416659874</c:v>
                </c:pt>
                <c:pt idx="523">
                  <c:v>0.18746007416659874</c:v>
                </c:pt>
                <c:pt idx="524">
                  <c:v>0.18746007416659874</c:v>
                </c:pt>
                <c:pt idx="525">
                  <c:v>0.18746007416659874</c:v>
                </c:pt>
                <c:pt idx="526">
                  <c:v>0.18746007416659874</c:v>
                </c:pt>
                <c:pt idx="527">
                  <c:v>0.18746007416659874</c:v>
                </c:pt>
                <c:pt idx="528">
                  <c:v>0.18746007416659874</c:v>
                </c:pt>
                <c:pt idx="529">
                  <c:v>0.18746007416659874</c:v>
                </c:pt>
                <c:pt idx="530">
                  <c:v>0.18746007416659874</c:v>
                </c:pt>
                <c:pt idx="531">
                  <c:v>0.18746007416659874</c:v>
                </c:pt>
                <c:pt idx="532">
                  <c:v>0.18746007416659874</c:v>
                </c:pt>
                <c:pt idx="533">
                  <c:v>0.18746007416659874</c:v>
                </c:pt>
                <c:pt idx="534">
                  <c:v>0.18746007416659874</c:v>
                </c:pt>
                <c:pt idx="535">
                  <c:v>0.18746007416659874</c:v>
                </c:pt>
                <c:pt idx="536">
                  <c:v>0.18746007416659874</c:v>
                </c:pt>
                <c:pt idx="537">
                  <c:v>0.18746007416659874</c:v>
                </c:pt>
                <c:pt idx="538">
                  <c:v>0.18746007416659874</c:v>
                </c:pt>
                <c:pt idx="539">
                  <c:v>0.18746007416659874</c:v>
                </c:pt>
                <c:pt idx="540">
                  <c:v>0.18746007416659874</c:v>
                </c:pt>
                <c:pt idx="541">
                  <c:v>0.18746007416659874</c:v>
                </c:pt>
                <c:pt idx="542">
                  <c:v>0.18746007416659874</c:v>
                </c:pt>
                <c:pt idx="543">
                  <c:v>0.18746007416659874</c:v>
                </c:pt>
                <c:pt idx="544">
                  <c:v>0.18746007416659874</c:v>
                </c:pt>
                <c:pt idx="545">
                  <c:v>0.18746007416659874</c:v>
                </c:pt>
                <c:pt idx="546">
                  <c:v>0.18746007416659874</c:v>
                </c:pt>
                <c:pt idx="547">
                  <c:v>0.18746007416659874</c:v>
                </c:pt>
                <c:pt idx="548">
                  <c:v>0.18746007416659874</c:v>
                </c:pt>
                <c:pt idx="549">
                  <c:v>0.18746007416659874</c:v>
                </c:pt>
                <c:pt idx="550">
                  <c:v>0.18746007416659874</c:v>
                </c:pt>
                <c:pt idx="551">
                  <c:v>0.18746007416659874</c:v>
                </c:pt>
                <c:pt idx="552">
                  <c:v>0.18743532027279242</c:v>
                </c:pt>
                <c:pt idx="553">
                  <c:v>0.18743532027279242</c:v>
                </c:pt>
                <c:pt idx="554">
                  <c:v>0.18743532027279242</c:v>
                </c:pt>
                <c:pt idx="555">
                  <c:v>0.18743532027279242</c:v>
                </c:pt>
                <c:pt idx="556">
                  <c:v>0.18743532027279242</c:v>
                </c:pt>
                <c:pt idx="557">
                  <c:v>0.18743532027279242</c:v>
                </c:pt>
                <c:pt idx="558">
                  <c:v>0.18743532027279242</c:v>
                </c:pt>
                <c:pt idx="559">
                  <c:v>0.18743532027279242</c:v>
                </c:pt>
                <c:pt idx="560">
                  <c:v>0.18743532027279242</c:v>
                </c:pt>
                <c:pt idx="561">
                  <c:v>0.18743532027279242</c:v>
                </c:pt>
                <c:pt idx="562">
                  <c:v>0.18743532027279242</c:v>
                </c:pt>
                <c:pt idx="563">
                  <c:v>0.18743532027279242</c:v>
                </c:pt>
                <c:pt idx="564">
                  <c:v>0.18743532027279242</c:v>
                </c:pt>
                <c:pt idx="565">
                  <c:v>0.18743532027279242</c:v>
                </c:pt>
                <c:pt idx="566">
                  <c:v>0.18743532027279242</c:v>
                </c:pt>
                <c:pt idx="567">
                  <c:v>0.18743532027279242</c:v>
                </c:pt>
                <c:pt idx="568">
                  <c:v>0.18743532027279242</c:v>
                </c:pt>
                <c:pt idx="569">
                  <c:v>0.18743532027279242</c:v>
                </c:pt>
                <c:pt idx="570">
                  <c:v>0.18743532027279242</c:v>
                </c:pt>
                <c:pt idx="571">
                  <c:v>0.18743532027279242</c:v>
                </c:pt>
                <c:pt idx="572">
                  <c:v>0.18743532027279242</c:v>
                </c:pt>
                <c:pt idx="573">
                  <c:v>0.18743532027279242</c:v>
                </c:pt>
                <c:pt idx="574">
                  <c:v>0.18743532027279242</c:v>
                </c:pt>
                <c:pt idx="575">
                  <c:v>0.18743532027279242</c:v>
                </c:pt>
                <c:pt idx="576">
                  <c:v>0.18743532027279242</c:v>
                </c:pt>
                <c:pt idx="577">
                  <c:v>0.18743532027279242</c:v>
                </c:pt>
                <c:pt idx="578">
                  <c:v>0.18743532027279242</c:v>
                </c:pt>
                <c:pt idx="579">
                  <c:v>0.18743532027279242</c:v>
                </c:pt>
                <c:pt idx="580">
                  <c:v>0.18743532027279242</c:v>
                </c:pt>
                <c:pt idx="581">
                  <c:v>0.18743532027279242</c:v>
                </c:pt>
                <c:pt idx="582">
                  <c:v>0.18743532027279242</c:v>
                </c:pt>
                <c:pt idx="583">
                  <c:v>0.18743532027279242</c:v>
                </c:pt>
                <c:pt idx="584">
                  <c:v>0.18743532027279242</c:v>
                </c:pt>
                <c:pt idx="585">
                  <c:v>0.18743532027279242</c:v>
                </c:pt>
                <c:pt idx="586">
                  <c:v>0.18743532027279242</c:v>
                </c:pt>
                <c:pt idx="587">
                  <c:v>0.18743532027279242</c:v>
                </c:pt>
                <c:pt idx="588">
                  <c:v>0.18750886993151358</c:v>
                </c:pt>
                <c:pt idx="589">
                  <c:v>0.18750886993151358</c:v>
                </c:pt>
                <c:pt idx="590">
                  <c:v>0.18750886993151358</c:v>
                </c:pt>
                <c:pt idx="591">
                  <c:v>0.18750886993151358</c:v>
                </c:pt>
                <c:pt idx="592">
                  <c:v>0.18750886993151358</c:v>
                </c:pt>
                <c:pt idx="593">
                  <c:v>0.18750886993151358</c:v>
                </c:pt>
                <c:pt idx="594">
                  <c:v>0.18750886993151358</c:v>
                </c:pt>
                <c:pt idx="595">
                  <c:v>0.18750886993151358</c:v>
                </c:pt>
                <c:pt idx="596">
                  <c:v>0.18750886993151358</c:v>
                </c:pt>
                <c:pt idx="597">
                  <c:v>0.18750886993151358</c:v>
                </c:pt>
                <c:pt idx="598">
                  <c:v>0.18750886993151358</c:v>
                </c:pt>
                <c:pt idx="599">
                  <c:v>0.18750886993151358</c:v>
                </c:pt>
                <c:pt idx="600">
                  <c:v>0.18750886993151358</c:v>
                </c:pt>
                <c:pt idx="601">
                  <c:v>0.18750886993151358</c:v>
                </c:pt>
                <c:pt idx="602">
                  <c:v>0.18750886993151358</c:v>
                </c:pt>
                <c:pt idx="603">
                  <c:v>0.18750886993151358</c:v>
                </c:pt>
                <c:pt idx="604">
                  <c:v>0.18750886993151358</c:v>
                </c:pt>
                <c:pt idx="605">
                  <c:v>0.18750886993151358</c:v>
                </c:pt>
                <c:pt idx="606">
                  <c:v>0.18750886993151358</c:v>
                </c:pt>
                <c:pt idx="607">
                  <c:v>0.18750886993151358</c:v>
                </c:pt>
                <c:pt idx="608">
                  <c:v>0.18750886993151358</c:v>
                </c:pt>
                <c:pt idx="609">
                  <c:v>0.18750886993151358</c:v>
                </c:pt>
                <c:pt idx="610">
                  <c:v>0.18750886993151358</c:v>
                </c:pt>
                <c:pt idx="611">
                  <c:v>0.18750886993151358</c:v>
                </c:pt>
                <c:pt idx="612">
                  <c:v>0.18750886993151358</c:v>
                </c:pt>
                <c:pt idx="613">
                  <c:v>0.18750886993151358</c:v>
                </c:pt>
                <c:pt idx="614">
                  <c:v>0.18750886993151358</c:v>
                </c:pt>
                <c:pt idx="615">
                  <c:v>0.18750886993151358</c:v>
                </c:pt>
                <c:pt idx="616">
                  <c:v>0.18750886993151358</c:v>
                </c:pt>
                <c:pt idx="617">
                  <c:v>0.18750886993151358</c:v>
                </c:pt>
                <c:pt idx="618">
                  <c:v>0.18750886993151358</c:v>
                </c:pt>
                <c:pt idx="619">
                  <c:v>0.18750886993151358</c:v>
                </c:pt>
                <c:pt idx="620">
                  <c:v>0.18750886993151358</c:v>
                </c:pt>
                <c:pt idx="621">
                  <c:v>0.18750886993151358</c:v>
                </c:pt>
                <c:pt idx="622">
                  <c:v>0.18750886993151358</c:v>
                </c:pt>
                <c:pt idx="623">
                  <c:v>0.56240494976743449</c:v>
                </c:pt>
                <c:pt idx="624">
                  <c:v>0.56240494976743449</c:v>
                </c:pt>
                <c:pt idx="625">
                  <c:v>0.56240494976743449</c:v>
                </c:pt>
                <c:pt idx="626">
                  <c:v>0.56240494976743449</c:v>
                </c:pt>
                <c:pt idx="627">
                  <c:v>0.56240494976743449</c:v>
                </c:pt>
                <c:pt idx="628">
                  <c:v>0.56240494976743449</c:v>
                </c:pt>
                <c:pt idx="629">
                  <c:v>0.56240494976743449</c:v>
                </c:pt>
                <c:pt idx="630">
                  <c:v>0.56240494976743449</c:v>
                </c:pt>
                <c:pt idx="631">
                  <c:v>0.56240494976743449</c:v>
                </c:pt>
                <c:pt idx="632">
                  <c:v>0.56240494976743449</c:v>
                </c:pt>
                <c:pt idx="633">
                  <c:v>0.56240494976743449</c:v>
                </c:pt>
                <c:pt idx="634">
                  <c:v>0.56240494976743449</c:v>
                </c:pt>
                <c:pt idx="635">
                  <c:v>0.56240494976743449</c:v>
                </c:pt>
                <c:pt idx="636">
                  <c:v>0.56240494976743449</c:v>
                </c:pt>
                <c:pt idx="637">
                  <c:v>0.56240494976743449</c:v>
                </c:pt>
                <c:pt idx="638">
                  <c:v>0.56240494976743449</c:v>
                </c:pt>
                <c:pt idx="639">
                  <c:v>0.56240494976743449</c:v>
                </c:pt>
                <c:pt idx="640">
                  <c:v>0.56240494976743449</c:v>
                </c:pt>
                <c:pt idx="641">
                  <c:v>0.56240494976743449</c:v>
                </c:pt>
                <c:pt idx="642">
                  <c:v>0.56240494976743449</c:v>
                </c:pt>
                <c:pt idx="643">
                  <c:v>0.56240494976743449</c:v>
                </c:pt>
                <c:pt idx="644">
                  <c:v>0.56240494976743449</c:v>
                </c:pt>
                <c:pt idx="645">
                  <c:v>0.56240494976743449</c:v>
                </c:pt>
                <c:pt idx="646">
                  <c:v>0.56240494976743449</c:v>
                </c:pt>
                <c:pt idx="647">
                  <c:v>0.56240494976743449</c:v>
                </c:pt>
                <c:pt idx="648">
                  <c:v>0.56240494976743449</c:v>
                </c:pt>
                <c:pt idx="649">
                  <c:v>0.56240494976743449</c:v>
                </c:pt>
                <c:pt idx="650">
                  <c:v>0.56240494976743449</c:v>
                </c:pt>
                <c:pt idx="651">
                  <c:v>0.56240494976743449</c:v>
                </c:pt>
                <c:pt idx="652">
                  <c:v>0.56240494976743449</c:v>
                </c:pt>
                <c:pt idx="653">
                  <c:v>0.56240494976743449</c:v>
                </c:pt>
                <c:pt idx="654">
                  <c:v>0.56240494976743449</c:v>
                </c:pt>
                <c:pt idx="655">
                  <c:v>0.56240494976743449</c:v>
                </c:pt>
                <c:pt idx="656">
                  <c:v>0.56240494976743449</c:v>
                </c:pt>
                <c:pt idx="657">
                  <c:v>0.56240494976743449</c:v>
                </c:pt>
                <c:pt idx="658">
                  <c:v>0.56240494976743449</c:v>
                </c:pt>
                <c:pt idx="659">
                  <c:v>0.56240494976743449</c:v>
                </c:pt>
                <c:pt idx="660">
                  <c:v>0.56240494976743449</c:v>
                </c:pt>
                <c:pt idx="661">
                  <c:v>0.56240494976743449</c:v>
                </c:pt>
                <c:pt idx="662">
                  <c:v>0.56240494976743449</c:v>
                </c:pt>
                <c:pt idx="663">
                  <c:v>0.9999512042350851</c:v>
                </c:pt>
                <c:pt idx="664">
                  <c:v>0.9999512042350851</c:v>
                </c:pt>
                <c:pt idx="665">
                  <c:v>0.9999512042350851</c:v>
                </c:pt>
                <c:pt idx="666">
                  <c:v>0.9999512042350851</c:v>
                </c:pt>
                <c:pt idx="667">
                  <c:v>0.9999512042350851</c:v>
                </c:pt>
                <c:pt idx="668">
                  <c:v>0.9999512042350851</c:v>
                </c:pt>
                <c:pt idx="669">
                  <c:v>0.9999512042350851</c:v>
                </c:pt>
                <c:pt idx="670">
                  <c:v>0.9999512042350851</c:v>
                </c:pt>
                <c:pt idx="671">
                  <c:v>0.9999512042350851</c:v>
                </c:pt>
                <c:pt idx="672">
                  <c:v>0.9999512042350851</c:v>
                </c:pt>
                <c:pt idx="673">
                  <c:v>0.9999512042350851</c:v>
                </c:pt>
                <c:pt idx="674">
                  <c:v>0.9999512042350851</c:v>
                </c:pt>
                <c:pt idx="675">
                  <c:v>0.9999512042350851</c:v>
                </c:pt>
                <c:pt idx="676">
                  <c:v>0.9999512042350851</c:v>
                </c:pt>
                <c:pt idx="677">
                  <c:v>0.9999512042350851</c:v>
                </c:pt>
                <c:pt idx="678">
                  <c:v>0.9999512042350851</c:v>
                </c:pt>
                <c:pt idx="679">
                  <c:v>0.9999512042350851</c:v>
                </c:pt>
                <c:pt idx="680">
                  <c:v>0.9999512042350851</c:v>
                </c:pt>
                <c:pt idx="681">
                  <c:v>0.9999512042350851</c:v>
                </c:pt>
                <c:pt idx="682">
                  <c:v>0.9999512042350851</c:v>
                </c:pt>
                <c:pt idx="683">
                  <c:v>0.9999512042350851</c:v>
                </c:pt>
                <c:pt idx="684">
                  <c:v>0.9999512042350851</c:v>
                </c:pt>
                <c:pt idx="685">
                  <c:v>0.9999512042350851</c:v>
                </c:pt>
                <c:pt idx="686">
                  <c:v>0.9999512042350851</c:v>
                </c:pt>
                <c:pt idx="687">
                  <c:v>0.9999512042350851</c:v>
                </c:pt>
                <c:pt idx="688">
                  <c:v>0.9999512042350851</c:v>
                </c:pt>
                <c:pt idx="689">
                  <c:v>0.9999512042350851</c:v>
                </c:pt>
                <c:pt idx="690">
                  <c:v>0.9999512042350851</c:v>
                </c:pt>
                <c:pt idx="691">
                  <c:v>0.9999512042350851</c:v>
                </c:pt>
                <c:pt idx="692">
                  <c:v>0.9999512042350851</c:v>
                </c:pt>
                <c:pt idx="693">
                  <c:v>0.9999512042350851</c:v>
                </c:pt>
                <c:pt idx="694">
                  <c:v>0.9999512042350851</c:v>
                </c:pt>
                <c:pt idx="695">
                  <c:v>0.9999512042350851</c:v>
                </c:pt>
                <c:pt idx="696">
                  <c:v>0.9999512042350851</c:v>
                </c:pt>
                <c:pt idx="697">
                  <c:v>0.9999512042350851</c:v>
                </c:pt>
                <c:pt idx="698">
                  <c:v>0.9999512042350851</c:v>
                </c:pt>
                <c:pt idx="699">
                  <c:v>0.9999512042350851</c:v>
                </c:pt>
                <c:pt idx="700">
                  <c:v>0.9999512042350851</c:v>
                </c:pt>
                <c:pt idx="701">
                  <c:v>0.9999512042350851</c:v>
                </c:pt>
                <c:pt idx="702">
                  <c:v>0.9999512042350851</c:v>
                </c:pt>
                <c:pt idx="703">
                  <c:v>0.9999512042350851</c:v>
                </c:pt>
                <c:pt idx="704">
                  <c:v>0.9999512042350851</c:v>
                </c:pt>
                <c:pt idx="705">
                  <c:v>0.9999512042350851</c:v>
                </c:pt>
                <c:pt idx="706">
                  <c:v>0.9999512042350851</c:v>
                </c:pt>
                <c:pt idx="707">
                  <c:v>0.9999512042350851</c:v>
                </c:pt>
                <c:pt idx="708">
                  <c:v>0.9999512042350851</c:v>
                </c:pt>
                <c:pt idx="709">
                  <c:v>0.9999512042350851</c:v>
                </c:pt>
                <c:pt idx="710">
                  <c:v>0.9999512042350851</c:v>
                </c:pt>
                <c:pt idx="711">
                  <c:v>0.9999512042350851</c:v>
                </c:pt>
                <c:pt idx="712">
                  <c:v>0.9999512042350851</c:v>
                </c:pt>
                <c:pt idx="713">
                  <c:v>0.9999512042350851</c:v>
                </c:pt>
                <c:pt idx="714">
                  <c:v>0.9999512042350851</c:v>
                </c:pt>
                <c:pt idx="715">
                  <c:v>0.9999512042350851</c:v>
                </c:pt>
                <c:pt idx="716">
                  <c:v>0.9999512042350851</c:v>
                </c:pt>
                <c:pt idx="717">
                  <c:v>0.9999512042350851</c:v>
                </c:pt>
                <c:pt idx="718">
                  <c:v>0.9999512042350851</c:v>
                </c:pt>
                <c:pt idx="719">
                  <c:v>0.9999512042350851</c:v>
                </c:pt>
                <c:pt idx="720">
                  <c:v>0.9999512042350851</c:v>
                </c:pt>
                <c:pt idx="721">
                  <c:v>0.9999512042350851</c:v>
                </c:pt>
                <c:pt idx="722">
                  <c:v>0.9999512042350851</c:v>
                </c:pt>
                <c:pt idx="723">
                  <c:v>0.9999512042350851</c:v>
                </c:pt>
                <c:pt idx="724">
                  <c:v>0.9999512042350851</c:v>
                </c:pt>
                <c:pt idx="725">
                  <c:v>0.9999512042350851</c:v>
                </c:pt>
                <c:pt idx="726">
                  <c:v>0.9999512042350851</c:v>
                </c:pt>
                <c:pt idx="727">
                  <c:v>0.9999512042350851</c:v>
                </c:pt>
                <c:pt idx="728">
                  <c:v>0.9999512042350851</c:v>
                </c:pt>
                <c:pt idx="729">
                  <c:v>0.9999512042350851</c:v>
                </c:pt>
                <c:pt idx="730">
                  <c:v>0.9999512042350851</c:v>
                </c:pt>
                <c:pt idx="731">
                  <c:v>0.9999512042350851</c:v>
                </c:pt>
                <c:pt idx="732">
                  <c:v>0.9999512042350851</c:v>
                </c:pt>
                <c:pt idx="733">
                  <c:v>0.9999512042350851</c:v>
                </c:pt>
                <c:pt idx="734">
                  <c:v>0.9999512042350851</c:v>
                </c:pt>
                <c:pt idx="735">
                  <c:v>0.9999512042350851</c:v>
                </c:pt>
                <c:pt idx="736">
                  <c:v>0.9999512042350851</c:v>
                </c:pt>
                <c:pt idx="737">
                  <c:v>0.9999512042350851</c:v>
                </c:pt>
                <c:pt idx="738">
                  <c:v>0.9999512042350851</c:v>
                </c:pt>
                <c:pt idx="739">
                  <c:v>0.9999512042350851</c:v>
                </c:pt>
                <c:pt idx="740">
                  <c:v>0.9999512042350851</c:v>
                </c:pt>
                <c:pt idx="741">
                  <c:v>0.9999512042350851</c:v>
                </c:pt>
                <c:pt idx="742">
                  <c:v>0.9999512042350851</c:v>
                </c:pt>
                <c:pt idx="743">
                  <c:v>0.9999512042350851</c:v>
                </c:pt>
                <c:pt idx="744">
                  <c:v>0.9999512042350851</c:v>
                </c:pt>
                <c:pt idx="745">
                  <c:v>0.9999512042350851</c:v>
                </c:pt>
                <c:pt idx="746">
                  <c:v>0.9999512042350851</c:v>
                </c:pt>
                <c:pt idx="747">
                  <c:v>0.9999512042350851</c:v>
                </c:pt>
                <c:pt idx="748">
                  <c:v>0.9999512042350851</c:v>
                </c:pt>
                <c:pt idx="749">
                  <c:v>0.9999512042350851</c:v>
                </c:pt>
                <c:pt idx="750">
                  <c:v>0.9999512042350851</c:v>
                </c:pt>
                <c:pt idx="751">
                  <c:v>0.9999512042350851</c:v>
                </c:pt>
                <c:pt idx="752">
                  <c:v>0.9999512042350851</c:v>
                </c:pt>
                <c:pt idx="753">
                  <c:v>0.9999512042350851</c:v>
                </c:pt>
                <c:pt idx="754">
                  <c:v>0.9999512042350851</c:v>
                </c:pt>
                <c:pt idx="755">
                  <c:v>0.9999512042350851</c:v>
                </c:pt>
                <c:pt idx="756">
                  <c:v>0.9999512042350851</c:v>
                </c:pt>
                <c:pt idx="757">
                  <c:v>0.9999512042350851</c:v>
                </c:pt>
                <c:pt idx="758">
                  <c:v>0.9999512042350851</c:v>
                </c:pt>
                <c:pt idx="759">
                  <c:v>0.9999512042350851</c:v>
                </c:pt>
                <c:pt idx="760">
                  <c:v>0.9999512042350851</c:v>
                </c:pt>
                <c:pt idx="761">
                  <c:v>0.31234352336018884</c:v>
                </c:pt>
                <c:pt idx="762">
                  <c:v>0.31234352336018884</c:v>
                </c:pt>
                <c:pt idx="763">
                  <c:v>0.31234352336018884</c:v>
                </c:pt>
                <c:pt idx="764">
                  <c:v>0.31234352336018884</c:v>
                </c:pt>
                <c:pt idx="765">
                  <c:v>0.31234352336018884</c:v>
                </c:pt>
                <c:pt idx="766">
                  <c:v>0.31234352336018884</c:v>
                </c:pt>
                <c:pt idx="767">
                  <c:v>0.31234352336018884</c:v>
                </c:pt>
                <c:pt idx="768">
                  <c:v>0.31234352336018884</c:v>
                </c:pt>
                <c:pt idx="769">
                  <c:v>0.31234352336018884</c:v>
                </c:pt>
                <c:pt idx="770">
                  <c:v>0.31234352336018884</c:v>
                </c:pt>
                <c:pt idx="771">
                  <c:v>0.31234352336018884</c:v>
                </c:pt>
                <c:pt idx="772">
                  <c:v>0.31234352336018884</c:v>
                </c:pt>
                <c:pt idx="773">
                  <c:v>0.31234352336018884</c:v>
                </c:pt>
                <c:pt idx="774">
                  <c:v>0.31234352336018884</c:v>
                </c:pt>
                <c:pt idx="775">
                  <c:v>0.31234352336018884</c:v>
                </c:pt>
                <c:pt idx="776">
                  <c:v>0.31234352336018884</c:v>
                </c:pt>
                <c:pt idx="777">
                  <c:v>0.31234352336018884</c:v>
                </c:pt>
                <c:pt idx="778">
                  <c:v>0.31234352336018884</c:v>
                </c:pt>
                <c:pt idx="779">
                  <c:v>0.31234352336018884</c:v>
                </c:pt>
                <c:pt idx="780">
                  <c:v>0.31234352336018884</c:v>
                </c:pt>
                <c:pt idx="781">
                  <c:v>0.31234352336018884</c:v>
                </c:pt>
                <c:pt idx="782">
                  <c:v>0.31234352336018884</c:v>
                </c:pt>
                <c:pt idx="783">
                  <c:v>0.31234352336018884</c:v>
                </c:pt>
                <c:pt idx="784">
                  <c:v>0.31234352336018884</c:v>
                </c:pt>
                <c:pt idx="785">
                  <c:v>0.31234352336018884</c:v>
                </c:pt>
                <c:pt idx="786">
                  <c:v>0.31234352336018884</c:v>
                </c:pt>
                <c:pt idx="787">
                  <c:v>0.31234352336018884</c:v>
                </c:pt>
                <c:pt idx="788">
                  <c:v>0.31234352336018884</c:v>
                </c:pt>
                <c:pt idx="789">
                  <c:v>0.18733772484645031</c:v>
                </c:pt>
                <c:pt idx="790">
                  <c:v>0.18733772484645031</c:v>
                </c:pt>
                <c:pt idx="791">
                  <c:v>0.18733772484645031</c:v>
                </c:pt>
                <c:pt idx="792">
                  <c:v>0.18733772484645031</c:v>
                </c:pt>
                <c:pt idx="793">
                  <c:v>0.18733772484645031</c:v>
                </c:pt>
                <c:pt idx="794">
                  <c:v>0.18733772484645031</c:v>
                </c:pt>
                <c:pt idx="795">
                  <c:v>0.18733772484645031</c:v>
                </c:pt>
                <c:pt idx="796">
                  <c:v>0.18733772484645031</c:v>
                </c:pt>
                <c:pt idx="797">
                  <c:v>0.18733772484645031</c:v>
                </c:pt>
                <c:pt idx="798">
                  <c:v>0.18733772484645031</c:v>
                </c:pt>
                <c:pt idx="799">
                  <c:v>0.18733772484645031</c:v>
                </c:pt>
                <c:pt idx="800">
                  <c:v>0.18733772484645031</c:v>
                </c:pt>
                <c:pt idx="801">
                  <c:v>0.18733772484645031</c:v>
                </c:pt>
                <c:pt idx="802">
                  <c:v>0.18733772484645031</c:v>
                </c:pt>
                <c:pt idx="803">
                  <c:v>0.18733772484645031</c:v>
                </c:pt>
                <c:pt idx="804">
                  <c:v>0.18733772484645031</c:v>
                </c:pt>
                <c:pt idx="805">
                  <c:v>0.18733772484645031</c:v>
                </c:pt>
                <c:pt idx="806">
                  <c:v>0.18733772484645031</c:v>
                </c:pt>
                <c:pt idx="807">
                  <c:v>0.18733772484645031</c:v>
                </c:pt>
                <c:pt idx="808">
                  <c:v>0.18733772484645031</c:v>
                </c:pt>
                <c:pt idx="809">
                  <c:v>0.18733772484645031</c:v>
                </c:pt>
                <c:pt idx="810">
                  <c:v>0.18733772484645031</c:v>
                </c:pt>
                <c:pt idx="811">
                  <c:v>0.18733772484645031</c:v>
                </c:pt>
                <c:pt idx="812">
                  <c:v>0.18733772484645031</c:v>
                </c:pt>
                <c:pt idx="813">
                  <c:v>0.18733772484645031</c:v>
                </c:pt>
                <c:pt idx="814">
                  <c:v>0.18733772484645031</c:v>
                </c:pt>
                <c:pt idx="815">
                  <c:v>0.18733772484645031</c:v>
                </c:pt>
                <c:pt idx="816">
                  <c:v>0.18733772484645031</c:v>
                </c:pt>
                <c:pt idx="817">
                  <c:v>0.18733772484645031</c:v>
                </c:pt>
                <c:pt idx="818">
                  <c:v>0.18733772484645031</c:v>
                </c:pt>
                <c:pt idx="819">
                  <c:v>0.18733772484645031</c:v>
                </c:pt>
                <c:pt idx="820">
                  <c:v>0.18733772484645031</c:v>
                </c:pt>
                <c:pt idx="821">
                  <c:v>0.18733772484645031</c:v>
                </c:pt>
                <c:pt idx="822">
                  <c:v>0.18733772484645031</c:v>
                </c:pt>
                <c:pt idx="823">
                  <c:v>0.18733772484645031</c:v>
                </c:pt>
                <c:pt idx="824">
                  <c:v>0.18733772484645031</c:v>
                </c:pt>
                <c:pt idx="825">
                  <c:v>0.18738687272620164</c:v>
                </c:pt>
                <c:pt idx="826">
                  <c:v>0.18738687272620164</c:v>
                </c:pt>
                <c:pt idx="827">
                  <c:v>0.18738687272620164</c:v>
                </c:pt>
                <c:pt idx="828">
                  <c:v>0.18738687272620164</c:v>
                </c:pt>
                <c:pt idx="829">
                  <c:v>0.18738687272620164</c:v>
                </c:pt>
                <c:pt idx="830">
                  <c:v>0.18738687272620164</c:v>
                </c:pt>
                <c:pt idx="831">
                  <c:v>0.18738687272620164</c:v>
                </c:pt>
                <c:pt idx="832">
                  <c:v>0.18738687272620164</c:v>
                </c:pt>
                <c:pt idx="833">
                  <c:v>0.18738687272620164</c:v>
                </c:pt>
                <c:pt idx="834">
                  <c:v>0.18738687272620164</c:v>
                </c:pt>
                <c:pt idx="835">
                  <c:v>0.18738687272620164</c:v>
                </c:pt>
                <c:pt idx="836">
                  <c:v>0.18738687272620164</c:v>
                </c:pt>
                <c:pt idx="837">
                  <c:v>0.18738687272620164</c:v>
                </c:pt>
                <c:pt idx="838">
                  <c:v>0.18738687272620164</c:v>
                </c:pt>
                <c:pt idx="839">
                  <c:v>0.18738687272620164</c:v>
                </c:pt>
                <c:pt idx="840">
                  <c:v>0.18738687272620164</c:v>
                </c:pt>
                <c:pt idx="841">
                  <c:v>0.18738687272620164</c:v>
                </c:pt>
                <c:pt idx="842">
                  <c:v>0.18738687272620164</c:v>
                </c:pt>
                <c:pt idx="843">
                  <c:v>0.18738687272620164</c:v>
                </c:pt>
                <c:pt idx="844">
                  <c:v>0.18738687272620164</c:v>
                </c:pt>
                <c:pt idx="845">
                  <c:v>0.18738687272620164</c:v>
                </c:pt>
                <c:pt idx="846">
                  <c:v>0.18738687272620164</c:v>
                </c:pt>
                <c:pt idx="847">
                  <c:v>0.18738687272620164</c:v>
                </c:pt>
                <c:pt idx="848">
                  <c:v>0.18738687272620164</c:v>
                </c:pt>
                <c:pt idx="849">
                  <c:v>0.18738652450787757</c:v>
                </c:pt>
                <c:pt idx="850">
                  <c:v>0.18738652450787757</c:v>
                </c:pt>
                <c:pt idx="851">
                  <c:v>0.18738652450787757</c:v>
                </c:pt>
                <c:pt idx="852">
                  <c:v>0.18738652450787757</c:v>
                </c:pt>
                <c:pt idx="853">
                  <c:v>0.18738652450787757</c:v>
                </c:pt>
                <c:pt idx="854">
                  <c:v>0.18738652450787757</c:v>
                </c:pt>
                <c:pt idx="855">
                  <c:v>0.18738652450787757</c:v>
                </c:pt>
                <c:pt idx="856">
                  <c:v>0.18738652450787757</c:v>
                </c:pt>
                <c:pt idx="857">
                  <c:v>0.18738652450787757</c:v>
                </c:pt>
                <c:pt idx="858">
                  <c:v>0.18738652450787757</c:v>
                </c:pt>
                <c:pt idx="859">
                  <c:v>0.18738652450787757</c:v>
                </c:pt>
                <c:pt idx="860">
                  <c:v>0.18738652450787757</c:v>
                </c:pt>
                <c:pt idx="861">
                  <c:v>0.18738652450787757</c:v>
                </c:pt>
                <c:pt idx="862">
                  <c:v>0.18738652450787757</c:v>
                </c:pt>
                <c:pt idx="863">
                  <c:v>0.18738652450787757</c:v>
                </c:pt>
                <c:pt idx="864">
                  <c:v>0.18738652450787757</c:v>
                </c:pt>
                <c:pt idx="865">
                  <c:v>0.18738652450787757</c:v>
                </c:pt>
                <c:pt idx="866">
                  <c:v>0.18738652450787757</c:v>
                </c:pt>
                <c:pt idx="867">
                  <c:v>0.18738652450787757</c:v>
                </c:pt>
                <c:pt idx="868">
                  <c:v>0.18738652450787757</c:v>
                </c:pt>
                <c:pt idx="869">
                  <c:v>0.18750886993151358</c:v>
                </c:pt>
                <c:pt idx="870">
                  <c:v>0.18750886993151358</c:v>
                </c:pt>
                <c:pt idx="871">
                  <c:v>0.18750886993151358</c:v>
                </c:pt>
                <c:pt idx="872">
                  <c:v>0.18750886993151358</c:v>
                </c:pt>
                <c:pt idx="873">
                  <c:v>0.18750886993151358</c:v>
                </c:pt>
                <c:pt idx="874">
                  <c:v>0.18750886993151358</c:v>
                </c:pt>
                <c:pt idx="875">
                  <c:v>0.18750886993151358</c:v>
                </c:pt>
                <c:pt idx="876">
                  <c:v>0.18750886993151358</c:v>
                </c:pt>
                <c:pt idx="877">
                  <c:v>0.18750886993151358</c:v>
                </c:pt>
                <c:pt idx="878">
                  <c:v>0.18750886993151358</c:v>
                </c:pt>
                <c:pt idx="879">
                  <c:v>0.18750886993151358</c:v>
                </c:pt>
                <c:pt idx="880">
                  <c:v>0.18750886993151358</c:v>
                </c:pt>
                <c:pt idx="881">
                  <c:v>0.18750886993151358</c:v>
                </c:pt>
                <c:pt idx="882">
                  <c:v>0.18750886993151358</c:v>
                </c:pt>
                <c:pt idx="883">
                  <c:v>0.18750886993151358</c:v>
                </c:pt>
                <c:pt idx="884">
                  <c:v>0.18750886993151358</c:v>
                </c:pt>
                <c:pt idx="885">
                  <c:v>0.18750886993151358</c:v>
                </c:pt>
                <c:pt idx="886">
                  <c:v>0.18750886993151358</c:v>
                </c:pt>
                <c:pt idx="887">
                  <c:v>0.18750886993151358</c:v>
                </c:pt>
                <c:pt idx="888">
                  <c:v>0.18750886993151358</c:v>
                </c:pt>
                <c:pt idx="889">
                  <c:v>0.18750886993151358</c:v>
                </c:pt>
                <c:pt idx="890">
                  <c:v>0.18750886993151358</c:v>
                </c:pt>
                <c:pt idx="891">
                  <c:v>0.18750886993151358</c:v>
                </c:pt>
                <c:pt idx="892">
                  <c:v>0.18750886993151358</c:v>
                </c:pt>
                <c:pt idx="893">
                  <c:v>0.18750886993151358</c:v>
                </c:pt>
                <c:pt idx="894">
                  <c:v>0.18750886993151358</c:v>
                </c:pt>
                <c:pt idx="895">
                  <c:v>0.18750886993151358</c:v>
                </c:pt>
                <c:pt idx="896">
                  <c:v>0.18750886993151358</c:v>
                </c:pt>
                <c:pt idx="897">
                  <c:v>0.18750886993151358</c:v>
                </c:pt>
                <c:pt idx="898">
                  <c:v>0.18750886993151358</c:v>
                </c:pt>
                <c:pt idx="899">
                  <c:v>0.18750886993151358</c:v>
                </c:pt>
                <c:pt idx="900">
                  <c:v>0.18750886993151358</c:v>
                </c:pt>
                <c:pt idx="901">
                  <c:v>0.18750886993151358</c:v>
                </c:pt>
                <c:pt idx="902">
                  <c:v>0.18750886993151358</c:v>
                </c:pt>
                <c:pt idx="903">
                  <c:v>0.18750886993151358</c:v>
                </c:pt>
                <c:pt idx="904">
                  <c:v>0.18750886993151358</c:v>
                </c:pt>
                <c:pt idx="905">
                  <c:v>0.18750886993151358</c:v>
                </c:pt>
                <c:pt idx="906">
                  <c:v>0.18750886993151358</c:v>
                </c:pt>
                <c:pt idx="907">
                  <c:v>0.18750886993151358</c:v>
                </c:pt>
                <c:pt idx="908">
                  <c:v>0.18750886993151358</c:v>
                </c:pt>
                <c:pt idx="909">
                  <c:v>0.18750886993151358</c:v>
                </c:pt>
                <c:pt idx="910">
                  <c:v>0.18750886993151358</c:v>
                </c:pt>
                <c:pt idx="911">
                  <c:v>0.18750886993151358</c:v>
                </c:pt>
                <c:pt idx="912">
                  <c:v>0.18750886993151358</c:v>
                </c:pt>
                <c:pt idx="913">
                  <c:v>0.1874109184938226</c:v>
                </c:pt>
                <c:pt idx="914">
                  <c:v>0.1874109184938226</c:v>
                </c:pt>
                <c:pt idx="915">
                  <c:v>0.1874109184938226</c:v>
                </c:pt>
                <c:pt idx="916">
                  <c:v>0.1874109184938226</c:v>
                </c:pt>
                <c:pt idx="917">
                  <c:v>0.1874109184938226</c:v>
                </c:pt>
                <c:pt idx="918">
                  <c:v>0.1874109184938226</c:v>
                </c:pt>
                <c:pt idx="919">
                  <c:v>0.1874109184938226</c:v>
                </c:pt>
                <c:pt idx="920">
                  <c:v>0.1874109184938226</c:v>
                </c:pt>
                <c:pt idx="921">
                  <c:v>0.1874109184938226</c:v>
                </c:pt>
                <c:pt idx="922">
                  <c:v>0.1874109184938226</c:v>
                </c:pt>
                <c:pt idx="923">
                  <c:v>0.1874109184938226</c:v>
                </c:pt>
                <c:pt idx="924">
                  <c:v>0.1874109184938226</c:v>
                </c:pt>
                <c:pt idx="925">
                  <c:v>0.1874109184938226</c:v>
                </c:pt>
                <c:pt idx="926">
                  <c:v>0.1874109184938226</c:v>
                </c:pt>
                <c:pt idx="927">
                  <c:v>0.1874109184938226</c:v>
                </c:pt>
                <c:pt idx="928">
                  <c:v>0.1874109184938226</c:v>
                </c:pt>
                <c:pt idx="929">
                  <c:v>0.1874109184938226</c:v>
                </c:pt>
                <c:pt idx="930">
                  <c:v>0.1874109184938226</c:v>
                </c:pt>
                <c:pt idx="931">
                  <c:v>0.1874109184938226</c:v>
                </c:pt>
                <c:pt idx="932">
                  <c:v>0.1874109184938226</c:v>
                </c:pt>
                <c:pt idx="933">
                  <c:v>0.1874109184938226</c:v>
                </c:pt>
                <c:pt idx="934">
                  <c:v>0.1874109184938226</c:v>
                </c:pt>
                <c:pt idx="935">
                  <c:v>0.1874109184938226</c:v>
                </c:pt>
                <c:pt idx="936">
                  <c:v>0.1874109184938226</c:v>
                </c:pt>
                <c:pt idx="937">
                  <c:v>0.1874109184938226</c:v>
                </c:pt>
                <c:pt idx="938">
                  <c:v>0.1874109184938226</c:v>
                </c:pt>
                <c:pt idx="939">
                  <c:v>0.1874109184938226</c:v>
                </c:pt>
                <c:pt idx="940">
                  <c:v>0.1874109184938226</c:v>
                </c:pt>
                <c:pt idx="941">
                  <c:v>0.1874109184938226</c:v>
                </c:pt>
                <c:pt idx="942">
                  <c:v>0.1874109184938226</c:v>
                </c:pt>
                <c:pt idx="943">
                  <c:v>0.1874109184938226</c:v>
                </c:pt>
                <c:pt idx="944">
                  <c:v>0.1874109184938226</c:v>
                </c:pt>
                <c:pt idx="945">
                  <c:v>0.1874109184938226</c:v>
                </c:pt>
                <c:pt idx="946">
                  <c:v>0.1874109184938226</c:v>
                </c:pt>
                <c:pt idx="947">
                  <c:v>0.1874109184938226</c:v>
                </c:pt>
                <c:pt idx="948">
                  <c:v>0.1874109184938226</c:v>
                </c:pt>
                <c:pt idx="949">
                  <c:v>0.18746006637357393</c:v>
                </c:pt>
                <c:pt idx="950">
                  <c:v>0.18746006637357393</c:v>
                </c:pt>
                <c:pt idx="951">
                  <c:v>0.18746006637357393</c:v>
                </c:pt>
                <c:pt idx="952">
                  <c:v>0.18746006637357393</c:v>
                </c:pt>
                <c:pt idx="953">
                  <c:v>0.18746006637357393</c:v>
                </c:pt>
                <c:pt idx="954">
                  <c:v>0.18746006637357393</c:v>
                </c:pt>
                <c:pt idx="955">
                  <c:v>0.18746006637357393</c:v>
                </c:pt>
                <c:pt idx="956">
                  <c:v>0.18746006637357393</c:v>
                </c:pt>
                <c:pt idx="957">
                  <c:v>0.18746006637357393</c:v>
                </c:pt>
                <c:pt idx="958">
                  <c:v>0.18746006637357393</c:v>
                </c:pt>
                <c:pt idx="959">
                  <c:v>0.18746006637357393</c:v>
                </c:pt>
                <c:pt idx="960">
                  <c:v>0.18746006637357393</c:v>
                </c:pt>
                <c:pt idx="961">
                  <c:v>0.18746006637357393</c:v>
                </c:pt>
                <c:pt idx="962">
                  <c:v>0.18746006637357393</c:v>
                </c:pt>
                <c:pt idx="963">
                  <c:v>0.18746006637357393</c:v>
                </c:pt>
                <c:pt idx="964">
                  <c:v>0.18746006637357393</c:v>
                </c:pt>
                <c:pt idx="965">
                  <c:v>0.18746006637357393</c:v>
                </c:pt>
                <c:pt idx="966">
                  <c:v>0.18746006637357393</c:v>
                </c:pt>
                <c:pt idx="967">
                  <c:v>0.18746006637357393</c:v>
                </c:pt>
                <c:pt idx="968">
                  <c:v>0.18746006637357393</c:v>
                </c:pt>
                <c:pt idx="969">
                  <c:v>0.18746006637357393</c:v>
                </c:pt>
                <c:pt idx="970">
                  <c:v>0.18746006637357393</c:v>
                </c:pt>
                <c:pt idx="971">
                  <c:v>0.18746006637357393</c:v>
                </c:pt>
                <c:pt idx="972">
                  <c:v>0.18746006637357393</c:v>
                </c:pt>
                <c:pt idx="973">
                  <c:v>0.18746006637357393</c:v>
                </c:pt>
                <c:pt idx="974">
                  <c:v>0.18746006637357393</c:v>
                </c:pt>
                <c:pt idx="975">
                  <c:v>0.18746006637357393</c:v>
                </c:pt>
                <c:pt idx="976">
                  <c:v>0.18746006637357393</c:v>
                </c:pt>
                <c:pt idx="977">
                  <c:v>0.18746006637357393</c:v>
                </c:pt>
                <c:pt idx="978">
                  <c:v>0.18746006637357393</c:v>
                </c:pt>
                <c:pt idx="979">
                  <c:v>0.18746006637357393</c:v>
                </c:pt>
                <c:pt idx="980">
                  <c:v>0.18746006637357393</c:v>
                </c:pt>
                <c:pt idx="981">
                  <c:v>0.18746006637357393</c:v>
                </c:pt>
                <c:pt idx="982">
                  <c:v>0.18746006637357393</c:v>
                </c:pt>
                <c:pt idx="983">
                  <c:v>0.18746006637357393</c:v>
                </c:pt>
                <c:pt idx="984">
                  <c:v>0.56240494976743449</c:v>
                </c:pt>
                <c:pt idx="985">
                  <c:v>0.56240494976743449</c:v>
                </c:pt>
                <c:pt idx="986">
                  <c:v>0.56240494976743449</c:v>
                </c:pt>
                <c:pt idx="987">
                  <c:v>0.56240494976743449</c:v>
                </c:pt>
                <c:pt idx="988">
                  <c:v>0.56240494976743449</c:v>
                </c:pt>
                <c:pt idx="989">
                  <c:v>0.56240494976743449</c:v>
                </c:pt>
                <c:pt idx="990">
                  <c:v>0.56240494976743449</c:v>
                </c:pt>
                <c:pt idx="991">
                  <c:v>0.56240494976743449</c:v>
                </c:pt>
                <c:pt idx="992">
                  <c:v>0.56240494976743449</c:v>
                </c:pt>
                <c:pt idx="993">
                  <c:v>0.56240494976743449</c:v>
                </c:pt>
                <c:pt idx="994">
                  <c:v>0.56240494976743449</c:v>
                </c:pt>
                <c:pt idx="995">
                  <c:v>0.56240494976743449</c:v>
                </c:pt>
                <c:pt idx="996">
                  <c:v>0.56240494976743449</c:v>
                </c:pt>
                <c:pt idx="997">
                  <c:v>0.56240494976743449</c:v>
                </c:pt>
                <c:pt idx="998">
                  <c:v>0.56240494976743449</c:v>
                </c:pt>
                <c:pt idx="999">
                  <c:v>0.56240494976743449</c:v>
                </c:pt>
                <c:pt idx="1000">
                  <c:v>0.56240494976743449</c:v>
                </c:pt>
                <c:pt idx="1001">
                  <c:v>0.56240494976743449</c:v>
                </c:pt>
                <c:pt idx="1002">
                  <c:v>0.56240494976743449</c:v>
                </c:pt>
                <c:pt idx="1003">
                  <c:v>0.56240494976743449</c:v>
                </c:pt>
                <c:pt idx="1004">
                  <c:v>0.56240494976743449</c:v>
                </c:pt>
                <c:pt idx="1005">
                  <c:v>0.56240494976743449</c:v>
                </c:pt>
                <c:pt idx="1006">
                  <c:v>0.56240494976743449</c:v>
                </c:pt>
                <c:pt idx="1007">
                  <c:v>0.56240494976743449</c:v>
                </c:pt>
                <c:pt idx="1008">
                  <c:v>0.56240494976743449</c:v>
                </c:pt>
                <c:pt idx="1009">
                  <c:v>0.56240494976743449</c:v>
                </c:pt>
                <c:pt idx="1010">
                  <c:v>0.56240494976743449</c:v>
                </c:pt>
                <c:pt idx="1011">
                  <c:v>0.56240494976743449</c:v>
                </c:pt>
                <c:pt idx="1012">
                  <c:v>0.56240494976743449</c:v>
                </c:pt>
                <c:pt idx="1013">
                  <c:v>0.56240494976743449</c:v>
                </c:pt>
                <c:pt idx="1014">
                  <c:v>0.56240494976743449</c:v>
                </c:pt>
                <c:pt idx="1015">
                  <c:v>0.56240494976743449</c:v>
                </c:pt>
                <c:pt idx="1016">
                  <c:v>0.56240494976743449</c:v>
                </c:pt>
                <c:pt idx="1017">
                  <c:v>0.56240494976743449</c:v>
                </c:pt>
                <c:pt idx="1018">
                  <c:v>0.56240494976743449</c:v>
                </c:pt>
                <c:pt idx="1019">
                  <c:v>0.56240494976743449</c:v>
                </c:pt>
                <c:pt idx="1020">
                  <c:v>0.56240494976743449</c:v>
                </c:pt>
                <c:pt idx="1021">
                  <c:v>0.56240494976743449</c:v>
                </c:pt>
                <c:pt idx="1022">
                  <c:v>0.56240494976743449</c:v>
                </c:pt>
                <c:pt idx="1023">
                  <c:v>0.56240494976743449</c:v>
                </c:pt>
                <c:pt idx="1024">
                  <c:v>0.99997559835091399</c:v>
                </c:pt>
                <c:pt idx="1025">
                  <c:v>0.99997559835091399</c:v>
                </c:pt>
                <c:pt idx="1026">
                  <c:v>0.99997559835091399</c:v>
                </c:pt>
                <c:pt idx="1027">
                  <c:v>0.99997559835091399</c:v>
                </c:pt>
                <c:pt idx="1028">
                  <c:v>0.99997559835091399</c:v>
                </c:pt>
                <c:pt idx="1029">
                  <c:v>0.99997559835091399</c:v>
                </c:pt>
                <c:pt idx="1030">
                  <c:v>0.99997559835091399</c:v>
                </c:pt>
                <c:pt idx="1031">
                  <c:v>0.99997559835091399</c:v>
                </c:pt>
                <c:pt idx="1032">
                  <c:v>0.99997559835091399</c:v>
                </c:pt>
                <c:pt idx="1033">
                  <c:v>0.99997559835091399</c:v>
                </c:pt>
                <c:pt idx="1034">
                  <c:v>0.99997559835091399</c:v>
                </c:pt>
                <c:pt idx="1035">
                  <c:v>0.99997559835091399</c:v>
                </c:pt>
                <c:pt idx="1036">
                  <c:v>0.99997559835091399</c:v>
                </c:pt>
                <c:pt idx="1037">
                  <c:v>0.99997559835091399</c:v>
                </c:pt>
                <c:pt idx="1038">
                  <c:v>0.99997559835091399</c:v>
                </c:pt>
                <c:pt idx="1039">
                  <c:v>0.99997559835091399</c:v>
                </c:pt>
                <c:pt idx="1040">
                  <c:v>0.99997559835091399</c:v>
                </c:pt>
                <c:pt idx="1041">
                  <c:v>0.99997559835091399</c:v>
                </c:pt>
                <c:pt idx="1042">
                  <c:v>0.99997559835091399</c:v>
                </c:pt>
                <c:pt idx="1043">
                  <c:v>0.99997559835091399</c:v>
                </c:pt>
                <c:pt idx="1044">
                  <c:v>0.99997559835091399</c:v>
                </c:pt>
                <c:pt idx="1045">
                  <c:v>0.99997559835091399</c:v>
                </c:pt>
                <c:pt idx="1046">
                  <c:v>0.99997559835091399</c:v>
                </c:pt>
                <c:pt idx="1047">
                  <c:v>0.99997559835091399</c:v>
                </c:pt>
                <c:pt idx="1048">
                  <c:v>0.99997559835091399</c:v>
                </c:pt>
                <c:pt idx="1049">
                  <c:v>0.99997559835091399</c:v>
                </c:pt>
                <c:pt idx="1050">
                  <c:v>0.99997559835091399</c:v>
                </c:pt>
                <c:pt idx="1051">
                  <c:v>0.99997559835091399</c:v>
                </c:pt>
                <c:pt idx="1052">
                  <c:v>0.99997559835091399</c:v>
                </c:pt>
                <c:pt idx="1053">
                  <c:v>0.99997559835091399</c:v>
                </c:pt>
                <c:pt idx="1054">
                  <c:v>0.99997559835091399</c:v>
                </c:pt>
                <c:pt idx="1055">
                  <c:v>0.99997559835091399</c:v>
                </c:pt>
                <c:pt idx="1056">
                  <c:v>0.99997559835091399</c:v>
                </c:pt>
                <c:pt idx="1057">
                  <c:v>0.99997559835091399</c:v>
                </c:pt>
                <c:pt idx="1058">
                  <c:v>0.99997559835091399</c:v>
                </c:pt>
                <c:pt idx="1059">
                  <c:v>0.99997559835091399</c:v>
                </c:pt>
                <c:pt idx="1060">
                  <c:v>0.99997559835091399</c:v>
                </c:pt>
                <c:pt idx="1061">
                  <c:v>0.99997559835091399</c:v>
                </c:pt>
                <c:pt idx="1062">
                  <c:v>0.99997559835091399</c:v>
                </c:pt>
                <c:pt idx="1063">
                  <c:v>0.99997559835091399</c:v>
                </c:pt>
                <c:pt idx="1064">
                  <c:v>0.99997559835091399</c:v>
                </c:pt>
                <c:pt idx="1065">
                  <c:v>0.99997559835091399</c:v>
                </c:pt>
                <c:pt idx="1066">
                  <c:v>0.99997559835091399</c:v>
                </c:pt>
                <c:pt idx="1067">
                  <c:v>0.99997559835091399</c:v>
                </c:pt>
                <c:pt idx="1068">
                  <c:v>0.99997559835091399</c:v>
                </c:pt>
                <c:pt idx="1069">
                  <c:v>0.99997559835091399</c:v>
                </c:pt>
                <c:pt idx="1070">
                  <c:v>0.99997559835091399</c:v>
                </c:pt>
                <c:pt idx="1071">
                  <c:v>0.99997559835091399</c:v>
                </c:pt>
                <c:pt idx="1072">
                  <c:v>0.99997559835091399</c:v>
                </c:pt>
                <c:pt idx="1073">
                  <c:v>0.99997559835091399</c:v>
                </c:pt>
                <c:pt idx="1074">
                  <c:v>0.99997559835091399</c:v>
                </c:pt>
                <c:pt idx="1075">
                  <c:v>0.99997559835091399</c:v>
                </c:pt>
                <c:pt idx="1076">
                  <c:v>0.99997559835091399</c:v>
                </c:pt>
                <c:pt idx="1077">
                  <c:v>0.99997559835091399</c:v>
                </c:pt>
                <c:pt idx="1078">
                  <c:v>0.99997559835091399</c:v>
                </c:pt>
                <c:pt idx="1079">
                  <c:v>0.99997559835091399</c:v>
                </c:pt>
                <c:pt idx="1080">
                  <c:v>0.99997559835091399</c:v>
                </c:pt>
                <c:pt idx="1081">
                  <c:v>0.99997559835091399</c:v>
                </c:pt>
                <c:pt idx="1082">
                  <c:v>0.99997559835091399</c:v>
                </c:pt>
                <c:pt idx="1083">
                  <c:v>0.99997559835091399</c:v>
                </c:pt>
                <c:pt idx="1084">
                  <c:v>0.99997559835091399</c:v>
                </c:pt>
                <c:pt idx="1085">
                  <c:v>0.99997559835091399</c:v>
                </c:pt>
                <c:pt idx="1086">
                  <c:v>0.99997559835091399</c:v>
                </c:pt>
                <c:pt idx="1087">
                  <c:v>0.99997559835091399</c:v>
                </c:pt>
                <c:pt idx="1088">
                  <c:v>0.99997559835091399</c:v>
                </c:pt>
                <c:pt idx="1089">
                  <c:v>0.99997559835091399</c:v>
                </c:pt>
                <c:pt idx="1090">
                  <c:v>0.99997559835091399</c:v>
                </c:pt>
                <c:pt idx="1091">
                  <c:v>0.99997559835091399</c:v>
                </c:pt>
                <c:pt idx="1092">
                  <c:v>0.99997559835091399</c:v>
                </c:pt>
                <c:pt idx="1093">
                  <c:v>0.99997559835091399</c:v>
                </c:pt>
                <c:pt idx="1094">
                  <c:v>0.99997559835091399</c:v>
                </c:pt>
                <c:pt idx="1095">
                  <c:v>0.99997559835091399</c:v>
                </c:pt>
                <c:pt idx="1096">
                  <c:v>0.99997559835091399</c:v>
                </c:pt>
                <c:pt idx="1097">
                  <c:v>0.99997559835091399</c:v>
                </c:pt>
                <c:pt idx="1098">
                  <c:v>0.99997559835091399</c:v>
                </c:pt>
                <c:pt idx="1099">
                  <c:v>0.99997559835091399</c:v>
                </c:pt>
                <c:pt idx="1100">
                  <c:v>0.99997559835091399</c:v>
                </c:pt>
                <c:pt idx="1101">
                  <c:v>0.99997559835091399</c:v>
                </c:pt>
                <c:pt idx="1102">
                  <c:v>0.99997559835091399</c:v>
                </c:pt>
                <c:pt idx="1103">
                  <c:v>0.99997559835091399</c:v>
                </c:pt>
                <c:pt idx="1104">
                  <c:v>0.99997559835091399</c:v>
                </c:pt>
                <c:pt idx="1105">
                  <c:v>0.99997559835091399</c:v>
                </c:pt>
                <c:pt idx="1106">
                  <c:v>0.99997559835091399</c:v>
                </c:pt>
                <c:pt idx="1107">
                  <c:v>0.99997559835091399</c:v>
                </c:pt>
                <c:pt idx="1108">
                  <c:v>0.99997559835091399</c:v>
                </c:pt>
                <c:pt idx="1109">
                  <c:v>0.99997559835091399</c:v>
                </c:pt>
                <c:pt idx="1110">
                  <c:v>0.99997559835091399</c:v>
                </c:pt>
                <c:pt idx="1111">
                  <c:v>0.99997559835091399</c:v>
                </c:pt>
                <c:pt idx="1112">
                  <c:v>0.99997559835091399</c:v>
                </c:pt>
                <c:pt idx="1113">
                  <c:v>0.99997559835091399</c:v>
                </c:pt>
                <c:pt idx="1114">
                  <c:v>0.99997559835091399</c:v>
                </c:pt>
                <c:pt idx="1115">
                  <c:v>0.99997559835091399</c:v>
                </c:pt>
                <c:pt idx="1116">
                  <c:v>0.99997559835091399</c:v>
                </c:pt>
                <c:pt idx="1117">
                  <c:v>0.99997559835091399</c:v>
                </c:pt>
                <c:pt idx="1118">
                  <c:v>0.99997559835091399</c:v>
                </c:pt>
                <c:pt idx="1119">
                  <c:v>0.99997559835091399</c:v>
                </c:pt>
                <c:pt idx="1120">
                  <c:v>0.99997559835091399</c:v>
                </c:pt>
                <c:pt idx="1121">
                  <c:v>0.99997559835091399</c:v>
                </c:pt>
                <c:pt idx="1122">
                  <c:v>0.31239231159184638</c:v>
                </c:pt>
                <c:pt idx="1123">
                  <c:v>0.31239231159184638</c:v>
                </c:pt>
                <c:pt idx="1124">
                  <c:v>0.31239231159184638</c:v>
                </c:pt>
                <c:pt idx="1125">
                  <c:v>0.31239231159184638</c:v>
                </c:pt>
                <c:pt idx="1126">
                  <c:v>0.31239231159184638</c:v>
                </c:pt>
                <c:pt idx="1127">
                  <c:v>0.31239231159184638</c:v>
                </c:pt>
                <c:pt idx="1128">
                  <c:v>0.31239231159184638</c:v>
                </c:pt>
                <c:pt idx="1129">
                  <c:v>0.31239231159184638</c:v>
                </c:pt>
                <c:pt idx="1130">
                  <c:v>0.31239231159184638</c:v>
                </c:pt>
                <c:pt idx="1131">
                  <c:v>0.31239231159184638</c:v>
                </c:pt>
                <c:pt idx="1132">
                  <c:v>0.31239231159184638</c:v>
                </c:pt>
                <c:pt idx="1133">
                  <c:v>0.31239231159184638</c:v>
                </c:pt>
                <c:pt idx="1134">
                  <c:v>0.31239231159184638</c:v>
                </c:pt>
                <c:pt idx="1135">
                  <c:v>0.31239231159184638</c:v>
                </c:pt>
                <c:pt idx="1136">
                  <c:v>0.31239231159184638</c:v>
                </c:pt>
                <c:pt idx="1137">
                  <c:v>0.31239231159184638</c:v>
                </c:pt>
                <c:pt idx="1138">
                  <c:v>0.31239231159184638</c:v>
                </c:pt>
                <c:pt idx="1139">
                  <c:v>0.31239231159184638</c:v>
                </c:pt>
                <c:pt idx="1140">
                  <c:v>0.31239231159184638</c:v>
                </c:pt>
                <c:pt idx="1141">
                  <c:v>0.31239231159184638</c:v>
                </c:pt>
                <c:pt idx="1142">
                  <c:v>0.31239231159184638</c:v>
                </c:pt>
                <c:pt idx="1143">
                  <c:v>0.31239231159184638</c:v>
                </c:pt>
                <c:pt idx="1144">
                  <c:v>0.31239231159184638</c:v>
                </c:pt>
                <c:pt idx="1145">
                  <c:v>0.31239231159184638</c:v>
                </c:pt>
                <c:pt idx="1146">
                  <c:v>0.31239231159184638</c:v>
                </c:pt>
                <c:pt idx="1147">
                  <c:v>0.31239231159184638</c:v>
                </c:pt>
                <c:pt idx="1148">
                  <c:v>0.31239231159184638</c:v>
                </c:pt>
                <c:pt idx="1149">
                  <c:v>0.31239231159184638</c:v>
                </c:pt>
                <c:pt idx="1150">
                  <c:v>0.18738651684473653</c:v>
                </c:pt>
                <c:pt idx="1151">
                  <c:v>0.18738651684473653</c:v>
                </c:pt>
                <c:pt idx="1152">
                  <c:v>0.18738651684473653</c:v>
                </c:pt>
                <c:pt idx="1153">
                  <c:v>0.18738651684473653</c:v>
                </c:pt>
                <c:pt idx="1154">
                  <c:v>0.18738651684473653</c:v>
                </c:pt>
                <c:pt idx="1155">
                  <c:v>0.18738651684473653</c:v>
                </c:pt>
                <c:pt idx="1156">
                  <c:v>0.18738651684473653</c:v>
                </c:pt>
                <c:pt idx="1157">
                  <c:v>0.18738651684473653</c:v>
                </c:pt>
                <c:pt idx="1158">
                  <c:v>0.18738651684473653</c:v>
                </c:pt>
                <c:pt idx="1159">
                  <c:v>0.18738651684473653</c:v>
                </c:pt>
                <c:pt idx="1160">
                  <c:v>0.18738651684473653</c:v>
                </c:pt>
                <c:pt idx="1161">
                  <c:v>0.18738651684473653</c:v>
                </c:pt>
                <c:pt idx="1162">
                  <c:v>0.18738651684473653</c:v>
                </c:pt>
                <c:pt idx="1163">
                  <c:v>0.18738651684473653</c:v>
                </c:pt>
                <c:pt idx="1164">
                  <c:v>0.18738651684473653</c:v>
                </c:pt>
                <c:pt idx="1165">
                  <c:v>0.18738651684473653</c:v>
                </c:pt>
                <c:pt idx="1166">
                  <c:v>0.18738651684473653</c:v>
                </c:pt>
                <c:pt idx="1167">
                  <c:v>0.18738651684473653</c:v>
                </c:pt>
                <c:pt idx="1168">
                  <c:v>0.18738651684473653</c:v>
                </c:pt>
                <c:pt idx="1169">
                  <c:v>0.18738651684473653</c:v>
                </c:pt>
                <c:pt idx="1170">
                  <c:v>0.18738651684473653</c:v>
                </c:pt>
                <c:pt idx="1171">
                  <c:v>0.18738651684473653</c:v>
                </c:pt>
                <c:pt idx="1172">
                  <c:v>0.18738651684473653</c:v>
                </c:pt>
                <c:pt idx="1173">
                  <c:v>0.18738651684473653</c:v>
                </c:pt>
                <c:pt idx="1174">
                  <c:v>0.18738651684473653</c:v>
                </c:pt>
                <c:pt idx="1175">
                  <c:v>0.18738651684473653</c:v>
                </c:pt>
                <c:pt idx="1176">
                  <c:v>0.18738651684473653</c:v>
                </c:pt>
                <c:pt idx="1177">
                  <c:v>0.18738651684473653</c:v>
                </c:pt>
                <c:pt idx="1178">
                  <c:v>0.18738651684473653</c:v>
                </c:pt>
                <c:pt idx="1179">
                  <c:v>0.18738651684473653</c:v>
                </c:pt>
                <c:pt idx="1180">
                  <c:v>0.18738651684473653</c:v>
                </c:pt>
                <c:pt idx="1181">
                  <c:v>0.18738651684473653</c:v>
                </c:pt>
                <c:pt idx="1182">
                  <c:v>0.18738651684473653</c:v>
                </c:pt>
                <c:pt idx="1183">
                  <c:v>0.18738651684473653</c:v>
                </c:pt>
                <c:pt idx="1184">
                  <c:v>0.18738651684473653</c:v>
                </c:pt>
                <c:pt idx="1185">
                  <c:v>0.18738651684473653</c:v>
                </c:pt>
                <c:pt idx="1186">
                  <c:v>0.18748445672277408</c:v>
                </c:pt>
                <c:pt idx="1187">
                  <c:v>0.18748445672277408</c:v>
                </c:pt>
                <c:pt idx="1188">
                  <c:v>0.18748445672277408</c:v>
                </c:pt>
                <c:pt idx="1189">
                  <c:v>0.18748445672277408</c:v>
                </c:pt>
                <c:pt idx="1190">
                  <c:v>0.18748445672277408</c:v>
                </c:pt>
                <c:pt idx="1191">
                  <c:v>0.18748445672277408</c:v>
                </c:pt>
                <c:pt idx="1192">
                  <c:v>0.18748445672277408</c:v>
                </c:pt>
                <c:pt idx="1193">
                  <c:v>0.18748445672277408</c:v>
                </c:pt>
                <c:pt idx="1194">
                  <c:v>0.18748445672277408</c:v>
                </c:pt>
                <c:pt idx="1195">
                  <c:v>0.18748445672277408</c:v>
                </c:pt>
                <c:pt idx="1196">
                  <c:v>0.18748445672277408</c:v>
                </c:pt>
                <c:pt idx="1197">
                  <c:v>0.18748445672277408</c:v>
                </c:pt>
                <c:pt idx="1198">
                  <c:v>0.18748445672277408</c:v>
                </c:pt>
                <c:pt idx="1199">
                  <c:v>0.18748445672277408</c:v>
                </c:pt>
                <c:pt idx="1200">
                  <c:v>0.18748445672277408</c:v>
                </c:pt>
                <c:pt idx="1201">
                  <c:v>0.18748445672277408</c:v>
                </c:pt>
                <c:pt idx="1202">
                  <c:v>0.18748445672277408</c:v>
                </c:pt>
                <c:pt idx="1203">
                  <c:v>0.18748445672277408</c:v>
                </c:pt>
                <c:pt idx="1204">
                  <c:v>0.18748445672277408</c:v>
                </c:pt>
                <c:pt idx="1205">
                  <c:v>0.18748445672277408</c:v>
                </c:pt>
                <c:pt idx="1206">
                  <c:v>0.18748445672277408</c:v>
                </c:pt>
                <c:pt idx="1207">
                  <c:v>0.18748445672277408</c:v>
                </c:pt>
                <c:pt idx="1208">
                  <c:v>0.18748445672277408</c:v>
                </c:pt>
                <c:pt idx="1209">
                  <c:v>0.18748445672277408</c:v>
                </c:pt>
                <c:pt idx="1210">
                  <c:v>0.18738652074124892</c:v>
                </c:pt>
                <c:pt idx="1211">
                  <c:v>0.18738652074124892</c:v>
                </c:pt>
                <c:pt idx="1212">
                  <c:v>0.18738652074124892</c:v>
                </c:pt>
                <c:pt idx="1213">
                  <c:v>0.18738652074124892</c:v>
                </c:pt>
                <c:pt idx="1214">
                  <c:v>0.18738652074124892</c:v>
                </c:pt>
                <c:pt idx="1215">
                  <c:v>0.18738652074124892</c:v>
                </c:pt>
                <c:pt idx="1216">
                  <c:v>0.18738652074124892</c:v>
                </c:pt>
                <c:pt idx="1217">
                  <c:v>0.18738652074124892</c:v>
                </c:pt>
                <c:pt idx="1218">
                  <c:v>0.18738652074124892</c:v>
                </c:pt>
                <c:pt idx="1219">
                  <c:v>0.18738652074124892</c:v>
                </c:pt>
                <c:pt idx="1220">
                  <c:v>0.18738652074124892</c:v>
                </c:pt>
                <c:pt idx="1221">
                  <c:v>0.18738652074124892</c:v>
                </c:pt>
                <c:pt idx="1222">
                  <c:v>0.18738652074124892</c:v>
                </c:pt>
                <c:pt idx="1223">
                  <c:v>0.18738652074124892</c:v>
                </c:pt>
                <c:pt idx="1224">
                  <c:v>0.18738652074124892</c:v>
                </c:pt>
                <c:pt idx="1225">
                  <c:v>0.18738652074124892</c:v>
                </c:pt>
                <c:pt idx="1226">
                  <c:v>0.18738652074124892</c:v>
                </c:pt>
                <c:pt idx="1227">
                  <c:v>0.18738652074124892</c:v>
                </c:pt>
                <c:pt idx="1228">
                  <c:v>0.18738652074124892</c:v>
                </c:pt>
                <c:pt idx="1229">
                  <c:v>0.18738652074124892</c:v>
                </c:pt>
                <c:pt idx="1230">
                  <c:v>0.18748446451579887</c:v>
                </c:pt>
                <c:pt idx="1231">
                  <c:v>0.18748446451579887</c:v>
                </c:pt>
                <c:pt idx="1232">
                  <c:v>0.18748446451579887</c:v>
                </c:pt>
                <c:pt idx="1233">
                  <c:v>0.18748446451579887</c:v>
                </c:pt>
                <c:pt idx="1234">
                  <c:v>0.18748446451579887</c:v>
                </c:pt>
                <c:pt idx="1235">
                  <c:v>0.18748446451579887</c:v>
                </c:pt>
                <c:pt idx="1236">
                  <c:v>0.18748446451579887</c:v>
                </c:pt>
                <c:pt idx="1237">
                  <c:v>0.18748446451579887</c:v>
                </c:pt>
                <c:pt idx="1238">
                  <c:v>0.18748446451579887</c:v>
                </c:pt>
                <c:pt idx="1239">
                  <c:v>0.18748446451579887</c:v>
                </c:pt>
                <c:pt idx="1240">
                  <c:v>0.18748446451579887</c:v>
                </c:pt>
                <c:pt idx="1241">
                  <c:v>0.18748446451579887</c:v>
                </c:pt>
                <c:pt idx="1242">
                  <c:v>0.18748446451579887</c:v>
                </c:pt>
                <c:pt idx="1243">
                  <c:v>0.18748446451579887</c:v>
                </c:pt>
                <c:pt idx="1244">
                  <c:v>0.18748446451579887</c:v>
                </c:pt>
                <c:pt idx="1245">
                  <c:v>0.18748446451579887</c:v>
                </c:pt>
                <c:pt idx="1246">
                  <c:v>0.18748446451579887</c:v>
                </c:pt>
                <c:pt idx="1247">
                  <c:v>0.18748446451579887</c:v>
                </c:pt>
                <c:pt idx="1248">
                  <c:v>0.18748446451579887</c:v>
                </c:pt>
                <c:pt idx="1249">
                  <c:v>0.18748446451579887</c:v>
                </c:pt>
                <c:pt idx="1250">
                  <c:v>0.18748446451579887</c:v>
                </c:pt>
                <c:pt idx="1251">
                  <c:v>0.18748446451579887</c:v>
                </c:pt>
                <c:pt idx="1252">
                  <c:v>0.18748446451579887</c:v>
                </c:pt>
                <c:pt idx="1253">
                  <c:v>0.18748446451579887</c:v>
                </c:pt>
                <c:pt idx="1254">
                  <c:v>0.18748446451579887</c:v>
                </c:pt>
                <c:pt idx="1255">
                  <c:v>0.18748446451579887</c:v>
                </c:pt>
                <c:pt idx="1256">
                  <c:v>0.18748446451579887</c:v>
                </c:pt>
                <c:pt idx="1257">
                  <c:v>0.18748446451579887</c:v>
                </c:pt>
                <c:pt idx="1258">
                  <c:v>0.18748446451579887</c:v>
                </c:pt>
                <c:pt idx="1259">
                  <c:v>0.18748446451579887</c:v>
                </c:pt>
                <c:pt idx="1260">
                  <c:v>0.18748446451579887</c:v>
                </c:pt>
                <c:pt idx="1261">
                  <c:v>0.18748446451579887</c:v>
                </c:pt>
                <c:pt idx="1262">
                  <c:v>0.18748446451579887</c:v>
                </c:pt>
                <c:pt idx="1263">
                  <c:v>0.18748446451579887</c:v>
                </c:pt>
                <c:pt idx="1264">
                  <c:v>0.18748446451579887</c:v>
                </c:pt>
                <c:pt idx="1265">
                  <c:v>0.18748446451579887</c:v>
                </c:pt>
                <c:pt idx="1266">
                  <c:v>0.18748446451579887</c:v>
                </c:pt>
                <c:pt idx="1267">
                  <c:v>0.18748446451579887</c:v>
                </c:pt>
                <c:pt idx="1268">
                  <c:v>0.18748446451579887</c:v>
                </c:pt>
                <c:pt idx="1269">
                  <c:v>0.18748446451579887</c:v>
                </c:pt>
                <c:pt idx="1270">
                  <c:v>0.18748446451579887</c:v>
                </c:pt>
                <c:pt idx="1271">
                  <c:v>0.18748446451579887</c:v>
                </c:pt>
                <c:pt idx="1272">
                  <c:v>0.18748446451579887</c:v>
                </c:pt>
                <c:pt idx="1273">
                  <c:v>0.18748446451579887</c:v>
                </c:pt>
                <c:pt idx="1274">
                  <c:v>0.18738652074124892</c:v>
                </c:pt>
                <c:pt idx="1275">
                  <c:v>0.18738652074124892</c:v>
                </c:pt>
                <c:pt idx="1276">
                  <c:v>0.18738652074124892</c:v>
                </c:pt>
                <c:pt idx="1277">
                  <c:v>0.18738652074124892</c:v>
                </c:pt>
                <c:pt idx="1278">
                  <c:v>0.18738652074124892</c:v>
                </c:pt>
                <c:pt idx="1279">
                  <c:v>0.18738652074124892</c:v>
                </c:pt>
                <c:pt idx="1280">
                  <c:v>0.18738652074124892</c:v>
                </c:pt>
                <c:pt idx="1281">
                  <c:v>0.18738652074124892</c:v>
                </c:pt>
                <c:pt idx="1282">
                  <c:v>0.18738652074124892</c:v>
                </c:pt>
                <c:pt idx="1283">
                  <c:v>0.18738652074124892</c:v>
                </c:pt>
                <c:pt idx="1284">
                  <c:v>0.18738652074124892</c:v>
                </c:pt>
                <c:pt idx="1285">
                  <c:v>0.18738652074124892</c:v>
                </c:pt>
                <c:pt idx="1286">
                  <c:v>0.18738652074124892</c:v>
                </c:pt>
                <c:pt idx="1287">
                  <c:v>0.18738652074124892</c:v>
                </c:pt>
                <c:pt idx="1288">
                  <c:v>0.18738652074124892</c:v>
                </c:pt>
                <c:pt idx="1289">
                  <c:v>0.18738652074124892</c:v>
                </c:pt>
                <c:pt idx="1290">
                  <c:v>0.18738652074124892</c:v>
                </c:pt>
                <c:pt idx="1291">
                  <c:v>0.18738652074124892</c:v>
                </c:pt>
                <c:pt idx="1292">
                  <c:v>0.18738652074124892</c:v>
                </c:pt>
                <c:pt idx="1293">
                  <c:v>0.18738652074124892</c:v>
                </c:pt>
                <c:pt idx="1294">
                  <c:v>0.18738652074124892</c:v>
                </c:pt>
                <c:pt idx="1295">
                  <c:v>0.18738652074124892</c:v>
                </c:pt>
                <c:pt idx="1296">
                  <c:v>0.18738652074124892</c:v>
                </c:pt>
                <c:pt idx="1297">
                  <c:v>0.18738652074124892</c:v>
                </c:pt>
                <c:pt idx="1298">
                  <c:v>0.18738652074124892</c:v>
                </c:pt>
                <c:pt idx="1299">
                  <c:v>0.18738652074124892</c:v>
                </c:pt>
                <c:pt idx="1300">
                  <c:v>0.18738652074124892</c:v>
                </c:pt>
                <c:pt idx="1301">
                  <c:v>0.18738652074124892</c:v>
                </c:pt>
                <c:pt idx="1302">
                  <c:v>0.18738652074124892</c:v>
                </c:pt>
                <c:pt idx="1303">
                  <c:v>0.18738652074124892</c:v>
                </c:pt>
                <c:pt idx="1304">
                  <c:v>0.18738652074124892</c:v>
                </c:pt>
                <c:pt idx="1305">
                  <c:v>0.18738652074124892</c:v>
                </c:pt>
                <c:pt idx="1306">
                  <c:v>0.18738652074124892</c:v>
                </c:pt>
                <c:pt idx="1307">
                  <c:v>0.18738652074124892</c:v>
                </c:pt>
                <c:pt idx="1308">
                  <c:v>0.18738652074124892</c:v>
                </c:pt>
                <c:pt idx="1309">
                  <c:v>0.18738652074124892</c:v>
                </c:pt>
                <c:pt idx="1310">
                  <c:v>0.18750886239825629</c:v>
                </c:pt>
                <c:pt idx="1311">
                  <c:v>0.18750886239825629</c:v>
                </c:pt>
                <c:pt idx="1312">
                  <c:v>0.18750886239825629</c:v>
                </c:pt>
                <c:pt idx="1313">
                  <c:v>0.18750886239825629</c:v>
                </c:pt>
                <c:pt idx="1314">
                  <c:v>0.18750886239825629</c:v>
                </c:pt>
                <c:pt idx="1315">
                  <c:v>0.18750886239825629</c:v>
                </c:pt>
                <c:pt idx="1316">
                  <c:v>0.18750886239825629</c:v>
                </c:pt>
                <c:pt idx="1317">
                  <c:v>0.18750886239825629</c:v>
                </c:pt>
                <c:pt idx="1318">
                  <c:v>0.18750886239825629</c:v>
                </c:pt>
                <c:pt idx="1319">
                  <c:v>0.18750886239825629</c:v>
                </c:pt>
                <c:pt idx="1320">
                  <c:v>0.18750886239825629</c:v>
                </c:pt>
                <c:pt idx="1321">
                  <c:v>0.18750886239825629</c:v>
                </c:pt>
                <c:pt idx="1322">
                  <c:v>0.18750886239825629</c:v>
                </c:pt>
                <c:pt idx="1323">
                  <c:v>0.18750886239825629</c:v>
                </c:pt>
                <c:pt idx="1324">
                  <c:v>0.18750886239825629</c:v>
                </c:pt>
                <c:pt idx="1325">
                  <c:v>0.18750886239825629</c:v>
                </c:pt>
                <c:pt idx="1326">
                  <c:v>0.18750886239825629</c:v>
                </c:pt>
                <c:pt idx="1327">
                  <c:v>0.18750886239825629</c:v>
                </c:pt>
                <c:pt idx="1328">
                  <c:v>0.18750886239825629</c:v>
                </c:pt>
                <c:pt idx="1329">
                  <c:v>0.18750886239825629</c:v>
                </c:pt>
                <c:pt idx="1330">
                  <c:v>0.18750886239825629</c:v>
                </c:pt>
                <c:pt idx="1331">
                  <c:v>0.18750886239825629</c:v>
                </c:pt>
                <c:pt idx="1332">
                  <c:v>0.18750886239825629</c:v>
                </c:pt>
                <c:pt idx="1333">
                  <c:v>0.18750886239825629</c:v>
                </c:pt>
                <c:pt idx="1334">
                  <c:v>0.18750886239825629</c:v>
                </c:pt>
                <c:pt idx="1335">
                  <c:v>0.18750886239825629</c:v>
                </c:pt>
                <c:pt idx="1336">
                  <c:v>0.18750886239825629</c:v>
                </c:pt>
                <c:pt idx="1337">
                  <c:v>0.18750886239825629</c:v>
                </c:pt>
                <c:pt idx="1338">
                  <c:v>0.18750886239825629</c:v>
                </c:pt>
                <c:pt idx="1339">
                  <c:v>0.18750886239825629</c:v>
                </c:pt>
                <c:pt idx="1340">
                  <c:v>0.18750886239825629</c:v>
                </c:pt>
                <c:pt idx="1341">
                  <c:v>0.18750886239825629</c:v>
                </c:pt>
                <c:pt idx="1342">
                  <c:v>0.18750886239825629</c:v>
                </c:pt>
                <c:pt idx="1343">
                  <c:v>0.18750886239825629</c:v>
                </c:pt>
                <c:pt idx="1344">
                  <c:v>0.18750886239825629</c:v>
                </c:pt>
                <c:pt idx="1345">
                  <c:v>0.56242934764989194</c:v>
                </c:pt>
                <c:pt idx="1346">
                  <c:v>0.56242934764989194</c:v>
                </c:pt>
                <c:pt idx="1347">
                  <c:v>0.56242934764989194</c:v>
                </c:pt>
                <c:pt idx="1348">
                  <c:v>0.56242934764989194</c:v>
                </c:pt>
                <c:pt idx="1349">
                  <c:v>0.56242934764989194</c:v>
                </c:pt>
                <c:pt idx="1350">
                  <c:v>0.56242934764989194</c:v>
                </c:pt>
                <c:pt idx="1351">
                  <c:v>0.56242934764989194</c:v>
                </c:pt>
                <c:pt idx="1352">
                  <c:v>0.56242934764989194</c:v>
                </c:pt>
                <c:pt idx="1353">
                  <c:v>0.56242934764989194</c:v>
                </c:pt>
                <c:pt idx="1354">
                  <c:v>0.56242934764989194</c:v>
                </c:pt>
                <c:pt idx="1355">
                  <c:v>0.56242934764989194</c:v>
                </c:pt>
                <c:pt idx="1356">
                  <c:v>0.56242934764989194</c:v>
                </c:pt>
                <c:pt idx="1357">
                  <c:v>0.56242934764989194</c:v>
                </c:pt>
                <c:pt idx="1358">
                  <c:v>0.56242934764989194</c:v>
                </c:pt>
                <c:pt idx="1359">
                  <c:v>0.56242934764989194</c:v>
                </c:pt>
                <c:pt idx="1360">
                  <c:v>0.56242934764989194</c:v>
                </c:pt>
                <c:pt idx="1361">
                  <c:v>0.56242934764989194</c:v>
                </c:pt>
                <c:pt idx="1362">
                  <c:v>0.56242934764989194</c:v>
                </c:pt>
                <c:pt idx="1363">
                  <c:v>0.56242934764989194</c:v>
                </c:pt>
                <c:pt idx="1364">
                  <c:v>0.56242934764989194</c:v>
                </c:pt>
                <c:pt idx="1365">
                  <c:v>0.56242934764989194</c:v>
                </c:pt>
                <c:pt idx="1366">
                  <c:v>0.56242934764989194</c:v>
                </c:pt>
                <c:pt idx="1367">
                  <c:v>0.56242934764989194</c:v>
                </c:pt>
                <c:pt idx="1368">
                  <c:v>0.56242934764989194</c:v>
                </c:pt>
                <c:pt idx="1369">
                  <c:v>0.56242934764989194</c:v>
                </c:pt>
                <c:pt idx="1370">
                  <c:v>0.56242934764989194</c:v>
                </c:pt>
                <c:pt idx="1371">
                  <c:v>0.56242934764989194</c:v>
                </c:pt>
                <c:pt idx="1372">
                  <c:v>0.56242934764989194</c:v>
                </c:pt>
                <c:pt idx="1373">
                  <c:v>0.56242934764989194</c:v>
                </c:pt>
                <c:pt idx="1374">
                  <c:v>0.56242934764989194</c:v>
                </c:pt>
                <c:pt idx="1375">
                  <c:v>0.56242934764989194</c:v>
                </c:pt>
                <c:pt idx="1376">
                  <c:v>0.56242934764989194</c:v>
                </c:pt>
                <c:pt idx="1377">
                  <c:v>0.56242934764989194</c:v>
                </c:pt>
                <c:pt idx="1378">
                  <c:v>0.56242934764989194</c:v>
                </c:pt>
                <c:pt idx="1379">
                  <c:v>0.56242934764989194</c:v>
                </c:pt>
                <c:pt idx="1380">
                  <c:v>0.56242934764989194</c:v>
                </c:pt>
                <c:pt idx="1381">
                  <c:v>0.56242934764989194</c:v>
                </c:pt>
                <c:pt idx="1382">
                  <c:v>0.56242934764989194</c:v>
                </c:pt>
                <c:pt idx="1383">
                  <c:v>0.56242934764989194</c:v>
                </c:pt>
                <c:pt idx="1384">
                  <c:v>0.56242934764989194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0.31234352336018884</c:v>
                </c:pt>
                <c:pt idx="1484">
                  <c:v>0.31234352336018884</c:v>
                </c:pt>
                <c:pt idx="1485">
                  <c:v>0.31234352336018884</c:v>
                </c:pt>
                <c:pt idx="1486">
                  <c:v>0.31234352336018884</c:v>
                </c:pt>
                <c:pt idx="1487">
                  <c:v>0.31234352336018884</c:v>
                </c:pt>
                <c:pt idx="1488">
                  <c:v>0.31234352336018884</c:v>
                </c:pt>
                <c:pt idx="1489">
                  <c:v>0.31234352336018884</c:v>
                </c:pt>
                <c:pt idx="1490">
                  <c:v>0.31234352336018884</c:v>
                </c:pt>
                <c:pt idx="1491">
                  <c:v>0.31234352336018884</c:v>
                </c:pt>
                <c:pt idx="1492">
                  <c:v>0.31234352336018884</c:v>
                </c:pt>
                <c:pt idx="1493">
                  <c:v>0.31234352336018884</c:v>
                </c:pt>
                <c:pt idx="1494">
                  <c:v>0.31234352336018884</c:v>
                </c:pt>
                <c:pt idx="1495">
                  <c:v>0.31234352336018884</c:v>
                </c:pt>
                <c:pt idx="1496">
                  <c:v>0.31234352336018884</c:v>
                </c:pt>
                <c:pt idx="1497">
                  <c:v>0.31234352336018884</c:v>
                </c:pt>
                <c:pt idx="1498">
                  <c:v>0.31234352336018884</c:v>
                </c:pt>
                <c:pt idx="1499">
                  <c:v>0.31234352336018884</c:v>
                </c:pt>
                <c:pt idx="1500">
                  <c:v>0.31234352336018884</c:v>
                </c:pt>
                <c:pt idx="1501">
                  <c:v>0.31234352336018884</c:v>
                </c:pt>
                <c:pt idx="1502">
                  <c:v>0.31234352336018884</c:v>
                </c:pt>
                <c:pt idx="1503">
                  <c:v>0.31234352336018884</c:v>
                </c:pt>
                <c:pt idx="1504">
                  <c:v>0.31234352336018884</c:v>
                </c:pt>
                <c:pt idx="1505">
                  <c:v>0.31234352336018884</c:v>
                </c:pt>
                <c:pt idx="1506">
                  <c:v>0.31234352336018884</c:v>
                </c:pt>
                <c:pt idx="1507">
                  <c:v>0.31234352336018884</c:v>
                </c:pt>
                <c:pt idx="1508">
                  <c:v>0.31234352336018884</c:v>
                </c:pt>
                <c:pt idx="1509">
                  <c:v>0.31234352336018884</c:v>
                </c:pt>
                <c:pt idx="1510">
                  <c:v>0.31234352336018884</c:v>
                </c:pt>
                <c:pt idx="1511">
                  <c:v>0.18736212272890773</c:v>
                </c:pt>
                <c:pt idx="1512">
                  <c:v>0.18736212272890773</c:v>
                </c:pt>
                <c:pt idx="1513">
                  <c:v>0.18736212272890773</c:v>
                </c:pt>
                <c:pt idx="1514">
                  <c:v>0.18736212272890773</c:v>
                </c:pt>
                <c:pt idx="1515">
                  <c:v>0.18736212272890773</c:v>
                </c:pt>
                <c:pt idx="1516">
                  <c:v>0.18736212272890773</c:v>
                </c:pt>
                <c:pt idx="1517">
                  <c:v>0.18736212272890773</c:v>
                </c:pt>
                <c:pt idx="1518">
                  <c:v>0.18736212272890773</c:v>
                </c:pt>
                <c:pt idx="1519">
                  <c:v>0.18736212272890773</c:v>
                </c:pt>
                <c:pt idx="1520">
                  <c:v>0.18736212272890773</c:v>
                </c:pt>
                <c:pt idx="1521">
                  <c:v>0.18736212272890773</c:v>
                </c:pt>
                <c:pt idx="1522">
                  <c:v>0.18736212272890773</c:v>
                </c:pt>
                <c:pt idx="1523">
                  <c:v>0.18736212272890773</c:v>
                </c:pt>
                <c:pt idx="1524">
                  <c:v>0.18736212272890773</c:v>
                </c:pt>
                <c:pt idx="1525">
                  <c:v>0.18736212272890773</c:v>
                </c:pt>
                <c:pt idx="1526">
                  <c:v>0.18736212272890773</c:v>
                </c:pt>
                <c:pt idx="1527">
                  <c:v>0.18736212272890773</c:v>
                </c:pt>
                <c:pt idx="1528">
                  <c:v>0.18736212272890773</c:v>
                </c:pt>
                <c:pt idx="1529">
                  <c:v>0.18736212272890773</c:v>
                </c:pt>
                <c:pt idx="1530">
                  <c:v>0.18736212272890773</c:v>
                </c:pt>
                <c:pt idx="1531">
                  <c:v>0.18736212272890773</c:v>
                </c:pt>
                <c:pt idx="1532">
                  <c:v>0.18736212272890773</c:v>
                </c:pt>
                <c:pt idx="1533">
                  <c:v>0.18736212272890773</c:v>
                </c:pt>
                <c:pt idx="1534">
                  <c:v>0.18736212272890773</c:v>
                </c:pt>
                <c:pt idx="1535">
                  <c:v>0.18736212272890773</c:v>
                </c:pt>
                <c:pt idx="1536">
                  <c:v>0.18736212272890773</c:v>
                </c:pt>
                <c:pt idx="1537">
                  <c:v>0.18736212272890773</c:v>
                </c:pt>
                <c:pt idx="1538">
                  <c:v>0.18736212272890773</c:v>
                </c:pt>
                <c:pt idx="1539">
                  <c:v>0.18736212272890773</c:v>
                </c:pt>
                <c:pt idx="1540">
                  <c:v>0.18736212272890773</c:v>
                </c:pt>
                <c:pt idx="1541">
                  <c:v>0.18736212272890773</c:v>
                </c:pt>
                <c:pt idx="1542">
                  <c:v>0.18736212272890773</c:v>
                </c:pt>
                <c:pt idx="1543">
                  <c:v>0.18736212272890773</c:v>
                </c:pt>
                <c:pt idx="1544">
                  <c:v>0.18736212272890773</c:v>
                </c:pt>
                <c:pt idx="1545">
                  <c:v>0.18736212272890773</c:v>
                </c:pt>
                <c:pt idx="1546">
                  <c:v>0.18736212272890773</c:v>
                </c:pt>
                <c:pt idx="1547">
                  <c:v>0.18746006637357393</c:v>
                </c:pt>
                <c:pt idx="1548">
                  <c:v>0.18746006637357393</c:v>
                </c:pt>
                <c:pt idx="1549">
                  <c:v>0.18746006637357393</c:v>
                </c:pt>
                <c:pt idx="1550">
                  <c:v>0.18746006637357393</c:v>
                </c:pt>
                <c:pt idx="1551">
                  <c:v>0.18746006637357393</c:v>
                </c:pt>
                <c:pt idx="1552">
                  <c:v>0.18746006637357393</c:v>
                </c:pt>
                <c:pt idx="1553">
                  <c:v>0.18746006637357393</c:v>
                </c:pt>
                <c:pt idx="1554">
                  <c:v>0.18746006637357393</c:v>
                </c:pt>
                <c:pt idx="1555">
                  <c:v>0.18746006637357393</c:v>
                </c:pt>
                <c:pt idx="1556">
                  <c:v>0.18746006637357393</c:v>
                </c:pt>
                <c:pt idx="1557">
                  <c:v>0.18746006637357393</c:v>
                </c:pt>
                <c:pt idx="1558">
                  <c:v>0.18746006637357393</c:v>
                </c:pt>
                <c:pt idx="1559">
                  <c:v>0.18746006637357393</c:v>
                </c:pt>
                <c:pt idx="1560">
                  <c:v>0.18746006637357393</c:v>
                </c:pt>
                <c:pt idx="1561">
                  <c:v>0.18746006637357393</c:v>
                </c:pt>
                <c:pt idx="1562">
                  <c:v>0.18746006637357393</c:v>
                </c:pt>
                <c:pt idx="1563">
                  <c:v>0.18746006637357393</c:v>
                </c:pt>
                <c:pt idx="1564">
                  <c:v>0.18746006637357393</c:v>
                </c:pt>
                <c:pt idx="1565">
                  <c:v>0.18746006637357393</c:v>
                </c:pt>
                <c:pt idx="1566">
                  <c:v>0.18746006637357393</c:v>
                </c:pt>
                <c:pt idx="1567">
                  <c:v>0.18746006637357393</c:v>
                </c:pt>
                <c:pt idx="1568">
                  <c:v>0.18746006637357393</c:v>
                </c:pt>
                <c:pt idx="1569">
                  <c:v>0.18746006637357393</c:v>
                </c:pt>
                <c:pt idx="1570">
                  <c:v>0.18746006637357393</c:v>
                </c:pt>
                <c:pt idx="1571">
                  <c:v>0.18738652061136515</c:v>
                </c:pt>
                <c:pt idx="1572">
                  <c:v>0.18738652061136515</c:v>
                </c:pt>
                <c:pt idx="1573">
                  <c:v>0.18738652061136515</c:v>
                </c:pt>
                <c:pt idx="1574">
                  <c:v>0.18738652061136515</c:v>
                </c:pt>
                <c:pt idx="1575">
                  <c:v>0.18738652061136515</c:v>
                </c:pt>
                <c:pt idx="1576">
                  <c:v>0.18738652061136515</c:v>
                </c:pt>
                <c:pt idx="1577">
                  <c:v>0.18738652061136515</c:v>
                </c:pt>
                <c:pt idx="1578">
                  <c:v>0.18738652061136515</c:v>
                </c:pt>
                <c:pt idx="1579">
                  <c:v>0.18738652061136515</c:v>
                </c:pt>
                <c:pt idx="1580">
                  <c:v>0.18738652061136515</c:v>
                </c:pt>
                <c:pt idx="1581">
                  <c:v>0.18738652061136515</c:v>
                </c:pt>
                <c:pt idx="1582">
                  <c:v>0.18738652061136515</c:v>
                </c:pt>
                <c:pt idx="1583">
                  <c:v>0.18738652061136515</c:v>
                </c:pt>
                <c:pt idx="1584">
                  <c:v>0.18738652061136515</c:v>
                </c:pt>
                <c:pt idx="1585">
                  <c:v>0.18738652061136515</c:v>
                </c:pt>
                <c:pt idx="1586">
                  <c:v>0.18738652061136515</c:v>
                </c:pt>
                <c:pt idx="1587">
                  <c:v>0.18738652061136515</c:v>
                </c:pt>
                <c:pt idx="1588">
                  <c:v>0.18738652061136515</c:v>
                </c:pt>
                <c:pt idx="1589">
                  <c:v>0.18738652061136515</c:v>
                </c:pt>
                <c:pt idx="1590">
                  <c:v>0.18738652061136515</c:v>
                </c:pt>
                <c:pt idx="1591">
                  <c:v>0.18738687272620164</c:v>
                </c:pt>
                <c:pt idx="1592">
                  <c:v>0.18738687272620164</c:v>
                </c:pt>
                <c:pt idx="1593">
                  <c:v>0.18738687272620164</c:v>
                </c:pt>
                <c:pt idx="1594">
                  <c:v>0.18738687272620164</c:v>
                </c:pt>
                <c:pt idx="1595">
                  <c:v>0.18738687272620164</c:v>
                </c:pt>
                <c:pt idx="1596">
                  <c:v>0.18738687272620164</c:v>
                </c:pt>
                <c:pt idx="1597">
                  <c:v>0.18738687272620164</c:v>
                </c:pt>
                <c:pt idx="1598">
                  <c:v>0.18738687272620164</c:v>
                </c:pt>
                <c:pt idx="1599">
                  <c:v>0.18738687272620164</c:v>
                </c:pt>
                <c:pt idx="1600">
                  <c:v>0.18738687272620164</c:v>
                </c:pt>
                <c:pt idx="1601">
                  <c:v>0.18738687272620164</c:v>
                </c:pt>
                <c:pt idx="1602">
                  <c:v>0.18738687272620164</c:v>
                </c:pt>
                <c:pt idx="1603">
                  <c:v>0.18738687272620164</c:v>
                </c:pt>
                <c:pt idx="1604">
                  <c:v>0.18738687272620164</c:v>
                </c:pt>
                <c:pt idx="1605">
                  <c:v>0.18738687272620164</c:v>
                </c:pt>
                <c:pt idx="1606">
                  <c:v>0.18738687272620164</c:v>
                </c:pt>
                <c:pt idx="1607">
                  <c:v>0.18738687272620164</c:v>
                </c:pt>
                <c:pt idx="1608">
                  <c:v>0.18738687272620164</c:v>
                </c:pt>
                <c:pt idx="1609">
                  <c:v>0.18738687272620164</c:v>
                </c:pt>
                <c:pt idx="1610">
                  <c:v>0.18738687272620164</c:v>
                </c:pt>
                <c:pt idx="1611">
                  <c:v>0.18738687272620164</c:v>
                </c:pt>
                <c:pt idx="1612">
                  <c:v>0.18738687272620164</c:v>
                </c:pt>
                <c:pt idx="1613">
                  <c:v>0.18738687272620164</c:v>
                </c:pt>
                <c:pt idx="1614">
                  <c:v>0.18738687272620164</c:v>
                </c:pt>
                <c:pt idx="1615">
                  <c:v>0.18738687272620164</c:v>
                </c:pt>
                <c:pt idx="1616">
                  <c:v>0.18738687272620164</c:v>
                </c:pt>
                <c:pt idx="1617">
                  <c:v>0.18738687272620164</c:v>
                </c:pt>
                <c:pt idx="1618">
                  <c:v>0.18738687272620164</c:v>
                </c:pt>
                <c:pt idx="1619">
                  <c:v>0.18738687272620164</c:v>
                </c:pt>
                <c:pt idx="1620">
                  <c:v>0.18738687272620164</c:v>
                </c:pt>
                <c:pt idx="1621">
                  <c:v>0.18738687272620164</c:v>
                </c:pt>
                <c:pt idx="1622">
                  <c:v>0.18738687272620164</c:v>
                </c:pt>
                <c:pt idx="1623">
                  <c:v>0.18738687272620164</c:v>
                </c:pt>
                <c:pt idx="1624">
                  <c:v>0.18738687272620164</c:v>
                </c:pt>
                <c:pt idx="1625">
                  <c:v>0.18738687272620164</c:v>
                </c:pt>
                <c:pt idx="1626">
                  <c:v>0.18738687272620164</c:v>
                </c:pt>
                <c:pt idx="1627">
                  <c:v>0.18738687272620164</c:v>
                </c:pt>
                <c:pt idx="1628">
                  <c:v>0.18738687272620164</c:v>
                </c:pt>
                <c:pt idx="1629">
                  <c:v>0.18738687272620164</c:v>
                </c:pt>
                <c:pt idx="1630">
                  <c:v>0.18738687272620164</c:v>
                </c:pt>
                <c:pt idx="1631">
                  <c:v>0.18738687272620164</c:v>
                </c:pt>
                <c:pt idx="1632">
                  <c:v>0.18738687272620164</c:v>
                </c:pt>
                <c:pt idx="1633">
                  <c:v>0.18738687272620164</c:v>
                </c:pt>
                <c:pt idx="1634">
                  <c:v>0.18738687272620164</c:v>
                </c:pt>
                <c:pt idx="1635">
                  <c:v>0.18738652450787757</c:v>
                </c:pt>
                <c:pt idx="1636">
                  <c:v>0.18738652450787757</c:v>
                </c:pt>
                <c:pt idx="1637">
                  <c:v>0.18738652450787757</c:v>
                </c:pt>
                <c:pt idx="1638">
                  <c:v>0.18738652450787757</c:v>
                </c:pt>
                <c:pt idx="1639">
                  <c:v>0.18738652450787757</c:v>
                </c:pt>
                <c:pt idx="1640">
                  <c:v>0.18738652450787757</c:v>
                </c:pt>
                <c:pt idx="1641">
                  <c:v>0.18738652450787757</c:v>
                </c:pt>
                <c:pt idx="1642">
                  <c:v>0.18738652450787757</c:v>
                </c:pt>
                <c:pt idx="1643">
                  <c:v>0.18738652450787757</c:v>
                </c:pt>
                <c:pt idx="1644">
                  <c:v>0.18738652450787757</c:v>
                </c:pt>
                <c:pt idx="1645">
                  <c:v>0.18738652450787757</c:v>
                </c:pt>
                <c:pt idx="1646">
                  <c:v>0.18738652450787757</c:v>
                </c:pt>
                <c:pt idx="1647">
                  <c:v>0.18738652450787757</c:v>
                </c:pt>
                <c:pt idx="1648">
                  <c:v>0.18738652450787757</c:v>
                </c:pt>
                <c:pt idx="1649">
                  <c:v>0.18738652450787757</c:v>
                </c:pt>
                <c:pt idx="1650">
                  <c:v>0.18738652450787757</c:v>
                </c:pt>
                <c:pt idx="1651">
                  <c:v>0.18738652450787757</c:v>
                </c:pt>
                <c:pt idx="1652">
                  <c:v>0.18738652450787757</c:v>
                </c:pt>
                <c:pt idx="1653">
                  <c:v>0.18738652450787757</c:v>
                </c:pt>
                <c:pt idx="1654">
                  <c:v>0.18738652450787757</c:v>
                </c:pt>
                <c:pt idx="1655">
                  <c:v>0.18738652450787757</c:v>
                </c:pt>
                <c:pt idx="1656">
                  <c:v>0.18738652450787757</c:v>
                </c:pt>
                <c:pt idx="1657">
                  <c:v>0.18738652450787757</c:v>
                </c:pt>
                <c:pt idx="1658">
                  <c:v>0.18738652450787757</c:v>
                </c:pt>
                <c:pt idx="1659">
                  <c:v>0.18738652450787757</c:v>
                </c:pt>
                <c:pt idx="1660">
                  <c:v>0.18738652450787757</c:v>
                </c:pt>
                <c:pt idx="1661">
                  <c:v>0.18738652450787757</c:v>
                </c:pt>
                <c:pt idx="1662">
                  <c:v>0.18738652450787757</c:v>
                </c:pt>
                <c:pt idx="1663">
                  <c:v>0.18738652450787757</c:v>
                </c:pt>
                <c:pt idx="1664">
                  <c:v>0.18738652450787757</c:v>
                </c:pt>
                <c:pt idx="1665">
                  <c:v>0.18738652450787757</c:v>
                </c:pt>
                <c:pt idx="1666">
                  <c:v>0.18738652450787757</c:v>
                </c:pt>
                <c:pt idx="1667">
                  <c:v>0.18738652450787757</c:v>
                </c:pt>
                <c:pt idx="1668">
                  <c:v>0.18738652450787757</c:v>
                </c:pt>
                <c:pt idx="1669">
                  <c:v>0.18738652450787757</c:v>
                </c:pt>
                <c:pt idx="1670">
                  <c:v>0.18738652450787757</c:v>
                </c:pt>
                <c:pt idx="1671">
                  <c:v>0.18748447204905616</c:v>
                </c:pt>
                <c:pt idx="1672">
                  <c:v>0.18748447204905616</c:v>
                </c:pt>
                <c:pt idx="1673">
                  <c:v>0.18748447204905616</c:v>
                </c:pt>
                <c:pt idx="1674">
                  <c:v>0.18748447204905616</c:v>
                </c:pt>
                <c:pt idx="1675">
                  <c:v>0.18748447204905616</c:v>
                </c:pt>
                <c:pt idx="1676">
                  <c:v>0.18748447204905616</c:v>
                </c:pt>
                <c:pt idx="1677">
                  <c:v>0.18748447204905616</c:v>
                </c:pt>
                <c:pt idx="1678">
                  <c:v>0.18748447204905616</c:v>
                </c:pt>
                <c:pt idx="1679">
                  <c:v>0.18748447204905616</c:v>
                </c:pt>
                <c:pt idx="1680">
                  <c:v>0.18748447204905616</c:v>
                </c:pt>
                <c:pt idx="1681">
                  <c:v>0.18748447204905616</c:v>
                </c:pt>
                <c:pt idx="1682">
                  <c:v>0.18748447204905616</c:v>
                </c:pt>
                <c:pt idx="1683">
                  <c:v>0.18748447204905616</c:v>
                </c:pt>
                <c:pt idx="1684">
                  <c:v>0.18748447204905616</c:v>
                </c:pt>
                <c:pt idx="1685">
                  <c:v>0.18748447204905616</c:v>
                </c:pt>
                <c:pt idx="1686">
                  <c:v>0.18748447204905616</c:v>
                </c:pt>
                <c:pt idx="1687">
                  <c:v>0.18748447204905616</c:v>
                </c:pt>
                <c:pt idx="1688">
                  <c:v>0.18748447204905616</c:v>
                </c:pt>
                <c:pt idx="1689">
                  <c:v>0.18748447204905616</c:v>
                </c:pt>
                <c:pt idx="1690">
                  <c:v>0.18748447204905616</c:v>
                </c:pt>
                <c:pt idx="1691">
                  <c:v>0.18748447204905616</c:v>
                </c:pt>
                <c:pt idx="1692">
                  <c:v>0.18748447204905616</c:v>
                </c:pt>
                <c:pt idx="1693">
                  <c:v>0.18748447204905616</c:v>
                </c:pt>
                <c:pt idx="1694">
                  <c:v>0.18748447204905616</c:v>
                </c:pt>
                <c:pt idx="1695">
                  <c:v>0.18748447204905616</c:v>
                </c:pt>
                <c:pt idx="1696">
                  <c:v>0.18748447204905616</c:v>
                </c:pt>
                <c:pt idx="1697">
                  <c:v>0.18748447204905616</c:v>
                </c:pt>
                <c:pt idx="1698">
                  <c:v>0.18748447204905616</c:v>
                </c:pt>
                <c:pt idx="1699">
                  <c:v>0.18748447204905616</c:v>
                </c:pt>
                <c:pt idx="1700">
                  <c:v>0.18748447204905616</c:v>
                </c:pt>
                <c:pt idx="1701">
                  <c:v>0.18748447204905616</c:v>
                </c:pt>
                <c:pt idx="1702">
                  <c:v>0.18748447204905616</c:v>
                </c:pt>
                <c:pt idx="1703">
                  <c:v>0.18748447204905616</c:v>
                </c:pt>
                <c:pt idx="1704">
                  <c:v>0.18748447204905616</c:v>
                </c:pt>
                <c:pt idx="1705">
                  <c:v>0.18748447204905616</c:v>
                </c:pt>
                <c:pt idx="1706">
                  <c:v>0.56235615400251959</c:v>
                </c:pt>
                <c:pt idx="1707">
                  <c:v>0.56235615400251959</c:v>
                </c:pt>
                <c:pt idx="1708">
                  <c:v>0.56235615400251959</c:v>
                </c:pt>
                <c:pt idx="1709">
                  <c:v>0.56235615400251959</c:v>
                </c:pt>
                <c:pt idx="1710">
                  <c:v>0.56235615400251959</c:v>
                </c:pt>
                <c:pt idx="1711">
                  <c:v>0.56235615400251959</c:v>
                </c:pt>
                <c:pt idx="1712">
                  <c:v>0.56235615400251959</c:v>
                </c:pt>
                <c:pt idx="1713">
                  <c:v>0.56235615400251959</c:v>
                </c:pt>
                <c:pt idx="1714">
                  <c:v>0.56235615400251959</c:v>
                </c:pt>
                <c:pt idx="1715">
                  <c:v>0.56235615400251959</c:v>
                </c:pt>
                <c:pt idx="1716">
                  <c:v>0.56235615400251959</c:v>
                </c:pt>
                <c:pt idx="1717">
                  <c:v>0.56235615400251959</c:v>
                </c:pt>
                <c:pt idx="1718">
                  <c:v>0.56235615400251959</c:v>
                </c:pt>
                <c:pt idx="1719">
                  <c:v>0.56235615400251959</c:v>
                </c:pt>
                <c:pt idx="1720">
                  <c:v>0.56235615400251959</c:v>
                </c:pt>
                <c:pt idx="1721">
                  <c:v>0.56235615400251959</c:v>
                </c:pt>
                <c:pt idx="1722">
                  <c:v>0.56235615400251959</c:v>
                </c:pt>
                <c:pt idx="1723">
                  <c:v>0.56235615400251959</c:v>
                </c:pt>
                <c:pt idx="1724">
                  <c:v>0.56235615400251959</c:v>
                </c:pt>
                <c:pt idx="1725">
                  <c:v>0.56235615400251959</c:v>
                </c:pt>
                <c:pt idx="1726">
                  <c:v>0.56235615400251959</c:v>
                </c:pt>
                <c:pt idx="1727">
                  <c:v>0.56235615400251959</c:v>
                </c:pt>
                <c:pt idx="1728">
                  <c:v>0.56235615400251959</c:v>
                </c:pt>
                <c:pt idx="1729">
                  <c:v>0.56235615400251959</c:v>
                </c:pt>
                <c:pt idx="1730">
                  <c:v>0.56235615400251959</c:v>
                </c:pt>
                <c:pt idx="1731">
                  <c:v>0.56235615400251959</c:v>
                </c:pt>
                <c:pt idx="1732">
                  <c:v>0.56235615400251959</c:v>
                </c:pt>
                <c:pt idx="1733">
                  <c:v>0.56235615400251959</c:v>
                </c:pt>
                <c:pt idx="1734">
                  <c:v>0.56235615400251959</c:v>
                </c:pt>
                <c:pt idx="1735">
                  <c:v>0.56235615400251959</c:v>
                </c:pt>
                <c:pt idx="1736">
                  <c:v>0.56235615400251959</c:v>
                </c:pt>
                <c:pt idx="1737">
                  <c:v>0.56235615400251959</c:v>
                </c:pt>
                <c:pt idx="1738">
                  <c:v>0.56235615400251959</c:v>
                </c:pt>
                <c:pt idx="1739">
                  <c:v>0.56235615400251959</c:v>
                </c:pt>
                <c:pt idx="1740">
                  <c:v>0.56235615400251959</c:v>
                </c:pt>
                <c:pt idx="1741">
                  <c:v>0.56235615400251959</c:v>
                </c:pt>
                <c:pt idx="1742">
                  <c:v>0.56235615400251959</c:v>
                </c:pt>
                <c:pt idx="1743">
                  <c:v>0.56235615400251959</c:v>
                </c:pt>
                <c:pt idx="1744">
                  <c:v>0.56235615400251959</c:v>
                </c:pt>
                <c:pt idx="1745">
                  <c:v>0.56235615400251959</c:v>
                </c:pt>
                <c:pt idx="1746">
                  <c:v>0.99992680245611532</c:v>
                </c:pt>
                <c:pt idx="1747">
                  <c:v>0.99992680245611532</c:v>
                </c:pt>
                <c:pt idx="1748">
                  <c:v>0.99992680245611532</c:v>
                </c:pt>
                <c:pt idx="1749">
                  <c:v>0.99992680245611532</c:v>
                </c:pt>
                <c:pt idx="1750">
                  <c:v>0.99992680245611532</c:v>
                </c:pt>
                <c:pt idx="1751">
                  <c:v>0.99992680245611532</c:v>
                </c:pt>
                <c:pt idx="1752">
                  <c:v>0.99992680245611532</c:v>
                </c:pt>
                <c:pt idx="1753">
                  <c:v>0.99992680245611532</c:v>
                </c:pt>
                <c:pt idx="1754">
                  <c:v>0.99992680245611532</c:v>
                </c:pt>
                <c:pt idx="1755">
                  <c:v>0.99992680245611532</c:v>
                </c:pt>
                <c:pt idx="1756">
                  <c:v>0.99992680245611532</c:v>
                </c:pt>
                <c:pt idx="1757">
                  <c:v>0.99992680245611532</c:v>
                </c:pt>
                <c:pt idx="1758">
                  <c:v>0.99992680245611532</c:v>
                </c:pt>
                <c:pt idx="1759">
                  <c:v>0.99992680245611532</c:v>
                </c:pt>
                <c:pt idx="1760">
                  <c:v>0.99992680245611532</c:v>
                </c:pt>
                <c:pt idx="1761">
                  <c:v>0.99992680245611532</c:v>
                </c:pt>
                <c:pt idx="1762">
                  <c:v>0.99992680245611532</c:v>
                </c:pt>
                <c:pt idx="1763">
                  <c:v>0.99992680245611532</c:v>
                </c:pt>
                <c:pt idx="1764">
                  <c:v>0.99992680245611532</c:v>
                </c:pt>
                <c:pt idx="1765">
                  <c:v>0.99992680245611532</c:v>
                </c:pt>
                <c:pt idx="1766">
                  <c:v>0.99992680245611532</c:v>
                </c:pt>
                <c:pt idx="1767">
                  <c:v>0.99992680245611532</c:v>
                </c:pt>
                <c:pt idx="1768">
                  <c:v>0.99992680245611532</c:v>
                </c:pt>
                <c:pt idx="1769">
                  <c:v>0.99992680245611532</c:v>
                </c:pt>
                <c:pt idx="1770">
                  <c:v>0.99992680245611532</c:v>
                </c:pt>
                <c:pt idx="1771">
                  <c:v>0.99992680245611532</c:v>
                </c:pt>
                <c:pt idx="1772">
                  <c:v>0.99992680245611532</c:v>
                </c:pt>
                <c:pt idx="1773">
                  <c:v>0.99992680245611532</c:v>
                </c:pt>
                <c:pt idx="1774">
                  <c:v>0.99992680245611532</c:v>
                </c:pt>
                <c:pt idx="1775">
                  <c:v>0.99992680245611532</c:v>
                </c:pt>
                <c:pt idx="1776">
                  <c:v>0.99992680245611532</c:v>
                </c:pt>
                <c:pt idx="1777">
                  <c:v>0.99992680245611532</c:v>
                </c:pt>
                <c:pt idx="1778">
                  <c:v>0.99992680245611532</c:v>
                </c:pt>
                <c:pt idx="1779">
                  <c:v>0.99992680245611532</c:v>
                </c:pt>
                <c:pt idx="1780">
                  <c:v>0.99992680245611532</c:v>
                </c:pt>
                <c:pt idx="1781">
                  <c:v>0.99992680245611532</c:v>
                </c:pt>
                <c:pt idx="1782">
                  <c:v>0.99992680245611532</c:v>
                </c:pt>
                <c:pt idx="1783">
                  <c:v>0.99992680245611532</c:v>
                </c:pt>
                <c:pt idx="1784">
                  <c:v>0.99992680245611532</c:v>
                </c:pt>
                <c:pt idx="1785">
                  <c:v>0.99992680245611532</c:v>
                </c:pt>
                <c:pt idx="1786">
                  <c:v>0.99992680245611532</c:v>
                </c:pt>
                <c:pt idx="1787">
                  <c:v>0.99992680245611532</c:v>
                </c:pt>
                <c:pt idx="1788">
                  <c:v>0.99992680245611532</c:v>
                </c:pt>
                <c:pt idx="1789">
                  <c:v>0.99992680245611532</c:v>
                </c:pt>
                <c:pt idx="1790">
                  <c:v>0.99992680245611532</c:v>
                </c:pt>
                <c:pt idx="1791">
                  <c:v>0.99992680245611532</c:v>
                </c:pt>
                <c:pt idx="1792">
                  <c:v>0.99992680245611532</c:v>
                </c:pt>
                <c:pt idx="1793">
                  <c:v>0.99992680245611532</c:v>
                </c:pt>
                <c:pt idx="1794">
                  <c:v>0.99992680245611532</c:v>
                </c:pt>
                <c:pt idx="1795">
                  <c:v>0.99992680245611532</c:v>
                </c:pt>
                <c:pt idx="1796">
                  <c:v>0.99992680245611532</c:v>
                </c:pt>
                <c:pt idx="1797">
                  <c:v>0.99992680245611532</c:v>
                </c:pt>
                <c:pt idx="1798">
                  <c:v>0.99992680245611532</c:v>
                </c:pt>
                <c:pt idx="1799">
                  <c:v>0.99992680245611532</c:v>
                </c:pt>
                <c:pt idx="1800">
                  <c:v>0.99992680245611532</c:v>
                </c:pt>
                <c:pt idx="1801">
                  <c:v>0.99992680245611532</c:v>
                </c:pt>
                <c:pt idx="1802">
                  <c:v>0.99992680245611532</c:v>
                </c:pt>
                <c:pt idx="1803">
                  <c:v>0.99992680245611532</c:v>
                </c:pt>
                <c:pt idx="1804">
                  <c:v>0.99992680245611532</c:v>
                </c:pt>
                <c:pt idx="1805">
                  <c:v>0.99992680245611532</c:v>
                </c:pt>
                <c:pt idx="1806">
                  <c:v>0.99992680245611532</c:v>
                </c:pt>
                <c:pt idx="1807">
                  <c:v>0.99992680245611532</c:v>
                </c:pt>
                <c:pt idx="1808">
                  <c:v>0.99992680245611532</c:v>
                </c:pt>
                <c:pt idx="1809">
                  <c:v>0.99992680245611532</c:v>
                </c:pt>
                <c:pt idx="1810">
                  <c:v>0.99992680245611532</c:v>
                </c:pt>
                <c:pt idx="1811">
                  <c:v>0.99992680245611532</c:v>
                </c:pt>
                <c:pt idx="1812">
                  <c:v>0.99992680245611532</c:v>
                </c:pt>
                <c:pt idx="1813">
                  <c:v>0.99992680245611532</c:v>
                </c:pt>
                <c:pt idx="1814">
                  <c:v>0.99992680245611532</c:v>
                </c:pt>
                <c:pt idx="1815">
                  <c:v>0.99992680245611532</c:v>
                </c:pt>
                <c:pt idx="1816">
                  <c:v>0.99992680245611532</c:v>
                </c:pt>
                <c:pt idx="1817">
                  <c:v>0.99992680245611532</c:v>
                </c:pt>
                <c:pt idx="1818">
                  <c:v>0.99992680245611532</c:v>
                </c:pt>
                <c:pt idx="1819">
                  <c:v>0.99992680245611532</c:v>
                </c:pt>
                <c:pt idx="1820">
                  <c:v>0.99992680245611532</c:v>
                </c:pt>
                <c:pt idx="1821">
                  <c:v>0.99992680245611532</c:v>
                </c:pt>
                <c:pt idx="1822">
                  <c:v>0.99992680245611532</c:v>
                </c:pt>
                <c:pt idx="1823">
                  <c:v>0.99992680245611532</c:v>
                </c:pt>
                <c:pt idx="1824">
                  <c:v>0.99992680245611532</c:v>
                </c:pt>
                <c:pt idx="1825">
                  <c:v>0.99992680245611532</c:v>
                </c:pt>
                <c:pt idx="1826">
                  <c:v>0.99992680245611532</c:v>
                </c:pt>
                <c:pt idx="1827">
                  <c:v>0.99992680245611532</c:v>
                </c:pt>
                <c:pt idx="1828">
                  <c:v>0.99992680245611532</c:v>
                </c:pt>
                <c:pt idx="1829">
                  <c:v>0.99992680245611532</c:v>
                </c:pt>
                <c:pt idx="1830">
                  <c:v>0.99992680245611532</c:v>
                </c:pt>
                <c:pt idx="1831">
                  <c:v>0.99992680245611532</c:v>
                </c:pt>
                <c:pt idx="1832">
                  <c:v>0.99992680245611532</c:v>
                </c:pt>
                <c:pt idx="1833">
                  <c:v>0.99992680245611532</c:v>
                </c:pt>
                <c:pt idx="1834">
                  <c:v>0.99992680245611532</c:v>
                </c:pt>
                <c:pt idx="1835">
                  <c:v>0.99992680245611532</c:v>
                </c:pt>
                <c:pt idx="1836">
                  <c:v>0.99992680245611532</c:v>
                </c:pt>
                <c:pt idx="1837">
                  <c:v>0.99992680245611532</c:v>
                </c:pt>
                <c:pt idx="1838">
                  <c:v>0.99992680245611532</c:v>
                </c:pt>
                <c:pt idx="1839">
                  <c:v>0.99992680245611532</c:v>
                </c:pt>
                <c:pt idx="1840">
                  <c:v>0.99992680245611532</c:v>
                </c:pt>
                <c:pt idx="1841">
                  <c:v>0.99992680245611532</c:v>
                </c:pt>
                <c:pt idx="1842">
                  <c:v>0.99992680245611532</c:v>
                </c:pt>
                <c:pt idx="1843">
                  <c:v>0.99992680245611532</c:v>
                </c:pt>
                <c:pt idx="1844">
                  <c:v>0.31229471980224915</c:v>
                </c:pt>
                <c:pt idx="1845">
                  <c:v>0.31229471980224915</c:v>
                </c:pt>
                <c:pt idx="1846">
                  <c:v>0.31229471980224915</c:v>
                </c:pt>
                <c:pt idx="1847">
                  <c:v>0.31229471980224915</c:v>
                </c:pt>
                <c:pt idx="1848">
                  <c:v>0.31229471980224915</c:v>
                </c:pt>
                <c:pt idx="1849">
                  <c:v>0.31229471980224915</c:v>
                </c:pt>
                <c:pt idx="1850">
                  <c:v>0.31229471980224915</c:v>
                </c:pt>
                <c:pt idx="1851">
                  <c:v>0.31229471980224915</c:v>
                </c:pt>
                <c:pt idx="1852">
                  <c:v>0.31229471980224915</c:v>
                </c:pt>
                <c:pt idx="1853">
                  <c:v>0.31229471980224915</c:v>
                </c:pt>
                <c:pt idx="1854">
                  <c:v>0.31229471980224915</c:v>
                </c:pt>
                <c:pt idx="1855">
                  <c:v>0.31229471980224915</c:v>
                </c:pt>
                <c:pt idx="1856">
                  <c:v>0.31229471980224915</c:v>
                </c:pt>
                <c:pt idx="1857">
                  <c:v>0.31229471980224915</c:v>
                </c:pt>
                <c:pt idx="1858">
                  <c:v>0.31229471980224915</c:v>
                </c:pt>
                <c:pt idx="1859">
                  <c:v>0.31229471980224915</c:v>
                </c:pt>
                <c:pt idx="1860">
                  <c:v>0.31229471980224915</c:v>
                </c:pt>
                <c:pt idx="1861">
                  <c:v>0.31229471980224915</c:v>
                </c:pt>
                <c:pt idx="1862">
                  <c:v>0.31229471980224915</c:v>
                </c:pt>
                <c:pt idx="1863">
                  <c:v>0.31229471980224915</c:v>
                </c:pt>
                <c:pt idx="1864">
                  <c:v>0.31229471980224915</c:v>
                </c:pt>
                <c:pt idx="1865">
                  <c:v>0.31229471980224915</c:v>
                </c:pt>
                <c:pt idx="1866">
                  <c:v>0.31229471980224915</c:v>
                </c:pt>
                <c:pt idx="1867">
                  <c:v>0.31229471980224915</c:v>
                </c:pt>
                <c:pt idx="1868">
                  <c:v>0.31229471980224915</c:v>
                </c:pt>
                <c:pt idx="1869">
                  <c:v>0.31229471980224915</c:v>
                </c:pt>
                <c:pt idx="1870">
                  <c:v>0.31229471980224915</c:v>
                </c:pt>
                <c:pt idx="1871">
                  <c:v>0.31229471980224915</c:v>
                </c:pt>
                <c:pt idx="1872">
                  <c:v>0.18733772484645031</c:v>
                </c:pt>
                <c:pt idx="1873">
                  <c:v>0.18733772484645031</c:v>
                </c:pt>
                <c:pt idx="1874">
                  <c:v>0.18733772484645031</c:v>
                </c:pt>
                <c:pt idx="1875">
                  <c:v>0.18733772484645031</c:v>
                </c:pt>
                <c:pt idx="1876">
                  <c:v>0.18733772484645031</c:v>
                </c:pt>
                <c:pt idx="1877">
                  <c:v>0.18733772484645031</c:v>
                </c:pt>
                <c:pt idx="1878">
                  <c:v>0.18733772484645031</c:v>
                </c:pt>
                <c:pt idx="1879">
                  <c:v>0.18733772484645031</c:v>
                </c:pt>
                <c:pt idx="1880">
                  <c:v>0.18733772484645031</c:v>
                </c:pt>
                <c:pt idx="1881">
                  <c:v>0.18733772484645031</c:v>
                </c:pt>
                <c:pt idx="1882">
                  <c:v>0.18733772484645031</c:v>
                </c:pt>
                <c:pt idx="1883">
                  <c:v>0.18733772484645031</c:v>
                </c:pt>
                <c:pt idx="1884">
                  <c:v>0.18733772484645031</c:v>
                </c:pt>
                <c:pt idx="1885">
                  <c:v>0.18733772484645031</c:v>
                </c:pt>
                <c:pt idx="1886">
                  <c:v>0.18733772484645031</c:v>
                </c:pt>
                <c:pt idx="1887">
                  <c:v>0.18733772484645031</c:v>
                </c:pt>
                <c:pt idx="1888">
                  <c:v>0.18733772484645031</c:v>
                </c:pt>
                <c:pt idx="1889">
                  <c:v>0.18733772484645031</c:v>
                </c:pt>
                <c:pt idx="1890">
                  <c:v>0.18733772484645031</c:v>
                </c:pt>
                <c:pt idx="1891">
                  <c:v>0.18733772484645031</c:v>
                </c:pt>
                <c:pt idx="1892">
                  <c:v>0.18733772484645031</c:v>
                </c:pt>
                <c:pt idx="1893">
                  <c:v>0.18733772484645031</c:v>
                </c:pt>
                <c:pt idx="1894">
                  <c:v>0.18733772484645031</c:v>
                </c:pt>
                <c:pt idx="1895">
                  <c:v>0.18733772484645031</c:v>
                </c:pt>
                <c:pt idx="1896">
                  <c:v>0.18733772484645031</c:v>
                </c:pt>
                <c:pt idx="1897">
                  <c:v>0.18733772484645031</c:v>
                </c:pt>
                <c:pt idx="1898">
                  <c:v>0.18733772484645031</c:v>
                </c:pt>
                <c:pt idx="1899">
                  <c:v>0.18733772484645031</c:v>
                </c:pt>
                <c:pt idx="1900">
                  <c:v>0.18733772484645031</c:v>
                </c:pt>
                <c:pt idx="1901">
                  <c:v>0.18733772484645031</c:v>
                </c:pt>
                <c:pt idx="1902">
                  <c:v>0.18733772484645031</c:v>
                </c:pt>
                <c:pt idx="1903">
                  <c:v>0.18733772484645031</c:v>
                </c:pt>
                <c:pt idx="1904">
                  <c:v>0.18733772484645031</c:v>
                </c:pt>
                <c:pt idx="1905">
                  <c:v>0.18733772484645031</c:v>
                </c:pt>
                <c:pt idx="1906">
                  <c:v>0.18733772484645031</c:v>
                </c:pt>
                <c:pt idx="1907">
                  <c:v>0.18733772484645031</c:v>
                </c:pt>
                <c:pt idx="1908">
                  <c:v>0.18741127060865909</c:v>
                </c:pt>
                <c:pt idx="1909">
                  <c:v>0.18741127060865909</c:v>
                </c:pt>
                <c:pt idx="1910">
                  <c:v>0.18741127060865909</c:v>
                </c:pt>
                <c:pt idx="1911">
                  <c:v>0.18741127060865909</c:v>
                </c:pt>
                <c:pt idx="1912">
                  <c:v>0.18741127060865909</c:v>
                </c:pt>
                <c:pt idx="1913">
                  <c:v>0.18741127060865909</c:v>
                </c:pt>
                <c:pt idx="1914">
                  <c:v>0.18741127060865909</c:v>
                </c:pt>
                <c:pt idx="1915">
                  <c:v>0.18741127060865909</c:v>
                </c:pt>
                <c:pt idx="1916">
                  <c:v>0.18741127060865909</c:v>
                </c:pt>
                <c:pt idx="1917">
                  <c:v>0.18741127060865909</c:v>
                </c:pt>
                <c:pt idx="1918">
                  <c:v>0.18741127060865909</c:v>
                </c:pt>
                <c:pt idx="1919">
                  <c:v>0.18741127060865909</c:v>
                </c:pt>
                <c:pt idx="1920">
                  <c:v>0.18741127060865909</c:v>
                </c:pt>
                <c:pt idx="1921">
                  <c:v>0.18741127060865909</c:v>
                </c:pt>
                <c:pt idx="1922">
                  <c:v>0.18741127060865909</c:v>
                </c:pt>
                <c:pt idx="1923">
                  <c:v>0.18741127060865909</c:v>
                </c:pt>
                <c:pt idx="1924">
                  <c:v>0.18741127060865909</c:v>
                </c:pt>
                <c:pt idx="1925">
                  <c:v>0.18741127060865909</c:v>
                </c:pt>
                <c:pt idx="1926">
                  <c:v>0.18741127060865909</c:v>
                </c:pt>
                <c:pt idx="1927">
                  <c:v>0.18741127060865909</c:v>
                </c:pt>
                <c:pt idx="1928">
                  <c:v>0.18741127060865909</c:v>
                </c:pt>
                <c:pt idx="1929">
                  <c:v>0.18741127060865909</c:v>
                </c:pt>
                <c:pt idx="1930">
                  <c:v>0.18741127060865909</c:v>
                </c:pt>
                <c:pt idx="1931">
                  <c:v>0.18741127060865909</c:v>
                </c:pt>
                <c:pt idx="1932">
                  <c:v>0.18741092239033499</c:v>
                </c:pt>
                <c:pt idx="1933">
                  <c:v>0.18741092239033499</c:v>
                </c:pt>
                <c:pt idx="1934">
                  <c:v>0.18741092239033499</c:v>
                </c:pt>
                <c:pt idx="1935">
                  <c:v>0.18741092239033499</c:v>
                </c:pt>
                <c:pt idx="1936">
                  <c:v>0.18741092239033499</c:v>
                </c:pt>
                <c:pt idx="1937">
                  <c:v>0.18741092239033499</c:v>
                </c:pt>
                <c:pt idx="1938">
                  <c:v>0.18741092239033499</c:v>
                </c:pt>
                <c:pt idx="1939">
                  <c:v>0.18741092239033499</c:v>
                </c:pt>
                <c:pt idx="1940">
                  <c:v>0.18741092239033499</c:v>
                </c:pt>
                <c:pt idx="1941">
                  <c:v>0.18741092239033499</c:v>
                </c:pt>
                <c:pt idx="1942">
                  <c:v>0.18741092239033499</c:v>
                </c:pt>
                <c:pt idx="1943">
                  <c:v>0.18741092239033499</c:v>
                </c:pt>
                <c:pt idx="1944">
                  <c:v>0.18741092239033499</c:v>
                </c:pt>
                <c:pt idx="1945">
                  <c:v>0.18741092239033499</c:v>
                </c:pt>
                <c:pt idx="1946">
                  <c:v>0.18741092239033499</c:v>
                </c:pt>
                <c:pt idx="1947">
                  <c:v>0.18741092239033499</c:v>
                </c:pt>
                <c:pt idx="1948">
                  <c:v>0.18741092239033499</c:v>
                </c:pt>
                <c:pt idx="1949">
                  <c:v>0.18741092239033499</c:v>
                </c:pt>
                <c:pt idx="1950">
                  <c:v>0.18741092239033499</c:v>
                </c:pt>
                <c:pt idx="1951">
                  <c:v>0.18741092239033499</c:v>
                </c:pt>
                <c:pt idx="1952">
                  <c:v>0.18743567628414129</c:v>
                </c:pt>
                <c:pt idx="1953">
                  <c:v>0.18743567628414129</c:v>
                </c:pt>
                <c:pt idx="1954">
                  <c:v>0.18743567628414129</c:v>
                </c:pt>
                <c:pt idx="1955">
                  <c:v>0.18743567628414129</c:v>
                </c:pt>
                <c:pt idx="1956">
                  <c:v>0.18743567628414129</c:v>
                </c:pt>
                <c:pt idx="1957">
                  <c:v>0.18743567628414129</c:v>
                </c:pt>
                <c:pt idx="1958">
                  <c:v>0.18743567628414129</c:v>
                </c:pt>
                <c:pt idx="1959">
                  <c:v>0.18743567628414129</c:v>
                </c:pt>
                <c:pt idx="1960">
                  <c:v>0.18743567628414129</c:v>
                </c:pt>
                <c:pt idx="1961">
                  <c:v>0.18743567628414129</c:v>
                </c:pt>
                <c:pt idx="1962">
                  <c:v>0.18743567628414129</c:v>
                </c:pt>
                <c:pt idx="1963">
                  <c:v>0.18743567628414129</c:v>
                </c:pt>
                <c:pt idx="1964">
                  <c:v>0.18743567628414129</c:v>
                </c:pt>
                <c:pt idx="1965">
                  <c:v>0.18743567628414129</c:v>
                </c:pt>
                <c:pt idx="1966">
                  <c:v>0.18743567628414129</c:v>
                </c:pt>
                <c:pt idx="1967">
                  <c:v>0.18743567628414129</c:v>
                </c:pt>
                <c:pt idx="1968">
                  <c:v>0.18743567628414129</c:v>
                </c:pt>
                <c:pt idx="1969">
                  <c:v>0.18743567628414129</c:v>
                </c:pt>
                <c:pt idx="1970">
                  <c:v>0.18743567628414129</c:v>
                </c:pt>
                <c:pt idx="1971">
                  <c:v>0.18743567628414129</c:v>
                </c:pt>
                <c:pt idx="1972">
                  <c:v>0.18743567628414129</c:v>
                </c:pt>
                <c:pt idx="1973">
                  <c:v>0.18743567628414129</c:v>
                </c:pt>
                <c:pt idx="1974">
                  <c:v>0.18743567628414129</c:v>
                </c:pt>
                <c:pt idx="1975">
                  <c:v>0.18743567628414129</c:v>
                </c:pt>
                <c:pt idx="1976">
                  <c:v>0.18743567628414129</c:v>
                </c:pt>
                <c:pt idx="1977">
                  <c:v>0.18743567628414129</c:v>
                </c:pt>
                <c:pt idx="1978">
                  <c:v>0.18743567628414129</c:v>
                </c:pt>
                <c:pt idx="1979">
                  <c:v>0.18743567628414129</c:v>
                </c:pt>
                <c:pt idx="1980">
                  <c:v>0.18743567628414129</c:v>
                </c:pt>
                <c:pt idx="1981">
                  <c:v>0.18743567628414129</c:v>
                </c:pt>
                <c:pt idx="1982">
                  <c:v>0.18743567628414129</c:v>
                </c:pt>
                <c:pt idx="1983">
                  <c:v>0.18743567628414129</c:v>
                </c:pt>
                <c:pt idx="1984">
                  <c:v>0.18743567628414129</c:v>
                </c:pt>
                <c:pt idx="1985">
                  <c:v>0.18743567628414129</c:v>
                </c:pt>
                <c:pt idx="1986">
                  <c:v>0.18743567628414129</c:v>
                </c:pt>
                <c:pt idx="1987">
                  <c:v>0.18743567628414129</c:v>
                </c:pt>
                <c:pt idx="1988">
                  <c:v>0.18743567628414129</c:v>
                </c:pt>
                <c:pt idx="1989">
                  <c:v>0.18743567628414129</c:v>
                </c:pt>
                <c:pt idx="1990">
                  <c:v>0.18743567628414129</c:v>
                </c:pt>
                <c:pt idx="1991">
                  <c:v>0.18743567628414129</c:v>
                </c:pt>
                <c:pt idx="1992">
                  <c:v>0.18743567628414129</c:v>
                </c:pt>
                <c:pt idx="1993">
                  <c:v>0.18743567628414129</c:v>
                </c:pt>
                <c:pt idx="1994">
                  <c:v>0.18743567628414129</c:v>
                </c:pt>
                <c:pt idx="1995">
                  <c:v>0.18743567628414129</c:v>
                </c:pt>
                <c:pt idx="1996">
                  <c:v>0.18736212662542012</c:v>
                </c:pt>
                <c:pt idx="1997">
                  <c:v>0.18736212662542012</c:v>
                </c:pt>
                <c:pt idx="1998">
                  <c:v>0.18736212662542012</c:v>
                </c:pt>
                <c:pt idx="1999">
                  <c:v>0.18736212662542012</c:v>
                </c:pt>
                <c:pt idx="2000">
                  <c:v>0.18736212662542012</c:v>
                </c:pt>
                <c:pt idx="2001">
                  <c:v>0.18736212662542012</c:v>
                </c:pt>
                <c:pt idx="2002">
                  <c:v>0.18736212662542012</c:v>
                </c:pt>
                <c:pt idx="2003">
                  <c:v>0.18736212662542012</c:v>
                </c:pt>
                <c:pt idx="2004">
                  <c:v>0.18736212662542012</c:v>
                </c:pt>
                <c:pt idx="2005">
                  <c:v>0.18736212662542012</c:v>
                </c:pt>
                <c:pt idx="2006">
                  <c:v>0.18736212662542012</c:v>
                </c:pt>
                <c:pt idx="2007">
                  <c:v>0.18736212662542012</c:v>
                </c:pt>
                <c:pt idx="2008">
                  <c:v>0.18736212662542012</c:v>
                </c:pt>
                <c:pt idx="2009">
                  <c:v>0.18736212662542012</c:v>
                </c:pt>
                <c:pt idx="2010">
                  <c:v>0.18736212662542012</c:v>
                </c:pt>
                <c:pt idx="2011">
                  <c:v>0.18736212662542012</c:v>
                </c:pt>
                <c:pt idx="2012">
                  <c:v>0.18736212662542012</c:v>
                </c:pt>
                <c:pt idx="2013">
                  <c:v>0.18736212662542012</c:v>
                </c:pt>
                <c:pt idx="2014">
                  <c:v>0.18736212662542012</c:v>
                </c:pt>
                <c:pt idx="2015">
                  <c:v>0.18736212662542012</c:v>
                </c:pt>
                <c:pt idx="2016">
                  <c:v>0.18736212662542012</c:v>
                </c:pt>
                <c:pt idx="2017">
                  <c:v>0.18736212662542012</c:v>
                </c:pt>
                <c:pt idx="2018">
                  <c:v>0.18736212662542012</c:v>
                </c:pt>
                <c:pt idx="2019">
                  <c:v>0.18736212662542012</c:v>
                </c:pt>
                <c:pt idx="2020">
                  <c:v>0.18736212662542012</c:v>
                </c:pt>
                <c:pt idx="2021">
                  <c:v>0.18736212662542012</c:v>
                </c:pt>
                <c:pt idx="2022">
                  <c:v>0.18736212662542012</c:v>
                </c:pt>
                <c:pt idx="2023">
                  <c:v>0.18736212662542012</c:v>
                </c:pt>
                <c:pt idx="2024">
                  <c:v>0.18736212662542012</c:v>
                </c:pt>
                <c:pt idx="2025">
                  <c:v>0.18736212662542012</c:v>
                </c:pt>
                <c:pt idx="2026">
                  <c:v>0.18736212662542012</c:v>
                </c:pt>
                <c:pt idx="2027">
                  <c:v>0.18736212662542012</c:v>
                </c:pt>
                <c:pt idx="2028">
                  <c:v>0.18736212662542012</c:v>
                </c:pt>
                <c:pt idx="2029">
                  <c:v>0.18736212662542012</c:v>
                </c:pt>
                <c:pt idx="2030">
                  <c:v>0.18736212662542012</c:v>
                </c:pt>
                <c:pt idx="2031">
                  <c:v>0.18736212662542012</c:v>
                </c:pt>
                <c:pt idx="2032">
                  <c:v>0.18746007416659874</c:v>
                </c:pt>
                <c:pt idx="2033">
                  <c:v>0.18746007416659874</c:v>
                </c:pt>
                <c:pt idx="2034">
                  <c:v>0.18746007416659874</c:v>
                </c:pt>
                <c:pt idx="2035">
                  <c:v>0.18746007416659874</c:v>
                </c:pt>
                <c:pt idx="2036">
                  <c:v>0.18746007416659874</c:v>
                </c:pt>
                <c:pt idx="2037">
                  <c:v>0.18746007416659874</c:v>
                </c:pt>
                <c:pt idx="2038">
                  <c:v>0.18746007416659874</c:v>
                </c:pt>
                <c:pt idx="2039">
                  <c:v>0.18746007416659874</c:v>
                </c:pt>
                <c:pt idx="2040">
                  <c:v>0.18746007416659874</c:v>
                </c:pt>
                <c:pt idx="2041">
                  <c:v>0.18746007416659874</c:v>
                </c:pt>
                <c:pt idx="2042">
                  <c:v>0.18746007416659874</c:v>
                </c:pt>
                <c:pt idx="2043">
                  <c:v>0.18746007416659874</c:v>
                </c:pt>
                <c:pt idx="2044">
                  <c:v>0.18746007416659874</c:v>
                </c:pt>
                <c:pt idx="2045">
                  <c:v>0.18746007416659874</c:v>
                </c:pt>
                <c:pt idx="2046">
                  <c:v>0.18746007416659874</c:v>
                </c:pt>
                <c:pt idx="2047">
                  <c:v>0.18746007416659874</c:v>
                </c:pt>
                <c:pt idx="2048">
                  <c:v>0.18746007416659874</c:v>
                </c:pt>
                <c:pt idx="2049">
                  <c:v>0.18746007416659874</c:v>
                </c:pt>
                <c:pt idx="2050">
                  <c:v>0.18746007416659874</c:v>
                </c:pt>
                <c:pt idx="2051">
                  <c:v>0.18746007416659874</c:v>
                </c:pt>
                <c:pt idx="2052">
                  <c:v>0.18746007416659874</c:v>
                </c:pt>
                <c:pt idx="2053">
                  <c:v>0.18746007416659874</c:v>
                </c:pt>
                <c:pt idx="2054">
                  <c:v>0.18746007416659874</c:v>
                </c:pt>
                <c:pt idx="2055">
                  <c:v>0.18746007416659874</c:v>
                </c:pt>
                <c:pt idx="2056">
                  <c:v>0.18746007416659874</c:v>
                </c:pt>
                <c:pt idx="2057">
                  <c:v>0.18746007416659874</c:v>
                </c:pt>
                <c:pt idx="2058">
                  <c:v>0.18746007416659874</c:v>
                </c:pt>
                <c:pt idx="2059">
                  <c:v>0.18746007416659874</c:v>
                </c:pt>
                <c:pt idx="2060">
                  <c:v>0.18746007416659874</c:v>
                </c:pt>
                <c:pt idx="2061">
                  <c:v>0.18746007416659874</c:v>
                </c:pt>
                <c:pt idx="2062">
                  <c:v>0.18746007416659874</c:v>
                </c:pt>
                <c:pt idx="2063">
                  <c:v>0.18746007416659874</c:v>
                </c:pt>
                <c:pt idx="2064">
                  <c:v>0.18746007416659874</c:v>
                </c:pt>
                <c:pt idx="2065">
                  <c:v>0.18746007416659874</c:v>
                </c:pt>
                <c:pt idx="2066">
                  <c:v>0.18746007416659874</c:v>
                </c:pt>
                <c:pt idx="2067">
                  <c:v>0.56242934764989194</c:v>
                </c:pt>
                <c:pt idx="2068">
                  <c:v>0.56242934764989194</c:v>
                </c:pt>
                <c:pt idx="2069">
                  <c:v>0.56242934764989194</c:v>
                </c:pt>
                <c:pt idx="2070">
                  <c:v>0.56242934764989194</c:v>
                </c:pt>
                <c:pt idx="2071">
                  <c:v>0.56242934764989194</c:v>
                </c:pt>
                <c:pt idx="2072">
                  <c:v>0.56242934764989194</c:v>
                </c:pt>
                <c:pt idx="2073">
                  <c:v>0.56242934764989194</c:v>
                </c:pt>
                <c:pt idx="2074">
                  <c:v>0.56242934764989194</c:v>
                </c:pt>
                <c:pt idx="2075">
                  <c:v>0.56242934764989194</c:v>
                </c:pt>
                <c:pt idx="2076">
                  <c:v>0.56242934764989194</c:v>
                </c:pt>
                <c:pt idx="2077">
                  <c:v>0.56242934764989194</c:v>
                </c:pt>
                <c:pt idx="2078">
                  <c:v>0.56242934764989194</c:v>
                </c:pt>
                <c:pt idx="2079">
                  <c:v>0.56242934764989194</c:v>
                </c:pt>
                <c:pt idx="2080">
                  <c:v>0.56242934764989194</c:v>
                </c:pt>
                <c:pt idx="2081">
                  <c:v>0.56242934764989194</c:v>
                </c:pt>
                <c:pt idx="2082">
                  <c:v>0.56242934764989194</c:v>
                </c:pt>
                <c:pt idx="2083">
                  <c:v>0.56242934764989194</c:v>
                </c:pt>
                <c:pt idx="2084">
                  <c:v>0.56242934764989194</c:v>
                </c:pt>
                <c:pt idx="2085">
                  <c:v>0.56242934764989194</c:v>
                </c:pt>
                <c:pt idx="2086">
                  <c:v>0.56242934764989194</c:v>
                </c:pt>
                <c:pt idx="2087">
                  <c:v>0.56242934764989194</c:v>
                </c:pt>
                <c:pt idx="2088">
                  <c:v>0.56242934764989194</c:v>
                </c:pt>
                <c:pt idx="2089">
                  <c:v>0.56242934764989194</c:v>
                </c:pt>
                <c:pt idx="2090">
                  <c:v>0.56242934764989194</c:v>
                </c:pt>
                <c:pt idx="2091">
                  <c:v>0.56242934764989194</c:v>
                </c:pt>
                <c:pt idx="2092">
                  <c:v>0.56242934764989194</c:v>
                </c:pt>
                <c:pt idx="2093">
                  <c:v>0.56242934764989194</c:v>
                </c:pt>
                <c:pt idx="2094">
                  <c:v>0.56242934764989194</c:v>
                </c:pt>
                <c:pt idx="2095">
                  <c:v>0.56242934764989194</c:v>
                </c:pt>
                <c:pt idx="2096">
                  <c:v>0.56242934764989194</c:v>
                </c:pt>
                <c:pt idx="2097">
                  <c:v>0.56242934764989194</c:v>
                </c:pt>
                <c:pt idx="2098">
                  <c:v>0.56242934764989194</c:v>
                </c:pt>
                <c:pt idx="2099">
                  <c:v>0.56242934764989194</c:v>
                </c:pt>
                <c:pt idx="2100">
                  <c:v>0.56242934764989194</c:v>
                </c:pt>
                <c:pt idx="2101">
                  <c:v>0.56242934764989194</c:v>
                </c:pt>
                <c:pt idx="2102">
                  <c:v>0.56242934764989194</c:v>
                </c:pt>
                <c:pt idx="2103">
                  <c:v>0.56242934764989194</c:v>
                </c:pt>
                <c:pt idx="2104">
                  <c:v>0.56242934764989194</c:v>
                </c:pt>
                <c:pt idx="2105">
                  <c:v>0.56242934764989194</c:v>
                </c:pt>
                <c:pt idx="2106">
                  <c:v>0.56242934764989194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0.31234352336018884</c:v>
                </c:pt>
                <c:pt idx="2206">
                  <c:v>0.31234352336018884</c:v>
                </c:pt>
                <c:pt idx="2207">
                  <c:v>0.31234352336018884</c:v>
                </c:pt>
                <c:pt idx="2208">
                  <c:v>0.31234352336018884</c:v>
                </c:pt>
                <c:pt idx="2209">
                  <c:v>0.31234352336018884</c:v>
                </c:pt>
                <c:pt idx="2210">
                  <c:v>0.31234352336018884</c:v>
                </c:pt>
                <c:pt idx="2211">
                  <c:v>0.31234352336018884</c:v>
                </c:pt>
                <c:pt idx="2212">
                  <c:v>0.31234352336018884</c:v>
                </c:pt>
                <c:pt idx="2213">
                  <c:v>0.31234352336018884</c:v>
                </c:pt>
                <c:pt idx="2214">
                  <c:v>0.31234352336018884</c:v>
                </c:pt>
                <c:pt idx="2215">
                  <c:v>0.31234352336018884</c:v>
                </c:pt>
                <c:pt idx="2216">
                  <c:v>0.31234352336018884</c:v>
                </c:pt>
                <c:pt idx="2217">
                  <c:v>0.31234352336018884</c:v>
                </c:pt>
                <c:pt idx="2218">
                  <c:v>0.31234352336018884</c:v>
                </c:pt>
                <c:pt idx="2219">
                  <c:v>0.31234352336018884</c:v>
                </c:pt>
                <c:pt idx="2220">
                  <c:v>0.31234352336018884</c:v>
                </c:pt>
                <c:pt idx="2221">
                  <c:v>0.31234352336018884</c:v>
                </c:pt>
                <c:pt idx="2222">
                  <c:v>0.31234352336018884</c:v>
                </c:pt>
                <c:pt idx="2223">
                  <c:v>0.31234352336018884</c:v>
                </c:pt>
                <c:pt idx="2224">
                  <c:v>0.31234352336018884</c:v>
                </c:pt>
                <c:pt idx="2225">
                  <c:v>0.31234352336018884</c:v>
                </c:pt>
                <c:pt idx="2226">
                  <c:v>0.31234352336018884</c:v>
                </c:pt>
                <c:pt idx="2227">
                  <c:v>0.31234352336018884</c:v>
                </c:pt>
                <c:pt idx="2228">
                  <c:v>0.31234352336018884</c:v>
                </c:pt>
                <c:pt idx="2229">
                  <c:v>0.31234352336018884</c:v>
                </c:pt>
                <c:pt idx="2230">
                  <c:v>0.31234352336018884</c:v>
                </c:pt>
                <c:pt idx="2231">
                  <c:v>0.31234352336018884</c:v>
                </c:pt>
                <c:pt idx="2232">
                  <c:v>0.31234352336018884</c:v>
                </c:pt>
                <c:pt idx="2233">
                  <c:v>0.18733772484645031</c:v>
                </c:pt>
                <c:pt idx="2234">
                  <c:v>0.18733772484645031</c:v>
                </c:pt>
                <c:pt idx="2235">
                  <c:v>0.18733772484645031</c:v>
                </c:pt>
                <c:pt idx="2236">
                  <c:v>0.18733772484645031</c:v>
                </c:pt>
                <c:pt idx="2237">
                  <c:v>0.18733772484645031</c:v>
                </c:pt>
                <c:pt idx="2238">
                  <c:v>0.18733772484645031</c:v>
                </c:pt>
                <c:pt idx="2239">
                  <c:v>0.18733772484645031</c:v>
                </c:pt>
                <c:pt idx="2240">
                  <c:v>0.18733772484645031</c:v>
                </c:pt>
                <c:pt idx="2241">
                  <c:v>0.18733772484645031</c:v>
                </c:pt>
                <c:pt idx="2242">
                  <c:v>0.18733772484645031</c:v>
                </c:pt>
                <c:pt idx="2243">
                  <c:v>0.18733772484645031</c:v>
                </c:pt>
                <c:pt idx="2244">
                  <c:v>0.18733772484645031</c:v>
                </c:pt>
                <c:pt idx="2245">
                  <c:v>0.18733772484645031</c:v>
                </c:pt>
                <c:pt idx="2246">
                  <c:v>0.18733772484645031</c:v>
                </c:pt>
                <c:pt idx="2247">
                  <c:v>0.18733772484645031</c:v>
                </c:pt>
                <c:pt idx="2248">
                  <c:v>0.18733772484645031</c:v>
                </c:pt>
                <c:pt idx="2249">
                  <c:v>0.18733772484645031</c:v>
                </c:pt>
                <c:pt idx="2250">
                  <c:v>0.18733772484645031</c:v>
                </c:pt>
                <c:pt idx="2251">
                  <c:v>0.18733772484645031</c:v>
                </c:pt>
                <c:pt idx="2252">
                  <c:v>0.18733772484645031</c:v>
                </c:pt>
                <c:pt idx="2253">
                  <c:v>0.18733772484645031</c:v>
                </c:pt>
                <c:pt idx="2254">
                  <c:v>0.18733772484645031</c:v>
                </c:pt>
                <c:pt idx="2255">
                  <c:v>0.18733772484645031</c:v>
                </c:pt>
                <c:pt idx="2256">
                  <c:v>0.18733772484645031</c:v>
                </c:pt>
                <c:pt idx="2257">
                  <c:v>0.18733772484645031</c:v>
                </c:pt>
                <c:pt idx="2258">
                  <c:v>0.18733772484645031</c:v>
                </c:pt>
                <c:pt idx="2259">
                  <c:v>0.18733772484645031</c:v>
                </c:pt>
                <c:pt idx="2260">
                  <c:v>0.18733772484645031</c:v>
                </c:pt>
                <c:pt idx="2261">
                  <c:v>0.18733772484645031</c:v>
                </c:pt>
                <c:pt idx="2262">
                  <c:v>0.18733772484645031</c:v>
                </c:pt>
                <c:pt idx="2263">
                  <c:v>0.18733772484645031</c:v>
                </c:pt>
                <c:pt idx="2264">
                  <c:v>0.18733772484645031</c:v>
                </c:pt>
                <c:pt idx="2265">
                  <c:v>0.18733772484645031</c:v>
                </c:pt>
                <c:pt idx="2266">
                  <c:v>0.18733772484645031</c:v>
                </c:pt>
                <c:pt idx="2267">
                  <c:v>0.18733772484645031</c:v>
                </c:pt>
                <c:pt idx="2268">
                  <c:v>0.18733772484645031</c:v>
                </c:pt>
                <c:pt idx="2269">
                  <c:v>0.18741127060865909</c:v>
                </c:pt>
                <c:pt idx="2270">
                  <c:v>0.18741127060865909</c:v>
                </c:pt>
                <c:pt idx="2271">
                  <c:v>0.18741127060865909</c:v>
                </c:pt>
                <c:pt idx="2272">
                  <c:v>0.18741127060865909</c:v>
                </c:pt>
                <c:pt idx="2273">
                  <c:v>0.18741127060865909</c:v>
                </c:pt>
                <c:pt idx="2274">
                  <c:v>0.18741127060865909</c:v>
                </c:pt>
                <c:pt idx="2275">
                  <c:v>0.18741127060865909</c:v>
                </c:pt>
                <c:pt idx="2276">
                  <c:v>0.18741127060865909</c:v>
                </c:pt>
                <c:pt idx="2277">
                  <c:v>0.18741127060865909</c:v>
                </c:pt>
                <c:pt idx="2278">
                  <c:v>0.18741127060865909</c:v>
                </c:pt>
                <c:pt idx="2279">
                  <c:v>0.18741127060865909</c:v>
                </c:pt>
                <c:pt idx="2280">
                  <c:v>0.18741127060865909</c:v>
                </c:pt>
                <c:pt idx="2281">
                  <c:v>0.18741127060865909</c:v>
                </c:pt>
                <c:pt idx="2282">
                  <c:v>0.18741127060865909</c:v>
                </c:pt>
                <c:pt idx="2283">
                  <c:v>0.18741127060865909</c:v>
                </c:pt>
                <c:pt idx="2284">
                  <c:v>0.18741127060865909</c:v>
                </c:pt>
                <c:pt idx="2285">
                  <c:v>0.18741127060865909</c:v>
                </c:pt>
                <c:pt idx="2286">
                  <c:v>0.18741127060865909</c:v>
                </c:pt>
                <c:pt idx="2287">
                  <c:v>0.18741127060865909</c:v>
                </c:pt>
                <c:pt idx="2288">
                  <c:v>0.18741127060865909</c:v>
                </c:pt>
                <c:pt idx="2289">
                  <c:v>0.18741127060865909</c:v>
                </c:pt>
                <c:pt idx="2290">
                  <c:v>0.18741127060865909</c:v>
                </c:pt>
                <c:pt idx="2291">
                  <c:v>0.18741127060865909</c:v>
                </c:pt>
                <c:pt idx="2292">
                  <c:v>0.18741127060865909</c:v>
                </c:pt>
                <c:pt idx="2293">
                  <c:v>0.18741092239033499</c:v>
                </c:pt>
                <c:pt idx="2294">
                  <c:v>0.18741092239033499</c:v>
                </c:pt>
                <c:pt idx="2295">
                  <c:v>0.18741092239033499</c:v>
                </c:pt>
                <c:pt idx="2296">
                  <c:v>0.18741092239033499</c:v>
                </c:pt>
                <c:pt idx="2297">
                  <c:v>0.18741092239033499</c:v>
                </c:pt>
                <c:pt idx="2298">
                  <c:v>0.18741092239033499</c:v>
                </c:pt>
                <c:pt idx="2299">
                  <c:v>0.18741092239033499</c:v>
                </c:pt>
                <c:pt idx="2300">
                  <c:v>0.18741092239033499</c:v>
                </c:pt>
                <c:pt idx="2301">
                  <c:v>0.18741092239033499</c:v>
                </c:pt>
                <c:pt idx="2302">
                  <c:v>0.18741092239033499</c:v>
                </c:pt>
                <c:pt idx="2303">
                  <c:v>0.18741092239033499</c:v>
                </c:pt>
                <c:pt idx="2304">
                  <c:v>0.18741092239033499</c:v>
                </c:pt>
                <c:pt idx="2305">
                  <c:v>0.18741092239033499</c:v>
                </c:pt>
                <c:pt idx="2306">
                  <c:v>0.18741092239033499</c:v>
                </c:pt>
                <c:pt idx="2307">
                  <c:v>0.18741092239033499</c:v>
                </c:pt>
                <c:pt idx="2308">
                  <c:v>0.18741092239033499</c:v>
                </c:pt>
                <c:pt idx="2309">
                  <c:v>0.18741092239033499</c:v>
                </c:pt>
                <c:pt idx="2310">
                  <c:v>0.18741092239033499</c:v>
                </c:pt>
                <c:pt idx="2311">
                  <c:v>0.18741092239033499</c:v>
                </c:pt>
                <c:pt idx="2312">
                  <c:v>0.18741092239033499</c:v>
                </c:pt>
                <c:pt idx="2313">
                  <c:v>0.18743567628414129</c:v>
                </c:pt>
                <c:pt idx="2314">
                  <c:v>0.18743567628414129</c:v>
                </c:pt>
                <c:pt idx="2315">
                  <c:v>0.18743567628414129</c:v>
                </c:pt>
                <c:pt idx="2316">
                  <c:v>0.18743567628414129</c:v>
                </c:pt>
                <c:pt idx="2317">
                  <c:v>0.18743567628414129</c:v>
                </c:pt>
                <c:pt idx="2318">
                  <c:v>0.18743567628414129</c:v>
                </c:pt>
                <c:pt idx="2319">
                  <c:v>0.18743567628414129</c:v>
                </c:pt>
                <c:pt idx="2320">
                  <c:v>0.18743567628414129</c:v>
                </c:pt>
                <c:pt idx="2321">
                  <c:v>0.18743567628414129</c:v>
                </c:pt>
                <c:pt idx="2322">
                  <c:v>0.18743567628414129</c:v>
                </c:pt>
                <c:pt idx="2323">
                  <c:v>0.18743567628414129</c:v>
                </c:pt>
                <c:pt idx="2324">
                  <c:v>0.18743567628414129</c:v>
                </c:pt>
                <c:pt idx="2325">
                  <c:v>0.18743567628414129</c:v>
                </c:pt>
                <c:pt idx="2326">
                  <c:v>0.18743567628414129</c:v>
                </c:pt>
                <c:pt idx="2327">
                  <c:v>0.18743567628414129</c:v>
                </c:pt>
                <c:pt idx="2328">
                  <c:v>0.18743567628414129</c:v>
                </c:pt>
                <c:pt idx="2329">
                  <c:v>0.18743567628414129</c:v>
                </c:pt>
                <c:pt idx="2330">
                  <c:v>0.18743567628414129</c:v>
                </c:pt>
                <c:pt idx="2331">
                  <c:v>0.18743567628414129</c:v>
                </c:pt>
                <c:pt idx="2332">
                  <c:v>0.18743567628414129</c:v>
                </c:pt>
                <c:pt idx="2333">
                  <c:v>0.18743567628414129</c:v>
                </c:pt>
                <c:pt idx="2334">
                  <c:v>0.18743567628414129</c:v>
                </c:pt>
                <c:pt idx="2335">
                  <c:v>0.18743567628414129</c:v>
                </c:pt>
                <c:pt idx="2336">
                  <c:v>0.18743567628414129</c:v>
                </c:pt>
                <c:pt idx="2337">
                  <c:v>0.18743567628414129</c:v>
                </c:pt>
                <c:pt idx="2338">
                  <c:v>0.18743567628414129</c:v>
                </c:pt>
                <c:pt idx="2339">
                  <c:v>0.18743567628414129</c:v>
                </c:pt>
                <c:pt idx="2340">
                  <c:v>0.18743567628414129</c:v>
                </c:pt>
                <c:pt idx="2341">
                  <c:v>0.18743567628414129</c:v>
                </c:pt>
                <c:pt idx="2342">
                  <c:v>0.18743567628414129</c:v>
                </c:pt>
                <c:pt idx="2343">
                  <c:v>0.18743567628414129</c:v>
                </c:pt>
                <c:pt idx="2344">
                  <c:v>0.18743567628414129</c:v>
                </c:pt>
                <c:pt idx="2345">
                  <c:v>0.18743567628414129</c:v>
                </c:pt>
                <c:pt idx="2346">
                  <c:v>0.18743567628414129</c:v>
                </c:pt>
                <c:pt idx="2347">
                  <c:v>0.18743567628414129</c:v>
                </c:pt>
                <c:pt idx="2348">
                  <c:v>0.18743567628414129</c:v>
                </c:pt>
                <c:pt idx="2349">
                  <c:v>0.18743567628414129</c:v>
                </c:pt>
                <c:pt idx="2350">
                  <c:v>0.18743567628414129</c:v>
                </c:pt>
                <c:pt idx="2351">
                  <c:v>0.18743567628414129</c:v>
                </c:pt>
                <c:pt idx="2352">
                  <c:v>0.18743567628414129</c:v>
                </c:pt>
                <c:pt idx="2353">
                  <c:v>0.18743567628414129</c:v>
                </c:pt>
                <c:pt idx="2354">
                  <c:v>0.18743567628414129</c:v>
                </c:pt>
                <c:pt idx="2355">
                  <c:v>0.18743567628414129</c:v>
                </c:pt>
                <c:pt idx="2356">
                  <c:v>0.18743567628414129</c:v>
                </c:pt>
                <c:pt idx="2357">
                  <c:v>0.18738652450787757</c:v>
                </c:pt>
                <c:pt idx="2358">
                  <c:v>0.18738652450787757</c:v>
                </c:pt>
                <c:pt idx="2359">
                  <c:v>0.18738652450787757</c:v>
                </c:pt>
                <c:pt idx="2360">
                  <c:v>0.18738652450787757</c:v>
                </c:pt>
                <c:pt idx="2361">
                  <c:v>0.18738652450787757</c:v>
                </c:pt>
                <c:pt idx="2362">
                  <c:v>0.18738652450787757</c:v>
                </c:pt>
                <c:pt idx="2363">
                  <c:v>0.18738652450787757</c:v>
                </c:pt>
                <c:pt idx="2364">
                  <c:v>0.18738652450787757</c:v>
                </c:pt>
                <c:pt idx="2365">
                  <c:v>0.18738652450787757</c:v>
                </c:pt>
                <c:pt idx="2366">
                  <c:v>0.18738652450787757</c:v>
                </c:pt>
                <c:pt idx="2367">
                  <c:v>0.18738652450787757</c:v>
                </c:pt>
                <c:pt idx="2368">
                  <c:v>0.18738652450787757</c:v>
                </c:pt>
                <c:pt idx="2369">
                  <c:v>0.18738652450787757</c:v>
                </c:pt>
                <c:pt idx="2370">
                  <c:v>0.18738652450787757</c:v>
                </c:pt>
                <c:pt idx="2371">
                  <c:v>0.18738652450787757</c:v>
                </c:pt>
                <c:pt idx="2372">
                  <c:v>0.18738652450787757</c:v>
                </c:pt>
                <c:pt idx="2373">
                  <c:v>0.18738652450787757</c:v>
                </c:pt>
                <c:pt idx="2374">
                  <c:v>0.18738652450787757</c:v>
                </c:pt>
                <c:pt idx="2375">
                  <c:v>0.18738652450787757</c:v>
                </c:pt>
                <c:pt idx="2376">
                  <c:v>0.18738652450787757</c:v>
                </c:pt>
                <c:pt idx="2377">
                  <c:v>0.18738652450787757</c:v>
                </c:pt>
                <c:pt idx="2378">
                  <c:v>0.18738652450787757</c:v>
                </c:pt>
                <c:pt idx="2379">
                  <c:v>0.18738652450787757</c:v>
                </c:pt>
                <c:pt idx="2380">
                  <c:v>0.18738652450787757</c:v>
                </c:pt>
                <c:pt idx="2381">
                  <c:v>0.18738652450787757</c:v>
                </c:pt>
                <c:pt idx="2382">
                  <c:v>0.18738652450787757</c:v>
                </c:pt>
                <c:pt idx="2383">
                  <c:v>0.18738652450787757</c:v>
                </c:pt>
                <c:pt idx="2384">
                  <c:v>0.18738652450787757</c:v>
                </c:pt>
                <c:pt idx="2385">
                  <c:v>0.18738652450787757</c:v>
                </c:pt>
                <c:pt idx="2386">
                  <c:v>0.18738652450787757</c:v>
                </c:pt>
                <c:pt idx="2387">
                  <c:v>0.18738652450787757</c:v>
                </c:pt>
                <c:pt idx="2388">
                  <c:v>0.18738652450787757</c:v>
                </c:pt>
                <c:pt idx="2389">
                  <c:v>0.18738652450787757</c:v>
                </c:pt>
                <c:pt idx="2390">
                  <c:v>0.18738652450787757</c:v>
                </c:pt>
                <c:pt idx="2391">
                  <c:v>0.18738652450787757</c:v>
                </c:pt>
                <c:pt idx="2392">
                  <c:v>0.18738652450787757</c:v>
                </c:pt>
                <c:pt idx="2393">
                  <c:v>0.18748447204905616</c:v>
                </c:pt>
                <c:pt idx="2394">
                  <c:v>0.18748447204905616</c:v>
                </c:pt>
                <c:pt idx="2395">
                  <c:v>0.18748447204905616</c:v>
                </c:pt>
                <c:pt idx="2396">
                  <c:v>0.18748447204905616</c:v>
                </c:pt>
                <c:pt idx="2397">
                  <c:v>0.18748447204905616</c:v>
                </c:pt>
                <c:pt idx="2398">
                  <c:v>0.18748447204905616</c:v>
                </c:pt>
                <c:pt idx="2399">
                  <c:v>0.18748447204905616</c:v>
                </c:pt>
                <c:pt idx="2400">
                  <c:v>0.18748447204905616</c:v>
                </c:pt>
                <c:pt idx="2401">
                  <c:v>0.18748447204905616</c:v>
                </c:pt>
                <c:pt idx="2402">
                  <c:v>0.18748447204905616</c:v>
                </c:pt>
                <c:pt idx="2403">
                  <c:v>0.18748447204905616</c:v>
                </c:pt>
                <c:pt idx="2404">
                  <c:v>0.18748447204905616</c:v>
                </c:pt>
                <c:pt idx="2405">
                  <c:v>0.18748447204905616</c:v>
                </c:pt>
                <c:pt idx="2406">
                  <c:v>0.18748447204905616</c:v>
                </c:pt>
                <c:pt idx="2407">
                  <c:v>0.18748447204905616</c:v>
                </c:pt>
                <c:pt idx="2408">
                  <c:v>0.18748447204905616</c:v>
                </c:pt>
                <c:pt idx="2409">
                  <c:v>0.18748447204905616</c:v>
                </c:pt>
                <c:pt idx="2410">
                  <c:v>0.18748447204905616</c:v>
                </c:pt>
                <c:pt idx="2411">
                  <c:v>0.18748447204905616</c:v>
                </c:pt>
                <c:pt idx="2412">
                  <c:v>0.18748447204905616</c:v>
                </c:pt>
                <c:pt idx="2413">
                  <c:v>0.18748447204905616</c:v>
                </c:pt>
                <c:pt idx="2414">
                  <c:v>0.18748447204905616</c:v>
                </c:pt>
                <c:pt idx="2415">
                  <c:v>0.18748447204905616</c:v>
                </c:pt>
                <c:pt idx="2416">
                  <c:v>0.18748447204905616</c:v>
                </c:pt>
                <c:pt idx="2417">
                  <c:v>0.18748447204905616</c:v>
                </c:pt>
                <c:pt idx="2418">
                  <c:v>0.18748447204905616</c:v>
                </c:pt>
                <c:pt idx="2419">
                  <c:v>0.18748447204905616</c:v>
                </c:pt>
                <c:pt idx="2420">
                  <c:v>0.18748447204905616</c:v>
                </c:pt>
                <c:pt idx="2421">
                  <c:v>0.18748447204905616</c:v>
                </c:pt>
                <c:pt idx="2422">
                  <c:v>0.18748447204905616</c:v>
                </c:pt>
                <c:pt idx="2423">
                  <c:v>0.18748447204905616</c:v>
                </c:pt>
                <c:pt idx="2424">
                  <c:v>0.18748447204905616</c:v>
                </c:pt>
                <c:pt idx="2425">
                  <c:v>0.18748447204905616</c:v>
                </c:pt>
                <c:pt idx="2426">
                  <c:v>0.18748447204905616</c:v>
                </c:pt>
                <c:pt idx="2427">
                  <c:v>0.18748447204905616</c:v>
                </c:pt>
                <c:pt idx="2428">
                  <c:v>0.56238055188497704</c:v>
                </c:pt>
                <c:pt idx="2429">
                  <c:v>0.56238055188497704</c:v>
                </c:pt>
                <c:pt idx="2430">
                  <c:v>0.56238055188497704</c:v>
                </c:pt>
                <c:pt idx="2431">
                  <c:v>0.56238055188497704</c:v>
                </c:pt>
                <c:pt idx="2432">
                  <c:v>0.56238055188497704</c:v>
                </c:pt>
                <c:pt idx="2433">
                  <c:v>0.56238055188497704</c:v>
                </c:pt>
                <c:pt idx="2434">
                  <c:v>0.56238055188497704</c:v>
                </c:pt>
                <c:pt idx="2435">
                  <c:v>0.56238055188497704</c:v>
                </c:pt>
                <c:pt idx="2436">
                  <c:v>0.56238055188497704</c:v>
                </c:pt>
                <c:pt idx="2437">
                  <c:v>0.56238055188497704</c:v>
                </c:pt>
                <c:pt idx="2438">
                  <c:v>0.56238055188497704</c:v>
                </c:pt>
                <c:pt idx="2439">
                  <c:v>0.56238055188497704</c:v>
                </c:pt>
                <c:pt idx="2440">
                  <c:v>0.56238055188497704</c:v>
                </c:pt>
                <c:pt idx="2441">
                  <c:v>0.56238055188497704</c:v>
                </c:pt>
                <c:pt idx="2442">
                  <c:v>0.56238055188497704</c:v>
                </c:pt>
                <c:pt idx="2443">
                  <c:v>0.56238055188497704</c:v>
                </c:pt>
                <c:pt idx="2444">
                  <c:v>0.56238055188497704</c:v>
                </c:pt>
                <c:pt idx="2445">
                  <c:v>0.56238055188497704</c:v>
                </c:pt>
                <c:pt idx="2446">
                  <c:v>0.56238055188497704</c:v>
                </c:pt>
                <c:pt idx="2447">
                  <c:v>0.56238055188497704</c:v>
                </c:pt>
                <c:pt idx="2448">
                  <c:v>0.56238055188497704</c:v>
                </c:pt>
                <c:pt idx="2449">
                  <c:v>0.56238055188497704</c:v>
                </c:pt>
                <c:pt idx="2450">
                  <c:v>0.56238055188497704</c:v>
                </c:pt>
                <c:pt idx="2451">
                  <c:v>0.56238055188497704</c:v>
                </c:pt>
                <c:pt idx="2452">
                  <c:v>0.56238055188497704</c:v>
                </c:pt>
                <c:pt idx="2453">
                  <c:v>0.56238055188497704</c:v>
                </c:pt>
                <c:pt idx="2454">
                  <c:v>0.56238055188497704</c:v>
                </c:pt>
                <c:pt idx="2455">
                  <c:v>0.56238055188497704</c:v>
                </c:pt>
                <c:pt idx="2456">
                  <c:v>0.56238055188497704</c:v>
                </c:pt>
                <c:pt idx="2457">
                  <c:v>0.56238055188497704</c:v>
                </c:pt>
                <c:pt idx="2458">
                  <c:v>0.56238055188497704</c:v>
                </c:pt>
                <c:pt idx="2459">
                  <c:v>0.56238055188497704</c:v>
                </c:pt>
                <c:pt idx="2460">
                  <c:v>0.56238055188497704</c:v>
                </c:pt>
                <c:pt idx="2461">
                  <c:v>0.56238055188497704</c:v>
                </c:pt>
                <c:pt idx="2462">
                  <c:v>0.56238055188497704</c:v>
                </c:pt>
                <c:pt idx="2463">
                  <c:v>0.56238055188497704</c:v>
                </c:pt>
                <c:pt idx="2464">
                  <c:v>0.56238055188497704</c:v>
                </c:pt>
                <c:pt idx="2465">
                  <c:v>0.56238055188497704</c:v>
                </c:pt>
                <c:pt idx="2466">
                  <c:v>0.56238055188497704</c:v>
                </c:pt>
                <c:pt idx="2467">
                  <c:v>0.56238055188497704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0.31234352336018884</c:v>
                </c:pt>
                <c:pt idx="2567">
                  <c:v>0.31234352336018884</c:v>
                </c:pt>
                <c:pt idx="2568">
                  <c:v>0.31234352336018884</c:v>
                </c:pt>
                <c:pt idx="2569">
                  <c:v>0.31234352336018884</c:v>
                </c:pt>
                <c:pt idx="2570">
                  <c:v>0.31234352336018884</c:v>
                </c:pt>
                <c:pt idx="2571">
                  <c:v>0.31234352336018884</c:v>
                </c:pt>
                <c:pt idx="2572">
                  <c:v>0.31234352336018884</c:v>
                </c:pt>
                <c:pt idx="2573">
                  <c:v>0.31234352336018884</c:v>
                </c:pt>
                <c:pt idx="2574">
                  <c:v>0.31234352336018884</c:v>
                </c:pt>
                <c:pt idx="2575">
                  <c:v>0.31234352336018884</c:v>
                </c:pt>
                <c:pt idx="2576">
                  <c:v>0.31234352336018884</c:v>
                </c:pt>
                <c:pt idx="2577">
                  <c:v>0.31234352336018884</c:v>
                </c:pt>
                <c:pt idx="2578">
                  <c:v>0.31234352336018884</c:v>
                </c:pt>
                <c:pt idx="2579">
                  <c:v>0.31234352336018884</c:v>
                </c:pt>
                <c:pt idx="2580">
                  <c:v>0.31234352336018884</c:v>
                </c:pt>
                <c:pt idx="2581">
                  <c:v>0.31234352336018884</c:v>
                </c:pt>
                <c:pt idx="2582">
                  <c:v>0.31234352336018884</c:v>
                </c:pt>
                <c:pt idx="2583">
                  <c:v>0.31234352336018884</c:v>
                </c:pt>
                <c:pt idx="2584">
                  <c:v>0.31234352336018884</c:v>
                </c:pt>
                <c:pt idx="2585">
                  <c:v>0.31234352336018884</c:v>
                </c:pt>
                <c:pt idx="2586">
                  <c:v>0.31234352336018884</c:v>
                </c:pt>
                <c:pt idx="2587">
                  <c:v>0.31234352336018884</c:v>
                </c:pt>
                <c:pt idx="2588">
                  <c:v>0.31234352336018884</c:v>
                </c:pt>
                <c:pt idx="2589">
                  <c:v>0.31234352336018884</c:v>
                </c:pt>
                <c:pt idx="2590">
                  <c:v>0.31234352336018884</c:v>
                </c:pt>
                <c:pt idx="2591">
                  <c:v>0.31234352336018884</c:v>
                </c:pt>
                <c:pt idx="2592">
                  <c:v>0.31234352336018884</c:v>
                </c:pt>
                <c:pt idx="2593">
                  <c:v>0.31234352336018884</c:v>
                </c:pt>
                <c:pt idx="2594">
                  <c:v>0.18738652450787757</c:v>
                </c:pt>
                <c:pt idx="2595">
                  <c:v>0.18738652450787757</c:v>
                </c:pt>
                <c:pt idx="2596">
                  <c:v>0.18738652450787757</c:v>
                </c:pt>
                <c:pt idx="2597">
                  <c:v>0.18738652450787757</c:v>
                </c:pt>
                <c:pt idx="2598">
                  <c:v>0.18738652450787757</c:v>
                </c:pt>
                <c:pt idx="2599">
                  <c:v>0.18738652450787757</c:v>
                </c:pt>
                <c:pt idx="2600">
                  <c:v>0.18738652450787757</c:v>
                </c:pt>
                <c:pt idx="2601">
                  <c:v>0.18738652450787757</c:v>
                </c:pt>
                <c:pt idx="2602">
                  <c:v>0.18738652450787757</c:v>
                </c:pt>
                <c:pt idx="2603">
                  <c:v>0.18738652450787757</c:v>
                </c:pt>
                <c:pt idx="2604">
                  <c:v>0.18738652450787757</c:v>
                </c:pt>
                <c:pt idx="2605">
                  <c:v>0.18738652450787757</c:v>
                </c:pt>
                <c:pt idx="2606">
                  <c:v>0.18738652450787757</c:v>
                </c:pt>
                <c:pt idx="2607">
                  <c:v>0.18738652450787757</c:v>
                </c:pt>
                <c:pt idx="2608">
                  <c:v>0.18738652450787757</c:v>
                </c:pt>
                <c:pt idx="2609">
                  <c:v>0.18738652450787757</c:v>
                </c:pt>
                <c:pt idx="2610">
                  <c:v>0.18738652450787757</c:v>
                </c:pt>
                <c:pt idx="2611">
                  <c:v>0.18738652450787757</c:v>
                </c:pt>
                <c:pt idx="2612">
                  <c:v>0.18738652450787757</c:v>
                </c:pt>
                <c:pt idx="2613">
                  <c:v>0.18738652450787757</c:v>
                </c:pt>
                <c:pt idx="2614">
                  <c:v>0.18738652450787757</c:v>
                </c:pt>
                <c:pt idx="2615">
                  <c:v>0.18738652450787757</c:v>
                </c:pt>
                <c:pt idx="2616">
                  <c:v>0.18738652450787757</c:v>
                </c:pt>
                <c:pt idx="2617">
                  <c:v>0.18738652450787757</c:v>
                </c:pt>
                <c:pt idx="2618">
                  <c:v>0.18738652450787757</c:v>
                </c:pt>
                <c:pt idx="2619">
                  <c:v>0.18738652450787757</c:v>
                </c:pt>
                <c:pt idx="2620">
                  <c:v>0.18738652450787757</c:v>
                </c:pt>
                <c:pt idx="2621">
                  <c:v>0.18738652450787757</c:v>
                </c:pt>
                <c:pt idx="2622">
                  <c:v>0.18738652450787757</c:v>
                </c:pt>
                <c:pt idx="2623">
                  <c:v>0.18738652450787757</c:v>
                </c:pt>
                <c:pt idx="2624">
                  <c:v>0.18738652450787757</c:v>
                </c:pt>
                <c:pt idx="2625">
                  <c:v>0.18738652450787757</c:v>
                </c:pt>
                <c:pt idx="2626">
                  <c:v>0.18738652450787757</c:v>
                </c:pt>
                <c:pt idx="2627">
                  <c:v>0.18738652450787757</c:v>
                </c:pt>
                <c:pt idx="2628">
                  <c:v>0.18738652450787757</c:v>
                </c:pt>
                <c:pt idx="2629">
                  <c:v>0.18738652450787757</c:v>
                </c:pt>
                <c:pt idx="2630">
                  <c:v>0.18750886993151358</c:v>
                </c:pt>
                <c:pt idx="2631">
                  <c:v>0.18750886993151358</c:v>
                </c:pt>
                <c:pt idx="2632">
                  <c:v>0.18750886993151358</c:v>
                </c:pt>
                <c:pt idx="2633">
                  <c:v>0.18750886993151358</c:v>
                </c:pt>
                <c:pt idx="2634">
                  <c:v>0.18750886993151358</c:v>
                </c:pt>
                <c:pt idx="2635">
                  <c:v>0.18750886993151358</c:v>
                </c:pt>
                <c:pt idx="2636">
                  <c:v>0.18750886993151358</c:v>
                </c:pt>
                <c:pt idx="2637">
                  <c:v>0.18750886993151358</c:v>
                </c:pt>
                <c:pt idx="2638">
                  <c:v>0.18750886993151358</c:v>
                </c:pt>
                <c:pt idx="2639">
                  <c:v>0.18750886993151358</c:v>
                </c:pt>
                <c:pt idx="2640">
                  <c:v>0.18750886993151358</c:v>
                </c:pt>
                <c:pt idx="2641">
                  <c:v>0.18750886993151358</c:v>
                </c:pt>
                <c:pt idx="2642">
                  <c:v>0.18750886993151358</c:v>
                </c:pt>
                <c:pt idx="2643">
                  <c:v>0.18750886993151358</c:v>
                </c:pt>
                <c:pt idx="2644">
                  <c:v>0.18750886993151358</c:v>
                </c:pt>
                <c:pt idx="2645">
                  <c:v>0.18750886993151358</c:v>
                </c:pt>
                <c:pt idx="2646">
                  <c:v>0.18750886993151358</c:v>
                </c:pt>
                <c:pt idx="2647">
                  <c:v>0.18750886993151358</c:v>
                </c:pt>
                <c:pt idx="2648">
                  <c:v>0.18750886993151358</c:v>
                </c:pt>
                <c:pt idx="2649">
                  <c:v>0.18750886993151358</c:v>
                </c:pt>
                <c:pt idx="2650">
                  <c:v>0.18750886993151358</c:v>
                </c:pt>
                <c:pt idx="2651">
                  <c:v>0.18750886993151358</c:v>
                </c:pt>
                <c:pt idx="2652">
                  <c:v>0.18750886993151358</c:v>
                </c:pt>
                <c:pt idx="2653">
                  <c:v>0.18750886993151358</c:v>
                </c:pt>
                <c:pt idx="2654">
                  <c:v>0.18741092239033499</c:v>
                </c:pt>
                <c:pt idx="2655">
                  <c:v>0.18741092239033499</c:v>
                </c:pt>
                <c:pt idx="2656">
                  <c:v>0.18741092239033499</c:v>
                </c:pt>
                <c:pt idx="2657">
                  <c:v>0.18741092239033499</c:v>
                </c:pt>
                <c:pt idx="2658">
                  <c:v>0.18741092239033499</c:v>
                </c:pt>
                <c:pt idx="2659">
                  <c:v>0.18741092239033499</c:v>
                </c:pt>
                <c:pt idx="2660">
                  <c:v>0.18741092239033499</c:v>
                </c:pt>
                <c:pt idx="2661">
                  <c:v>0.18741092239033499</c:v>
                </c:pt>
                <c:pt idx="2662">
                  <c:v>0.18741092239033499</c:v>
                </c:pt>
                <c:pt idx="2663">
                  <c:v>0.18741092239033499</c:v>
                </c:pt>
                <c:pt idx="2664">
                  <c:v>0.18741092239033499</c:v>
                </c:pt>
                <c:pt idx="2665">
                  <c:v>0.18741092239033499</c:v>
                </c:pt>
                <c:pt idx="2666">
                  <c:v>0.18741092239033499</c:v>
                </c:pt>
                <c:pt idx="2667">
                  <c:v>0.18741092239033499</c:v>
                </c:pt>
                <c:pt idx="2668">
                  <c:v>0.18741092239033499</c:v>
                </c:pt>
                <c:pt idx="2669">
                  <c:v>0.18741092239033499</c:v>
                </c:pt>
                <c:pt idx="2670">
                  <c:v>0.18741092239033499</c:v>
                </c:pt>
                <c:pt idx="2671">
                  <c:v>0.18741092239033499</c:v>
                </c:pt>
                <c:pt idx="2672">
                  <c:v>0.18741092239033499</c:v>
                </c:pt>
                <c:pt idx="2673">
                  <c:v>0.18741092239033499</c:v>
                </c:pt>
                <c:pt idx="2674">
                  <c:v>0.18746007416659874</c:v>
                </c:pt>
                <c:pt idx="2675">
                  <c:v>0.18746007416659874</c:v>
                </c:pt>
                <c:pt idx="2676">
                  <c:v>0.18746007416659874</c:v>
                </c:pt>
                <c:pt idx="2677">
                  <c:v>0.18746007416659874</c:v>
                </c:pt>
                <c:pt idx="2678">
                  <c:v>0.18746007416659874</c:v>
                </c:pt>
                <c:pt idx="2679">
                  <c:v>0.18746007416659874</c:v>
                </c:pt>
                <c:pt idx="2680">
                  <c:v>0.18746007416659874</c:v>
                </c:pt>
                <c:pt idx="2681">
                  <c:v>0.18746007416659874</c:v>
                </c:pt>
                <c:pt idx="2682">
                  <c:v>0.18746007416659874</c:v>
                </c:pt>
                <c:pt idx="2683">
                  <c:v>0.18746007416659874</c:v>
                </c:pt>
                <c:pt idx="2684">
                  <c:v>0.18746007416659874</c:v>
                </c:pt>
                <c:pt idx="2685">
                  <c:v>0.18746007416659874</c:v>
                </c:pt>
                <c:pt idx="2686">
                  <c:v>0.18746007416659874</c:v>
                </c:pt>
                <c:pt idx="2687">
                  <c:v>0.18746007416659874</c:v>
                </c:pt>
                <c:pt idx="2688">
                  <c:v>0.18746007416659874</c:v>
                </c:pt>
                <c:pt idx="2689">
                  <c:v>0.18746007416659874</c:v>
                </c:pt>
                <c:pt idx="2690">
                  <c:v>0.18746007416659874</c:v>
                </c:pt>
                <c:pt idx="2691">
                  <c:v>0.18746007416659874</c:v>
                </c:pt>
                <c:pt idx="2692">
                  <c:v>0.18746007416659874</c:v>
                </c:pt>
                <c:pt idx="2693">
                  <c:v>0.18746007416659874</c:v>
                </c:pt>
                <c:pt idx="2694">
                  <c:v>0.18746007416659874</c:v>
                </c:pt>
                <c:pt idx="2695">
                  <c:v>0.18746007416659874</c:v>
                </c:pt>
                <c:pt idx="2696">
                  <c:v>0.18746007416659874</c:v>
                </c:pt>
                <c:pt idx="2697">
                  <c:v>0.18746007416659874</c:v>
                </c:pt>
                <c:pt idx="2698">
                  <c:v>0.18746007416659874</c:v>
                </c:pt>
                <c:pt idx="2699">
                  <c:v>0.18746007416659874</c:v>
                </c:pt>
                <c:pt idx="2700">
                  <c:v>0.18746007416659874</c:v>
                </c:pt>
                <c:pt idx="2701">
                  <c:v>0.18746007416659874</c:v>
                </c:pt>
                <c:pt idx="2702">
                  <c:v>0.18746007416659874</c:v>
                </c:pt>
                <c:pt idx="2703">
                  <c:v>0.18746007416659874</c:v>
                </c:pt>
                <c:pt idx="2704">
                  <c:v>0.18746007416659874</c:v>
                </c:pt>
                <c:pt idx="2705">
                  <c:v>0.18746007416659874</c:v>
                </c:pt>
                <c:pt idx="2706">
                  <c:v>0.18746007416659874</c:v>
                </c:pt>
                <c:pt idx="2707">
                  <c:v>0.18746007416659874</c:v>
                </c:pt>
                <c:pt idx="2708">
                  <c:v>0.18746007416659874</c:v>
                </c:pt>
                <c:pt idx="2709">
                  <c:v>0.18746007416659874</c:v>
                </c:pt>
                <c:pt idx="2710">
                  <c:v>0.18746007416659874</c:v>
                </c:pt>
                <c:pt idx="2711">
                  <c:v>0.18746007416659874</c:v>
                </c:pt>
                <c:pt idx="2712">
                  <c:v>0.18746007416659874</c:v>
                </c:pt>
                <c:pt idx="2713">
                  <c:v>0.18746007416659874</c:v>
                </c:pt>
                <c:pt idx="2714">
                  <c:v>0.18746007416659874</c:v>
                </c:pt>
                <c:pt idx="2715">
                  <c:v>0.18746007416659874</c:v>
                </c:pt>
                <c:pt idx="2716">
                  <c:v>0.18746007416659874</c:v>
                </c:pt>
                <c:pt idx="2717">
                  <c:v>0.18746007416659874</c:v>
                </c:pt>
                <c:pt idx="2718">
                  <c:v>0.18741092239033499</c:v>
                </c:pt>
                <c:pt idx="2719">
                  <c:v>0.18741092239033499</c:v>
                </c:pt>
                <c:pt idx="2720">
                  <c:v>0.18741092239033499</c:v>
                </c:pt>
                <c:pt idx="2721">
                  <c:v>0.18741092239033499</c:v>
                </c:pt>
                <c:pt idx="2722">
                  <c:v>0.18741092239033499</c:v>
                </c:pt>
                <c:pt idx="2723">
                  <c:v>0.18741092239033499</c:v>
                </c:pt>
                <c:pt idx="2724">
                  <c:v>0.18741092239033499</c:v>
                </c:pt>
                <c:pt idx="2725">
                  <c:v>0.18741092239033499</c:v>
                </c:pt>
                <c:pt idx="2726">
                  <c:v>0.18741092239033499</c:v>
                </c:pt>
                <c:pt idx="2727">
                  <c:v>0.18741092239033499</c:v>
                </c:pt>
                <c:pt idx="2728">
                  <c:v>0.18741092239033499</c:v>
                </c:pt>
                <c:pt idx="2729">
                  <c:v>0.18741092239033499</c:v>
                </c:pt>
                <c:pt idx="2730">
                  <c:v>0.18741092239033499</c:v>
                </c:pt>
                <c:pt idx="2731">
                  <c:v>0.18741092239033499</c:v>
                </c:pt>
                <c:pt idx="2732">
                  <c:v>0.18741092239033499</c:v>
                </c:pt>
                <c:pt idx="2733">
                  <c:v>0.18741092239033499</c:v>
                </c:pt>
                <c:pt idx="2734">
                  <c:v>0.18741092239033499</c:v>
                </c:pt>
                <c:pt idx="2735">
                  <c:v>0.18741092239033499</c:v>
                </c:pt>
                <c:pt idx="2736">
                  <c:v>0.18741092239033499</c:v>
                </c:pt>
                <c:pt idx="2737">
                  <c:v>0.18741092239033499</c:v>
                </c:pt>
                <c:pt idx="2738">
                  <c:v>0.18741092239033499</c:v>
                </c:pt>
                <c:pt idx="2739">
                  <c:v>0.18741092239033499</c:v>
                </c:pt>
                <c:pt idx="2740">
                  <c:v>0.18741092239033499</c:v>
                </c:pt>
                <c:pt idx="2741">
                  <c:v>0.18741092239033499</c:v>
                </c:pt>
                <c:pt idx="2742">
                  <c:v>0.18741092239033499</c:v>
                </c:pt>
                <c:pt idx="2743">
                  <c:v>0.18741092239033499</c:v>
                </c:pt>
                <c:pt idx="2744">
                  <c:v>0.18741092239033499</c:v>
                </c:pt>
                <c:pt idx="2745">
                  <c:v>0.18741092239033499</c:v>
                </c:pt>
                <c:pt idx="2746">
                  <c:v>0.18741092239033499</c:v>
                </c:pt>
                <c:pt idx="2747">
                  <c:v>0.18741092239033499</c:v>
                </c:pt>
                <c:pt idx="2748">
                  <c:v>0.18741092239033499</c:v>
                </c:pt>
                <c:pt idx="2749">
                  <c:v>0.18741092239033499</c:v>
                </c:pt>
                <c:pt idx="2750">
                  <c:v>0.18741092239033499</c:v>
                </c:pt>
                <c:pt idx="2751">
                  <c:v>0.18741092239033499</c:v>
                </c:pt>
                <c:pt idx="2752">
                  <c:v>0.18741092239033499</c:v>
                </c:pt>
                <c:pt idx="2753">
                  <c:v>0.18741092239033499</c:v>
                </c:pt>
                <c:pt idx="2754">
                  <c:v>0.18746007416659874</c:v>
                </c:pt>
                <c:pt idx="2755">
                  <c:v>0.18746007416659874</c:v>
                </c:pt>
                <c:pt idx="2756">
                  <c:v>0.18746007416659874</c:v>
                </c:pt>
                <c:pt idx="2757">
                  <c:v>0.18746007416659874</c:v>
                </c:pt>
                <c:pt idx="2758">
                  <c:v>0.18746007416659874</c:v>
                </c:pt>
                <c:pt idx="2759">
                  <c:v>0.18746007416659874</c:v>
                </c:pt>
                <c:pt idx="2760">
                  <c:v>0.18746007416659874</c:v>
                </c:pt>
                <c:pt idx="2761">
                  <c:v>0.18746007416659874</c:v>
                </c:pt>
                <c:pt idx="2762">
                  <c:v>0.18746007416659874</c:v>
                </c:pt>
                <c:pt idx="2763">
                  <c:v>0.18746007416659874</c:v>
                </c:pt>
                <c:pt idx="2764">
                  <c:v>0.18746007416659874</c:v>
                </c:pt>
                <c:pt idx="2765">
                  <c:v>0.18746007416659874</c:v>
                </c:pt>
                <c:pt idx="2766">
                  <c:v>0.18746007416659874</c:v>
                </c:pt>
                <c:pt idx="2767">
                  <c:v>0.18746007416659874</c:v>
                </c:pt>
                <c:pt idx="2768">
                  <c:v>0.18746007416659874</c:v>
                </c:pt>
                <c:pt idx="2769">
                  <c:v>0.18746007416659874</c:v>
                </c:pt>
                <c:pt idx="2770">
                  <c:v>0.18746007416659874</c:v>
                </c:pt>
                <c:pt idx="2771">
                  <c:v>0.18746007416659874</c:v>
                </c:pt>
                <c:pt idx="2772">
                  <c:v>0.18746007416659874</c:v>
                </c:pt>
                <c:pt idx="2773">
                  <c:v>0.18746007416659874</c:v>
                </c:pt>
                <c:pt idx="2774">
                  <c:v>0.18746007416659874</c:v>
                </c:pt>
                <c:pt idx="2775">
                  <c:v>0.18746007416659874</c:v>
                </c:pt>
                <c:pt idx="2776">
                  <c:v>0.18746007416659874</c:v>
                </c:pt>
                <c:pt idx="2777">
                  <c:v>0.18746007416659874</c:v>
                </c:pt>
                <c:pt idx="2778">
                  <c:v>0.18746007416659874</c:v>
                </c:pt>
                <c:pt idx="2779">
                  <c:v>0.18746007416659874</c:v>
                </c:pt>
                <c:pt idx="2780">
                  <c:v>0.18746007416659874</c:v>
                </c:pt>
                <c:pt idx="2781">
                  <c:v>0.18746007416659874</c:v>
                </c:pt>
                <c:pt idx="2782">
                  <c:v>0.18746007416659874</c:v>
                </c:pt>
                <c:pt idx="2783">
                  <c:v>0.18746007416659874</c:v>
                </c:pt>
                <c:pt idx="2784">
                  <c:v>0.18746007416659874</c:v>
                </c:pt>
                <c:pt idx="2785">
                  <c:v>0.18746007416659874</c:v>
                </c:pt>
                <c:pt idx="2786">
                  <c:v>0.18746007416659874</c:v>
                </c:pt>
                <c:pt idx="2787">
                  <c:v>0.18746007416659874</c:v>
                </c:pt>
                <c:pt idx="2788">
                  <c:v>0.18746007416659874</c:v>
                </c:pt>
                <c:pt idx="2789">
                  <c:v>0.56242934764989194</c:v>
                </c:pt>
                <c:pt idx="2790">
                  <c:v>0.56242934764989194</c:v>
                </c:pt>
                <c:pt idx="2791">
                  <c:v>0.56242934764989194</c:v>
                </c:pt>
                <c:pt idx="2792">
                  <c:v>0.56242934764989194</c:v>
                </c:pt>
                <c:pt idx="2793">
                  <c:v>0.56242934764989194</c:v>
                </c:pt>
                <c:pt idx="2794">
                  <c:v>0.56242934764989194</c:v>
                </c:pt>
                <c:pt idx="2795">
                  <c:v>0.56242934764989194</c:v>
                </c:pt>
                <c:pt idx="2796">
                  <c:v>0.56242934764989194</c:v>
                </c:pt>
                <c:pt idx="2797">
                  <c:v>0.56242934764989194</c:v>
                </c:pt>
                <c:pt idx="2798">
                  <c:v>0.56242934764989194</c:v>
                </c:pt>
                <c:pt idx="2799">
                  <c:v>0.56242934764989194</c:v>
                </c:pt>
                <c:pt idx="2800">
                  <c:v>0.56242934764989194</c:v>
                </c:pt>
                <c:pt idx="2801">
                  <c:v>0.56242934764989194</c:v>
                </c:pt>
                <c:pt idx="2802">
                  <c:v>0.56242934764989194</c:v>
                </c:pt>
                <c:pt idx="2803">
                  <c:v>0.56242934764989194</c:v>
                </c:pt>
                <c:pt idx="2804">
                  <c:v>0.56242934764989194</c:v>
                </c:pt>
                <c:pt idx="2805">
                  <c:v>0.56242934764989194</c:v>
                </c:pt>
                <c:pt idx="2806">
                  <c:v>0.56242934764989194</c:v>
                </c:pt>
                <c:pt idx="2807">
                  <c:v>0.56242934764989194</c:v>
                </c:pt>
                <c:pt idx="2808">
                  <c:v>0.56242934764989194</c:v>
                </c:pt>
                <c:pt idx="2809">
                  <c:v>0.56242934764989194</c:v>
                </c:pt>
                <c:pt idx="2810">
                  <c:v>0.56242934764989194</c:v>
                </c:pt>
                <c:pt idx="2811">
                  <c:v>0.56242934764989194</c:v>
                </c:pt>
                <c:pt idx="2812">
                  <c:v>0.56242934764989194</c:v>
                </c:pt>
                <c:pt idx="2813">
                  <c:v>0.56242934764989194</c:v>
                </c:pt>
                <c:pt idx="2814">
                  <c:v>0.56242934764989194</c:v>
                </c:pt>
                <c:pt idx="2815">
                  <c:v>0.56242934764989194</c:v>
                </c:pt>
                <c:pt idx="2816">
                  <c:v>0.56242934764989194</c:v>
                </c:pt>
                <c:pt idx="2817">
                  <c:v>0.56242934764989194</c:v>
                </c:pt>
                <c:pt idx="2818">
                  <c:v>0.56242934764989194</c:v>
                </c:pt>
                <c:pt idx="2819">
                  <c:v>0.56242934764989194</c:v>
                </c:pt>
                <c:pt idx="2820">
                  <c:v>0.56242934764989194</c:v>
                </c:pt>
                <c:pt idx="2821">
                  <c:v>0.56242934764989194</c:v>
                </c:pt>
                <c:pt idx="2822">
                  <c:v>0.56242934764989194</c:v>
                </c:pt>
                <c:pt idx="2823">
                  <c:v>0.56242934764989194</c:v>
                </c:pt>
                <c:pt idx="2824">
                  <c:v>0.56242934764989194</c:v>
                </c:pt>
                <c:pt idx="2825">
                  <c:v>0.56242934764989194</c:v>
                </c:pt>
                <c:pt idx="2826">
                  <c:v>0.56242934764989194</c:v>
                </c:pt>
                <c:pt idx="2827">
                  <c:v>0.56242934764989194</c:v>
                </c:pt>
                <c:pt idx="2828">
                  <c:v>0.56242934764989194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0.31234352336018884</c:v>
                </c:pt>
                <c:pt idx="2928">
                  <c:v>0.31234352336018884</c:v>
                </c:pt>
                <c:pt idx="2929">
                  <c:v>0.31234352336018884</c:v>
                </c:pt>
                <c:pt idx="2930">
                  <c:v>0.31234352336018884</c:v>
                </c:pt>
                <c:pt idx="2931">
                  <c:v>0.31234352336018884</c:v>
                </c:pt>
                <c:pt idx="2932">
                  <c:v>0.31234352336018884</c:v>
                </c:pt>
                <c:pt idx="2933">
                  <c:v>0.31234352336018884</c:v>
                </c:pt>
                <c:pt idx="2934">
                  <c:v>0.31234352336018884</c:v>
                </c:pt>
                <c:pt idx="2935">
                  <c:v>0.31234352336018884</c:v>
                </c:pt>
                <c:pt idx="2936">
                  <c:v>0.31234352336018884</c:v>
                </c:pt>
                <c:pt idx="2937">
                  <c:v>0.31234352336018884</c:v>
                </c:pt>
                <c:pt idx="2938">
                  <c:v>0.31234352336018884</c:v>
                </c:pt>
                <c:pt idx="2939">
                  <c:v>0.31234352336018884</c:v>
                </c:pt>
                <c:pt idx="2940">
                  <c:v>0.31234352336018884</c:v>
                </c:pt>
                <c:pt idx="2941">
                  <c:v>0.31234352336018884</c:v>
                </c:pt>
                <c:pt idx="2942">
                  <c:v>0.31234352336018884</c:v>
                </c:pt>
                <c:pt idx="2943">
                  <c:v>0.31234352336018884</c:v>
                </c:pt>
                <c:pt idx="2944">
                  <c:v>0.31234352336018884</c:v>
                </c:pt>
                <c:pt idx="2945">
                  <c:v>0.31234352336018884</c:v>
                </c:pt>
                <c:pt idx="2946">
                  <c:v>0.31234352336018884</c:v>
                </c:pt>
                <c:pt idx="2947">
                  <c:v>0.31234352336018884</c:v>
                </c:pt>
                <c:pt idx="2948">
                  <c:v>0.31234352336018884</c:v>
                </c:pt>
                <c:pt idx="2949">
                  <c:v>0.31234352336018884</c:v>
                </c:pt>
                <c:pt idx="2950">
                  <c:v>0.31234352336018884</c:v>
                </c:pt>
                <c:pt idx="2951">
                  <c:v>0.31234352336018884</c:v>
                </c:pt>
                <c:pt idx="2952">
                  <c:v>0.31234352336018884</c:v>
                </c:pt>
                <c:pt idx="2953">
                  <c:v>0.31234352336018884</c:v>
                </c:pt>
                <c:pt idx="2954">
                  <c:v>0.31234352336018884</c:v>
                </c:pt>
                <c:pt idx="2955">
                  <c:v>0.18736212272890773</c:v>
                </c:pt>
                <c:pt idx="2956">
                  <c:v>0.18736212272890773</c:v>
                </c:pt>
                <c:pt idx="2957">
                  <c:v>0.18736212272890773</c:v>
                </c:pt>
                <c:pt idx="2958">
                  <c:v>0.18736212272890773</c:v>
                </c:pt>
                <c:pt idx="2959">
                  <c:v>0.18736212272890773</c:v>
                </c:pt>
                <c:pt idx="2960">
                  <c:v>0.18736212272890773</c:v>
                </c:pt>
                <c:pt idx="2961">
                  <c:v>0.18736212272890773</c:v>
                </c:pt>
                <c:pt idx="2962">
                  <c:v>0.18736212272890773</c:v>
                </c:pt>
                <c:pt idx="2963">
                  <c:v>0.18736212272890773</c:v>
                </c:pt>
                <c:pt idx="2964">
                  <c:v>0.18736212272890773</c:v>
                </c:pt>
                <c:pt idx="2965">
                  <c:v>0.18736212272890773</c:v>
                </c:pt>
                <c:pt idx="2966">
                  <c:v>0.18736212272890773</c:v>
                </c:pt>
                <c:pt idx="2967">
                  <c:v>0.18736212272890773</c:v>
                </c:pt>
                <c:pt idx="2968">
                  <c:v>0.18736212272890773</c:v>
                </c:pt>
                <c:pt idx="2969">
                  <c:v>0.18736212272890773</c:v>
                </c:pt>
                <c:pt idx="2970">
                  <c:v>0.18736212272890773</c:v>
                </c:pt>
                <c:pt idx="2971">
                  <c:v>0.18736212272890773</c:v>
                </c:pt>
                <c:pt idx="2972">
                  <c:v>0.18736212272890773</c:v>
                </c:pt>
                <c:pt idx="2973">
                  <c:v>0.18736212272890773</c:v>
                </c:pt>
                <c:pt idx="2974">
                  <c:v>0.18736212272890773</c:v>
                </c:pt>
                <c:pt idx="2975">
                  <c:v>0.18736212272890773</c:v>
                </c:pt>
                <c:pt idx="2976">
                  <c:v>0.18736212272890773</c:v>
                </c:pt>
                <c:pt idx="2977">
                  <c:v>0.18736212272890773</c:v>
                </c:pt>
                <c:pt idx="2978">
                  <c:v>0.18736212272890773</c:v>
                </c:pt>
                <c:pt idx="2979">
                  <c:v>0.18736212272890773</c:v>
                </c:pt>
                <c:pt idx="2980">
                  <c:v>0.18736212272890773</c:v>
                </c:pt>
                <c:pt idx="2981">
                  <c:v>0.18736212272890773</c:v>
                </c:pt>
                <c:pt idx="2982">
                  <c:v>0.18736212272890773</c:v>
                </c:pt>
                <c:pt idx="2983">
                  <c:v>0.18736212272890773</c:v>
                </c:pt>
                <c:pt idx="2984">
                  <c:v>0.18736212272890773</c:v>
                </c:pt>
                <c:pt idx="2985">
                  <c:v>0.18736212272890773</c:v>
                </c:pt>
                <c:pt idx="2986">
                  <c:v>0.18736212272890773</c:v>
                </c:pt>
                <c:pt idx="2987">
                  <c:v>0.18736212272890773</c:v>
                </c:pt>
                <c:pt idx="2988">
                  <c:v>0.18736212272890773</c:v>
                </c:pt>
                <c:pt idx="2989">
                  <c:v>0.18736212272890773</c:v>
                </c:pt>
                <c:pt idx="2990">
                  <c:v>0.18736212272890773</c:v>
                </c:pt>
                <c:pt idx="2991">
                  <c:v>0.18746006637357393</c:v>
                </c:pt>
                <c:pt idx="2992">
                  <c:v>0.18746006637357393</c:v>
                </c:pt>
                <c:pt idx="2993">
                  <c:v>0.18746006637357393</c:v>
                </c:pt>
                <c:pt idx="2994">
                  <c:v>0.18746006637357393</c:v>
                </c:pt>
                <c:pt idx="2995">
                  <c:v>0.18746006637357393</c:v>
                </c:pt>
                <c:pt idx="2996">
                  <c:v>0.18746006637357393</c:v>
                </c:pt>
                <c:pt idx="2997">
                  <c:v>0.18746006637357393</c:v>
                </c:pt>
                <c:pt idx="2998">
                  <c:v>0.18746006637357393</c:v>
                </c:pt>
                <c:pt idx="2999">
                  <c:v>0.18746006637357393</c:v>
                </c:pt>
                <c:pt idx="3000">
                  <c:v>0.18746006637357393</c:v>
                </c:pt>
                <c:pt idx="3001">
                  <c:v>0.18746006637357393</c:v>
                </c:pt>
                <c:pt idx="3002">
                  <c:v>0.18746006637357393</c:v>
                </c:pt>
                <c:pt idx="3003">
                  <c:v>0.18746006637357393</c:v>
                </c:pt>
                <c:pt idx="3004">
                  <c:v>0.18746006637357393</c:v>
                </c:pt>
                <c:pt idx="3005">
                  <c:v>0.18746006637357393</c:v>
                </c:pt>
                <c:pt idx="3006">
                  <c:v>0.18746006637357393</c:v>
                </c:pt>
                <c:pt idx="3007">
                  <c:v>0.18746006637357393</c:v>
                </c:pt>
                <c:pt idx="3008">
                  <c:v>0.18746006637357393</c:v>
                </c:pt>
                <c:pt idx="3009">
                  <c:v>0.18746006637357393</c:v>
                </c:pt>
                <c:pt idx="3010">
                  <c:v>0.18746006637357393</c:v>
                </c:pt>
                <c:pt idx="3011">
                  <c:v>0.18746006637357393</c:v>
                </c:pt>
                <c:pt idx="3012">
                  <c:v>0.18746006637357393</c:v>
                </c:pt>
                <c:pt idx="3013">
                  <c:v>0.18746006637357393</c:v>
                </c:pt>
                <c:pt idx="3014">
                  <c:v>0.18746006637357393</c:v>
                </c:pt>
                <c:pt idx="3015">
                  <c:v>0.18741092239033499</c:v>
                </c:pt>
                <c:pt idx="3016">
                  <c:v>0.18741092239033499</c:v>
                </c:pt>
                <c:pt idx="3017">
                  <c:v>0.18741092239033499</c:v>
                </c:pt>
                <c:pt idx="3018">
                  <c:v>0.18741092239033499</c:v>
                </c:pt>
                <c:pt idx="3019">
                  <c:v>0.18741092239033499</c:v>
                </c:pt>
                <c:pt idx="3020">
                  <c:v>0.18741092239033499</c:v>
                </c:pt>
                <c:pt idx="3021">
                  <c:v>0.18741092239033499</c:v>
                </c:pt>
                <c:pt idx="3022">
                  <c:v>0.18741092239033499</c:v>
                </c:pt>
                <c:pt idx="3023">
                  <c:v>0.18741092239033499</c:v>
                </c:pt>
                <c:pt idx="3024">
                  <c:v>0.18741092239033499</c:v>
                </c:pt>
                <c:pt idx="3025">
                  <c:v>0.18741092239033499</c:v>
                </c:pt>
                <c:pt idx="3026">
                  <c:v>0.18741092239033499</c:v>
                </c:pt>
                <c:pt idx="3027">
                  <c:v>0.18741092239033499</c:v>
                </c:pt>
                <c:pt idx="3028">
                  <c:v>0.18741092239033499</c:v>
                </c:pt>
                <c:pt idx="3029">
                  <c:v>0.18741092239033499</c:v>
                </c:pt>
                <c:pt idx="3030">
                  <c:v>0.18741092239033499</c:v>
                </c:pt>
                <c:pt idx="3031">
                  <c:v>0.18741092239033499</c:v>
                </c:pt>
                <c:pt idx="3032">
                  <c:v>0.18741092239033499</c:v>
                </c:pt>
                <c:pt idx="3033">
                  <c:v>0.18741092239033499</c:v>
                </c:pt>
                <c:pt idx="3034">
                  <c:v>0.18741092239033499</c:v>
                </c:pt>
                <c:pt idx="3035">
                  <c:v>0.18746007416659874</c:v>
                </c:pt>
                <c:pt idx="3036">
                  <c:v>0.18746007416659874</c:v>
                </c:pt>
                <c:pt idx="3037">
                  <c:v>0.18746007416659874</c:v>
                </c:pt>
                <c:pt idx="3038">
                  <c:v>0.18746007416659874</c:v>
                </c:pt>
                <c:pt idx="3039">
                  <c:v>0.18746007416659874</c:v>
                </c:pt>
                <c:pt idx="3040">
                  <c:v>0.18746007416659874</c:v>
                </c:pt>
                <c:pt idx="3041">
                  <c:v>0.18746007416659874</c:v>
                </c:pt>
                <c:pt idx="3042">
                  <c:v>0.18746007416659874</c:v>
                </c:pt>
                <c:pt idx="3043">
                  <c:v>0.18746007416659874</c:v>
                </c:pt>
                <c:pt idx="3044">
                  <c:v>0.18746007416659874</c:v>
                </c:pt>
                <c:pt idx="3045">
                  <c:v>0.18746007416659874</c:v>
                </c:pt>
                <c:pt idx="3046">
                  <c:v>0.18746007416659874</c:v>
                </c:pt>
                <c:pt idx="3047">
                  <c:v>0.18746007416659874</c:v>
                </c:pt>
                <c:pt idx="3048">
                  <c:v>0.18746007416659874</c:v>
                </c:pt>
                <c:pt idx="3049">
                  <c:v>0.18746007416659874</c:v>
                </c:pt>
                <c:pt idx="3050">
                  <c:v>0.18746007416659874</c:v>
                </c:pt>
                <c:pt idx="3051">
                  <c:v>0.18746007416659874</c:v>
                </c:pt>
                <c:pt idx="3052">
                  <c:v>0.18746007416659874</c:v>
                </c:pt>
                <c:pt idx="3053">
                  <c:v>0.18746007416659874</c:v>
                </c:pt>
                <c:pt idx="3054">
                  <c:v>0.18746007416659874</c:v>
                </c:pt>
                <c:pt idx="3055">
                  <c:v>0.18746007416659874</c:v>
                </c:pt>
                <c:pt idx="3056">
                  <c:v>0.18746007416659874</c:v>
                </c:pt>
                <c:pt idx="3057">
                  <c:v>0.18746007416659874</c:v>
                </c:pt>
                <c:pt idx="3058">
                  <c:v>0.18746007416659874</c:v>
                </c:pt>
                <c:pt idx="3059">
                  <c:v>0.18746007416659874</c:v>
                </c:pt>
                <c:pt idx="3060">
                  <c:v>0.18746007416659874</c:v>
                </c:pt>
                <c:pt idx="3061">
                  <c:v>0.18746007416659874</c:v>
                </c:pt>
                <c:pt idx="3062">
                  <c:v>0.18746007416659874</c:v>
                </c:pt>
                <c:pt idx="3063">
                  <c:v>0.18746007416659874</c:v>
                </c:pt>
                <c:pt idx="3064">
                  <c:v>0.18746007416659874</c:v>
                </c:pt>
                <c:pt idx="3065">
                  <c:v>0.18746007416659874</c:v>
                </c:pt>
                <c:pt idx="3066">
                  <c:v>0.18746007416659874</c:v>
                </c:pt>
                <c:pt idx="3067">
                  <c:v>0.18746007416659874</c:v>
                </c:pt>
                <c:pt idx="3068">
                  <c:v>0.18746007416659874</c:v>
                </c:pt>
                <c:pt idx="3069">
                  <c:v>0.18746007416659874</c:v>
                </c:pt>
                <c:pt idx="3070">
                  <c:v>0.18746007416659874</c:v>
                </c:pt>
                <c:pt idx="3071">
                  <c:v>0.18746007416659874</c:v>
                </c:pt>
                <c:pt idx="3072">
                  <c:v>0.18746007416659874</c:v>
                </c:pt>
                <c:pt idx="3073">
                  <c:v>0.18746007416659874</c:v>
                </c:pt>
                <c:pt idx="3074">
                  <c:v>0.18746007416659874</c:v>
                </c:pt>
                <c:pt idx="3075">
                  <c:v>0.18746007416659874</c:v>
                </c:pt>
                <c:pt idx="3076">
                  <c:v>0.18746007416659874</c:v>
                </c:pt>
                <c:pt idx="3077">
                  <c:v>0.18746007416659874</c:v>
                </c:pt>
                <c:pt idx="3078">
                  <c:v>0.18746007416659874</c:v>
                </c:pt>
                <c:pt idx="3079">
                  <c:v>0.18743532027279242</c:v>
                </c:pt>
                <c:pt idx="3080">
                  <c:v>0.18743532027279242</c:v>
                </c:pt>
                <c:pt idx="3081">
                  <c:v>0.18743532027279242</c:v>
                </c:pt>
                <c:pt idx="3082">
                  <c:v>0.18743532027279242</c:v>
                </c:pt>
                <c:pt idx="3083">
                  <c:v>0.18743532027279242</c:v>
                </c:pt>
                <c:pt idx="3084">
                  <c:v>0.18743532027279242</c:v>
                </c:pt>
                <c:pt idx="3085">
                  <c:v>0.18743532027279242</c:v>
                </c:pt>
                <c:pt idx="3086">
                  <c:v>0.18743532027279242</c:v>
                </c:pt>
                <c:pt idx="3087">
                  <c:v>0.18743532027279242</c:v>
                </c:pt>
                <c:pt idx="3088">
                  <c:v>0.18743532027279242</c:v>
                </c:pt>
                <c:pt idx="3089">
                  <c:v>0.18743532027279242</c:v>
                </c:pt>
                <c:pt idx="3090">
                  <c:v>0.18743532027279242</c:v>
                </c:pt>
                <c:pt idx="3091">
                  <c:v>0.18743532027279242</c:v>
                </c:pt>
                <c:pt idx="3092">
                  <c:v>0.18743532027279242</c:v>
                </c:pt>
                <c:pt idx="3093">
                  <c:v>0.18743532027279242</c:v>
                </c:pt>
                <c:pt idx="3094">
                  <c:v>0.18743532027279242</c:v>
                </c:pt>
                <c:pt idx="3095">
                  <c:v>0.18743532027279242</c:v>
                </c:pt>
                <c:pt idx="3096">
                  <c:v>0.18743532027279242</c:v>
                </c:pt>
                <c:pt idx="3097">
                  <c:v>0.18743532027279242</c:v>
                </c:pt>
                <c:pt idx="3098">
                  <c:v>0.18743532027279242</c:v>
                </c:pt>
                <c:pt idx="3099">
                  <c:v>0.18743532027279242</c:v>
                </c:pt>
                <c:pt idx="3100">
                  <c:v>0.18743532027279242</c:v>
                </c:pt>
                <c:pt idx="3101">
                  <c:v>0.18743532027279242</c:v>
                </c:pt>
                <c:pt idx="3102">
                  <c:v>0.18743532027279242</c:v>
                </c:pt>
                <c:pt idx="3103">
                  <c:v>0.18743532027279242</c:v>
                </c:pt>
                <c:pt idx="3104">
                  <c:v>0.18743532027279242</c:v>
                </c:pt>
                <c:pt idx="3105">
                  <c:v>0.18743532027279242</c:v>
                </c:pt>
                <c:pt idx="3106">
                  <c:v>0.18743532027279242</c:v>
                </c:pt>
                <c:pt idx="3107">
                  <c:v>0.18743532027279242</c:v>
                </c:pt>
                <c:pt idx="3108">
                  <c:v>0.18743532027279242</c:v>
                </c:pt>
                <c:pt idx="3109">
                  <c:v>0.18743532027279242</c:v>
                </c:pt>
                <c:pt idx="3110">
                  <c:v>0.18743532027279242</c:v>
                </c:pt>
                <c:pt idx="3111">
                  <c:v>0.18743532027279242</c:v>
                </c:pt>
                <c:pt idx="3112">
                  <c:v>0.18743532027279242</c:v>
                </c:pt>
                <c:pt idx="3113">
                  <c:v>0.18743532027279242</c:v>
                </c:pt>
                <c:pt idx="3114">
                  <c:v>0.18743532027279242</c:v>
                </c:pt>
                <c:pt idx="3115">
                  <c:v>0.18750886993151358</c:v>
                </c:pt>
                <c:pt idx="3116">
                  <c:v>0.18750886993151358</c:v>
                </c:pt>
                <c:pt idx="3117">
                  <c:v>0.18750886993151358</c:v>
                </c:pt>
                <c:pt idx="3118">
                  <c:v>0.18750886993151358</c:v>
                </c:pt>
                <c:pt idx="3119">
                  <c:v>0.18750886993151358</c:v>
                </c:pt>
                <c:pt idx="3120">
                  <c:v>0.18750886993151358</c:v>
                </c:pt>
                <c:pt idx="3121">
                  <c:v>0.18750886993151358</c:v>
                </c:pt>
                <c:pt idx="3122">
                  <c:v>0.18750886993151358</c:v>
                </c:pt>
                <c:pt idx="3123">
                  <c:v>0.18750886993151358</c:v>
                </c:pt>
                <c:pt idx="3124">
                  <c:v>0.18750886993151358</c:v>
                </c:pt>
                <c:pt idx="3125">
                  <c:v>0.18750886993151358</c:v>
                </c:pt>
                <c:pt idx="3126">
                  <c:v>0.18750886993151358</c:v>
                </c:pt>
                <c:pt idx="3127">
                  <c:v>0.18750886993151358</c:v>
                </c:pt>
                <c:pt idx="3128">
                  <c:v>0.18750886993151358</c:v>
                </c:pt>
                <c:pt idx="3129">
                  <c:v>0.18750886993151358</c:v>
                </c:pt>
                <c:pt idx="3130">
                  <c:v>0.18750886993151358</c:v>
                </c:pt>
                <c:pt idx="3131">
                  <c:v>0.18750886993151358</c:v>
                </c:pt>
                <c:pt idx="3132">
                  <c:v>0.18750886993151358</c:v>
                </c:pt>
                <c:pt idx="3133">
                  <c:v>0.18750886993151358</c:v>
                </c:pt>
                <c:pt idx="3134">
                  <c:v>0.18750886993151358</c:v>
                </c:pt>
                <c:pt idx="3135">
                  <c:v>0.18750886993151358</c:v>
                </c:pt>
                <c:pt idx="3136">
                  <c:v>0.18750886993151358</c:v>
                </c:pt>
                <c:pt idx="3137">
                  <c:v>0.18750886993151358</c:v>
                </c:pt>
                <c:pt idx="3138">
                  <c:v>0.18750886993151358</c:v>
                </c:pt>
                <c:pt idx="3139">
                  <c:v>0.18750886993151358</c:v>
                </c:pt>
                <c:pt idx="3140">
                  <c:v>0.18750886993151358</c:v>
                </c:pt>
                <c:pt idx="3141">
                  <c:v>0.18750886993151358</c:v>
                </c:pt>
                <c:pt idx="3142">
                  <c:v>0.18750886993151358</c:v>
                </c:pt>
                <c:pt idx="3143">
                  <c:v>0.18750886993151358</c:v>
                </c:pt>
                <c:pt idx="3144">
                  <c:v>0.18750886993151358</c:v>
                </c:pt>
                <c:pt idx="3145">
                  <c:v>0.18750886993151358</c:v>
                </c:pt>
                <c:pt idx="3146">
                  <c:v>0.18750886993151358</c:v>
                </c:pt>
                <c:pt idx="3147">
                  <c:v>0.18750886993151358</c:v>
                </c:pt>
                <c:pt idx="3148">
                  <c:v>0.18750886993151358</c:v>
                </c:pt>
                <c:pt idx="3149">
                  <c:v>0.18750886993151358</c:v>
                </c:pt>
                <c:pt idx="3150">
                  <c:v>0.56242934764989194</c:v>
                </c:pt>
                <c:pt idx="3151">
                  <c:v>0.56242934764989194</c:v>
                </c:pt>
                <c:pt idx="3152">
                  <c:v>0.56242934764989194</c:v>
                </c:pt>
                <c:pt idx="3153">
                  <c:v>0.56242934764989194</c:v>
                </c:pt>
                <c:pt idx="3154">
                  <c:v>0.56242934764989194</c:v>
                </c:pt>
                <c:pt idx="3155">
                  <c:v>0.56242934764989194</c:v>
                </c:pt>
                <c:pt idx="3156">
                  <c:v>0.56242934764989194</c:v>
                </c:pt>
                <c:pt idx="3157">
                  <c:v>0.56242934764989194</c:v>
                </c:pt>
                <c:pt idx="3158">
                  <c:v>0.56242934764989194</c:v>
                </c:pt>
                <c:pt idx="3159">
                  <c:v>0.56242934764989194</c:v>
                </c:pt>
                <c:pt idx="3160">
                  <c:v>0.56242934764989194</c:v>
                </c:pt>
                <c:pt idx="3161">
                  <c:v>0.56242934764989194</c:v>
                </c:pt>
                <c:pt idx="3162">
                  <c:v>0.56242934764989194</c:v>
                </c:pt>
                <c:pt idx="3163">
                  <c:v>0.56242934764989194</c:v>
                </c:pt>
                <c:pt idx="3164">
                  <c:v>0.56242934764989194</c:v>
                </c:pt>
                <c:pt idx="3165">
                  <c:v>0.56242934764989194</c:v>
                </c:pt>
                <c:pt idx="3166">
                  <c:v>0.56242934764989194</c:v>
                </c:pt>
                <c:pt idx="3167">
                  <c:v>0.56242934764989194</c:v>
                </c:pt>
                <c:pt idx="3168">
                  <c:v>0.56242934764989194</c:v>
                </c:pt>
                <c:pt idx="3169">
                  <c:v>0.56242934764989194</c:v>
                </c:pt>
                <c:pt idx="3170">
                  <c:v>0.56242934764989194</c:v>
                </c:pt>
                <c:pt idx="3171">
                  <c:v>0.56242934764989194</c:v>
                </c:pt>
                <c:pt idx="3172">
                  <c:v>0.56242934764989194</c:v>
                </c:pt>
                <c:pt idx="3173">
                  <c:v>0.56242934764989194</c:v>
                </c:pt>
                <c:pt idx="3174">
                  <c:v>0.56242934764989194</c:v>
                </c:pt>
                <c:pt idx="3175">
                  <c:v>0.56242934764989194</c:v>
                </c:pt>
                <c:pt idx="3176">
                  <c:v>0.56242934764989194</c:v>
                </c:pt>
                <c:pt idx="3177">
                  <c:v>0.56242934764989194</c:v>
                </c:pt>
                <c:pt idx="3178">
                  <c:v>0.56242934764989194</c:v>
                </c:pt>
                <c:pt idx="3179">
                  <c:v>0.56242934764989194</c:v>
                </c:pt>
                <c:pt idx="3180">
                  <c:v>0.56242934764989194</c:v>
                </c:pt>
                <c:pt idx="3181">
                  <c:v>0.56242934764989194</c:v>
                </c:pt>
                <c:pt idx="3182">
                  <c:v>0.56242934764989194</c:v>
                </c:pt>
                <c:pt idx="3183">
                  <c:v>0.56242934764989194</c:v>
                </c:pt>
                <c:pt idx="3184">
                  <c:v>0.56242934764989194</c:v>
                </c:pt>
                <c:pt idx="3185">
                  <c:v>0.56242934764989194</c:v>
                </c:pt>
                <c:pt idx="3186">
                  <c:v>0.56242934764989194</c:v>
                </c:pt>
                <c:pt idx="3187">
                  <c:v>0.56242934764989194</c:v>
                </c:pt>
                <c:pt idx="3188">
                  <c:v>0.56242934764989194</c:v>
                </c:pt>
                <c:pt idx="3189">
                  <c:v>0.56242934764989194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0.31234352336018884</c:v>
                </c:pt>
                <c:pt idx="3289">
                  <c:v>0.31234352336018884</c:v>
                </c:pt>
                <c:pt idx="3290">
                  <c:v>0.31234352336018884</c:v>
                </c:pt>
                <c:pt idx="3291">
                  <c:v>0.31234352336018884</c:v>
                </c:pt>
                <c:pt idx="3292">
                  <c:v>0.31234352336018884</c:v>
                </c:pt>
                <c:pt idx="3293">
                  <c:v>0.31234352336018884</c:v>
                </c:pt>
                <c:pt idx="3294">
                  <c:v>0.31234352336018884</c:v>
                </c:pt>
                <c:pt idx="3295">
                  <c:v>0.31234352336018884</c:v>
                </c:pt>
                <c:pt idx="3296">
                  <c:v>0.31234352336018884</c:v>
                </c:pt>
                <c:pt idx="3297">
                  <c:v>0.31234352336018884</c:v>
                </c:pt>
                <c:pt idx="3298">
                  <c:v>0.31234352336018884</c:v>
                </c:pt>
                <c:pt idx="3299">
                  <c:v>0.31234352336018884</c:v>
                </c:pt>
                <c:pt idx="3300">
                  <c:v>0.31234352336018884</c:v>
                </c:pt>
                <c:pt idx="3301">
                  <c:v>0.31234352336018884</c:v>
                </c:pt>
                <c:pt idx="3302">
                  <c:v>0.31234352336018884</c:v>
                </c:pt>
                <c:pt idx="3303">
                  <c:v>0.31234352336018884</c:v>
                </c:pt>
                <c:pt idx="3304">
                  <c:v>0.31234352336018884</c:v>
                </c:pt>
                <c:pt idx="3305">
                  <c:v>0.31234352336018884</c:v>
                </c:pt>
                <c:pt idx="3306">
                  <c:v>0.31234352336018884</c:v>
                </c:pt>
                <c:pt idx="3307">
                  <c:v>0.31234352336018884</c:v>
                </c:pt>
                <c:pt idx="3308">
                  <c:v>0.31234352336018884</c:v>
                </c:pt>
                <c:pt idx="3309">
                  <c:v>0.31234352336018884</c:v>
                </c:pt>
                <c:pt idx="3310">
                  <c:v>0.31234352336018884</c:v>
                </c:pt>
                <c:pt idx="3311">
                  <c:v>0.31234352336018884</c:v>
                </c:pt>
                <c:pt idx="3312">
                  <c:v>0.31234352336018884</c:v>
                </c:pt>
                <c:pt idx="3313">
                  <c:v>0.31234352336018884</c:v>
                </c:pt>
                <c:pt idx="3314">
                  <c:v>0.31234352336018884</c:v>
                </c:pt>
                <c:pt idx="3315">
                  <c:v>0.31234352336018884</c:v>
                </c:pt>
                <c:pt idx="3316">
                  <c:v>0.18738652450787757</c:v>
                </c:pt>
                <c:pt idx="3317">
                  <c:v>0.18738652450787757</c:v>
                </c:pt>
                <c:pt idx="3318">
                  <c:v>0.18738652450787757</c:v>
                </c:pt>
                <c:pt idx="3319">
                  <c:v>0.18738652450787757</c:v>
                </c:pt>
                <c:pt idx="3320">
                  <c:v>0.18738652450787757</c:v>
                </c:pt>
                <c:pt idx="3321">
                  <c:v>0.18738652450787757</c:v>
                </c:pt>
                <c:pt idx="3322">
                  <c:v>0.18738652450787757</c:v>
                </c:pt>
                <c:pt idx="3323">
                  <c:v>0.18738652450787757</c:v>
                </c:pt>
                <c:pt idx="3324">
                  <c:v>0.18738652450787757</c:v>
                </c:pt>
                <c:pt idx="3325">
                  <c:v>0.18738652450787757</c:v>
                </c:pt>
                <c:pt idx="3326">
                  <c:v>0.18738652450787757</c:v>
                </c:pt>
                <c:pt idx="3327">
                  <c:v>0.18738652450787757</c:v>
                </c:pt>
                <c:pt idx="3328">
                  <c:v>0.18738652450787757</c:v>
                </c:pt>
                <c:pt idx="3329">
                  <c:v>0.18738652450787757</c:v>
                </c:pt>
                <c:pt idx="3330">
                  <c:v>0.18738652450787757</c:v>
                </c:pt>
                <c:pt idx="3331">
                  <c:v>0.18738652450787757</c:v>
                </c:pt>
                <c:pt idx="3332">
                  <c:v>0.18738652450787757</c:v>
                </c:pt>
                <c:pt idx="3333">
                  <c:v>0.18738652450787757</c:v>
                </c:pt>
                <c:pt idx="3334">
                  <c:v>0.18738652450787757</c:v>
                </c:pt>
                <c:pt idx="3335">
                  <c:v>0.18738652450787757</c:v>
                </c:pt>
                <c:pt idx="3336">
                  <c:v>0.18738652450787757</c:v>
                </c:pt>
                <c:pt idx="3337">
                  <c:v>0.18738652450787757</c:v>
                </c:pt>
                <c:pt idx="3338">
                  <c:v>0.18738652450787757</c:v>
                </c:pt>
                <c:pt idx="3339">
                  <c:v>0.18738652450787757</c:v>
                </c:pt>
                <c:pt idx="3340">
                  <c:v>0.18738652450787757</c:v>
                </c:pt>
                <c:pt idx="3341">
                  <c:v>0.18738652450787757</c:v>
                </c:pt>
                <c:pt idx="3342">
                  <c:v>0.18738652450787757</c:v>
                </c:pt>
                <c:pt idx="3343">
                  <c:v>0.18738652450787757</c:v>
                </c:pt>
                <c:pt idx="3344">
                  <c:v>0.18738652450787757</c:v>
                </c:pt>
                <c:pt idx="3345">
                  <c:v>0.18738652450787757</c:v>
                </c:pt>
                <c:pt idx="3346">
                  <c:v>0.18738652450787757</c:v>
                </c:pt>
                <c:pt idx="3347">
                  <c:v>0.18738652450787757</c:v>
                </c:pt>
                <c:pt idx="3348">
                  <c:v>0.18738652450787757</c:v>
                </c:pt>
                <c:pt idx="3349">
                  <c:v>0.18738652450787757</c:v>
                </c:pt>
                <c:pt idx="3350">
                  <c:v>0.18738652450787757</c:v>
                </c:pt>
                <c:pt idx="3351">
                  <c:v>0.18738652450787757</c:v>
                </c:pt>
                <c:pt idx="3352">
                  <c:v>0.18748447204905616</c:v>
                </c:pt>
                <c:pt idx="3353">
                  <c:v>0.18748447204905616</c:v>
                </c:pt>
                <c:pt idx="3354">
                  <c:v>0.18748447204905616</c:v>
                </c:pt>
                <c:pt idx="3355">
                  <c:v>0.18748447204905616</c:v>
                </c:pt>
                <c:pt idx="3356">
                  <c:v>0.18748447204905616</c:v>
                </c:pt>
                <c:pt idx="3357">
                  <c:v>0.18748447204905616</c:v>
                </c:pt>
                <c:pt idx="3358">
                  <c:v>0.18748447204905616</c:v>
                </c:pt>
                <c:pt idx="3359">
                  <c:v>0.18748447204905616</c:v>
                </c:pt>
                <c:pt idx="3360">
                  <c:v>0.18748447204905616</c:v>
                </c:pt>
                <c:pt idx="3361">
                  <c:v>0.18748447204905616</c:v>
                </c:pt>
                <c:pt idx="3362">
                  <c:v>0.18748447204905616</c:v>
                </c:pt>
                <c:pt idx="3363">
                  <c:v>0.18748447204905616</c:v>
                </c:pt>
                <c:pt idx="3364">
                  <c:v>0.18748447204905616</c:v>
                </c:pt>
                <c:pt idx="3365">
                  <c:v>0.18748447204905616</c:v>
                </c:pt>
                <c:pt idx="3366">
                  <c:v>0.18748447204905616</c:v>
                </c:pt>
                <c:pt idx="3367">
                  <c:v>0.18748447204905616</c:v>
                </c:pt>
                <c:pt idx="3368">
                  <c:v>0.18748447204905616</c:v>
                </c:pt>
                <c:pt idx="3369">
                  <c:v>0.18748447204905616</c:v>
                </c:pt>
                <c:pt idx="3370">
                  <c:v>0.18748447204905616</c:v>
                </c:pt>
                <c:pt idx="3371">
                  <c:v>0.18748447204905616</c:v>
                </c:pt>
                <c:pt idx="3372">
                  <c:v>0.18748447204905616</c:v>
                </c:pt>
                <c:pt idx="3373">
                  <c:v>0.18748447204905616</c:v>
                </c:pt>
                <c:pt idx="3374">
                  <c:v>0.18748447204905616</c:v>
                </c:pt>
                <c:pt idx="3375">
                  <c:v>0.18748447204905616</c:v>
                </c:pt>
                <c:pt idx="3376">
                  <c:v>0.18736212662542012</c:v>
                </c:pt>
                <c:pt idx="3377">
                  <c:v>0.18736212662542012</c:v>
                </c:pt>
                <c:pt idx="3378">
                  <c:v>0.18736212662542012</c:v>
                </c:pt>
                <c:pt idx="3379">
                  <c:v>0.18736212662542012</c:v>
                </c:pt>
                <c:pt idx="3380">
                  <c:v>0.18736212662542012</c:v>
                </c:pt>
                <c:pt idx="3381">
                  <c:v>0.18736212662542012</c:v>
                </c:pt>
                <c:pt idx="3382">
                  <c:v>0.18736212662542012</c:v>
                </c:pt>
                <c:pt idx="3383">
                  <c:v>0.18736212662542012</c:v>
                </c:pt>
                <c:pt idx="3384">
                  <c:v>0.18736212662542012</c:v>
                </c:pt>
                <c:pt idx="3385">
                  <c:v>0.18736212662542012</c:v>
                </c:pt>
                <c:pt idx="3386">
                  <c:v>0.18736212662542012</c:v>
                </c:pt>
                <c:pt idx="3387">
                  <c:v>0.18736212662542012</c:v>
                </c:pt>
                <c:pt idx="3388">
                  <c:v>0.18736212662542012</c:v>
                </c:pt>
                <c:pt idx="3389">
                  <c:v>0.18736212662542012</c:v>
                </c:pt>
                <c:pt idx="3390">
                  <c:v>0.18736212662542012</c:v>
                </c:pt>
                <c:pt idx="3391">
                  <c:v>0.18736212662542012</c:v>
                </c:pt>
                <c:pt idx="3392">
                  <c:v>0.18736212662542012</c:v>
                </c:pt>
                <c:pt idx="3393">
                  <c:v>0.18736212662542012</c:v>
                </c:pt>
                <c:pt idx="3394">
                  <c:v>0.18736212662542012</c:v>
                </c:pt>
                <c:pt idx="3395">
                  <c:v>0.18736212662542012</c:v>
                </c:pt>
                <c:pt idx="3396">
                  <c:v>0.18746007416659874</c:v>
                </c:pt>
                <c:pt idx="3397">
                  <c:v>0.18746007416659874</c:v>
                </c:pt>
                <c:pt idx="3398">
                  <c:v>0.18746007416659874</c:v>
                </c:pt>
                <c:pt idx="3399">
                  <c:v>0.18746007416659874</c:v>
                </c:pt>
                <c:pt idx="3400">
                  <c:v>0.18746007416659874</c:v>
                </c:pt>
                <c:pt idx="3401">
                  <c:v>0.18746007416659874</c:v>
                </c:pt>
                <c:pt idx="3402">
                  <c:v>0.18746007416659874</c:v>
                </c:pt>
                <c:pt idx="3403">
                  <c:v>0.18746007416659874</c:v>
                </c:pt>
                <c:pt idx="3404">
                  <c:v>0.18746007416659874</c:v>
                </c:pt>
                <c:pt idx="3405">
                  <c:v>0.18746007416659874</c:v>
                </c:pt>
                <c:pt idx="3406">
                  <c:v>0.18746007416659874</c:v>
                </c:pt>
                <c:pt idx="3407">
                  <c:v>0.18746007416659874</c:v>
                </c:pt>
                <c:pt idx="3408">
                  <c:v>0.18746007416659874</c:v>
                </c:pt>
                <c:pt idx="3409">
                  <c:v>0.18746007416659874</c:v>
                </c:pt>
                <c:pt idx="3410">
                  <c:v>0.18746007416659874</c:v>
                </c:pt>
                <c:pt idx="3411">
                  <c:v>0.18746007416659874</c:v>
                </c:pt>
                <c:pt idx="3412">
                  <c:v>0.18746007416659874</c:v>
                </c:pt>
                <c:pt idx="3413">
                  <c:v>0.18746007416659874</c:v>
                </c:pt>
                <c:pt idx="3414">
                  <c:v>0.18746007416659874</c:v>
                </c:pt>
                <c:pt idx="3415">
                  <c:v>0.18746007416659874</c:v>
                </c:pt>
                <c:pt idx="3416">
                  <c:v>0.18746007416659874</c:v>
                </c:pt>
                <c:pt idx="3417">
                  <c:v>0.18746007416659874</c:v>
                </c:pt>
                <c:pt idx="3418">
                  <c:v>0.18746007416659874</c:v>
                </c:pt>
                <c:pt idx="3419">
                  <c:v>0.18746007416659874</c:v>
                </c:pt>
                <c:pt idx="3420">
                  <c:v>0.18746007416659874</c:v>
                </c:pt>
                <c:pt idx="3421">
                  <c:v>0.18746007416659874</c:v>
                </c:pt>
                <c:pt idx="3422">
                  <c:v>0.18746007416659874</c:v>
                </c:pt>
                <c:pt idx="3423">
                  <c:v>0.18746007416659874</c:v>
                </c:pt>
                <c:pt idx="3424">
                  <c:v>0.18746007416659874</c:v>
                </c:pt>
                <c:pt idx="3425">
                  <c:v>0.18746007416659874</c:v>
                </c:pt>
                <c:pt idx="3426">
                  <c:v>0.18746007416659874</c:v>
                </c:pt>
                <c:pt idx="3427">
                  <c:v>0.18746007416659874</c:v>
                </c:pt>
                <c:pt idx="3428">
                  <c:v>0.18746007416659874</c:v>
                </c:pt>
                <c:pt idx="3429">
                  <c:v>0.18746007416659874</c:v>
                </c:pt>
                <c:pt idx="3430">
                  <c:v>0.18746007416659874</c:v>
                </c:pt>
                <c:pt idx="3431">
                  <c:v>0.18746007416659874</c:v>
                </c:pt>
                <c:pt idx="3432">
                  <c:v>0.18746007416659874</c:v>
                </c:pt>
                <c:pt idx="3433">
                  <c:v>0.18746007416659874</c:v>
                </c:pt>
                <c:pt idx="3434">
                  <c:v>0.18746007416659874</c:v>
                </c:pt>
                <c:pt idx="3435">
                  <c:v>0.18746007416659874</c:v>
                </c:pt>
                <c:pt idx="3436">
                  <c:v>0.18746007416659874</c:v>
                </c:pt>
                <c:pt idx="3437">
                  <c:v>0.18746007416659874</c:v>
                </c:pt>
                <c:pt idx="3438">
                  <c:v>0.18746007416659874</c:v>
                </c:pt>
                <c:pt idx="3439">
                  <c:v>0.18746007416659874</c:v>
                </c:pt>
                <c:pt idx="3440">
                  <c:v>0.18741092239033499</c:v>
                </c:pt>
                <c:pt idx="3441">
                  <c:v>0.18741092239033499</c:v>
                </c:pt>
                <c:pt idx="3442">
                  <c:v>0.18741092239033499</c:v>
                </c:pt>
                <c:pt idx="3443">
                  <c:v>0.18741092239033499</c:v>
                </c:pt>
                <c:pt idx="3444">
                  <c:v>0.18741092239033499</c:v>
                </c:pt>
                <c:pt idx="3445">
                  <c:v>0.18741092239033499</c:v>
                </c:pt>
                <c:pt idx="3446">
                  <c:v>0.18741092239033499</c:v>
                </c:pt>
                <c:pt idx="3447">
                  <c:v>0.18741092239033499</c:v>
                </c:pt>
                <c:pt idx="3448">
                  <c:v>0.18741092239033499</c:v>
                </c:pt>
                <c:pt idx="3449">
                  <c:v>0.18741092239033499</c:v>
                </c:pt>
                <c:pt idx="3450">
                  <c:v>0.18741092239033499</c:v>
                </c:pt>
                <c:pt idx="3451">
                  <c:v>0.18741092239033499</c:v>
                </c:pt>
                <c:pt idx="3452">
                  <c:v>0.18741092239033499</c:v>
                </c:pt>
                <c:pt idx="3453">
                  <c:v>0.18741092239033499</c:v>
                </c:pt>
                <c:pt idx="3454">
                  <c:v>0.18741092239033499</c:v>
                </c:pt>
                <c:pt idx="3455">
                  <c:v>0.18741092239033499</c:v>
                </c:pt>
                <c:pt idx="3456">
                  <c:v>0.18741092239033499</c:v>
                </c:pt>
                <c:pt idx="3457">
                  <c:v>0.18741092239033499</c:v>
                </c:pt>
                <c:pt idx="3458">
                  <c:v>0.18741092239033499</c:v>
                </c:pt>
                <c:pt idx="3459">
                  <c:v>0.18741092239033499</c:v>
                </c:pt>
                <c:pt idx="3460">
                  <c:v>0.18741092239033499</c:v>
                </c:pt>
                <c:pt idx="3461">
                  <c:v>0.18741092239033499</c:v>
                </c:pt>
                <c:pt idx="3462">
                  <c:v>0.18741092239033499</c:v>
                </c:pt>
                <c:pt idx="3463">
                  <c:v>0.18741092239033499</c:v>
                </c:pt>
                <c:pt idx="3464">
                  <c:v>0.18741092239033499</c:v>
                </c:pt>
                <c:pt idx="3465">
                  <c:v>0.18741092239033499</c:v>
                </c:pt>
                <c:pt idx="3466">
                  <c:v>0.18741092239033499</c:v>
                </c:pt>
                <c:pt idx="3467">
                  <c:v>0.18741092239033499</c:v>
                </c:pt>
                <c:pt idx="3468">
                  <c:v>0.18741092239033499</c:v>
                </c:pt>
                <c:pt idx="3469">
                  <c:v>0.18741092239033499</c:v>
                </c:pt>
                <c:pt idx="3470">
                  <c:v>0.18741092239033499</c:v>
                </c:pt>
                <c:pt idx="3471">
                  <c:v>0.18741092239033499</c:v>
                </c:pt>
                <c:pt idx="3472">
                  <c:v>0.18741092239033499</c:v>
                </c:pt>
                <c:pt idx="3473">
                  <c:v>0.18741092239033499</c:v>
                </c:pt>
                <c:pt idx="3474">
                  <c:v>0.18741092239033499</c:v>
                </c:pt>
                <c:pt idx="3475">
                  <c:v>0.18741092239033499</c:v>
                </c:pt>
                <c:pt idx="3476">
                  <c:v>0.18743567628414129</c:v>
                </c:pt>
                <c:pt idx="3477">
                  <c:v>0.18743567628414129</c:v>
                </c:pt>
                <c:pt idx="3478">
                  <c:v>0.18743567628414129</c:v>
                </c:pt>
                <c:pt idx="3479">
                  <c:v>0.18743567628414129</c:v>
                </c:pt>
                <c:pt idx="3480">
                  <c:v>0.18743567628414129</c:v>
                </c:pt>
                <c:pt idx="3481">
                  <c:v>0.18743567628414129</c:v>
                </c:pt>
                <c:pt idx="3482">
                  <c:v>0.18743567628414129</c:v>
                </c:pt>
                <c:pt idx="3483">
                  <c:v>0.18743567628414129</c:v>
                </c:pt>
                <c:pt idx="3484">
                  <c:v>0.18743567628414129</c:v>
                </c:pt>
                <c:pt idx="3485">
                  <c:v>0.18743567628414129</c:v>
                </c:pt>
                <c:pt idx="3486">
                  <c:v>0.18743567628414129</c:v>
                </c:pt>
                <c:pt idx="3487">
                  <c:v>0.18743567628414129</c:v>
                </c:pt>
                <c:pt idx="3488">
                  <c:v>0.18743567628414129</c:v>
                </c:pt>
                <c:pt idx="3489">
                  <c:v>0.18743567628414129</c:v>
                </c:pt>
                <c:pt idx="3490">
                  <c:v>0.18743567628414129</c:v>
                </c:pt>
                <c:pt idx="3491">
                  <c:v>0.18743567628414129</c:v>
                </c:pt>
                <c:pt idx="3492">
                  <c:v>0.18743567628414129</c:v>
                </c:pt>
                <c:pt idx="3493">
                  <c:v>0.18743567628414129</c:v>
                </c:pt>
                <c:pt idx="3494">
                  <c:v>0.18743567628414129</c:v>
                </c:pt>
                <c:pt idx="3495">
                  <c:v>0.18743567628414129</c:v>
                </c:pt>
                <c:pt idx="3496">
                  <c:v>0.18743567628414129</c:v>
                </c:pt>
                <c:pt idx="3497">
                  <c:v>0.18743567628414129</c:v>
                </c:pt>
                <c:pt idx="3498">
                  <c:v>0.18743567628414129</c:v>
                </c:pt>
                <c:pt idx="3499">
                  <c:v>0.18743567628414129</c:v>
                </c:pt>
                <c:pt idx="3500">
                  <c:v>0.18743567628414129</c:v>
                </c:pt>
                <c:pt idx="3501">
                  <c:v>0.18743567628414129</c:v>
                </c:pt>
                <c:pt idx="3502">
                  <c:v>0.18743567628414129</c:v>
                </c:pt>
                <c:pt idx="3503">
                  <c:v>0.18743567628414129</c:v>
                </c:pt>
                <c:pt idx="3504">
                  <c:v>0.18743567628414129</c:v>
                </c:pt>
                <c:pt idx="3505">
                  <c:v>0.18743567628414129</c:v>
                </c:pt>
                <c:pt idx="3506">
                  <c:v>0.18743567628414129</c:v>
                </c:pt>
                <c:pt idx="3507">
                  <c:v>0.18743567628414129</c:v>
                </c:pt>
                <c:pt idx="3508">
                  <c:v>0.18743567628414129</c:v>
                </c:pt>
                <c:pt idx="3509">
                  <c:v>0.18743567628414129</c:v>
                </c:pt>
                <c:pt idx="3510">
                  <c:v>0.18743567628414129</c:v>
                </c:pt>
                <c:pt idx="3511">
                  <c:v>0.56238055188497704</c:v>
                </c:pt>
                <c:pt idx="3512">
                  <c:v>0.56238055188497704</c:v>
                </c:pt>
                <c:pt idx="3513">
                  <c:v>0.56238055188497704</c:v>
                </c:pt>
                <c:pt idx="3514">
                  <c:v>0.56238055188497704</c:v>
                </c:pt>
                <c:pt idx="3515">
                  <c:v>0.56238055188497704</c:v>
                </c:pt>
                <c:pt idx="3516">
                  <c:v>0.56238055188497704</c:v>
                </c:pt>
                <c:pt idx="3517">
                  <c:v>0.56238055188497704</c:v>
                </c:pt>
                <c:pt idx="3518">
                  <c:v>0.56238055188497704</c:v>
                </c:pt>
                <c:pt idx="3519">
                  <c:v>0.56238055188497704</c:v>
                </c:pt>
                <c:pt idx="3520">
                  <c:v>0.56238055188497704</c:v>
                </c:pt>
                <c:pt idx="3521">
                  <c:v>0.56238055188497704</c:v>
                </c:pt>
                <c:pt idx="3522">
                  <c:v>0.56238055188497704</c:v>
                </c:pt>
                <c:pt idx="3523">
                  <c:v>0.56238055188497704</c:v>
                </c:pt>
                <c:pt idx="3524">
                  <c:v>0.56238055188497704</c:v>
                </c:pt>
                <c:pt idx="3525">
                  <c:v>0.56238055188497704</c:v>
                </c:pt>
                <c:pt idx="3526">
                  <c:v>0.56238055188497704</c:v>
                </c:pt>
                <c:pt idx="3527">
                  <c:v>0.56238055188497704</c:v>
                </c:pt>
                <c:pt idx="3528">
                  <c:v>0.56238055188497704</c:v>
                </c:pt>
                <c:pt idx="3529">
                  <c:v>0.56238055188497704</c:v>
                </c:pt>
                <c:pt idx="3530">
                  <c:v>0.56238055188497704</c:v>
                </c:pt>
                <c:pt idx="3531">
                  <c:v>0.56238055188497704</c:v>
                </c:pt>
                <c:pt idx="3532">
                  <c:v>0.56238055188497704</c:v>
                </c:pt>
                <c:pt idx="3533">
                  <c:v>0.56238055188497704</c:v>
                </c:pt>
                <c:pt idx="3534">
                  <c:v>0.56238055188497704</c:v>
                </c:pt>
                <c:pt idx="3535">
                  <c:v>0.56238055188497704</c:v>
                </c:pt>
                <c:pt idx="3536">
                  <c:v>0.56238055188497704</c:v>
                </c:pt>
                <c:pt idx="3537">
                  <c:v>0.56238055188497704</c:v>
                </c:pt>
                <c:pt idx="3538">
                  <c:v>0.56238055188497704</c:v>
                </c:pt>
                <c:pt idx="3539">
                  <c:v>0.56238055188497704</c:v>
                </c:pt>
                <c:pt idx="3540">
                  <c:v>0.56238055188497704</c:v>
                </c:pt>
                <c:pt idx="3541">
                  <c:v>0.56238055188497704</c:v>
                </c:pt>
                <c:pt idx="3542">
                  <c:v>0.56238055188497704</c:v>
                </c:pt>
                <c:pt idx="3543">
                  <c:v>0.56238055188497704</c:v>
                </c:pt>
                <c:pt idx="3544">
                  <c:v>0.56238055188497704</c:v>
                </c:pt>
                <c:pt idx="3545">
                  <c:v>0.56238055188497704</c:v>
                </c:pt>
                <c:pt idx="3546">
                  <c:v>0.56238055188497704</c:v>
                </c:pt>
                <c:pt idx="3547">
                  <c:v>0.56238055188497704</c:v>
                </c:pt>
                <c:pt idx="3548">
                  <c:v>0.56238055188497704</c:v>
                </c:pt>
                <c:pt idx="3549">
                  <c:v>0.56238055188497704</c:v>
                </c:pt>
                <c:pt idx="3550">
                  <c:v>0.56238055188497704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0.31236792124264628</c:v>
                </c:pt>
                <c:pt idx="3650">
                  <c:v>0.31236792124264628</c:v>
                </c:pt>
                <c:pt idx="3651">
                  <c:v>0.31236792124264628</c:v>
                </c:pt>
                <c:pt idx="3652">
                  <c:v>0.31236792124264628</c:v>
                </c:pt>
                <c:pt idx="3653">
                  <c:v>0.31236792124264628</c:v>
                </c:pt>
                <c:pt idx="3654">
                  <c:v>0.31236792124264628</c:v>
                </c:pt>
                <c:pt idx="3655">
                  <c:v>0.31236792124264628</c:v>
                </c:pt>
                <c:pt idx="3656">
                  <c:v>0.31236792124264628</c:v>
                </c:pt>
                <c:pt idx="3657">
                  <c:v>0.31236792124264628</c:v>
                </c:pt>
                <c:pt idx="3658">
                  <c:v>0.31236792124264628</c:v>
                </c:pt>
                <c:pt idx="3659">
                  <c:v>0.31236792124264628</c:v>
                </c:pt>
                <c:pt idx="3660">
                  <c:v>0.31236792124264628</c:v>
                </c:pt>
                <c:pt idx="3661">
                  <c:v>0.31236792124264628</c:v>
                </c:pt>
                <c:pt idx="3662">
                  <c:v>0.31236792124264628</c:v>
                </c:pt>
                <c:pt idx="3663">
                  <c:v>0.31236792124264628</c:v>
                </c:pt>
                <c:pt idx="3664">
                  <c:v>0.31236792124264628</c:v>
                </c:pt>
                <c:pt idx="3665">
                  <c:v>0.31236792124264628</c:v>
                </c:pt>
                <c:pt idx="3666">
                  <c:v>0.31236792124264628</c:v>
                </c:pt>
                <c:pt idx="3667">
                  <c:v>0.31236792124264628</c:v>
                </c:pt>
                <c:pt idx="3668">
                  <c:v>0.31236792124264628</c:v>
                </c:pt>
                <c:pt idx="3669">
                  <c:v>0.31236792124264628</c:v>
                </c:pt>
                <c:pt idx="3670">
                  <c:v>0.31236792124264628</c:v>
                </c:pt>
                <c:pt idx="3671">
                  <c:v>0.31236792124264628</c:v>
                </c:pt>
                <c:pt idx="3672">
                  <c:v>0.31236792124264628</c:v>
                </c:pt>
                <c:pt idx="3673">
                  <c:v>0.31236792124264628</c:v>
                </c:pt>
                <c:pt idx="3674">
                  <c:v>0.31236792124264628</c:v>
                </c:pt>
                <c:pt idx="3675">
                  <c:v>0.31236792124264628</c:v>
                </c:pt>
                <c:pt idx="3676">
                  <c:v>0.31236792124264628</c:v>
                </c:pt>
                <c:pt idx="3677">
                  <c:v>0.18745971438862122</c:v>
                </c:pt>
                <c:pt idx="3678">
                  <c:v>0.18745971438862122</c:v>
                </c:pt>
                <c:pt idx="3679">
                  <c:v>0.18745971438862122</c:v>
                </c:pt>
                <c:pt idx="3680">
                  <c:v>0.18745971438862122</c:v>
                </c:pt>
                <c:pt idx="3681">
                  <c:v>0.18745971438862122</c:v>
                </c:pt>
                <c:pt idx="3682">
                  <c:v>0.18745971438862122</c:v>
                </c:pt>
                <c:pt idx="3683">
                  <c:v>0.18745971438862122</c:v>
                </c:pt>
                <c:pt idx="3684">
                  <c:v>0.18745971438862122</c:v>
                </c:pt>
                <c:pt idx="3685">
                  <c:v>0.18745971438862122</c:v>
                </c:pt>
                <c:pt idx="3686">
                  <c:v>0.18745971438862122</c:v>
                </c:pt>
                <c:pt idx="3687">
                  <c:v>0.18745971438862122</c:v>
                </c:pt>
                <c:pt idx="3688">
                  <c:v>0.18745971438862122</c:v>
                </c:pt>
                <c:pt idx="3689">
                  <c:v>0.18745971438862122</c:v>
                </c:pt>
                <c:pt idx="3690">
                  <c:v>0.18745971438862122</c:v>
                </c:pt>
                <c:pt idx="3691">
                  <c:v>0.18745971438862122</c:v>
                </c:pt>
                <c:pt idx="3692">
                  <c:v>0.18745971438862122</c:v>
                </c:pt>
                <c:pt idx="3693">
                  <c:v>0.18745971438862122</c:v>
                </c:pt>
                <c:pt idx="3694">
                  <c:v>0.18745971438862122</c:v>
                </c:pt>
                <c:pt idx="3695">
                  <c:v>0.18745971438862122</c:v>
                </c:pt>
                <c:pt idx="3696">
                  <c:v>0.18745971438862122</c:v>
                </c:pt>
                <c:pt idx="3697">
                  <c:v>0.18745971438862122</c:v>
                </c:pt>
                <c:pt idx="3698">
                  <c:v>0.18745971438862122</c:v>
                </c:pt>
                <c:pt idx="3699">
                  <c:v>0.18745971438862122</c:v>
                </c:pt>
                <c:pt idx="3700">
                  <c:v>0.18745971438862122</c:v>
                </c:pt>
                <c:pt idx="3701">
                  <c:v>0.18745971438862122</c:v>
                </c:pt>
                <c:pt idx="3702">
                  <c:v>0.18745971438862122</c:v>
                </c:pt>
                <c:pt idx="3703">
                  <c:v>0.18745971438862122</c:v>
                </c:pt>
                <c:pt idx="3704">
                  <c:v>0.18745971438862122</c:v>
                </c:pt>
                <c:pt idx="3705">
                  <c:v>0.18745971438862122</c:v>
                </c:pt>
                <c:pt idx="3706">
                  <c:v>0.18745971438862122</c:v>
                </c:pt>
                <c:pt idx="3707">
                  <c:v>0.18745971438862122</c:v>
                </c:pt>
                <c:pt idx="3708">
                  <c:v>0.18745971438862122</c:v>
                </c:pt>
                <c:pt idx="3709">
                  <c:v>0.18745971438862122</c:v>
                </c:pt>
                <c:pt idx="3710">
                  <c:v>0.18745971438862122</c:v>
                </c:pt>
                <c:pt idx="3711">
                  <c:v>0.18745971438862122</c:v>
                </c:pt>
                <c:pt idx="3712">
                  <c:v>0.18745971438862122</c:v>
                </c:pt>
                <c:pt idx="3713">
                  <c:v>0.18753326028071374</c:v>
                </c:pt>
                <c:pt idx="3714">
                  <c:v>0.18753326028071374</c:v>
                </c:pt>
                <c:pt idx="3715">
                  <c:v>0.18753326028071374</c:v>
                </c:pt>
                <c:pt idx="3716">
                  <c:v>0.18753326028071374</c:v>
                </c:pt>
                <c:pt idx="3717">
                  <c:v>0.18753326028071374</c:v>
                </c:pt>
                <c:pt idx="3718">
                  <c:v>0.18753326028071374</c:v>
                </c:pt>
                <c:pt idx="3719">
                  <c:v>0.18753326028071374</c:v>
                </c:pt>
                <c:pt idx="3720">
                  <c:v>0.18753326028071374</c:v>
                </c:pt>
                <c:pt idx="3721">
                  <c:v>0.18753326028071374</c:v>
                </c:pt>
                <c:pt idx="3722">
                  <c:v>0.18753326028071374</c:v>
                </c:pt>
                <c:pt idx="3723">
                  <c:v>0.18753326028071374</c:v>
                </c:pt>
                <c:pt idx="3724">
                  <c:v>0.18753326028071374</c:v>
                </c:pt>
                <c:pt idx="3725">
                  <c:v>0.18753326028071374</c:v>
                </c:pt>
                <c:pt idx="3726">
                  <c:v>0.18753326028071374</c:v>
                </c:pt>
                <c:pt idx="3727">
                  <c:v>0.18753326028071374</c:v>
                </c:pt>
                <c:pt idx="3728">
                  <c:v>0.18753326028071374</c:v>
                </c:pt>
                <c:pt idx="3729">
                  <c:v>0.18753326028071374</c:v>
                </c:pt>
                <c:pt idx="3730">
                  <c:v>0.18753326028071374</c:v>
                </c:pt>
                <c:pt idx="3731">
                  <c:v>0.18753326028071374</c:v>
                </c:pt>
                <c:pt idx="3732">
                  <c:v>0.18753326028071374</c:v>
                </c:pt>
                <c:pt idx="3733">
                  <c:v>0.18753326028071374</c:v>
                </c:pt>
                <c:pt idx="3734">
                  <c:v>0.18753326028071374</c:v>
                </c:pt>
                <c:pt idx="3735">
                  <c:v>0.18753326028071374</c:v>
                </c:pt>
                <c:pt idx="3736">
                  <c:v>0.18753326028071374</c:v>
                </c:pt>
                <c:pt idx="3737">
                  <c:v>0.18736212272890773</c:v>
                </c:pt>
                <c:pt idx="3738">
                  <c:v>0.18736212272890773</c:v>
                </c:pt>
                <c:pt idx="3739">
                  <c:v>0.18736212272890773</c:v>
                </c:pt>
                <c:pt idx="3740">
                  <c:v>0.18736212272890773</c:v>
                </c:pt>
                <c:pt idx="3741">
                  <c:v>0.18736212272890773</c:v>
                </c:pt>
                <c:pt idx="3742">
                  <c:v>0.18736212272890773</c:v>
                </c:pt>
                <c:pt idx="3743">
                  <c:v>0.18736212272890773</c:v>
                </c:pt>
                <c:pt idx="3744">
                  <c:v>0.18736212272890773</c:v>
                </c:pt>
                <c:pt idx="3745">
                  <c:v>0.18736212272890773</c:v>
                </c:pt>
                <c:pt idx="3746">
                  <c:v>0.18736212272890773</c:v>
                </c:pt>
                <c:pt idx="3747">
                  <c:v>0.18736212272890773</c:v>
                </c:pt>
                <c:pt idx="3748">
                  <c:v>0.18736212272890773</c:v>
                </c:pt>
                <c:pt idx="3749">
                  <c:v>0.18736212272890773</c:v>
                </c:pt>
                <c:pt idx="3750">
                  <c:v>0.18736212272890773</c:v>
                </c:pt>
                <c:pt idx="3751">
                  <c:v>0.18736212272890773</c:v>
                </c:pt>
                <c:pt idx="3752">
                  <c:v>0.18736212272890773</c:v>
                </c:pt>
                <c:pt idx="3753">
                  <c:v>0.18736212272890773</c:v>
                </c:pt>
                <c:pt idx="3754">
                  <c:v>0.18736212272890773</c:v>
                </c:pt>
                <c:pt idx="3755">
                  <c:v>0.18736212272890773</c:v>
                </c:pt>
                <c:pt idx="3756">
                  <c:v>0.18736212272890773</c:v>
                </c:pt>
                <c:pt idx="3757">
                  <c:v>0.18743566849111651</c:v>
                </c:pt>
                <c:pt idx="3758">
                  <c:v>0.18743566849111651</c:v>
                </c:pt>
                <c:pt idx="3759">
                  <c:v>0.18743566849111651</c:v>
                </c:pt>
                <c:pt idx="3760">
                  <c:v>0.18743566849111651</c:v>
                </c:pt>
                <c:pt idx="3761">
                  <c:v>0.18743566849111651</c:v>
                </c:pt>
                <c:pt idx="3762">
                  <c:v>0.18743566849111651</c:v>
                </c:pt>
                <c:pt idx="3763">
                  <c:v>0.18743566849111651</c:v>
                </c:pt>
                <c:pt idx="3764">
                  <c:v>0.18743566849111651</c:v>
                </c:pt>
                <c:pt idx="3765">
                  <c:v>0.18743566849111651</c:v>
                </c:pt>
                <c:pt idx="3766">
                  <c:v>0.18743566849111651</c:v>
                </c:pt>
                <c:pt idx="3767">
                  <c:v>0.18743566849111651</c:v>
                </c:pt>
                <c:pt idx="3768">
                  <c:v>0.18743566849111651</c:v>
                </c:pt>
                <c:pt idx="3769">
                  <c:v>0.18743566849111651</c:v>
                </c:pt>
                <c:pt idx="3770">
                  <c:v>0.18743566849111651</c:v>
                </c:pt>
                <c:pt idx="3771">
                  <c:v>0.18743566849111651</c:v>
                </c:pt>
                <c:pt idx="3772">
                  <c:v>0.18743566849111651</c:v>
                </c:pt>
                <c:pt idx="3773">
                  <c:v>0.18743566849111651</c:v>
                </c:pt>
                <c:pt idx="3774">
                  <c:v>0.18743566849111651</c:v>
                </c:pt>
                <c:pt idx="3775">
                  <c:v>0.18743566849111651</c:v>
                </c:pt>
                <c:pt idx="3776">
                  <c:v>0.18743566849111651</c:v>
                </c:pt>
                <c:pt idx="3777">
                  <c:v>0.18743566849111651</c:v>
                </c:pt>
                <c:pt idx="3778">
                  <c:v>0.18743566849111651</c:v>
                </c:pt>
                <c:pt idx="3779">
                  <c:v>0.18743566849111651</c:v>
                </c:pt>
                <c:pt idx="3780">
                  <c:v>0.18743566849111651</c:v>
                </c:pt>
                <c:pt idx="3781">
                  <c:v>0.18743566849111651</c:v>
                </c:pt>
                <c:pt idx="3782">
                  <c:v>0.18743566849111651</c:v>
                </c:pt>
                <c:pt idx="3783">
                  <c:v>0.18743566849111651</c:v>
                </c:pt>
                <c:pt idx="3784">
                  <c:v>0.18743566849111651</c:v>
                </c:pt>
                <c:pt idx="3785">
                  <c:v>0.18743566849111651</c:v>
                </c:pt>
                <c:pt idx="3786">
                  <c:v>0.18743566849111651</c:v>
                </c:pt>
                <c:pt idx="3787">
                  <c:v>0.18743566849111651</c:v>
                </c:pt>
                <c:pt idx="3788">
                  <c:v>0.18743566849111651</c:v>
                </c:pt>
                <c:pt idx="3789">
                  <c:v>0.18743566849111651</c:v>
                </c:pt>
                <c:pt idx="3790">
                  <c:v>0.18743566849111651</c:v>
                </c:pt>
                <c:pt idx="3791">
                  <c:v>0.18743566849111651</c:v>
                </c:pt>
                <c:pt idx="3792">
                  <c:v>0.18743566849111651</c:v>
                </c:pt>
                <c:pt idx="3793">
                  <c:v>0.18743566849111651</c:v>
                </c:pt>
                <c:pt idx="3794">
                  <c:v>0.18743566849111651</c:v>
                </c:pt>
                <c:pt idx="3795">
                  <c:v>0.18743566849111651</c:v>
                </c:pt>
                <c:pt idx="3796">
                  <c:v>0.18743566849111651</c:v>
                </c:pt>
                <c:pt idx="3797">
                  <c:v>0.18743566849111651</c:v>
                </c:pt>
                <c:pt idx="3798">
                  <c:v>0.18743566849111651</c:v>
                </c:pt>
                <c:pt idx="3799">
                  <c:v>0.18743566849111651</c:v>
                </c:pt>
                <c:pt idx="3800">
                  <c:v>0.18743566849111651</c:v>
                </c:pt>
                <c:pt idx="3801">
                  <c:v>0.18736212662542012</c:v>
                </c:pt>
                <c:pt idx="3802">
                  <c:v>0.18736212662542012</c:v>
                </c:pt>
                <c:pt idx="3803">
                  <c:v>0.18736212662542012</c:v>
                </c:pt>
                <c:pt idx="3804">
                  <c:v>0.18736212662542012</c:v>
                </c:pt>
                <c:pt idx="3805">
                  <c:v>0.18736212662542012</c:v>
                </c:pt>
                <c:pt idx="3806">
                  <c:v>0.18736212662542012</c:v>
                </c:pt>
                <c:pt idx="3807">
                  <c:v>0.18736212662542012</c:v>
                </c:pt>
                <c:pt idx="3808">
                  <c:v>0.18736212662542012</c:v>
                </c:pt>
                <c:pt idx="3809">
                  <c:v>0.18736212662542012</c:v>
                </c:pt>
                <c:pt idx="3810">
                  <c:v>0.18736212662542012</c:v>
                </c:pt>
                <c:pt idx="3811">
                  <c:v>0.18736212662542012</c:v>
                </c:pt>
                <c:pt idx="3812">
                  <c:v>0.18736212662542012</c:v>
                </c:pt>
                <c:pt idx="3813">
                  <c:v>0.18736212662542012</c:v>
                </c:pt>
                <c:pt idx="3814">
                  <c:v>0.18736212662542012</c:v>
                </c:pt>
                <c:pt idx="3815">
                  <c:v>0.18736212662542012</c:v>
                </c:pt>
                <c:pt idx="3816">
                  <c:v>0.18736212662542012</c:v>
                </c:pt>
                <c:pt idx="3817">
                  <c:v>0.18736212662542012</c:v>
                </c:pt>
                <c:pt idx="3818">
                  <c:v>0.18736212662542012</c:v>
                </c:pt>
                <c:pt idx="3819">
                  <c:v>0.18736212662542012</c:v>
                </c:pt>
                <c:pt idx="3820">
                  <c:v>0.18736212662542012</c:v>
                </c:pt>
                <c:pt idx="3821">
                  <c:v>0.18736212662542012</c:v>
                </c:pt>
                <c:pt idx="3822">
                  <c:v>0.18736212662542012</c:v>
                </c:pt>
                <c:pt idx="3823">
                  <c:v>0.18736212662542012</c:v>
                </c:pt>
                <c:pt idx="3824">
                  <c:v>0.18736212662542012</c:v>
                </c:pt>
                <c:pt idx="3825">
                  <c:v>0.18736212662542012</c:v>
                </c:pt>
                <c:pt idx="3826">
                  <c:v>0.18736212662542012</c:v>
                </c:pt>
                <c:pt idx="3827">
                  <c:v>0.18736212662542012</c:v>
                </c:pt>
                <c:pt idx="3828">
                  <c:v>0.18736212662542012</c:v>
                </c:pt>
                <c:pt idx="3829">
                  <c:v>0.18736212662542012</c:v>
                </c:pt>
                <c:pt idx="3830">
                  <c:v>0.18736212662542012</c:v>
                </c:pt>
                <c:pt idx="3831">
                  <c:v>0.18736212662542012</c:v>
                </c:pt>
                <c:pt idx="3832">
                  <c:v>0.18736212662542012</c:v>
                </c:pt>
                <c:pt idx="3833">
                  <c:v>0.18736212662542012</c:v>
                </c:pt>
                <c:pt idx="3834">
                  <c:v>0.18736212662542012</c:v>
                </c:pt>
                <c:pt idx="3835">
                  <c:v>0.18736212662542012</c:v>
                </c:pt>
                <c:pt idx="3836">
                  <c:v>0.18736212662542012</c:v>
                </c:pt>
                <c:pt idx="3837">
                  <c:v>0.18746007416659874</c:v>
                </c:pt>
                <c:pt idx="3838">
                  <c:v>0.18746007416659874</c:v>
                </c:pt>
                <c:pt idx="3839">
                  <c:v>0.18746007416659874</c:v>
                </c:pt>
                <c:pt idx="3840">
                  <c:v>0.18746007416659874</c:v>
                </c:pt>
                <c:pt idx="3841">
                  <c:v>0.18746007416659874</c:v>
                </c:pt>
                <c:pt idx="3842">
                  <c:v>0.18746007416659874</c:v>
                </c:pt>
                <c:pt idx="3843">
                  <c:v>0.18746007416659874</c:v>
                </c:pt>
                <c:pt idx="3844">
                  <c:v>0.18746007416659874</c:v>
                </c:pt>
                <c:pt idx="3845">
                  <c:v>0.18746007416659874</c:v>
                </c:pt>
                <c:pt idx="3846">
                  <c:v>0.18746007416659874</c:v>
                </c:pt>
                <c:pt idx="3847">
                  <c:v>0.18746007416659874</c:v>
                </c:pt>
                <c:pt idx="3848">
                  <c:v>0.18746007416659874</c:v>
                </c:pt>
                <c:pt idx="3849">
                  <c:v>0.18746007416659874</c:v>
                </c:pt>
                <c:pt idx="3850">
                  <c:v>0.18746007416659874</c:v>
                </c:pt>
                <c:pt idx="3851">
                  <c:v>0.18746007416659874</c:v>
                </c:pt>
                <c:pt idx="3852">
                  <c:v>0.18746007416659874</c:v>
                </c:pt>
                <c:pt idx="3853">
                  <c:v>0.18746007416659874</c:v>
                </c:pt>
                <c:pt idx="3854">
                  <c:v>0.18746007416659874</c:v>
                </c:pt>
                <c:pt idx="3855">
                  <c:v>0.18746007416659874</c:v>
                </c:pt>
                <c:pt idx="3856">
                  <c:v>0.18746007416659874</c:v>
                </c:pt>
                <c:pt idx="3857">
                  <c:v>0.18746007416659874</c:v>
                </c:pt>
                <c:pt idx="3858">
                  <c:v>0.18746007416659874</c:v>
                </c:pt>
                <c:pt idx="3859">
                  <c:v>0.18746007416659874</c:v>
                </c:pt>
                <c:pt idx="3860">
                  <c:v>0.18746007416659874</c:v>
                </c:pt>
                <c:pt idx="3861">
                  <c:v>0.18746007416659874</c:v>
                </c:pt>
                <c:pt idx="3862">
                  <c:v>0.18746007416659874</c:v>
                </c:pt>
                <c:pt idx="3863">
                  <c:v>0.18746007416659874</c:v>
                </c:pt>
                <c:pt idx="3864">
                  <c:v>0.18746007416659874</c:v>
                </c:pt>
                <c:pt idx="3865">
                  <c:v>0.18746007416659874</c:v>
                </c:pt>
                <c:pt idx="3866">
                  <c:v>0.18746007416659874</c:v>
                </c:pt>
                <c:pt idx="3867">
                  <c:v>0.18746007416659874</c:v>
                </c:pt>
                <c:pt idx="3868">
                  <c:v>0.18746007416659874</c:v>
                </c:pt>
                <c:pt idx="3869">
                  <c:v>0.18746007416659874</c:v>
                </c:pt>
                <c:pt idx="3870">
                  <c:v>0.18746007416659874</c:v>
                </c:pt>
                <c:pt idx="3871">
                  <c:v>0.18746007416659874</c:v>
                </c:pt>
                <c:pt idx="3872">
                  <c:v>0.56242934764989194</c:v>
                </c:pt>
                <c:pt idx="3873">
                  <c:v>0.56242934764989194</c:v>
                </c:pt>
                <c:pt idx="3874">
                  <c:v>0.56242934764989194</c:v>
                </c:pt>
                <c:pt idx="3875">
                  <c:v>0.56242934764989194</c:v>
                </c:pt>
                <c:pt idx="3876">
                  <c:v>0.56242934764989194</c:v>
                </c:pt>
                <c:pt idx="3877">
                  <c:v>0.56242934764989194</c:v>
                </c:pt>
                <c:pt idx="3878">
                  <c:v>0.56242934764989194</c:v>
                </c:pt>
                <c:pt idx="3879">
                  <c:v>0.56242934764989194</c:v>
                </c:pt>
                <c:pt idx="3880">
                  <c:v>0.56242934764989194</c:v>
                </c:pt>
                <c:pt idx="3881">
                  <c:v>0.56242934764989194</c:v>
                </c:pt>
                <c:pt idx="3882">
                  <c:v>0.56242934764989194</c:v>
                </c:pt>
                <c:pt idx="3883">
                  <c:v>0.56242934764989194</c:v>
                </c:pt>
                <c:pt idx="3884">
                  <c:v>0.56242934764989194</c:v>
                </c:pt>
                <c:pt idx="3885">
                  <c:v>0.56242934764989194</c:v>
                </c:pt>
                <c:pt idx="3886">
                  <c:v>0.56242934764989194</c:v>
                </c:pt>
                <c:pt idx="3887">
                  <c:v>0.56242934764989194</c:v>
                </c:pt>
                <c:pt idx="3888">
                  <c:v>0.56242934764989194</c:v>
                </c:pt>
                <c:pt idx="3889">
                  <c:v>0.56242934764989194</c:v>
                </c:pt>
                <c:pt idx="3890">
                  <c:v>0.56242934764989194</c:v>
                </c:pt>
                <c:pt idx="3891">
                  <c:v>0.56242934764989194</c:v>
                </c:pt>
                <c:pt idx="3892">
                  <c:v>0.56242934764989194</c:v>
                </c:pt>
                <c:pt idx="3893">
                  <c:v>0.56242934764989194</c:v>
                </c:pt>
                <c:pt idx="3894">
                  <c:v>0.56242934764989194</c:v>
                </c:pt>
                <c:pt idx="3895">
                  <c:v>0.56242934764989194</c:v>
                </c:pt>
                <c:pt idx="3896">
                  <c:v>0.56242934764989194</c:v>
                </c:pt>
                <c:pt idx="3897">
                  <c:v>0.56242934764989194</c:v>
                </c:pt>
                <c:pt idx="3898">
                  <c:v>0.56242934764989194</c:v>
                </c:pt>
                <c:pt idx="3899">
                  <c:v>0.56242934764989194</c:v>
                </c:pt>
                <c:pt idx="3900">
                  <c:v>0.56242934764989194</c:v>
                </c:pt>
                <c:pt idx="3901">
                  <c:v>0.56242934764989194</c:v>
                </c:pt>
                <c:pt idx="3902">
                  <c:v>0.56242934764989194</c:v>
                </c:pt>
                <c:pt idx="3903">
                  <c:v>0.56242934764989194</c:v>
                </c:pt>
                <c:pt idx="3904">
                  <c:v>0.56242934764989194</c:v>
                </c:pt>
                <c:pt idx="3905">
                  <c:v>0.56242934764989194</c:v>
                </c:pt>
                <c:pt idx="3906">
                  <c:v>0.56242934764989194</c:v>
                </c:pt>
                <c:pt idx="3907">
                  <c:v>0.56242934764989194</c:v>
                </c:pt>
                <c:pt idx="3908">
                  <c:v>0.56242934764989194</c:v>
                </c:pt>
                <c:pt idx="3909">
                  <c:v>0.56242934764989194</c:v>
                </c:pt>
                <c:pt idx="3910">
                  <c:v>0.56242934764989194</c:v>
                </c:pt>
                <c:pt idx="3911">
                  <c:v>0.56242934764989194</c:v>
                </c:pt>
                <c:pt idx="3912">
                  <c:v>0.99997559822103022</c:v>
                </c:pt>
                <c:pt idx="3913">
                  <c:v>0.99997559822103022</c:v>
                </c:pt>
                <c:pt idx="3914">
                  <c:v>0.99997559822103022</c:v>
                </c:pt>
                <c:pt idx="3915">
                  <c:v>0.99997559822103022</c:v>
                </c:pt>
                <c:pt idx="3916">
                  <c:v>0.99997559822103022</c:v>
                </c:pt>
                <c:pt idx="3917">
                  <c:v>0.99997559822103022</c:v>
                </c:pt>
                <c:pt idx="3918">
                  <c:v>0.99997559822103022</c:v>
                </c:pt>
                <c:pt idx="3919">
                  <c:v>0.99997559822103022</c:v>
                </c:pt>
                <c:pt idx="3920">
                  <c:v>0.99997559822103022</c:v>
                </c:pt>
                <c:pt idx="3921">
                  <c:v>0.99997559822103022</c:v>
                </c:pt>
                <c:pt idx="3922">
                  <c:v>0.99997559822103022</c:v>
                </c:pt>
                <c:pt idx="3923">
                  <c:v>0.99997559822103022</c:v>
                </c:pt>
                <c:pt idx="3924">
                  <c:v>0.99997559822103022</c:v>
                </c:pt>
                <c:pt idx="3925">
                  <c:v>0.99997559822103022</c:v>
                </c:pt>
                <c:pt idx="3926">
                  <c:v>0.99997559822103022</c:v>
                </c:pt>
                <c:pt idx="3927">
                  <c:v>0.99997559822103022</c:v>
                </c:pt>
                <c:pt idx="3928">
                  <c:v>0.99997559822103022</c:v>
                </c:pt>
                <c:pt idx="3929">
                  <c:v>0.99997559822103022</c:v>
                </c:pt>
                <c:pt idx="3930">
                  <c:v>0.99997559822103022</c:v>
                </c:pt>
                <c:pt idx="3931">
                  <c:v>0.99997559822103022</c:v>
                </c:pt>
                <c:pt idx="3932">
                  <c:v>0.99997559822103022</c:v>
                </c:pt>
                <c:pt idx="3933">
                  <c:v>0.99997559822103022</c:v>
                </c:pt>
                <c:pt idx="3934">
                  <c:v>0.99997559822103022</c:v>
                </c:pt>
                <c:pt idx="3935">
                  <c:v>0.99997559822103022</c:v>
                </c:pt>
                <c:pt idx="3936">
                  <c:v>0.99997559822103022</c:v>
                </c:pt>
                <c:pt idx="3937">
                  <c:v>0.99997559822103022</c:v>
                </c:pt>
                <c:pt idx="3938">
                  <c:v>0.99997559822103022</c:v>
                </c:pt>
                <c:pt idx="3939">
                  <c:v>0.99997559822103022</c:v>
                </c:pt>
                <c:pt idx="3940">
                  <c:v>0.99997559822103022</c:v>
                </c:pt>
                <c:pt idx="3941">
                  <c:v>0.99997559822103022</c:v>
                </c:pt>
                <c:pt idx="3942">
                  <c:v>0.99997559822103022</c:v>
                </c:pt>
                <c:pt idx="3943">
                  <c:v>0.99997559822103022</c:v>
                </c:pt>
                <c:pt idx="3944">
                  <c:v>0.99997559822103022</c:v>
                </c:pt>
                <c:pt idx="3945">
                  <c:v>0.99997559822103022</c:v>
                </c:pt>
                <c:pt idx="3946">
                  <c:v>0.99997559822103022</c:v>
                </c:pt>
                <c:pt idx="3947">
                  <c:v>0.99997559822103022</c:v>
                </c:pt>
                <c:pt idx="3948">
                  <c:v>0.99997559822103022</c:v>
                </c:pt>
                <c:pt idx="3949">
                  <c:v>0.99997559822103022</c:v>
                </c:pt>
                <c:pt idx="3950">
                  <c:v>0.99997559822103022</c:v>
                </c:pt>
                <c:pt idx="3951">
                  <c:v>0.99997559822103022</c:v>
                </c:pt>
                <c:pt idx="3952">
                  <c:v>0.99997559822103022</c:v>
                </c:pt>
                <c:pt idx="3953">
                  <c:v>0.99997559822103022</c:v>
                </c:pt>
                <c:pt idx="3954">
                  <c:v>0.99997559822103022</c:v>
                </c:pt>
                <c:pt idx="3955">
                  <c:v>0.99997559822103022</c:v>
                </c:pt>
                <c:pt idx="3956">
                  <c:v>0.99997559822103022</c:v>
                </c:pt>
                <c:pt idx="3957">
                  <c:v>0.99997559822103022</c:v>
                </c:pt>
                <c:pt idx="3958">
                  <c:v>0.99997559822103022</c:v>
                </c:pt>
                <c:pt idx="3959">
                  <c:v>0.99997559822103022</c:v>
                </c:pt>
                <c:pt idx="3960">
                  <c:v>0.99997559822103022</c:v>
                </c:pt>
                <c:pt idx="3961">
                  <c:v>0.99997559822103022</c:v>
                </c:pt>
                <c:pt idx="3962">
                  <c:v>0.99997559822103022</c:v>
                </c:pt>
                <c:pt idx="3963">
                  <c:v>0.99997559822103022</c:v>
                </c:pt>
                <c:pt idx="3964">
                  <c:v>0.99997559822103022</c:v>
                </c:pt>
                <c:pt idx="3965">
                  <c:v>0.99997559822103022</c:v>
                </c:pt>
                <c:pt idx="3966">
                  <c:v>0.99997559822103022</c:v>
                </c:pt>
                <c:pt idx="3967">
                  <c:v>0.99997559822103022</c:v>
                </c:pt>
                <c:pt idx="3968">
                  <c:v>0.99997559822103022</c:v>
                </c:pt>
                <c:pt idx="3969">
                  <c:v>0.99997559822103022</c:v>
                </c:pt>
                <c:pt idx="3970">
                  <c:v>0.99997559822103022</c:v>
                </c:pt>
                <c:pt idx="3971">
                  <c:v>0.99997559822103022</c:v>
                </c:pt>
                <c:pt idx="3972">
                  <c:v>0.99997559822103022</c:v>
                </c:pt>
                <c:pt idx="3973">
                  <c:v>0.99997559822103022</c:v>
                </c:pt>
                <c:pt idx="3974">
                  <c:v>0.99997559822103022</c:v>
                </c:pt>
                <c:pt idx="3975">
                  <c:v>0.99997559822103022</c:v>
                </c:pt>
                <c:pt idx="3976">
                  <c:v>0.99997559822103022</c:v>
                </c:pt>
                <c:pt idx="3977">
                  <c:v>0.99997559822103022</c:v>
                </c:pt>
                <c:pt idx="3978">
                  <c:v>0.99997559822103022</c:v>
                </c:pt>
                <c:pt idx="3979">
                  <c:v>0.99997559822103022</c:v>
                </c:pt>
                <c:pt idx="3980">
                  <c:v>0.99997559822103022</c:v>
                </c:pt>
                <c:pt idx="3981">
                  <c:v>0.99997559822103022</c:v>
                </c:pt>
                <c:pt idx="3982">
                  <c:v>0.99997559822103022</c:v>
                </c:pt>
                <c:pt idx="3983">
                  <c:v>0.99997559822103022</c:v>
                </c:pt>
                <c:pt idx="3984">
                  <c:v>0.99997559822103022</c:v>
                </c:pt>
                <c:pt idx="3985">
                  <c:v>0.99997559822103022</c:v>
                </c:pt>
                <c:pt idx="3986">
                  <c:v>0.99997559822103022</c:v>
                </c:pt>
                <c:pt idx="3987">
                  <c:v>0.99997559822103022</c:v>
                </c:pt>
                <c:pt idx="3988">
                  <c:v>0.99997559822103022</c:v>
                </c:pt>
                <c:pt idx="3989">
                  <c:v>0.99997559822103022</c:v>
                </c:pt>
                <c:pt idx="3990">
                  <c:v>0.99997559822103022</c:v>
                </c:pt>
                <c:pt idx="3991">
                  <c:v>0.99997559822103022</c:v>
                </c:pt>
                <c:pt idx="3992">
                  <c:v>0.99997559822103022</c:v>
                </c:pt>
                <c:pt idx="3993">
                  <c:v>0.99997559822103022</c:v>
                </c:pt>
                <c:pt idx="3994">
                  <c:v>0.99997559822103022</c:v>
                </c:pt>
                <c:pt idx="3995">
                  <c:v>0.99997559822103022</c:v>
                </c:pt>
                <c:pt idx="3996">
                  <c:v>0.99997559822103022</c:v>
                </c:pt>
                <c:pt idx="3997">
                  <c:v>0.99997559822103022</c:v>
                </c:pt>
                <c:pt idx="3998">
                  <c:v>0.99997559822103022</c:v>
                </c:pt>
                <c:pt idx="3999">
                  <c:v>0.99997559822103022</c:v>
                </c:pt>
                <c:pt idx="4000">
                  <c:v>0.99997559822103022</c:v>
                </c:pt>
                <c:pt idx="4001">
                  <c:v>0.99997559822103022</c:v>
                </c:pt>
                <c:pt idx="4002">
                  <c:v>0.99997559822103022</c:v>
                </c:pt>
                <c:pt idx="4003">
                  <c:v>0.99997559822103022</c:v>
                </c:pt>
                <c:pt idx="4004">
                  <c:v>0.99997559822103022</c:v>
                </c:pt>
                <c:pt idx="4005">
                  <c:v>0.99997559822103022</c:v>
                </c:pt>
                <c:pt idx="4006">
                  <c:v>0.99997559822103022</c:v>
                </c:pt>
                <c:pt idx="4007">
                  <c:v>0.99997559822103022</c:v>
                </c:pt>
                <c:pt idx="4008">
                  <c:v>0.99997559822103022</c:v>
                </c:pt>
                <c:pt idx="4009">
                  <c:v>0.99997559822103022</c:v>
                </c:pt>
                <c:pt idx="4010">
                  <c:v>0.3123191176847066</c:v>
                </c:pt>
                <c:pt idx="4011">
                  <c:v>0.3123191176847066</c:v>
                </c:pt>
                <c:pt idx="4012">
                  <c:v>0.3123191176847066</c:v>
                </c:pt>
                <c:pt idx="4013">
                  <c:v>0.3123191176847066</c:v>
                </c:pt>
                <c:pt idx="4014">
                  <c:v>0.3123191176847066</c:v>
                </c:pt>
                <c:pt idx="4015">
                  <c:v>0.3123191176847066</c:v>
                </c:pt>
                <c:pt idx="4016">
                  <c:v>0.3123191176847066</c:v>
                </c:pt>
                <c:pt idx="4017">
                  <c:v>0.3123191176847066</c:v>
                </c:pt>
                <c:pt idx="4018">
                  <c:v>0.3123191176847066</c:v>
                </c:pt>
                <c:pt idx="4019">
                  <c:v>0.3123191176847066</c:v>
                </c:pt>
                <c:pt idx="4020">
                  <c:v>0.3123191176847066</c:v>
                </c:pt>
                <c:pt idx="4021">
                  <c:v>0.3123191176847066</c:v>
                </c:pt>
                <c:pt idx="4022">
                  <c:v>0.3123191176847066</c:v>
                </c:pt>
                <c:pt idx="4023">
                  <c:v>0.3123191176847066</c:v>
                </c:pt>
                <c:pt idx="4024">
                  <c:v>0.3123191176847066</c:v>
                </c:pt>
                <c:pt idx="4025">
                  <c:v>0.3123191176847066</c:v>
                </c:pt>
                <c:pt idx="4026">
                  <c:v>0.3123191176847066</c:v>
                </c:pt>
                <c:pt idx="4027">
                  <c:v>0.3123191176847066</c:v>
                </c:pt>
                <c:pt idx="4028">
                  <c:v>0.3123191176847066</c:v>
                </c:pt>
                <c:pt idx="4029">
                  <c:v>0.3123191176847066</c:v>
                </c:pt>
                <c:pt idx="4030">
                  <c:v>0.3123191176847066</c:v>
                </c:pt>
                <c:pt idx="4031">
                  <c:v>0.3123191176847066</c:v>
                </c:pt>
                <c:pt idx="4032">
                  <c:v>0.3123191176847066</c:v>
                </c:pt>
                <c:pt idx="4033">
                  <c:v>0.3123191176847066</c:v>
                </c:pt>
                <c:pt idx="4034">
                  <c:v>0.3123191176847066</c:v>
                </c:pt>
                <c:pt idx="4035">
                  <c:v>0.3123191176847066</c:v>
                </c:pt>
                <c:pt idx="4036">
                  <c:v>0.3123191176847066</c:v>
                </c:pt>
                <c:pt idx="4037">
                  <c:v>0.3123191176847066</c:v>
                </c:pt>
                <c:pt idx="4038">
                  <c:v>0.18743532027279242</c:v>
                </c:pt>
                <c:pt idx="4039">
                  <c:v>0.18743532027279242</c:v>
                </c:pt>
                <c:pt idx="4040">
                  <c:v>0.18743532027279242</c:v>
                </c:pt>
                <c:pt idx="4041">
                  <c:v>0.18743532027279242</c:v>
                </c:pt>
                <c:pt idx="4042">
                  <c:v>0.18743532027279242</c:v>
                </c:pt>
                <c:pt idx="4043">
                  <c:v>0.18743532027279242</c:v>
                </c:pt>
                <c:pt idx="4044">
                  <c:v>0.18743532027279242</c:v>
                </c:pt>
                <c:pt idx="4045">
                  <c:v>0.18743532027279242</c:v>
                </c:pt>
                <c:pt idx="4046">
                  <c:v>0.18743532027279242</c:v>
                </c:pt>
                <c:pt idx="4047">
                  <c:v>0.18743532027279242</c:v>
                </c:pt>
                <c:pt idx="4048">
                  <c:v>0.18743532027279242</c:v>
                </c:pt>
                <c:pt idx="4049">
                  <c:v>0.18743532027279242</c:v>
                </c:pt>
                <c:pt idx="4050">
                  <c:v>0.18743532027279242</c:v>
                </c:pt>
                <c:pt idx="4051">
                  <c:v>0.18743532027279242</c:v>
                </c:pt>
                <c:pt idx="4052">
                  <c:v>0.18743532027279242</c:v>
                </c:pt>
                <c:pt idx="4053">
                  <c:v>0.18743532027279242</c:v>
                </c:pt>
                <c:pt idx="4054">
                  <c:v>0.18743532027279242</c:v>
                </c:pt>
                <c:pt idx="4055">
                  <c:v>0.18743532027279242</c:v>
                </c:pt>
                <c:pt idx="4056">
                  <c:v>0.18743532027279242</c:v>
                </c:pt>
                <c:pt idx="4057">
                  <c:v>0.18743532027279242</c:v>
                </c:pt>
                <c:pt idx="4058">
                  <c:v>0.18743532027279242</c:v>
                </c:pt>
                <c:pt idx="4059">
                  <c:v>0.18743532027279242</c:v>
                </c:pt>
                <c:pt idx="4060">
                  <c:v>0.18743532027279242</c:v>
                </c:pt>
                <c:pt idx="4061">
                  <c:v>0.18743532027279242</c:v>
                </c:pt>
                <c:pt idx="4062">
                  <c:v>0.18743532027279242</c:v>
                </c:pt>
                <c:pt idx="4063">
                  <c:v>0.18743532027279242</c:v>
                </c:pt>
                <c:pt idx="4064">
                  <c:v>0.18743532027279242</c:v>
                </c:pt>
                <c:pt idx="4065">
                  <c:v>0.18743532027279242</c:v>
                </c:pt>
                <c:pt idx="4066">
                  <c:v>0.18743532027279242</c:v>
                </c:pt>
                <c:pt idx="4067">
                  <c:v>0.18743532027279242</c:v>
                </c:pt>
                <c:pt idx="4068">
                  <c:v>0.18743532027279242</c:v>
                </c:pt>
                <c:pt idx="4069">
                  <c:v>0.18743532027279242</c:v>
                </c:pt>
                <c:pt idx="4070">
                  <c:v>0.18743532027279242</c:v>
                </c:pt>
                <c:pt idx="4071">
                  <c:v>0.18743532027279242</c:v>
                </c:pt>
                <c:pt idx="4072">
                  <c:v>0.18743532027279242</c:v>
                </c:pt>
                <c:pt idx="4073">
                  <c:v>0.18743532027279242</c:v>
                </c:pt>
                <c:pt idx="4074">
                  <c:v>0.18748447204905616</c:v>
                </c:pt>
                <c:pt idx="4075">
                  <c:v>0.18748447204905616</c:v>
                </c:pt>
                <c:pt idx="4076">
                  <c:v>0.18748447204905616</c:v>
                </c:pt>
                <c:pt idx="4077">
                  <c:v>0.18748447204905616</c:v>
                </c:pt>
                <c:pt idx="4078">
                  <c:v>0.18748447204905616</c:v>
                </c:pt>
                <c:pt idx="4079">
                  <c:v>0.18748447204905616</c:v>
                </c:pt>
                <c:pt idx="4080">
                  <c:v>0.18748447204905616</c:v>
                </c:pt>
                <c:pt idx="4081">
                  <c:v>0.18748447204905616</c:v>
                </c:pt>
                <c:pt idx="4082">
                  <c:v>0.18748447204905616</c:v>
                </c:pt>
                <c:pt idx="4083">
                  <c:v>0.18748447204905616</c:v>
                </c:pt>
                <c:pt idx="4084">
                  <c:v>0.18748447204905616</c:v>
                </c:pt>
                <c:pt idx="4085">
                  <c:v>0.18748447204905616</c:v>
                </c:pt>
                <c:pt idx="4086">
                  <c:v>0.18748447204905616</c:v>
                </c:pt>
                <c:pt idx="4087">
                  <c:v>0.18748447204905616</c:v>
                </c:pt>
                <c:pt idx="4088">
                  <c:v>0.18748447204905616</c:v>
                </c:pt>
                <c:pt idx="4089">
                  <c:v>0.18748447204905616</c:v>
                </c:pt>
                <c:pt idx="4090">
                  <c:v>0.18748447204905616</c:v>
                </c:pt>
                <c:pt idx="4091">
                  <c:v>0.18748447204905616</c:v>
                </c:pt>
                <c:pt idx="4092">
                  <c:v>0.18748447204905616</c:v>
                </c:pt>
                <c:pt idx="4093">
                  <c:v>0.18748447204905616</c:v>
                </c:pt>
                <c:pt idx="4094">
                  <c:v>0.18748447204905616</c:v>
                </c:pt>
                <c:pt idx="4095">
                  <c:v>0.18748447204905616</c:v>
                </c:pt>
                <c:pt idx="4096">
                  <c:v>0.18748447204905616</c:v>
                </c:pt>
                <c:pt idx="4097">
                  <c:v>0.18748447204905616</c:v>
                </c:pt>
                <c:pt idx="4098">
                  <c:v>0.18736212662542012</c:v>
                </c:pt>
                <c:pt idx="4099">
                  <c:v>0.18736212662542012</c:v>
                </c:pt>
                <c:pt idx="4100">
                  <c:v>0.18736212662542012</c:v>
                </c:pt>
                <c:pt idx="4101">
                  <c:v>0.18736212662542012</c:v>
                </c:pt>
                <c:pt idx="4102">
                  <c:v>0.18736212662542012</c:v>
                </c:pt>
                <c:pt idx="4103">
                  <c:v>0.18736212662542012</c:v>
                </c:pt>
                <c:pt idx="4104">
                  <c:v>0.18736212662542012</c:v>
                </c:pt>
                <c:pt idx="4105">
                  <c:v>0.18736212662542012</c:v>
                </c:pt>
                <c:pt idx="4106">
                  <c:v>0.18736212662542012</c:v>
                </c:pt>
                <c:pt idx="4107">
                  <c:v>0.18736212662542012</c:v>
                </c:pt>
                <c:pt idx="4108">
                  <c:v>0.18736212662542012</c:v>
                </c:pt>
                <c:pt idx="4109">
                  <c:v>0.18736212662542012</c:v>
                </c:pt>
                <c:pt idx="4110">
                  <c:v>0.18736212662542012</c:v>
                </c:pt>
                <c:pt idx="4111">
                  <c:v>0.18736212662542012</c:v>
                </c:pt>
                <c:pt idx="4112">
                  <c:v>0.18736212662542012</c:v>
                </c:pt>
                <c:pt idx="4113">
                  <c:v>0.18736212662542012</c:v>
                </c:pt>
                <c:pt idx="4114">
                  <c:v>0.18736212662542012</c:v>
                </c:pt>
                <c:pt idx="4115">
                  <c:v>0.18736212662542012</c:v>
                </c:pt>
                <c:pt idx="4116">
                  <c:v>0.18736212662542012</c:v>
                </c:pt>
                <c:pt idx="4117">
                  <c:v>0.18736212662542012</c:v>
                </c:pt>
                <c:pt idx="4118">
                  <c:v>0.18743567628414129</c:v>
                </c:pt>
                <c:pt idx="4119">
                  <c:v>0.18743567628414129</c:v>
                </c:pt>
                <c:pt idx="4120">
                  <c:v>0.18743567628414129</c:v>
                </c:pt>
                <c:pt idx="4121">
                  <c:v>0.18743567628414129</c:v>
                </c:pt>
                <c:pt idx="4122">
                  <c:v>0.18743567628414129</c:v>
                </c:pt>
                <c:pt idx="4123">
                  <c:v>0.18743567628414129</c:v>
                </c:pt>
                <c:pt idx="4124">
                  <c:v>0.18743567628414129</c:v>
                </c:pt>
                <c:pt idx="4125">
                  <c:v>0.18743567628414129</c:v>
                </c:pt>
                <c:pt idx="4126">
                  <c:v>0.18743567628414129</c:v>
                </c:pt>
                <c:pt idx="4127">
                  <c:v>0.18743567628414129</c:v>
                </c:pt>
                <c:pt idx="4128">
                  <c:v>0.18743567628414129</c:v>
                </c:pt>
                <c:pt idx="4129">
                  <c:v>0.18743567628414129</c:v>
                </c:pt>
                <c:pt idx="4130">
                  <c:v>0.18743567628414129</c:v>
                </c:pt>
                <c:pt idx="4131">
                  <c:v>0.18743567628414129</c:v>
                </c:pt>
                <c:pt idx="4132">
                  <c:v>0.18743567628414129</c:v>
                </c:pt>
                <c:pt idx="4133">
                  <c:v>0.18743567628414129</c:v>
                </c:pt>
                <c:pt idx="4134">
                  <c:v>0.18743567628414129</c:v>
                </c:pt>
                <c:pt idx="4135">
                  <c:v>0.18743567628414129</c:v>
                </c:pt>
                <c:pt idx="4136">
                  <c:v>0.18743567628414129</c:v>
                </c:pt>
                <c:pt idx="4137">
                  <c:v>0.18743567628414129</c:v>
                </c:pt>
                <c:pt idx="4138">
                  <c:v>0.18743567628414129</c:v>
                </c:pt>
                <c:pt idx="4139">
                  <c:v>0.18743567628414129</c:v>
                </c:pt>
                <c:pt idx="4140">
                  <c:v>0.18743567628414129</c:v>
                </c:pt>
                <c:pt idx="4141">
                  <c:v>0.18743567628414129</c:v>
                </c:pt>
                <c:pt idx="4142">
                  <c:v>0.18743567628414129</c:v>
                </c:pt>
                <c:pt idx="4143">
                  <c:v>0.18743567628414129</c:v>
                </c:pt>
                <c:pt idx="4144">
                  <c:v>0.18743567628414129</c:v>
                </c:pt>
                <c:pt idx="4145">
                  <c:v>0.18743567628414129</c:v>
                </c:pt>
                <c:pt idx="4146">
                  <c:v>0.18743567628414129</c:v>
                </c:pt>
                <c:pt idx="4147">
                  <c:v>0.18743567628414129</c:v>
                </c:pt>
                <c:pt idx="4148">
                  <c:v>0.18743567628414129</c:v>
                </c:pt>
                <c:pt idx="4149">
                  <c:v>0.18743567628414129</c:v>
                </c:pt>
                <c:pt idx="4150">
                  <c:v>0.18743567628414129</c:v>
                </c:pt>
                <c:pt idx="4151">
                  <c:v>0.18743567628414129</c:v>
                </c:pt>
                <c:pt idx="4152">
                  <c:v>0.18743567628414129</c:v>
                </c:pt>
                <c:pt idx="4153">
                  <c:v>0.18743567628414129</c:v>
                </c:pt>
                <c:pt idx="4154">
                  <c:v>0.18743567628414129</c:v>
                </c:pt>
                <c:pt idx="4155">
                  <c:v>0.18743567628414129</c:v>
                </c:pt>
                <c:pt idx="4156">
                  <c:v>0.18743567628414129</c:v>
                </c:pt>
                <c:pt idx="4157">
                  <c:v>0.18743567628414129</c:v>
                </c:pt>
                <c:pt idx="4158">
                  <c:v>0.18743567628414129</c:v>
                </c:pt>
                <c:pt idx="4159">
                  <c:v>0.18743567628414129</c:v>
                </c:pt>
                <c:pt idx="4160">
                  <c:v>0.18743567628414129</c:v>
                </c:pt>
                <c:pt idx="4161">
                  <c:v>0.18743567628414129</c:v>
                </c:pt>
                <c:pt idx="4162">
                  <c:v>0.18738652450787757</c:v>
                </c:pt>
                <c:pt idx="4163">
                  <c:v>0.18738652450787757</c:v>
                </c:pt>
                <c:pt idx="4164">
                  <c:v>0.18738652450787757</c:v>
                </c:pt>
                <c:pt idx="4165">
                  <c:v>0.18738652450787757</c:v>
                </c:pt>
                <c:pt idx="4166">
                  <c:v>0.18738652450787757</c:v>
                </c:pt>
                <c:pt idx="4167">
                  <c:v>0.18738652450787757</c:v>
                </c:pt>
                <c:pt idx="4168">
                  <c:v>0.18738652450787757</c:v>
                </c:pt>
                <c:pt idx="4169">
                  <c:v>0.18738652450787757</c:v>
                </c:pt>
                <c:pt idx="4170">
                  <c:v>0.18738652450787757</c:v>
                </c:pt>
                <c:pt idx="4171">
                  <c:v>0.18738652450787757</c:v>
                </c:pt>
                <c:pt idx="4172">
                  <c:v>0.18738652450787757</c:v>
                </c:pt>
                <c:pt idx="4173">
                  <c:v>0.18738652450787757</c:v>
                </c:pt>
                <c:pt idx="4174">
                  <c:v>0.18738652450787757</c:v>
                </c:pt>
                <c:pt idx="4175">
                  <c:v>0.18738652450787757</c:v>
                </c:pt>
                <c:pt idx="4176">
                  <c:v>0.18738652450787757</c:v>
                </c:pt>
                <c:pt idx="4177">
                  <c:v>0.18738652450787757</c:v>
                </c:pt>
                <c:pt idx="4178">
                  <c:v>0.18738652450787757</c:v>
                </c:pt>
                <c:pt idx="4179">
                  <c:v>0.18738652450787757</c:v>
                </c:pt>
                <c:pt idx="4180">
                  <c:v>0.18738652450787757</c:v>
                </c:pt>
                <c:pt idx="4181">
                  <c:v>0.18738652450787757</c:v>
                </c:pt>
                <c:pt idx="4182">
                  <c:v>0.18738652450787757</c:v>
                </c:pt>
                <c:pt idx="4183">
                  <c:v>0.18738652450787757</c:v>
                </c:pt>
                <c:pt idx="4184">
                  <c:v>0.18738652450787757</c:v>
                </c:pt>
                <c:pt idx="4185">
                  <c:v>0.18738652450787757</c:v>
                </c:pt>
                <c:pt idx="4186">
                  <c:v>0.18738652450787757</c:v>
                </c:pt>
                <c:pt idx="4187">
                  <c:v>0.18738652450787757</c:v>
                </c:pt>
                <c:pt idx="4188">
                  <c:v>0.18738652450787757</c:v>
                </c:pt>
                <c:pt idx="4189">
                  <c:v>0.18738652450787757</c:v>
                </c:pt>
                <c:pt idx="4190">
                  <c:v>0.18738652450787757</c:v>
                </c:pt>
                <c:pt idx="4191">
                  <c:v>0.18738652450787757</c:v>
                </c:pt>
                <c:pt idx="4192">
                  <c:v>0.18738652450787757</c:v>
                </c:pt>
                <c:pt idx="4193">
                  <c:v>0.18738652450787757</c:v>
                </c:pt>
                <c:pt idx="4194">
                  <c:v>0.18738652450787757</c:v>
                </c:pt>
                <c:pt idx="4195">
                  <c:v>0.18738652450787757</c:v>
                </c:pt>
                <c:pt idx="4196">
                  <c:v>0.18738652450787757</c:v>
                </c:pt>
                <c:pt idx="4197">
                  <c:v>0.18738652450787757</c:v>
                </c:pt>
                <c:pt idx="4198">
                  <c:v>0.18748447204905616</c:v>
                </c:pt>
                <c:pt idx="4199">
                  <c:v>0.18748447204905616</c:v>
                </c:pt>
                <c:pt idx="4200">
                  <c:v>0.18748447204905616</c:v>
                </c:pt>
                <c:pt idx="4201">
                  <c:v>0.18748447204905616</c:v>
                </c:pt>
                <c:pt idx="4202">
                  <c:v>0.18748447204905616</c:v>
                </c:pt>
                <c:pt idx="4203">
                  <c:v>0.18748447204905616</c:v>
                </c:pt>
                <c:pt idx="4204">
                  <c:v>0.18748447204905616</c:v>
                </c:pt>
                <c:pt idx="4205">
                  <c:v>0.18748447204905616</c:v>
                </c:pt>
                <c:pt idx="4206">
                  <c:v>0.18748447204905616</c:v>
                </c:pt>
                <c:pt idx="4207">
                  <c:v>0.18748447204905616</c:v>
                </c:pt>
                <c:pt idx="4208">
                  <c:v>0.18748447204905616</c:v>
                </c:pt>
                <c:pt idx="4209">
                  <c:v>0.18748447204905616</c:v>
                </c:pt>
                <c:pt idx="4210">
                  <c:v>0.18748447204905616</c:v>
                </c:pt>
                <c:pt idx="4211">
                  <c:v>0.18748447204905616</c:v>
                </c:pt>
                <c:pt idx="4212">
                  <c:v>0.18748447204905616</c:v>
                </c:pt>
                <c:pt idx="4213">
                  <c:v>0.18748447204905616</c:v>
                </c:pt>
                <c:pt idx="4214">
                  <c:v>0.18748447204905616</c:v>
                </c:pt>
                <c:pt idx="4215">
                  <c:v>0.18748447204905616</c:v>
                </c:pt>
                <c:pt idx="4216">
                  <c:v>0.18748447204905616</c:v>
                </c:pt>
                <c:pt idx="4217">
                  <c:v>0.18748447204905616</c:v>
                </c:pt>
                <c:pt idx="4218">
                  <c:v>0.18748447204905616</c:v>
                </c:pt>
                <c:pt idx="4219">
                  <c:v>0.18748447204905616</c:v>
                </c:pt>
                <c:pt idx="4220">
                  <c:v>0.18748447204905616</c:v>
                </c:pt>
                <c:pt idx="4221">
                  <c:v>0.18748447204905616</c:v>
                </c:pt>
                <c:pt idx="4222">
                  <c:v>0.18748447204905616</c:v>
                </c:pt>
                <c:pt idx="4223">
                  <c:v>0.18748447204905616</c:v>
                </c:pt>
                <c:pt idx="4224">
                  <c:v>0.18748447204905616</c:v>
                </c:pt>
                <c:pt idx="4225">
                  <c:v>0.18748447204905616</c:v>
                </c:pt>
                <c:pt idx="4226">
                  <c:v>0.18748447204905616</c:v>
                </c:pt>
                <c:pt idx="4227">
                  <c:v>0.18748447204905616</c:v>
                </c:pt>
                <c:pt idx="4228">
                  <c:v>0.18748447204905616</c:v>
                </c:pt>
                <c:pt idx="4229">
                  <c:v>0.18748447204905616</c:v>
                </c:pt>
                <c:pt idx="4230">
                  <c:v>0.18748447204905616</c:v>
                </c:pt>
                <c:pt idx="4231">
                  <c:v>0.18748447204905616</c:v>
                </c:pt>
                <c:pt idx="4232">
                  <c:v>0.18748447204905616</c:v>
                </c:pt>
                <c:pt idx="4233">
                  <c:v>0.56238055188497704</c:v>
                </c:pt>
                <c:pt idx="4234">
                  <c:v>0.56238055188497704</c:v>
                </c:pt>
                <c:pt idx="4235">
                  <c:v>0.56238055188497704</c:v>
                </c:pt>
                <c:pt idx="4236">
                  <c:v>0.56238055188497704</c:v>
                </c:pt>
                <c:pt idx="4237">
                  <c:v>0.56238055188497704</c:v>
                </c:pt>
                <c:pt idx="4238">
                  <c:v>0.56238055188497704</c:v>
                </c:pt>
                <c:pt idx="4239">
                  <c:v>0.56238055188497704</c:v>
                </c:pt>
                <c:pt idx="4240">
                  <c:v>0.56238055188497704</c:v>
                </c:pt>
                <c:pt idx="4241">
                  <c:v>0.56238055188497704</c:v>
                </c:pt>
                <c:pt idx="4242">
                  <c:v>0.56238055188497704</c:v>
                </c:pt>
                <c:pt idx="4243">
                  <c:v>0.56238055188497704</c:v>
                </c:pt>
                <c:pt idx="4244">
                  <c:v>0.56238055188497704</c:v>
                </c:pt>
                <c:pt idx="4245">
                  <c:v>0.56238055188497704</c:v>
                </c:pt>
                <c:pt idx="4246">
                  <c:v>0.56238055188497704</c:v>
                </c:pt>
                <c:pt idx="4247">
                  <c:v>0.56238055188497704</c:v>
                </c:pt>
                <c:pt idx="4248">
                  <c:v>0.56238055188497704</c:v>
                </c:pt>
                <c:pt idx="4249">
                  <c:v>0.56238055188497704</c:v>
                </c:pt>
                <c:pt idx="4250">
                  <c:v>0.56238055188497704</c:v>
                </c:pt>
                <c:pt idx="4251">
                  <c:v>0.56238055188497704</c:v>
                </c:pt>
                <c:pt idx="4252">
                  <c:v>0.56238055188497704</c:v>
                </c:pt>
                <c:pt idx="4253">
                  <c:v>0.56238055188497704</c:v>
                </c:pt>
                <c:pt idx="4254">
                  <c:v>0.56238055188497704</c:v>
                </c:pt>
                <c:pt idx="4255">
                  <c:v>0.56238055188497704</c:v>
                </c:pt>
                <c:pt idx="4256">
                  <c:v>0.56238055188497704</c:v>
                </c:pt>
                <c:pt idx="4257">
                  <c:v>0.56238055188497704</c:v>
                </c:pt>
                <c:pt idx="4258">
                  <c:v>0.56238055188497704</c:v>
                </c:pt>
                <c:pt idx="4259">
                  <c:v>0.56238055188497704</c:v>
                </c:pt>
                <c:pt idx="4260">
                  <c:v>0.56238055188497704</c:v>
                </c:pt>
                <c:pt idx="4261">
                  <c:v>0.56238055188497704</c:v>
                </c:pt>
                <c:pt idx="4262">
                  <c:v>0.56238055188497704</c:v>
                </c:pt>
                <c:pt idx="4263">
                  <c:v>0.56238055188497704</c:v>
                </c:pt>
                <c:pt idx="4264">
                  <c:v>0.56238055188497704</c:v>
                </c:pt>
                <c:pt idx="4265">
                  <c:v>0.56238055188497704</c:v>
                </c:pt>
                <c:pt idx="4266">
                  <c:v>0.56238055188497704</c:v>
                </c:pt>
                <c:pt idx="4267">
                  <c:v>0.56238055188497704</c:v>
                </c:pt>
                <c:pt idx="4268">
                  <c:v>0.56238055188497704</c:v>
                </c:pt>
                <c:pt idx="4269">
                  <c:v>0.56238055188497704</c:v>
                </c:pt>
                <c:pt idx="4270">
                  <c:v>0.56238055188497704</c:v>
                </c:pt>
                <c:pt idx="4271">
                  <c:v>0.56238055188497704</c:v>
                </c:pt>
                <c:pt idx="4272">
                  <c:v>0.56238055188497704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0.31234352336018884</c:v>
                </c:pt>
                <c:pt idx="4372">
                  <c:v>0.31234352336018884</c:v>
                </c:pt>
                <c:pt idx="4373">
                  <c:v>0.31234352336018884</c:v>
                </c:pt>
                <c:pt idx="4374">
                  <c:v>0.31234352336018884</c:v>
                </c:pt>
                <c:pt idx="4375">
                  <c:v>0.31234352336018884</c:v>
                </c:pt>
                <c:pt idx="4376">
                  <c:v>0.31234352336018884</c:v>
                </c:pt>
                <c:pt idx="4377">
                  <c:v>0.31234352336018884</c:v>
                </c:pt>
                <c:pt idx="4378">
                  <c:v>0.31234352336018884</c:v>
                </c:pt>
                <c:pt idx="4379">
                  <c:v>0.31234352336018884</c:v>
                </c:pt>
                <c:pt idx="4380">
                  <c:v>0.31234352336018884</c:v>
                </c:pt>
                <c:pt idx="4381">
                  <c:v>0.31234352336018884</c:v>
                </c:pt>
                <c:pt idx="4382">
                  <c:v>0.31234352336018884</c:v>
                </c:pt>
                <c:pt idx="4383">
                  <c:v>0.31234352336018884</c:v>
                </c:pt>
                <c:pt idx="4384">
                  <c:v>0.31234352336018884</c:v>
                </c:pt>
                <c:pt idx="4385">
                  <c:v>0.31234352336018884</c:v>
                </c:pt>
                <c:pt idx="4386">
                  <c:v>0.31234352336018884</c:v>
                </c:pt>
                <c:pt idx="4387">
                  <c:v>0.31234352336018884</c:v>
                </c:pt>
                <c:pt idx="4388">
                  <c:v>0.31234352336018884</c:v>
                </c:pt>
                <c:pt idx="4389">
                  <c:v>0.31234352336018884</c:v>
                </c:pt>
                <c:pt idx="4390">
                  <c:v>0.31234352336018884</c:v>
                </c:pt>
                <c:pt idx="4391">
                  <c:v>0.31234352336018884</c:v>
                </c:pt>
                <c:pt idx="4392">
                  <c:v>0.31234352336018884</c:v>
                </c:pt>
                <c:pt idx="4393">
                  <c:v>0.31234352336018884</c:v>
                </c:pt>
                <c:pt idx="4394">
                  <c:v>0.31234352336018884</c:v>
                </c:pt>
                <c:pt idx="4395">
                  <c:v>0.31234352336018884</c:v>
                </c:pt>
                <c:pt idx="4396">
                  <c:v>0.31234352336018884</c:v>
                </c:pt>
                <c:pt idx="4397">
                  <c:v>0.31234352336018884</c:v>
                </c:pt>
                <c:pt idx="4398">
                  <c:v>0.31234352336018884</c:v>
                </c:pt>
                <c:pt idx="4399">
                  <c:v>0.18738652450787757</c:v>
                </c:pt>
                <c:pt idx="4400">
                  <c:v>0.18738652450787757</c:v>
                </c:pt>
                <c:pt idx="4401">
                  <c:v>0.18738652450787757</c:v>
                </c:pt>
                <c:pt idx="4402">
                  <c:v>0.18738652450787757</c:v>
                </c:pt>
                <c:pt idx="4403">
                  <c:v>0.18738652450787757</c:v>
                </c:pt>
                <c:pt idx="4404">
                  <c:v>0.18738652450787757</c:v>
                </c:pt>
                <c:pt idx="4405">
                  <c:v>0.18738652450787757</c:v>
                </c:pt>
                <c:pt idx="4406">
                  <c:v>0.18738652450787757</c:v>
                </c:pt>
                <c:pt idx="4407">
                  <c:v>0.18738652450787757</c:v>
                </c:pt>
                <c:pt idx="4408">
                  <c:v>0.18738652450787757</c:v>
                </c:pt>
                <c:pt idx="4409">
                  <c:v>0.18738652450787757</c:v>
                </c:pt>
                <c:pt idx="4410">
                  <c:v>0.18738652450787757</c:v>
                </c:pt>
                <c:pt idx="4411">
                  <c:v>0.18738652450787757</c:v>
                </c:pt>
                <c:pt idx="4412">
                  <c:v>0.18738652450787757</c:v>
                </c:pt>
                <c:pt idx="4413">
                  <c:v>0.18738652450787757</c:v>
                </c:pt>
                <c:pt idx="4414">
                  <c:v>0.18738652450787757</c:v>
                </c:pt>
                <c:pt idx="4415">
                  <c:v>0.18738652450787757</c:v>
                </c:pt>
                <c:pt idx="4416">
                  <c:v>0.18738652450787757</c:v>
                </c:pt>
                <c:pt idx="4417">
                  <c:v>0.18738652450787757</c:v>
                </c:pt>
                <c:pt idx="4418">
                  <c:v>0.18738652450787757</c:v>
                </c:pt>
                <c:pt idx="4419">
                  <c:v>0.18738652450787757</c:v>
                </c:pt>
                <c:pt idx="4420">
                  <c:v>0.18738652450787757</c:v>
                </c:pt>
                <c:pt idx="4421">
                  <c:v>0.18738652450787757</c:v>
                </c:pt>
                <c:pt idx="4422">
                  <c:v>0.18738652450787757</c:v>
                </c:pt>
                <c:pt idx="4423">
                  <c:v>0.18738652450787757</c:v>
                </c:pt>
                <c:pt idx="4424">
                  <c:v>0.18738652450787757</c:v>
                </c:pt>
                <c:pt idx="4425">
                  <c:v>0.18738652450787757</c:v>
                </c:pt>
                <c:pt idx="4426">
                  <c:v>0.18738652450787757</c:v>
                </c:pt>
                <c:pt idx="4427">
                  <c:v>0.18738652450787757</c:v>
                </c:pt>
                <c:pt idx="4428">
                  <c:v>0.18738652450787757</c:v>
                </c:pt>
                <c:pt idx="4429">
                  <c:v>0.18738652450787757</c:v>
                </c:pt>
                <c:pt idx="4430">
                  <c:v>0.18738652450787757</c:v>
                </c:pt>
                <c:pt idx="4431">
                  <c:v>0.18738652450787757</c:v>
                </c:pt>
                <c:pt idx="4432">
                  <c:v>0.18738652450787757</c:v>
                </c:pt>
                <c:pt idx="4433">
                  <c:v>0.18738652450787757</c:v>
                </c:pt>
                <c:pt idx="4434">
                  <c:v>0.18738652450787757</c:v>
                </c:pt>
                <c:pt idx="4435">
                  <c:v>0.18748447204905616</c:v>
                </c:pt>
                <c:pt idx="4436">
                  <c:v>0.18748447204905616</c:v>
                </c:pt>
                <c:pt idx="4437">
                  <c:v>0.18748447204905616</c:v>
                </c:pt>
                <c:pt idx="4438">
                  <c:v>0.18748447204905616</c:v>
                </c:pt>
                <c:pt idx="4439">
                  <c:v>0.18748447204905616</c:v>
                </c:pt>
                <c:pt idx="4440">
                  <c:v>0.18748447204905616</c:v>
                </c:pt>
                <c:pt idx="4441">
                  <c:v>0.18748447204905616</c:v>
                </c:pt>
                <c:pt idx="4442">
                  <c:v>0.18748447204905616</c:v>
                </c:pt>
                <c:pt idx="4443">
                  <c:v>0.18748447204905616</c:v>
                </c:pt>
                <c:pt idx="4444">
                  <c:v>0.18748447204905616</c:v>
                </c:pt>
                <c:pt idx="4445">
                  <c:v>0.18748447204905616</c:v>
                </c:pt>
                <c:pt idx="4446">
                  <c:v>0.18748447204905616</c:v>
                </c:pt>
                <c:pt idx="4447">
                  <c:v>0.18748447204905616</c:v>
                </c:pt>
                <c:pt idx="4448">
                  <c:v>0.18748447204905616</c:v>
                </c:pt>
                <c:pt idx="4449">
                  <c:v>0.18748447204905616</c:v>
                </c:pt>
                <c:pt idx="4450">
                  <c:v>0.18748447204905616</c:v>
                </c:pt>
                <c:pt idx="4451">
                  <c:v>0.18748447204905616</c:v>
                </c:pt>
                <c:pt idx="4452">
                  <c:v>0.18748447204905616</c:v>
                </c:pt>
                <c:pt idx="4453">
                  <c:v>0.18748447204905616</c:v>
                </c:pt>
                <c:pt idx="4454">
                  <c:v>0.18748447204905616</c:v>
                </c:pt>
                <c:pt idx="4455">
                  <c:v>0.18748447204905616</c:v>
                </c:pt>
                <c:pt idx="4456">
                  <c:v>0.18748447204905616</c:v>
                </c:pt>
                <c:pt idx="4457">
                  <c:v>0.18748447204905616</c:v>
                </c:pt>
                <c:pt idx="4458">
                  <c:v>0.18748447204905616</c:v>
                </c:pt>
                <c:pt idx="4459">
                  <c:v>0.18741091862370635</c:v>
                </c:pt>
                <c:pt idx="4460">
                  <c:v>0.18741091862370635</c:v>
                </c:pt>
                <c:pt idx="4461">
                  <c:v>0.18741091862370635</c:v>
                </c:pt>
                <c:pt idx="4462">
                  <c:v>0.18741091862370635</c:v>
                </c:pt>
                <c:pt idx="4463">
                  <c:v>0.18741091862370635</c:v>
                </c:pt>
                <c:pt idx="4464">
                  <c:v>0.18741091862370635</c:v>
                </c:pt>
                <c:pt idx="4465">
                  <c:v>0.18741091862370635</c:v>
                </c:pt>
                <c:pt idx="4466">
                  <c:v>0.18741091862370635</c:v>
                </c:pt>
                <c:pt idx="4467">
                  <c:v>0.18741091862370635</c:v>
                </c:pt>
                <c:pt idx="4468">
                  <c:v>0.18741091862370635</c:v>
                </c:pt>
                <c:pt idx="4469">
                  <c:v>0.18741091862370635</c:v>
                </c:pt>
                <c:pt idx="4470">
                  <c:v>0.18741091862370635</c:v>
                </c:pt>
                <c:pt idx="4471">
                  <c:v>0.18741091862370635</c:v>
                </c:pt>
                <c:pt idx="4472">
                  <c:v>0.18741091862370635</c:v>
                </c:pt>
                <c:pt idx="4473">
                  <c:v>0.18741091862370635</c:v>
                </c:pt>
                <c:pt idx="4474">
                  <c:v>0.18741091862370635</c:v>
                </c:pt>
                <c:pt idx="4475">
                  <c:v>0.18741091862370635</c:v>
                </c:pt>
                <c:pt idx="4476">
                  <c:v>0.18741091862370635</c:v>
                </c:pt>
                <c:pt idx="4477">
                  <c:v>0.18741091862370635</c:v>
                </c:pt>
                <c:pt idx="4478">
                  <c:v>0.18741091862370635</c:v>
                </c:pt>
                <c:pt idx="4479">
                  <c:v>0.18755765816317119</c:v>
                </c:pt>
                <c:pt idx="4480">
                  <c:v>0.18755765816317119</c:v>
                </c:pt>
                <c:pt idx="4481">
                  <c:v>0.18755765816317119</c:v>
                </c:pt>
                <c:pt idx="4482">
                  <c:v>0.18755765816317119</c:v>
                </c:pt>
                <c:pt idx="4483">
                  <c:v>0.18755765816317119</c:v>
                </c:pt>
                <c:pt idx="4484">
                  <c:v>0.18755765816317119</c:v>
                </c:pt>
                <c:pt idx="4485">
                  <c:v>0.18755765816317119</c:v>
                </c:pt>
                <c:pt idx="4486">
                  <c:v>0.18755765816317119</c:v>
                </c:pt>
                <c:pt idx="4487">
                  <c:v>0.18755765816317119</c:v>
                </c:pt>
                <c:pt idx="4488">
                  <c:v>0.18755765816317119</c:v>
                </c:pt>
                <c:pt idx="4489">
                  <c:v>0.18755765816317119</c:v>
                </c:pt>
                <c:pt idx="4490">
                  <c:v>0.18755765816317119</c:v>
                </c:pt>
                <c:pt idx="4491">
                  <c:v>0.18755765816317119</c:v>
                </c:pt>
                <c:pt idx="4492">
                  <c:v>0.18755765816317119</c:v>
                </c:pt>
                <c:pt idx="4493">
                  <c:v>0.18755765816317119</c:v>
                </c:pt>
                <c:pt idx="4494">
                  <c:v>0.18755765816317119</c:v>
                </c:pt>
                <c:pt idx="4495">
                  <c:v>0.18755765816317119</c:v>
                </c:pt>
                <c:pt idx="4496">
                  <c:v>0.18755765816317119</c:v>
                </c:pt>
                <c:pt idx="4497">
                  <c:v>0.18755765816317119</c:v>
                </c:pt>
                <c:pt idx="4498">
                  <c:v>0.18755765816317119</c:v>
                </c:pt>
                <c:pt idx="4499">
                  <c:v>0.18755765816317119</c:v>
                </c:pt>
                <c:pt idx="4500">
                  <c:v>0.18755765816317119</c:v>
                </c:pt>
                <c:pt idx="4501">
                  <c:v>0.18755765816317119</c:v>
                </c:pt>
                <c:pt idx="4502">
                  <c:v>0.18755765816317119</c:v>
                </c:pt>
                <c:pt idx="4503">
                  <c:v>0.18755765816317119</c:v>
                </c:pt>
                <c:pt idx="4504">
                  <c:v>0.18755765816317119</c:v>
                </c:pt>
                <c:pt idx="4505">
                  <c:v>0.18755765816317119</c:v>
                </c:pt>
                <c:pt idx="4506">
                  <c:v>0.18755765816317119</c:v>
                </c:pt>
                <c:pt idx="4507">
                  <c:v>0.18755765816317119</c:v>
                </c:pt>
                <c:pt idx="4508">
                  <c:v>0.18755765816317119</c:v>
                </c:pt>
                <c:pt idx="4509">
                  <c:v>0.18755765816317119</c:v>
                </c:pt>
                <c:pt idx="4510">
                  <c:v>0.18755765816317119</c:v>
                </c:pt>
                <c:pt idx="4511">
                  <c:v>0.18755765816317119</c:v>
                </c:pt>
                <c:pt idx="4512">
                  <c:v>0.18755765816317119</c:v>
                </c:pt>
                <c:pt idx="4513">
                  <c:v>0.18755765816317119</c:v>
                </c:pt>
                <c:pt idx="4514">
                  <c:v>0.18755765816317119</c:v>
                </c:pt>
                <c:pt idx="4515">
                  <c:v>0.18755765816317119</c:v>
                </c:pt>
                <c:pt idx="4516">
                  <c:v>0.18755765816317119</c:v>
                </c:pt>
                <c:pt idx="4517">
                  <c:v>0.18755765816317119</c:v>
                </c:pt>
                <c:pt idx="4518">
                  <c:v>0.18755765816317119</c:v>
                </c:pt>
                <c:pt idx="4519">
                  <c:v>0.18755765816317119</c:v>
                </c:pt>
                <c:pt idx="4520">
                  <c:v>0.18755765816317119</c:v>
                </c:pt>
                <c:pt idx="4521">
                  <c:v>0.18755765816317119</c:v>
                </c:pt>
                <c:pt idx="4522">
                  <c:v>0.18755765816317119</c:v>
                </c:pt>
                <c:pt idx="4523">
                  <c:v>0.18741092239033499</c:v>
                </c:pt>
                <c:pt idx="4524">
                  <c:v>0.18741092239033499</c:v>
                </c:pt>
                <c:pt idx="4525">
                  <c:v>0.18741092239033499</c:v>
                </c:pt>
                <c:pt idx="4526">
                  <c:v>0.18741092239033499</c:v>
                </c:pt>
                <c:pt idx="4527">
                  <c:v>0.18741092239033499</c:v>
                </c:pt>
                <c:pt idx="4528">
                  <c:v>0.18741092239033499</c:v>
                </c:pt>
                <c:pt idx="4529">
                  <c:v>0.18741092239033499</c:v>
                </c:pt>
                <c:pt idx="4530">
                  <c:v>0.18741092239033499</c:v>
                </c:pt>
                <c:pt idx="4531">
                  <c:v>0.18741092239033499</c:v>
                </c:pt>
                <c:pt idx="4532">
                  <c:v>0.18741092239033499</c:v>
                </c:pt>
                <c:pt idx="4533">
                  <c:v>0.18741092239033499</c:v>
                </c:pt>
                <c:pt idx="4534">
                  <c:v>0.18741092239033499</c:v>
                </c:pt>
                <c:pt idx="4535">
                  <c:v>0.18741092239033499</c:v>
                </c:pt>
                <c:pt idx="4536">
                  <c:v>0.18741092239033499</c:v>
                </c:pt>
                <c:pt idx="4537">
                  <c:v>0.18741092239033499</c:v>
                </c:pt>
                <c:pt idx="4538">
                  <c:v>0.18741092239033499</c:v>
                </c:pt>
                <c:pt idx="4539">
                  <c:v>0.18741092239033499</c:v>
                </c:pt>
                <c:pt idx="4540">
                  <c:v>0.18741092239033499</c:v>
                </c:pt>
                <c:pt idx="4541">
                  <c:v>0.18741092239033499</c:v>
                </c:pt>
                <c:pt idx="4542">
                  <c:v>0.18741092239033499</c:v>
                </c:pt>
                <c:pt idx="4543">
                  <c:v>0.18741092239033499</c:v>
                </c:pt>
                <c:pt idx="4544">
                  <c:v>0.18741092239033499</c:v>
                </c:pt>
                <c:pt idx="4545">
                  <c:v>0.18741092239033499</c:v>
                </c:pt>
                <c:pt idx="4546">
                  <c:v>0.18741092239033499</c:v>
                </c:pt>
                <c:pt idx="4547">
                  <c:v>0.18741092239033499</c:v>
                </c:pt>
                <c:pt idx="4548">
                  <c:v>0.18741092239033499</c:v>
                </c:pt>
                <c:pt idx="4549">
                  <c:v>0.18741092239033499</c:v>
                </c:pt>
                <c:pt idx="4550">
                  <c:v>0.18741092239033499</c:v>
                </c:pt>
                <c:pt idx="4551">
                  <c:v>0.18741092239033499</c:v>
                </c:pt>
                <c:pt idx="4552">
                  <c:v>0.18741092239033499</c:v>
                </c:pt>
                <c:pt idx="4553">
                  <c:v>0.18741092239033499</c:v>
                </c:pt>
                <c:pt idx="4554">
                  <c:v>0.18741092239033499</c:v>
                </c:pt>
                <c:pt idx="4555">
                  <c:v>0.18741092239033499</c:v>
                </c:pt>
                <c:pt idx="4556">
                  <c:v>0.18741092239033499</c:v>
                </c:pt>
                <c:pt idx="4557">
                  <c:v>0.18741092239033499</c:v>
                </c:pt>
                <c:pt idx="4558">
                  <c:v>0.18741092239033499</c:v>
                </c:pt>
                <c:pt idx="4559">
                  <c:v>0.18746007416659874</c:v>
                </c:pt>
                <c:pt idx="4560">
                  <c:v>0.18746007416659874</c:v>
                </c:pt>
                <c:pt idx="4561">
                  <c:v>0.18746007416659874</c:v>
                </c:pt>
                <c:pt idx="4562">
                  <c:v>0.18746007416659874</c:v>
                </c:pt>
                <c:pt idx="4563">
                  <c:v>0.18746007416659874</c:v>
                </c:pt>
                <c:pt idx="4564">
                  <c:v>0.18746007416659874</c:v>
                </c:pt>
                <c:pt idx="4565">
                  <c:v>0.18746007416659874</c:v>
                </c:pt>
                <c:pt idx="4566">
                  <c:v>0.18746007416659874</c:v>
                </c:pt>
                <c:pt idx="4567">
                  <c:v>0.18746007416659874</c:v>
                </c:pt>
                <c:pt idx="4568">
                  <c:v>0.18746007416659874</c:v>
                </c:pt>
                <c:pt idx="4569">
                  <c:v>0.18746007416659874</c:v>
                </c:pt>
                <c:pt idx="4570">
                  <c:v>0.18746007416659874</c:v>
                </c:pt>
                <c:pt idx="4571">
                  <c:v>0.18746007416659874</c:v>
                </c:pt>
                <c:pt idx="4572">
                  <c:v>0.18746007416659874</c:v>
                </c:pt>
                <c:pt idx="4573">
                  <c:v>0.18746007416659874</c:v>
                </c:pt>
                <c:pt idx="4574">
                  <c:v>0.18746007416659874</c:v>
                </c:pt>
                <c:pt idx="4575">
                  <c:v>0.18746007416659874</c:v>
                </c:pt>
                <c:pt idx="4576">
                  <c:v>0.18746007416659874</c:v>
                </c:pt>
                <c:pt idx="4577">
                  <c:v>0.18746007416659874</c:v>
                </c:pt>
                <c:pt idx="4578">
                  <c:v>0.18746007416659874</c:v>
                </c:pt>
                <c:pt idx="4579">
                  <c:v>0.18746007416659874</c:v>
                </c:pt>
                <c:pt idx="4580">
                  <c:v>0.18746007416659874</c:v>
                </c:pt>
                <c:pt idx="4581">
                  <c:v>0.18746007416659874</c:v>
                </c:pt>
                <c:pt idx="4582">
                  <c:v>0.18746007416659874</c:v>
                </c:pt>
                <c:pt idx="4583">
                  <c:v>0.18746007416659874</c:v>
                </c:pt>
                <c:pt idx="4584">
                  <c:v>0.18746007416659874</c:v>
                </c:pt>
                <c:pt idx="4585">
                  <c:v>0.18746007416659874</c:v>
                </c:pt>
                <c:pt idx="4586">
                  <c:v>0.18746007416659874</c:v>
                </c:pt>
                <c:pt idx="4587">
                  <c:v>0.18746007416659874</c:v>
                </c:pt>
                <c:pt idx="4588">
                  <c:v>0.18746007416659874</c:v>
                </c:pt>
                <c:pt idx="4589">
                  <c:v>0.18746007416659874</c:v>
                </c:pt>
                <c:pt idx="4590">
                  <c:v>0.18746007416659874</c:v>
                </c:pt>
                <c:pt idx="4591">
                  <c:v>0.18746007416659874</c:v>
                </c:pt>
                <c:pt idx="4592">
                  <c:v>0.18746007416659874</c:v>
                </c:pt>
                <c:pt idx="4593">
                  <c:v>0.18746007416659874</c:v>
                </c:pt>
                <c:pt idx="4594">
                  <c:v>0.56240494976743449</c:v>
                </c:pt>
                <c:pt idx="4595">
                  <c:v>0.56240494976743449</c:v>
                </c:pt>
                <c:pt idx="4596">
                  <c:v>0.56240494976743449</c:v>
                </c:pt>
                <c:pt idx="4597">
                  <c:v>0.56240494976743449</c:v>
                </c:pt>
                <c:pt idx="4598">
                  <c:v>0.56240494976743449</c:v>
                </c:pt>
                <c:pt idx="4599">
                  <c:v>0.56240494976743449</c:v>
                </c:pt>
                <c:pt idx="4600">
                  <c:v>0.56240494976743449</c:v>
                </c:pt>
                <c:pt idx="4601">
                  <c:v>0.56240494976743449</c:v>
                </c:pt>
                <c:pt idx="4602">
                  <c:v>0.56240494976743449</c:v>
                </c:pt>
                <c:pt idx="4603">
                  <c:v>0.56240494976743449</c:v>
                </c:pt>
                <c:pt idx="4604">
                  <c:v>0.56240494976743449</c:v>
                </c:pt>
                <c:pt idx="4605">
                  <c:v>0.56240494976743449</c:v>
                </c:pt>
                <c:pt idx="4606">
                  <c:v>0.56240494976743449</c:v>
                </c:pt>
                <c:pt idx="4607">
                  <c:v>0.56240494976743449</c:v>
                </c:pt>
                <c:pt idx="4608">
                  <c:v>0.56240494976743449</c:v>
                </c:pt>
                <c:pt idx="4609">
                  <c:v>0.56240494976743449</c:v>
                </c:pt>
                <c:pt idx="4610">
                  <c:v>0.56240494976743449</c:v>
                </c:pt>
                <c:pt idx="4611">
                  <c:v>0.56240494976743449</c:v>
                </c:pt>
                <c:pt idx="4612">
                  <c:v>0.56240494976743449</c:v>
                </c:pt>
                <c:pt idx="4613">
                  <c:v>0.56240494976743449</c:v>
                </c:pt>
                <c:pt idx="4614">
                  <c:v>0.56240494976743449</c:v>
                </c:pt>
                <c:pt idx="4615">
                  <c:v>0.56240494976743449</c:v>
                </c:pt>
                <c:pt idx="4616">
                  <c:v>0.56240494976743449</c:v>
                </c:pt>
                <c:pt idx="4617">
                  <c:v>0.56240494976743449</c:v>
                </c:pt>
                <c:pt idx="4618">
                  <c:v>0.56240494976743449</c:v>
                </c:pt>
                <c:pt idx="4619">
                  <c:v>0.56240494976743449</c:v>
                </c:pt>
                <c:pt idx="4620">
                  <c:v>0.56240494976743449</c:v>
                </c:pt>
                <c:pt idx="4621">
                  <c:v>0.56240494976743449</c:v>
                </c:pt>
                <c:pt idx="4622">
                  <c:v>0.56240494976743449</c:v>
                </c:pt>
                <c:pt idx="4623">
                  <c:v>0.56240494976743449</c:v>
                </c:pt>
                <c:pt idx="4624">
                  <c:v>0.56240494976743449</c:v>
                </c:pt>
                <c:pt idx="4625">
                  <c:v>0.56240494976743449</c:v>
                </c:pt>
                <c:pt idx="4626">
                  <c:v>0.56240494976743449</c:v>
                </c:pt>
                <c:pt idx="4627">
                  <c:v>0.56240494976743449</c:v>
                </c:pt>
                <c:pt idx="4628">
                  <c:v>0.56240494976743449</c:v>
                </c:pt>
                <c:pt idx="4629">
                  <c:v>0.56240494976743449</c:v>
                </c:pt>
                <c:pt idx="4630">
                  <c:v>0.56240494976743449</c:v>
                </c:pt>
                <c:pt idx="4631">
                  <c:v>0.56240494976743449</c:v>
                </c:pt>
                <c:pt idx="4632">
                  <c:v>0.56240494976743449</c:v>
                </c:pt>
                <c:pt idx="4633">
                  <c:v>0.56240494976743449</c:v>
                </c:pt>
                <c:pt idx="4634">
                  <c:v>0.99992680245611532</c:v>
                </c:pt>
                <c:pt idx="4635">
                  <c:v>0.99992680245611532</c:v>
                </c:pt>
                <c:pt idx="4636">
                  <c:v>0.99992680245611532</c:v>
                </c:pt>
                <c:pt idx="4637">
                  <c:v>0.99992680245611532</c:v>
                </c:pt>
                <c:pt idx="4638">
                  <c:v>0.99992680245611532</c:v>
                </c:pt>
                <c:pt idx="4639">
                  <c:v>0.99992680245611532</c:v>
                </c:pt>
                <c:pt idx="4640">
                  <c:v>0.99992680245611532</c:v>
                </c:pt>
                <c:pt idx="4641">
                  <c:v>0.99992680245611532</c:v>
                </c:pt>
                <c:pt idx="4642">
                  <c:v>0.99992680245611532</c:v>
                </c:pt>
                <c:pt idx="4643">
                  <c:v>0.99992680245611532</c:v>
                </c:pt>
                <c:pt idx="4644">
                  <c:v>0.99992680245611532</c:v>
                </c:pt>
                <c:pt idx="4645">
                  <c:v>0.99992680245611532</c:v>
                </c:pt>
                <c:pt idx="4646">
                  <c:v>0.99992680245611532</c:v>
                </c:pt>
                <c:pt idx="4647">
                  <c:v>0.99992680245611532</c:v>
                </c:pt>
                <c:pt idx="4648">
                  <c:v>0.99992680245611532</c:v>
                </c:pt>
                <c:pt idx="4649">
                  <c:v>0.99992680245611532</c:v>
                </c:pt>
                <c:pt idx="4650">
                  <c:v>0.99992680245611532</c:v>
                </c:pt>
                <c:pt idx="4651">
                  <c:v>0.99992680245611532</c:v>
                </c:pt>
                <c:pt idx="4652">
                  <c:v>0.99992680245611532</c:v>
                </c:pt>
                <c:pt idx="4653">
                  <c:v>0.99992680245611532</c:v>
                </c:pt>
                <c:pt idx="4654">
                  <c:v>0.99992680245611532</c:v>
                </c:pt>
                <c:pt idx="4655">
                  <c:v>0.99992680245611532</c:v>
                </c:pt>
                <c:pt idx="4656">
                  <c:v>0.99992680245611532</c:v>
                </c:pt>
                <c:pt idx="4657">
                  <c:v>0.99992680245611532</c:v>
                </c:pt>
                <c:pt idx="4658">
                  <c:v>0.99992680245611532</c:v>
                </c:pt>
                <c:pt idx="4659">
                  <c:v>0.99992680245611532</c:v>
                </c:pt>
                <c:pt idx="4660">
                  <c:v>0.99992680245611532</c:v>
                </c:pt>
                <c:pt idx="4661">
                  <c:v>0.99992680245611532</c:v>
                </c:pt>
                <c:pt idx="4662">
                  <c:v>0.99992680245611532</c:v>
                </c:pt>
                <c:pt idx="4663">
                  <c:v>0.99992680245611532</c:v>
                </c:pt>
                <c:pt idx="4664">
                  <c:v>0.99992680245611532</c:v>
                </c:pt>
                <c:pt idx="4665">
                  <c:v>0.99992680245611532</c:v>
                </c:pt>
                <c:pt idx="4666">
                  <c:v>0.99992680245611532</c:v>
                </c:pt>
                <c:pt idx="4667">
                  <c:v>0.99992680245611532</c:v>
                </c:pt>
                <c:pt idx="4668">
                  <c:v>0.99992680245611532</c:v>
                </c:pt>
                <c:pt idx="4669">
                  <c:v>0.99992680245611532</c:v>
                </c:pt>
                <c:pt idx="4670">
                  <c:v>0.99992680245611532</c:v>
                </c:pt>
                <c:pt idx="4671">
                  <c:v>0.99992680245611532</c:v>
                </c:pt>
                <c:pt idx="4672">
                  <c:v>0.99992680245611532</c:v>
                </c:pt>
                <c:pt idx="4673">
                  <c:v>0.99992680245611532</c:v>
                </c:pt>
                <c:pt idx="4674">
                  <c:v>0.99992680245611532</c:v>
                </c:pt>
                <c:pt idx="4675">
                  <c:v>0.99992680245611532</c:v>
                </c:pt>
                <c:pt idx="4676">
                  <c:v>0.99992680245611532</c:v>
                </c:pt>
                <c:pt idx="4677">
                  <c:v>0.99992680245611532</c:v>
                </c:pt>
                <c:pt idx="4678">
                  <c:v>0.99992680245611532</c:v>
                </c:pt>
                <c:pt idx="4679">
                  <c:v>0.99992680245611532</c:v>
                </c:pt>
                <c:pt idx="4680">
                  <c:v>0.99992680245611532</c:v>
                </c:pt>
                <c:pt idx="4681">
                  <c:v>0.99992680245611532</c:v>
                </c:pt>
                <c:pt idx="4682">
                  <c:v>0.99992680245611532</c:v>
                </c:pt>
                <c:pt idx="4683">
                  <c:v>0.99992680245611532</c:v>
                </c:pt>
                <c:pt idx="4684">
                  <c:v>0.99992680245611532</c:v>
                </c:pt>
                <c:pt idx="4685">
                  <c:v>0.99992680245611532</c:v>
                </c:pt>
                <c:pt idx="4686">
                  <c:v>0.99992680245611532</c:v>
                </c:pt>
                <c:pt idx="4687">
                  <c:v>0.99992680245611532</c:v>
                </c:pt>
                <c:pt idx="4688">
                  <c:v>0.99992680245611532</c:v>
                </c:pt>
                <c:pt idx="4689">
                  <c:v>0.99992680245611532</c:v>
                </c:pt>
                <c:pt idx="4690">
                  <c:v>0.99992680245611532</c:v>
                </c:pt>
                <c:pt idx="4691">
                  <c:v>0.99992680245611532</c:v>
                </c:pt>
                <c:pt idx="4692">
                  <c:v>0.99992680245611532</c:v>
                </c:pt>
                <c:pt idx="4693">
                  <c:v>0.99992680245611532</c:v>
                </c:pt>
                <c:pt idx="4694">
                  <c:v>0.99992680245611532</c:v>
                </c:pt>
                <c:pt idx="4695">
                  <c:v>0.99992680245611532</c:v>
                </c:pt>
                <c:pt idx="4696">
                  <c:v>0.99992680245611532</c:v>
                </c:pt>
                <c:pt idx="4697">
                  <c:v>0.99992680245611532</c:v>
                </c:pt>
                <c:pt idx="4698">
                  <c:v>0.99992680245611532</c:v>
                </c:pt>
                <c:pt idx="4699">
                  <c:v>0.99992680245611532</c:v>
                </c:pt>
                <c:pt idx="4700">
                  <c:v>0.99992680245611532</c:v>
                </c:pt>
                <c:pt idx="4701">
                  <c:v>0.99992680245611532</c:v>
                </c:pt>
                <c:pt idx="4702">
                  <c:v>0.99992680245611532</c:v>
                </c:pt>
                <c:pt idx="4703">
                  <c:v>0.99992680245611532</c:v>
                </c:pt>
                <c:pt idx="4704">
                  <c:v>0.99992680245611532</c:v>
                </c:pt>
                <c:pt idx="4705">
                  <c:v>0.99992680245611532</c:v>
                </c:pt>
                <c:pt idx="4706">
                  <c:v>0.99992680245611532</c:v>
                </c:pt>
                <c:pt idx="4707">
                  <c:v>0.99992680245611532</c:v>
                </c:pt>
                <c:pt idx="4708">
                  <c:v>0.99992680245611532</c:v>
                </c:pt>
                <c:pt idx="4709">
                  <c:v>0.99992680245611532</c:v>
                </c:pt>
                <c:pt idx="4710">
                  <c:v>0.99992680245611532</c:v>
                </c:pt>
                <c:pt idx="4711">
                  <c:v>0.99992680245611532</c:v>
                </c:pt>
                <c:pt idx="4712">
                  <c:v>0.99992680245611532</c:v>
                </c:pt>
                <c:pt idx="4713">
                  <c:v>0.99992680245611532</c:v>
                </c:pt>
                <c:pt idx="4714">
                  <c:v>0.99992680245611532</c:v>
                </c:pt>
                <c:pt idx="4715">
                  <c:v>0.99992680245611532</c:v>
                </c:pt>
                <c:pt idx="4716">
                  <c:v>0.99992680245611532</c:v>
                </c:pt>
                <c:pt idx="4717">
                  <c:v>0.99992680245611532</c:v>
                </c:pt>
                <c:pt idx="4718">
                  <c:v>0.99992680245611532</c:v>
                </c:pt>
                <c:pt idx="4719">
                  <c:v>0.99992680245611532</c:v>
                </c:pt>
                <c:pt idx="4720">
                  <c:v>0.99992680245611532</c:v>
                </c:pt>
                <c:pt idx="4721">
                  <c:v>0.99992680245611532</c:v>
                </c:pt>
                <c:pt idx="4722">
                  <c:v>0.99992680245611532</c:v>
                </c:pt>
                <c:pt idx="4723">
                  <c:v>0.99992680245611532</c:v>
                </c:pt>
                <c:pt idx="4724">
                  <c:v>0.99992680245611532</c:v>
                </c:pt>
                <c:pt idx="4725">
                  <c:v>0.99992680245611532</c:v>
                </c:pt>
                <c:pt idx="4726">
                  <c:v>0.99992680245611532</c:v>
                </c:pt>
                <c:pt idx="4727">
                  <c:v>0.99992680245611532</c:v>
                </c:pt>
                <c:pt idx="4728">
                  <c:v>0.99992680245611532</c:v>
                </c:pt>
                <c:pt idx="4729">
                  <c:v>0.99992680245611532</c:v>
                </c:pt>
                <c:pt idx="4730">
                  <c:v>0.99992680245611532</c:v>
                </c:pt>
                <c:pt idx="4731">
                  <c:v>0.99992680245611532</c:v>
                </c:pt>
                <c:pt idx="4732">
                  <c:v>0.31229471980224915</c:v>
                </c:pt>
                <c:pt idx="4733">
                  <c:v>0.31229471980224915</c:v>
                </c:pt>
                <c:pt idx="4734">
                  <c:v>0.31229471980224915</c:v>
                </c:pt>
                <c:pt idx="4735">
                  <c:v>0.31229471980224915</c:v>
                </c:pt>
                <c:pt idx="4736">
                  <c:v>0.31229471980224915</c:v>
                </c:pt>
                <c:pt idx="4737">
                  <c:v>0.31229471980224915</c:v>
                </c:pt>
                <c:pt idx="4738">
                  <c:v>0.31229471980224915</c:v>
                </c:pt>
                <c:pt idx="4739">
                  <c:v>0.31229471980224915</c:v>
                </c:pt>
                <c:pt idx="4740">
                  <c:v>0.31229471980224915</c:v>
                </c:pt>
                <c:pt idx="4741">
                  <c:v>0.31229471980224915</c:v>
                </c:pt>
                <c:pt idx="4742">
                  <c:v>0.31229471980224915</c:v>
                </c:pt>
                <c:pt idx="4743">
                  <c:v>0.31229471980224915</c:v>
                </c:pt>
                <c:pt idx="4744">
                  <c:v>0.31229471980224915</c:v>
                </c:pt>
                <c:pt idx="4745">
                  <c:v>0.31229471980224915</c:v>
                </c:pt>
                <c:pt idx="4746">
                  <c:v>0.31229471980224915</c:v>
                </c:pt>
                <c:pt idx="4747">
                  <c:v>0.31229471980224915</c:v>
                </c:pt>
                <c:pt idx="4748">
                  <c:v>0.31229471980224915</c:v>
                </c:pt>
                <c:pt idx="4749">
                  <c:v>0.31229471980224915</c:v>
                </c:pt>
                <c:pt idx="4750">
                  <c:v>0.31229471980224915</c:v>
                </c:pt>
                <c:pt idx="4751">
                  <c:v>0.31229471980224915</c:v>
                </c:pt>
                <c:pt idx="4752">
                  <c:v>0.31229471980224915</c:v>
                </c:pt>
                <c:pt idx="4753">
                  <c:v>0.31229471980224915</c:v>
                </c:pt>
                <c:pt idx="4754">
                  <c:v>0.31229471980224915</c:v>
                </c:pt>
                <c:pt idx="4755">
                  <c:v>0.31229471980224915</c:v>
                </c:pt>
                <c:pt idx="4756">
                  <c:v>0.31229471980224915</c:v>
                </c:pt>
                <c:pt idx="4757">
                  <c:v>0.31229471980224915</c:v>
                </c:pt>
                <c:pt idx="4758">
                  <c:v>0.31229471980224915</c:v>
                </c:pt>
                <c:pt idx="4759">
                  <c:v>0.31229471980224915</c:v>
                </c:pt>
                <c:pt idx="4760">
                  <c:v>0.18736212662542012</c:v>
                </c:pt>
                <c:pt idx="4761">
                  <c:v>0.18736212662542012</c:v>
                </c:pt>
                <c:pt idx="4762">
                  <c:v>0.18736212662542012</c:v>
                </c:pt>
                <c:pt idx="4763">
                  <c:v>0.18736212662542012</c:v>
                </c:pt>
                <c:pt idx="4764">
                  <c:v>0.18736212662542012</c:v>
                </c:pt>
                <c:pt idx="4765">
                  <c:v>0.18736212662542012</c:v>
                </c:pt>
                <c:pt idx="4766">
                  <c:v>0.18736212662542012</c:v>
                </c:pt>
                <c:pt idx="4767">
                  <c:v>0.18736212662542012</c:v>
                </c:pt>
                <c:pt idx="4768">
                  <c:v>0.18736212662542012</c:v>
                </c:pt>
                <c:pt idx="4769">
                  <c:v>0.18736212662542012</c:v>
                </c:pt>
                <c:pt idx="4770">
                  <c:v>0.18736212662542012</c:v>
                </c:pt>
                <c:pt idx="4771">
                  <c:v>0.18736212662542012</c:v>
                </c:pt>
                <c:pt idx="4772">
                  <c:v>0.18736212662542012</c:v>
                </c:pt>
                <c:pt idx="4773">
                  <c:v>0.18736212662542012</c:v>
                </c:pt>
                <c:pt idx="4774">
                  <c:v>0.18736212662542012</c:v>
                </c:pt>
                <c:pt idx="4775">
                  <c:v>0.18736212662542012</c:v>
                </c:pt>
                <c:pt idx="4776">
                  <c:v>0.18736212662542012</c:v>
                </c:pt>
                <c:pt idx="4777">
                  <c:v>0.18736212662542012</c:v>
                </c:pt>
                <c:pt idx="4778">
                  <c:v>0.18736212662542012</c:v>
                </c:pt>
                <c:pt idx="4779">
                  <c:v>0.18736212662542012</c:v>
                </c:pt>
                <c:pt idx="4780">
                  <c:v>0.18736212662542012</c:v>
                </c:pt>
                <c:pt idx="4781">
                  <c:v>0.18736212662542012</c:v>
                </c:pt>
                <c:pt idx="4782">
                  <c:v>0.18736212662542012</c:v>
                </c:pt>
                <c:pt idx="4783">
                  <c:v>0.18736212662542012</c:v>
                </c:pt>
                <c:pt idx="4784">
                  <c:v>0.18736212662542012</c:v>
                </c:pt>
                <c:pt idx="4785">
                  <c:v>0.18736212662542012</c:v>
                </c:pt>
                <c:pt idx="4786">
                  <c:v>0.18736212662542012</c:v>
                </c:pt>
                <c:pt idx="4787">
                  <c:v>0.18736212662542012</c:v>
                </c:pt>
                <c:pt idx="4788">
                  <c:v>0.18736212662542012</c:v>
                </c:pt>
                <c:pt idx="4789">
                  <c:v>0.18736212662542012</c:v>
                </c:pt>
                <c:pt idx="4790">
                  <c:v>0.18736212662542012</c:v>
                </c:pt>
                <c:pt idx="4791">
                  <c:v>0.18736212662542012</c:v>
                </c:pt>
                <c:pt idx="4792">
                  <c:v>0.18736212662542012</c:v>
                </c:pt>
                <c:pt idx="4793">
                  <c:v>0.18736212662542012</c:v>
                </c:pt>
                <c:pt idx="4794">
                  <c:v>0.18736212662542012</c:v>
                </c:pt>
                <c:pt idx="4795">
                  <c:v>0.18736212662542012</c:v>
                </c:pt>
                <c:pt idx="4796">
                  <c:v>0.18746007416659874</c:v>
                </c:pt>
                <c:pt idx="4797">
                  <c:v>0.18746007416659874</c:v>
                </c:pt>
                <c:pt idx="4798">
                  <c:v>0.18746007416659874</c:v>
                </c:pt>
                <c:pt idx="4799">
                  <c:v>0.18746007416659874</c:v>
                </c:pt>
                <c:pt idx="4800">
                  <c:v>0.18746007416659874</c:v>
                </c:pt>
                <c:pt idx="4801">
                  <c:v>0.18746007416659874</c:v>
                </c:pt>
                <c:pt idx="4802">
                  <c:v>0.18746007416659874</c:v>
                </c:pt>
                <c:pt idx="4803">
                  <c:v>0.18746007416659874</c:v>
                </c:pt>
                <c:pt idx="4804">
                  <c:v>0.18746007416659874</c:v>
                </c:pt>
                <c:pt idx="4805">
                  <c:v>0.18746007416659874</c:v>
                </c:pt>
                <c:pt idx="4806">
                  <c:v>0.18746007416659874</c:v>
                </c:pt>
                <c:pt idx="4807">
                  <c:v>0.18746007416659874</c:v>
                </c:pt>
                <c:pt idx="4808">
                  <c:v>0.18746007416659874</c:v>
                </c:pt>
                <c:pt idx="4809">
                  <c:v>0.18746007416659874</c:v>
                </c:pt>
                <c:pt idx="4810">
                  <c:v>0.18746007416659874</c:v>
                </c:pt>
                <c:pt idx="4811">
                  <c:v>0.18746007416659874</c:v>
                </c:pt>
                <c:pt idx="4812">
                  <c:v>0.18746007416659874</c:v>
                </c:pt>
                <c:pt idx="4813">
                  <c:v>0.18746007416659874</c:v>
                </c:pt>
                <c:pt idx="4814">
                  <c:v>0.18746007416659874</c:v>
                </c:pt>
                <c:pt idx="4815">
                  <c:v>0.18746007416659874</c:v>
                </c:pt>
                <c:pt idx="4816">
                  <c:v>0.18746007416659874</c:v>
                </c:pt>
                <c:pt idx="4817">
                  <c:v>0.18746007416659874</c:v>
                </c:pt>
                <c:pt idx="4818">
                  <c:v>0.18746007416659874</c:v>
                </c:pt>
                <c:pt idx="4819">
                  <c:v>0.18746007416659874</c:v>
                </c:pt>
                <c:pt idx="4820">
                  <c:v>0.18743531650616377</c:v>
                </c:pt>
                <c:pt idx="4821">
                  <c:v>0.18743531650616377</c:v>
                </c:pt>
                <c:pt idx="4822">
                  <c:v>0.18743531650616377</c:v>
                </c:pt>
                <c:pt idx="4823">
                  <c:v>0.18743531650616377</c:v>
                </c:pt>
                <c:pt idx="4824">
                  <c:v>0.18743531650616377</c:v>
                </c:pt>
                <c:pt idx="4825">
                  <c:v>0.18743531650616377</c:v>
                </c:pt>
                <c:pt idx="4826">
                  <c:v>0.18743531650616377</c:v>
                </c:pt>
                <c:pt idx="4827">
                  <c:v>0.18743531650616377</c:v>
                </c:pt>
                <c:pt idx="4828">
                  <c:v>0.18743531650616377</c:v>
                </c:pt>
                <c:pt idx="4829">
                  <c:v>0.18743531650616377</c:v>
                </c:pt>
                <c:pt idx="4830">
                  <c:v>0.18743531650616377</c:v>
                </c:pt>
                <c:pt idx="4831">
                  <c:v>0.18743531650616377</c:v>
                </c:pt>
                <c:pt idx="4832">
                  <c:v>0.18743531650616377</c:v>
                </c:pt>
                <c:pt idx="4833">
                  <c:v>0.18743531650616377</c:v>
                </c:pt>
                <c:pt idx="4834">
                  <c:v>0.18743531650616377</c:v>
                </c:pt>
                <c:pt idx="4835">
                  <c:v>0.18743531650616377</c:v>
                </c:pt>
                <c:pt idx="4836">
                  <c:v>0.18743531650616377</c:v>
                </c:pt>
                <c:pt idx="4837">
                  <c:v>0.18743531650616377</c:v>
                </c:pt>
                <c:pt idx="4838">
                  <c:v>0.18743531650616377</c:v>
                </c:pt>
                <c:pt idx="4839">
                  <c:v>0.18743531650616377</c:v>
                </c:pt>
                <c:pt idx="4840">
                  <c:v>0.18750886239825629</c:v>
                </c:pt>
                <c:pt idx="4841">
                  <c:v>0.18750886239825629</c:v>
                </c:pt>
                <c:pt idx="4842">
                  <c:v>0.18750886239825629</c:v>
                </c:pt>
                <c:pt idx="4843">
                  <c:v>0.18750886239825629</c:v>
                </c:pt>
                <c:pt idx="4844">
                  <c:v>0.18750886239825629</c:v>
                </c:pt>
                <c:pt idx="4845">
                  <c:v>0.18750886239825629</c:v>
                </c:pt>
                <c:pt idx="4846">
                  <c:v>0.18750886239825629</c:v>
                </c:pt>
                <c:pt idx="4847">
                  <c:v>0.18750886239825629</c:v>
                </c:pt>
                <c:pt idx="4848">
                  <c:v>0.18750886239825629</c:v>
                </c:pt>
                <c:pt idx="4849">
                  <c:v>0.18750886239825629</c:v>
                </c:pt>
                <c:pt idx="4850">
                  <c:v>0.18750886239825629</c:v>
                </c:pt>
                <c:pt idx="4851">
                  <c:v>0.18750886239825629</c:v>
                </c:pt>
                <c:pt idx="4852">
                  <c:v>0.18750886239825629</c:v>
                </c:pt>
                <c:pt idx="4853">
                  <c:v>0.18750886239825629</c:v>
                </c:pt>
                <c:pt idx="4854">
                  <c:v>0.18750886239825629</c:v>
                </c:pt>
                <c:pt idx="4855">
                  <c:v>0.18750886239825629</c:v>
                </c:pt>
                <c:pt idx="4856">
                  <c:v>0.18750886239825629</c:v>
                </c:pt>
                <c:pt idx="4857">
                  <c:v>0.18750886239825629</c:v>
                </c:pt>
                <c:pt idx="4858">
                  <c:v>0.18750886239825629</c:v>
                </c:pt>
                <c:pt idx="4859">
                  <c:v>0.18750886239825629</c:v>
                </c:pt>
                <c:pt idx="4860">
                  <c:v>0.18750886239825629</c:v>
                </c:pt>
                <c:pt idx="4861">
                  <c:v>0.18750886239825629</c:v>
                </c:pt>
                <c:pt idx="4862">
                  <c:v>0.18750886239825629</c:v>
                </c:pt>
                <c:pt idx="4863">
                  <c:v>0.18750886239825629</c:v>
                </c:pt>
                <c:pt idx="4864">
                  <c:v>0.18750886239825629</c:v>
                </c:pt>
                <c:pt idx="4865">
                  <c:v>0.18750886239825629</c:v>
                </c:pt>
                <c:pt idx="4866">
                  <c:v>0.18750886239825629</c:v>
                </c:pt>
                <c:pt idx="4867">
                  <c:v>0.18750886239825629</c:v>
                </c:pt>
                <c:pt idx="4868">
                  <c:v>0.18750886239825629</c:v>
                </c:pt>
                <c:pt idx="4869">
                  <c:v>0.18750886239825629</c:v>
                </c:pt>
                <c:pt idx="4870">
                  <c:v>0.18750886239825629</c:v>
                </c:pt>
                <c:pt idx="4871">
                  <c:v>0.18750886239825629</c:v>
                </c:pt>
                <c:pt idx="4872">
                  <c:v>0.18750886239825629</c:v>
                </c:pt>
                <c:pt idx="4873">
                  <c:v>0.18750886239825629</c:v>
                </c:pt>
                <c:pt idx="4874">
                  <c:v>0.18750886239825629</c:v>
                </c:pt>
                <c:pt idx="4875">
                  <c:v>0.18750886239825629</c:v>
                </c:pt>
                <c:pt idx="4876">
                  <c:v>0.18750886239825629</c:v>
                </c:pt>
                <c:pt idx="4877">
                  <c:v>0.18750886239825629</c:v>
                </c:pt>
                <c:pt idx="4878">
                  <c:v>0.18750886239825629</c:v>
                </c:pt>
                <c:pt idx="4879">
                  <c:v>0.18750886239825629</c:v>
                </c:pt>
                <c:pt idx="4880">
                  <c:v>0.18750886239825629</c:v>
                </c:pt>
                <c:pt idx="4881">
                  <c:v>0.18750886239825629</c:v>
                </c:pt>
                <c:pt idx="4882">
                  <c:v>0.18750886239825629</c:v>
                </c:pt>
                <c:pt idx="4883">
                  <c:v>0.18750886239825629</c:v>
                </c:pt>
                <c:pt idx="4884">
                  <c:v>0.18743532027279242</c:v>
                </c:pt>
                <c:pt idx="4885">
                  <c:v>0.18743532027279242</c:v>
                </c:pt>
                <c:pt idx="4886">
                  <c:v>0.18743532027279242</c:v>
                </c:pt>
                <c:pt idx="4887">
                  <c:v>0.18743532027279242</c:v>
                </c:pt>
                <c:pt idx="4888">
                  <c:v>0.18743532027279242</c:v>
                </c:pt>
                <c:pt idx="4889">
                  <c:v>0.18743532027279242</c:v>
                </c:pt>
                <c:pt idx="4890">
                  <c:v>0.18743532027279242</c:v>
                </c:pt>
                <c:pt idx="4891">
                  <c:v>0.18743532027279242</c:v>
                </c:pt>
                <c:pt idx="4892">
                  <c:v>0.18743532027279242</c:v>
                </c:pt>
                <c:pt idx="4893">
                  <c:v>0.18743532027279242</c:v>
                </c:pt>
                <c:pt idx="4894">
                  <c:v>0.18743532027279242</c:v>
                </c:pt>
                <c:pt idx="4895">
                  <c:v>0.18743532027279242</c:v>
                </c:pt>
                <c:pt idx="4896">
                  <c:v>0.18743532027279242</c:v>
                </c:pt>
                <c:pt idx="4897">
                  <c:v>0.18743532027279242</c:v>
                </c:pt>
                <c:pt idx="4898">
                  <c:v>0.18743532027279242</c:v>
                </c:pt>
                <c:pt idx="4899">
                  <c:v>0.18743532027279242</c:v>
                </c:pt>
                <c:pt idx="4900">
                  <c:v>0.18743532027279242</c:v>
                </c:pt>
                <c:pt idx="4901">
                  <c:v>0.18743532027279242</c:v>
                </c:pt>
                <c:pt idx="4902">
                  <c:v>0.18743532027279242</c:v>
                </c:pt>
                <c:pt idx="4903">
                  <c:v>0.18743532027279242</c:v>
                </c:pt>
                <c:pt idx="4904">
                  <c:v>0.18743532027279242</c:v>
                </c:pt>
                <c:pt idx="4905">
                  <c:v>0.18743532027279242</c:v>
                </c:pt>
                <c:pt idx="4906">
                  <c:v>0.18743532027279242</c:v>
                </c:pt>
                <c:pt idx="4907">
                  <c:v>0.18743532027279242</c:v>
                </c:pt>
                <c:pt idx="4908">
                  <c:v>0.18743532027279242</c:v>
                </c:pt>
                <c:pt idx="4909">
                  <c:v>0.18743532027279242</c:v>
                </c:pt>
                <c:pt idx="4910">
                  <c:v>0.18743532027279242</c:v>
                </c:pt>
                <c:pt idx="4911">
                  <c:v>0.18743532027279242</c:v>
                </c:pt>
                <c:pt idx="4912">
                  <c:v>0.18743532027279242</c:v>
                </c:pt>
                <c:pt idx="4913">
                  <c:v>0.18743532027279242</c:v>
                </c:pt>
                <c:pt idx="4914">
                  <c:v>0.18743532027279242</c:v>
                </c:pt>
                <c:pt idx="4915">
                  <c:v>0.18743532027279242</c:v>
                </c:pt>
                <c:pt idx="4916">
                  <c:v>0.18743532027279242</c:v>
                </c:pt>
                <c:pt idx="4917">
                  <c:v>0.18743532027279242</c:v>
                </c:pt>
                <c:pt idx="4918">
                  <c:v>0.18743532027279242</c:v>
                </c:pt>
                <c:pt idx="4919">
                  <c:v>0.18743532027279242</c:v>
                </c:pt>
                <c:pt idx="4920">
                  <c:v>0.18748447204905616</c:v>
                </c:pt>
                <c:pt idx="4921">
                  <c:v>0.18748447204905616</c:v>
                </c:pt>
                <c:pt idx="4922">
                  <c:v>0.18748447204905616</c:v>
                </c:pt>
                <c:pt idx="4923">
                  <c:v>0.18748447204905616</c:v>
                </c:pt>
                <c:pt idx="4924">
                  <c:v>0.18748447204905616</c:v>
                </c:pt>
                <c:pt idx="4925">
                  <c:v>0.18748447204905616</c:v>
                </c:pt>
                <c:pt idx="4926">
                  <c:v>0.18748447204905616</c:v>
                </c:pt>
                <c:pt idx="4927">
                  <c:v>0.18748447204905616</c:v>
                </c:pt>
                <c:pt idx="4928">
                  <c:v>0.18748447204905616</c:v>
                </c:pt>
                <c:pt idx="4929">
                  <c:v>0.18748447204905616</c:v>
                </c:pt>
                <c:pt idx="4930">
                  <c:v>0.18748447204905616</c:v>
                </c:pt>
                <c:pt idx="4931">
                  <c:v>0.18748447204905616</c:v>
                </c:pt>
                <c:pt idx="4932">
                  <c:v>0.18748447204905616</c:v>
                </c:pt>
                <c:pt idx="4933">
                  <c:v>0.18748447204905616</c:v>
                </c:pt>
                <c:pt idx="4934">
                  <c:v>0.18748447204905616</c:v>
                </c:pt>
                <c:pt idx="4935">
                  <c:v>0.18748447204905616</c:v>
                </c:pt>
                <c:pt idx="4936">
                  <c:v>0.18748447204905616</c:v>
                </c:pt>
                <c:pt idx="4937">
                  <c:v>0.18748447204905616</c:v>
                </c:pt>
                <c:pt idx="4938">
                  <c:v>0.18748447204905616</c:v>
                </c:pt>
                <c:pt idx="4939">
                  <c:v>0.18748447204905616</c:v>
                </c:pt>
                <c:pt idx="4940">
                  <c:v>0.18748447204905616</c:v>
                </c:pt>
                <c:pt idx="4941">
                  <c:v>0.18748447204905616</c:v>
                </c:pt>
                <c:pt idx="4942">
                  <c:v>0.18748447204905616</c:v>
                </c:pt>
                <c:pt idx="4943">
                  <c:v>0.18748447204905616</c:v>
                </c:pt>
                <c:pt idx="4944">
                  <c:v>0.18748447204905616</c:v>
                </c:pt>
                <c:pt idx="4945">
                  <c:v>0.18748447204905616</c:v>
                </c:pt>
                <c:pt idx="4946">
                  <c:v>0.18748447204905616</c:v>
                </c:pt>
                <c:pt idx="4947">
                  <c:v>0.18748447204905616</c:v>
                </c:pt>
                <c:pt idx="4948">
                  <c:v>0.18748447204905616</c:v>
                </c:pt>
                <c:pt idx="4949">
                  <c:v>0.18748447204905616</c:v>
                </c:pt>
                <c:pt idx="4950">
                  <c:v>0.18748447204905616</c:v>
                </c:pt>
                <c:pt idx="4951">
                  <c:v>0.18748447204905616</c:v>
                </c:pt>
                <c:pt idx="4952">
                  <c:v>0.18748447204905616</c:v>
                </c:pt>
                <c:pt idx="4953">
                  <c:v>0.18748447204905616</c:v>
                </c:pt>
                <c:pt idx="4954">
                  <c:v>0.18748447204905616</c:v>
                </c:pt>
                <c:pt idx="4955">
                  <c:v>0.56235615400251959</c:v>
                </c:pt>
                <c:pt idx="4956">
                  <c:v>0.56235615400251959</c:v>
                </c:pt>
                <c:pt idx="4957">
                  <c:v>0.56235615400251959</c:v>
                </c:pt>
                <c:pt idx="4958">
                  <c:v>0.56235615400251959</c:v>
                </c:pt>
                <c:pt idx="4959">
                  <c:v>0.56235615400251959</c:v>
                </c:pt>
                <c:pt idx="4960">
                  <c:v>0.56235615400251959</c:v>
                </c:pt>
                <c:pt idx="4961">
                  <c:v>0.56235615400251959</c:v>
                </c:pt>
                <c:pt idx="4962">
                  <c:v>0.56235615400251959</c:v>
                </c:pt>
                <c:pt idx="4963">
                  <c:v>0.56235615400251959</c:v>
                </c:pt>
                <c:pt idx="4964">
                  <c:v>0.56235615400251959</c:v>
                </c:pt>
                <c:pt idx="4965">
                  <c:v>0.56235615400251959</c:v>
                </c:pt>
                <c:pt idx="4966">
                  <c:v>0.56235615400251959</c:v>
                </c:pt>
                <c:pt idx="4967">
                  <c:v>0.56235615400251959</c:v>
                </c:pt>
                <c:pt idx="4968">
                  <c:v>0.56235615400251959</c:v>
                </c:pt>
                <c:pt idx="4969">
                  <c:v>0.56235615400251959</c:v>
                </c:pt>
                <c:pt idx="4970">
                  <c:v>0.56235615400251959</c:v>
                </c:pt>
                <c:pt idx="4971">
                  <c:v>0.56235615400251959</c:v>
                </c:pt>
                <c:pt idx="4972">
                  <c:v>0.56235615400251959</c:v>
                </c:pt>
                <c:pt idx="4973">
                  <c:v>0.56235615400251959</c:v>
                </c:pt>
                <c:pt idx="4974">
                  <c:v>0.56235615400251959</c:v>
                </c:pt>
                <c:pt idx="4975">
                  <c:v>0.56235615400251959</c:v>
                </c:pt>
                <c:pt idx="4976">
                  <c:v>0.56235615400251959</c:v>
                </c:pt>
                <c:pt idx="4977">
                  <c:v>0.56235615400251959</c:v>
                </c:pt>
                <c:pt idx="4978">
                  <c:v>0.56235615400251959</c:v>
                </c:pt>
                <c:pt idx="4979">
                  <c:v>0.56235615400251959</c:v>
                </c:pt>
                <c:pt idx="4980">
                  <c:v>0.56235615400251959</c:v>
                </c:pt>
                <c:pt idx="4981">
                  <c:v>0.56235615400251959</c:v>
                </c:pt>
                <c:pt idx="4982">
                  <c:v>0.56235615400251959</c:v>
                </c:pt>
                <c:pt idx="4983">
                  <c:v>0.56235615400251959</c:v>
                </c:pt>
                <c:pt idx="4984">
                  <c:v>0.56235615400251959</c:v>
                </c:pt>
                <c:pt idx="4985">
                  <c:v>0.56235615400251959</c:v>
                </c:pt>
                <c:pt idx="4986">
                  <c:v>0.56235615400251959</c:v>
                </c:pt>
                <c:pt idx="4987">
                  <c:v>0.56235615400251959</c:v>
                </c:pt>
                <c:pt idx="4988">
                  <c:v>0.56235615400251959</c:v>
                </c:pt>
                <c:pt idx="4989">
                  <c:v>0.56235615400251959</c:v>
                </c:pt>
                <c:pt idx="4990">
                  <c:v>0.56235615400251959</c:v>
                </c:pt>
                <c:pt idx="4991">
                  <c:v>0.56235615400251959</c:v>
                </c:pt>
                <c:pt idx="4992">
                  <c:v>0.56235615400251959</c:v>
                </c:pt>
                <c:pt idx="4993">
                  <c:v>0.56235615400251959</c:v>
                </c:pt>
                <c:pt idx="4994">
                  <c:v>0.56235615400251959</c:v>
                </c:pt>
                <c:pt idx="4995">
                  <c:v>0.9999512042350851</c:v>
                </c:pt>
                <c:pt idx="4996">
                  <c:v>0.9999512042350851</c:v>
                </c:pt>
                <c:pt idx="4997">
                  <c:v>0.9999512042350851</c:v>
                </c:pt>
                <c:pt idx="4998">
                  <c:v>0.9999512042350851</c:v>
                </c:pt>
                <c:pt idx="4999">
                  <c:v>0.9999512042350851</c:v>
                </c:pt>
                <c:pt idx="5000">
                  <c:v>0.9999512042350851</c:v>
                </c:pt>
                <c:pt idx="5001">
                  <c:v>0.9999512042350851</c:v>
                </c:pt>
                <c:pt idx="5002">
                  <c:v>0.9999512042350851</c:v>
                </c:pt>
                <c:pt idx="5003">
                  <c:v>0.9999512042350851</c:v>
                </c:pt>
                <c:pt idx="5004">
                  <c:v>0.9999512042350851</c:v>
                </c:pt>
                <c:pt idx="5005">
                  <c:v>0.9999512042350851</c:v>
                </c:pt>
                <c:pt idx="5006">
                  <c:v>0.9999512042350851</c:v>
                </c:pt>
                <c:pt idx="5007">
                  <c:v>0.9999512042350851</c:v>
                </c:pt>
                <c:pt idx="5008">
                  <c:v>0.9999512042350851</c:v>
                </c:pt>
                <c:pt idx="5009">
                  <c:v>0.9999512042350851</c:v>
                </c:pt>
                <c:pt idx="5010">
                  <c:v>0.9999512042350851</c:v>
                </c:pt>
                <c:pt idx="5011">
                  <c:v>0.9999512042350851</c:v>
                </c:pt>
                <c:pt idx="5012">
                  <c:v>0.9999512042350851</c:v>
                </c:pt>
                <c:pt idx="5013">
                  <c:v>0.9999512042350851</c:v>
                </c:pt>
                <c:pt idx="5014">
                  <c:v>0.9999512042350851</c:v>
                </c:pt>
                <c:pt idx="5015">
                  <c:v>0.9999512042350851</c:v>
                </c:pt>
                <c:pt idx="5016">
                  <c:v>0.9999512042350851</c:v>
                </c:pt>
                <c:pt idx="5017">
                  <c:v>0.9999512042350851</c:v>
                </c:pt>
                <c:pt idx="5018">
                  <c:v>0.9999512042350851</c:v>
                </c:pt>
                <c:pt idx="5019">
                  <c:v>0.9999512042350851</c:v>
                </c:pt>
                <c:pt idx="5020">
                  <c:v>0.9999512042350851</c:v>
                </c:pt>
                <c:pt idx="5021">
                  <c:v>0.9999512042350851</c:v>
                </c:pt>
                <c:pt idx="5022">
                  <c:v>0.9999512042350851</c:v>
                </c:pt>
                <c:pt idx="5023">
                  <c:v>0.9999512042350851</c:v>
                </c:pt>
                <c:pt idx="5024">
                  <c:v>0.9999512042350851</c:v>
                </c:pt>
                <c:pt idx="5025">
                  <c:v>0.9999512042350851</c:v>
                </c:pt>
                <c:pt idx="5026">
                  <c:v>0.9999512042350851</c:v>
                </c:pt>
                <c:pt idx="5027">
                  <c:v>0.9999512042350851</c:v>
                </c:pt>
                <c:pt idx="5028">
                  <c:v>0.9999512042350851</c:v>
                </c:pt>
                <c:pt idx="5029">
                  <c:v>0.9999512042350851</c:v>
                </c:pt>
                <c:pt idx="5030">
                  <c:v>0.9999512042350851</c:v>
                </c:pt>
                <c:pt idx="5031">
                  <c:v>0.9999512042350851</c:v>
                </c:pt>
                <c:pt idx="5032">
                  <c:v>0.9999512042350851</c:v>
                </c:pt>
                <c:pt idx="5033">
                  <c:v>0.9999512042350851</c:v>
                </c:pt>
                <c:pt idx="5034">
                  <c:v>0.9999512042350851</c:v>
                </c:pt>
                <c:pt idx="5035">
                  <c:v>0.9999512042350851</c:v>
                </c:pt>
                <c:pt idx="5036">
                  <c:v>0.9999512042350851</c:v>
                </c:pt>
                <c:pt idx="5037">
                  <c:v>0.9999512042350851</c:v>
                </c:pt>
                <c:pt idx="5038">
                  <c:v>0.9999512042350851</c:v>
                </c:pt>
                <c:pt idx="5039">
                  <c:v>0.9999512042350851</c:v>
                </c:pt>
                <c:pt idx="5040">
                  <c:v>0.9999512042350851</c:v>
                </c:pt>
                <c:pt idx="5041">
                  <c:v>0.9999512042350851</c:v>
                </c:pt>
                <c:pt idx="5042">
                  <c:v>0.9999512042350851</c:v>
                </c:pt>
                <c:pt idx="5043">
                  <c:v>0.9999512042350851</c:v>
                </c:pt>
                <c:pt idx="5044">
                  <c:v>0.9999512042350851</c:v>
                </c:pt>
                <c:pt idx="5045">
                  <c:v>0.9999512042350851</c:v>
                </c:pt>
                <c:pt idx="5046">
                  <c:v>0.9999512042350851</c:v>
                </c:pt>
                <c:pt idx="5047">
                  <c:v>0.9999512042350851</c:v>
                </c:pt>
                <c:pt idx="5048">
                  <c:v>0.9999512042350851</c:v>
                </c:pt>
                <c:pt idx="5049">
                  <c:v>0.9999512042350851</c:v>
                </c:pt>
                <c:pt idx="5050">
                  <c:v>0.9999512042350851</c:v>
                </c:pt>
                <c:pt idx="5051">
                  <c:v>0.9999512042350851</c:v>
                </c:pt>
                <c:pt idx="5052">
                  <c:v>0.9999512042350851</c:v>
                </c:pt>
                <c:pt idx="5053">
                  <c:v>0.9999512042350851</c:v>
                </c:pt>
                <c:pt idx="5054">
                  <c:v>0.9999512042350851</c:v>
                </c:pt>
                <c:pt idx="5055">
                  <c:v>0.9999512042350851</c:v>
                </c:pt>
                <c:pt idx="5056">
                  <c:v>0.9999512042350851</c:v>
                </c:pt>
                <c:pt idx="5057">
                  <c:v>0.9999512042350851</c:v>
                </c:pt>
                <c:pt idx="5058">
                  <c:v>0.9999512042350851</c:v>
                </c:pt>
                <c:pt idx="5059">
                  <c:v>0.9999512042350851</c:v>
                </c:pt>
                <c:pt idx="5060">
                  <c:v>0.9999512042350851</c:v>
                </c:pt>
                <c:pt idx="5061">
                  <c:v>0.9999512042350851</c:v>
                </c:pt>
                <c:pt idx="5062">
                  <c:v>0.9999512042350851</c:v>
                </c:pt>
                <c:pt idx="5063">
                  <c:v>0.9999512042350851</c:v>
                </c:pt>
                <c:pt idx="5064">
                  <c:v>0.9999512042350851</c:v>
                </c:pt>
                <c:pt idx="5065">
                  <c:v>0.9999512042350851</c:v>
                </c:pt>
                <c:pt idx="5066">
                  <c:v>0.9999512042350851</c:v>
                </c:pt>
                <c:pt idx="5067">
                  <c:v>0.9999512042350851</c:v>
                </c:pt>
                <c:pt idx="5068">
                  <c:v>0.9999512042350851</c:v>
                </c:pt>
                <c:pt idx="5069">
                  <c:v>0.9999512042350851</c:v>
                </c:pt>
                <c:pt idx="5070">
                  <c:v>0.9999512042350851</c:v>
                </c:pt>
                <c:pt idx="5071">
                  <c:v>0.9999512042350851</c:v>
                </c:pt>
                <c:pt idx="5072">
                  <c:v>0.9999512042350851</c:v>
                </c:pt>
                <c:pt idx="5073">
                  <c:v>0.9999512042350851</c:v>
                </c:pt>
                <c:pt idx="5074">
                  <c:v>0.9999512042350851</c:v>
                </c:pt>
                <c:pt idx="5075">
                  <c:v>0.9999512042350851</c:v>
                </c:pt>
                <c:pt idx="5076">
                  <c:v>0.9999512042350851</c:v>
                </c:pt>
                <c:pt idx="5077">
                  <c:v>0.9999512042350851</c:v>
                </c:pt>
                <c:pt idx="5078">
                  <c:v>0.9999512042350851</c:v>
                </c:pt>
                <c:pt idx="5079">
                  <c:v>0.9999512042350851</c:v>
                </c:pt>
                <c:pt idx="5080">
                  <c:v>0.9999512042350851</c:v>
                </c:pt>
                <c:pt idx="5081">
                  <c:v>0.9999512042350851</c:v>
                </c:pt>
                <c:pt idx="5082">
                  <c:v>0.9999512042350851</c:v>
                </c:pt>
                <c:pt idx="5083">
                  <c:v>0.9999512042350851</c:v>
                </c:pt>
                <c:pt idx="5084">
                  <c:v>0.9999512042350851</c:v>
                </c:pt>
                <c:pt idx="5085">
                  <c:v>0.9999512042350851</c:v>
                </c:pt>
                <c:pt idx="5086">
                  <c:v>0.9999512042350851</c:v>
                </c:pt>
                <c:pt idx="5087">
                  <c:v>0.9999512042350851</c:v>
                </c:pt>
                <c:pt idx="5088">
                  <c:v>0.9999512042350851</c:v>
                </c:pt>
                <c:pt idx="5089">
                  <c:v>0.9999512042350851</c:v>
                </c:pt>
                <c:pt idx="5090">
                  <c:v>0.9999512042350851</c:v>
                </c:pt>
                <c:pt idx="5091">
                  <c:v>0.9999512042350851</c:v>
                </c:pt>
                <c:pt idx="5092">
                  <c:v>0.9999512042350851</c:v>
                </c:pt>
                <c:pt idx="5093">
                  <c:v>0.31236792124264628</c:v>
                </c:pt>
                <c:pt idx="5094">
                  <c:v>0.31236792124264628</c:v>
                </c:pt>
                <c:pt idx="5095">
                  <c:v>0.31236792124264628</c:v>
                </c:pt>
                <c:pt idx="5096">
                  <c:v>0.31236792124264628</c:v>
                </c:pt>
                <c:pt idx="5097">
                  <c:v>0.31236792124264628</c:v>
                </c:pt>
                <c:pt idx="5098">
                  <c:v>0.31236792124264628</c:v>
                </c:pt>
                <c:pt idx="5099">
                  <c:v>0.31236792124264628</c:v>
                </c:pt>
                <c:pt idx="5100">
                  <c:v>0.31236792124264628</c:v>
                </c:pt>
                <c:pt idx="5101">
                  <c:v>0.31236792124264628</c:v>
                </c:pt>
                <c:pt idx="5102">
                  <c:v>0.31236792124264628</c:v>
                </c:pt>
                <c:pt idx="5103">
                  <c:v>0.31236792124264628</c:v>
                </c:pt>
                <c:pt idx="5104">
                  <c:v>0.31236792124264628</c:v>
                </c:pt>
                <c:pt idx="5105">
                  <c:v>0.31236792124264628</c:v>
                </c:pt>
                <c:pt idx="5106">
                  <c:v>0.31236792124264628</c:v>
                </c:pt>
                <c:pt idx="5107">
                  <c:v>0.31236792124264628</c:v>
                </c:pt>
                <c:pt idx="5108">
                  <c:v>0.31236792124264628</c:v>
                </c:pt>
                <c:pt idx="5109">
                  <c:v>0.31236792124264628</c:v>
                </c:pt>
                <c:pt idx="5110">
                  <c:v>0.31236792124264628</c:v>
                </c:pt>
                <c:pt idx="5111">
                  <c:v>0.31236792124264628</c:v>
                </c:pt>
                <c:pt idx="5112">
                  <c:v>0.31236792124264628</c:v>
                </c:pt>
                <c:pt idx="5113">
                  <c:v>0.31236792124264628</c:v>
                </c:pt>
                <c:pt idx="5114">
                  <c:v>0.31236792124264628</c:v>
                </c:pt>
                <c:pt idx="5115">
                  <c:v>0.31236792124264628</c:v>
                </c:pt>
                <c:pt idx="5116">
                  <c:v>0.31236792124264628</c:v>
                </c:pt>
                <c:pt idx="5117">
                  <c:v>0.31236792124264628</c:v>
                </c:pt>
                <c:pt idx="5118">
                  <c:v>0.31236792124264628</c:v>
                </c:pt>
                <c:pt idx="5119">
                  <c:v>0.31236792124264628</c:v>
                </c:pt>
                <c:pt idx="5120">
                  <c:v>0.31236792124264628</c:v>
                </c:pt>
                <c:pt idx="5121">
                  <c:v>0.18741092239033499</c:v>
                </c:pt>
                <c:pt idx="5122">
                  <c:v>0.18741092239033499</c:v>
                </c:pt>
                <c:pt idx="5123">
                  <c:v>0.18741092239033499</c:v>
                </c:pt>
                <c:pt idx="5124">
                  <c:v>0.18741092239033499</c:v>
                </c:pt>
                <c:pt idx="5125">
                  <c:v>0.18741092239033499</c:v>
                </c:pt>
                <c:pt idx="5126">
                  <c:v>0.18741092239033499</c:v>
                </c:pt>
                <c:pt idx="5127">
                  <c:v>0.18741092239033499</c:v>
                </c:pt>
                <c:pt idx="5128">
                  <c:v>0.18741092239033499</c:v>
                </c:pt>
                <c:pt idx="5129">
                  <c:v>0.18741092239033499</c:v>
                </c:pt>
                <c:pt idx="5130">
                  <c:v>0.18741092239033499</c:v>
                </c:pt>
                <c:pt idx="5131">
                  <c:v>0.18741092239033499</c:v>
                </c:pt>
                <c:pt idx="5132">
                  <c:v>0.18741092239033499</c:v>
                </c:pt>
                <c:pt idx="5133">
                  <c:v>0.18741092239033499</c:v>
                </c:pt>
                <c:pt idx="5134">
                  <c:v>0.18741092239033499</c:v>
                </c:pt>
                <c:pt idx="5135">
                  <c:v>0.18741092239033499</c:v>
                </c:pt>
                <c:pt idx="5136">
                  <c:v>0.18741092239033499</c:v>
                </c:pt>
                <c:pt idx="5137">
                  <c:v>0.18741092239033499</c:v>
                </c:pt>
                <c:pt idx="5138">
                  <c:v>0.18741092239033499</c:v>
                </c:pt>
                <c:pt idx="5139">
                  <c:v>0.18741092239033499</c:v>
                </c:pt>
                <c:pt idx="5140">
                  <c:v>0.18741092239033499</c:v>
                </c:pt>
                <c:pt idx="5141">
                  <c:v>0.18741092239033499</c:v>
                </c:pt>
                <c:pt idx="5142">
                  <c:v>0.18741092239033499</c:v>
                </c:pt>
                <c:pt idx="5143">
                  <c:v>0.18741092239033499</c:v>
                </c:pt>
                <c:pt idx="5144">
                  <c:v>0.18741092239033499</c:v>
                </c:pt>
                <c:pt idx="5145">
                  <c:v>0.18741092239033499</c:v>
                </c:pt>
                <c:pt idx="5146">
                  <c:v>0.18741092239033499</c:v>
                </c:pt>
                <c:pt idx="5147">
                  <c:v>0.18741092239033499</c:v>
                </c:pt>
                <c:pt idx="5148">
                  <c:v>0.18741092239033499</c:v>
                </c:pt>
                <c:pt idx="5149">
                  <c:v>0.18741092239033499</c:v>
                </c:pt>
                <c:pt idx="5150">
                  <c:v>0.18741092239033499</c:v>
                </c:pt>
                <c:pt idx="5151">
                  <c:v>0.18741092239033499</c:v>
                </c:pt>
                <c:pt idx="5152">
                  <c:v>0.18741092239033499</c:v>
                </c:pt>
                <c:pt idx="5153">
                  <c:v>0.18741092239033499</c:v>
                </c:pt>
                <c:pt idx="5154">
                  <c:v>0.18741092239033499</c:v>
                </c:pt>
                <c:pt idx="5155">
                  <c:v>0.18741092239033499</c:v>
                </c:pt>
                <c:pt idx="5156">
                  <c:v>0.18741092239033499</c:v>
                </c:pt>
                <c:pt idx="5157">
                  <c:v>0.18746007416659874</c:v>
                </c:pt>
                <c:pt idx="5158">
                  <c:v>0.18746007416659874</c:v>
                </c:pt>
                <c:pt idx="5159">
                  <c:v>0.18746007416659874</c:v>
                </c:pt>
                <c:pt idx="5160">
                  <c:v>0.18746007416659874</c:v>
                </c:pt>
                <c:pt idx="5161">
                  <c:v>0.18746007416659874</c:v>
                </c:pt>
                <c:pt idx="5162">
                  <c:v>0.18746007416659874</c:v>
                </c:pt>
                <c:pt idx="5163">
                  <c:v>0.18746007416659874</c:v>
                </c:pt>
                <c:pt idx="5164">
                  <c:v>0.18746007416659874</c:v>
                </c:pt>
                <c:pt idx="5165">
                  <c:v>0.18746007416659874</c:v>
                </c:pt>
                <c:pt idx="5166">
                  <c:v>0.18746007416659874</c:v>
                </c:pt>
                <c:pt idx="5167">
                  <c:v>0.18746007416659874</c:v>
                </c:pt>
                <c:pt idx="5168">
                  <c:v>0.18746007416659874</c:v>
                </c:pt>
                <c:pt idx="5169">
                  <c:v>0.18746007416659874</c:v>
                </c:pt>
                <c:pt idx="5170">
                  <c:v>0.18746007416659874</c:v>
                </c:pt>
                <c:pt idx="5171">
                  <c:v>0.18746007416659874</c:v>
                </c:pt>
                <c:pt idx="5172">
                  <c:v>0.18746007416659874</c:v>
                </c:pt>
                <c:pt idx="5173">
                  <c:v>0.18746007416659874</c:v>
                </c:pt>
                <c:pt idx="5174">
                  <c:v>0.18746007416659874</c:v>
                </c:pt>
                <c:pt idx="5175">
                  <c:v>0.18746007416659874</c:v>
                </c:pt>
                <c:pt idx="5176">
                  <c:v>0.18746007416659874</c:v>
                </c:pt>
                <c:pt idx="5177">
                  <c:v>0.18746007416659874</c:v>
                </c:pt>
                <c:pt idx="5178">
                  <c:v>0.18746007416659874</c:v>
                </c:pt>
                <c:pt idx="5179">
                  <c:v>0.18746007416659874</c:v>
                </c:pt>
                <c:pt idx="5180">
                  <c:v>0.18746007416659874</c:v>
                </c:pt>
                <c:pt idx="5181">
                  <c:v>0.18741092239033499</c:v>
                </c:pt>
                <c:pt idx="5182">
                  <c:v>0.18741092239033499</c:v>
                </c:pt>
                <c:pt idx="5183">
                  <c:v>0.18741092239033499</c:v>
                </c:pt>
                <c:pt idx="5184">
                  <c:v>0.18741092239033499</c:v>
                </c:pt>
                <c:pt idx="5185">
                  <c:v>0.18741092239033499</c:v>
                </c:pt>
                <c:pt idx="5186">
                  <c:v>0.18741092239033499</c:v>
                </c:pt>
                <c:pt idx="5187">
                  <c:v>0.18741092239033499</c:v>
                </c:pt>
                <c:pt idx="5188">
                  <c:v>0.18741092239033499</c:v>
                </c:pt>
                <c:pt idx="5189">
                  <c:v>0.18741092239033499</c:v>
                </c:pt>
                <c:pt idx="5190">
                  <c:v>0.18741092239033499</c:v>
                </c:pt>
                <c:pt idx="5191">
                  <c:v>0.18741092239033499</c:v>
                </c:pt>
                <c:pt idx="5192">
                  <c:v>0.18741092239033499</c:v>
                </c:pt>
                <c:pt idx="5193">
                  <c:v>0.18741092239033499</c:v>
                </c:pt>
                <c:pt idx="5194">
                  <c:v>0.18741092239033499</c:v>
                </c:pt>
                <c:pt idx="5195">
                  <c:v>0.18741092239033499</c:v>
                </c:pt>
                <c:pt idx="5196">
                  <c:v>0.18741092239033499</c:v>
                </c:pt>
                <c:pt idx="5197">
                  <c:v>0.18741092239033499</c:v>
                </c:pt>
                <c:pt idx="5198">
                  <c:v>0.18741092239033499</c:v>
                </c:pt>
                <c:pt idx="5199">
                  <c:v>0.18741092239033499</c:v>
                </c:pt>
                <c:pt idx="5200">
                  <c:v>0.18741092239033499</c:v>
                </c:pt>
                <c:pt idx="5201">
                  <c:v>0.18746007416659874</c:v>
                </c:pt>
                <c:pt idx="5202">
                  <c:v>0.18746007416659874</c:v>
                </c:pt>
                <c:pt idx="5203">
                  <c:v>0.18746007416659874</c:v>
                </c:pt>
                <c:pt idx="5204">
                  <c:v>0.18746007416659874</c:v>
                </c:pt>
                <c:pt idx="5205">
                  <c:v>0.18746007416659874</c:v>
                </c:pt>
                <c:pt idx="5206">
                  <c:v>0.18746007416659874</c:v>
                </c:pt>
                <c:pt idx="5207">
                  <c:v>0.18746007416659874</c:v>
                </c:pt>
                <c:pt idx="5208">
                  <c:v>0.18746007416659874</c:v>
                </c:pt>
                <c:pt idx="5209">
                  <c:v>0.18746007416659874</c:v>
                </c:pt>
                <c:pt idx="5210">
                  <c:v>0.18746007416659874</c:v>
                </c:pt>
                <c:pt idx="5211">
                  <c:v>0.18746007416659874</c:v>
                </c:pt>
                <c:pt idx="5212">
                  <c:v>0.18746007416659874</c:v>
                </c:pt>
                <c:pt idx="5213">
                  <c:v>0.18746007416659874</c:v>
                </c:pt>
                <c:pt idx="5214">
                  <c:v>0.18746007416659874</c:v>
                </c:pt>
                <c:pt idx="5215">
                  <c:v>0.18746007416659874</c:v>
                </c:pt>
                <c:pt idx="5216">
                  <c:v>0.18746007416659874</c:v>
                </c:pt>
                <c:pt idx="5217">
                  <c:v>0.18746007416659874</c:v>
                </c:pt>
                <c:pt idx="5218">
                  <c:v>0.18746007416659874</c:v>
                </c:pt>
                <c:pt idx="5219">
                  <c:v>0.18746007416659874</c:v>
                </c:pt>
                <c:pt idx="5220">
                  <c:v>0.18746007416659874</c:v>
                </c:pt>
                <c:pt idx="5221">
                  <c:v>0.18746007416659874</c:v>
                </c:pt>
                <c:pt idx="5222">
                  <c:v>0.18746007416659874</c:v>
                </c:pt>
                <c:pt idx="5223">
                  <c:v>0.18746007416659874</c:v>
                </c:pt>
                <c:pt idx="5224">
                  <c:v>0.18746007416659874</c:v>
                </c:pt>
                <c:pt idx="5225">
                  <c:v>0.18746007416659874</c:v>
                </c:pt>
                <c:pt idx="5226">
                  <c:v>0.18746007416659874</c:v>
                </c:pt>
                <c:pt idx="5227">
                  <c:v>0.18746007416659874</c:v>
                </c:pt>
                <c:pt idx="5228">
                  <c:v>0.18746007416659874</c:v>
                </c:pt>
                <c:pt idx="5229">
                  <c:v>0.18746007416659874</c:v>
                </c:pt>
                <c:pt idx="5230">
                  <c:v>0.18746007416659874</c:v>
                </c:pt>
                <c:pt idx="5231">
                  <c:v>0.18746007416659874</c:v>
                </c:pt>
                <c:pt idx="5232">
                  <c:v>0.18746007416659874</c:v>
                </c:pt>
                <c:pt idx="5233">
                  <c:v>0.18746007416659874</c:v>
                </c:pt>
                <c:pt idx="5234">
                  <c:v>0.18746007416659874</c:v>
                </c:pt>
                <c:pt idx="5235">
                  <c:v>0.18746007416659874</c:v>
                </c:pt>
                <c:pt idx="5236">
                  <c:v>0.18746007416659874</c:v>
                </c:pt>
                <c:pt idx="5237">
                  <c:v>0.18746007416659874</c:v>
                </c:pt>
                <c:pt idx="5238">
                  <c:v>0.18746007416659874</c:v>
                </c:pt>
                <c:pt idx="5239">
                  <c:v>0.18746007416659874</c:v>
                </c:pt>
                <c:pt idx="5240">
                  <c:v>0.18746007416659874</c:v>
                </c:pt>
                <c:pt idx="5241">
                  <c:v>0.18746007416659874</c:v>
                </c:pt>
                <c:pt idx="5242">
                  <c:v>0.18746007416659874</c:v>
                </c:pt>
                <c:pt idx="5243">
                  <c:v>0.18746007416659874</c:v>
                </c:pt>
                <c:pt idx="5244">
                  <c:v>0.18746007416659874</c:v>
                </c:pt>
                <c:pt idx="5245">
                  <c:v>0.1874109184938226</c:v>
                </c:pt>
                <c:pt idx="5246">
                  <c:v>0.1874109184938226</c:v>
                </c:pt>
                <c:pt idx="5247">
                  <c:v>0.1874109184938226</c:v>
                </c:pt>
                <c:pt idx="5248">
                  <c:v>0.1874109184938226</c:v>
                </c:pt>
                <c:pt idx="5249">
                  <c:v>0.1874109184938226</c:v>
                </c:pt>
                <c:pt idx="5250">
                  <c:v>0.1874109184938226</c:v>
                </c:pt>
                <c:pt idx="5251">
                  <c:v>0.1874109184938226</c:v>
                </c:pt>
                <c:pt idx="5252">
                  <c:v>0.1874109184938226</c:v>
                </c:pt>
                <c:pt idx="5253">
                  <c:v>0.1874109184938226</c:v>
                </c:pt>
                <c:pt idx="5254">
                  <c:v>0.1874109184938226</c:v>
                </c:pt>
                <c:pt idx="5255">
                  <c:v>0.1874109184938226</c:v>
                </c:pt>
                <c:pt idx="5256">
                  <c:v>0.1874109184938226</c:v>
                </c:pt>
                <c:pt idx="5257">
                  <c:v>0.1874109184938226</c:v>
                </c:pt>
                <c:pt idx="5258">
                  <c:v>0.1874109184938226</c:v>
                </c:pt>
                <c:pt idx="5259">
                  <c:v>0.1874109184938226</c:v>
                </c:pt>
                <c:pt idx="5260">
                  <c:v>0.1874109184938226</c:v>
                </c:pt>
                <c:pt idx="5261">
                  <c:v>0.1874109184938226</c:v>
                </c:pt>
                <c:pt idx="5262">
                  <c:v>0.1874109184938226</c:v>
                </c:pt>
                <c:pt idx="5263">
                  <c:v>0.1874109184938226</c:v>
                </c:pt>
                <c:pt idx="5264">
                  <c:v>0.1874109184938226</c:v>
                </c:pt>
                <c:pt idx="5265">
                  <c:v>0.1874109184938226</c:v>
                </c:pt>
                <c:pt idx="5266">
                  <c:v>0.1874109184938226</c:v>
                </c:pt>
                <c:pt idx="5267">
                  <c:v>0.1874109184938226</c:v>
                </c:pt>
                <c:pt idx="5268">
                  <c:v>0.1874109184938226</c:v>
                </c:pt>
                <c:pt idx="5269">
                  <c:v>0.1874109184938226</c:v>
                </c:pt>
                <c:pt idx="5270">
                  <c:v>0.1874109184938226</c:v>
                </c:pt>
                <c:pt idx="5271">
                  <c:v>0.1874109184938226</c:v>
                </c:pt>
                <c:pt idx="5272">
                  <c:v>0.1874109184938226</c:v>
                </c:pt>
                <c:pt idx="5273">
                  <c:v>0.1874109184938226</c:v>
                </c:pt>
                <c:pt idx="5274">
                  <c:v>0.1874109184938226</c:v>
                </c:pt>
                <c:pt idx="5275">
                  <c:v>0.1874109184938226</c:v>
                </c:pt>
                <c:pt idx="5276">
                  <c:v>0.1874109184938226</c:v>
                </c:pt>
                <c:pt idx="5277">
                  <c:v>0.1874109184938226</c:v>
                </c:pt>
                <c:pt idx="5278">
                  <c:v>0.1874109184938226</c:v>
                </c:pt>
                <c:pt idx="5279">
                  <c:v>0.1874109184938226</c:v>
                </c:pt>
                <c:pt idx="5280">
                  <c:v>0.1874109184938226</c:v>
                </c:pt>
                <c:pt idx="5281">
                  <c:v>0.18746006637357393</c:v>
                </c:pt>
                <c:pt idx="5282">
                  <c:v>0.18746006637357393</c:v>
                </c:pt>
                <c:pt idx="5283">
                  <c:v>0.18746006637357393</c:v>
                </c:pt>
                <c:pt idx="5284">
                  <c:v>0.18746006637357393</c:v>
                </c:pt>
                <c:pt idx="5285">
                  <c:v>0.18746006637357393</c:v>
                </c:pt>
                <c:pt idx="5286">
                  <c:v>0.18746006637357393</c:v>
                </c:pt>
                <c:pt idx="5287">
                  <c:v>0.18746006637357393</c:v>
                </c:pt>
                <c:pt idx="5288">
                  <c:v>0.18746006637357393</c:v>
                </c:pt>
                <c:pt idx="5289">
                  <c:v>0.18746006637357393</c:v>
                </c:pt>
                <c:pt idx="5290">
                  <c:v>0.18746006637357393</c:v>
                </c:pt>
                <c:pt idx="5291">
                  <c:v>0.18746006637357393</c:v>
                </c:pt>
                <c:pt idx="5292">
                  <c:v>0.18746006637357393</c:v>
                </c:pt>
                <c:pt idx="5293">
                  <c:v>0.18746006637357393</c:v>
                </c:pt>
                <c:pt idx="5294">
                  <c:v>0.18746006637357393</c:v>
                </c:pt>
                <c:pt idx="5295">
                  <c:v>0.18746006637357393</c:v>
                </c:pt>
                <c:pt idx="5296">
                  <c:v>0.18746006637357393</c:v>
                </c:pt>
                <c:pt idx="5297">
                  <c:v>0.18746006637357393</c:v>
                </c:pt>
                <c:pt idx="5298">
                  <c:v>0.18746006637357393</c:v>
                </c:pt>
                <c:pt idx="5299">
                  <c:v>0.18746006637357393</c:v>
                </c:pt>
                <c:pt idx="5300">
                  <c:v>0.18746006637357393</c:v>
                </c:pt>
                <c:pt idx="5301">
                  <c:v>0.18746006637357393</c:v>
                </c:pt>
                <c:pt idx="5302">
                  <c:v>0.18746006637357393</c:v>
                </c:pt>
                <c:pt idx="5303">
                  <c:v>0.18746006637357393</c:v>
                </c:pt>
                <c:pt idx="5304">
                  <c:v>0.18746006637357393</c:v>
                </c:pt>
                <c:pt idx="5305">
                  <c:v>0.18746006637357393</c:v>
                </c:pt>
                <c:pt idx="5306">
                  <c:v>0.18746006637357393</c:v>
                </c:pt>
                <c:pt idx="5307">
                  <c:v>0.18746006637357393</c:v>
                </c:pt>
                <c:pt idx="5308">
                  <c:v>0.18746006637357393</c:v>
                </c:pt>
                <c:pt idx="5309">
                  <c:v>0.18746006637357393</c:v>
                </c:pt>
                <c:pt idx="5310">
                  <c:v>0.18746006637357393</c:v>
                </c:pt>
                <c:pt idx="5311">
                  <c:v>0.18746006637357393</c:v>
                </c:pt>
                <c:pt idx="5312">
                  <c:v>0.18746006637357393</c:v>
                </c:pt>
                <c:pt idx="5313">
                  <c:v>0.18746006637357393</c:v>
                </c:pt>
                <c:pt idx="5314">
                  <c:v>0.18746006637357393</c:v>
                </c:pt>
                <c:pt idx="5315">
                  <c:v>0.18746006637357393</c:v>
                </c:pt>
                <c:pt idx="5316">
                  <c:v>0.56240494976743449</c:v>
                </c:pt>
                <c:pt idx="5317">
                  <c:v>0.56240494976743449</c:v>
                </c:pt>
                <c:pt idx="5318">
                  <c:v>0.56240494976743449</c:v>
                </c:pt>
                <c:pt idx="5319">
                  <c:v>0.56240494976743449</c:v>
                </c:pt>
                <c:pt idx="5320">
                  <c:v>0.56240494976743449</c:v>
                </c:pt>
                <c:pt idx="5321">
                  <c:v>0.56240494976743449</c:v>
                </c:pt>
                <c:pt idx="5322">
                  <c:v>0.56240494976743449</c:v>
                </c:pt>
                <c:pt idx="5323">
                  <c:v>0.56240494976743449</c:v>
                </c:pt>
                <c:pt idx="5324">
                  <c:v>0.56240494976743449</c:v>
                </c:pt>
                <c:pt idx="5325">
                  <c:v>0.56240494976743449</c:v>
                </c:pt>
                <c:pt idx="5326">
                  <c:v>0.56240494976743449</c:v>
                </c:pt>
                <c:pt idx="5327">
                  <c:v>0.56240494976743449</c:v>
                </c:pt>
                <c:pt idx="5328">
                  <c:v>0.56240494976743449</c:v>
                </c:pt>
                <c:pt idx="5329">
                  <c:v>0.56240494976743449</c:v>
                </c:pt>
                <c:pt idx="5330">
                  <c:v>0.56240494976743449</c:v>
                </c:pt>
                <c:pt idx="5331">
                  <c:v>0.56240494976743449</c:v>
                </c:pt>
                <c:pt idx="5332">
                  <c:v>0.56240494976743449</c:v>
                </c:pt>
                <c:pt idx="5333">
                  <c:v>0.56240494976743449</c:v>
                </c:pt>
                <c:pt idx="5334">
                  <c:v>0.56240494976743449</c:v>
                </c:pt>
                <c:pt idx="5335">
                  <c:v>0.56240494976743449</c:v>
                </c:pt>
                <c:pt idx="5336">
                  <c:v>0.56240494976743449</c:v>
                </c:pt>
                <c:pt idx="5337">
                  <c:v>0.56240494976743449</c:v>
                </c:pt>
                <c:pt idx="5338">
                  <c:v>0.56240494976743449</c:v>
                </c:pt>
                <c:pt idx="5339">
                  <c:v>0.56240494976743449</c:v>
                </c:pt>
                <c:pt idx="5340">
                  <c:v>0.56240494976743449</c:v>
                </c:pt>
                <c:pt idx="5341">
                  <c:v>0.56240494976743449</c:v>
                </c:pt>
                <c:pt idx="5342">
                  <c:v>0.56240494976743449</c:v>
                </c:pt>
                <c:pt idx="5343">
                  <c:v>0.56240494976743449</c:v>
                </c:pt>
                <c:pt idx="5344">
                  <c:v>0.56240494976743449</c:v>
                </c:pt>
                <c:pt idx="5345">
                  <c:v>0.56240494976743449</c:v>
                </c:pt>
                <c:pt idx="5346">
                  <c:v>0.56240494976743449</c:v>
                </c:pt>
                <c:pt idx="5347">
                  <c:v>0.56240494976743449</c:v>
                </c:pt>
                <c:pt idx="5348">
                  <c:v>0.56240494976743449</c:v>
                </c:pt>
                <c:pt idx="5349">
                  <c:v>0.56240494976743449</c:v>
                </c:pt>
                <c:pt idx="5350">
                  <c:v>0.56240494976743449</c:v>
                </c:pt>
                <c:pt idx="5351">
                  <c:v>0.56240494976743449</c:v>
                </c:pt>
                <c:pt idx="5352">
                  <c:v>0.56240494976743449</c:v>
                </c:pt>
                <c:pt idx="5353">
                  <c:v>0.56240494976743449</c:v>
                </c:pt>
                <c:pt idx="5354">
                  <c:v>0.56240494976743449</c:v>
                </c:pt>
                <c:pt idx="5355">
                  <c:v>0.56240494976743449</c:v>
                </c:pt>
                <c:pt idx="5356">
                  <c:v>0.9999512042350851</c:v>
                </c:pt>
                <c:pt idx="5357">
                  <c:v>0.9999512042350851</c:v>
                </c:pt>
                <c:pt idx="5358">
                  <c:v>0.9999512042350851</c:v>
                </c:pt>
                <c:pt idx="5359">
                  <c:v>0.9999512042350851</c:v>
                </c:pt>
                <c:pt idx="5360">
                  <c:v>0.9999512042350851</c:v>
                </c:pt>
                <c:pt idx="5361">
                  <c:v>0.9999512042350851</c:v>
                </c:pt>
                <c:pt idx="5362">
                  <c:v>0.9999512042350851</c:v>
                </c:pt>
                <c:pt idx="5363">
                  <c:v>0.9999512042350851</c:v>
                </c:pt>
                <c:pt idx="5364">
                  <c:v>0.9999512042350851</c:v>
                </c:pt>
                <c:pt idx="5365">
                  <c:v>0.9999512042350851</c:v>
                </c:pt>
                <c:pt idx="5366">
                  <c:v>0.9999512042350851</c:v>
                </c:pt>
                <c:pt idx="5367">
                  <c:v>0.9999512042350851</c:v>
                </c:pt>
                <c:pt idx="5368">
                  <c:v>0.9999512042350851</c:v>
                </c:pt>
                <c:pt idx="5369">
                  <c:v>0.9999512042350851</c:v>
                </c:pt>
                <c:pt idx="5370">
                  <c:v>0.9999512042350851</c:v>
                </c:pt>
                <c:pt idx="5371">
                  <c:v>0.9999512042350851</c:v>
                </c:pt>
                <c:pt idx="5372">
                  <c:v>0.9999512042350851</c:v>
                </c:pt>
                <c:pt idx="5373">
                  <c:v>0.9999512042350851</c:v>
                </c:pt>
                <c:pt idx="5374">
                  <c:v>0.9999512042350851</c:v>
                </c:pt>
                <c:pt idx="5375">
                  <c:v>0.9999512042350851</c:v>
                </c:pt>
                <c:pt idx="5376">
                  <c:v>0.9999512042350851</c:v>
                </c:pt>
                <c:pt idx="5377">
                  <c:v>0.9999512042350851</c:v>
                </c:pt>
                <c:pt idx="5378">
                  <c:v>0.9999512042350851</c:v>
                </c:pt>
                <c:pt idx="5379">
                  <c:v>0.9999512042350851</c:v>
                </c:pt>
                <c:pt idx="5380">
                  <c:v>0.9999512042350851</c:v>
                </c:pt>
                <c:pt idx="5381">
                  <c:v>0.9999512042350851</c:v>
                </c:pt>
                <c:pt idx="5382">
                  <c:v>0.9999512042350851</c:v>
                </c:pt>
                <c:pt idx="5383">
                  <c:v>0.9999512042350851</c:v>
                </c:pt>
                <c:pt idx="5384">
                  <c:v>0.9999512042350851</c:v>
                </c:pt>
                <c:pt idx="5385">
                  <c:v>0.9999512042350851</c:v>
                </c:pt>
                <c:pt idx="5386">
                  <c:v>0.9999512042350851</c:v>
                </c:pt>
                <c:pt idx="5387">
                  <c:v>0.9999512042350851</c:v>
                </c:pt>
                <c:pt idx="5388">
                  <c:v>0.9999512042350851</c:v>
                </c:pt>
                <c:pt idx="5389">
                  <c:v>0.9999512042350851</c:v>
                </c:pt>
                <c:pt idx="5390">
                  <c:v>0.9999512042350851</c:v>
                </c:pt>
                <c:pt idx="5391">
                  <c:v>0.9999512042350851</c:v>
                </c:pt>
                <c:pt idx="5392">
                  <c:v>0.9999512042350851</c:v>
                </c:pt>
                <c:pt idx="5393">
                  <c:v>0.9999512042350851</c:v>
                </c:pt>
                <c:pt idx="5394">
                  <c:v>0.9999512042350851</c:v>
                </c:pt>
                <c:pt idx="5395">
                  <c:v>0.9999512042350851</c:v>
                </c:pt>
                <c:pt idx="5396">
                  <c:v>0.9999512042350851</c:v>
                </c:pt>
                <c:pt idx="5397">
                  <c:v>0.9999512042350851</c:v>
                </c:pt>
                <c:pt idx="5398">
                  <c:v>0.9999512042350851</c:v>
                </c:pt>
                <c:pt idx="5399">
                  <c:v>0.9999512042350851</c:v>
                </c:pt>
                <c:pt idx="5400">
                  <c:v>0.9999512042350851</c:v>
                </c:pt>
                <c:pt idx="5401">
                  <c:v>0.9999512042350851</c:v>
                </c:pt>
                <c:pt idx="5402">
                  <c:v>0.9999512042350851</c:v>
                </c:pt>
                <c:pt idx="5403">
                  <c:v>0.9999512042350851</c:v>
                </c:pt>
                <c:pt idx="5404">
                  <c:v>0.9999512042350851</c:v>
                </c:pt>
                <c:pt idx="5405">
                  <c:v>0.9999512042350851</c:v>
                </c:pt>
                <c:pt idx="5406">
                  <c:v>0.9999512042350851</c:v>
                </c:pt>
                <c:pt idx="5407">
                  <c:v>0.9999512042350851</c:v>
                </c:pt>
                <c:pt idx="5408">
                  <c:v>0.9999512042350851</c:v>
                </c:pt>
                <c:pt idx="5409">
                  <c:v>0.9999512042350851</c:v>
                </c:pt>
                <c:pt idx="5410">
                  <c:v>0.9999512042350851</c:v>
                </c:pt>
                <c:pt idx="5411">
                  <c:v>0.9999512042350851</c:v>
                </c:pt>
                <c:pt idx="5412">
                  <c:v>0.9999512042350851</c:v>
                </c:pt>
                <c:pt idx="5413">
                  <c:v>0.9999512042350851</c:v>
                </c:pt>
                <c:pt idx="5414">
                  <c:v>0.9999512042350851</c:v>
                </c:pt>
                <c:pt idx="5415">
                  <c:v>0.9999512042350851</c:v>
                </c:pt>
                <c:pt idx="5416">
                  <c:v>0.9999512042350851</c:v>
                </c:pt>
                <c:pt idx="5417">
                  <c:v>0.9999512042350851</c:v>
                </c:pt>
                <c:pt idx="5418">
                  <c:v>0.9999512042350851</c:v>
                </c:pt>
                <c:pt idx="5419">
                  <c:v>0.9999512042350851</c:v>
                </c:pt>
                <c:pt idx="5420">
                  <c:v>0.9999512042350851</c:v>
                </c:pt>
                <c:pt idx="5421">
                  <c:v>0.9999512042350851</c:v>
                </c:pt>
                <c:pt idx="5422">
                  <c:v>0.9999512042350851</c:v>
                </c:pt>
                <c:pt idx="5423">
                  <c:v>0.9999512042350851</c:v>
                </c:pt>
                <c:pt idx="5424">
                  <c:v>0.9999512042350851</c:v>
                </c:pt>
                <c:pt idx="5425">
                  <c:v>0.9999512042350851</c:v>
                </c:pt>
                <c:pt idx="5426">
                  <c:v>0.9999512042350851</c:v>
                </c:pt>
                <c:pt idx="5427">
                  <c:v>0.9999512042350851</c:v>
                </c:pt>
                <c:pt idx="5428">
                  <c:v>0.9999512042350851</c:v>
                </c:pt>
                <c:pt idx="5429">
                  <c:v>0.9999512042350851</c:v>
                </c:pt>
                <c:pt idx="5430">
                  <c:v>0.9999512042350851</c:v>
                </c:pt>
                <c:pt idx="5431">
                  <c:v>0.9999512042350851</c:v>
                </c:pt>
                <c:pt idx="5432">
                  <c:v>0.9999512042350851</c:v>
                </c:pt>
                <c:pt idx="5433">
                  <c:v>0.9999512042350851</c:v>
                </c:pt>
                <c:pt idx="5434">
                  <c:v>0.9999512042350851</c:v>
                </c:pt>
                <c:pt idx="5435">
                  <c:v>0.9999512042350851</c:v>
                </c:pt>
                <c:pt idx="5436">
                  <c:v>0.9999512042350851</c:v>
                </c:pt>
                <c:pt idx="5437">
                  <c:v>0.9999512042350851</c:v>
                </c:pt>
                <c:pt idx="5438">
                  <c:v>0.9999512042350851</c:v>
                </c:pt>
                <c:pt idx="5439">
                  <c:v>0.9999512042350851</c:v>
                </c:pt>
                <c:pt idx="5440">
                  <c:v>0.9999512042350851</c:v>
                </c:pt>
                <c:pt idx="5441">
                  <c:v>0.9999512042350851</c:v>
                </c:pt>
                <c:pt idx="5442">
                  <c:v>0.9999512042350851</c:v>
                </c:pt>
                <c:pt idx="5443">
                  <c:v>0.9999512042350851</c:v>
                </c:pt>
                <c:pt idx="5444">
                  <c:v>0.9999512042350851</c:v>
                </c:pt>
                <c:pt idx="5445">
                  <c:v>0.9999512042350851</c:v>
                </c:pt>
                <c:pt idx="5446">
                  <c:v>0.9999512042350851</c:v>
                </c:pt>
                <c:pt idx="5447">
                  <c:v>0.9999512042350851</c:v>
                </c:pt>
                <c:pt idx="5448">
                  <c:v>0.9999512042350851</c:v>
                </c:pt>
                <c:pt idx="5449">
                  <c:v>0.9999512042350851</c:v>
                </c:pt>
                <c:pt idx="5450">
                  <c:v>0.9999512042350851</c:v>
                </c:pt>
                <c:pt idx="5451">
                  <c:v>0.9999512042350851</c:v>
                </c:pt>
                <c:pt idx="5452">
                  <c:v>0.9999512042350851</c:v>
                </c:pt>
                <c:pt idx="5453">
                  <c:v>0.9999512042350851</c:v>
                </c:pt>
                <c:pt idx="5454">
                  <c:v>0.31234352336018884</c:v>
                </c:pt>
                <c:pt idx="5455">
                  <c:v>0.31234352336018884</c:v>
                </c:pt>
                <c:pt idx="5456">
                  <c:v>0.31234352336018884</c:v>
                </c:pt>
                <c:pt idx="5457">
                  <c:v>0.31234352336018884</c:v>
                </c:pt>
                <c:pt idx="5458">
                  <c:v>0.31234352336018884</c:v>
                </c:pt>
                <c:pt idx="5459">
                  <c:v>0.31234352336018884</c:v>
                </c:pt>
                <c:pt idx="5460">
                  <c:v>0.31234352336018884</c:v>
                </c:pt>
                <c:pt idx="5461">
                  <c:v>0.31234352336018884</c:v>
                </c:pt>
                <c:pt idx="5462">
                  <c:v>0.31234352336018884</c:v>
                </c:pt>
                <c:pt idx="5463">
                  <c:v>0.31234352336018884</c:v>
                </c:pt>
                <c:pt idx="5464">
                  <c:v>0.31234352336018884</c:v>
                </c:pt>
                <c:pt idx="5465">
                  <c:v>0.31234352336018884</c:v>
                </c:pt>
                <c:pt idx="5466">
                  <c:v>0.31234352336018884</c:v>
                </c:pt>
                <c:pt idx="5467">
                  <c:v>0.31234352336018884</c:v>
                </c:pt>
                <c:pt idx="5468">
                  <c:v>0.31234352336018884</c:v>
                </c:pt>
                <c:pt idx="5469">
                  <c:v>0.31234352336018884</c:v>
                </c:pt>
                <c:pt idx="5470">
                  <c:v>0.31234352336018884</c:v>
                </c:pt>
                <c:pt idx="5471">
                  <c:v>0.31234352336018884</c:v>
                </c:pt>
                <c:pt idx="5472">
                  <c:v>0.31234352336018884</c:v>
                </c:pt>
                <c:pt idx="5473">
                  <c:v>0.31234352336018884</c:v>
                </c:pt>
                <c:pt idx="5474">
                  <c:v>0.31234352336018884</c:v>
                </c:pt>
                <c:pt idx="5475">
                  <c:v>0.31234352336018884</c:v>
                </c:pt>
                <c:pt idx="5476">
                  <c:v>0.31234352336018884</c:v>
                </c:pt>
                <c:pt idx="5477">
                  <c:v>0.31234352336018884</c:v>
                </c:pt>
                <c:pt idx="5478">
                  <c:v>0.31234352336018884</c:v>
                </c:pt>
                <c:pt idx="5479">
                  <c:v>0.31234352336018884</c:v>
                </c:pt>
                <c:pt idx="5480">
                  <c:v>0.31234352336018884</c:v>
                </c:pt>
                <c:pt idx="5481">
                  <c:v>0.31234352336018884</c:v>
                </c:pt>
                <c:pt idx="5482">
                  <c:v>0.18736212662542012</c:v>
                </c:pt>
                <c:pt idx="5483">
                  <c:v>0.18736212662542012</c:v>
                </c:pt>
                <c:pt idx="5484">
                  <c:v>0.18736212662542012</c:v>
                </c:pt>
                <c:pt idx="5485">
                  <c:v>0.18736212662542012</c:v>
                </c:pt>
                <c:pt idx="5486">
                  <c:v>0.18736212662542012</c:v>
                </c:pt>
                <c:pt idx="5487">
                  <c:v>0.18736212662542012</c:v>
                </c:pt>
                <c:pt idx="5488">
                  <c:v>0.18736212662542012</c:v>
                </c:pt>
                <c:pt idx="5489">
                  <c:v>0.18736212662542012</c:v>
                </c:pt>
                <c:pt idx="5490">
                  <c:v>0.18736212662542012</c:v>
                </c:pt>
                <c:pt idx="5491">
                  <c:v>0.18736212662542012</c:v>
                </c:pt>
                <c:pt idx="5492">
                  <c:v>0.18736212662542012</c:v>
                </c:pt>
                <c:pt idx="5493">
                  <c:v>0.18736212662542012</c:v>
                </c:pt>
                <c:pt idx="5494">
                  <c:v>0.18736212662542012</c:v>
                </c:pt>
                <c:pt idx="5495">
                  <c:v>0.18736212662542012</c:v>
                </c:pt>
                <c:pt idx="5496">
                  <c:v>0.18736212662542012</c:v>
                </c:pt>
                <c:pt idx="5497">
                  <c:v>0.18736212662542012</c:v>
                </c:pt>
                <c:pt idx="5498">
                  <c:v>0.18736212662542012</c:v>
                </c:pt>
                <c:pt idx="5499">
                  <c:v>0.18736212662542012</c:v>
                </c:pt>
                <c:pt idx="5500">
                  <c:v>0.18736212662542012</c:v>
                </c:pt>
                <c:pt idx="5501">
                  <c:v>0.18736212662542012</c:v>
                </c:pt>
                <c:pt idx="5502">
                  <c:v>0.18736212662542012</c:v>
                </c:pt>
                <c:pt idx="5503">
                  <c:v>0.18736212662542012</c:v>
                </c:pt>
                <c:pt idx="5504">
                  <c:v>0.18736212662542012</c:v>
                </c:pt>
                <c:pt idx="5505">
                  <c:v>0.18736212662542012</c:v>
                </c:pt>
                <c:pt idx="5506">
                  <c:v>0.18736212662542012</c:v>
                </c:pt>
                <c:pt idx="5507">
                  <c:v>0.18736212662542012</c:v>
                </c:pt>
                <c:pt idx="5508">
                  <c:v>0.18736212662542012</c:v>
                </c:pt>
                <c:pt idx="5509">
                  <c:v>0.18736212662542012</c:v>
                </c:pt>
                <c:pt idx="5510">
                  <c:v>0.18736212662542012</c:v>
                </c:pt>
                <c:pt idx="5511">
                  <c:v>0.18736212662542012</c:v>
                </c:pt>
                <c:pt idx="5512">
                  <c:v>0.18736212662542012</c:v>
                </c:pt>
                <c:pt idx="5513">
                  <c:v>0.18736212662542012</c:v>
                </c:pt>
                <c:pt idx="5514">
                  <c:v>0.18736212662542012</c:v>
                </c:pt>
                <c:pt idx="5515">
                  <c:v>0.18736212662542012</c:v>
                </c:pt>
                <c:pt idx="5516">
                  <c:v>0.18736212662542012</c:v>
                </c:pt>
                <c:pt idx="5517">
                  <c:v>0.18736212662542012</c:v>
                </c:pt>
                <c:pt idx="5518">
                  <c:v>0.18746007416659874</c:v>
                </c:pt>
                <c:pt idx="5519">
                  <c:v>0.18746007416659874</c:v>
                </c:pt>
                <c:pt idx="5520">
                  <c:v>0.18746007416659874</c:v>
                </c:pt>
                <c:pt idx="5521">
                  <c:v>0.18746007416659874</c:v>
                </c:pt>
                <c:pt idx="5522">
                  <c:v>0.18746007416659874</c:v>
                </c:pt>
                <c:pt idx="5523">
                  <c:v>0.18746007416659874</c:v>
                </c:pt>
                <c:pt idx="5524">
                  <c:v>0.18746007416659874</c:v>
                </c:pt>
                <c:pt idx="5525">
                  <c:v>0.18746007416659874</c:v>
                </c:pt>
                <c:pt idx="5526">
                  <c:v>0.18746007416659874</c:v>
                </c:pt>
                <c:pt idx="5527">
                  <c:v>0.18746007416659874</c:v>
                </c:pt>
                <c:pt idx="5528">
                  <c:v>0.18746007416659874</c:v>
                </c:pt>
                <c:pt idx="5529">
                  <c:v>0.18746007416659874</c:v>
                </c:pt>
                <c:pt idx="5530">
                  <c:v>0.18746007416659874</c:v>
                </c:pt>
                <c:pt idx="5531">
                  <c:v>0.18746007416659874</c:v>
                </c:pt>
                <c:pt idx="5532">
                  <c:v>0.18746007416659874</c:v>
                </c:pt>
                <c:pt idx="5533">
                  <c:v>0.18746007416659874</c:v>
                </c:pt>
                <c:pt idx="5534">
                  <c:v>0.18746007416659874</c:v>
                </c:pt>
                <c:pt idx="5535">
                  <c:v>0.18746007416659874</c:v>
                </c:pt>
                <c:pt idx="5536">
                  <c:v>0.18746007416659874</c:v>
                </c:pt>
                <c:pt idx="5537">
                  <c:v>0.18746007416659874</c:v>
                </c:pt>
                <c:pt idx="5538">
                  <c:v>0.18746007416659874</c:v>
                </c:pt>
                <c:pt idx="5539">
                  <c:v>0.18746007416659874</c:v>
                </c:pt>
                <c:pt idx="5540">
                  <c:v>0.18746007416659874</c:v>
                </c:pt>
                <c:pt idx="5541">
                  <c:v>0.18746007416659874</c:v>
                </c:pt>
                <c:pt idx="5542">
                  <c:v>0.18741092239033499</c:v>
                </c:pt>
                <c:pt idx="5543">
                  <c:v>0.18741092239033499</c:v>
                </c:pt>
                <c:pt idx="5544">
                  <c:v>0.18741092239033499</c:v>
                </c:pt>
                <c:pt idx="5545">
                  <c:v>0.18741092239033499</c:v>
                </c:pt>
                <c:pt idx="5546">
                  <c:v>0.18741092239033499</c:v>
                </c:pt>
                <c:pt idx="5547">
                  <c:v>0.18741092239033499</c:v>
                </c:pt>
                <c:pt idx="5548">
                  <c:v>0.18741092239033499</c:v>
                </c:pt>
                <c:pt idx="5549">
                  <c:v>0.18741092239033499</c:v>
                </c:pt>
                <c:pt idx="5550">
                  <c:v>0.18741092239033499</c:v>
                </c:pt>
                <c:pt idx="5551">
                  <c:v>0.18741092239033499</c:v>
                </c:pt>
                <c:pt idx="5552">
                  <c:v>0.18741092239033499</c:v>
                </c:pt>
                <c:pt idx="5553">
                  <c:v>0.18741092239033499</c:v>
                </c:pt>
                <c:pt idx="5554">
                  <c:v>0.18741092239033499</c:v>
                </c:pt>
                <c:pt idx="5555">
                  <c:v>0.18741092239033499</c:v>
                </c:pt>
                <c:pt idx="5556">
                  <c:v>0.18741092239033499</c:v>
                </c:pt>
                <c:pt idx="5557">
                  <c:v>0.18741092239033499</c:v>
                </c:pt>
                <c:pt idx="5558">
                  <c:v>0.18741092239033499</c:v>
                </c:pt>
                <c:pt idx="5559">
                  <c:v>0.18741092239033499</c:v>
                </c:pt>
                <c:pt idx="5560">
                  <c:v>0.18741092239033499</c:v>
                </c:pt>
                <c:pt idx="5561">
                  <c:v>0.18741092239033499</c:v>
                </c:pt>
                <c:pt idx="5562">
                  <c:v>0.18746007416659874</c:v>
                </c:pt>
                <c:pt idx="5563">
                  <c:v>0.18746007416659874</c:v>
                </c:pt>
                <c:pt idx="5564">
                  <c:v>0.18746007416659874</c:v>
                </c:pt>
                <c:pt idx="5565">
                  <c:v>0.18746007416659874</c:v>
                </c:pt>
                <c:pt idx="5566">
                  <c:v>0.18746007416659874</c:v>
                </c:pt>
                <c:pt idx="5567">
                  <c:v>0.18746007416659874</c:v>
                </c:pt>
                <c:pt idx="5568">
                  <c:v>0.18746007416659874</c:v>
                </c:pt>
                <c:pt idx="5569">
                  <c:v>0.18746007416659874</c:v>
                </c:pt>
                <c:pt idx="5570">
                  <c:v>0.18746007416659874</c:v>
                </c:pt>
                <c:pt idx="5571">
                  <c:v>0.18746007416659874</c:v>
                </c:pt>
                <c:pt idx="5572">
                  <c:v>0.18746007416659874</c:v>
                </c:pt>
                <c:pt idx="5573">
                  <c:v>0.18746007416659874</c:v>
                </c:pt>
                <c:pt idx="5574">
                  <c:v>0.18746007416659874</c:v>
                </c:pt>
                <c:pt idx="5575">
                  <c:v>0.18746007416659874</c:v>
                </c:pt>
                <c:pt idx="5576">
                  <c:v>0.18746007416659874</c:v>
                </c:pt>
                <c:pt idx="5577">
                  <c:v>0.18746007416659874</c:v>
                </c:pt>
                <c:pt idx="5578">
                  <c:v>0.18746007416659874</c:v>
                </c:pt>
                <c:pt idx="5579">
                  <c:v>0.18746007416659874</c:v>
                </c:pt>
                <c:pt idx="5580">
                  <c:v>0.18746007416659874</c:v>
                </c:pt>
                <c:pt idx="5581">
                  <c:v>0.18746007416659874</c:v>
                </c:pt>
                <c:pt idx="5582">
                  <c:v>0.18746007416659874</c:v>
                </c:pt>
                <c:pt idx="5583">
                  <c:v>0.18746007416659874</c:v>
                </c:pt>
                <c:pt idx="5584">
                  <c:v>0.18746007416659874</c:v>
                </c:pt>
                <c:pt idx="5585">
                  <c:v>0.18746007416659874</c:v>
                </c:pt>
                <c:pt idx="5586">
                  <c:v>0.18746007416659874</c:v>
                </c:pt>
                <c:pt idx="5587">
                  <c:v>0.18746007416659874</c:v>
                </c:pt>
                <c:pt idx="5588">
                  <c:v>0.18746007416659874</c:v>
                </c:pt>
                <c:pt idx="5589">
                  <c:v>0.18746007416659874</c:v>
                </c:pt>
                <c:pt idx="5590">
                  <c:v>0.18746007416659874</c:v>
                </c:pt>
                <c:pt idx="5591">
                  <c:v>0.18746007416659874</c:v>
                </c:pt>
                <c:pt idx="5592">
                  <c:v>0.18746007416659874</c:v>
                </c:pt>
                <c:pt idx="5593">
                  <c:v>0.18746007416659874</c:v>
                </c:pt>
                <c:pt idx="5594">
                  <c:v>0.18746007416659874</c:v>
                </c:pt>
                <c:pt idx="5595">
                  <c:v>0.18746007416659874</c:v>
                </c:pt>
                <c:pt idx="5596">
                  <c:v>0.18746007416659874</c:v>
                </c:pt>
                <c:pt idx="5597">
                  <c:v>0.18746007416659874</c:v>
                </c:pt>
                <c:pt idx="5598">
                  <c:v>0.18746007416659874</c:v>
                </c:pt>
                <c:pt idx="5599">
                  <c:v>0.18746007416659874</c:v>
                </c:pt>
                <c:pt idx="5600">
                  <c:v>0.18746007416659874</c:v>
                </c:pt>
                <c:pt idx="5601">
                  <c:v>0.18746007416659874</c:v>
                </c:pt>
                <c:pt idx="5602">
                  <c:v>0.18746007416659874</c:v>
                </c:pt>
                <c:pt idx="5603">
                  <c:v>0.18746007416659874</c:v>
                </c:pt>
                <c:pt idx="5604">
                  <c:v>0.18746007416659874</c:v>
                </c:pt>
                <c:pt idx="5605">
                  <c:v>0.18746007416659874</c:v>
                </c:pt>
                <c:pt idx="5606">
                  <c:v>0.18745971438862122</c:v>
                </c:pt>
                <c:pt idx="5607">
                  <c:v>0.18745971438862122</c:v>
                </c:pt>
                <c:pt idx="5608">
                  <c:v>0.18745971438862122</c:v>
                </c:pt>
                <c:pt idx="5609">
                  <c:v>0.18745971438862122</c:v>
                </c:pt>
                <c:pt idx="5610">
                  <c:v>0.18745971438862122</c:v>
                </c:pt>
                <c:pt idx="5611">
                  <c:v>0.18745971438862122</c:v>
                </c:pt>
                <c:pt idx="5612">
                  <c:v>0.18745971438862122</c:v>
                </c:pt>
                <c:pt idx="5613">
                  <c:v>0.18745971438862122</c:v>
                </c:pt>
                <c:pt idx="5614">
                  <c:v>0.18745971438862122</c:v>
                </c:pt>
                <c:pt idx="5615">
                  <c:v>0.18745971438862122</c:v>
                </c:pt>
                <c:pt idx="5616">
                  <c:v>0.18745971438862122</c:v>
                </c:pt>
                <c:pt idx="5617">
                  <c:v>0.18745971438862122</c:v>
                </c:pt>
                <c:pt idx="5618">
                  <c:v>0.18745971438862122</c:v>
                </c:pt>
                <c:pt idx="5619">
                  <c:v>0.18745971438862122</c:v>
                </c:pt>
                <c:pt idx="5620">
                  <c:v>0.18745971438862122</c:v>
                </c:pt>
                <c:pt idx="5621">
                  <c:v>0.18745971438862122</c:v>
                </c:pt>
                <c:pt idx="5622">
                  <c:v>0.18745971438862122</c:v>
                </c:pt>
                <c:pt idx="5623">
                  <c:v>0.18745971438862122</c:v>
                </c:pt>
                <c:pt idx="5624">
                  <c:v>0.18745971438862122</c:v>
                </c:pt>
                <c:pt idx="5625">
                  <c:v>0.18745971438862122</c:v>
                </c:pt>
                <c:pt idx="5626">
                  <c:v>0.18745971438862122</c:v>
                </c:pt>
                <c:pt idx="5627">
                  <c:v>0.18745971438862122</c:v>
                </c:pt>
                <c:pt idx="5628">
                  <c:v>0.18745971438862122</c:v>
                </c:pt>
                <c:pt idx="5629">
                  <c:v>0.18745971438862122</c:v>
                </c:pt>
                <c:pt idx="5630">
                  <c:v>0.18745971438862122</c:v>
                </c:pt>
                <c:pt idx="5631">
                  <c:v>0.18745971438862122</c:v>
                </c:pt>
                <c:pt idx="5632">
                  <c:v>0.18745971438862122</c:v>
                </c:pt>
                <c:pt idx="5633">
                  <c:v>0.18745971438862122</c:v>
                </c:pt>
                <c:pt idx="5634">
                  <c:v>0.18745971438862122</c:v>
                </c:pt>
                <c:pt idx="5635">
                  <c:v>0.18745971438862122</c:v>
                </c:pt>
                <c:pt idx="5636">
                  <c:v>0.18745971438862122</c:v>
                </c:pt>
                <c:pt idx="5637">
                  <c:v>0.18745971438862122</c:v>
                </c:pt>
                <c:pt idx="5638">
                  <c:v>0.18745971438862122</c:v>
                </c:pt>
                <c:pt idx="5639">
                  <c:v>0.18745971438862122</c:v>
                </c:pt>
                <c:pt idx="5640">
                  <c:v>0.18745971438862122</c:v>
                </c:pt>
                <c:pt idx="5641">
                  <c:v>0.18745971438862122</c:v>
                </c:pt>
                <c:pt idx="5642">
                  <c:v>0.18755765816317119</c:v>
                </c:pt>
                <c:pt idx="5643">
                  <c:v>0.18755765816317119</c:v>
                </c:pt>
                <c:pt idx="5644">
                  <c:v>0.18755765816317119</c:v>
                </c:pt>
                <c:pt idx="5645">
                  <c:v>0.18755765816317119</c:v>
                </c:pt>
                <c:pt idx="5646">
                  <c:v>0.18755765816317119</c:v>
                </c:pt>
                <c:pt idx="5647">
                  <c:v>0.18755765816317119</c:v>
                </c:pt>
                <c:pt idx="5648">
                  <c:v>0.18755765816317119</c:v>
                </c:pt>
                <c:pt idx="5649">
                  <c:v>0.18755765816317119</c:v>
                </c:pt>
                <c:pt idx="5650">
                  <c:v>0.18755765816317119</c:v>
                </c:pt>
                <c:pt idx="5651">
                  <c:v>0.18755765816317119</c:v>
                </c:pt>
                <c:pt idx="5652">
                  <c:v>0.18755765816317119</c:v>
                </c:pt>
                <c:pt idx="5653">
                  <c:v>0.18755765816317119</c:v>
                </c:pt>
                <c:pt idx="5654">
                  <c:v>0.18755765816317119</c:v>
                </c:pt>
                <c:pt idx="5655">
                  <c:v>0.18755765816317119</c:v>
                </c:pt>
                <c:pt idx="5656">
                  <c:v>0.18755765816317119</c:v>
                </c:pt>
                <c:pt idx="5657">
                  <c:v>0.18755765816317119</c:v>
                </c:pt>
                <c:pt idx="5658">
                  <c:v>0.18755765816317119</c:v>
                </c:pt>
                <c:pt idx="5659">
                  <c:v>0.18755765816317119</c:v>
                </c:pt>
                <c:pt idx="5660">
                  <c:v>0.18755765816317119</c:v>
                </c:pt>
                <c:pt idx="5661">
                  <c:v>0.18755765816317119</c:v>
                </c:pt>
                <c:pt idx="5662">
                  <c:v>0.18755765816317119</c:v>
                </c:pt>
                <c:pt idx="5663">
                  <c:v>0.18755765816317119</c:v>
                </c:pt>
                <c:pt idx="5664">
                  <c:v>0.18755765816317119</c:v>
                </c:pt>
                <c:pt idx="5665">
                  <c:v>0.18755765816317119</c:v>
                </c:pt>
                <c:pt idx="5666">
                  <c:v>0.18755765816317119</c:v>
                </c:pt>
                <c:pt idx="5667">
                  <c:v>0.18755765816317119</c:v>
                </c:pt>
                <c:pt idx="5668">
                  <c:v>0.18755765816317119</c:v>
                </c:pt>
                <c:pt idx="5669">
                  <c:v>0.18755765816317119</c:v>
                </c:pt>
                <c:pt idx="5670">
                  <c:v>0.18755765816317119</c:v>
                </c:pt>
                <c:pt idx="5671">
                  <c:v>0.18755765816317119</c:v>
                </c:pt>
                <c:pt idx="5672">
                  <c:v>0.18755765816317119</c:v>
                </c:pt>
                <c:pt idx="5673">
                  <c:v>0.18755765816317119</c:v>
                </c:pt>
                <c:pt idx="5674">
                  <c:v>0.18755765816317119</c:v>
                </c:pt>
                <c:pt idx="5675">
                  <c:v>0.18755765816317119</c:v>
                </c:pt>
                <c:pt idx="5676">
                  <c:v>0.18755765816317119</c:v>
                </c:pt>
                <c:pt idx="5677">
                  <c:v>0.56242934764989194</c:v>
                </c:pt>
                <c:pt idx="5678">
                  <c:v>0.56242934764989194</c:v>
                </c:pt>
                <c:pt idx="5679">
                  <c:v>0.56242934764989194</c:v>
                </c:pt>
                <c:pt idx="5680">
                  <c:v>0.56242934764989194</c:v>
                </c:pt>
                <c:pt idx="5681">
                  <c:v>0.56242934764989194</c:v>
                </c:pt>
                <c:pt idx="5682">
                  <c:v>0.56242934764989194</c:v>
                </c:pt>
                <c:pt idx="5683">
                  <c:v>0.56242934764989194</c:v>
                </c:pt>
                <c:pt idx="5684">
                  <c:v>0.56242934764989194</c:v>
                </c:pt>
                <c:pt idx="5685">
                  <c:v>0.56242934764989194</c:v>
                </c:pt>
                <c:pt idx="5686">
                  <c:v>0.56242934764989194</c:v>
                </c:pt>
                <c:pt idx="5687">
                  <c:v>0.56242934764989194</c:v>
                </c:pt>
                <c:pt idx="5688">
                  <c:v>0.56242934764989194</c:v>
                </c:pt>
                <c:pt idx="5689">
                  <c:v>0.56242934764989194</c:v>
                </c:pt>
                <c:pt idx="5690">
                  <c:v>0.56242934764989194</c:v>
                </c:pt>
                <c:pt idx="5691">
                  <c:v>0.56242934764989194</c:v>
                </c:pt>
                <c:pt idx="5692">
                  <c:v>0.56242934764989194</c:v>
                </c:pt>
                <c:pt idx="5693">
                  <c:v>0.56242934764989194</c:v>
                </c:pt>
                <c:pt idx="5694">
                  <c:v>0.56242934764989194</c:v>
                </c:pt>
                <c:pt idx="5695">
                  <c:v>0.56242934764989194</c:v>
                </c:pt>
                <c:pt idx="5696">
                  <c:v>0.56242934764989194</c:v>
                </c:pt>
                <c:pt idx="5697">
                  <c:v>0.56242934764989194</c:v>
                </c:pt>
                <c:pt idx="5698">
                  <c:v>0.56242934764989194</c:v>
                </c:pt>
                <c:pt idx="5699">
                  <c:v>0.56242934764989194</c:v>
                </c:pt>
                <c:pt idx="5700">
                  <c:v>0.56242934764989194</c:v>
                </c:pt>
                <c:pt idx="5701">
                  <c:v>0.56242934764989194</c:v>
                </c:pt>
                <c:pt idx="5702">
                  <c:v>0.56242934764989194</c:v>
                </c:pt>
                <c:pt idx="5703">
                  <c:v>0.56242934764989194</c:v>
                </c:pt>
                <c:pt idx="5704">
                  <c:v>0.56242934764989194</c:v>
                </c:pt>
                <c:pt idx="5705">
                  <c:v>0.56242934764989194</c:v>
                </c:pt>
                <c:pt idx="5706">
                  <c:v>0.56242934764989194</c:v>
                </c:pt>
                <c:pt idx="5707">
                  <c:v>0.56242934764989194</c:v>
                </c:pt>
                <c:pt idx="5708">
                  <c:v>0.56242934764989194</c:v>
                </c:pt>
                <c:pt idx="5709">
                  <c:v>0.56242934764989194</c:v>
                </c:pt>
                <c:pt idx="5710">
                  <c:v>0.56242934764989194</c:v>
                </c:pt>
                <c:pt idx="5711">
                  <c:v>0.56242934764989194</c:v>
                </c:pt>
                <c:pt idx="5712">
                  <c:v>0.56242934764989194</c:v>
                </c:pt>
                <c:pt idx="5713">
                  <c:v>0.56242934764989194</c:v>
                </c:pt>
                <c:pt idx="5714">
                  <c:v>0.56242934764989194</c:v>
                </c:pt>
                <c:pt idx="5715">
                  <c:v>0.56242934764989194</c:v>
                </c:pt>
                <c:pt idx="5716">
                  <c:v>0.56242934764989194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0.31234352336018884</c:v>
                </c:pt>
                <c:pt idx="5816">
                  <c:v>0.31234352336018884</c:v>
                </c:pt>
                <c:pt idx="5817">
                  <c:v>0.31234352336018884</c:v>
                </c:pt>
                <c:pt idx="5818">
                  <c:v>0.31234352336018884</c:v>
                </c:pt>
                <c:pt idx="5819">
                  <c:v>0.31234352336018884</c:v>
                </c:pt>
                <c:pt idx="5820">
                  <c:v>0.31234352336018884</c:v>
                </c:pt>
                <c:pt idx="5821">
                  <c:v>0.31234352336018884</c:v>
                </c:pt>
                <c:pt idx="5822">
                  <c:v>0.31234352336018884</c:v>
                </c:pt>
                <c:pt idx="5823">
                  <c:v>0.31234352336018884</c:v>
                </c:pt>
                <c:pt idx="5824">
                  <c:v>0.31234352336018884</c:v>
                </c:pt>
                <c:pt idx="5825">
                  <c:v>0.31234352336018884</c:v>
                </c:pt>
                <c:pt idx="5826">
                  <c:v>0.31234352336018884</c:v>
                </c:pt>
                <c:pt idx="5827">
                  <c:v>0.31234352336018884</c:v>
                </c:pt>
                <c:pt idx="5828">
                  <c:v>0.31234352336018884</c:v>
                </c:pt>
                <c:pt idx="5829">
                  <c:v>0.31234352336018884</c:v>
                </c:pt>
                <c:pt idx="5830">
                  <c:v>0.31234352336018884</c:v>
                </c:pt>
                <c:pt idx="5831">
                  <c:v>0.31234352336018884</c:v>
                </c:pt>
                <c:pt idx="5832">
                  <c:v>0.31234352336018884</c:v>
                </c:pt>
                <c:pt idx="5833">
                  <c:v>0.31234352336018884</c:v>
                </c:pt>
                <c:pt idx="5834">
                  <c:v>0.31234352336018884</c:v>
                </c:pt>
                <c:pt idx="5835">
                  <c:v>0.31234352336018884</c:v>
                </c:pt>
                <c:pt idx="5836">
                  <c:v>0.31234352336018884</c:v>
                </c:pt>
                <c:pt idx="5837">
                  <c:v>0.31234352336018884</c:v>
                </c:pt>
                <c:pt idx="5838">
                  <c:v>0.31234352336018884</c:v>
                </c:pt>
                <c:pt idx="5839">
                  <c:v>0.31234352336018884</c:v>
                </c:pt>
                <c:pt idx="5840">
                  <c:v>0.31234352336018884</c:v>
                </c:pt>
                <c:pt idx="5841">
                  <c:v>0.31234352336018884</c:v>
                </c:pt>
                <c:pt idx="5842">
                  <c:v>0.31234352336018884</c:v>
                </c:pt>
                <c:pt idx="5843">
                  <c:v>0.18736212662542012</c:v>
                </c:pt>
                <c:pt idx="5844">
                  <c:v>0.18736212662542012</c:v>
                </c:pt>
                <c:pt idx="5845">
                  <c:v>0.18736212662542012</c:v>
                </c:pt>
                <c:pt idx="5846">
                  <c:v>0.18736212662542012</c:v>
                </c:pt>
                <c:pt idx="5847">
                  <c:v>0.18736212662542012</c:v>
                </c:pt>
                <c:pt idx="5848">
                  <c:v>0.18736212662542012</c:v>
                </c:pt>
                <c:pt idx="5849">
                  <c:v>0.18736212662542012</c:v>
                </c:pt>
                <c:pt idx="5850">
                  <c:v>0.18736212662542012</c:v>
                </c:pt>
                <c:pt idx="5851">
                  <c:v>0.18736212662542012</c:v>
                </c:pt>
                <c:pt idx="5852">
                  <c:v>0.18736212662542012</c:v>
                </c:pt>
                <c:pt idx="5853">
                  <c:v>0.18736212662542012</c:v>
                </c:pt>
                <c:pt idx="5854">
                  <c:v>0.18736212662542012</c:v>
                </c:pt>
                <c:pt idx="5855">
                  <c:v>0.18736212662542012</c:v>
                </c:pt>
                <c:pt idx="5856">
                  <c:v>0.18736212662542012</c:v>
                </c:pt>
                <c:pt idx="5857">
                  <c:v>0.18736212662542012</c:v>
                </c:pt>
                <c:pt idx="5858">
                  <c:v>0.18736212662542012</c:v>
                </c:pt>
                <c:pt idx="5859">
                  <c:v>0.18736212662542012</c:v>
                </c:pt>
                <c:pt idx="5860">
                  <c:v>0.18736212662542012</c:v>
                </c:pt>
                <c:pt idx="5861">
                  <c:v>0.18736212662542012</c:v>
                </c:pt>
                <c:pt idx="5862">
                  <c:v>0.18736212662542012</c:v>
                </c:pt>
                <c:pt idx="5863">
                  <c:v>0.18736212662542012</c:v>
                </c:pt>
                <c:pt idx="5864">
                  <c:v>0.18736212662542012</c:v>
                </c:pt>
                <c:pt idx="5865">
                  <c:v>0.18736212662542012</c:v>
                </c:pt>
                <c:pt idx="5866">
                  <c:v>0.18736212662542012</c:v>
                </c:pt>
                <c:pt idx="5867">
                  <c:v>0.18736212662542012</c:v>
                </c:pt>
                <c:pt idx="5868">
                  <c:v>0.18736212662542012</c:v>
                </c:pt>
                <c:pt idx="5869">
                  <c:v>0.18736212662542012</c:v>
                </c:pt>
                <c:pt idx="5870">
                  <c:v>0.18736212662542012</c:v>
                </c:pt>
                <c:pt idx="5871">
                  <c:v>0.18736212662542012</c:v>
                </c:pt>
                <c:pt idx="5872">
                  <c:v>0.18736212662542012</c:v>
                </c:pt>
                <c:pt idx="5873">
                  <c:v>0.18736212662542012</c:v>
                </c:pt>
                <c:pt idx="5874">
                  <c:v>0.18736212662542012</c:v>
                </c:pt>
                <c:pt idx="5875">
                  <c:v>0.18736212662542012</c:v>
                </c:pt>
                <c:pt idx="5876">
                  <c:v>0.18736212662542012</c:v>
                </c:pt>
                <c:pt idx="5877">
                  <c:v>0.18736212662542012</c:v>
                </c:pt>
                <c:pt idx="5878">
                  <c:v>0.18736212662542012</c:v>
                </c:pt>
                <c:pt idx="5879">
                  <c:v>0.18746007416659874</c:v>
                </c:pt>
                <c:pt idx="5880">
                  <c:v>0.18746007416659874</c:v>
                </c:pt>
                <c:pt idx="5881">
                  <c:v>0.18746007416659874</c:v>
                </c:pt>
                <c:pt idx="5882">
                  <c:v>0.18746007416659874</c:v>
                </c:pt>
                <c:pt idx="5883">
                  <c:v>0.18746007416659874</c:v>
                </c:pt>
                <c:pt idx="5884">
                  <c:v>0.18746007416659874</c:v>
                </c:pt>
                <c:pt idx="5885">
                  <c:v>0.18746007416659874</c:v>
                </c:pt>
                <c:pt idx="5886">
                  <c:v>0.18746007416659874</c:v>
                </c:pt>
                <c:pt idx="5887">
                  <c:v>0.18746007416659874</c:v>
                </c:pt>
                <c:pt idx="5888">
                  <c:v>0.18746007416659874</c:v>
                </c:pt>
                <c:pt idx="5889">
                  <c:v>0.18746007416659874</c:v>
                </c:pt>
                <c:pt idx="5890">
                  <c:v>0.18746007416659874</c:v>
                </c:pt>
                <c:pt idx="5891">
                  <c:v>0.18746007416659874</c:v>
                </c:pt>
                <c:pt idx="5892">
                  <c:v>0.18746007416659874</c:v>
                </c:pt>
                <c:pt idx="5893">
                  <c:v>0.18746007416659874</c:v>
                </c:pt>
                <c:pt idx="5894">
                  <c:v>0.18746007416659874</c:v>
                </c:pt>
                <c:pt idx="5895">
                  <c:v>0.18746007416659874</c:v>
                </c:pt>
                <c:pt idx="5896">
                  <c:v>0.18746007416659874</c:v>
                </c:pt>
                <c:pt idx="5897">
                  <c:v>0.18746007416659874</c:v>
                </c:pt>
                <c:pt idx="5898">
                  <c:v>0.18746007416659874</c:v>
                </c:pt>
                <c:pt idx="5899">
                  <c:v>0.18746007416659874</c:v>
                </c:pt>
                <c:pt idx="5900">
                  <c:v>0.18746007416659874</c:v>
                </c:pt>
                <c:pt idx="5901">
                  <c:v>0.18746007416659874</c:v>
                </c:pt>
                <c:pt idx="5902">
                  <c:v>0.18746007416659874</c:v>
                </c:pt>
                <c:pt idx="5903">
                  <c:v>0.18743532027279242</c:v>
                </c:pt>
                <c:pt idx="5904">
                  <c:v>0.18743532027279242</c:v>
                </c:pt>
                <c:pt idx="5905">
                  <c:v>0.18743532027279242</c:v>
                </c:pt>
                <c:pt idx="5906">
                  <c:v>0.18743532027279242</c:v>
                </c:pt>
                <c:pt idx="5907">
                  <c:v>0.18743532027279242</c:v>
                </c:pt>
                <c:pt idx="5908">
                  <c:v>0.18743532027279242</c:v>
                </c:pt>
                <c:pt idx="5909">
                  <c:v>0.18743532027279242</c:v>
                </c:pt>
                <c:pt idx="5910">
                  <c:v>0.18743532027279242</c:v>
                </c:pt>
                <c:pt idx="5911">
                  <c:v>0.18743532027279242</c:v>
                </c:pt>
                <c:pt idx="5912">
                  <c:v>0.18743532027279242</c:v>
                </c:pt>
                <c:pt idx="5913">
                  <c:v>0.18743532027279242</c:v>
                </c:pt>
                <c:pt idx="5914">
                  <c:v>0.18743532027279242</c:v>
                </c:pt>
                <c:pt idx="5915">
                  <c:v>0.18743532027279242</c:v>
                </c:pt>
                <c:pt idx="5916">
                  <c:v>0.18743532027279242</c:v>
                </c:pt>
                <c:pt idx="5917">
                  <c:v>0.18743532027279242</c:v>
                </c:pt>
                <c:pt idx="5918">
                  <c:v>0.18743532027279242</c:v>
                </c:pt>
                <c:pt idx="5919">
                  <c:v>0.18743532027279242</c:v>
                </c:pt>
                <c:pt idx="5920">
                  <c:v>0.18743532027279242</c:v>
                </c:pt>
                <c:pt idx="5921">
                  <c:v>0.18743532027279242</c:v>
                </c:pt>
                <c:pt idx="5922">
                  <c:v>0.18743532027279242</c:v>
                </c:pt>
                <c:pt idx="5923">
                  <c:v>0.18750886993151358</c:v>
                </c:pt>
                <c:pt idx="5924">
                  <c:v>0.18750886993151358</c:v>
                </c:pt>
                <c:pt idx="5925">
                  <c:v>0.18750886993151358</c:v>
                </c:pt>
                <c:pt idx="5926">
                  <c:v>0.18750886993151358</c:v>
                </c:pt>
                <c:pt idx="5927">
                  <c:v>0.18750886993151358</c:v>
                </c:pt>
                <c:pt idx="5928">
                  <c:v>0.18750886993151358</c:v>
                </c:pt>
                <c:pt idx="5929">
                  <c:v>0.18750886993151358</c:v>
                </c:pt>
                <c:pt idx="5930">
                  <c:v>0.18750886993151358</c:v>
                </c:pt>
                <c:pt idx="5931">
                  <c:v>0.18750886993151358</c:v>
                </c:pt>
                <c:pt idx="5932">
                  <c:v>0.18750886993151358</c:v>
                </c:pt>
                <c:pt idx="5933">
                  <c:v>0.18750886993151358</c:v>
                </c:pt>
                <c:pt idx="5934">
                  <c:v>0.18750886993151358</c:v>
                </c:pt>
                <c:pt idx="5935">
                  <c:v>0.18750886993151358</c:v>
                </c:pt>
                <c:pt idx="5936">
                  <c:v>0.18750886993151358</c:v>
                </c:pt>
                <c:pt idx="5937">
                  <c:v>0.18750886993151358</c:v>
                </c:pt>
                <c:pt idx="5938">
                  <c:v>0.18750886993151358</c:v>
                </c:pt>
                <c:pt idx="5939">
                  <c:v>0.18750886993151358</c:v>
                </c:pt>
                <c:pt idx="5940">
                  <c:v>0.18750886993151358</c:v>
                </c:pt>
                <c:pt idx="5941">
                  <c:v>0.18750886993151358</c:v>
                </c:pt>
                <c:pt idx="5942">
                  <c:v>0.18750886993151358</c:v>
                </c:pt>
                <c:pt idx="5943">
                  <c:v>0.18750886993151358</c:v>
                </c:pt>
                <c:pt idx="5944">
                  <c:v>0.18750886993151358</c:v>
                </c:pt>
                <c:pt idx="5945">
                  <c:v>0.18750886993151358</c:v>
                </c:pt>
                <c:pt idx="5946">
                  <c:v>0.18750886993151358</c:v>
                </c:pt>
                <c:pt idx="5947">
                  <c:v>0.18750886993151358</c:v>
                </c:pt>
                <c:pt idx="5948">
                  <c:v>0.18750886993151358</c:v>
                </c:pt>
                <c:pt idx="5949">
                  <c:v>0.18750886993151358</c:v>
                </c:pt>
                <c:pt idx="5950">
                  <c:v>0.18750886993151358</c:v>
                </c:pt>
                <c:pt idx="5951">
                  <c:v>0.18750886993151358</c:v>
                </c:pt>
                <c:pt idx="5952">
                  <c:v>0.18750886993151358</c:v>
                </c:pt>
                <c:pt idx="5953">
                  <c:v>0.18750886993151358</c:v>
                </c:pt>
                <c:pt idx="5954">
                  <c:v>0.18750886993151358</c:v>
                </c:pt>
                <c:pt idx="5955">
                  <c:v>0.18750886993151358</c:v>
                </c:pt>
                <c:pt idx="5956">
                  <c:v>0.18750886993151358</c:v>
                </c:pt>
                <c:pt idx="5957">
                  <c:v>0.18750886993151358</c:v>
                </c:pt>
                <c:pt idx="5958">
                  <c:v>0.18750886993151358</c:v>
                </c:pt>
                <c:pt idx="5959">
                  <c:v>0.18750886993151358</c:v>
                </c:pt>
                <c:pt idx="5960">
                  <c:v>0.18750886993151358</c:v>
                </c:pt>
                <c:pt idx="5961">
                  <c:v>0.18750886993151358</c:v>
                </c:pt>
                <c:pt idx="5962">
                  <c:v>0.18750886993151358</c:v>
                </c:pt>
                <c:pt idx="5963">
                  <c:v>0.18750886993151358</c:v>
                </c:pt>
                <c:pt idx="5964">
                  <c:v>0.18750886993151358</c:v>
                </c:pt>
                <c:pt idx="5965">
                  <c:v>0.18750886993151358</c:v>
                </c:pt>
                <c:pt idx="5966">
                  <c:v>0.18750886993151358</c:v>
                </c:pt>
                <c:pt idx="5967">
                  <c:v>0.18743532027279242</c:v>
                </c:pt>
                <c:pt idx="5968">
                  <c:v>0.18743532027279242</c:v>
                </c:pt>
                <c:pt idx="5969">
                  <c:v>0.18743532027279242</c:v>
                </c:pt>
                <c:pt idx="5970">
                  <c:v>0.18743532027279242</c:v>
                </c:pt>
                <c:pt idx="5971">
                  <c:v>0.18743532027279242</c:v>
                </c:pt>
                <c:pt idx="5972">
                  <c:v>0.18743532027279242</c:v>
                </c:pt>
                <c:pt idx="5973">
                  <c:v>0.18743532027279242</c:v>
                </c:pt>
                <c:pt idx="5974">
                  <c:v>0.18743532027279242</c:v>
                </c:pt>
                <c:pt idx="5975">
                  <c:v>0.18743532027279242</c:v>
                </c:pt>
                <c:pt idx="5976">
                  <c:v>0.18743532027279242</c:v>
                </c:pt>
                <c:pt idx="5977">
                  <c:v>0.18743532027279242</c:v>
                </c:pt>
                <c:pt idx="5978">
                  <c:v>0.18743532027279242</c:v>
                </c:pt>
                <c:pt idx="5979">
                  <c:v>0.18743532027279242</c:v>
                </c:pt>
                <c:pt idx="5980">
                  <c:v>0.18743532027279242</c:v>
                </c:pt>
                <c:pt idx="5981">
                  <c:v>0.18743532027279242</c:v>
                </c:pt>
                <c:pt idx="5982">
                  <c:v>0.18743532027279242</c:v>
                </c:pt>
                <c:pt idx="5983">
                  <c:v>0.18743532027279242</c:v>
                </c:pt>
                <c:pt idx="5984">
                  <c:v>0.18743532027279242</c:v>
                </c:pt>
                <c:pt idx="5985">
                  <c:v>0.18743532027279242</c:v>
                </c:pt>
                <c:pt idx="5986">
                  <c:v>0.18743532027279242</c:v>
                </c:pt>
                <c:pt idx="5987">
                  <c:v>0.18743532027279242</c:v>
                </c:pt>
                <c:pt idx="5988">
                  <c:v>0.18743532027279242</c:v>
                </c:pt>
                <c:pt idx="5989">
                  <c:v>0.18743532027279242</c:v>
                </c:pt>
                <c:pt idx="5990">
                  <c:v>0.18743532027279242</c:v>
                </c:pt>
                <c:pt idx="5991">
                  <c:v>0.18743532027279242</c:v>
                </c:pt>
                <c:pt idx="5992">
                  <c:v>0.18743532027279242</c:v>
                </c:pt>
                <c:pt idx="5993">
                  <c:v>0.18743532027279242</c:v>
                </c:pt>
                <c:pt idx="5994">
                  <c:v>0.18743532027279242</c:v>
                </c:pt>
                <c:pt idx="5995">
                  <c:v>0.18743532027279242</c:v>
                </c:pt>
                <c:pt idx="5996">
                  <c:v>0.18743532027279242</c:v>
                </c:pt>
                <c:pt idx="5997">
                  <c:v>0.18743532027279242</c:v>
                </c:pt>
                <c:pt idx="5998">
                  <c:v>0.18743532027279242</c:v>
                </c:pt>
                <c:pt idx="5999">
                  <c:v>0.18743532027279242</c:v>
                </c:pt>
                <c:pt idx="6000">
                  <c:v>0.18743532027279242</c:v>
                </c:pt>
                <c:pt idx="6001">
                  <c:v>0.18743532027279242</c:v>
                </c:pt>
                <c:pt idx="6002">
                  <c:v>0.18743532027279242</c:v>
                </c:pt>
                <c:pt idx="6003">
                  <c:v>0.18748447204905616</c:v>
                </c:pt>
                <c:pt idx="6004">
                  <c:v>0.18748447204905616</c:v>
                </c:pt>
                <c:pt idx="6005">
                  <c:v>0.18748447204905616</c:v>
                </c:pt>
                <c:pt idx="6006">
                  <c:v>0.18748447204905616</c:v>
                </c:pt>
                <c:pt idx="6007">
                  <c:v>0.18748447204905616</c:v>
                </c:pt>
                <c:pt idx="6008">
                  <c:v>0.18748447204905616</c:v>
                </c:pt>
                <c:pt idx="6009">
                  <c:v>0.18748447204905616</c:v>
                </c:pt>
                <c:pt idx="6010">
                  <c:v>0.18748447204905616</c:v>
                </c:pt>
                <c:pt idx="6011">
                  <c:v>0.18748447204905616</c:v>
                </c:pt>
                <c:pt idx="6012">
                  <c:v>0.18748447204905616</c:v>
                </c:pt>
                <c:pt idx="6013">
                  <c:v>0.18748447204905616</c:v>
                </c:pt>
                <c:pt idx="6014">
                  <c:v>0.18748447204905616</c:v>
                </c:pt>
                <c:pt idx="6015">
                  <c:v>0.18748447204905616</c:v>
                </c:pt>
                <c:pt idx="6016">
                  <c:v>0.18748447204905616</c:v>
                </c:pt>
                <c:pt idx="6017">
                  <c:v>0.18748447204905616</c:v>
                </c:pt>
                <c:pt idx="6018">
                  <c:v>0.18748447204905616</c:v>
                </c:pt>
                <c:pt idx="6019">
                  <c:v>0.18748447204905616</c:v>
                </c:pt>
                <c:pt idx="6020">
                  <c:v>0.18748447204905616</c:v>
                </c:pt>
                <c:pt idx="6021">
                  <c:v>0.18748447204905616</c:v>
                </c:pt>
                <c:pt idx="6022">
                  <c:v>0.18748447204905616</c:v>
                </c:pt>
                <c:pt idx="6023">
                  <c:v>0.18748447204905616</c:v>
                </c:pt>
                <c:pt idx="6024">
                  <c:v>0.18748447204905616</c:v>
                </c:pt>
                <c:pt idx="6025">
                  <c:v>0.18748447204905616</c:v>
                </c:pt>
                <c:pt idx="6026">
                  <c:v>0.18748447204905616</c:v>
                </c:pt>
                <c:pt idx="6027">
                  <c:v>0.18748447204905616</c:v>
                </c:pt>
                <c:pt idx="6028">
                  <c:v>0.18748447204905616</c:v>
                </c:pt>
                <c:pt idx="6029">
                  <c:v>0.18748447204905616</c:v>
                </c:pt>
                <c:pt idx="6030">
                  <c:v>0.18748447204905616</c:v>
                </c:pt>
                <c:pt idx="6031">
                  <c:v>0.18748447204905616</c:v>
                </c:pt>
                <c:pt idx="6032">
                  <c:v>0.18748447204905616</c:v>
                </c:pt>
                <c:pt idx="6033">
                  <c:v>0.18748447204905616</c:v>
                </c:pt>
                <c:pt idx="6034">
                  <c:v>0.18748447204905616</c:v>
                </c:pt>
                <c:pt idx="6035">
                  <c:v>0.18748447204905616</c:v>
                </c:pt>
                <c:pt idx="6036">
                  <c:v>0.18748447204905616</c:v>
                </c:pt>
                <c:pt idx="6037">
                  <c:v>0.18748447204905616</c:v>
                </c:pt>
                <c:pt idx="6038">
                  <c:v>0.56235615400251959</c:v>
                </c:pt>
                <c:pt idx="6039">
                  <c:v>0.56235615400251959</c:v>
                </c:pt>
                <c:pt idx="6040">
                  <c:v>0.56235615400251959</c:v>
                </c:pt>
                <c:pt idx="6041">
                  <c:v>0.56235615400251959</c:v>
                </c:pt>
                <c:pt idx="6042">
                  <c:v>0.56235615400251959</c:v>
                </c:pt>
                <c:pt idx="6043">
                  <c:v>0.56235615400251959</c:v>
                </c:pt>
                <c:pt idx="6044">
                  <c:v>0.56235615400251959</c:v>
                </c:pt>
                <c:pt idx="6045">
                  <c:v>0.56235615400251959</c:v>
                </c:pt>
                <c:pt idx="6046">
                  <c:v>0.56235615400251959</c:v>
                </c:pt>
                <c:pt idx="6047">
                  <c:v>0.56235615400251959</c:v>
                </c:pt>
                <c:pt idx="6048">
                  <c:v>0.56235615400251959</c:v>
                </c:pt>
                <c:pt idx="6049">
                  <c:v>0.56235615400251959</c:v>
                </c:pt>
                <c:pt idx="6050">
                  <c:v>0.56235615400251959</c:v>
                </c:pt>
                <c:pt idx="6051">
                  <c:v>0.56235615400251959</c:v>
                </c:pt>
                <c:pt idx="6052">
                  <c:v>0.56235615400251959</c:v>
                </c:pt>
                <c:pt idx="6053">
                  <c:v>0.56235615400251959</c:v>
                </c:pt>
                <c:pt idx="6054">
                  <c:v>0.56235615400251959</c:v>
                </c:pt>
                <c:pt idx="6055">
                  <c:v>0.56235615400251959</c:v>
                </c:pt>
                <c:pt idx="6056">
                  <c:v>0.56235615400251959</c:v>
                </c:pt>
                <c:pt idx="6057">
                  <c:v>0.56235615400251959</c:v>
                </c:pt>
                <c:pt idx="6058">
                  <c:v>0.56235615400251959</c:v>
                </c:pt>
                <c:pt idx="6059">
                  <c:v>0.56235615400251959</c:v>
                </c:pt>
                <c:pt idx="6060">
                  <c:v>0.56235615400251959</c:v>
                </c:pt>
                <c:pt idx="6061">
                  <c:v>0.56235615400251959</c:v>
                </c:pt>
                <c:pt idx="6062">
                  <c:v>0.56235615400251959</c:v>
                </c:pt>
                <c:pt idx="6063">
                  <c:v>0.56235615400251959</c:v>
                </c:pt>
                <c:pt idx="6064">
                  <c:v>0.56235615400251959</c:v>
                </c:pt>
                <c:pt idx="6065">
                  <c:v>0.56235615400251959</c:v>
                </c:pt>
                <c:pt idx="6066">
                  <c:v>0.56235615400251959</c:v>
                </c:pt>
                <c:pt idx="6067">
                  <c:v>0.56235615400251959</c:v>
                </c:pt>
                <c:pt idx="6068">
                  <c:v>0.56235615400251959</c:v>
                </c:pt>
                <c:pt idx="6069">
                  <c:v>0.56235615400251959</c:v>
                </c:pt>
                <c:pt idx="6070">
                  <c:v>0.56235615400251959</c:v>
                </c:pt>
                <c:pt idx="6071">
                  <c:v>0.56235615400251959</c:v>
                </c:pt>
                <c:pt idx="6072">
                  <c:v>0.56235615400251959</c:v>
                </c:pt>
                <c:pt idx="6073">
                  <c:v>0.56235615400251959</c:v>
                </c:pt>
                <c:pt idx="6074">
                  <c:v>0.56235615400251959</c:v>
                </c:pt>
                <c:pt idx="6075">
                  <c:v>0.56235615400251959</c:v>
                </c:pt>
                <c:pt idx="6076">
                  <c:v>0.56235615400251959</c:v>
                </c:pt>
                <c:pt idx="6077">
                  <c:v>0.56235615400251959</c:v>
                </c:pt>
                <c:pt idx="6078">
                  <c:v>0.9999512042350851</c:v>
                </c:pt>
                <c:pt idx="6079">
                  <c:v>0.9999512042350851</c:v>
                </c:pt>
                <c:pt idx="6080">
                  <c:v>0.9999512042350851</c:v>
                </c:pt>
                <c:pt idx="6081">
                  <c:v>0.9999512042350851</c:v>
                </c:pt>
                <c:pt idx="6082">
                  <c:v>0.9999512042350851</c:v>
                </c:pt>
                <c:pt idx="6083">
                  <c:v>0.9999512042350851</c:v>
                </c:pt>
                <c:pt idx="6084">
                  <c:v>0.9999512042350851</c:v>
                </c:pt>
                <c:pt idx="6085">
                  <c:v>0.9999512042350851</c:v>
                </c:pt>
                <c:pt idx="6086">
                  <c:v>0.9999512042350851</c:v>
                </c:pt>
                <c:pt idx="6087">
                  <c:v>0.9999512042350851</c:v>
                </c:pt>
                <c:pt idx="6088">
                  <c:v>0.9999512042350851</c:v>
                </c:pt>
                <c:pt idx="6089">
                  <c:v>0.9999512042350851</c:v>
                </c:pt>
                <c:pt idx="6090">
                  <c:v>0.9999512042350851</c:v>
                </c:pt>
                <c:pt idx="6091">
                  <c:v>0.9999512042350851</c:v>
                </c:pt>
                <c:pt idx="6092">
                  <c:v>0.9999512042350851</c:v>
                </c:pt>
                <c:pt idx="6093">
                  <c:v>0.9999512042350851</c:v>
                </c:pt>
                <c:pt idx="6094">
                  <c:v>0.9999512042350851</c:v>
                </c:pt>
                <c:pt idx="6095">
                  <c:v>0.9999512042350851</c:v>
                </c:pt>
                <c:pt idx="6096">
                  <c:v>0.9999512042350851</c:v>
                </c:pt>
                <c:pt idx="6097">
                  <c:v>0.9999512042350851</c:v>
                </c:pt>
                <c:pt idx="6098">
                  <c:v>0.9999512042350851</c:v>
                </c:pt>
                <c:pt idx="6099">
                  <c:v>0.9999512042350851</c:v>
                </c:pt>
                <c:pt idx="6100">
                  <c:v>0.9999512042350851</c:v>
                </c:pt>
                <c:pt idx="6101">
                  <c:v>0.9999512042350851</c:v>
                </c:pt>
                <c:pt idx="6102">
                  <c:v>0.9999512042350851</c:v>
                </c:pt>
                <c:pt idx="6103">
                  <c:v>0.9999512042350851</c:v>
                </c:pt>
                <c:pt idx="6104">
                  <c:v>0.9999512042350851</c:v>
                </c:pt>
                <c:pt idx="6105">
                  <c:v>0.9999512042350851</c:v>
                </c:pt>
                <c:pt idx="6106">
                  <c:v>0.9999512042350851</c:v>
                </c:pt>
                <c:pt idx="6107">
                  <c:v>0.9999512042350851</c:v>
                </c:pt>
                <c:pt idx="6108">
                  <c:v>0.9999512042350851</c:v>
                </c:pt>
                <c:pt idx="6109">
                  <c:v>0.9999512042350851</c:v>
                </c:pt>
                <c:pt idx="6110">
                  <c:v>0.9999512042350851</c:v>
                </c:pt>
                <c:pt idx="6111">
                  <c:v>0.9999512042350851</c:v>
                </c:pt>
                <c:pt idx="6112">
                  <c:v>0.9999512042350851</c:v>
                </c:pt>
                <c:pt idx="6113">
                  <c:v>0.9999512042350851</c:v>
                </c:pt>
                <c:pt idx="6114">
                  <c:v>0.9999512042350851</c:v>
                </c:pt>
                <c:pt idx="6115">
                  <c:v>0.9999512042350851</c:v>
                </c:pt>
                <c:pt idx="6116">
                  <c:v>0.9999512042350851</c:v>
                </c:pt>
                <c:pt idx="6117">
                  <c:v>0.9999512042350851</c:v>
                </c:pt>
                <c:pt idx="6118">
                  <c:v>0.9999512042350851</c:v>
                </c:pt>
                <c:pt idx="6119">
                  <c:v>0.9999512042350851</c:v>
                </c:pt>
                <c:pt idx="6120">
                  <c:v>0.9999512042350851</c:v>
                </c:pt>
                <c:pt idx="6121">
                  <c:v>0.9999512042350851</c:v>
                </c:pt>
                <c:pt idx="6122">
                  <c:v>0.9999512042350851</c:v>
                </c:pt>
                <c:pt idx="6123">
                  <c:v>0.9999512042350851</c:v>
                </c:pt>
                <c:pt idx="6124">
                  <c:v>0.9999512042350851</c:v>
                </c:pt>
                <c:pt idx="6125">
                  <c:v>0.9999512042350851</c:v>
                </c:pt>
                <c:pt idx="6126">
                  <c:v>0.9999512042350851</c:v>
                </c:pt>
                <c:pt idx="6127">
                  <c:v>0.9999512042350851</c:v>
                </c:pt>
                <c:pt idx="6128">
                  <c:v>0.9999512042350851</c:v>
                </c:pt>
                <c:pt idx="6129">
                  <c:v>0.9999512042350851</c:v>
                </c:pt>
                <c:pt idx="6130">
                  <c:v>0.9999512042350851</c:v>
                </c:pt>
                <c:pt idx="6131">
                  <c:v>0.9999512042350851</c:v>
                </c:pt>
                <c:pt idx="6132">
                  <c:v>0.9999512042350851</c:v>
                </c:pt>
                <c:pt idx="6133">
                  <c:v>0.9999512042350851</c:v>
                </c:pt>
                <c:pt idx="6134">
                  <c:v>0.9999512042350851</c:v>
                </c:pt>
                <c:pt idx="6135">
                  <c:v>0.9999512042350851</c:v>
                </c:pt>
                <c:pt idx="6136">
                  <c:v>0.9999512042350851</c:v>
                </c:pt>
                <c:pt idx="6137">
                  <c:v>0.9999512042350851</c:v>
                </c:pt>
                <c:pt idx="6138">
                  <c:v>0.9999512042350851</c:v>
                </c:pt>
                <c:pt idx="6139">
                  <c:v>0.9999512042350851</c:v>
                </c:pt>
                <c:pt idx="6140">
                  <c:v>0.9999512042350851</c:v>
                </c:pt>
                <c:pt idx="6141">
                  <c:v>0.9999512042350851</c:v>
                </c:pt>
                <c:pt idx="6142">
                  <c:v>0.9999512042350851</c:v>
                </c:pt>
                <c:pt idx="6143">
                  <c:v>0.9999512042350851</c:v>
                </c:pt>
                <c:pt idx="6144">
                  <c:v>0.9999512042350851</c:v>
                </c:pt>
                <c:pt idx="6145">
                  <c:v>0.9999512042350851</c:v>
                </c:pt>
                <c:pt idx="6146">
                  <c:v>0.9999512042350851</c:v>
                </c:pt>
                <c:pt idx="6147">
                  <c:v>0.9999512042350851</c:v>
                </c:pt>
                <c:pt idx="6148">
                  <c:v>0.9999512042350851</c:v>
                </c:pt>
                <c:pt idx="6149">
                  <c:v>0.9999512042350851</c:v>
                </c:pt>
                <c:pt idx="6150">
                  <c:v>0.9999512042350851</c:v>
                </c:pt>
                <c:pt idx="6151">
                  <c:v>0.9999512042350851</c:v>
                </c:pt>
                <c:pt idx="6152">
                  <c:v>0.9999512042350851</c:v>
                </c:pt>
                <c:pt idx="6153">
                  <c:v>0.9999512042350851</c:v>
                </c:pt>
                <c:pt idx="6154">
                  <c:v>0.9999512042350851</c:v>
                </c:pt>
                <c:pt idx="6155">
                  <c:v>0.9999512042350851</c:v>
                </c:pt>
                <c:pt idx="6156">
                  <c:v>0.9999512042350851</c:v>
                </c:pt>
                <c:pt idx="6157">
                  <c:v>0.9999512042350851</c:v>
                </c:pt>
                <c:pt idx="6158">
                  <c:v>0.9999512042350851</c:v>
                </c:pt>
                <c:pt idx="6159">
                  <c:v>0.9999512042350851</c:v>
                </c:pt>
                <c:pt idx="6160">
                  <c:v>0.9999512042350851</c:v>
                </c:pt>
                <c:pt idx="6161">
                  <c:v>0.9999512042350851</c:v>
                </c:pt>
                <c:pt idx="6162">
                  <c:v>0.9999512042350851</c:v>
                </c:pt>
                <c:pt idx="6163">
                  <c:v>0.9999512042350851</c:v>
                </c:pt>
                <c:pt idx="6164">
                  <c:v>0.9999512042350851</c:v>
                </c:pt>
                <c:pt idx="6165">
                  <c:v>0.9999512042350851</c:v>
                </c:pt>
                <c:pt idx="6166">
                  <c:v>0.9999512042350851</c:v>
                </c:pt>
                <c:pt idx="6167">
                  <c:v>0.9999512042350851</c:v>
                </c:pt>
                <c:pt idx="6168">
                  <c:v>0.9999512042350851</c:v>
                </c:pt>
                <c:pt idx="6169">
                  <c:v>0.9999512042350851</c:v>
                </c:pt>
                <c:pt idx="6170">
                  <c:v>0.9999512042350851</c:v>
                </c:pt>
                <c:pt idx="6171">
                  <c:v>0.9999512042350851</c:v>
                </c:pt>
                <c:pt idx="6172">
                  <c:v>0.9999512042350851</c:v>
                </c:pt>
                <c:pt idx="6173">
                  <c:v>0.9999512042350851</c:v>
                </c:pt>
                <c:pt idx="6174">
                  <c:v>0.9999512042350851</c:v>
                </c:pt>
                <c:pt idx="6175">
                  <c:v>0.9999512042350851</c:v>
                </c:pt>
                <c:pt idx="6176">
                  <c:v>0.31234352336018884</c:v>
                </c:pt>
                <c:pt idx="6177">
                  <c:v>0.31234352336018884</c:v>
                </c:pt>
                <c:pt idx="6178">
                  <c:v>0.31234352336018884</c:v>
                </c:pt>
                <c:pt idx="6179">
                  <c:v>0.31234352336018884</c:v>
                </c:pt>
                <c:pt idx="6180">
                  <c:v>0.31234352336018884</c:v>
                </c:pt>
                <c:pt idx="6181">
                  <c:v>0.31234352336018884</c:v>
                </c:pt>
                <c:pt idx="6182">
                  <c:v>0.31234352336018884</c:v>
                </c:pt>
                <c:pt idx="6183">
                  <c:v>0.31234352336018884</c:v>
                </c:pt>
                <c:pt idx="6184">
                  <c:v>0.31234352336018884</c:v>
                </c:pt>
                <c:pt idx="6185">
                  <c:v>0.31234352336018884</c:v>
                </c:pt>
                <c:pt idx="6186">
                  <c:v>0.31234352336018884</c:v>
                </c:pt>
                <c:pt idx="6187">
                  <c:v>0.31234352336018884</c:v>
                </c:pt>
                <c:pt idx="6188">
                  <c:v>0.31234352336018884</c:v>
                </c:pt>
                <c:pt idx="6189">
                  <c:v>0.31234352336018884</c:v>
                </c:pt>
                <c:pt idx="6190">
                  <c:v>0.31234352336018884</c:v>
                </c:pt>
                <c:pt idx="6191">
                  <c:v>0.31234352336018884</c:v>
                </c:pt>
                <c:pt idx="6192">
                  <c:v>0.31234352336018884</c:v>
                </c:pt>
                <c:pt idx="6193">
                  <c:v>0.31234352336018884</c:v>
                </c:pt>
                <c:pt idx="6194">
                  <c:v>0.31234352336018884</c:v>
                </c:pt>
                <c:pt idx="6195">
                  <c:v>0.31234352336018884</c:v>
                </c:pt>
                <c:pt idx="6196">
                  <c:v>0.31234352336018884</c:v>
                </c:pt>
                <c:pt idx="6197">
                  <c:v>0.31234352336018884</c:v>
                </c:pt>
                <c:pt idx="6198">
                  <c:v>0.31234352336018884</c:v>
                </c:pt>
                <c:pt idx="6199">
                  <c:v>0.31234352336018884</c:v>
                </c:pt>
                <c:pt idx="6200">
                  <c:v>0.31234352336018884</c:v>
                </c:pt>
                <c:pt idx="6201">
                  <c:v>0.31234352336018884</c:v>
                </c:pt>
                <c:pt idx="6202">
                  <c:v>0.31234352336018884</c:v>
                </c:pt>
                <c:pt idx="6203">
                  <c:v>0.31234352336018884</c:v>
                </c:pt>
                <c:pt idx="6204">
                  <c:v>0.18736212662542012</c:v>
                </c:pt>
                <c:pt idx="6205">
                  <c:v>0.18736212662542012</c:v>
                </c:pt>
                <c:pt idx="6206">
                  <c:v>0.18736212662542012</c:v>
                </c:pt>
                <c:pt idx="6207">
                  <c:v>0.18736212662542012</c:v>
                </c:pt>
                <c:pt idx="6208">
                  <c:v>0.18736212662542012</c:v>
                </c:pt>
                <c:pt idx="6209">
                  <c:v>0.18736212662542012</c:v>
                </c:pt>
                <c:pt idx="6210">
                  <c:v>0.18736212662542012</c:v>
                </c:pt>
                <c:pt idx="6211">
                  <c:v>0.18736212662542012</c:v>
                </c:pt>
                <c:pt idx="6212">
                  <c:v>0.18736212662542012</c:v>
                </c:pt>
                <c:pt idx="6213">
                  <c:v>0.18736212662542012</c:v>
                </c:pt>
                <c:pt idx="6214">
                  <c:v>0.18736212662542012</c:v>
                </c:pt>
                <c:pt idx="6215">
                  <c:v>0.18736212662542012</c:v>
                </c:pt>
                <c:pt idx="6216">
                  <c:v>0.18736212662542012</c:v>
                </c:pt>
                <c:pt idx="6217">
                  <c:v>0.18736212662542012</c:v>
                </c:pt>
                <c:pt idx="6218">
                  <c:v>0.18736212662542012</c:v>
                </c:pt>
                <c:pt idx="6219">
                  <c:v>0.18736212662542012</c:v>
                </c:pt>
                <c:pt idx="6220">
                  <c:v>0.18736212662542012</c:v>
                </c:pt>
                <c:pt idx="6221">
                  <c:v>0.18736212662542012</c:v>
                </c:pt>
                <c:pt idx="6222">
                  <c:v>0.18736212662542012</c:v>
                </c:pt>
                <c:pt idx="6223">
                  <c:v>0.18736212662542012</c:v>
                </c:pt>
                <c:pt idx="6224">
                  <c:v>0.18736212662542012</c:v>
                </c:pt>
                <c:pt idx="6225">
                  <c:v>0.18736212662542012</c:v>
                </c:pt>
                <c:pt idx="6226">
                  <c:v>0.18736212662542012</c:v>
                </c:pt>
                <c:pt idx="6227">
                  <c:v>0.18736212662542012</c:v>
                </c:pt>
                <c:pt idx="6228">
                  <c:v>0.18736212662542012</c:v>
                </c:pt>
                <c:pt idx="6229">
                  <c:v>0.18736212662542012</c:v>
                </c:pt>
                <c:pt idx="6230">
                  <c:v>0.18736212662542012</c:v>
                </c:pt>
                <c:pt idx="6231">
                  <c:v>0.18736212662542012</c:v>
                </c:pt>
                <c:pt idx="6232">
                  <c:v>0.18736212662542012</c:v>
                </c:pt>
                <c:pt idx="6233">
                  <c:v>0.18736212662542012</c:v>
                </c:pt>
                <c:pt idx="6234">
                  <c:v>0.18736212662542012</c:v>
                </c:pt>
                <c:pt idx="6235">
                  <c:v>0.18736212662542012</c:v>
                </c:pt>
                <c:pt idx="6236">
                  <c:v>0.18736212662542012</c:v>
                </c:pt>
                <c:pt idx="6237">
                  <c:v>0.18736212662542012</c:v>
                </c:pt>
                <c:pt idx="6238">
                  <c:v>0.18736212662542012</c:v>
                </c:pt>
                <c:pt idx="6239">
                  <c:v>0.18736212662542012</c:v>
                </c:pt>
                <c:pt idx="6240">
                  <c:v>0.18746007416659874</c:v>
                </c:pt>
                <c:pt idx="6241">
                  <c:v>0.18746007416659874</c:v>
                </c:pt>
                <c:pt idx="6242">
                  <c:v>0.18746007416659874</c:v>
                </c:pt>
                <c:pt idx="6243">
                  <c:v>0.18746007416659874</c:v>
                </c:pt>
                <c:pt idx="6244">
                  <c:v>0.18746007416659874</c:v>
                </c:pt>
                <c:pt idx="6245">
                  <c:v>0.18746007416659874</c:v>
                </c:pt>
                <c:pt idx="6246">
                  <c:v>0.18746007416659874</c:v>
                </c:pt>
                <c:pt idx="6247">
                  <c:v>0.18746007416659874</c:v>
                </c:pt>
                <c:pt idx="6248">
                  <c:v>0.18746007416659874</c:v>
                </c:pt>
                <c:pt idx="6249">
                  <c:v>0.18746007416659874</c:v>
                </c:pt>
                <c:pt idx="6250">
                  <c:v>0.18746007416659874</c:v>
                </c:pt>
                <c:pt idx="6251">
                  <c:v>0.18746007416659874</c:v>
                </c:pt>
                <c:pt idx="6252">
                  <c:v>0.18746007416659874</c:v>
                </c:pt>
                <c:pt idx="6253">
                  <c:v>0.18746007416659874</c:v>
                </c:pt>
                <c:pt idx="6254">
                  <c:v>0.18746007416659874</c:v>
                </c:pt>
                <c:pt idx="6255">
                  <c:v>0.18746007416659874</c:v>
                </c:pt>
                <c:pt idx="6256">
                  <c:v>0.18746007416659874</c:v>
                </c:pt>
                <c:pt idx="6257">
                  <c:v>0.18746007416659874</c:v>
                </c:pt>
                <c:pt idx="6258">
                  <c:v>0.18746007416659874</c:v>
                </c:pt>
                <c:pt idx="6259">
                  <c:v>0.18746007416659874</c:v>
                </c:pt>
                <c:pt idx="6260">
                  <c:v>0.18746007416659874</c:v>
                </c:pt>
                <c:pt idx="6261">
                  <c:v>0.18746007416659874</c:v>
                </c:pt>
                <c:pt idx="6262">
                  <c:v>0.18746007416659874</c:v>
                </c:pt>
                <c:pt idx="6263">
                  <c:v>0.18746007416659874</c:v>
                </c:pt>
                <c:pt idx="6264">
                  <c:v>0.18741092239033499</c:v>
                </c:pt>
                <c:pt idx="6265">
                  <c:v>0.18741092239033499</c:v>
                </c:pt>
                <c:pt idx="6266">
                  <c:v>0.18741092239033499</c:v>
                </c:pt>
                <c:pt idx="6267">
                  <c:v>0.18741092239033499</c:v>
                </c:pt>
                <c:pt idx="6268">
                  <c:v>0.18741092239033499</c:v>
                </c:pt>
                <c:pt idx="6269">
                  <c:v>0.18741092239033499</c:v>
                </c:pt>
                <c:pt idx="6270">
                  <c:v>0.18741092239033499</c:v>
                </c:pt>
                <c:pt idx="6271">
                  <c:v>0.18741092239033499</c:v>
                </c:pt>
                <c:pt idx="6272">
                  <c:v>0.18741092239033499</c:v>
                </c:pt>
                <c:pt idx="6273">
                  <c:v>0.18741092239033499</c:v>
                </c:pt>
                <c:pt idx="6274">
                  <c:v>0.18741092239033499</c:v>
                </c:pt>
                <c:pt idx="6275">
                  <c:v>0.18741092239033499</c:v>
                </c:pt>
                <c:pt idx="6276">
                  <c:v>0.18741092239033499</c:v>
                </c:pt>
                <c:pt idx="6277">
                  <c:v>0.18741092239033499</c:v>
                </c:pt>
                <c:pt idx="6278">
                  <c:v>0.18741092239033499</c:v>
                </c:pt>
                <c:pt idx="6279">
                  <c:v>0.18741092239033499</c:v>
                </c:pt>
                <c:pt idx="6280">
                  <c:v>0.18741092239033499</c:v>
                </c:pt>
                <c:pt idx="6281">
                  <c:v>0.18741092239033499</c:v>
                </c:pt>
                <c:pt idx="6282">
                  <c:v>0.18741092239033499</c:v>
                </c:pt>
                <c:pt idx="6283">
                  <c:v>0.18741092239033499</c:v>
                </c:pt>
                <c:pt idx="6284">
                  <c:v>0.18743567628414129</c:v>
                </c:pt>
                <c:pt idx="6285">
                  <c:v>0.18743567628414129</c:v>
                </c:pt>
                <c:pt idx="6286">
                  <c:v>0.18743567628414129</c:v>
                </c:pt>
                <c:pt idx="6287">
                  <c:v>0.18743567628414129</c:v>
                </c:pt>
                <c:pt idx="6288">
                  <c:v>0.18743567628414129</c:v>
                </c:pt>
                <c:pt idx="6289">
                  <c:v>0.18743567628414129</c:v>
                </c:pt>
                <c:pt idx="6290">
                  <c:v>0.18743567628414129</c:v>
                </c:pt>
                <c:pt idx="6291">
                  <c:v>0.18743567628414129</c:v>
                </c:pt>
                <c:pt idx="6292">
                  <c:v>0.18743567628414129</c:v>
                </c:pt>
                <c:pt idx="6293">
                  <c:v>0.18743567628414129</c:v>
                </c:pt>
                <c:pt idx="6294">
                  <c:v>0.18743567628414129</c:v>
                </c:pt>
                <c:pt idx="6295">
                  <c:v>0.18743567628414129</c:v>
                </c:pt>
                <c:pt idx="6296">
                  <c:v>0.18743567628414129</c:v>
                </c:pt>
                <c:pt idx="6297">
                  <c:v>0.18743567628414129</c:v>
                </c:pt>
                <c:pt idx="6298">
                  <c:v>0.18743567628414129</c:v>
                </c:pt>
                <c:pt idx="6299">
                  <c:v>0.18743567628414129</c:v>
                </c:pt>
                <c:pt idx="6300">
                  <c:v>0.18743567628414129</c:v>
                </c:pt>
                <c:pt idx="6301">
                  <c:v>0.18743567628414129</c:v>
                </c:pt>
                <c:pt idx="6302">
                  <c:v>0.18743567628414129</c:v>
                </c:pt>
                <c:pt idx="6303">
                  <c:v>0.18743567628414129</c:v>
                </c:pt>
                <c:pt idx="6304">
                  <c:v>0.18743567628414129</c:v>
                </c:pt>
                <c:pt idx="6305">
                  <c:v>0.18743567628414129</c:v>
                </c:pt>
                <c:pt idx="6306">
                  <c:v>0.18743567628414129</c:v>
                </c:pt>
                <c:pt idx="6307">
                  <c:v>0.18743567628414129</c:v>
                </c:pt>
                <c:pt idx="6308">
                  <c:v>0.18743567628414129</c:v>
                </c:pt>
                <c:pt idx="6309">
                  <c:v>0.18743567628414129</c:v>
                </c:pt>
                <c:pt idx="6310">
                  <c:v>0.18743567628414129</c:v>
                </c:pt>
                <c:pt idx="6311">
                  <c:v>0.18743567628414129</c:v>
                </c:pt>
                <c:pt idx="6312">
                  <c:v>0.18743567628414129</c:v>
                </c:pt>
                <c:pt idx="6313">
                  <c:v>0.18743567628414129</c:v>
                </c:pt>
                <c:pt idx="6314">
                  <c:v>0.18743567628414129</c:v>
                </c:pt>
                <c:pt idx="6315">
                  <c:v>0.18743567628414129</c:v>
                </c:pt>
                <c:pt idx="6316">
                  <c:v>0.18743567628414129</c:v>
                </c:pt>
                <c:pt idx="6317">
                  <c:v>0.18743567628414129</c:v>
                </c:pt>
                <c:pt idx="6318">
                  <c:v>0.18743567628414129</c:v>
                </c:pt>
                <c:pt idx="6319">
                  <c:v>0.18743567628414129</c:v>
                </c:pt>
                <c:pt idx="6320">
                  <c:v>0.18743567628414129</c:v>
                </c:pt>
                <c:pt idx="6321">
                  <c:v>0.18743567628414129</c:v>
                </c:pt>
                <c:pt idx="6322">
                  <c:v>0.18743567628414129</c:v>
                </c:pt>
                <c:pt idx="6323">
                  <c:v>0.18743567628414129</c:v>
                </c:pt>
                <c:pt idx="6324">
                  <c:v>0.18743567628414129</c:v>
                </c:pt>
                <c:pt idx="6325">
                  <c:v>0.18743567628414129</c:v>
                </c:pt>
                <c:pt idx="6326">
                  <c:v>0.18743567628414129</c:v>
                </c:pt>
                <c:pt idx="6327">
                  <c:v>0.18743567628414129</c:v>
                </c:pt>
                <c:pt idx="6328">
                  <c:v>0.18736212272890773</c:v>
                </c:pt>
                <c:pt idx="6329">
                  <c:v>0.18736212272890773</c:v>
                </c:pt>
                <c:pt idx="6330">
                  <c:v>0.18736212272890773</c:v>
                </c:pt>
                <c:pt idx="6331">
                  <c:v>0.18736212272890773</c:v>
                </c:pt>
                <c:pt idx="6332">
                  <c:v>0.18736212272890773</c:v>
                </c:pt>
                <c:pt idx="6333">
                  <c:v>0.18736212272890773</c:v>
                </c:pt>
                <c:pt idx="6334">
                  <c:v>0.18736212272890773</c:v>
                </c:pt>
                <c:pt idx="6335">
                  <c:v>0.18736212272890773</c:v>
                </c:pt>
                <c:pt idx="6336">
                  <c:v>0.18736212272890773</c:v>
                </c:pt>
                <c:pt idx="6337">
                  <c:v>0.18736212272890773</c:v>
                </c:pt>
                <c:pt idx="6338">
                  <c:v>0.18736212272890773</c:v>
                </c:pt>
                <c:pt idx="6339">
                  <c:v>0.18736212272890773</c:v>
                </c:pt>
                <c:pt idx="6340">
                  <c:v>0.18736212272890773</c:v>
                </c:pt>
                <c:pt idx="6341">
                  <c:v>0.18736212272890773</c:v>
                </c:pt>
                <c:pt idx="6342">
                  <c:v>0.18736212272890773</c:v>
                </c:pt>
                <c:pt idx="6343">
                  <c:v>0.18736212272890773</c:v>
                </c:pt>
                <c:pt idx="6344">
                  <c:v>0.18736212272890773</c:v>
                </c:pt>
                <c:pt idx="6345">
                  <c:v>0.18736212272890773</c:v>
                </c:pt>
                <c:pt idx="6346">
                  <c:v>0.18736212272890773</c:v>
                </c:pt>
                <c:pt idx="6347">
                  <c:v>0.18736212272890773</c:v>
                </c:pt>
                <c:pt idx="6348">
                  <c:v>0.18736212272890773</c:v>
                </c:pt>
                <c:pt idx="6349">
                  <c:v>0.18736212272890773</c:v>
                </c:pt>
                <c:pt idx="6350">
                  <c:v>0.18736212272890773</c:v>
                </c:pt>
                <c:pt idx="6351">
                  <c:v>0.18736212272890773</c:v>
                </c:pt>
                <c:pt idx="6352">
                  <c:v>0.18736212272890773</c:v>
                </c:pt>
                <c:pt idx="6353">
                  <c:v>0.18736212272890773</c:v>
                </c:pt>
                <c:pt idx="6354">
                  <c:v>0.18736212272890773</c:v>
                </c:pt>
                <c:pt idx="6355">
                  <c:v>0.18736212272890773</c:v>
                </c:pt>
                <c:pt idx="6356">
                  <c:v>0.18736212272890773</c:v>
                </c:pt>
                <c:pt idx="6357">
                  <c:v>0.18736212272890773</c:v>
                </c:pt>
                <c:pt idx="6358">
                  <c:v>0.18736212272890773</c:v>
                </c:pt>
                <c:pt idx="6359">
                  <c:v>0.18736212272890773</c:v>
                </c:pt>
                <c:pt idx="6360">
                  <c:v>0.18736212272890773</c:v>
                </c:pt>
                <c:pt idx="6361">
                  <c:v>0.18736212272890773</c:v>
                </c:pt>
                <c:pt idx="6362">
                  <c:v>0.18736212272890773</c:v>
                </c:pt>
                <c:pt idx="6363">
                  <c:v>0.18736212272890773</c:v>
                </c:pt>
                <c:pt idx="6364">
                  <c:v>0.18743566849111651</c:v>
                </c:pt>
                <c:pt idx="6365">
                  <c:v>0.18743566849111651</c:v>
                </c:pt>
                <c:pt idx="6366">
                  <c:v>0.18743566849111651</c:v>
                </c:pt>
                <c:pt idx="6367">
                  <c:v>0.18743566849111651</c:v>
                </c:pt>
                <c:pt idx="6368">
                  <c:v>0.18743566849111651</c:v>
                </c:pt>
                <c:pt idx="6369">
                  <c:v>0.18743566849111651</c:v>
                </c:pt>
                <c:pt idx="6370">
                  <c:v>0.18743566849111651</c:v>
                </c:pt>
                <c:pt idx="6371">
                  <c:v>0.18743566849111651</c:v>
                </c:pt>
                <c:pt idx="6372">
                  <c:v>0.18743566849111651</c:v>
                </c:pt>
                <c:pt idx="6373">
                  <c:v>0.18743566849111651</c:v>
                </c:pt>
                <c:pt idx="6374">
                  <c:v>0.18743566849111651</c:v>
                </c:pt>
                <c:pt idx="6375">
                  <c:v>0.18743566849111651</c:v>
                </c:pt>
                <c:pt idx="6376">
                  <c:v>0.18743566849111651</c:v>
                </c:pt>
                <c:pt idx="6377">
                  <c:v>0.18743566849111651</c:v>
                </c:pt>
                <c:pt idx="6378">
                  <c:v>0.18743566849111651</c:v>
                </c:pt>
                <c:pt idx="6379">
                  <c:v>0.18743566849111651</c:v>
                </c:pt>
                <c:pt idx="6380">
                  <c:v>0.18743566849111651</c:v>
                </c:pt>
                <c:pt idx="6381">
                  <c:v>0.18743566849111651</c:v>
                </c:pt>
                <c:pt idx="6382">
                  <c:v>0.18743566849111651</c:v>
                </c:pt>
                <c:pt idx="6383">
                  <c:v>0.18743566849111651</c:v>
                </c:pt>
                <c:pt idx="6384">
                  <c:v>0.18743566849111651</c:v>
                </c:pt>
                <c:pt idx="6385">
                  <c:v>0.18743566849111651</c:v>
                </c:pt>
                <c:pt idx="6386">
                  <c:v>0.18743566849111651</c:v>
                </c:pt>
                <c:pt idx="6387">
                  <c:v>0.18743566849111651</c:v>
                </c:pt>
                <c:pt idx="6388">
                  <c:v>0.18743566849111651</c:v>
                </c:pt>
                <c:pt idx="6389">
                  <c:v>0.18743566849111651</c:v>
                </c:pt>
                <c:pt idx="6390">
                  <c:v>0.18743566849111651</c:v>
                </c:pt>
                <c:pt idx="6391">
                  <c:v>0.18743566849111651</c:v>
                </c:pt>
                <c:pt idx="6392">
                  <c:v>0.18743566849111651</c:v>
                </c:pt>
                <c:pt idx="6393">
                  <c:v>0.18743566849111651</c:v>
                </c:pt>
                <c:pt idx="6394">
                  <c:v>0.18743566849111651</c:v>
                </c:pt>
                <c:pt idx="6395">
                  <c:v>0.18743566849111651</c:v>
                </c:pt>
                <c:pt idx="6396">
                  <c:v>0.18743566849111651</c:v>
                </c:pt>
                <c:pt idx="6397">
                  <c:v>0.18743566849111651</c:v>
                </c:pt>
                <c:pt idx="6398">
                  <c:v>0.18743566849111651</c:v>
                </c:pt>
                <c:pt idx="6399">
                  <c:v>0.56238055188497704</c:v>
                </c:pt>
                <c:pt idx="6400">
                  <c:v>0.56238055188497704</c:v>
                </c:pt>
                <c:pt idx="6401">
                  <c:v>0.56238055188497704</c:v>
                </c:pt>
                <c:pt idx="6402">
                  <c:v>0.56238055188497704</c:v>
                </c:pt>
                <c:pt idx="6403">
                  <c:v>0.56238055188497704</c:v>
                </c:pt>
                <c:pt idx="6404">
                  <c:v>0.56238055188497704</c:v>
                </c:pt>
                <c:pt idx="6405">
                  <c:v>0.56238055188497704</c:v>
                </c:pt>
                <c:pt idx="6406">
                  <c:v>0.56238055188497704</c:v>
                </c:pt>
                <c:pt idx="6407">
                  <c:v>0.56238055188497704</c:v>
                </c:pt>
                <c:pt idx="6408">
                  <c:v>0.56238055188497704</c:v>
                </c:pt>
                <c:pt idx="6409">
                  <c:v>0.56238055188497704</c:v>
                </c:pt>
                <c:pt idx="6410">
                  <c:v>0.56238055188497704</c:v>
                </c:pt>
                <c:pt idx="6411">
                  <c:v>0.56238055188497704</c:v>
                </c:pt>
                <c:pt idx="6412">
                  <c:v>0.56238055188497704</c:v>
                </c:pt>
                <c:pt idx="6413">
                  <c:v>0.56238055188497704</c:v>
                </c:pt>
                <c:pt idx="6414">
                  <c:v>0.56238055188497704</c:v>
                </c:pt>
                <c:pt idx="6415">
                  <c:v>0.56238055188497704</c:v>
                </c:pt>
                <c:pt idx="6416">
                  <c:v>0.56238055188497704</c:v>
                </c:pt>
                <c:pt idx="6417">
                  <c:v>0.56238055188497704</c:v>
                </c:pt>
                <c:pt idx="6418">
                  <c:v>0.56238055188497704</c:v>
                </c:pt>
                <c:pt idx="6419">
                  <c:v>0.56238055188497704</c:v>
                </c:pt>
                <c:pt idx="6420">
                  <c:v>0.56238055188497704</c:v>
                </c:pt>
                <c:pt idx="6421">
                  <c:v>0.56238055188497704</c:v>
                </c:pt>
                <c:pt idx="6422">
                  <c:v>0.56238055188497704</c:v>
                </c:pt>
                <c:pt idx="6423">
                  <c:v>0.56238055188497704</c:v>
                </c:pt>
                <c:pt idx="6424">
                  <c:v>0.56238055188497704</c:v>
                </c:pt>
                <c:pt idx="6425">
                  <c:v>0.56238055188497704</c:v>
                </c:pt>
                <c:pt idx="6426">
                  <c:v>0.56238055188497704</c:v>
                </c:pt>
                <c:pt idx="6427">
                  <c:v>0.56238055188497704</c:v>
                </c:pt>
                <c:pt idx="6428">
                  <c:v>0.56238055188497704</c:v>
                </c:pt>
                <c:pt idx="6429">
                  <c:v>0.56238055188497704</c:v>
                </c:pt>
                <c:pt idx="6430">
                  <c:v>0.56238055188497704</c:v>
                </c:pt>
                <c:pt idx="6431">
                  <c:v>0.56238055188497704</c:v>
                </c:pt>
                <c:pt idx="6432">
                  <c:v>0.56238055188497704</c:v>
                </c:pt>
                <c:pt idx="6433">
                  <c:v>0.56238055188497704</c:v>
                </c:pt>
                <c:pt idx="6434">
                  <c:v>0.56238055188497704</c:v>
                </c:pt>
                <c:pt idx="6435">
                  <c:v>0.56238055188497704</c:v>
                </c:pt>
                <c:pt idx="6436">
                  <c:v>0.56238055188497704</c:v>
                </c:pt>
                <c:pt idx="6437">
                  <c:v>0.56238055188497704</c:v>
                </c:pt>
                <c:pt idx="6438">
                  <c:v>0.56238055188497704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0.31236792124264628</c:v>
                </c:pt>
                <c:pt idx="6538">
                  <c:v>0.31236792124264628</c:v>
                </c:pt>
                <c:pt idx="6539">
                  <c:v>0.31236792124264628</c:v>
                </c:pt>
                <c:pt idx="6540">
                  <c:v>0.31236792124264628</c:v>
                </c:pt>
                <c:pt idx="6541">
                  <c:v>0.31236792124264628</c:v>
                </c:pt>
                <c:pt idx="6542">
                  <c:v>0.31236792124264628</c:v>
                </c:pt>
                <c:pt idx="6543">
                  <c:v>0.31236792124264628</c:v>
                </c:pt>
                <c:pt idx="6544">
                  <c:v>0.31236792124264628</c:v>
                </c:pt>
                <c:pt idx="6545">
                  <c:v>0.31236792124264628</c:v>
                </c:pt>
                <c:pt idx="6546">
                  <c:v>0.31236792124264628</c:v>
                </c:pt>
                <c:pt idx="6547">
                  <c:v>0.31236792124264628</c:v>
                </c:pt>
                <c:pt idx="6548">
                  <c:v>0.31236792124264628</c:v>
                </c:pt>
                <c:pt idx="6549">
                  <c:v>0.31236792124264628</c:v>
                </c:pt>
                <c:pt idx="6550">
                  <c:v>0.31236792124264628</c:v>
                </c:pt>
                <c:pt idx="6551">
                  <c:v>0.31236792124264628</c:v>
                </c:pt>
                <c:pt idx="6552">
                  <c:v>0.31236792124264628</c:v>
                </c:pt>
                <c:pt idx="6553">
                  <c:v>0.31236792124264628</c:v>
                </c:pt>
                <c:pt idx="6554">
                  <c:v>0.31236792124264628</c:v>
                </c:pt>
                <c:pt idx="6555">
                  <c:v>0.31236792124264628</c:v>
                </c:pt>
                <c:pt idx="6556">
                  <c:v>0.31236792124264628</c:v>
                </c:pt>
                <c:pt idx="6557">
                  <c:v>0.31236792124264628</c:v>
                </c:pt>
                <c:pt idx="6558">
                  <c:v>0.31236792124264628</c:v>
                </c:pt>
                <c:pt idx="6559">
                  <c:v>0.31236792124264628</c:v>
                </c:pt>
                <c:pt idx="6560">
                  <c:v>0.31236792124264628</c:v>
                </c:pt>
                <c:pt idx="6561">
                  <c:v>0.31236792124264628</c:v>
                </c:pt>
                <c:pt idx="6562">
                  <c:v>0.31236792124264628</c:v>
                </c:pt>
                <c:pt idx="6563">
                  <c:v>0.31236792124264628</c:v>
                </c:pt>
                <c:pt idx="6564">
                  <c:v>0.31236792124264628</c:v>
                </c:pt>
                <c:pt idx="6565">
                  <c:v>0.18741092239033499</c:v>
                </c:pt>
                <c:pt idx="6566">
                  <c:v>0.18741092239033499</c:v>
                </c:pt>
                <c:pt idx="6567">
                  <c:v>0.18741092239033499</c:v>
                </c:pt>
                <c:pt idx="6568">
                  <c:v>0.18741092239033499</c:v>
                </c:pt>
                <c:pt idx="6569">
                  <c:v>0.18741092239033499</c:v>
                </c:pt>
                <c:pt idx="6570">
                  <c:v>0.18741092239033499</c:v>
                </c:pt>
                <c:pt idx="6571">
                  <c:v>0.18741092239033499</c:v>
                </c:pt>
                <c:pt idx="6572">
                  <c:v>0.18741092239033499</c:v>
                </c:pt>
                <c:pt idx="6573">
                  <c:v>0.18741092239033499</c:v>
                </c:pt>
                <c:pt idx="6574">
                  <c:v>0.18741092239033499</c:v>
                </c:pt>
                <c:pt idx="6575">
                  <c:v>0.18741092239033499</c:v>
                </c:pt>
                <c:pt idx="6576">
                  <c:v>0.18741092239033499</c:v>
                </c:pt>
                <c:pt idx="6577">
                  <c:v>0.18741092239033499</c:v>
                </c:pt>
                <c:pt idx="6578">
                  <c:v>0.18741092239033499</c:v>
                </c:pt>
                <c:pt idx="6579">
                  <c:v>0.18741092239033499</c:v>
                </c:pt>
                <c:pt idx="6580">
                  <c:v>0.18741092239033499</c:v>
                </c:pt>
                <c:pt idx="6581">
                  <c:v>0.18741092239033499</c:v>
                </c:pt>
                <c:pt idx="6582">
                  <c:v>0.18741092239033499</c:v>
                </c:pt>
                <c:pt idx="6583">
                  <c:v>0.18741092239033499</c:v>
                </c:pt>
                <c:pt idx="6584">
                  <c:v>0.18741092239033499</c:v>
                </c:pt>
                <c:pt idx="6585">
                  <c:v>0.18741092239033499</c:v>
                </c:pt>
                <c:pt idx="6586">
                  <c:v>0.18741092239033499</c:v>
                </c:pt>
                <c:pt idx="6587">
                  <c:v>0.18741092239033499</c:v>
                </c:pt>
                <c:pt idx="6588">
                  <c:v>0.18741092239033499</c:v>
                </c:pt>
                <c:pt idx="6589">
                  <c:v>0.18741092239033499</c:v>
                </c:pt>
                <c:pt idx="6590">
                  <c:v>0.18741092239033499</c:v>
                </c:pt>
                <c:pt idx="6591">
                  <c:v>0.18741092239033499</c:v>
                </c:pt>
                <c:pt idx="6592">
                  <c:v>0.18741092239033499</c:v>
                </c:pt>
                <c:pt idx="6593">
                  <c:v>0.18741092239033499</c:v>
                </c:pt>
                <c:pt idx="6594">
                  <c:v>0.18741092239033499</c:v>
                </c:pt>
                <c:pt idx="6595">
                  <c:v>0.18741092239033499</c:v>
                </c:pt>
                <c:pt idx="6596">
                  <c:v>0.18741092239033499</c:v>
                </c:pt>
                <c:pt idx="6597">
                  <c:v>0.18741092239033499</c:v>
                </c:pt>
                <c:pt idx="6598">
                  <c:v>0.18741092239033499</c:v>
                </c:pt>
                <c:pt idx="6599">
                  <c:v>0.18741092239033499</c:v>
                </c:pt>
                <c:pt idx="6600">
                  <c:v>0.18741092239033499</c:v>
                </c:pt>
                <c:pt idx="6601">
                  <c:v>0.18746007416659874</c:v>
                </c:pt>
                <c:pt idx="6602">
                  <c:v>0.18746007416659874</c:v>
                </c:pt>
                <c:pt idx="6603">
                  <c:v>0.18746007416659874</c:v>
                </c:pt>
                <c:pt idx="6604">
                  <c:v>0.18746007416659874</c:v>
                </c:pt>
                <c:pt idx="6605">
                  <c:v>0.18746007416659874</c:v>
                </c:pt>
                <c:pt idx="6606">
                  <c:v>0.18746007416659874</c:v>
                </c:pt>
                <c:pt idx="6607">
                  <c:v>0.18746007416659874</c:v>
                </c:pt>
                <c:pt idx="6608">
                  <c:v>0.18746007416659874</c:v>
                </c:pt>
                <c:pt idx="6609">
                  <c:v>0.18746007416659874</c:v>
                </c:pt>
                <c:pt idx="6610">
                  <c:v>0.18746007416659874</c:v>
                </c:pt>
                <c:pt idx="6611">
                  <c:v>0.18746007416659874</c:v>
                </c:pt>
                <c:pt idx="6612">
                  <c:v>0.18746007416659874</c:v>
                </c:pt>
                <c:pt idx="6613">
                  <c:v>0.18746007416659874</c:v>
                </c:pt>
                <c:pt idx="6614">
                  <c:v>0.18746007416659874</c:v>
                </c:pt>
                <c:pt idx="6615">
                  <c:v>0.18746007416659874</c:v>
                </c:pt>
                <c:pt idx="6616">
                  <c:v>0.18746007416659874</c:v>
                </c:pt>
                <c:pt idx="6617">
                  <c:v>0.18746007416659874</c:v>
                </c:pt>
                <c:pt idx="6618">
                  <c:v>0.18746007416659874</c:v>
                </c:pt>
                <c:pt idx="6619">
                  <c:v>0.18746007416659874</c:v>
                </c:pt>
                <c:pt idx="6620">
                  <c:v>0.18746007416659874</c:v>
                </c:pt>
                <c:pt idx="6621">
                  <c:v>0.18746007416659874</c:v>
                </c:pt>
                <c:pt idx="6622">
                  <c:v>0.18746007416659874</c:v>
                </c:pt>
                <c:pt idx="6623">
                  <c:v>0.18746007416659874</c:v>
                </c:pt>
                <c:pt idx="6624">
                  <c:v>0.18746007416659874</c:v>
                </c:pt>
                <c:pt idx="6625">
                  <c:v>0.1874109184938226</c:v>
                </c:pt>
                <c:pt idx="6626">
                  <c:v>0.1874109184938226</c:v>
                </c:pt>
                <c:pt idx="6627">
                  <c:v>0.1874109184938226</c:v>
                </c:pt>
                <c:pt idx="6628">
                  <c:v>0.1874109184938226</c:v>
                </c:pt>
                <c:pt idx="6629">
                  <c:v>0.1874109184938226</c:v>
                </c:pt>
                <c:pt idx="6630">
                  <c:v>0.1874109184938226</c:v>
                </c:pt>
                <c:pt idx="6631">
                  <c:v>0.1874109184938226</c:v>
                </c:pt>
                <c:pt idx="6632">
                  <c:v>0.1874109184938226</c:v>
                </c:pt>
                <c:pt idx="6633">
                  <c:v>0.1874109184938226</c:v>
                </c:pt>
                <c:pt idx="6634">
                  <c:v>0.1874109184938226</c:v>
                </c:pt>
                <c:pt idx="6635">
                  <c:v>0.1874109184938226</c:v>
                </c:pt>
                <c:pt idx="6636">
                  <c:v>0.1874109184938226</c:v>
                </c:pt>
                <c:pt idx="6637">
                  <c:v>0.1874109184938226</c:v>
                </c:pt>
                <c:pt idx="6638">
                  <c:v>0.1874109184938226</c:v>
                </c:pt>
                <c:pt idx="6639">
                  <c:v>0.1874109184938226</c:v>
                </c:pt>
                <c:pt idx="6640">
                  <c:v>0.1874109184938226</c:v>
                </c:pt>
                <c:pt idx="6641">
                  <c:v>0.1874109184938226</c:v>
                </c:pt>
                <c:pt idx="6642">
                  <c:v>0.1874109184938226</c:v>
                </c:pt>
                <c:pt idx="6643">
                  <c:v>0.1874109184938226</c:v>
                </c:pt>
                <c:pt idx="6644">
                  <c:v>0.1874109184938226</c:v>
                </c:pt>
                <c:pt idx="6645">
                  <c:v>0.18746006637357393</c:v>
                </c:pt>
                <c:pt idx="6646">
                  <c:v>0.18746006637357393</c:v>
                </c:pt>
                <c:pt idx="6647">
                  <c:v>0.18746006637357393</c:v>
                </c:pt>
                <c:pt idx="6648">
                  <c:v>0.18746006637357393</c:v>
                </c:pt>
                <c:pt idx="6649">
                  <c:v>0.18746006637357393</c:v>
                </c:pt>
                <c:pt idx="6650">
                  <c:v>0.18746006637357393</c:v>
                </c:pt>
                <c:pt idx="6651">
                  <c:v>0.18746006637357393</c:v>
                </c:pt>
                <c:pt idx="6652">
                  <c:v>0.18746006637357393</c:v>
                </c:pt>
                <c:pt idx="6653">
                  <c:v>0.18746006637357393</c:v>
                </c:pt>
                <c:pt idx="6654">
                  <c:v>0.18746006637357393</c:v>
                </c:pt>
                <c:pt idx="6655">
                  <c:v>0.18746006637357393</c:v>
                </c:pt>
                <c:pt idx="6656">
                  <c:v>0.18746006637357393</c:v>
                </c:pt>
                <c:pt idx="6657">
                  <c:v>0.18746006637357393</c:v>
                </c:pt>
                <c:pt idx="6658">
                  <c:v>0.18746006637357393</c:v>
                </c:pt>
                <c:pt idx="6659">
                  <c:v>0.18746006637357393</c:v>
                </c:pt>
                <c:pt idx="6660">
                  <c:v>0.18746006637357393</c:v>
                </c:pt>
                <c:pt idx="6661">
                  <c:v>0.18746006637357393</c:v>
                </c:pt>
                <c:pt idx="6662">
                  <c:v>0.18746006637357393</c:v>
                </c:pt>
                <c:pt idx="6663">
                  <c:v>0.18746006637357393</c:v>
                </c:pt>
                <c:pt idx="6664">
                  <c:v>0.18746006637357393</c:v>
                </c:pt>
                <c:pt idx="6665">
                  <c:v>0.18746006637357393</c:v>
                </c:pt>
                <c:pt idx="6666">
                  <c:v>0.18746006637357393</c:v>
                </c:pt>
                <c:pt idx="6667">
                  <c:v>0.18746006637357393</c:v>
                </c:pt>
                <c:pt idx="6668">
                  <c:v>0.18746006637357393</c:v>
                </c:pt>
                <c:pt idx="6669">
                  <c:v>0.18746006637357393</c:v>
                </c:pt>
                <c:pt idx="6670">
                  <c:v>0.18746006637357393</c:v>
                </c:pt>
                <c:pt idx="6671">
                  <c:v>0.18746006637357393</c:v>
                </c:pt>
                <c:pt idx="6672">
                  <c:v>0.18746006637357393</c:v>
                </c:pt>
                <c:pt idx="6673">
                  <c:v>0.18746006637357393</c:v>
                </c:pt>
                <c:pt idx="6674">
                  <c:v>0.18746006637357393</c:v>
                </c:pt>
                <c:pt idx="6675">
                  <c:v>0.18746006637357393</c:v>
                </c:pt>
                <c:pt idx="6676">
                  <c:v>0.18746006637357393</c:v>
                </c:pt>
                <c:pt idx="6677">
                  <c:v>0.18746006637357393</c:v>
                </c:pt>
                <c:pt idx="6678">
                  <c:v>0.18746006637357393</c:v>
                </c:pt>
                <c:pt idx="6679">
                  <c:v>0.18746006637357393</c:v>
                </c:pt>
                <c:pt idx="6680">
                  <c:v>0.18746006637357393</c:v>
                </c:pt>
                <c:pt idx="6681">
                  <c:v>0.18746006637357393</c:v>
                </c:pt>
                <c:pt idx="6682">
                  <c:v>0.18746006637357393</c:v>
                </c:pt>
                <c:pt idx="6683">
                  <c:v>0.18746006637357393</c:v>
                </c:pt>
                <c:pt idx="6684">
                  <c:v>0.18746006637357393</c:v>
                </c:pt>
                <c:pt idx="6685">
                  <c:v>0.18746006637357393</c:v>
                </c:pt>
                <c:pt idx="6686">
                  <c:v>0.18746006637357393</c:v>
                </c:pt>
                <c:pt idx="6687">
                  <c:v>0.18746006637357393</c:v>
                </c:pt>
                <c:pt idx="6688">
                  <c:v>0.18746006637357393</c:v>
                </c:pt>
                <c:pt idx="6689">
                  <c:v>0.18743532027279242</c:v>
                </c:pt>
                <c:pt idx="6690">
                  <c:v>0.18743532027279242</c:v>
                </c:pt>
                <c:pt idx="6691">
                  <c:v>0.18743532027279242</c:v>
                </c:pt>
                <c:pt idx="6692">
                  <c:v>0.18743532027279242</c:v>
                </c:pt>
                <c:pt idx="6693">
                  <c:v>0.18743532027279242</c:v>
                </c:pt>
                <c:pt idx="6694">
                  <c:v>0.18743532027279242</c:v>
                </c:pt>
                <c:pt idx="6695">
                  <c:v>0.18743532027279242</c:v>
                </c:pt>
                <c:pt idx="6696">
                  <c:v>0.18743532027279242</c:v>
                </c:pt>
                <c:pt idx="6697">
                  <c:v>0.18743532027279242</c:v>
                </c:pt>
                <c:pt idx="6698">
                  <c:v>0.18743532027279242</c:v>
                </c:pt>
                <c:pt idx="6699">
                  <c:v>0.18743532027279242</c:v>
                </c:pt>
                <c:pt idx="6700">
                  <c:v>0.18743532027279242</c:v>
                </c:pt>
                <c:pt idx="6701">
                  <c:v>0.18743532027279242</c:v>
                </c:pt>
                <c:pt idx="6702">
                  <c:v>0.18743532027279242</c:v>
                </c:pt>
                <c:pt idx="6703">
                  <c:v>0.18743532027279242</c:v>
                </c:pt>
                <c:pt idx="6704">
                  <c:v>0.18743532027279242</c:v>
                </c:pt>
                <c:pt idx="6705">
                  <c:v>0.18743532027279242</c:v>
                </c:pt>
                <c:pt idx="6706">
                  <c:v>0.18743532027279242</c:v>
                </c:pt>
                <c:pt idx="6707">
                  <c:v>0.18743532027279242</c:v>
                </c:pt>
                <c:pt idx="6708">
                  <c:v>0.18743532027279242</c:v>
                </c:pt>
                <c:pt idx="6709">
                  <c:v>0.18743532027279242</c:v>
                </c:pt>
                <c:pt idx="6710">
                  <c:v>0.18743532027279242</c:v>
                </c:pt>
                <c:pt idx="6711">
                  <c:v>0.18743532027279242</c:v>
                </c:pt>
                <c:pt idx="6712">
                  <c:v>0.18743532027279242</c:v>
                </c:pt>
                <c:pt idx="6713">
                  <c:v>0.18743532027279242</c:v>
                </c:pt>
                <c:pt idx="6714">
                  <c:v>0.18743532027279242</c:v>
                </c:pt>
                <c:pt idx="6715">
                  <c:v>0.18743532027279242</c:v>
                </c:pt>
                <c:pt idx="6716">
                  <c:v>0.18743532027279242</c:v>
                </c:pt>
                <c:pt idx="6717">
                  <c:v>0.18743532027279242</c:v>
                </c:pt>
                <c:pt idx="6718">
                  <c:v>0.18743532027279242</c:v>
                </c:pt>
                <c:pt idx="6719">
                  <c:v>0.18743532027279242</c:v>
                </c:pt>
                <c:pt idx="6720">
                  <c:v>0.18743532027279242</c:v>
                </c:pt>
                <c:pt idx="6721">
                  <c:v>0.18743532027279242</c:v>
                </c:pt>
                <c:pt idx="6722">
                  <c:v>0.18743532027279242</c:v>
                </c:pt>
                <c:pt idx="6723">
                  <c:v>0.18743532027279242</c:v>
                </c:pt>
                <c:pt idx="6724">
                  <c:v>0.18743532027279242</c:v>
                </c:pt>
                <c:pt idx="6725">
                  <c:v>0.18750886993151358</c:v>
                </c:pt>
                <c:pt idx="6726">
                  <c:v>0.18750886993151358</c:v>
                </c:pt>
                <c:pt idx="6727">
                  <c:v>0.18750886993151358</c:v>
                </c:pt>
                <c:pt idx="6728">
                  <c:v>0.18750886993151358</c:v>
                </c:pt>
                <c:pt idx="6729">
                  <c:v>0.18750886993151358</c:v>
                </c:pt>
                <c:pt idx="6730">
                  <c:v>0.18750886993151358</c:v>
                </c:pt>
                <c:pt idx="6731">
                  <c:v>0.18750886993151358</c:v>
                </c:pt>
                <c:pt idx="6732">
                  <c:v>0.18750886993151358</c:v>
                </c:pt>
                <c:pt idx="6733">
                  <c:v>0.18750886993151358</c:v>
                </c:pt>
                <c:pt idx="6734">
                  <c:v>0.18750886993151358</c:v>
                </c:pt>
                <c:pt idx="6735">
                  <c:v>0.18750886993151358</c:v>
                </c:pt>
                <c:pt idx="6736">
                  <c:v>0.18750886993151358</c:v>
                </c:pt>
                <c:pt idx="6737">
                  <c:v>0.18750886993151358</c:v>
                </c:pt>
                <c:pt idx="6738">
                  <c:v>0.18750886993151358</c:v>
                </c:pt>
                <c:pt idx="6739">
                  <c:v>0.18750886993151358</c:v>
                </c:pt>
                <c:pt idx="6740">
                  <c:v>0.18750886993151358</c:v>
                </c:pt>
                <c:pt idx="6741">
                  <c:v>0.18750886993151358</c:v>
                </c:pt>
                <c:pt idx="6742">
                  <c:v>0.18750886993151358</c:v>
                </c:pt>
                <c:pt idx="6743">
                  <c:v>0.18750886993151358</c:v>
                </c:pt>
                <c:pt idx="6744">
                  <c:v>0.18750886993151358</c:v>
                </c:pt>
                <c:pt idx="6745">
                  <c:v>0.18750886993151358</c:v>
                </c:pt>
                <c:pt idx="6746">
                  <c:v>0.18750886993151358</c:v>
                </c:pt>
                <c:pt idx="6747">
                  <c:v>0.18750886993151358</c:v>
                </c:pt>
                <c:pt idx="6748">
                  <c:v>0.18750886993151358</c:v>
                </c:pt>
                <c:pt idx="6749">
                  <c:v>0.18750886993151358</c:v>
                </c:pt>
                <c:pt idx="6750">
                  <c:v>0.18750886993151358</c:v>
                </c:pt>
                <c:pt idx="6751">
                  <c:v>0.18750886993151358</c:v>
                </c:pt>
                <c:pt idx="6752">
                  <c:v>0.18750886993151358</c:v>
                </c:pt>
                <c:pt idx="6753">
                  <c:v>0.18750886993151358</c:v>
                </c:pt>
                <c:pt idx="6754">
                  <c:v>0.18750886993151358</c:v>
                </c:pt>
                <c:pt idx="6755">
                  <c:v>0.18750886993151358</c:v>
                </c:pt>
                <c:pt idx="6756">
                  <c:v>0.18750886993151358</c:v>
                </c:pt>
                <c:pt idx="6757">
                  <c:v>0.18750886993151358</c:v>
                </c:pt>
                <c:pt idx="6758">
                  <c:v>0.18750886993151358</c:v>
                </c:pt>
                <c:pt idx="6759">
                  <c:v>0.18750886993151358</c:v>
                </c:pt>
                <c:pt idx="6760">
                  <c:v>0.56240494976743449</c:v>
                </c:pt>
                <c:pt idx="6761">
                  <c:v>0.56240494976743449</c:v>
                </c:pt>
                <c:pt idx="6762">
                  <c:v>0.56240494976743449</c:v>
                </c:pt>
                <c:pt idx="6763">
                  <c:v>0.56240494976743449</c:v>
                </c:pt>
                <c:pt idx="6764">
                  <c:v>0.56240494976743449</c:v>
                </c:pt>
                <c:pt idx="6765">
                  <c:v>0.56240494976743449</c:v>
                </c:pt>
                <c:pt idx="6766">
                  <c:v>0.56240494976743449</c:v>
                </c:pt>
                <c:pt idx="6767">
                  <c:v>0.56240494976743449</c:v>
                </c:pt>
                <c:pt idx="6768">
                  <c:v>0.56240494976743449</c:v>
                </c:pt>
                <c:pt idx="6769">
                  <c:v>0.56240494976743449</c:v>
                </c:pt>
                <c:pt idx="6770">
                  <c:v>0.56240494976743449</c:v>
                </c:pt>
                <c:pt idx="6771">
                  <c:v>0.56240494976743449</c:v>
                </c:pt>
                <c:pt idx="6772">
                  <c:v>0.56240494976743449</c:v>
                </c:pt>
                <c:pt idx="6773">
                  <c:v>0.56240494976743449</c:v>
                </c:pt>
                <c:pt idx="6774">
                  <c:v>0.56240494976743449</c:v>
                </c:pt>
                <c:pt idx="6775">
                  <c:v>0.56240494976743449</c:v>
                </c:pt>
                <c:pt idx="6776">
                  <c:v>0.56240494976743449</c:v>
                </c:pt>
                <c:pt idx="6777">
                  <c:v>0.56240494976743449</c:v>
                </c:pt>
                <c:pt idx="6778">
                  <c:v>0.56240494976743449</c:v>
                </c:pt>
                <c:pt idx="6779">
                  <c:v>0.56240494976743449</c:v>
                </c:pt>
                <c:pt idx="6780">
                  <c:v>0.56240494976743449</c:v>
                </c:pt>
                <c:pt idx="6781">
                  <c:v>0.56240494976743449</c:v>
                </c:pt>
                <c:pt idx="6782">
                  <c:v>0.56240494976743449</c:v>
                </c:pt>
                <c:pt idx="6783">
                  <c:v>0.56240494976743449</c:v>
                </c:pt>
                <c:pt idx="6784">
                  <c:v>0.56240494976743449</c:v>
                </c:pt>
                <c:pt idx="6785">
                  <c:v>0.56240494976743449</c:v>
                </c:pt>
                <c:pt idx="6786">
                  <c:v>0.56240494976743449</c:v>
                </c:pt>
                <c:pt idx="6787">
                  <c:v>0.56240494976743449</c:v>
                </c:pt>
                <c:pt idx="6788">
                  <c:v>0.56240494976743449</c:v>
                </c:pt>
                <c:pt idx="6789">
                  <c:v>0.56240494976743449</c:v>
                </c:pt>
                <c:pt idx="6790">
                  <c:v>0.56240494976743449</c:v>
                </c:pt>
                <c:pt idx="6791">
                  <c:v>0.56240494976743449</c:v>
                </c:pt>
                <c:pt idx="6792">
                  <c:v>0.56240494976743449</c:v>
                </c:pt>
                <c:pt idx="6793">
                  <c:v>0.56240494976743449</c:v>
                </c:pt>
                <c:pt idx="6794">
                  <c:v>0.56240494976743449</c:v>
                </c:pt>
                <c:pt idx="6795">
                  <c:v>0.56240494976743449</c:v>
                </c:pt>
                <c:pt idx="6796">
                  <c:v>0.56240494976743449</c:v>
                </c:pt>
                <c:pt idx="6797">
                  <c:v>0.56240494976743449</c:v>
                </c:pt>
                <c:pt idx="6798">
                  <c:v>0.56240494976743449</c:v>
                </c:pt>
                <c:pt idx="6799">
                  <c:v>0.56240494976743449</c:v>
                </c:pt>
                <c:pt idx="6800">
                  <c:v>0.9999512042350851</c:v>
                </c:pt>
                <c:pt idx="6801">
                  <c:v>0.9999512042350851</c:v>
                </c:pt>
                <c:pt idx="6802">
                  <c:v>0.9999512042350851</c:v>
                </c:pt>
                <c:pt idx="6803">
                  <c:v>0.9999512042350851</c:v>
                </c:pt>
                <c:pt idx="6804">
                  <c:v>0.9999512042350851</c:v>
                </c:pt>
                <c:pt idx="6805">
                  <c:v>0.9999512042350851</c:v>
                </c:pt>
                <c:pt idx="6806">
                  <c:v>0.9999512042350851</c:v>
                </c:pt>
                <c:pt idx="6807">
                  <c:v>0.9999512042350851</c:v>
                </c:pt>
                <c:pt idx="6808">
                  <c:v>0.9999512042350851</c:v>
                </c:pt>
                <c:pt idx="6809">
                  <c:v>0.9999512042350851</c:v>
                </c:pt>
                <c:pt idx="6810">
                  <c:v>0.9999512042350851</c:v>
                </c:pt>
                <c:pt idx="6811">
                  <c:v>0.9999512042350851</c:v>
                </c:pt>
                <c:pt idx="6812">
                  <c:v>0.9999512042350851</c:v>
                </c:pt>
                <c:pt idx="6813">
                  <c:v>0.9999512042350851</c:v>
                </c:pt>
                <c:pt idx="6814">
                  <c:v>0.9999512042350851</c:v>
                </c:pt>
                <c:pt idx="6815">
                  <c:v>0.9999512042350851</c:v>
                </c:pt>
                <c:pt idx="6816">
                  <c:v>0.9999512042350851</c:v>
                </c:pt>
                <c:pt idx="6817">
                  <c:v>0.9999512042350851</c:v>
                </c:pt>
                <c:pt idx="6818">
                  <c:v>0.9999512042350851</c:v>
                </c:pt>
                <c:pt idx="6819">
                  <c:v>0.9999512042350851</c:v>
                </c:pt>
                <c:pt idx="6820">
                  <c:v>0.9999512042350851</c:v>
                </c:pt>
                <c:pt idx="6821">
                  <c:v>0.9999512042350851</c:v>
                </c:pt>
                <c:pt idx="6822">
                  <c:v>0.9999512042350851</c:v>
                </c:pt>
                <c:pt idx="6823">
                  <c:v>0.9999512042350851</c:v>
                </c:pt>
                <c:pt idx="6824">
                  <c:v>0.9999512042350851</c:v>
                </c:pt>
                <c:pt idx="6825">
                  <c:v>0.9999512042350851</c:v>
                </c:pt>
                <c:pt idx="6826">
                  <c:v>0.9999512042350851</c:v>
                </c:pt>
                <c:pt idx="6827">
                  <c:v>0.9999512042350851</c:v>
                </c:pt>
                <c:pt idx="6828">
                  <c:v>0.9999512042350851</c:v>
                </c:pt>
                <c:pt idx="6829">
                  <c:v>0.9999512042350851</c:v>
                </c:pt>
                <c:pt idx="6830">
                  <c:v>0.9999512042350851</c:v>
                </c:pt>
                <c:pt idx="6831">
                  <c:v>0.9999512042350851</c:v>
                </c:pt>
                <c:pt idx="6832">
                  <c:v>0.9999512042350851</c:v>
                </c:pt>
                <c:pt idx="6833">
                  <c:v>0.9999512042350851</c:v>
                </c:pt>
                <c:pt idx="6834">
                  <c:v>0.9999512042350851</c:v>
                </c:pt>
                <c:pt idx="6835">
                  <c:v>0.9999512042350851</c:v>
                </c:pt>
                <c:pt idx="6836">
                  <c:v>0.9999512042350851</c:v>
                </c:pt>
                <c:pt idx="6837">
                  <c:v>0.9999512042350851</c:v>
                </c:pt>
                <c:pt idx="6838">
                  <c:v>0.9999512042350851</c:v>
                </c:pt>
                <c:pt idx="6839">
                  <c:v>0.9999512042350851</c:v>
                </c:pt>
                <c:pt idx="6840">
                  <c:v>0.9999512042350851</c:v>
                </c:pt>
                <c:pt idx="6841">
                  <c:v>0.9999512042350851</c:v>
                </c:pt>
                <c:pt idx="6842">
                  <c:v>0.9999512042350851</c:v>
                </c:pt>
                <c:pt idx="6843">
                  <c:v>0.9999512042350851</c:v>
                </c:pt>
                <c:pt idx="6844">
                  <c:v>0.9999512042350851</c:v>
                </c:pt>
                <c:pt idx="6845">
                  <c:v>0.9999512042350851</c:v>
                </c:pt>
                <c:pt idx="6846">
                  <c:v>0.9999512042350851</c:v>
                </c:pt>
                <c:pt idx="6847">
                  <c:v>0.9999512042350851</c:v>
                </c:pt>
                <c:pt idx="6848">
                  <c:v>0.9999512042350851</c:v>
                </c:pt>
                <c:pt idx="6849">
                  <c:v>0.9999512042350851</c:v>
                </c:pt>
                <c:pt idx="6850">
                  <c:v>0.9999512042350851</c:v>
                </c:pt>
                <c:pt idx="6851">
                  <c:v>0.9999512042350851</c:v>
                </c:pt>
                <c:pt idx="6852">
                  <c:v>0.9999512042350851</c:v>
                </c:pt>
                <c:pt idx="6853">
                  <c:v>0.9999512042350851</c:v>
                </c:pt>
                <c:pt idx="6854">
                  <c:v>0.9999512042350851</c:v>
                </c:pt>
                <c:pt idx="6855">
                  <c:v>0.9999512042350851</c:v>
                </c:pt>
                <c:pt idx="6856">
                  <c:v>0.9999512042350851</c:v>
                </c:pt>
                <c:pt idx="6857">
                  <c:v>0.9999512042350851</c:v>
                </c:pt>
                <c:pt idx="6858">
                  <c:v>0.9999512042350851</c:v>
                </c:pt>
                <c:pt idx="6859">
                  <c:v>0.9999512042350851</c:v>
                </c:pt>
                <c:pt idx="6860">
                  <c:v>0.9999512042350851</c:v>
                </c:pt>
                <c:pt idx="6861">
                  <c:v>0.9999512042350851</c:v>
                </c:pt>
                <c:pt idx="6862">
                  <c:v>0.9999512042350851</c:v>
                </c:pt>
                <c:pt idx="6863">
                  <c:v>0.9999512042350851</c:v>
                </c:pt>
                <c:pt idx="6864">
                  <c:v>0.9999512042350851</c:v>
                </c:pt>
                <c:pt idx="6865">
                  <c:v>0.9999512042350851</c:v>
                </c:pt>
                <c:pt idx="6866">
                  <c:v>0.9999512042350851</c:v>
                </c:pt>
                <c:pt idx="6867">
                  <c:v>0.9999512042350851</c:v>
                </c:pt>
                <c:pt idx="6868">
                  <c:v>0.9999512042350851</c:v>
                </c:pt>
                <c:pt idx="6869">
                  <c:v>0.9999512042350851</c:v>
                </c:pt>
                <c:pt idx="6870">
                  <c:v>0.9999512042350851</c:v>
                </c:pt>
                <c:pt idx="6871">
                  <c:v>0.9999512042350851</c:v>
                </c:pt>
                <c:pt idx="6872">
                  <c:v>0.9999512042350851</c:v>
                </c:pt>
                <c:pt idx="6873">
                  <c:v>0.9999512042350851</c:v>
                </c:pt>
                <c:pt idx="6874">
                  <c:v>0.9999512042350851</c:v>
                </c:pt>
                <c:pt idx="6875">
                  <c:v>0.9999512042350851</c:v>
                </c:pt>
                <c:pt idx="6876">
                  <c:v>0.9999512042350851</c:v>
                </c:pt>
                <c:pt idx="6877">
                  <c:v>0.9999512042350851</c:v>
                </c:pt>
                <c:pt idx="6878">
                  <c:v>0.9999512042350851</c:v>
                </c:pt>
                <c:pt idx="6879">
                  <c:v>0.9999512042350851</c:v>
                </c:pt>
                <c:pt idx="6880">
                  <c:v>0.9999512042350851</c:v>
                </c:pt>
                <c:pt idx="6881">
                  <c:v>0.9999512042350851</c:v>
                </c:pt>
                <c:pt idx="6882">
                  <c:v>0.9999512042350851</c:v>
                </c:pt>
                <c:pt idx="6883">
                  <c:v>0.9999512042350851</c:v>
                </c:pt>
                <c:pt idx="6884">
                  <c:v>0.9999512042350851</c:v>
                </c:pt>
                <c:pt idx="6885">
                  <c:v>0.9999512042350851</c:v>
                </c:pt>
                <c:pt idx="6886">
                  <c:v>0.9999512042350851</c:v>
                </c:pt>
                <c:pt idx="6887">
                  <c:v>0.9999512042350851</c:v>
                </c:pt>
                <c:pt idx="6888">
                  <c:v>0.9999512042350851</c:v>
                </c:pt>
                <c:pt idx="6889">
                  <c:v>0.9999512042350851</c:v>
                </c:pt>
                <c:pt idx="6890">
                  <c:v>0.9999512042350851</c:v>
                </c:pt>
                <c:pt idx="6891">
                  <c:v>0.9999512042350851</c:v>
                </c:pt>
                <c:pt idx="6892">
                  <c:v>0.9999512042350851</c:v>
                </c:pt>
                <c:pt idx="6893">
                  <c:v>0.9999512042350851</c:v>
                </c:pt>
                <c:pt idx="6894">
                  <c:v>0.9999512042350851</c:v>
                </c:pt>
                <c:pt idx="6895">
                  <c:v>0.9999512042350851</c:v>
                </c:pt>
                <c:pt idx="6896">
                  <c:v>0.9999512042350851</c:v>
                </c:pt>
                <c:pt idx="6897">
                  <c:v>0.9999512042350851</c:v>
                </c:pt>
                <c:pt idx="6898">
                  <c:v>0.31234352336018884</c:v>
                </c:pt>
                <c:pt idx="6899">
                  <c:v>0.31234352336018884</c:v>
                </c:pt>
                <c:pt idx="6900">
                  <c:v>0.31234352336018884</c:v>
                </c:pt>
                <c:pt idx="6901">
                  <c:v>0.31234352336018884</c:v>
                </c:pt>
                <c:pt idx="6902">
                  <c:v>0.31234352336018884</c:v>
                </c:pt>
                <c:pt idx="6903">
                  <c:v>0.31234352336018884</c:v>
                </c:pt>
                <c:pt idx="6904">
                  <c:v>0.31234352336018884</c:v>
                </c:pt>
                <c:pt idx="6905">
                  <c:v>0.31234352336018884</c:v>
                </c:pt>
                <c:pt idx="6906">
                  <c:v>0.31234352336018884</c:v>
                </c:pt>
                <c:pt idx="6907">
                  <c:v>0.31234352336018884</c:v>
                </c:pt>
                <c:pt idx="6908">
                  <c:v>0.31234352336018884</c:v>
                </c:pt>
                <c:pt idx="6909">
                  <c:v>0.31234352336018884</c:v>
                </c:pt>
                <c:pt idx="6910">
                  <c:v>0.31234352336018884</c:v>
                </c:pt>
                <c:pt idx="6911">
                  <c:v>0.31234352336018884</c:v>
                </c:pt>
                <c:pt idx="6912">
                  <c:v>0.31234352336018884</c:v>
                </c:pt>
                <c:pt idx="6913">
                  <c:v>0.31234352336018884</c:v>
                </c:pt>
                <c:pt idx="6914">
                  <c:v>0.31234352336018884</c:v>
                </c:pt>
                <c:pt idx="6915">
                  <c:v>0.31234352336018884</c:v>
                </c:pt>
                <c:pt idx="6916">
                  <c:v>0.31234352336018884</c:v>
                </c:pt>
                <c:pt idx="6917">
                  <c:v>0.31234352336018884</c:v>
                </c:pt>
                <c:pt idx="6918">
                  <c:v>0.31234352336018884</c:v>
                </c:pt>
                <c:pt idx="6919">
                  <c:v>0.31234352336018884</c:v>
                </c:pt>
                <c:pt idx="6920">
                  <c:v>0.31234352336018884</c:v>
                </c:pt>
                <c:pt idx="6921">
                  <c:v>0.31234352336018884</c:v>
                </c:pt>
                <c:pt idx="6922">
                  <c:v>0.31234352336018884</c:v>
                </c:pt>
                <c:pt idx="6923">
                  <c:v>0.31234352336018884</c:v>
                </c:pt>
                <c:pt idx="6924">
                  <c:v>0.31234352336018884</c:v>
                </c:pt>
                <c:pt idx="6925">
                  <c:v>0.31234352336018884</c:v>
                </c:pt>
                <c:pt idx="6926">
                  <c:v>0.18738652450787757</c:v>
                </c:pt>
                <c:pt idx="6927">
                  <c:v>0.18738652450787757</c:v>
                </c:pt>
                <c:pt idx="6928">
                  <c:v>0.18738652450787757</c:v>
                </c:pt>
                <c:pt idx="6929">
                  <c:v>0.18738652450787757</c:v>
                </c:pt>
                <c:pt idx="6930">
                  <c:v>0.18738652450787757</c:v>
                </c:pt>
                <c:pt idx="6931">
                  <c:v>0.18738652450787757</c:v>
                </c:pt>
                <c:pt idx="6932">
                  <c:v>0.18738652450787757</c:v>
                </c:pt>
                <c:pt idx="6933">
                  <c:v>0.18738652450787757</c:v>
                </c:pt>
                <c:pt idx="6934">
                  <c:v>0.18738652450787757</c:v>
                </c:pt>
                <c:pt idx="6935">
                  <c:v>0.18738652450787757</c:v>
                </c:pt>
                <c:pt idx="6936">
                  <c:v>0.18738652450787757</c:v>
                </c:pt>
                <c:pt idx="6937">
                  <c:v>0.18738652450787757</c:v>
                </c:pt>
                <c:pt idx="6938">
                  <c:v>0.18738652450787757</c:v>
                </c:pt>
                <c:pt idx="6939">
                  <c:v>0.18738652450787757</c:v>
                </c:pt>
                <c:pt idx="6940">
                  <c:v>0.18738652450787757</c:v>
                </c:pt>
                <c:pt idx="6941">
                  <c:v>0.18738652450787757</c:v>
                </c:pt>
                <c:pt idx="6942">
                  <c:v>0.18738652450787757</c:v>
                </c:pt>
                <c:pt idx="6943">
                  <c:v>0.18738652450787757</c:v>
                </c:pt>
                <c:pt idx="6944">
                  <c:v>0.18738652450787757</c:v>
                </c:pt>
                <c:pt idx="6945">
                  <c:v>0.18738652450787757</c:v>
                </c:pt>
                <c:pt idx="6946">
                  <c:v>0.18738652450787757</c:v>
                </c:pt>
                <c:pt idx="6947">
                  <c:v>0.18738652450787757</c:v>
                </c:pt>
                <c:pt idx="6948">
                  <c:v>0.18738652450787757</c:v>
                </c:pt>
                <c:pt idx="6949">
                  <c:v>0.18738652450787757</c:v>
                </c:pt>
                <c:pt idx="6950">
                  <c:v>0.18738652450787757</c:v>
                </c:pt>
                <c:pt idx="6951">
                  <c:v>0.18738652450787757</c:v>
                </c:pt>
                <c:pt idx="6952">
                  <c:v>0.18738652450787757</c:v>
                </c:pt>
                <c:pt idx="6953">
                  <c:v>0.18738652450787757</c:v>
                </c:pt>
                <c:pt idx="6954">
                  <c:v>0.18738652450787757</c:v>
                </c:pt>
                <c:pt idx="6955">
                  <c:v>0.18738652450787757</c:v>
                </c:pt>
                <c:pt idx="6956">
                  <c:v>0.18738652450787757</c:v>
                </c:pt>
                <c:pt idx="6957">
                  <c:v>0.18738652450787757</c:v>
                </c:pt>
                <c:pt idx="6958">
                  <c:v>0.18738652450787757</c:v>
                </c:pt>
                <c:pt idx="6959">
                  <c:v>0.18738652450787757</c:v>
                </c:pt>
                <c:pt idx="6960">
                  <c:v>0.18738652450787757</c:v>
                </c:pt>
                <c:pt idx="6961">
                  <c:v>0.18738652450787757</c:v>
                </c:pt>
                <c:pt idx="6962">
                  <c:v>0.18748447204905616</c:v>
                </c:pt>
                <c:pt idx="6963">
                  <c:v>0.18748447204905616</c:v>
                </c:pt>
                <c:pt idx="6964">
                  <c:v>0.18748447204905616</c:v>
                </c:pt>
                <c:pt idx="6965">
                  <c:v>0.18748447204905616</c:v>
                </c:pt>
                <c:pt idx="6966">
                  <c:v>0.18748447204905616</c:v>
                </c:pt>
                <c:pt idx="6967">
                  <c:v>0.18748447204905616</c:v>
                </c:pt>
                <c:pt idx="6968">
                  <c:v>0.18748447204905616</c:v>
                </c:pt>
                <c:pt idx="6969">
                  <c:v>0.18748447204905616</c:v>
                </c:pt>
                <c:pt idx="6970">
                  <c:v>0.18748447204905616</c:v>
                </c:pt>
                <c:pt idx="6971">
                  <c:v>0.18748447204905616</c:v>
                </c:pt>
                <c:pt idx="6972">
                  <c:v>0.18748447204905616</c:v>
                </c:pt>
                <c:pt idx="6973">
                  <c:v>0.18748447204905616</c:v>
                </c:pt>
                <c:pt idx="6974">
                  <c:v>0.18748447204905616</c:v>
                </c:pt>
                <c:pt idx="6975">
                  <c:v>0.18748447204905616</c:v>
                </c:pt>
                <c:pt idx="6976">
                  <c:v>0.18748447204905616</c:v>
                </c:pt>
                <c:pt idx="6977">
                  <c:v>0.18748447204905616</c:v>
                </c:pt>
                <c:pt idx="6978">
                  <c:v>0.18748447204905616</c:v>
                </c:pt>
                <c:pt idx="6979">
                  <c:v>0.18748447204905616</c:v>
                </c:pt>
                <c:pt idx="6980">
                  <c:v>0.18748447204905616</c:v>
                </c:pt>
                <c:pt idx="6981">
                  <c:v>0.18748447204905616</c:v>
                </c:pt>
                <c:pt idx="6982">
                  <c:v>0.18748447204905616</c:v>
                </c:pt>
                <c:pt idx="6983">
                  <c:v>0.18748447204905616</c:v>
                </c:pt>
                <c:pt idx="6984">
                  <c:v>0.18748447204905616</c:v>
                </c:pt>
                <c:pt idx="6985">
                  <c:v>0.18748447204905616</c:v>
                </c:pt>
                <c:pt idx="6986">
                  <c:v>0.18733772484645031</c:v>
                </c:pt>
                <c:pt idx="6987">
                  <c:v>0.18733772484645031</c:v>
                </c:pt>
                <c:pt idx="6988">
                  <c:v>0.18733772484645031</c:v>
                </c:pt>
                <c:pt idx="6989">
                  <c:v>0.18733772484645031</c:v>
                </c:pt>
                <c:pt idx="6990">
                  <c:v>0.18733772484645031</c:v>
                </c:pt>
                <c:pt idx="6991">
                  <c:v>0.18733772484645031</c:v>
                </c:pt>
                <c:pt idx="6992">
                  <c:v>0.18733772484645031</c:v>
                </c:pt>
                <c:pt idx="6993">
                  <c:v>0.18733772484645031</c:v>
                </c:pt>
                <c:pt idx="6994">
                  <c:v>0.18733772484645031</c:v>
                </c:pt>
                <c:pt idx="6995">
                  <c:v>0.18733772484645031</c:v>
                </c:pt>
                <c:pt idx="6996">
                  <c:v>0.18733772484645031</c:v>
                </c:pt>
                <c:pt idx="6997">
                  <c:v>0.18733772484645031</c:v>
                </c:pt>
                <c:pt idx="6998">
                  <c:v>0.18733772484645031</c:v>
                </c:pt>
                <c:pt idx="6999">
                  <c:v>0.18733772484645031</c:v>
                </c:pt>
                <c:pt idx="7000">
                  <c:v>0.18733772484645031</c:v>
                </c:pt>
                <c:pt idx="7001">
                  <c:v>0.18733772484645031</c:v>
                </c:pt>
                <c:pt idx="7002">
                  <c:v>0.18733772484645031</c:v>
                </c:pt>
                <c:pt idx="7003">
                  <c:v>0.18733772484645031</c:v>
                </c:pt>
                <c:pt idx="7004">
                  <c:v>0.18733772484645031</c:v>
                </c:pt>
                <c:pt idx="7005">
                  <c:v>0.18733772484645031</c:v>
                </c:pt>
                <c:pt idx="7006">
                  <c:v>0.18741127060865909</c:v>
                </c:pt>
                <c:pt idx="7007">
                  <c:v>0.18741127060865909</c:v>
                </c:pt>
                <c:pt idx="7008">
                  <c:v>0.18741127060865909</c:v>
                </c:pt>
                <c:pt idx="7009">
                  <c:v>0.18741127060865909</c:v>
                </c:pt>
                <c:pt idx="7010">
                  <c:v>0.18741127060865909</c:v>
                </c:pt>
                <c:pt idx="7011">
                  <c:v>0.18741127060865909</c:v>
                </c:pt>
                <c:pt idx="7012">
                  <c:v>0.18741127060865909</c:v>
                </c:pt>
                <c:pt idx="7013">
                  <c:v>0.18741127060865909</c:v>
                </c:pt>
                <c:pt idx="7014">
                  <c:v>0.18741127060865909</c:v>
                </c:pt>
                <c:pt idx="7015">
                  <c:v>0.18741127060865909</c:v>
                </c:pt>
                <c:pt idx="7016">
                  <c:v>0.18741127060865909</c:v>
                </c:pt>
                <c:pt idx="7017">
                  <c:v>0.18741127060865909</c:v>
                </c:pt>
                <c:pt idx="7018">
                  <c:v>0.18741127060865909</c:v>
                </c:pt>
                <c:pt idx="7019">
                  <c:v>0.18741127060865909</c:v>
                </c:pt>
                <c:pt idx="7020">
                  <c:v>0.18741127060865909</c:v>
                </c:pt>
                <c:pt idx="7021">
                  <c:v>0.18741127060865909</c:v>
                </c:pt>
                <c:pt idx="7022">
                  <c:v>0.18741127060865909</c:v>
                </c:pt>
                <c:pt idx="7023">
                  <c:v>0.18741127060865909</c:v>
                </c:pt>
                <c:pt idx="7024">
                  <c:v>0.18741127060865909</c:v>
                </c:pt>
                <c:pt idx="7025">
                  <c:v>0.18741127060865909</c:v>
                </c:pt>
                <c:pt idx="7026">
                  <c:v>0.18741127060865909</c:v>
                </c:pt>
                <c:pt idx="7027">
                  <c:v>0.18741127060865909</c:v>
                </c:pt>
                <c:pt idx="7028">
                  <c:v>0.18741127060865909</c:v>
                </c:pt>
                <c:pt idx="7029">
                  <c:v>0.18741127060865909</c:v>
                </c:pt>
                <c:pt idx="7030">
                  <c:v>0.18741127060865909</c:v>
                </c:pt>
                <c:pt idx="7031">
                  <c:v>0.18741127060865909</c:v>
                </c:pt>
                <c:pt idx="7032">
                  <c:v>0.18741127060865909</c:v>
                </c:pt>
                <c:pt idx="7033">
                  <c:v>0.18741127060865909</c:v>
                </c:pt>
                <c:pt idx="7034">
                  <c:v>0.18741127060865909</c:v>
                </c:pt>
                <c:pt idx="7035">
                  <c:v>0.18741127060865909</c:v>
                </c:pt>
                <c:pt idx="7036">
                  <c:v>0.18741127060865909</c:v>
                </c:pt>
                <c:pt idx="7037">
                  <c:v>0.18741127060865909</c:v>
                </c:pt>
                <c:pt idx="7038">
                  <c:v>0.18741127060865909</c:v>
                </c:pt>
                <c:pt idx="7039">
                  <c:v>0.18741127060865909</c:v>
                </c:pt>
                <c:pt idx="7040">
                  <c:v>0.18741127060865909</c:v>
                </c:pt>
                <c:pt idx="7041">
                  <c:v>0.18741127060865909</c:v>
                </c:pt>
                <c:pt idx="7042">
                  <c:v>0.18741127060865909</c:v>
                </c:pt>
                <c:pt idx="7043">
                  <c:v>0.18741127060865909</c:v>
                </c:pt>
                <c:pt idx="7044">
                  <c:v>0.18741127060865909</c:v>
                </c:pt>
                <c:pt idx="7045">
                  <c:v>0.18741127060865909</c:v>
                </c:pt>
                <c:pt idx="7046">
                  <c:v>0.18741127060865909</c:v>
                </c:pt>
                <c:pt idx="7047">
                  <c:v>0.18741127060865909</c:v>
                </c:pt>
                <c:pt idx="7048">
                  <c:v>0.18741127060865909</c:v>
                </c:pt>
                <c:pt idx="7049">
                  <c:v>0.18741127060865909</c:v>
                </c:pt>
                <c:pt idx="7050">
                  <c:v>0.18741092239033499</c:v>
                </c:pt>
                <c:pt idx="7051">
                  <c:v>0.18741092239033499</c:v>
                </c:pt>
                <c:pt idx="7052">
                  <c:v>0.18741092239033499</c:v>
                </c:pt>
                <c:pt idx="7053">
                  <c:v>0.18741092239033499</c:v>
                </c:pt>
                <c:pt idx="7054">
                  <c:v>0.18741092239033499</c:v>
                </c:pt>
                <c:pt idx="7055">
                  <c:v>0.18741092239033499</c:v>
                </c:pt>
                <c:pt idx="7056">
                  <c:v>0.18741092239033499</c:v>
                </c:pt>
                <c:pt idx="7057">
                  <c:v>0.18741092239033499</c:v>
                </c:pt>
                <c:pt idx="7058">
                  <c:v>0.18741092239033499</c:v>
                </c:pt>
                <c:pt idx="7059">
                  <c:v>0.18741092239033499</c:v>
                </c:pt>
                <c:pt idx="7060">
                  <c:v>0.18741092239033499</c:v>
                </c:pt>
                <c:pt idx="7061">
                  <c:v>0.18741092239033499</c:v>
                </c:pt>
                <c:pt idx="7062">
                  <c:v>0.18741092239033499</c:v>
                </c:pt>
                <c:pt idx="7063">
                  <c:v>0.18741092239033499</c:v>
                </c:pt>
                <c:pt idx="7064">
                  <c:v>0.18741092239033499</c:v>
                </c:pt>
                <c:pt idx="7065">
                  <c:v>0.18741092239033499</c:v>
                </c:pt>
                <c:pt idx="7066">
                  <c:v>0.18741092239033499</c:v>
                </c:pt>
                <c:pt idx="7067">
                  <c:v>0.18741092239033499</c:v>
                </c:pt>
                <c:pt idx="7068">
                  <c:v>0.18741092239033499</c:v>
                </c:pt>
                <c:pt idx="7069">
                  <c:v>0.18741092239033499</c:v>
                </c:pt>
                <c:pt idx="7070">
                  <c:v>0.18741092239033499</c:v>
                </c:pt>
                <c:pt idx="7071">
                  <c:v>0.18741092239033499</c:v>
                </c:pt>
                <c:pt idx="7072">
                  <c:v>0.18741092239033499</c:v>
                </c:pt>
                <c:pt idx="7073">
                  <c:v>0.18741092239033499</c:v>
                </c:pt>
                <c:pt idx="7074">
                  <c:v>0.18741092239033499</c:v>
                </c:pt>
                <c:pt idx="7075">
                  <c:v>0.18741092239033499</c:v>
                </c:pt>
                <c:pt idx="7076">
                  <c:v>0.18741092239033499</c:v>
                </c:pt>
                <c:pt idx="7077">
                  <c:v>0.18741092239033499</c:v>
                </c:pt>
                <c:pt idx="7078">
                  <c:v>0.18741092239033499</c:v>
                </c:pt>
                <c:pt idx="7079">
                  <c:v>0.18741092239033499</c:v>
                </c:pt>
                <c:pt idx="7080">
                  <c:v>0.18741092239033499</c:v>
                </c:pt>
                <c:pt idx="7081">
                  <c:v>0.18741092239033499</c:v>
                </c:pt>
                <c:pt idx="7082">
                  <c:v>0.18741092239033499</c:v>
                </c:pt>
                <c:pt idx="7083">
                  <c:v>0.18741092239033499</c:v>
                </c:pt>
                <c:pt idx="7084">
                  <c:v>0.18741092239033499</c:v>
                </c:pt>
                <c:pt idx="7085">
                  <c:v>0.18741092239033499</c:v>
                </c:pt>
                <c:pt idx="7086">
                  <c:v>0.18743567628414129</c:v>
                </c:pt>
                <c:pt idx="7087">
                  <c:v>0.18743567628414129</c:v>
                </c:pt>
                <c:pt idx="7088">
                  <c:v>0.18743567628414129</c:v>
                </c:pt>
                <c:pt idx="7089">
                  <c:v>0.18743567628414129</c:v>
                </c:pt>
                <c:pt idx="7090">
                  <c:v>0.18743567628414129</c:v>
                </c:pt>
                <c:pt idx="7091">
                  <c:v>0.18743567628414129</c:v>
                </c:pt>
                <c:pt idx="7092">
                  <c:v>0.18743567628414129</c:v>
                </c:pt>
                <c:pt idx="7093">
                  <c:v>0.18743567628414129</c:v>
                </c:pt>
                <c:pt idx="7094">
                  <c:v>0.18743567628414129</c:v>
                </c:pt>
                <c:pt idx="7095">
                  <c:v>0.18743567628414129</c:v>
                </c:pt>
                <c:pt idx="7096">
                  <c:v>0.18743567628414129</c:v>
                </c:pt>
                <c:pt idx="7097">
                  <c:v>0.18743567628414129</c:v>
                </c:pt>
                <c:pt idx="7098">
                  <c:v>0.18743567628414129</c:v>
                </c:pt>
                <c:pt idx="7099">
                  <c:v>0.18743567628414129</c:v>
                </c:pt>
                <c:pt idx="7100">
                  <c:v>0.18743567628414129</c:v>
                </c:pt>
                <c:pt idx="7101">
                  <c:v>0.18743567628414129</c:v>
                </c:pt>
                <c:pt idx="7102">
                  <c:v>0.18743567628414129</c:v>
                </c:pt>
                <c:pt idx="7103">
                  <c:v>0.18743567628414129</c:v>
                </c:pt>
                <c:pt idx="7104">
                  <c:v>0.18743567628414129</c:v>
                </c:pt>
                <c:pt idx="7105">
                  <c:v>0.18743567628414129</c:v>
                </c:pt>
                <c:pt idx="7106">
                  <c:v>0.18743567628414129</c:v>
                </c:pt>
                <c:pt idx="7107">
                  <c:v>0.18743567628414129</c:v>
                </c:pt>
                <c:pt idx="7108">
                  <c:v>0.18743567628414129</c:v>
                </c:pt>
                <c:pt idx="7109">
                  <c:v>0.18743567628414129</c:v>
                </c:pt>
                <c:pt idx="7110">
                  <c:v>0.18743567628414129</c:v>
                </c:pt>
                <c:pt idx="7111">
                  <c:v>0.18743567628414129</c:v>
                </c:pt>
                <c:pt idx="7112">
                  <c:v>0.18743567628414129</c:v>
                </c:pt>
                <c:pt idx="7113">
                  <c:v>0.18743567628414129</c:v>
                </c:pt>
                <c:pt idx="7114">
                  <c:v>0.18743567628414129</c:v>
                </c:pt>
                <c:pt idx="7115">
                  <c:v>0.18743567628414129</c:v>
                </c:pt>
                <c:pt idx="7116">
                  <c:v>0.18743567628414129</c:v>
                </c:pt>
                <c:pt idx="7117">
                  <c:v>0.18743567628414129</c:v>
                </c:pt>
                <c:pt idx="7118">
                  <c:v>0.18743567628414129</c:v>
                </c:pt>
                <c:pt idx="7119">
                  <c:v>0.18743567628414129</c:v>
                </c:pt>
                <c:pt idx="7120">
                  <c:v>0.18743567628414129</c:v>
                </c:pt>
                <c:pt idx="7121">
                  <c:v>0.56238055188497704</c:v>
                </c:pt>
                <c:pt idx="7122">
                  <c:v>0.56238055188497704</c:v>
                </c:pt>
                <c:pt idx="7123">
                  <c:v>0.56238055188497704</c:v>
                </c:pt>
                <c:pt idx="7124">
                  <c:v>0.56238055188497704</c:v>
                </c:pt>
                <c:pt idx="7125">
                  <c:v>0.56238055188497704</c:v>
                </c:pt>
                <c:pt idx="7126">
                  <c:v>0.56238055188497704</c:v>
                </c:pt>
                <c:pt idx="7127">
                  <c:v>0.56238055188497704</c:v>
                </c:pt>
                <c:pt idx="7128">
                  <c:v>0.56238055188497704</c:v>
                </c:pt>
                <c:pt idx="7129">
                  <c:v>0.56238055188497704</c:v>
                </c:pt>
                <c:pt idx="7130">
                  <c:v>0.56238055188497704</c:v>
                </c:pt>
                <c:pt idx="7131">
                  <c:v>0.56238055188497704</c:v>
                </c:pt>
                <c:pt idx="7132">
                  <c:v>0.56238055188497704</c:v>
                </c:pt>
                <c:pt idx="7133">
                  <c:v>0.56238055188497704</c:v>
                </c:pt>
                <c:pt idx="7134">
                  <c:v>0.56238055188497704</c:v>
                </c:pt>
                <c:pt idx="7135">
                  <c:v>0.56238055188497704</c:v>
                </c:pt>
                <c:pt idx="7136">
                  <c:v>0.56238055188497704</c:v>
                </c:pt>
                <c:pt idx="7137">
                  <c:v>0.56238055188497704</c:v>
                </c:pt>
                <c:pt idx="7138">
                  <c:v>0.56238055188497704</c:v>
                </c:pt>
                <c:pt idx="7139">
                  <c:v>0.56238055188497704</c:v>
                </c:pt>
                <c:pt idx="7140">
                  <c:v>0.56238055188497704</c:v>
                </c:pt>
                <c:pt idx="7141">
                  <c:v>0.56238055188497704</c:v>
                </c:pt>
                <c:pt idx="7142">
                  <c:v>0.56238055188497704</c:v>
                </c:pt>
                <c:pt idx="7143">
                  <c:v>0.56238055188497704</c:v>
                </c:pt>
                <c:pt idx="7144">
                  <c:v>0.56238055188497704</c:v>
                </c:pt>
                <c:pt idx="7145">
                  <c:v>0.56238055188497704</c:v>
                </c:pt>
                <c:pt idx="7146">
                  <c:v>0.56238055188497704</c:v>
                </c:pt>
                <c:pt idx="7147">
                  <c:v>0.56238055188497704</c:v>
                </c:pt>
                <c:pt idx="7148">
                  <c:v>0.56238055188497704</c:v>
                </c:pt>
                <c:pt idx="7149">
                  <c:v>0.56238055188497704</c:v>
                </c:pt>
                <c:pt idx="7150">
                  <c:v>0.56238055188497704</c:v>
                </c:pt>
                <c:pt idx="7151">
                  <c:v>0.56238055188497704</c:v>
                </c:pt>
                <c:pt idx="7152">
                  <c:v>0.56238055188497704</c:v>
                </c:pt>
                <c:pt idx="7153">
                  <c:v>0.56238055188497704</c:v>
                </c:pt>
                <c:pt idx="7154">
                  <c:v>0.56238055188497704</c:v>
                </c:pt>
                <c:pt idx="7155">
                  <c:v>0.56238055188497704</c:v>
                </c:pt>
                <c:pt idx="7156">
                  <c:v>0.56238055188497704</c:v>
                </c:pt>
                <c:pt idx="7157">
                  <c:v>0.56238055188497704</c:v>
                </c:pt>
                <c:pt idx="7158">
                  <c:v>0.56238055188497704</c:v>
                </c:pt>
                <c:pt idx="7159">
                  <c:v>0.56238055188497704</c:v>
                </c:pt>
                <c:pt idx="7160">
                  <c:v>0.56238055188497704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0.31234352336018884</c:v>
                </c:pt>
                <c:pt idx="7260">
                  <c:v>0.31234352336018884</c:v>
                </c:pt>
                <c:pt idx="7261">
                  <c:v>0.31234352336018884</c:v>
                </c:pt>
                <c:pt idx="7262">
                  <c:v>0.31234352336018884</c:v>
                </c:pt>
                <c:pt idx="7263">
                  <c:v>0.31234352336018884</c:v>
                </c:pt>
                <c:pt idx="7264">
                  <c:v>0.31234352336018884</c:v>
                </c:pt>
                <c:pt idx="7265">
                  <c:v>0.31234352336018884</c:v>
                </c:pt>
                <c:pt idx="7266">
                  <c:v>0.31234352336018884</c:v>
                </c:pt>
                <c:pt idx="7267">
                  <c:v>0.31234352336018884</c:v>
                </c:pt>
                <c:pt idx="7268">
                  <c:v>0.31234352336018884</c:v>
                </c:pt>
                <c:pt idx="7269">
                  <c:v>0.31234352336018884</c:v>
                </c:pt>
                <c:pt idx="7270">
                  <c:v>0.31234352336018884</c:v>
                </c:pt>
                <c:pt idx="7271">
                  <c:v>0.31234352336018884</c:v>
                </c:pt>
                <c:pt idx="7272">
                  <c:v>0.31234352336018884</c:v>
                </c:pt>
                <c:pt idx="7273">
                  <c:v>0.31234352336018884</c:v>
                </c:pt>
                <c:pt idx="7274">
                  <c:v>0.31234352336018884</c:v>
                </c:pt>
                <c:pt idx="7275">
                  <c:v>0.31234352336018884</c:v>
                </c:pt>
                <c:pt idx="7276">
                  <c:v>0.31234352336018884</c:v>
                </c:pt>
                <c:pt idx="7277">
                  <c:v>0.31234352336018884</c:v>
                </c:pt>
                <c:pt idx="7278">
                  <c:v>0.31234352336018884</c:v>
                </c:pt>
                <c:pt idx="7279">
                  <c:v>0.31234352336018884</c:v>
                </c:pt>
                <c:pt idx="7280">
                  <c:v>0.31234352336018884</c:v>
                </c:pt>
                <c:pt idx="7281">
                  <c:v>0.31234352336018884</c:v>
                </c:pt>
                <c:pt idx="7282">
                  <c:v>0.31234352336018884</c:v>
                </c:pt>
                <c:pt idx="7283">
                  <c:v>0.31234352336018884</c:v>
                </c:pt>
                <c:pt idx="7284">
                  <c:v>0.31234352336018884</c:v>
                </c:pt>
                <c:pt idx="7285">
                  <c:v>0.31234352336018884</c:v>
                </c:pt>
                <c:pt idx="7286">
                  <c:v>0.31234352336018884</c:v>
                </c:pt>
                <c:pt idx="7287">
                  <c:v>0.18738652450787757</c:v>
                </c:pt>
                <c:pt idx="7288">
                  <c:v>0.18738652450787757</c:v>
                </c:pt>
                <c:pt idx="7289">
                  <c:v>0.18738652450787757</c:v>
                </c:pt>
                <c:pt idx="7290">
                  <c:v>0.18738652450787757</c:v>
                </c:pt>
                <c:pt idx="7291">
                  <c:v>0.18738652450787757</c:v>
                </c:pt>
                <c:pt idx="7292">
                  <c:v>0.18738652450787757</c:v>
                </c:pt>
                <c:pt idx="7293">
                  <c:v>0.18738652450787757</c:v>
                </c:pt>
                <c:pt idx="7294">
                  <c:v>0.18738652450787757</c:v>
                </c:pt>
                <c:pt idx="7295">
                  <c:v>0.18738652450787757</c:v>
                </c:pt>
                <c:pt idx="7296">
                  <c:v>0.18738652450787757</c:v>
                </c:pt>
                <c:pt idx="7297">
                  <c:v>0.18738652450787757</c:v>
                </c:pt>
                <c:pt idx="7298">
                  <c:v>0.18738652450787757</c:v>
                </c:pt>
                <c:pt idx="7299">
                  <c:v>0.18738652450787757</c:v>
                </c:pt>
                <c:pt idx="7300">
                  <c:v>0.18738652450787757</c:v>
                </c:pt>
                <c:pt idx="7301">
                  <c:v>0.18738652450787757</c:v>
                </c:pt>
                <c:pt idx="7302">
                  <c:v>0.18738652450787757</c:v>
                </c:pt>
                <c:pt idx="7303">
                  <c:v>0.18738652450787757</c:v>
                </c:pt>
                <c:pt idx="7304">
                  <c:v>0.18738652450787757</c:v>
                </c:pt>
                <c:pt idx="7305">
                  <c:v>0.18738652450787757</c:v>
                </c:pt>
                <c:pt idx="7306">
                  <c:v>0.18738652450787757</c:v>
                </c:pt>
                <c:pt idx="7307">
                  <c:v>0.18738652450787757</c:v>
                </c:pt>
                <c:pt idx="7308">
                  <c:v>0.18738652450787757</c:v>
                </c:pt>
                <c:pt idx="7309">
                  <c:v>0.18738652450787757</c:v>
                </c:pt>
                <c:pt idx="7310">
                  <c:v>0.18738652450787757</c:v>
                </c:pt>
                <c:pt idx="7311">
                  <c:v>0.18738652450787757</c:v>
                </c:pt>
                <c:pt idx="7312">
                  <c:v>0.18738652450787757</c:v>
                </c:pt>
                <c:pt idx="7313">
                  <c:v>0.18738652450787757</c:v>
                </c:pt>
                <c:pt idx="7314">
                  <c:v>0.18738652450787757</c:v>
                </c:pt>
                <c:pt idx="7315">
                  <c:v>0.18738652450787757</c:v>
                </c:pt>
                <c:pt idx="7316">
                  <c:v>0.18738652450787757</c:v>
                </c:pt>
                <c:pt idx="7317">
                  <c:v>0.18738652450787757</c:v>
                </c:pt>
                <c:pt idx="7318">
                  <c:v>0.18738652450787757</c:v>
                </c:pt>
                <c:pt idx="7319">
                  <c:v>0.18738652450787757</c:v>
                </c:pt>
                <c:pt idx="7320">
                  <c:v>0.18738652450787757</c:v>
                </c:pt>
                <c:pt idx="7321">
                  <c:v>0.18738652450787757</c:v>
                </c:pt>
                <c:pt idx="7322">
                  <c:v>0.18738652450787757</c:v>
                </c:pt>
                <c:pt idx="7323">
                  <c:v>0.18748447204905616</c:v>
                </c:pt>
                <c:pt idx="7324">
                  <c:v>0.18748447204905616</c:v>
                </c:pt>
                <c:pt idx="7325">
                  <c:v>0.18748447204905616</c:v>
                </c:pt>
                <c:pt idx="7326">
                  <c:v>0.18748447204905616</c:v>
                </c:pt>
                <c:pt idx="7327">
                  <c:v>0.18748447204905616</c:v>
                </c:pt>
                <c:pt idx="7328">
                  <c:v>0.18748447204905616</c:v>
                </c:pt>
                <c:pt idx="7329">
                  <c:v>0.18748447204905616</c:v>
                </c:pt>
                <c:pt idx="7330">
                  <c:v>0.18748447204905616</c:v>
                </c:pt>
                <c:pt idx="7331">
                  <c:v>0.18748447204905616</c:v>
                </c:pt>
                <c:pt idx="7332">
                  <c:v>0.18748447204905616</c:v>
                </c:pt>
                <c:pt idx="7333">
                  <c:v>0.18748447204905616</c:v>
                </c:pt>
                <c:pt idx="7334">
                  <c:v>0.18748447204905616</c:v>
                </c:pt>
                <c:pt idx="7335">
                  <c:v>0.18748447204905616</c:v>
                </c:pt>
                <c:pt idx="7336">
                  <c:v>0.18748447204905616</c:v>
                </c:pt>
                <c:pt idx="7337">
                  <c:v>0.18748447204905616</c:v>
                </c:pt>
                <c:pt idx="7338">
                  <c:v>0.18748447204905616</c:v>
                </c:pt>
                <c:pt idx="7339">
                  <c:v>0.18748447204905616</c:v>
                </c:pt>
                <c:pt idx="7340">
                  <c:v>0.18748447204905616</c:v>
                </c:pt>
                <c:pt idx="7341">
                  <c:v>0.18748447204905616</c:v>
                </c:pt>
                <c:pt idx="7342">
                  <c:v>0.18748447204905616</c:v>
                </c:pt>
                <c:pt idx="7343">
                  <c:v>0.18748447204905616</c:v>
                </c:pt>
                <c:pt idx="7344">
                  <c:v>0.18748447204905616</c:v>
                </c:pt>
                <c:pt idx="7345">
                  <c:v>0.18748447204905616</c:v>
                </c:pt>
                <c:pt idx="7346">
                  <c:v>0.18748447204905616</c:v>
                </c:pt>
                <c:pt idx="7347">
                  <c:v>0.18736212662542012</c:v>
                </c:pt>
                <c:pt idx="7348">
                  <c:v>0.18736212662542012</c:v>
                </c:pt>
                <c:pt idx="7349">
                  <c:v>0.18736212662542012</c:v>
                </c:pt>
                <c:pt idx="7350">
                  <c:v>0.18736212662542012</c:v>
                </c:pt>
                <c:pt idx="7351">
                  <c:v>0.18736212662542012</c:v>
                </c:pt>
                <c:pt idx="7352">
                  <c:v>0.18736212662542012</c:v>
                </c:pt>
                <c:pt idx="7353">
                  <c:v>0.18736212662542012</c:v>
                </c:pt>
                <c:pt idx="7354">
                  <c:v>0.18736212662542012</c:v>
                </c:pt>
                <c:pt idx="7355">
                  <c:v>0.18736212662542012</c:v>
                </c:pt>
                <c:pt idx="7356">
                  <c:v>0.18736212662542012</c:v>
                </c:pt>
                <c:pt idx="7357">
                  <c:v>0.18736212662542012</c:v>
                </c:pt>
                <c:pt idx="7358">
                  <c:v>0.18736212662542012</c:v>
                </c:pt>
                <c:pt idx="7359">
                  <c:v>0.18736212662542012</c:v>
                </c:pt>
                <c:pt idx="7360">
                  <c:v>0.18736212662542012</c:v>
                </c:pt>
                <c:pt idx="7361">
                  <c:v>0.18736212662542012</c:v>
                </c:pt>
                <c:pt idx="7362">
                  <c:v>0.18736212662542012</c:v>
                </c:pt>
                <c:pt idx="7363">
                  <c:v>0.18736212662542012</c:v>
                </c:pt>
                <c:pt idx="7364">
                  <c:v>0.18736212662542012</c:v>
                </c:pt>
                <c:pt idx="7365">
                  <c:v>0.18736212662542012</c:v>
                </c:pt>
                <c:pt idx="7366">
                  <c:v>0.18736212662542012</c:v>
                </c:pt>
                <c:pt idx="7367">
                  <c:v>0.18741128216831252</c:v>
                </c:pt>
                <c:pt idx="7368">
                  <c:v>0.18741128216831252</c:v>
                </c:pt>
                <c:pt idx="7369">
                  <c:v>0.18741128216831252</c:v>
                </c:pt>
                <c:pt idx="7370">
                  <c:v>0.18741128216831252</c:v>
                </c:pt>
                <c:pt idx="7371">
                  <c:v>0.18741128216831252</c:v>
                </c:pt>
                <c:pt idx="7372">
                  <c:v>0.18741128216831252</c:v>
                </c:pt>
                <c:pt idx="7373">
                  <c:v>0.18741128216831252</c:v>
                </c:pt>
                <c:pt idx="7374">
                  <c:v>0.18741128216831252</c:v>
                </c:pt>
                <c:pt idx="7375">
                  <c:v>0.18741128216831252</c:v>
                </c:pt>
                <c:pt idx="7376">
                  <c:v>0.18741128216831252</c:v>
                </c:pt>
                <c:pt idx="7377">
                  <c:v>0.18741128216831252</c:v>
                </c:pt>
                <c:pt idx="7378">
                  <c:v>0.18741128216831252</c:v>
                </c:pt>
                <c:pt idx="7379">
                  <c:v>0.18741128216831252</c:v>
                </c:pt>
                <c:pt idx="7380">
                  <c:v>0.18741128216831252</c:v>
                </c:pt>
                <c:pt idx="7381">
                  <c:v>0.18741128216831252</c:v>
                </c:pt>
                <c:pt idx="7382">
                  <c:v>0.18741128216831252</c:v>
                </c:pt>
                <c:pt idx="7383">
                  <c:v>0.18741128216831252</c:v>
                </c:pt>
                <c:pt idx="7384">
                  <c:v>0.18741128216831252</c:v>
                </c:pt>
                <c:pt idx="7385">
                  <c:v>0.18741128216831252</c:v>
                </c:pt>
                <c:pt idx="7386">
                  <c:v>0.18741128216831252</c:v>
                </c:pt>
                <c:pt idx="7387">
                  <c:v>0.18741128216831252</c:v>
                </c:pt>
                <c:pt idx="7388">
                  <c:v>0.18741128216831252</c:v>
                </c:pt>
                <c:pt idx="7389">
                  <c:v>0.18741128216831252</c:v>
                </c:pt>
                <c:pt idx="7390">
                  <c:v>0.18741128216831252</c:v>
                </c:pt>
                <c:pt idx="7391">
                  <c:v>0.18741128216831252</c:v>
                </c:pt>
                <c:pt idx="7392">
                  <c:v>0.18741128216831252</c:v>
                </c:pt>
                <c:pt idx="7393">
                  <c:v>0.18741128216831252</c:v>
                </c:pt>
                <c:pt idx="7394">
                  <c:v>0.18741128216831252</c:v>
                </c:pt>
                <c:pt idx="7395">
                  <c:v>0.18741128216831252</c:v>
                </c:pt>
                <c:pt idx="7396">
                  <c:v>0.18741128216831252</c:v>
                </c:pt>
                <c:pt idx="7397">
                  <c:v>0.18741128216831252</c:v>
                </c:pt>
                <c:pt idx="7398">
                  <c:v>0.18741128216831252</c:v>
                </c:pt>
                <c:pt idx="7399">
                  <c:v>0.18741128216831252</c:v>
                </c:pt>
                <c:pt idx="7400">
                  <c:v>0.18741128216831252</c:v>
                </c:pt>
                <c:pt idx="7401">
                  <c:v>0.18741128216831252</c:v>
                </c:pt>
                <c:pt idx="7402">
                  <c:v>0.18741128216831252</c:v>
                </c:pt>
                <c:pt idx="7403">
                  <c:v>0.18741128216831252</c:v>
                </c:pt>
                <c:pt idx="7404">
                  <c:v>0.18741128216831252</c:v>
                </c:pt>
                <c:pt idx="7405">
                  <c:v>0.18741128216831252</c:v>
                </c:pt>
                <c:pt idx="7406">
                  <c:v>0.18741128216831252</c:v>
                </c:pt>
                <c:pt idx="7407">
                  <c:v>0.18741128216831252</c:v>
                </c:pt>
                <c:pt idx="7408">
                  <c:v>0.18741128216831252</c:v>
                </c:pt>
                <c:pt idx="7409">
                  <c:v>0.18741128216831252</c:v>
                </c:pt>
                <c:pt idx="7410">
                  <c:v>0.18741128216831252</c:v>
                </c:pt>
                <c:pt idx="7411">
                  <c:v>0.18733773627622</c:v>
                </c:pt>
                <c:pt idx="7412">
                  <c:v>0.18733773627622</c:v>
                </c:pt>
                <c:pt idx="7413">
                  <c:v>0.18733773627622</c:v>
                </c:pt>
                <c:pt idx="7414">
                  <c:v>0.18733773627622</c:v>
                </c:pt>
                <c:pt idx="7415">
                  <c:v>0.18733773627622</c:v>
                </c:pt>
                <c:pt idx="7416">
                  <c:v>0.18733773627622</c:v>
                </c:pt>
                <c:pt idx="7417">
                  <c:v>0.18733773627622</c:v>
                </c:pt>
                <c:pt idx="7418">
                  <c:v>0.18733773627622</c:v>
                </c:pt>
                <c:pt idx="7419">
                  <c:v>0.18733773627622</c:v>
                </c:pt>
                <c:pt idx="7420">
                  <c:v>0.18733773627622</c:v>
                </c:pt>
                <c:pt idx="7421">
                  <c:v>0.18733773627622</c:v>
                </c:pt>
                <c:pt idx="7422">
                  <c:v>0.18733773627622</c:v>
                </c:pt>
                <c:pt idx="7423">
                  <c:v>0.18733773627622</c:v>
                </c:pt>
                <c:pt idx="7424">
                  <c:v>0.18733773627622</c:v>
                </c:pt>
                <c:pt idx="7425">
                  <c:v>0.18733773627622</c:v>
                </c:pt>
                <c:pt idx="7426">
                  <c:v>0.18733773627622</c:v>
                </c:pt>
                <c:pt idx="7427">
                  <c:v>0.18733773627622</c:v>
                </c:pt>
                <c:pt idx="7428">
                  <c:v>0.18733773627622</c:v>
                </c:pt>
                <c:pt idx="7429">
                  <c:v>0.18733773627622</c:v>
                </c:pt>
                <c:pt idx="7430">
                  <c:v>0.18733773627622</c:v>
                </c:pt>
                <c:pt idx="7431">
                  <c:v>0.18733773627622</c:v>
                </c:pt>
                <c:pt idx="7432">
                  <c:v>0.18733773627622</c:v>
                </c:pt>
                <c:pt idx="7433">
                  <c:v>0.18733773627622</c:v>
                </c:pt>
                <c:pt idx="7434">
                  <c:v>0.18733773627622</c:v>
                </c:pt>
                <c:pt idx="7435">
                  <c:v>0.18733773627622</c:v>
                </c:pt>
                <c:pt idx="7436">
                  <c:v>0.18733773627622</c:v>
                </c:pt>
                <c:pt idx="7437">
                  <c:v>0.18733773627622</c:v>
                </c:pt>
                <c:pt idx="7438">
                  <c:v>0.18733773627622</c:v>
                </c:pt>
                <c:pt idx="7439">
                  <c:v>0.18733773627622</c:v>
                </c:pt>
                <c:pt idx="7440">
                  <c:v>0.18733773627622</c:v>
                </c:pt>
                <c:pt idx="7441">
                  <c:v>0.18733773627622</c:v>
                </c:pt>
                <c:pt idx="7442">
                  <c:v>0.18733773627622</c:v>
                </c:pt>
                <c:pt idx="7443">
                  <c:v>0.18733773627622</c:v>
                </c:pt>
                <c:pt idx="7444">
                  <c:v>0.18733773627622</c:v>
                </c:pt>
                <c:pt idx="7445">
                  <c:v>0.18733773627622</c:v>
                </c:pt>
                <c:pt idx="7446">
                  <c:v>0.18733773627622</c:v>
                </c:pt>
                <c:pt idx="7447">
                  <c:v>0.18748447204905616</c:v>
                </c:pt>
                <c:pt idx="7448">
                  <c:v>0.18748447204905616</c:v>
                </c:pt>
                <c:pt idx="7449">
                  <c:v>0.18748447204905616</c:v>
                </c:pt>
                <c:pt idx="7450">
                  <c:v>0.18748447204905616</c:v>
                </c:pt>
                <c:pt idx="7451">
                  <c:v>0.18748447204905616</c:v>
                </c:pt>
                <c:pt idx="7452">
                  <c:v>0.18748447204905616</c:v>
                </c:pt>
                <c:pt idx="7453">
                  <c:v>0.18748447204905616</c:v>
                </c:pt>
                <c:pt idx="7454">
                  <c:v>0.18748447204905616</c:v>
                </c:pt>
                <c:pt idx="7455">
                  <c:v>0.18748447204905616</c:v>
                </c:pt>
                <c:pt idx="7456">
                  <c:v>0.18748447204905616</c:v>
                </c:pt>
                <c:pt idx="7457">
                  <c:v>0.18748447204905616</c:v>
                </c:pt>
                <c:pt idx="7458">
                  <c:v>0.18748447204905616</c:v>
                </c:pt>
                <c:pt idx="7459">
                  <c:v>0.18748447204905616</c:v>
                </c:pt>
                <c:pt idx="7460">
                  <c:v>0.18748447204905616</c:v>
                </c:pt>
                <c:pt idx="7461">
                  <c:v>0.18748447204905616</c:v>
                </c:pt>
                <c:pt idx="7462">
                  <c:v>0.18748447204905616</c:v>
                </c:pt>
                <c:pt idx="7463">
                  <c:v>0.18748447204905616</c:v>
                </c:pt>
                <c:pt idx="7464">
                  <c:v>0.18748447204905616</c:v>
                </c:pt>
                <c:pt idx="7465">
                  <c:v>0.18748447204905616</c:v>
                </c:pt>
                <c:pt idx="7466">
                  <c:v>0.18748447204905616</c:v>
                </c:pt>
                <c:pt idx="7467">
                  <c:v>0.18748447204905616</c:v>
                </c:pt>
                <c:pt idx="7468">
                  <c:v>0.18748447204905616</c:v>
                </c:pt>
                <c:pt idx="7469">
                  <c:v>0.18748447204905616</c:v>
                </c:pt>
                <c:pt idx="7470">
                  <c:v>0.18748447204905616</c:v>
                </c:pt>
                <c:pt idx="7471">
                  <c:v>0.18748447204905616</c:v>
                </c:pt>
                <c:pt idx="7472">
                  <c:v>0.18748447204905616</c:v>
                </c:pt>
                <c:pt idx="7473">
                  <c:v>0.18748447204905616</c:v>
                </c:pt>
                <c:pt idx="7474">
                  <c:v>0.18748447204905616</c:v>
                </c:pt>
                <c:pt idx="7475">
                  <c:v>0.18748447204905616</c:v>
                </c:pt>
                <c:pt idx="7476">
                  <c:v>0.18748447204905616</c:v>
                </c:pt>
                <c:pt idx="7477">
                  <c:v>0.18748447204905616</c:v>
                </c:pt>
                <c:pt idx="7478">
                  <c:v>0.18748447204905616</c:v>
                </c:pt>
                <c:pt idx="7479">
                  <c:v>0.18748447204905616</c:v>
                </c:pt>
                <c:pt idx="7480">
                  <c:v>0.18748447204905616</c:v>
                </c:pt>
                <c:pt idx="7481">
                  <c:v>0.18748447204905616</c:v>
                </c:pt>
                <c:pt idx="7482">
                  <c:v>0.56172185932363616</c:v>
                </c:pt>
                <c:pt idx="7483">
                  <c:v>0.56172185932363616</c:v>
                </c:pt>
                <c:pt idx="7484">
                  <c:v>0.56172185932363616</c:v>
                </c:pt>
                <c:pt idx="7485">
                  <c:v>0.56172185932363616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3-486A-B487-FAF19396ABAC}"/>
            </c:ext>
          </c:extLst>
        </c:ser>
        <c:ser>
          <c:idx val="1"/>
          <c:order val="1"/>
          <c:tx>
            <c:v>MovAvg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MOV!$E$2:$E$7487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3.1202565769868768E-3</c:v>
                </c:pt>
                <c:pt idx="40">
                  <c:v>6.0883055160719547E-3</c:v>
                </c:pt>
                <c:pt idx="41">
                  <c:v>8.9150187913910762E-3</c:v>
                </c:pt>
                <c:pt idx="42">
                  <c:v>1.1610257030648843E-2</c:v>
                </c:pt>
                <c:pt idx="43">
                  <c:v>1.4182984440849439E-2</c:v>
                </c:pt>
                <c:pt idx="44">
                  <c:v>1.6641368410596675E-2</c:v>
                </c:pt>
                <c:pt idx="45">
                  <c:v>1.8992866120789684E-2</c:v>
                </c:pt>
                <c:pt idx="46">
                  <c:v>2.1244300098634053E-2</c:v>
                </c:pt>
                <c:pt idx="47">
                  <c:v>2.3401924327401579E-2</c:v>
                </c:pt>
                <c:pt idx="48">
                  <c:v>2.5471482261117367E-2</c:v>
                </c:pt>
                <c:pt idx="49">
                  <c:v>2.7458257877484522E-2</c:v>
                </c:pt>
                <c:pt idx="50">
                  <c:v>2.9367120724582377E-2</c:v>
                </c:pt>
                <c:pt idx="51">
                  <c:v>3.1202565769868778E-2</c:v>
                </c:pt>
                <c:pt idx="52">
                  <c:v>3.2968748737974563E-2</c:v>
                </c:pt>
                <c:pt idx="53">
                  <c:v>3.4669517522076421E-2</c:v>
                </c:pt>
                <c:pt idx="54">
                  <c:v>3.6308440168574582E-2</c:v>
                </c:pt>
                <c:pt idx="55">
                  <c:v>3.7888829863412091E-2</c:v>
                </c:pt>
                <c:pt idx="56">
                  <c:v>3.9413767288255304E-2</c:v>
                </c:pt>
                <c:pt idx="57">
                  <c:v>4.0886120663965991E-2</c:v>
                </c:pt>
                <c:pt idx="58">
                  <c:v>4.2308563755754286E-2</c:v>
                </c:pt>
                <c:pt idx="59">
                  <c:v>4.3683592077816295E-2</c:v>
                </c:pt>
                <c:pt idx="60">
                  <c:v>4.5013537504073005E-2</c:v>
                </c:pt>
                <c:pt idx="61">
                  <c:v>4.6300581464966586E-2</c:v>
                </c:pt>
                <c:pt idx="62">
                  <c:v>4.7546766887419101E-2</c:v>
                </c:pt>
                <c:pt idx="63">
                  <c:v>4.8754009015419979E-2</c:v>
                </c:pt>
                <c:pt idx="64">
                  <c:v>4.9924105231790056E-2</c:v>
                </c:pt>
                <c:pt idx="65">
                  <c:v>5.1058743987058015E-2</c:v>
                </c:pt>
                <c:pt idx="66">
                  <c:v>5.2159512928735885E-2</c:v>
                </c:pt>
                <c:pt idx="67">
                  <c:v>5.4147069128272857E-2</c:v>
                </c:pt>
                <c:pt idx="68">
                  <c:v>5.6077015003185564E-2</c:v>
                </c:pt>
                <c:pt idx="69">
                  <c:v>5.7951819567386487E-2</c:v>
                </c:pt>
                <c:pt idx="70">
                  <c:v>5.9773812735412733E-2</c:v>
                </c:pt>
                <c:pt idx="71">
                  <c:v>6.1545194982104916E-2</c:v>
                </c:pt>
                <c:pt idx="72">
                  <c:v>6.3268046208339784E-2</c:v>
                </c:pt>
                <c:pt idx="73">
                  <c:v>6.4944333887919647E-2</c:v>
                </c:pt>
                <c:pt idx="74">
                  <c:v>6.6575920562710722E-2</c:v>
                </c:pt>
                <c:pt idx="75">
                  <c:v>6.8164570746059916E-2</c:v>
                </c:pt>
                <c:pt idx="76">
                  <c:v>6.9711957288283166E-2</c:v>
                </c:pt>
                <c:pt idx="77">
                  <c:v>7.1219667252500687E-2</c:v>
                </c:pt>
                <c:pt idx="78">
                  <c:v>7.2689207344206377E-2</c:v>
                </c:pt>
                <c:pt idx="79">
                  <c:v>7.4122008933619421E-2</c:v>
                </c:pt>
                <c:pt idx="80">
                  <c:v>7.5519432706009915E-2</c:v>
                </c:pt>
                <c:pt idx="81">
                  <c:v>7.6882772971756747E-2</c:v>
                </c:pt>
                <c:pt idx="82">
                  <c:v>7.8213261664834985E-2</c:v>
                </c:pt>
                <c:pt idx="83">
                  <c:v>7.9512072055697061E-2</c:v>
                </c:pt>
                <c:pt idx="84">
                  <c:v>8.078032220206828E-2</c:v>
                </c:pt>
                <c:pt idx="85">
                  <c:v>8.2019078158988998E-2</c:v>
                </c:pt>
                <c:pt idx="86">
                  <c:v>8.3229356967474757E-2</c:v>
                </c:pt>
                <c:pt idx="87">
                  <c:v>8.4412129439404016E-2</c:v>
                </c:pt>
                <c:pt idx="88">
                  <c:v>8.5568322754660711E-2</c:v>
                </c:pt>
                <c:pt idx="89">
                  <c:v>8.6698822885133919E-2</c:v>
                </c:pt>
                <c:pt idx="90">
                  <c:v>8.7804476858893449E-2</c:v>
                </c:pt>
                <c:pt idx="91">
                  <c:v>8.8886094876701668E-2</c:v>
                </c:pt>
                <c:pt idx="92">
                  <c:v>8.9944452291976382E-2</c:v>
                </c:pt>
                <c:pt idx="93">
                  <c:v>9.098029146437292E-2</c:v>
                </c:pt>
                <c:pt idx="94">
                  <c:v>9.199432349629795E-2</c:v>
                </c:pt>
                <c:pt idx="95">
                  <c:v>9.298722986089121E-2</c:v>
                </c:pt>
                <c:pt idx="96">
                  <c:v>9.3959663929307297E-2</c:v>
                </c:pt>
                <c:pt idx="97">
                  <c:v>9.4912252404490388E-2</c:v>
                </c:pt>
                <c:pt idx="98">
                  <c:v>9.5845596668053631E-2</c:v>
                </c:pt>
                <c:pt idx="99">
                  <c:v>9.6760274046345601E-2</c:v>
                </c:pt>
                <c:pt idx="100">
                  <c:v>9.7656839001305062E-2</c:v>
                </c:pt>
                <c:pt idx="101">
                  <c:v>9.8535824251265308E-2</c:v>
                </c:pt>
                <c:pt idx="102">
                  <c:v>9.9397741826469058E-2</c:v>
                </c:pt>
                <c:pt idx="103">
                  <c:v>0.10024449494711431</c:v>
                </c:pt>
                <c:pt idx="104">
                  <c:v>0.10107511943689011</c:v>
                </c:pt>
                <c:pt idx="105">
                  <c:v>0.10189007176648149</c:v>
                </c:pt>
                <c:pt idx="106">
                  <c:v>0.1026897913422487</c:v>
                </c:pt>
                <c:pt idx="107">
                  <c:v>0.10347470129624246</c:v>
                </c:pt>
                <c:pt idx="108">
                  <c:v>0.10424520923273176</c:v>
                </c:pt>
                <c:pt idx="109">
                  <c:v>0.10500170793401215</c:v>
                </c:pt>
                <c:pt idx="110">
                  <c:v>0.10574457602806227</c:v>
                </c:pt>
                <c:pt idx="111">
                  <c:v>0.10647417862043292</c:v>
                </c:pt>
                <c:pt idx="112">
                  <c:v>0.10719086789258461</c:v>
                </c:pt>
                <c:pt idx="113">
                  <c:v>0.10789498366873365</c:v>
                </c:pt>
                <c:pt idx="114">
                  <c:v>0.10858685395312356</c:v>
                </c:pt>
                <c:pt idx="115">
                  <c:v>0.10926679543950676</c:v>
                </c:pt>
                <c:pt idx="116">
                  <c:v>0.1099351139944988</c:v>
                </c:pt>
                <c:pt idx="117">
                  <c:v>0.11059210511635538</c:v>
                </c:pt>
                <c:pt idx="118">
                  <c:v>0.11123805437061773</c:v>
                </c:pt>
                <c:pt idx="119">
                  <c:v>0.11187323780397571</c:v>
                </c:pt>
                <c:pt idx="120">
                  <c:v>0.11249792233760876</c:v>
                </c:pt>
                <c:pt idx="121">
                  <c:v>0.11311236614118225</c:v>
                </c:pt>
                <c:pt idx="122">
                  <c:v>0.11371681898860007</c:v>
                </c:pt>
                <c:pt idx="123">
                  <c:v>0.11431152259654341</c:v>
                </c:pt>
                <c:pt idx="124">
                  <c:v>0.11489671094675967</c:v>
                </c:pt>
                <c:pt idx="125">
                  <c:v>0.11547261059300423</c:v>
                </c:pt>
                <c:pt idx="126">
                  <c:v>0.11603944095348116</c:v>
                </c:pt>
                <c:pt idx="127">
                  <c:v>0.11659722126066328</c:v>
                </c:pt>
                <c:pt idx="128">
                  <c:v>0.1171463538111449</c:v>
                </c:pt>
                <c:pt idx="129">
                  <c:v>0.11768703816854219</c:v>
                </c:pt>
                <c:pt idx="130">
                  <c:v>0.11821946780292578</c:v>
                </c:pt>
                <c:pt idx="131">
                  <c:v>0.11874383032163688</c:v>
                </c:pt>
                <c:pt idx="132">
                  <c:v>0.11926030768969068</c:v>
                </c:pt>
                <c:pt idx="133">
                  <c:v>0.11976907644031086</c:v>
                </c:pt>
                <c:pt idx="134">
                  <c:v>0.12027030787610703</c:v>
                </c:pt>
                <c:pt idx="135">
                  <c:v>0.12076416826137679</c:v>
                </c:pt>
                <c:pt idx="136">
                  <c:v>0.12125081900598567</c:v>
                </c:pt>
                <c:pt idx="137">
                  <c:v>0.1217304168412524</c:v>
                </c:pt>
                <c:pt idx="138">
                  <c:v>0.12220311398824189</c:v>
                </c:pt>
                <c:pt idx="139">
                  <c:v>0.12266905831884584</c:v>
                </c:pt>
                <c:pt idx="140">
                  <c:v>0.12312839351000859</c:v>
                </c:pt>
                <c:pt idx="141">
                  <c:v>0.12358125919143666</c:v>
                </c:pt>
                <c:pt idx="142">
                  <c:v>0.12402779108711048</c:v>
                </c:pt>
                <c:pt idx="143">
                  <c:v>0.12446812115089995</c:v>
                </c:pt>
                <c:pt idx="144">
                  <c:v>0.12490237769656819</c:v>
                </c:pt>
                <c:pt idx="145">
                  <c:v>0.12533068552243273</c:v>
                </c:pt>
                <c:pt idx="146">
                  <c:v>0.12575316603093861</c:v>
                </c:pt>
                <c:pt idx="147">
                  <c:v>0.12617043430053707</c:v>
                </c:pt>
                <c:pt idx="148">
                  <c:v>0.1265821016537651</c:v>
                </c:pt>
                <c:pt idx="149">
                  <c:v>0.12698828010895008</c:v>
                </c:pt>
                <c:pt idx="150">
                  <c:v>0.12738907871704652</c:v>
                </c:pt>
                <c:pt idx="151">
                  <c:v>0.12778460365924696</c:v>
                </c:pt>
                <c:pt idx="152">
                  <c:v>0.12817495834076503</c:v>
                </c:pt>
                <c:pt idx="153">
                  <c:v>0.1285602434809647</c:v>
                </c:pt>
                <c:pt idx="154">
                  <c:v>0.1289405572000005</c:v>
                </c:pt>
                <c:pt idx="155">
                  <c:v>0.12931599510212557</c:v>
                </c:pt>
                <c:pt idx="156">
                  <c:v>0.12968665035581595</c:v>
                </c:pt>
                <c:pt idx="157">
                  <c:v>0.130052613770852</c:v>
                </c:pt>
                <c:pt idx="158">
                  <c:v>0.13041397387249137</c:v>
                </c:pt>
                <c:pt idx="159">
                  <c:v>0.13077081697286025</c:v>
                </c:pt>
                <c:pt idx="160">
                  <c:v>0.1311232272396842</c:v>
                </c:pt>
                <c:pt idx="161">
                  <c:v>0.13147128676247324</c:v>
                </c:pt>
                <c:pt idx="162">
                  <c:v>0.13181507561627104</c:v>
                </c:pt>
                <c:pt idx="163">
                  <c:v>0.13215467192307129</c:v>
                </c:pt>
                <c:pt idx="164">
                  <c:v>0.13249015191100125</c:v>
                </c:pt>
                <c:pt idx="165">
                  <c:v>0.13282158997136578</c:v>
                </c:pt>
                <c:pt idx="166">
                  <c:v>0.1331490587136421</c:v>
                </c:pt>
                <c:pt idx="167">
                  <c:v>0.13347262901851037</c:v>
                </c:pt>
                <c:pt idx="168">
                  <c:v>0.13379237008900152</c:v>
                </c:pt>
                <c:pt idx="169">
                  <c:v>0.13410834949983982</c:v>
                </c:pt>
                <c:pt idx="170">
                  <c:v>0.13442063324505429</c:v>
                </c:pt>
                <c:pt idx="171">
                  <c:v>0.13472928578392904</c:v>
                </c:pt>
                <c:pt idx="172">
                  <c:v>0.13503437008536018</c:v>
                </c:pt>
                <c:pt idx="173">
                  <c:v>0.13533594767068288</c:v>
                </c:pt>
                <c:pt idx="174">
                  <c:v>0.13563407865503049</c:v>
                </c:pt>
                <c:pt idx="175">
                  <c:v>0.13592882178728322</c:v>
                </c:pt>
                <c:pt idx="176">
                  <c:v>0.13622023448866305</c:v>
                </c:pt>
                <c:pt idx="177">
                  <c:v>0.13650837289002737</c:v>
                </c:pt>
                <c:pt idx="178">
                  <c:v>0.13679329186791278</c:v>
                </c:pt>
                <c:pt idx="179">
                  <c:v>0.13707504507937721</c:v>
                </c:pt>
                <c:pt idx="180">
                  <c:v>0.13735368499568734</c:v>
                </c:pt>
                <c:pt idx="181">
                  <c:v>0.13762926293489519</c:v>
                </c:pt>
                <c:pt idx="182">
                  <c:v>0.13790182909334664</c:v>
                </c:pt>
                <c:pt idx="183">
                  <c:v>0.13817143257616277</c:v>
                </c:pt>
                <c:pt idx="184">
                  <c:v>0.13843812142673223</c:v>
                </c:pt>
                <c:pt idx="185">
                  <c:v>0.13870194265525254</c:v>
                </c:pt>
                <c:pt idx="186">
                  <c:v>0.13896294226635555</c:v>
                </c:pt>
                <c:pt idx="187">
                  <c:v>0.13922116528585107</c:v>
                </c:pt>
                <c:pt idx="188">
                  <c:v>0.13947665578662177</c:v>
                </c:pt>
                <c:pt idx="189">
                  <c:v>0.13972945691370015</c:v>
                </c:pt>
                <c:pt idx="190">
                  <c:v>0.13997961090855779</c:v>
                </c:pt>
                <c:pt idx="191">
                  <c:v>0.14022652189659326</c:v>
                </c:pt>
                <c:pt idx="192">
                  <c:v>0.14047087422154025</c:v>
                </c:pt>
                <c:pt idx="193">
                  <c:v>0.1407127074503538</c:v>
                </c:pt>
                <c:pt idx="194">
                  <c:v>0.140952060338359</c:v>
                </c:pt>
                <c:pt idx="195">
                  <c:v>0.14118897084995596</c:v>
                </c:pt>
                <c:pt idx="196">
                  <c:v>0.14142347617869408</c:v>
                </c:pt>
                <c:pt idx="197">
                  <c:v>0.14165561276673788</c:v>
                </c:pt>
                <c:pt idx="198">
                  <c:v>0.14188541632374604</c:v>
                </c:pt>
                <c:pt idx="199">
                  <c:v>0.14211292184518415</c:v>
                </c:pt>
                <c:pt idx="200">
                  <c:v>0.14233816363009053</c:v>
                </c:pt>
                <c:pt idx="201">
                  <c:v>0.14256117529831466</c:v>
                </c:pt>
                <c:pt idx="202">
                  <c:v>0.14278198980724593</c:v>
                </c:pt>
                <c:pt idx="203">
                  <c:v>0.14300063946805044</c:v>
                </c:pt>
                <c:pt idx="204">
                  <c:v>0.14321715596143247</c:v>
                </c:pt>
                <c:pt idx="205">
                  <c:v>0.14343157035293702</c:v>
                </c:pt>
                <c:pt idx="206">
                  <c:v>0.14364391310780864</c:v>
                </c:pt>
                <c:pt idx="207">
                  <c:v>0.1438542141054219</c:v>
                </c:pt>
                <c:pt idx="208">
                  <c:v>0.14406250265329723</c:v>
                </c:pt>
                <c:pt idx="209">
                  <c:v>0.14426880750071661</c:v>
                </c:pt>
                <c:pt idx="210">
                  <c:v>0.14447315685195192</c:v>
                </c:pt>
                <c:pt idx="211">
                  <c:v>0.14467557837911896</c:v>
                </c:pt>
                <c:pt idx="212">
                  <c:v>0.1448760992346694</c:v>
                </c:pt>
                <c:pt idx="213">
                  <c:v>0.14507474606353246</c:v>
                </c:pt>
                <c:pt idx="214">
                  <c:v>0.14527154501491774</c:v>
                </c:pt>
                <c:pt idx="215">
                  <c:v>0.14546652175379018</c:v>
                </c:pt>
                <c:pt idx="216">
                  <c:v>0.14565970147202786</c:v>
                </c:pt>
                <c:pt idx="217">
                  <c:v>0.14585110889927252</c:v>
                </c:pt>
                <c:pt idx="218">
                  <c:v>0.146040768313483</c:v>
                </c:pt>
                <c:pt idx="219">
                  <c:v>0.14622870355120063</c:v>
                </c:pt>
                <c:pt idx="220">
                  <c:v>0.14641493801753622</c:v>
                </c:pt>
                <c:pt idx="221">
                  <c:v>0.14659949469588676</c:v>
                </c:pt>
                <c:pt idx="222">
                  <c:v>0.14678239615739114</c:v>
                </c:pt>
                <c:pt idx="223">
                  <c:v>0.14696366457013207</c:v>
                </c:pt>
                <c:pt idx="224">
                  <c:v>0.14714332170809311</c:v>
                </c:pt>
                <c:pt idx="225">
                  <c:v>0.14732138895987748</c:v>
                </c:pt>
                <c:pt idx="226">
                  <c:v>0.14749788733719679</c:v>
                </c:pt>
                <c:pt idx="227">
                  <c:v>0.14767283902749945</c:v>
                </c:pt>
                <c:pt idx="228">
                  <c:v>0.14784626275544138</c:v>
                </c:pt>
                <c:pt idx="229">
                  <c:v>0.1480181784509664</c:v>
                </c:pt>
                <c:pt idx="230">
                  <c:v>0.14818860569891115</c:v>
                </c:pt>
                <c:pt idx="231">
                  <c:v>0.14835756374644257</c:v>
                </c:pt>
                <c:pt idx="232">
                  <c:v>0.1485250715103042</c:v>
                </c:pt>
                <c:pt idx="233">
                  <c:v>0.14869114758387642</c:v>
                </c:pt>
                <c:pt idx="234">
                  <c:v>0.1488558102440565</c:v>
                </c:pt>
                <c:pt idx="235">
                  <c:v>0.14901907745796389</c:v>
                </c:pt>
                <c:pt idx="236">
                  <c:v>0.14918096688947544</c:v>
                </c:pt>
                <c:pt idx="237">
                  <c:v>0.14934149590559614</c:v>
                </c:pt>
                <c:pt idx="238">
                  <c:v>0.1495006815826698</c:v>
                </c:pt>
                <c:pt idx="239">
                  <c:v>0.14965854071243451</c:v>
                </c:pt>
                <c:pt idx="240">
                  <c:v>0.14981508980792732</c:v>
                </c:pt>
                <c:pt idx="241">
                  <c:v>0.14997034510924251</c:v>
                </c:pt>
                <c:pt idx="242">
                  <c:v>0.15012432258914768</c:v>
                </c:pt>
                <c:pt idx="243">
                  <c:v>0.15027703795856182</c:v>
                </c:pt>
                <c:pt idx="244">
                  <c:v>0.15042850667189914</c:v>
                </c:pt>
                <c:pt idx="245">
                  <c:v>0.15057874393228246</c:v>
                </c:pt>
                <c:pt idx="246">
                  <c:v>0.15072776469663032</c:v>
                </c:pt>
                <c:pt idx="247">
                  <c:v>0.15087558368062051</c:v>
                </c:pt>
                <c:pt idx="248">
                  <c:v>0.1510222153635345</c:v>
                </c:pt>
                <c:pt idx="249">
                  <c:v>0.15116767399298517</c:v>
                </c:pt>
                <c:pt idx="250">
                  <c:v>0.15131197358953183</c:v>
                </c:pt>
                <c:pt idx="251">
                  <c:v>0.15145512795118529</c:v>
                </c:pt>
                <c:pt idx="252">
                  <c:v>0.15159715065780591</c:v>
                </c:pt>
                <c:pt idx="253">
                  <c:v>0.151738055075398</c:v>
                </c:pt>
                <c:pt idx="254">
                  <c:v>0.1518778543603031</c:v>
                </c:pt>
                <c:pt idx="255">
                  <c:v>0.1520165614632949</c:v>
                </c:pt>
                <c:pt idx="256">
                  <c:v>0.15215418913357859</c:v>
                </c:pt>
                <c:pt idx="257">
                  <c:v>0.15229074992269725</c:v>
                </c:pt>
                <c:pt idx="258">
                  <c:v>0.15242625618834785</c:v>
                </c:pt>
                <c:pt idx="259">
                  <c:v>0.15256072009810884</c:v>
                </c:pt>
                <c:pt idx="260">
                  <c:v>0.15269415363308236</c:v>
                </c:pt>
                <c:pt idx="261">
                  <c:v>0.15282656859145305</c:v>
                </c:pt>
                <c:pt idx="262">
                  <c:v>0.15295797659196539</c:v>
                </c:pt>
                <c:pt idx="263">
                  <c:v>0.1545088196801965</c:v>
                </c:pt>
                <c:pt idx="264">
                  <c:v>0.15604795829229001</c:v>
                </c:pt>
                <c:pt idx="265">
                  <c:v>0.15757552443361592</c:v>
                </c:pt>
                <c:pt idx="266">
                  <c:v>0.1590916481319356</c:v>
                </c:pt>
                <c:pt idx="267">
                  <c:v>0.16059645747429771</c:v>
                </c:pt>
                <c:pt idx="268">
                  <c:v>0.16209007864311065</c:v>
                </c:pt>
                <c:pt idx="269">
                  <c:v>0.16357263595141386</c:v>
                </c:pt>
                <c:pt idx="270">
                  <c:v>0.16504425187736799</c:v>
                </c:pt>
                <c:pt idx="271">
                  <c:v>0.16650504709798419</c:v>
                </c:pt>
                <c:pt idx="272">
                  <c:v>0.16795514052211236</c:v>
                </c:pt>
                <c:pt idx="273">
                  <c:v>0.16939464932270676</c:v>
                </c:pt>
                <c:pt idx="274">
                  <c:v>0.17082368896838776</c:v>
                </c:pt>
                <c:pt idx="275">
                  <c:v>0.17224237325431743</c:v>
                </c:pt>
                <c:pt idx="276">
                  <c:v>0.17365081433240645</c:v>
                </c:pt>
                <c:pt idx="277">
                  <c:v>0.17504912274086895</c:v>
                </c:pt>
                <c:pt idx="278">
                  <c:v>0.17643740743314174</c:v>
                </c:pt>
                <c:pt idx="279">
                  <c:v>0.17781577580618402</c:v>
                </c:pt>
                <c:pt idx="280">
                  <c:v>0.17918433372817261</c:v>
                </c:pt>
                <c:pt idx="281">
                  <c:v>0.18054318556560808</c:v>
                </c:pt>
                <c:pt idx="282">
                  <c:v>0.18189243420984613</c:v>
                </c:pt>
                <c:pt idx="283">
                  <c:v>0.18323218110306844</c:v>
                </c:pt>
                <c:pt idx="284">
                  <c:v>0.1845625262637067</c:v>
                </c:pt>
                <c:pt idx="285">
                  <c:v>0.18588356831133351</c:v>
                </c:pt>
                <c:pt idx="286">
                  <c:v>0.18719540449103264</c:v>
                </c:pt>
                <c:pt idx="287">
                  <c:v>0.18849813069726162</c:v>
                </c:pt>
                <c:pt idx="288">
                  <c:v>0.18979184149721912</c:v>
                </c:pt>
                <c:pt idx="289">
                  <c:v>0.19107663015372861</c:v>
                </c:pt>
                <c:pt idx="290">
                  <c:v>0.19235258864765042</c:v>
                </c:pt>
                <c:pt idx="291">
                  <c:v>0.19361980769983306</c:v>
                </c:pt>
                <c:pt idx="292">
                  <c:v>0.19487837679261513</c:v>
                </c:pt>
                <c:pt idx="293">
                  <c:v>0.19612838419088846</c:v>
                </c:pt>
                <c:pt idx="294">
                  <c:v>0.19736991696273284</c:v>
                </c:pt>
                <c:pt idx="295">
                  <c:v>0.19860306099963232</c:v>
                </c:pt>
                <c:pt idx="296">
                  <c:v>0.19982790103628331</c:v>
                </c:pt>
                <c:pt idx="297">
                  <c:v>0.20104452067000378</c:v>
                </c:pt>
                <c:pt idx="298">
                  <c:v>0.20225300237975286</c:v>
                </c:pt>
                <c:pt idx="299">
                  <c:v>0.20345342754477025</c:v>
                </c:pt>
                <c:pt idx="300">
                  <c:v>0.20464587646284405</c:v>
                </c:pt>
                <c:pt idx="301">
                  <c:v>0.20583042836821533</c:v>
                </c:pt>
                <c:pt idx="302">
                  <c:v>0.2084514500567691</c:v>
                </c:pt>
                <c:pt idx="303">
                  <c:v>0.21105522818158234</c:v>
                </c:pt>
                <c:pt idx="304">
                  <c:v>0.2136419323514788</c:v>
                </c:pt>
                <c:pt idx="305">
                  <c:v>0.21621172995817331</c:v>
                </c:pt>
                <c:pt idx="306">
                  <c:v>0.21876478621238121</c:v>
                </c:pt>
                <c:pt idx="307">
                  <c:v>0.22130126417922413</c:v>
                </c:pt>
                <c:pt idx="308">
                  <c:v>0.22382132481294834</c:v>
                </c:pt>
                <c:pt idx="309">
                  <c:v>0.22632512699097107</c:v>
                </c:pt>
                <c:pt idx="310">
                  <c:v>0.2288128275472702</c:v>
                </c:pt>
                <c:pt idx="311">
                  <c:v>0.23128458130513152</c:v>
                </c:pt>
                <c:pt idx="312">
                  <c:v>0.23374054110926848</c:v>
                </c:pt>
                <c:pt idx="313">
                  <c:v>0.23618085785732812</c:v>
                </c:pt>
                <c:pt idx="314">
                  <c:v>0.23860568053079692</c:v>
                </c:pt>
                <c:pt idx="315">
                  <c:v>0.24101515622531972</c:v>
                </c:pt>
                <c:pt idx="316">
                  <c:v>0.24340943018044489</c:v>
                </c:pt>
                <c:pt idx="317">
                  <c:v>0.24578864580880827</c:v>
                </c:pt>
                <c:pt idx="318">
                  <c:v>0.24815294472476812</c:v>
                </c:pt>
                <c:pt idx="319">
                  <c:v>0.25050246677250321</c:v>
                </c:pt>
                <c:pt idx="320">
                  <c:v>0.25283735005358576</c:v>
                </c:pt>
                <c:pt idx="321">
                  <c:v>0.25515773095404048</c:v>
                </c:pt>
                <c:pt idx="322">
                  <c:v>0.25746374417090101</c:v>
                </c:pt>
                <c:pt idx="323">
                  <c:v>0.25975552273827479</c:v>
                </c:pt>
                <c:pt idx="324">
                  <c:v>0.26203319805292624</c:v>
                </c:pt>
                <c:pt idx="325">
                  <c:v>0.26429689989938965</c:v>
                </c:pt>
                <c:pt idx="326">
                  <c:v>0.26654675647462089</c:v>
                </c:pt>
                <c:pt idx="327">
                  <c:v>0.26878289441219827</c:v>
                </c:pt>
                <c:pt idx="328">
                  <c:v>0.27100543880608219</c:v>
                </c:pt>
                <c:pt idx="329">
                  <c:v>0.27321451323394252</c:v>
                </c:pt>
                <c:pt idx="330">
                  <c:v>0.27541023978006357</c:v>
                </c:pt>
                <c:pt idx="331">
                  <c:v>0.27759273905783444</c:v>
                </c:pt>
                <c:pt idx="332">
                  <c:v>0.27976213023183494</c:v>
                </c:pt>
                <c:pt idx="333">
                  <c:v>0.28191853103952408</c:v>
                </c:pt>
                <c:pt idx="334">
                  <c:v>0.2840620578125404</c:v>
                </c:pt>
                <c:pt idx="335">
                  <c:v>0.28619282549762215</c:v>
                </c:pt>
                <c:pt idx="336">
                  <c:v>0.28831094767715443</c:v>
                </c:pt>
                <c:pt idx="337">
                  <c:v>0.29041653658935218</c:v>
                </c:pt>
                <c:pt idx="338">
                  <c:v>0.29250970314808566</c:v>
                </c:pt>
                <c:pt idx="339">
                  <c:v>0.29459055696235598</c:v>
                </c:pt>
                <c:pt idx="340">
                  <c:v>0.29665920635542825</c:v>
                </c:pt>
                <c:pt idx="341">
                  <c:v>0.29871575838362874</c:v>
                </c:pt>
                <c:pt idx="342">
                  <c:v>0.30076031885481352</c:v>
                </c:pt>
                <c:pt idx="343">
                  <c:v>0.30279299234651463</c:v>
                </c:pt>
                <c:pt idx="344">
                  <c:v>0.30481388222377109</c:v>
                </c:pt>
                <c:pt idx="345">
                  <c:v>0.30682309065665037</c:v>
                </c:pt>
                <c:pt idx="346">
                  <c:v>0.30882071863746696</c:v>
                </c:pt>
                <c:pt idx="347">
                  <c:v>0.31080686599770413</c:v>
                </c:pt>
                <c:pt idx="348">
                  <c:v>0.31278163142464477</c:v>
                </c:pt>
                <c:pt idx="349">
                  <c:v>0.31474511247771725</c:v>
                </c:pt>
                <c:pt idx="350">
                  <c:v>0.31669740560456133</c:v>
                </c:pt>
                <c:pt idx="351">
                  <c:v>0.3186386061568211</c:v>
                </c:pt>
                <c:pt idx="352">
                  <c:v>0.32056880840566865</c:v>
                </c:pt>
                <c:pt idx="353">
                  <c:v>0.32248810555706509</c:v>
                </c:pt>
                <c:pt idx="354">
                  <c:v>0.3243965897667635</c:v>
                </c:pt>
                <c:pt idx="355">
                  <c:v>0.32629435215505909</c:v>
                </c:pt>
                <c:pt idx="356">
                  <c:v>0.32818148282129139</c:v>
                </c:pt>
                <c:pt idx="357">
                  <c:v>0.33005807085810346</c:v>
                </c:pt>
                <c:pt idx="358">
                  <c:v>0.33192420436546249</c:v>
                </c:pt>
                <c:pt idx="359">
                  <c:v>0.3337799704644473</c:v>
                </c:pt>
                <c:pt idx="360">
                  <c:v>0.33562545531080618</c:v>
                </c:pt>
                <c:pt idx="361">
                  <c:v>0.33746074410829013</c:v>
                </c:pt>
                <c:pt idx="362">
                  <c:v>0.33928592112176592</c:v>
                </c:pt>
                <c:pt idx="363">
                  <c:v>0.34110106969011272</c:v>
                </c:pt>
                <c:pt idx="364">
                  <c:v>0.34290627223890696</c:v>
                </c:pt>
                <c:pt idx="365">
                  <c:v>0.34470161029289897</c:v>
                </c:pt>
                <c:pt idx="366">
                  <c:v>0.3464871644882862</c:v>
                </c:pt>
                <c:pt idx="367">
                  <c:v>0.34826301458478542</c:v>
                </c:pt>
                <c:pt idx="368">
                  <c:v>0.35002923947750958</c:v>
                </c:pt>
                <c:pt idx="369">
                  <c:v>0.35178591720865143</c:v>
                </c:pt>
                <c:pt idx="370">
                  <c:v>0.35353312497897854</c:v>
                </c:pt>
                <c:pt idx="371">
                  <c:v>0.35527093915914254</c:v>
                </c:pt>
                <c:pt idx="372">
                  <c:v>0.35699943530080708</c:v>
                </c:pt>
                <c:pt idx="373">
                  <c:v>0.35871868814759633</c:v>
                </c:pt>
                <c:pt idx="374">
                  <c:v>0.36042877164586945</c:v>
                </c:pt>
                <c:pt idx="375">
                  <c:v>0.3621297589553219</c:v>
                </c:pt>
                <c:pt idx="376">
                  <c:v>0.36382172245941918</c:v>
                </c:pt>
                <c:pt idx="377">
                  <c:v>0.36550473377566411</c:v>
                </c:pt>
                <c:pt idx="378">
                  <c:v>0.36717886376570191</c:v>
                </c:pt>
                <c:pt idx="379">
                  <c:v>0.36884418254526585</c:v>
                </c:pt>
                <c:pt idx="380">
                  <c:v>0.37050075949396599</c:v>
                </c:pt>
                <c:pt idx="381">
                  <c:v>0.37214866326492418</c:v>
                </c:pt>
                <c:pt idx="382">
                  <c:v>0.37378796179425855</c:v>
                </c:pt>
                <c:pt idx="383">
                  <c:v>0.37541872231041934</c:v>
                </c:pt>
                <c:pt idx="384">
                  <c:v>0.37704101134337931</c:v>
                </c:pt>
                <c:pt idx="385">
                  <c:v>0.37865489473368141</c:v>
                </c:pt>
                <c:pt idx="386">
                  <c:v>0.38026043764134632</c:v>
                </c:pt>
                <c:pt idx="387">
                  <c:v>0.38185770455464185</c:v>
                </c:pt>
                <c:pt idx="388">
                  <c:v>0.3834467592987173</c:v>
                </c:pt>
                <c:pt idx="389">
                  <c:v>0.38502766504410524</c:v>
                </c:pt>
                <c:pt idx="390">
                  <c:v>0.38660048431509214</c:v>
                </c:pt>
                <c:pt idx="391">
                  <c:v>0.38816527899796183</c:v>
                </c:pt>
                <c:pt idx="392">
                  <c:v>0.38972211034911203</c:v>
                </c:pt>
                <c:pt idx="393">
                  <c:v>0.39127103900304833</c:v>
                </c:pt>
                <c:pt idx="394">
                  <c:v>0.39281212498025581</c:v>
                </c:pt>
                <c:pt idx="395">
                  <c:v>0.39434542769495212</c:v>
                </c:pt>
                <c:pt idx="396">
                  <c:v>0.39587100596272301</c:v>
                </c:pt>
                <c:pt idx="397">
                  <c:v>0.39738891800804282</c:v>
                </c:pt>
                <c:pt idx="398">
                  <c:v>0.39889922147168178</c:v>
                </c:pt>
                <c:pt idx="399">
                  <c:v>0.4004019734180026</c:v>
                </c:pt>
                <c:pt idx="400">
                  <c:v>0.40018237628568887</c:v>
                </c:pt>
                <c:pt idx="401">
                  <c:v>0.39996387167642145</c:v>
                </c:pt>
                <c:pt idx="402">
                  <c:v>0.3997464514572745</c:v>
                </c:pt>
                <c:pt idx="403">
                  <c:v>0.39953010757584612</c:v>
                </c:pt>
                <c:pt idx="404">
                  <c:v>0.39931483205926427</c:v>
                </c:pt>
                <c:pt idx="405">
                  <c:v>0.39910061701320743</c:v>
                </c:pt>
                <c:pt idx="406">
                  <c:v>0.39888745462093961</c:v>
                </c:pt>
                <c:pt idx="407">
                  <c:v>0.39867533714235937</c:v>
                </c:pt>
                <c:pt idx="408">
                  <c:v>0.39846425691306314</c:v>
                </c:pt>
                <c:pt idx="409">
                  <c:v>0.39825420634342201</c:v>
                </c:pt>
                <c:pt idx="410">
                  <c:v>0.39804517791767208</c:v>
                </c:pt>
                <c:pt idx="411">
                  <c:v>0.39783716419301801</c:v>
                </c:pt>
                <c:pt idx="412">
                  <c:v>0.39763015779874966</c:v>
                </c:pt>
                <c:pt idx="413">
                  <c:v>0.39742415143537152</c:v>
                </c:pt>
                <c:pt idx="414">
                  <c:v>0.39721913787374458</c:v>
                </c:pt>
                <c:pt idx="415">
                  <c:v>0.39701510995424089</c:v>
                </c:pt>
                <c:pt idx="416">
                  <c:v>0.39681206058590984</c:v>
                </c:pt>
                <c:pt idx="417">
                  <c:v>0.39660998274565695</c:v>
                </c:pt>
                <c:pt idx="418">
                  <c:v>0.39640886947743387</c:v>
                </c:pt>
                <c:pt idx="419">
                  <c:v>0.39620871389144047</c:v>
                </c:pt>
                <c:pt idx="420">
                  <c:v>0.39600950916333777</c:v>
                </c:pt>
                <c:pt idx="421">
                  <c:v>0.39581124853347249</c:v>
                </c:pt>
                <c:pt idx="422">
                  <c:v>0.3956139253061125</c:v>
                </c:pt>
                <c:pt idx="423">
                  <c:v>0.39541753284869291</c:v>
                </c:pt>
                <c:pt idx="424">
                  <c:v>0.3952220645910729</c:v>
                </c:pt>
                <c:pt idx="425">
                  <c:v>0.39502751402480324</c:v>
                </c:pt>
                <c:pt idx="426">
                  <c:v>0.39483387470240372</c:v>
                </c:pt>
                <c:pt idx="427">
                  <c:v>0.39464114023665087</c:v>
                </c:pt>
                <c:pt idx="428">
                  <c:v>0.39415802924427612</c:v>
                </c:pt>
                <c:pt idx="429">
                  <c:v>0.39367716527977287</c:v>
                </c:pt>
                <c:pt idx="430">
                  <c:v>0.39319853270257588</c:v>
                </c:pt>
                <c:pt idx="431">
                  <c:v>0.39272211601693996</c:v>
                </c:pt>
                <c:pt idx="432">
                  <c:v>0.39224789987026776</c:v>
                </c:pt>
                <c:pt idx="433">
                  <c:v>0.39177586905146039</c:v>
                </c:pt>
                <c:pt idx="434">
                  <c:v>0.3913060084892912</c:v>
                </c:pt>
                <c:pt idx="435">
                  <c:v>0.39083830325080171</c:v>
                </c:pt>
                <c:pt idx="436">
                  <c:v>0.39037273853971949</c:v>
                </c:pt>
                <c:pt idx="437">
                  <c:v>0.38990929969489796</c:v>
                </c:pt>
                <c:pt idx="438">
                  <c:v>0.38944797218877714</c:v>
                </c:pt>
                <c:pt idx="439">
                  <c:v>0.388988741625866</c:v>
                </c:pt>
                <c:pt idx="440">
                  <c:v>0.38853159374124469</c:v>
                </c:pt>
                <c:pt idx="441">
                  <c:v>0.38807651439908775</c:v>
                </c:pt>
                <c:pt idx="442">
                  <c:v>0.3876234895912069</c:v>
                </c:pt>
                <c:pt idx="443">
                  <c:v>0.38717250543561382</c:v>
                </c:pt>
                <c:pt idx="444">
                  <c:v>0.38672354817510202</c:v>
                </c:pt>
                <c:pt idx="445">
                  <c:v>0.38627660417584814</c:v>
                </c:pt>
                <c:pt idx="446">
                  <c:v>0.38583165992603163</c:v>
                </c:pt>
                <c:pt idx="447">
                  <c:v>0.38538870203447323</c:v>
                </c:pt>
                <c:pt idx="448">
                  <c:v>0.3849477172292915</c:v>
                </c:pt>
                <c:pt idx="449">
                  <c:v>0.38450869235657725</c:v>
                </c:pt>
                <c:pt idx="450">
                  <c:v>0.38407161437908566</c:v>
                </c:pt>
                <c:pt idx="451">
                  <c:v>0.3836364703749458</c:v>
                </c:pt>
                <c:pt idx="452">
                  <c:v>0.38320324753638713</c:v>
                </c:pt>
                <c:pt idx="453">
                  <c:v>0.3827719331684829</c:v>
                </c:pt>
                <c:pt idx="454">
                  <c:v>0.38234251468791014</c:v>
                </c:pt>
                <c:pt idx="455">
                  <c:v>0.38191497962172588</c:v>
                </c:pt>
                <c:pt idx="456">
                  <c:v>0.38148931560615945</c:v>
                </c:pt>
                <c:pt idx="457">
                  <c:v>0.3810655103854208</c:v>
                </c:pt>
                <c:pt idx="458">
                  <c:v>0.38064355181052423</c:v>
                </c:pt>
                <c:pt idx="459">
                  <c:v>0.38022342783812713</c:v>
                </c:pt>
                <c:pt idx="460">
                  <c:v>0.3798051265293847</c:v>
                </c:pt>
                <c:pt idx="461">
                  <c:v>0.37938863604881867</c:v>
                </c:pt>
                <c:pt idx="462">
                  <c:v>0.37897394466320106</c:v>
                </c:pt>
                <c:pt idx="463">
                  <c:v>0.37856104074045249</c:v>
                </c:pt>
                <c:pt idx="464">
                  <c:v>0.37815012338842802</c:v>
                </c:pt>
                <c:pt idx="465">
                  <c:v>0.37774096963018899</c:v>
                </c:pt>
                <c:pt idx="466">
                  <c:v>0.3773335681364392</c:v>
                </c:pt>
                <c:pt idx="467">
                  <c:v>0.37692790767471401</c:v>
                </c:pt>
                <c:pt idx="468">
                  <c:v>0.37652397710834801</c:v>
                </c:pt>
                <c:pt idx="469">
                  <c:v>0.37612176539545589</c:v>
                </c:pt>
                <c:pt idx="470">
                  <c:v>0.37572126158792635</c:v>
                </c:pt>
                <c:pt idx="471">
                  <c:v>0.37532245483042875</c:v>
                </c:pt>
                <c:pt idx="472">
                  <c:v>0.37492533435943215</c:v>
                </c:pt>
                <c:pt idx="473">
                  <c:v>0.37452988950223726</c:v>
                </c:pt>
                <c:pt idx="474">
                  <c:v>0.37413610967602001</c:v>
                </c:pt>
                <c:pt idx="475">
                  <c:v>0.37374398438688777</c:v>
                </c:pt>
                <c:pt idx="476">
                  <c:v>0.37335350322894678</c:v>
                </c:pt>
                <c:pt idx="477">
                  <c:v>0.37296465588338212</c:v>
                </c:pt>
                <c:pt idx="478">
                  <c:v>0.37257743211754846</c:v>
                </c:pt>
                <c:pt idx="479">
                  <c:v>0.37219182178407245</c:v>
                </c:pt>
                <c:pt idx="480">
                  <c:v>0.37180781481996633</c:v>
                </c:pt>
                <c:pt idx="481">
                  <c:v>0.37142540124575285</c:v>
                </c:pt>
                <c:pt idx="482">
                  <c:v>0.37104457116460027</c:v>
                </c:pt>
                <c:pt idx="483">
                  <c:v>0.37066531476146897</c:v>
                </c:pt>
                <c:pt idx="484">
                  <c:v>0.37028762230226808</c:v>
                </c:pt>
                <c:pt idx="485">
                  <c:v>0.36991148413302277</c:v>
                </c:pt>
                <c:pt idx="486">
                  <c:v>0.3695368906790516</c:v>
                </c:pt>
                <c:pt idx="487">
                  <c:v>0.36916383244415402</c:v>
                </c:pt>
                <c:pt idx="488">
                  <c:v>0.3687920498146679</c:v>
                </c:pt>
                <c:pt idx="489">
                  <c:v>0.36842178466530212</c:v>
                </c:pt>
                <c:pt idx="490">
                  <c:v>0.36805302772428405</c:v>
                </c:pt>
                <c:pt idx="491">
                  <c:v>0.36768576979522133</c:v>
                </c:pt>
                <c:pt idx="492">
                  <c:v>0.36732000175633739</c:v>
                </c:pt>
                <c:pt idx="493">
                  <c:v>0.3669557145597161</c:v>
                </c:pt>
                <c:pt idx="494">
                  <c:v>0.36659289923055594</c:v>
                </c:pt>
                <c:pt idx="495">
                  <c:v>0.36623154686643267</c:v>
                </c:pt>
                <c:pt idx="496">
                  <c:v>0.36587164863657151</c:v>
                </c:pt>
                <c:pt idx="497">
                  <c:v>0.36551319578112745</c:v>
                </c:pt>
                <c:pt idx="498">
                  <c:v>0.36515617961047475</c:v>
                </c:pt>
                <c:pt idx="499">
                  <c:v>0.36480059150450467</c:v>
                </c:pt>
                <c:pt idx="500">
                  <c:v>0.36444642291193169</c:v>
                </c:pt>
                <c:pt idx="501">
                  <c:v>0.36409366534960796</c:v>
                </c:pt>
                <c:pt idx="502">
                  <c:v>0.36374231040184618</c:v>
                </c:pt>
                <c:pt idx="503">
                  <c:v>0.3633923497197501</c:v>
                </c:pt>
                <c:pt idx="504">
                  <c:v>0.36304377502055346</c:v>
                </c:pt>
                <c:pt idx="505">
                  <c:v>0.36269657808696626</c:v>
                </c:pt>
                <c:pt idx="506">
                  <c:v>0.36235075076652928</c:v>
                </c:pt>
                <c:pt idx="507">
                  <c:v>0.36200628497097592</c:v>
                </c:pt>
                <c:pt idx="508">
                  <c:v>0.36166336510692021</c:v>
                </c:pt>
                <c:pt idx="509">
                  <c:v>0.36132179002664511</c:v>
                </c:pt>
                <c:pt idx="510">
                  <c:v>0.36098155183513814</c:v>
                </c:pt>
                <c:pt idx="511">
                  <c:v>0.36064264269906682</c:v>
                </c:pt>
                <c:pt idx="512">
                  <c:v>0.36030505484617703</c:v>
                </c:pt>
                <c:pt idx="513">
                  <c:v>0.35996878056469928</c:v>
                </c:pt>
                <c:pt idx="514">
                  <c:v>0.35963381220276125</c:v>
                </c:pt>
                <c:pt idx="515">
                  <c:v>0.35930014216780748</c:v>
                </c:pt>
                <c:pt idx="516">
                  <c:v>0.35896776292602561</c:v>
                </c:pt>
                <c:pt idx="517">
                  <c:v>0.35863666700177965</c:v>
                </c:pt>
                <c:pt idx="518">
                  <c:v>0.35830684697704906</c:v>
                </c:pt>
                <c:pt idx="519">
                  <c:v>0.35797829549087518</c:v>
                </c:pt>
                <c:pt idx="520">
                  <c:v>0.35765100523881321</c:v>
                </c:pt>
                <c:pt idx="521">
                  <c:v>0.35732496897239135</c:v>
                </c:pt>
                <c:pt idx="522">
                  <c:v>0.35700017949857532</c:v>
                </c:pt>
                <c:pt idx="523">
                  <c:v>0.35667662967923952</c:v>
                </c:pt>
                <c:pt idx="524">
                  <c:v>0.35635431243064403</c:v>
                </c:pt>
                <c:pt idx="525">
                  <c:v>0.35603322072291776</c:v>
                </c:pt>
                <c:pt idx="526">
                  <c:v>0.35571334757954715</c:v>
                </c:pt>
                <c:pt idx="527">
                  <c:v>0.35539468607687114</c:v>
                </c:pt>
                <c:pt idx="528">
                  <c:v>0.35507722934358138</c:v>
                </c:pt>
                <c:pt idx="529">
                  <c:v>0.35476097056022859</c:v>
                </c:pt>
                <c:pt idx="530">
                  <c:v>0.35444590295873402</c:v>
                </c:pt>
                <c:pt idx="531">
                  <c:v>0.35413201982190673</c:v>
                </c:pt>
                <c:pt idx="532">
                  <c:v>0.35381931448296622</c:v>
                </c:pt>
                <c:pt idx="533">
                  <c:v>0.35350778032507041</c:v>
                </c:pt>
                <c:pt idx="534">
                  <c:v>0.35319741078084899</c:v>
                </c:pt>
                <c:pt idx="535">
                  <c:v>0.35288819933194182</c:v>
                </c:pt>
                <c:pt idx="536">
                  <c:v>0.35258013950854267</c:v>
                </c:pt>
                <c:pt idx="537">
                  <c:v>0.35227322488894802</c:v>
                </c:pt>
                <c:pt idx="538">
                  <c:v>0.35196744909911065</c:v>
                </c:pt>
                <c:pt idx="539">
                  <c:v>0.35166280581219861</c:v>
                </c:pt>
                <c:pt idx="540">
                  <c:v>0.35135928874815869</c:v>
                </c:pt>
                <c:pt idx="541">
                  <c:v>0.35105689167328502</c:v>
                </c:pt>
                <c:pt idx="542">
                  <c:v>0.35075560839979203</c:v>
                </c:pt>
                <c:pt idx="543">
                  <c:v>0.35045543278539282</c:v>
                </c:pt>
                <c:pt idx="544">
                  <c:v>0.35015635873288126</c:v>
                </c:pt>
                <c:pt idx="545">
                  <c:v>0.3498583801897196</c:v>
                </c:pt>
                <c:pt idx="546">
                  <c:v>0.3495614911476298</c:v>
                </c:pt>
                <c:pt idx="547">
                  <c:v>0.34926568564219002</c:v>
                </c:pt>
                <c:pt idx="548">
                  <c:v>0.34897095775243486</c:v>
                </c:pt>
                <c:pt idx="549">
                  <c:v>0.34867730160046062</c:v>
                </c:pt>
                <c:pt idx="550">
                  <c:v>0.34838471135103438</c:v>
                </c:pt>
                <c:pt idx="551">
                  <c:v>0.34809318121120753</c:v>
                </c:pt>
                <c:pt idx="552">
                  <c:v>0.3478026606670151</c:v>
                </c:pt>
                <c:pt idx="553">
                  <c:v>0.34751318893345146</c:v>
                </c:pt>
                <c:pt idx="554">
                  <c:v>0.34722476034127009</c:v>
                </c:pt>
                <c:pt idx="555">
                  <c:v>0.34693736926201024</c:v>
                </c:pt>
                <c:pt idx="556">
                  <c:v>0.346651010107631</c:v>
                </c:pt>
                <c:pt idx="557">
                  <c:v>0.34636567733014922</c:v>
                </c:pt>
                <c:pt idx="558">
                  <c:v>0.34608136542128093</c:v>
                </c:pt>
                <c:pt idx="559">
                  <c:v>0.3457980689120872</c:v>
                </c:pt>
                <c:pt idx="560">
                  <c:v>0.3455157823726232</c:v>
                </c:pt>
                <c:pt idx="561">
                  <c:v>0.34523450041159143</c:v>
                </c:pt>
                <c:pt idx="562">
                  <c:v>0.34495421767599854</c:v>
                </c:pt>
                <c:pt idx="563">
                  <c:v>0.34467492885081552</c:v>
                </c:pt>
                <c:pt idx="564">
                  <c:v>0.34439662865864201</c:v>
                </c:pt>
                <c:pt idx="565">
                  <c:v>0.34411931185937372</c:v>
                </c:pt>
                <c:pt idx="566">
                  <c:v>0.34384297324987356</c:v>
                </c:pt>
                <c:pt idx="567">
                  <c:v>0.3435676076636463</c:v>
                </c:pt>
                <c:pt idx="568">
                  <c:v>0.34329320997051649</c:v>
                </c:pt>
                <c:pt idx="569">
                  <c:v>0.34301977507630993</c:v>
                </c:pt>
                <c:pt idx="570">
                  <c:v>0.34274729792253844</c:v>
                </c:pt>
                <c:pt idx="571">
                  <c:v>0.34247577348608782</c:v>
                </c:pt>
                <c:pt idx="572">
                  <c:v>0.34220519677890926</c:v>
                </c:pt>
                <c:pt idx="573">
                  <c:v>0.34193556284771393</c:v>
                </c:pt>
                <c:pt idx="574">
                  <c:v>0.34166686677367053</c:v>
                </c:pt>
                <c:pt idx="575">
                  <c:v>0.34139910367210652</c:v>
                </c:pt>
                <c:pt idx="576">
                  <c:v>0.34113226869221169</c:v>
                </c:pt>
                <c:pt idx="577">
                  <c:v>0.34086635701674556</c:v>
                </c:pt>
                <c:pt idx="578">
                  <c:v>0.34060136386174733</c:v>
                </c:pt>
                <c:pt idx="579">
                  <c:v>0.34033728447624911</c:v>
                </c:pt>
                <c:pt idx="580">
                  <c:v>0.34007411414199185</c:v>
                </c:pt>
                <c:pt idx="581">
                  <c:v>0.33981184817314442</c:v>
                </c:pt>
                <c:pt idx="582">
                  <c:v>0.33955048191602544</c:v>
                </c:pt>
                <c:pt idx="583">
                  <c:v>0.33929001074882809</c:v>
                </c:pt>
                <c:pt idx="584">
                  <c:v>0.3390304300813477</c:v>
                </c:pt>
                <c:pt idx="585">
                  <c:v>0.33877173535471189</c:v>
                </c:pt>
                <c:pt idx="586">
                  <c:v>0.33851392204111408</c:v>
                </c:pt>
                <c:pt idx="587">
                  <c:v>0.33825698564354889</c:v>
                </c:pt>
                <c:pt idx="588">
                  <c:v>0.33800104656763713</c:v>
                </c:pt>
                <c:pt idx="589">
                  <c:v>0.3377459750818132</c:v>
                </c:pt>
                <c:pt idx="590">
                  <c:v>0.33749176678206649</c:v>
                </c:pt>
                <c:pt idx="591">
                  <c:v>0.33723841729414328</c:v>
                </c:pt>
                <c:pt idx="592">
                  <c:v>0.33698592227329571</c:v>
                </c:pt>
                <c:pt idx="593">
                  <c:v>0.33673427740403344</c:v>
                </c:pt>
                <c:pt idx="594">
                  <c:v>0.33648347839987797</c:v>
                </c:pt>
                <c:pt idx="595">
                  <c:v>0.33623352100311898</c:v>
                </c:pt>
                <c:pt idx="596">
                  <c:v>0.33598440098457361</c:v>
                </c:pt>
                <c:pt idx="597">
                  <c:v>0.33573611414334775</c:v>
                </c:pt>
                <c:pt idx="598">
                  <c:v>0.33548865630660013</c:v>
                </c:pt>
                <c:pt idx="599">
                  <c:v>0.3352420233293083</c:v>
                </c:pt>
                <c:pt idx="600">
                  <c:v>0.33499621109403743</c:v>
                </c:pt>
                <c:pt idx="601">
                  <c:v>0.33475121551071102</c:v>
                </c:pt>
                <c:pt idx="602">
                  <c:v>0.33450703251638397</c:v>
                </c:pt>
                <c:pt idx="603">
                  <c:v>0.33426365807501834</c:v>
                </c:pt>
                <c:pt idx="604">
                  <c:v>0.33402108817726045</c:v>
                </c:pt>
                <c:pt idx="605">
                  <c:v>0.33377931884022133</c:v>
                </c:pt>
                <c:pt idx="606">
                  <c:v>0.33353834610725802</c:v>
                </c:pt>
                <c:pt idx="607">
                  <c:v>0.33329816604775847</c:v>
                </c:pt>
                <c:pt idx="608">
                  <c:v>0.33305877475692719</c:v>
                </c:pt>
                <c:pt idx="609">
                  <c:v>0.3328201683555741</c:v>
                </c:pt>
                <c:pt idx="610">
                  <c:v>0.33258234298990458</c:v>
                </c:pt>
                <c:pt idx="611">
                  <c:v>0.33234529483131248</c:v>
                </c:pt>
                <c:pt idx="612">
                  <c:v>0.33210902007617416</c:v>
                </c:pt>
                <c:pt idx="613">
                  <c:v>0.33187351494564538</c:v>
                </c:pt>
                <c:pt idx="614">
                  <c:v>0.3316387756854598</c:v>
                </c:pt>
                <c:pt idx="615">
                  <c:v>0.33140479856572941</c:v>
                </c:pt>
                <c:pt idx="616">
                  <c:v>0.33117157988074686</c:v>
                </c:pt>
                <c:pt idx="617">
                  <c:v>0.33093911594879022</c:v>
                </c:pt>
                <c:pt idx="618">
                  <c:v>0.3307074031119287</c:v>
                </c:pt>
                <c:pt idx="619">
                  <c:v>0.3304764377358313</c:v>
                </c:pt>
                <c:pt idx="620">
                  <c:v>0.33024621620957634</c:v>
                </c:pt>
                <c:pt idx="621">
                  <c:v>0.33001673494546369</c:v>
                </c:pt>
                <c:pt idx="622">
                  <c:v>0.32978799037882817</c:v>
                </c:pt>
                <c:pt idx="623">
                  <c:v>0.33016077396759197</c:v>
                </c:pt>
                <c:pt idx="624">
                  <c:v>0.3305323646488717</c:v>
                </c:pt>
                <c:pt idx="625">
                  <c:v>0.33090276813947639</c:v>
                </c:pt>
                <c:pt idx="626">
                  <c:v>0.33127199011974429</c:v>
                </c:pt>
                <c:pt idx="627">
                  <c:v>0.33164003623383292</c:v>
                </c:pt>
                <c:pt idx="628">
                  <c:v>0.33200691209000716</c:v>
                </c:pt>
                <c:pt idx="629">
                  <c:v>0.33237262326092371</c:v>
                </c:pt>
                <c:pt idx="630">
                  <c:v>0.33273717528391339</c:v>
                </c:pt>
                <c:pt idx="631">
                  <c:v>0.33310057366126072</c:v>
                </c:pt>
                <c:pt idx="632">
                  <c:v>0.33346282386048059</c:v>
                </c:pt>
                <c:pt idx="633">
                  <c:v>0.33382393131459248</c:v>
                </c:pt>
                <c:pt idx="634">
                  <c:v>0.33418390142239224</c:v>
                </c:pt>
                <c:pt idx="635">
                  <c:v>0.33454273954872088</c:v>
                </c:pt>
                <c:pt idx="636">
                  <c:v>0.33490045102473143</c:v>
                </c:pt>
                <c:pt idx="637">
                  <c:v>0.33525704114815258</c:v>
                </c:pt>
                <c:pt idx="638">
                  <c:v>0.33561251518355051</c:v>
                </c:pt>
                <c:pt idx="639">
                  <c:v>0.33596687836258782</c:v>
                </c:pt>
                <c:pt idx="640">
                  <c:v>0.33632013588428022</c:v>
                </c:pt>
                <c:pt idx="641">
                  <c:v>0.33667229291525086</c:v>
                </c:pt>
                <c:pt idx="642">
                  <c:v>0.33702335458998206</c:v>
                </c:pt>
                <c:pt idx="643">
                  <c:v>0.33737332601106507</c:v>
                </c:pt>
                <c:pt idx="644">
                  <c:v>0.33772221224944704</c:v>
                </c:pt>
                <c:pt idx="645">
                  <c:v>0.33807001834467609</c:v>
                </c:pt>
                <c:pt idx="646">
                  <c:v>0.33841674930514404</c:v>
                </c:pt>
                <c:pt idx="647">
                  <c:v>0.33876241010832653</c:v>
                </c:pt>
                <c:pt idx="648">
                  <c:v>0.33910700570102165</c:v>
                </c:pt>
                <c:pt idx="649">
                  <c:v>0.33945054099958533</c:v>
                </c:pt>
                <c:pt idx="650">
                  <c:v>0.33979302089016572</c:v>
                </c:pt>
                <c:pt idx="651">
                  <c:v>0.34013445022893452</c:v>
                </c:pt>
                <c:pt idx="652">
                  <c:v>0.34047483384231658</c:v>
                </c:pt>
                <c:pt idx="653">
                  <c:v>0.34081417652721741</c:v>
                </c:pt>
                <c:pt idx="654">
                  <c:v>0.34115248305124823</c:v>
                </c:pt>
                <c:pt idx="655">
                  <c:v>0.34148975815294974</c:v>
                </c:pt>
                <c:pt idx="656">
                  <c:v>0.34182600654201284</c:v>
                </c:pt>
                <c:pt idx="657">
                  <c:v>0.34216123289949829</c:v>
                </c:pt>
                <c:pt idx="658">
                  <c:v>0.34249544187805359</c:v>
                </c:pt>
                <c:pt idx="659">
                  <c:v>0.34282863810212838</c:v>
                </c:pt>
                <c:pt idx="660">
                  <c:v>0.34316082616818783</c:v>
                </c:pt>
                <c:pt idx="661">
                  <c:v>0.34349201064492385</c:v>
                </c:pt>
                <c:pt idx="662">
                  <c:v>0.34382219607346454</c:v>
                </c:pt>
                <c:pt idx="663">
                  <c:v>0.34481034217009349</c:v>
                </c:pt>
                <c:pt idx="664">
                  <c:v>0.34579551639876266</c:v>
                </c:pt>
                <c:pt idx="665">
                  <c:v>0.34677773214626467</c:v>
                </c:pt>
                <c:pt idx="666">
                  <c:v>0.34775700271911147</c:v>
                </c:pt>
                <c:pt idx="667">
                  <c:v>0.34873334134413542</c:v>
                </c:pt>
                <c:pt idx="668">
                  <c:v>0.3497067611690845</c:v>
                </c:pt>
                <c:pt idx="669">
                  <c:v>0.35067727526321285</c:v>
                </c:pt>
                <c:pt idx="670">
                  <c:v>0.35164489661786547</c:v>
                </c:pt>
                <c:pt idx="671">
                  <c:v>0.35260963814705776</c:v>
                </c:pt>
                <c:pt idx="672">
                  <c:v>0.35357151268805037</c:v>
                </c:pt>
                <c:pt idx="673">
                  <c:v>0.35453053300191839</c:v>
                </c:pt>
                <c:pt idx="674">
                  <c:v>0.35548671177411567</c:v>
                </c:pt>
                <c:pt idx="675">
                  <c:v>0.35644006161503428</c:v>
                </c:pt>
                <c:pt idx="676">
                  <c:v>0.3573905950605587</c:v>
                </c:pt>
                <c:pt idx="677">
                  <c:v>0.35833832457261555</c:v>
                </c:pt>
                <c:pt idx="678">
                  <c:v>0.35928326253971787</c:v>
                </c:pt>
                <c:pt idx="679">
                  <c:v>0.36022542127750518</c:v>
                </c:pt>
                <c:pt idx="680">
                  <c:v>0.36116481302927839</c:v>
                </c:pt>
                <c:pt idx="681">
                  <c:v>0.36210144996653032</c:v>
                </c:pt>
                <c:pt idx="682">
                  <c:v>0.36303534418947114</c:v>
                </c:pt>
                <c:pt idx="683">
                  <c:v>0.36396650772754952</c:v>
                </c:pt>
                <c:pt idx="684">
                  <c:v>0.36489495253996929</c:v>
                </c:pt>
                <c:pt idx="685">
                  <c:v>0.36582069051620125</c:v>
                </c:pt>
                <c:pt idx="686">
                  <c:v>0.36674373347649075</c:v>
                </c:pt>
                <c:pt idx="687">
                  <c:v>0.36766409317236076</c:v>
                </c:pt>
                <c:pt idx="688">
                  <c:v>0.36858178128711078</c:v>
                </c:pt>
                <c:pt idx="689">
                  <c:v>0.36949680943631075</c:v>
                </c:pt>
                <c:pt idx="690">
                  <c:v>0.37040918916829157</c:v>
                </c:pt>
                <c:pt idx="691">
                  <c:v>0.37131893196463084</c:v>
                </c:pt>
                <c:pt idx="692">
                  <c:v>0.37222604924063435</c:v>
                </c:pt>
                <c:pt idx="693">
                  <c:v>0.37313055234581366</c:v>
                </c:pt>
                <c:pt idx="694">
                  <c:v>0.3740324525643593</c:v>
                </c:pt>
                <c:pt idx="695">
                  <c:v>0.37493176111561033</c:v>
                </c:pt>
                <c:pt idx="696">
                  <c:v>0.37582848915451916</c:v>
                </c:pt>
                <c:pt idx="697">
                  <c:v>0.37672264777211306</c:v>
                </c:pt>
                <c:pt idx="698">
                  <c:v>0.37761424799595134</c:v>
                </c:pt>
                <c:pt idx="699">
                  <c:v>0.37850330079057859</c:v>
                </c:pt>
                <c:pt idx="700">
                  <c:v>0.37938981705797442</c:v>
                </c:pt>
                <c:pt idx="701">
                  <c:v>0.38027380763799878</c:v>
                </c:pt>
                <c:pt idx="702">
                  <c:v>0.38115528330883386</c:v>
                </c:pt>
                <c:pt idx="703">
                  <c:v>0.38203425478742226</c:v>
                </c:pt>
                <c:pt idx="704">
                  <c:v>0.38291073272990117</c:v>
                </c:pt>
                <c:pt idx="705">
                  <c:v>0.38378472773203315</c:v>
                </c:pt>
                <c:pt idx="706">
                  <c:v>0.38465625032963291</c:v>
                </c:pt>
                <c:pt idx="707">
                  <c:v>0.38552531099899084</c:v>
                </c:pt>
                <c:pt idx="708">
                  <c:v>0.38639192015729279</c:v>
                </c:pt>
                <c:pt idx="709">
                  <c:v>0.38725608816303608</c:v>
                </c:pt>
                <c:pt idx="710">
                  <c:v>0.38811782531644262</c:v>
                </c:pt>
                <c:pt idx="711">
                  <c:v>0.38897714185986765</c:v>
                </c:pt>
                <c:pt idx="712">
                  <c:v>0.38983404797820592</c:v>
                </c:pt>
                <c:pt idx="713">
                  <c:v>0.39068855379929396</c:v>
                </c:pt>
                <c:pt idx="714">
                  <c:v>0.39154066939430898</c:v>
                </c:pt>
                <c:pt idx="715">
                  <c:v>0.39239040477816478</c:v>
                </c:pt>
                <c:pt idx="716">
                  <c:v>0.39323776990990383</c:v>
                </c:pt>
                <c:pt idx="717">
                  <c:v>0.3940827746930865</c:v>
                </c:pt>
                <c:pt idx="718">
                  <c:v>0.39492542897617688</c:v>
                </c:pt>
                <c:pt idx="719">
                  <c:v>0.39576574255292535</c:v>
                </c:pt>
                <c:pt idx="720">
                  <c:v>0.396603725162748</c:v>
                </c:pt>
                <c:pt idx="721">
                  <c:v>0.397439386491103</c:v>
                </c:pt>
                <c:pt idx="722">
                  <c:v>0.39827273616986364</c:v>
                </c:pt>
                <c:pt idx="723">
                  <c:v>0.39910378377768851</c:v>
                </c:pt>
                <c:pt idx="724">
                  <c:v>0.39993253884038832</c:v>
                </c:pt>
                <c:pt idx="725">
                  <c:v>0.40075901083129006</c:v>
                </c:pt>
                <c:pt idx="726">
                  <c:v>0.4015832091715979</c:v>
                </c:pt>
                <c:pt idx="727">
                  <c:v>0.40240514323075099</c:v>
                </c:pt>
                <c:pt idx="728">
                  <c:v>0.40322482232677886</c:v>
                </c:pt>
                <c:pt idx="729">
                  <c:v>0.4040422557266532</c:v>
                </c:pt>
                <c:pt idx="730">
                  <c:v>0.40485745264663736</c:v>
                </c:pt>
                <c:pt idx="731">
                  <c:v>0.40567042225263245</c:v>
                </c:pt>
                <c:pt idx="732">
                  <c:v>0.40648117366052117</c:v>
                </c:pt>
                <c:pt idx="733">
                  <c:v>0.40728971593650826</c:v>
                </c:pt>
                <c:pt idx="734">
                  <c:v>0.40809605809745869</c:v>
                </c:pt>
                <c:pt idx="735">
                  <c:v>0.40890020911123259</c:v>
                </c:pt>
                <c:pt idx="736">
                  <c:v>0.40970217789701796</c:v>
                </c:pt>
                <c:pt idx="737">
                  <c:v>0.4105019733256603</c:v>
                </c:pt>
                <c:pt idx="738">
                  <c:v>0.41129960421998968</c:v>
                </c:pt>
                <c:pt idx="739">
                  <c:v>0.41209507935514517</c:v>
                </c:pt>
                <c:pt idx="740">
                  <c:v>0.41288840745889677</c:v>
                </c:pt>
                <c:pt idx="741">
                  <c:v>0.41367959721196434</c:v>
                </c:pt>
                <c:pt idx="742">
                  <c:v>0.41446865724833459</c:v>
                </c:pt>
                <c:pt idx="743">
                  <c:v>0.41525559615557484</c:v>
                </c:pt>
                <c:pt idx="744">
                  <c:v>0.41604042247514461</c:v>
                </c:pt>
                <c:pt idx="745">
                  <c:v>0.41682314470270482</c:v>
                </c:pt>
                <c:pt idx="746">
                  <c:v>0.41760377128842419</c:v>
                </c:pt>
                <c:pt idx="747">
                  <c:v>0.41838231063728332</c:v>
                </c:pt>
                <c:pt idx="748">
                  <c:v>0.41915877110937649</c:v>
                </c:pt>
                <c:pt idx="749">
                  <c:v>0.41993316102021072</c:v>
                </c:pt>
                <c:pt idx="750">
                  <c:v>0.42070548864100282</c:v>
                </c:pt>
                <c:pt idx="751">
                  <c:v>0.42147576219897359</c:v>
                </c:pt>
                <c:pt idx="752">
                  <c:v>0.42224398987764039</c:v>
                </c:pt>
                <c:pt idx="753">
                  <c:v>0.42301017981710648</c:v>
                </c:pt>
                <c:pt idx="754">
                  <c:v>0.42377434011434878</c:v>
                </c:pt>
                <c:pt idx="755">
                  <c:v>0.42453647882350315</c:v>
                </c:pt>
                <c:pt idx="756">
                  <c:v>0.42529660395614721</c:v>
                </c:pt>
                <c:pt idx="757">
                  <c:v>0.42605472348158119</c:v>
                </c:pt>
                <c:pt idx="758">
                  <c:v>0.42681084532710617</c:v>
                </c:pt>
                <c:pt idx="759">
                  <c:v>0.42756497737830085</c:v>
                </c:pt>
                <c:pt idx="760">
                  <c:v>0.42831712747929529</c:v>
                </c:pt>
                <c:pt idx="761">
                  <c:v>0.42816493114843029</c:v>
                </c:pt>
                <c:pt idx="762">
                  <c:v>0.42801313375945493</c:v>
                </c:pt>
                <c:pt idx="763">
                  <c:v>0.4278617337458433</c:v>
                </c:pt>
                <c:pt idx="764">
                  <c:v>0.42771072954926076</c:v>
                </c:pt>
                <c:pt idx="765">
                  <c:v>0.42756011961951002</c:v>
                </c:pt>
                <c:pt idx="766">
                  <c:v>0.42740990241447835</c:v>
                </c:pt>
                <c:pt idx="767">
                  <c:v>0.42726007640008473</c:v>
                </c:pt>
                <c:pt idx="768">
                  <c:v>0.42711064005022792</c:v>
                </c:pt>
                <c:pt idx="769">
                  <c:v>0.42696159184673438</c:v>
                </c:pt>
                <c:pt idx="770">
                  <c:v>0.426812930279307</c:v>
                </c:pt>
                <c:pt idx="771">
                  <c:v>0.42666465384547392</c:v>
                </c:pt>
                <c:pt idx="772">
                  <c:v>0.42651676105053826</c:v>
                </c:pt>
                <c:pt idx="773">
                  <c:v>0.42636925040752749</c:v>
                </c:pt>
                <c:pt idx="774">
                  <c:v>0.42622212043714386</c:v>
                </c:pt>
                <c:pt idx="775">
                  <c:v>0.42607536966771481</c:v>
                </c:pt>
                <c:pt idx="776">
                  <c:v>0.425928996635144</c:v>
                </c:pt>
                <c:pt idx="777">
                  <c:v>0.42578299988286256</c:v>
                </c:pt>
                <c:pt idx="778">
                  <c:v>0.42563737796178081</c:v>
                </c:pt>
                <c:pt idx="779">
                  <c:v>0.42549212943024034</c:v>
                </c:pt>
                <c:pt idx="780">
                  <c:v>0.4253472528539663</c:v>
                </c:pt>
                <c:pt idx="781">
                  <c:v>0.42520274680602027</c:v>
                </c:pt>
                <c:pt idx="782">
                  <c:v>0.42505860986675359</c:v>
                </c:pt>
                <c:pt idx="783">
                  <c:v>0.42491484062376056</c:v>
                </c:pt>
                <c:pt idx="784">
                  <c:v>0.42477143767183245</c:v>
                </c:pt>
                <c:pt idx="785">
                  <c:v>0.42462839961291177</c:v>
                </c:pt>
                <c:pt idx="786">
                  <c:v>0.42448572505604681</c:v>
                </c:pt>
                <c:pt idx="787">
                  <c:v>0.42434341261734654</c:v>
                </c:pt>
                <c:pt idx="788">
                  <c:v>0.42420146091993566</c:v>
                </c:pt>
                <c:pt idx="789">
                  <c:v>0.42390163340591858</c:v>
                </c:pt>
                <c:pt idx="790">
                  <c:v>0.42360256398928203</c:v>
                </c:pt>
                <c:pt idx="791">
                  <c:v>0.42330424979844511</c:v>
                </c:pt>
                <c:pt idx="792">
                  <c:v>0.42300668797631141</c:v>
                </c:pt>
                <c:pt idx="793">
                  <c:v>0.42270987568017809</c:v>
                </c:pt>
                <c:pt idx="794">
                  <c:v>0.42241381008164508</c:v>
                </c:pt>
                <c:pt idx="795">
                  <c:v>0.42211848836652544</c:v>
                </c:pt>
                <c:pt idx="796">
                  <c:v>0.4218239077347562</c:v>
                </c:pt>
                <c:pt idx="797">
                  <c:v>0.42153006540030968</c:v>
                </c:pt>
                <c:pt idx="798">
                  <c:v>0.42123695859110583</c:v>
                </c:pt>
                <c:pt idx="799">
                  <c:v>0.42094458454892497</c:v>
                </c:pt>
                <c:pt idx="800">
                  <c:v>0.42065294052932134</c:v>
                </c:pt>
                <c:pt idx="801">
                  <c:v>0.4203620238015372</c:v>
                </c:pt>
                <c:pt idx="802">
                  <c:v>0.42007183164841749</c:v>
                </c:pt>
                <c:pt idx="803">
                  <c:v>0.41978236136632546</c:v>
                </c:pt>
                <c:pt idx="804">
                  <c:v>0.41949361026505855</c:v>
                </c:pt>
                <c:pt idx="805">
                  <c:v>0.41920557566776495</c:v>
                </c:pt>
                <c:pt idx="806">
                  <c:v>0.41891825491086121</c:v>
                </c:pt>
                <c:pt idx="807">
                  <c:v>0.41863164534394975</c:v>
                </c:pt>
                <c:pt idx="808">
                  <c:v>0.41834574432973776</c:v>
                </c:pt>
                <c:pt idx="809">
                  <c:v>0.41806054924395586</c:v>
                </c:pt>
                <c:pt idx="810">
                  <c:v>0.4177760574752783</c:v>
                </c:pt>
                <c:pt idx="811">
                  <c:v>0.41749226642524279</c:v>
                </c:pt>
                <c:pt idx="812">
                  <c:v>0.41720917350817166</c:v>
                </c:pt>
                <c:pt idx="813">
                  <c:v>0.41692677615109336</c:v>
                </c:pt>
                <c:pt idx="814">
                  <c:v>0.41664507179366433</c:v>
                </c:pt>
                <c:pt idx="815">
                  <c:v>0.41636405788809172</c:v>
                </c:pt>
                <c:pt idx="816">
                  <c:v>0.41608373189905662</c:v>
                </c:pt>
                <c:pt idx="817">
                  <c:v>0.41580409130363777</c:v>
                </c:pt>
                <c:pt idx="818">
                  <c:v>0.41552513359123583</c:v>
                </c:pt>
                <c:pt idx="819">
                  <c:v>0.41524685626349822</c:v>
                </c:pt>
                <c:pt idx="820">
                  <c:v>0.41496925683424479</c:v>
                </c:pt>
                <c:pt idx="821">
                  <c:v>0.41469233282939344</c:v>
                </c:pt>
                <c:pt idx="822">
                  <c:v>0.41441608178688683</c:v>
                </c:pt>
                <c:pt idx="823">
                  <c:v>0.41414050125661928</c:v>
                </c:pt>
                <c:pt idx="824">
                  <c:v>0.4138655888003645</c:v>
                </c:pt>
                <c:pt idx="825">
                  <c:v>0.41359140149276868</c:v>
                </c:pt>
                <c:pt idx="826">
                  <c:v>0.41331787727418762</c:v>
                </c:pt>
                <c:pt idx="827">
                  <c:v>0.41304501374212482</c:v>
                </c:pt>
                <c:pt idx="828">
                  <c:v>0.41277280850567621</c:v>
                </c:pt>
                <c:pt idx="829">
                  <c:v>0.41250125918546005</c:v>
                </c:pt>
                <c:pt idx="830">
                  <c:v>0.41223036341354757</c:v>
                </c:pt>
                <c:pt idx="831">
                  <c:v>0.41196011883339456</c:v>
                </c:pt>
                <c:pt idx="832">
                  <c:v>0.4116905230997725</c:v>
                </c:pt>
                <c:pt idx="833">
                  <c:v>0.4114215738787011</c:v>
                </c:pt>
                <c:pt idx="834">
                  <c:v>0.41115326884738074</c:v>
                </c:pt>
                <c:pt idx="835">
                  <c:v>0.4108856056941258</c:v>
                </c:pt>
                <c:pt idx="836">
                  <c:v>0.41061858211829794</c:v>
                </c:pt>
                <c:pt idx="837">
                  <c:v>0.41035219583024057</c:v>
                </c:pt>
                <c:pt idx="838">
                  <c:v>0.41008644455121313</c:v>
                </c:pt>
                <c:pt idx="839">
                  <c:v>0.40982132601332621</c:v>
                </c:pt>
                <c:pt idx="840">
                  <c:v>0.40955683795947712</c:v>
                </c:pt>
                <c:pt idx="841">
                  <c:v>0.40929297814328558</c:v>
                </c:pt>
                <c:pt idx="842">
                  <c:v>0.4090297443290305</c:v>
                </c:pt>
                <c:pt idx="843">
                  <c:v>0.4087671342915864</c:v>
                </c:pt>
                <c:pt idx="844">
                  <c:v>0.4085051458163611</c:v>
                </c:pt>
                <c:pt idx="845">
                  <c:v>0.40824377669923329</c:v>
                </c:pt>
                <c:pt idx="846">
                  <c:v>0.40798302474649067</c:v>
                </c:pt>
                <c:pt idx="847">
                  <c:v>0.40772288777476867</c:v>
                </c:pt>
                <c:pt idx="848">
                  <c:v>0.40746336361098945</c:v>
                </c:pt>
                <c:pt idx="849">
                  <c:v>0.40720444968263281</c:v>
                </c:pt>
                <c:pt idx="850">
                  <c:v>0.40694614424764486</c:v>
                </c:pt>
                <c:pt idx="851">
                  <c:v>0.40668844516344327</c:v>
                </c:pt>
                <c:pt idx="852">
                  <c:v>0.406431350297493</c:v>
                </c:pt>
                <c:pt idx="853">
                  <c:v>0.40617485752724752</c:v>
                </c:pt>
                <c:pt idx="854">
                  <c:v>0.40591896474009037</c:v>
                </c:pt>
                <c:pt idx="855">
                  <c:v>0.40566366983327701</c:v>
                </c:pt>
                <c:pt idx="856">
                  <c:v>0.40540897071387749</c:v>
                </c:pt>
                <c:pt idx="857">
                  <c:v>0.40515486529871897</c:v>
                </c:pt>
                <c:pt idx="858">
                  <c:v>0.40490135151432916</c:v>
                </c:pt>
                <c:pt idx="859">
                  <c:v>0.40464842729687978</c:v>
                </c:pt>
                <c:pt idx="860">
                  <c:v>0.40439609059213066</c:v>
                </c:pt>
                <c:pt idx="861">
                  <c:v>0.40414433935537397</c:v>
                </c:pt>
                <c:pt idx="862">
                  <c:v>0.40389317155137922</c:v>
                </c:pt>
                <c:pt idx="863">
                  <c:v>0.4036425851543381</c:v>
                </c:pt>
                <c:pt idx="864">
                  <c:v>0.40339257814781038</c:v>
                </c:pt>
                <c:pt idx="865">
                  <c:v>0.40314314852466959</c:v>
                </c:pt>
                <c:pt idx="866">
                  <c:v>0.40289429428704926</c:v>
                </c:pt>
                <c:pt idx="867">
                  <c:v>0.40264601344628986</c:v>
                </c:pt>
                <c:pt idx="868">
                  <c:v>0.40239830402288546</c:v>
                </c:pt>
                <c:pt idx="869">
                  <c:v>0.40215130467335514</c:v>
                </c:pt>
                <c:pt idx="870">
                  <c:v>0.4019048724865103</c:v>
                </c:pt>
                <c:pt idx="871">
                  <c:v>0.40165900551110317</c:v>
                </c:pt>
                <c:pt idx="872">
                  <c:v>0.40141370180482638</c:v>
                </c:pt>
                <c:pt idx="873">
                  <c:v>0.40116895943426195</c:v>
                </c:pt>
                <c:pt idx="874">
                  <c:v>0.40092477647483021</c:v>
                </c:pt>
                <c:pt idx="875">
                  <c:v>0.40068115101073964</c:v>
                </c:pt>
                <c:pt idx="876">
                  <c:v>0.40043808113493662</c:v>
                </c:pt>
                <c:pt idx="877">
                  <c:v>0.40019556494905567</c:v>
                </c:pt>
                <c:pt idx="878">
                  <c:v>0.3999536005633702</c:v>
                </c:pt>
                <c:pt idx="879">
                  <c:v>0.39971218609674303</c:v>
                </c:pt>
                <c:pt idx="880">
                  <c:v>0.39947131967657817</c:v>
                </c:pt>
                <c:pt idx="881">
                  <c:v>0.39923099943877194</c:v>
                </c:pt>
                <c:pt idx="882">
                  <c:v>0.3989912235276652</c:v>
                </c:pt>
                <c:pt idx="883">
                  <c:v>0.39875199009599532</c:v>
                </c:pt>
                <c:pt idx="884">
                  <c:v>0.39851329730484897</c:v>
                </c:pt>
                <c:pt idx="885">
                  <c:v>0.39827514332361491</c:v>
                </c:pt>
                <c:pt idx="886">
                  <c:v>0.39803752632993722</c:v>
                </c:pt>
                <c:pt idx="887">
                  <c:v>0.39780044450966873</c:v>
                </c:pt>
                <c:pt idx="888">
                  <c:v>0.39756389605682485</c:v>
                </c:pt>
                <c:pt idx="889">
                  <c:v>0.39732787917353796</c:v>
                </c:pt>
                <c:pt idx="890">
                  <c:v>0.39709239207001157</c:v>
                </c:pt>
                <c:pt idx="891">
                  <c:v>0.39685743296447507</c:v>
                </c:pt>
                <c:pt idx="892">
                  <c:v>0.39662300008313917</c:v>
                </c:pt>
                <c:pt idx="893">
                  <c:v>0.39638909166015074</c:v>
                </c:pt>
                <c:pt idx="894">
                  <c:v>0.3961557059375489</c:v>
                </c:pt>
                <c:pt idx="895">
                  <c:v>0.3959228411652207</c:v>
                </c:pt>
                <c:pt idx="896">
                  <c:v>0.39569049560085756</c:v>
                </c:pt>
                <c:pt idx="897">
                  <c:v>0.39545866750991171</c:v>
                </c:pt>
                <c:pt idx="898">
                  <c:v>0.39522735516555307</c:v>
                </c:pt>
                <c:pt idx="899">
                  <c:v>0.39499655684862633</c:v>
                </c:pt>
                <c:pt idx="900">
                  <c:v>0.39476627084760846</c:v>
                </c:pt>
                <c:pt idx="901">
                  <c:v>0.39453649545856617</c:v>
                </c:pt>
                <c:pt idx="902">
                  <c:v>0.39430722898511428</c:v>
                </c:pt>
                <c:pt idx="903">
                  <c:v>0.39407846973837352</c:v>
                </c:pt>
                <c:pt idx="904">
                  <c:v>0.39385021603692949</c:v>
                </c:pt>
                <c:pt idx="905">
                  <c:v>0.39362246620679103</c:v>
                </c:pt>
                <c:pt idx="906">
                  <c:v>0.39339521858134968</c:v>
                </c:pt>
                <c:pt idx="907">
                  <c:v>0.39316847150133882</c:v>
                </c:pt>
                <c:pt idx="908">
                  <c:v>0.39294222331479334</c:v>
                </c:pt>
                <c:pt idx="909">
                  <c:v>0.39271647237700946</c:v>
                </c:pt>
                <c:pt idx="910">
                  <c:v>0.39249121705050505</c:v>
                </c:pt>
                <c:pt idx="911">
                  <c:v>0.39226645570497981</c:v>
                </c:pt>
                <c:pt idx="912">
                  <c:v>0.39204218671727614</c:v>
                </c:pt>
                <c:pt idx="913">
                  <c:v>0.3918183013034649</c:v>
                </c:pt>
                <c:pt idx="914">
                  <c:v>0.39159490525667839</c:v>
                </c:pt>
                <c:pt idx="915">
                  <c:v>0.39137199697418618</c:v>
                </c:pt>
                <c:pt idx="916">
                  <c:v>0.39114957486024898</c:v>
                </c:pt>
                <c:pt idx="917">
                  <c:v>0.39092763732608077</c:v>
                </c:pt>
                <c:pt idx="918">
                  <c:v>0.39070618278981062</c:v>
                </c:pt>
                <c:pt idx="919">
                  <c:v>0.3904852096764454</c:v>
                </c:pt>
                <c:pt idx="920">
                  <c:v>0.39026471641783234</c:v>
                </c:pt>
                <c:pt idx="921">
                  <c:v>0.39004470145262188</c:v>
                </c:pt>
                <c:pt idx="922">
                  <c:v>0.38982516322623101</c:v>
                </c:pt>
                <c:pt idx="923">
                  <c:v>0.38960610019080627</c:v>
                </c:pt>
                <c:pt idx="924">
                  <c:v>0.38938751080518791</c:v>
                </c:pt>
                <c:pt idx="925">
                  <c:v>0.38916939353487323</c:v>
                </c:pt>
                <c:pt idx="926">
                  <c:v>0.38895174685198108</c:v>
                </c:pt>
                <c:pt idx="927">
                  <c:v>0.38873456923521582</c:v>
                </c:pt>
                <c:pt idx="928">
                  <c:v>0.38851785916983217</c:v>
                </c:pt>
                <c:pt idx="929">
                  <c:v>0.38830161514759987</c:v>
                </c:pt>
                <c:pt idx="930">
                  <c:v>0.38808583566676874</c:v>
                </c:pt>
                <c:pt idx="931">
                  <c:v>0.38787051923203381</c:v>
                </c:pt>
                <c:pt idx="932">
                  <c:v>0.38765566435450088</c:v>
                </c:pt>
                <c:pt idx="933">
                  <c:v>0.38744126955165215</c:v>
                </c:pt>
                <c:pt idx="934">
                  <c:v>0.38722733334731224</c:v>
                </c:pt>
                <c:pt idx="935">
                  <c:v>0.38701385427161406</c:v>
                </c:pt>
                <c:pt idx="936">
                  <c:v>0.38680083086096539</c:v>
                </c:pt>
                <c:pt idx="937">
                  <c:v>0.3865882616580153</c:v>
                </c:pt>
                <c:pt idx="938">
                  <c:v>0.38637614521162106</c:v>
                </c:pt>
                <c:pt idx="939">
                  <c:v>0.38616448007681486</c:v>
                </c:pt>
                <c:pt idx="940">
                  <c:v>0.38595326481477132</c:v>
                </c:pt>
                <c:pt idx="941">
                  <c:v>0.38574249799277455</c:v>
                </c:pt>
                <c:pt idx="942">
                  <c:v>0.385532178184186</c:v>
                </c:pt>
                <c:pt idx="943">
                  <c:v>0.38532230396841233</c:v>
                </c:pt>
                <c:pt idx="944">
                  <c:v>0.38511287393087307</c:v>
                </c:pt>
                <c:pt idx="945">
                  <c:v>0.38490388666296921</c:v>
                </c:pt>
                <c:pt idx="946">
                  <c:v>0.38469534076205136</c:v>
                </c:pt>
                <c:pt idx="947">
                  <c:v>0.38448723483138869</c:v>
                </c:pt>
                <c:pt idx="948">
                  <c:v>0.38427956748013731</c:v>
                </c:pt>
                <c:pt idx="949">
                  <c:v>0.38407238905791979</c:v>
                </c:pt>
                <c:pt idx="950">
                  <c:v>0.38386564634216336</c:v>
                </c:pt>
                <c:pt idx="951">
                  <c:v>0.38365933795984342</c:v>
                </c:pt>
                <c:pt idx="952">
                  <c:v>0.38345346254369828</c:v>
                </c:pt>
                <c:pt idx="953">
                  <c:v>0.38324801873219916</c:v>
                </c:pt>
                <c:pt idx="954">
                  <c:v>0.38304300516951995</c:v>
                </c:pt>
                <c:pt idx="955">
                  <c:v>0.38283842050550743</c:v>
                </c:pt>
                <c:pt idx="956">
                  <c:v>0.38263426339565165</c:v>
                </c:pt>
                <c:pt idx="957">
                  <c:v>0.38243053250105657</c:v>
                </c:pt>
                <c:pt idx="958">
                  <c:v>0.38222722648841057</c:v>
                </c:pt>
                <c:pt idx="959">
                  <c:v>0.38202434402995761</c:v>
                </c:pt>
                <c:pt idx="960">
                  <c:v>0.3818218838034681</c:v>
                </c:pt>
                <c:pt idx="961">
                  <c:v>0.38161984449221037</c:v>
                </c:pt>
                <c:pt idx="962">
                  <c:v>0.38141822478492204</c:v>
                </c:pt>
                <c:pt idx="963">
                  <c:v>0.38121702337578162</c:v>
                </c:pt>
                <c:pt idx="964">
                  <c:v>0.38101623896438036</c:v>
                </c:pt>
                <c:pt idx="965">
                  <c:v>0.38081587025569419</c:v>
                </c:pt>
                <c:pt idx="966">
                  <c:v>0.38061591596005595</c:v>
                </c:pt>
                <c:pt idx="967">
                  <c:v>0.38041637479312773</c:v>
                </c:pt>
                <c:pt idx="968">
                  <c:v>0.38021724547587327</c:v>
                </c:pt>
                <c:pt idx="969">
                  <c:v>0.38001852673453068</c:v>
                </c:pt>
                <c:pt idx="970">
                  <c:v>0.37982021730058529</c:v>
                </c:pt>
                <c:pt idx="971">
                  <c:v>0.37962231591074264</c:v>
                </c:pt>
                <c:pt idx="972">
                  <c:v>0.37942482130690175</c:v>
                </c:pt>
                <c:pt idx="973">
                  <c:v>0.37922773223612827</c:v>
                </c:pt>
                <c:pt idx="974">
                  <c:v>0.37903104745062821</c:v>
                </c:pt>
                <c:pt idx="975">
                  <c:v>0.37883476570772134</c:v>
                </c:pt>
                <c:pt idx="976">
                  <c:v>0.37863888576981536</c:v>
                </c:pt>
                <c:pt idx="977">
                  <c:v>0.37844340640437946</c:v>
                </c:pt>
                <c:pt idx="978">
                  <c:v>0.37824832638391898</c:v>
                </c:pt>
                <c:pt idx="979">
                  <c:v>0.37805364448594919</c:v>
                </c:pt>
                <c:pt idx="980">
                  <c:v>0.37785935949297023</c:v>
                </c:pt>
                <c:pt idx="981">
                  <c:v>0.37766547019244123</c:v>
                </c:pt>
                <c:pt idx="982">
                  <c:v>0.3774719753767557</c:v>
                </c:pt>
                <c:pt idx="983">
                  <c:v>0.37727887384321585</c:v>
                </c:pt>
                <c:pt idx="984">
                  <c:v>0.37746681909796126</c:v>
                </c:pt>
                <c:pt idx="985">
                  <c:v>0.37765438312500937</c:v>
                </c:pt>
                <c:pt idx="986">
                  <c:v>0.37784156708310707</c:v>
                </c:pt>
                <c:pt idx="987">
                  <c:v>0.37802837212630985</c:v>
                </c:pt>
                <c:pt idx="988">
                  <c:v>0.3782147994040056</c:v>
                </c:pt>
                <c:pt idx="989">
                  <c:v>0.37840085006093832</c:v>
                </c:pt>
                <c:pt idx="990">
                  <c:v>0.37858652523723146</c:v>
                </c:pt>
                <c:pt idx="991">
                  <c:v>0.37877182606841109</c:v>
                </c:pt>
                <c:pt idx="992">
                  <c:v>0.37895675368542925</c:v>
                </c:pt>
                <c:pt idx="993">
                  <c:v>0.37914130921468681</c:v>
                </c:pt>
                <c:pt idx="994">
                  <c:v>0.37932549377805636</c:v>
                </c:pt>
                <c:pt idx="995">
                  <c:v>0.37950930849290515</c:v>
                </c:pt>
                <c:pt idx="996">
                  <c:v>0.37969275447211731</c:v>
                </c:pt>
                <c:pt idx="997">
                  <c:v>0.37987583282411663</c:v>
                </c:pt>
                <c:pt idx="998">
                  <c:v>0.38005854465288869</c:v>
                </c:pt>
                <c:pt idx="999">
                  <c:v>0.38024089105800324</c:v>
                </c:pt>
                <c:pt idx="1000">
                  <c:v>0.38042287313463602</c:v>
                </c:pt>
                <c:pt idx="1001">
                  <c:v>0.38060449197359092</c:v>
                </c:pt>
                <c:pt idx="1002">
                  <c:v>0.38078574866132153</c:v>
                </c:pt>
                <c:pt idx="1003">
                  <c:v>0.38096664427995314</c:v>
                </c:pt>
                <c:pt idx="1004">
                  <c:v>0.38114717990730385</c:v>
                </c:pt>
                <c:pt idx="1005">
                  <c:v>0.38132735661690637</c:v>
                </c:pt>
                <c:pt idx="1006">
                  <c:v>0.38150717547802904</c:v>
                </c:pt>
                <c:pt idx="1007">
                  <c:v>0.38168663755569704</c:v>
                </c:pt>
                <c:pt idx="1008">
                  <c:v>0.38186574391071365</c:v>
                </c:pt>
                <c:pt idx="1009">
                  <c:v>0.38204449559968068</c:v>
                </c:pt>
                <c:pt idx="1010">
                  <c:v>0.38222289367501971</c:v>
                </c:pt>
                <c:pt idx="1011">
                  <c:v>0.38240093918499246</c:v>
                </c:pt>
                <c:pt idx="1012">
                  <c:v>0.38257863317372137</c:v>
                </c:pt>
                <c:pt idx="1013">
                  <c:v>0.38275597668121025</c:v>
                </c:pt>
                <c:pt idx="1014">
                  <c:v>0.38293297074336419</c:v>
                </c:pt>
                <c:pt idx="1015">
                  <c:v>0.38310961639200991</c:v>
                </c:pt>
                <c:pt idx="1016">
                  <c:v>0.3832859146549159</c:v>
                </c:pt>
                <c:pt idx="1017">
                  <c:v>0.38346186655581227</c:v>
                </c:pt>
                <c:pt idx="1018">
                  <c:v>0.38363747311441054</c:v>
                </c:pt>
                <c:pt idx="1019">
                  <c:v>0.38381273534642329</c:v>
                </c:pt>
                <c:pt idx="1020">
                  <c:v>0.38398765426358394</c:v>
                </c:pt>
                <c:pt idx="1021">
                  <c:v>0.38416223087366597</c:v>
                </c:pt>
                <c:pt idx="1022">
                  <c:v>0.38433646618050249</c:v>
                </c:pt>
                <c:pt idx="1023">
                  <c:v>0.38451036118400533</c:v>
                </c:pt>
                <c:pt idx="1024">
                  <c:v>0.38511081507392425</c:v>
                </c:pt>
                <c:pt idx="1025">
                  <c:v>0.38571009848842419</c:v>
                </c:pt>
                <c:pt idx="1026">
                  <c:v>0.38630821484661548</c:v>
                </c:pt>
                <c:pt idx="1027">
                  <c:v>0.38690516755430449</c:v>
                </c:pt>
                <c:pt idx="1028">
                  <c:v>0.3875009600040582</c:v>
                </c:pt>
                <c:pt idx="1029">
                  <c:v>0.38809559557526874</c:v>
                </c:pt>
                <c:pt idx="1030">
                  <c:v>0.38868907763421695</c:v>
                </c:pt>
                <c:pt idx="1031">
                  <c:v>0.3892814095341362</c:v>
                </c:pt>
                <c:pt idx="1032">
                  <c:v>0.38987259461527535</c:v>
                </c:pt>
                <c:pt idx="1033">
                  <c:v>0.39046263620496163</c:v>
                </c:pt>
                <c:pt idx="1034">
                  <c:v>0.39105153761766298</c:v>
                </c:pt>
                <c:pt idx="1035">
                  <c:v>0.39163930215505027</c:v>
                </c:pt>
                <c:pt idx="1036">
                  <c:v>0.3922259331060588</c:v>
                </c:pt>
                <c:pt idx="1037">
                  <c:v>0.39281143374694977</c:v>
                </c:pt>
                <c:pt idx="1038">
                  <c:v>0.39339580734137125</c:v>
                </c:pt>
                <c:pt idx="1039">
                  <c:v>0.39397905714041886</c:v>
                </c:pt>
                <c:pt idx="1040">
                  <c:v>0.39456118638269599</c:v>
                </c:pt>
                <c:pt idx="1041">
                  <c:v>0.39514219829437369</c:v>
                </c:pt>
                <c:pt idx="1042">
                  <c:v>0.39572209608925052</c:v>
                </c:pt>
                <c:pt idx="1043">
                  <c:v>0.3963008829688115</c:v>
                </c:pt>
                <c:pt idx="1044">
                  <c:v>0.39687856212228717</c:v>
                </c:pt>
                <c:pt idx="1045">
                  <c:v>0.39745513672671218</c:v>
                </c:pt>
                <c:pt idx="1046">
                  <c:v>0.39803060994698364</c:v>
                </c:pt>
                <c:pt idx="1047">
                  <c:v>0.39860498493591862</c:v>
                </c:pt>
                <c:pt idx="1048">
                  <c:v>0.39917826483431229</c:v>
                </c:pt>
                <c:pt idx="1049">
                  <c:v>0.39975045277099475</c:v>
                </c:pt>
                <c:pt idx="1050">
                  <c:v>0.40032155186288809</c:v>
                </c:pt>
                <c:pt idx="1051">
                  <c:v>0.40089156521506297</c:v>
                </c:pt>
                <c:pt idx="1052">
                  <c:v>0.40146049592079502</c:v>
                </c:pt>
                <c:pt idx="1053">
                  <c:v>0.40202834706162055</c:v>
                </c:pt>
                <c:pt idx="1054">
                  <c:v>0.40259512170739237</c:v>
                </c:pt>
                <c:pt idx="1055">
                  <c:v>0.40316082291633504</c:v>
                </c:pt>
                <c:pt idx="1056">
                  <c:v>0.40372545373509999</c:v>
                </c:pt>
                <c:pt idx="1057">
                  <c:v>0.40428901719882004</c:v>
                </c:pt>
                <c:pt idx="1058">
                  <c:v>0.40485151633116384</c:v>
                </c:pt>
                <c:pt idx="1059">
                  <c:v>0.40541295414438999</c:v>
                </c:pt>
                <c:pt idx="1060">
                  <c:v>0.4059733336394008</c:v>
                </c:pt>
                <c:pt idx="1061">
                  <c:v>0.40653265780579578</c:v>
                </c:pt>
                <c:pt idx="1062">
                  <c:v>0.40709092962192478</c:v>
                </c:pt>
                <c:pt idx="1063">
                  <c:v>0.4076481520549407</c:v>
                </c:pt>
                <c:pt idx="1064">
                  <c:v>0.40820432806085238</c:v>
                </c:pt>
                <c:pt idx="1065">
                  <c:v>0.40875946058457663</c:v>
                </c:pt>
                <c:pt idx="1066">
                  <c:v>0.40931355255999025</c:v>
                </c:pt>
                <c:pt idx="1067">
                  <c:v>0.40986660690998172</c:v>
                </c:pt>
                <c:pt idx="1068">
                  <c:v>0.41041862654650269</c:v>
                </c:pt>
                <c:pt idx="1069">
                  <c:v>0.41096961437061891</c:v>
                </c:pt>
                <c:pt idx="1070">
                  <c:v>0.41151957327256128</c:v>
                </c:pt>
                <c:pt idx="1071">
                  <c:v>0.41206850613177615</c:v>
                </c:pt>
                <c:pt idx="1072">
                  <c:v>0.41261641581697567</c:v>
                </c:pt>
                <c:pt idx="1073">
                  <c:v>0.41316330518618788</c:v>
                </c:pt>
                <c:pt idx="1074">
                  <c:v>0.41370917708680621</c:v>
                </c:pt>
                <c:pt idx="1075">
                  <c:v>0.41425403435563896</c:v>
                </c:pt>
                <c:pt idx="1076">
                  <c:v>0.4147978798189586</c:v>
                </c:pt>
                <c:pt idx="1077">
                  <c:v>0.41534071629255037</c:v>
                </c:pt>
                <c:pt idx="1078">
                  <c:v>0.4158825465817611</c:v>
                </c:pt>
                <c:pt idx="1079">
                  <c:v>0.41642337348154729</c:v>
                </c:pt>
                <c:pt idx="1080">
                  <c:v>0.41696319977652357</c:v>
                </c:pt>
                <c:pt idx="1081">
                  <c:v>0.41750202824101001</c:v>
                </c:pt>
                <c:pt idx="1082">
                  <c:v>0.41803986163908008</c:v>
                </c:pt>
                <c:pt idx="1083">
                  <c:v>0.41857670272460762</c:v>
                </c:pt>
                <c:pt idx="1084">
                  <c:v>0.41911255424131383</c:v>
                </c:pt>
                <c:pt idx="1085">
                  <c:v>0.41964741892281437</c:v>
                </c:pt>
                <c:pt idx="1086">
                  <c:v>0.42018129949266542</c:v>
                </c:pt>
                <c:pt idx="1087">
                  <c:v>0.42071419866441007</c:v>
                </c:pt>
                <c:pt idx="1088">
                  <c:v>0.42124611914162446</c:v>
                </c:pt>
                <c:pt idx="1089">
                  <c:v>0.42177706361796324</c:v>
                </c:pt>
                <c:pt idx="1090">
                  <c:v>0.42230703477720516</c:v>
                </c:pt>
                <c:pt idx="1091">
                  <c:v>0.42283603529329827</c:v>
                </c:pt>
                <c:pt idx="1092">
                  <c:v>0.42336406783040498</c:v>
                </c:pt>
                <c:pt idx="1093">
                  <c:v>0.42389113504294651</c:v>
                </c:pt>
                <c:pt idx="1094">
                  <c:v>0.42441723957564786</c:v>
                </c:pt>
                <c:pt idx="1095">
                  <c:v>0.42494238406358142</c:v>
                </c:pt>
                <c:pt idx="1096">
                  <c:v>0.42546657113221165</c:v>
                </c:pt>
                <c:pt idx="1097">
                  <c:v>0.42598980339743808</c:v>
                </c:pt>
                <c:pt idx="1098">
                  <c:v>0.42651208346563962</c:v>
                </c:pt>
                <c:pt idx="1099">
                  <c:v>0.42703341393371713</c:v>
                </c:pt>
                <c:pt idx="1100">
                  <c:v>0.4275537973891369</c:v>
                </c:pt>
                <c:pt idx="1101">
                  <c:v>0.4280732364099733</c:v>
                </c:pt>
                <c:pt idx="1102">
                  <c:v>0.42859173356495145</c:v>
                </c:pt>
                <c:pt idx="1103">
                  <c:v>0.42910929141348947</c:v>
                </c:pt>
                <c:pt idx="1104">
                  <c:v>0.4296259125057405</c:v>
                </c:pt>
                <c:pt idx="1105">
                  <c:v>0.43014159938263485</c:v>
                </c:pt>
                <c:pt idx="1106">
                  <c:v>0.43065635457592144</c:v>
                </c:pt>
                <c:pt idx="1107">
                  <c:v>0.43117018060820927</c:v>
                </c:pt>
                <c:pt idx="1108">
                  <c:v>0.43168307999300881</c:v>
                </c:pt>
                <c:pt idx="1109">
                  <c:v>0.4321950552347727</c:v>
                </c:pt>
                <c:pt idx="1110">
                  <c:v>0.43270610882893662</c:v>
                </c:pt>
                <c:pt idx="1111">
                  <c:v>0.43321624326195995</c:v>
                </c:pt>
                <c:pt idx="1112">
                  <c:v>0.433725461011366</c:v>
                </c:pt>
                <c:pt idx="1113">
                  <c:v>0.43423376454578205</c:v>
                </c:pt>
                <c:pt idx="1114">
                  <c:v>0.43474115632497945</c:v>
                </c:pt>
                <c:pt idx="1115">
                  <c:v>0.43524763879991307</c:v>
                </c:pt>
                <c:pt idx="1116">
                  <c:v>0.43575321441276088</c:v>
                </c:pt>
                <c:pt idx="1117">
                  <c:v>0.4362578855969631</c:v>
                </c:pt>
                <c:pt idx="1118">
                  <c:v>0.43676165477726153</c:v>
                </c:pt>
                <c:pt idx="1119">
                  <c:v>0.43726452436973801</c:v>
                </c:pt>
                <c:pt idx="1120">
                  <c:v>0.4377664967818532</c:v>
                </c:pt>
                <c:pt idx="1121">
                  <c:v>0.43826757441248515</c:v>
                </c:pt>
                <c:pt idx="1122">
                  <c:v>0.43815548602172766</c:v>
                </c:pt>
                <c:pt idx="1123">
                  <c:v>0.43804359707650536</c:v>
                </c:pt>
                <c:pt idx="1124">
                  <c:v>0.43793190704496343</c:v>
                </c:pt>
                <c:pt idx="1125">
                  <c:v>0.43782041539713651</c:v>
                </c:pt>
                <c:pt idx="1126">
                  <c:v>0.43770912160494019</c:v>
                </c:pt>
                <c:pt idx="1127">
                  <c:v>0.43759802514216262</c:v>
                </c:pt>
                <c:pt idx="1128">
                  <c:v>0.4374871254844564</c:v>
                </c:pt>
                <c:pt idx="1129">
                  <c:v>0.4373764221093302</c:v>
                </c:pt>
                <c:pt idx="1130">
                  <c:v>0.43726591449614055</c:v>
                </c:pt>
                <c:pt idx="1131">
                  <c:v>0.43715560212608373</c:v>
                </c:pt>
                <c:pt idx="1132">
                  <c:v>0.43704548448218772</c:v>
                </c:pt>
                <c:pt idx="1133">
                  <c:v>0.43693556104930381</c:v>
                </c:pt>
                <c:pt idx="1134">
                  <c:v>0.43682583131409902</c:v>
                </c:pt>
                <c:pt idx="1135">
                  <c:v>0.4367162947650477</c:v>
                </c:pt>
                <c:pt idx="1136">
                  <c:v>0.43660695089242396</c:v>
                </c:pt>
                <c:pt idx="1137">
                  <c:v>0.4364977991882934</c:v>
                </c:pt>
                <c:pt idx="1138">
                  <c:v>0.4363888391465055</c:v>
                </c:pt>
                <c:pt idx="1139">
                  <c:v>0.43628007026268562</c:v>
                </c:pt>
                <c:pt idx="1140">
                  <c:v>0.43617149203422739</c:v>
                </c:pt>
                <c:pt idx="1141">
                  <c:v>0.43606310396028486</c:v>
                </c:pt>
                <c:pt idx="1142">
                  <c:v>0.4359549055417648</c:v>
                </c:pt>
                <c:pt idx="1143">
                  <c:v>0.43584689628131906</c:v>
                </c:pt>
                <c:pt idx="1144">
                  <c:v>0.43573907568333697</c:v>
                </c:pt>
                <c:pt idx="1145">
                  <c:v>0.43563144325393782</c:v>
                </c:pt>
                <c:pt idx="1146">
                  <c:v>0.43552399850096302</c:v>
                </c:pt>
                <c:pt idx="1147">
                  <c:v>0.43541674093396898</c:v>
                </c:pt>
                <c:pt idx="1148">
                  <c:v>0.43530967006421956</c:v>
                </c:pt>
                <c:pt idx="1149">
                  <c:v>0.43520278540467838</c:v>
                </c:pt>
                <c:pt idx="1150">
                  <c:v>0.43498748021913541</c:v>
                </c:pt>
                <c:pt idx="1151">
                  <c:v>0.43477254882731736</c:v>
                </c:pt>
                <c:pt idx="1152">
                  <c:v>0.43455799025664732</c:v>
                </c:pt>
                <c:pt idx="1153">
                  <c:v>0.43434380353791952</c:v>
                </c:pt>
                <c:pt idx="1154">
                  <c:v>0.43412998770528477</c:v>
                </c:pt>
                <c:pt idx="1155">
                  <c:v>0.43391654179623584</c:v>
                </c:pt>
                <c:pt idx="1156">
                  <c:v>0.43370346485159322</c:v>
                </c:pt>
                <c:pt idx="1157">
                  <c:v>0.43349075591549063</c:v>
                </c:pt>
                <c:pt idx="1158">
                  <c:v>0.43327841403536055</c:v>
                </c:pt>
                <c:pt idx="1159">
                  <c:v>0.43306643826192037</c:v>
                </c:pt>
                <c:pt idx="1160">
                  <c:v>0.43285482764915795</c:v>
                </c:pt>
                <c:pt idx="1161">
                  <c:v>0.43264358125431768</c:v>
                </c:pt>
                <c:pt idx="1162">
                  <c:v>0.43243269813788643</c:v>
                </c:pt>
                <c:pt idx="1163">
                  <c:v>0.4322221773635796</c:v>
                </c:pt>
                <c:pt idx="1164">
                  <c:v>0.43201201799832739</c:v>
                </c:pt>
                <c:pt idx="1165">
                  <c:v>0.43180221911226085</c:v>
                </c:pt>
                <c:pt idx="1166">
                  <c:v>0.43159277977869831</c:v>
                </c:pt>
                <c:pt idx="1167">
                  <c:v>0.4313836990741316</c:v>
                </c:pt>
                <c:pt idx="1168">
                  <c:v>0.43117497607821254</c:v>
                </c:pt>
                <c:pt idx="1169">
                  <c:v>0.43096660987373947</c:v>
                </c:pt>
                <c:pt idx="1170">
                  <c:v>0.43075859954664386</c:v>
                </c:pt>
                <c:pt idx="1171">
                  <c:v>0.43055094418597673</c:v>
                </c:pt>
                <c:pt idx="1172">
                  <c:v>0.43034364288389554</c:v>
                </c:pt>
                <c:pt idx="1173">
                  <c:v>0.43013669473565092</c:v>
                </c:pt>
                <c:pt idx="1174">
                  <c:v>0.42993009883957356</c:v>
                </c:pt>
                <c:pt idx="1175">
                  <c:v>0.429723854297061</c:v>
                </c:pt>
                <c:pt idx="1176">
                  <c:v>0.42951796021256455</c:v>
                </c:pt>
                <c:pt idx="1177">
                  <c:v>0.42931241569357659</c:v>
                </c:pt>
                <c:pt idx="1178">
                  <c:v>0.42910721985061745</c:v>
                </c:pt>
                <c:pt idx="1179">
                  <c:v>0.42890237179722263</c:v>
                </c:pt>
                <c:pt idx="1180">
                  <c:v>0.42869787064993015</c:v>
                </c:pt>
                <c:pt idx="1181">
                  <c:v>0.42849371552826754</c:v>
                </c:pt>
                <c:pt idx="1182">
                  <c:v>0.42828990555473961</c:v>
                </c:pt>
                <c:pt idx="1183">
                  <c:v>0.42808643985481565</c:v>
                </c:pt>
                <c:pt idx="1184">
                  <c:v>0.42788331755691689</c:v>
                </c:pt>
                <c:pt idx="1185">
                  <c:v>0.42768053779240411</c:v>
                </c:pt>
                <c:pt idx="1186">
                  <c:v>0.42747818220599326</c:v>
                </c:pt>
                <c:pt idx="1187">
                  <c:v>0.42727616728555284</c:v>
                </c:pt>
                <c:pt idx="1188">
                  <c:v>0.4270744921715387</c:v>
                </c:pt>
                <c:pt idx="1189">
                  <c:v>0.42687315600729603</c:v>
                </c:pt>
                <c:pt idx="1190">
                  <c:v>0.42667215793904706</c:v>
                </c:pt>
                <c:pt idx="1191">
                  <c:v>0.42647149711587901</c:v>
                </c:pt>
                <c:pt idx="1192">
                  <c:v>0.42627117268973225</c:v>
                </c:pt>
                <c:pt idx="1193">
                  <c:v>0.426071183815388</c:v>
                </c:pt>
                <c:pt idx="1194">
                  <c:v>0.42587152965045694</c:v>
                </c:pt>
                <c:pt idx="1195">
                  <c:v>0.42567220935536693</c:v>
                </c:pt>
                <c:pt idx="1196">
                  <c:v>0.42547322209335137</c:v>
                </c:pt>
                <c:pt idx="1197">
                  <c:v>0.4252745670304377</c:v>
                </c:pt>
                <c:pt idx="1198">
                  <c:v>0.42507624333543542</c:v>
                </c:pt>
                <c:pt idx="1199">
                  <c:v>0.42487825017992487</c:v>
                </c:pt>
                <c:pt idx="1200">
                  <c:v>0.42468058673824532</c:v>
                </c:pt>
                <c:pt idx="1201">
                  <c:v>0.42448325218748367</c:v>
                </c:pt>
                <c:pt idx="1202">
                  <c:v>0.42428624570746309</c:v>
                </c:pt>
                <c:pt idx="1203">
                  <c:v>0.42408956648073165</c:v>
                </c:pt>
                <c:pt idx="1204">
                  <c:v>0.42389321369255073</c:v>
                </c:pt>
                <c:pt idx="1205">
                  <c:v>0.42369718653088423</c:v>
                </c:pt>
                <c:pt idx="1206">
                  <c:v>0.42350148418638706</c:v>
                </c:pt>
                <c:pt idx="1207">
                  <c:v>0.42330610585239398</c:v>
                </c:pt>
                <c:pt idx="1208">
                  <c:v>0.42311105072490873</c:v>
                </c:pt>
                <c:pt idx="1209">
                  <c:v>0.42291631800259288</c:v>
                </c:pt>
                <c:pt idx="1210">
                  <c:v>0.42272182601476355</c:v>
                </c:pt>
                <c:pt idx="1211">
                  <c:v>0.42252765497080846</c:v>
                </c:pt>
                <c:pt idx="1212">
                  <c:v>0.42233380407696713</c:v>
                </c:pt>
                <c:pt idx="1213">
                  <c:v>0.42214027254209424</c:v>
                </c:pt>
                <c:pt idx="1214">
                  <c:v>0.42194705957764911</c:v>
                </c:pt>
                <c:pt idx="1215">
                  <c:v>0.42175416439768493</c:v>
                </c:pt>
                <c:pt idx="1216">
                  <c:v>0.42156158621883827</c:v>
                </c:pt>
                <c:pt idx="1217">
                  <c:v>0.42136932426031809</c:v>
                </c:pt>
                <c:pt idx="1218">
                  <c:v>0.42117737774389552</c:v>
                </c:pt>
                <c:pt idx="1219">
                  <c:v>0.42098574589389337</c:v>
                </c:pt>
                <c:pt idx="1220">
                  <c:v>0.42079442793717542</c:v>
                </c:pt>
                <c:pt idx="1221">
                  <c:v>0.4206034231031362</c:v>
                </c:pt>
                <c:pt idx="1222">
                  <c:v>0.42041273062369067</c:v>
                </c:pt>
                <c:pt idx="1223">
                  <c:v>0.42022234973326383</c:v>
                </c:pt>
                <c:pt idx="1224">
                  <c:v>0.42003227966878059</c:v>
                </c:pt>
                <c:pt idx="1225">
                  <c:v>0.41984251966965536</c:v>
                </c:pt>
                <c:pt idx="1226">
                  <c:v>0.41965306897778215</c:v>
                </c:pt>
                <c:pt idx="1227">
                  <c:v>0.41946392683752443</c:v>
                </c:pt>
                <c:pt idx="1228">
                  <c:v>0.41927509249570483</c:v>
                </c:pt>
                <c:pt idx="1229">
                  <c:v>0.41908656520159554</c:v>
                </c:pt>
                <c:pt idx="1230">
                  <c:v>0.41889842377130648</c:v>
                </c:pt>
                <c:pt idx="1231">
                  <c:v>0.41871058776541731</c:v>
                </c:pt>
                <c:pt idx="1232">
                  <c:v>0.4185230564408029</c:v>
                </c:pt>
                <c:pt idx="1233">
                  <c:v>0.41833582905674699</c:v>
                </c:pt>
                <c:pt idx="1234">
                  <c:v>0.41814890487493245</c:v>
                </c:pt>
                <c:pt idx="1235">
                  <c:v>0.41796228315943157</c:v>
                </c:pt>
                <c:pt idx="1236">
                  <c:v>0.41777596317669624</c:v>
                </c:pt>
                <c:pt idx="1237">
                  <c:v>0.41758994419554851</c:v>
                </c:pt>
                <c:pt idx="1238">
                  <c:v>0.41740422548717099</c:v>
                </c:pt>
                <c:pt idx="1239">
                  <c:v>0.41721880632509734</c:v>
                </c:pt>
                <c:pt idx="1240">
                  <c:v>0.41703368598520263</c:v>
                </c:pt>
                <c:pt idx="1241">
                  <c:v>0.4168488637456943</c:v>
                </c:pt>
                <c:pt idx="1242">
                  <c:v>0.4166643388871023</c:v>
                </c:pt>
                <c:pt idx="1243">
                  <c:v>0.41648011069227003</c:v>
                </c:pt>
                <c:pt idx="1244">
                  <c:v>0.4162961784463452</c:v>
                </c:pt>
                <c:pt idx="1245">
                  <c:v>0.41611254143677012</c:v>
                </c:pt>
                <c:pt idx="1246">
                  <c:v>0.41592919895327296</c:v>
                </c:pt>
                <c:pt idx="1247">
                  <c:v>0.41574615028785838</c:v>
                </c:pt>
                <c:pt idx="1248">
                  <c:v>0.41556339473479825</c:v>
                </c:pt>
                <c:pt idx="1249">
                  <c:v>0.41538093159062311</c:v>
                </c:pt>
                <c:pt idx="1250">
                  <c:v>0.41519876015411245</c:v>
                </c:pt>
                <c:pt idx="1251">
                  <c:v>0.41501687972628637</c:v>
                </c:pt>
                <c:pt idx="1252">
                  <c:v>0.41483528961039612</c:v>
                </c:pt>
                <c:pt idx="1253">
                  <c:v>0.41465398911191559</c:v>
                </c:pt>
                <c:pt idx="1254">
                  <c:v>0.41447297753853224</c:v>
                </c:pt>
                <c:pt idx="1255">
                  <c:v>0.41429225420013838</c:v>
                </c:pt>
                <c:pt idx="1256">
                  <c:v>0.41411181840882227</c:v>
                </c:pt>
                <c:pt idx="1257">
                  <c:v>0.41393166947885962</c:v>
                </c:pt>
                <c:pt idx="1258">
                  <c:v>0.4137518067267047</c:v>
                </c:pt>
                <c:pt idx="1259">
                  <c:v>0.41357222947098177</c:v>
                </c:pt>
                <c:pt idx="1260">
                  <c:v>0.41339293703247654</c:v>
                </c:pt>
                <c:pt idx="1261">
                  <c:v>0.41321392873412732</c:v>
                </c:pt>
                <c:pt idx="1262">
                  <c:v>0.41303520390101706</c:v>
                </c:pt>
                <c:pt idx="1263">
                  <c:v>0.41285676186036419</c:v>
                </c:pt>
                <c:pt idx="1264">
                  <c:v>0.41267860194151473</c:v>
                </c:pt>
                <c:pt idx="1265">
                  <c:v>0.41250072347593364</c:v>
                </c:pt>
                <c:pt idx="1266">
                  <c:v>0.41232312579719638</c:v>
                </c:pt>
                <c:pt idx="1267">
                  <c:v>0.41214580824098079</c:v>
                </c:pt>
                <c:pt idx="1268">
                  <c:v>0.41196877014505867</c:v>
                </c:pt>
                <c:pt idx="1269">
                  <c:v>0.41179201084928763</c:v>
                </c:pt>
                <c:pt idx="1270">
                  <c:v>0.41161552969560272</c:v>
                </c:pt>
                <c:pt idx="1271">
                  <c:v>0.41143932602800853</c:v>
                </c:pt>
                <c:pt idx="1272">
                  <c:v>0.41126339919257088</c:v>
                </c:pt>
                <c:pt idx="1273">
                  <c:v>0.41108774853740859</c:v>
                </c:pt>
                <c:pt idx="1274">
                  <c:v>0.41091229659403905</c:v>
                </c:pt>
                <c:pt idx="1275">
                  <c:v>0.41073711965371557</c:v>
                </c:pt>
                <c:pt idx="1276">
                  <c:v>0.41056221707038554</c:v>
                </c:pt>
                <c:pt idx="1277">
                  <c:v>0.41038758820001842</c:v>
                </c:pt>
                <c:pt idx="1278">
                  <c:v>0.41021323240059798</c:v>
                </c:pt>
                <c:pt idx="1279">
                  <c:v>0.41003914903211414</c:v>
                </c:pt>
                <c:pt idx="1280">
                  <c:v>0.40986533745655529</c:v>
                </c:pt>
                <c:pt idx="1281">
                  <c:v>0.4096917970379006</c:v>
                </c:pt>
                <c:pt idx="1282">
                  <c:v>0.40951852714211212</c:v>
                </c:pt>
                <c:pt idx="1283">
                  <c:v>0.40934552713712702</c:v>
                </c:pt>
                <c:pt idx="1284">
                  <c:v>0.40917279639285009</c:v>
                </c:pt>
                <c:pt idx="1285">
                  <c:v>0.40900033428114591</c:v>
                </c:pt>
                <c:pt idx="1286">
                  <c:v>0.4088281401758313</c:v>
                </c:pt>
                <c:pt idx="1287">
                  <c:v>0.40865621345266778</c:v>
                </c:pt>
                <c:pt idx="1288">
                  <c:v>0.40848455348935403</c:v>
                </c:pt>
                <c:pt idx="1289">
                  <c:v>0.40831315966551834</c:v>
                </c:pt>
                <c:pt idx="1290">
                  <c:v>0.40814203136271099</c:v>
                </c:pt>
                <c:pt idx="1291">
                  <c:v>0.4079711679643972</c:v>
                </c:pt>
                <c:pt idx="1292">
                  <c:v>0.40780056885594929</c:v>
                </c:pt>
                <c:pt idx="1293">
                  <c:v>0.40763023342463961</c:v>
                </c:pt>
                <c:pt idx="1294">
                  <c:v>0.40746016105963312</c:v>
                </c:pt>
                <c:pt idx="1295">
                  <c:v>0.40729035115198009</c:v>
                </c:pt>
                <c:pt idx="1296">
                  <c:v>0.40712080309460863</c:v>
                </c:pt>
                <c:pt idx="1297">
                  <c:v>0.40695151628231796</c:v>
                </c:pt>
                <c:pt idx="1298">
                  <c:v>0.40678249011177053</c:v>
                </c:pt>
                <c:pt idx="1299">
                  <c:v>0.40661372398148554</c:v>
                </c:pt>
                <c:pt idx="1300">
                  <c:v>0.40644521729183125</c:v>
                </c:pt>
                <c:pt idx="1301">
                  <c:v>0.40627696944501823</c:v>
                </c:pt>
                <c:pt idx="1302">
                  <c:v>0.40610897984509209</c:v>
                </c:pt>
                <c:pt idx="1303">
                  <c:v>0.40594124789792657</c:v>
                </c:pt>
                <c:pt idx="1304">
                  <c:v>0.40577377301121648</c:v>
                </c:pt>
                <c:pt idx="1305">
                  <c:v>0.4056065545944707</c:v>
                </c:pt>
                <c:pt idx="1306">
                  <c:v>0.40543959205900537</c:v>
                </c:pt>
                <c:pt idx="1307">
                  <c:v>0.40527288481793672</c:v>
                </c:pt>
                <c:pt idx="1308">
                  <c:v>0.40510643228617454</c:v>
                </c:pt>
                <c:pt idx="1309">
                  <c:v>0.40494023388041506</c:v>
                </c:pt>
                <c:pt idx="1310">
                  <c:v>0.40477438233847596</c:v>
                </c:pt>
                <c:pt idx="1311">
                  <c:v>0.40460878361900926</c:v>
                </c:pt>
                <c:pt idx="1312">
                  <c:v>0.40444343714435521</c:v>
                </c:pt>
                <c:pt idx="1313">
                  <c:v>0.40427834233861232</c:v>
                </c:pt>
                <c:pt idx="1314">
                  <c:v>0.40411349862763102</c:v>
                </c:pt>
                <c:pt idx="1315">
                  <c:v>0.4039489054390068</c:v>
                </c:pt>
                <c:pt idx="1316">
                  <c:v>0.40378456220207382</c:v>
                </c:pt>
                <c:pt idx="1317">
                  <c:v>0.40362046834789789</c:v>
                </c:pt>
                <c:pt idx="1318">
                  <c:v>0.40345662330927035</c:v>
                </c:pt>
                <c:pt idx="1319">
                  <c:v>0.40329302652070137</c:v>
                </c:pt>
                <c:pt idx="1320">
                  <c:v>0.40312967741841332</c:v>
                </c:pt>
                <c:pt idx="1321">
                  <c:v>0.40296657544033448</c:v>
                </c:pt>
                <c:pt idx="1322">
                  <c:v>0.40280372002609255</c:v>
                </c:pt>
                <c:pt idx="1323">
                  <c:v>0.40264111061700802</c:v>
                </c:pt>
                <c:pt idx="1324">
                  <c:v>0.40247874665608818</c:v>
                </c:pt>
                <c:pt idx="1325">
                  <c:v>0.40231662758802039</c:v>
                </c:pt>
                <c:pt idx="1326">
                  <c:v>0.40215475285916596</c:v>
                </c:pt>
                <c:pt idx="1327">
                  <c:v>0.40199312191755376</c:v>
                </c:pt>
                <c:pt idx="1328">
                  <c:v>0.40183173421287405</c:v>
                </c:pt>
                <c:pt idx="1329">
                  <c:v>0.40167058919647203</c:v>
                </c:pt>
                <c:pt idx="1330">
                  <c:v>0.40150968632134187</c:v>
                </c:pt>
                <c:pt idx="1331">
                  <c:v>0.40134902504212028</c:v>
                </c:pt>
                <c:pt idx="1332">
                  <c:v>0.40118860481508062</c:v>
                </c:pt>
                <c:pt idx="1333">
                  <c:v>0.40102842509812642</c:v>
                </c:pt>
                <c:pt idx="1334">
                  <c:v>0.40086848535078567</c:v>
                </c:pt>
                <c:pt idx="1335">
                  <c:v>0.40070878503420437</c:v>
                </c:pt>
                <c:pt idx="1336">
                  <c:v>0.40054932361114082</c:v>
                </c:pt>
                <c:pt idx="1337">
                  <c:v>0.40039010054595925</c:v>
                </c:pt>
                <c:pt idx="1338">
                  <c:v>0.40023111530462407</c:v>
                </c:pt>
                <c:pt idx="1339">
                  <c:v>0.40007236735469393</c:v>
                </c:pt>
                <c:pt idx="1340">
                  <c:v>0.3999138561653155</c:v>
                </c:pt>
                <c:pt idx="1341">
                  <c:v>0.39975558120721777</c:v>
                </c:pt>
                <c:pt idx="1342">
                  <c:v>0.39959754195270625</c:v>
                </c:pt>
                <c:pt idx="1343">
                  <c:v>0.39943973787565679</c:v>
                </c:pt>
                <c:pt idx="1344">
                  <c:v>0.39928216845150993</c:v>
                </c:pt>
                <c:pt idx="1345">
                  <c:v>0.39940337735136017</c:v>
                </c:pt>
                <c:pt idx="1346">
                  <c:v>0.39952440628253943</c:v>
                </c:pt>
                <c:pt idx="1347">
                  <c:v>0.39964525564557157</c:v>
                </c:pt>
                <c:pt idx="1348">
                  <c:v>0.3997659258397927</c:v>
                </c:pt>
                <c:pt idx="1349">
                  <c:v>0.39988641726335572</c:v>
                </c:pt>
                <c:pt idx="1350">
                  <c:v>0.40000673031323469</c:v>
                </c:pt>
                <c:pt idx="1351">
                  <c:v>0.40012686538522924</c:v>
                </c:pt>
                <c:pt idx="1352">
                  <c:v>0.40024682287396884</c:v>
                </c:pt>
                <c:pt idx="1353">
                  <c:v>0.40036660317291706</c:v>
                </c:pt>
                <c:pt idx="1354">
                  <c:v>0.40048620667437607</c:v>
                </c:pt>
                <c:pt idx="1355">
                  <c:v>0.40060563376949071</c:v>
                </c:pt>
                <c:pt idx="1356">
                  <c:v>0.40072488484825297</c:v>
                </c:pt>
                <c:pt idx="1357">
                  <c:v>0.40084396029950603</c:v>
                </c:pt>
                <c:pt idx="1358">
                  <c:v>0.40096286051094854</c:v>
                </c:pt>
                <c:pt idx="1359">
                  <c:v>0.40108158586913889</c:v>
                </c:pt>
                <c:pt idx="1360">
                  <c:v>0.40120013675949945</c:v>
                </c:pt>
                <c:pt idx="1361">
                  <c:v>0.40131851356632059</c:v>
                </c:pt>
                <c:pt idx="1362">
                  <c:v>0.40143671667276487</c:v>
                </c:pt>
                <c:pt idx="1363">
                  <c:v>0.40155474646087125</c:v>
                </c:pt>
                <c:pt idx="1364">
                  <c:v>0.40167260331155913</c:v>
                </c:pt>
                <c:pt idx="1365">
                  <c:v>0.40179028760463259</c:v>
                </c:pt>
                <c:pt idx="1366">
                  <c:v>0.40190779971878421</c:v>
                </c:pt>
                <c:pt idx="1367">
                  <c:v>0.40202514003159928</c:v>
                </c:pt>
                <c:pt idx="1368">
                  <c:v>0.40214230891956004</c:v>
                </c:pt>
                <c:pt idx="1369">
                  <c:v>0.40225930675804933</c:v>
                </c:pt>
                <c:pt idx="1370">
                  <c:v>0.40237613392135479</c:v>
                </c:pt>
                <c:pt idx="1371">
                  <c:v>0.40249279078267297</c:v>
                </c:pt>
                <c:pt idx="1372">
                  <c:v>0.40260927771411303</c:v>
                </c:pt>
                <c:pt idx="1373">
                  <c:v>0.40272559508670092</c:v>
                </c:pt>
                <c:pt idx="1374">
                  <c:v>0.40284174327038319</c:v>
                </c:pt>
                <c:pt idx="1375">
                  <c:v>0.40295772263403112</c:v>
                </c:pt>
                <c:pt idx="1376">
                  <c:v>0.40307353354544417</c:v>
                </c:pt>
                <c:pt idx="1377">
                  <c:v>0.40318917637135454</c:v>
                </c:pt>
                <c:pt idx="1378">
                  <c:v>0.40330465147743033</c:v>
                </c:pt>
                <c:pt idx="1379">
                  <c:v>0.40341995922827989</c:v>
                </c:pt>
                <c:pt idx="1380">
                  <c:v>0.40353509998745557</c:v>
                </c:pt>
                <c:pt idx="1381">
                  <c:v>0.40365007411745729</c:v>
                </c:pt>
                <c:pt idx="1382">
                  <c:v>0.4037648819797367</c:v>
                </c:pt>
                <c:pt idx="1383">
                  <c:v>0.40387952393470067</c:v>
                </c:pt>
                <c:pt idx="1384">
                  <c:v>0.40399400034171523</c:v>
                </c:pt>
                <c:pt idx="1385">
                  <c:v>0.40442401910048748</c:v>
                </c:pt>
                <c:pt idx="1386">
                  <c:v>0.4048534177889514</c:v>
                </c:pt>
                <c:pt idx="1387">
                  <c:v>0.40528219774731672</c:v>
                </c:pt>
                <c:pt idx="1388">
                  <c:v>0.40571036031193347</c:v>
                </c:pt>
                <c:pt idx="1389">
                  <c:v>0.4061379068153062</c:v>
                </c:pt>
                <c:pt idx="1390">
                  <c:v>0.40656483858610754</c:v>
                </c:pt>
                <c:pt idx="1391">
                  <c:v>0.40699115694919225</c:v>
                </c:pt>
                <c:pt idx="1392">
                  <c:v>0.4074168632256106</c:v>
                </c:pt>
                <c:pt idx="1393">
                  <c:v>0.40784195873262236</c:v>
                </c:pt>
                <c:pt idx="1394">
                  <c:v>0.4082664447837101</c:v>
                </c:pt>
                <c:pt idx="1395">
                  <c:v>0.40869032268859284</c:v>
                </c:pt>
                <c:pt idx="1396">
                  <c:v>0.40911359375323952</c:v>
                </c:pt>
                <c:pt idx="1397">
                  <c:v>0.40953625927988241</c:v>
                </c:pt>
                <c:pt idx="1398">
                  <c:v>0.40995832056703047</c:v>
                </c:pt>
                <c:pt idx="1399">
                  <c:v>0.41037977890948257</c:v>
                </c:pt>
                <c:pt idx="1400">
                  <c:v>0.4108006355983409</c:v>
                </c:pt>
                <c:pt idx="1401">
                  <c:v>0.41122089192102396</c:v>
                </c:pt>
                <c:pt idx="1402">
                  <c:v>0.41164054916127985</c:v>
                </c:pt>
                <c:pt idx="1403">
                  <c:v>0.41205960859919916</c:v>
                </c:pt>
                <c:pt idx="1404">
                  <c:v>0.41247807151122817</c:v>
                </c:pt>
                <c:pt idx="1405">
                  <c:v>0.4128959391701818</c:v>
                </c:pt>
                <c:pt idx="1406">
                  <c:v>0.41331321284525629</c:v>
                </c:pt>
                <c:pt idx="1407">
                  <c:v>0.41372989380204234</c:v>
                </c:pt>
                <c:pt idx="1408">
                  <c:v>0.41414598330253771</c:v>
                </c:pt>
                <c:pt idx="1409">
                  <c:v>0.41456148260516001</c:v>
                </c:pt>
                <c:pt idx="1410">
                  <c:v>0.41497639296475947</c:v>
                </c:pt>
                <c:pt idx="1411">
                  <c:v>0.41539071563263147</c:v>
                </c:pt>
                <c:pt idx="1412">
                  <c:v>0.41580445185652909</c:v>
                </c:pt>
                <c:pt idx="1413">
                  <c:v>0.41621760288067583</c:v>
                </c:pt>
                <c:pt idx="1414">
                  <c:v>0.41663016994577778</c:v>
                </c:pt>
                <c:pt idx="1415">
                  <c:v>0.41704215428903646</c:v>
                </c:pt>
                <c:pt idx="1416">
                  <c:v>0.4174535571441606</c:v>
                </c:pt>
                <c:pt idx="1417">
                  <c:v>0.41786437974137913</c:v>
                </c:pt>
                <c:pt idx="1418">
                  <c:v>0.41827462330745285</c:v>
                </c:pt>
                <c:pt idx="1419">
                  <c:v>0.41868428906568705</c:v>
                </c:pt>
                <c:pt idx="1420">
                  <c:v>0.41909337823594345</c:v>
                </c:pt>
                <c:pt idx="1421">
                  <c:v>0.41950189203465232</c:v>
                </c:pt>
                <c:pt idx="1422">
                  <c:v>0.41990983167482476</c:v>
                </c:pt>
                <c:pt idx="1423">
                  <c:v>0.42031719836606435</c:v>
                </c:pt>
                <c:pt idx="1424">
                  <c:v>0.42072399331457938</c:v>
                </c:pt>
                <c:pt idx="1425">
                  <c:v>0.4211302177231947</c:v>
                </c:pt>
                <c:pt idx="1426">
                  <c:v>0.4215358727913634</c:v>
                </c:pt>
                <c:pt idx="1427">
                  <c:v>0.42194095971517898</c:v>
                </c:pt>
                <c:pt idx="1428">
                  <c:v>0.42234547968738673</c:v>
                </c:pt>
                <c:pt idx="1429">
                  <c:v>0.4227494338973955</c:v>
                </c:pt>
                <c:pt idx="1430">
                  <c:v>0.42315282353128975</c:v>
                </c:pt>
                <c:pt idx="1431">
                  <c:v>0.42355564977184051</c:v>
                </c:pt>
                <c:pt idx="1432">
                  <c:v>0.42395791379851749</c:v>
                </c:pt>
                <c:pt idx="1433">
                  <c:v>0.42435961678750039</c:v>
                </c:pt>
                <c:pt idx="1434">
                  <c:v>0.42476075991169032</c:v>
                </c:pt>
                <c:pt idx="1435">
                  <c:v>0.42516134434072117</c:v>
                </c:pt>
                <c:pt idx="1436">
                  <c:v>0.42556137124097121</c:v>
                </c:pt>
                <c:pt idx="1437">
                  <c:v>0.42596084177557414</c:v>
                </c:pt>
                <c:pt idx="1438">
                  <c:v>0.42635975710443058</c:v>
                </c:pt>
                <c:pt idx="1439">
                  <c:v>0.42675811838421918</c:v>
                </c:pt>
                <c:pt idx="1440">
                  <c:v>0.4271559267684078</c:v>
                </c:pt>
                <c:pt idx="1441">
                  <c:v>0.42755318340726461</c:v>
                </c:pt>
                <c:pt idx="1442">
                  <c:v>0.42794988944786944</c:v>
                </c:pt>
                <c:pt idx="1443">
                  <c:v>0.42834604603412441</c:v>
                </c:pt>
                <c:pt idx="1444">
                  <c:v>0.42874165430676514</c:v>
                </c:pt>
                <c:pt idx="1445">
                  <c:v>0.42913671540337178</c:v>
                </c:pt>
                <c:pt idx="1446">
                  <c:v>0.42953123045837982</c:v>
                </c:pt>
                <c:pt idx="1447">
                  <c:v>0.42992520060309086</c:v>
                </c:pt>
                <c:pt idx="1448">
                  <c:v>0.43031862696568363</c:v>
                </c:pt>
                <c:pt idx="1449">
                  <c:v>0.43071151067122454</c:v>
                </c:pt>
                <c:pt idx="1450">
                  <c:v>0.43110385284167857</c:v>
                </c:pt>
                <c:pt idx="1451">
                  <c:v>0.43149565459591982</c:v>
                </c:pt>
                <c:pt idx="1452">
                  <c:v>0.4318869170497423</c:v>
                </c:pt>
                <c:pt idx="1453">
                  <c:v>0.43227764131587043</c:v>
                </c:pt>
                <c:pt idx="1454">
                  <c:v>0.43266782850396951</c:v>
                </c:pt>
                <c:pt idx="1455">
                  <c:v>0.43305747972065634</c:v>
                </c:pt>
                <c:pt idx="1456">
                  <c:v>0.43344659606950969</c:v>
                </c:pt>
                <c:pt idx="1457">
                  <c:v>0.43383517865108068</c:v>
                </c:pt>
                <c:pt idx="1458">
                  <c:v>0.43422322856290307</c:v>
                </c:pt>
                <c:pt idx="1459">
                  <c:v>0.43461074689950385</c:v>
                </c:pt>
                <c:pt idx="1460">
                  <c:v>0.43499773475241316</c:v>
                </c:pt>
                <c:pt idx="1461">
                  <c:v>0.43538419321017485</c:v>
                </c:pt>
                <c:pt idx="1462">
                  <c:v>0.43577012335835652</c:v>
                </c:pt>
                <c:pt idx="1463">
                  <c:v>0.43615552627955984</c:v>
                </c:pt>
                <c:pt idx="1464">
                  <c:v>0.43654040305343045</c:v>
                </c:pt>
                <c:pt idx="1465">
                  <c:v>0.4369247547566682</c:v>
                </c:pt>
                <c:pt idx="1466">
                  <c:v>0.43730858246303722</c:v>
                </c:pt>
                <c:pt idx="1467">
                  <c:v>0.43769188724337577</c:v>
                </c:pt>
                <c:pt idx="1468">
                  <c:v>0.43807467016560625</c:v>
                </c:pt>
                <c:pt idx="1469">
                  <c:v>0.43845693229474531</c:v>
                </c:pt>
                <c:pt idx="1470">
                  <c:v>0.43883867469291338</c:v>
                </c:pt>
                <c:pt idx="1471">
                  <c:v>0.43921989841934483</c:v>
                </c:pt>
                <c:pt idx="1472">
                  <c:v>0.43960060453039757</c:v>
                </c:pt>
                <c:pt idx="1473">
                  <c:v>0.43998079407956281</c:v>
                </c:pt>
                <c:pt idx="1474">
                  <c:v>0.44036046811747498</c:v>
                </c:pt>
                <c:pt idx="1475">
                  <c:v>0.44073962769192115</c:v>
                </c:pt>
                <c:pt idx="1476">
                  <c:v>0.44111827384785079</c:v>
                </c:pt>
                <c:pt idx="1477">
                  <c:v>0.4414964076273854</c:v>
                </c:pt>
                <c:pt idx="1478">
                  <c:v>0.44187403006982801</c:v>
                </c:pt>
                <c:pt idx="1479">
                  <c:v>0.44225114221167272</c:v>
                </c:pt>
                <c:pt idx="1480">
                  <c:v>0.44262774508661418</c:v>
                </c:pt>
                <c:pt idx="1481">
                  <c:v>0.44300383972555707</c:v>
                </c:pt>
                <c:pt idx="1482">
                  <c:v>0.44337942715662548</c:v>
                </c:pt>
                <c:pt idx="1483">
                  <c:v>0.44329112803007797</c:v>
                </c:pt>
                <c:pt idx="1484">
                  <c:v>0.44320294782491304</c:v>
                </c:pt>
                <c:pt idx="1485">
                  <c:v>0.44311488630104712</c:v>
                </c:pt>
                <c:pt idx="1486">
                  <c:v>0.44302694321904246</c:v>
                </c:pt>
                <c:pt idx="1487">
                  <c:v>0.44293911834010502</c:v>
                </c:pt>
                <c:pt idx="1488">
                  <c:v>0.44285141142608225</c:v>
                </c:pt>
                <c:pt idx="1489">
                  <c:v>0.44276382223946081</c:v>
                </c:pt>
                <c:pt idx="1490">
                  <c:v>0.44267635054336468</c:v>
                </c:pt>
                <c:pt idx="1491">
                  <c:v>0.44258899610155289</c:v>
                </c:pt>
                <c:pt idx="1492">
                  <c:v>0.44250175867841729</c:v>
                </c:pt>
                <c:pt idx="1493">
                  <c:v>0.44241463803898068</c:v>
                </c:pt>
                <c:pt idx="1494">
                  <c:v>0.44232763394889452</c:v>
                </c:pt>
                <c:pt idx="1495">
                  <c:v>0.44224074617443682</c:v>
                </c:pt>
                <c:pt idx="1496">
                  <c:v>0.44215397448251009</c:v>
                </c:pt>
                <c:pt idx="1497">
                  <c:v>0.44206731864063931</c:v>
                </c:pt>
                <c:pt idx="1498">
                  <c:v>0.44198077841696987</c:v>
                </c:pt>
                <c:pt idx="1499">
                  <c:v>0.44189435358026535</c:v>
                </c:pt>
                <c:pt idx="1500">
                  <c:v>0.44180804389990547</c:v>
                </c:pt>
                <c:pt idx="1501">
                  <c:v>0.44172184914588436</c:v>
                </c:pt>
                <c:pt idx="1502">
                  <c:v>0.44163576908880803</c:v>
                </c:pt>
                <c:pt idx="1503">
                  <c:v>0.44154980349989265</c:v>
                </c:pt>
                <c:pt idx="1504">
                  <c:v>0.44146395215096262</c:v>
                </c:pt>
                <c:pt idx="1505">
                  <c:v>0.44137821481444811</c:v>
                </c:pt>
                <c:pt idx="1506">
                  <c:v>0.44129259126338355</c:v>
                </c:pt>
                <c:pt idx="1507">
                  <c:v>0.44120708127140529</c:v>
                </c:pt>
                <c:pt idx="1508">
                  <c:v>0.4411216846127497</c:v>
                </c:pt>
                <c:pt idx="1509">
                  <c:v>0.44103640106225128</c:v>
                </c:pt>
                <c:pt idx="1510">
                  <c:v>0.44095123039534057</c:v>
                </c:pt>
                <c:pt idx="1511">
                  <c:v>0.44078351273153998</c:v>
                </c:pt>
                <c:pt idx="1512">
                  <c:v>0.44061601676987272</c:v>
                </c:pt>
                <c:pt idx="1513">
                  <c:v>0.44044874207103457</c:v>
                </c:pt>
                <c:pt idx="1514">
                  <c:v>0.44028168819688135</c:v>
                </c:pt>
                <c:pt idx="1515">
                  <c:v>0.44011485471042494</c:v>
                </c:pt>
                <c:pt idx="1516">
                  <c:v>0.43994824117582937</c:v>
                </c:pt>
                <c:pt idx="1517">
                  <c:v>0.43978184715840712</c:v>
                </c:pt>
                <c:pt idx="1518">
                  <c:v>0.43961567222461551</c:v>
                </c:pt>
                <c:pt idx="1519">
                  <c:v>0.43944971594205257</c:v>
                </c:pt>
                <c:pt idx="1520">
                  <c:v>0.43928397787945356</c:v>
                </c:pt>
                <c:pt idx="1521">
                  <c:v>0.43911845760668711</c:v>
                </c:pt>
                <c:pt idx="1522">
                  <c:v>0.4389531546947516</c:v>
                </c:pt>
                <c:pt idx="1523">
                  <c:v>0.43878806871577142</c:v>
                </c:pt>
                <c:pt idx="1524">
                  <c:v>0.43862319924299314</c:v>
                </c:pt>
                <c:pt idx="1525">
                  <c:v>0.43845854585078209</c:v>
                </c:pt>
                <c:pt idx="1526">
                  <c:v>0.43829410811461844</c:v>
                </c:pt>
                <c:pt idx="1527">
                  <c:v>0.43812988561109378</c:v>
                </c:pt>
                <c:pt idx="1528">
                  <c:v>0.43796587791790731</c:v>
                </c:pt>
                <c:pt idx="1529">
                  <c:v>0.43780208461386222</c:v>
                </c:pt>
                <c:pt idx="1530">
                  <c:v>0.43763850527886228</c:v>
                </c:pt>
                <c:pt idx="1531">
                  <c:v>0.43747513949390798</c:v>
                </c:pt>
                <c:pt idx="1532">
                  <c:v>0.43731198684109324</c:v>
                </c:pt>
                <c:pt idx="1533">
                  <c:v>0.43714904690360162</c:v>
                </c:pt>
                <c:pt idx="1534">
                  <c:v>0.43698631926570281</c:v>
                </c:pt>
                <c:pt idx="1535">
                  <c:v>0.43682380351274919</c:v>
                </c:pt>
                <c:pt idx="1536">
                  <c:v>0.4366614992311722</c:v>
                </c:pt>
                <c:pt idx="1537">
                  <c:v>0.43649940600847892</c:v>
                </c:pt>
                <c:pt idx="1538">
                  <c:v>0.43633752343324855</c:v>
                </c:pt>
                <c:pt idx="1539">
                  <c:v>0.43617585109512885</c:v>
                </c:pt>
                <c:pt idx="1540">
                  <c:v>0.43601438858483282</c:v>
                </c:pt>
                <c:pt idx="1541">
                  <c:v>0.43585313549413507</c:v>
                </c:pt>
                <c:pt idx="1542">
                  <c:v>0.43569209141586862</c:v>
                </c:pt>
                <c:pt idx="1543">
                  <c:v>0.43553125594392111</c:v>
                </c:pt>
                <c:pt idx="1544">
                  <c:v>0.43537062867323179</c:v>
                </c:pt>
                <c:pt idx="1545">
                  <c:v>0.43521020919978787</c:v>
                </c:pt>
                <c:pt idx="1546">
                  <c:v>0.4350499971206212</c:v>
                </c:pt>
                <c:pt idx="1547">
                  <c:v>0.43489005530489311</c:v>
                </c:pt>
                <c:pt idx="1548">
                  <c:v>0.43473031999893352</c:v>
                </c:pt>
                <c:pt idx="1549">
                  <c:v>0.43457079080304617</c:v>
                </c:pt>
                <c:pt idx="1550">
                  <c:v>0.43441146731856556</c:v>
                </c:pt>
                <c:pt idx="1551">
                  <c:v>0.43425234914785354</c:v>
                </c:pt>
                <c:pt idx="1552">
                  <c:v>0.43409343589429633</c:v>
                </c:pt>
                <c:pt idx="1553">
                  <c:v>0.43393472716230103</c:v>
                </c:pt>
                <c:pt idx="1554">
                  <c:v>0.43377622255729215</c:v>
                </c:pt>
                <c:pt idx="1555">
                  <c:v>0.43361792168570878</c:v>
                </c:pt>
                <c:pt idx="1556">
                  <c:v>0.43345982415500089</c:v>
                </c:pt>
                <c:pt idx="1557">
                  <c:v>0.4333019295736264</c:v>
                </c:pt>
                <c:pt idx="1558">
                  <c:v>0.43314423755104781</c:v>
                </c:pt>
                <c:pt idx="1559">
                  <c:v>0.43298674769772888</c:v>
                </c:pt>
                <c:pt idx="1560">
                  <c:v>0.4328294596251317</c:v>
                </c:pt>
                <c:pt idx="1561">
                  <c:v>0.43267237294571331</c:v>
                </c:pt>
                <c:pt idx="1562">
                  <c:v>0.43251548727292238</c:v>
                </c:pt>
                <c:pt idx="1563">
                  <c:v>0.43235880222119644</c:v>
                </c:pt>
                <c:pt idx="1564">
                  <c:v>0.43220231740595833</c:v>
                </c:pt>
                <c:pt idx="1565">
                  <c:v>0.43204603244361323</c:v>
                </c:pt>
                <c:pt idx="1566">
                  <c:v>0.43188994695154553</c:v>
                </c:pt>
                <c:pt idx="1567">
                  <c:v>0.43173406054811569</c:v>
                </c:pt>
                <c:pt idx="1568">
                  <c:v>0.4315783728526571</c:v>
                </c:pt>
                <c:pt idx="1569">
                  <c:v>0.43142288348547292</c:v>
                </c:pt>
                <c:pt idx="1570">
                  <c:v>0.43126759206783327</c:v>
                </c:pt>
                <c:pt idx="1571">
                  <c:v>0.43111245143713572</c:v>
                </c:pt>
                <c:pt idx="1572">
                  <c:v>0.43095750806089556</c:v>
                </c:pt>
                <c:pt idx="1573">
                  <c:v>0.43080276156315123</c:v>
                </c:pt>
                <c:pt idx="1574">
                  <c:v>0.4306482115688961</c:v>
                </c:pt>
                <c:pt idx="1575">
                  <c:v>0.43049385770407528</c:v>
                </c:pt>
                <c:pt idx="1576">
                  <c:v>0.43033969959558271</c:v>
                </c:pt>
                <c:pt idx="1577">
                  <c:v>0.43018573687125811</c:v>
                </c:pt>
                <c:pt idx="1578">
                  <c:v>0.43003196915988384</c:v>
                </c:pt>
                <c:pt idx="1579">
                  <c:v>0.42987839609118222</c:v>
                </c:pt>
                <c:pt idx="1580">
                  <c:v>0.42972501729581225</c:v>
                </c:pt>
                <c:pt idx="1581">
                  <c:v>0.42957183240536695</c:v>
                </c:pt>
                <c:pt idx="1582">
                  <c:v>0.42941884105237005</c:v>
                </c:pt>
                <c:pt idx="1583">
                  <c:v>0.42926604287027342</c:v>
                </c:pt>
                <c:pt idx="1584">
                  <c:v>0.42911343749345393</c:v>
                </c:pt>
                <c:pt idx="1585">
                  <c:v>0.42896102455721041</c:v>
                </c:pt>
                <c:pt idx="1586">
                  <c:v>0.42880880369776125</c:v>
                </c:pt>
                <c:pt idx="1587">
                  <c:v>0.42865677455224077</c:v>
                </c:pt>
                <c:pt idx="1588">
                  <c:v>0.42850493675869711</c:v>
                </c:pt>
                <c:pt idx="1589">
                  <c:v>0.42835328995608868</c:v>
                </c:pt>
                <c:pt idx="1590">
                  <c:v>0.42820183378428178</c:v>
                </c:pt>
                <c:pt idx="1591">
                  <c:v>0.42805056810522518</c:v>
                </c:pt>
                <c:pt idx="1592">
                  <c:v>0.4278994923391366</c:v>
                </c:pt>
                <c:pt idx="1593">
                  <c:v>0.42774860612858895</c:v>
                </c:pt>
                <c:pt idx="1594">
                  <c:v>0.42759790911705142</c:v>
                </c:pt>
                <c:pt idx="1595">
                  <c:v>0.42744740094888667</c:v>
                </c:pt>
                <c:pt idx="1596">
                  <c:v>0.42729708126934834</c:v>
                </c:pt>
                <c:pt idx="1597">
                  <c:v>0.4271469497245779</c:v>
                </c:pt>
                <c:pt idx="1598">
                  <c:v>0.42699700596160201</c:v>
                </c:pt>
                <c:pt idx="1599">
                  <c:v>0.42684724962832987</c:v>
                </c:pt>
                <c:pt idx="1600">
                  <c:v>0.42669768037355027</c:v>
                </c:pt>
                <c:pt idx="1601">
                  <c:v>0.42654829784692894</c:v>
                </c:pt>
                <c:pt idx="1602">
                  <c:v>0.4263991016990058</c:v>
                </c:pt>
                <c:pt idx="1603">
                  <c:v>0.42625009158119231</c:v>
                </c:pt>
                <c:pt idx="1604">
                  <c:v>0.42610126714576863</c:v>
                </c:pt>
                <c:pt idx="1605">
                  <c:v>0.42595262804588097</c:v>
                </c:pt>
                <c:pt idx="1606">
                  <c:v>0.42580417393553888</c:v>
                </c:pt>
                <c:pt idx="1607">
                  <c:v>0.42565590446961266</c:v>
                </c:pt>
                <c:pt idx="1608">
                  <c:v>0.42550781930383053</c:v>
                </c:pt>
                <c:pt idx="1609">
                  <c:v>0.42535991809477608</c:v>
                </c:pt>
                <c:pt idx="1610">
                  <c:v>0.42521220049988556</c:v>
                </c:pt>
                <c:pt idx="1611">
                  <c:v>0.42506466617744526</c:v>
                </c:pt>
                <c:pt idx="1612">
                  <c:v>0.42491731478658895</c:v>
                </c:pt>
                <c:pt idx="1613">
                  <c:v>0.42477014598729501</c:v>
                </c:pt>
                <c:pt idx="1614">
                  <c:v>0.42462315944038409</c:v>
                </c:pt>
                <c:pt idx="1615">
                  <c:v>0.42447635480751639</c:v>
                </c:pt>
                <c:pt idx="1616">
                  <c:v>0.42432973175118899</c:v>
                </c:pt>
                <c:pt idx="1617">
                  <c:v>0.42418328993473348</c:v>
                </c:pt>
                <c:pt idx="1618">
                  <c:v>0.42403702902231311</c:v>
                </c:pt>
                <c:pt idx="1619">
                  <c:v>0.42389094867892041</c:v>
                </c:pt>
                <c:pt idx="1620">
                  <c:v>0.42374504857037465</c:v>
                </c:pt>
                <c:pt idx="1621">
                  <c:v>0.42359932836331904</c:v>
                </c:pt>
                <c:pt idx="1622">
                  <c:v>0.42345378772521847</c:v>
                </c:pt>
                <c:pt idx="1623">
                  <c:v>0.423308426324357</c:v>
                </c:pt>
                <c:pt idx="1624">
                  <c:v>0.42316324382983506</c:v>
                </c:pt>
                <c:pt idx="1625">
                  <c:v>0.42301823991156712</c:v>
                </c:pt>
                <c:pt idx="1626">
                  <c:v>0.42287341424027919</c:v>
                </c:pt>
                <c:pt idx="1627">
                  <c:v>0.4227287664875064</c:v>
                </c:pt>
                <c:pt idx="1628">
                  <c:v>0.4225842963255903</c:v>
                </c:pt>
                <c:pt idx="1629">
                  <c:v>0.42244000342767651</c:v>
                </c:pt>
                <c:pt idx="1630">
                  <c:v>0.42229588746771241</c:v>
                </c:pt>
                <c:pt idx="1631">
                  <c:v>0.42215194812044432</c:v>
                </c:pt>
                <c:pt idx="1632">
                  <c:v>0.42200818506141535</c:v>
                </c:pt>
                <c:pt idx="1633">
                  <c:v>0.42186459796696291</c:v>
                </c:pt>
                <c:pt idx="1634">
                  <c:v>0.42172118651421625</c:v>
                </c:pt>
                <c:pt idx="1635">
                  <c:v>0.42157795016824662</c:v>
                </c:pt>
                <c:pt idx="1636">
                  <c:v>0.4214348888208671</c:v>
                </c:pt>
                <c:pt idx="1637">
                  <c:v>0.42129200215156737</c:v>
                </c:pt>
                <c:pt idx="1638">
                  <c:v>0.42114928984061945</c:v>
                </c:pt>
                <c:pt idx="1639">
                  <c:v>0.42100675156907513</c:v>
                </c:pt>
                <c:pt idx="1640">
                  <c:v>0.42086438701876366</c:v>
                </c:pt>
                <c:pt idx="1641">
                  <c:v>0.42072219587228932</c:v>
                </c:pt>
                <c:pt idx="1642">
                  <c:v>0.4205801778130292</c:v>
                </c:pt>
                <c:pt idx="1643">
                  <c:v>0.42043833252513074</c:v>
                </c:pt>
                <c:pt idx="1644">
                  <c:v>0.42029665969350932</c:v>
                </c:pt>
                <c:pt idx="1645">
                  <c:v>0.42015515900384615</c:v>
                </c:pt>
                <c:pt idx="1646">
                  <c:v>0.42001383014258575</c:v>
                </c:pt>
                <c:pt idx="1647">
                  <c:v>0.41987267279693363</c:v>
                </c:pt>
                <c:pt idx="1648">
                  <c:v>0.41973168665485422</c:v>
                </c:pt>
                <c:pt idx="1649">
                  <c:v>0.41959087140506818</c:v>
                </c:pt>
                <c:pt idx="1650">
                  <c:v>0.41945022673705051</c:v>
                </c:pt>
                <c:pt idx="1651">
                  <c:v>0.41930975234102807</c:v>
                </c:pt>
                <c:pt idx="1652">
                  <c:v>0.41916944790797717</c:v>
                </c:pt>
                <c:pt idx="1653">
                  <c:v>0.41902931312962166</c:v>
                </c:pt>
                <c:pt idx="1654">
                  <c:v>0.41888934769843028</c:v>
                </c:pt>
                <c:pt idx="1655">
                  <c:v>0.41874955130761476</c:v>
                </c:pt>
                <c:pt idx="1656">
                  <c:v>0.41860992365112737</c:v>
                </c:pt>
                <c:pt idx="1657">
                  <c:v>0.41847046442365859</c:v>
                </c:pt>
                <c:pt idx="1658">
                  <c:v>0.41833117332063524</c:v>
                </c:pt>
                <c:pt idx="1659">
                  <c:v>0.41819205003821797</c:v>
                </c:pt>
                <c:pt idx="1660">
                  <c:v>0.41805309427329906</c:v>
                </c:pt>
                <c:pt idx="1661">
                  <c:v>0.41791430572350041</c:v>
                </c:pt>
                <c:pt idx="1662">
                  <c:v>0.41777568408717114</c:v>
                </c:pt>
                <c:pt idx="1663">
                  <c:v>0.41763722906338552</c:v>
                </c:pt>
                <c:pt idx="1664">
                  <c:v>0.41749894035194079</c:v>
                </c:pt>
                <c:pt idx="1665">
                  <c:v>0.41736081765335498</c:v>
                </c:pt>
                <c:pt idx="1666">
                  <c:v>0.4172228606688646</c:v>
                </c:pt>
                <c:pt idx="1667">
                  <c:v>0.41708506910042281</c:v>
                </c:pt>
                <c:pt idx="1668">
                  <c:v>0.41694744265069694</c:v>
                </c:pt>
                <c:pt idx="1669">
                  <c:v>0.41680998102306654</c:v>
                </c:pt>
                <c:pt idx="1670">
                  <c:v>0.41667268392162121</c:v>
                </c:pt>
                <c:pt idx="1671">
                  <c:v>0.41653560963222375</c:v>
                </c:pt>
                <c:pt idx="1672">
                  <c:v>0.41639869920928102</c:v>
                </c:pt>
                <c:pt idx="1673">
                  <c:v>0.41626195235912555</c:v>
                </c:pt>
                <c:pt idx="1674">
                  <c:v>0.41612536878879119</c:v>
                </c:pt>
                <c:pt idx="1675">
                  <c:v>0.4159889482060109</c:v>
                </c:pt>
                <c:pt idx="1676">
                  <c:v>0.41585269031921485</c:v>
                </c:pt>
                <c:pt idx="1677">
                  <c:v>0.41571659483752821</c:v>
                </c:pt>
                <c:pt idx="1678">
                  <c:v>0.41558066147076916</c:v>
                </c:pt>
                <c:pt idx="1679">
                  <c:v>0.41544488992944673</c:v>
                </c:pt>
                <c:pt idx="1680">
                  <c:v>0.4153092799247588</c:v>
                </c:pt>
                <c:pt idx="1681">
                  <c:v>0.41517383116859014</c:v>
                </c:pt>
                <c:pt idx="1682">
                  <c:v>0.41503854337351015</c:v>
                </c:pt>
                <c:pt idx="1683">
                  <c:v>0.41490341625277116</c:v>
                </c:pt>
                <c:pt idx="1684">
                  <c:v>0.41476844952030606</c:v>
                </c:pt>
                <c:pt idx="1685">
                  <c:v>0.41463364289072646</c:v>
                </c:pt>
                <c:pt idx="1686">
                  <c:v>0.41449899607932056</c:v>
                </c:pt>
                <c:pt idx="1687">
                  <c:v>0.41436450880205145</c:v>
                </c:pt>
                <c:pt idx="1688">
                  <c:v>0.41423018077555473</c:v>
                </c:pt>
                <c:pt idx="1689">
                  <c:v>0.41409601171713667</c:v>
                </c:pt>
                <c:pt idx="1690">
                  <c:v>0.41396200134477235</c:v>
                </c:pt>
                <c:pt idx="1691">
                  <c:v>0.41382814937710349</c:v>
                </c:pt>
                <c:pt idx="1692">
                  <c:v>0.41369445553343659</c:v>
                </c:pt>
                <c:pt idx="1693">
                  <c:v>0.41356091953374097</c:v>
                </c:pt>
                <c:pt idx="1694">
                  <c:v>0.41342754109864671</c:v>
                </c:pt>
                <c:pt idx="1695">
                  <c:v>0.41329431994944299</c:v>
                </c:pt>
                <c:pt idx="1696">
                  <c:v>0.41316125580807561</c:v>
                </c:pt>
                <c:pt idx="1697">
                  <c:v>0.41302834839714569</c:v>
                </c:pt>
                <c:pt idx="1698">
                  <c:v>0.41289559743990722</c:v>
                </c:pt>
                <c:pt idx="1699">
                  <c:v>0.41276300266026555</c:v>
                </c:pt>
                <c:pt idx="1700">
                  <c:v>0.41263056378277513</c:v>
                </c:pt>
                <c:pt idx="1701">
                  <c:v>0.41249828053263782</c:v>
                </c:pt>
                <c:pt idx="1702">
                  <c:v>0.41236615263570087</c:v>
                </c:pt>
                <c:pt idx="1703">
                  <c:v>0.41223417981845523</c:v>
                </c:pt>
                <c:pt idx="1704">
                  <c:v>0.41210236180803328</c:v>
                </c:pt>
                <c:pt idx="1705">
                  <c:v>0.41197069833220734</c:v>
                </c:pt>
                <c:pt idx="1706">
                  <c:v>0.41205879760325032</c:v>
                </c:pt>
                <c:pt idx="1707">
                  <c:v>0.41214679371355428</c:v>
                </c:pt>
                <c:pt idx="1708">
                  <c:v>0.41223468684420905</c:v>
                </c:pt>
                <c:pt idx="1709">
                  <c:v>0.41232247717588055</c:v>
                </c:pt>
                <c:pt idx="1710">
                  <c:v>0.41241016488881249</c:v>
                </c:pt>
                <c:pt idx="1711">
                  <c:v>0.41249775016282753</c:v>
                </c:pt>
                <c:pt idx="1712">
                  <c:v>0.4125852331773282</c:v>
                </c:pt>
                <c:pt idx="1713">
                  <c:v>0.41267261411129852</c:v>
                </c:pt>
                <c:pt idx="1714">
                  <c:v>0.41275989314330502</c:v>
                </c:pt>
                <c:pt idx="1715">
                  <c:v>0.41284707045149804</c:v>
                </c:pt>
                <c:pt idx="1716">
                  <c:v>0.41293414621361274</c:v>
                </c:pt>
                <c:pt idx="1717">
                  <c:v>0.41302112060697066</c:v>
                </c:pt>
                <c:pt idx="1718">
                  <c:v>0.41310799380848057</c:v>
                </c:pt>
                <c:pt idx="1719">
                  <c:v>0.41319476599463989</c:v>
                </c:pt>
                <c:pt idx="1720">
                  <c:v>0.41328143734153577</c:v>
                </c:pt>
                <c:pt idx="1721">
                  <c:v>0.41336800802484641</c:v>
                </c:pt>
                <c:pt idx="1722">
                  <c:v>0.41345447821984216</c:v>
                </c:pt>
                <c:pt idx="1723">
                  <c:v>0.41354084810138664</c:v>
                </c:pt>
                <c:pt idx="1724">
                  <c:v>0.41362711784393796</c:v>
                </c:pt>
                <c:pt idx="1725">
                  <c:v>0.41371328762155013</c:v>
                </c:pt>
                <c:pt idx="1726">
                  <c:v>0.41379935760787379</c:v>
                </c:pt>
                <c:pt idx="1727">
                  <c:v>0.41388532797615768</c:v>
                </c:pt>
                <c:pt idx="1728">
                  <c:v>0.41397119889924983</c:v>
                </c:pt>
                <c:pt idx="1729">
                  <c:v>0.4140569705495985</c:v>
                </c:pt>
                <c:pt idx="1730">
                  <c:v>0.41414264309925358</c:v>
                </c:pt>
                <c:pt idx="1731">
                  <c:v>0.41422821671986743</c:v>
                </c:pt>
                <c:pt idx="1732">
                  <c:v>0.41431369158269643</c:v>
                </c:pt>
                <c:pt idx="1733">
                  <c:v>0.4143990678586017</c:v>
                </c:pt>
                <c:pt idx="1734">
                  <c:v>0.41448434571805065</c:v>
                </c:pt>
                <c:pt idx="1735">
                  <c:v>0.41456952533111774</c:v>
                </c:pt>
                <c:pt idx="1736">
                  <c:v>0.41465460686748579</c:v>
                </c:pt>
                <c:pt idx="1737">
                  <c:v>0.41473959049644726</c:v>
                </c:pt>
                <c:pt idx="1738">
                  <c:v>0.41482447638690501</c:v>
                </c:pt>
                <c:pt idx="1739">
                  <c:v>0.41490926470737377</c:v>
                </c:pt>
                <c:pt idx="1740">
                  <c:v>0.4149939556259809</c:v>
                </c:pt>
                <c:pt idx="1741">
                  <c:v>0.415078549310468</c:v>
                </c:pt>
                <c:pt idx="1742">
                  <c:v>0.41516304592819148</c:v>
                </c:pt>
                <c:pt idx="1743">
                  <c:v>0.41524744564612398</c:v>
                </c:pt>
                <c:pt idx="1744">
                  <c:v>0.41533174863085542</c:v>
                </c:pt>
                <c:pt idx="1745">
                  <c:v>0.41541595504859408</c:v>
                </c:pt>
                <c:pt idx="1746">
                  <c:v>0.41575053481242208</c:v>
                </c:pt>
                <c:pt idx="1747">
                  <c:v>0.41608473176187499</c:v>
                </c:pt>
                <c:pt idx="1748">
                  <c:v>0.41641854655358124</c:v>
                </c:pt>
                <c:pt idx="1749">
                  <c:v>0.41675197984266837</c:v>
                </c:pt>
                <c:pt idx="1750">
                  <c:v>0.41708503228276744</c:v>
                </c:pt>
                <c:pt idx="1751">
                  <c:v>0.41741770452601706</c:v>
                </c:pt>
                <c:pt idx="1752">
                  <c:v>0.41774999722306794</c:v>
                </c:pt>
                <c:pt idx="1753">
                  <c:v>0.41808191102308673</c:v>
                </c:pt>
                <c:pt idx="1754">
                  <c:v>0.41841344657376084</c:v>
                </c:pt>
                <c:pt idx="1755">
                  <c:v>0.41874460452130202</c:v>
                </c:pt>
                <c:pt idx="1756">
                  <c:v>0.41907538551045104</c:v>
                </c:pt>
                <c:pt idx="1757">
                  <c:v>0.4194057901844816</c:v>
                </c:pt>
                <c:pt idx="1758">
                  <c:v>0.41973581918520453</c:v>
                </c:pt>
                <c:pt idx="1759">
                  <c:v>0.4200654731529721</c:v>
                </c:pt>
                <c:pt idx="1760">
                  <c:v>0.42039475272668198</c:v>
                </c:pt>
                <c:pt idx="1761">
                  <c:v>0.42072365854378158</c:v>
                </c:pt>
                <c:pt idx="1762">
                  <c:v>0.42105219124027182</c:v>
                </c:pt>
                <c:pt idx="1763">
                  <c:v>0.42138035145071162</c:v>
                </c:pt>
                <c:pt idx="1764">
                  <c:v>0.4217081398082218</c:v>
                </c:pt>
                <c:pt idx="1765">
                  <c:v>0.42203555694448897</c:v>
                </c:pt>
                <c:pt idx="1766">
                  <c:v>0.42236260348977006</c:v>
                </c:pt>
                <c:pt idx="1767">
                  <c:v>0.4226892800728958</c:v>
                </c:pt>
                <c:pt idx="1768">
                  <c:v>0.42301558732127525</c:v>
                </c:pt>
                <c:pt idx="1769">
                  <c:v>0.42334152586089946</c:v>
                </c:pt>
                <c:pt idx="1770">
                  <c:v>0.42366709631634564</c:v>
                </c:pt>
                <c:pt idx="1771">
                  <c:v>0.4239922993107812</c:v>
                </c:pt>
                <c:pt idx="1772">
                  <c:v>0.4243171354659675</c:v>
                </c:pt>
                <c:pt idx="1773">
                  <c:v>0.42464160540226409</c:v>
                </c:pt>
                <c:pt idx="1774">
                  <c:v>0.42496570973863246</c:v>
                </c:pt>
                <c:pt idx="1775">
                  <c:v>0.42528944909264005</c:v>
                </c:pt>
                <c:pt idx="1776">
                  <c:v>0.42561282408046419</c:v>
                </c:pt>
                <c:pt idx="1777">
                  <c:v>0.42593583531689594</c:v>
                </c:pt>
                <c:pt idx="1778">
                  <c:v>0.42625848341534406</c:v>
                </c:pt>
                <c:pt idx="1779">
                  <c:v>0.42658076898783887</c:v>
                </c:pt>
                <c:pt idx="1780">
                  <c:v>0.42690269264503611</c:v>
                </c:pt>
                <c:pt idx="1781">
                  <c:v>0.4272242549962208</c:v>
                </c:pt>
                <c:pt idx="1782">
                  <c:v>0.42754545664931098</c:v>
                </c:pt>
                <c:pt idx="1783">
                  <c:v>0.42786629821086192</c:v>
                </c:pt>
                <c:pt idx="1784">
                  <c:v>0.42818678028606932</c:v>
                </c:pt>
                <c:pt idx="1785">
                  <c:v>0.42850690347877374</c:v>
                </c:pt>
                <c:pt idx="1786">
                  <c:v>0.42882666839146388</c:v>
                </c:pt>
                <c:pt idx="1787">
                  <c:v>0.42914607562528084</c:v>
                </c:pt>
                <c:pt idx="1788">
                  <c:v>0.42946512578002138</c:v>
                </c:pt>
                <c:pt idx="1789">
                  <c:v>0.42978381945414207</c:v>
                </c:pt>
                <c:pt idx="1790">
                  <c:v>0.43010215724476297</c:v>
                </c:pt>
                <c:pt idx="1791">
                  <c:v>0.43042013974767107</c:v>
                </c:pt>
                <c:pt idx="1792">
                  <c:v>0.4307377675573244</c:v>
                </c:pt>
                <c:pt idx="1793">
                  <c:v>0.43105504126685551</c:v>
                </c:pt>
                <c:pt idx="1794">
                  <c:v>0.43137196146807516</c:v>
                </c:pt>
                <c:pt idx="1795">
                  <c:v>0.43168852875147606</c:v>
                </c:pt>
                <c:pt idx="1796">
                  <c:v>0.43200474370623659</c:v>
                </c:pt>
                <c:pt idx="1797">
                  <c:v>0.43232060692022428</c:v>
                </c:pt>
                <c:pt idx="1798">
                  <c:v>0.43263611897999965</c:v>
                </c:pt>
                <c:pt idx="1799">
                  <c:v>0.43295128047081971</c:v>
                </c:pt>
                <c:pt idx="1800">
                  <c:v>0.43326609197664168</c:v>
                </c:pt>
                <c:pt idx="1801">
                  <c:v>0.43358055408012636</c:v>
                </c:pt>
                <c:pt idx="1802">
                  <c:v>0.43389466736264221</c:v>
                </c:pt>
                <c:pt idx="1803">
                  <c:v>0.43420843240426826</c:v>
                </c:pt>
                <c:pt idx="1804">
                  <c:v>0.43452184978379838</c:v>
                </c:pt>
                <c:pt idx="1805">
                  <c:v>0.4348349200787443</c:v>
                </c:pt>
                <c:pt idx="1806">
                  <c:v>0.43514764386533938</c:v>
                </c:pt>
                <c:pt idx="1807">
                  <c:v>0.43546002171854226</c:v>
                </c:pt>
                <c:pt idx="1808">
                  <c:v>0.43577205421204013</c:v>
                </c:pt>
                <c:pt idx="1809">
                  <c:v>0.43608374191825228</c:v>
                </c:pt>
                <c:pt idx="1810">
                  <c:v>0.43639508540833394</c:v>
                </c:pt>
                <c:pt idx="1811">
                  <c:v>0.4367060852521793</c:v>
                </c:pt>
                <c:pt idx="1812">
                  <c:v>0.43701674201842527</c:v>
                </c:pt>
                <c:pt idx="1813">
                  <c:v>0.43732705627445484</c:v>
                </c:pt>
                <c:pt idx="1814">
                  <c:v>0.43763702858640069</c:v>
                </c:pt>
                <c:pt idx="1815">
                  <c:v>0.43794665951914835</c:v>
                </c:pt>
                <c:pt idx="1816">
                  <c:v>0.43825594963633985</c:v>
                </c:pt>
                <c:pt idx="1817">
                  <c:v>0.43856489950037714</c:v>
                </c:pt>
                <c:pt idx="1818">
                  <c:v>0.43887350967242533</c:v>
                </c:pt>
                <c:pt idx="1819">
                  <c:v>0.43918178071241637</c:v>
                </c:pt>
                <c:pt idx="1820">
                  <c:v>0.43948971317905211</c:v>
                </c:pt>
                <c:pt idx="1821">
                  <c:v>0.43979730762980795</c:v>
                </c:pt>
                <c:pt idx="1822">
                  <c:v>0.44010456462093589</c:v>
                </c:pt>
                <c:pt idx="1823">
                  <c:v>0.44041148470746838</c:v>
                </c:pt>
                <c:pt idx="1824">
                  <c:v>0.44071806844322103</c:v>
                </c:pt>
                <c:pt idx="1825">
                  <c:v>0.44102431638079659</c:v>
                </c:pt>
                <c:pt idx="1826">
                  <c:v>0.44133022907158764</c:v>
                </c:pt>
                <c:pt idx="1827">
                  <c:v>0.44163580706578048</c:v>
                </c:pt>
                <c:pt idx="1828">
                  <c:v>0.44194105091235802</c:v>
                </c:pt>
                <c:pt idx="1829">
                  <c:v>0.44224596115910325</c:v>
                </c:pt>
                <c:pt idx="1830">
                  <c:v>0.44255053835260244</c:v>
                </c:pt>
                <c:pt idx="1831">
                  <c:v>0.44285478303824849</c:v>
                </c:pt>
                <c:pt idx="1832">
                  <c:v>0.44315869576024403</c:v>
                </c:pt>
                <c:pt idx="1833">
                  <c:v>0.44346227706160496</c:v>
                </c:pt>
                <c:pt idx="1834">
                  <c:v>0.44376552748416326</c:v>
                </c:pt>
                <c:pt idx="1835">
                  <c:v>0.44406844756857061</c:v>
                </c:pt>
                <c:pt idx="1836">
                  <c:v>0.44437103785430149</c:v>
                </c:pt>
                <c:pt idx="1837">
                  <c:v>0.44467329887965612</c:v>
                </c:pt>
                <c:pt idx="1838">
                  <c:v>0.44497523118176402</c:v>
                </c:pt>
                <c:pt idx="1839">
                  <c:v>0.44527683529658701</c:v>
                </c:pt>
                <c:pt idx="1840">
                  <c:v>0.44557811175892248</c:v>
                </c:pt>
                <c:pt idx="1841">
                  <c:v>0.44587906110240627</c:v>
                </c:pt>
                <c:pt idx="1842">
                  <c:v>0.44617968385951629</c:v>
                </c:pt>
                <c:pt idx="1843">
                  <c:v>0.44647998056157517</c:v>
                </c:pt>
                <c:pt idx="1844">
                  <c:v>0.44640725142295223</c:v>
                </c:pt>
                <c:pt idx="1845">
                  <c:v>0.44633460108079581</c:v>
                </c:pt>
                <c:pt idx="1846">
                  <c:v>0.4462620294071204</c:v>
                </c:pt>
                <c:pt idx="1847">
                  <c:v>0.44618953627421731</c:v>
                </c:pt>
                <c:pt idx="1848">
                  <c:v>0.44611712155465433</c:v>
                </c:pt>
                <c:pt idx="1849">
                  <c:v>0.44604478512127466</c:v>
                </c:pt>
                <c:pt idx="1850">
                  <c:v>0.44597252684719629</c:v>
                </c:pt>
                <c:pt idx="1851">
                  <c:v>0.44590034660581135</c:v>
                </c:pt>
                <c:pt idx="1852">
                  <c:v>0.44582824427078516</c:v>
                </c:pt>
                <c:pt idx="1853">
                  <c:v>0.44575621971605561</c:v>
                </c:pt>
                <c:pt idx="1854">
                  <c:v>0.44568427281583256</c:v>
                </c:pt>
                <c:pt idx="1855">
                  <c:v>0.44561240344459679</c:v>
                </c:pt>
                <c:pt idx="1856">
                  <c:v>0.44554061147709956</c:v>
                </c:pt>
                <c:pt idx="1857">
                  <c:v>0.44546889678836177</c:v>
                </c:pt>
                <c:pt idx="1858">
                  <c:v>0.44539725925367318</c:v>
                </c:pt>
                <c:pt idx="1859">
                  <c:v>0.44532569874859174</c:v>
                </c:pt>
                <c:pt idx="1860">
                  <c:v>0.44525421514894298</c:v>
                </c:pt>
                <c:pt idx="1861">
                  <c:v>0.44518280833081908</c:v>
                </c:pt>
                <c:pt idx="1862">
                  <c:v>0.44511147817057833</c:v>
                </c:pt>
                <c:pt idx="1863">
                  <c:v>0.44504022454484427</c:v>
                </c:pt>
                <c:pt idx="1864">
                  <c:v>0.44496904733050507</c:v>
                </c:pt>
                <c:pt idx="1865">
                  <c:v>0.44489794640471286</c:v>
                </c:pt>
                <c:pt idx="1866">
                  <c:v>0.44482692164488291</c:v>
                </c:pt>
                <c:pt idx="1867">
                  <c:v>0.44475597292869307</c:v>
                </c:pt>
                <c:pt idx="1868">
                  <c:v>0.44468510013408291</c:v>
                </c:pt>
                <c:pt idx="1869">
                  <c:v>0.44461430313925304</c:v>
                </c:pt>
                <c:pt idx="1870">
                  <c:v>0.44454358182266457</c:v>
                </c:pt>
                <c:pt idx="1871">
                  <c:v>0.44447293606303828</c:v>
                </c:pt>
                <c:pt idx="1872">
                  <c:v>0.44433565084615811</c:v>
                </c:pt>
                <c:pt idx="1873">
                  <c:v>0.44419851214498429</c:v>
                </c:pt>
                <c:pt idx="1874">
                  <c:v>0.44406151972509172</c:v>
                </c:pt>
                <c:pt idx="1875">
                  <c:v>0.44392467335255514</c:v>
                </c:pt>
                <c:pt idx="1876">
                  <c:v>0.44378797279394772</c:v>
                </c:pt>
                <c:pt idx="1877">
                  <c:v>0.44365141781633988</c:v>
                </c:pt>
                <c:pt idx="1878">
                  <c:v>0.44351500818729789</c:v>
                </c:pt>
                <c:pt idx="1879">
                  <c:v>0.4433787436748825</c:v>
                </c:pt>
                <c:pt idx="1880">
                  <c:v>0.4432426240476478</c:v>
                </c:pt>
                <c:pt idx="1881">
                  <c:v>0.44310664907463976</c:v>
                </c:pt>
                <c:pt idx="1882">
                  <c:v>0.44297081852539483</c:v>
                </c:pt>
                <c:pt idx="1883">
                  <c:v>0.44283513216993886</c:v>
                </c:pt>
                <c:pt idx="1884">
                  <c:v>0.44269958977878582</c:v>
                </c:pt>
                <c:pt idx="1885">
                  <c:v>0.44256419112293621</c:v>
                </c:pt>
                <c:pt idx="1886">
                  <c:v>0.44242893597387606</c:v>
                </c:pt>
                <c:pt idx="1887">
                  <c:v>0.44229382410357548</c:v>
                </c:pt>
                <c:pt idx="1888">
                  <c:v>0.44215885528448756</c:v>
                </c:pt>
                <c:pt idx="1889">
                  <c:v>0.44202402928954676</c:v>
                </c:pt>
                <c:pt idx="1890">
                  <c:v>0.44188934589216811</c:v>
                </c:pt>
                <c:pt idx="1891">
                  <c:v>0.44175480486624541</c:v>
                </c:pt>
                <c:pt idx="1892">
                  <c:v>0.44162040598615038</c:v>
                </c:pt>
                <c:pt idx="1893">
                  <c:v>0.44148614902673133</c:v>
                </c:pt>
                <c:pt idx="1894">
                  <c:v>0.44135203376331167</c:v>
                </c:pt>
                <c:pt idx="1895">
                  <c:v>0.44121805997168884</c:v>
                </c:pt>
                <c:pt idx="1896">
                  <c:v>0.44108422742813308</c:v>
                </c:pt>
                <c:pt idx="1897">
                  <c:v>0.4409505359093861</c:v>
                </c:pt>
                <c:pt idx="1898">
                  <c:v>0.44081698519265999</c:v>
                </c:pt>
                <c:pt idx="1899">
                  <c:v>0.44068357505563566</c:v>
                </c:pt>
                <c:pt idx="1900">
                  <c:v>0.44055030527646194</c:v>
                </c:pt>
                <c:pt idx="1901">
                  <c:v>0.44041717563375427</c:v>
                </c:pt>
                <c:pt idx="1902">
                  <c:v>0.4402841859065933</c:v>
                </c:pt>
                <c:pt idx="1903">
                  <c:v>0.44015133587452387</c:v>
                </c:pt>
                <c:pt idx="1904">
                  <c:v>0.44001862531755376</c:v>
                </c:pt>
                <c:pt idx="1905">
                  <c:v>0.43988605401615233</c:v>
                </c:pt>
                <c:pt idx="1906">
                  <c:v>0.43975362175124943</c:v>
                </c:pt>
                <c:pt idx="1907">
                  <c:v>0.43962132830423434</c:v>
                </c:pt>
                <c:pt idx="1908">
                  <c:v>0.43948921198275948</c:v>
                </c:pt>
                <c:pt idx="1909">
                  <c:v>0.43935723400298243</c:v>
                </c:pt>
                <c:pt idx="1910">
                  <c:v>0.43922539414772638</c:v>
                </c:pt>
                <c:pt idx="1911">
                  <c:v>0.43909369220026873</c:v>
                </c:pt>
                <c:pt idx="1912">
                  <c:v>0.43896212794434003</c:v>
                </c:pt>
                <c:pt idx="1913">
                  <c:v>0.43883070116412287</c:v>
                </c:pt>
                <c:pt idx="1914">
                  <c:v>0.43869941164425053</c:v>
                </c:pt>
                <c:pt idx="1915">
                  <c:v>0.43856825916980607</c:v>
                </c:pt>
                <c:pt idx="1916">
                  <c:v>0.43843724352632085</c:v>
                </c:pt>
                <c:pt idx="1917">
                  <c:v>0.43830636449977362</c:v>
                </c:pt>
                <c:pt idx="1918">
                  <c:v>0.43817562187658909</c:v>
                </c:pt>
                <c:pt idx="1919">
                  <c:v>0.43804501544363705</c:v>
                </c:pt>
                <c:pt idx="1920">
                  <c:v>0.43791454498823101</c:v>
                </c:pt>
                <c:pt idx="1921">
                  <c:v>0.4377842102981272</c:v>
                </c:pt>
                <c:pt idx="1922">
                  <c:v>0.43765401116152319</c:v>
                </c:pt>
                <c:pt idx="1923">
                  <c:v>0.43752394736705708</c:v>
                </c:pt>
                <c:pt idx="1924">
                  <c:v>0.43739401870380595</c:v>
                </c:pt>
                <c:pt idx="1925">
                  <c:v>0.43726422496128509</c:v>
                </c:pt>
                <c:pt idx="1926">
                  <c:v>0.43713456592944666</c:v>
                </c:pt>
                <c:pt idx="1927">
                  <c:v>0.43700504139867863</c:v>
                </c:pt>
                <c:pt idx="1928">
                  <c:v>0.43687565115980359</c:v>
                </c:pt>
                <c:pt idx="1929">
                  <c:v>0.43674639500407758</c:v>
                </c:pt>
                <c:pt idx="1930">
                  <c:v>0.43661727272318923</c:v>
                </c:pt>
                <c:pt idx="1931">
                  <c:v>0.43648828410925833</c:v>
                </c:pt>
                <c:pt idx="1932">
                  <c:v>0.43635942877469086</c:v>
                </c:pt>
                <c:pt idx="1933">
                  <c:v>0.43623070669279612</c:v>
                </c:pt>
                <c:pt idx="1934">
                  <c:v>0.43610211765698087</c:v>
                </c:pt>
                <c:pt idx="1935">
                  <c:v>0.43597366146107869</c:v>
                </c:pt>
                <c:pt idx="1936">
                  <c:v>0.43584533789934882</c:v>
                </c:pt>
                <c:pt idx="1937">
                  <c:v>0.43571714676647522</c:v>
                </c:pt>
                <c:pt idx="1938">
                  <c:v>0.43558908785756539</c:v>
                </c:pt>
                <c:pt idx="1939">
                  <c:v>0.4354611609681493</c:v>
                </c:pt>
                <c:pt idx="1940">
                  <c:v>0.4353333658941782</c:v>
                </c:pt>
                <c:pt idx="1941">
                  <c:v>0.43520570243202378</c:v>
                </c:pt>
                <c:pt idx="1942">
                  <c:v>0.43507817037847685</c:v>
                </c:pt>
                <c:pt idx="1943">
                  <c:v>0.4349507695307463</c:v>
                </c:pt>
                <c:pt idx="1944">
                  <c:v>0.43482349968645817</c:v>
                </c:pt>
                <c:pt idx="1945">
                  <c:v>0.43469636064365441</c:v>
                </c:pt>
                <c:pt idx="1946">
                  <c:v>0.43456935220079185</c:v>
                </c:pt>
                <c:pt idx="1947">
                  <c:v>0.43444247415674131</c:v>
                </c:pt>
                <c:pt idx="1948">
                  <c:v>0.43431572631078624</c:v>
                </c:pt>
                <c:pt idx="1949">
                  <c:v>0.43418910846262193</c:v>
                </c:pt>
                <c:pt idx="1950">
                  <c:v>0.43406262041235422</c:v>
                </c:pt>
                <c:pt idx="1951">
                  <c:v>0.43393626196049861</c:v>
                </c:pt>
                <c:pt idx="1952">
                  <c:v>0.43381004558278419</c:v>
                </c:pt>
                <c:pt idx="1953">
                  <c:v>0.43368395839276441</c:v>
                </c:pt>
                <c:pt idx="1954">
                  <c:v>0.43355800019219737</c:v>
                </c:pt>
                <c:pt idx="1955">
                  <c:v>0.43343217078324642</c:v>
                </c:pt>
                <c:pt idx="1956">
                  <c:v>0.43330646996847938</c:v>
                </c:pt>
                <c:pt idx="1957">
                  <c:v>0.43318089755086736</c:v>
                </c:pt>
                <c:pt idx="1958">
                  <c:v>0.43305545333378381</c:v>
                </c:pt>
                <c:pt idx="1959">
                  <c:v>0.43293013712100342</c:v>
                </c:pt>
                <c:pt idx="1960">
                  <c:v>0.43280494871670111</c:v>
                </c:pt>
                <c:pt idx="1961">
                  <c:v>0.43267988792545109</c:v>
                </c:pt>
                <c:pt idx="1962">
                  <c:v>0.43255495455222576</c:v>
                </c:pt>
                <c:pt idx="1963">
                  <c:v>0.4324301484023948</c:v>
                </c:pt>
                <c:pt idx="1964">
                  <c:v>0.43230546928172392</c:v>
                </c:pt>
                <c:pt idx="1965">
                  <c:v>0.43218091699637418</c:v>
                </c:pt>
                <c:pt idx="1966">
                  <c:v>0.43205649135290081</c:v>
                </c:pt>
                <c:pt idx="1967">
                  <c:v>0.43193219215825202</c:v>
                </c:pt>
                <c:pt idx="1968">
                  <c:v>0.43180801921976852</c:v>
                </c:pt>
                <c:pt idx="1969">
                  <c:v>0.43168397234518191</c:v>
                </c:pt>
                <c:pt idx="1970">
                  <c:v>0.43156005134261416</c:v>
                </c:pt>
                <c:pt idx="1971">
                  <c:v>0.43143625602057639</c:v>
                </c:pt>
                <c:pt idx="1972">
                  <c:v>0.43131258618796797</c:v>
                </c:pt>
                <c:pt idx="1973">
                  <c:v>0.43118904165407551</c:v>
                </c:pt>
                <c:pt idx="1974">
                  <c:v>0.43106562222857175</c:v>
                </c:pt>
                <c:pt idx="1975">
                  <c:v>0.43094232772151486</c:v>
                </c:pt>
                <c:pt idx="1976">
                  <c:v>0.43081915794334724</c:v>
                </c:pt>
                <c:pt idx="1977">
                  <c:v>0.43069611270489466</c:v>
                </c:pt>
                <c:pt idx="1978">
                  <c:v>0.43057319181736525</c:v>
                </c:pt>
                <c:pt idx="1979">
                  <c:v>0.4304503950923485</c:v>
                </c:pt>
                <c:pt idx="1980">
                  <c:v>0.43032772234181432</c:v>
                </c:pt>
                <c:pt idx="1981">
                  <c:v>0.4302051733781122</c:v>
                </c:pt>
                <c:pt idx="1982">
                  <c:v>0.43008274801397001</c:v>
                </c:pt>
                <c:pt idx="1983">
                  <c:v>0.42996044606249328</c:v>
                </c:pt>
                <c:pt idx="1984">
                  <c:v>0.42983826733716418</c:v>
                </c:pt>
                <c:pt idx="1985">
                  <c:v>0.42971621165184037</c:v>
                </c:pt>
                <c:pt idx="1986">
                  <c:v>0.42959427882075452</c:v>
                </c:pt>
                <c:pt idx="1987">
                  <c:v>0.42947246865851274</c:v>
                </c:pt>
                <c:pt idx="1988">
                  <c:v>0.42935078098009427</c:v>
                </c:pt>
                <c:pt idx="1989">
                  <c:v>0.42922921560085009</c:v>
                </c:pt>
                <c:pt idx="1990">
                  <c:v>0.42910777233650221</c:v>
                </c:pt>
                <c:pt idx="1991">
                  <c:v>0.42898645100314259</c:v>
                </c:pt>
                <c:pt idx="1992">
                  <c:v>0.42886525141723242</c:v>
                </c:pt>
                <c:pt idx="1993">
                  <c:v>0.428744173395601</c:v>
                </c:pt>
                <c:pt idx="1994">
                  <c:v>0.4286232167554449</c:v>
                </c:pt>
                <c:pt idx="1995">
                  <c:v>0.428502381314327</c:v>
                </c:pt>
                <c:pt idx="1996">
                  <c:v>0.42838163006010122</c:v>
                </c:pt>
                <c:pt idx="1997">
                  <c:v>0.4282609996780018</c:v>
                </c:pt>
                <c:pt idx="1998">
                  <c:v>0.42814048998662979</c:v>
                </c:pt>
                <c:pt idx="1999">
                  <c:v>0.42802010080494923</c:v>
                </c:pt>
                <c:pt idx="2000">
                  <c:v>0.42789983195228576</c:v>
                </c:pt>
                <c:pt idx="2001">
                  <c:v>0.42777968324832633</c:v>
                </c:pt>
                <c:pt idx="2002">
                  <c:v>0.42765965451311766</c:v>
                </c:pt>
                <c:pt idx="2003">
                  <c:v>0.42753974556706592</c:v>
                </c:pt>
                <c:pt idx="2004">
                  <c:v>0.42741995623093543</c:v>
                </c:pt>
                <c:pt idx="2005">
                  <c:v>0.42730028632584793</c:v>
                </c:pt>
                <c:pt idx="2006">
                  <c:v>0.42718073567328174</c:v>
                </c:pt>
                <c:pt idx="2007">
                  <c:v>0.42706130409507065</c:v>
                </c:pt>
                <c:pt idx="2008">
                  <c:v>0.42694199141340333</c:v>
                </c:pt>
                <c:pt idx="2009">
                  <c:v>0.42682279745082224</c:v>
                </c:pt>
                <c:pt idx="2010">
                  <c:v>0.42670372203022283</c:v>
                </c:pt>
                <c:pt idx="2011">
                  <c:v>0.42658476497485265</c:v>
                </c:pt>
                <c:pt idx="2012">
                  <c:v>0.42646592610831047</c:v>
                </c:pt>
                <c:pt idx="2013">
                  <c:v>0.42634720525454539</c:v>
                </c:pt>
                <c:pt idx="2014">
                  <c:v>0.42622860223785602</c:v>
                </c:pt>
                <c:pt idx="2015">
                  <c:v>0.42611011688288952</c:v>
                </c:pt>
                <c:pt idx="2016">
                  <c:v>0.42599174901464093</c:v>
                </c:pt>
                <c:pt idx="2017">
                  <c:v>0.42587349845845202</c:v>
                </c:pt>
                <c:pt idx="2018">
                  <c:v>0.42575536504001071</c:v>
                </c:pt>
                <c:pt idx="2019">
                  <c:v>0.42563734858535002</c:v>
                </c:pt>
                <c:pt idx="2020">
                  <c:v>0.42551944892084731</c:v>
                </c:pt>
                <c:pt idx="2021">
                  <c:v>0.42540166587322348</c:v>
                </c:pt>
                <c:pt idx="2022">
                  <c:v>0.42528399926954191</c:v>
                </c:pt>
                <c:pt idx="2023">
                  <c:v>0.4251664489372079</c:v>
                </c:pt>
                <c:pt idx="2024">
                  <c:v>0.4250490147039675</c:v>
                </c:pt>
                <c:pt idx="2025">
                  <c:v>0.42493169639790701</c:v>
                </c:pt>
                <c:pt idx="2026">
                  <c:v>0.4248144938474519</c:v>
                </c:pt>
                <c:pt idx="2027">
                  <c:v>0.42469740688136609</c:v>
                </c:pt>
                <c:pt idx="2028">
                  <c:v>0.42458043532875106</c:v>
                </c:pt>
                <c:pt idx="2029">
                  <c:v>0.42446357901904497</c:v>
                </c:pt>
                <c:pt idx="2030">
                  <c:v>0.42434683778202203</c:v>
                </c:pt>
                <c:pt idx="2031">
                  <c:v>0.42423021144779144</c:v>
                </c:pt>
                <c:pt idx="2032">
                  <c:v>0.42411374802561669</c:v>
                </c:pt>
                <c:pt idx="2033">
                  <c:v>0.42399739912008128</c:v>
                </c:pt>
                <c:pt idx="2034">
                  <c:v>0.42388116456236452</c:v>
                </c:pt>
                <c:pt idx="2035">
                  <c:v>0.42376504418397759</c:v>
                </c:pt>
                <c:pt idx="2036">
                  <c:v>0.42364903781676239</c:v>
                </c:pt>
                <c:pt idx="2037">
                  <c:v>0.42353314529289082</c:v>
                </c:pt>
                <c:pt idx="2038">
                  <c:v>0.42341736644486416</c:v>
                </c:pt>
                <c:pt idx="2039">
                  <c:v>0.42330170110551207</c:v>
                </c:pt>
                <c:pt idx="2040">
                  <c:v>0.42318614910799174</c:v>
                </c:pt>
                <c:pt idx="2041">
                  <c:v>0.4230707102857873</c:v>
                </c:pt>
                <c:pt idx="2042">
                  <c:v>0.42295538447270886</c:v>
                </c:pt>
                <c:pt idx="2043">
                  <c:v>0.42284017150289177</c:v>
                </c:pt>
                <c:pt idx="2044">
                  <c:v>0.42272507121079578</c:v>
                </c:pt>
                <c:pt idx="2045">
                  <c:v>0.42261008343120426</c:v>
                </c:pt>
                <c:pt idx="2046">
                  <c:v>0.42249520799922347</c:v>
                </c:pt>
                <c:pt idx="2047">
                  <c:v>0.42238044475028175</c:v>
                </c:pt>
                <c:pt idx="2048">
                  <c:v>0.42226579352012861</c:v>
                </c:pt>
                <c:pt idx="2049">
                  <c:v>0.42215125414483423</c:v>
                </c:pt>
                <c:pt idx="2050">
                  <c:v>0.42203682646078822</c:v>
                </c:pt>
                <c:pt idx="2051">
                  <c:v>0.42192251030469941</c:v>
                </c:pt>
                <c:pt idx="2052">
                  <c:v>0.42180830551359461</c:v>
                </c:pt>
                <c:pt idx="2053">
                  <c:v>0.4216942119248181</c:v>
                </c:pt>
                <c:pt idx="2054">
                  <c:v>0.42158022937603062</c:v>
                </c:pt>
                <c:pt idx="2055">
                  <c:v>0.42146635770520885</c:v>
                </c:pt>
                <c:pt idx="2056">
                  <c:v>0.42135259675064463</c:v>
                </c:pt>
                <c:pt idx="2057">
                  <c:v>0.42123894635094389</c:v>
                </c:pt>
                <c:pt idx="2058">
                  <c:v>0.42112540634502627</c:v>
                </c:pt>
                <c:pt idx="2059">
                  <c:v>0.42101197657212408</c:v>
                </c:pt>
                <c:pt idx="2060">
                  <c:v>0.42089865687178174</c:v>
                </c:pt>
                <c:pt idx="2061">
                  <c:v>0.42078544708385485</c:v>
                </c:pt>
                <c:pt idx="2062">
                  <c:v>0.42067234704850959</c:v>
                </c:pt>
                <c:pt idx="2063">
                  <c:v>0.42055935660622185</c:v>
                </c:pt>
                <c:pt idx="2064">
                  <c:v>0.42044647559777648</c:v>
                </c:pt>
                <c:pt idx="2065">
                  <c:v>0.42033370386426666</c:v>
                </c:pt>
                <c:pt idx="2066">
                  <c:v>0.42022104124709314</c:v>
                </c:pt>
                <c:pt idx="2067">
                  <c:v>0.42028980735270377</c:v>
                </c:pt>
                <c:pt idx="2068">
                  <c:v>0.42035850698552019</c:v>
                </c:pt>
                <c:pt idx="2069">
                  <c:v>0.42042714024187977</c:v>
                </c:pt>
                <c:pt idx="2070">
                  <c:v>0.42049570721793383</c:v>
                </c:pt>
                <c:pt idx="2071">
                  <c:v>0.42056420800964811</c:v>
                </c:pt>
                <c:pt idx="2072">
                  <c:v>0.42063264271280304</c:v>
                </c:pt>
                <c:pt idx="2073">
                  <c:v>0.42070101142299449</c:v>
                </c:pt>
                <c:pt idx="2074">
                  <c:v>0.42076931423563396</c:v>
                </c:pt>
                <c:pt idx="2075">
                  <c:v>0.42083755124594907</c:v>
                </c:pt>
                <c:pt idx="2076">
                  <c:v>0.42090572254898417</c:v>
                </c:pt>
                <c:pt idx="2077">
                  <c:v>0.42097382823960061</c:v>
                </c:pt>
                <c:pt idx="2078">
                  <c:v>0.42104186841247709</c:v>
                </c:pt>
                <c:pt idx="2079">
                  <c:v>0.42110984316211048</c:v>
                </c:pt>
                <c:pt idx="2080">
                  <c:v>0.42117775258281581</c:v>
                </c:pt>
                <c:pt idx="2081">
                  <c:v>0.42124559676872697</c:v>
                </c:pt>
                <c:pt idx="2082">
                  <c:v>0.42131337581379713</c:v>
                </c:pt>
                <c:pt idx="2083">
                  <c:v>0.42138108981179906</c:v>
                </c:pt>
                <c:pt idx="2084">
                  <c:v>0.42144873885632572</c:v>
                </c:pt>
                <c:pt idx="2085">
                  <c:v>0.42151632304079051</c:v>
                </c:pt>
                <c:pt idx="2086">
                  <c:v>0.42158384245842784</c:v>
                </c:pt>
                <c:pt idx="2087">
                  <c:v>0.42165129720229344</c:v>
                </c:pt>
                <c:pt idx="2088">
                  <c:v>0.42171868736526502</c:v>
                </c:pt>
                <c:pt idx="2089">
                  <c:v>0.42178601304004232</c:v>
                </c:pt>
                <c:pt idx="2090">
                  <c:v>0.42185327431914793</c:v>
                </c:pt>
                <c:pt idx="2091">
                  <c:v>0.42192047129492743</c:v>
                </c:pt>
                <c:pt idx="2092">
                  <c:v>0.42198760405954994</c:v>
                </c:pt>
                <c:pt idx="2093">
                  <c:v>0.42205467270500857</c:v>
                </c:pt>
                <c:pt idx="2094">
                  <c:v>0.42212167732312067</c:v>
                </c:pt>
                <c:pt idx="2095">
                  <c:v>0.42218861800552848</c:v>
                </c:pt>
                <c:pt idx="2096">
                  <c:v>0.42225549484369934</c:v>
                </c:pt>
                <c:pt idx="2097">
                  <c:v>0.42232230792892633</c:v>
                </c:pt>
                <c:pt idx="2098">
                  <c:v>0.4223890573523284</c:v>
                </c:pt>
                <c:pt idx="2099">
                  <c:v>0.42245574320485102</c:v>
                </c:pt>
                <c:pt idx="2100">
                  <c:v>0.42252236557726652</c:v>
                </c:pt>
                <c:pt idx="2101">
                  <c:v>0.42258892456017455</c:v>
                </c:pt>
                <c:pt idx="2102">
                  <c:v>0.42265542024400227</c:v>
                </c:pt>
                <c:pt idx="2103">
                  <c:v>0.42272185271900503</c:v>
                </c:pt>
                <c:pt idx="2104">
                  <c:v>0.42278822207526673</c:v>
                </c:pt>
                <c:pt idx="2105">
                  <c:v>0.42285452840270005</c:v>
                </c:pt>
                <c:pt idx="2106">
                  <c:v>0.42292077179104709</c:v>
                </c:pt>
                <c:pt idx="2107">
                  <c:v>0.42319452854067185</c:v>
                </c:pt>
                <c:pt idx="2108">
                  <c:v>0.42346802568218883</c:v>
                </c:pt>
                <c:pt idx="2109">
                  <c:v>0.42374126358470909</c:v>
                </c:pt>
                <c:pt idx="2110">
                  <c:v>0.42401424261664433</c:v>
                </c:pt>
                <c:pt idx="2111">
                  <c:v>0.42428696314570846</c:v>
                </c:pt>
                <c:pt idx="2112">
                  <c:v>0.42455942553891918</c:v>
                </c:pt>
                <c:pt idx="2113">
                  <c:v>0.42483163016259989</c:v>
                </c:pt>
                <c:pt idx="2114">
                  <c:v>0.42510357738238119</c:v>
                </c:pt>
                <c:pt idx="2115">
                  <c:v>0.42537526756320237</c:v>
                </c:pt>
                <c:pt idx="2116">
                  <c:v>0.42564670106931329</c:v>
                </c:pt>
                <c:pt idx="2117">
                  <c:v>0.42591787826427585</c:v>
                </c:pt>
                <c:pt idx="2118">
                  <c:v>0.42618879951096567</c:v>
                </c:pt>
                <c:pt idx="2119">
                  <c:v>0.42645946517157368</c:v>
                </c:pt>
                <c:pt idx="2120">
                  <c:v>0.42672987560760783</c:v>
                </c:pt>
                <c:pt idx="2121">
                  <c:v>0.42700003117989455</c:v>
                </c:pt>
                <c:pt idx="2122">
                  <c:v>0.4272699322485804</c:v>
                </c:pt>
                <c:pt idx="2123">
                  <c:v>0.42753957917313379</c:v>
                </c:pt>
                <c:pt idx="2124">
                  <c:v>0.42780897231234644</c:v>
                </c:pt>
                <c:pt idx="2125">
                  <c:v>0.42807811202433499</c:v>
                </c:pt>
                <c:pt idx="2126">
                  <c:v>0.42834699866654263</c:v>
                </c:pt>
                <c:pt idx="2127">
                  <c:v>0.4286156325957407</c:v>
                </c:pt>
                <c:pt idx="2128">
                  <c:v>0.42888401416803018</c:v>
                </c:pt>
                <c:pt idx="2129">
                  <c:v>0.42915214373884331</c:v>
                </c:pt>
                <c:pt idx="2130">
                  <c:v>0.42942002166294518</c:v>
                </c:pt>
                <c:pt idx="2131">
                  <c:v>0.4296876482944354</c:v>
                </c:pt>
                <c:pt idx="2132">
                  <c:v>0.42995502398674929</c:v>
                </c:pt>
                <c:pt idx="2133">
                  <c:v>0.43022214909265988</c:v>
                </c:pt>
                <c:pt idx="2134">
                  <c:v>0.43048902396427924</c:v>
                </c:pt>
                <c:pt idx="2135">
                  <c:v>0.43075564895306001</c:v>
                </c:pt>
                <c:pt idx="2136">
                  <c:v>0.43102202440979703</c:v>
                </c:pt>
                <c:pt idx="2137">
                  <c:v>0.43128815068462872</c:v>
                </c:pt>
                <c:pt idx="2138">
                  <c:v>0.43155402812703891</c:v>
                </c:pt>
                <c:pt idx="2139">
                  <c:v>0.43181965708585807</c:v>
                </c:pt>
                <c:pt idx="2140">
                  <c:v>0.43208503790926495</c:v>
                </c:pt>
                <c:pt idx="2141">
                  <c:v>0.43235017094478817</c:v>
                </c:pt>
                <c:pt idx="2142">
                  <c:v>0.4326150565393076</c:v>
                </c:pt>
                <c:pt idx="2143">
                  <c:v>0.43287969503905604</c:v>
                </c:pt>
                <c:pt idx="2144">
                  <c:v>0.43314408678962063</c:v>
                </c:pt>
                <c:pt idx="2145">
                  <c:v>0.4334082321359442</c:v>
                </c:pt>
                <c:pt idx="2146">
                  <c:v>0.43367213142232708</c:v>
                </c:pt>
                <c:pt idx="2147">
                  <c:v>0.43393578499242841</c:v>
                </c:pt>
                <c:pt idx="2148">
                  <c:v>0.43419919318926764</c:v>
                </c:pt>
                <c:pt idx="2149">
                  <c:v>0.43446235635522612</c:v>
                </c:pt>
                <c:pt idx="2150">
                  <c:v>0.43472527483204843</c:v>
                </c:pt>
                <c:pt idx="2151">
                  <c:v>0.43498794896084397</c:v>
                </c:pt>
                <c:pt idx="2152">
                  <c:v>0.43525037908208836</c:v>
                </c:pt>
                <c:pt idx="2153">
                  <c:v>0.43551256553562501</c:v>
                </c:pt>
                <c:pt idx="2154">
                  <c:v>0.43577450866066647</c:v>
                </c:pt>
                <c:pt idx="2155">
                  <c:v>0.43603620879579602</c:v>
                </c:pt>
                <c:pt idx="2156">
                  <c:v>0.43629766627896904</c:v>
                </c:pt>
                <c:pt idx="2157">
                  <c:v>0.43655888144751448</c:v>
                </c:pt>
                <c:pt idx="2158">
                  <c:v>0.43681985463813627</c:v>
                </c:pt>
                <c:pt idx="2159">
                  <c:v>0.43708058618691492</c:v>
                </c:pt>
                <c:pt idx="2160">
                  <c:v>0.43734107642930875</c:v>
                </c:pt>
                <c:pt idx="2161">
                  <c:v>0.43760132570015553</c:v>
                </c:pt>
                <c:pt idx="2162">
                  <c:v>0.43786133433367369</c:v>
                </c:pt>
                <c:pt idx="2163">
                  <c:v>0.43812110266346405</c:v>
                </c:pt>
                <c:pt idx="2164">
                  <c:v>0.43838063102251096</c:v>
                </c:pt>
                <c:pt idx="2165">
                  <c:v>0.43863991974318384</c:v>
                </c:pt>
                <c:pt idx="2166">
                  <c:v>0.43889896915723869</c:v>
                </c:pt>
                <c:pt idx="2167">
                  <c:v>0.43915777959581931</c:v>
                </c:pt>
                <c:pt idx="2168">
                  <c:v>0.43941635138945884</c:v>
                </c:pt>
                <c:pt idx="2169">
                  <c:v>0.4396746848680812</c:v>
                </c:pt>
                <c:pt idx="2170">
                  <c:v>0.43993278036100242</c:v>
                </c:pt>
                <c:pt idx="2171">
                  <c:v>0.44019063819693194</c:v>
                </c:pt>
                <c:pt idx="2172">
                  <c:v>0.4404482587039743</c:v>
                </c:pt>
                <c:pt idx="2173">
                  <c:v>0.44070564220963027</c:v>
                </c:pt>
                <c:pt idx="2174">
                  <c:v>0.44096278904079828</c:v>
                </c:pt>
                <c:pt idx="2175">
                  <c:v>0.44121969952377582</c:v>
                </c:pt>
                <c:pt idx="2176">
                  <c:v>0.44147637398426098</c:v>
                </c:pt>
                <c:pt idx="2177">
                  <c:v>0.44173281274735365</c:v>
                </c:pt>
                <c:pt idx="2178">
                  <c:v>0.44198901613755676</c:v>
                </c:pt>
                <c:pt idx="2179">
                  <c:v>0.44224498447877808</c:v>
                </c:pt>
                <c:pt idx="2180">
                  <c:v>0.44250071809433111</c:v>
                </c:pt>
                <c:pt idx="2181">
                  <c:v>0.44275621730693687</c:v>
                </c:pt>
                <c:pt idx="2182">
                  <c:v>0.44301148243872479</c:v>
                </c:pt>
                <c:pt idx="2183">
                  <c:v>0.44326651381123455</c:v>
                </c:pt>
                <c:pt idx="2184">
                  <c:v>0.44352131174541704</c:v>
                </c:pt>
                <c:pt idx="2185">
                  <c:v>0.44377587656163597</c:v>
                </c:pt>
                <c:pt idx="2186">
                  <c:v>0.44403020857966907</c:v>
                </c:pt>
                <c:pt idx="2187">
                  <c:v>0.44428430811870945</c:v>
                </c:pt>
                <c:pt idx="2188">
                  <c:v>0.44453817549736691</c:v>
                </c:pt>
                <c:pt idx="2189">
                  <c:v>0.44479181103366949</c:v>
                </c:pt>
                <c:pt idx="2190">
                  <c:v>0.44504521504506445</c:v>
                </c:pt>
                <c:pt idx="2191">
                  <c:v>0.4452983878484198</c:v>
                </c:pt>
                <c:pt idx="2192">
                  <c:v>0.44555132976002565</c:v>
                </c:pt>
                <c:pt idx="2193">
                  <c:v>0.44580404109559535</c:v>
                </c:pt>
                <c:pt idx="2194">
                  <c:v>0.44605652217026709</c:v>
                </c:pt>
                <c:pt idx="2195">
                  <c:v>0.44630877329860486</c:v>
                </c:pt>
                <c:pt idx="2196">
                  <c:v>0.44656079479459998</c:v>
                </c:pt>
                <c:pt idx="2197">
                  <c:v>0.44681258697167253</c:v>
                </c:pt>
                <c:pt idx="2198">
                  <c:v>0.4470641501426722</c:v>
                </c:pt>
                <c:pt idx="2199">
                  <c:v>0.44731548461988008</c:v>
                </c:pt>
                <c:pt idx="2200">
                  <c:v>0.44756659071500965</c:v>
                </c:pt>
                <c:pt idx="2201">
                  <c:v>0.44781746873920808</c:v>
                </c:pt>
                <c:pt idx="2202">
                  <c:v>0.44806811900305776</c:v>
                </c:pt>
                <c:pt idx="2203">
                  <c:v>0.44831854181657721</c:v>
                </c:pt>
                <c:pt idx="2204">
                  <c:v>0.44856873748922277</c:v>
                </c:pt>
                <c:pt idx="2205">
                  <c:v>0.44850698535226491</c:v>
                </c:pt>
                <c:pt idx="2206">
                  <c:v>0.44844528917555798</c:v>
                </c:pt>
                <c:pt idx="2207">
                  <c:v>0.44838364888306914</c:v>
                </c:pt>
                <c:pt idx="2208">
                  <c:v>0.44832206439890304</c:v>
                </c:pt>
                <c:pt idx="2209">
                  <c:v>0.44826053564730178</c:v>
                </c:pt>
                <c:pt idx="2210">
                  <c:v>0.44819906255264452</c:v>
                </c:pt>
                <c:pt idx="2211">
                  <c:v>0.4481376450394472</c:v>
                </c:pt>
                <c:pt idx="2212">
                  <c:v>0.44807628303236213</c:v>
                </c:pt>
                <c:pt idx="2213">
                  <c:v>0.44801497645617772</c:v>
                </c:pt>
                <c:pt idx="2214">
                  <c:v>0.44795372523581833</c:v>
                </c:pt>
                <c:pt idx="2215">
                  <c:v>0.44789252929634377</c:v>
                </c:pt>
                <c:pt idx="2216">
                  <c:v>0.44783138856294902</c:v>
                </c:pt>
                <c:pt idx="2217">
                  <c:v>0.44777030296096393</c:v>
                </c:pt>
                <c:pt idx="2218">
                  <c:v>0.44770927241585318</c:v>
                </c:pt>
                <c:pt idx="2219">
                  <c:v>0.44764829685321544</c:v>
                </c:pt>
                <c:pt idx="2220">
                  <c:v>0.44758737619878364</c:v>
                </c:pt>
                <c:pt idx="2221">
                  <c:v>0.44752651037842422</c:v>
                </c:pt>
                <c:pt idx="2222">
                  <c:v>0.44746569931813707</c:v>
                </c:pt>
                <c:pt idx="2223">
                  <c:v>0.44740494294405525</c:v>
                </c:pt>
                <c:pt idx="2224">
                  <c:v>0.44734424118244454</c:v>
                </c:pt>
                <c:pt idx="2225">
                  <c:v>0.44728359395970313</c:v>
                </c:pt>
                <c:pt idx="2226">
                  <c:v>0.44722300120236164</c:v>
                </c:pt>
                <c:pt idx="2227">
                  <c:v>0.44716246283708233</c:v>
                </c:pt>
                <c:pt idx="2228">
                  <c:v>0.44710197879065933</c:v>
                </c:pt>
                <c:pt idx="2229">
                  <c:v>0.4470415489900178</c:v>
                </c:pt>
                <c:pt idx="2230">
                  <c:v>0.44698117336221421</c:v>
                </c:pt>
                <c:pt idx="2231">
                  <c:v>0.44692085183443547</c:v>
                </c:pt>
                <c:pt idx="2232">
                  <c:v>0.44686058433399917</c:v>
                </c:pt>
                <c:pt idx="2233">
                  <c:v>0.44674441474604593</c:v>
                </c:pt>
                <c:pt idx="2234">
                  <c:v>0.44662834911298122</c:v>
                </c:pt>
                <c:pt idx="2235">
                  <c:v>0.44651238729533071</c:v>
                </c:pt>
                <c:pt idx="2236">
                  <c:v>0.4463965291538694</c:v>
                </c:pt>
                <c:pt idx="2237">
                  <c:v>0.44628077454962123</c:v>
                </c:pt>
                <c:pt idx="2238">
                  <c:v>0.44616512334385833</c:v>
                </c:pt>
                <c:pt idx="2239">
                  <c:v>0.44604957539810053</c:v>
                </c:pt>
                <c:pt idx="2240">
                  <c:v>0.44593413057411496</c:v>
                </c:pt>
                <c:pt idx="2241">
                  <c:v>0.44581878873391528</c:v>
                </c:pt>
                <c:pt idx="2242">
                  <c:v>0.44570354973976123</c:v>
                </c:pt>
                <c:pt idx="2243">
                  <c:v>0.44558841345415817</c:v>
                </c:pt>
                <c:pt idx="2244">
                  <c:v>0.44547337973985629</c:v>
                </c:pt>
                <c:pt idx="2245">
                  <c:v>0.44535844845985029</c:v>
                </c:pt>
                <c:pt idx="2246">
                  <c:v>0.44524361947737878</c:v>
                </c:pt>
                <c:pt idx="2247">
                  <c:v>0.44512889265592376</c:v>
                </c:pt>
                <c:pt idx="2248">
                  <c:v>0.44501426785920989</c:v>
                </c:pt>
                <c:pt idx="2249">
                  <c:v>0.44489974495120421</c:v>
                </c:pt>
                <c:pt idx="2250">
                  <c:v>0.44478532379611546</c:v>
                </c:pt>
                <c:pt idx="2251">
                  <c:v>0.44467100425839357</c:v>
                </c:pt>
                <c:pt idx="2252">
                  <c:v>0.44455678620272915</c:v>
                </c:pt>
                <c:pt idx="2253">
                  <c:v>0.44444266949405287</c:v>
                </c:pt>
                <c:pt idx="2254">
                  <c:v>0.44432865399753507</c:v>
                </c:pt>
                <c:pt idx="2255">
                  <c:v>0.44421473957858515</c:v>
                </c:pt>
                <c:pt idx="2256">
                  <c:v>0.4441009261028509</c:v>
                </c:pt>
                <c:pt idx="2257">
                  <c:v>0.44398721343621828</c:v>
                </c:pt>
                <c:pt idx="2258">
                  <c:v>0.44387360144481069</c:v>
                </c:pt>
                <c:pt idx="2259">
                  <c:v>0.44376008999498839</c:v>
                </c:pt>
                <c:pt idx="2260">
                  <c:v>0.44364667895334814</c:v>
                </c:pt>
                <c:pt idx="2261">
                  <c:v>0.44353336818672262</c:v>
                </c:pt>
                <c:pt idx="2262">
                  <c:v>0.4434201575621799</c:v>
                </c:pt>
                <c:pt idx="2263">
                  <c:v>0.44330704694702272</c:v>
                </c:pt>
                <c:pt idx="2264">
                  <c:v>0.4431940362087885</c:v>
                </c:pt>
                <c:pt idx="2265">
                  <c:v>0.44308112521524817</c:v>
                </c:pt>
                <c:pt idx="2266">
                  <c:v>0.44296831383440616</c:v>
                </c:pt>
                <c:pt idx="2267">
                  <c:v>0.44285560193449963</c:v>
                </c:pt>
                <c:pt idx="2268">
                  <c:v>0.44274298938399809</c:v>
                </c:pt>
                <c:pt idx="2269">
                  <c:v>0.44263050845061686</c:v>
                </c:pt>
                <c:pt idx="2270">
                  <c:v>0.44251812657574152</c:v>
                </c:pt>
                <c:pt idx="2271">
                  <c:v>0.44240584362857288</c:v>
                </c:pt>
                <c:pt idx="2272">
                  <c:v>0.44229365947854216</c:v>
                </c:pt>
                <c:pt idx="2273">
                  <c:v>0.44218157399531</c:v>
                </c:pt>
                <c:pt idx="2274">
                  <c:v>0.44206958704876642</c:v>
                </c:pt>
                <c:pt idx="2275">
                  <c:v>0.44195769850902999</c:v>
                </c:pt>
                <c:pt idx="2276">
                  <c:v>0.44184590824644748</c:v>
                </c:pt>
                <c:pt idx="2277">
                  <c:v>0.4417342161315933</c:v>
                </c:pt>
                <c:pt idx="2278">
                  <c:v>0.44162262203526909</c:v>
                </c:pt>
                <c:pt idx="2279">
                  <c:v>0.44151112582850305</c:v>
                </c:pt>
                <c:pt idx="2280">
                  <c:v>0.44139972738254957</c:v>
                </c:pt>
                <c:pt idx="2281">
                  <c:v>0.44128842656888878</c:v>
                </c:pt>
                <c:pt idx="2282">
                  <c:v>0.44117722325922598</c:v>
                </c:pt>
                <c:pt idx="2283">
                  <c:v>0.44106611732549106</c:v>
                </c:pt>
                <c:pt idx="2284">
                  <c:v>0.44095510863983817</c:v>
                </c:pt>
                <c:pt idx="2285">
                  <c:v>0.44084419707464517</c:v>
                </c:pt>
                <c:pt idx="2286">
                  <c:v>0.44073338250251315</c:v>
                </c:pt>
                <c:pt idx="2287">
                  <c:v>0.44062266479626583</c:v>
                </c:pt>
                <c:pt idx="2288">
                  <c:v>0.44051204382894926</c:v>
                </c:pt>
                <c:pt idx="2289">
                  <c:v>0.44040151947383127</c:v>
                </c:pt>
                <c:pt idx="2290">
                  <c:v>0.44029109160440077</c:v>
                </c:pt>
                <c:pt idx="2291">
                  <c:v>0.44018076009436774</c:v>
                </c:pt>
                <c:pt idx="2292">
                  <c:v>0.44007052481766223</c:v>
                </c:pt>
                <c:pt idx="2293">
                  <c:v>0.43996038549663902</c:v>
                </c:pt>
                <c:pt idx="2294">
                  <c:v>0.43985034215759483</c:v>
                </c:pt>
                <c:pt idx="2295">
                  <c:v>0.43974039467511783</c:v>
                </c:pt>
                <c:pt idx="2296">
                  <c:v>0.43963054292401427</c:v>
                </c:pt>
                <c:pt idx="2297">
                  <c:v>0.43952078677930856</c:v>
                </c:pt>
                <c:pt idx="2298">
                  <c:v>0.43941112611624245</c:v>
                </c:pt>
                <c:pt idx="2299">
                  <c:v>0.43930156081027466</c:v>
                </c:pt>
                <c:pt idx="2300">
                  <c:v>0.43919209073708043</c:v>
                </c:pt>
                <c:pt idx="2301">
                  <c:v>0.43908271577255098</c:v>
                </c:pt>
                <c:pt idx="2302">
                  <c:v>0.43897343579279319</c:v>
                </c:pt>
                <c:pt idx="2303">
                  <c:v>0.43886425067412893</c:v>
                </c:pt>
                <c:pt idx="2304">
                  <c:v>0.43875516029309469</c:v>
                </c:pt>
                <c:pt idx="2305">
                  <c:v>0.43864616452644128</c:v>
                </c:pt>
                <c:pt idx="2306">
                  <c:v>0.43853726325113307</c:v>
                </c:pt>
                <c:pt idx="2307">
                  <c:v>0.43842845634434757</c:v>
                </c:pt>
                <c:pt idx="2308">
                  <c:v>0.43831974368347532</c:v>
                </c:pt>
                <c:pt idx="2309">
                  <c:v>0.43821112514611898</c:v>
                </c:pt>
                <c:pt idx="2310">
                  <c:v>0.4381026006100931</c:v>
                </c:pt>
                <c:pt idx="2311">
                  <c:v>0.43799416995342366</c:v>
                </c:pt>
                <c:pt idx="2312">
                  <c:v>0.43788583305434753</c:v>
                </c:pt>
                <c:pt idx="2313">
                  <c:v>0.43777760048875974</c:v>
                </c:pt>
                <c:pt idx="2314">
                  <c:v>0.43766946142862817</c:v>
                </c:pt>
                <c:pt idx="2315">
                  <c:v>0.43756141575283175</c:v>
                </c:pt>
                <c:pt idx="2316">
                  <c:v>0.43745346334045854</c:v>
                </c:pt>
                <c:pt idx="2317">
                  <c:v>0.4373456040708053</c:v>
                </c:pt>
                <c:pt idx="2318">
                  <c:v>0.43723783782337683</c:v>
                </c:pt>
                <c:pt idx="2319">
                  <c:v>0.43713016447788577</c:v>
                </c:pt>
                <c:pt idx="2320">
                  <c:v>0.43702258391425214</c:v>
                </c:pt>
                <c:pt idx="2321">
                  <c:v>0.43691509601260264</c:v>
                </c:pt>
                <c:pt idx="2322">
                  <c:v>0.43680770065327057</c:v>
                </c:pt>
                <c:pt idx="2323">
                  <c:v>0.43670039771679503</c:v>
                </c:pt>
                <c:pt idx="2324">
                  <c:v>0.43659318708392081</c:v>
                </c:pt>
                <c:pt idx="2325">
                  <c:v>0.43648606863559758</c:v>
                </c:pt>
                <c:pt idx="2326">
                  <c:v>0.43637904225297985</c:v>
                </c:pt>
                <c:pt idx="2327">
                  <c:v>0.43627210781742626</c:v>
                </c:pt>
                <c:pt idx="2328">
                  <c:v>0.43616526521049914</c:v>
                </c:pt>
                <c:pt idx="2329">
                  <c:v>0.43605851431396425</c:v>
                </c:pt>
                <c:pt idx="2330">
                  <c:v>0.43595185500979017</c:v>
                </c:pt>
                <c:pt idx="2331">
                  <c:v>0.43584528718014792</c:v>
                </c:pt>
                <c:pt idx="2332">
                  <c:v>0.43573881070741072</c:v>
                </c:pt>
                <c:pt idx="2333">
                  <c:v>0.4356324254741531</c:v>
                </c:pt>
                <c:pt idx="2334">
                  <c:v>0.43552613136315094</c:v>
                </c:pt>
                <c:pt idx="2335">
                  <c:v>0.43541992825738085</c:v>
                </c:pt>
                <c:pt idx="2336">
                  <c:v>0.43531381604001962</c:v>
                </c:pt>
                <c:pt idx="2337">
                  <c:v>0.43520779459444398</c:v>
                </c:pt>
                <c:pt idx="2338">
                  <c:v>0.4351018638042301</c:v>
                </c:pt>
                <c:pt idx="2339">
                  <c:v>0.43499602355315314</c:v>
                </c:pt>
                <c:pt idx="2340">
                  <c:v>0.4348902737251869</c:v>
                </c:pt>
                <c:pt idx="2341">
                  <c:v>0.43478461420450326</c:v>
                </c:pt>
                <c:pt idx="2342">
                  <c:v>0.43467904487547199</c:v>
                </c:pt>
                <c:pt idx="2343">
                  <c:v>0.43457356562265997</c:v>
                </c:pt>
                <c:pt idx="2344">
                  <c:v>0.43446817633083118</c:v>
                </c:pt>
                <c:pt idx="2345">
                  <c:v>0.43436287688494601</c:v>
                </c:pt>
                <c:pt idx="2346">
                  <c:v>0.43425766717016084</c:v>
                </c:pt>
                <c:pt idx="2347">
                  <c:v>0.43415254707182782</c:v>
                </c:pt>
                <c:pt idx="2348">
                  <c:v>0.43404751647549417</c:v>
                </c:pt>
                <c:pt idx="2349">
                  <c:v>0.43394257526690211</c:v>
                </c:pt>
                <c:pt idx="2350">
                  <c:v>0.43383772333198817</c:v>
                </c:pt>
                <c:pt idx="2351">
                  <c:v>0.43373296055688282</c:v>
                </c:pt>
                <c:pt idx="2352">
                  <c:v>0.4336282868279101</c:v>
                </c:pt>
                <c:pt idx="2353">
                  <c:v>0.43352370203158735</c:v>
                </c:pt>
                <c:pt idx="2354">
                  <c:v>0.43341920605462458</c:v>
                </c:pt>
                <c:pt idx="2355">
                  <c:v>0.43331479878392404</c:v>
                </c:pt>
                <c:pt idx="2356">
                  <c:v>0.43321048010658003</c:v>
                </c:pt>
                <c:pt idx="2357">
                  <c:v>0.43310622906518959</c:v>
                </c:pt>
                <c:pt idx="2358">
                  <c:v>0.43300206640959094</c:v>
                </c:pt>
                <c:pt idx="2359">
                  <c:v>0.43289799202742923</c:v>
                </c:pt>
                <c:pt idx="2360">
                  <c:v>0.43279400580653998</c:v>
                </c:pt>
                <c:pt idx="2361">
                  <c:v>0.4326901076349487</c:v>
                </c:pt>
                <c:pt idx="2362">
                  <c:v>0.4325862974008704</c:v>
                </c:pt>
                <c:pt idx="2363">
                  <c:v>0.43248257499270926</c:v>
                </c:pt>
                <c:pt idx="2364">
                  <c:v>0.43237894029905816</c:v>
                </c:pt>
                <c:pt idx="2365">
                  <c:v>0.43227539320869846</c:v>
                </c:pt>
                <c:pt idx="2366">
                  <c:v>0.43217193361059925</c:v>
                </c:pt>
                <c:pt idx="2367">
                  <c:v>0.43206856139391742</c:v>
                </c:pt>
                <c:pt idx="2368">
                  <c:v>0.43196527644799676</c:v>
                </c:pt>
                <c:pt idx="2369">
                  <c:v>0.43186207866236803</c:v>
                </c:pt>
                <c:pt idx="2370">
                  <c:v>0.43175896792674828</c:v>
                </c:pt>
                <c:pt idx="2371">
                  <c:v>0.43165594413104053</c:v>
                </c:pt>
                <c:pt idx="2372">
                  <c:v>0.43155300716533335</c:v>
                </c:pt>
                <c:pt idx="2373">
                  <c:v>0.43145015691990057</c:v>
                </c:pt>
                <c:pt idx="2374">
                  <c:v>0.43134739328520078</c:v>
                </c:pt>
                <c:pt idx="2375">
                  <c:v>0.43124471615187704</c:v>
                </c:pt>
                <c:pt idx="2376">
                  <c:v>0.43114212541075631</c:v>
                </c:pt>
                <c:pt idx="2377">
                  <c:v>0.43103962095284931</c:v>
                </c:pt>
                <c:pt idx="2378">
                  <c:v>0.43093720266934998</c:v>
                </c:pt>
                <c:pt idx="2379">
                  <c:v>0.4308348704516351</c:v>
                </c:pt>
                <c:pt idx="2380">
                  <c:v>0.43073262419126396</c:v>
                </c:pt>
                <c:pt idx="2381">
                  <c:v>0.43063046377997793</c:v>
                </c:pt>
                <c:pt idx="2382">
                  <c:v>0.43052838910970009</c:v>
                </c:pt>
                <c:pt idx="2383">
                  <c:v>0.43042640007253491</c:v>
                </c:pt>
                <c:pt idx="2384">
                  <c:v>0.43032449656076777</c:v>
                </c:pt>
                <c:pt idx="2385">
                  <c:v>0.43022267846686468</c:v>
                </c:pt>
                <c:pt idx="2386">
                  <c:v>0.43012094568347176</c:v>
                </c:pt>
                <c:pt idx="2387">
                  <c:v>0.43001929810341499</c:v>
                </c:pt>
                <c:pt idx="2388">
                  <c:v>0.42991773561969981</c:v>
                </c:pt>
                <c:pt idx="2389">
                  <c:v>0.42981625812551083</c:v>
                </c:pt>
                <c:pt idx="2390">
                  <c:v>0.42971486551421112</c:v>
                </c:pt>
                <c:pt idx="2391">
                  <c:v>0.42961355767934228</c:v>
                </c:pt>
                <c:pt idx="2392">
                  <c:v>0.42951233451462373</c:v>
                </c:pt>
                <c:pt idx="2393">
                  <c:v>0.42941123682771254</c:v>
                </c:pt>
                <c:pt idx="2394">
                  <c:v>0.42931022356475695</c:v>
                </c:pt>
                <c:pt idx="2395">
                  <c:v>0.42920929462005097</c:v>
                </c:pt>
                <c:pt idx="2396">
                  <c:v>0.42910844988806479</c:v>
                </c:pt>
                <c:pt idx="2397">
                  <c:v>0.42900768926344474</c:v>
                </c:pt>
                <c:pt idx="2398">
                  <c:v>0.42890701264101277</c:v>
                </c:pt>
                <c:pt idx="2399">
                  <c:v>0.42880641991576612</c:v>
                </c:pt>
                <c:pt idx="2400">
                  <c:v>0.42870591098287708</c:v>
                </c:pt>
                <c:pt idx="2401">
                  <c:v>0.42860548573769236</c:v>
                </c:pt>
                <c:pt idx="2402">
                  <c:v>0.42850514407573292</c:v>
                </c:pt>
                <c:pt idx="2403">
                  <c:v>0.4284048858926936</c:v>
                </c:pt>
                <c:pt idx="2404">
                  <c:v>0.42830471108444262</c:v>
                </c:pt>
                <c:pt idx="2405">
                  <c:v>0.42820461954702149</c:v>
                </c:pt>
                <c:pt idx="2406">
                  <c:v>0.42810461117664433</c:v>
                </c:pt>
                <c:pt idx="2407">
                  <c:v>0.4280046858696977</c:v>
                </c:pt>
                <c:pt idx="2408">
                  <c:v>0.42790484352274022</c:v>
                </c:pt>
                <c:pt idx="2409">
                  <c:v>0.42780508403250223</c:v>
                </c:pt>
                <c:pt idx="2410">
                  <c:v>0.42770540729588535</c:v>
                </c:pt>
                <c:pt idx="2411">
                  <c:v>0.42760581320996216</c:v>
                </c:pt>
                <c:pt idx="2412">
                  <c:v>0.4275063016719759</c:v>
                </c:pt>
                <c:pt idx="2413">
                  <c:v>0.42740687257934012</c:v>
                </c:pt>
                <c:pt idx="2414">
                  <c:v>0.42730752582963816</c:v>
                </c:pt>
                <c:pt idx="2415">
                  <c:v>0.42720826132062306</c:v>
                </c:pt>
                <c:pt idx="2416">
                  <c:v>0.42710907895021705</c:v>
                </c:pt>
                <c:pt idx="2417">
                  <c:v>0.42700997861651102</c:v>
                </c:pt>
                <c:pt idx="2418">
                  <c:v>0.4269109602177647</c:v>
                </c:pt>
                <c:pt idx="2419">
                  <c:v>0.42681202365240578</c:v>
                </c:pt>
                <c:pt idx="2420">
                  <c:v>0.42671316881902982</c:v>
                </c:pt>
                <c:pt idx="2421">
                  <c:v>0.4266143956163998</c:v>
                </c:pt>
                <c:pt idx="2422">
                  <c:v>0.42651570394344596</c:v>
                </c:pt>
                <c:pt idx="2423">
                  <c:v>0.42641709369926512</c:v>
                </c:pt>
                <c:pt idx="2424">
                  <c:v>0.42631856478312075</c:v>
                </c:pt>
                <c:pt idx="2425">
                  <c:v>0.4262201170944423</c:v>
                </c:pt>
                <c:pt idx="2426">
                  <c:v>0.42612175053282497</c:v>
                </c:pt>
                <c:pt idx="2427">
                  <c:v>0.4260234649980294</c:v>
                </c:pt>
                <c:pt idx="2428">
                  <c:v>0.4260796021272541</c:v>
                </c:pt>
                <c:pt idx="2429">
                  <c:v>0.4261356930530803</c:v>
                </c:pt>
                <c:pt idx="2430">
                  <c:v>0.42619173783252567</c:v>
                </c:pt>
                <c:pt idx="2431">
                  <c:v>0.4262477365225143</c:v>
                </c:pt>
                <c:pt idx="2432">
                  <c:v>0.42630368917987654</c:v>
                </c:pt>
                <c:pt idx="2433">
                  <c:v>0.42635959586134947</c:v>
                </c:pt>
                <c:pt idx="2434">
                  <c:v>0.42641545662357677</c:v>
                </c:pt>
                <c:pt idx="2435">
                  <c:v>0.42647127152310932</c:v>
                </c:pt>
                <c:pt idx="2436">
                  <c:v>0.42652704061640506</c:v>
                </c:pt>
                <c:pt idx="2437">
                  <c:v>0.42658276395982941</c:v>
                </c:pt>
                <c:pt idx="2438">
                  <c:v>0.42663844160965514</c:v>
                </c:pt>
                <c:pt idx="2439">
                  <c:v>0.42669407362206302</c:v>
                </c:pt>
                <c:pt idx="2440">
                  <c:v>0.42674966005314163</c:v>
                </c:pt>
                <c:pt idx="2441">
                  <c:v>0.42680520095888763</c:v>
                </c:pt>
                <c:pt idx="2442">
                  <c:v>0.42686069639520607</c:v>
                </c:pt>
                <c:pt idx="2443">
                  <c:v>0.42691614641791048</c:v>
                </c:pt>
                <c:pt idx="2444">
                  <c:v>0.42697155108272317</c:v>
                </c:pt>
                <c:pt idx="2445">
                  <c:v>0.42702691044527513</c:v>
                </c:pt>
                <c:pt idx="2446">
                  <c:v>0.42708222456110662</c:v>
                </c:pt>
                <c:pt idx="2447">
                  <c:v>0.42713749348566699</c:v>
                </c:pt>
                <c:pt idx="2448">
                  <c:v>0.42719271727431507</c:v>
                </c:pt>
                <c:pt idx="2449">
                  <c:v>0.42724789598231938</c:v>
                </c:pt>
                <c:pt idx="2450">
                  <c:v>0.42730302966485817</c:v>
                </c:pt>
                <c:pt idx="2451">
                  <c:v>0.4273581183770197</c:v>
                </c:pt>
                <c:pt idx="2452">
                  <c:v>0.42741316217380232</c:v>
                </c:pt>
                <c:pt idx="2453">
                  <c:v>0.42746816111011493</c:v>
                </c:pt>
                <c:pt idx="2454">
                  <c:v>0.42752311524077674</c:v>
                </c:pt>
                <c:pt idx="2455">
                  <c:v>0.4275780246205178</c:v>
                </c:pt>
                <c:pt idx="2456">
                  <c:v>0.42763288930397908</c:v>
                </c:pt>
                <c:pt idx="2457">
                  <c:v>0.42768770934571254</c:v>
                </c:pt>
                <c:pt idx="2458">
                  <c:v>0.42774248480018151</c:v>
                </c:pt>
                <c:pt idx="2459">
                  <c:v>0.42779721572176066</c:v>
                </c:pt>
                <c:pt idx="2460">
                  <c:v>0.42785190216473634</c:v>
                </c:pt>
                <c:pt idx="2461">
                  <c:v>0.42790654418330665</c:v>
                </c:pt>
                <c:pt idx="2462">
                  <c:v>0.42796114183158174</c:v>
                </c:pt>
                <c:pt idx="2463">
                  <c:v>0.4280156951635839</c:v>
                </c:pt>
                <c:pt idx="2464">
                  <c:v>0.42807020423324771</c:v>
                </c:pt>
                <c:pt idx="2465">
                  <c:v>0.42812466909442032</c:v>
                </c:pt>
                <c:pt idx="2466">
                  <c:v>0.4281790898008615</c:v>
                </c:pt>
                <c:pt idx="2467">
                  <c:v>0.42823346640624399</c:v>
                </c:pt>
                <c:pt idx="2468">
                  <c:v>0.42846504458914952</c:v>
                </c:pt>
                <c:pt idx="2469">
                  <c:v>0.42869643525935636</c:v>
                </c:pt>
                <c:pt idx="2470">
                  <c:v>0.42892763864452049</c:v>
                </c:pt>
                <c:pt idx="2471">
                  <c:v>0.42915865497192968</c:v>
                </c:pt>
                <c:pt idx="2472">
                  <c:v>0.42938948446850389</c:v>
                </c:pt>
                <c:pt idx="2473">
                  <c:v>0.42962012736079636</c:v>
                </c:pt>
                <c:pt idx="2474">
                  <c:v>0.42985058387499403</c:v>
                </c:pt>
                <c:pt idx="2475">
                  <c:v>0.4300808542369185</c:v>
                </c:pt>
                <c:pt idx="2476">
                  <c:v>0.43031093867202674</c:v>
                </c:pt>
                <c:pt idx="2477">
                  <c:v>0.43054083740541171</c:v>
                </c:pt>
                <c:pt idx="2478">
                  <c:v>0.4307705506618032</c:v>
                </c:pt>
                <c:pt idx="2479">
                  <c:v>0.43100007866556861</c:v>
                </c:pt>
                <c:pt idx="2480">
                  <c:v>0.43122942164071348</c:v>
                </c:pt>
                <c:pt idx="2481">
                  <c:v>0.43145857981088243</c:v>
                </c:pt>
                <c:pt idx="2482">
                  <c:v>0.43168755339935971</c:v>
                </c:pt>
                <c:pt idx="2483">
                  <c:v>0.43191634262907014</c:v>
                </c:pt>
                <c:pt idx="2484">
                  <c:v>0.43214494772257955</c:v>
                </c:pt>
                <c:pt idx="2485">
                  <c:v>0.43237336890209582</c:v>
                </c:pt>
                <c:pt idx="2486">
                  <c:v>0.43260160638946932</c:v>
                </c:pt>
                <c:pt idx="2487">
                  <c:v>0.43282966040619381</c:v>
                </c:pt>
                <c:pt idx="2488">
                  <c:v>0.43305753117340706</c:v>
                </c:pt>
                <c:pt idx="2489">
                  <c:v>0.43328521891189165</c:v>
                </c:pt>
                <c:pt idx="2490">
                  <c:v>0.43351272384207556</c:v>
                </c:pt>
                <c:pt idx="2491">
                  <c:v>0.433740046184033</c:v>
                </c:pt>
                <c:pt idx="2492">
                  <c:v>0.43396718615748503</c:v>
                </c:pt>
                <c:pt idx="2493">
                  <c:v>0.4341941439818004</c:v>
                </c:pt>
                <c:pt idx="2494">
                  <c:v>0.43442091987599607</c:v>
                </c:pt>
                <c:pt idx="2495">
                  <c:v>0.43464751405873808</c:v>
                </c:pt>
                <c:pt idx="2496">
                  <c:v>0.43487392674834208</c:v>
                </c:pt>
                <c:pt idx="2497">
                  <c:v>0.43510015816277431</c:v>
                </c:pt>
                <c:pt idx="2498">
                  <c:v>0.43532620851965192</c:v>
                </c:pt>
                <c:pt idx="2499">
                  <c:v>0.43555207803624407</c:v>
                </c:pt>
                <c:pt idx="2500">
                  <c:v>0.43577776692947229</c:v>
                </c:pt>
                <c:pt idx="2501">
                  <c:v>0.43600327541591133</c:v>
                </c:pt>
                <c:pt idx="2502">
                  <c:v>0.43622860371178995</c:v>
                </c:pt>
                <c:pt idx="2503">
                  <c:v>0.4364537520329913</c:v>
                </c:pt>
                <c:pt idx="2504">
                  <c:v>0.43667872059505397</c:v>
                </c:pt>
                <c:pt idx="2505">
                  <c:v>0.43690350961317248</c:v>
                </c:pt>
                <c:pt idx="2506">
                  <c:v>0.43712811930219792</c:v>
                </c:pt>
                <c:pt idx="2507">
                  <c:v>0.43735254987663885</c:v>
                </c:pt>
                <c:pt idx="2508">
                  <c:v>0.4375768015506617</c:v>
                </c:pt>
                <c:pt idx="2509">
                  <c:v>0.43780087453809169</c:v>
                </c:pt>
                <c:pt idx="2510">
                  <c:v>0.43802476905241344</c:v>
                </c:pt>
                <c:pt idx="2511">
                  <c:v>0.43824848530677157</c:v>
                </c:pt>
                <c:pt idx="2512">
                  <c:v>0.43847202351397141</c:v>
                </c:pt>
                <c:pt idx="2513">
                  <c:v>0.43869538388647977</c:v>
                </c:pt>
                <c:pt idx="2514">
                  <c:v>0.43891856663642553</c:v>
                </c:pt>
                <c:pt idx="2515">
                  <c:v>0.43914157197560022</c:v>
                </c:pt>
                <c:pt idx="2516">
                  <c:v>0.43936440011545896</c:v>
                </c:pt>
                <c:pt idx="2517">
                  <c:v>0.43958705126712083</c:v>
                </c:pt>
                <c:pt idx="2518">
                  <c:v>0.43980952564136966</c:v>
                </c:pt>
                <c:pt idx="2519">
                  <c:v>0.44003182344865482</c:v>
                </c:pt>
                <c:pt idx="2520">
                  <c:v>0.4402539448990917</c:v>
                </c:pt>
                <c:pt idx="2521">
                  <c:v>0.44047589020246242</c:v>
                </c:pt>
                <c:pt idx="2522">
                  <c:v>0.44069765956821649</c:v>
                </c:pt>
                <c:pt idx="2523">
                  <c:v>0.44091925320547154</c:v>
                </c:pt>
                <c:pt idx="2524">
                  <c:v>0.44114067132301393</c:v>
                </c:pt>
                <c:pt idx="2525">
                  <c:v>0.44136191412929937</c:v>
                </c:pt>
                <c:pt idx="2526">
                  <c:v>0.44158298183245359</c:v>
                </c:pt>
                <c:pt idx="2527">
                  <c:v>0.44180387464027304</c:v>
                </c:pt>
                <c:pt idx="2528">
                  <c:v>0.44202459276022543</c:v>
                </c:pt>
                <c:pt idx="2529">
                  <c:v>0.44224513639945068</c:v>
                </c:pt>
                <c:pt idx="2530">
                  <c:v>0.44246550576476101</c:v>
                </c:pt>
                <c:pt idx="2531">
                  <c:v>0.44268570106264227</c:v>
                </c:pt>
                <c:pt idx="2532">
                  <c:v>0.44290572249925392</c:v>
                </c:pt>
                <c:pt idx="2533">
                  <c:v>0.4431255702804302</c:v>
                </c:pt>
                <c:pt idx="2534">
                  <c:v>0.44334524461168057</c:v>
                </c:pt>
                <c:pt idx="2535">
                  <c:v>0.44356474569819015</c:v>
                </c:pt>
                <c:pt idx="2536">
                  <c:v>0.44378407374482071</c:v>
                </c:pt>
                <c:pt idx="2537">
                  <c:v>0.44400322895611116</c:v>
                </c:pt>
                <c:pt idx="2538">
                  <c:v>0.44422221153627811</c:v>
                </c:pt>
                <c:pt idx="2539">
                  <c:v>0.44444102168921662</c:v>
                </c:pt>
                <c:pt idx="2540">
                  <c:v>0.44465965961850068</c:v>
                </c:pt>
                <c:pt idx="2541">
                  <c:v>0.44487812552738404</c:v>
                </c:pt>
                <c:pt idx="2542">
                  <c:v>0.4450964196188007</c:v>
                </c:pt>
                <c:pt idx="2543">
                  <c:v>0.44531454209536564</c:v>
                </c:pt>
                <c:pt idx="2544">
                  <c:v>0.44553249315937532</c:v>
                </c:pt>
                <c:pt idx="2545">
                  <c:v>0.4457502730128084</c:v>
                </c:pt>
                <c:pt idx="2546">
                  <c:v>0.44596788185732633</c:v>
                </c:pt>
                <c:pt idx="2547">
                  <c:v>0.44618531989427401</c:v>
                </c:pt>
                <c:pt idx="2548">
                  <c:v>0.44640258732468036</c:v>
                </c:pt>
                <c:pt idx="2549">
                  <c:v>0.44661968434925892</c:v>
                </c:pt>
                <c:pt idx="2550">
                  <c:v>0.44683661116840856</c:v>
                </c:pt>
                <c:pt idx="2551">
                  <c:v>0.44705336798221401</c:v>
                </c:pt>
                <c:pt idx="2552">
                  <c:v>0.44726995499044658</c:v>
                </c:pt>
                <c:pt idx="2553">
                  <c:v>0.44748637239256467</c:v>
                </c:pt>
                <c:pt idx="2554">
                  <c:v>0.44770262038771436</c:v>
                </c:pt>
                <c:pt idx="2555">
                  <c:v>0.44791869917473009</c:v>
                </c:pt>
                <c:pt idx="2556">
                  <c:v>0.44813460895213536</c:v>
                </c:pt>
                <c:pt idx="2557">
                  <c:v>0.44835034991814315</c:v>
                </c:pt>
                <c:pt idx="2558">
                  <c:v>0.44856592227065656</c:v>
                </c:pt>
                <c:pt idx="2559">
                  <c:v>0.44878132620726963</c:v>
                </c:pt>
                <c:pt idx="2560">
                  <c:v>0.44899656192526755</c:v>
                </c:pt>
                <c:pt idx="2561">
                  <c:v>0.44921162962162769</c:v>
                </c:pt>
                <c:pt idx="2562">
                  <c:v>0.44942652949301998</c:v>
                </c:pt>
                <c:pt idx="2563">
                  <c:v>0.44964126173580743</c:v>
                </c:pt>
                <c:pt idx="2564">
                  <c:v>0.44985582654604683</c:v>
                </c:pt>
                <c:pt idx="2565">
                  <c:v>0.45007022411948955</c:v>
                </c:pt>
                <c:pt idx="2566">
                  <c:v>0.45001657133384121</c:v>
                </c:pt>
                <c:pt idx="2567">
                  <c:v>0.44996296033385141</c:v>
                </c:pt>
                <c:pt idx="2568">
                  <c:v>0.44990939107072425</c:v>
                </c:pt>
                <c:pt idx="2569">
                  <c:v>0.44985586349573958</c:v>
                </c:pt>
                <c:pt idx="2570">
                  <c:v>0.44980237756025315</c:v>
                </c:pt>
                <c:pt idx="2571">
                  <c:v>0.44974893321569637</c:v>
                </c:pt>
                <c:pt idx="2572">
                  <c:v>0.44969553041357607</c:v>
                </c:pt>
                <c:pt idx="2573">
                  <c:v>0.4496421691054745</c:v>
                </c:pt>
                <c:pt idx="2574">
                  <c:v>0.44958884924304909</c:v>
                </c:pt>
                <c:pt idx="2575">
                  <c:v>0.44953557077803247</c:v>
                </c:pt>
                <c:pt idx="2576">
                  <c:v>0.44948233366223195</c:v>
                </c:pt>
                <c:pt idx="2577">
                  <c:v>0.4494291378475298</c:v>
                </c:pt>
                <c:pt idx="2578">
                  <c:v>0.44937598328588291</c:v>
                </c:pt>
                <c:pt idx="2579">
                  <c:v>0.44932286992932252</c:v>
                </c:pt>
                <c:pt idx="2580">
                  <c:v>0.4492697977299544</c:v>
                </c:pt>
                <c:pt idx="2581">
                  <c:v>0.44921676663995835</c:v>
                </c:pt>
                <c:pt idx="2582">
                  <c:v>0.44916377661158829</c:v>
                </c:pt>
                <c:pt idx="2583">
                  <c:v>0.44911082759717214</c:v>
                </c:pt>
                <c:pt idx="2584">
                  <c:v>0.44905791954911134</c:v>
                </c:pt>
                <c:pt idx="2585">
                  <c:v>0.44900505241988131</c:v>
                </c:pt>
                <c:pt idx="2586">
                  <c:v>0.44895222616203062</c:v>
                </c:pt>
                <c:pt idx="2587">
                  <c:v>0.44889944072818133</c:v>
                </c:pt>
                <c:pt idx="2588">
                  <c:v>0.44884669607102873</c:v>
                </c:pt>
                <c:pt idx="2589">
                  <c:v>0.44879399214334115</c:v>
                </c:pt>
                <c:pt idx="2590">
                  <c:v>0.44874132889795976</c:v>
                </c:pt>
                <c:pt idx="2591">
                  <c:v>0.44868870628779856</c:v>
                </c:pt>
                <c:pt idx="2592">
                  <c:v>0.44863612426584421</c:v>
                </c:pt>
                <c:pt idx="2593">
                  <c:v>0.44858358278515581</c:v>
                </c:pt>
                <c:pt idx="2594">
                  <c:v>0.44848292881279461</c:v>
                </c:pt>
                <c:pt idx="2595">
                  <c:v>0.44838235238586671</c:v>
                </c:pt>
                <c:pt idx="2596">
                  <c:v>0.44828185341479321</c:v>
                </c:pt>
                <c:pt idx="2597">
                  <c:v>0.44818143181013315</c:v>
                </c:pt>
                <c:pt idx="2598">
                  <c:v>0.44808108748258324</c:v>
                </c:pt>
                <c:pt idx="2599">
                  <c:v>0.44798082034297759</c:v>
                </c:pt>
                <c:pt idx="2600">
                  <c:v>0.44788063030228742</c:v>
                </c:pt>
                <c:pt idx="2601">
                  <c:v>0.44778051727162088</c:v>
                </c:pt>
                <c:pt idx="2602">
                  <c:v>0.44768048116222264</c:v>
                </c:pt>
                <c:pt idx="2603">
                  <c:v>0.44758052188547365</c:v>
                </c:pt>
                <c:pt idx="2604">
                  <c:v>0.44748063935289112</c:v>
                </c:pt>
                <c:pt idx="2605">
                  <c:v>0.44738083347612789</c:v>
                </c:pt>
                <c:pt idx="2606">
                  <c:v>0.44728110416697248</c:v>
                </c:pt>
                <c:pt idx="2607">
                  <c:v>0.4471814513373486</c:v>
                </c:pt>
                <c:pt idx="2608">
                  <c:v>0.44708187489931511</c:v>
                </c:pt>
                <c:pt idx="2609">
                  <c:v>0.44698237476506553</c:v>
                </c:pt>
                <c:pt idx="2610">
                  <c:v>0.44688295084692797</c:v>
                </c:pt>
                <c:pt idx="2611">
                  <c:v>0.44678360305736481</c:v>
                </c:pt>
                <c:pt idx="2612">
                  <c:v>0.44668433130897234</c:v>
                </c:pt>
                <c:pt idx="2613">
                  <c:v>0.44658513551448076</c:v>
                </c:pt>
                <c:pt idx="2614">
                  <c:v>0.4464860155867536</c:v>
                </c:pt>
                <c:pt idx="2615">
                  <c:v>0.44638697143878769</c:v>
                </c:pt>
                <c:pt idx="2616">
                  <c:v>0.44628800298371285</c:v>
                </c:pt>
                <c:pt idx="2617">
                  <c:v>0.44618911013479162</c:v>
                </c:pt>
                <c:pt idx="2618">
                  <c:v>0.44609029280541901</c:v>
                </c:pt>
                <c:pt idx="2619">
                  <c:v>0.44599155090912224</c:v>
                </c:pt>
                <c:pt idx="2620">
                  <c:v>0.44589288435956054</c:v>
                </c:pt>
                <c:pt idx="2621">
                  <c:v>0.44579429307052487</c:v>
                </c:pt>
                <c:pt idx="2622">
                  <c:v>0.44569577695593748</c:v>
                </c:pt>
                <c:pt idx="2623">
                  <c:v>0.44559733592985212</c:v>
                </c:pt>
                <c:pt idx="2624">
                  <c:v>0.44549896990645332</c:v>
                </c:pt>
                <c:pt idx="2625">
                  <c:v>0.44540067880005629</c:v>
                </c:pt>
                <c:pt idx="2626">
                  <c:v>0.44530246252510691</c:v>
                </c:pt>
                <c:pt idx="2627">
                  <c:v>0.44520432099618101</c:v>
                </c:pt>
                <c:pt idx="2628">
                  <c:v>0.44510625412798466</c:v>
                </c:pt>
                <c:pt idx="2629">
                  <c:v>0.44500826183535347</c:v>
                </c:pt>
                <c:pt idx="2630">
                  <c:v>0.44491039053474385</c:v>
                </c:pt>
                <c:pt idx="2631">
                  <c:v>0.44481259360442343</c:v>
                </c:pt>
                <c:pt idx="2632">
                  <c:v>0.44471487095965584</c:v>
                </c:pt>
                <c:pt idx="2633">
                  <c:v>0.44461722251583347</c:v>
                </c:pt>
                <c:pt idx="2634">
                  <c:v>0.44451964818847695</c:v>
                </c:pt>
                <c:pt idx="2635">
                  <c:v>0.44442214789323525</c:v>
                </c:pt>
                <c:pt idx="2636">
                  <c:v>0.44432472154588531</c:v>
                </c:pt>
                <c:pt idx="2637">
                  <c:v>0.44422736906233173</c:v>
                </c:pt>
                <c:pt idx="2638">
                  <c:v>0.44413009035860646</c:v>
                </c:pt>
                <c:pt idx="2639">
                  <c:v>0.44403288535086893</c:v>
                </c:pt>
                <c:pt idx="2640">
                  <c:v>0.4439357539554053</c:v>
                </c:pt>
                <c:pt idx="2641">
                  <c:v>0.44383869608862864</c:v>
                </c:pt>
                <c:pt idx="2642">
                  <c:v>0.44374171166707843</c:v>
                </c:pt>
                <c:pt idx="2643">
                  <c:v>0.44364480060742045</c:v>
                </c:pt>
                <c:pt idx="2644">
                  <c:v>0.44354796282644654</c:v>
                </c:pt>
                <c:pt idx="2645">
                  <c:v>0.44345119824107426</c:v>
                </c:pt>
                <c:pt idx="2646">
                  <c:v>0.44335450676834681</c:v>
                </c:pt>
                <c:pt idx="2647">
                  <c:v>0.44325788832543256</c:v>
                </c:pt>
                <c:pt idx="2648">
                  <c:v>0.4431613428296251</c:v>
                </c:pt>
                <c:pt idx="2649">
                  <c:v>0.44306487019834273</c:v>
                </c:pt>
                <c:pt idx="2650">
                  <c:v>0.44296847034912851</c:v>
                </c:pt>
                <c:pt idx="2651">
                  <c:v>0.44287214319964974</c:v>
                </c:pt>
                <c:pt idx="2652">
                  <c:v>0.4427758886676979</c:v>
                </c:pt>
                <c:pt idx="2653">
                  <c:v>0.44267970667118839</c:v>
                </c:pt>
                <c:pt idx="2654">
                  <c:v>0.44258356023643103</c:v>
                </c:pt>
                <c:pt idx="2655">
                  <c:v>0.44248748620109746</c:v>
                </c:pt>
                <c:pt idx="2656">
                  <c:v>0.44239148448344195</c:v>
                </c:pt>
                <c:pt idx="2657">
                  <c:v>0.44229555500184187</c:v>
                </c:pt>
                <c:pt idx="2658">
                  <c:v>0.44219969767479733</c:v>
                </c:pt>
                <c:pt idx="2659">
                  <c:v>0.44210391242093106</c:v>
                </c:pt>
                <c:pt idx="2660">
                  <c:v>0.44200819915898798</c:v>
                </c:pt>
                <c:pt idx="2661">
                  <c:v>0.44191255780783523</c:v>
                </c:pt>
                <c:pt idx="2662">
                  <c:v>0.44181698828646182</c:v>
                </c:pt>
                <c:pt idx="2663">
                  <c:v>0.44172149051397835</c:v>
                </c:pt>
                <c:pt idx="2664">
                  <c:v>0.44162606440961677</c:v>
                </c:pt>
                <c:pt idx="2665">
                  <c:v>0.44153070989273036</c:v>
                </c:pt>
                <c:pt idx="2666">
                  <c:v>0.44143542688279325</c:v>
                </c:pt>
                <c:pt idx="2667">
                  <c:v>0.44134021529940032</c:v>
                </c:pt>
                <c:pt idx="2668">
                  <c:v>0.4412450750622669</c:v>
                </c:pt>
                <c:pt idx="2669">
                  <c:v>0.44115000609122879</c:v>
                </c:pt>
                <c:pt idx="2670">
                  <c:v>0.44105500830624156</c:v>
                </c:pt>
                <c:pt idx="2671">
                  <c:v>0.44096008162738087</c:v>
                </c:pt>
                <c:pt idx="2672">
                  <c:v>0.44086522597484179</c:v>
                </c:pt>
                <c:pt idx="2673">
                  <c:v>0.44077044126893888</c:v>
                </c:pt>
                <c:pt idx="2674">
                  <c:v>0.44067574580460156</c:v>
                </c:pt>
                <c:pt idx="2675">
                  <c:v>0.44058112111415393</c:v>
                </c:pt>
                <c:pt idx="2676">
                  <c:v>0.4404865671182826</c:v>
                </c:pt>
                <c:pt idx="2677">
                  <c:v>0.44039208373779282</c:v>
                </c:pt>
                <c:pt idx="2678">
                  <c:v>0.440297670893608</c:v>
                </c:pt>
                <c:pt idx="2679">
                  <c:v>0.44020332850676963</c:v>
                </c:pt>
                <c:pt idx="2680">
                  <c:v>0.44010905649843685</c:v>
                </c:pt>
                <c:pt idx="2681">
                  <c:v>0.44001485478988661</c:v>
                </c:pt>
                <c:pt idx="2682">
                  <c:v>0.43992072330251308</c:v>
                </c:pt>
                <c:pt idx="2683">
                  <c:v>0.43982666195782755</c:v>
                </c:pt>
                <c:pt idx="2684">
                  <c:v>0.43973267067745841</c:v>
                </c:pt>
                <c:pt idx="2685">
                  <c:v>0.43963874938315062</c:v>
                </c:pt>
                <c:pt idx="2686">
                  <c:v>0.4395448979967656</c:v>
                </c:pt>
                <c:pt idx="2687">
                  <c:v>0.43945111644028118</c:v>
                </c:pt>
                <c:pt idx="2688">
                  <c:v>0.4393574046357912</c:v>
                </c:pt>
                <c:pt idx="2689">
                  <c:v>0.43926376250550525</c:v>
                </c:pt>
                <c:pt idx="2690">
                  <c:v>0.43917018997174873</c:v>
                </c:pt>
                <c:pt idx="2691">
                  <c:v>0.43907668695696228</c:v>
                </c:pt>
                <c:pt idx="2692">
                  <c:v>0.43898325338370187</c:v>
                </c:pt>
                <c:pt idx="2693">
                  <c:v>0.43888988917463839</c:v>
                </c:pt>
                <c:pt idx="2694">
                  <c:v>0.43879659425255751</c:v>
                </c:pt>
                <c:pt idx="2695">
                  <c:v>0.43870336854035952</c:v>
                </c:pt>
                <c:pt idx="2696">
                  <c:v>0.43861021196105893</c:v>
                </c:pt>
                <c:pt idx="2697">
                  <c:v>0.43851712443778446</c:v>
                </c:pt>
                <c:pt idx="2698">
                  <c:v>0.43842410589377889</c:v>
                </c:pt>
                <c:pt idx="2699">
                  <c:v>0.43833115625239844</c:v>
                </c:pt>
                <c:pt idx="2700">
                  <c:v>0.43823827543711313</c:v>
                </c:pt>
                <c:pt idx="2701">
                  <c:v>0.43814546337150601</c:v>
                </c:pt>
                <c:pt idx="2702">
                  <c:v>0.43805271997927336</c:v>
                </c:pt>
                <c:pt idx="2703">
                  <c:v>0.43796004518422432</c:v>
                </c:pt>
                <c:pt idx="2704">
                  <c:v>0.43786743891028068</c:v>
                </c:pt>
                <c:pt idx="2705">
                  <c:v>0.43777490108147665</c:v>
                </c:pt>
                <c:pt idx="2706">
                  <c:v>0.4376824316219588</c:v>
                </c:pt>
                <c:pt idx="2707">
                  <c:v>0.43759003045598566</c:v>
                </c:pt>
                <c:pt idx="2708">
                  <c:v>0.43749769750792761</c:v>
                </c:pt>
                <c:pt idx="2709">
                  <c:v>0.43740543270226662</c:v>
                </c:pt>
                <c:pt idx="2710">
                  <c:v>0.43731323596359617</c:v>
                </c:pt>
                <c:pt idx="2711">
                  <c:v>0.43722110721662089</c:v>
                </c:pt>
                <c:pt idx="2712">
                  <c:v>0.43712904638615646</c:v>
                </c:pt>
                <c:pt idx="2713">
                  <c:v>0.43703705339712939</c:v>
                </c:pt>
                <c:pt idx="2714">
                  <c:v>0.43694512817457676</c:v>
                </c:pt>
                <c:pt idx="2715">
                  <c:v>0.43685327064364599</c:v>
                </c:pt>
                <c:pt idx="2716">
                  <c:v>0.43676148072959481</c:v>
                </c:pt>
                <c:pt idx="2717">
                  <c:v>0.43666975835779098</c:v>
                </c:pt>
                <c:pt idx="2718">
                  <c:v>0.43657808537655984</c:v>
                </c:pt>
                <c:pt idx="2719">
                  <c:v>0.43648647980193261</c:v>
                </c:pt>
                <c:pt idx="2720">
                  <c:v>0.43639494155959102</c:v>
                </c:pt>
                <c:pt idx="2721">
                  <c:v>0.43630347057532604</c:v>
                </c:pt>
                <c:pt idx="2722">
                  <c:v>0.43621206677503782</c:v>
                </c:pt>
                <c:pt idx="2723">
                  <c:v>0.43612073008473506</c:v>
                </c:pt>
                <c:pt idx="2724">
                  <c:v>0.43602946043053536</c:v>
                </c:pt>
                <c:pt idx="2725">
                  <c:v>0.43593825773866446</c:v>
                </c:pt>
                <c:pt idx="2726">
                  <c:v>0.43584712193545644</c:v>
                </c:pt>
                <c:pt idx="2727">
                  <c:v>0.43575605294735342</c:v>
                </c:pt>
                <c:pt idx="2728">
                  <c:v>0.43566505070090528</c:v>
                </c:pt>
                <c:pt idx="2729">
                  <c:v>0.43557411512276956</c:v>
                </c:pt>
                <c:pt idx="2730">
                  <c:v>0.43548324613971123</c:v>
                </c:pt>
                <c:pt idx="2731">
                  <c:v>0.43539244367860241</c:v>
                </c:pt>
                <c:pt idx="2732">
                  <c:v>0.43530170766642234</c:v>
                </c:pt>
                <c:pt idx="2733">
                  <c:v>0.43521103803025701</c:v>
                </c:pt>
                <c:pt idx="2734">
                  <c:v>0.43512043469729911</c:v>
                </c:pt>
                <c:pt idx="2735">
                  <c:v>0.43502989759484778</c:v>
                </c:pt>
                <c:pt idx="2736">
                  <c:v>0.43493942665030833</c:v>
                </c:pt>
                <c:pt idx="2737">
                  <c:v>0.43484902179119223</c:v>
                </c:pt>
                <c:pt idx="2738">
                  <c:v>0.43475868294511677</c:v>
                </c:pt>
                <c:pt idx="2739">
                  <c:v>0.43466841003980483</c:v>
                </c:pt>
                <c:pt idx="2740">
                  <c:v>0.43457820300308486</c:v>
                </c:pt>
                <c:pt idx="2741">
                  <c:v>0.43448806176289062</c:v>
                </c:pt>
                <c:pt idx="2742">
                  <c:v>0.43439798624726084</c:v>
                </c:pt>
                <c:pt idx="2743">
                  <c:v>0.43430797638433927</c:v>
                </c:pt>
                <c:pt idx="2744">
                  <c:v>0.43421803210237425</c:v>
                </c:pt>
                <c:pt idx="2745">
                  <c:v>0.43412815332971877</c:v>
                </c:pt>
                <c:pt idx="2746">
                  <c:v>0.43403833999483005</c:v>
                </c:pt>
                <c:pt idx="2747">
                  <c:v>0.43394859202626951</c:v>
                </c:pt>
                <c:pt idx="2748">
                  <c:v>0.43385890935270244</c:v>
                </c:pt>
                <c:pt idx="2749">
                  <c:v>0.43376929190289798</c:v>
                </c:pt>
                <c:pt idx="2750">
                  <c:v>0.43367973960572881</c:v>
                </c:pt>
                <c:pt idx="2751">
                  <c:v>0.4335902523901709</c:v>
                </c:pt>
                <c:pt idx="2752">
                  <c:v>0.43350083018530361</c:v>
                </c:pt>
                <c:pt idx="2753">
                  <c:v>0.43341147292030907</c:v>
                </c:pt>
                <c:pt idx="2754">
                  <c:v>0.43332219836540758</c:v>
                </c:pt>
                <c:pt idx="2755">
                  <c:v>0.43323298859610471</c:v>
                </c:pt>
                <c:pt idx="2756">
                  <c:v>0.43314384354190466</c:v>
                </c:pt>
                <c:pt idx="2757">
                  <c:v>0.43305476313241403</c:v>
                </c:pt>
                <c:pt idx="2758">
                  <c:v>0.43296574729734127</c:v>
                </c:pt>
                <c:pt idx="2759">
                  <c:v>0.43287679596649681</c:v>
                </c:pt>
                <c:pt idx="2760">
                  <c:v>0.43278790906979275</c:v>
                </c:pt>
                <c:pt idx="2761">
                  <c:v>0.43269908653724276</c:v>
                </c:pt>
                <c:pt idx="2762">
                  <c:v>0.43261032829896168</c:v>
                </c:pt>
                <c:pt idx="2763">
                  <c:v>0.43252163428516566</c:v>
                </c:pt>
                <c:pt idx="2764">
                  <c:v>0.43243300442617161</c:v>
                </c:pt>
                <c:pt idx="2765">
                  <c:v>0.43234443865239741</c:v>
                </c:pt>
                <c:pt idx="2766">
                  <c:v>0.43225593689436137</c:v>
                </c:pt>
                <c:pt idx="2767">
                  <c:v>0.43216749908268226</c:v>
                </c:pt>
                <c:pt idx="2768">
                  <c:v>0.43207912514807917</c:v>
                </c:pt>
                <c:pt idx="2769">
                  <c:v>0.43199081502137104</c:v>
                </c:pt>
                <c:pt idx="2770">
                  <c:v>0.43190256863347692</c:v>
                </c:pt>
                <c:pt idx="2771">
                  <c:v>0.43181438591541527</c:v>
                </c:pt>
                <c:pt idx="2772">
                  <c:v>0.43172626679830428</c:v>
                </c:pt>
                <c:pt idx="2773">
                  <c:v>0.43163821121336138</c:v>
                </c:pt>
                <c:pt idx="2774">
                  <c:v>0.43155021909190311</c:v>
                </c:pt>
                <c:pt idx="2775">
                  <c:v>0.43146229036534506</c:v>
                </c:pt>
                <c:pt idx="2776">
                  <c:v>0.43137442496520145</c:v>
                </c:pt>
                <c:pt idx="2777">
                  <c:v>0.43128662282308539</c:v>
                </c:pt>
                <c:pt idx="2778">
                  <c:v>0.43119888387070809</c:v>
                </c:pt>
                <c:pt idx="2779">
                  <c:v>0.43111120803987929</c:v>
                </c:pt>
                <c:pt idx="2780">
                  <c:v>0.43102359526250672</c:v>
                </c:pt>
                <c:pt idx="2781">
                  <c:v>0.43093604547059594</c:v>
                </c:pt>
                <c:pt idx="2782">
                  <c:v>0.43084855859625026</c:v>
                </c:pt>
                <c:pt idx="2783">
                  <c:v>0.4307611345716707</c:v>
                </c:pt>
                <c:pt idx="2784">
                  <c:v>0.43067377332915541</c:v>
                </c:pt>
                <c:pt idx="2785">
                  <c:v>0.43058647480109996</c:v>
                </c:pt>
                <c:pt idx="2786">
                  <c:v>0.43049923891999681</c:v>
                </c:pt>
                <c:pt idx="2787">
                  <c:v>0.43041206561843537</c:v>
                </c:pt>
                <c:pt idx="2788">
                  <c:v>0.43032495482910166</c:v>
                </c:pt>
                <c:pt idx="2789">
                  <c:v>0.43037230407384025</c:v>
                </c:pt>
                <c:pt idx="2790">
                  <c:v>0.43041961938862927</c:v>
                </c:pt>
                <c:pt idx="2791">
                  <c:v>0.43046690080992628</c:v>
                </c:pt>
                <c:pt idx="2792">
                  <c:v>0.43051414837413676</c:v>
                </c:pt>
                <c:pt idx="2793">
                  <c:v>0.43056136211761409</c:v>
                </c:pt>
                <c:pt idx="2794">
                  <c:v>0.43060854207665966</c:v>
                </c:pt>
                <c:pt idx="2795">
                  <c:v>0.43065568828752271</c:v>
                </c:pt>
                <c:pt idx="2796">
                  <c:v>0.43070280078640094</c:v>
                </c:pt>
                <c:pt idx="2797">
                  <c:v>0.43074987960944006</c:v>
                </c:pt>
                <c:pt idx="2798">
                  <c:v>0.43079692479273424</c:v>
                </c:pt>
                <c:pt idx="2799">
                  <c:v>0.4308439363723261</c:v>
                </c:pt>
                <c:pt idx="2800">
                  <c:v>0.43089091438420668</c:v>
                </c:pt>
                <c:pt idx="2801">
                  <c:v>0.43093785886431574</c:v>
                </c:pt>
                <c:pt idx="2802">
                  <c:v>0.43098476984854178</c:v>
                </c:pt>
                <c:pt idx="2803">
                  <c:v>0.43103164737272198</c:v>
                </c:pt>
                <c:pt idx="2804">
                  <c:v>0.43107849147264254</c:v>
                </c:pt>
                <c:pt idx="2805">
                  <c:v>0.43112530218403855</c:v>
                </c:pt>
                <c:pt idx="2806">
                  <c:v>0.43117207954259429</c:v>
                </c:pt>
                <c:pt idx="2807">
                  <c:v>0.43121882358394303</c:v>
                </c:pt>
                <c:pt idx="2808">
                  <c:v>0.43126553434366743</c:v>
                </c:pt>
                <c:pt idx="2809">
                  <c:v>0.43131221185729957</c:v>
                </c:pt>
                <c:pt idx="2810">
                  <c:v>0.43135885616032071</c:v>
                </c:pt>
                <c:pt idx="2811">
                  <c:v>0.43140546728816198</c:v>
                </c:pt>
                <c:pt idx="2812">
                  <c:v>0.43145204527620379</c:v>
                </c:pt>
                <c:pt idx="2813">
                  <c:v>0.43149859015977654</c:v>
                </c:pt>
                <c:pt idx="2814">
                  <c:v>0.43154510197416024</c:v>
                </c:pt>
                <c:pt idx="2815">
                  <c:v>0.43159158075458487</c:v>
                </c:pt>
                <c:pt idx="2816">
                  <c:v>0.43163802653623029</c:v>
                </c:pt>
                <c:pt idx="2817">
                  <c:v>0.43168443935422662</c:v>
                </c:pt>
                <c:pt idx="2818">
                  <c:v>0.43173081924365397</c:v>
                </c:pt>
                <c:pt idx="2819">
                  <c:v>0.43177716623954271</c:v>
                </c:pt>
                <c:pt idx="2820">
                  <c:v>0.43182348037687351</c:v>
                </c:pt>
                <c:pt idx="2821">
                  <c:v>0.43186976169057767</c:v>
                </c:pt>
                <c:pt idx="2822">
                  <c:v>0.43191601021553666</c:v>
                </c:pt>
                <c:pt idx="2823">
                  <c:v>0.43196222598658279</c:v>
                </c:pt>
                <c:pt idx="2824">
                  <c:v>0.43200840903849902</c:v>
                </c:pt>
                <c:pt idx="2825">
                  <c:v>0.43205455940601895</c:v>
                </c:pt>
                <c:pt idx="2826">
                  <c:v>0.43210067712382721</c:v>
                </c:pt>
                <c:pt idx="2827">
                  <c:v>0.43214676222655918</c:v>
                </c:pt>
                <c:pt idx="2828">
                  <c:v>0.43219281474880139</c:v>
                </c:pt>
                <c:pt idx="2829">
                  <c:v>0.43239345333016227</c:v>
                </c:pt>
                <c:pt idx="2830">
                  <c:v>0.43259395016755886</c:v>
                </c:pt>
                <c:pt idx="2831">
                  <c:v>0.43279430541114378</c:v>
                </c:pt>
                <c:pt idx="2832">
                  <c:v>0.43299451921085746</c:v>
                </c:pt>
                <c:pt idx="2833">
                  <c:v>0.43319459171642877</c:v>
                </c:pt>
                <c:pt idx="2834">
                  <c:v>0.43339452307737536</c:v>
                </c:pt>
                <c:pt idx="2835">
                  <c:v>0.43359431344300398</c:v>
                </c:pt>
                <c:pt idx="2836">
                  <c:v>0.43379396296241074</c:v>
                </c:pt>
                <c:pt idx="2837">
                  <c:v>0.43399347178448172</c:v>
                </c:pt>
                <c:pt idx="2838">
                  <c:v>0.43419284005789333</c:v>
                </c:pt>
                <c:pt idx="2839">
                  <c:v>0.4343920679311124</c:v>
                </c:pt>
                <c:pt idx="2840">
                  <c:v>0.43459115555239675</c:v>
                </c:pt>
                <c:pt idx="2841">
                  <c:v>0.43479010306979565</c:v>
                </c:pt>
                <c:pt idx="2842">
                  <c:v>0.43498891063114992</c:v>
                </c:pt>
                <c:pt idx="2843">
                  <c:v>0.43518757838409255</c:v>
                </c:pt>
                <c:pt idx="2844">
                  <c:v>0.43538610647604892</c:v>
                </c:pt>
                <c:pt idx="2845">
                  <c:v>0.43558449505423724</c:v>
                </c:pt>
                <c:pt idx="2846">
                  <c:v>0.43578274426566882</c:v>
                </c:pt>
                <c:pt idx="2847">
                  <c:v>0.43598085425714861</c:v>
                </c:pt>
                <c:pt idx="2848">
                  <c:v>0.43617882517527523</c:v>
                </c:pt>
                <c:pt idx="2849">
                  <c:v>0.43637665716644181</c:v>
                </c:pt>
                <c:pt idx="2850">
                  <c:v>0.4365743503768359</c:v>
                </c:pt>
                <c:pt idx="2851">
                  <c:v>0.43677190495244012</c:v>
                </c:pt>
                <c:pt idx="2852">
                  <c:v>0.4369693210390323</c:v>
                </c:pt>
                <c:pt idx="2853">
                  <c:v>0.43716659878218611</c:v>
                </c:pt>
                <c:pt idx="2854">
                  <c:v>0.43736373832727116</c:v>
                </c:pt>
                <c:pt idx="2855">
                  <c:v>0.43756073981945348</c:v>
                </c:pt>
                <c:pt idx="2856">
                  <c:v>0.43775760340369591</c:v>
                </c:pt>
                <c:pt idx="2857">
                  <c:v>0.4379543292247583</c:v>
                </c:pt>
                <c:pt idx="2858">
                  <c:v>0.43815091742719803</c:v>
                </c:pt>
                <c:pt idx="2859">
                  <c:v>0.43834736815537034</c:v>
                </c:pt>
                <c:pt idx="2860">
                  <c:v>0.4385436815534286</c:v>
                </c:pt>
                <c:pt idx="2861">
                  <c:v>0.43873985776532465</c:v>
                </c:pt>
                <c:pt idx="2862">
                  <c:v>0.43893589693480939</c:v>
                </c:pt>
                <c:pt idx="2863">
                  <c:v>0.43913179920543266</c:v>
                </c:pt>
                <c:pt idx="2864">
                  <c:v>0.43932756472054424</c:v>
                </c:pt>
                <c:pt idx="2865">
                  <c:v>0.43952319362329351</c:v>
                </c:pt>
                <c:pt idx="2866">
                  <c:v>0.43971868605663034</c:v>
                </c:pt>
                <c:pt idx="2867">
                  <c:v>0.43991404216330515</c:v>
                </c:pt>
                <c:pt idx="2868">
                  <c:v>0.44010926208586937</c:v>
                </c:pt>
                <c:pt idx="2869">
                  <c:v>0.44030434596667567</c:v>
                </c:pt>
                <c:pt idx="2870">
                  <c:v>0.44049929394787851</c:v>
                </c:pt>
                <c:pt idx="2871">
                  <c:v>0.44069410617143429</c:v>
                </c:pt>
                <c:pt idx="2872">
                  <c:v>0.44088878277910171</c:v>
                </c:pt>
                <c:pt idx="2873">
                  <c:v>0.44108332391244232</c:v>
                </c:pt>
                <c:pt idx="2874">
                  <c:v>0.44127772971282059</c:v>
                </c:pt>
                <c:pt idx="2875">
                  <c:v>0.44147200032140443</c:v>
                </c:pt>
                <c:pt idx="2876">
                  <c:v>0.44166613587916553</c:v>
                </c:pt>
                <c:pt idx="2877">
                  <c:v>0.4418601365268795</c:v>
                </c:pt>
                <c:pt idx="2878">
                  <c:v>0.44205400240512649</c:v>
                </c:pt>
                <c:pt idx="2879">
                  <c:v>0.44224773365429138</c:v>
                </c:pt>
                <c:pt idx="2880">
                  <c:v>0.44244133041456413</c:v>
                </c:pt>
                <c:pt idx="2881">
                  <c:v>0.44263479282594004</c:v>
                </c:pt>
                <c:pt idx="2882">
                  <c:v>0.44282812102822033</c:v>
                </c:pt>
                <c:pt idx="2883">
                  <c:v>0.44302131516101223</c:v>
                </c:pt>
                <c:pt idx="2884">
                  <c:v>0.44321437536372937</c:v>
                </c:pt>
                <c:pt idx="2885">
                  <c:v>0.44340730177559223</c:v>
                </c:pt>
                <c:pt idx="2886">
                  <c:v>0.44360009453562843</c:v>
                </c:pt>
                <c:pt idx="2887">
                  <c:v>0.44379275378267286</c:v>
                </c:pt>
                <c:pt idx="2888">
                  <c:v>0.44398527965536838</c:v>
                </c:pt>
                <c:pt idx="2889">
                  <c:v>0.44417767229216581</c:v>
                </c:pt>
                <c:pt idx="2890">
                  <c:v>0.44436993183132451</c:v>
                </c:pt>
                <c:pt idx="2891">
                  <c:v>0.44456205841091256</c:v>
                </c:pt>
                <c:pt idx="2892">
                  <c:v>0.4447540521688072</c:v>
                </c:pt>
                <c:pt idx="2893">
                  <c:v>0.44494591324269495</c:v>
                </c:pt>
                <c:pt idx="2894">
                  <c:v>0.44513764177007226</c:v>
                </c:pt>
                <c:pt idx="2895">
                  <c:v>0.44532923788824558</c:v>
                </c:pt>
                <c:pt idx="2896">
                  <c:v>0.44552070173433178</c:v>
                </c:pt>
                <c:pt idx="2897">
                  <c:v>0.4457120334452585</c:v>
                </c:pt>
                <c:pt idx="2898">
                  <c:v>0.44590323315776448</c:v>
                </c:pt>
                <c:pt idx="2899">
                  <c:v>0.44609430100839975</c:v>
                </c:pt>
                <c:pt idx="2900">
                  <c:v>0.44628523713352608</c:v>
                </c:pt>
                <c:pt idx="2901">
                  <c:v>0.44647604166931742</c:v>
                </c:pt>
                <c:pt idx="2902">
                  <c:v>0.44666671475175995</c:v>
                </c:pt>
                <c:pt idx="2903">
                  <c:v>0.44685725651665265</c:v>
                </c:pt>
                <c:pt idx="2904">
                  <c:v>0.4470476670996073</c:v>
                </c:pt>
                <c:pt idx="2905">
                  <c:v>0.44723794663604927</c:v>
                </c:pt>
                <c:pt idx="2906">
                  <c:v>0.44742809526121746</c:v>
                </c:pt>
                <c:pt idx="2907">
                  <c:v>0.44761811311016481</c:v>
                </c:pt>
                <c:pt idx="2908">
                  <c:v>0.44780800031775841</c:v>
                </c:pt>
                <c:pt idx="2909">
                  <c:v>0.44799775701868016</c:v>
                </c:pt>
                <c:pt idx="2910">
                  <c:v>0.44818738334742675</c:v>
                </c:pt>
                <c:pt idx="2911">
                  <c:v>0.44837687943831017</c:v>
                </c:pt>
                <c:pt idx="2912">
                  <c:v>0.44856624542545803</c:v>
                </c:pt>
                <c:pt idx="2913">
                  <c:v>0.44875548144281374</c:v>
                </c:pt>
                <c:pt idx="2914">
                  <c:v>0.44894458762413697</c:v>
                </c:pt>
                <c:pt idx="2915">
                  <c:v>0.44913356410300387</c:v>
                </c:pt>
                <c:pt idx="2916">
                  <c:v>0.4493224110128074</c:v>
                </c:pt>
                <c:pt idx="2917">
                  <c:v>0.44951112848675778</c:v>
                </c:pt>
                <c:pt idx="2918">
                  <c:v>0.44969971665788255</c:v>
                </c:pt>
                <c:pt idx="2919">
                  <c:v>0.44988817565902711</c:v>
                </c:pt>
                <c:pt idx="2920">
                  <c:v>0.45007650562285489</c:v>
                </c:pt>
                <c:pt idx="2921">
                  <c:v>0.45026470668184776</c:v>
                </c:pt>
                <c:pt idx="2922">
                  <c:v>0.45045277896830627</c:v>
                </c:pt>
                <c:pt idx="2923">
                  <c:v>0.45064072261434995</c:v>
                </c:pt>
                <c:pt idx="2924">
                  <c:v>0.45082853775191767</c:v>
                </c:pt>
                <c:pt idx="2925">
                  <c:v>0.45101622451276802</c:v>
                </c:pt>
                <c:pt idx="2926">
                  <c:v>0.45120378302847941</c:v>
                </c:pt>
                <c:pt idx="2927">
                  <c:v>0.45115635807640686</c:v>
                </c:pt>
                <c:pt idx="2928">
                  <c:v>0.45110896550736751</c:v>
                </c:pt>
                <c:pt idx="2929">
                  <c:v>0.45106160528820466</c:v>
                </c:pt>
                <c:pt idx="2930">
                  <c:v>0.45101427738580679</c:v>
                </c:pt>
                <c:pt idx="2931">
                  <c:v>0.45096698176710776</c:v>
                </c:pt>
                <c:pt idx="2932">
                  <c:v>0.45091971839908629</c:v>
                </c:pt>
                <c:pt idx="2933">
                  <c:v>0.45087248724876627</c:v>
                </c:pt>
                <c:pt idx="2934">
                  <c:v>0.45082528828321644</c:v>
                </c:pt>
                <c:pt idx="2935">
                  <c:v>0.4507781214695506</c:v>
                </c:pt>
                <c:pt idx="2936">
                  <c:v>0.45073098677492701</c:v>
                </c:pt>
                <c:pt idx="2937">
                  <c:v>0.45068388416654892</c:v>
                </c:pt>
                <c:pt idx="2938">
                  <c:v>0.45063681361166413</c:v>
                </c:pt>
                <c:pt idx="2939">
                  <c:v>0.45058977507756498</c:v>
                </c:pt>
                <c:pt idx="2940">
                  <c:v>0.45054276853158831</c:v>
                </c:pt>
                <c:pt idx="2941">
                  <c:v>0.45049579394111533</c:v>
                </c:pt>
                <c:pt idx="2942">
                  <c:v>0.4504488512735717</c:v>
                </c:pt>
                <c:pt idx="2943">
                  <c:v>0.45040194049642718</c:v>
                </c:pt>
                <c:pt idx="2944">
                  <c:v>0.45035506157719585</c:v>
                </c:pt>
                <c:pt idx="2945">
                  <c:v>0.45030821448343583</c:v>
                </c:pt>
                <c:pt idx="2946">
                  <c:v>0.45026139918274927</c:v>
                </c:pt>
                <c:pt idx="2947">
                  <c:v>0.45021461564278226</c:v>
                </c:pt>
                <c:pt idx="2948">
                  <c:v>0.45016786383122492</c:v>
                </c:pt>
                <c:pt idx="2949">
                  <c:v>0.45012114371581102</c:v>
                </c:pt>
                <c:pt idx="2950">
                  <c:v>0.45007445526431805</c:v>
                </c:pt>
                <c:pt idx="2951">
                  <c:v>0.45002779844456731</c:v>
                </c:pt>
                <c:pt idx="2952">
                  <c:v>0.4499811732244236</c:v>
                </c:pt>
                <c:pt idx="2953">
                  <c:v>0.44993457957179522</c:v>
                </c:pt>
                <c:pt idx="2954">
                  <c:v>0.44988801745463392</c:v>
                </c:pt>
                <c:pt idx="2955">
                  <c:v>0.44979920625885389</c:v>
                </c:pt>
                <c:pt idx="2956">
                  <c:v>0.44971045513151875</c:v>
                </c:pt>
                <c:pt idx="2957">
                  <c:v>0.44962176401170723</c:v>
                </c:pt>
                <c:pt idx="2958">
                  <c:v>0.44953313283858021</c:v>
                </c:pt>
                <c:pt idx="2959">
                  <c:v>0.44944456155138102</c:v>
                </c:pt>
                <c:pt idx="2960">
                  <c:v>0.44935605008943491</c:v>
                </c:pt>
                <c:pt idx="2961">
                  <c:v>0.44926759839214908</c:v>
                </c:pt>
                <c:pt idx="2962">
                  <c:v>0.44917920639901271</c:v>
                </c:pt>
                <c:pt idx="2963">
                  <c:v>0.4490908740495963</c:v>
                </c:pt>
                <c:pt idx="2964">
                  <c:v>0.44900260128355224</c:v>
                </c:pt>
                <c:pt idx="2965">
                  <c:v>0.44891438804061407</c:v>
                </c:pt>
                <c:pt idx="2966">
                  <c:v>0.44882623426059665</c:v>
                </c:pt>
                <c:pt idx="2967">
                  <c:v>0.44873813988339595</c:v>
                </c:pt>
                <c:pt idx="2968">
                  <c:v>0.44865010484898893</c:v>
                </c:pt>
                <c:pt idx="2969">
                  <c:v>0.44856212909743337</c:v>
                </c:pt>
                <c:pt idx="2970">
                  <c:v>0.44847421256886771</c:v>
                </c:pt>
                <c:pt idx="2971">
                  <c:v>0.44838635520351106</c:v>
                </c:pt>
                <c:pt idx="2972">
                  <c:v>0.44829855694166293</c:v>
                </c:pt>
                <c:pt idx="2973">
                  <c:v>0.44821081772370303</c:v>
                </c:pt>
                <c:pt idx="2974">
                  <c:v>0.44812313749009131</c:v>
                </c:pt>
                <c:pt idx="2975">
                  <c:v>0.44803551618136783</c:v>
                </c:pt>
                <c:pt idx="2976">
                  <c:v>0.44794795373815238</c:v>
                </c:pt>
                <c:pt idx="2977">
                  <c:v>0.44786045010114456</c:v>
                </c:pt>
                <c:pt idx="2978">
                  <c:v>0.44777300521112368</c:v>
                </c:pt>
                <c:pt idx="2979">
                  <c:v>0.44768561900894843</c:v>
                </c:pt>
                <c:pt idx="2980">
                  <c:v>0.44759829143555696</c:v>
                </c:pt>
                <c:pt idx="2981">
                  <c:v>0.44751102243196655</c:v>
                </c:pt>
                <c:pt idx="2982">
                  <c:v>0.44742381193927361</c:v>
                </c:pt>
                <c:pt idx="2983">
                  <c:v>0.44733665989865351</c:v>
                </c:pt>
                <c:pt idx="2984">
                  <c:v>0.44724956625136048</c:v>
                </c:pt>
                <c:pt idx="2985">
                  <c:v>0.44716253093872738</c:v>
                </c:pt>
                <c:pt idx="2986">
                  <c:v>0.44707555390216569</c:v>
                </c:pt>
                <c:pt idx="2987">
                  <c:v>0.44698863508316528</c:v>
                </c:pt>
                <c:pt idx="2988">
                  <c:v>0.44690177442329432</c:v>
                </c:pt>
                <c:pt idx="2989">
                  <c:v>0.44681497186419922</c:v>
                </c:pt>
                <c:pt idx="2990">
                  <c:v>0.44672822734760431</c:v>
                </c:pt>
                <c:pt idx="2991">
                  <c:v>0.44664157355048739</c:v>
                </c:pt>
                <c:pt idx="2992">
                  <c:v>0.44655497765767854</c:v>
                </c:pt>
                <c:pt idx="2993">
                  <c:v>0.44646843961115751</c:v>
                </c:pt>
                <c:pt idx="2994">
                  <c:v>0.44638195935298136</c:v>
                </c:pt>
                <c:pt idx="2995">
                  <c:v>0.44629553682528467</c:v>
                </c:pt>
                <c:pt idx="2996">
                  <c:v>0.44620917197027909</c:v>
                </c:pt>
                <c:pt idx="2997">
                  <c:v>0.44612286473025359</c:v>
                </c:pt>
                <c:pt idx="2998">
                  <c:v>0.4460366150475738</c:v>
                </c:pt>
                <c:pt idx="2999">
                  <c:v>0.44595042286468251</c:v>
                </c:pt>
                <c:pt idx="3000">
                  <c:v>0.44586428812409901</c:v>
                </c:pt>
                <c:pt idx="3001">
                  <c:v>0.44577821076841934</c:v>
                </c:pt>
                <c:pt idx="3002">
                  <c:v>0.44569219074031585</c:v>
                </c:pt>
                <c:pt idx="3003">
                  <c:v>0.44560622798253735</c:v>
                </c:pt>
                <c:pt idx="3004">
                  <c:v>0.44552032243790873</c:v>
                </c:pt>
                <c:pt idx="3005">
                  <c:v>0.44543447404933117</c:v>
                </c:pt>
                <c:pt idx="3006">
                  <c:v>0.44534868275978157</c:v>
                </c:pt>
                <c:pt idx="3007">
                  <c:v>0.44526294851231274</c:v>
                </c:pt>
                <c:pt idx="3008">
                  <c:v>0.4451772712500533</c:v>
                </c:pt>
                <c:pt idx="3009">
                  <c:v>0.44509165091620734</c:v>
                </c:pt>
                <c:pt idx="3010">
                  <c:v>0.4450060874540544</c:v>
                </c:pt>
                <c:pt idx="3011">
                  <c:v>0.44492058080694935</c:v>
                </c:pt>
                <c:pt idx="3012">
                  <c:v>0.44483513091832227</c:v>
                </c:pt>
                <c:pt idx="3013">
                  <c:v>0.44474973773167842</c:v>
                </c:pt>
                <c:pt idx="3014">
                  <c:v>0.4446644011905978</c:v>
                </c:pt>
                <c:pt idx="3015">
                  <c:v>0.4445791049443113</c:v>
                </c:pt>
                <c:pt idx="3016">
                  <c:v>0.44449386524177437</c:v>
                </c:pt>
                <c:pt idx="3017">
                  <c:v>0.44440868202678052</c:v>
                </c:pt>
                <c:pt idx="3018">
                  <c:v>0.44432355524319778</c:v>
                </c:pt>
                <c:pt idx="3019">
                  <c:v>0.44423848483496836</c:v>
                </c:pt>
                <c:pt idx="3020">
                  <c:v>0.44415347074610889</c:v>
                </c:pt>
                <c:pt idx="3021">
                  <c:v>0.44406851292070992</c:v>
                </c:pt>
                <c:pt idx="3022">
                  <c:v>0.44398361130293612</c:v>
                </c:pt>
                <c:pt idx="3023">
                  <c:v>0.44389876583702587</c:v>
                </c:pt>
                <c:pt idx="3024">
                  <c:v>0.44381397646729148</c:v>
                </c:pt>
                <c:pt idx="3025">
                  <c:v>0.44372924313811868</c:v>
                </c:pt>
                <c:pt idx="3026">
                  <c:v>0.44364456579396683</c:v>
                </c:pt>
                <c:pt idx="3027">
                  <c:v>0.44355994437936852</c:v>
                </c:pt>
                <c:pt idx="3028">
                  <c:v>0.44347537883892979</c:v>
                </c:pt>
                <c:pt idx="3029">
                  <c:v>0.44339086911732961</c:v>
                </c:pt>
                <c:pt idx="3030">
                  <c:v>0.44330641515932012</c:v>
                </c:pt>
                <c:pt idx="3031">
                  <c:v>0.44322201690972612</c:v>
                </c:pt>
                <c:pt idx="3032">
                  <c:v>0.44313767431344547</c:v>
                </c:pt>
                <c:pt idx="3033">
                  <c:v>0.44305338731544841</c:v>
                </c:pt>
                <c:pt idx="3034">
                  <c:v>0.4429691558607779</c:v>
                </c:pt>
                <c:pt idx="3035">
                  <c:v>0.44288499608419879</c:v>
                </c:pt>
                <c:pt idx="3036">
                  <c:v>0.44280089173058751</c:v>
                </c:pt>
                <c:pt idx="3037">
                  <c:v>0.44271684274521428</c:v>
                </c:pt>
                <c:pt idx="3038">
                  <c:v>0.44263284907342137</c:v>
                </c:pt>
                <c:pt idx="3039">
                  <c:v>0.44254891066062313</c:v>
                </c:pt>
                <c:pt idx="3040">
                  <c:v>0.44246502745230548</c:v>
                </c:pt>
                <c:pt idx="3041">
                  <c:v>0.44238119939402615</c:v>
                </c:pt>
                <c:pt idx="3042">
                  <c:v>0.44229742643141445</c:v>
                </c:pt>
                <c:pt idx="3043">
                  <c:v>0.44221370851017111</c:v>
                </c:pt>
                <c:pt idx="3044">
                  <c:v>0.44213004557606816</c:v>
                </c:pt>
                <c:pt idx="3045">
                  <c:v>0.44204643757494888</c:v>
                </c:pt>
                <c:pt idx="3046">
                  <c:v>0.44196288445272758</c:v>
                </c:pt>
                <c:pt idx="3047">
                  <c:v>0.44187938615538963</c:v>
                </c:pt>
                <c:pt idx="3048">
                  <c:v>0.44179594262899125</c:v>
                </c:pt>
                <c:pt idx="3049">
                  <c:v>0.44171255381965929</c:v>
                </c:pt>
                <c:pt idx="3050">
                  <c:v>0.44162921967359148</c:v>
                </c:pt>
                <c:pt idx="3051">
                  <c:v>0.44154594013705578</c:v>
                </c:pt>
                <c:pt idx="3052">
                  <c:v>0.44146271515639074</c:v>
                </c:pt>
                <c:pt idx="3053">
                  <c:v>0.44137954467800511</c:v>
                </c:pt>
                <c:pt idx="3054">
                  <c:v>0.44129642864837781</c:v>
                </c:pt>
                <c:pt idx="3055">
                  <c:v>0.44121336701405789</c:v>
                </c:pt>
                <c:pt idx="3056">
                  <c:v>0.44113035972166426</c:v>
                </c:pt>
                <c:pt idx="3057">
                  <c:v>0.44104740671788562</c:v>
                </c:pt>
                <c:pt idx="3058">
                  <c:v>0.4409645079494805</c:v>
                </c:pt>
                <c:pt idx="3059">
                  <c:v>0.440881663363277</c:v>
                </c:pt>
                <c:pt idx="3060">
                  <c:v>0.44079887290617259</c:v>
                </c:pt>
                <c:pt idx="3061">
                  <c:v>0.44071613652513419</c:v>
                </c:pt>
                <c:pt idx="3062">
                  <c:v>0.44063345416719801</c:v>
                </c:pt>
                <c:pt idx="3063">
                  <c:v>0.44055082577946941</c:v>
                </c:pt>
                <c:pt idx="3064">
                  <c:v>0.44046825130912265</c:v>
                </c:pt>
                <c:pt idx="3065">
                  <c:v>0.44038573070340103</c:v>
                </c:pt>
                <c:pt idx="3066">
                  <c:v>0.44030326390961666</c:v>
                </c:pt>
                <c:pt idx="3067">
                  <c:v>0.44022085087515023</c:v>
                </c:pt>
                <c:pt idx="3068">
                  <c:v>0.44013849154745116</c:v>
                </c:pt>
                <c:pt idx="3069">
                  <c:v>0.44005618587403722</c:v>
                </c:pt>
                <c:pt idx="3070">
                  <c:v>0.43997393380249461</c:v>
                </c:pt>
                <c:pt idx="3071">
                  <c:v>0.4398917352804777</c:v>
                </c:pt>
                <c:pt idx="3072">
                  <c:v>0.43980959025570915</c:v>
                </c:pt>
                <c:pt idx="3073">
                  <c:v>0.43972749867597949</c:v>
                </c:pt>
                <c:pt idx="3074">
                  <c:v>0.43964546048914716</c:v>
                </c:pt>
                <c:pt idx="3075">
                  <c:v>0.43956347564313858</c:v>
                </c:pt>
                <c:pt idx="3076">
                  <c:v>0.43948154408594764</c:v>
                </c:pt>
                <c:pt idx="3077">
                  <c:v>0.43939966576563599</c:v>
                </c:pt>
                <c:pt idx="3078">
                  <c:v>0.43931784063033263</c:v>
                </c:pt>
                <c:pt idx="3079">
                  <c:v>0.43923606059125547</c:v>
                </c:pt>
                <c:pt idx="3080">
                  <c:v>0.43915433363886386</c:v>
                </c:pt>
                <c:pt idx="3081">
                  <c:v>0.43907265972148357</c:v>
                </c:pt>
                <c:pt idx="3082">
                  <c:v>0.43899103878750728</c:v>
                </c:pt>
                <c:pt idx="3083">
                  <c:v>0.43890947078539483</c:v>
                </c:pt>
                <c:pt idx="3084">
                  <c:v>0.43882795566367272</c:v>
                </c:pt>
                <c:pt idx="3085">
                  <c:v>0.43874649337093424</c:v>
                </c:pt>
                <c:pt idx="3086">
                  <c:v>0.43866508385583924</c:v>
                </c:pt>
                <c:pt idx="3087">
                  <c:v>0.43858372706711413</c:v>
                </c:pt>
                <c:pt idx="3088">
                  <c:v>0.43850242295355168</c:v>
                </c:pt>
                <c:pt idx="3089">
                  <c:v>0.43842117146401099</c:v>
                </c:pt>
                <c:pt idx="3090">
                  <c:v>0.43833997254741719</c:v>
                </c:pt>
                <c:pt idx="3091">
                  <c:v>0.43825882615276174</c:v>
                </c:pt>
                <c:pt idx="3092">
                  <c:v>0.43817773222910184</c:v>
                </c:pt>
                <c:pt idx="3093">
                  <c:v>0.43809669072556068</c:v>
                </c:pt>
                <c:pt idx="3094">
                  <c:v>0.43801570159132708</c:v>
                </c:pt>
                <c:pt idx="3095">
                  <c:v>0.43793476477565574</c:v>
                </c:pt>
                <c:pt idx="3096">
                  <c:v>0.43785388022786659</c:v>
                </c:pt>
                <c:pt idx="3097">
                  <c:v>0.43777304789734522</c:v>
                </c:pt>
                <c:pt idx="3098">
                  <c:v>0.43769226773354247</c:v>
                </c:pt>
                <c:pt idx="3099">
                  <c:v>0.43761153968597449</c:v>
                </c:pt>
                <c:pt idx="3100">
                  <c:v>0.43753086370422239</c:v>
                </c:pt>
                <c:pt idx="3101">
                  <c:v>0.4374502397379324</c:v>
                </c:pt>
                <c:pt idx="3102">
                  <c:v>0.43736966773681563</c:v>
                </c:pt>
                <c:pt idx="3103">
                  <c:v>0.43728914765064808</c:v>
                </c:pt>
                <c:pt idx="3104">
                  <c:v>0.43720867942927033</c:v>
                </c:pt>
                <c:pt idx="3105">
                  <c:v>0.43712826302258762</c:v>
                </c:pt>
                <c:pt idx="3106">
                  <c:v>0.43704789838056962</c:v>
                </c:pt>
                <c:pt idx="3107">
                  <c:v>0.43696758545325048</c:v>
                </c:pt>
                <c:pt idx="3108">
                  <c:v>0.43688732419072857</c:v>
                </c:pt>
                <c:pt idx="3109">
                  <c:v>0.43680711454316651</c:v>
                </c:pt>
                <c:pt idx="3110">
                  <c:v>0.4367269564607909</c:v>
                </c:pt>
                <c:pt idx="3111">
                  <c:v>0.43664684989389241</c:v>
                </c:pt>
                <c:pt idx="3112">
                  <c:v>0.43656679479282556</c:v>
                </c:pt>
                <c:pt idx="3113">
                  <c:v>0.43648679110800853</c:v>
                </c:pt>
                <c:pt idx="3114">
                  <c:v>0.43640683878992337</c:v>
                </c:pt>
                <c:pt idx="3115">
                  <c:v>0.43632696139298549</c:v>
                </c:pt>
                <c:pt idx="3116">
                  <c:v>0.43624713524878866</c:v>
                </c:pt>
                <c:pt idx="3117">
                  <c:v>0.43616736030801978</c:v>
                </c:pt>
                <c:pt idx="3118">
                  <c:v>0.43608763652142901</c:v>
                </c:pt>
                <c:pt idx="3119">
                  <c:v>0.43600796383982965</c:v>
                </c:pt>
                <c:pt idx="3120">
                  <c:v>0.43592834221409804</c:v>
                </c:pt>
                <c:pt idx="3121">
                  <c:v>0.43584877159517343</c:v>
                </c:pt>
                <c:pt idx="3122">
                  <c:v>0.43576925193405791</c:v>
                </c:pt>
                <c:pt idx="3123">
                  <c:v>0.43568978318181634</c:v>
                </c:pt>
                <c:pt idx="3124">
                  <c:v>0.4356103652895762</c:v>
                </c:pt>
                <c:pt idx="3125">
                  <c:v>0.43553099820852753</c:v>
                </c:pt>
                <c:pt idx="3126">
                  <c:v>0.43545168188992278</c:v>
                </c:pt>
                <c:pt idx="3127">
                  <c:v>0.43537241628507672</c:v>
                </c:pt>
                <c:pt idx="3128">
                  <c:v>0.43529320134536637</c:v>
                </c:pt>
                <c:pt idx="3129">
                  <c:v>0.43521403702223094</c:v>
                </c:pt>
                <c:pt idx="3130">
                  <c:v>0.43513492326717162</c:v>
                </c:pt>
                <c:pt idx="3131">
                  <c:v>0.43505586003175151</c:v>
                </c:pt>
                <c:pt idx="3132">
                  <c:v>0.43497684726759567</c:v>
                </c:pt>
                <c:pt idx="3133">
                  <c:v>0.43489788492639075</c:v>
                </c:pt>
                <c:pt idx="3134">
                  <c:v>0.4348189729598852</c:v>
                </c:pt>
                <c:pt idx="3135">
                  <c:v>0.43474011131988888</c:v>
                </c:pt>
                <c:pt idx="3136">
                  <c:v>0.43466129995827318</c:v>
                </c:pt>
                <c:pt idx="3137">
                  <c:v>0.43458253882697079</c:v>
                </c:pt>
                <c:pt idx="3138">
                  <c:v>0.4345038278779757</c:v>
                </c:pt>
                <c:pt idx="3139">
                  <c:v>0.43442516706334305</c:v>
                </c:pt>
                <c:pt idx="3140">
                  <c:v>0.43434655633518898</c:v>
                </c:pt>
                <c:pt idx="3141">
                  <c:v>0.43426799564569069</c:v>
                </c:pt>
                <c:pt idx="3142">
                  <c:v>0.43418948494708609</c:v>
                </c:pt>
                <c:pt idx="3143">
                  <c:v>0.43411102419167397</c:v>
                </c:pt>
                <c:pt idx="3144">
                  <c:v>0.43403261333181381</c:v>
                </c:pt>
                <c:pt idx="3145">
                  <c:v>0.43395425231992557</c:v>
                </c:pt>
                <c:pt idx="3146">
                  <c:v>0.43387594110848976</c:v>
                </c:pt>
                <c:pt idx="3147">
                  <c:v>0.43379767965004723</c:v>
                </c:pt>
                <c:pt idx="3148">
                  <c:v>0.43371946789719917</c:v>
                </c:pt>
                <c:pt idx="3149">
                  <c:v>0.43364130580260685</c:v>
                </c:pt>
                <c:pt idx="3150">
                  <c:v>0.43368217791998143</c:v>
                </c:pt>
                <c:pt idx="3151">
                  <c:v>0.43372302410327135</c:v>
                </c:pt>
                <c:pt idx="3152">
                  <c:v>0.43376384437715226</c:v>
                </c:pt>
                <c:pt idx="3153">
                  <c:v>0.43380463876626857</c:v>
                </c:pt>
                <c:pt idx="3154">
                  <c:v>0.43384540729523324</c:v>
                </c:pt>
                <c:pt idx="3155">
                  <c:v>0.43388614998862823</c:v>
                </c:pt>
                <c:pt idx="3156">
                  <c:v>0.43392686687100429</c:v>
                </c:pt>
                <c:pt idx="3157">
                  <c:v>0.43396755796688108</c:v>
                </c:pt>
                <c:pt idx="3158">
                  <c:v>0.43400822330074718</c:v>
                </c:pt>
                <c:pt idx="3159">
                  <c:v>0.43404886289706018</c:v>
                </c:pt>
                <c:pt idx="3160">
                  <c:v>0.43408947678024679</c:v>
                </c:pt>
                <c:pt idx="3161">
                  <c:v>0.43413006497470269</c:v>
                </c:pt>
                <c:pt idx="3162">
                  <c:v>0.43417062750479285</c:v>
                </c:pt>
                <c:pt idx="3163">
                  <c:v>0.43421116439485136</c:v>
                </c:pt>
                <c:pt idx="3164">
                  <c:v>0.43425167566918155</c:v>
                </c:pt>
                <c:pt idx="3165">
                  <c:v>0.43429216135205606</c:v>
                </c:pt>
                <c:pt idx="3166">
                  <c:v>0.43433262146771684</c:v>
                </c:pt>
                <c:pt idx="3167">
                  <c:v>0.43437305604037535</c:v>
                </c:pt>
                <c:pt idx="3168">
                  <c:v>0.43441346509421236</c:v>
                </c:pt>
                <c:pt idx="3169">
                  <c:v>0.43445384865337822</c:v>
                </c:pt>
                <c:pt idx="3170">
                  <c:v>0.43449420674199268</c:v>
                </c:pt>
                <c:pt idx="3171">
                  <c:v>0.43453453938414521</c:v>
                </c:pt>
                <c:pt idx="3172">
                  <c:v>0.43457484660389489</c:v>
                </c:pt>
                <c:pt idx="3173">
                  <c:v>0.43461512842527045</c:v>
                </c:pt>
                <c:pt idx="3174">
                  <c:v>0.43465538487227029</c:v>
                </c:pt>
                <c:pt idx="3175">
                  <c:v>0.43469561596886275</c:v>
                </c:pt>
                <c:pt idx="3176">
                  <c:v>0.43473582173898584</c:v>
                </c:pt>
                <c:pt idx="3177">
                  <c:v>0.4347760022065475</c:v>
                </c:pt>
                <c:pt idx="3178">
                  <c:v>0.43481615739542551</c:v>
                </c:pt>
                <c:pt idx="3179">
                  <c:v>0.43485628732946779</c:v>
                </c:pt>
                <c:pt idx="3180">
                  <c:v>0.43489639203249214</c:v>
                </c:pt>
                <c:pt idx="3181">
                  <c:v>0.43493647152828641</c:v>
                </c:pt>
                <c:pt idx="3182">
                  <c:v>0.43497652584060859</c:v>
                </c:pt>
                <c:pt idx="3183">
                  <c:v>0.43501655499318687</c:v>
                </c:pt>
                <c:pt idx="3184">
                  <c:v>0.43505655900971962</c:v>
                </c:pt>
                <c:pt idx="3185">
                  <c:v>0.43509653791387531</c:v>
                </c:pt>
                <c:pt idx="3186">
                  <c:v>0.43513649172929297</c:v>
                </c:pt>
                <c:pt idx="3187">
                  <c:v>0.43517642047958172</c:v>
                </c:pt>
                <c:pt idx="3188">
                  <c:v>0.43521632418832124</c:v>
                </c:pt>
                <c:pt idx="3189">
                  <c:v>0.43525620287906153</c:v>
                </c:pt>
                <c:pt idx="3190">
                  <c:v>0.43543318307245577</c:v>
                </c:pt>
                <c:pt idx="3191">
                  <c:v>0.43561005237600448</c:v>
                </c:pt>
                <c:pt idx="3192">
                  <c:v>0.43578681089389487</c:v>
                </c:pt>
                <c:pt idx="3193">
                  <c:v>0.43596345873018355</c:v>
                </c:pt>
                <c:pt idx="3194">
                  <c:v>0.43613999598879694</c:v>
                </c:pt>
                <c:pt idx="3195">
                  <c:v>0.43631642277353139</c:v>
                </c:pt>
                <c:pt idx="3196">
                  <c:v>0.43649273918805326</c:v>
                </c:pt>
                <c:pt idx="3197">
                  <c:v>0.43666894533589939</c:v>
                </c:pt>
                <c:pt idx="3198">
                  <c:v>0.43684504132047713</c:v>
                </c:pt>
                <c:pt idx="3199">
                  <c:v>0.43702102724506448</c:v>
                </c:pt>
                <c:pt idx="3200">
                  <c:v>0.43719690321281046</c:v>
                </c:pt>
                <c:pt idx="3201">
                  <c:v>0.43737266932673524</c:v>
                </c:pt>
                <c:pt idx="3202">
                  <c:v>0.43754832568973034</c:v>
                </c:pt>
                <c:pt idx="3203">
                  <c:v>0.43772387240455873</c:v>
                </c:pt>
                <c:pt idx="3204">
                  <c:v>0.43789930957385531</c:v>
                </c:pt>
                <c:pt idx="3205">
                  <c:v>0.43807463730012675</c:v>
                </c:pt>
                <c:pt idx="3206">
                  <c:v>0.43824985568575187</c:v>
                </c:pt>
                <c:pt idx="3207">
                  <c:v>0.43842496483298199</c:v>
                </c:pt>
                <c:pt idx="3208">
                  <c:v>0.43859996484394087</c:v>
                </c:pt>
                <c:pt idx="3209">
                  <c:v>0.43877485582062503</c:v>
                </c:pt>
                <c:pt idx="3210">
                  <c:v>0.43894963786490387</c:v>
                </c:pt>
                <c:pt idx="3211">
                  <c:v>0.43912431107852001</c:v>
                </c:pt>
                <c:pt idx="3212">
                  <c:v>0.43929887556308939</c:v>
                </c:pt>
                <c:pt idx="3213">
                  <c:v>0.43947333142010153</c:v>
                </c:pt>
                <c:pt idx="3214">
                  <c:v>0.43964767875091953</c:v>
                </c:pt>
                <c:pt idx="3215">
                  <c:v>0.43982191765678058</c:v>
                </c:pt>
                <c:pt idx="3216">
                  <c:v>0.43999604823879584</c:v>
                </c:pt>
                <c:pt idx="3217">
                  <c:v>0.44017007059795099</c:v>
                </c:pt>
                <c:pt idx="3218">
                  <c:v>0.44034398483510601</c:v>
                </c:pt>
                <c:pt idx="3219">
                  <c:v>0.44051779105099576</c:v>
                </c:pt>
                <c:pt idx="3220">
                  <c:v>0.44069148934622981</c:v>
                </c:pt>
                <c:pt idx="3221">
                  <c:v>0.44086507982129308</c:v>
                </c:pt>
                <c:pt idx="3222">
                  <c:v>0.44103856257654556</c:v>
                </c:pt>
                <c:pt idx="3223">
                  <c:v>0.44121193771222278</c:v>
                </c:pt>
                <c:pt idx="3224">
                  <c:v>0.44138520532843606</c:v>
                </c:pt>
                <c:pt idx="3225">
                  <c:v>0.44155836552517241</c:v>
                </c:pt>
                <c:pt idx="3226">
                  <c:v>0.44173141840229507</c:v>
                </c:pt>
                <c:pt idx="3227">
                  <c:v>0.44190436405954348</c:v>
                </c:pt>
                <c:pt idx="3228">
                  <c:v>0.44207720259653338</c:v>
                </c:pt>
                <c:pt idx="3229">
                  <c:v>0.44224993411275737</c:v>
                </c:pt>
                <c:pt idx="3230">
                  <c:v>0.44242255870758473</c:v>
                </c:pt>
                <c:pt idx="3231">
                  <c:v>0.44259507648026186</c:v>
                </c:pt>
                <c:pt idx="3232">
                  <c:v>0.44276748752991224</c:v>
                </c:pt>
                <c:pt idx="3233">
                  <c:v>0.4429397919555369</c:v>
                </c:pt>
                <c:pt idx="3234">
                  <c:v>0.4431119898560143</c:v>
                </c:pt>
                <c:pt idx="3235">
                  <c:v>0.44328408133010083</c:v>
                </c:pt>
                <c:pt idx="3236">
                  <c:v>0.44345606647643071</c:v>
                </c:pt>
                <c:pt idx="3237">
                  <c:v>0.44362794539351647</c:v>
                </c:pt>
                <c:pt idx="3238">
                  <c:v>0.44379971817974878</c:v>
                </c:pt>
                <c:pt idx="3239">
                  <c:v>0.443971384933397</c:v>
                </c:pt>
                <c:pt idx="3240">
                  <c:v>0.44414294575260915</c:v>
                </c:pt>
                <c:pt idx="3241">
                  <c:v>0.44431440073541217</c:v>
                </c:pt>
                <c:pt idx="3242">
                  <c:v>0.44448574997971207</c:v>
                </c:pt>
                <c:pt idx="3243">
                  <c:v>0.44465699358329419</c:v>
                </c:pt>
                <c:pt idx="3244">
                  <c:v>0.44482813164382318</c:v>
                </c:pt>
                <c:pt idx="3245">
                  <c:v>0.44499916425884356</c:v>
                </c:pt>
                <c:pt idx="3246">
                  <c:v>0.44517009152577958</c:v>
                </c:pt>
                <c:pt idx="3247">
                  <c:v>0.44534091354193545</c:v>
                </c:pt>
                <c:pt idx="3248">
                  <c:v>0.4455116304044956</c:v>
                </c:pt>
                <c:pt idx="3249">
                  <c:v>0.44568224221052499</c:v>
                </c:pt>
                <c:pt idx="3250">
                  <c:v>0.44585274905696903</c:v>
                </c:pt>
                <c:pt idx="3251">
                  <c:v>0.44602315104065382</c:v>
                </c:pt>
                <c:pt idx="3252">
                  <c:v>0.44619344825828661</c:v>
                </c:pt>
                <c:pt idx="3253">
                  <c:v>0.44636364080645552</c:v>
                </c:pt>
                <c:pt idx="3254">
                  <c:v>0.44653372878163017</c:v>
                </c:pt>
                <c:pt idx="3255">
                  <c:v>0.44670371228016165</c:v>
                </c:pt>
                <c:pt idx="3256">
                  <c:v>0.44687359139828253</c:v>
                </c:pt>
                <c:pt idx="3257">
                  <c:v>0.4470433662321075</c:v>
                </c:pt>
                <c:pt idx="3258">
                  <c:v>0.44721303687763309</c:v>
                </c:pt>
                <c:pt idx="3259">
                  <c:v>0.4473826034307381</c:v>
                </c:pt>
                <c:pt idx="3260">
                  <c:v>0.44755206598718378</c:v>
                </c:pt>
                <c:pt idx="3261">
                  <c:v>0.44772142464261383</c:v>
                </c:pt>
                <c:pt idx="3262">
                  <c:v>0.44789067949255479</c:v>
                </c:pt>
                <c:pt idx="3263">
                  <c:v>0.44805983063241611</c:v>
                </c:pt>
                <c:pt idx="3264">
                  <c:v>0.44822887815749046</c:v>
                </c:pt>
                <c:pt idx="3265">
                  <c:v>0.44839782216295354</c:v>
                </c:pt>
                <c:pt idx="3266">
                  <c:v>0.44856666274386481</c:v>
                </c:pt>
                <c:pt idx="3267">
                  <c:v>0.44873539999516715</c:v>
                </c:pt>
                <c:pt idx="3268">
                  <c:v>0.44890403401168744</c:v>
                </c:pt>
                <c:pt idx="3269">
                  <c:v>0.44907256488813646</c:v>
                </c:pt>
                <c:pt idx="3270">
                  <c:v>0.44924099271910922</c:v>
                </c:pt>
                <c:pt idx="3271">
                  <c:v>0.44940931759908503</c:v>
                </c:pt>
                <c:pt idx="3272">
                  <c:v>0.4495775396224278</c:v>
                </c:pt>
                <c:pt idx="3273">
                  <c:v>0.44974565888338613</c:v>
                </c:pt>
                <c:pt idx="3274">
                  <c:v>0.44991367547609351</c:v>
                </c:pt>
                <c:pt idx="3275">
                  <c:v>0.45008158949456845</c:v>
                </c:pt>
                <c:pt idx="3276">
                  <c:v>0.45024940103271477</c:v>
                </c:pt>
                <c:pt idx="3277">
                  <c:v>0.45041711018432162</c:v>
                </c:pt>
                <c:pt idx="3278">
                  <c:v>0.4505847170430638</c:v>
                </c:pt>
                <c:pt idx="3279">
                  <c:v>0.4507522217025019</c:v>
                </c:pt>
                <c:pt idx="3280">
                  <c:v>0.4509196242560824</c:v>
                </c:pt>
                <c:pt idx="3281">
                  <c:v>0.4510869247971378</c:v>
                </c:pt>
                <c:pt idx="3282">
                  <c:v>0.4512541234188871</c:v>
                </c:pt>
                <c:pt idx="3283">
                  <c:v>0.45142122021443554</c:v>
                </c:pt>
                <c:pt idx="3284">
                  <c:v>0.45158821527677512</c:v>
                </c:pt>
                <c:pt idx="3285">
                  <c:v>0.4517551086987846</c:v>
                </c:pt>
                <c:pt idx="3286">
                  <c:v>0.45192190057322978</c:v>
                </c:pt>
                <c:pt idx="3287">
                  <c:v>0.45208859099276344</c:v>
                </c:pt>
                <c:pt idx="3288">
                  <c:v>0.45204610237384202</c:v>
                </c:pt>
                <c:pt idx="3289">
                  <c:v>0.45200363958386824</c:v>
                </c:pt>
                <c:pt idx="3290">
                  <c:v>0.45196120259929706</c:v>
                </c:pt>
                <c:pt idx="3291">
                  <c:v>0.45191879139661206</c:v>
                </c:pt>
                <c:pt idx="3292">
                  <c:v>0.45187640595232526</c:v>
                </c:pt>
                <c:pt idx="3293">
                  <c:v>0.45183404624297729</c:v>
                </c:pt>
                <c:pt idx="3294">
                  <c:v>0.45179171224513726</c:v>
                </c:pt>
                <c:pt idx="3295">
                  <c:v>0.45174940393540275</c:v>
                </c:pt>
                <c:pt idx="3296">
                  <c:v>0.45170712129039964</c:v>
                </c:pt>
                <c:pt idx="3297">
                  <c:v>0.45166486428678221</c:v>
                </c:pt>
                <c:pt idx="3298">
                  <c:v>0.45162263290123306</c:v>
                </c:pt>
                <c:pt idx="3299">
                  <c:v>0.45158042711046303</c:v>
                </c:pt>
                <c:pt idx="3300">
                  <c:v>0.45153824689121119</c:v>
                </c:pt>
                <c:pt idx="3301">
                  <c:v>0.45149609222024478</c:v>
                </c:pt>
                <c:pt idx="3302">
                  <c:v>0.4514539630743592</c:v>
                </c:pt>
                <c:pt idx="3303">
                  <c:v>0.45141185943037787</c:v>
                </c:pt>
                <c:pt idx="3304">
                  <c:v>0.45136978126515237</c:v>
                </c:pt>
                <c:pt idx="3305">
                  <c:v>0.45132772855556225</c:v>
                </c:pt>
                <c:pt idx="3306">
                  <c:v>0.45128570127851497</c:v>
                </c:pt>
                <c:pt idx="3307">
                  <c:v>0.45124369941094594</c:v>
                </c:pt>
                <c:pt idx="3308">
                  <c:v>0.45120172292981847</c:v>
                </c:pt>
                <c:pt idx="3309">
                  <c:v>0.45115977181212369</c:v>
                </c:pt>
                <c:pt idx="3310">
                  <c:v>0.45111784603488053</c:v>
                </c:pt>
                <c:pt idx="3311">
                  <c:v>0.45107594557513575</c:v>
                </c:pt>
                <c:pt idx="3312">
                  <c:v>0.45103407040996374</c:v>
                </c:pt>
                <c:pt idx="3313">
                  <c:v>0.45099222051646648</c:v>
                </c:pt>
                <c:pt idx="3314">
                  <c:v>0.45095039587177377</c:v>
                </c:pt>
                <c:pt idx="3315">
                  <c:v>0.45090859645304288</c:v>
                </c:pt>
                <c:pt idx="3316">
                  <c:v>0.4508291505465174</c:v>
                </c:pt>
                <c:pt idx="3317">
                  <c:v>0.45074975252781979</c:v>
                </c:pt>
                <c:pt idx="3318">
                  <c:v>0.45067040235366496</c:v>
                </c:pt>
                <c:pt idx="3319">
                  <c:v>0.45059109998081986</c:v>
                </c:pt>
                <c:pt idx="3320">
                  <c:v>0.45051184536610356</c:v>
                </c:pt>
                <c:pt idx="3321">
                  <c:v>0.45043263846638704</c:v>
                </c:pt>
                <c:pt idx="3322">
                  <c:v>0.45035347923859337</c:v>
                </c:pt>
                <c:pt idx="3323">
                  <c:v>0.45027436763969725</c:v>
                </c:pt>
                <c:pt idx="3324">
                  <c:v>0.45019530362672527</c:v>
                </c:pt>
                <c:pt idx="3325">
                  <c:v>0.45011628715675572</c:v>
                </c:pt>
                <c:pt idx="3326">
                  <c:v>0.45003731818691839</c:v>
                </c:pt>
                <c:pt idx="3327">
                  <c:v>0.44995839667439463</c:v>
                </c:pt>
                <c:pt idx="3328">
                  <c:v>0.44987952257641733</c:v>
                </c:pt>
                <c:pt idx="3329">
                  <c:v>0.44980069585027066</c:v>
                </c:pt>
                <c:pt idx="3330">
                  <c:v>0.44972191645329007</c:v>
                </c:pt>
                <c:pt idx="3331">
                  <c:v>0.44964318434286227</c:v>
                </c:pt>
                <c:pt idx="3332">
                  <c:v>0.44956449947642513</c:v>
                </c:pt>
                <c:pt idx="3333">
                  <c:v>0.4494858618114676</c:v>
                </c:pt>
                <c:pt idx="3334">
                  <c:v>0.44940727130552949</c:v>
                </c:pt>
                <c:pt idx="3335">
                  <c:v>0.44932872791620165</c:v>
                </c:pt>
                <c:pt idx="3336">
                  <c:v>0.44925023160112576</c:v>
                </c:pt>
                <c:pt idx="3337">
                  <c:v>0.44917178231799421</c:v>
                </c:pt>
                <c:pt idx="3338">
                  <c:v>0.44909338002455002</c:v>
                </c:pt>
                <c:pt idx="3339">
                  <c:v>0.449015024678587</c:v>
                </c:pt>
                <c:pt idx="3340">
                  <c:v>0.44893671623794923</c:v>
                </c:pt>
                <c:pt idx="3341">
                  <c:v>0.44885845466053154</c:v>
                </c:pt>
                <c:pt idx="3342">
                  <c:v>0.4487802399042789</c:v>
                </c:pt>
                <c:pt idx="3343">
                  <c:v>0.4487020719271867</c:v>
                </c:pt>
                <c:pt idx="3344">
                  <c:v>0.44862395068730049</c:v>
                </c:pt>
                <c:pt idx="3345">
                  <c:v>0.44854587614271613</c:v>
                </c:pt>
                <c:pt idx="3346">
                  <c:v>0.44846784825157932</c:v>
                </c:pt>
                <c:pt idx="3347">
                  <c:v>0.44838986697208599</c:v>
                </c:pt>
                <c:pt idx="3348">
                  <c:v>0.44831193226248189</c:v>
                </c:pt>
                <c:pt idx="3349">
                  <c:v>0.44823404408106265</c:v>
                </c:pt>
                <c:pt idx="3350">
                  <c:v>0.4481562023861736</c:v>
                </c:pt>
                <c:pt idx="3351">
                  <c:v>0.44807840713620994</c:v>
                </c:pt>
                <c:pt idx="3352">
                  <c:v>0.44800068750152844</c:v>
                </c:pt>
                <c:pt idx="3353">
                  <c:v>0.44792301421129216</c:v>
                </c:pt>
                <c:pt idx="3354">
                  <c:v>0.44784538722406053</c:v>
                </c:pt>
                <c:pt idx="3355">
                  <c:v>0.44776780649844228</c:v>
                </c:pt>
                <c:pt idx="3356">
                  <c:v>0.44769027199309547</c:v>
                </c:pt>
                <c:pt idx="3357">
                  <c:v>0.44761278366672741</c:v>
                </c:pt>
                <c:pt idx="3358">
                  <c:v>0.44753534147809459</c:v>
                </c:pt>
                <c:pt idx="3359">
                  <c:v>0.44745794538600264</c:v>
                </c:pt>
                <c:pt idx="3360">
                  <c:v>0.44738059534930619</c:v>
                </c:pt>
                <c:pt idx="3361">
                  <c:v>0.44730329132690877</c:v>
                </c:pt>
                <c:pt idx="3362">
                  <c:v>0.44722603327776284</c:v>
                </c:pt>
                <c:pt idx="3363">
                  <c:v>0.44714882116086968</c:v>
                </c:pt>
                <c:pt idx="3364">
                  <c:v>0.44707165493527928</c:v>
                </c:pt>
                <c:pt idx="3365">
                  <c:v>0.44699453456009031</c:v>
                </c:pt>
                <c:pt idx="3366">
                  <c:v>0.44691745999444998</c:v>
                </c:pt>
                <c:pt idx="3367">
                  <c:v>0.44684043119755412</c:v>
                </c:pt>
                <c:pt idx="3368">
                  <c:v>0.44676344812864693</c:v>
                </c:pt>
                <c:pt idx="3369">
                  <c:v>0.44668651074702093</c:v>
                </c:pt>
                <c:pt idx="3370">
                  <c:v>0.44660961901201712</c:v>
                </c:pt>
                <c:pt idx="3371">
                  <c:v>0.44653277288302462</c:v>
                </c:pt>
                <c:pt idx="3372">
                  <c:v>0.44645597231948059</c:v>
                </c:pt>
                <c:pt idx="3373">
                  <c:v>0.44637921728087054</c:v>
                </c:pt>
                <c:pt idx="3374">
                  <c:v>0.4463025077267278</c:v>
                </c:pt>
                <c:pt idx="3375">
                  <c:v>0.44622584361663375</c:v>
                </c:pt>
                <c:pt idx="3376">
                  <c:v>0.44614918868119069</c:v>
                </c:pt>
                <c:pt idx="3377">
                  <c:v>0.44607257913055254</c:v>
                </c:pt>
                <c:pt idx="3378">
                  <c:v>0.44599601492442492</c:v>
                </c:pt>
                <c:pt idx="3379">
                  <c:v>0.44591949602256131</c:v>
                </c:pt>
                <c:pt idx="3380">
                  <c:v>0.4458430223847627</c:v>
                </c:pt>
                <c:pt idx="3381">
                  <c:v>0.44576659397087764</c:v>
                </c:pt>
                <c:pt idx="3382">
                  <c:v>0.44569021074080212</c:v>
                </c:pt>
                <c:pt idx="3383">
                  <c:v>0.4456138726544796</c:v>
                </c:pt>
                <c:pt idx="3384">
                  <c:v>0.44553757967190089</c:v>
                </c:pt>
                <c:pt idx="3385">
                  <c:v>0.44546133175310393</c:v>
                </c:pt>
                <c:pt idx="3386">
                  <c:v>0.445385128858174</c:v>
                </c:pt>
                <c:pt idx="3387">
                  <c:v>0.44530897094724342</c:v>
                </c:pt>
                <c:pt idx="3388">
                  <c:v>0.44523285798049167</c:v>
                </c:pt>
                <c:pt idx="3389">
                  <c:v>0.445156789918145</c:v>
                </c:pt>
                <c:pt idx="3390">
                  <c:v>0.44508076672047686</c:v>
                </c:pt>
                <c:pt idx="3391">
                  <c:v>0.44500478834780732</c:v>
                </c:pt>
                <c:pt idx="3392">
                  <c:v>0.44492885476050337</c:v>
                </c:pt>
                <c:pt idx="3393">
                  <c:v>0.4448529659189786</c:v>
                </c:pt>
                <c:pt idx="3394">
                  <c:v>0.44477712178369333</c:v>
                </c:pt>
                <c:pt idx="3395">
                  <c:v>0.44470132231515436</c:v>
                </c:pt>
                <c:pt idx="3396">
                  <c:v>0.44462559630745685</c:v>
                </c:pt>
                <c:pt idx="3397">
                  <c:v>0.4445499148706879</c:v>
                </c:pt>
                <c:pt idx="3398">
                  <c:v>0.44447427796550876</c:v>
                </c:pt>
                <c:pt idx="3399">
                  <c:v>0.44439868555262674</c:v>
                </c:pt>
                <c:pt idx="3400">
                  <c:v>0.44432313759279551</c:v>
                </c:pt>
                <c:pt idx="3401">
                  <c:v>0.44424763404681489</c:v>
                </c:pt>
                <c:pt idx="3402">
                  <c:v>0.44417217487553068</c:v>
                </c:pt>
                <c:pt idx="3403">
                  <c:v>0.44409676003983478</c:v>
                </c:pt>
                <c:pt idx="3404">
                  <c:v>0.44402138950066494</c:v>
                </c:pt>
                <c:pt idx="3405">
                  <c:v>0.44394606321900493</c:v>
                </c:pt>
                <c:pt idx="3406">
                  <c:v>0.44387078115588419</c:v>
                </c:pt>
                <c:pt idx="3407">
                  <c:v>0.44379554327237797</c:v>
                </c:pt>
                <c:pt idx="3408">
                  <c:v>0.44372034952960715</c:v>
                </c:pt>
                <c:pt idx="3409">
                  <c:v>0.4436451998887383</c:v>
                </c:pt>
                <c:pt idx="3410">
                  <c:v>0.44357009431098332</c:v>
                </c:pt>
                <c:pt idx="3411">
                  <c:v>0.44349503275759988</c:v>
                </c:pt>
                <c:pt idx="3412">
                  <c:v>0.44342001518989088</c:v>
                </c:pt>
                <c:pt idx="3413">
                  <c:v>0.44334504156920451</c:v>
                </c:pt>
                <c:pt idx="3414">
                  <c:v>0.44327011185693438</c:v>
                </c:pt>
                <c:pt idx="3415">
                  <c:v>0.44319522601451916</c:v>
                </c:pt>
                <c:pt idx="3416">
                  <c:v>0.44312038400344284</c:v>
                </c:pt>
                <c:pt idx="3417">
                  <c:v>0.44304558578523429</c:v>
                </c:pt>
                <c:pt idx="3418">
                  <c:v>0.44297083132146753</c:v>
                </c:pt>
                <c:pt idx="3419">
                  <c:v>0.44289612057376143</c:v>
                </c:pt>
                <c:pt idx="3420">
                  <c:v>0.44282145350377983</c:v>
                </c:pt>
                <c:pt idx="3421">
                  <c:v>0.44274683007323129</c:v>
                </c:pt>
                <c:pt idx="3422">
                  <c:v>0.44267225024386919</c:v>
                </c:pt>
                <c:pt idx="3423">
                  <c:v>0.44259771397749148</c:v>
                </c:pt>
                <c:pt idx="3424">
                  <c:v>0.4425232212359409</c:v>
                </c:pt>
                <c:pt idx="3425">
                  <c:v>0.44244877198110455</c:v>
                </c:pt>
                <c:pt idx="3426">
                  <c:v>0.44237436617491416</c:v>
                </c:pt>
                <c:pt idx="3427">
                  <c:v>0.44230000377934581</c:v>
                </c:pt>
                <c:pt idx="3428">
                  <c:v>0.44222568475641999</c:v>
                </c:pt>
                <c:pt idx="3429">
                  <c:v>0.44215140906820138</c:v>
                </c:pt>
                <c:pt idx="3430">
                  <c:v>0.44207717667679902</c:v>
                </c:pt>
                <c:pt idx="3431">
                  <c:v>0.44200298754436601</c:v>
                </c:pt>
                <c:pt idx="3432">
                  <c:v>0.44192884163309959</c:v>
                </c:pt>
                <c:pt idx="3433">
                  <c:v>0.44185473890524096</c:v>
                </c:pt>
                <c:pt idx="3434">
                  <c:v>0.44178067932307546</c:v>
                </c:pt>
                <c:pt idx="3435">
                  <c:v>0.44170666284893212</c:v>
                </c:pt>
                <c:pt idx="3436">
                  <c:v>0.44163268944518402</c:v>
                </c:pt>
                <c:pt idx="3437">
                  <c:v>0.44155875907424785</c:v>
                </c:pt>
                <c:pt idx="3438">
                  <c:v>0.44148487169858414</c:v>
                </c:pt>
                <c:pt idx="3439">
                  <c:v>0.44141102728069692</c:v>
                </c:pt>
                <c:pt idx="3440">
                  <c:v>0.44133721149897936</c:v>
                </c:pt>
                <c:pt idx="3441">
                  <c:v>0.44126343860847717</c:v>
                </c:pt>
                <c:pt idx="3442">
                  <c:v>0.44118970857181783</c:v>
                </c:pt>
                <c:pt idx="3443">
                  <c:v>0.44111602135167222</c:v>
                </c:pt>
                <c:pt idx="3444">
                  <c:v>0.4410423769107546</c:v>
                </c:pt>
                <c:pt idx="3445">
                  <c:v>0.44096877521182243</c:v>
                </c:pt>
                <c:pt idx="3446">
                  <c:v>0.44089521621767636</c:v>
                </c:pt>
                <c:pt idx="3447">
                  <c:v>0.44082169989116038</c:v>
                </c:pt>
                <c:pt idx="3448">
                  <c:v>0.4407482261951613</c:v>
                </c:pt>
                <c:pt idx="3449">
                  <c:v>0.44067479509260921</c:v>
                </c:pt>
                <c:pt idx="3450">
                  <c:v>0.440601406546477</c:v>
                </c:pt>
                <c:pt idx="3451">
                  <c:v>0.44052806051978061</c:v>
                </c:pt>
                <c:pt idx="3452">
                  <c:v>0.44045475697557862</c:v>
                </c:pt>
                <c:pt idx="3453">
                  <c:v>0.44038149587697262</c:v>
                </c:pt>
                <c:pt idx="3454">
                  <c:v>0.44030827718710674</c:v>
                </c:pt>
                <c:pt idx="3455">
                  <c:v>0.44023510086916789</c:v>
                </c:pt>
                <c:pt idx="3456">
                  <c:v>0.44016196688638554</c:v>
                </c:pt>
                <c:pt idx="3457">
                  <c:v>0.44008887520203155</c:v>
                </c:pt>
                <c:pt idx="3458">
                  <c:v>0.4400158257794205</c:v>
                </c:pt>
                <c:pt idx="3459">
                  <c:v>0.43994281858190926</c:v>
                </c:pt>
                <c:pt idx="3460">
                  <c:v>0.43986985357289698</c:v>
                </c:pt>
                <c:pt idx="3461">
                  <c:v>0.43979693071582521</c:v>
                </c:pt>
                <c:pt idx="3462">
                  <c:v>0.43972404997417769</c:v>
                </c:pt>
                <c:pt idx="3463">
                  <c:v>0.43965121131148027</c:v>
                </c:pt>
                <c:pt idx="3464">
                  <c:v>0.43957841469130104</c:v>
                </c:pt>
                <c:pt idx="3465">
                  <c:v>0.43950566007725</c:v>
                </c:pt>
                <c:pt idx="3466">
                  <c:v>0.43943294743297923</c:v>
                </c:pt>
                <c:pt idx="3467">
                  <c:v>0.43936027672218264</c:v>
                </c:pt>
                <c:pt idx="3468">
                  <c:v>0.43928764790859609</c:v>
                </c:pt>
                <c:pt idx="3469">
                  <c:v>0.43921506095599722</c:v>
                </c:pt>
                <c:pt idx="3470">
                  <c:v>0.43914251582820535</c:v>
                </c:pt>
                <c:pt idx="3471">
                  <c:v>0.43907001248908156</c:v>
                </c:pt>
                <c:pt idx="3472">
                  <c:v>0.43899755090252851</c:v>
                </c:pt>
                <c:pt idx="3473">
                  <c:v>0.43892513103249048</c:v>
                </c:pt>
                <c:pt idx="3474">
                  <c:v>0.43885275284295322</c:v>
                </c:pt>
                <c:pt idx="3475">
                  <c:v>0.43878041629794384</c:v>
                </c:pt>
                <c:pt idx="3476">
                  <c:v>0.43870812848085622</c:v>
                </c:pt>
                <c:pt idx="3477">
                  <c:v>0.43863588223238104</c:v>
                </c:pt>
                <c:pt idx="3478">
                  <c:v>0.43856367751667297</c:v>
                </c:pt>
                <c:pt idx="3479">
                  <c:v>0.43849151429792804</c:v>
                </c:pt>
                <c:pt idx="3480">
                  <c:v>0.43841939254038315</c:v>
                </c:pt>
                <c:pt idx="3481">
                  <c:v>0.43834731220831646</c:v>
                </c:pt>
                <c:pt idx="3482">
                  <c:v>0.43827527326604709</c:v>
                </c:pt>
                <c:pt idx="3483">
                  <c:v>0.43820327567793521</c:v>
                </c:pt>
                <c:pt idx="3484">
                  <c:v>0.43813131940838174</c:v>
                </c:pt>
                <c:pt idx="3485">
                  <c:v>0.43805940442182861</c:v>
                </c:pt>
                <c:pt idx="3486">
                  <c:v>0.43798753068275842</c:v>
                </c:pt>
                <c:pt idx="3487">
                  <c:v>0.43791569815569464</c:v>
                </c:pt>
                <c:pt idx="3488">
                  <c:v>0.43784390680520119</c:v>
                </c:pt>
                <c:pt idx="3489">
                  <c:v>0.43777215659588287</c:v>
                </c:pt>
                <c:pt idx="3490">
                  <c:v>0.43770044749238479</c:v>
                </c:pt>
                <c:pt idx="3491">
                  <c:v>0.43762877945939277</c:v>
                </c:pt>
                <c:pt idx="3492">
                  <c:v>0.4375571524616329</c:v>
                </c:pt>
                <c:pt idx="3493">
                  <c:v>0.43748556646387177</c:v>
                </c:pt>
                <c:pt idx="3494">
                  <c:v>0.43741402143091618</c:v>
                </c:pt>
                <c:pt idx="3495">
                  <c:v>0.43734251732761331</c:v>
                </c:pt>
                <c:pt idx="3496">
                  <c:v>0.43727105411885053</c:v>
                </c:pt>
                <c:pt idx="3497">
                  <c:v>0.43719963176955534</c:v>
                </c:pt>
                <c:pt idx="3498">
                  <c:v>0.43712825024469526</c:v>
                </c:pt>
                <c:pt idx="3499">
                  <c:v>0.43705690950927795</c:v>
                </c:pt>
                <c:pt idx="3500">
                  <c:v>0.43698560952835103</c:v>
                </c:pt>
                <c:pt idx="3501">
                  <c:v>0.43691435026700204</c:v>
                </c:pt>
                <c:pt idx="3502">
                  <c:v>0.43684313169035838</c:v>
                </c:pt>
                <c:pt idx="3503">
                  <c:v>0.43677195376358718</c:v>
                </c:pt>
                <c:pt idx="3504">
                  <c:v>0.43670081645189551</c:v>
                </c:pt>
                <c:pt idx="3505">
                  <c:v>0.43662971972052989</c:v>
                </c:pt>
                <c:pt idx="3506">
                  <c:v>0.43655866353477674</c:v>
                </c:pt>
                <c:pt idx="3507">
                  <c:v>0.43648764785996186</c:v>
                </c:pt>
                <c:pt idx="3508">
                  <c:v>0.43641667266145068</c:v>
                </c:pt>
                <c:pt idx="3509">
                  <c:v>0.43634573790464803</c:v>
                </c:pt>
                <c:pt idx="3510">
                  <c:v>0.43627484355499818</c:v>
                </c:pt>
                <c:pt idx="3511">
                  <c:v>0.43631075064734726</c:v>
                </c:pt>
                <c:pt idx="3512">
                  <c:v>0.43634663729728679</c:v>
                </c:pt>
                <c:pt idx="3513">
                  <c:v>0.43638250352226904</c:v>
                </c:pt>
                <c:pt idx="3514">
                  <c:v>0.43641834933972634</c:v>
                </c:pt>
                <c:pt idx="3515">
                  <c:v>0.43645417476707138</c:v>
                </c:pt>
                <c:pt idx="3516">
                  <c:v>0.43648997982169691</c:v>
                </c:pt>
                <c:pt idx="3517">
                  <c:v>0.4365257645209758</c:v>
                </c:pt>
                <c:pt idx="3518">
                  <c:v>0.43656152888226135</c:v>
                </c:pt>
                <c:pt idx="3519">
                  <c:v>0.43659727292288708</c:v>
                </c:pt>
                <c:pt idx="3520">
                  <c:v>0.43663299666016681</c:v>
                </c:pt>
                <c:pt idx="3521">
                  <c:v>0.43666870011139475</c:v>
                </c:pt>
                <c:pt idx="3522">
                  <c:v>0.43670438329384537</c:v>
                </c:pt>
                <c:pt idx="3523">
                  <c:v>0.43674004622477358</c:v>
                </c:pt>
                <c:pt idx="3524">
                  <c:v>0.43677568892141472</c:v>
                </c:pt>
                <c:pt idx="3525">
                  <c:v>0.43681131140098461</c:v>
                </c:pt>
                <c:pt idx="3526">
                  <c:v>0.43684691368067952</c:v>
                </c:pt>
                <c:pt idx="3527">
                  <c:v>0.43688249577767618</c:v>
                </c:pt>
                <c:pt idx="3528">
                  <c:v>0.43691805770913189</c:v>
                </c:pt>
                <c:pt idx="3529">
                  <c:v>0.43695359949218449</c:v>
                </c:pt>
                <c:pt idx="3530">
                  <c:v>0.43698912114395244</c:v>
                </c:pt>
                <c:pt idx="3531">
                  <c:v>0.4370246226815348</c:v>
                </c:pt>
                <c:pt idx="3532">
                  <c:v>0.43706010412201129</c:v>
                </c:pt>
                <c:pt idx="3533">
                  <c:v>0.43709556548244222</c:v>
                </c:pt>
                <c:pt idx="3534">
                  <c:v>0.4371310067798686</c:v>
                </c:pt>
                <c:pt idx="3535">
                  <c:v>0.43716642803131234</c:v>
                </c:pt>
                <c:pt idx="3536">
                  <c:v>0.43720182925377588</c:v>
                </c:pt>
                <c:pt idx="3537">
                  <c:v>0.43723721046424258</c:v>
                </c:pt>
                <c:pt idx="3538">
                  <c:v>0.43727257167967648</c:v>
                </c:pt>
                <c:pt idx="3539">
                  <c:v>0.43730791291702259</c:v>
                </c:pt>
                <c:pt idx="3540">
                  <c:v>0.4373432341932067</c:v>
                </c:pt>
                <c:pt idx="3541">
                  <c:v>0.43737853552513545</c:v>
                </c:pt>
                <c:pt idx="3542">
                  <c:v>0.43741381692969644</c:v>
                </c:pt>
                <c:pt idx="3543">
                  <c:v>0.4374490784237583</c:v>
                </c:pt>
                <c:pt idx="3544">
                  <c:v>0.43748432002417048</c:v>
                </c:pt>
                <c:pt idx="3545">
                  <c:v>0.43751954174776347</c:v>
                </c:pt>
                <c:pt idx="3546">
                  <c:v>0.43755474361134877</c:v>
                </c:pt>
                <c:pt idx="3547">
                  <c:v>0.437589925631719</c:v>
                </c:pt>
                <c:pt idx="3548">
                  <c:v>0.43762508782564774</c:v>
                </c:pt>
                <c:pt idx="3549">
                  <c:v>0.43766023020988976</c:v>
                </c:pt>
                <c:pt idx="3550">
                  <c:v>0.43769535280118094</c:v>
                </c:pt>
                <c:pt idx="3551">
                  <c:v>0.43785365928969411</c:v>
                </c:pt>
                <c:pt idx="3552">
                  <c:v>0.43801187666675867</c:v>
                </c:pt>
                <c:pt idx="3553">
                  <c:v>0.43817000500759523</c:v>
                </c:pt>
                <c:pt idx="3554">
                  <c:v>0.43832804438733997</c:v>
                </c:pt>
                <c:pt idx="3555">
                  <c:v>0.43848599488104428</c:v>
                </c:pt>
                <c:pt idx="3556">
                  <c:v>0.43864385656367544</c:v>
                </c:pt>
                <c:pt idx="3557">
                  <c:v>0.43880162951011625</c:v>
                </c:pt>
                <c:pt idx="3558">
                  <c:v>0.4389593137951654</c:v>
                </c:pt>
                <c:pt idx="3559">
                  <c:v>0.43911690949353749</c:v>
                </c:pt>
                <c:pt idx="3560">
                  <c:v>0.43927441667986339</c:v>
                </c:pt>
                <c:pt idx="3561">
                  <c:v>0.43943183542868991</c:v>
                </c:pt>
                <c:pt idx="3562">
                  <c:v>0.43958916581448038</c:v>
                </c:pt>
                <c:pt idx="3563">
                  <c:v>0.43974640791161435</c:v>
                </c:pt>
                <c:pt idx="3564">
                  <c:v>0.43990356179438811</c:v>
                </c:pt>
                <c:pt idx="3565">
                  <c:v>0.44006062753701447</c:v>
                </c:pt>
                <c:pt idx="3566">
                  <c:v>0.44021760521362308</c:v>
                </c:pt>
                <c:pt idx="3567">
                  <c:v>0.44037449489826053</c:v>
                </c:pt>
                <c:pt idx="3568">
                  <c:v>0.44053129666489033</c:v>
                </c:pt>
                <c:pt idx="3569">
                  <c:v>0.44068801058739315</c:v>
                </c:pt>
                <c:pt idx="3570">
                  <c:v>0.44084463673956692</c:v>
                </c:pt>
                <c:pt idx="3571">
                  <c:v>0.44100117519512699</c:v>
                </c:pt>
                <c:pt idx="3572">
                  <c:v>0.44115762602770603</c:v>
                </c:pt>
                <c:pt idx="3573">
                  <c:v>0.44131398931085436</c:v>
                </c:pt>
                <c:pt idx="3574">
                  <c:v>0.44147026511804016</c:v>
                </c:pt>
                <c:pt idx="3575">
                  <c:v>0.44162645352264918</c:v>
                </c:pt>
                <c:pt idx="3576">
                  <c:v>0.44178255459798532</c:v>
                </c:pt>
                <c:pt idx="3577">
                  <c:v>0.44193856841727042</c:v>
                </c:pt>
                <c:pt idx="3578">
                  <c:v>0.44209449505364445</c:v>
                </c:pt>
                <c:pt idx="3579">
                  <c:v>0.44225033458016577</c:v>
                </c:pt>
                <c:pt idx="3580">
                  <c:v>0.4424060870698111</c:v>
                </c:pt>
                <c:pt idx="3581">
                  <c:v>0.44256175259547559</c:v>
                </c:pt>
                <c:pt idx="3582">
                  <c:v>0.44271733122997309</c:v>
                </c:pt>
                <c:pt idx="3583">
                  <c:v>0.44287282304603615</c:v>
                </c:pt>
                <c:pt idx="3584">
                  <c:v>0.4430282281163162</c:v>
                </c:pt>
                <c:pt idx="3585">
                  <c:v>0.4431835465133836</c:v>
                </c:pt>
                <c:pt idx="3586">
                  <c:v>0.44333877830972779</c:v>
                </c:pt>
                <c:pt idx="3587">
                  <c:v>0.44349392357775741</c:v>
                </c:pt>
                <c:pt idx="3588">
                  <c:v>0.44364898238980038</c:v>
                </c:pt>
                <c:pt idx="3589">
                  <c:v>0.44380395481810403</c:v>
                </c:pt>
                <c:pt idx="3590">
                  <c:v>0.44395884093483529</c:v>
                </c:pt>
                <c:pt idx="3591">
                  <c:v>0.4441136408120806</c:v>
                </c:pt>
                <c:pt idx="3592">
                  <c:v>0.44426835452184626</c:v>
                </c:pt>
                <c:pt idx="3593">
                  <c:v>0.4444229821360583</c:v>
                </c:pt>
                <c:pt idx="3594">
                  <c:v>0.4445775237265629</c:v>
                </c:pt>
                <c:pt idx="3595">
                  <c:v>0.44473197936512615</c:v>
                </c:pt>
                <c:pt idx="3596">
                  <c:v>0.44488634912343439</c:v>
                </c:pt>
                <c:pt idx="3597">
                  <c:v>0.44504063307309438</c:v>
                </c:pt>
                <c:pt idx="3598">
                  <c:v>0.44519483128563309</c:v>
                </c:pt>
                <c:pt idx="3599">
                  <c:v>0.44534894383249823</c:v>
                </c:pt>
                <c:pt idx="3600">
                  <c:v>0.44550297078505791</c:v>
                </c:pt>
                <c:pt idx="3601">
                  <c:v>0.44565691221460119</c:v>
                </c:pt>
                <c:pt idx="3602">
                  <c:v>0.44581076819233795</c:v>
                </c:pt>
                <c:pt idx="3603">
                  <c:v>0.4459645387893989</c:v>
                </c:pt>
                <c:pt idx="3604">
                  <c:v>0.44611822407683593</c:v>
                </c:pt>
                <c:pt idx="3605">
                  <c:v>0.44627182412562216</c:v>
                </c:pt>
                <c:pt idx="3606">
                  <c:v>0.44642533900665193</c:v>
                </c:pt>
                <c:pt idx="3607">
                  <c:v>0.44657876879074099</c:v>
                </c:pt>
                <c:pt idx="3608">
                  <c:v>0.44673211354862663</c:v>
                </c:pt>
                <c:pt idx="3609">
                  <c:v>0.44688537335096773</c:v>
                </c:pt>
                <c:pt idx="3610">
                  <c:v>0.44703854826834494</c:v>
                </c:pt>
                <c:pt idx="3611">
                  <c:v>0.44719163837126069</c:v>
                </c:pt>
                <c:pt idx="3612">
                  <c:v>0.44734464373013938</c:v>
                </c:pt>
                <c:pt idx="3613">
                  <c:v>0.44749756441532751</c:v>
                </c:pt>
                <c:pt idx="3614">
                  <c:v>0.44765040049709365</c:v>
                </c:pt>
                <c:pt idx="3615">
                  <c:v>0.44780315204562876</c:v>
                </c:pt>
                <c:pt idx="3616">
                  <c:v>0.44795581913104604</c:v>
                </c:pt>
                <c:pt idx="3617">
                  <c:v>0.4481084018233813</c:v>
                </c:pt>
                <c:pt idx="3618">
                  <c:v>0.44826090019259285</c:v>
                </c:pt>
                <c:pt idx="3619">
                  <c:v>0.44841331430856174</c:v>
                </c:pt>
                <c:pt idx="3620">
                  <c:v>0.44856564424109185</c:v>
                </c:pt>
                <c:pt idx="3621">
                  <c:v>0.44871789005990986</c:v>
                </c:pt>
                <c:pt idx="3622">
                  <c:v>0.44887005183466561</c:v>
                </c:pt>
                <c:pt idx="3623">
                  <c:v>0.44902212963493199</c:v>
                </c:pt>
                <c:pt idx="3624">
                  <c:v>0.44917412353020514</c:v>
                </c:pt>
                <c:pt idx="3625">
                  <c:v>0.44932603358990447</c:v>
                </c:pt>
                <c:pt idx="3626">
                  <c:v>0.44947785988337291</c:v>
                </c:pt>
                <c:pt idx="3627">
                  <c:v>0.44962960247987693</c:v>
                </c:pt>
                <c:pt idx="3628">
                  <c:v>0.44978126144860664</c:v>
                </c:pt>
                <c:pt idx="3629">
                  <c:v>0.44993283685867591</c:v>
                </c:pt>
                <c:pt idx="3630">
                  <c:v>0.45008432877912241</c:v>
                </c:pt>
                <c:pt idx="3631">
                  <c:v>0.45023573727890792</c:v>
                </c:pt>
                <c:pt idx="3632">
                  <c:v>0.45038706242691812</c:v>
                </c:pt>
                <c:pt idx="3633">
                  <c:v>0.45053830429196301</c:v>
                </c:pt>
                <c:pt idx="3634">
                  <c:v>0.45068946294277679</c:v>
                </c:pt>
                <c:pt idx="3635">
                  <c:v>0.45084053844801802</c:v>
                </c:pt>
                <c:pt idx="3636">
                  <c:v>0.45099153087626986</c:v>
                </c:pt>
                <c:pt idx="3637">
                  <c:v>0.45114244029604</c:v>
                </c:pt>
                <c:pt idx="3638">
                  <c:v>0.45129326677576082</c:v>
                </c:pt>
                <c:pt idx="3639">
                  <c:v>0.45144401038378945</c:v>
                </c:pt>
                <c:pt idx="3640">
                  <c:v>0.45159467118840801</c:v>
                </c:pt>
                <c:pt idx="3641">
                  <c:v>0.45174524925782361</c:v>
                </c:pt>
                <c:pt idx="3642">
                  <c:v>0.45189574466016841</c:v>
                </c:pt>
                <c:pt idx="3643">
                  <c:v>0.45204615746349985</c:v>
                </c:pt>
                <c:pt idx="3644">
                  <c:v>0.45219648773580068</c:v>
                </c:pt>
                <c:pt idx="3645">
                  <c:v>0.45234673554497901</c:v>
                </c:pt>
                <c:pt idx="3646">
                  <c:v>0.45249690095886852</c:v>
                </c:pt>
                <c:pt idx="3647">
                  <c:v>0.45264698404522852</c:v>
                </c:pt>
                <c:pt idx="3648">
                  <c:v>0.45279698487174391</c:v>
                </c:pt>
                <c:pt idx="3649">
                  <c:v>0.45275851115568116</c:v>
                </c:pt>
                <c:pt idx="3650">
                  <c:v>0.45272005851533248</c:v>
                </c:pt>
                <c:pt idx="3651">
                  <c:v>0.45268162693338487</c:v>
                </c:pt>
                <c:pt idx="3652">
                  <c:v>0.45264321639254423</c:v>
                </c:pt>
                <c:pt idx="3653">
                  <c:v>0.45260482687553549</c:v>
                </c:pt>
                <c:pt idx="3654">
                  <c:v>0.45256645836510245</c:v>
                </c:pt>
                <c:pt idx="3655">
                  <c:v>0.45252811084400768</c:v>
                </c:pt>
                <c:pt idx="3656">
                  <c:v>0.45248978429503273</c:v>
                </c:pt>
                <c:pt idx="3657">
                  <c:v>0.45245147870097796</c:v>
                </c:pt>
                <c:pt idx="3658">
                  <c:v>0.45241319404466246</c:v>
                </c:pt>
                <c:pt idx="3659">
                  <c:v>0.45237493030892423</c:v>
                </c:pt>
                <c:pt idx="3660">
                  <c:v>0.45233668747661981</c:v>
                </c:pt>
                <c:pt idx="3661">
                  <c:v>0.45229846553062475</c:v>
                </c:pt>
                <c:pt idx="3662">
                  <c:v>0.45226026445383305</c:v>
                </c:pt>
                <c:pt idx="3663">
                  <c:v>0.45222208422915749</c:v>
                </c:pt>
                <c:pt idx="3664">
                  <c:v>0.45218392483952957</c:v>
                </c:pt>
                <c:pt idx="3665">
                  <c:v>0.4521457862678992</c:v>
                </c:pt>
                <c:pt idx="3666">
                  <c:v>0.4521076684972351</c:v>
                </c:pt>
                <c:pt idx="3667">
                  <c:v>0.45206957151052446</c:v>
                </c:pt>
                <c:pt idx="3668">
                  <c:v>0.45203149529077308</c:v>
                </c:pt>
                <c:pt idx="3669">
                  <c:v>0.45199343982100515</c:v>
                </c:pt>
                <c:pt idx="3670">
                  <c:v>0.45195540508426357</c:v>
                </c:pt>
                <c:pt idx="3671">
                  <c:v>0.45191739106360956</c:v>
                </c:pt>
                <c:pt idx="3672">
                  <c:v>0.45187939774212277</c:v>
                </c:pt>
                <c:pt idx="3673">
                  <c:v>0.45184142510290132</c:v>
                </c:pt>
                <c:pt idx="3674">
                  <c:v>0.45180347312906183</c:v>
                </c:pt>
                <c:pt idx="3675">
                  <c:v>0.45176554180373907</c:v>
                </c:pt>
                <c:pt idx="3676">
                  <c:v>0.45172763111008635</c:v>
                </c:pt>
                <c:pt idx="3677">
                  <c:v>0.45165578012674712</c:v>
                </c:pt>
                <c:pt idx="3678">
                  <c:v>0.45158396820346958</c:v>
                </c:pt>
                <c:pt idx="3679">
                  <c:v>0.45151219530841114</c:v>
                </c:pt>
                <c:pt idx="3680">
                  <c:v>0.45144046140976407</c:v>
                </c:pt>
                <c:pt idx="3681">
                  <c:v>0.45136876647575502</c:v>
                </c:pt>
                <c:pt idx="3682">
                  <c:v>0.45129711047464527</c:v>
                </c:pt>
                <c:pt idx="3683">
                  <c:v>0.4512254933747305</c:v>
                </c:pt>
                <c:pt idx="3684">
                  <c:v>0.45115391514434072</c:v>
                </c:pt>
                <c:pt idx="3685">
                  <c:v>0.45108237575184051</c:v>
                </c:pt>
                <c:pt idx="3686">
                  <c:v>0.4510108751656286</c:v>
                </c:pt>
                <c:pt idx="3687">
                  <c:v>0.45093941335413806</c:v>
                </c:pt>
                <c:pt idx="3688">
                  <c:v>0.45086799028583618</c:v>
                </c:pt>
                <c:pt idx="3689">
                  <c:v>0.45079660592922444</c:v>
                </c:pt>
                <c:pt idx="3690">
                  <c:v>0.45072526025283849</c:v>
                </c:pt>
                <c:pt idx="3691">
                  <c:v>0.45065395322524793</c:v>
                </c:pt>
                <c:pt idx="3692">
                  <c:v>0.45058268481505653</c:v>
                </c:pt>
                <c:pt idx="3693">
                  <c:v>0.45051145499090212</c:v>
                </c:pt>
                <c:pt idx="3694">
                  <c:v>0.45044026372145624</c:v>
                </c:pt>
                <c:pt idx="3695">
                  <c:v>0.45036911097542465</c:v>
                </c:pt>
                <c:pt idx="3696">
                  <c:v>0.45029799672154663</c:v>
                </c:pt>
                <c:pt idx="3697">
                  <c:v>0.45022692092859556</c:v>
                </c:pt>
                <c:pt idx="3698">
                  <c:v>0.4501558835653785</c:v>
                </c:pt>
                <c:pt idx="3699">
                  <c:v>0.45008488460073609</c:v>
                </c:pt>
                <c:pt idx="3700">
                  <c:v>0.45001392400354284</c:v>
                </c:pt>
                <c:pt idx="3701">
                  <c:v>0.44994300174270679</c:v>
                </c:pt>
                <c:pt idx="3702">
                  <c:v>0.44987211778716962</c:v>
                </c:pt>
                <c:pt idx="3703">
                  <c:v>0.44980127210590648</c:v>
                </c:pt>
                <c:pt idx="3704">
                  <c:v>0.4497304646679261</c:v>
                </c:pt>
                <c:pt idx="3705">
                  <c:v>0.44965969544227052</c:v>
                </c:pt>
                <c:pt idx="3706">
                  <c:v>0.44958896439801543</c:v>
                </c:pt>
                <c:pt idx="3707">
                  <c:v>0.4495182715042696</c:v>
                </c:pt>
                <c:pt idx="3708">
                  <c:v>0.4494476167301753</c:v>
                </c:pt>
                <c:pt idx="3709">
                  <c:v>0.44937700004490799</c:v>
                </c:pt>
                <c:pt idx="3710">
                  <c:v>0.44930642141767646</c:v>
                </c:pt>
                <c:pt idx="3711">
                  <c:v>0.44923588081772248</c:v>
                </c:pt>
                <c:pt idx="3712">
                  <c:v>0.44916537821432112</c:v>
                </c:pt>
                <c:pt idx="3713">
                  <c:v>0.44909493337912093</c:v>
                </c:pt>
                <c:pt idx="3714">
                  <c:v>0.44902452646846192</c:v>
                </c:pt>
                <c:pt idx="3715">
                  <c:v>0.44895415745172679</c:v>
                </c:pt>
                <c:pt idx="3716">
                  <c:v>0.44888382629833135</c:v>
                </c:pt>
                <c:pt idx="3717">
                  <c:v>0.44881353297772414</c:v>
                </c:pt>
                <c:pt idx="3718">
                  <c:v>0.44874327745938675</c:v>
                </c:pt>
                <c:pt idx="3719">
                  <c:v>0.44867305971283333</c:v>
                </c:pt>
                <c:pt idx="3720">
                  <c:v>0.44860287970761109</c:v>
                </c:pt>
                <c:pt idx="3721">
                  <c:v>0.44853273741329974</c:v>
                </c:pt>
                <c:pt idx="3722">
                  <c:v>0.44846263279951182</c:v>
                </c:pt>
                <c:pt idx="3723">
                  <c:v>0.44839256583589238</c:v>
                </c:pt>
                <c:pt idx="3724">
                  <c:v>0.44832253649211923</c:v>
                </c:pt>
                <c:pt idx="3725">
                  <c:v>0.44825254473790255</c:v>
                </c:pt>
                <c:pt idx="3726">
                  <c:v>0.44818259054298515</c:v>
                </c:pt>
                <c:pt idx="3727">
                  <c:v>0.44811267387714232</c:v>
                </c:pt>
                <c:pt idx="3728">
                  <c:v>0.44804279471018166</c:v>
                </c:pt>
                <c:pt idx="3729">
                  <c:v>0.44797295301194323</c:v>
                </c:pt>
                <c:pt idx="3730">
                  <c:v>0.44790314875229936</c:v>
                </c:pt>
                <c:pt idx="3731">
                  <c:v>0.44783338190115485</c:v>
                </c:pt>
                <c:pt idx="3732">
                  <c:v>0.44776365242844646</c:v>
                </c:pt>
                <c:pt idx="3733">
                  <c:v>0.44769396030414338</c:v>
                </c:pt>
                <c:pt idx="3734">
                  <c:v>0.44762430549824694</c:v>
                </c:pt>
                <c:pt idx="3735">
                  <c:v>0.44755468798079046</c:v>
                </c:pt>
                <c:pt idx="3736">
                  <c:v>0.44748510772183941</c:v>
                </c:pt>
                <c:pt idx="3737">
                  <c:v>0.44741551890830467</c:v>
                </c:pt>
                <c:pt idx="3738">
                  <c:v>0.44734596731799192</c:v>
                </c:pt>
                <c:pt idx="3739">
                  <c:v>0.44727645292104296</c:v>
                </c:pt>
                <c:pt idx="3740">
                  <c:v>0.44720697568763157</c:v>
                </c:pt>
                <c:pt idx="3741">
                  <c:v>0.44713753558796326</c:v>
                </c:pt>
                <c:pt idx="3742">
                  <c:v>0.44706813259227557</c:v>
                </c:pt>
                <c:pt idx="3743">
                  <c:v>0.44699876667083771</c:v>
                </c:pt>
                <c:pt idx="3744">
                  <c:v>0.44692943779395067</c:v>
                </c:pt>
                <c:pt idx="3745">
                  <c:v>0.44686014593194723</c:v>
                </c:pt>
                <c:pt idx="3746">
                  <c:v>0.44679089105519165</c:v>
                </c:pt>
                <c:pt idx="3747">
                  <c:v>0.44672167313408007</c:v>
                </c:pt>
                <c:pt idx="3748">
                  <c:v>0.44665249213904001</c:v>
                </c:pt>
                <c:pt idx="3749">
                  <c:v>0.44658334804053068</c:v>
                </c:pt>
                <c:pt idx="3750">
                  <c:v>0.44651424080904262</c:v>
                </c:pt>
                <c:pt idx="3751">
                  <c:v>0.44644517041509801</c:v>
                </c:pt>
                <c:pt idx="3752">
                  <c:v>0.44637613682925037</c:v>
                </c:pt>
                <c:pt idx="3753">
                  <c:v>0.4463071400220846</c:v>
                </c:pt>
                <c:pt idx="3754">
                  <c:v>0.44623817996421694</c:v>
                </c:pt>
                <c:pt idx="3755">
                  <c:v>0.44616925662629486</c:v>
                </c:pt>
                <c:pt idx="3756">
                  <c:v>0.44610036997899721</c:v>
                </c:pt>
                <c:pt idx="3757">
                  <c:v>0.44603153956348685</c:v>
                </c:pt>
                <c:pt idx="3758">
                  <c:v>0.44596274576963946</c:v>
                </c:pt>
                <c:pt idx="3759">
                  <c:v>0.44589398856823564</c:v>
                </c:pt>
                <c:pt idx="3760">
                  <c:v>0.44582526793008698</c:v>
                </c:pt>
                <c:pt idx="3761">
                  <c:v>0.44575658382603622</c:v>
                </c:pt>
                <c:pt idx="3762">
                  <c:v>0.44568793622695707</c:v>
                </c:pt>
                <c:pt idx="3763">
                  <c:v>0.44561932510375413</c:v>
                </c:pt>
                <c:pt idx="3764">
                  <c:v>0.44555075042736303</c:v>
                </c:pt>
                <c:pt idx="3765">
                  <c:v>0.44548221216875011</c:v>
                </c:pt>
                <c:pt idx="3766">
                  <c:v>0.44541371029891269</c:v>
                </c:pt>
                <c:pt idx="3767">
                  <c:v>0.44534524478887877</c:v>
                </c:pt>
                <c:pt idx="3768">
                  <c:v>0.44527681560970717</c:v>
                </c:pt>
                <c:pt idx="3769">
                  <c:v>0.4452084227324874</c:v>
                </c:pt>
                <c:pt idx="3770">
                  <c:v>0.44514006612833962</c:v>
                </c:pt>
                <c:pt idx="3771">
                  <c:v>0.44507174576841463</c:v>
                </c:pt>
                <c:pt idx="3772">
                  <c:v>0.4450034616238937</c:v>
                </c:pt>
                <c:pt idx="3773">
                  <c:v>0.44493521366598893</c:v>
                </c:pt>
                <c:pt idx="3774">
                  <c:v>0.44486700186594264</c:v>
                </c:pt>
                <c:pt idx="3775">
                  <c:v>0.4447988261950277</c:v>
                </c:pt>
                <c:pt idx="3776">
                  <c:v>0.44473068662454746</c:v>
                </c:pt>
                <c:pt idx="3777">
                  <c:v>0.44466258312583556</c:v>
                </c:pt>
                <c:pt idx="3778">
                  <c:v>0.44459451567025615</c:v>
                </c:pt>
                <c:pt idx="3779">
                  <c:v>0.44452648422920349</c:v>
                </c:pt>
                <c:pt idx="3780">
                  <c:v>0.44445848877410216</c:v>
                </c:pt>
                <c:pt idx="3781">
                  <c:v>0.44439052927640704</c:v>
                </c:pt>
                <c:pt idx="3782">
                  <c:v>0.44432260570760312</c:v>
                </c:pt>
                <c:pt idx="3783">
                  <c:v>0.44425471803920558</c:v>
                </c:pt>
                <c:pt idx="3784">
                  <c:v>0.44418686624275955</c:v>
                </c:pt>
                <c:pt idx="3785">
                  <c:v>0.4441190502898405</c:v>
                </c:pt>
                <c:pt idx="3786">
                  <c:v>0.4440512701520537</c:v>
                </c:pt>
                <c:pt idx="3787">
                  <c:v>0.44398352580103445</c:v>
                </c:pt>
                <c:pt idx="3788">
                  <c:v>0.44391581720844803</c:v>
                </c:pt>
                <c:pt idx="3789">
                  <c:v>0.44384814434598968</c:v>
                </c:pt>
                <c:pt idx="3790">
                  <c:v>0.44378050718538431</c:v>
                </c:pt>
                <c:pt idx="3791">
                  <c:v>0.44371290569838689</c:v>
                </c:pt>
                <c:pt idx="3792">
                  <c:v>0.44364533985678206</c:v>
                </c:pt>
                <c:pt idx="3793">
                  <c:v>0.44357780963238413</c:v>
                </c:pt>
                <c:pt idx="3794">
                  <c:v>0.4435103149970373</c:v>
                </c:pt>
                <c:pt idx="3795">
                  <c:v>0.44344285592261534</c:v>
                </c:pt>
                <c:pt idx="3796">
                  <c:v>0.44337543238102156</c:v>
                </c:pt>
                <c:pt idx="3797">
                  <c:v>0.44330804434418908</c:v>
                </c:pt>
                <c:pt idx="3798">
                  <c:v>0.44324069178408032</c:v>
                </c:pt>
                <c:pt idx="3799">
                  <c:v>0.44317337467268747</c:v>
                </c:pt>
                <c:pt idx="3800">
                  <c:v>0.44310609298203196</c:v>
                </c:pt>
                <c:pt idx="3801">
                  <c:v>0.4430388273412228</c:v>
                </c:pt>
                <c:pt idx="3802">
                  <c:v>0.44297159707545475</c:v>
                </c:pt>
                <c:pt idx="3803">
                  <c:v>0.44290440215682964</c:v>
                </c:pt>
                <c:pt idx="3804">
                  <c:v>0.44283724255747842</c:v>
                </c:pt>
                <c:pt idx="3805">
                  <c:v>0.44277011824956142</c:v>
                </c:pt>
                <c:pt idx="3806">
                  <c:v>0.44270302920526822</c:v>
                </c:pt>
                <c:pt idx="3807">
                  <c:v>0.44263597539681765</c:v>
                </c:pt>
                <c:pt idx="3808">
                  <c:v>0.44256895679645758</c:v>
                </c:pt>
                <c:pt idx="3809">
                  <c:v>0.44250197337646519</c:v>
                </c:pt>
                <c:pt idx="3810">
                  <c:v>0.44243502510914667</c:v>
                </c:pt>
                <c:pt idx="3811">
                  <c:v>0.44236811196683717</c:v>
                </c:pt>
                <c:pt idx="3812">
                  <c:v>0.44230123392190107</c:v>
                </c:pt>
                <c:pt idx="3813">
                  <c:v>0.44223439094673156</c:v>
                </c:pt>
                <c:pt idx="3814">
                  <c:v>0.44216758301375086</c:v>
                </c:pt>
                <c:pt idx="3815">
                  <c:v>0.44210081009541013</c:v>
                </c:pt>
                <c:pt idx="3816">
                  <c:v>0.44203407216418927</c:v>
                </c:pt>
                <c:pt idx="3817">
                  <c:v>0.44196736919259716</c:v>
                </c:pt>
                <c:pt idx="3818">
                  <c:v>0.44190070115317132</c:v>
                </c:pt>
                <c:pt idx="3819">
                  <c:v>0.44183406801847819</c:v>
                </c:pt>
                <c:pt idx="3820">
                  <c:v>0.44176746976111286</c:v>
                </c:pt>
                <c:pt idx="3821">
                  <c:v>0.44170090635369902</c:v>
                </c:pt>
                <c:pt idx="3822">
                  <c:v>0.44163437776888909</c:v>
                </c:pt>
                <c:pt idx="3823">
                  <c:v>0.44156788397936414</c:v>
                </c:pt>
                <c:pt idx="3824">
                  <c:v>0.44150142495783368</c:v>
                </c:pt>
                <c:pt idx="3825">
                  <c:v>0.44143500067703589</c:v>
                </c:pt>
                <c:pt idx="3826">
                  <c:v>0.44136861110973735</c:v>
                </c:pt>
                <c:pt idx="3827">
                  <c:v>0.44130225622873309</c:v>
                </c:pt>
                <c:pt idx="3828">
                  <c:v>0.44123593600684657</c:v>
                </c:pt>
                <c:pt idx="3829">
                  <c:v>0.44116965041692979</c:v>
                </c:pt>
                <c:pt idx="3830">
                  <c:v>0.44110339943186283</c:v>
                </c:pt>
                <c:pt idx="3831">
                  <c:v>0.44103718302455425</c:v>
                </c:pt>
                <c:pt idx="3832">
                  <c:v>0.44097100116794086</c:v>
                </c:pt>
                <c:pt idx="3833">
                  <c:v>0.44090485383498768</c:v>
                </c:pt>
                <c:pt idx="3834">
                  <c:v>0.44083874099868792</c:v>
                </c:pt>
                <c:pt idx="3835">
                  <c:v>0.44077266263206299</c:v>
                </c:pt>
                <c:pt idx="3836">
                  <c:v>0.44070661870816236</c:v>
                </c:pt>
                <c:pt idx="3837">
                  <c:v>0.44064063472052784</c:v>
                </c:pt>
                <c:pt idx="3838">
                  <c:v>0.44057468510850545</c:v>
                </c:pt>
                <c:pt idx="3839">
                  <c:v>0.44050876984523935</c:v>
                </c:pt>
                <c:pt idx="3840">
                  <c:v>0.44044288890390154</c:v>
                </c:pt>
                <c:pt idx="3841">
                  <c:v>0.44037704225769192</c:v>
                </c:pt>
                <c:pt idx="3842">
                  <c:v>0.4403112298798384</c:v>
                </c:pt>
                <c:pt idx="3843">
                  <c:v>0.44024545174359669</c:v>
                </c:pt>
                <c:pt idx="3844">
                  <c:v>0.4401797078222503</c:v>
                </c:pt>
                <c:pt idx="3845">
                  <c:v>0.4401139980891105</c:v>
                </c:pt>
                <c:pt idx="3846">
                  <c:v>0.44004832251751641</c:v>
                </c:pt>
                <c:pt idx="3847">
                  <c:v>0.43998268108083483</c:v>
                </c:pt>
                <c:pt idx="3848">
                  <c:v>0.43991707375246014</c:v>
                </c:pt>
                <c:pt idx="3849">
                  <c:v>0.43985150050581445</c:v>
                </c:pt>
                <c:pt idx="3850">
                  <c:v>0.43978596131434755</c:v>
                </c:pt>
                <c:pt idx="3851">
                  <c:v>0.4397204561515366</c:v>
                </c:pt>
                <c:pt idx="3852">
                  <c:v>0.43965498499088651</c:v>
                </c:pt>
                <c:pt idx="3853">
                  <c:v>0.43958954780592951</c:v>
                </c:pt>
                <c:pt idx="3854">
                  <c:v>0.43952414457022543</c:v>
                </c:pt>
                <c:pt idx="3855">
                  <c:v>0.43945877525736143</c:v>
                </c:pt>
                <c:pt idx="3856">
                  <c:v>0.43939343984095214</c:v>
                </c:pt>
                <c:pt idx="3857">
                  <c:v>0.43932813829463946</c:v>
                </c:pt>
                <c:pt idx="3858">
                  <c:v>0.43926287059209268</c:v>
                </c:pt>
                <c:pt idx="3859">
                  <c:v>0.4391976367070084</c:v>
                </c:pt>
                <c:pt idx="3860">
                  <c:v>0.43913243661311036</c:v>
                </c:pt>
                <c:pt idx="3861">
                  <c:v>0.4390672702841496</c:v>
                </c:pt>
                <c:pt idx="3862">
                  <c:v>0.43900213769390434</c:v>
                </c:pt>
                <c:pt idx="3863">
                  <c:v>0.43893703881617985</c:v>
                </c:pt>
                <c:pt idx="3864">
                  <c:v>0.43887197362480873</c:v>
                </c:pt>
                <c:pt idx="3865">
                  <c:v>0.4388069420936504</c:v>
                </c:pt>
                <c:pt idx="3866">
                  <c:v>0.4387419441965914</c:v>
                </c:pt>
                <c:pt idx="3867">
                  <c:v>0.43867697990754539</c:v>
                </c:pt>
                <c:pt idx="3868">
                  <c:v>0.43861204920045294</c:v>
                </c:pt>
                <c:pt idx="3869">
                  <c:v>0.43854715204928141</c:v>
                </c:pt>
                <c:pt idx="3870">
                  <c:v>0.43848228842802522</c:v>
                </c:pt>
                <c:pt idx="3871">
                  <c:v>0.43841745831070567</c:v>
                </c:pt>
                <c:pt idx="3872">
                  <c:v>0.43844947790516453</c:v>
                </c:pt>
                <c:pt idx="3873">
                  <c:v>0.43848148096911516</c:v>
                </c:pt>
                <c:pt idx="3874">
                  <c:v>0.43851346751535536</c:v>
                </c:pt>
                <c:pt idx="3875">
                  <c:v>0.43854543755666969</c:v>
                </c:pt>
                <c:pt idx="3876">
                  <c:v>0.43857739110582966</c:v>
                </c:pt>
                <c:pt idx="3877">
                  <c:v>0.4386093281755935</c:v>
                </c:pt>
                <c:pt idx="3878">
                  <c:v>0.43864124877870619</c:v>
                </c:pt>
                <c:pt idx="3879">
                  <c:v>0.43867315292789982</c:v>
                </c:pt>
                <c:pt idx="3880">
                  <c:v>0.43870504063589311</c:v>
                </c:pt>
                <c:pt idx="3881">
                  <c:v>0.43873691191539183</c:v>
                </c:pt>
                <c:pt idx="3882">
                  <c:v>0.43876876677908855</c:v>
                </c:pt>
                <c:pt idx="3883">
                  <c:v>0.43880060523966291</c:v>
                </c:pt>
                <c:pt idx="3884">
                  <c:v>0.43883242730978139</c:v>
                </c:pt>
                <c:pt idx="3885">
                  <c:v>0.43886423300209743</c:v>
                </c:pt>
                <c:pt idx="3886">
                  <c:v>0.43889602232925146</c:v>
                </c:pt>
                <c:pt idx="3887">
                  <c:v>0.43892779530387094</c:v>
                </c:pt>
                <c:pt idx="3888">
                  <c:v>0.43895955193857034</c:v>
                </c:pt>
                <c:pt idx="3889">
                  <c:v>0.43899129224595113</c:v>
                </c:pt>
                <c:pt idx="3890">
                  <c:v>0.43902301623860185</c:v>
                </c:pt>
                <c:pt idx="3891">
                  <c:v>0.43905472392909806</c:v>
                </c:pt>
                <c:pt idx="3892">
                  <c:v>0.43908641533000248</c:v>
                </c:pt>
                <c:pt idx="3893">
                  <c:v>0.4391180904538648</c:v>
                </c:pt>
                <c:pt idx="3894">
                  <c:v>0.43914974931322193</c:v>
                </c:pt>
                <c:pt idx="3895">
                  <c:v>0.43918139192059785</c:v>
                </c:pt>
                <c:pt idx="3896">
                  <c:v>0.43921301828850373</c:v>
                </c:pt>
                <c:pt idx="3897">
                  <c:v>0.4392446284294379</c:v>
                </c:pt>
                <c:pt idx="3898">
                  <c:v>0.43927622235588581</c:v>
                </c:pt>
                <c:pt idx="3899">
                  <c:v>0.43930780008032017</c:v>
                </c:pt>
                <c:pt idx="3900">
                  <c:v>0.43933936161520087</c:v>
                </c:pt>
                <c:pt idx="3901">
                  <c:v>0.43937090697297498</c:v>
                </c:pt>
                <c:pt idx="3902">
                  <c:v>0.43940243616607694</c:v>
                </c:pt>
                <c:pt idx="3903">
                  <c:v>0.4394339492069283</c:v>
                </c:pt>
                <c:pt idx="3904">
                  <c:v>0.43946544610793803</c:v>
                </c:pt>
                <c:pt idx="3905">
                  <c:v>0.43949692688150227</c:v>
                </c:pt>
                <c:pt idx="3906">
                  <c:v>0.43952839154000456</c:v>
                </c:pt>
                <c:pt idx="3907">
                  <c:v>0.43955984009581567</c:v>
                </c:pt>
                <c:pt idx="3908">
                  <c:v>0.43959127256129382</c:v>
                </c:pt>
                <c:pt idx="3909">
                  <c:v>0.43962268894878448</c:v>
                </c:pt>
                <c:pt idx="3910">
                  <c:v>0.43965408927062061</c:v>
                </c:pt>
                <c:pt idx="3911">
                  <c:v>0.43968547353912246</c:v>
                </c:pt>
                <c:pt idx="3912">
                  <c:v>0.43982866038417279</c:v>
                </c:pt>
                <c:pt idx="3913">
                  <c:v>0.43997177406272076</c:v>
                </c:pt>
                <c:pt idx="3914">
                  <c:v>0.44011481463083268</c:v>
                </c:pt>
                <c:pt idx="3915">
                  <c:v>0.44025778214451766</c:v>
                </c:pt>
                <c:pt idx="3916">
                  <c:v>0.44040067665972737</c:v>
                </c:pt>
                <c:pt idx="3917">
                  <c:v>0.44054349823235656</c:v>
                </c:pt>
                <c:pt idx="3918">
                  <c:v>0.44068624691824293</c:v>
                </c:pt>
                <c:pt idx="3919">
                  <c:v>0.4408289227731671</c:v>
                </c:pt>
                <c:pt idx="3920">
                  <c:v>0.44097152585285287</c:v>
                </c:pt>
                <c:pt idx="3921">
                  <c:v>0.44111405621296712</c:v>
                </c:pt>
                <c:pt idx="3922">
                  <c:v>0.44125651390912007</c:v>
                </c:pt>
                <c:pt idx="3923">
                  <c:v>0.44139889899686519</c:v>
                </c:pt>
                <c:pt idx="3924">
                  <c:v>0.4415412115316994</c:v>
                </c:pt>
                <c:pt idx="3925">
                  <c:v>0.44168345156906291</c:v>
                </c:pt>
                <c:pt idx="3926">
                  <c:v>0.44182561916433971</c:v>
                </c:pt>
                <c:pt idx="3927">
                  <c:v>0.4419677143728572</c:v>
                </c:pt>
                <c:pt idx="3928">
                  <c:v>0.4421097372498865</c:v>
                </c:pt>
                <c:pt idx="3929">
                  <c:v>0.44225168785064251</c:v>
                </c:pt>
                <c:pt idx="3930">
                  <c:v>0.44239356623028392</c:v>
                </c:pt>
                <c:pt idx="3931">
                  <c:v>0.44253537244391328</c:v>
                </c:pt>
                <c:pt idx="3932">
                  <c:v>0.44267710654657716</c:v>
                </c:pt>
                <c:pt idx="3933">
                  <c:v>0.44281876859326613</c:v>
                </c:pt>
                <c:pt idx="3934">
                  <c:v>0.44296035863891486</c:v>
                </c:pt>
                <c:pt idx="3935">
                  <c:v>0.44310187673840218</c:v>
                </c:pt>
                <c:pt idx="3936">
                  <c:v>0.44324332294655117</c:v>
                </c:pt>
                <c:pt idx="3937">
                  <c:v>0.44338469731812924</c:v>
                </c:pt>
                <c:pt idx="3938">
                  <c:v>0.44352599990784819</c:v>
                </c:pt>
                <c:pt idx="3939">
                  <c:v>0.44366723077036424</c:v>
                </c:pt>
                <c:pt idx="3940">
                  <c:v>0.4438083899602781</c:v>
                </c:pt>
                <c:pt idx="3941">
                  <c:v>0.44394947753213521</c:v>
                </c:pt>
                <c:pt idx="3942">
                  <c:v>0.44409049354042557</c:v>
                </c:pt>
                <c:pt idx="3943">
                  <c:v>0.44423143803958393</c:v>
                </c:pt>
                <c:pt idx="3944">
                  <c:v>0.44437231108398989</c:v>
                </c:pt>
                <c:pt idx="3945">
                  <c:v>0.44451311272796784</c:v>
                </c:pt>
                <c:pt idx="3946">
                  <c:v>0.4446538430257872</c:v>
                </c:pt>
                <c:pt idx="3947">
                  <c:v>0.44479450203166238</c:v>
                </c:pt>
                <c:pt idx="3948">
                  <c:v>0.44493508979975288</c:v>
                </c:pt>
                <c:pt idx="3949">
                  <c:v>0.44507560638416332</c:v>
                </c:pt>
                <c:pt idx="3950">
                  <c:v>0.44521605183894358</c:v>
                </c:pt>
                <c:pt idx="3951">
                  <c:v>0.4453564262180888</c:v>
                </c:pt>
                <c:pt idx="3952">
                  <c:v>0.4454967295755396</c:v>
                </c:pt>
                <c:pt idx="3953">
                  <c:v>0.44563696196518182</c:v>
                </c:pt>
                <c:pt idx="3954">
                  <c:v>0.44577712344084702</c:v>
                </c:pt>
                <c:pt idx="3955">
                  <c:v>0.44591721405631218</c:v>
                </c:pt>
                <c:pt idx="3956">
                  <c:v>0.4460572338653</c:v>
                </c:pt>
                <c:pt idx="3957">
                  <c:v>0.44619718292147881</c:v>
                </c:pt>
                <c:pt idx="3958">
                  <c:v>0.44633706127846273</c:v>
                </c:pt>
                <c:pt idx="3959">
                  <c:v>0.44647686898981187</c:v>
                </c:pt>
                <c:pt idx="3960">
                  <c:v>0.44661660610903209</c:v>
                </c:pt>
                <c:pt idx="3961">
                  <c:v>0.44675627268957524</c:v>
                </c:pt>
                <c:pt idx="3962">
                  <c:v>0.44689586878483928</c:v>
                </c:pt>
                <c:pt idx="3963">
                  <c:v>0.44703539444816826</c:v>
                </c:pt>
                <c:pt idx="3964">
                  <c:v>0.44717484973285249</c:v>
                </c:pt>
                <c:pt idx="3965">
                  <c:v>0.44731423469212833</c:v>
                </c:pt>
                <c:pt idx="3966">
                  <c:v>0.44745354937917875</c:v>
                </c:pt>
                <c:pt idx="3967">
                  <c:v>0.4475927938471328</c:v>
                </c:pt>
                <c:pt idx="3968">
                  <c:v>0.44773196814906624</c:v>
                </c:pt>
                <c:pt idx="3969">
                  <c:v>0.44787107233800127</c:v>
                </c:pt>
                <c:pt idx="3970">
                  <c:v>0.44801010646690659</c:v>
                </c:pt>
                <c:pt idx="3971">
                  <c:v>0.44814907058869763</c:v>
                </c:pt>
                <c:pt idx="3972">
                  <c:v>0.44828796475623661</c:v>
                </c:pt>
                <c:pt idx="3973">
                  <c:v>0.44842678902233241</c:v>
                </c:pt>
                <c:pt idx="3974">
                  <c:v>0.44856554343974087</c:v>
                </c:pt>
                <c:pt idx="3975">
                  <c:v>0.44870422806116472</c:v>
                </c:pt>
                <c:pt idx="3976">
                  <c:v>0.44884284293925369</c:v>
                </c:pt>
                <c:pt idx="3977">
                  <c:v>0.4489813881266046</c:v>
                </c:pt>
                <c:pt idx="3978">
                  <c:v>0.44911986367576123</c:v>
                </c:pt>
                <c:pt idx="3979">
                  <c:v>0.44925826963921484</c:v>
                </c:pt>
                <c:pt idx="3980">
                  <c:v>0.44939660606940368</c:v>
                </c:pt>
                <c:pt idx="3981">
                  <c:v>0.44953487301871348</c:v>
                </c:pt>
                <c:pt idx="3982">
                  <c:v>0.4496730705394773</c:v>
                </c:pt>
                <c:pt idx="3983">
                  <c:v>0.44981119868397568</c:v>
                </c:pt>
                <c:pt idx="3984">
                  <c:v>0.44994925750443665</c:v>
                </c:pt>
                <c:pt idx="3985">
                  <c:v>0.45008724705303588</c:v>
                </c:pt>
                <c:pt idx="3986">
                  <c:v>0.45022516738189666</c:v>
                </c:pt>
                <c:pt idx="3987">
                  <c:v>0.45036301854309002</c:v>
                </c:pt>
                <c:pt idx="3988">
                  <c:v>0.45050080058863473</c:v>
                </c:pt>
                <c:pt idx="3989">
                  <c:v>0.4506385135704975</c:v>
                </c:pt>
                <c:pt idx="3990">
                  <c:v>0.4507761575405928</c:v>
                </c:pt>
                <c:pt idx="3991">
                  <c:v>0.45091373255078332</c:v>
                </c:pt>
                <c:pt idx="3992">
                  <c:v>0.45105123865287955</c:v>
                </c:pt>
                <c:pt idx="3993">
                  <c:v>0.4511886758986402</c:v>
                </c:pt>
                <c:pt idx="3994">
                  <c:v>0.45132604433977219</c:v>
                </c:pt>
                <c:pt idx="3995">
                  <c:v>0.4514633440279307</c:v>
                </c:pt>
                <c:pt idx="3996">
                  <c:v>0.45160057501471901</c:v>
                </c:pt>
                <c:pt idx="3997">
                  <c:v>0.45173773735168909</c:v>
                </c:pt>
                <c:pt idx="3998">
                  <c:v>0.4518748310903411</c:v>
                </c:pt>
                <c:pt idx="3999">
                  <c:v>0.45201185628212376</c:v>
                </c:pt>
                <c:pt idx="4000">
                  <c:v>0.4521488129784344</c:v>
                </c:pt>
                <c:pt idx="4001">
                  <c:v>0.45228570123061895</c:v>
                </c:pt>
                <c:pt idx="4002">
                  <c:v>0.452422521089972</c:v>
                </c:pt>
                <c:pt idx="4003">
                  <c:v>0.45255927260773698</c:v>
                </c:pt>
                <c:pt idx="4004">
                  <c:v>0.45269595583510613</c:v>
                </c:pt>
                <c:pt idx="4005">
                  <c:v>0.45283257082322043</c:v>
                </c:pt>
                <c:pt idx="4006">
                  <c:v>0.45296911762316994</c:v>
                </c:pt>
                <c:pt idx="4007">
                  <c:v>0.45310559628599373</c:v>
                </c:pt>
                <c:pt idx="4008">
                  <c:v>0.45324200686267996</c:v>
                </c:pt>
                <c:pt idx="4009">
                  <c:v>0.45337834940416583</c:v>
                </c:pt>
                <c:pt idx="4010">
                  <c:v>0.45334318130849904</c:v>
                </c:pt>
                <c:pt idx="4011">
                  <c:v>0.45330803074428572</c:v>
                </c:pt>
                <c:pt idx="4012">
                  <c:v>0.45327289769841983</c:v>
                </c:pt>
                <c:pt idx="4013">
                  <c:v>0.45323778215780858</c:v>
                </c:pt>
                <c:pt idx="4014">
                  <c:v>0.45320268410937187</c:v>
                </c:pt>
                <c:pt idx="4015">
                  <c:v>0.45316760354004304</c:v>
                </c:pt>
                <c:pt idx="4016">
                  <c:v>0.45313254043676809</c:v>
                </c:pt>
                <c:pt idx="4017">
                  <c:v>0.45309749478650624</c:v>
                </c:pt>
                <c:pt idx="4018">
                  <c:v>0.45306246657622956</c:v>
                </c:pt>
                <c:pt idx="4019">
                  <c:v>0.45302745579292319</c:v>
                </c:pt>
                <c:pt idx="4020">
                  <c:v>0.45299246242358515</c:v>
                </c:pt>
                <c:pt idx="4021">
                  <c:v>0.45295748645522643</c:v>
                </c:pt>
                <c:pt idx="4022">
                  <c:v>0.45292252787487081</c:v>
                </c:pt>
                <c:pt idx="4023">
                  <c:v>0.45288758666955514</c:v>
                </c:pt>
                <c:pt idx="4024">
                  <c:v>0.45285266282632908</c:v>
                </c:pt>
                <c:pt idx="4025">
                  <c:v>0.45281775633225513</c:v>
                </c:pt>
                <c:pt idx="4026">
                  <c:v>0.45278286717440869</c:v>
                </c:pt>
                <c:pt idx="4027">
                  <c:v>0.45274799533987797</c:v>
                </c:pt>
                <c:pt idx="4028">
                  <c:v>0.45271314081576397</c:v>
                </c:pt>
                <c:pt idx="4029">
                  <c:v>0.4526783035891806</c:v>
                </c:pt>
                <c:pt idx="4030">
                  <c:v>0.45264348364725437</c:v>
                </c:pt>
                <c:pt idx="4031">
                  <c:v>0.45260868097712476</c:v>
                </c:pt>
                <c:pt idx="4032">
                  <c:v>0.45257389556594385</c:v>
                </c:pt>
                <c:pt idx="4033">
                  <c:v>0.4525391274008766</c:v>
                </c:pt>
                <c:pt idx="4034">
                  <c:v>0.45250437646910058</c:v>
                </c:pt>
                <c:pt idx="4035">
                  <c:v>0.45246964275780616</c:v>
                </c:pt>
                <c:pt idx="4036">
                  <c:v>0.45243492625419623</c:v>
                </c:pt>
                <c:pt idx="4037">
                  <c:v>0.45240022694548659</c:v>
                </c:pt>
                <c:pt idx="4038">
                  <c:v>0.45233462533452523</c:v>
                </c:pt>
                <c:pt idx="4039">
                  <c:v>0.45226905619960894</c:v>
                </c:pt>
                <c:pt idx="4040">
                  <c:v>0.45220351951662779</c:v>
                </c:pt>
                <c:pt idx="4041">
                  <c:v>0.45213801526149572</c:v>
                </c:pt>
                <c:pt idx="4042">
                  <c:v>0.45207254341015046</c:v>
                </c:pt>
                <c:pt idx="4043">
                  <c:v>0.45200710393855364</c:v>
                </c:pt>
                <c:pt idx="4044">
                  <c:v>0.45194169682269064</c:v>
                </c:pt>
                <c:pt idx="4045">
                  <c:v>0.45187632203857053</c:v>
                </c:pt>
                <c:pt idx="4046">
                  <c:v>0.4518109795622261</c:v>
                </c:pt>
                <c:pt idx="4047">
                  <c:v>0.45174566936971389</c:v>
                </c:pt>
                <c:pt idx="4048">
                  <c:v>0.45168039143711397</c:v>
                </c:pt>
                <c:pt idx="4049">
                  <c:v>0.45161514574053019</c:v>
                </c:pt>
                <c:pt idx="4050">
                  <c:v>0.4515499322560898</c:v>
                </c:pt>
                <c:pt idx="4051">
                  <c:v>0.45148475095994389</c:v>
                </c:pt>
                <c:pt idx="4052">
                  <c:v>0.45141960182826679</c:v>
                </c:pt>
                <c:pt idx="4053">
                  <c:v>0.45135448483725654</c:v>
                </c:pt>
                <c:pt idx="4054">
                  <c:v>0.45128939996313455</c:v>
                </c:pt>
                <c:pt idx="4055">
                  <c:v>0.45122434718214582</c:v>
                </c:pt>
                <c:pt idx="4056">
                  <c:v>0.45115932647055856</c:v>
                </c:pt>
                <c:pt idx="4057">
                  <c:v>0.45109433780466457</c:v>
                </c:pt>
                <c:pt idx="4058">
                  <c:v>0.4510293811607789</c:v>
                </c:pt>
                <c:pt idx="4059">
                  <c:v>0.45096445651523992</c:v>
                </c:pt>
                <c:pt idx="4060">
                  <c:v>0.45089956384440949</c:v>
                </c:pt>
                <c:pt idx="4061">
                  <c:v>0.45083470312467244</c:v>
                </c:pt>
                <c:pt idx="4062">
                  <c:v>0.4507698743324372</c:v>
                </c:pt>
                <c:pt idx="4063">
                  <c:v>0.45070507744413507</c:v>
                </c:pt>
                <c:pt idx="4064">
                  <c:v>0.45064031243622082</c:v>
                </c:pt>
                <c:pt idx="4065">
                  <c:v>0.45057557928517222</c:v>
                </c:pt>
                <c:pt idx="4066">
                  <c:v>0.45051087796749029</c:v>
                </c:pt>
                <c:pt idx="4067">
                  <c:v>0.45044620845969907</c:v>
                </c:pt>
                <c:pt idx="4068">
                  <c:v>0.45038157073834567</c:v>
                </c:pt>
                <c:pt idx="4069">
                  <c:v>0.45031696478000027</c:v>
                </c:pt>
                <c:pt idx="4070">
                  <c:v>0.45025239056125615</c:v>
                </c:pt>
                <c:pt idx="4071">
                  <c:v>0.45018784805872952</c:v>
                </c:pt>
                <c:pt idx="4072">
                  <c:v>0.45012333724905945</c:v>
                </c:pt>
                <c:pt idx="4073">
                  <c:v>0.45005885810890817</c:v>
                </c:pt>
                <c:pt idx="4074">
                  <c:v>0.44999442267674628</c:v>
                </c:pt>
                <c:pt idx="4075">
                  <c:v>0.44993001886157757</c:v>
                </c:pt>
                <c:pt idx="4076">
                  <c:v>0.44986564664013723</c:v>
                </c:pt>
                <c:pt idx="4077">
                  <c:v>0.44980130598918305</c:v>
                </c:pt>
                <c:pt idx="4078">
                  <c:v>0.4497369968854959</c:v>
                </c:pt>
                <c:pt idx="4079">
                  <c:v>0.44967271930587915</c:v>
                </c:pt>
                <c:pt idx="4080">
                  <c:v>0.44960847322715908</c:v>
                </c:pt>
                <c:pt idx="4081">
                  <c:v>0.44954425862618452</c:v>
                </c:pt>
                <c:pt idx="4082">
                  <c:v>0.44948007547982721</c:v>
                </c:pt>
                <c:pt idx="4083">
                  <c:v>0.4494159237649813</c:v>
                </c:pt>
                <c:pt idx="4084">
                  <c:v>0.44935180345856368</c:v>
                </c:pt>
                <c:pt idx="4085">
                  <c:v>0.44928771453751393</c:v>
                </c:pt>
                <c:pt idx="4086">
                  <c:v>0.44922365697879402</c:v>
                </c:pt>
                <c:pt idx="4087">
                  <c:v>0.44915963075938853</c:v>
                </c:pt>
                <c:pt idx="4088">
                  <c:v>0.44909563585630458</c:v>
                </c:pt>
                <c:pt idx="4089">
                  <c:v>0.44903167224657176</c:v>
                </c:pt>
                <c:pt idx="4090">
                  <c:v>0.44896773990724215</c:v>
                </c:pt>
                <c:pt idx="4091">
                  <c:v>0.44890383881539025</c:v>
                </c:pt>
                <c:pt idx="4092">
                  <c:v>0.4488399689481129</c:v>
                </c:pt>
                <c:pt idx="4093">
                  <c:v>0.44877613028252938</c:v>
                </c:pt>
                <c:pt idx="4094">
                  <c:v>0.44871232279578127</c:v>
                </c:pt>
                <c:pt idx="4095">
                  <c:v>0.4486485464650326</c:v>
                </c:pt>
                <c:pt idx="4096">
                  <c:v>0.44858480126746952</c:v>
                </c:pt>
                <c:pt idx="4097">
                  <c:v>0.44852108718030059</c:v>
                </c:pt>
                <c:pt idx="4098">
                  <c:v>0.44845737433312938</c:v>
                </c:pt>
                <c:pt idx="4099">
                  <c:v>0.4483936925653958</c:v>
                </c:pt>
                <c:pt idx="4100">
                  <c:v>0.44833004185436437</c:v>
                </c:pt>
                <c:pt idx="4101">
                  <c:v>0.44826642217732171</c:v>
                </c:pt>
                <c:pt idx="4102">
                  <c:v>0.44820283351157664</c:v>
                </c:pt>
                <c:pt idx="4103">
                  <c:v>0.44813927583446017</c:v>
                </c:pt>
                <c:pt idx="4104">
                  <c:v>0.44807574912332521</c:v>
                </c:pt>
                <c:pt idx="4105">
                  <c:v>0.44801225335554684</c:v>
                </c:pt>
                <c:pt idx="4106">
                  <c:v>0.44794878850852221</c:v>
                </c:pt>
                <c:pt idx="4107">
                  <c:v>0.44788535455967043</c:v>
                </c:pt>
                <c:pt idx="4108">
                  <c:v>0.44782195148643261</c:v>
                </c:pt>
                <c:pt idx="4109">
                  <c:v>0.44775857926627177</c:v>
                </c:pt>
                <c:pt idx="4110">
                  <c:v>0.44769523787667292</c:v>
                </c:pt>
                <c:pt idx="4111">
                  <c:v>0.44763192729514295</c:v>
                </c:pt>
                <c:pt idx="4112">
                  <c:v>0.44756864749921066</c:v>
                </c:pt>
                <c:pt idx="4113">
                  <c:v>0.44750539846642651</c:v>
                </c:pt>
                <c:pt idx="4114">
                  <c:v>0.4474421801743631</c:v>
                </c:pt>
                <c:pt idx="4115">
                  <c:v>0.44737899260061459</c:v>
                </c:pt>
                <c:pt idx="4116">
                  <c:v>0.44731583572279693</c:v>
                </c:pt>
                <c:pt idx="4117">
                  <c:v>0.44725270951854795</c:v>
                </c:pt>
                <c:pt idx="4118">
                  <c:v>0.44718963182172</c:v>
                </c:pt>
                <c:pt idx="4119">
                  <c:v>0.44712658474513323</c:v>
                </c:pt>
                <c:pt idx="4120">
                  <c:v>0.44706356826649674</c:v>
                </c:pt>
                <c:pt idx="4121">
                  <c:v>0.44700058236354129</c:v>
                </c:pt>
                <c:pt idx="4122">
                  <c:v>0.44693762701401923</c:v>
                </c:pt>
                <c:pt idx="4123">
                  <c:v>0.44687470219570452</c:v>
                </c:pt>
                <c:pt idx="4124">
                  <c:v>0.44681180788639263</c:v>
                </c:pt>
                <c:pt idx="4125">
                  <c:v>0.44674894406390059</c:v>
                </c:pt>
                <c:pt idx="4126">
                  <c:v>0.4466861107060669</c:v>
                </c:pt>
                <c:pt idx="4127">
                  <c:v>0.44662330779075149</c:v>
                </c:pt>
                <c:pt idx="4128">
                  <c:v>0.44656053529583589</c:v>
                </c:pt>
                <c:pt idx="4129">
                  <c:v>0.44649779319922289</c:v>
                </c:pt>
                <c:pt idx="4130">
                  <c:v>0.44643508147883676</c:v>
                </c:pt>
                <c:pt idx="4131">
                  <c:v>0.44637240011262314</c:v>
                </c:pt>
                <c:pt idx="4132">
                  <c:v>0.44630974907854898</c:v>
                </c:pt>
                <c:pt idx="4133">
                  <c:v>0.44624712835460262</c:v>
                </c:pt>
                <c:pt idx="4134">
                  <c:v>0.44618453791879353</c:v>
                </c:pt>
                <c:pt idx="4135">
                  <c:v>0.44612197774915269</c:v>
                </c:pt>
                <c:pt idx="4136">
                  <c:v>0.44605944782373208</c:v>
                </c:pt>
                <c:pt idx="4137">
                  <c:v>0.44599694812060509</c:v>
                </c:pt>
                <c:pt idx="4138">
                  <c:v>0.44593447861786617</c:v>
                </c:pt>
                <c:pt idx="4139">
                  <c:v>0.44587203929363095</c:v>
                </c:pt>
                <c:pt idx="4140">
                  <c:v>0.4458096301260363</c:v>
                </c:pt>
                <c:pt idx="4141">
                  <c:v>0.44574725109324009</c:v>
                </c:pt>
                <c:pt idx="4142">
                  <c:v>0.44568490217342133</c:v>
                </c:pt>
                <c:pt idx="4143">
                  <c:v>0.44562258334478011</c:v>
                </c:pt>
                <c:pt idx="4144">
                  <c:v>0.44556029458553753</c:v>
                </c:pt>
                <c:pt idx="4145">
                  <c:v>0.44549803587393566</c:v>
                </c:pt>
                <c:pt idx="4146">
                  <c:v>0.44543580718823761</c:v>
                </c:pt>
                <c:pt idx="4147">
                  <c:v>0.44537360850672747</c:v>
                </c:pt>
                <c:pt idx="4148">
                  <c:v>0.44531143980771021</c:v>
                </c:pt>
                <c:pt idx="4149">
                  <c:v>0.44524930106951177</c:v>
                </c:pt>
                <c:pt idx="4150">
                  <c:v>0.44518719227047893</c:v>
                </c:pt>
                <c:pt idx="4151">
                  <c:v>0.44512511338897931</c:v>
                </c:pt>
                <c:pt idx="4152">
                  <c:v>0.44506306440340149</c:v>
                </c:pt>
                <c:pt idx="4153">
                  <c:v>0.44500104529215467</c:v>
                </c:pt>
                <c:pt idx="4154">
                  <c:v>0.44493905603366901</c:v>
                </c:pt>
                <c:pt idx="4155">
                  <c:v>0.44487709660639529</c:v>
                </c:pt>
                <c:pt idx="4156">
                  <c:v>0.44481516698880513</c:v>
                </c:pt>
                <c:pt idx="4157">
                  <c:v>0.44475326715939084</c:v>
                </c:pt>
                <c:pt idx="4158">
                  <c:v>0.44469139709666539</c:v>
                </c:pt>
                <c:pt idx="4159">
                  <c:v>0.44462955677916238</c:v>
                </c:pt>
                <c:pt idx="4160">
                  <c:v>0.4445677461854361</c:v>
                </c:pt>
                <c:pt idx="4161">
                  <c:v>0.44450596529406144</c:v>
                </c:pt>
                <c:pt idx="4162">
                  <c:v>0.44444420227681763</c:v>
                </c:pt>
                <c:pt idx="4163">
                  <c:v>0.44438246892480782</c:v>
                </c:pt>
                <c:pt idx="4164">
                  <c:v>0.44432076521666447</c:v>
                </c:pt>
                <c:pt idx="4165">
                  <c:v>0.44425909113104067</c:v>
                </c:pt>
                <c:pt idx="4166">
                  <c:v>0.44419744664660993</c:v>
                </c:pt>
                <c:pt idx="4167">
                  <c:v>0.44413583174206606</c:v>
                </c:pt>
                <c:pt idx="4168">
                  <c:v>0.44407424639612364</c:v>
                </c:pt>
                <c:pt idx="4169">
                  <c:v>0.44401269058751736</c:v>
                </c:pt>
                <c:pt idx="4170">
                  <c:v>0.44395116429500242</c:v>
                </c:pt>
                <c:pt idx="4171">
                  <c:v>0.44388966749735453</c:v>
                </c:pt>
                <c:pt idx="4172">
                  <c:v>0.44382820017336955</c:v>
                </c:pt>
                <c:pt idx="4173">
                  <c:v>0.44376676230186368</c:v>
                </c:pt>
                <c:pt idx="4174">
                  <c:v>0.44370535386167353</c:v>
                </c:pt>
                <c:pt idx="4175">
                  <c:v>0.44364397483165585</c:v>
                </c:pt>
                <c:pt idx="4176">
                  <c:v>0.44358262519068775</c:v>
                </c:pt>
                <c:pt idx="4177">
                  <c:v>0.4435213049176665</c:v>
                </c:pt>
                <c:pt idx="4178">
                  <c:v>0.44346001399150958</c:v>
                </c:pt>
                <c:pt idx="4179">
                  <c:v>0.44339875239115467</c:v>
                </c:pt>
                <c:pt idx="4180">
                  <c:v>0.44333752009555955</c:v>
                </c:pt>
                <c:pt idx="4181">
                  <c:v>0.44327631708370213</c:v>
                </c:pt>
                <c:pt idx="4182">
                  <c:v>0.44321514333458051</c:v>
                </c:pt>
                <c:pt idx="4183">
                  <c:v>0.44315399882721279</c:v>
                </c:pt>
                <c:pt idx="4184">
                  <c:v>0.44309288354063708</c:v>
                </c:pt>
                <c:pt idx="4185">
                  <c:v>0.44303179745391164</c:v>
                </c:pt>
                <c:pt idx="4186">
                  <c:v>0.44297074054611463</c:v>
                </c:pt>
                <c:pt idx="4187">
                  <c:v>0.44290971279634433</c:v>
                </c:pt>
                <c:pt idx="4188">
                  <c:v>0.44284871418371874</c:v>
                </c:pt>
                <c:pt idx="4189">
                  <c:v>0.44278774468737608</c:v>
                </c:pt>
                <c:pt idx="4190">
                  <c:v>0.44272680428647432</c:v>
                </c:pt>
                <c:pt idx="4191">
                  <c:v>0.44266589296019127</c:v>
                </c:pt>
                <c:pt idx="4192">
                  <c:v>0.44260501068772468</c:v>
                </c:pt>
                <c:pt idx="4193">
                  <c:v>0.44254415744829223</c:v>
                </c:pt>
                <c:pt idx="4194">
                  <c:v>0.4424833332211312</c:v>
                </c:pt>
                <c:pt idx="4195">
                  <c:v>0.44242253798549891</c:v>
                </c:pt>
                <c:pt idx="4196">
                  <c:v>0.4423617717206722</c:v>
                </c:pt>
                <c:pt idx="4197">
                  <c:v>0.44230103440594792</c:v>
                </c:pt>
                <c:pt idx="4198">
                  <c:v>0.44224034934703937</c:v>
                </c:pt>
                <c:pt idx="4199">
                  <c:v>0.44217969318577799</c:v>
                </c:pt>
                <c:pt idx="4200">
                  <c:v>0.44211906590152744</c:v>
                </c:pt>
                <c:pt idx="4201">
                  <c:v>0.44205846747367111</c:v>
                </c:pt>
                <c:pt idx="4202">
                  <c:v>0.44199789788161198</c:v>
                </c:pt>
                <c:pt idx="4203">
                  <c:v>0.44193735710477267</c:v>
                </c:pt>
                <c:pt idx="4204">
                  <c:v>0.44187684512259534</c:v>
                </c:pt>
                <c:pt idx="4205">
                  <c:v>0.44181636191454177</c:v>
                </c:pt>
                <c:pt idx="4206">
                  <c:v>0.44175590746009313</c:v>
                </c:pt>
                <c:pt idx="4207">
                  <c:v>0.44169548173875023</c:v>
                </c:pt>
                <c:pt idx="4208">
                  <c:v>0.44163508473003327</c:v>
                </c:pt>
                <c:pt idx="4209">
                  <c:v>0.441574716413482</c:v>
                </c:pt>
                <c:pt idx="4210">
                  <c:v>0.44151437676865551</c:v>
                </c:pt>
                <c:pt idx="4211">
                  <c:v>0.44145406577513235</c:v>
                </c:pt>
                <c:pt idx="4212">
                  <c:v>0.44139378341251051</c:v>
                </c:pt>
                <c:pt idx="4213">
                  <c:v>0.44133352966040718</c:v>
                </c:pt>
                <c:pt idx="4214">
                  <c:v>0.44127330449845908</c:v>
                </c:pt>
                <c:pt idx="4215">
                  <c:v>0.44121310790632218</c:v>
                </c:pt>
                <c:pt idx="4216">
                  <c:v>0.44115293986367166</c:v>
                </c:pt>
                <c:pt idx="4217">
                  <c:v>0.4410928003502021</c:v>
                </c:pt>
                <c:pt idx="4218">
                  <c:v>0.44103268934562734</c:v>
                </c:pt>
                <c:pt idx="4219">
                  <c:v>0.44097260682968031</c:v>
                </c:pt>
                <c:pt idx="4220">
                  <c:v>0.44091255278211328</c:v>
                </c:pt>
                <c:pt idx="4221">
                  <c:v>0.44085252718269757</c:v>
                </c:pt>
                <c:pt idx="4222">
                  <c:v>0.44079253001122387</c:v>
                </c:pt>
                <c:pt idx="4223">
                  <c:v>0.44073256124750176</c:v>
                </c:pt>
                <c:pt idx="4224">
                  <c:v>0.44067262087136017</c:v>
                </c:pt>
                <c:pt idx="4225">
                  <c:v>0.44061270886264692</c:v>
                </c:pt>
                <c:pt idx="4226">
                  <c:v>0.44055282520122901</c:v>
                </c:pt>
                <c:pt idx="4227">
                  <c:v>0.44049296986699249</c:v>
                </c:pt>
                <c:pt idx="4228">
                  <c:v>0.44043314283984236</c:v>
                </c:pt>
                <c:pt idx="4229">
                  <c:v>0.44037334409970275</c:v>
                </c:pt>
                <c:pt idx="4230">
                  <c:v>0.44031357362651657</c:v>
                </c:pt>
                <c:pt idx="4231">
                  <c:v>0.44025383140024593</c:v>
                </c:pt>
                <c:pt idx="4232">
                  <c:v>0.44019411740087172</c:v>
                </c:pt>
                <c:pt idx="4233">
                  <c:v>0.44022297579352265</c:v>
                </c:pt>
                <c:pt idx="4234">
                  <c:v>0.44025182055765283</c:v>
                </c:pt>
                <c:pt idx="4235">
                  <c:v>0.44028065170291419</c:v>
                </c:pt>
                <c:pt idx="4236">
                  <c:v>0.44030946923894959</c:v>
                </c:pt>
                <c:pt idx="4237">
                  <c:v>0.4403382731753927</c:v>
                </c:pt>
                <c:pt idx="4238">
                  <c:v>0.44036706352186816</c:v>
                </c:pt>
                <c:pt idx="4239">
                  <c:v>0.44039584028799156</c:v>
                </c:pt>
                <c:pt idx="4240">
                  <c:v>0.44042460348336926</c:v>
                </c:pt>
                <c:pt idx="4241">
                  <c:v>0.44045335311759876</c:v>
                </c:pt>
                <c:pt idx="4242">
                  <c:v>0.44048208920026838</c:v>
                </c:pt>
                <c:pt idx="4243">
                  <c:v>0.44051081174095746</c:v>
                </c:pt>
                <c:pt idx="4244">
                  <c:v>0.44053952074923641</c:v>
                </c:pt>
                <c:pt idx="4245">
                  <c:v>0.44056821623466635</c:v>
                </c:pt>
                <c:pt idx="4246">
                  <c:v>0.44059689820679965</c:v>
                </c:pt>
                <c:pt idx="4247">
                  <c:v>0.44062556667517966</c:v>
                </c:pt>
                <c:pt idx="4248">
                  <c:v>0.44065422164934054</c:v>
                </c:pt>
                <c:pt idx="4249">
                  <c:v>0.44068286313880772</c:v>
                </c:pt>
                <c:pt idx="4250">
                  <c:v>0.44071149115309755</c:v>
                </c:pt>
                <c:pt idx="4251">
                  <c:v>0.44074010570171746</c:v>
                </c:pt>
                <c:pt idx="4252">
                  <c:v>0.44076870679416585</c:v>
                </c:pt>
                <c:pt idx="4253">
                  <c:v>0.44079729443993237</c:v>
                </c:pt>
                <c:pt idx="4254">
                  <c:v>0.4408258686484976</c:v>
                </c:pt>
                <c:pt idx="4255">
                  <c:v>0.44085442942933317</c:v>
                </c:pt>
                <c:pt idx="4256">
                  <c:v>0.44088297679190203</c:v>
                </c:pt>
                <c:pt idx="4257">
                  <c:v>0.44091151074565799</c:v>
                </c:pt>
                <c:pt idx="4258">
                  <c:v>0.44094003130004616</c:v>
                </c:pt>
                <c:pt idx="4259">
                  <c:v>0.44096853846450268</c:v>
                </c:pt>
                <c:pt idx="4260">
                  <c:v>0.44099703224845493</c:v>
                </c:pt>
                <c:pt idx="4261">
                  <c:v>0.44102551266132128</c:v>
                </c:pt>
                <c:pt idx="4262">
                  <c:v>0.44105397971251142</c:v>
                </c:pt>
                <c:pt idx="4263">
                  <c:v>0.44108243341142611</c:v>
                </c:pt>
                <c:pt idx="4264">
                  <c:v>0.44111087376745739</c:v>
                </c:pt>
                <c:pt idx="4265">
                  <c:v>0.44113930078998848</c:v>
                </c:pt>
                <c:pt idx="4266">
                  <c:v>0.44116771448839365</c:v>
                </c:pt>
                <c:pt idx="4267">
                  <c:v>0.44119611487203853</c:v>
                </c:pt>
                <c:pt idx="4268">
                  <c:v>0.44122450195028001</c:v>
                </c:pt>
                <c:pt idx="4269">
                  <c:v>0.44125287573246608</c:v>
                </c:pt>
                <c:pt idx="4270">
                  <c:v>0.44128123622793608</c:v>
                </c:pt>
                <c:pt idx="4271">
                  <c:v>0.44130958344602061</c:v>
                </c:pt>
                <c:pt idx="4272">
                  <c:v>0.44133791739604139</c:v>
                </c:pt>
                <c:pt idx="4273">
                  <c:v>0.44146862916080598</c:v>
                </c:pt>
                <c:pt idx="4274">
                  <c:v>0.44159927977386781</c:v>
                </c:pt>
                <c:pt idx="4275">
                  <c:v>0.44172986927813024</c:v>
                </c:pt>
                <c:pt idx="4276">
                  <c:v>0.44186039771645658</c:v>
                </c:pt>
                <c:pt idx="4277">
                  <c:v>0.44199086513167013</c:v>
                </c:pt>
                <c:pt idx="4278">
                  <c:v>0.44212127156655406</c:v>
                </c:pt>
                <c:pt idx="4279">
                  <c:v>0.44225161706385158</c:v>
                </c:pt>
                <c:pt idx="4280">
                  <c:v>0.44238190166626601</c:v>
                </c:pt>
                <c:pt idx="4281">
                  <c:v>0.44251212541646073</c:v>
                </c:pt>
                <c:pt idx="4282">
                  <c:v>0.44264228835705927</c:v>
                </c:pt>
                <c:pt idx="4283">
                  <c:v>0.44277239053064538</c:v>
                </c:pt>
                <c:pt idx="4284">
                  <c:v>0.44290243197976309</c:v>
                </c:pt>
                <c:pt idx="4285">
                  <c:v>0.44303241274691668</c:v>
                </c:pt>
                <c:pt idx="4286">
                  <c:v>0.44316233287457074</c:v>
                </c:pt>
                <c:pt idx="4287">
                  <c:v>0.44329219240515039</c:v>
                </c:pt>
                <c:pt idx="4288">
                  <c:v>0.44342199138104099</c:v>
                </c:pt>
                <c:pt idx="4289">
                  <c:v>0.44355172984458857</c:v>
                </c:pt>
                <c:pt idx="4290">
                  <c:v>0.44368140783809945</c:v>
                </c:pt>
                <c:pt idx="4291">
                  <c:v>0.44381102540384082</c:v>
                </c:pt>
                <c:pt idx="4292">
                  <c:v>0.44394058258404029</c:v>
                </c:pt>
                <c:pt idx="4293">
                  <c:v>0.44407007942088611</c:v>
                </c:pt>
                <c:pt idx="4294">
                  <c:v>0.44419951595652735</c:v>
                </c:pt>
                <c:pt idx="4295">
                  <c:v>0.44432889223307376</c:v>
                </c:pt>
                <c:pt idx="4296">
                  <c:v>0.44445820829259597</c:v>
                </c:pt>
                <c:pt idx="4297">
                  <c:v>0.44458746417712536</c:v>
                </c:pt>
                <c:pt idx="4298">
                  <c:v>0.44471665992865428</c:v>
                </c:pt>
                <c:pt idx="4299">
                  <c:v>0.44484579558913601</c:v>
                </c:pt>
                <c:pt idx="4300">
                  <c:v>0.44497487120048473</c:v>
                </c:pt>
                <c:pt idx="4301">
                  <c:v>0.44510388680457574</c:v>
                </c:pt>
                <c:pt idx="4302">
                  <c:v>0.4452328424432454</c:v>
                </c:pt>
                <c:pt idx="4303">
                  <c:v>0.44536173815829111</c:v>
                </c:pt>
                <c:pt idx="4304">
                  <c:v>0.44549057399147152</c:v>
                </c:pt>
                <c:pt idx="4305">
                  <c:v>0.44561934998450647</c:v>
                </c:pt>
                <c:pt idx="4306">
                  <c:v>0.44574806617907703</c:v>
                </c:pt>
                <c:pt idx="4307">
                  <c:v>0.44587672261682565</c:v>
                </c:pt>
                <c:pt idx="4308">
                  <c:v>0.44600531933935594</c:v>
                </c:pt>
                <c:pt idx="4309">
                  <c:v>0.44613385638823316</c:v>
                </c:pt>
                <c:pt idx="4310">
                  <c:v>0.4462623338049837</c:v>
                </c:pt>
                <c:pt idx="4311">
                  <c:v>0.44639075163109576</c:v>
                </c:pt>
                <c:pt idx="4312">
                  <c:v>0.44651910990801874</c:v>
                </c:pt>
                <c:pt idx="4313">
                  <c:v>0.44664740867716385</c:v>
                </c:pt>
                <c:pt idx="4314">
                  <c:v>0.44677564797990377</c:v>
                </c:pt>
                <c:pt idx="4315">
                  <c:v>0.44690382785757293</c:v>
                </c:pt>
                <c:pt idx="4316">
                  <c:v>0.44703194835146742</c:v>
                </c:pt>
                <c:pt idx="4317">
                  <c:v>0.44716000950284501</c:v>
                </c:pt>
                <c:pt idx="4318">
                  <c:v>0.4472880113529254</c:v>
                </c:pt>
                <c:pt idx="4319">
                  <c:v>0.44741595394289002</c:v>
                </c:pt>
                <c:pt idx="4320">
                  <c:v>0.44754383731388214</c:v>
                </c:pt>
                <c:pt idx="4321">
                  <c:v>0.44767166150700716</c:v>
                </c:pt>
                <c:pt idx="4322">
                  <c:v>0.44779942656333216</c:v>
                </c:pt>
                <c:pt idx="4323">
                  <c:v>0.44792713252388644</c:v>
                </c:pt>
                <c:pt idx="4324">
                  <c:v>0.44805477942966127</c:v>
                </c:pt>
                <c:pt idx="4325">
                  <c:v>0.44818236732160999</c:v>
                </c:pt>
                <c:pt idx="4326">
                  <c:v>0.44830989624064821</c:v>
                </c:pt>
                <c:pt idx="4327">
                  <c:v>0.44843736622765362</c:v>
                </c:pt>
                <c:pt idx="4328">
                  <c:v>0.44856477732346611</c:v>
                </c:pt>
                <c:pt idx="4329">
                  <c:v>0.44869212956888793</c:v>
                </c:pt>
                <c:pt idx="4330">
                  <c:v>0.44881942300468364</c:v>
                </c:pt>
                <c:pt idx="4331">
                  <c:v>0.44894665767158004</c:v>
                </c:pt>
                <c:pt idx="4332">
                  <c:v>0.44907383361026654</c:v>
                </c:pt>
                <c:pt idx="4333">
                  <c:v>0.44920095086139478</c:v>
                </c:pt>
                <c:pt idx="4334">
                  <c:v>0.44932800946557899</c:v>
                </c:pt>
                <c:pt idx="4335">
                  <c:v>0.44945500946339595</c:v>
                </c:pt>
                <c:pt idx="4336">
                  <c:v>0.44958195089538505</c:v>
                </c:pt>
                <c:pt idx="4337">
                  <c:v>0.44970883380204812</c:v>
                </c:pt>
                <c:pt idx="4338">
                  <c:v>0.44983565822384991</c:v>
                </c:pt>
                <c:pt idx="4339">
                  <c:v>0.44996242420121768</c:v>
                </c:pt>
                <c:pt idx="4340">
                  <c:v>0.45008913177454157</c:v>
                </c:pt>
                <c:pt idx="4341">
                  <c:v>0.45021578098417431</c:v>
                </c:pt>
                <c:pt idx="4342">
                  <c:v>0.45034237187043169</c:v>
                </c:pt>
                <c:pt idx="4343">
                  <c:v>0.45046890447359228</c:v>
                </c:pt>
                <c:pt idx="4344">
                  <c:v>0.45059537883389755</c:v>
                </c:pt>
                <c:pt idx="4345">
                  <c:v>0.45072179499155196</c:v>
                </c:pt>
                <c:pt idx="4346">
                  <c:v>0.45084815298672298</c:v>
                </c:pt>
                <c:pt idx="4347">
                  <c:v>0.45097445285954113</c:v>
                </c:pt>
                <c:pt idx="4348">
                  <c:v>0.4511006946501</c:v>
                </c:pt>
                <c:pt idx="4349">
                  <c:v>0.45122687839845627</c:v>
                </c:pt>
                <c:pt idx="4350">
                  <c:v>0.45135300414462992</c:v>
                </c:pt>
                <c:pt idx="4351">
                  <c:v>0.45147907192860404</c:v>
                </c:pt>
                <c:pt idx="4352">
                  <c:v>0.45160508179032505</c:v>
                </c:pt>
                <c:pt idx="4353">
                  <c:v>0.45173103376970253</c:v>
                </c:pt>
                <c:pt idx="4354">
                  <c:v>0.45185692790660958</c:v>
                </c:pt>
                <c:pt idx="4355">
                  <c:v>0.45198276424088268</c:v>
                </c:pt>
                <c:pt idx="4356">
                  <c:v>0.45210854281232149</c:v>
                </c:pt>
                <c:pt idx="4357">
                  <c:v>0.45223426366068953</c:v>
                </c:pt>
                <c:pt idx="4358">
                  <c:v>0.45235992682571341</c:v>
                </c:pt>
                <c:pt idx="4359">
                  <c:v>0.45248553234708366</c:v>
                </c:pt>
                <c:pt idx="4360">
                  <c:v>0.45261108026445424</c:v>
                </c:pt>
                <c:pt idx="4361">
                  <c:v>0.45273657061744266</c:v>
                </c:pt>
                <c:pt idx="4362">
                  <c:v>0.45286200344563027</c:v>
                </c:pt>
                <c:pt idx="4363">
                  <c:v>0.45298737878856205</c:v>
                </c:pt>
                <c:pt idx="4364">
                  <c:v>0.45311269668574683</c:v>
                </c:pt>
                <c:pt idx="4365">
                  <c:v>0.4532379571766571</c:v>
                </c:pt>
                <c:pt idx="4366">
                  <c:v>0.45336316030072932</c:v>
                </c:pt>
                <c:pt idx="4367">
                  <c:v>0.45348830609736374</c:v>
                </c:pt>
                <c:pt idx="4368">
                  <c:v>0.45361339460592465</c:v>
                </c:pt>
                <c:pt idx="4369">
                  <c:v>0.45373842586574026</c:v>
                </c:pt>
                <c:pt idx="4370">
                  <c:v>0.45386339991610269</c:v>
                </c:pt>
                <c:pt idx="4371">
                  <c:v>0.45383103031945221</c:v>
                </c:pt>
                <c:pt idx="4372">
                  <c:v>0.45379867552709929</c:v>
                </c:pt>
                <c:pt idx="4373">
                  <c:v>0.45376633552889012</c:v>
                </c:pt>
                <c:pt idx="4374">
                  <c:v>0.45373401031468008</c:v>
                </c:pt>
                <c:pt idx="4375">
                  <c:v>0.45370169987433401</c:v>
                </c:pt>
                <c:pt idx="4376">
                  <c:v>0.45366940419772578</c:v>
                </c:pt>
                <c:pt idx="4377">
                  <c:v>0.45363712327473865</c:v>
                </c:pt>
                <c:pt idx="4378">
                  <c:v>0.4536048570952651</c:v>
                </c:pt>
                <c:pt idx="4379">
                  <c:v>0.45357260564920687</c:v>
                </c:pt>
                <c:pt idx="4380">
                  <c:v>0.45354036892647481</c:v>
                </c:pt>
                <c:pt idx="4381">
                  <c:v>0.45350814691698915</c:v>
                </c:pt>
                <c:pt idx="4382">
                  <c:v>0.45347593961067911</c:v>
                </c:pt>
                <c:pt idx="4383">
                  <c:v>0.4534437469974833</c:v>
                </c:pt>
                <c:pt idx="4384">
                  <c:v>0.45341156906734931</c:v>
                </c:pt>
                <c:pt idx="4385">
                  <c:v>0.45337940581023417</c:v>
                </c:pt>
                <c:pt idx="4386">
                  <c:v>0.45334725721610375</c:v>
                </c:pt>
                <c:pt idx="4387">
                  <c:v>0.45331512327493328</c:v>
                </c:pt>
                <c:pt idx="4388">
                  <c:v>0.45328300397670707</c:v>
                </c:pt>
                <c:pt idx="4389">
                  <c:v>0.4532508993114186</c:v>
                </c:pt>
                <c:pt idx="4390">
                  <c:v>0.45321880926907032</c:v>
                </c:pt>
                <c:pt idx="4391">
                  <c:v>0.45318673383967389</c:v>
                </c:pt>
                <c:pt idx="4392">
                  <c:v>0.45315467301325019</c:v>
                </c:pt>
                <c:pt idx="4393">
                  <c:v>0.4531226267798289</c:v>
                </c:pt>
                <c:pt idx="4394">
                  <c:v>0.45309059512944899</c:v>
                </c:pt>
                <c:pt idx="4395">
                  <c:v>0.45305857805215843</c:v>
                </c:pt>
                <c:pt idx="4396">
                  <c:v>0.45302657553801423</c:v>
                </c:pt>
                <c:pt idx="4397">
                  <c:v>0.45299458757708244</c:v>
                </c:pt>
                <c:pt idx="4398">
                  <c:v>0.45296261415943823</c:v>
                </c:pt>
                <c:pt idx="4399">
                  <c:v>0.4529022559572447</c:v>
                </c:pt>
                <c:pt idx="4400">
                  <c:v>0.45284192518436372</c:v>
                </c:pt>
                <c:pt idx="4401">
                  <c:v>0.45278162182210191</c:v>
                </c:pt>
                <c:pt idx="4402">
                  <c:v>0.45272134585178297</c:v>
                </c:pt>
                <c:pt idx="4403">
                  <c:v>0.45266109725474762</c:v>
                </c:pt>
                <c:pt idx="4404">
                  <c:v>0.45260087601235333</c:v>
                </c:pt>
                <c:pt idx="4405">
                  <c:v>0.45254068210597465</c:v>
                </c:pt>
                <c:pt idx="4406">
                  <c:v>0.45248051551700302</c:v>
                </c:pt>
                <c:pt idx="4407">
                  <c:v>0.45242037622684667</c:v>
                </c:pt>
                <c:pt idx="4408">
                  <c:v>0.45236026421693082</c:v>
                </c:pt>
                <c:pt idx="4409">
                  <c:v>0.45230017946869749</c:v>
                </c:pt>
                <c:pt idx="4410">
                  <c:v>0.45224012196360552</c:v>
                </c:pt>
                <c:pt idx="4411">
                  <c:v>0.4521800916831305</c:v>
                </c:pt>
                <c:pt idx="4412">
                  <c:v>0.45212008860876496</c:v>
                </c:pt>
                <c:pt idx="4413">
                  <c:v>0.45206011272201807</c:v>
                </c:pt>
                <c:pt idx="4414">
                  <c:v>0.45200016400441578</c:v>
                </c:pt>
                <c:pt idx="4415">
                  <c:v>0.45194024243750081</c:v>
                </c:pt>
                <c:pt idx="4416">
                  <c:v>0.45188034800283261</c:v>
                </c:pt>
                <c:pt idx="4417">
                  <c:v>0.45182048068198721</c:v>
                </c:pt>
                <c:pt idx="4418">
                  <c:v>0.45176064045655745</c:v>
                </c:pt>
                <c:pt idx="4419">
                  <c:v>0.45170082730815281</c:v>
                </c:pt>
                <c:pt idx="4420">
                  <c:v>0.45164104121839926</c:v>
                </c:pt>
                <c:pt idx="4421">
                  <c:v>0.45158128216893967</c:v>
                </c:pt>
                <c:pt idx="4422">
                  <c:v>0.45152155014143319</c:v>
                </c:pt>
                <c:pt idx="4423">
                  <c:v>0.45146184511755583</c:v>
                </c:pt>
                <c:pt idx="4424">
                  <c:v>0.45140216707899999</c:v>
                </c:pt>
                <c:pt idx="4425">
                  <c:v>0.45134251600747466</c:v>
                </c:pt>
                <c:pt idx="4426">
                  <c:v>0.45128289188470538</c:v>
                </c:pt>
                <c:pt idx="4427">
                  <c:v>0.45122329469243422</c:v>
                </c:pt>
                <c:pt idx="4428">
                  <c:v>0.45116372441241964</c:v>
                </c:pt>
                <c:pt idx="4429">
                  <c:v>0.45110418102643668</c:v>
                </c:pt>
                <c:pt idx="4430">
                  <c:v>0.45104466451627678</c:v>
                </c:pt>
                <c:pt idx="4431">
                  <c:v>0.45098517486374784</c:v>
                </c:pt>
                <c:pt idx="4432">
                  <c:v>0.45092571205067411</c:v>
                </c:pt>
                <c:pt idx="4433">
                  <c:v>0.45086627605889634</c:v>
                </c:pt>
                <c:pt idx="4434">
                  <c:v>0.45080686687027155</c:v>
                </c:pt>
                <c:pt idx="4435">
                  <c:v>0.45074750654682222</c:v>
                </c:pt>
                <c:pt idx="4436">
                  <c:v>0.45068817298033637</c:v>
                </c:pt>
                <c:pt idx="4437">
                  <c:v>0.45062886615272685</c:v>
                </c:pt>
                <c:pt idx="4438">
                  <c:v>0.45056958604592273</c:v>
                </c:pt>
                <c:pt idx="4439">
                  <c:v>0.4505103326418694</c:v>
                </c:pt>
                <c:pt idx="4440">
                  <c:v>0.45045110592252852</c:v>
                </c:pt>
                <c:pt idx="4441">
                  <c:v>0.4503919058698781</c:v>
                </c:pt>
                <c:pt idx="4442">
                  <c:v>0.4503327324659121</c:v>
                </c:pt>
                <c:pt idx="4443">
                  <c:v>0.45027358569264103</c:v>
                </c:pt>
                <c:pt idx="4444">
                  <c:v>0.45021446553209132</c:v>
                </c:pt>
                <c:pt idx="4445">
                  <c:v>0.45015537196630567</c:v>
                </c:pt>
                <c:pt idx="4446">
                  <c:v>0.45009630497734299</c:v>
                </c:pt>
                <c:pt idx="4447">
                  <c:v>0.45003726454727816</c:v>
                </c:pt>
                <c:pt idx="4448">
                  <c:v>0.44997825065820241</c:v>
                </c:pt>
                <c:pt idx="4449">
                  <c:v>0.44991926329222287</c:v>
                </c:pt>
                <c:pt idx="4450">
                  <c:v>0.4498603024314628</c:v>
                </c:pt>
                <c:pt idx="4451">
                  <c:v>0.44980136805806153</c:v>
                </c:pt>
                <c:pt idx="4452">
                  <c:v>0.44974246015417452</c:v>
                </c:pt>
                <c:pt idx="4453">
                  <c:v>0.44968357870197312</c:v>
                </c:pt>
                <c:pt idx="4454">
                  <c:v>0.44962472368364481</c:v>
                </c:pt>
                <c:pt idx="4455">
                  <c:v>0.44956589508139289</c:v>
                </c:pt>
                <c:pt idx="4456">
                  <c:v>0.44950709287743679</c:v>
                </c:pt>
                <c:pt idx="4457">
                  <c:v>0.44944831705401189</c:v>
                </c:pt>
                <c:pt idx="4458">
                  <c:v>0.4493895675933694</c:v>
                </c:pt>
                <c:pt idx="4459">
                  <c:v>0.44933082798597712</c:v>
                </c:pt>
                <c:pt idx="4460">
                  <c:v>0.4492721147133113</c:v>
                </c:pt>
                <c:pt idx="4461">
                  <c:v>0.44921342775766593</c:v>
                </c:pt>
                <c:pt idx="4462">
                  <c:v>0.44915476710135094</c:v>
                </c:pt>
                <c:pt idx="4463">
                  <c:v>0.44909613272669197</c:v>
                </c:pt>
                <c:pt idx="4464">
                  <c:v>0.44903752461603064</c:v>
                </c:pt>
                <c:pt idx="4465">
                  <c:v>0.44897894275172423</c:v>
                </c:pt>
                <c:pt idx="4466">
                  <c:v>0.44892038711614601</c:v>
                </c:pt>
                <c:pt idx="4467">
                  <c:v>0.44886185769168485</c:v>
                </c:pt>
                <c:pt idx="4468">
                  <c:v>0.44880335446074554</c:v>
                </c:pt>
                <c:pt idx="4469">
                  <c:v>0.44874487740574842</c:v>
                </c:pt>
                <c:pt idx="4470">
                  <c:v>0.44868642650912977</c:v>
                </c:pt>
                <c:pt idx="4471">
                  <c:v>0.44862800175334144</c:v>
                </c:pt>
                <c:pt idx="4472">
                  <c:v>0.44856960312085103</c:v>
                </c:pt>
                <c:pt idx="4473">
                  <c:v>0.44851123059414183</c:v>
                </c:pt>
                <c:pt idx="4474">
                  <c:v>0.44845288415571266</c:v>
                </c:pt>
                <c:pt idx="4475">
                  <c:v>0.44839456378807818</c:v>
                </c:pt>
                <c:pt idx="4476">
                  <c:v>0.44833626947376853</c:v>
                </c:pt>
                <c:pt idx="4477">
                  <c:v>0.44827800119532951</c:v>
                </c:pt>
                <c:pt idx="4478">
                  <c:v>0.44821975893532245</c:v>
                </c:pt>
                <c:pt idx="4479">
                  <c:v>0.4481615754306858</c:v>
                </c:pt>
                <c:pt idx="4480">
                  <c:v>0.44810341789503133</c:v>
                </c:pt>
                <c:pt idx="4481">
                  <c:v>0.4480452863109769</c:v>
                </c:pt>
                <c:pt idx="4482">
                  <c:v>0.44798718066115584</c:v>
                </c:pt>
                <c:pt idx="4483">
                  <c:v>0.44792910092821692</c:v>
                </c:pt>
                <c:pt idx="4484">
                  <c:v>0.4478710470948245</c:v>
                </c:pt>
                <c:pt idx="4485">
                  <c:v>0.44781301914365823</c:v>
                </c:pt>
                <c:pt idx="4486">
                  <c:v>0.44775501705741338</c:v>
                </c:pt>
                <c:pt idx="4487">
                  <c:v>0.44769704081880057</c:v>
                </c:pt>
                <c:pt idx="4488">
                  <c:v>0.44763909041054578</c:v>
                </c:pt>
                <c:pt idx="4489">
                  <c:v>0.44758116581539048</c:v>
                </c:pt>
                <c:pt idx="4490">
                  <c:v>0.44752326701609135</c:v>
                </c:pt>
                <c:pt idx="4491">
                  <c:v>0.44746539399542062</c:v>
                </c:pt>
                <c:pt idx="4492">
                  <c:v>0.44740754673616567</c:v>
                </c:pt>
                <c:pt idx="4493">
                  <c:v>0.44734972522112942</c:v>
                </c:pt>
                <c:pt idx="4494">
                  <c:v>0.44729192943312984</c:v>
                </c:pt>
                <c:pt idx="4495">
                  <c:v>0.44723415935500038</c:v>
                </c:pt>
                <c:pt idx="4496">
                  <c:v>0.44717641496958971</c:v>
                </c:pt>
                <c:pt idx="4497">
                  <c:v>0.44711869625976164</c:v>
                </c:pt>
                <c:pt idx="4498">
                  <c:v>0.44706100320839542</c:v>
                </c:pt>
                <c:pt idx="4499">
                  <c:v>0.44700333579838536</c:v>
                </c:pt>
                <c:pt idx="4500">
                  <c:v>0.446945694012641</c:v>
                </c:pt>
                <c:pt idx="4501">
                  <c:v>0.44688807783408713</c:v>
                </c:pt>
                <c:pt idx="4502">
                  <c:v>0.44683048724566365</c:v>
                </c:pt>
                <c:pt idx="4503">
                  <c:v>0.44677292223032561</c:v>
                </c:pt>
                <c:pt idx="4504">
                  <c:v>0.44671538277104317</c:v>
                </c:pt>
                <c:pt idx="4505">
                  <c:v>0.44665786885080172</c:v>
                </c:pt>
                <c:pt idx="4506">
                  <c:v>0.44660038045260164</c:v>
                </c:pt>
                <c:pt idx="4507">
                  <c:v>0.44654291755945846</c:v>
                </c:pt>
                <c:pt idx="4508">
                  <c:v>0.4464854801544027</c:v>
                </c:pt>
                <c:pt idx="4509">
                  <c:v>0.44642806822048003</c:v>
                </c:pt>
                <c:pt idx="4510">
                  <c:v>0.44637068174075106</c:v>
                </c:pt>
                <c:pt idx="4511">
                  <c:v>0.44631332069829149</c:v>
                </c:pt>
                <c:pt idx="4512">
                  <c:v>0.44625598507619196</c:v>
                </c:pt>
                <c:pt idx="4513">
                  <c:v>0.4461986748575581</c:v>
                </c:pt>
                <c:pt idx="4514">
                  <c:v>0.44614139002551062</c:v>
                </c:pt>
                <c:pt idx="4515">
                  <c:v>0.44608413056318502</c:v>
                </c:pt>
                <c:pt idx="4516">
                  <c:v>0.44602689645373178</c:v>
                </c:pt>
                <c:pt idx="4517">
                  <c:v>0.44596968768031642</c:v>
                </c:pt>
                <c:pt idx="4518">
                  <c:v>0.44591250422611922</c:v>
                </c:pt>
                <c:pt idx="4519">
                  <c:v>0.44585534607433536</c:v>
                </c:pt>
                <c:pt idx="4520">
                  <c:v>0.44579821320817492</c:v>
                </c:pt>
                <c:pt idx="4521">
                  <c:v>0.44574110561086289</c:v>
                </c:pt>
                <c:pt idx="4522">
                  <c:v>0.445684023265639</c:v>
                </c:pt>
                <c:pt idx="4523">
                  <c:v>0.44562693372079476</c:v>
                </c:pt>
                <c:pt idx="4524">
                  <c:v>0.44556986940889853</c:v>
                </c:pt>
                <c:pt idx="4525">
                  <c:v>0.44551283031322503</c:v>
                </c:pt>
                <c:pt idx="4526">
                  <c:v>0.44545581641706355</c:v>
                </c:pt>
                <c:pt idx="4527">
                  <c:v>0.44539882770371847</c:v>
                </c:pt>
                <c:pt idx="4528">
                  <c:v>0.44534186415650862</c:v>
                </c:pt>
                <c:pt idx="4529">
                  <c:v>0.44528492575876777</c:v>
                </c:pt>
                <c:pt idx="4530">
                  <c:v>0.44522801249384431</c:v>
                </c:pt>
                <c:pt idx="4531">
                  <c:v>0.44517112434510125</c:v>
                </c:pt>
                <c:pt idx="4532">
                  <c:v>0.44511426129591647</c:v>
                </c:pt>
                <c:pt idx="4533">
                  <c:v>0.44505742332968234</c:v>
                </c:pt>
                <c:pt idx="4534">
                  <c:v>0.44500061042980599</c:v>
                </c:pt>
                <c:pt idx="4535">
                  <c:v>0.44494382257970916</c:v>
                </c:pt>
                <c:pt idx="4536">
                  <c:v>0.44488705976282811</c:v>
                </c:pt>
                <c:pt idx="4537">
                  <c:v>0.44483032196261379</c:v>
                </c:pt>
                <c:pt idx="4538">
                  <c:v>0.44477360916253184</c:v>
                </c:pt>
                <c:pt idx="4539">
                  <c:v>0.44471692134606217</c:v>
                </c:pt>
                <c:pt idx="4540">
                  <c:v>0.4446602584966996</c:v>
                </c:pt>
                <c:pt idx="4541">
                  <c:v>0.44460362059795316</c:v>
                </c:pt>
                <c:pt idx="4542">
                  <c:v>0.44454700763334659</c:v>
                </c:pt>
                <c:pt idx="4543">
                  <c:v>0.44449041958641816</c:v>
                </c:pt>
                <c:pt idx="4544">
                  <c:v>0.44443385644072048</c:v>
                </c:pt>
                <c:pt idx="4545">
                  <c:v>0.44437731817982068</c:v>
                </c:pt>
                <c:pt idx="4546">
                  <c:v>0.44432080478730052</c:v>
                </c:pt>
                <c:pt idx="4547">
                  <c:v>0.44426431624675589</c:v>
                </c:pt>
                <c:pt idx="4548">
                  <c:v>0.44420785254179734</c:v>
                </c:pt>
                <c:pt idx="4549">
                  <c:v>0.44415141365604982</c:v>
                </c:pt>
                <c:pt idx="4550">
                  <c:v>0.44409499957315252</c:v>
                </c:pt>
                <c:pt idx="4551">
                  <c:v>0.44403861027675912</c:v>
                </c:pt>
                <c:pt idx="4552">
                  <c:v>0.44398224575053763</c:v>
                </c:pt>
                <c:pt idx="4553">
                  <c:v>0.44392590597817044</c:v>
                </c:pt>
                <c:pt idx="4554">
                  <c:v>0.44386959094335426</c:v>
                </c:pt>
                <c:pt idx="4555">
                  <c:v>0.44381330062980007</c:v>
                </c:pt>
                <c:pt idx="4556">
                  <c:v>0.4437570350212332</c:v>
                </c:pt>
                <c:pt idx="4557">
                  <c:v>0.44370079410139318</c:v>
                </c:pt>
                <c:pt idx="4558">
                  <c:v>0.44364457785403388</c:v>
                </c:pt>
                <c:pt idx="4559">
                  <c:v>0.44358839704182174</c:v>
                </c:pt>
                <c:pt idx="4560">
                  <c:v>0.44353224086491422</c:v>
                </c:pt>
                <c:pt idx="4561">
                  <c:v>0.44347610930711101</c:v>
                </c:pt>
                <c:pt idx="4562">
                  <c:v>0.44342000235222595</c:v>
                </c:pt>
                <c:pt idx="4563">
                  <c:v>0.44336391998408714</c:v>
                </c:pt>
                <c:pt idx="4564">
                  <c:v>0.44330786218653678</c:v>
                </c:pt>
                <c:pt idx="4565">
                  <c:v>0.44325182894343124</c:v>
                </c:pt>
                <c:pt idx="4566">
                  <c:v>0.44319582023864107</c:v>
                </c:pt>
                <c:pt idx="4567">
                  <c:v>0.4431398360560509</c:v>
                </c:pt>
                <c:pt idx="4568">
                  <c:v>0.44308387637955943</c:v>
                </c:pt>
                <c:pt idx="4569">
                  <c:v>0.44302794119307959</c:v>
                </c:pt>
                <c:pt idx="4570">
                  <c:v>0.44297203048053829</c:v>
                </c:pt>
                <c:pt idx="4571">
                  <c:v>0.44291614422587644</c:v>
                </c:pt>
                <c:pt idx="4572">
                  <c:v>0.44286028241304914</c:v>
                </c:pt>
                <c:pt idx="4573">
                  <c:v>0.44280444502602545</c:v>
                </c:pt>
                <c:pt idx="4574">
                  <c:v>0.44274863204878845</c:v>
                </c:pt>
                <c:pt idx="4575">
                  <c:v>0.44269284346533516</c:v>
                </c:pt>
                <c:pt idx="4576">
                  <c:v>0.44263707925967671</c:v>
                </c:pt>
                <c:pt idx="4577">
                  <c:v>0.44258133941583816</c:v>
                </c:pt>
                <c:pt idx="4578">
                  <c:v>0.44252562391785843</c:v>
                </c:pt>
                <c:pt idx="4579">
                  <c:v>0.44246993274979046</c:v>
                </c:pt>
                <c:pt idx="4580">
                  <c:v>0.44241426589570115</c:v>
                </c:pt>
                <c:pt idx="4581">
                  <c:v>0.44235862333967124</c:v>
                </c:pt>
                <c:pt idx="4582">
                  <c:v>0.4423030050657954</c:v>
                </c:pt>
                <c:pt idx="4583">
                  <c:v>0.44224741105818216</c:v>
                </c:pt>
                <c:pt idx="4584">
                  <c:v>0.4421918413009539</c:v>
                </c:pt>
                <c:pt idx="4585">
                  <c:v>0.44213629577824692</c:v>
                </c:pt>
                <c:pt idx="4586">
                  <c:v>0.44208077447421129</c:v>
                </c:pt>
                <c:pt idx="4587">
                  <c:v>0.44202527737301084</c:v>
                </c:pt>
                <c:pt idx="4588">
                  <c:v>0.44196980445882339</c:v>
                </c:pt>
                <c:pt idx="4589">
                  <c:v>0.44191435571584031</c:v>
                </c:pt>
                <c:pt idx="4590">
                  <c:v>0.44185893112826696</c:v>
                </c:pt>
                <c:pt idx="4591">
                  <c:v>0.44180353068032241</c:v>
                </c:pt>
                <c:pt idx="4592">
                  <c:v>0.44174815435623932</c:v>
                </c:pt>
                <c:pt idx="4593">
                  <c:v>0.44169280214026418</c:v>
                </c:pt>
                <c:pt idx="4594">
                  <c:v>0.44171907246618958</c:v>
                </c:pt>
                <c:pt idx="4595">
                  <c:v>0.44174533136029343</c:v>
                </c:pt>
                <c:pt idx="4596">
                  <c:v>0.44177157883003609</c:v>
                </c:pt>
                <c:pt idx="4597">
                  <c:v>0.44179781488287151</c:v>
                </c:pt>
                <c:pt idx="4598">
                  <c:v>0.44182403952624716</c:v>
                </c:pt>
                <c:pt idx="4599">
                  <c:v>0.44185025276760392</c:v>
                </c:pt>
                <c:pt idx="4600">
                  <c:v>0.4418764546143763</c:v>
                </c:pt>
                <c:pt idx="4601">
                  <c:v>0.44190264507399235</c:v>
                </c:pt>
                <c:pt idx="4602">
                  <c:v>0.44192882415387358</c:v>
                </c:pt>
                <c:pt idx="4603">
                  <c:v>0.44195499186143516</c:v>
                </c:pt>
                <c:pt idx="4604">
                  <c:v>0.44198114820408574</c:v>
                </c:pt>
                <c:pt idx="4605">
                  <c:v>0.44200729318922755</c:v>
                </c:pt>
                <c:pt idx="4606">
                  <c:v>0.44203342682425645</c:v>
                </c:pt>
                <c:pt idx="4607">
                  <c:v>0.44205954911656181</c:v>
                </c:pt>
                <c:pt idx="4608">
                  <c:v>0.44208566007352662</c:v>
                </c:pt>
                <c:pt idx="4609">
                  <c:v>0.44211175970252747</c:v>
                </c:pt>
                <c:pt idx="4610">
                  <c:v>0.44213784801093453</c:v>
                </c:pt>
                <c:pt idx="4611">
                  <c:v>0.44216392500611151</c:v>
                </c:pt>
                <c:pt idx="4612">
                  <c:v>0.44218999069541592</c:v>
                </c:pt>
                <c:pt idx="4613">
                  <c:v>0.44221604508619877</c:v>
                </c:pt>
                <c:pt idx="4614">
                  <c:v>0.44224208818580468</c:v>
                </c:pt>
                <c:pt idx="4615">
                  <c:v>0.4422681200015719</c:v>
                </c:pt>
                <c:pt idx="4616">
                  <c:v>0.44229414054083244</c:v>
                </c:pt>
                <c:pt idx="4617">
                  <c:v>0.44232014981091178</c:v>
                </c:pt>
                <c:pt idx="4618">
                  <c:v>0.44234614781912923</c:v>
                </c:pt>
                <c:pt idx="4619">
                  <c:v>0.44237213457279767</c:v>
                </c:pt>
                <c:pt idx="4620">
                  <c:v>0.44239811007922369</c:v>
                </c:pt>
                <c:pt idx="4621">
                  <c:v>0.44242407434570752</c:v>
                </c:pt>
                <c:pt idx="4622">
                  <c:v>0.44245002737954303</c:v>
                </c:pt>
                <c:pt idx="4623">
                  <c:v>0.4424759691880179</c:v>
                </c:pt>
                <c:pt idx="4624">
                  <c:v>0.44250189977841342</c:v>
                </c:pt>
                <c:pt idx="4625">
                  <c:v>0.44252781915800465</c:v>
                </c:pt>
                <c:pt idx="4626">
                  <c:v>0.44255372733406029</c:v>
                </c:pt>
                <c:pt idx="4627">
                  <c:v>0.44257962431384279</c:v>
                </c:pt>
                <c:pt idx="4628">
                  <c:v>0.44260551010460825</c:v>
                </c:pt>
                <c:pt idx="4629">
                  <c:v>0.44263138471360669</c:v>
                </c:pt>
                <c:pt idx="4630">
                  <c:v>0.44265724814808172</c:v>
                </c:pt>
                <c:pt idx="4631">
                  <c:v>0.4426831004152707</c:v>
                </c:pt>
                <c:pt idx="4632">
                  <c:v>0.44270894152240475</c:v>
                </c:pt>
                <c:pt idx="4633">
                  <c:v>0.44273477147670881</c:v>
                </c:pt>
                <c:pt idx="4634">
                  <c:v>0.4428549855071251</c:v>
                </c:pt>
                <c:pt idx="4635">
                  <c:v>0.44297514767644108</c:v>
                </c:pt>
                <c:pt idx="4636">
                  <c:v>0.44309525801820943</c:v>
                </c:pt>
                <c:pt idx="4637">
                  <c:v>0.44321531656595375</c:v>
                </c:pt>
                <c:pt idx="4638">
                  <c:v>0.44333532335316872</c:v>
                </c:pt>
                <c:pt idx="4639">
                  <c:v>0.44345527841332022</c:v>
                </c:pt>
                <c:pt idx="4640">
                  <c:v>0.44357518177984534</c:v>
                </c:pt>
                <c:pt idx="4641">
                  <c:v>0.44369503348615219</c:v>
                </c:pt>
                <c:pt idx="4642">
                  <c:v>0.44381483356562018</c:v>
                </c:pt>
                <c:pt idx="4643">
                  <c:v>0.44393458205160008</c:v>
                </c:pt>
                <c:pt idx="4644">
                  <c:v>0.44405427897741379</c:v>
                </c:pt>
                <c:pt idx="4645">
                  <c:v>0.44417392437635456</c:v>
                </c:pt>
                <c:pt idx="4646">
                  <c:v>0.44429351828168701</c:v>
                </c:pt>
                <c:pt idx="4647">
                  <c:v>0.4444130607266471</c:v>
                </c:pt>
                <c:pt idx="4648">
                  <c:v>0.44453255174444223</c:v>
                </c:pt>
                <c:pt idx="4649">
                  <c:v>0.44465199136825123</c:v>
                </c:pt>
                <c:pt idx="4650">
                  <c:v>0.44477137963122432</c:v>
                </c:pt>
                <c:pt idx="4651">
                  <c:v>0.44489071656648338</c:v>
                </c:pt>
                <c:pt idx="4652">
                  <c:v>0.44501000220712161</c:v>
                </c:pt>
                <c:pt idx="4653">
                  <c:v>0.44512923658620396</c:v>
                </c:pt>
                <c:pt idx="4654">
                  <c:v>0.44524841973676677</c:v>
                </c:pt>
                <c:pt idx="4655">
                  <c:v>0.44536755169181819</c:v>
                </c:pt>
                <c:pt idx="4656">
                  <c:v>0.44548663248433795</c:v>
                </c:pt>
                <c:pt idx="4657">
                  <c:v>0.44560566214727737</c:v>
                </c:pt>
                <c:pt idx="4658">
                  <c:v>0.44572464071355961</c:v>
                </c:pt>
                <c:pt idx="4659">
                  <c:v>0.44584356821607951</c:v>
                </c:pt>
                <c:pt idx="4660">
                  <c:v>0.44596244468770363</c:v>
                </c:pt>
                <c:pt idx="4661">
                  <c:v>0.44608127016127047</c:v>
                </c:pt>
                <c:pt idx="4662">
                  <c:v>0.44620004466959023</c:v>
                </c:pt>
                <c:pt idx="4663">
                  <c:v>0.44631876824544497</c:v>
                </c:pt>
                <c:pt idx="4664">
                  <c:v>0.44643744092158877</c:v>
                </c:pt>
                <c:pt idx="4665">
                  <c:v>0.44655606273074749</c:v>
                </c:pt>
                <c:pt idx="4666">
                  <c:v>0.44667463370561905</c:v>
                </c:pt>
                <c:pt idx="4667">
                  <c:v>0.44679315387887325</c:v>
                </c:pt>
                <c:pt idx="4668">
                  <c:v>0.44691162328315198</c:v>
                </c:pt>
                <c:pt idx="4669">
                  <c:v>0.4470300419510691</c:v>
                </c:pt>
                <c:pt idx="4670">
                  <c:v>0.44714840991521065</c:v>
                </c:pt>
                <c:pt idx="4671">
                  <c:v>0.44726672720813471</c:v>
                </c:pt>
                <c:pt idx="4672">
                  <c:v>0.44738499386237141</c:v>
                </c:pt>
                <c:pt idx="4673">
                  <c:v>0.44750320991042314</c:v>
                </c:pt>
                <c:pt idx="4674">
                  <c:v>0.44762137538476449</c:v>
                </c:pt>
                <c:pt idx="4675">
                  <c:v>0.44773949031784221</c:v>
                </c:pt>
                <c:pt idx="4676">
                  <c:v>0.44785755474207534</c:v>
                </c:pt>
                <c:pt idx="4677">
                  <c:v>0.44797556868985522</c:v>
                </c:pt>
                <c:pt idx="4678">
                  <c:v>0.44809353219354536</c:v>
                </c:pt>
                <c:pt idx="4679">
                  <c:v>0.44821144528548185</c:v>
                </c:pt>
                <c:pt idx="4680">
                  <c:v>0.44832930799797294</c:v>
                </c:pt>
                <c:pt idx="4681">
                  <c:v>0.44844712036329937</c:v>
                </c:pt>
                <c:pt idx="4682">
                  <c:v>0.44856488241371423</c:v>
                </c:pt>
                <c:pt idx="4683">
                  <c:v>0.44868259418144324</c:v>
                </c:pt>
                <c:pt idx="4684">
                  <c:v>0.44880025569868437</c:v>
                </c:pt>
                <c:pt idx="4685">
                  <c:v>0.44891786699760827</c:v>
                </c:pt>
                <c:pt idx="4686">
                  <c:v>0.44903542811035818</c:v>
                </c:pt>
                <c:pt idx="4687">
                  <c:v>0.44915293906904968</c:v>
                </c:pt>
                <c:pt idx="4688">
                  <c:v>0.44927039990577122</c:v>
                </c:pt>
                <c:pt idx="4689">
                  <c:v>0.44938781065258365</c:v>
                </c:pt>
                <c:pt idx="4690">
                  <c:v>0.44950517134152068</c:v>
                </c:pt>
                <c:pt idx="4691">
                  <c:v>0.44962248200458865</c:v>
                </c:pt>
                <c:pt idx="4692">
                  <c:v>0.44973974267376648</c:v>
                </c:pt>
                <c:pt idx="4693">
                  <c:v>0.44985695338100601</c:v>
                </c:pt>
                <c:pt idx="4694">
                  <c:v>0.44997411415823185</c:v>
                </c:pt>
                <c:pt idx="4695">
                  <c:v>0.45009122503734128</c:v>
                </c:pt>
                <c:pt idx="4696">
                  <c:v>0.45020828605020458</c:v>
                </c:pt>
                <c:pt idx="4697">
                  <c:v>0.45032529722866482</c:v>
                </c:pt>
                <c:pt idx="4698">
                  <c:v>0.45044225860453785</c:v>
                </c:pt>
                <c:pt idx="4699">
                  <c:v>0.45055917020961272</c:v>
                </c:pt>
                <c:pt idx="4700">
                  <c:v>0.4506760320756511</c:v>
                </c:pt>
                <c:pt idx="4701">
                  <c:v>0.45079284423438792</c:v>
                </c:pt>
                <c:pt idx="4702">
                  <c:v>0.450909606717531</c:v>
                </c:pt>
                <c:pt idx="4703">
                  <c:v>0.4510263195567612</c:v>
                </c:pt>
                <c:pt idx="4704">
                  <c:v>0.45114298278373238</c:v>
                </c:pt>
                <c:pt idx="4705">
                  <c:v>0.45125959643007163</c:v>
                </c:pt>
                <c:pt idx="4706">
                  <c:v>0.45137616052737906</c:v>
                </c:pt>
                <c:pt idx="4707">
                  <c:v>0.45149267510722801</c:v>
                </c:pt>
                <c:pt idx="4708">
                  <c:v>0.45160914020116494</c:v>
                </c:pt>
                <c:pt idx="4709">
                  <c:v>0.45172555584070956</c:v>
                </c:pt>
                <c:pt idx="4710">
                  <c:v>0.45184192205735474</c:v>
                </c:pt>
                <c:pt idx="4711">
                  <c:v>0.45195823888256675</c:v>
                </c:pt>
                <c:pt idx="4712">
                  <c:v>0.45207450634778501</c:v>
                </c:pt>
                <c:pt idx="4713">
                  <c:v>0.45219072448442232</c:v>
                </c:pt>
                <c:pt idx="4714">
                  <c:v>0.45230689332386492</c:v>
                </c:pt>
                <c:pt idx="4715">
                  <c:v>0.45242301289747228</c:v>
                </c:pt>
                <c:pt idx="4716">
                  <c:v>0.45253908323657738</c:v>
                </c:pt>
                <c:pt idx="4717">
                  <c:v>0.45265510437248663</c:v>
                </c:pt>
                <c:pt idx="4718">
                  <c:v>0.45277107633647978</c:v>
                </c:pt>
                <c:pt idx="4719">
                  <c:v>0.45288699915981023</c:v>
                </c:pt>
                <c:pt idx="4720">
                  <c:v>0.45300287287370483</c:v>
                </c:pt>
                <c:pt idx="4721">
                  <c:v>0.45311869750936401</c:v>
                </c:pt>
                <c:pt idx="4722">
                  <c:v>0.45323447309796167</c:v>
                </c:pt>
                <c:pt idx="4723">
                  <c:v>0.45335019967064549</c:v>
                </c:pt>
                <c:pt idx="4724">
                  <c:v>0.4534658772585366</c:v>
                </c:pt>
                <c:pt idx="4725">
                  <c:v>0.45358150589272994</c:v>
                </c:pt>
                <c:pt idx="4726">
                  <c:v>0.45369708560429406</c:v>
                </c:pt>
                <c:pt idx="4727">
                  <c:v>0.45381261642427118</c:v>
                </c:pt>
                <c:pt idx="4728">
                  <c:v>0.45392809838367737</c:v>
                </c:pt>
                <c:pt idx="4729">
                  <c:v>0.45404353151350246</c:v>
                </c:pt>
                <c:pt idx="4730">
                  <c:v>0.45415891584470997</c:v>
                </c:pt>
                <c:pt idx="4731">
                  <c:v>0.45427425140823735</c:v>
                </c:pt>
                <c:pt idx="4732">
                  <c:v>0.45424425362002563</c:v>
                </c:pt>
                <c:pt idx="4733">
                  <c:v>0.45421426850515068</c:v>
                </c:pt>
                <c:pt idx="4734">
                  <c:v>0.45418429605558297</c:v>
                </c:pt>
                <c:pt idx="4735">
                  <c:v>0.45415433626329976</c:v>
                </c:pt>
                <c:pt idx="4736">
                  <c:v>0.45412438912028491</c:v>
                </c:pt>
                <c:pt idx="4737">
                  <c:v>0.45409445461852932</c:v>
                </c:pt>
                <c:pt idx="4738">
                  <c:v>0.45406453275003039</c:v>
                </c:pt>
                <c:pt idx="4739">
                  <c:v>0.45403462350679241</c:v>
                </c:pt>
                <c:pt idx="4740">
                  <c:v>0.45400472688082649</c:v>
                </c:pt>
                <c:pt idx="4741">
                  <c:v>0.45397484286415024</c:v>
                </c:pt>
                <c:pt idx="4742">
                  <c:v>0.4539449714487882</c:v>
                </c:pt>
                <c:pt idx="4743">
                  <c:v>0.45391511262677164</c:v>
                </c:pt>
                <c:pt idx="4744">
                  <c:v>0.45388526639013843</c:v>
                </c:pt>
                <c:pt idx="4745">
                  <c:v>0.45385543273093321</c:v>
                </c:pt>
                <c:pt idx="4746">
                  <c:v>0.45382561164120733</c:v>
                </c:pt>
                <c:pt idx="4747">
                  <c:v>0.45379580311301881</c:v>
                </c:pt>
                <c:pt idx="4748">
                  <c:v>0.4537660071384324</c:v>
                </c:pt>
                <c:pt idx="4749">
                  <c:v>0.45373622370951949</c:v>
                </c:pt>
                <c:pt idx="4750">
                  <c:v>0.4537064528183582</c:v>
                </c:pt>
                <c:pt idx="4751">
                  <c:v>0.45367669445703324</c:v>
                </c:pt>
                <c:pt idx="4752">
                  <c:v>0.45364694861763599</c:v>
                </c:pt>
                <c:pt idx="4753">
                  <c:v>0.45361721529226462</c:v>
                </c:pt>
                <c:pt idx="4754">
                  <c:v>0.45358749447302382</c:v>
                </c:pt>
                <c:pt idx="4755">
                  <c:v>0.45355778615202491</c:v>
                </c:pt>
                <c:pt idx="4756">
                  <c:v>0.45352809032138586</c:v>
                </c:pt>
                <c:pt idx="4757">
                  <c:v>0.45349840697323135</c:v>
                </c:pt>
                <c:pt idx="4758">
                  <c:v>0.45346873609969252</c:v>
                </c:pt>
                <c:pt idx="4759">
                  <c:v>0.45343907769290737</c:v>
                </c:pt>
                <c:pt idx="4760">
                  <c:v>0.45338319091469531</c:v>
                </c:pt>
                <c:pt idx="4761">
                  <c:v>0.45332732760846067</c:v>
                </c:pt>
                <c:pt idx="4762">
                  <c:v>0.45327148775941956</c:v>
                </c:pt>
                <c:pt idx="4763">
                  <c:v>0.45321567135280033</c:v>
                </c:pt>
                <c:pt idx="4764">
                  <c:v>0.45315987837384386</c:v>
                </c:pt>
                <c:pt idx="4765">
                  <c:v>0.4531041088078035</c:v>
                </c:pt>
                <c:pt idx="4766">
                  <c:v>0.4530483626399448</c:v>
                </c:pt>
                <c:pt idx="4767">
                  <c:v>0.45299263985554578</c:v>
                </c:pt>
                <c:pt idx="4768">
                  <c:v>0.4529369404398968</c:v>
                </c:pt>
                <c:pt idx="4769">
                  <c:v>0.45288126437830045</c:v>
                </c:pt>
                <c:pt idx="4770">
                  <c:v>0.45282561165607182</c:v>
                </c:pt>
                <c:pt idx="4771">
                  <c:v>0.45276998225853815</c:v>
                </c:pt>
                <c:pt idx="4772">
                  <c:v>0.4527143761710391</c:v>
                </c:pt>
                <c:pt idx="4773">
                  <c:v>0.45265879337892645</c:v>
                </c:pt>
                <c:pt idx="4774">
                  <c:v>0.45260323386756446</c:v>
                </c:pt>
                <c:pt idx="4775">
                  <c:v>0.45254769762232955</c:v>
                </c:pt>
                <c:pt idx="4776">
                  <c:v>0.45249218462861029</c:v>
                </c:pt>
                <c:pt idx="4777">
                  <c:v>0.4524366948718076</c:v>
                </c:pt>
                <c:pt idx="4778">
                  <c:v>0.45238122833733463</c:v>
                </c:pt>
                <c:pt idx="4779">
                  <c:v>0.45232578501061665</c:v>
                </c:pt>
                <c:pt idx="4780">
                  <c:v>0.45227036487709121</c:v>
                </c:pt>
                <c:pt idx="4781">
                  <c:v>0.45221496792220794</c:v>
                </c:pt>
                <c:pt idx="4782">
                  <c:v>0.45215959413142875</c:v>
                </c:pt>
                <c:pt idx="4783">
                  <c:v>0.45210424349022771</c:v>
                </c:pt>
                <c:pt idx="4784">
                  <c:v>0.45204891598409086</c:v>
                </c:pt>
                <c:pt idx="4785">
                  <c:v>0.45199361159851653</c:v>
                </c:pt>
                <c:pt idx="4786">
                  <c:v>0.45193833031901515</c:v>
                </c:pt>
                <c:pt idx="4787">
                  <c:v>0.45188307213110923</c:v>
                </c:pt>
                <c:pt idx="4788">
                  <c:v>0.45182783702033336</c:v>
                </c:pt>
                <c:pt idx="4789">
                  <c:v>0.45177262497223419</c:v>
                </c:pt>
                <c:pt idx="4790">
                  <c:v>0.45171743597237052</c:v>
                </c:pt>
                <c:pt idx="4791">
                  <c:v>0.45166227000631315</c:v>
                </c:pt>
                <c:pt idx="4792">
                  <c:v>0.45160712705964495</c:v>
                </c:pt>
                <c:pt idx="4793">
                  <c:v>0.45155200711796067</c:v>
                </c:pt>
                <c:pt idx="4794">
                  <c:v>0.45149691016686738</c:v>
                </c:pt>
                <c:pt idx="4795">
                  <c:v>0.4514418361919838</c:v>
                </c:pt>
                <c:pt idx="4796">
                  <c:v>0.45138680559744032</c:v>
                </c:pt>
                <c:pt idx="4797">
                  <c:v>0.45133179794186906</c:v>
                </c:pt>
                <c:pt idx="4798">
                  <c:v>0.45127681321093027</c:v>
                </c:pt>
                <c:pt idx="4799">
                  <c:v>0.45122185139029608</c:v>
                </c:pt>
                <c:pt idx="4800">
                  <c:v>0.45116691246565044</c:v>
                </c:pt>
                <c:pt idx="4801">
                  <c:v>0.4511119964226894</c:v>
                </c:pt>
                <c:pt idx="4802">
                  <c:v>0.45105710324712078</c:v>
                </c:pt>
                <c:pt idx="4803">
                  <c:v>0.4510022329246644</c:v>
                </c:pt>
                <c:pt idx="4804">
                  <c:v>0.4509473854410519</c:v>
                </c:pt>
                <c:pt idx="4805">
                  <c:v>0.45089256078202689</c:v>
                </c:pt>
                <c:pt idx="4806">
                  <c:v>0.45083775893334466</c:v>
                </c:pt>
                <c:pt idx="4807">
                  <c:v>0.45078297988077254</c:v>
                </c:pt>
                <c:pt idx="4808">
                  <c:v>0.45072822361008963</c:v>
                </c:pt>
                <c:pt idx="4809">
                  <c:v>0.45067349010708685</c:v>
                </c:pt>
                <c:pt idx="4810">
                  <c:v>0.45061877935756689</c:v>
                </c:pt>
                <c:pt idx="4811">
                  <c:v>0.45056409134734438</c:v>
                </c:pt>
                <c:pt idx="4812">
                  <c:v>0.45050942606224553</c:v>
                </c:pt>
                <c:pt idx="4813">
                  <c:v>0.45045478348810852</c:v>
                </c:pt>
                <c:pt idx="4814">
                  <c:v>0.45040016361078317</c:v>
                </c:pt>
                <c:pt idx="4815">
                  <c:v>0.45034556641613116</c:v>
                </c:pt>
                <c:pt idx="4816">
                  <c:v>0.4502909918900258</c:v>
                </c:pt>
                <c:pt idx="4817">
                  <c:v>0.45023644001835222</c:v>
                </c:pt>
                <c:pt idx="4818">
                  <c:v>0.4501819107870072</c:v>
                </c:pt>
                <c:pt idx="4819">
                  <c:v>0.45012740418189923</c:v>
                </c:pt>
                <c:pt idx="4820">
                  <c:v>0.45007291505356994</c:v>
                </c:pt>
                <c:pt idx="4821">
                  <c:v>0.45001844852545975</c:v>
                </c:pt>
                <c:pt idx="4822">
                  <c:v>0.44996400458351093</c:v>
                </c:pt>
                <c:pt idx="4823">
                  <c:v>0.4499095832136773</c:v>
                </c:pt>
                <c:pt idx="4824">
                  <c:v>0.44985518440192451</c:v>
                </c:pt>
                <c:pt idx="4825">
                  <c:v>0.44980080813422957</c:v>
                </c:pt>
                <c:pt idx="4826">
                  <c:v>0.44974645439658134</c:v>
                </c:pt>
                <c:pt idx="4827">
                  <c:v>0.4496921231749802</c:v>
                </c:pt>
                <c:pt idx="4828">
                  <c:v>0.4496378144554381</c:v>
                </c:pt>
                <c:pt idx="4829">
                  <c:v>0.44958352822397868</c:v>
                </c:pt>
                <c:pt idx="4830">
                  <c:v>0.44952926446663699</c:v>
                </c:pt>
                <c:pt idx="4831">
                  <c:v>0.44947502316945975</c:v>
                </c:pt>
                <c:pt idx="4832">
                  <c:v>0.44942080431850523</c:v>
                </c:pt>
                <c:pt idx="4833">
                  <c:v>0.44936660789984317</c:v>
                </c:pt>
                <c:pt idx="4834">
                  <c:v>0.44931243389955494</c:v>
                </c:pt>
                <c:pt idx="4835">
                  <c:v>0.44925828230373333</c:v>
                </c:pt>
                <c:pt idx="4836">
                  <c:v>0.44920415309848266</c:v>
                </c:pt>
                <c:pt idx="4837">
                  <c:v>0.44915004626991878</c:v>
                </c:pt>
                <c:pt idx="4838">
                  <c:v>0.44909596180416889</c:v>
                </c:pt>
                <c:pt idx="4839">
                  <c:v>0.44904189968737179</c:v>
                </c:pt>
                <c:pt idx="4840">
                  <c:v>0.44898787509797106</c:v>
                </c:pt>
                <c:pt idx="4841">
                  <c:v>0.44893387282355973</c:v>
                </c:pt>
                <c:pt idx="4842">
                  <c:v>0.44887989285031477</c:v>
                </c:pt>
                <c:pt idx="4843">
                  <c:v>0.44882593516442459</c:v>
                </c:pt>
                <c:pt idx="4844">
                  <c:v>0.44877199975208898</c:v>
                </c:pt>
                <c:pt idx="4845">
                  <c:v>0.44871808659951906</c:v>
                </c:pt>
                <c:pt idx="4846">
                  <c:v>0.44866419569293742</c:v>
                </c:pt>
                <c:pt idx="4847">
                  <c:v>0.44861032701857795</c:v>
                </c:pt>
                <c:pt idx="4848">
                  <c:v>0.44855648056268599</c:v>
                </c:pt>
                <c:pt idx="4849">
                  <c:v>0.44850265631151809</c:v>
                </c:pt>
                <c:pt idx="4850">
                  <c:v>0.44844885425134218</c:v>
                </c:pt>
                <c:pt idx="4851">
                  <c:v>0.44839507436843762</c:v>
                </c:pt>
                <c:pt idx="4852">
                  <c:v>0.44834131664909493</c:v>
                </c:pt>
                <c:pt idx="4853">
                  <c:v>0.44828758107961597</c:v>
                </c:pt>
                <c:pt idx="4854">
                  <c:v>0.44823386764631395</c:v>
                </c:pt>
                <c:pt idx="4855">
                  <c:v>0.44818017633551327</c:v>
                </c:pt>
                <c:pt idx="4856">
                  <c:v>0.44812650713354968</c:v>
                </c:pt>
                <c:pt idx="4857">
                  <c:v>0.4480728600267701</c:v>
                </c:pt>
                <c:pt idx="4858">
                  <c:v>0.44801923500153273</c:v>
                </c:pt>
                <c:pt idx="4859">
                  <c:v>0.44796563204420697</c:v>
                </c:pt>
                <c:pt idx="4860">
                  <c:v>0.44791205114117344</c:v>
                </c:pt>
                <c:pt idx="4861">
                  <c:v>0.44785849227882402</c:v>
                </c:pt>
                <c:pt idx="4862">
                  <c:v>0.44780495544356175</c:v>
                </c:pt>
                <c:pt idx="4863">
                  <c:v>0.44775144062180078</c:v>
                </c:pt>
                <c:pt idx="4864">
                  <c:v>0.44769794779996658</c:v>
                </c:pt>
                <c:pt idx="4865">
                  <c:v>0.44764447696449561</c:v>
                </c:pt>
                <c:pt idx="4866">
                  <c:v>0.44759102810183565</c:v>
                </c:pt>
                <c:pt idx="4867">
                  <c:v>0.44753760119844543</c:v>
                </c:pt>
                <c:pt idx="4868">
                  <c:v>0.44748419624079494</c:v>
                </c:pt>
                <c:pt idx="4869">
                  <c:v>0.44743081321536532</c:v>
                </c:pt>
                <c:pt idx="4870">
                  <c:v>0.4473774521086486</c:v>
                </c:pt>
                <c:pt idx="4871">
                  <c:v>0.44732411290714813</c:v>
                </c:pt>
                <c:pt idx="4872">
                  <c:v>0.4472707955973782</c:v>
                </c:pt>
                <c:pt idx="4873">
                  <c:v>0.44721750016586426</c:v>
                </c:pt>
                <c:pt idx="4874">
                  <c:v>0.44716422659914268</c:v>
                </c:pt>
                <c:pt idx="4875">
                  <c:v>0.44711097488376106</c:v>
                </c:pt>
                <c:pt idx="4876">
                  <c:v>0.44705774500627787</c:v>
                </c:pt>
                <c:pt idx="4877">
                  <c:v>0.4470045369532627</c:v>
                </c:pt>
                <c:pt idx="4878">
                  <c:v>0.44695135071129616</c:v>
                </c:pt>
                <c:pt idx="4879">
                  <c:v>0.4468981862669697</c:v>
                </c:pt>
                <c:pt idx="4880">
                  <c:v>0.44684504360688598</c:v>
                </c:pt>
                <c:pt idx="4881">
                  <c:v>0.4467919227176585</c:v>
                </c:pt>
                <c:pt idx="4882">
                  <c:v>0.44673882358591177</c:v>
                </c:pt>
                <c:pt idx="4883">
                  <c:v>0.44668574619828122</c:v>
                </c:pt>
                <c:pt idx="4884">
                  <c:v>0.44663267548673047</c:v>
                </c:pt>
                <c:pt idx="4885">
                  <c:v>0.44657962649876204</c:v>
                </c:pt>
                <c:pt idx="4886">
                  <c:v>0.44652659922104038</c:v>
                </c:pt>
                <c:pt idx="4887">
                  <c:v>0.44647359364024081</c:v>
                </c:pt>
                <c:pt idx="4888">
                  <c:v>0.4464206097430497</c:v>
                </c:pt>
                <c:pt idx="4889">
                  <c:v>0.4463676475161642</c:v>
                </c:pt>
                <c:pt idx="4890">
                  <c:v>0.44631470694629233</c:v>
                </c:pt>
                <c:pt idx="4891">
                  <c:v>0.44626178802015309</c:v>
                </c:pt>
                <c:pt idx="4892">
                  <c:v>0.44620889072447611</c:v>
                </c:pt>
                <c:pt idx="4893">
                  <c:v>0.44615601504600216</c:v>
                </c:pt>
                <c:pt idx="4894">
                  <c:v>0.44610316097148267</c:v>
                </c:pt>
                <c:pt idx="4895">
                  <c:v>0.44605032848767984</c:v>
                </c:pt>
                <c:pt idx="4896">
                  <c:v>0.44599751758136685</c:v>
                </c:pt>
                <c:pt idx="4897">
                  <c:v>0.44594472823932757</c:v>
                </c:pt>
                <c:pt idx="4898">
                  <c:v>0.44589196044835666</c:v>
                </c:pt>
                <c:pt idx="4899">
                  <c:v>0.44583921419525963</c:v>
                </c:pt>
                <c:pt idx="4900">
                  <c:v>0.44578648946685273</c:v>
                </c:pt>
                <c:pt idx="4901">
                  <c:v>0.4457337862499629</c:v>
                </c:pt>
                <c:pt idx="4902">
                  <c:v>0.4456811045314279</c:v>
                </c:pt>
                <c:pt idx="4903">
                  <c:v>0.44562844429809623</c:v>
                </c:pt>
                <c:pt idx="4904">
                  <c:v>0.44557580553682707</c:v>
                </c:pt>
                <c:pt idx="4905">
                  <c:v>0.44552318823449039</c:v>
                </c:pt>
                <c:pt idx="4906">
                  <c:v>0.44547059237796671</c:v>
                </c:pt>
                <c:pt idx="4907">
                  <c:v>0.44541801795414743</c:v>
                </c:pt>
                <c:pt idx="4908">
                  <c:v>0.44536546494993451</c:v>
                </c:pt>
                <c:pt idx="4909">
                  <c:v>0.44531293335224065</c:v>
                </c:pt>
                <c:pt idx="4910">
                  <c:v>0.44526042314798908</c:v>
                </c:pt>
                <c:pt idx="4911">
                  <c:v>0.44520793432411387</c:v>
                </c:pt>
                <c:pt idx="4912">
                  <c:v>0.44515546686755958</c:v>
                </c:pt>
                <c:pt idx="4913">
                  <c:v>0.44510302076528147</c:v>
                </c:pt>
                <c:pt idx="4914">
                  <c:v>0.4450505960042454</c:v>
                </c:pt>
                <c:pt idx="4915">
                  <c:v>0.44499819257142781</c:v>
                </c:pt>
                <c:pt idx="4916">
                  <c:v>0.44494581045381576</c:v>
                </c:pt>
                <c:pt idx="4917">
                  <c:v>0.44489344963840682</c:v>
                </c:pt>
                <c:pt idx="4918">
                  <c:v>0.44484111011220934</c:v>
                </c:pt>
                <c:pt idx="4919">
                  <c:v>0.44478879186224202</c:v>
                </c:pt>
                <c:pt idx="4920">
                  <c:v>0.44473650486370248</c:v>
                </c:pt>
                <c:pt idx="4921">
                  <c:v>0.4446842391114037</c:v>
                </c:pt>
                <c:pt idx="4922">
                  <c:v>0.44463199459239861</c:v>
                </c:pt>
                <c:pt idx="4923">
                  <c:v>0.44457977129375048</c:v>
                </c:pt>
                <c:pt idx="4924">
                  <c:v>0.44452756920253333</c:v>
                </c:pt>
                <c:pt idx="4925">
                  <c:v>0.44447538830583144</c:v>
                </c:pt>
                <c:pt idx="4926">
                  <c:v>0.44442322859073979</c:v>
                </c:pt>
                <c:pt idx="4927">
                  <c:v>0.44437109004436365</c:v>
                </c:pt>
                <c:pt idx="4928">
                  <c:v>0.44431897265381887</c:v>
                </c:pt>
                <c:pt idx="4929">
                  <c:v>0.44426687640623175</c:v>
                </c:pt>
                <c:pt idx="4930">
                  <c:v>0.44421480128873891</c:v>
                </c:pt>
                <c:pt idx="4931">
                  <c:v>0.44416274728848759</c:v>
                </c:pt>
                <c:pt idx="4932">
                  <c:v>0.44411071439263528</c:v>
                </c:pt>
                <c:pt idx="4933">
                  <c:v>0.44405870258835001</c:v>
                </c:pt>
                <c:pt idx="4934">
                  <c:v>0.44400671186281016</c:v>
                </c:pt>
                <c:pt idx="4935">
                  <c:v>0.44395474220320447</c:v>
                </c:pt>
                <c:pt idx="4936">
                  <c:v>0.44390279359673213</c:v>
                </c:pt>
                <c:pt idx="4937">
                  <c:v>0.44385086603060259</c:v>
                </c:pt>
                <c:pt idx="4938">
                  <c:v>0.44379895949203579</c:v>
                </c:pt>
                <c:pt idx="4939">
                  <c:v>0.44374707396826196</c:v>
                </c:pt>
                <c:pt idx="4940">
                  <c:v>0.44369520944652158</c:v>
                </c:pt>
                <c:pt idx="4941">
                  <c:v>0.44364336591406561</c:v>
                </c:pt>
                <c:pt idx="4942">
                  <c:v>0.44359154335815526</c:v>
                </c:pt>
                <c:pt idx="4943">
                  <c:v>0.44353974176606203</c:v>
                </c:pt>
                <c:pt idx="4944">
                  <c:v>0.44348796112506772</c:v>
                </c:pt>
                <c:pt idx="4945">
                  <c:v>0.44343620142246443</c:v>
                </c:pt>
                <c:pt idx="4946">
                  <c:v>0.44338446264555453</c:v>
                </c:pt>
                <c:pt idx="4947">
                  <c:v>0.44333274478165063</c:v>
                </c:pt>
                <c:pt idx="4948">
                  <c:v>0.44328104781807565</c:v>
                </c:pt>
                <c:pt idx="4949">
                  <c:v>0.44322937174216276</c:v>
                </c:pt>
                <c:pt idx="4950">
                  <c:v>0.44317771654125526</c:v>
                </c:pt>
                <c:pt idx="4951">
                  <c:v>0.44312608220270677</c:v>
                </c:pt>
                <c:pt idx="4952">
                  <c:v>0.44307446871388112</c:v>
                </c:pt>
                <c:pt idx="4953">
                  <c:v>0.44302287606215224</c:v>
                </c:pt>
                <c:pt idx="4954">
                  <c:v>0.44297130423490444</c:v>
                </c:pt>
                <c:pt idx="4955">
                  <c:v>0.44299539318764203</c:v>
                </c:pt>
                <c:pt idx="4956">
                  <c:v>0.4430194724212137</c:v>
                </c:pt>
                <c:pt idx="4957">
                  <c:v>0.44304354194150031</c:v>
                </c:pt>
                <c:pt idx="4958">
                  <c:v>0.44306760175437809</c:v>
                </c:pt>
                <c:pt idx="4959">
                  <c:v>0.44309165186571842</c:v>
                </c:pt>
                <c:pt idx="4960">
                  <c:v>0.44311569228138797</c:v>
                </c:pt>
                <c:pt idx="4961">
                  <c:v>0.44313972300724869</c:v>
                </c:pt>
                <c:pt idx="4962">
                  <c:v>0.44316374404915787</c:v>
                </c:pt>
                <c:pt idx="4963">
                  <c:v>0.44318775541296795</c:v>
                </c:pt>
                <c:pt idx="4964">
                  <c:v>0.4432117571045267</c:v>
                </c:pt>
                <c:pt idx="4965">
                  <c:v>0.44323574912967734</c:v>
                </c:pt>
                <c:pt idx="4966">
                  <c:v>0.44325973149425807</c:v>
                </c:pt>
                <c:pt idx="4967">
                  <c:v>0.44328370420410274</c:v>
                </c:pt>
                <c:pt idx="4968">
                  <c:v>0.44330766726504017</c:v>
                </c:pt>
                <c:pt idx="4969">
                  <c:v>0.44333162068289478</c:v>
                </c:pt>
                <c:pt idx="4970">
                  <c:v>0.44335556446348612</c:v>
                </c:pt>
                <c:pt idx="4971">
                  <c:v>0.4433794986126291</c:v>
                </c:pt>
                <c:pt idx="4972">
                  <c:v>0.44340342313613396</c:v>
                </c:pt>
                <c:pt idx="4973">
                  <c:v>0.44342733803980633</c:v>
                </c:pt>
                <c:pt idx="4974">
                  <c:v>0.44345124332944702</c:v>
                </c:pt>
                <c:pt idx="4975">
                  <c:v>0.44347513901085234</c:v>
                </c:pt>
                <c:pt idx="4976">
                  <c:v>0.44349902508981387</c:v>
                </c:pt>
                <c:pt idx="4977">
                  <c:v>0.44352290157211854</c:v>
                </c:pt>
                <c:pt idx="4978">
                  <c:v>0.44354676846354857</c:v>
                </c:pt>
                <c:pt idx="4979">
                  <c:v>0.44357062576988171</c:v>
                </c:pt>
                <c:pt idx="4980">
                  <c:v>0.4435944734968908</c:v>
                </c:pt>
                <c:pt idx="4981">
                  <c:v>0.44361831165034432</c:v>
                </c:pt>
                <c:pt idx="4982">
                  <c:v>0.44364214023600601</c:v>
                </c:pt>
                <c:pt idx="4983">
                  <c:v>0.44366595925963487</c:v>
                </c:pt>
                <c:pt idx="4984">
                  <c:v>0.44368976872698551</c:v>
                </c:pt>
                <c:pt idx="4985">
                  <c:v>0.44371356864380768</c:v>
                </c:pt>
                <c:pt idx="4986">
                  <c:v>0.44373735901584671</c:v>
                </c:pt>
                <c:pt idx="4987">
                  <c:v>0.44376113984884319</c:v>
                </c:pt>
                <c:pt idx="4988">
                  <c:v>0.44378491114853319</c:v>
                </c:pt>
                <c:pt idx="4989">
                  <c:v>0.44380867292064818</c:v>
                </c:pt>
                <c:pt idx="4990">
                  <c:v>0.44383242517091503</c:v>
                </c:pt>
                <c:pt idx="4991">
                  <c:v>0.44385616790505594</c:v>
                </c:pt>
                <c:pt idx="4992">
                  <c:v>0.44387990112878861</c:v>
                </c:pt>
                <c:pt idx="4993">
                  <c:v>0.44390362484782619</c:v>
                </c:pt>
                <c:pt idx="4994">
                  <c:v>0.44392733906787718</c:v>
                </c:pt>
                <c:pt idx="4995">
                  <c:v>0.44403863287595702</c:v>
                </c:pt>
                <c:pt idx="4996">
                  <c:v>0.44414988213978718</c:v>
                </c:pt>
                <c:pt idx="4997">
                  <c:v>0.44426108688610472</c:v>
                </c:pt>
                <c:pt idx="4998">
                  <c:v>0.4443722471416256</c:v>
                </c:pt>
                <c:pt idx="4999">
                  <c:v>0.4444833629330443</c:v>
                </c:pt>
                <c:pt idx="5000">
                  <c:v>0.44459443428703388</c:v>
                </c:pt>
                <c:pt idx="5001">
                  <c:v>0.44470546123024618</c:v>
                </c:pt>
                <c:pt idx="5002">
                  <c:v>0.44481644378931168</c:v>
                </c:pt>
                <c:pt idx="5003">
                  <c:v>0.44492738199083959</c:v>
                </c:pt>
                <c:pt idx="5004">
                  <c:v>0.44503827586141786</c:v>
                </c:pt>
                <c:pt idx="5005">
                  <c:v>0.44514912542761315</c:v>
                </c:pt>
                <c:pt idx="5006">
                  <c:v>0.44525993071597092</c:v>
                </c:pt>
                <c:pt idx="5007">
                  <c:v>0.44537069175301547</c:v>
                </c:pt>
                <c:pt idx="5008">
                  <c:v>0.44548140856524981</c:v>
                </c:pt>
                <c:pt idx="5009">
                  <c:v>0.445592081179156</c:v>
                </c:pt>
                <c:pt idx="5010">
                  <c:v>0.44570270962119468</c:v>
                </c:pt>
                <c:pt idx="5011">
                  <c:v>0.44581329391780555</c:v>
                </c:pt>
                <c:pt idx="5012">
                  <c:v>0.44592383409540726</c:v>
                </c:pt>
                <c:pt idx="5013">
                  <c:v>0.44603433018039718</c:v>
                </c:pt>
                <c:pt idx="5014">
                  <c:v>0.44614478219915182</c:v>
                </c:pt>
                <c:pt idx="5015">
                  <c:v>0.44625519017802662</c:v>
                </c:pt>
                <c:pt idx="5016">
                  <c:v>0.44636555414335588</c:v>
                </c:pt>
                <c:pt idx="5017">
                  <c:v>0.44647587412145306</c:v>
                </c:pt>
                <c:pt idx="5018">
                  <c:v>0.44658615013861058</c:v>
                </c:pt>
                <c:pt idx="5019">
                  <c:v>0.44669638222109992</c:v>
                </c:pt>
                <c:pt idx="5020">
                  <c:v>0.44680657039517158</c:v>
                </c:pt>
                <c:pt idx="5021">
                  <c:v>0.44691671468705524</c:v>
                </c:pt>
                <c:pt idx="5022">
                  <c:v>0.44702681512295966</c:v>
                </c:pt>
                <c:pt idx="5023">
                  <c:v>0.44713687172907274</c:v>
                </c:pt>
                <c:pt idx="5024">
                  <c:v>0.44724688453156147</c:v>
                </c:pt>
                <c:pt idx="5025">
                  <c:v>0.44735685355657212</c:v>
                </c:pt>
                <c:pt idx="5026">
                  <c:v>0.44746677883023006</c:v>
                </c:pt>
                <c:pt idx="5027">
                  <c:v>0.44757666037863991</c:v>
                </c:pt>
                <c:pt idx="5028">
                  <c:v>0.44768649822788559</c:v>
                </c:pt>
                <c:pt idx="5029">
                  <c:v>0.44779629240403013</c:v>
                </c:pt>
                <c:pt idx="5030">
                  <c:v>0.44790604293311598</c:v>
                </c:pt>
                <c:pt idx="5031">
                  <c:v>0.44801574984116482</c:v>
                </c:pt>
                <c:pt idx="5032">
                  <c:v>0.44812541315417775</c:v>
                </c:pt>
                <c:pt idx="5033">
                  <c:v>0.44823503289813499</c:v>
                </c:pt>
                <c:pt idx="5034">
                  <c:v>0.44834460909899632</c:v>
                </c:pt>
                <c:pt idx="5035">
                  <c:v>0.44845414178270088</c:v>
                </c:pt>
                <c:pt idx="5036">
                  <c:v>0.44856363097516705</c:v>
                </c:pt>
                <c:pt idx="5037">
                  <c:v>0.44867307670229289</c:v>
                </c:pt>
                <c:pt idx="5038">
                  <c:v>0.44878247898995566</c:v>
                </c:pt>
                <c:pt idx="5039">
                  <c:v>0.44889183786401221</c:v>
                </c:pt>
                <c:pt idx="5040">
                  <c:v>0.44900115335029883</c:v>
                </c:pt>
                <c:pt idx="5041">
                  <c:v>0.44911042547463143</c:v>
                </c:pt>
                <c:pt idx="5042">
                  <c:v>0.44921965426280519</c:v>
                </c:pt>
                <c:pt idx="5043">
                  <c:v>0.44932883974059507</c:v>
                </c:pt>
                <c:pt idx="5044">
                  <c:v>0.4494379819337555</c:v>
                </c:pt>
                <c:pt idx="5045">
                  <c:v>0.44954708086802053</c:v>
                </c:pt>
                <c:pt idx="5046">
                  <c:v>0.44965613656910375</c:v>
                </c:pt>
                <c:pt idx="5047">
                  <c:v>0.44976514906269843</c:v>
                </c:pt>
                <c:pt idx="5048">
                  <c:v>0.44987411837447744</c:v>
                </c:pt>
                <c:pt idx="5049">
                  <c:v>0.44998304453009336</c:v>
                </c:pt>
                <c:pt idx="5050">
                  <c:v>0.45009192755517852</c:v>
                </c:pt>
                <c:pt idx="5051">
                  <c:v>0.45020076747534471</c:v>
                </c:pt>
                <c:pt idx="5052">
                  <c:v>0.4503095643161838</c:v>
                </c:pt>
                <c:pt idx="5053">
                  <c:v>0.45041831810326705</c:v>
                </c:pt>
                <c:pt idx="5054">
                  <c:v>0.45052702886214574</c:v>
                </c:pt>
                <c:pt idx="5055">
                  <c:v>0.45063569661835079</c:v>
                </c:pt>
                <c:pt idx="5056">
                  <c:v>0.45074432139739307</c:v>
                </c:pt>
                <c:pt idx="5057">
                  <c:v>0.45085290322476307</c:v>
                </c:pt>
                <c:pt idx="5058">
                  <c:v>0.45096144212593131</c:v>
                </c:pt>
                <c:pt idx="5059">
                  <c:v>0.45106993812634816</c:v>
                </c:pt>
                <c:pt idx="5060">
                  <c:v>0.45117839125144371</c:v>
                </c:pt>
                <c:pt idx="5061">
                  <c:v>0.45128680152662815</c:v>
                </c:pt>
                <c:pt idx="5062">
                  <c:v>0.45139516897729143</c:v>
                </c:pt>
                <c:pt idx="5063">
                  <c:v>0.45150349362880365</c:v>
                </c:pt>
                <c:pt idx="5064">
                  <c:v>0.45161177550651466</c:v>
                </c:pt>
                <c:pt idx="5065">
                  <c:v>0.4517200146357544</c:v>
                </c:pt>
                <c:pt idx="5066">
                  <c:v>0.45182821104183279</c:v>
                </c:pt>
                <c:pt idx="5067">
                  <c:v>0.45193636475003979</c:v>
                </c:pt>
                <c:pt idx="5068">
                  <c:v>0.45204447578564544</c:v>
                </c:pt>
                <c:pt idx="5069">
                  <c:v>0.45215254417389972</c:v>
                </c:pt>
                <c:pt idx="5070">
                  <c:v>0.45226056994003289</c:v>
                </c:pt>
                <c:pt idx="5071">
                  <c:v>0.45236855310925506</c:v>
                </c:pt>
                <c:pt idx="5072">
                  <c:v>0.45247649370675669</c:v>
                </c:pt>
                <c:pt idx="5073">
                  <c:v>0.45258439175770826</c:v>
                </c:pt>
                <c:pt idx="5074">
                  <c:v>0.45269224728726043</c:v>
                </c:pt>
                <c:pt idx="5075">
                  <c:v>0.45280006032054404</c:v>
                </c:pt>
                <c:pt idx="5076">
                  <c:v>0.45290783088267023</c:v>
                </c:pt>
                <c:pt idx="5077">
                  <c:v>0.45301555899873014</c:v>
                </c:pt>
                <c:pt idx="5078">
                  <c:v>0.45312324469379539</c:v>
                </c:pt>
                <c:pt idx="5079">
                  <c:v>0.45323088799291766</c:v>
                </c:pt>
                <c:pt idx="5080">
                  <c:v>0.45333848892112905</c:v>
                </c:pt>
                <c:pt idx="5081">
                  <c:v>0.45344604750344192</c:v>
                </c:pt>
                <c:pt idx="5082">
                  <c:v>0.45355356376484884</c:v>
                </c:pt>
                <c:pt idx="5083">
                  <c:v>0.4536610377303229</c:v>
                </c:pt>
                <c:pt idx="5084">
                  <c:v>0.45376846942481747</c:v>
                </c:pt>
                <c:pt idx="5085">
                  <c:v>0.45387585887326615</c:v>
                </c:pt>
                <c:pt idx="5086">
                  <c:v>0.45398320610058318</c:v>
                </c:pt>
                <c:pt idx="5087">
                  <c:v>0.45409051113166304</c:v>
                </c:pt>
                <c:pt idx="5088">
                  <c:v>0.45419777399138078</c:v>
                </c:pt>
                <c:pt idx="5089">
                  <c:v>0.45430499470459168</c:v>
                </c:pt>
                <c:pt idx="5090">
                  <c:v>0.45441217329613176</c:v>
                </c:pt>
                <c:pt idx="5091">
                  <c:v>0.45451930979081728</c:v>
                </c:pt>
                <c:pt idx="5092">
                  <c:v>0.45462640421344525</c:v>
                </c:pt>
                <c:pt idx="5093">
                  <c:v>0.45459847753834304</c:v>
                </c:pt>
                <c:pt idx="5094">
                  <c:v>0.4545705618256255</c:v>
                </c:pt>
                <c:pt idx="5095">
                  <c:v>0.45454265706883923</c:v>
                </c:pt>
                <c:pt idx="5096">
                  <c:v>0.45451476326153567</c:v>
                </c:pt>
                <c:pt idx="5097">
                  <c:v>0.45448688039727148</c:v>
                </c:pt>
                <c:pt idx="5098">
                  <c:v>0.45445900846960829</c:v>
                </c:pt>
                <c:pt idx="5099">
                  <c:v>0.45443114747211277</c:v>
                </c:pt>
                <c:pt idx="5100">
                  <c:v>0.45440329739835678</c:v>
                </c:pt>
                <c:pt idx="5101">
                  <c:v>0.454375458241917</c:v>
                </c:pt>
                <c:pt idx="5102">
                  <c:v>0.45434762999637529</c:v>
                </c:pt>
                <c:pt idx="5103">
                  <c:v>0.45431981265531851</c:v>
                </c:pt>
                <c:pt idx="5104">
                  <c:v>0.45429200621233856</c:v>
                </c:pt>
                <c:pt idx="5105">
                  <c:v>0.45426421066103234</c:v>
                </c:pt>
                <c:pt idx="5106">
                  <c:v>0.45423642599500169</c:v>
                </c:pt>
                <c:pt idx="5107">
                  <c:v>0.45420865220785361</c:v>
                </c:pt>
                <c:pt idx="5108">
                  <c:v>0.45418088929320005</c:v>
                </c:pt>
                <c:pt idx="5109">
                  <c:v>0.45415313724465783</c:v>
                </c:pt>
                <c:pt idx="5110">
                  <c:v>0.45412539605584901</c:v>
                </c:pt>
                <c:pt idx="5111">
                  <c:v>0.45409766572040039</c:v>
                </c:pt>
                <c:pt idx="5112">
                  <c:v>0.45406994623194397</c:v>
                </c:pt>
                <c:pt idx="5113">
                  <c:v>0.45404223758411655</c:v>
                </c:pt>
                <c:pt idx="5114">
                  <c:v>0.45401453977056005</c:v>
                </c:pt>
                <c:pt idx="5115">
                  <c:v>0.45398685278492129</c:v>
                </c:pt>
                <c:pt idx="5116">
                  <c:v>0.45395917662085206</c:v>
                </c:pt>
                <c:pt idx="5117">
                  <c:v>0.45393151127200915</c:v>
                </c:pt>
                <c:pt idx="5118">
                  <c:v>0.45390385673205419</c:v>
                </c:pt>
                <c:pt idx="5119">
                  <c:v>0.45387621299465392</c:v>
                </c:pt>
                <c:pt idx="5120">
                  <c:v>0.45384858005347989</c:v>
                </c:pt>
                <c:pt idx="5121">
                  <c:v>0.45379656176811034</c:v>
                </c:pt>
                <c:pt idx="5122">
                  <c:v>0.45374456379048439</c:v>
                </c:pt>
                <c:pt idx="5123">
                  <c:v>0.45369258610871233</c:v>
                </c:pt>
                <c:pt idx="5124">
                  <c:v>0.45364062871091365</c:v>
                </c:pt>
                <c:pt idx="5125">
                  <c:v>0.45358869158521709</c:v>
                </c:pt>
                <c:pt idx="5126">
                  <c:v>0.45353677471976073</c:v>
                </c:pt>
                <c:pt idx="5127">
                  <c:v>0.45348487810269184</c:v>
                </c:pt>
                <c:pt idx="5128">
                  <c:v>0.45343300172216688</c:v>
                </c:pt>
                <c:pt idx="5129">
                  <c:v>0.45338114556635173</c:v>
                </c:pt>
                <c:pt idx="5130">
                  <c:v>0.45332930962342133</c:v>
                </c:pt>
                <c:pt idx="5131">
                  <c:v>0.45327749388155991</c:v>
                </c:pt>
                <c:pt idx="5132">
                  <c:v>0.45322569832896081</c:v>
                </c:pt>
                <c:pt idx="5133">
                  <c:v>0.45317392295382669</c:v>
                </c:pt>
                <c:pt idx="5134">
                  <c:v>0.45312216774436936</c:v>
                </c:pt>
                <c:pt idx="5135">
                  <c:v>0.45307043268880975</c:v>
                </c:pt>
                <c:pt idx="5136">
                  <c:v>0.45301871777537811</c:v>
                </c:pt>
                <c:pt idx="5137">
                  <c:v>0.45296702299231373</c:v>
                </c:pt>
                <c:pt idx="5138">
                  <c:v>0.45291534832786501</c:v>
                </c:pt>
                <c:pt idx="5139">
                  <c:v>0.45286369377028962</c:v>
                </c:pt>
                <c:pt idx="5140">
                  <c:v>0.45281205930785434</c:v>
                </c:pt>
                <c:pt idx="5141">
                  <c:v>0.45276044492883499</c:v>
                </c:pt>
                <c:pt idx="5142">
                  <c:v>0.45270885062151661</c:v>
                </c:pt>
                <c:pt idx="5143">
                  <c:v>0.45265727637419334</c:v>
                </c:pt>
                <c:pt idx="5144">
                  <c:v>0.45260572217516831</c:v>
                </c:pt>
                <c:pt idx="5145">
                  <c:v>0.45255418801275382</c:v>
                </c:pt>
                <c:pt idx="5146">
                  <c:v>0.45250267387527138</c:v>
                </c:pt>
                <c:pt idx="5147">
                  <c:v>0.45245117975105131</c:v>
                </c:pt>
                <c:pt idx="5148">
                  <c:v>0.45239970562843324</c:v>
                </c:pt>
                <c:pt idx="5149">
                  <c:v>0.45234825149576563</c:v>
                </c:pt>
                <c:pt idx="5150">
                  <c:v>0.4522968173414062</c:v>
                </c:pt>
                <c:pt idx="5151">
                  <c:v>0.45224540315372164</c:v>
                </c:pt>
                <c:pt idx="5152">
                  <c:v>0.45219400892108758</c:v>
                </c:pt>
                <c:pt idx="5153">
                  <c:v>0.45214263463188875</c:v>
                </c:pt>
                <c:pt idx="5154">
                  <c:v>0.45209128027451895</c:v>
                </c:pt>
                <c:pt idx="5155">
                  <c:v>0.45203994583738083</c:v>
                </c:pt>
                <c:pt idx="5156">
                  <c:v>0.45198863130888617</c:v>
                </c:pt>
                <c:pt idx="5157">
                  <c:v>0.45193734620668724</c:v>
                </c:pt>
                <c:pt idx="5158">
                  <c:v>0.45188608098628791</c:v>
                </c:pt>
                <c:pt idx="5159">
                  <c:v>0.45183483563612908</c:v>
                </c:pt>
                <c:pt idx="5160">
                  <c:v>0.45178361014466045</c:v>
                </c:pt>
                <c:pt idx="5161">
                  <c:v>0.4517324045003408</c:v>
                </c:pt>
                <c:pt idx="5162">
                  <c:v>0.4516812186916378</c:v>
                </c:pt>
                <c:pt idx="5163">
                  <c:v>0.451630052707028</c:v>
                </c:pt>
                <c:pt idx="5164">
                  <c:v>0.45157890653499699</c:v>
                </c:pt>
                <c:pt idx="5165">
                  <c:v>0.45152778016403911</c:v>
                </c:pt>
                <c:pt idx="5166">
                  <c:v>0.45147667358265775</c:v>
                </c:pt>
                <c:pt idx="5167">
                  <c:v>0.45142558677936517</c:v>
                </c:pt>
                <c:pt idx="5168">
                  <c:v>0.45137451974268256</c:v>
                </c:pt>
                <c:pt idx="5169">
                  <c:v>0.4513234724611398</c:v>
                </c:pt>
                <c:pt idx="5170">
                  <c:v>0.45127244492327584</c:v>
                </c:pt>
                <c:pt idx="5171">
                  <c:v>0.45122143711763846</c:v>
                </c:pt>
                <c:pt idx="5172">
                  <c:v>0.45117044903278419</c:v>
                </c:pt>
                <c:pt idx="5173">
                  <c:v>0.45111948065727858</c:v>
                </c:pt>
                <c:pt idx="5174">
                  <c:v>0.45106853197969582</c:v>
                </c:pt>
                <c:pt idx="5175">
                  <c:v>0.45101760298861915</c:v>
                </c:pt>
                <c:pt idx="5176">
                  <c:v>0.45096669367264042</c:v>
                </c:pt>
                <c:pt idx="5177">
                  <c:v>0.45091580402036036</c:v>
                </c:pt>
                <c:pt idx="5178">
                  <c:v>0.45086493402038863</c:v>
                </c:pt>
                <c:pt idx="5179">
                  <c:v>0.45081408366134351</c:v>
                </c:pt>
                <c:pt idx="5180">
                  <c:v>0.45076325293185215</c:v>
                </c:pt>
                <c:pt idx="5181">
                  <c:v>0.45071243233545277</c:v>
                </c:pt>
                <c:pt idx="5182">
                  <c:v>0.4506616313495479</c:v>
                </c:pt>
                <c:pt idx="5183">
                  <c:v>0.45061084996278883</c:v>
                </c:pt>
                <c:pt idx="5184">
                  <c:v>0.45056008816383564</c:v>
                </c:pt>
                <c:pt idx="5185">
                  <c:v>0.45050934594135711</c:v>
                </c:pt>
                <c:pt idx="5186">
                  <c:v>0.45045862328403097</c:v>
                </c:pt>
                <c:pt idx="5187">
                  <c:v>0.45040792018054338</c:v>
                </c:pt>
                <c:pt idx="5188">
                  <c:v>0.45035723661958937</c:v>
                </c:pt>
                <c:pt idx="5189">
                  <c:v>0.45030657258987278</c:v>
                </c:pt>
                <c:pt idx="5190">
                  <c:v>0.450255928080106</c:v>
                </c:pt>
                <c:pt idx="5191">
                  <c:v>0.45020530307901013</c:v>
                </c:pt>
                <c:pt idx="5192">
                  <c:v>0.45015469757531507</c:v>
                </c:pt>
                <c:pt idx="5193">
                  <c:v>0.45010411155775926</c:v>
                </c:pt>
                <c:pt idx="5194">
                  <c:v>0.45005354501508987</c:v>
                </c:pt>
                <c:pt idx="5195">
                  <c:v>0.4500029979360628</c:v>
                </c:pt>
                <c:pt idx="5196">
                  <c:v>0.44995247030944252</c:v>
                </c:pt>
                <c:pt idx="5197">
                  <c:v>0.44990196212400219</c:v>
                </c:pt>
                <c:pt idx="5198">
                  <c:v>0.44985147336852349</c:v>
                </c:pt>
                <c:pt idx="5199">
                  <c:v>0.44980100403179696</c:v>
                </c:pt>
                <c:pt idx="5200">
                  <c:v>0.44975055410262149</c:v>
                </c:pt>
                <c:pt idx="5201">
                  <c:v>0.44970013301843542</c:v>
                </c:pt>
                <c:pt idx="5202">
                  <c:v>0.44964973131579239</c:v>
                </c:pt>
                <c:pt idx="5203">
                  <c:v>0.44959934898351933</c:v>
                </c:pt>
                <c:pt idx="5204">
                  <c:v>0.44954898601045173</c:v>
                </c:pt>
                <c:pt idx="5205">
                  <c:v>0.44949864238543369</c:v>
                </c:pt>
                <c:pt idx="5206">
                  <c:v>0.44944831809731794</c:v>
                </c:pt>
                <c:pt idx="5207">
                  <c:v>0.44939801313496569</c:v>
                </c:pt>
                <c:pt idx="5208">
                  <c:v>0.44934772748724666</c:v>
                </c:pt>
                <c:pt idx="5209">
                  <c:v>0.44929746114303926</c:v>
                </c:pt>
                <c:pt idx="5210">
                  <c:v>0.44924721409123031</c:v>
                </c:pt>
                <c:pt idx="5211">
                  <c:v>0.44919698632071525</c:v>
                </c:pt>
                <c:pt idx="5212">
                  <c:v>0.44914677782039797</c:v>
                </c:pt>
                <c:pt idx="5213">
                  <c:v>0.44909658857919088</c:v>
                </c:pt>
                <c:pt idx="5214">
                  <c:v>0.44904641858601491</c:v>
                </c:pt>
                <c:pt idx="5215">
                  <c:v>0.44899626782979957</c:v>
                </c:pt>
                <c:pt idx="5216">
                  <c:v>0.44894613629948266</c:v>
                </c:pt>
                <c:pt idx="5217">
                  <c:v>0.44889602398401068</c:v>
                </c:pt>
                <c:pt idx="5218">
                  <c:v>0.44884593087233848</c:v>
                </c:pt>
                <c:pt idx="5219">
                  <c:v>0.44879585695342933</c:v>
                </c:pt>
                <c:pt idx="5220">
                  <c:v>0.4487458022162551</c:v>
                </c:pt>
                <c:pt idx="5221">
                  <c:v>0.44869576664979594</c:v>
                </c:pt>
                <c:pt idx="5222">
                  <c:v>0.4486457502430406</c:v>
                </c:pt>
                <c:pt idx="5223">
                  <c:v>0.44859575298498616</c:v>
                </c:pt>
                <c:pt idx="5224">
                  <c:v>0.4485457748646382</c:v>
                </c:pt>
                <c:pt idx="5225">
                  <c:v>0.44849581587101056</c:v>
                </c:pt>
                <c:pt idx="5226">
                  <c:v>0.44844587599312563</c:v>
                </c:pt>
                <c:pt idx="5227">
                  <c:v>0.44839595522001424</c:v>
                </c:pt>
                <c:pt idx="5228">
                  <c:v>0.44834605354071544</c:v>
                </c:pt>
                <c:pt idx="5229">
                  <c:v>0.44829617094427682</c:v>
                </c:pt>
                <c:pt idx="5230">
                  <c:v>0.44824630741975424</c:v>
                </c:pt>
                <c:pt idx="5231">
                  <c:v>0.44819646295621202</c:v>
                </c:pt>
                <c:pt idx="5232">
                  <c:v>0.44814663754272266</c:v>
                </c:pt>
                <c:pt idx="5233">
                  <c:v>0.44809683116836729</c:v>
                </c:pt>
                <c:pt idx="5234">
                  <c:v>0.44804704382223515</c:v>
                </c:pt>
                <c:pt idx="5235">
                  <c:v>0.44799727549342394</c:v>
                </c:pt>
                <c:pt idx="5236">
                  <c:v>0.44794752617103961</c:v>
                </c:pt>
                <c:pt idx="5237">
                  <c:v>0.44789779584419648</c:v>
                </c:pt>
                <c:pt idx="5238">
                  <c:v>0.44784808450201713</c:v>
                </c:pt>
                <c:pt idx="5239">
                  <c:v>0.44779839213363254</c:v>
                </c:pt>
                <c:pt idx="5240">
                  <c:v>0.44774871872818184</c:v>
                </c:pt>
                <c:pt idx="5241">
                  <c:v>0.44769906427481265</c:v>
                </c:pt>
                <c:pt idx="5242">
                  <c:v>0.4476494287626806</c:v>
                </c:pt>
                <c:pt idx="5243">
                  <c:v>0.44759981218094985</c:v>
                </c:pt>
                <c:pt idx="5244">
                  <c:v>0.44755021451879273</c:v>
                </c:pt>
                <c:pt idx="5245">
                  <c:v>0.44750062639526522</c:v>
                </c:pt>
                <c:pt idx="5246">
                  <c:v>0.4474510571732524</c:v>
                </c:pt>
                <c:pt idx="5247">
                  <c:v>0.44740150684194913</c:v>
                </c:pt>
                <c:pt idx="5248">
                  <c:v>0.44735197539055871</c:v>
                </c:pt>
                <c:pt idx="5249">
                  <c:v>0.44730246280829261</c:v>
                </c:pt>
                <c:pt idx="5250">
                  <c:v>0.44725296908437057</c:v>
                </c:pt>
                <c:pt idx="5251">
                  <c:v>0.44720349420802052</c:v>
                </c:pt>
                <c:pt idx="5252">
                  <c:v>0.44715403816847848</c:v>
                </c:pt>
                <c:pt idx="5253">
                  <c:v>0.44710460095498877</c:v>
                </c:pt>
                <c:pt idx="5254">
                  <c:v>0.44705518255680393</c:v>
                </c:pt>
                <c:pt idx="5255">
                  <c:v>0.44700578296318466</c:v>
                </c:pt>
                <c:pt idx="5256">
                  <c:v>0.44695640216339971</c:v>
                </c:pt>
                <c:pt idx="5257">
                  <c:v>0.44690704014672611</c:v>
                </c:pt>
                <c:pt idx="5258">
                  <c:v>0.44685769690244903</c:v>
                </c:pt>
                <c:pt idx="5259">
                  <c:v>0.44680837241986182</c:v>
                </c:pt>
                <c:pt idx="5260">
                  <c:v>0.44675906668826593</c:v>
                </c:pt>
                <c:pt idx="5261">
                  <c:v>0.44670977969697084</c:v>
                </c:pt>
                <c:pt idx="5262">
                  <c:v>0.44666051143529439</c:v>
                </c:pt>
                <c:pt idx="5263">
                  <c:v>0.44661126189256234</c:v>
                </c:pt>
                <c:pt idx="5264">
                  <c:v>0.4465620310581086</c:v>
                </c:pt>
                <c:pt idx="5265">
                  <c:v>0.44651281892127526</c:v>
                </c:pt>
                <c:pt idx="5266">
                  <c:v>0.44646362547141238</c:v>
                </c:pt>
                <c:pt idx="5267">
                  <c:v>0.44641445069787827</c:v>
                </c:pt>
                <c:pt idx="5268">
                  <c:v>0.44636529459003921</c:v>
                </c:pt>
                <c:pt idx="5269">
                  <c:v>0.44631615713726946</c:v>
                </c:pt>
                <c:pt idx="5270">
                  <c:v>0.44626703832895159</c:v>
                </c:pt>
                <c:pt idx="5271">
                  <c:v>0.44621793815447602</c:v>
                </c:pt>
                <c:pt idx="5272">
                  <c:v>0.44616885660324129</c:v>
                </c:pt>
                <c:pt idx="5273">
                  <c:v>0.44611979366465399</c:v>
                </c:pt>
                <c:pt idx="5274">
                  <c:v>0.44607074932812868</c:v>
                </c:pt>
                <c:pt idx="5275">
                  <c:v>0.446021723583088</c:v>
                </c:pt>
                <c:pt idx="5276">
                  <c:v>0.44597271641896269</c:v>
                </c:pt>
                <c:pt idx="5277">
                  <c:v>0.4459237278251913</c:v>
                </c:pt>
                <c:pt idx="5278">
                  <c:v>0.4458747577912206</c:v>
                </c:pt>
                <c:pt idx="5279">
                  <c:v>0.44582580630650515</c:v>
                </c:pt>
                <c:pt idx="5280">
                  <c:v>0.44577687336050764</c:v>
                </c:pt>
                <c:pt idx="5281">
                  <c:v>0.44572796824748478</c:v>
                </c:pt>
                <c:pt idx="5282">
                  <c:v>0.44567908164860653</c:v>
                </c:pt>
                <c:pt idx="5283">
                  <c:v>0.44563021355336147</c:v>
                </c:pt>
                <c:pt idx="5284">
                  <c:v>0.44558136395124609</c:v>
                </c:pt>
                <c:pt idx="5285">
                  <c:v>0.44553253283176486</c:v>
                </c:pt>
                <c:pt idx="5286">
                  <c:v>0.44548372018443028</c:v>
                </c:pt>
                <c:pt idx="5287">
                  <c:v>0.44543492599876255</c:v>
                </c:pt>
                <c:pt idx="5288">
                  <c:v>0.44538615026429007</c:v>
                </c:pt>
                <c:pt idx="5289">
                  <c:v>0.44533739297054892</c:v>
                </c:pt>
                <c:pt idx="5290">
                  <c:v>0.44528865410708324</c:v>
                </c:pt>
                <c:pt idx="5291">
                  <c:v>0.44523993366344505</c:v>
                </c:pt>
                <c:pt idx="5292">
                  <c:v>0.44519123162919416</c:v>
                </c:pt>
                <c:pt idx="5293">
                  <c:v>0.44514254799389846</c:v>
                </c:pt>
                <c:pt idx="5294">
                  <c:v>0.44509388274713357</c:v>
                </c:pt>
                <c:pt idx="5295">
                  <c:v>0.44504523587848299</c:v>
                </c:pt>
                <c:pt idx="5296">
                  <c:v>0.4449966073775381</c:v>
                </c:pt>
                <c:pt idx="5297">
                  <c:v>0.44494799723389827</c:v>
                </c:pt>
                <c:pt idx="5298">
                  <c:v>0.44489940543717055</c:v>
                </c:pt>
                <c:pt idx="5299">
                  <c:v>0.4448508319769699</c:v>
                </c:pt>
                <c:pt idx="5300">
                  <c:v>0.44480227684291906</c:v>
                </c:pt>
                <c:pt idx="5301">
                  <c:v>0.44475374002464879</c:v>
                </c:pt>
                <c:pt idx="5302">
                  <c:v>0.44470522151179737</c:v>
                </c:pt>
                <c:pt idx="5303">
                  <c:v>0.44465672129401113</c:v>
                </c:pt>
                <c:pt idx="5304">
                  <c:v>0.44460823936094418</c:v>
                </c:pt>
                <c:pt idx="5305">
                  <c:v>0.4445597757022583</c:v>
                </c:pt>
                <c:pt idx="5306">
                  <c:v>0.44451133030762313</c:v>
                </c:pt>
                <c:pt idx="5307">
                  <c:v>0.44446290316671622</c:v>
                </c:pt>
                <c:pt idx="5308">
                  <c:v>0.44441449426922269</c:v>
                </c:pt>
                <c:pt idx="5309">
                  <c:v>0.44436610360483558</c:v>
                </c:pt>
                <c:pt idx="5310">
                  <c:v>0.44431773116325562</c:v>
                </c:pt>
                <c:pt idx="5311">
                  <c:v>0.44426937693419133</c:v>
                </c:pt>
                <c:pt idx="5312">
                  <c:v>0.44422104090735892</c:v>
                </c:pt>
                <c:pt idx="5313">
                  <c:v>0.44417272307248246</c:v>
                </c:pt>
                <c:pt idx="5314">
                  <c:v>0.44412442341929359</c:v>
                </c:pt>
                <c:pt idx="5315">
                  <c:v>0.44407614193753181</c:v>
                </c:pt>
                <c:pt idx="5316">
                  <c:v>0.44409839674434576</c:v>
                </c:pt>
                <c:pt idx="5317">
                  <c:v>0.44412064318154454</c:v>
                </c:pt>
                <c:pt idx="5318">
                  <c:v>0.44414288125384865</c:v>
                </c:pt>
                <c:pt idx="5319">
                  <c:v>0.44416511096597527</c:v>
                </c:pt>
                <c:pt idx="5320">
                  <c:v>0.4441873323226378</c:v>
                </c:pt>
                <c:pt idx="5321">
                  <c:v>0.44420954532854628</c:v>
                </c:pt>
                <c:pt idx="5322">
                  <c:v>0.44423174998840703</c:v>
                </c:pt>
                <c:pt idx="5323">
                  <c:v>0.444253946306923</c:v>
                </c:pt>
                <c:pt idx="5324">
                  <c:v>0.44427613428879348</c:v>
                </c:pt>
                <c:pt idx="5325">
                  <c:v>0.44429831393871438</c:v>
                </c:pt>
                <c:pt idx="5326">
                  <c:v>0.44432048526137791</c:v>
                </c:pt>
                <c:pt idx="5327">
                  <c:v>0.44434264826147285</c:v>
                </c:pt>
                <c:pt idx="5328">
                  <c:v>0.44436480294368452</c:v>
                </c:pt>
                <c:pt idx="5329">
                  <c:v>0.44438694931269457</c:v>
                </c:pt>
                <c:pt idx="5330">
                  <c:v>0.4444090873731813</c:v>
                </c:pt>
                <c:pt idx="5331">
                  <c:v>0.44443121712981937</c:v>
                </c:pt>
                <c:pt idx="5332">
                  <c:v>0.44445333858727998</c:v>
                </c:pt>
                <c:pt idx="5333">
                  <c:v>0.4444754517502309</c:v>
                </c:pt>
                <c:pt idx="5334">
                  <c:v>0.44449755662333629</c:v>
                </c:pt>
                <c:pt idx="5335">
                  <c:v>0.4445196532112568</c:v>
                </c:pt>
                <c:pt idx="5336">
                  <c:v>0.44454174151864978</c:v>
                </c:pt>
                <c:pt idx="5337">
                  <c:v>0.44456382155016883</c:v>
                </c:pt>
                <c:pt idx="5338">
                  <c:v>0.44458589331046422</c:v>
                </c:pt>
                <c:pt idx="5339">
                  <c:v>0.44460795680418275</c:v>
                </c:pt>
                <c:pt idx="5340">
                  <c:v>0.44463001203596764</c:v>
                </c:pt>
                <c:pt idx="5341">
                  <c:v>0.44465205901045873</c:v>
                </c:pt>
                <c:pt idx="5342">
                  <c:v>0.44467409773229233</c:v>
                </c:pt>
                <c:pt idx="5343">
                  <c:v>0.44469612820610127</c:v>
                </c:pt>
                <c:pt idx="5344">
                  <c:v>0.44471815043651503</c:v>
                </c:pt>
                <c:pt idx="5345">
                  <c:v>0.44474016442815939</c:v>
                </c:pt>
                <c:pt idx="5346">
                  <c:v>0.44476217018565689</c:v>
                </c:pt>
                <c:pt idx="5347">
                  <c:v>0.44478416771362655</c:v>
                </c:pt>
                <c:pt idx="5348">
                  <c:v>0.44480615701668391</c:v>
                </c:pt>
                <c:pt idx="5349">
                  <c:v>0.44482813809944105</c:v>
                </c:pt>
                <c:pt idx="5350">
                  <c:v>0.44485011096650662</c:v>
                </c:pt>
                <c:pt idx="5351">
                  <c:v>0.44487207562248587</c:v>
                </c:pt>
                <c:pt idx="5352">
                  <c:v>0.44489403207198053</c:v>
                </c:pt>
                <c:pt idx="5353">
                  <c:v>0.4449159803195889</c:v>
                </c:pt>
                <c:pt idx="5354">
                  <c:v>0.44493792036990598</c:v>
                </c:pt>
                <c:pt idx="5355">
                  <c:v>0.4449598522275231</c:v>
                </c:pt>
                <c:pt idx="5356">
                  <c:v>0.44506345337592845</c:v>
                </c:pt>
                <c:pt idx="5357">
                  <c:v>0.4451670158527592</c:v>
                </c:pt>
                <c:pt idx="5358">
                  <c:v>0.4452705396796639</c:v>
                </c:pt>
                <c:pt idx="5359">
                  <c:v>0.44537402487827493</c:v>
                </c:pt>
                <c:pt idx="5360">
                  <c:v>0.44547747147020866</c:v>
                </c:pt>
                <c:pt idx="5361">
                  <c:v>0.44558087947706526</c:v>
                </c:pt>
                <c:pt idx="5362">
                  <c:v>0.44568424892042863</c:v>
                </c:pt>
                <c:pt idx="5363">
                  <c:v>0.44578757982186684</c:v>
                </c:pt>
                <c:pt idx="5364">
                  <c:v>0.44589087220293172</c:v>
                </c:pt>
                <c:pt idx="5365">
                  <c:v>0.44599412608515909</c:v>
                </c:pt>
                <c:pt idx="5366">
                  <c:v>0.44609734149006874</c:v>
                </c:pt>
                <c:pt idx="5367">
                  <c:v>0.44620051843916425</c:v>
                </c:pt>
                <c:pt idx="5368">
                  <c:v>0.44630365695393348</c:v>
                </c:pt>
                <c:pt idx="5369">
                  <c:v>0.44640675705584804</c:v>
                </c:pt>
                <c:pt idx="5370">
                  <c:v>0.44650981876636359</c:v>
                </c:pt>
                <c:pt idx="5371">
                  <c:v>0.44661284210691993</c:v>
                </c:pt>
                <c:pt idx="5372">
                  <c:v>0.44671582709894081</c:v>
                </c:pt>
                <c:pt idx="5373">
                  <c:v>0.446818773763834</c:v>
                </c:pt>
                <c:pt idx="5374">
                  <c:v>0.44692168212299144</c:v>
                </c:pt>
                <c:pt idx="5375">
                  <c:v>0.44702455219778903</c:v>
                </c:pt>
                <c:pt idx="5376">
                  <c:v>0.4471273840095869</c:v>
                </c:pt>
                <c:pt idx="5377">
                  <c:v>0.44723017757972922</c:v>
                </c:pt>
                <c:pt idx="5378">
                  <c:v>0.44733293292954429</c:v>
                </c:pt>
                <c:pt idx="5379">
                  <c:v>0.44743565008034458</c:v>
                </c:pt>
                <c:pt idx="5380">
                  <c:v>0.44753832905342666</c:v>
                </c:pt>
                <c:pt idx="5381">
                  <c:v>0.44764096987007135</c:v>
                </c:pt>
                <c:pt idx="5382">
                  <c:v>0.44774357255154351</c:v>
                </c:pt>
                <c:pt idx="5383">
                  <c:v>0.44784613711909249</c:v>
                </c:pt>
                <c:pt idx="5384">
                  <c:v>0.44794866359395152</c:v>
                </c:pt>
                <c:pt idx="5385">
                  <c:v>0.44805115199733825</c:v>
                </c:pt>
                <c:pt idx="5386">
                  <c:v>0.44815360235045459</c:v>
                </c:pt>
                <c:pt idx="5387">
                  <c:v>0.44825601467448661</c:v>
                </c:pt>
                <c:pt idx="5388">
                  <c:v>0.44835838899060471</c:v>
                </c:pt>
                <c:pt idx="5389">
                  <c:v>0.44846072531996362</c:v>
                </c:pt>
                <c:pt idx="5390">
                  <c:v>0.44856302368370227</c:v>
                </c:pt>
                <c:pt idx="5391">
                  <c:v>0.44866528410294398</c:v>
                </c:pt>
                <c:pt idx="5392">
                  <c:v>0.44876750659879638</c:v>
                </c:pt>
                <c:pt idx="5393">
                  <c:v>0.44886969119235148</c:v>
                </c:pt>
                <c:pt idx="5394">
                  <c:v>0.44897183790468559</c:v>
                </c:pt>
                <c:pt idx="5395">
                  <c:v>0.44907394675685952</c:v>
                </c:pt>
                <c:pt idx="5396">
                  <c:v>0.44917601776991828</c:v>
                </c:pt>
                <c:pt idx="5397">
                  <c:v>0.44927805096489143</c:v>
                </c:pt>
                <c:pt idx="5398">
                  <c:v>0.44938004636279288</c:v>
                </c:pt>
                <c:pt idx="5399">
                  <c:v>0.44948200398462107</c:v>
                </c:pt>
                <c:pt idx="5400">
                  <c:v>0.44958392385135881</c:v>
                </c:pt>
                <c:pt idx="5401">
                  <c:v>0.44968580598397334</c:v>
                </c:pt>
                <c:pt idx="5402">
                  <c:v>0.44978765040341639</c:v>
                </c:pt>
                <c:pt idx="5403">
                  <c:v>0.44988945713062434</c:v>
                </c:pt>
                <c:pt idx="5404">
                  <c:v>0.44999122618651782</c:v>
                </c:pt>
                <c:pt idx="5405">
                  <c:v>0.45009295759200219</c:v>
                </c:pt>
                <c:pt idx="5406">
                  <c:v>0.45019465136796727</c:v>
                </c:pt>
                <c:pt idx="5407">
                  <c:v>0.45029630753528732</c:v>
                </c:pt>
                <c:pt idx="5408">
                  <c:v>0.45039792611482138</c:v>
                </c:pt>
                <c:pt idx="5409">
                  <c:v>0.45049950712741293</c:v>
                </c:pt>
                <c:pt idx="5410">
                  <c:v>0.45060105059389005</c:v>
                </c:pt>
                <c:pt idx="5411">
                  <c:v>0.45070255653506541</c:v>
                </c:pt>
                <c:pt idx="5412">
                  <c:v>0.45080402497173638</c:v>
                </c:pt>
                <c:pt idx="5413">
                  <c:v>0.45090545592468489</c:v>
                </c:pt>
                <c:pt idx="5414">
                  <c:v>0.45100684941467756</c:v>
                </c:pt>
                <c:pt idx="5415">
                  <c:v>0.45110820546246566</c:v>
                </c:pt>
                <c:pt idx="5416">
                  <c:v>0.45120952408878512</c:v>
                </c:pt>
                <c:pt idx="5417">
                  <c:v>0.45131080531435658</c:v>
                </c:pt>
                <c:pt idx="5418">
                  <c:v>0.45141204915988542</c:v>
                </c:pt>
                <c:pt idx="5419">
                  <c:v>0.4515132556460616</c:v>
                </c:pt>
                <c:pt idx="5420">
                  <c:v>0.45161442479356007</c:v>
                </c:pt>
                <c:pt idx="5421">
                  <c:v>0.45171555662304019</c:v>
                </c:pt>
                <c:pt idx="5422">
                  <c:v>0.45181665115514641</c:v>
                </c:pt>
                <c:pt idx="5423">
                  <c:v>0.45191770841050777</c:v>
                </c:pt>
                <c:pt idx="5424">
                  <c:v>0.45201872840973806</c:v>
                </c:pt>
                <c:pt idx="5425">
                  <c:v>0.45211971117343602</c:v>
                </c:pt>
                <c:pt idx="5426">
                  <c:v>0.4522206567221852</c:v>
                </c:pt>
                <c:pt idx="5427">
                  <c:v>0.4523215650765538</c:v>
                </c:pt>
                <c:pt idx="5428">
                  <c:v>0.45242243625709505</c:v>
                </c:pt>
                <c:pt idx="5429">
                  <c:v>0.45252327028434697</c:v>
                </c:pt>
                <c:pt idx="5430">
                  <c:v>0.45262406717883247</c:v>
                </c:pt>
                <c:pt idx="5431">
                  <c:v>0.45272482696105926</c:v>
                </c:pt>
                <c:pt idx="5432">
                  <c:v>0.45282554965152017</c:v>
                </c:pt>
                <c:pt idx="5433">
                  <c:v>0.4529262352706927</c:v>
                </c:pt>
                <c:pt idx="5434">
                  <c:v>0.45302688383903938</c:v>
                </c:pt>
                <c:pt idx="5435">
                  <c:v>0.45312749537700775</c:v>
                </c:pt>
                <c:pt idx="5436">
                  <c:v>0.45322806990503017</c:v>
                </c:pt>
                <c:pt idx="5437">
                  <c:v>0.4533286074435241</c:v>
                </c:pt>
                <c:pt idx="5438">
                  <c:v>0.45342910801289188</c:v>
                </c:pt>
                <c:pt idx="5439">
                  <c:v>0.45352957163352098</c:v>
                </c:pt>
                <c:pt idx="5440">
                  <c:v>0.45362999832578371</c:v>
                </c:pt>
                <c:pt idx="5441">
                  <c:v>0.45373038811003752</c:v>
                </c:pt>
                <c:pt idx="5442">
                  <c:v>0.45383074100662485</c:v>
                </c:pt>
                <c:pt idx="5443">
                  <c:v>0.45393105703587328</c:v>
                </c:pt>
                <c:pt idx="5444">
                  <c:v>0.45403133621809533</c:v>
                </c:pt>
                <c:pt idx="5445">
                  <c:v>0.45413157857358871</c:v>
                </c:pt>
                <c:pt idx="5446">
                  <c:v>0.45423178412263615</c:v>
                </c:pt>
                <c:pt idx="5447">
                  <c:v>0.45433195288550554</c:v>
                </c:pt>
                <c:pt idx="5448">
                  <c:v>0.45443208488244985</c:v>
                </c:pt>
                <c:pt idx="5449">
                  <c:v>0.45453218013370716</c:v>
                </c:pt>
                <c:pt idx="5450">
                  <c:v>0.45463223865950086</c:v>
                </c:pt>
                <c:pt idx="5451">
                  <c:v>0.45473226048003929</c:v>
                </c:pt>
                <c:pt idx="5452">
                  <c:v>0.45483224561551605</c:v>
                </c:pt>
                <c:pt idx="5453">
                  <c:v>0.45493219408611002</c:v>
                </c:pt>
                <c:pt idx="5454">
                  <c:v>0.45490605500806675</c:v>
                </c:pt>
                <c:pt idx="5455">
                  <c:v>0.45487992551179701</c:v>
                </c:pt>
                <c:pt idx="5456">
                  <c:v>0.45485380559203309</c:v>
                </c:pt>
                <c:pt idx="5457">
                  <c:v>0.4548276952435113</c:v>
                </c:pt>
                <c:pt idx="5458">
                  <c:v>0.45480159446097174</c:v>
                </c:pt>
                <c:pt idx="5459">
                  <c:v>0.45477550323915844</c:v>
                </c:pt>
                <c:pt idx="5460">
                  <c:v>0.45474942157281911</c:v>
                </c:pt>
                <c:pt idx="5461">
                  <c:v>0.45472334945670545</c:v>
                </c:pt>
                <c:pt idx="5462">
                  <c:v>0.45469728688557304</c:v>
                </c:pt>
                <c:pt idx="5463">
                  <c:v>0.45467123385418112</c:v>
                </c:pt>
                <c:pt idx="5464">
                  <c:v>0.45464519035729289</c:v>
                </c:pt>
                <c:pt idx="5465">
                  <c:v>0.45461915638967543</c:v>
                </c:pt>
                <c:pt idx="5466">
                  <c:v>0.45459313194609952</c:v>
                </c:pt>
                <c:pt idx="5467">
                  <c:v>0.45456711702133978</c:v>
                </c:pt>
                <c:pt idx="5468">
                  <c:v>0.45454111161017485</c:v>
                </c:pt>
                <c:pt idx="5469">
                  <c:v>0.4545151157073869</c:v>
                </c:pt>
                <c:pt idx="5470">
                  <c:v>0.45448912930776209</c:v>
                </c:pt>
                <c:pt idx="5471">
                  <c:v>0.45446315240609042</c:v>
                </c:pt>
                <c:pt idx="5472">
                  <c:v>0.45443718499716551</c:v>
                </c:pt>
                <c:pt idx="5473">
                  <c:v>0.45441122707578496</c:v>
                </c:pt>
                <c:pt idx="5474">
                  <c:v>0.45438527863675016</c:v>
                </c:pt>
                <c:pt idx="5475">
                  <c:v>0.45435933967486619</c:v>
                </c:pt>
                <c:pt idx="5476">
                  <c:v>0.454333410184942</c:v>
                </c:pt>
                <c:pt idx="5477">
                  <c:v>0.45430749016179034</c:v>
                </c:pt>
                <c:pt idx="5478">
                  <c:v>0.45428157960022769</c:v>
                </c:pt>
                <c:pt idx="5479">
                  <c:v>0.45425567849507442</c:v>
                </c:pt>
                <c:pt idx="5480">
                  <c:v>0.4542297868411545</c:v>
                </c:pt>
                <c:pt idx="5481">
                  <c:v>0.45420390463329591</c:v>
                </c:pt>
                <c:pt idx="5482">
                  <c:v>0.45415523752076481</c:v>
                </c:pt>
                <c:pt idx="5483">
                  <c:v>0.45410658815699834</c:v>
                </c:pt>
                <c:pt idx="5484">
                  <c:v>0.45405795653228886</c:v>
                </c:pt>
                <c:pt idx="5485">
                  <c:v>0.45400934263693582</c:v>
                </c:pt>
                <c:pt idx="5486">
                  <c:v>0.45396074646124573</c:v>
                </c:pt>
                <c:pt idx="5487">
                  <c:v>0.45391216799553219</c:v>
                </c:pt>
                <c:pt idx="5488">
                  <c:v>0.45386360723011587</c:v>
                </c:pt>
                <c:pt idx="5489">
                  <c:v>0.45381506415532452</c:v>
                </c:pt>
                <c:pt idx="5490">
                  <c:v>0.45376653876149281</c:v>
                </c:pt>
                <c:pt idx="5491">
                  <c:v>0.45371803103896258</c:v>
                </c:pt>
                <c:pt idx="5492">
                  <c:v>0.4536695409780826</c:v>
                </c:pt>
                <c:pt idx="5493">
                  <c:v>0.45362106856920881</c:v>
                </c:pt>
                <c:pt idx="5494">
                  <c:v>0.45357261380270403</c:v>
                </c:pt>
                <c:pt idx="5495">
                  <c:v>0.45352417666893813</c:v>
                </c:pt>
                <c:pt idx="5496">
                  <c:v>0.45347575715828808</c:v>
                </c:pt>
                <c:pt idx="5497">
                  <c:v>0.4534273552611377</c:v>
                </c:pt>
                <c:pt idx="5498">
                  <c:v>0.45337897096787788</c:v>
                </c:pt>
                <c:pt idx="5499">
                  <c:v>0.45333060426890653</c:v>
                </c:pt>
                <c:pt idx="5500">
                  <c:v>0.4532822551546285</c:v>
                </c:pt>
                <c:pt idx="5501">
                  <c:v>0.45323392361545561</c:v>
                </c:pt>
                <c:pt idx="5502">
                  <c:v>0.45318560964180665</c:v>
                </c:pt>
                <c:pt idx="5503">
                  <c:v>0.4531373132241075</c:v>
                </c:pt>
                <c:pt idx="5504">
                  <c:v>0.45308903435279074</c:v>
                </c:pt>
                <c:pt idx="5505">
                  <c:v>0.45304077301829609</c:v>
                </c:pt>
                <c:pt idx="5506">
                  <c:v>0.45299252921107025</c:v>
                </c:pt>
                <c:pt idx="5507">
                  <c:v>0.45294430292156668</c:v>
                </c:pt>
                <c:pt idx="5508">
                  <c:v>0.4528960941402459</c:v>
                </c:pt>
                <c:pt idx="5509">
                  <c:v>0.45284790285757531</c:v>
                </c:pt>
                <c:pt idx="5510">
                  <c:v>0.45279972906402932</c:v>
                </c:pt>
                <c:pt idx="5511">
                  <c:v>0.45275157275008909</c:v>
                </c:pt>
                <c:pt idx="5512">
                  <c:v>0.45270343390624279</c:v>
                </c:pt>
                <c:pt idx="5513">
                  <c:v>0.45265531252298546</c:v>
                </c:pt>
                <c:pt idx="5514">
                  <c:v>0.4526072085908191</c:v>
                </c:pt>
                <c:pt idx="5515">
                  <c:v>0.45255912210025251</c:v>
                </c:pt>
                <c:pt idx="5516">
                  <c:v>0.45251105304180134</c:v>
                </c:pt>
                <c:pt idx="5517">
                  <c:v>0.45246300140598833</c:v>
                </c:pt>
                <c:pt idx="5518">
                  <c:v>0.45241498493067772</c:v>
                </c:pt>
                <c:pt idx="5519">
                  <c:v>0.45236698585264074</c:v>
                </c:pt>
                <c:pt idx="5520">
                  <c:v>0.4523190041624241</c:v>
                </c:pt>
                <c:pt idx="5521">
                  <c:v>0.45227103985058137</c:v>
                </c:pt>
                <c:pt idx="5522">
                  <c:v>0.45222309290767282</c:v>
                </c:pt>
                <c:pt idx="5523">
                  <c:v>0.45217516332426566</c:v>
                </c:pt>
                <c:pt idx="5524">
                  <c:v>0.45212725109093399</c:v>
                </c:pt>
                <c:pt idx="5525">
                  <c:v>0.45207935619825856</c:v>
                </c:pt>
                <c:pt idx="5526">
                  <c:v>0.45203147863682713</c:v>
                </c:pt>
                <c:pt idx="5527">
                  <c:v>0.45198361839723411</c:v>
                </c:pt>
                <c:pt idx="5528">
                  <c:v>0.45193577547008085</c:v>
                </c:pt>
                <c:pt idx="5529">
                  <c:v>0.4518879498459753</c:v>
                </c:pt>
                <c:pt idx="5530">
                  <c:v>0.45184014151553248</c:v>
                </c:pt>
                <c:pt idx="5531">
                  <c:v>0.45179235046937399</c:v>
                </c:pt>
                <c:pt idx="5532">
                  <c:v>0.45174457669812823</c:v>
                </c:pt>
                <c:pt idx="5533">
                  <c:v>0.45169682019243046</c:v>
                </c:pt>
                <c:pt idx="5534">
                  <c:v>0.45164908094292266</c:v>
                </c:pt>
                <c:pt idx="5535">
                  <c:v>0.45160135894025355</c:v>
                </c:pt>
                <c:pt idx="5536">
                  <c:v>0.45155365417507859</c:v>
                </c:pt>
                <c:pt idx="5537">
                  <c:v>0.45150596663806009</c:v>
                </c:pt>
                <c:pt idx="5538">
                  <c:v>0.45145829631986706</c:v>
                </c:pt>
                <c:pt idx="5539">
                  <c:v>0.45141064321117513</c:v>
                </c:pt>
                <c:pt idx="5540">
                  <c:v>0.45136300730266682</c:v>
                </c:pt>
                <c:pt idx="5541">
                  <c:v>0.45131538858503129</c:v>
                </c:pt>
                <c:pt idx="5542">
                  <c:v>0.45126777818160452</c:v>
                </c:pt>
                <c:pt idx="5543">
                  <c:v>0.45122018495364796</c:v>
                </c:pt>
                <c:pt idx="5544">
                  <c:v>0.45117260889186922</c:v>
                </c:pt>
                <c:pt idx="5545">
                  <c:v>0.45112504998698255</c:v>
                </c:pt>
                <c:pt idx="5546">
                  <c:v>0.45107750822970899</c:v>
                </c:pt>
                <c:pt idx="5547">
                  <c:v>0.45102998361077618</c:v>
                </c:pt>
                <c:pt idx="5548">
                  <c:v>0.45098247612091846</c:v>
                </c:pt>
                <c:pt idx="5549">
                  <c:v>0.45093498575087693</c:v>
                </c:pt>
                <c:pt idx="5550">
                  <c:v>0.4508875124913993</c:v>
                </c:pt>
                <c:pt idx="5551">
                  <c:v>0.45084005633323987</c:v>
                </c:pt>
                <c:pt idx="5552">
                  <c:v>0.45079261726715975</c:v>
                </c:pt>
                <c:pt idx="5553">
                  <c:v>0.45074519528392665</c:v>
                </c:pt>
                <c:pt idx="5554">
                  <c:v>0.45069779037431484</c:v>
                </c:pt>
                <c:pt idx="5555">
                  <c:v>0.45065040252910538</c:v>
                </c:pt>
                <c:pt idx="5556">
                  <c:v>0.45060303173908584</c:v>
                </c:pt>
                <c:pt idx="5557">
                  <c:v>0.45055567799505042</c:v>
                </c:pt>
                <c:pt idx="5558">
                  <c:v>0.4505083412878001</c:v>
                </c:pt>
                <c:pt idx="5559">
                  <c:v>0.45046102160814228</c:v>
                </c:pt>
                <c:pt idx="5560">
                  <c:v>0.45041371894689114</c:v>
                </c:pt>
                <c:pt idx="5561">
                  <c:v>0.45036643329486731</c:v>
                </c:pt>
                <c:pt idx="5562">
                  <c:v>0.45031917347837835</c:v>
                </c:pt>
                <c:pt idx="5563">
                  <c:v>0.45027193064960197</c:v>
                </c:pt>
                <c:pt idx="5564">
                  <c:v>0.45022470479938043</c:v>
                </c:pt>
                <c:pt idx="5565">
                  <c:v>0.45017749591856249</c:v>
                </c:pt>
                <c:pt idx="5566">
                  <c:v>0.45013030399800347</c:v>
                </c:pt>
                <c:pt idx="5567">
                  <c:v>0.4500831290285654</c:v>
                </c:pt>
                <c:pt idx="5568">
                  <c:v>0.45003597100111664</c:v>
                </c:pt>
                <c:pt idx="5569">
                  <c:v>0.44998882990653238</c:v>
                </c:pt>
                <c:pt idx="5570">
                  <c:v>0.44994170573569414</c:v>
                </c:pt>
                <c:pt idx="5571">
                  <c:v>0.44989459847949009</c:v>
                </c:pt>
                <c:pt idx="5572">
                  <c:v>0.44984750812881491</c:v>
                </c:pt>
                <c:pt idx="5573">
                  <c:v>0.44980043467456982</c:v>
                </c:pt>
                <c:pt idx="5574">
                  <c:v>0.44975337810766253</c:v>
                </c:pt>
                <c:pt idx="5575">
                  <c:v>0.44970633841900742</c:v>
                </c:pt>
                <c:pt idx="5576">
                  <c:v>0.44965931559952521</c:v>
                </c:pt>
                <c:pt idx="5577">
                  <c:v>0.4496123096401432</c:v>
                </c:pt>
                <c:pt idx="5578">
                  <c:v>0.44956532053179521</c:v>
                </c:pt>
                <c:pt idx="5579">
                  <c:v>0.44951834826542153</c:v>
                </c:pt>
                <c:pt idx="5580">
                  <c:v>0.44947139283196896</c:v>
                </c:pt>
                <c:pt idx="5581">
                  <c:v>0.4494244542223908</c:v>
                </c:pt>
                <c:pt idx="5582">
                  <c:v>0.44937753242764678</c:v>
                </c:pt>
                <c:pt idx="5583">
                  <c:v>0.44933062743870322</c:v>
                </c:pt>
                <c:pt idx="5584">
                  <c:v>0.44928373924653275</c:v>
                </c:pt>
                <c:pt idx="5585">
                  <c:v>0.44923686784211458</c:v>
                </c:pt>
                <c:pt idx="5586">
                  <c:v>0.44919001321643437</c:v>
                </c:pt>
                <c:pt idx="5587">
                  <c:v>0.44914317536048415</c:v>
                </c:pt>
                <c:pt idx="5588">
                  <c:v>0.44909635426526251</c:v>
                </c:pt>
                <c:pt idx="5589">
                  <c:v>0.44904954992177437</c:v>
                </c:pt>
                <c:pt idx="5590">
                  <c:v>0.4490027623210312</c:v>
                </c:pt>
                <c:pt idx="5591">
                  <c:v>0.4489559914540508</c:v>
                </c:pt>
                <c:pt idx="5592">
                  <c:v>0.44890923731185745</c:v>
                </c:pt>
                <c:pt idx="5593">
                  <c:v>0.44886249988548182</c:v>
                </c:pt>
                <c:pt idx="5594">
                  <c:v>0.44881577916596105</c:v>
                </c:pt>
                <c:pt idx="5595">
                  <c:v>0.44876907514433856</c:v>
                </c:pt>
                <c:pt idx="5596">
                  <c:v>0.44872238781166435</c:v>
                </c:pt>
                <c:pt idx="5597">
                  <c:v>0.44867571715899462</c:v>
                </c:pt>
                <c:pt idx="5598">
                  <c:v>0.44862906317739215</c:v>
                </c:pt>
                <c:pt idx="5599">
                  <c:v>0.44858242585792596</c:v>
                </c:pt>
                <c:pt idx="5600">
                  <c:v>0.44853580519167147</c:v>
                </c:pt>
                <c:pt idx="5601">
                  <c:v>0.44848920116971058</c:v>
                </c:pt>
                <c:pt idx="5602">
                  <c:v>0.44844261378313144</c:v>
                </c:pt>
                <c:pt idx="5603">
                  <c:v>0.44839604302302855</c:v>
                </c:pt>
                <c:pt idx="5604">
                  <c:v>0.44834948888050291</c:v>
                </c:pt>
                <c:pt idx="5605">
                  <c:v>0.44830295134666165</c:v>
                </c:pt>
                <c:pt idx="5606">
                  <c:v>0.44825643034845264</c:v>
                </c:pt>
                <c:pt idx="5607">
                  <c:v>0.44820992594118453</c:v>
                </c:pt>
                <c:pt idx="5608">
                  <c:v>0.44816343811598353</c:v>
                </c:pt>
                <c:pt idx="5609">
                  <c:v>0.44811696686398222</c:v>
                </c:pt>
                <c:pt idx="5610">
                  <c:v>0.44807051217631955</c:v>
                </c:pt>
                <c:pt idx="5611">
                  <c:v>0.44802407404414074</c:v>
                </c:pt>
                <c:pt idx="5612">
                  <c:v>0.44797765245859728</c:v>
                </c:pt>
                <c:pt idx="5613">
                  <c:v>0.44793124741084706</c:v>
                </c:pt>
                <c:pt idx="5614">
                  <c:v>0.44788485889205415</c:v>
                </c:pt>
                <c:pt idx="5615">
                  <c:v>0.44783848689338907</c:v>
                </c:pt>
                <c:pt idx="5616">
                  <c:v>0.44779213140602842</c:v>
                </c:pt>
                <c:pt idx="5617">
                  <c:v>0.44774579242115525</c:v>
                </c:pt>
                <c:pt idx="5618">
                  <c:v>0.4476994699299589</c:v>
                </c:pt>
                <c:pt idx="5619">
                  <c:v>0.44765316392363486</c:v>
                </c:pt>
                <c:pt idx="5620">
                  <c:v>0.44760687439338492</c:v>
                </c:pt>
                <c:pt idx="5621">
                  <c:v>0.4475606013304172</c:v>
                </c:pt>
                <c:pt idx="5622">
                  <c:v>0.44751434472594598</c:v>
                </c:pt>
                <c:pt idx="5623">
                  <c:v>0.44746810457119185</c:v>
                </c:pt>
                <c:pt idx="5624">
                  <c:v>0.4474218808573816</c:v>
                </c:pt>
                <c:pt idx="5625">
                  <c:v>0.44737567357574837</c:v>
                </c:pt>
                <c:pt idx="5626">
                  <c:v>0.44732948271753137</c:v>
                </c:pt>
                <c:pt idx="5627">
                  <c:v>0.44728330827397617</c:v>
                </c:pt>
                <c:pt idx="5628">
                  <c:v>0.44723715023633442</c:v>
                </c:pt>
                <c:pt idx="5629">
                  <c:v>0.44719100859586419</c:v>
                </c:pt>
                <c:pt idx="5630">
                  <c:v>0.44714488334382951</c:v>
                </c:pt>
                <c:pt idx="5631">
                  <c:v>0.44709877447150087</c:v>
                </c:pt>
                <c:pt idx="5632">
                  <c:v>0.44705268197015474</c:v>
                </c:pt>
                <c:pt idx="5633">
                  <c:v>0.44700660583107388</c:v>
                </c:pt>
                <c:pt idx="5634">
                  <c:v>0.4469605460455473</c:v>
                </c:pt>
                <c:pt idx="5635">
                  <c:v>0.44691450260487009</c:v>
                </c:pt>
                <c:pt idx="5636">
                  <c:v>0.44686847550034353</c:v>
                </c:pt>
                <c:pt idx="5637">
                  <c:v>0.44682246472327519</c:v>
                </c:pt>
                <c:pt idx="5638">
                  <c:v>0.44677647026497858</c:v>
                </c:pt>
                <c:pt idx="5639">
                  <c:v>0.44673049211677357</c:v>
                </c:pt>
                <c:pt idx="5640">
                  <c:v>0.44668453026998611</c:v>
                </c:pt>
                <c:pt idx="5641">
                  <c:v>0.44663858471594831</c:v>
                </c:pt>
                <c:pt idx="5642">
                  <c:v>0.44659267280268361</c:v>
                </c:pt>
                <c:pt idx="5643">
                  <c:v>0.44654677715870073</c:v>
                </c:pt>
                <c:pt idx="5644">
                  <c:v>0.44650089777535346</c:v>
                </c:pt>
                <c:pt idx="5645">
                  <c:v>0.44645503464400171</c:v>
                </c:pt>
                <c:pt idx="5646">
                  <c:v>0.44640918775601152</c:v>
                </c:pt>
                <c:pt idx="5647">
                  <c:v>0.44636335710275499</c:v>
                </c:pt>
                <c:pt idx="5648">
                  <c:v>0.44631754267561047</c:v>
                </c:pt>
                <c:pt idx="5649">
                  <c:v>0.44627174446596229</c:v>
                </c:pt>
                <c:pt idx="5650">
                  <c:v>0.44622596246520091</c:v>
                </c:pt>
                <c:pt idx="5651">
                  <c:v>0.44618019666472286</c:v>
                </c:pt>
                <c:pt idx="5652">
                  <c:v>0.44613444705593081</c:v>
                </c:pt>
                <c:pt idx="5653">
                  <c:v>0.4460887136302335</c:v>
                </c:pt>
                <c:pt idx="5654">
                  <c:v>0.44604299637904571</c:v>
                </c:pt>
                <c:pt idx="5655">
                  <c:v>0.44599729529378834</c:v>
                </c:pt>
                <c:pt idx="5656">
                  <c:v>0.44595161036588832</c:v>
                </c:pt>
                <c:pt idx="5657">
                  <c:v>0.4459059415867786</c:v>
                </c:pt>
                <c:pt idx="5658">
                  <c:v>0.44586028894789836</c:v>
                </c:pt>
                <c:pt idx="5659">
                  <c:v>0.44581465244069257</c:v>
                </c:pt>
                <c:pt idx="5660">
                  <c:v>0.4457690320566125</c:v>
                </c:pt>
                <c:pt idx="5661">
                  <c:v>0.44572342778711527</c:v>
                </c:pt>
                <c:pt idx="5662">
                  <c:v>0.44567783962366414</c:v>
                </c:pt>
                <c:pt idx="5663">
                  <c:v>0.44563226755772833</c:v>
                </c:pt>
                <c:pt idx="5664">
                  <c:v>0.44558671158078317</c:v>
                </c:pt>
                <c:pt idx="5665">
                  <c:v>0.4455411716843099</c:v>
                </c:pt>
                <c:pt idx="5666">
                  <c:v>0.4454956478597959</c:v>
                </c:pt>
                <c:pt idx="5667">
                  <c:v>0.4454501400987344</c:v>
                </c:pt>
                <c:pt idx="5668">
                  <c:v>0.44540464839262478</c:v>
                </c:pt>
                <c:pt idx="5669">
                  <c:v>0.44535917273297232</c:v>
                </c:pt>
                <c:pt idx="5670">
                  <c:v>0.44531371311128842</c:v>
                </c:pt>
                <c:pt idx="5671">
                  <c:v>0.44526826951909021</c:v>
                </c:pt>
                <c:pt idx="5672">
                  <c:v>0.44522284194790113</c:v>
                </c:pt>
                <c:pt idx="5673">
                  <c:v>0.44517743038925034</c:v>
                </c:pt>
                <c:pt idx="5674">
                  <c:v>0.44513203483467306</c:v>
                </c:pt>
                <c:pt idx="5675">
                  <c:v>0.44508665527571056</c:v>
                </c:pt>
                <c:pt idx="5676">
                  <c:v>0.44504129170390988</c:v>
                </c:pt>
                <c:pt idx="5677">
                  <c:v>0.44506196589481267</c:v>
                </c:pt>
                <c:pt idx="5678">
                  <c:v>0.44508263280478888</c:v>
                </c:pt>
                <c:pt idx="5679">
                  <c:v>0.44510329243768415</c:v>
                </c:pt>
                <c:pt idx="5680">
                  <c:v>0.4451239447973413</c:v>
                </c:pt>
                <c:pt idx="5681">
                  <c:v>0.44514458988760042</c:v>
                </c:pt>
                <c:pt idx="5682">
                  <c:v>0.44516522771229905</c:v>
                </c:pt>
                <c:pt idx="5683">
                  <c:v>0.44518585827527191</c:v>
                </c:pt>
                <c:pt idx="5684">
                  <c:v>0.44520648158035098</c:v>
                </c:pt>
                <c:pt idx="5685">
                  <c:v>0.44522709763136564</c:v>
                </c:pt>
                <c:pt idx="5686">
                  <c:v>0.44524770643214262</c:v>
                </c:pt>
                <c:pt idx="5687">
                  <c:v>0.4452683079865058</c:v>
                </c:pt>
                <c:pt idx="5688">
                  <c:v>0.44528890229827645</c:v>
                </c:pt>
                <c:pt idx="5689">
                  <c:v>0.44530948937127324</c:v>
                </c:pt>
                <c:pt idx="5690">
                  <c:v>0.44533006920931201</c:v>
                </c:pt>
                <c:pt idx="5691">
                  <c:v>0.44535064181620598</c:v>
                </c:pt>
                <c:pt idx="5692">
                  <c:v>0.44537120719576573</c:v>
                </c:pt>
                <c:pt idx="5693">
                  <c:v>0.44539176535179908</c:v>
                </c:pt>
                <c:pt idx="5694">
                  <c:v>0.44541231628811134</c:v>
                </c:pt>
                <c:pt idx="5695">
                  <c:v>0.44543286000850491</c:v>
                </c:pt>
                <c:pt idx="5696">
                  <c:v>0.44545339651677968</c:v>
                </c:pt>
                <c:pt idx="5697">
                  <c:v>0.44547392581673284</c:v>
                </c:pt>
                <c:pt idx="5698">
                  <c:v>0.44549444791215886</c:v>
                </c:pt>
                <c:pt idx="5699">
                  <c:v>0.44551496280684971</c:v>
                </c:pt>
                <c:pt idx="5700">
                  <c:v>0.44553547050459447</c:v>
                </c:pt>
                <c:pt idx="5701">
                  <c:v>0.44555597100917976</c:v>
                </c:pt>
                <c:pt idx="5702">
                  <c:v>0.44557646432438941</c:v>
                </c:pt>
                <c:pt idx="5703">
                  <c:v>0.44559695045400471</c:v>
                </c:pt>
                <c:pt idx="5704">
                  <c:v>0.44561742940180415</c:v>
                </c:pt>
                <c:pt idx="5705">
                  <c:v>0.44563790117156371</c:v>
                </c:pt>
                <c:pt idx="5706">
                  <c:v>0.4456583657670567</c:v>
                </c:pt>
                <c:pt idx="5707">
                  <c:v>0.44567882319205365</c:v>
                </c:pt>
                <c:pt idx="5708">
                  <c:v>0.44569927345032267</c:v>
                </c:pt>
                <c:pt idx="5709">
                  <c:v>0.44571971654562909</c:v>
                </c:pt>
                <c:pt idx="5710">
                  <c:v>0.4457401524817356</c:v>
                </c:pt>
                <c:pt idx="5711">
                  <c:v>0.44576058126240226</c:v>
                </c:pt>
                <c:pt idx="5712">
                  <c:v>0.44578100289138661</c:v>
                </c:pt>
                <c:pt idx="5713">
                  <c:v>0.44580141737244339</c:v>
                </c:pt>
                <c:pt idx="5714">
                  <c:v>0.4458218247093248</c:v>
                </c:pt>
                <c:pt idx="5715">
                  <c:v>0.44584222490578046</c:v>
                </c:pt>
                <c:pt idx="5716">
                  <c:v>0.44586261796555732</c:v>
                </c:pt>
                <c:pt idx="5717">
                  <c:v>0.44595952901523106</c:v>
                </c:pt>
                <c:pt idx="5718">
                  <c:v>0.44605640617399739</c:v>
                </c:pt>
                <c:pt idx="5719">
                  <c:v>0.44615324945963131</c:v>
                </c:pt>
                <c:pt idx="5720">
                  <c:v>0.44625005888989533</c:v>
                </c:pt>
                <c:pt idx="5721">
                  <c:v>0.44634683448253953</c:v>
                </c:pt>
                <c:pt idx="5722">
                  <c:v>0.44644357625530162</c:v>
                </c:pt>
                <c:pt idx="5723">
                  <c:v>0.44654028422590691</c:v>
                </c:pt>
                <c:pt idx="5724">
                  <c:v>0.4466369584120683</c:v>
                </c:pt>
                <c:pt idx="5725">
                  <c:v>0.44673359883148639</c:v>
                </c:pt>
                <c:pt idx="5726">
                  <c:v>0.44683020550184932</c:v>
                </c:pt>
                <c:pt idx="5727">
                  <c:v>0.44692677844083295</c:v>
                </c:pt>
                <c:pt idx="5728">
                  <c:v>0.44702331766610071</c:v>
                </c:pt>
                <c:pt idx="5729">
                  <c:v>0.44711982319530386</c:v>
                </c:pt>
                <c:pt idx="5730">
                  <c:v>0.44721629504608118</c:v>
                </c:pt>
                <c:pt idx="5731">
                  <c:v>0.44731273323605913</c:v>
                </c:pt>
                <c:pt idx="5732">
                  <c:v>0.44740913778285207</c:v>
                </c:pt>
                <c:pt idx="5733">
                  <c:v>0.44750550870406192</c:v>
                </c:pt>
                <c:pt idx="5734">
                  <c:v>0.44760184601727832</c:v>
                </c:pt>
                <c:pt idx="5735">
                  <c:v>0.44769814974007865</c:v>
                </c:pt>
                <c:pt idx="5736">
                  <c:v>0.44779441989002811</c:v>
                </c:pt>
                <c:pt idx="5737">
                  <c:v>0.44789065648467952</c:v>
                </c:pt>
                <c:pt idx="5738">
                  <c:v>0.44798685954157363</c:v>
                </c:pt>
                <c:pt idx="5739">
                  <c:v>0.44808302907823888</c:v>
                </c:pt>
                <c:pt idx="5740">
                  <c:v>0.44817916511219147</c:v>
                </c:pt>
                <c:pt idx="5741">
                  <c:v>0.44827526766093539</c:v>
                </c:pt>
                <c:pt idx="5742">
                  <c:v>0.44837133674196256</c:v>
                </c:pt>
                <c:pt idx="5743">
                  <c:v>0.44846737237275264</c:v>
                </c:pt>
                <c:pt idx="5744">
                  <c:v>0.44856337457077305</c:v>
                </c:pt>
                <c:pt idx="5745">
                  <c:v>0.44865934335347912</c:v>
                </c:pt>
                <c:pt idx="5746">
                  <c:v>0.44875527873831411</c:v>
                </c:pt>
                <c:pt idx="5747">
                  <c:v>0.44885118074270897</c:v>
                </c:pt>
                <c:pt idx="5748">
                  <c:v>0.44894704938408264</c:v>
                </c:pt>
                <c:pt idx="5749">
                  <c:v>0.44904288467984194</c:v>
                </c:pt>
                <c:pt idx="5750">
                  <c:v>0.44913868664738149</c:v>
                </c:pt>
                <c:pt idx="5751">
                  <c:v>0.44923445530408401</c:v>
                </c:pt>
                <c:pt idx="5752">
                  <c:v>0.44933019066731983</c:v>
                </c:pt>
                <c:pt idx="5753">
                  <c:v>0.44942589275444755</c:v>
                </c:pt>
                <c:pt idx="5754">
                  <c:v>0.44952156158281342</c:v>
                </c:pt>
                <c:pt idx="5755">
                  <c:v>0.44961719716975174</c:v>
                </c:pt>
                <c:pt idx="5756">
                  <c:v>0.44971279953258486</c:v>
                </c:pt>
                <c:pt idx="5757">
                  <c:v>0.44980836868862295</c:v>
                </c:pt>
                <c:pt idx="5758">
                  <c:v>0.44990390465516428</c:v>
                </c:pt>
                <c:pt idx="5759">
                  <c:v>0.44999940744949496</c:v>
                </c:pt>
                <c:pt idx="5760">
                  <c:v>0.45009487708888929</c:v>
                </c:pt>
                <c:pt idx="5761">
                  <c:v>0.45019031359060935</c:v>
                </c:pt>
                <c:pt idx="5762">
                  <c:v>0.45028571697190545</c:v>
                </c:pt>
                <c:pt idx="5763">
                  <c:v>0.4503810872500158</c:v>
                </c:pt>
                <c:pt idx="5764">
                  <c:v>0.45047642444216673</c:v>
                </c:pt>
                <c:pt idx="5765">
                  <c:v>0.45057172856557248</c:v>
                </c:pt>
                <c:pt idx="5766">
                  <c:v>0.45066699963743562</c:v>
                </c:pt>
                <c:pt idx="5767">
                  <c:v>0.45076223767494644</c:v>
                </c:pt>
                <c:pt idx="5768">
                  <c:v>0.45085744269528361</c:v>
                </c:pt>
                <c:pt idx="5769">
                  <c:v>0.45095261471561371</c:v>
                </c:pt>
                <c:pt idx="5770">
                  <c:v>0.45104775375309153</c:v>
                </c:pt>
                <c:pt idx="5771">
                  <c:v>0.45114285982485985</c:v>
                </c:pt>
                <c:pt idx="5772">
                  <c:v>0.4512379329480497</c:v>
                </c:pt>
                <c:pt idx="5773">
                  <c:v>0.45133297313978021</c:v>
                </c:pt>
                <c:pt idx="5774">
                  <c:v>0.45142798041715865</c:v>
                </c:pt>
                <c:pt idx="5775">
                  <c:v>0.45152295479728033</c:v>
                </c:pt>
                <c:pt idx="5776">
                  <c:v>0.45161789629722887</c:v>
                </c:pt>
                <c:pt idx="5777">
                  <c:v>0.45171280493407601</c:v>
                </c:pt>
                <c:pt idx="5778">
                  <c:v>0.45180768072488164</c:v>
                </c:pt>
                <c:pt idx="5779">
                  <c:v>0.45190252368669398</c:v>
                </c:pt>
                <c:pt idx="5780">
                  <c:v>0.45199733383654922</c:v>
                </c:pt>
                <c:pt idx="5781">
                  <c:v>0.45209211119147202</c:v>
                </c:pt>
                <c:pt idx="5782">
                  <c:v>0.452186855768475</c:v>
                </c:pt>
                <c:pt idx="5783">
                  <c:v>0.45228156758455934</c:v>
                </c:pt>
                <c:pt idx="5784">
                  <c:v>0.45237624665671411</c:v>
                </c:pt>
                <c:pt idx="5785">
                  <c:v>0.4524708930019169</c:v>
                </c:pt>
                <c:pt idx="5786">
                  <c:v>0.45256550663713341</c:v>
                </c:pt>
                <c:pt idx="5787">
                  <c:v>0.45266008757931775</c:v>
                </c:pt>
                <c:pt idx="5788">
                  <c:v>0.4527546358454122</c:v>
                </c:pt>
                <c:pt idx="5789">
                  <c:v>0.45284915145234733</c:v>
                </c:pt>
                <c:pt idx="5790">
                  <c:v>0.45294363441704216</c:v>
                </c:pt>
                <c:pt idx="5791">
                  <c:v>0.45303808475640384</c:v>
                </c:pt>
                <c:pt idx="5792">
                  <c:v>0.453132502487328</c:v>
                </c:pt>
                <c:pt idx="5793">
                  <c:v>0.45322688762669849</c:v>
                </c:pt>
                <c:pt idx="5794">
                  <c:v>0.45332124019138759</c:v>
                </c:pt>
                <c:pt idx="5795">
                  <c:v>0.45341556019825591</c:v>
                </c:pt>
                <c:pt idx="5796">
                  <c:v>0.45350984766415231</c:v>
                </c:pt>
                <c:pt idx="5797">
                  <c:v>0.45360410260591427</c:v>
                </c:pt>
                <c:pt idx="5798">
                  <c:v>0.4536983250403675</c:v>
                </c:pt>
                <c:pt idx="5799">
                  <c:v>0.45379251498432605</c:v>
                </c:pt>
                <c:pt idx="5800">
                  <c:v>0.45388667245459252</c:v>
                </c:pt>
                <c:pt idx="5801">
                  <c:v>0.45398079746795778</c:v>
                </c:pt>
                <c:pt idx="5802">
                  <c:v>0.45407489004120127</c:v>
                </c:pt>
                <c:pt idx="5803">
                  <c:v>0.45416895019109083</c:v>
                </c:pt>
                <c:pt idx="5804">
                  <c:v>0.45426297793438264</c:v>
                </c:pt>
                <c:pt idx="5805">
                  <c:v>0.45435697328782143</c:v>
                </c:pt>
                <c:pt idx="5806">
                  <c:v>0.45445093626814037</c:v>
                </c:pt>
                <c:pt idx="5807">
                  <c:v>0.45454486689206114</c:v>
                </c:pt>
                <c:pt idx="5808">
                  <c:v>0.45463876517629387</c:v>
                </c:pt>
                <c:pt idx="5809">
                  <c:v>0.4547326311375372</c:v>
                </c:pt>
                <c:pt idx="5810">
                  <c:v>0.45482646479247824</c:v>
                </c:pt>
                <c:pt idx="5811">
                  <c:v>0.45492026615779269</c:v>
                </c:pt>
                <c:pt idx="5812">
                  <c:v>0.45501403525014467</c:v>
                </c:pt>
                <c:pt idx="5813">
                  <c:v>0.45510777208618697</c:v>
                </c:pt>
                <c:pt idx="5814">
                  <c:v>0.45520147668256078</c:v>
                </c:pt>
                <c:pt idx="5815">
                  <c:v>0.45517691376073782</c:v>
                </c:pt>
                <c:pt idx="5816">
                  <c:v>0.45515235928413467</c:v>
                </c:pt>
                <c:pt idx="5817">
                  <c:v>0.45512781324839663</c:v>
                </c:pt>
                <c:pt idx="5818">
                  <c:v>0.45510327564917197</c:v>
                </c:pt>
                <c:pt idx="5819">
                  <c:v>0.455078746482112</c:v>
                </c:pt>
                <c:pt idx="5820">
                  <c:v>0.45505422574287097</c:v>
                </c:pt>
                <c:pt idx="5821">
                  <c:v>0.45502971342710619</c:v>
                </c:pt>
                <c:pt idx="5822">
                  <c:v>0.45500520953047779</c:v>
                </c:pt>
                <c:pt idx="5823">
                  <c:v>0.45498071404864909</c:v>
                </c:pt>
                <c:pt idx="5824">
                  <c:v>0.45495622697728627</c:v>
                </c:pt>
                <c:pt idx="5825">
                  <c:v>0.45493174831205846</c:v>
                </c:pt>
                <c:pt idx="5826">
                  <c:v>0.45490727804863784</c:v>
                </c:pt>
                <c:pt idx="5827">
                  <c:v>0.45488281618269955</c:v>
                </c:pt>
                <c:pt idx="5828">
                  <c:v>0.45485836270992164</c:v>
                </c:pt>
                <c:pt idx="5829">
                  <c:v>0.45483391762598513</c:v>
                </c:pt>
                <c:pt idx="5830">
                  <c:v>0.45480948092657408</c:v>
                </c:pt>
                <c:pt idx="5831">
                  <c:v>0.45478505260737545</c:v>
                </c:pt>
                <c:pt idx="5832">
                  <c:v>0.45476063266407912</c:v>
                </c:pt>
                <c:pt idx="5833">
                  <c:v>0.4547362210923781</c:v>
                </c:pt>
                <c:pt idx="5834">
                  <c:v>0.45471181788796811</c:v>
                </c:pt>
                <c:pt idx="5835">
                  <c:v>0.45468742304654797</c:v>
                </c:pt>
                <c:pt idx="5836">
                  <c:v>0.45466303656381946</c:v>
                </c:pt>
                <c:pt idx="5837">
                  <c:v>0.45463865843548723</c:v>
                </c:pt>
                <c:pt idx="5838">
                  <c:v>0.45461428865725884</c:v>
                </c:pt>
                <c:pt idx="5839">
                  <c:v>0.45458992722484498</c:v>
                </c:pt>
                <c:pt idx="5840">
                  <c:v>0.45456557413395904</c:v>
                </c:pt>
                <c:pt idx="5841">
                  <c:v>0.45454122938031749</c:v>
                </c:pt>
                <c:pt idx="5842">
                  <c:v>0.45451689295963976</c:v>
                </c:pt>
                <c:pt idx="5843">
                  <c:v>0.45447117859168384</c:v>
                </c:pt>
                <c:pt idx="5844">
                  <c:v>0.45442547986594112</c:v>
                </c:pt>
                <c:pt idx="5845">
                  <c:v>0.45437979677438445</c:v>
                </c:pt>
                <c:pt idx="5846">
                  <c:v>0.45433412930899209</c:v>
                </c:pt>
                <c:pt idx="5847">
                  <c:v>0.454288477461748</c:v>
                </c:pt>
                <c:pt idx="5848">
                  <c:v>0.45424284122464142</c:v>
                </c:pt>
                <c:pt idx="5849">
                  <c:v>0.45419722058966722</c:v>
                </c:pt>
                <c:pt idx="5850">
                  <c:v>0.4541516155488256</c:v>
                </c:pt>
                <c:pt idx="5851">
                  <c:v>0.45410602609412232</c:v>
                </c:pt>
                <c:pt idx="5852">
                  <c:v>0.45406045221756863</c:v>
                </c:pt>
                <c:pt idx="5853">
                  <c:v>0.45401489391118122</c:v>
                </c:pt>
                <c:pt idx="5854">
                  <c:v>0.45396935116698212</c:v>
                </c:pt>
                <c:pt idx="5855">
                  <c:v>0.45392382397699893</c:v>
                </c:pt>
                <c:pt idx="5856">
                  <c:v>0.45387831233326464</c:v>
                </c:pt>
                <c:pt idx="5857">
                  <c:v>0.45383281622781779</c:v>
                </c:pt>
                <c:pt idx="5858">
                  <c:v>0.45378733565270218</c:v>
                </c:pt>
                <c:pt idx="5859">
                  <c:v>0.45374187059996712</c:v>
                </c:pt>
                <c:pt idx="5860">
                  <c:v>0.45369642106166741</c:v>
                </c:pt>
                <c:pt idx="5861">
                  <c:v>0.45365098702986323</c:v>
                </c:pt>
                <c:pt idx="5862">
                  <c:v>0.45360556849662009</c:v>
                </c:pt>
                <c:pt idx="5863">
                  <c:v>0.45356016545400907</c:v>
                </c:pt>
                <c:pt idx="5864">
                  <c:v>0.45351477789410649</c:v>
                </c:pt>
                <c:pt idx="5865">
                  <c:v>0.4534694058089942</c:v>
                </c:pt>
                <c:pt idx="5866">
                  <c:v>0.4534240491907594</c:v>
                </c:pt>
                <c:pt idx="5867">
                  <c:v>0.45337870803149466</c:v>
                </c:pt>
                <c:pt idx="5868">
                  <c:v>0.45333338232329806</c:v>
                </c:pt>
                <c:pt idx="5869">
                  <c:v>0.45328807205827287</c:v>
                </c:pt>
                <c:pt idx="5870">
                  <c:v>0.45324277722852785</c:v>
                </c:pt>
                <c:pt idx="5871">
                  <c:v>0.45319749782617719</c:v>
                </c:pt>
                <c:pt idx="5872">
                  <c:v>0.45315223384334036</c:v>
                </c:pt>
                <c:pt idx="5873">
                  <c:v>0.45310698527214222</c:v>
                </c:pt>
                <c:pt idx="5874">
                  <c:v>0.453061752104713</c:v>
                </c:pt>
                <c:pt idx="5875">
                  <c:v>0.45301653433318828</c:v>
                </c:pt>
                <c:pt idx="5876">
                  <c:v>0.45297133194970896</c:v>
                </c:pt>
                <c:pt idx="5877">
                  <c:v>0.45292614494642142</c:v>
                </c:pt>
                <c:pt idx="5878">
                  <c:v>0.45288097331547722</c:v>
                </c:pt>
                <c:pt idx="5879">
                  <c:v>0.45283583370677843</c:v>
                </c:pt>
                <c:pt idx="5880">
                  <c:v>0.45279070944907734</c:v>
                </c:pt>
                <c:pt idx="5881">
                  <c:v>0.45274560053454449</c:v>
                </c:pt>
                <c:pt idx="5882">
                  <c:v>0.45270050695535563</c:v>
                </c:pt>
                <c:pt idx="5883">
                  <c:v>0.45265542870369202</c:v>
                </c:pt>
                <c:pt idx="5884">
                  <c:v>0.45261036577174013</c:v>
                </c:pt>
                <c:pt idx="5885">
                  <c:v>0.45256531815169165</c:v>
                </c:pt>
                <c:pt idx="5886">
                  <c:v>0.45252028583574383</c:v>
                </c:pt>
                <c:pt idx="5887">
                  <c:v>0.45247526881609895</c:v>
                </c:pt>
                <c:pt idx="5888">
                  <c:v>0.4524302670849647</c:v>
                </c:pt>
                <c:pt idx="5889">
                  <c:v>0.45238528063455413</c:v>
                </c:pt>
                <c:pt idx="5890">
                  <c:v>0.45234030945708548</c:v>
                </c:pt>
                <c:pt idx="5891">
                  <c:v>0.45229535354478229</c:v>
                </c:pt>
                <c:pt idx="5892">
                  <c:v>0.45225041288987339</c:v>
                </c:pt>
                <c:pt idx="5893">
                  <c:v>0.45220548748459288</c:v>
                </c:pt>
                <c:pt idx="5894">
                  <c:v>0.4521605773211802</c:v>
                </c:pt>
                <c:pt idx="5895">
                  <c:v>0.45211568239187988</c:v>
                </c:pt>
                <c:pt idx="5896">
                  <c:v>0.4520708026889419</c:v>
                </c:pt>
                <c:pt idx="5897">
                  <c:v>0.45202593820462145</c:v>
                </c:pt>
                <c:pt idx="5898">
                  <c:v>0.45198108893117883</c:v>
                </c:pt>
                <c:pt idx="5899">
                  <c:v>0.45193625486087974</c:v>
                </c:pt>
                <c:pt idx="5900">
                  <c:v>0.45189143598599513</c:v>
                </c:pt>
                <c:pt idx="5901">
                  <c:v>0.45184663229880107</c:v>
                </c:pt>
                <c:pt idx="5902">
                  <c:v>0.45180184379157895</c:v>
                </c:pt>
                <c:pt idx="5903">
                  <c:v>0.45175706626388268</c:v>
                </c:pt>
                <c:pt idx="5904">
                  <c:v>0.45171230390215689</c:v>
                </c:pt>
                <c:pt idx="5905">
                  <c:v>0.45166755669869779</c:v>
                </c:pt>
                <c:pt idx="5906">
                  <c:v>0.45162282464580705</c:v>
                </c:pt>
                <c:pt idx="5907">
                  <c:v>0.45157810773579132</c:v>
                </c:pt>
                <c:pt idx="5908">
                  <c:v>0.45153340596096259</c:v>
                </c:pt>
                <c:pt idx="5909">
                  <c:v>0.45148871931363804</c:v>
                </c:pt>
                <c:pt idx="5910">
                  <c:v>0.45144404778614006</c:v>
                </c:pt>
                <c:pt idx="5911">
                  <c:v>0.45139939137079615</c:v>
                </c:pt>
                <c:pt idx="5912">
                  <c:v>0.45135475005993908</c:v>
                </c:pt>
                <c:pt idx="5913">
                  <c:v>0.4513101238459068</c:v>
                </c:pt>
                <c:pt idx="5914">
                  <c:v>0.45126551272104237</c:v>
                </c:pt>
                <c:pt idx="5915">
                  <c:v>0.45122091667769415</c:v>
                </c:pt>
                <c:pt idx="5916">
                  <c:v>0.45117633570821558</c:v>
                </c:pt>
                <c:pt idx="5917">
                  <c:v>0.45113176980496528</c:v>
                </c:pt>
                <c:pt idx="5918">
                  <c:v>0.45108721896030701</c:v>
                </c:pt>
                <c:pt idx="5919">
                  <c:v>0.45104268316660984</c:v>
                </c:pt>
                <c:pt idx="5920">
                  <c:v>0.45099816241624779</c:v>
                </c:pt>
                <c:pt idx="5921">
                  <c:v>0.45095365670160015</c:v>
                </c:pt>
                <c:pt idx="5922">
                  <c:v>0.45090916601505132</c:v>
                </c:pt>
                <c:pt idx="5923">
                  <c:v>0.45086470276453083</c:v>
                </c:pt>
                <c:pt idx="5924">
                  <c:v>0.45082025452270252</c:v>
                </c:pt>
                <c:pt idx="5925">
                  <c:v>0.4507758212819683</c:v>
                </c:pt>
                <c:pt idx="5926">
                  <c:v>0.45073140303473525</c:v>
                </c:pt>
                <c:pt idx="5927">
                  <c:v>0.45068699977341553</c:v>
                </c:pt>
                <c:pt idx="5928">
                  <c:v>0.45064261149042656</c:v>
                </c:pt>
                <c:pt idx="5929">
                  <c:v>0.45059823817819067</c:v>
                </c:pt>
                <c:pt idx="5930">
                  <c:v>0.45055387982913542</c:v>
                </c:pt>
                <c:pt idx="5931">
                  <c:v>0.45050953643569353</c:v>
                </c:pt>
                <c:pt idx="5932">
                  <c:v>0.45046520799030265</c:v>
                </c:pt>
                <c:pt idx="5933">
                  <c:v>0.45042089448540568</c:v>
                </c:pt>
                <c:pt idx="5934">
                  <c:v>0.45037659591345053</c:v>
                </c:pt>
                <c:pt idx="5935">
                  <c:v>0.45033231226689024</c:v>
                </c:pt>
                <c:pt idx="5936">
                  <c:v>0.45028804353818297</c:v>
                </c:pt>
                <c:pt idx="5937">
                  <c:v>0.45024378971979184</c:v>
                </c:pt>
                <c:pt idx="5938">
                  <c:v>0.45019955080418517</c:v>
                </c:pt>
                <c:pt idx="5939">
                  <c:v>0.45015532678383624</c:v>
                </c:pt>
                <c:pt idx="5940">
                  <c:v>0.45011111765122352</c:v>
                </c:pt>
                <c:pt idx="5941">
                  <c:v>0.45006692339883048</c:v>
                </c:pt>
                <c:pt idx="5942">
                  <c:v>0.4500227440191456</c:v>
                </c:pt>
                <c:pt idx="5943">
                  <c:v>0.44997857950466252</c:v>
                </c:pt>
                <c:pt idx="5944">
                  <c:v>0.44993442984787985</c:v>
                </c:pt>
                <c:pt idx="5945">
                  <c:v>0.44989029504130124</c:v>
                </c:pt>
                <c:pt idx="5946">
                  <c:v>0.44984617507743552</c:v>
                </c:pt>
                <c:pt idx="5947">
                  <c:v>0.44980206994879635</c:v>
                </c:pt>
                <c:pt idx="5948">
                  <c:v>0.44975797964790254</c:v>
                </c:pt>
                <c:pt idx="5949">
                  <c:v>0.44971390416727797</c:v>
                </c:pt>
                <c:pt idx="5950">
                  <c:v>0.44966984349945144</c:v>
                </c:pt>
                <c:pt idx="5951">
                  <c:v>0.44962579763695687</c:v>
                </c:pt>
                <c:pt idx="5952">
                  <c:v>0.44958176657233306</c:v>
                </c:pt>
                <c:pt idx="5953">
                  <c:v>0.44953775029812404</c:v>
                </c:pt>
                <c:pt idx="5954">
                  <c:v>0.44949374880687865</c:v>
                </c:pt>
                <c:pt idx="5955">
                  <c:v>0.44944976209115073</c:v>
                </c:pt>
                <c:pt idx="5956">
                  <c:v>0.44940579014349935</c:v>
                </c:pt>
                <c:pt idx="5957">
                  <c:v>0.44936183295648829</c:v>
                </c:pt>
                <c:pt idx="5958">
                  <c:v>0.4493178905226865</c:v>
                </c:pt>
                <c:pt idx="5959">
                  <c:v>0.44927396283466786</c:v>
                </c:pt>
                <c:pt idx="5960">
                  <c:v>0.44923004988501125</c:v>
                </c:pt>
                <c:pt idx="5961">
                  <c:v>0.44918615166630055</c:v>
                </c:pt>
                <c:pt idx="5962">
                  <c:v>0.44914226817112451</c:v>
                </c:pt>
                <c:pt idx="5963">
                  <c:v>0.44909839939207696</c:v>
                </c:pt>
                <c:pt idx="5964">
                  <c:v>0.4490545453217567</c:v>
                </c:pt>
                <c:pt idx="5965">
                  <c:v>0.44901070595276743</c:v>
                </c:pt>
                <c:pt idx="5966">
                  <c:v>0.44896688127771783</c:v>
                </c:pt>
                <c:pt idx="5967">
                  <c:v>0.448923058965217</c:v>
                </c:pt>
                <c:pt idx="5968">
                  <c:v>0.44887925133601742</c:v>
                </c:pt>
                <c:pt idx="5969">
                  <c:v>0.44883545838274053</c:v>
                </c:pt>
                <c:pt idx="5970">
                  <c:v>0.44879168009801268</c:v>
                </c:pt>
                <c:pt idx="5971">
                  <c:v>0.44874791647446532</c:v>
                </c:pt>
                <c:pt idx="5972">
                  <c:v>0.44870416750473457</c:v>
                </c:pt>
                <c:pt idx="5973">
                  <c:v>0.44866043318146176</c:v>
                </c:pt>
                <c:pt idx="5974">
                  <c:v>0.44861671349729298</c:v>
                </c:pt>
                <c:pt idx="5975">
                  <c:v>0.44857300844487924</c:v>
                </c:pt>
                <c:pt idx="5976">
                  <c:v>0.44852931801687662</c:v>
                </c:pt>
                <c:pt idx="5977">
                  <c:v>0.44848564220594583</c:v>
                </c:pt>
                <c:pt idx="5978">
                  <c:v>0.44844198100475285</c:v>
                </c:pt>
                <c:pt idx="5979">
                  <c:v>0.44839833440596827</c:v>
                </c:pt>
                <c:pt idx="5980">
                  <c:v>0.44835470240226771</c:v>
                </c:pt>
                <c:pt idx="5981">
                  <c:v>0.44831108498633165</c:v>
                </c:pt>
                <c:pt idx="5982">
                  <c:v>0.44826748215084555</c:v>
                </c:pt>
                <c:pt idx="5983">
                  <c:v>0.44822389388849965</c:v>
                </c:pt>
                <c:pt idx="5984">
                  <c:v>0.44818032019198911</c:v>
                </c:pt>
                <c:pt idx="5985">
                  <c:v>0.44813676105401401</c:v>
                </c:pt>
                <c:pt idx="5986">
                  <c:v>0.44809321646727923</c:v>
                </c:pt>
                <c:pt idx="5987">
                  <c:v>0.44804968642449461</c:v>
                </c:pt>
                <c:pt idx="5988">
                  <c:v>0.44800617091837475</c:v>
                </c:pt>
                <c:pt idx="5989">
                  <c:v>0.4479626699416393</c:v>
                </c:pt>
                <c:pt idx="5990">
                  <c:v>0.4479191834870126</c:v>
                </c:pt>
                <c:pt idx="5991">
                  <c:v>0.44787571154722383</c:v>
                </c:pt>
                <c:pt idx="5992">
                  <c:v>0.44783225411500721</c:v>
                </c:pt>
                <c:pt idx="5993">
                  <c:v>0.4477888111831016</c:v>
                </c:pt>
                <c:pt idx="5994">
                  <c:v>0.44774538274425091</c:v>
                </c:pt>
                <c:pt idx="5995">
                  <c:v>0.44770196879120361</c:v>
                </c:pt>
                <c:pt idx="5996">
                  <c:v>0.44765856931671333</c:v>
                </c:pt>
                <c:pt idx="5997">
                  <c:v>0.44761518431353831</c:v>
                </c:pt>
                <c:pt idx="5998">
                  <c:v>0.44757181377444172</c:v>
                </c:pt>
                <c:pt idx="5999">
                  <c:v>0.44752845769219146</c:v>
                </c:pt>
                <c:pt idx="6000">
                  <c:v>0.44748511605956032</c:v>
                </c:pt>
                <c:pt idx="6001">
                  <c:v>0.44744178886932601</c:v>
                </c:pt>
                <c:pt idx="6002">
                  <c:v>0.44739847611427075</c:v>
                </c:pt>
                <c:pt idx="6003">
                  <c:v>0.44735518597368695</c:v>
                </c:pt>
                <c:pt idx="6004">
                  <c:v>0.44731191025113504</c:v>
                </c:pt>
                <c:pt idx="6005">
                  <c:v>0.44726864893941309</c:v>
                </c:pt>
                <c:pt idx="6006">
                  <c:v>0.44722540203132416</c:v>
                </c:pt>
                <c:pt idx="6007">
                  <c:v>0.44718216951967599</c:v>
                </c:pt>
                <c:pt idx="6008">
                  <c:v>0.44713895139728116</c:v>
                </c:pt>
                <c:pt idx="6009">
                  <c:v>0.44709574765695703</c:v>
                </c:pt>
                <c:pt idx="6010">
                  <c:v>0.44705255829152568</c:v>
                </c:pt>
                <c:pt idx="6011">
                  <c:v>0.44700938329381401</c:v>
                </c:pt>
                <c:pt idx="6012">
                  <c:v>0.44696622265665376</c:v>
                </c:pt>
                <c:pt idx="6013">
                  <c:v>0.44692307637288131</c:v>
                </c:pt>
                <c:pt idx="6014">
                  <c:v>0.44687994443533791</c:v>
                </c:pt>
                <c:pt idx="6015">
                  <c:v>0.44683682683686943</c:v>
                </c:pt>
                <c:pt idx="6016">
                  <c:v>0.44679372357032671</c:v>
                </c:pt>
                <c:pt idx="6017">
                  <c:v>0.44675063462856512</c:v>
                </c:pt>
                <c:pt idx="6018">
                  <c:v>0.44670756000444495</c:v>
                </c:pt>
                <c:pt idx="6019">
                  <c:v>0.44666449969083111</c:v>
                </c:pt>
                <c:pt idx="6020">
                  <c:v>0.44662145368059331</c:v>
                </c:pt>
                <c:pt idx="6021">
                  <c:v>0.44657842196660602</c:v>
                </c:pt>
                <c:pt idx="6022">
                  <c:v>0.44653540454174839</c:v>
                </c:pt>
                <c:pt idx="6023">
                  <c:v>0.44649240139890439</c:v>
                </c:pt>
                <c:pt idx="6024">
                  <c:v>0.44644941253096249</c:v>
                </c:pt>
                <c:pt idx="6025">
                  <c:v>0.44640643793081619</c:v>
                </c:pt>
                <c:pt idx="6026">
                  <c:v>0.44636347759136341</c:v>
                </c:pt>
                <c:pt idx="6027">
                  <c:v>0.44632053150550705</c:v>
                </c:pt>
                <c:pt idx="6028">
                  <c:v>0.44627759966615455</c:v>
                </c:pt>
                <c:pt idx="6029">
                  <c:v>0.44623468206621808</c:v>
                </c:pt>
                <c:pt idx="6030">
                  <c:v>0.44619177869861448</c:v>
                </c:pt>
                <c:pt idx="6031">
                  <c:v>0.44614888955626547</c:v>
                </c:pt>
                <c:pt idx="6032">
                  <c:v>0.4461060146320972</c:v>
                </c:pt>
                <c:pt idx="6033">
                  <c:v>0.44606315391904067</c:v>
                </c:pt>
                <c:pt idx="6034">
                  <c:v>0.44602030741003162</c:v>
                </c:pt>
                <c:pt idx="6035">
                  <c:v>0.44597747509801022</c:v>
                </c:pt>
                <c:pt idx="6036">
                  <c:v>0.44593465697592166</c:v>
                </c:pt>
                <c:pt idx="6037">
                  <c:v>0.44589185303671552</c:v>
                </c:pt>
                <c:pt idx="6038">
                  <c:v>0.44591113839869029</c:v>
                </c:pt>
                <c:pt idx="6039">
                  <c:v>0.44593041737478362</c:v>
                </c:pt>
                <c:pt idx="6040">
                  <c:v>0.44594968996816675</c:v>
                </c:pt>
                <c:pt idx="6041">
                  <c:v>0.44596895618200888</c:v>
                </c:pt>
                <c:pt idx="6042">
                  <c:v>0.44598821601947708</c:v>
                </c:pt>
                <c:pt idx="6043">
                  <c:v>0.44600746948373632</c:v>
                </c:pt>
                <c:pt idx="6044">
                  <c:v>0.44602671657794951</c:v>
                </c:pt>
                <c:pt idx="6045">
                  <c:v>0.44604595730527741</c:v>
                </c:pt>
                <c:pt idx="6046">
                  <c:v>0.4460651916688787</c:v>
                </c:pt>
                <c:pt idx="6047">
                  <c:v>0.44608441967191004</c:v>
                </c:pt>
                <c:pt idx="6048">
                  <c:v>0.44610364131752595</c:v>
                </c:pt>
                <c:pt idx="6049">
                  <c:v>0.44612285660887879</c:v>
                </c:pt>
                <c:pt idx="6050">
                  <c:v>0.446142065549119</c:v>
                </c:pt>
                <c:pt idx="6051">
                  <c:v>0.44616126814139484</c:v>
                </c:pt>
                <c:pt idx="6052">
                  <c:v>0.44618046438885245</c:v>
                </c:pt>
                <c:pt idx="6053">
                  <c:v>0.44619965429463598</c:v>
                </c:pt>
                <c:pt idx="6054">
                  <c:v>0.44621883786188743</c:v>
                </c:pt>
                <c:pt idx="6055">
                  <c:v>0.44623801509374683</c:v>
                </c:pt>
                <c:pt idx="6056">
                  <c:v>0.44625718599335201</c:v>
                </c:pt>
                <c:pt idx="6057">
                  <c:v>0.44627635056383885</c:v>
                </c:pt>
                <c:pt idx="6058">
                  <c:v>0.44629550880834096</c:v>
                </c:pt>
                <c:pt idx="6059">
                  <c:v>0.44631466072999015</c:v>
                </c:pt>
                <c:pt idx="6060">
                  <c:v>0.44633380633191599</c:v>
                </c:pt>
                <c:pt idx="6061">
                  <c:v>0.44635294561724598</c:v>
                </c:pt>
                <c:pt idx="6062">
                  <c:v>0.44637207858910566</c:v>
                </c:pt>
                <c:pt idx="6063">
                  <c:v>0.44639120525061837</c:v>
                </c:pt>
                <c:pt idx="6064">
                  <c:v>0.44641032560490557</c:v>
                </c:pt>
                <c:pt idx="6065">
                  <c:v>0.44642943965508647</c:v>
                </c:pt>
                <c:pt idx="6066">
                  <c:v>0.44644854740427842</c:v>
                </c:pt>
                <c:pt idx="6067">
                  <c:v>0.44646764885559648</c:v>
                </c:pt>
                <c:pt idx="6068">
                  <c:v>0.44648674401215388</c:v>
                </c:pt>
                <c:pt idx="6069">
                  <c:v>0.44650583287706164</c:v>
                </c:pt>
                <c:pt idx="6070">
                  <c:v>0.44652491545342882</c:v>
                </c:pt>
                <c:pt idx="6071">
                  <c:v>0.44654399174436249</c:v>
                </c:pt>
                <c:pt idx="6072">
                  <c:v>0.44656306175296745</c:v>
                </c:pt>
                <c:pt idx="6073">
                  <c:v>0.44658212548234666</c:v>
                </c:pt>
                <c:pt idx="6074">
                  <c:v>0.44660118293560097</c:v>
                </c:pt>
                <c:pt idx="6075">
                  <c:v>0.44662023411582924</c:v>
                </c:pt>
                <c:pt idx="6076">
                  <c:v>0.44663927902612816</c:v>
                </c:pt>
                <c:pt idx="6077">
                  <c:v>0.44665831766959246</c:v>
                </c:pt>
                <c:pt idx="6078">
                  <c:v>0.44674933475900941</c:v>
                </c:pt>
                <c:pt idx="6079">
                  <c:v>0.44684032190859424</c:v>
                </c:pt>
                <c:pt idx="6080">
                  <c:v>0.44693127913311759</c:v>
                </c:pt>
                <c:pt idx="6081">
                  <c:v>0.4470222064473402</c:v>
                </c:pt>
                <c:pt idx="6082">
                  <c:v>0.44711310386601316</c:v>
                </c:pt>
                <c:pt idx="6083">
                  <c:v>0.44720397140387791</c:v>
                </c:pt>
                <c:pt idx="6084">
                  <c:v>0.4472948090756661</c:v>
                </c:pt>
                <c:pt idx="6085">
                  <c:v>0.44738561689609974</c:v>
                </c:pt>
                <c:pt idx="6086">
                  <c:v>0.44747639487989127</c:v>
                </c:pt>
                <c:pt idx="6087">
                  <c:v>0.44756714304174328</c:v>
                </c:pt>
                <c:pt idx="6088">
                  <c:v>0.44765786139634883</c:v>
                </c:pt>
                <c:pt idx="6089">
                  <c:v>0.44774854995839131</c:v>
                </c:pt>
                <c:pt idx="6090">
                  <c:v>0.44783920874254446</c:v>
                </c:pt>
                <c:pt idx="6091">
                  <c:v>0.44792983776347228</c:v>
                </c:pt>
                <c:pt idx="6092">
                  <c:v>0.44802043703582933</c:v>
                </c:pt>
                <c:pt idx="6093">
                  <c:v>0.44811100657426045</c:v>
                </c:pt>
                <c:pt idx="6094">
                  <c:v>0.44820154639340087</c:v>
                </c:pt>
                <c:pt idx="6095">
                  <c:v>0.44829205650787618</c:v>
                </c:pt>
                <c:pt idx="6096">
                  <c:v>0.44838253693230246</c:v>
                </c:pt>
                <c:pt idx="6097">
                  <c:v>0.44847298768128618</c:v>
                </c:pt>
                <c:pt idx="6098">
                  <c:v>0.44856340876942419</c:v>
                </c:pt>
                <c:pt idx="6099">
                  <c:v>0.4486538002113038</c:v>
                </c:pt>
                <c:pt idx="6100">
                  <c:v>0.44874416202150275</c:v>
                </c:pt>
                <c:pt idx="6101">
                  <c:v>0.44883449421458921</c:v>
                </c:pt>
                <c:pt idx="6102">
                  <c:v>0.44892479680512176</c:v>
                </c:pt>
                <c:pt idx="6103">
                  <c:v>0.4490150698076496</c:v>
                </c:pt>
                <c:pt idx="6104">
                  <c:v>0.44910531323671221</c:v>
                </c:pt>
                <c:pt idx="6105">
                  <c:v>0.44919552710683969</c:v>
                </c:pt>
                <c:pt idx="6106">
                  <c:v>0.44928571143255253</c:v>
                </c:pt>
                <c:pt idx="6107">
                  <c:v>0.44937586622836168</c:v>
                </c:pt>
                <c:pt idx="6108">
                  <c:v>0.44946599150876876</c:v>
                </c:pt>
                <c:pt idx="6109">
                  <c:v>0.44955608728826568</c:v>
                </c:pt>
                <c:pt idx="6110">
                  <c:v>0.44964615358133503</c:v>
                </c:pt>
                <c:pt idx="6111">
                  <c:v>0.44973619040244983</c:v>
                </c:pt>
                <c:pt idx="6112">
                  <c:v>0.44982619776607363</c:v>
                </c:pt>
                <c:pt idx="6113">
                  <c:v>0.44991617568666065</c:v>
                </c:pt>
                <c:pt idx="6114">
                  <c:v>0.45000612417865549</c:v>
                </c:pt>
                <c:pt idx="6115">
                  <c:v>0.45009604325649333</c:v>
                </c:pt>
                <c:pt idx="6116">
                  <c:v>0.45018593293460002</c:v>
                </c:pt>
                <c:pt idx="6117">
                  <c:v>0.45027579322739181</c:v>
                </c:pt>
                <c:pt idx="6118">
                  <c:v>0.45036562414927572</c:v>
                </c:pt>
                <c:pt idx="6119">
                  <c:v>0.45045542571464925</c:v>
                </c:pt>
                <c:pt idx="6120">
                  <c:v>0.45054519793790038</c:v>
                </c:pt>
                <c:pt idx="6121">
                  <c:v>0.45063494083340794</c:v>
                </c:pt>
                <c:pt idx="6122">
                  <c:v>0.4507246544155411</c:v>
                </c:pt>
                <c:pt idx="6123">
                  <c:v>0.45081433869865989</c:v>
                </c:pt>
                <c:pt idx="6124">
                  <c:v>0.45090399369711481</c:v>
                </c:pt>
                <c:pt idx="6125">
                  <c:v>0.45099361942524702</c:v>
                </c:pt>
                <c:pt idx="6126">
                  <c:v>0.45108321589738831</c:v>
                </c:pt>
                <c:pt idx="6127">
                  <c:v>0.45117278312786119</c:v>
                </c:pt>
                <c:pt idx="6128">
                  <c:v>0.45126232113097869</c:v>
                </c:pt>
                <c:pt idx="6129">
                  <c:v>0.45135182992104456</c:v>
                </c:pt>
                <c:pt idx="6130">
                  <c:v>0.45144130951235334</c:v>
                </c:pt>
                <c:pt idx="6131">
                  <c:v>0.45153075991919006</c:v>
                </c:pt>
                <c:pt idx="6132">
                  <c:v>0.45162018115583047</c:v>
                </c:pt>
                <c:pt idx="6133">
                  <c:v>0.45170957323654115</c:v>
                </c:pt>
                <c:pt idx="6134">
                  <c:v>0.4517989361755792</c:v>
                </c:pt>
                <c:pt idx="6135">
                  <c:v>0.4518882699871925</c:v>
                </c:pt>
                <c:pt idx="6136">
                  <c:v>0.45197757468561972</c:v>
                </c:pt>
                <c:pt idx="6137">
                  <c:v>0.45206685028509014</c:v>
                </c:pt>
                <c:pt idx="6138">
                  <c:v>0.45215609679982383</c:v>
                </c:pt>
                <c:pt idx="6139">
                  <c:v>0.45224531424403147</c:v>
                </c:pt>
                <c:pt idx="6140">
                  <c:v>0.45233450263191471</c:v>
                </c:pt>
                <c:pt idx="6141">
                  <c:v>0.45242366197766581</c:v>
                </c:pt>
                <c:pt idx="6142">
                  <c:v>0.45251279229546776</c:v>
                </c:pt>
                <c:pt idx="6143">
                  <c:v>0.45260189359949438</c:v>
                </c:pt>
                <c:pt idx="6144">
                  <c:v>0.45269096590391023</c:v>
                </c:pt>
                <c:pt idx="6145">
                  <c:v>0.45278000922287071</c:v>
                </c:pt>
                <c:pt idx="6146">
                  <c:v>0.45286902357052194</c:v>
                </c:pt>
                <c:pt idx="6147">
                  <c:v>0.45295800896100086</c:v>
                </c:pt>
                <c:pt idx="6148">
                  <c:v>0.45304696540843525</c:v>
                </c:pt>
                <c:pt idx="6149">
                  <c:v>0.45313589292694362</c:v>
                </c:pt>
                <c:pt idx="6150">
                  <c:v>0.45322479153063538</c:v>
                </c:pt>
                <c:pt idx="6151">
                  <c:v>0.45331366123361078</c:v>
                </c:pt>
                <c:pt idx="6152">
                  <c:v>0.45340250204996074</c:v>
                </c:pt>
                <c:pt idx="6153">
                  <c:v>0.45349131399376719</c:v>
                </c:pt>
                <c:pt idx="6154">
                  <c:v>0.45358009707910291</c:v>
                </c:pt>
                <c:pt idx="6155">
                  <c:v>0.45366885132003143</c:v>
                </c:pt>
                <c:pt idx="6156">
                  <c:v>0.45375757673060718</c:v>
                </c:pt>
                <c:pt idx="6157">
                  <c:v>0.45384627332487548</c:v>
                </c:pt>
                <c:pt idx="6158">
                  <c:v>0.4539349411168726</c:v>
                </c:pt>
                <c:pt idx="6159">
                  <c:v>0.45402358012062555</c:v>
                </c:pt>
                <c:pt idx="6160">
                  <c:v>0.45411219035015232</c:v>
                </c:pt>
                <c:pt idx="6161">
                  <c:v>0.45420077181946178</c:v>
                </c:pt>
                <c:pt idx="6162">
                  <c:v>0.45428932454255372</c:v>
                </c:pt>
                <c:pt idx="6163">
                  <c:v>0.45437784853341878</c:v>
                </c:pt>
                <c:pt idx="6164">
                  <c:v>0.45446634380603868</c:v>
                </c:pt>
                <c:pt idx="6165">
                  <c:v>0.45455481037438589</c:v>
                </c:pt>
                <c:pt idx="6166">
                  <c:v>0.45464324825242391</c:v>
                </c:pt>
                <c:pt idx="6167">
                  <c:v>0.45473165745410721</c:v>
                </c:pt>
                <c:pt idx="6168">
                  <c:v>0.45482003799338117</c:v>
                </c:pt>
                <c:pt idx="6169">
                  <c:v>0.45490838988418208</c:v>
                </c:pt>
                <c:pt idx="6170">
                  <c:v>0.45499671314043727</c:v>
                </c:pt>
                <c:pt idx="6171">
                  <c:v>0.45508500777606503</c:v>
                </c:pt>
                <c:pt idx="6172">
                  <c:v>0.45517327380497463</c:v>
                </c:pt>
                <c:pt idx="6173">
                  <c:v>0.45526151124106634</c:v>
                </c:pt>
                <c:pt idx="6174">
                  <c:v>0.45534972009823133</c:v>
                </c:pt>
                <c:pt idx="6175">
                  <c:v>0.45543790039035192</c:v>
                </c:pt>
                <c:pt idx="6176">
                  <c:v>0.45541473471493826</c:v>
                </c:pt>
                <c:pt idx="6177">
                  <c:v>0.45539157653893392</c:v>
                </c:pt>
                <c:pt idx="6178">
                  <c:v>0.4553684258586978</c:v>
                </c:pt>
                <c:pt idx="6179">
                  <c:v>0.45534528267059127</c:v>
                </c:pt>
                <c:pt idx="6180">
                  <c:v>0.45532214697097784</c:v>
                </c:pt>
                <c:pt idx="6181">
                  <c:v>0.45529901875622358</c:v>
                </c:pt>
                <c:pt idx="6182">
                  <c:v>0.4552758980226968</c:v>
                </c:pt>
                <c:pt idx="6183">
                  <c:v>0.45525278476676823</c:v>
                </c:pt>
                <c:pt idx="6184">
                  <c:v>0.45522967898481076</c:v>
                </c:pt>
                <c:pt idx="6185">
                  <c:v>0.45520658067319997</c:v>
                </c:pt>
                <c:pt idx="6186">
                  <c:v>0.45518348982831341</c:v>
                </c:pt>
                <c:pt idx="6187">
                  <c:v>0.45516040644653122</c:v>
                </c:pt>
                <c:pt idx="6188">
                  <c:v>0.45513733052423577</c:v>
                </c:pt>
                <c:pt idx="6189">
                  <c:v>0.45511426205781186</c:v>
                </c:pt>
                <c:pt idx="6190">
                  <c:v>0.45509120104364653</c:v>
                </c:pt>
                <c:pt idx="6191">
                  <c:v>0.45506814747812913</c:v>
                </c:pt>
                <c:pt idx="6192">
                  <c:v>0.45504510135765153</c:v>
                </c:pt>
                <c:pt idx="6193">
                  <c:v>0.45502206267860767</c:v>
                </c:pt>
                <c:pt idx="6194">
                  <c:v>0.45499903143739406</c:v>
                </c:pt>
                <c:pt idx="6195">
                  <c:v>0.45497600763040935</c:v>
                </c:pt>
                <c:pt idx="6196">
                  <c:v>0.45495299125405458</c:v>
                </c:pt>
                <c:pt idx="6197">
                  <c:v>0.45492998230473325</c:v>
                </c:pt>
                <c:pt idx="6198">
                  <c:v>0.45490698077885089</c:v>
                </c:pt>
                <c:pt idx="6199">
                  <c:v>0.4548839866728156</c:v>
                </c:pt>
                <c:pt idx="6200">
                  <c:v>0.45486099998303775</c:v>
                </c:pt>
                <c:pt idx="6201">
                  <c:v>0.45483802070592988</c:v>
                </c:pt>
                <c:pt idx="6202">
                  <c:v>0.45481504883790702</c:v>
                </c:pt>
                <c:pt idx="6203">
                  <c:v>0.45479208437538643</c:v>
                </c:pt>
                <c:pt idx="6204">
                  <c:v>0.45474898526857743</c:v>
                </c:pt>
                <c:pt idx="6205">
                  <c:v>0.4547059000512646</c:v>
                </c:pt>
                <c:pt idx="6206">
                  <c:v>0.45466282871673491</c:v>
                </c:pt>
                <c:pt idx="6207">
                  <c:v>0.45461977125827951</c:v>
                </c:pt>
                <c:pt idx="6208">
                  <c:v>0.45457672766919383</c:v>
                </c:pt>
                <c:pt idx="6209">
                  <c:v>0.45453369794277776</c:v>
                </c:pt>
                <c:pt idx="6210">
                  <c:v>0.45449068207233545</c:v>
                </c:pt>
                <c:pt idx="6211">
                  <c:v>0.45444768005117531</c:v>
                </c:pt>
                <c:pt idx="6212">
                  <c:v>0.45440469187261007</c:v>
                </c:pt>
                <c:pt idx="6213">
                  <c:v>0.4543617175299568</c:v>
                </c:pt>
                <c:pt idx="6214">
                  <c:v>0.45431875701653696</c:v>
                </c:pt>
                <c:pt idx="6215">
                  <c:v>0.4542758103256761</c:v>
                </c:pt>
                <c:pt idx="6216">
                  <c:v>0.45423287745070418</c:v>
                </c:pt>
                <c:pt idx="6217">
                  <c:v>0.45418995838495552</c:v>
                </c:pt>
                <c:pt idx="6218">
                  <c:v>0.45414705312176856</c:v>
                </c:pt>
                <c:pt idx="6219">
                  <c:v>0.45410416165448619</c:v>
                </c:pt>
                <c:pt idx="6220">
                  <c:v>0.45406128397645551</c:v>
                </c:pt>
                <c:pt idx="6221">
                  <c:v>0.45401842008102783</c:v>
                </c:pt>
                <c:pt idx="6222">
                  <c:v>0.4539755699615588</c:v>
                </c:pt>
                <c:pt idx="6223">
                  <c:v>0.4539327336114084</c:v>
                </c:pt>
                <c:pt idx="6224">
                  <c:v>0.45388991102394077</c:v>
                </c:pt>
                <c:pt idx="6225">
                  <c:v>0.45384710219252439</c:v>
                </c:pt>
                <c:pt idx="6226">
                  <c:v>0.45380430711053193</c:v>
                </c:pt>
                <c:pt idx="6227">
                  <c:v>0.45376152577134038</c:v>
                </c:pt>
                <c:pt idx="6228">
                  <c:v>0.4537187581683309</c:v>
                </c:pt>
                <c:pt idx="6229">
                  <c:v>0.45367600429488902</c:v>
                </c:pt>
                <c:pt idx="6230">
                  <c:v>0.45363326414440441</c:v>
                </c:pt>
                <c:pt idx="6231">
                  <c:v>0.45359053771027108</c:v>
                </c:pt>
                <c:pt idx="6232">
                  <c:v>0.45354782498588719</c:v>
                </c:pt>
                <c:pt idx="6233">
                  <c:v>0.45350512596465514</c:v>
                </c:pt>
                <c:pt idx="6234">
                  <c:v>0.4534624406399817</c:v>
                </c:pt>
                <c:pt idx="6235">
                  <c:v>0.45341976900527758</c:v>
                </c:pt>
                <c:pt idx="6236">
                  <c:v>0.45337711105395812</c:v>
                </c:pt>
                <c:pt idx="6237">
                  <c:v>0.45333446677944245</c:v>
                </c:pt>
                <c:pt idx="6238">
                  <c:v>0.45329183617515428</c:v>
                </c:pt>
                <c:pt idx="6239">
                  <c:v>0.45324921923452127</c:v>
                </c:pt>
                <c:pt idx="6240">
                  <c:v>0.45320663164518177</c:v>
                </c:pt>
                <c:pt idx="6241">
                  <c:v>0.45316405770133711</c:v>
                </c:pt>
                <c:pt idx="6242">
                  <c:v>0.45312149739643004</c:v>
                </c:pt>
                <c:pt idx="6243">
                  <c:v>0.45307895072390769</c:v>
                </c:pt>
                <c:pt idx="6244">
                  <c:v>0.45303641767722119</c:v>
                </c:pt>
                <c:pt idx="6245">
                  <c:v>0.45299389824982594</c:v>
                </c:pt>
                <c:pt idx="6246">
                  <c:v>0.45295139243518162</c:v>
                </c:pt>
                <c:pt idx="6247">
                  <c:v>0.45290890022675195</c:v>
                </c:pt>
                <c:pt idx="6248">
                  <c:v>0.45286642161800494</c:v>
                </c:pt>
                <c:pt idx="6249">
                  <c:v>0.4528239566024127</c:v>
                </c:pt>
                <c:pt idx="6250">
                  <c:v>0.45278150517345161</c:v>
                </c:pt>
                <c:pt idx="6251">
                  <c:v>0.45273906732460217</c:v>
                </c:pt>
                <c:pt idx="6252">
                  <c:v>0.45269664304934903</c:v>
                </c:pt>
                <c:pt idx="6253">
                  <c:v>0.45265423234118102</c:v>
                </c:pt>
                <c:pt idx="6254">
                  <c:v>0.45261183519359116</c:v>
                </c:pt>
                <c:pt idx="6255">
                  <c:v>0.45256945160007667</c:v>
                </c:pt>
                <c:pt idx="6256">
                  <c:v>0.45252708155413873</c:v>
                </c:pt>
                <c:pt idx="6257">
                  <c:v>0.452484725049283</c:v>
                </c:pt>
                <c:pt idx="6258">
                  <c:v>0.45244238207901893</c:v>
                </c:pt>
                <c:pt idx="6259">
                  <c:v>0.45240005263686039</c:v>
                </c:pt>
                <c:pt idx="6260">
                  <c:v>0.45235773671632534</c:v>
                </c:pt>
                <c:pt idx="6261">
                  <c:v>0.45231543431093574</c:v>
                </c:pt>
                <c:pt idx="6262">
                  <c:v>0.45227314541421781</c:v>
                </c:pt>
                <c:pt idx="6263">
                  <c:v>0.45223087001970191</c:v>
                </c:pt>
                <c:pt idx="6264">
                  <c:v>0.45218860027546742</c:v>
                </c:pt>
                <c:pt idx="6265">
                  <c:v>0.45214634402301207</c:v>
                </c:pt>
                <c:pt idx="6266">
                  <c:v>0.45210410125587747</c:v>
                </c:pt>
                <c:pt idx="6267">
                  <c:v>0.45206187196760922</c:v>
                </c:pt>
                <c:pt idx="6268">
                  <c:v>0.45201965615175704</c:v>
                </c:pt>
                <c:pt idx="6269">
                  <c:v>0.45197745380187487</c:v>
                </c:pt>
                <c:pt idx="6270">
                  <c:v>0.45193526491152064</c:v>
                </c:pt>
                <c:pt idx="6271">
                  <c:v>0.45189308947425644</c:v>
                </c:pt>
                <c:pt idx="6272">
                  <c:v>0.45185092748364847</c:v>
                </c:pt>
                <c:pt idx="6273">
                  <c:v>0.45180877893326699</c:v>
                </c:pt>
                <c:pt idx="6274">
                  <c:v>0.45176664381668646</c:v>
                </c:pt>
                <c:pt idx="6275">
                  <c:v>0.45172452212748532</c:v>
                </c:pt>
                <c:pt idx="6276">
                  <c:v>0.45168241385924618</c:v>
                </c:pt>
                <c:pt idx="6277">
                  <c:v>0.45164031900555573</c:v>
                </c:pt>
                <c:pt idx="6278">
                  <c:v>0.45159823756000467</c:v>
                </c:pt>
                <c:pt idx="6279">
                  <c:v>0.45155616951618782</c:v>
                </c:pt>
                <c:pt idx="6280">
                  <c:v>0.45151411486770421</c:v>
                </c:pt>
                <c:pt idx="6281">
                  <c:v>0.45147207360815672</c:v>
                </c:pt>
                <c:pt idx="6282">
                  <c:v>0.45143004573115247</c:v>
                </c:pt>
                <c:pt idx="6283">
                  <c:v>0.45138803123030258</c:v>
                </c:pt>
                <c:pt idx="6284">
                  <c:v>0.45134603403778928</c:v>
                </c:pt>
                <c:pt idx="6285">
                  <c:v>0.45130405020741166</c:v>
                </c:pt>
                <c:pt idx="6286">
                  <c:v>0.4512620797327937</c:v>
                </c:pt>
                <c:pt idx="6287">
                  <c:v>0.45122012260756328</c:v>
                </c:pt>
                <c:pt idx="6288">
                  <c:v>0.45117817882535255</c:v>
                </c:pt>
                <c:pt idx="6289">
                  <c:v>0.45113624837979754</c:v>
                </c:pt>
                <c:pt idx="6290">
                  <c:v>0.4510943312645383</c:v>
                </c:pt>
                <c:pt idx="6291">
                  <c:v>0.45105242747321911</c:v>
                </c:pt>
                <c:pt idx="6292">
                  <c:v>0.45101053699948812</c:v>
                </c:pt>
                <c:pt idx="6293">
                  <c:v>0.45096865983699763</c:v>
                </c:pt>
                <c:pt idx="6294">
                  <c:v>0.45092679597940383</c:v>
                </c:pt>
                <c:pt idx="6295">
                  <c:v>0.45088494542036711</c:v>
                </c:pt>
                <c:pt idx="6296">
                  <c:v>0.45084310815355177</c:v>
                </c:pt>
                <c:pt idx="6297">
                  <c:v>0.45080128417262622</c:v>
                </c:pt>
                <c:pt idx="6298">
                  <c:v>0.45075947347126272</c:v>
                </c:pt>
                <c:pt idx="6299">
                  <c:v>0.45071767604313778</c:v>
                </c:pt>
                <c:pt idx="6300">
                  <c:v>0.4506758918819318</c:v>
                </c:pt>
                <c:pt idx="6301">
                  <c:v>0.45063412098132916</c:v>
                </c:pt>
                <c:pt idx="6302">
                  <c:v>0.45059236333501834</c:v>
                </c:pt>
                <c:pt idx="6303">
                  <c:v>0.45055061893669174</c:v>
                </c:pt>
                <c:pt idx="6304">
                  <c:v>0.45050888778004583</c:v>
                </c:pt>
                <c:pt idx="6305">
                  <c:v>0.45046716985878099</c:v>
                </c:pt>
                <c:pt idx="6306">
                  <c:v>0.45042546516660176</c:v>
                </c:pt>
                <c:pt idx="6307">
                  <c:v>0.45038377369721644</c:v>
                </c:pt>
                <c:pt idx="6308">
                  <c:v>0.45034209544433756</c:v>
                </c:pt>
                <c:pt idx="6309">
                  <c:v>0.45030043040168144</c:v>
                </c:pt>
                <c:pt idx="6310">
                  <c:v>0.45025877856296848</c:v>
                </c:pt>
                <c:pt idx="6311">
                  <c:v>0.45021713992192303</c:v>
                </c:pt>
                <c:pt idx="6312">
                  <c:v>0.45017551447227344</c:v>
                </c:pt>
                <c:pt idx="6313">
                  <c:v>0.45013390220775207</c:v>
                </c:pt>
                <c:pt idx="6314">
                  <c:v>0.45009230312209508</c:v>
                </c:pt>
                <c:pt idx="6315">
                  <c:v>0.45005071720904288</c:v>
                </c:pt>
                <c:pt idx="6316">
                  <c:v>0.45000914446233953</c:v>
                </c:pt>
                <c:pt idx="6317">
                  <c:v>0.4499675848757333</c:v>
                </c:pt>
                <c:pt idx="6318">
                  <c:v>0.44992603844297629</c:v>
                </c:pt>
                <c:pt idx="6319">
                  <c:v>0.44988450515782458</c:v>
                </c:pt>
                <c:pt idx="6320">
                  <c:v>0.44984298501403824</c:v>
                </c:pt>
                <c:pt idx="6321">
                  <c:v>0.44980147800538117</c:v>
                </c:pt>
                <c:pt idx="6322">
                  <c:v>0.44975998412562135</c:v>
                </c:pt>
                <c:pt idx="6323">
                  <c:v>0.4497185033685307</c:v>
                </c:pt>
                <c:pt idx="6324">
                  <c:v>0.44967703572788492</c:v>
                </c:pt>
                <c:pt idx="6325">
                  <c:v>0.44963558119746388</c:v>
                </c:pt>
                <c:pt idx="6326">
                  <c:v>0.44959413977105117</c:v>
                </c:pt>
                <c:pt idx="6327">
                  <c:v>0.44955271144243436</c:v>
                </c:pt>
                <c:pt idx="6328">
                  <c:v>0.44951128458373413</c:v>
                </c:pt>
                <c:pt idx="6329">
                  <c:v>0.44946987081408879</c:v>
                </c:pt>
                <c:pt idx="6330">
                  <c:v>0.44942847012729598</c:v>
                </c:pt>
                <c:pt idx="6331">
                  <c:v>0.4493870825171572</c:v>
                </c:pt>
                <c:pt idx="6332">
                  <c:v>0.44934570797747803</c:v>
                </c:pt>
                <c:pt idx="6333">
                  <c:v>0.44930434650206774</c:v>
                </c:pt>
                <c:pt idx="6334">
                  <c:v>0.44926299808473963</c:v>
                </c:pt>
                <c:pt idx="6335">
                  <c:v>0.44922166271931097</c:v>
                </c:pt>
                <c:pt idx="6336">
                  <c:v>0.44918034039960281</c:v>
                </c:pt>
                <c:pt idx="6337">
                  <c:v>0.44913903111944015</c:v>
                </c:pt>
                <c:pt idx="6338">
                  <c:v>0.44909773487265192</c:v>
                </c:pt>
                <c:pt idx="6339">
                  <c:v>0.44905645165307084</c:v>
                </c:pt>
                <c:pt idx="6340">
                  <c:v>0.44901518145453367</c:v>
                </c:pt>
                <c:pt idx="6341">
                  <c:v>0.4489739242708809</c:v>
                </c:pt>
                <c:pt idx="6342">
                  <c:v>0.44893268009595699</c:v>
                </c:pt>
                <c:pt idx="6343">
                  <c:v>0.44889144892361033</c:v>
                </c:pt>
                <c:pt idx="6344">
                  <c:v>0.44885023074769309</c:v>
                </c:pt>
                <c:pt idx="6345">
                  <c:v>0.44880902556206137</c:v>
                </c:pt>
                <c:pt idx="6346">
                  <c:v>0.44876783336057507</c:v>
                </c:pt>
                <c:pt idx="6347">
                  <c:v>0.44872665413709811</c:v>
                </c:pt>
                <c:pt idx="6348">
                  <c:v>0.44868548788549811</c:v>
                </c:pt>
                <c:pt idx="6349">
                  <c:v>0.44864433459964664</c:v>
                </c:pt>
                <c:pt idx="6350">
                  <c:v>0.4486031942734191</c:v>
                </c:pt>
                <c:pt idx="6351">
                  <c:v>0.44856206690069483</c:v>
                </c:pt>
                <c:pt idx="6352">
                  <c:v>0.44852095247535689</c:v>
                </c:pt>
                <c:pt idx="6353">
                  <c:v>0.44847985099129223</c:v>
                </c:pt>
                <c:pt idx="6354">
                  <c:v>0.44843876244239178</c:v>
                </c:pt>
                <c:pt idx="6355">
                  <c:v>0.4483976868225501</c:v>
                </c:pt>
                <c:pt idx="6356">
                  <c:v>0.44835662412566574</c:v>
                </c:pt>
                <c:pt idx="6357">
                  <c:v>0.44831557434564107</c:v>
                </c:pt>
                <c:pt idx="6358">
                  <c:v>0.44827453747638218</c:v>
                </c:pt>
                <c:pt idx="6359">
                  <c:v>0.44823351351179924</c:v>
                </c:pt>
                <c:pt idx="6360">
                  <c:v>0.448192502445806</c:v>
                </c:pt>
                <c:pt idx="6361">
                  <c:v>0.44815150427232009</c:v>
                </c:pt>
                <c:pt idx="6362">
                  <c:v>0.44811051898526311</c:v>
                </c:pt>
                <c:pt idx="6363">
                  <c:v>0.44806954657856035</c:v>
                </c:pt>
                <c:pt idx="6364">
                  <c:v>0.44802859860085609</c:v>
                </c:pt>
                <c:pt idx="6365">
                  <c:v>0.44798766348773805</c:v>
                </c:pt>
                <c:pt idx="6366">
                  <c:v>0.44794674123314454</c:v>
                </c:pt>
                <c:pt idx="6367">
                  <c:v>0.44790583183101801</c:v>
                </c:pt>
                <c:pt idx="6368">
                  <c:v>0.44786493527530441</c:v>
                </c:pt>
                <c:pt idx="6369">
                  <c:v>0.4478240515599537</c:v>
                </c:pt>
                <c:pt idx="6370">
                  <c:v>0.44778318067891948</c:v>
                </c:pt>
                <c:pt idx="6371">
                  <c:v>0.44774232262615932</c:v>
                </c:pt>
                <c:pt idx="6372">
                  <c:v>0.44770147739563448</c:v>
                </c:pt>
                <c:pt idx="6373">
                  <c:v>0.44766064498130992</c:v>
                </c:pt>
                <c:pt idx="6374">
                  <c:v>0.44761982537715461</c:v>
                </c:pt>
                <c:pt idx="6375">
                  <c:v>0.44757901857714116</c:v>
                </c:pt>
                <c:pt idx="6376">
                  <c:v>0.44753822457524589</c:v>
                </c:pt>
                <c:pt idx="6377">
                  <c:v>0.44749744336544905</c:v>
                </c:pt>
                <c:pt idx="6378">
                  <c:v>0.44745667494173463</c:v>
                </c:pt>
                <c:pt idx="6379">
                  <c:v>0.44741591929809038</c:v>
                </c:pt>
                <c:pt idx="6380">
                  <c:v>0.44737517642850771</c:v>
                </c:pt>
                <c:pt idx="6381">
                  <c:v>0.44733444632698194</c:v>
                </c:pt>
                <c:pt idx="6382">
                  <c:v>0.44729372898751213</c:v>
                </c:pt>
                <c:pt idx="6383">
                  <c:v>0.44725302440410108</c:v>
                </c:pt>
                <c:pt idx="6384">
                  <c:v>0.44721233257075527</c:v>
                </c:pt>
                <c:pt idx="6385">
                  <c:v>0.44717165348148508</c:v>
                </c:pt>
                <c:pt idx="6386">
                  <c:v>0.44713098713030447</c:v>
                </c:pt>
                <c:pt idx="6387">
                  <c:v>0.44709033351123134</c:v>
                </c:pt>
                <c:pt idx="6388">
                  <c:v>0.4470496926182872</c:v>
                </c:pt>
                <c:pt idx="6389">
                  <c:v>0.44700906444549737</c:v>
                </c:pt>
                <c:pt idx="6390">
                  <c:v>0.44696844898689081</c:v>
                </c:pt>
                <c:pt idx="6391">
                  <c:v>0.44692784623650039</c:v>
                </c:pt>
                <c:pt idx="6392">
                  <c:v>0.44688725618836256</c:v>
                </c:pt>
                <c:pt idx="6393">
                  <c:v>0.44684667883651746</c:v>
                </c:pt>
                <c:pt idx="6394">
                  <c:v>0.44680611417500921</c:v>
                </c:pt>
                <c:pt idx="6395">
                  <c:v>0.44676556219788544</c:v>
                </c:pt>
                <c:pt idx="6396">
                  <c:v>0.44672502289919747</c:v>
                </c:pt>
                <c:pt idx="6397">
                  <c:v>0.44668449627300055</c:v>
                </c:pt>
                <c:pt idx="6398">
                  <c:v>0.44664398231335345</c:v>
                </c:pt>
                <c:pt idx="6399">
                  <c:v>0.44666206615234899</c:v>
                </c:pt>
                <c:pt idx="6400">
                  <c:v>0.44668014434102771</c:v>
                </c:pt>
                <c:pt idx="6401">
                  <c:v>0.44669821688203737</c:v>
                </c:pt>
                <c:pt idx="6402">
                  <c:v>0.44671628377802408</c:v>
                </c:pt>
                <c:pt idx="6403">
                  <c:v>0.44673434503163229</c:v>
                </c:pt>
                <c:pt idx="6404">
                  <c:v>0.44675240064550475</c:v>
                </c:pt>
                <c:pt idx="6405">
                  <c:v>0.44677045062228266</c:v>
                </c:pt>
                <c:pt idx="6406">
                  <c:v>0.44678849496460554</c:v>
                </c:pt>
                <c:pt idx="6407">
                  <c:v>0.44680653367511119</c:v>
                </c:pt>
                <c:pt idx="6408">
                  <c:v>0.44682456675643584</c:v>
                </c:pt>
                <c:pt idx="6409">
                  <c:v>0.44684259421121408</c:v>
                </c:pt>
                <c:pt idx="6410">
                  <c:v>0.44686061604207877</c:v>
                </c:pt>
                <c:pt idx="6411">
                  <c:v>0.44687863225166125</c:v>
                </c:pt>
                <c:pt idx="6412">
                  <c:v>0.44689664284259112</c:v>
                </c:pt>
                <c:pt idx="6413">
                  <c:v>0.44691464781749635</c:v>
                </c:pt>
                <c:pt idx="6414">
                  <c:v>0.44693264717900338</c:v>
                </c:pt>
                <c:pt idx="6415">
                  <c:v>0.4469506409297368</c:v>
                </c:pt>
                <c:pt idx="6416">
                  <c:v>0.44696862907231982</c:v>
                </c:pt>
                <c:pt idx="6417">
                  <c:v>0.44698661160937381</c:v>
                </c:pt>
                <c:pt idx="6418">
                  <c:v>0.4470045885435186</c:v>
                </c:pt>
                <c:pt idx="6419">
                  <c:v>0.44702255987737244</c:v>
                </c:pt>
                <c:pt idx="6420">
                  <c:v>0.44704052561355173</c:v>
                </c:pt>
                <c:pt idx="6421">
                  <c:v>0.44705848575467155</c:v>
                </c:pt>
                <c:pt idx="6422">
                  <c:v>0.44707644030334509</c:v>
                </c:pt>
                <c:pt idx="6423">
                  <c:v>0.44709438926218409</c:v>
                </c:pt>
                <c:pt idx="6424">
                  <c:v>0.44711233263379851</c:v>
                </c:pt>
                <c:pt idx="6425">
                  <c:v>0.44713027042079678</c:v>
                </c:pt>
                <c:pt idx="6426">
                  <c:v>0.44714820262578575</c:v>
                </c:pt>
                <c:pt idx="6427">
                  <c:v>0.44716612925137056</c:v>
                </c:pt>
                <c:pt idx="6428">
                  <c:v>0.44718405030015473</c:v>
                </c:pt>
                <c:pt idx="6429">
                  <c:v>0.44720196577474025</c:v>
                </c:pt>
                <c:pt idx="6430">
                  <c:v>0.44721987567772736</c:v>
                </c:pt>
                <c:pt idx="6431">
                  <c:v>0.44723778001171477</c:v>
                </c:pt>
                <c:pt idx="6432">
                  <c:v>0.44725567877929961</c:v>
                </c:pt>
                <c:pt idx="6433">
                  <c:v>0.44727357198307727</c:v>
                </c:pt>
                <c:pt idx="6434">
                  <c:v>0.44729145962564165</c:v>
                </c:pt>
                <c:pt idx="6435">
                  <c:v>0.44730934170958497</c:v>
                </c:pt>
                <c:pt idx="6436">
                  <c:v>0.44732721823749788</c:v>
                </c:pt>
                <c:pt idx="6437">
                  <c:v>0.44734508921196936</c:v>
                </c:pt>
                <c:pt idx="6438">
                  <c:v>0.44736295463558678</c:v>
                </c:pt>
                <c:pt idx="6439">
                  <c:v>0.44744876784138876</c:v>
                </c:pt>
                <c:pt idx="6440">
                  <c:v>0.44753455440126433</c:v>
                </c:pt>
                <c:pt idx="6441">
                  <c:v>0.44762031432762239</c:v>
                </c:pt>
                <c:pt idx="6442">
                  <c:v>0.44770604763286409</c:v>
                </c:pt>
                <c:pt idx="6443">
                  <c:v>0.4477917543293829</c:v>
                </c:pt>
                <c:pt idx="6444">
                  <c:v>0.44787743442956457</c:v>
                </c:pt>
                <c:pt idx="6445">
                  <c:v>0.4479630879457871</c:v>
                </c:pt>
                <c:pt idx="6446">
                  <c:v>0.44804871489042086</c:v>
                </c:pt>
                <c:pt idx="6447">
                  <c:v>0.4481343152758287</c:v>
                </c:pt>
                <c:pt idx="6448">
                  <c:v>0.44821988911436556</c:v>
                </c:pt>
                <c:pt idx="6449">
                  <c:v>0.44830543641837883</c:v>
                </c:pt>
                <c:pt idx="6450">
                  <c:v>0.44839095720020827</c:v>
                </c:pt>
                <c:pt idx="6451">
                  <c:v>0.4484764514721859</c:v>
                </c:pt>
                <c:pt idx="6452">
                  <c:v>0.44856191924663619</c:v>
                </c:pt>
                <c:pt idx="6453">
                  <c:v>0.44864736053587595</c:v>
                </c:pt>
                <c:pt idx="6454">
                  <c:v>0.44873277535221434</c:v>
                </c:pt>
                <c:pt idx="6455">
                  <c:v>0.44881816370795286</c:v>
                </c:pt>
                <c:pt idx="6456">
                  <c:v>0.44890352561538538</c:v>
                </c:pt>
                <c:pt idx="6457">
                  <c:v>0.44898886108679831</c:v>
                </c:pt>
                <c:pt idx="6458">
                  <c:v>0.44907417013447026</c:v>
                </c:pt>
                <c:pt idx="6459">
                  <c:v>0.44915945277067237</c:v>
                </c:pt>
                <c:pt idx="6460">
                  <c:v>0.44924470900766811</c:v>
                </c:pt>
                <c:pt idx="6461">
                  <c:v>0.44932993885771333</c:v>
                </c:pt>
                <c:pt idx="6462">
                  <c:v>0.44941514233305641</c:v>
                </c:pt>
                <c:pt idx="6463">
                  <c:v>0.44950031944593805</c:v>
                </c:pt>
                <c:pt idx="6464">
                  <c:v>0.44958547020859141</c:v>
                </c:pt>
                <c:pt idx="6465">
                  <c:v>0.4496705946332421</c:v>
                </c:pt>
                <c:pt idx="6466">
                  <c:v>0.44975569273210814</c:v>
                </c:pt>
                <c:pt idx="6467">
                  <c:v>0.44984076451740002</c:v>
                </c:pt>
                <c:pt idx="6468">
                  <c:v>0.4499258100013207</c:v>
                </c:pt>
                <c:pt idx="6469">
                  <c:v>0.45001082919606544</c:v>
                </c:pt>
                <c:pt idx="6470">
                  <c:v>0.45009582211382221</c:v>
                </c:pt>
                <c:pt idx="6471">
                  <c:v>0.45018078876677126</c:v>
                </c:pt>
                <c:pt idx="6472">
                  <c:v>0.45026572916708535</c:v>
                </c:pt>
                <c:pt idx="6473">
                  <c:v>0.45035064332692981</c:v>
                </c:pt>
                <c:pt idx="6474">
                  <c:v>0.45043553125846231</c:v>
                </c:pt>
                <c:pt idx="6475">
                  <c:v>0.45052039297383317</c:v>
                </c:pt>
                <c:pt idx="6476">
                  <c:v>0.45060522848518503</c:v>
                </c:pt>
                <c:pt idx="6477">
                  <c:v>0.45069003780465322</c:v>
                </c:pt>
                <c:pt idx="6478">
                  <c:v>0.45077482094436538</c:v>
                </c:pt>
                <c:pt idx="6479">
                  <c:v>0.45085957791644188</c:v>
                </c:pt>
                <c:pt idx="6480">
                  <c:v>0.45094430873299546</c:v>
                </c:pt>
                <c:pt idx="6481">
                  <c:v>0.45102901340613138</c:v>
                </c:pt>
                <c:pt idx="6482">
                  <c:v>0.45111369194794748</c:v>
                </c:pt>
                <c:pt idx="6483">
                  <c:v>0.45119834437053413</c:v>
                </c:pt>
                <c:pt idx="6484">
                  <c:v>0.45128297068597434</c:v>
                </c:pt>
                <c:pt idx="6485">
                  <c:v>0.45136757090634344</c:v>
                </c:pt>
                <c:pt idx="6486">
                  <c:v>0.45145214504370951</c:v>
                </c:pt>
                <c:pt idx="6487">
                  <c:v>0.45153669311013311</c:v>
                </c:pt>
                <c:pt idx="6488">
                  <c:v>0.45162121511766734</c:v>
                </c:pt>
                <c:pt idx="6489">
                  <c:v>0.451705711078358</c:v>
                </c:pt>
                <c:pt idx="6490">
                  <c:v>0.45179018100424334</c:v>
                </c:pt>
                <c:pt idx="6491">
                  <c:v>0.45187462490735419</c:v>
                </c:pt>
                <c:pt idx="6492">
                  <c:v>0.45195904279971405</c:v>
                </c:pt>
                <c:pt idx="6493">
                  <c:v>0.45204343469333902</c:v>
                </c:pt>
                <c:pt idx="6494">
                  <c:v>0.45212780060023766</c:v>
                </c:pt>
                <c:pt idx="6495">
                  <c:v>0.45221214053241127</c:v>
                </c:pt>
                <c:pt idx="6496">
                  <c:v>0.45229645450185368</c:v>
                </c:pt>
                <c:pt idx="6497">
                  <c:v>0.45238074252055149</c:v>
                </c:pt>
                <c:pt idx="6498">
                  <c:v>0.45246500460048367</c:v>
                </c:pt>
                <c:pt idx="6499">
                  <c:v>0.45254924075362207</c:v>
                </c:pt>
                <c:pt idx="6500">
                  <c:v>0.45263345099193103</c:v>
                </c:pt>
                <c:pt idx="6501">
                  <c:v>0.45271763532736747</c:v>
                </c:pt>
                <c:pt idx="6502">
                  <c:v>0.45280179377188118</c:v>
                </c:pt>
                <c:pt idx="6503">
                  <c:v>0.45288592633741442</c:v>
                </c:pt>
                <c:pt idx="6504">
                  <c:v>0.45297003303590216</c:v>
                </c:pt>
                <c:pt idx="6505">
                  <c:v>0.45305411387927197</c:v>
                </c:pt>
                <c:pt idx="6506">
                  <c:v>0.45313816887944419</c:v>
                </c:pt>
                <c:pt idx="6507">
                  <c:v>0.4532221980483318</c:v>
                </c:pt>
                <c:pt idx="6508">
                  <c:v>0.45330620139784045</c:v>
                </c:pt>
                <c:pt idx="6509">
                  <c:v>0.45339017893986844</c:v>
                </c:pt>
                <c:pt idx="6510">
                  <c:v>0.45347413068630676</c:v>
                </c:pt>
                <c:pt idx="6511">
                  <c:v>0.45355805664903925</c:v>
                </c:pt>
                <c:pt idx="6512">
                  <c:v>0.45364195683994218</c:v>
                </c:pt>
                <c:pt idx="6513">
                  <c:v>0.45372583127088478</c:v>
                </c:pt>
                <c:pt idx="6514">
                  <c:v>0.45380967995372884</c:v>
                </c:pt>
                <c:pt idx="6515">
                  <c:v>0.45389350290032898</c:v>
                </c:pt>
                <c:pt idx="6516">
                  <c:v>0.4539773001225324</c:v>
                </c:pt>
                <c:pt idx="6517">
                  <c:v>0.45406107163217913</c:v>
                </c:pt>
                <c:pt idx="6518">
                  <c:v>0.45414481744110191</c:v>
                </c:pt>
                <c:pt idx="6519">
                  <c:v>0.4542285375611263</c:v>
                </c:pt>
                <c:pt idx="6520">
                  <c:v>0.45431223200407045</c:v>
                </c:pt>
                <c:pt idx="6521">
                  <c:v>0.45439590078174541</c:v>
                </c:pt>
                <c:pt idx="6522">
                  <c:v>0.45447954390595485</c:v>
                </c:pt>
                <c:pt idx="6523">
                  <c:v>0.45456316138849534</c:v>
                </c:pt>
                <c:pt idx="6524">
                  <c:v>0.45464675324115611</c:v>
                </c:pt>
                <c:pt idx="6525">
                  <c:v>0.45473031947571918</c:v>
                </c:pt>
                <c:pt idx="6526">
                  <c:v>0.45481386010395947</c:v>
                </c:pt>
                <c:pt idx="6527">
                  <c:v>0.45489737513764456</c:v>
                </c:pt>
                <c:pt idx="6528">
                  <c:v>0.45498086458853476</c:v>
                </c:pt>
                <c:pt idx="6529">
                  <c:v>0.45506432846838341</c:v>
                </c:pt>
                <c:pt idx="6530">
                  <c:v>0.45514776678893637</c:v>
                </c:pt>
                <c:pt idx="6531">
                  <c:v>0.45523117956193254</c:v>
                </c:pt>
                <c:pt idx="6532">
                  <c:v>0.45531456679910354</c:v>
                </c:pt>
                <c:pt idx="6533">
                  <c:v>0.45539792851217376</c:v>
                </c:pt>
                <c:pt idx="6534">
                  <c:v>0.45548126471286049</c:v>
                </c:pt>
                <c:pt idx="6535">
                  <c:v>0.45556457541287387</c:v>
                </c:pt>
                <c:pt idx="6536">
                  <c:v>0.45564786062391671</c:v>
                </c:pt>
                <c:pt idx="6537">
                  <c:v>0.4556259456744855</c:v>
                </c:pt>
                <c:pt idx="6538">
                  <c:v>0.45560403742789857</c:v>
                </c:pt>
                <c:pt idx="6539">
                  <c:v>0.45558213588108126</c:v>
                </c:pt>
                <c:pt idx="6540">
                  <c:v>0.45556024103096071</c:v>
                </c:pt>
                <c:pt idx="6541">
                  <c:v>0.45553835287446603</c:v>
                </c:pt>
                <c:pt idx="6542">
                  <c:v>0.45551647140852808</c:v>
                </c:pt>
                <c:pt idx="6543">
                  <c:v>0.45549459663007974</c:v>
                </c:pt>
                <c:pt idx="6544">
                  <c:v>0.45547272853605569</c:v>
                </c:pt>
                <c:pt idx="6545">
                  <c:v>0.4554508671233925</c:v>
                </c:pt>
                <c:pt idx="6546">
                  <c:v>0.45542901238902855</c:v>
                </c:pt>
                <c:pt idx="6547">
                  <c:v>0.45540716432990419</c:v>
                </c:pt>
                <c:pt idx="6548">
                  <c:v>0.45538532294296152</c:v>
                </c:pt>
                <c:pt idx="6549">
                  <c:v>0.45536348822514472</c:v>
                </c:pt>
                <c:pt idx="6550">
                  <c:v>0.45534166017339955</c:v>
                </c:pt>
                <c:pt idx="6551">
                  <c:v>0.45531983878467386</c:v>
                </c:pt>
                <c:pt idx="6552">
                  <c:v>0.45529802405591724</c:v>
                </c:pt>
                <c:pt idx="6553">
                  <c:v>0.45527621598408125</c:v>
                </c:pt>
                <c:pt idx="6554">
                  <c:v>0.45525441456611915</c:v>
                </c:pt>
                <c:pt idx="6555">
                  <c:v>0.45523261979898622</c:v>
                </c:pt>
                <c:pt idx="6556">
                  <c:v>0.45521083167963949</c:v>
                </c:pt>
                <c:pt idx="6557">
                  <c:v>0.45518905020503797</c:v>
                </c:pt>
                <c:pt idx="6558">
                  <c:v>0.45516727537214235</c:v>
                </c:pt>
                <c:pt idx="6559">
                  <c:v>0.4551455071779153</c:v>
                </c:pt>
                <c:pt idx="6560">
                  <c:v>0.45512374561932128</c:v>
                </c:pt>
                <c:pt idx="6561">
                  <c:v>0.45510199069332663</c:v>
                </c:pt>
                <c:pt idx="6562">
                  <c:v>0.45508024239689959</c:v>
                </c:pt>
                <c:pt idx="6563">
                  <c:v>0.45505850072701015</c:v>
                </c:pt>
                <c:pt idx="6564">
                  <c:v>0.45503676568063023</c:v>
                </c:pt>
                <c:pt idx="6565">
                  <c:v>0.45499600633806392</c:v>
                </c:pt>
                <c:pt idx="6566">
                  <c:v>0.45495525940888049</c:v>
                </c:pt>
                <c:pt idx="6567">
                  <c:v>0.45491452488740997</c:v>
                </c:pt>
                <c:pt idx="6568">
                  <c:v>0.45487380276798584</c:v>
                </c:pt>
                <c:pt idx="6569">
                  <c:v>0.45483309304494512</c:v>
                </c:pt>
                <c:pt idx="6570">
                  <c:v>0.45479239571262819</c:v>
                </c:pt>
                <c:pt idx="6571">
                  <c:v>0.45475171076537896</c:v>
                </c:pt>
                <c:pt idx="6572">
                  <c:v>0.4547110381975446</c:v>
                </c:pt>
                <c:pt idx="6573">
                  <c:v>0.45467037800347598</c:v>
                </c:pt>
                <c:pt idx="6574">
                  <c:v>0.45462973017752722</c:v>
                </c:pt>
                <c:pt idx="6575">
                  <c:v>0.45458909471405595</c:v>
                </c:pt>
                <c:pt idx="6576">
                  <c:v>0.45454847160742323</c:v>
                </c:pt>
                <c:pt idx="6577">
                  <c:v>0.45450786085199346</c:v>
                </c:pt>
                <c:pt idx="6578">
                  <c:v>0.45446726244213459</c:v>
                </c:pt>
                <c:pt idx="6579">
                  <c:v>0.4544266763722179</c:v>
                </c:pt>
                <c:pt idx="6580">
                  <c:v>0.45438610263661816</c:v>
                </c:pt>
                <c:pt idx="6581">
                  <c:v>0.45434554122971355</c:v>
                </c:pt>
                <c:pt idx="6582">
                  <c:v>0.4543049921458856</c:v>
                </c:pt>
                <c:pt idx="6583">
                  <c:v>0.45426445537951937</c:v>
                </c:pt>
                <c:pt idx="6584">
                  <c:v>0.45422393092500318</c:v>
                </c:pt>
                <c:pt idx="6585">
                  <c:v>0.45418341877672885</c:v>
                </c:pt>
                <c:pt idx="6586">
                  <c:v>0.45414291892909164</c:v>
                </c:pt>
                <c:pt idx="6587">
                  <c:v>0.45410243137649015</c:v>
                </c:pt>
                <c:pt idx="6588">
                  <c:v>0.45406195611332639</c:v>
                </c:pt>
                <c:pt idx="6589">
                  <c:v>0.45402149313400575</c:v>
                </c:pt>
                <c:pt idx="6590">
                  <c:v>0.45398104243293713</c:v>
                </c:pt>
                <c:pt idx="6591">
                  <c:v>0.45394060400453262</c:v>
                </c:pt>
                <c:pt idx="6592">
                  <c:v>0.45390017784320785</c:v>
                </c:pt>
                <c:pt idx="6593">
                  <c:v>0.45385976394338184</c:v>
                </c:pt>
                <c:pt idx="6594">
                  <c:v>0.45381936229947689</c:v>
                </c:pt>
                <c:pt idx="6595">
                  <c:v>0.45377897290591884</c:v>
                </c:pt>
                <c:pt idx="6596">
                  <c:v>0.45373859575713671</c:v>
                </c:pt>
                <c:pt idx="6597">
                  <c:v>0.45369823084756311</c:v>
                </c:pt>
                <c:pt idx="6598">
                  <c:v>0.45365787817163389</c:v>
                </c:pt>
                <c:pt idx="6599">
                  <c:v>0.45361753772378821</c:v>
                </c:pt>
                <c:pt idx="6600">
                  <c:v>0.45357720949846886</c:v>
                </c:pt>
                <c:pt idx="6601">
                  <c:v>0.4535369009351044</c:v>
                </c:pt>
                <c:pt idx="6602">
                  <c:v>0.45349660458090657</c:v>
                </c:pt>
                <c:pt idx="6603">
                  <c:v>0.45345632043032902</c:v>
                </c:pt>
                <c:pt idx="6604">
                  <c:v>0.45341604847782885</c:v>
                </c:pt>
                <c:pt idx="6605">
                  <c:v>0.45337578871786649</c:v>
                </c:pt>
                <c:pt idx="6606">
                  <c:v>0.45333554114490582</c:v>
                </c:pt>
                <c:pt idx="6607">
                  <c:v>0.45329530575341398</c:v>
                </c:pt>
                <c:pt idx="6608">
                  <c:v>0.4532550825378614</c:v>
                </c:pt>
                <c:pt idx="6609">
                  <c:v>0.45321487149272205</c:v>
                </c:pt>
                <c:pt idx="6610">
                  <c:v>0.45317467261247307</c:v>
                </c:pt>
                <c:pt idx="6611">
                  <c:v>0.453134485891595</c:v>
                </c:pt>
                <c:pt idx="6612">
                  <c:v>0.45309431132457173</c:v>
                </c:pt>
                <c:pt idx="6613">
                  <c:v>0.45305414890589046</c:v>
                </c:pt>
                <c:pt idx="6614">
                  <c:v>0.45301399863004171</c:v>
                </c:pt>
                <c:pt idx="6615">
                  <c:v>0.45297386049151944</c:v>
                </c:pt>
                <c:pt idx="6616">
                  <c:v>0.45293373448482083</c:v>
                </c:pt>
                <c:pt idx="6617">
                  <c:v>0.45289362060444638</c:v>
                </c:pt>
                <c:pt idx="6618">
                  <c:v>0.45285351884489994</c:v>
                </c:pt>
                <c:pt idx="6619">
                  <c:v>0.45281342920068873</c:v>
                </c:pt>
                <c:pt idx="6620">
                  <c:v>0.45277335166632321</c:v>
                </c:pt>
                <c:pt idx="6621">
                  <c:v>0.45273328623631726</c:v>
                </c:pt>
                <c:pt idx="6622">
                  <c:v>0.45269323290518787</c:v>
                </c:pt>
                <c:pt idx="6623">
                  <c:v>0.4526531916674556</c:v>
                </c:pt>
                <c:pt idx="6624">
                  <c:v>0.45261316251764416</c:v>
                </c:pt>
                <c:pt idx="6625">
                  <c:v>0.4525731380316762</c:v>
                </c:pt>
                <c:pt idx="6626">
                  <c:v>0.45253312562492531</c:v>
                </c:pt>
                <c:pt idx="6627">
                  <c:v>0.45249312529192426</c:v>
                </c:pt>
                <c:pt idx="6628">
                  <c:v>0.45245313702720885</c:v>
                </c:pt>
                <c:pt idx="6629">
                  <c:v>0.45241316082531846</c:v>
                </c:pt>
                <c:pt idx="6630">
                  <c:v>0.45237319668079551</c:v>
                </c:pt>
                <c:pt idx="6631">
                  <c:v>0.45233324458818586</c:v>
                </c:pt>
                <c:pt idx="6632">
                  <c:v>0.45229330454203864</c:v>
                </c:pt>
                <c:pt idx="6633">
                  <c:v>0.45225337653690623</c:v>
                </c:pt>
                <c:pt idx="6634">
                  <c:v>0.45221346056734435</c:v>
                </c:pt>
                <c:pt idx="6635">
                  <c:v>0.45217355662791192</c:v>
                </c:pt>
                <c:pt idx="6636">
                  <c:v>0.45213366471317118</c:v>
                </c:pt>
                <c:pt idx="6637">
                  <c:v>0.45209378481768769</c:v>
                </c:pt>
                <c:pt idx="6638">
                  <c:v>0.4520539169360302</c:v>
                </c:pt>
                <c:pt idx="6639">
                  <c:v>0.45201406106277081</c:v>
                </c:pt>
                <c:pt idx="6640">
                  <c:v>0.45197421719248487</c:v>
                </c:pt>
                <c:pt idx="6641">
                  <c:v>0.45193438531975094</c:v>
                </c:pt>
                <c:pt idx="6642">
                  <c:v>0.45189456543915085</c:v>
                </c:pt>
                <c:pt idx="6643">
                  <c:v>0.45185475754526988</c:v>
                </c:pt>
                <c:pt idx="6644">
                  <c:v>0.45181496163269624</c:v>
                </c:pt>
                <c:pt idx="6645">
                  <c:v>0.45177518509112857</c:v>
                </c:pt>
                <c:pt idx="6646">
                  <c:v>0.45173542051782972</c:v>
                </c:pt>
                <c:pt idx="6647">
                  <c:v>0.45169566790739885</c:v>
                </c:pt>
                <c:pt idx="6648">
                  <c:v>0.45165592725443848</c:v>
                </c:pt>
                <c:pt idx="6649">
                  <c:v>0.45161619855355412</c:v>
                </c:pt>
                <c:pt idx="6650">
                  <c:v>0.45157648179935478</c:v>
                </c:pt>
                <c:pt idx="6651">
                  <c:v>0.45153677698645256</c:v>
                </c:pt>
                <c:pt idx="6652">
                  <c:v>0.45149708410946277</c:v>
                </c:pt>
                <c:pt idx="6653">
                  <c:v>0.45145740316300415</c:v>
                </c:pt>
                <c:pt idx="6654">
                  <c:v>0.45141773414169845</c:v>
                </c:pt>
                <c:pt idx="6655">
                  <c:v>0.4513780770401708</c:v>
                </c:pt>
                <c:pt idx="6656">
                  <c:v>0.4513384318530495</c:v>
                </c:pt>
                <c:pt idx="6657">
                  <c:v>0.45129879857496608</c:v>
                </c:pt>
                <c:pt idx="6658">
                  <c:v>0.45125917720055531</c:v>
                </c:pt>
                <c:pt idx="6659">
                  <c:v>0.45121956772445521</c:v>
                </c:pt>
                <c:pt idx="6660">
                  <c:v>0.4511799701413069</c:v>
                </c:pt>
                <c:pt idx="6661">
                  <c:v>0.45114038444575488</c:v>
                </c:pt>
                <c:pt idx="6662">
                  <c:v>0.45110081063244672</c:v>
                </c:pt>
                <c:pt idx="6663">
                  <c:v>0.45106124869603337</c:v>
                </c:pt>
                <c:pt idx="6664">
                  <c:v>0.45102169863116875</c:v>
                </c:pt>
                <c:pt idx="6665">
                  <c:v>0.45098216043251027</c:v>
                </c:pt>
                <c:pt idx="6666">
                  <c:v>0.45094263409471835</c:v>
                </c:pt>
                <c:pt idx="6667">
                  <c:v>0.45090311961245666</c:v>
                </c:pt>
                <c:pt idx="6668">
                  <c:v>0.45086361698039201</c:v>
                </c:pt>
                <c:pt idx="6669">
                  <c:v>0.45082412619319462</c:v>
                </c:pt>
                <c:pt idx="6670">
                  <c:v>0.45078464724553768</c:v>
                </c:pt>
                <c:pt idx="6671">
                  <c:v>0.45074518013209763</c:v>
                </c:pt>
                <c:pt idx="6672">
                  <c:v>0.45070572484755422</c:v>
                </c:pt>
                <c:pt idx="6673">
                  <c:v>0.45066628138659015</c:v>
                </c:pt>
                <c:pt idx="6674">
                  <c:v>0.45062684974389161</c:v>
                </c:pt>
                <c:pt idx="6675">
                  <c:v>0.45058742991414769</c:v>
                </c:pt>
                <c:pt idx="6676">
                  <c:v>0.4505480218920509</c:v>
                </c:pt>
                <c:pt idx="6677">
                  <c:v>0.45050862567229671</c:v>
                </c:pt>
                <c:pt idx="6678">
                  <c:v>0.45046924124958393</c:v>
                </c:pt>
                <c:pt idx="6679">
                  <c:v>0.4504298686186145</c:v>
                </c:pt>
                <c:pt idx="6680">
                  <c:v>0.45039050777409345</c:v>
                </c:pt>
                <c:pt idx="6681">
                  <c:v>0.45035115871072912</c:v>
                </c:pt>
                <c:pt idx="6682">
                  <c:v>0.45031182142323295</c:v>
                </c:pt>
                <c:pt idx="6683">
                  <c:v>0.45027249590631946</c:v>
                </c:pt>
                <c:pt idx="6684">
                  <c:v>0.45023318215470653</c:v>
                </c:pt>
                <c:pt idx="6685">
                  <c:v>0.45019388016311496</c:v>
                </c:pt>
                <c:pt idx="6686">
                  <c:v>0.45015458992626894</c:v>
                </c:pt>
                <c:pt idx="6687">
                  <c:v>0.45011531143889566</c:v>
                </c:pt>
                <c:pt idx="6688">
                  <c:v>0.45007604469572549</c:v>
                </c:pt>
                <c:pt idx="6689">
                  <c:v>0.45003678599252328</c:v>
                </c:pt>
                <c:pt idx="6690">
                  <c:v>0.44999753902410006</c:v>
                </c:pt>
                <c:pt idx="6691">
                  <c:v>0.44995830378519525</c:v>
                </c:pt>
                <c:pt idx="6692">
                  <c:v>0.44991908027055122</c:v>
                </c:pt>
                <c:pt idx="6693">
                  <c:v>0.44987986847491368</c:v>
                </c:pt>
                <c:pt idx="6694">
                  <c:v>0.44984066839303138</c:v>
                </c:pt>
                <c:pt idx="6695">
                  <c:v>0.44980148001965625</c:v>
                </c:pt>
                <c:pt idx="6696">
                  <c:v>0.44976230334954326</c:v>
                </c:pt>
                <c:pt idx="6697">
                  <c:v>0.44972313837745059</c:v>
                </c:pt>
                <c:pt idx="6698">
                  <c:v>0.44968398509813956</c:v>
                </c:pt>
                <c:pt idx="6699">
                  <c:v>0.44964484350637463</c:v>
                </c:pt>
                <c:pt idx="6700">
                  <c:v>0.44960571359692325</c:v>
                </c:pt>
                <c:pt idx="6701">
                  <c:v>0.44956659536455623</c:v>
                </c:pt>
                <c:pt idx="6702">
                  <c:v>0.44952748880404725</c:v>
                </c:pt>
                <c:pt idx="6703">
                  <c:v>0.44948839391017326</c:v>
                </c:pt>
                <c:pt idx="6704">
                  <c:v>0.44944931067771432</c:v>
                </c:pt>
                <c:pt idx="6705">
                  <c:v>0.44941023910145356</c:v>
                </c:pt>
                <c:pt idx="6706">
                  <c:v>0.44937117917617719</c:v>
                </c:pt>
                <c:pt idx="6707">
                  <c:v>0.44933213089667462</c:v>
                </c:pt>
                <c:pt idx="6708">
                  <c:v>0.44929309425773828</c:v>
                </c:pt>
                <c:pt idx="6709">
                  <c:v>0.44925406925416378</c:v>
                </c:pt>
                <c:pt idx="6710">
                  <c:v>0.44921505588074984</c:v>
                </c:pt>
                <c:pt idx="6711">
                  <c:v>0.44917605413229811</c:v>
                </c:pt>
                <c:pt idx="6712">
                  <c:v>0.44913706400361358</c:v>
                </c:pt>
                <c:pt idx="6713">
                  <c:v>0.44909808548950414</c:v>
                </c:pt>
                <c:pt idx="6714">
                  <c:v>0.44905911858478093</c:v>
                </c:pt>
                <c:pt idx="6715">
                  <c:v>0.44902016328425798</c:v>
                </c:pt>
                <c:pt idx="6716">
                  <c:v>0.44898121958275267</c:v>
                </c:pt>
                <c:pt idx="6717">
                  <c:v>0.44894228747508524</c:v>
                </c:pt>
                <c:pt idx="6718">
                  <c:v>0.44890336695607908</c:v>
                </c:pt>
                <c:pt idx="6719">
                  <c:v>0.4488644580205608</c:v>
                </c:pt>
                <c:pt idx="6720">
                  <c:v>0.44882556066335982</c:v>
                </c:pt>
                <c:pt idx="6721">
                  <c:v>0.4487866748793089</c:v>
                </c:pt>
                <c:pt idx="6722">
                  <c:v>0.44874780066324366</c:v>
                </c:pt>
                <c:pt idx="6723">
                  <c:v>0.448708938010003</c:v>
                </c:pt>
                <c:pt idx="6724">
                  <c:v>0.44867008691442872</c:v>
                </c:pt>
                <c:pt idx="6725">
                  <c:v>0.44863125830649192</c:v>
                </c:pt>
                <c:pt idx="6726">
                  <c:v>0.44859244124266334</c:v>
                </c:pt>
                <c:pt idx="6727">
                  <c:v>0.4485536357177955</c:v>
                </c:pt>
                <c:pt idx="6728">
                  <c:v>0.44851484172674388</c:v>
                </c:pt>
                <c:pt idx="6729">
                  <c:v>0.44847605926436723</c:v>
                </c:pt>
                <c:pt idx="6730">
                  <c:v>0.44843728832552709</c:v>
                </c:pt>
                <c:pt idx="6731">
                  <c:v>0.44839852890508836</c:v>
                </c:pt>
                <c:pt idx="6732">
                  <c:v>0.44835978099791868</c:v>
                </c:pt>
                <c:pt idx="6733">
                  <c:v>0.44832104459888894</c:v>
                </c:pt>
                <c:pt idx="6734">
                  <c:v>0.44828231970287302</c:v>
                </c:pt>
                <c:pt idx="6735">
                  <c:v>0.4482436063047478</c:v>
                </c:pt>
                <c:pt idx="6736">
                  <c:v>0.44820490439939337</c:v>
                </c:pt>
                <c:pt idx="6737">
                  <c:v>0.4481662139816926</c:v>
                </c:pt>
                <c:pt idx="6738">
                  <c:v>0.44812753504653158</c:v>
                </c:pt>
                <c:pt idx="6739">
                  <c:v>0.4480888675887994</c:v>
                </c:pt>
                <c:pt idx="6740">
                  <c:v>0.44805021160338815</c:v>
                </c:pt>
                <c:pt idx="6741">
                  <c:v>0.44801156708519302</c:v>
                </c:pt>
                <c:pt idx="6742">
                  <c:v>0.44797293402911209</c:v>
                </c:pt>
                <c:pt idx="6743">
                  <c:v>0.44793431243004667</c:v>
                </c:pt>
                <c:pt idx="6744">
                  <c:v>0.44789570228290088</c:v>
                </c:pt>
                <c:pt idx="6745">
                  <c:v>0.44785710358258196</c:v>
                </c:pt>
                <c:pt idx="6746">
                  <c:v>0.44781851632400022</c:v>
                </c:pt>
                <c:pt idx="6747">
                  <c:v>0.44777994050206893</c:v>
                </c:pt>
                <c:pt idx="6748">
                  <c:v>0.44774137611170439</c:v>
                </c:pt>
                <c:pt idx="6749">
                  <c:v>0.44770282314782589</c:v>
                </c:pt>
                <c:pt idx="6750">
                  <c:v>0.44766428160535571</c:v>
                </c:pt>
                <c:pt idx="6751">
                  <c:v>0.44762575147921918</c:v>
                </c:pt>
                <c:pt idx="6752">
                  <c:v>0.44758723276434464</c:v>
                </c:pt>
                <c:pt idx="6753">
                  <c:v>0.44754872545566349</c:v>
                </c:pt>
                <c:pt idx="6754">
                  <c:v>0.44751022954810998</c:v>
                </c:pt>
                <c:pt idx="6755">
                  <c:v>0.44747174503662146</c:v>
                </c:pt>
                <c:pt idx="6756">
                  <c:v>0.44743327191613824</c:v>
                </c:pt>
                <c:pt idx="6757">
                  <c:v>0.44739481018160371</c:v>
                </c:pt>
                <c:pt idx="6758">
                  <c:v>0.44735635982796412</c:v>
                </c:pt>
                <c:pt idx="6759">
                  <c:v>0.4473179208501688</c:v>
                </c:pt>
                <c:pt idx="6760">
                  <c:v>0.44733494304051302</c:v>
                </c:pt>
                <c:pt idx="6761">
                  <c:v>0.44735196019619577</c:v>
                </c:pt>
                <c:pt idx="6762">
                  <c:v>0.44736897231945044</c:v>
                </c:pt>
                <c:pt idx="6763">
                  <c:v>0.44738597941250896</c:v>
                </c:pt>
                <c:pt idx="6764">
                  <c:v>0.4474029814776021</c:v>
                </c:pt>
                <c:pt idx="6765">
                  <c:v>0.44741997851695914</c:v>
                </c:pt>
                <c:pt idx="6766">
                  <c:v>0.44743697053280818</c:v>
                </c:pt>
                <c:pt idx="6767">
                  <c:v>0.44745395752737593</c:v>
                </c:pt>
                <c:pt idx="6768">
                  <c:v>0.4474709395028878</c:v>
                </c:pt>
                <c:pt idx="6769">
                  <c:v>0.44748791646156794</c:v>
                </c:pt>
                <c:pt idx="6770">
                  <c:v>0.44750488840563907</c:v>
                </c:pt>
                <c:pt idx="6771">
                  <c:v>0.44752185533732275</c:v>
                </c:pt>
                <c:pt idx="6772">
                  <c:v>0.44753881725883904</c:v>
                </c:pt>
                <c:pt idx="6773">
                  <c:v>0.44755577417240688</c:v>
                </c:pt>
                <c:pt idx="6774">
                  <c:v>0.44757272608024379</c:v>
                </c:pt>
                <c:pt idx="6775">
                  <c:v>0.44758967298456598</c:v>
                </c:pt>
                <c:pt idx="6776">
                  <c:v>0.44760661488758841</c:v>
                </c:pt>
                <c:pt idx="6777">
                  <c:v>0.44762355179152463</c:v>
                </c:pt>
                <c:pt idx="6778">
                  <c:v>0.447640483698587</c:v>
                </c:pt>
                <c:pt idx="6779">
                  <c:v>0.44765741061098652</c:v>
                </c:pt>
                <c:pt idx="6780">
                  <c:v>0.44767433253093292</c:v>
                </c:pt>
                <c:pt idx="6781">
                  <c:v>0.44769124946063454</c:v>
                </c:pt>
                <c:pt idx="6782">
                  <c:v>0.44770816140229852</c:v>
                </c:pt>
                <c:pt idx="6783">
                  <c:v>0.44772506835813058</c:v>
                </c:pt>
                <c:pt idx="6784">
                  <c:v>0.44774197033033536</c:v>
                </c:pt>
                <c:pt idx="6785">
                  <c:v>0.44775886732111597</c:v>
                </c:pt>
                <c:pt idx="6786">
                  <c:v>0.44777575933267427</c:v>
                </c:pt>
                <c:pt idx="6787">
                  <c:v>0.44779264636721089</c:v>
                </c:pt>
                <c:pt idx="6788">
                  <c:v>0.44780952842692517</c:v>
                </c:pt>
                <c:pt idx="6789">
                  <c:v>0.44782640551401504</c:v>
                </c:pt>
                <c:pt idx="6790">
                  <c:v>0.44784327763067733</c:v>
                </c:pt>
                <c:pt idx="6791">
                  <c:v>0.44786014477910735</c:v>
                </c:pt>
                <c:pt idx="6792">
                  <c:v>0.44787700696149924</c:v>
                </c:pt>
                <c:pt idx="6793">
                  <c:v>0.4478938641800459</c:v>
                </c:pt>
                <c:pt idx="6794">
                  <c:v>0.4479107164369388</c:v>
                </c:pt>
                <c:pt idx="6795">
                  <c:v>0.44792756373436821</c:v>
                </c:pt>
                <c:pt idx="6796">
                  <c:v>0.44794440607452313</c:v>
                </c:pt>
                <c:pt idx="6797">
                  <c:v>0.44796124345959126</c:v>
                </c:pt>
                <c:pt idx="6798">
                  <c:v>0.44797807589175886</c:v>
                </c:pt>
                <c:pt idx="6799">
                  <c:v>0.44799490337321118</c:v>
                </c:pt>
                <c:pt idx="6800">
                  <c:v>0.4480760614824395</c:v>
                </c:pt>
                <c:pt idx="6801">
                  <c:v>0.4481571957286542</c:v>
                </c:pt>
                <c:pt idx="6802">
                  <c:v>0.44823830612237853</c:v>
                </c:pt>
                <c:pt idx="6803">
                  <c:v>0.44831939267412935</c:v>
                </c:pt>
                <c:pt idx="6804">
                  <c:v>0.44840045539441747</c:v>
                </c:pt>
                <c:pt idx="6805">
                  <c:v>0.44848149429374756</c:v>
                </c:pt>
                <c:pt idx="6806">
                  <c:v>0.44856250938261805</c:v>
                </c:pt>
                <c:pt idx="6807">
                  <c:v>0.44864350067152114</c:v>
                </c:pt>
                <c:pt idx="6808">
                  <c:v>0.44872446817094302</c:v>
                </c:pt>
                <c:pt idx="6809">
                  <c:v>0.44880541189136358</c:v>
                </c:pt>
                <c:pt idx="6810">
                  <c:v>0.44888633184325666</c:v>
                </c:pt>
                <c:pt idx="6811">
                  <c:v>0.44896722803708983</c:v>
                </c:pt>
                <c:pt idx="6812">
                  <c:v>0.44904810048332466</c:v>
                </c:pt>
                <c:pt idx="6813">
                  <c:v>0.44912894919241647</c:v>
                </c:pt>
                <c:pt idx="6814">
                  <c:v>0.44920977417481456</c:v>
                </c:pt>
                <c:pt idx="6815">
                  <c:v>0.44929057544096185</c:v>
                </c:pt>
                <c:pt idx="6816">
                  <c:v>0.44937135300129544</c:v>
                </c:pt>
                <c:pt idx="6817">
                  <c:v>0.44945210686624609</c:v>
                </c:pt>
                <c:pt idx="6818">
                  <c:v>0.44953283704623859</c:v>
                </c:pt>
                <c:pt idx="6819">
                  <c:v>0.44961354355169147</c:v>
                </c:pt>
                <c:pt idx="6820">
                  <c:v>0.44969422639301732</c:v>
                </c:pt>
                <c:pt idx="6821">
                  <c:v>0.4497748855806224</c:v>
                </c:pt>
                <c:pt idx="6822">
                  <c:v>0.44985552112490707</c:v>
                </c:pt>
                <c:pt idx="6823">
                  <c:v>0.44993613303626556</c:v>
                </c:pt>
                <c:pt idx="6824">
                  <c:v>0.45001672132508586</c:v>
                </c:pt>
                <c:pt idx="6825">
                  <c:v>0.45009728600175009</c:v>
                </c:pt>
                <c:pt idx="6826">
                  <c:v>0.45017782707663412</c:v>
                </c:pt>
                <c:pt idx="6827">
                  <c:v>0.45025834456010783</c:v>
                </c:pt>
                <c:pt idx="6828">
                  <c:v>0.45033883846253492</c:v>
                </c:pt>
                <c:pt idx="6829">
                  <c:v>0.45041930879427322</c:v>
                </c:pt>
                <c:pt idx="6830">
                  <c:v>0.45049975556567429</c:v>
                </c:pt>
                <c:pt idx="6831">
                  <c:v>0.45058017878708373</c:v>
                </c:pt>
                <c:pt idx="6832">
                  <c:v>0.45066057846884106</c:v>
                </c:pt>
                <c:pt idx="6833">
                  <c:v>0.45074095462127978</c:v>
                </c:pt>
                <c:pt idx="6834">
                  <c:v>0.4508213072547273</c:v>
                </c:pt>
                <c:pt idx="6835">
                  <c:v>0.45090163637950498</c:v>
                </c:pt>
                <c:pt idx="6836">
                  <c:v>0.45098194200592823</c:v>
                </c:pt>
                <c:pt idx="6837">
                  <c:v>0.45106222414430625</c:v>
                </c:pt>
                <c:pt idx="6838">
                  <c:v>0.4511424828049424</c:v>
                </c:pt>
                <c:pt idx="6839">
                  <c:v>0.45122271799813396</c:v>
                </c:pt>
                <c:pt idx="6840">
                  <c:v>0.45130292973417208</c:v>
                </c:pt>
                <c:pt idx="6841">
                  <c:v>0.45138311802334202</c:v>
                </c:pt>
                <c:pt idx="6842">
                  <c:v>0.45146328287592302</c:v>
                </c:pt>
                <c:pt idx="6843">
                  <c:v>0.45154342430218819</c:v>
                </c:pt>
                <c:pt idx="6844">
                  <c:v>0.45162354231240481</c:v>
                </c:pt>
                <c:pt idx="6845">
                  <c:v>0.45170363691683407</c:v>
                </c:pt>
                <c:pt idx="6846">
                  <c:v>0.45178370812573115</c:v>
                </c:pt>
                <c:pt idx="6847">
                  <c:v>0.45186375594934525</c:v>
                </c:pt>
                <c:pt idx="6848">
                  <c:v>0.45194378039791955</c:v>
                </c:pt>
                <c:pt idx="6849">
                  <c:v>0.45202378148169142</c:v>
                </c:pt>
                <c:pt idx="6850">
                  <c:v>0.45210375921089202</c:v>
                </c:pt>
                <c:pt idx="6851">
                  <c:v>0.45218371359574666</c:v>
                </c:pt>
                <c:pt idx="6852">
                  <c:v>0.45226364464647473</c:v>
                </c:pt>
                <c:pt idx="6853">
                  <c:v>0.45234355237328949</c:v>
                </c:pt>
                <c:pt idx="6854">
                  <c:v>0.4524234367863984</c:v>
                </c:pt>
                <c:pt idx="6855">
                  <c:v>0.45250329789600297</c:v>
                </c:pt>
                <c:pt idx="6856">
                  <c:v>0.45258313571229858</c:v>
                </c:pt>
                <c:pt idx="6857">
                  <c:v>0.45266295024547482</c:v>
                </c:pt>
                <c:pt idx="6858">
                  <c:v>0.45274274150571531</c:v>
                </c:pt>
                <c:pt idx="6859">
                  <c:v>0.45282250950319769</c:v>
                </c:pt>
                <c:pt idx="6860">
                  <c:v>0.45290225424809377</c:v>
                </c:pt>
                <c:pt idx="6861">
                  <c:v>0.45298197575056925</c:v>
                </c:pt>
                <c:pt idx="6862">
                  <c:v>0.45306167402078407</c:v>
                </c:pt>
                <c:pt idx="6863">
                  <c:v>0.4531413490688922</c:v>
                </c:pt>
                <c:pt idx="6864">
                  <c:v>0.45322100090504169</c:v>
                </c:pt>
                <c:pt idx="6865">
                  <c:v>0.45330062953937461</c:v>
                </c:pt>
                <c:pt idx="6866">
                  <c:v>0.45338023498202729</c:v>
                </c:pt>
                <c:pt idx="6867">
                  <c:v>0.45345981724312989</c:v>
                </c:pt>
                <c:pt idx="6868">
                  <c:v>0.453539376332807</c:v>
                </c:pt>
                <c:pt idx="6869">
                  <c:v>0.45361891226117701</c:v>
                </c:pt>
                <c:pt idx="6870">
                  <c:v>0.45369842503835267</c:v>
                </c:pt>
                <c:pt idx="6871">
                  <c:v>0.45377791467444067</c:v>
                </c:pt>
                <c:pt idx="6872">
                  <c:v>0.45385738117954189</c:v>
                </c:pt>
                <c:pt idx="6873">
                  <c:v>0.45393682456375128</c:v>
                </c:pt>
                <c:pt idx="6874">
                  <c:v>0.45401624483715802</c:v>
                </c:pt>
                <c:pt idx="6875">
                  <c:v>0.45409564200984531</c:v>
                </c:pt>
                <c:pt idx="6876">
                  <c:v>0.45417501609189054</c:v>
                </c:pt>
                <c:pt idx="6877">
                  <c:v>0.45425436709336525</c:v>
                </c:pt>
                <c:pt idx="6878">
                  <c:v>0.45433369502433513</c:v>
                </c:pt>
                <c:pt idx="6879">
                  <c:v>0.45441299989485989</c:v>
                </c:pt>
                <c:pt idx="6880">
                  <c:v>0.45449228171499362</c:v>
                </c:pt>
                <c:pt idx="6881">
                  <c:v>0.45457154049478438</c:v>
                </c:pt>
                <c:pt idx="6882">
                  <c:v>0.45465077624427447</c:v>
                </c:pt>
                <c:pt idx="6883">
                  <c:v>0.45472998897350031</c:v>
                </c:pt>
                <c:pt idx="6884">
                  <c:v>0.45480917869249254</c:v>
                </c:pt>
                <c:pt idx="6885">
                  <c:v>0.45488834541127598</c:v>
                </c:pt>
                <c:pt idx="6886">
                  <c:v>0.45496748913986951</c:v>
                </c:pt>
                <c:pt idx="6887">
                  <c:v>0.45504660988828632</c:v>
                </c:pt>
                <c:pt idx="6888">
                  <c:v>0.45512570766653376</c:v>
                </c:pt>
                <c:pt idx="6889">
                  <c:v>0.45520478248461338</c:v>
                </c:pt>
                <c:pt idx="6890">
                  <c:v>0.45528383435252084</c:v>
                </c:pt>
                <c:pt idx="6891">
                  <c:v>0.45536286328024611</c:v>
                </c:pt>
                <c:pt idx="6892">
                  <c:v>0.4554418692777733</c:v>
                </c:pt>
                <c:pt idx="6893">
                  <c:v>0.45552085235508072</c:v>
                </c:pt>
                <c:pt idx="6894">
                  <c:v>0.45559981252214088</c:v>
                </c:pt>
                <c:pt idx="6895">
                  <c:v>0.45567874978892059</c:v>
                </c:pt>
                <c:pt idx="6896">
                  <c:v>0.45575766416538077</c:v>
                </c:pt>
                <c:pt idx="6897">
                  <c:v>0.45583655566147668</c:v>
                </c:pt>
                <c:pt idx="6898">
                  <c:v>0.45581575655547563</c:v>
                </c:pt>
                <c:pt idx="6899">
                  <c:v>0.45579496347820098</c:v>
                </c:pt>
                <c:pt idx="6900">
                  <c:v>0.45577417642703183</c:v>
                </c:pt>
                <c:pt idx="6901">
                  <c:v>0.455753395399349</c:v>
                </c:pt>
                <c:pt idx="6902">
                  <c:v>0.4557326203925347</c:v>
                </c:pt>
                <c:pt idx="6903">
                  <c:v>0.45571185140397263</c:v>
                </c:pt>
                <c:pt idx="6904">
                  <c:v>0.45569108843104811</c:v>
                </c:pt>
                <c:pt idx="6905">
                  <c:v>0.45567033147114788</c:v>
                </c:pt>
                <c:pt idx="6906">
                  <c:v>0.45564958052166027</c:v>
                </c:pt>
                <c:pt idx="6907">
                  <c:v>0.45562883557997508</c:v>
                </c:pt>
                <c:pt idx="6908">
                  <c:v>0.45560809664348356</c:v>
                </c:pt>
                <c:pt idx="6909">
                  <c:v>0.45558736370957859</c:v>
                </c:pt>
                <c:pt idx="6910">
                  <c:v>0.45556663677565451</c:v>
                </c:pt>
                <c:pt idx="6911">
                  <c:v>0.45554591583910709</c:v>
                </c:pt>
                <c:pt idx="6912">
                  <c:v>0.45552520089733378</c:v>
                </c:pt>
                <c:pt idx="6913">
                  <c:v>0.4555044919477334</c:v>
                </c:pt>
                <c:pt idx="6914">
                  <c:v>0.45548378898770625</c:v>
                </c:pt>
                <c:pt idx="6915">
                  <c:v>0.45546309201465424</c:v>
                </c:pt>
                <c:pt idx="6916">
                  <c:v>0.45544240102598077</c:v>
                </c:pt>
                <c:pt idx="6917">
                  <c:v>0.45542171601909065</c:v>
                </c:pt>
                <c:pt idx="6918">
                  <c:v>0.45540103699139028</c:v>
                </c:pt>
                <c:pt idx="6919">
                  <c:v>0.45538036394028747</c:v>
                </c:pt>
                <c:pt idx="6920">
                  <c:v>0.45535969686319167</c:v>
                </c:pt>
                <c:pt idx="6921">
                  <c:v>0.45533903575751367</c:v>
                </c:pt>
                <c:pt idx="6922">
                  <c:v>0.45531838062066587</c:v>
                </c:pt>
                <c:pt idx="6923">
                  <c:v>0.45529773145006208</c:v>
                </c:pt>
                <c:pt idx="6924">
                  <c:v>0.45527708824311769</c:v>
                </c:pt>
                <c:pt idx="6925">
                  <c:v>0.45525645099724954</c:v>
                </c:pt>
                <c:pt idx="6926">
                  <c:v>0.45521778058776646</c:v>
                </c:pt>
                <c:pt idx="6927">
                  <c:v>0.4551791213417965</c:v>
                </c:pt>
                <c:pt idx="6928">
                  <c:v>0.45514047325450629</c:v>
                </c:pt>
                <c:pt idx="6929">
                  <c:v>0.45510183632106521</c:v>
                </c:pt>
                <c:pt idx="6930">
                  <c:v>0.4550632105366455</c:v>
                </c:pt>
                <c:pt idx="6931">
                  <c:v>0.45502459589642208</c:v>
                </c:pt>
                <c:pt idx="6932">
                  <c:v>0.45498599239557275</c:v>
                </c:pt>
                <c:pt idx="6933">
                  <c:v>0.45494740002927803</c:v>
                </c:pt>
                <c:pt idx="6934">
                  <c:v>0.45490881879272121</c:v>
                </c:pt>
                <c:pt idx="6935">
                  <c:v>0.45487024868108844</c:v>
                </c:pt>
                <c:pt idx="6936">
                  <c:v>0.45483168968956861</c:v>
                </c:pt>
                <c:pt idx="6937">
                  <c:v>0.45479314181335334</c:v>
                </c:pt>
                <c:pt idx="6938">
                  <c:v>0.45475460504763704</c:v>
                </c:pt>
                <c:pt idx="6939">
                  <c:v>0.45471607938761688</c:v>
                </c:pt>
                <c:pt idx="6940">
                  <c:v>0.45467756482849292</c:v>
                </c:pt>
                <c:pt idx="6941">
                  <c:v>0.45463906136546772</c:v>
                </c:pt>
                <c:pt idx="6942">
                  <c:v>0.45460056899374696</c:v>
                </c:pt>
                <c:pt idx="6943">
                  <c:v>0.45456208770853873</c:v>
                </c:pt>
                <c:pt idx="6944">
                  <c:v>0.4545236175050541</c:v>
                </c:pt>
                <c:pt idx="6945">
                  <c:v>0.45448515837850689</c:v>
                </c:pt>
                <c:pt idx="6946">
                  <c:v>0.45444671032411355</c:v>
                </c:pt>
                <c:pt idx="6947">
                  <c:v>0.45440827333709338</c:v>
                </c:pt>
                <c:pt idx="6948">
                  <c:v>0.45436984741266839</c:v>
                </c:pt>
                <c:pt idx="6949">
                  <c:v>0.4543314325460634</c:v>
                </c:pt>
                <c:pt idx="6950">
                  <c:v>0.45429302873250588</c:v>
                </c:pt>
                <c:pt idx="6951">
                  <c:v>0.45425463596722621</c:v>
                </c:pt>
                <c:pt idx="6952">
                  <c:v>0.45421625424545725</c:v>
                </c:pt>
                <c:pt idx="6953">
                  <c:v>0.45417788356243488</c:v>
                </c:pt>
                <c:pt idx="6954">
                  <c:v>0.45413952391339757</c:v>
                </c:pt>
                <c:pt idx="6955">
                  <c:v>0.45410117529358657</c:v>
                </c:pt>
                <c:pt idx="6956">
                  <c:v>0.45406283769824579</c:v>
                </c:pt>
                <c:pt idx="6957">
                  <c:v>0.45402451112262199</c:v>
                </c:pt>
                <c:pt idx="6958">
                  <c:v>0.45398619556196462</c:v>
                </c:pt>
                <c:pt idx="6959">
                  <c:v>0.45394789101152583</c:v>
                </c:pt>
                <c:pt idx="6960">
                  <c:v>0.45390959746656051</c:v>
                </c:pt>
                <c:pt idx="6961">
                  <c:v>0.4538713149223263</c:v>
                </c:pt>
                <c:pt idx="6962">
                  <c:v>0.45383305744094282</c:v>
                </c:pt>
                <c:pt idx="6963">
                  <c:v>0.45379481094677399</c:v>
                </c:pt>
                <c:pt idx="6964">
                  <c:v>0.45375657543508729</c:v>
                </c:pt>
                <c:pt idx="6965">
                  <c:v>0.45371835090115309</c:v>
                </c:pt>
                <c:pt idx="6966">
                  <c:v>0.45368013734024421</c:v>
                </c:pt>
                <c:pt idx="6967">
                  <c:v>0.45364193474763642</c:v>
                </c:pt>
                <c:pt idx="6968">
                  <c:v>0.45360374311860807</c:v>
                </c:pt>
                <c:pt idx="6969">
                  <c:v>0.45356556244844032</c:v>
                </c:pt>
                <c:pt idx="6970">
                  <c:v>0.45352739273241688</c:v>
                </c:pt>
                <c:pt idx="6971">
                  <c:v>0.45348923396582436</c:v>
                </c:pt>
                <c:pt idx="6972">
                  <c:v>0.45345108614395191</c:v>
                </c:pt>
                <c:pt idx="6973">
                  <c:v>0.45341294926209141</c:v>
                </c:pt>
                <c:pt idx="6974">
                  <c:v>0.45337482331553763</c:v>
                </c:pt>
                <c:pt idx="6975">
                  <c:v>0.45333670829958772</c:v>
                </c:pt>
                <c:pt idx="6976">
                  <c:v>0.45329860420954182</c:v>
                </c:pt>
                <c:pt idx="6977">
                  <c:v>0.45326051104070253</c:v>
                </c:pt>
                <c:pt idx="6978">
                  <c:v>0.45322242878837532</c:v>
                </c:pt>
                <c:pt idx="6979">
                  <c:v>0.45318435744786828</c:v>
                </c:pt>
                <c:pt idx="6980">
                  <c:v>0.45314629701449216</c:v>
                </c:pt>
                <c:pt idx="6981">
                  <c:v>0.45310824748356043</c:v>
                </c:pt>
                <c:pt idx="6982">
                  <c:v>0.45307020885038923</c:v>
                </c:pt>
                <c:pt idx="6983">
                  <c:v>0.45303218111029742</c:v>
                </c:pt>
                <c:pt idx="6984">
                  <c:v>0.4529941642586065</c:v>
                </c:pt>
                <c:pt idx="6985">
                  <c:v>0.45295615829064068</c:v>
                </c:pt>
                <c:pt idx="6986">
                  <c:v>0.45291814219883531</c:v>
                </c:pt>
                <c:pt idx="6987">
                  <c:v>0.45288013698742258</c:v>
                </c:pt>
                <c:pt idx="6988">
                  <c:v>0.45284214265173212</c:v>
                </c:pt>
                <c:pt idx="6989">
                  <c:v>0.45280415918709616</c:v>
                </c:pt>
                <c:pt idx="6990">
                  <c:v>0.45276618658884982</c:v>
                </c:pt>
                <c:pt idx="6991">
                  <c:v>0.45272822485233061</c:v>
                </c:pt>
                <c:pt idx="6992">
                  <c:v>0.45269027397287892</c:v>
                </c:pt>
                <c:pt idx="6993">
                  <c:v>0.4526523339458377</c:v>
                </c:pt>
                <c:pt idx="6994">
                  <c:v>0.45261440476655262</c:v>
                </c:pt>
                <c:pt idx="6995">
                  <c:v>0.45257648643037196</c:v>
                </c:pt>
                <c:pt idx="6996">
                  <c:v>0.45253857893264671</c:v>
                </c:pt>
                <c:pt idx="6997">
                  <c:v>0.45250068226873041</c:v>
                </c:pt>
                <c:pt idx="6998">
                  <c:v>0.45246279643397946</c:v>
                </c:pt>
                <c:pt idx="6999">
                  <c:v>0.45242492142375268</c:v>
                </c:pt>
                <c:pt idx="7000">
                  <c:v>0.45238705723341172</c:v>
                </c:pt>
                <c:pt idx="7001">
                  <c:v>0.45234920385832078</c:v>
                </c:pt>
                <c:pt idx="7002">
                  <c:v>0.45231136129384675</c:v>
                </c:pt>
                <c:pt idx="7003">
                  <c:v>0.45227352953535915</c:v>
                </c:pt>
                <c:pt idx="7004">
                  <c:v>0.45223570857823014</c:v>
                </c:pt>
                <c:pt idx="7005">
                  <c:v>0.45219789841783453</c:v>
                </c:pt>
                <c:pt idx="7006">
                  <c:v>0.45216010954559116</c:v>
                </c:pt>
                <c:pt idx="7007">
                  <c:v>0.45212233145784331</c:v>
                </c:pt>
                <c:pt idx="7008">
                  <c:v>0.452084564149975</c:v>
                </c:pt>
                <c:pt idx="7009">
                  <c:v>0.45204680761737281</c:v>
                </c:pt>
                <c:pt idx="7010">
                  <c:v>0.45200906185542605</c:v>
                </c:pt>
                <c:pt idx="7011">
                  <c:v>0.45197132685952662</c:v>
                </c:pt>
                <c:pt idx="7012">
                  <c:v>0.4519336026250691</c:v>
                </c:pt>
                <c:pt idx="7013">
                  <c:v>0.45189588914745055</c:v>
                </c:pt>
                <c:pt idx="7014">
                  <c:v>0.45185818642207082</c:v>
                </c:pt>
                <c:pt idx="7015">
                  <c:v>0.45182049444433231</c:v>
                </c:pt>
                <c:pt idx="7016">
                  <c:v>0.45178281320964003</c:v>
                </c:pt>
                <c:pt idx="7017">
                  <c:v>0.45174514271340166</c:v>
                </c:pt>
                <c:pt idx="7018">
                  <c:v>0.45170748295102742</c:v>
                </c:pt>
                <c:pt idx="7019">
                  <c:v>0.4516698339179302</c:v>
                </c:pt>
                <c:pt idx="7020">
                  <c:v>0.4516321956095255</c:v>
                </c:pt>
                <c:pt idx="7021">
                  <c:v>0.45159456802123149</c:v>
                </c:pt>
                <c:pt idx="7022">
                  <c:v>0.45155695114846878</c:v>
                </c:pt>
                <c:pt idx="7023">
                  <c:v>0.45151934498666069</c:v>
                </c:pt>
                <c:pt idx="7024">
                  <c:v>0.45148174953123321</c:v>
                </c:pt>
                <c:pt idx="7025">
                  <c:v>0.45144416477761484</c:v>
                </c:pt>
                <c:pt idx="7026">
                  <c:v>0.45140659072123673</c:v>
                </c:pt>
                <c:pt idx="7027">
                  <c:v>0.45136902735753265</c:v>
                </c:pt>
                <c:pt idx="7028">
                  <c:v>0.45133147468193885</c:v>
                </c:pt>
                <c:pt idx="7029">
                  <c:v>0.45129393268989426</c:v>
                </c:pt>
                <c:pt idx="7030">
                  <c:v>0.45125640137684048</c:v>
                </c:pt>
                <c:pt idx="7031">
                  <c:v>0.45121888073822158</c:v>
                </c:pt>
                <c:pt idx="7032">
                  <c:v>0.45118137076948422</c:v>
                </c:pt>
                <c:pt idx="7033">
                  <c:v>0.45114387146607782</c:v>
                </c:pt>
                <c:pt idx="7034">
                  <c:v>0.45110638282345417</c:v>
                </c:pt>
                <c:pt idx="7035">
                  <c:v>0.45106890483706774</c:v>
                </c:pt>
                <c:pt idx="7036">
                  <c:v>0.45103143750237562</c:v>
                </c:pt>
                <c:pt idx="7037">
                  <c:v>0.45099398081483744</c:v>
                </c:pt>
                <c:pt idx="7038">
                  <c:v>0.45095653476991543</c:v>
                </c:pt>
                <c:pt idx="7039">
                  <c:v>0.45091909936307434</c:v>
                </c:pt>
                <c:pt idx="7040">
                  <c:v>0.45088167458978157</c:v>
                </c:pt>
                <c:pt idx="7041">
                  <c:v>0.45084426044550707</c:v>
                </c:pt>
                <c:pt idx="7042">
                  <c:v>0.45080685692572331</c:v>
                </c:pt>
                <c:pt idx="7043">
                  <c:v>0.45076946402590545</c:v>
                </c:pt>
                <c:pt idx="7044">
                  <c:v>0.45073208174153112</c:v>
                </c:pt>
                <c:pt idx="7045">
                  <c:v>0.45069471006808054</c:v>
                </c:pt>
                <c:pt idx="7046">
                  <c:v>0.45065734900103649</c:v>
                </c:pt>
                <c:pt idx="7047">
                  <c:v>0.4506199985358843</c:v>
                </c:pt>
                <c:pt idx="7048">
                  <c:v>0.45058265866811198</c:v>
                </c:pt>
                <c:pt idx="7049">
                  <c:v>0.4505453293932099</c:v>
                </c:pt>
                <c:pt idx="7050">
                  <c:v>0.45050801065728552</c:v>
                </c:pt>
                <c:pt idx="7051">
                  <c:v>0.45047070250523408</c:v>
                </c:pt>
                <c:pt idx="7052">
                  <c:v>0.45043340493255368</c:v>
                </c:pt>
                <c:pt idx="7053">
                  <c:v>0.45039611793474504</c:v>
                </c:pt>
                <c:pt idx="7054">
                  <c:v>0.45035884150731142</c:v>
                </c:pt>
                <c:pt idx="7055">
                  <c:v>0.45032157564575859</c:v>
                </c:pt>
                <c:pt idx="7056">
                  <c:v>0.45028432034559485</c:v>
                </c:pt>
                <c:pt idx="7057">
                  <c:v>0.45024707560233118</c:v>
                </c:pt>
                <c:pt idx="7058">
                  <c:v>0.4502098414114809</c:v>
                </c:pt>
                <c:pt idx="7059">
                  <c:v>0.4501726177685601</c:v>
                </c:pt>
                <c:pt idx="7060">
                  <c:v>0.45013540466908719</c:v>
                </c:pt>
                <c:pt idx="7061">
                  <c:v>0.45009820210858326</c:v>
                </c:pt>
                <c:pt idx="7062">
                  <c:v>0.45006101008257193</c:v>
                </c:pt>
                <c:pt idx="7063">
                  <c:v>0.45002382858657924</c:v>
                </c:pt>
                <c:pt idx="7064">
                  <c:v>0.44998665761613393</c:v>
                </c:pt>
                <c:pt idx="7065">
                  <c:v>0.44994949716676719</c:v>
                </c:pt>
                <c:pt idx="7066">
                  <c:v>0.44991234723401263</c:v>
                </c:pt>
                <c:pt idx="7067">
                  <c:v>0.44987520781340656</c:v>
                </c:pt>
                <c:pt idx="7068">
                  <c:v>0.44983807890048777</c:v>
                </c:pt>
                <c:pt idx="7069">
                  <c:v>0.44980096049079754</c:v>
                </c:pt>
                <c:pt idx="7070">
                  <c:v>0.44976385257987966</c:v>
                </c:pt>
                <c:pt idx="7071">
                  <c:v>0.44972675516328048</c:v>
                </c:pt>
                <c:pt idx="7072">
                  <c:v>0.44968966823654882</c:v>
                </c:pt>
                <c:pt idx="7073">
                  <c:v>0.44965259179523609</c:v>
                </c:pt>
                <c:pt idx="7074">
                  <c:v>0.44961552583489622</c:v>
                </c:pt>
                <c:pt idx="7075">
                  <c:v>0.4495784703510855</c:v>
                </c:pt>
                <c:pt idx="7076">
                  <c:v>0.44954142533936292</c:v>
                </c:pt>
                <c:pt idx="7077">
                  <c:v>0.44950439079528992</c:v>
                </c:pt>
                <c:pt idx="7078">
                  <c:v>0.44946736671443033</c:v>
                </c:pt>
                <c:pt idx="7079">
                  <c:v>0.44943035309235069</c:v>
                </c:pt>
                <c:pt idx="7080">
                  <c:v>0.44939334992461988</c:v>
                </c:pt>
                <c:pt idx="7081">
                  <c:v>0.44935635720680933</c:v>
                </c:pt>
                <c:pt idx="7082">
                  <c:v>0.44931937493449303</c:v>
                </c:pt>
                <c:pt idx="7083">
                  <c:v>0.44928240310324741</c:v>
                </c:pt>
                <c:pt idx="7084">
                  <c:v>0.44924544170865138</c:v>
                </c:pt>
                <c:pt idx="7085">
                  <c:v>0.44920849074628638</c:v>
                </c:pt>
                <c:pt idx="7086">
                  <c:v>0.44917155370459566</c:v>
                </c:pt>
                <c:pt idx="7087">
                  <c:v>0.44913462708532076</c:v>
                </c:pt>
                <c:pt idx="7088">
                  <c:v>0.44909771088405104</c:v>
                </c:pt>
                <c:pt idx="7089">
                  <c:v>0.4490608050963783</c:v>
                </c:pt>
                <c:pt idx="7090">
                  <c:v>0.4490239097178968</c:v>
                </c:pt>
                <c:pt idx="7091">
                  <c:v>0.44898702474420338</c:v>
                </c:pt>
                <c:pt idx="7092">
                  <c:v>0.44895015017089729</c:v>
                </c:pt>
                <c:pt idx="7093">
                  <c:v>0.44891328599358032</c:v>
                </c:pt>
                <c:pt idx="7094">
                  <c:v>0.44887643220785661</c:v>
                </c:pt>
                <c:pt idx="7095">
                  <c:v>0.448839588809333</c:v>
                </c:pt>
                <c:pt idx="7096">
                  <c:v>0.44880275579361861</c:v>
                </c:pt>
                <c:pt idx="7097">
                  <c:v>0.44876593315632507</c:v>
                </c:pt>
                <c:pt idx="7098">
                  <c:v>0.44872912089306655</c:v>
                </c:pt>
                <c:pt idx="7099">
                  <c:v>0.44869231899945966</c:v>
                </c:pt>
                <c:pt idx="7100">
                  <c:v>0.44865552747112347</c:v>
                </c:pt>
                <c:pt idx="7101">
                  <c:v>0.44861874630367954</c:v>
                </c:pt>
                <c:pt idx="7102">
                  <c:v>0.44858197549275181</c:v>
                </c:pt>
                <c:pt idx="7103">
                  <c:v>0.44854521503396683</c:v>
                </c:pt>
                <c:pt idx="7104">
                  <c:v>0.44850846492295349</c:v>
                </c:pt>
                <c:pt idx="7105">
                  <c:v>0.44847172515534317</c:v>
                </c:pt>
                <c:pt idx="7106">
                  <c:v>0.44843499572676976</c:v>
                </c:pt>
                <c:pt idx="7107">
                  <c:v>0.44839827663286957</c:v>
                </c:pt>
                <c:pt idx="7108">
                  <c:v>0.44836156786928133</c:v>
                </c:pt>
                <c:pt idx="7109">
                  <c:v>0.44832486943164634</c:v>
                </c:pt>
                <c:pt idx="7110">
                  <c:v>0.44828818131560816</c:v>
                </c:pt>
                <c:pt idx="7111">
                  <c:v>0.44825150351681292</c:v>
                </c:pt>
                <c:pt idx="7112">
                  <c:v>0.44821483603090928</c:v>
                </c:pt>
                <c:pt idx="7113">
                  <c:v>0.44817817885354821</c:v>
                </c:pt>
                <c:pt idx="7114">
                  <c:v>0.44814153198038315</c:v>
                </c:pt>
                <c:pt idx="7115">
                  <c:v>0.44810489540707005</c:v>
                </c:pt>
                <c:pt idx="7116">
                  <c:v>0.44806826912926717</c:v>
                </c:pt>
                <c:pt idx="7117">
                  <c:v>0.44803165314263538</c:v>
                </c:pt>
                <c:pt idx="7118">
                  <c:v>0.44799504744283786</c:v>
                </c:pt>
                <c:pt idx="7119">
                  <c:v>0.4479584520255403</c:v>
                </c:pt>
                <c:pt idx="7120">
                  <c:v>0.44792186688641078</c:v>
                </c:pt>
                <c:pt idx="7121">
                  <c:v>0.44793793803005</c:v>
                </c:pt>
                <c:pt idx="7122">
                  <c:v>0.44795400466122431</c:v>
                </c:pt>
                <c:pt idx="7123">
                  <c:v>0.44797006678183404</c:v>
                </c:pt>
                <c:pt idx="7124">
                  <c:v>0.44798612439377833</c:v>
                </c:pt>
                <c:pt idx="7125">
                  <c:v>0.44800217749895532</c:v>
                </c:pt>
                <c:pt idx="7126">
                  <c:v>0.44801822609926201</c:v>
                </c:pt>
                <c:pt idx="7127">
                  <c:v>0.44803427019659448</c:v>
                </c:pt>
                <c:pt idx="7128">
                  <c:v>0.44805030979284755</c:v>
                </c:pt>
                <c:pt idx="7129">
                  <c:v>0.44806634488991515</c:v>
                </c:pt>
                <c:pt idx="7130">
                  <c:v>0.44808237548969004</c:v>
                </c:pt>
                <c:pt idx="7131">
                  <c:v>0.44809840159406406</c:v>
                </c:pt>
                <c:pt idx="7132">
                  <c:v>0.44811442320492773</c:v>
                </c:pt>
                <c:pt idx="7133">
                  <c:v>0.44813044032417082</c:v>
                </c:pt>
                <c:pt idx="7134">
                  <c:v>0.44814645295368177</c:v>
                </c:pt>
                <c:pt idx="7135">
                  <c:v>0.44816246109534813</c:v>
                </c:pt>
                <c:pt idx="7136">
                  <c:v>0.44817846475105633</c:v>
                </c:pt>
                <c:pt idx="7137">
                  <c:v>0.4481944639226918</c:v>
                </c:pt>
                <c:pt idx="7138">
                  <c:v>0.44821045861213882</c:v>
                </c:pt>
                <c:pt idx="7139">
                  <c:v>0.44822644882128065</c:v>
                </c:pt>
                <c:pt idx="7140">
                  <c:v>0.44824243455199952</c:v>
                </c:pt>
                <c:pt idx="7141">
                  <c:v>0.44825841580617665</c:v>
                </c:pt>
                <c:pt idx="7142">
                  <c:v>0.44827439258569207</c:v>
                </c:pt>
                <c:pt idx="7143">
                  <c:v>0.44829036489242485</c:v>
                </c:pt>
                <c:pt idx="7144">
                  <c:v>0.44830633272825304</c:v>
                </c:pt>
                <c:pt idx="7145">
                  <c:v>0.44832229609505359</c:v>
                </c:pt>
                <c:pt idx="7146">
                  <c:v>0.44833825499470237</c:v>
                </c:pt>
                <c:pt idx="7147">
                  <c:v>0.44835420942907422</c:v>
                </c:pt>
                <c:pt idx="7148">
                  <c:v>0.44837015940004304</c:v>
                </c:pt>
                <c:pt idx="7149">
                  <c:v>0.44838610490948144</c:v>
                </c:pt>
                <c:pt idx="7150">
                  <c:v>0.44840204595926125</c:v>
                </c:pt>
                <c:pt idx="7151">
                  <c:v>0.44841798255125309</c:v>
                </c:pt>
                <c:pt idx="7152">
                  <c:v>0.44843391468732657</c:v>
                </c:pt>
                <c:pt idx="7153">
                  <c:v>0.44844984236935026</c:v>
                </c:pt>
                <c:pt idx="7154">
                  <c:v>0.44846576559919171</c:v>
                </c:pt>
                <c:pt idx="7155">
                  <c:v>0.44848168437871738</c:v>
                </c:pt>
                <c:pt idx="7156">
                  <c:v>0.44849759870979272</c:v>
                </c:pt>
                <c:pt idx="7157">
                  <c:v>0.44851350859428213</c:v>
                </c:pt>
                <c:pt idx="7158">
                  <c:v>0.44852941403404895</c:v>
                </c:pt>
                <c:pt idx="7159">
                  <c:v>0.44854531503095546</c:v>
                </c:pt>
                <c:pt idx="7160">
                  <c:v>0.44856121158686302</c:v>
                </c:pt>
                <c:pt idx="7161">
                  <c:v>0.44863820667041693</c:v>
                </c:pt>
                <c:pt idx="7162">
                  <c:v>0.44871518025597179</c:v>
                </c:pt>
                <c:pt idx="7163">
                  <c:v>0.44879213235253018</c:v>
                </c:pt>
                <c:pt idx="7164">
                  <c:v>0.44886906296908946</c:v>
                </c:pt>
                <c:pt idx="7165">
                  <c:v>0.44894597211464221</c:v>
                </c:pt>
                <c:pt idx="7166">
                  <c:v>0.4490228597981758</c:v>
                </c:pt>
                <c:pt idx="7167">
                  <c:v>0.44909972602867271</c:v>
                </c:pt>
                <c:pt idx="7168">
                  <c:v>0.44917657081511037</c:v>
                </c:pt>
                <c:pt idx="7169">
                  <c:v>0.4492533941664611</c:v>
                </c:pt>
                <c:pt idx="7170">
                  <c:v>0.44933019609169239</c:v>
                </c:pt>
                <c:pt idx="7171">
                  <c:v>0.44940697659976658</c:v>
                </c:pt>
                <c:pt idx="7172">
                  <c:v>0.44948373569964117</c:v>
                </c:pt>
                <c:pt idx="7173">
                  <c:v>0.44956047340026845</c:v>
                </c:pt>
                <c:pt idx="7174">
                  <c:v>0.44963718971059596</c:v>
                </c:pt>
                <c:pt idx="7175">
                  <c:v>0.44971388463956607</c:v>
                </c:pt>
                <c:pt idx="7176">
                  <c:v>0.44979055819611619</c:v>
                </c:pt>
                <c:pt idx="7177">
                  <c:v>0.44986721038917887</c:v>
                </c:pt>
                <c:pt idx="7178">
                  <c:v>0.44994384122768155</c:v>
                </c:pt>
                <c:pt idx="7179">
                  <c:v>0.45002045072054681</c:v>
                </c:pt>
                <c:pt idx="7180">
                  <c:v>0.45009703887669211</c:v>
                </c:pt>
                <c:pt idx="7181">
                  <c:v>0.45017360570503007</c:v>
                </c:pt>
                <c:pt idx="7182">
                  <c:v>0.45025015121446832</c:v>
                </c:pt>
                <c:pt idx="7183">
                  <c:v>0.45032667541390953</c:v>
                </c:pt>
                <c:pt idx="7184">
                  <c:v>0.45040317831225135</c:v>
                </c:pt>
                <c:pt idx="7185">
                  <c:v>0.45047965991838657</c:v>
                </c:pt>
                <c:pt idx="7186">
                  <c:v>0.45055612024120301</c:v>
                </c:pt>
                <c:pt idx="7187">
                  <c:v>0.45063255928958346</c:v>
                </c:pt>
                <c:pt idx="7188">
                  <c:v>0.45070897707240593</c:v>
                </c:pt>
                <c:pt idx="7189">
                  <c:v>0.45078537359854326</c:v>
                </c:pt>
                <c:pt idx="7190">
                  <c:v>0.45086174887686359</c:v>
                </c:pt>
                <c:pt idx="7191">
                  <c:v>0.45093810291622999</c:v>
                </c:pt>
                <c:pt idx="7192">
                  <c:v>0.45101443572550065</c:v>
                </c:pt>
                <c:pt idx="7193">
                  <c:v>0.45109074731352877</c:v>
                </c:pt>
                <c:pt idx="7194">
                  <c:v>0.45116703768916278</c:v>
                </c:pt>
                <c:pt idx="7195">
                  <c:v>0.45124330686124597</c:v>
                </c:pt>
                <c:pt idx="7196">
                  <c:v>0.45131955483861691</c:v>
                </c:pt>
                <c:pt idx="7197">
                  <c:v>0.45139578163010918</c:v>
                </c:pt>
                <c:pt idx="7198">
                  <c:v>0.45147198724455145</c:v>
                </c:pt>
                <c:pt idx="7199">
                  <c:v>0.4515481716907675</c:v>
                </c:pt>
                <c:pt idx="7200">
                  <c:v>0.45162433497757615</c:v>
                </c:pt>
                <c:pt idx="7201">
                  <c:v>0.45170047711379147</c:v>
                </c:pt>
                <c:pt idx="7202">
                  <c:v>0.4517765981082224</c:v>
                </c:pt>
                <c:pt idx="7203">
                  <c:v>0.45185269796967326</c:v>
                </c:pt>
                <c:pt idx="7204">
                  <c:v>0.45192877670694326</c:v>
                </c:pt>
                <c:pt idx="7205">
                  <c:v>0.45200483432882682</c:v>
                </c:pt>
                <c:pt idx="7206">
                  <c:v>0.45208087084411352</c:v>
                </c:pt>
                <c:pt idx="7207">
                  <c:v>0.45215688626158795</c:v>
                </c:pt>
                <c:pt idx="7208">
                  <c:v>0.45223288059002997</c:v>
                </c:pt>
                <c:pt idx="7209">
                  <c:v>0.45230885383821445</c:v>
                </c:pt>
                <c:pt idx="7210">
                  <c:v>0.45238480601491138</c:v>
                </c:pt>
                <c:pt idx="7211">
                  <c:v>0.45246073712888601</c:v>
                </c:pt>
                <c:pt idx="7212">
                  <c:v>0.45253664718889863</c:v>
                </c:pt>
                <c:pt idx="7213">
                  <c:v>0.45261253620370473</c:v>
                </c:pt>
                <c:pt idx="7214">
                  <c:v>0.45268840418205492</c:v>
                </c:pt>
                <c:pt idx="7215">
                  <c:v>0.45276425113269486</c:v>
                </c:pt>
                <c:pt idx="7216">
                  <c:v>0.45284007706436552</c:v>
                </c:pt>
                <c:pt idx="7217">
                  <c:v>0.45291588198580301</c:v>
                </c:pt>
                <c:pt idx="7218">
                  <c:v>0.45299166590573847</c:v>
                </c:pt>
                <c:pt idx="7219">
                  <c:v>0.45306742883289836</c:v>
                </c:pt>
                <c:pt idx="7220">
                  <c:v>0.45314317077600413</c:v>
                </c:pt>
                <c:pt idx="7221">
                  <c:v>0.45321889174377267</c:v>
                </c:pt>
                <c:pt idx="7222">
                  <c:v>0.45329459174491571</c:v>
                </c:pt>
                <c:pt idx="7223">
                  <c:v>0.45337027078814035</c:v>
                </c:pt>
                <c:pt idx="7224">
                  <c:v>0.45344592888214891</c:v>
                </c:pt>
                <c:pt idx="7225">
                  <c:v>0.45352156603563881</c:v>
                </c:pt>
                <c:pt idx="7226">
                  <c:v>0.45359718225730261</c:v>
                </c:pt>
                <c:pt idx="7227">
                  <c:v>0.45367277755582819</c:v>
                </c:pt>
                <c:pt idx="7228">
                  <c:v>0.45374835193989849</c:v>
                </c:pt>
                <c:pt idx="7229">
                  <c:v>0.45382390541819173</c:v>
                </c:pt>
                <c:pt idx="7230">
                  <c:v>0.45389943799938126</c:v>
                </c:pt>
                <c:pt idx="7231">
                  <c:v>0.45397494969213581</c:v>
                </c:pt>
                <c:pt idx="7232">
                  <c:v>0.45405044050511906</c:v>
                </c:pt>
                <c:pt idx="7233">
                  <c:v>0.45412591044699008</c:v>
                </c:pt>
                <c:pt idx="7234">
                  <c:v>0.45420135952640306</c:v>
                </c:pt>
                <c:pt idx="7235">
                  <c:v>0.45427678775200747</c:v>
                </c:pt>
                <c:pt idx="7236">
                  <c:v>0.45435219513244796</c:v>
                </c:pt>
                <c:pt idx="7237">
                  <c:v>0.45442758167636449</c:v>
                </c:pt>
                <c:pt idx="7238">
                  <c:v>0.45450294739239205</c:v>
                </c:pt>
                <c:pt idx="7239">
                  <c:v>0.45457829228916108</c:v>
                </c:pt>
                <c:pt idx="7240">
                  <c:v>0.45465361637529705</c:v>
                </c:pt>
                <c:pt idx="7241">
                  <c:v>0.45472891965942086</c:v>
                </c:pt>
                <c:pt idx="7242">
                  <c:v>0.45480420215014855</c:v>
                </c:pt>
                <c:pt idx="7243">
                  <c:v>0.4548794638560914</c:v>
                </c:pt>
                <c:pt idx="7244">
                  <c:v>0.45495470478585592</c:v>
                </c:pt>
                <c:pt idx="7245">
                  <c:v>0.4550299249480439</c:v>
                </c:pt>
                <c:pt idx="7246">
                  <c:v>0.45510512435125239</c:v>
                </c:pt>
                <c:pt idx="7247">
                  <c:v>0.45518030300407369</c:v>
                </c:pt>
                <c:pt idx="7248">
                  <c:v>0.45525546091509533</c:v>
                </c:pt>
                <c:pt idx="7249">
                  <c:v>0.45533059809290016</c:v>
                </c:pt>
                <c:pt idx="7250">
                  <c:v>0.45540571454606621</c:v>
                </c:pt>
                <c:pt idx="7251">
                  <c:v>0.45548081028316684</c:v>
                </c:pt>
                <c:pt idx="7252">
                  <c:v>0.45555588531277069</c:v>
                </c:pt>
                <c:pt idx="7253">
                  <c:v>0.4556309396434417</c:v>
                </c:pt>
                <c:pt idx="7254">
                  <c:v>0.45570597328373896</c:v>
                </c:pt>
                <c:pt idx="7255">
                  <c:v>0.45578098624221691</c:v>
                </c:pt>
                <c:pt idx="7256">
                  <c:v>0.45585597852742538</c:v>
                </c:pt>
                <c:pt idx="7257">
                  <c:v>0.45593095014790935</c:v>
                </c:pt>
                <c:pt idx="7258">
                  <c:v>0.45600590111220912</c:v>
                </c:pt>
                <c:pt idx="7259">
                  <c:v>0.45598611290590718</c:v>
                </c:pt>
                <c:pt idx="7260">
                  <c:v>0.45596633015015098</c:v>
                </c:pt>
                <c:pt idx="7261">
                  <c:v>0.45594655284268887</c:v>
                </c:pt>
                <c:pt idx="7262">
                  <c:v>0.45592678098127037</c:v>
                </c:pt>
                <c:pt idx="7263">
                  <c:v>0.4559070145636463</c:v>
                </c:pt>
                <c:pt idx="7264">
                  <c:v>0.45588725358756876</c:v>
                </c:pt>
                <c:pt idx="7265">
                  <c:v>0.45586749805079096</c:v>
                </c:pt>
                <c:pt idx="7266">
                  <c:v>0.45584774795106747</c:v>
                </c:pt>
                <c:pt idx="7267">
                  <c:v>0.45582800328615403</c:v>
                </c:pt>
                <c:pt idx="7268">
                  <c:v>0.45580826405380759</c:v>
                </c:pt>
                <c:pt idx="7269">
                  <c:v>0.45578853025178645</c:v>
                </c:pt>
                <c:pt idx="7270">
                  <c:v>0.45576880187785007</c:v>
                </c:pt>
                <c:pt idx="7271">
                  <c:v>0.45574907892975908</c:v>
                </c:pt>
                <c:pt idx="7272">
                  <c:v>0.45572936140527542</c:v>
                </c:pt>
                <c:pt idx="7273">
                  <c:v>0.45570964930216223</c:v>
                </c:pt>
                <c:pt idx="7274">
                  <c:v>0.45568994261818396</c:v>
                </c:pt>
                <c:pt idx="7275">
                  <c:v>0.45567024135110618</c:v>
                </c:pt>
                <c:pt idx="7276">
                  <c:v>0.45565054549869571</c:v>
                </c:pt>
                <c:pt idx="7277">
                  <c:v>0.45563085505872064</c:v>
                </c:pt>
                <c:pt idx="7278">
                  <c:v>0.45561117002895024</c:v>
                </c:pt>
                <c:pt idx="7279">
                  <c:v>0.45559149040715508</c:v>
                </c:pt>
                <c:pt idx="7280">
                  <c:v>0.45557181619110687</c:v>
                </c:pt>
                <c:pt idx="7281">
                  <c:v>0.45555214737857858</c:v>
                </c:pt>
                <c:pt idx="7282">
                  <c:v>0.45553248396734441</c:v>
                </c:pt>
                <c:pt idx="7283">
                  <c:v>0.45551282595517978</c:v>
                </c:pt>
                <c:pt idx="7284">
                  <c:v>0.45549317333986133</c:v>
                </c:pt>
                <c:pt idx="7285">
                  <c:v>0.45547352611916686</c:v>
                </c:pt>
                <c:pt idx="7286">
                  <c:v>0.45545388429087552</c:v>
                </c:pt>
                <c:pt idx="7287">
                  <c:v>0.45541710227114679</c:v>
                </c:pt>
                <c:pt idx="7288">
                  <c:v>0.45538033034389158</c:v>
                </c:pt>
                <c:pt idx="7289">
                  <c:v>0.45534356850495661</c:v>
                </c:pt>
                <c:pt idx="7290">
                  <c:v>0.45530681675019086</c:v>
                </c:pt>
                <c:pt idx="7291">
                  <c:v>0.45527007507544565</c:v>
                </c:pt>
                <c:pt idx="7292">
                  <c:v>0.45523334347657446</c:v>
                </c:pt>
                <c:pt idx="7293">
                  <c:v>0.45519662194943317</c:v>
                </c:pt>
                <c:pt idx="7294">
                  <c:v>0.45515991048987986</c:v>
                </c:pt>
                <c:pt idx="7295">
                  <c:v>0.45512320909377485</c:v>
                </c:pt>
                <c:pt idx="7296">
                  <c:v>0.45508651775698084</c:v>
                </c:pt>
                <c:pt idx="7297">
                  <c:v>0.45504983647536273</c:v>
                </c:pt>
                <c:pt idx="7298">
                  <c:v>0.45501316524478763</c:v>
                </c:pt>
                <c:pt idx="7299">
                  <c:v>0.45497650406112505</c:v>
                </c:pt>
                <c:pt idx="7300">
                  <c:v>0.45493985292024669</c:v>
                </c:pt>
                <c:pt idx="7301">
                  <c:v>0.4549032118180264</c:v>
                </c:pt>
                <c:pt idx="7302">
                  <c:v>0.45486658075034053</c:v>
                </c:pt>
                <c:pt idx="7303">
                  <c:v>0.45482995971306744</c:v>
                </c:pt>
                <c:pt idx="7304">
                  <c:v>0.45479334870208799</c:v>
                </c:pt>
                <c:pt idx="7305">
                  <c:v>0.45475674771328506</c:v>
                </c:pt>
                <c:pt idx="7306">
                  <c:v>0.45472015674254396</c:v>
                </c:pt>
                <c:pt idx="7307">
                  <c:v>0.45468357578575214</c:v>
                </c:pt>
                <c:pt idx="7308">
                  <c:v>0.45464700483879933</c:v>
                </c:pt>
                <c:pt idx="7309">
                  <c:v>0.4546104438975776</c:v>
                </c:pt>
                <c:pt idx="7310">
                  <c:v>0.45457389295798117</c:v>
                </c:pt>
                <c:pt idx="7311">
                  <c:v>0.4545373520159065</c:v>
                </c:pt>
                <c:pt idx="7312">
                  <c:v>0.45450082106725231</c:v>
                </c:pt>
                <c:pt idx="7313">
                  <c:v>0.45446430010791961</c:v>
                </c:pt>
                <c:pt idx="7314">
                  <c:v>0.4544277891338116</c:v>
                </c:pt>
                <c:pt idx="7315">
                  <c:v>0.45439128814083379</c:v>
                </c:pt>
                <c:pt idx="7316">
                  <c:v>0.45435479712489379</c:v>
                </c:pt>
                <c:pt idx="7317">
                  <c:v>0.4543183160819016</c:v>
                </c:pt>
                <c:pt idx="7318">
                  <c:v>0.4542818450077693</c:v>
                </c:pt>
                <c:pt idx="7319">
                  <c:v>0.4542453838984114</c:v>
                </c:pt>
                <c:pt idx="7320">
                  <c:v>0.4542089327497445</c:v>
                </c:pt>
                <c:pt idx="7321">
                  <c:v>0.45417249155768746</c:v>
                </c:pt>
                <c:pt idx="7322">
                  <c:v>0.45413606031816134</c:v>
                </c:pt>
                <c:pt idx="7323">
                  <c:v>0.45409965240059319</c:v>
                </c:pt>
                <c:pt idx="7324">
                  <c:v>0.45406325442375339</c:v>
                </c:pt>
                <c:pt idx="7325">
                  <c:v>0.45402686638357126</c:v>
                </c:pt>
                <c:pt idx="7326">
                  <c:v>0.45399048827597815</c:v>
                </c:pt>
                <c:pt idx="7327">
                  <c:v>0.45395412009690794</c:v>
                </c:pt>
                <c:pt idx="7328">
                  <c:v>0.45391776184229643</c:v>
                </c:pt>
                <c:pt idx="7329">
                  <c:v>0.45388141350808181</c:v>
                </c:pt>
                <c:pt idx="7330">
                  <c:v>0.45384507509020444</c:v>
                </c:pt>
                <c:pt idx="7331">
                  <c:v>0.4538087465846069</c:v>
                </c:pt>
                <c:pt idx="7332">
                  <c:v>0.45377242798723399</c:v>
                </c:pt>
                <c:pt idx="7333">
                  <c:v>0.45373611929403274</c:v>
                </c:pt>
                <c:pt idx="7334">
                  <c:v>0.45369982050095231</c:v>
                </c:pt>
                <c:pt idx="7335">
                  <c:v>0.45366353160394418</c:v>
                </c:pt>
                <c:pt idx="7336">
                  <c:v>0.45362725259896192</c:v>
                </c:pt>
                <c:pt idx="7337">
                  <c:v>0.45359098348196142</c:v>
                </c:pt>
                <c:pt idx="7338">
                  <c:v>0.4535547242489007</c:v>
                </c:pt>
                <c:pt idx="7339">
                  <c:v>0.45351847489573993</c:v>
                </c:pt>
                <c:pt idx="7340">
                  <c:v>0.45348223541844168</c:v>
                </c:pt>
                <c:pt idx="7341">
                  <c:v>0.45344600581297051</c:v>
                </c:pt>
                <c:pt idx="7342">
                  <c:v>0.45340978607529331</c:v>
                </c:pt>
                <c:pt idx="7343">
                  <c:v>0.45337357620137908</c:v>
                </c:pt>
                <c:pt idx="7344">
                  <c:v>0.45333737618719905</c:v>
                </c:pt>
                <c:pt idx="7345">
                  <c:v>0.45330118602872665</c:v>
                </c:pt>
                <c:pt idx="7346">
                  <c:v>0.45326500572193756</c:v>
                </c:pt>
                <c:pt idx="7347">
                  <c:v>0.45322881861264303</c:v>
                </c:pt>
                <c:pt idx="7348">
                  <c:v>0.45319264135152076</c:v>
                </c:pt>
                <c:pt idx="7349">
                  <c:v>0.45315647393455122</c:v>
                </c:pt>
                <c:pt idx="7350">
                  <c:v>0.45312031635771693</c:v>
                </c:pt>
                <c:pt idx="7351">
                  <c:v>0.45308416861700251</c:v>
                </c:pt>
                <c:pt idx="7352">
                  <c:v>0.45304803070839494</c:v>
                </c:pt>
                <c:pt idx="7353">
                  <c:v>0.45301190262788327</c:v>
                </c:pt>
                <c:pt idx="7354">
                  <c:v>0.45297578437145869</c:v>
                </c:pt>
                <c:pt idx="7355">
                  <c:v>0.45293967593511475</c:v>
                </c:pt>
                <c:pt idx="7356">
                  <c:v>0.45290357731484704</c:v>
                </c:pt>
                <c:pt idx="7357">
                  <c:v>0.45286748850665332</c:v>
                </c:pt>
                <c:pt idx="7358">
                  <c:v>0.45283140950653356</c:v>
                </c:pt>
                <c:pt idx="7359">
                  <c:v>0.45279534031048996</c:v>
                </c:pt>
                <c:pt idx="7360">
                  <c:v>0.45275928091452672</c:v>
                </c:pt>
                <c:pt idx="7361">
                  <c:v>0.45272323131465048</c:v>
                </c:pt>
                <c:pt idx="7362">
                  <c:v>0.45268719150686981</c:v>
                </c:pt>
                <c:pt idx="7363">
                  <c:v>0.45265116148719547</c:v>
                </c:pt>
                <c:pt idx="7364">
                  <c:v>0.4526151412516406</c:v>
                </c:pt>
                <c:pt idx="7365">
                  <c:v>0.45257913079622025</c:v>
                </c:pt>
                <c:pt idx="7366">
                  <c:v>0.4525431301169518</c:v>
                </c:pt>
                <c:pt idx="7367">
                  <c:v>0.45250714588134533</c:v>
                </c:pt>
                <c:pt idx="7368">
                  <c:v>0.45247117141212112</c:v>
                </c:pt>
                <c:pt idx="7369">
                  <c:v>0.45243520670530379</c:v>
                </c:pt>
                <c:pt idx="7370">
                  <c:v>0.45239925175691997</c:v>
                </c:pt>
                <c:pt idx="7371">
                  <c:v>0.45236330656299861</c:v>
                </c:pt>
                <c:pt idx="7372">
                  <c:v>0.45232737111957061</c:v>
                </c:pt>
                <c:pt idx="7373">
                  <c:v>0.45229144542266914</c:v>
                </c:pt>
                <c:pt idx="7374">
                  <c:v>0.45225552946832959</c:v>
                </c:pt>
                <c:pt idx="7375">
                  <c:v>0.45221962325258935</c:v>
                </c:pt>
                <c:pt idx="7376">
                  <c:v>0.45218372677148805</c:v>
                </c:pt>
                <c:pt idx="7377">
                  <c:v>0.45214784002106745</c:v>
                </c:pt>
                <c:pt idx="7378">
                  <c:v>0.45211196299737144</c:v>
                </c:pt>
                <c:pt idx="7379">
                  <c:v>0.45207609569644613</c:v>
                </c:pt>
                <c:pt idx="7380">
                  <c:v>0.45204023811433963</c:v>
                </c:pt>
                <c:pt idx="7381">
                  <c:v>0.45200439024710226</c:v>
                </c:pt>
                <c:pt idx="7382">
                  <c:v>0.45196855209078657</c:v>
                </c:pt>
                <c:pt idx="7383">
                  <c:v>0.45193272364144715</c:v>
                </c:pt>
                <c:pt idx="7384">
                  <c:v>0.45189690489514073</c:v>
                </c:pt>
                <c:pt idx="7385">
                  <c:v>0.45186109584792611</c:v>
                </c:pt>
                <c:pt idx="7386">
                  <c:v>0.45182529649586445</c:v>
                </c:pt>
                <c:pt idx="7387">
                  <c:v>0.45178950683501884</c:v>
                </c:pt>
                <c:pt idx="7388">
                  <c:v>0.45175372686145454</c:v>
                </c:pt>
                <c:pt idx="7389">
                  <c:v>0.45171795657123892</c:v>
                </c:pt>
                <c:pt idx="7390">
                  <c:v>0.45168219596044162</c:v>
                </c:pt>
                <c:pt idx="7391">
                  <c:v>0.45164644502513429</c:v>
                </c:pt>
                <c:pt idx="7392">
                  <c:v>0.45161070376139062</c:v>
                </c:pt>
                <c:pt idx="7393">
                  <c:v>0.45157497216528658</c:v>
                </c:pt>
                <c:pt idx="7394">
                  <c:v>0.45153925023290026</c:v>
                </c:pt>
                <c:pt idx="7395">
                  <c:v>0.45150353796031178</c:v>
                </c:pt>
                <c:pt idx="7396">
                  <c:v>0.45146783534360335</c:v>
                </c:pt>
                <c:pt idx="7397">
                  <c:v>0.45143214237885948</c:v>
                </c:pt>
                <c:pt idx="7398">
                  <c:v>0.45139645906216663</c:v>
                </c:pt>
                <c:pt idx="7399">
                  <c:v>0.45136078538961338</c:v>
                </c:pt>
                <c:pt idx="7400">
                  <c:v>0.45132512135729058</c:v>
                </c:pt>
                <c:pt idx="7401">
                  <c:v>0.45128946696129096</c:v>
                </c:pt>
                <c:pt idx="7402">
                  <c:v>0.4512538221977096</c:v>
                </c:pt>
                <c:pt idx="7403">
                  <c:v>0.45121818706264349</c:v>
                </c:pt>
                <c:pt idx="7404">
                  <c:v>0.45118256155219189</c:v>
                </c:pt>
                <c:pt idx="7405">
                  <c:v>0.451146945662456</c:v>
                </c:pt>
                <c:pt idx="7406">
                  <c:v>0.45111133938953929</c:v>
                </c:pt>
                <c:pt idx="7407">
                  <c:v>0.45107574272954726</c:v>
                </c:pt>
                <c:pt idx="7408">
                  <c:v>0.45104015567858741</c:v>
                </c:pt>
                <c:pt idx="7409">
                  <c:v>0.45100457823276957</c:v>
                </c:pt>
                <c:pt idx="7410">
                  <c:v>0.45096901038820553</c:v>
                </c:pt>
                <c:pt idx="7411">
                  <c:v>0.45093344221846565</c:v>
                </c:pt>
                <c:pt idx="7412">
                  <c:v>0.45089788364488648</c:v>
                </c:pt>
                <c:pt idx="7413">
                  <c:v>0.45086233466358511</c:v>
                </c:pt>
                <c:pt idx="7414">
                  <c:v>0.45082679527068054</c:v>
                </c:pt>
                <c:pt idx="7415">
                  <c:v>0.45079126546229403</c:v>
                </c:pt>
                <c:pt idx="7416">
                  <c:v>0.45075574523454881</c:v>
                </c:pt>
                <c:pt idx="7417">
                  <c:v>0.45072023458357036</c:v>
                </c:pt>
                <c:pt idx="7418">
                  <c:v>0.45068473350548605</c:v>
                </c:pt>
                <c:pt idx="7419">
                  <c:v>0.45064924199642553</c:v>
                </c:pt>
                <c:pt idx="7420">
                  <c:v>0.45061376005252035</c:v>
                </c:pt>
                <c:pt idx="7421">
                  <c:v>0.45057828766990432</c:v>
                </c:pt>
                <c:pt idx="7422">
                  <c:v>0.45054282484471325</c:v>
                </c:pt>
                <c:pt idx="7423">
                  <c:v>0.45050737157308496</c:v>
                </c:pt>
                <c:pt idx="7424">
                  <c:v>0.45047192785115941</c:v>
                </c:pt>
                <c:pt idx="7425">
                  <c:v>0.45043649367507882</c:v>
                </c:pt>
                <c:pt idx="7426">
                  <c:v>0.45040106904098715</c:v>
                </c:pt>
                <c:pt idx="7427">
                  <c:v>0.45036565394503064</c:v>
                </c:pt>
                <c:pt idx="7428">
                  <c:v>0.45033024838335767</c:v>
                </c:pt>
                <c:pt idx="7429">
                  <c:v>0.45029485235211847</c:v>
                </c:pt>
                <c:pt idx="7430">
                  <c:v>0.45025946584746557</c:v>
                </c:pt>
                <c:pt idx="7431">
                  <c:v>0.45022408886555337</c:v>
                </c:pt>
                <c:pt idx="7432">
                  <c:v>0.45018872140253857</c:v>
                </c:pt>
                <c:pt idx="7433">
                  <c:v>0.45015336345457968</c:v>
                </c:pt>
                <c:pt idx="7434">
                  <c:v>0.45011801501783749</c:v>
                </c:pt>
                <c:pt idx="7435">
                  <c:v>0.45008267608847469</c:v>
                </c:pt>
                <c:pt idx="7436">
                  <c:v>0.45004734666265622</c:v>
                </c:pt>
                <c:pt idx="7437">
                  <c:v>0.45001202673654889</c:v>
                </c:pt>
                <c:pt idx="7438">
                  <c:v>0.44997671630632163</c:v>
                </c:pt>
                <c:pt idx="7439">
                  <c:v>0.44994141536814558</c:v>
                </c:pt>
                <c:pt idx="7440">
                  <c:v>0.44990612391819368</c:v>
                </c:pt>
                <c:pt idx="7441">
                  <c:v>0.44987084195264115</c:v>
                </c:pt>
                <c:pt idx="7442">
                  <c:v>0.44983556946766518</c:v>
                </c:pt>
                <c:pt idx="7443">
                  <c:v>0.44980030645944491</c:v>
                </c:pt>
                <c:pt idx="7444">
                  <c:v>0.44976505292416175</c:v>
                </c:pt>
                <c:pt idx="7445">
                  <c:v>0.44972980885799901</c:v>
                </c:pt>
                <c:pt idx="7446">
                  <c:v>0.44969457425714204</c:v>
                </c:pt>
                <c:pt idx="7447">
                  <c:v>0.4496593688191442</c:v>
                </c:pt>
                <c:pt idx="7448">
                  <c:v>0.44962417283353945</c:v>
                </c:pt>
                <c:pt idx="7449">
                  <c:v>0.44958898629652139</c:v>
                </c:pt>
                <c:pt idx="7450">
                  <c:v>0.44955380920428584</c:v>
                </c:pt>
                <c:pt idx="7451">
                  <c:v>0.44951864155303045</c:v>
                </c:pt>
                <c:pt idx="7452">
                  <c:v>0.44948348333895505</c:v>
                </c:pt>
                <c:pt idx="7453">
                  <c:v>0.4494483345582615</c:v>
                </c:pt>
                <c:pt idx="7454">
                  <c:v>0.44941319520715362</c:v>
                </c:pt>
                <c:pt idx="7455">
                  <c:v>0.44937806528183738</c:v>
                </c:pt>
                <c:pt idx="7456">
                  <c:v>0.44934294477852066</c:v>
                </c:pt>
                <c:pt idx="7457">
                  <c:v>0.44930783369341348</c:v>
                </c:pt>
                <c:pt idx="7458">
                  <c:v>0.44927273202272783</c:v>
                </c:pt>
                <c:pt idx="7459">
                  <c:v>0.44923763976267778</c:v>
                </c:pt>
                <c:pt idx="7460">
                  <c:v>0.4492025569094793</c:v>
                </c:pt>
                <c:pt idx="7461">
                  <c:v>0.44916748345935065</c:v>
                </c:pt>
                <c:pt idx="7462">
                  <c:v>0.44913241940851178</c:v>
                </c:pt>
                <c:pt idx="7463">
                  <c:v>0.44909736475318496</c:v>
                </c:pt>
                <c:pt idx="7464">
                  <c:v>0.44906231948959435</c:v>
                </c:pt>
                <c:pt idx="7465">
                  <c:v>0.4490272836139661</c:v>
                </c:pt>
                <c:pt idx="7466">
                  <c:v>0.44899225712252849</c:v>
                </c:pt>
                <c:pt idx="7467">
                  <c:v>0.44895724001151172</c:v>
                </c:pt>
                <c:pt idx="7468">
                  <c:v>0.448922232277148</c:v>
                </c:pt>
                <c:pt idx="7469">
                  <c:v>0.4488872339156717</c:v>
                </c:pt>
                <c:pt idx="7470">
                  <c:v>0.4488522449233191</c:v>
                </c:pt>
                <c:pt idx="7471">
                  <c:v>0.44881726529632843</c:v>
                </c:pt>
                <c:pt idx="7472">
                  <c:v>0.44878229503094008</c:v>
                </c:pt>
                <c:pt idx="7473">
                  <c:v>0.44874733412339635</c:v>
                </c:pt>
                <c:pt idx="7474">
                  <c:v>0.44871238256994161</c:v>
                </c:pt>
                <c:pt idx="7475">
                  <c:v>0.44867744036682217</c:v>
                </c:pt>
                <c:pt idx="7476">
                  <c:v>0.44864250751028645</c:v>
                </c:pt>
                <c:pt idx="7477">
                  <c:v>0.44860758399658479</c:v>
                </c:pt>
                <c:pt idx="7478">
                  <c:v>0.44857266982196953</c:v>
                </c:pt>
                <c:pt idx="7479">
                  <c:v>0.4485377649826951</c:v>
                </c:pt>
                <c:pt idx="7480">
                  <c:v>0.44850286947501783</c:v>
                </c:pt>
                <c:pt idx="7481">
                  <c:v>0.44846798329519616</c:v>
                </c:pt>
                <c:pt idx="7482">
                  <c:v>0.44848311811759745</c:v>
                </c:pt>
                <c:pt idx="7483">
                  <c:v>0.44849824889541762</c:v>
                </c:pt>
                <c:pt idx="7484">
                  <c:v>0.44851337563027777</c:v>
                </c:pt>
                <c:pt idx="7485">
                  <c:v>0.44852849832379815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3-486A-B487-FAF19396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582224"/>
        <c:axId val="492581896"/>
      </c:lineChart>
      <c:catAx>
        <c:axId val="492582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581896"/>
        <c:crosses val="autoZero"/>
        <c:auto val="1"/>
        <c:lblAlgn val="ctr"/>
        <c:lblOffset val="100"/>
        <c:noMultiLvlLbl val="0"/>
      </c:catAx>
      <c:valAx>
        <c:axId val="49258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258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MOV!$D$1</c:f>
              <c:strCache>
                <c:ptCount val="1"/>
                <c:pt idx="0">
                  <c:v>Throttle Release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MOV!$D$2:$D$7487</c:f>
              <c:numCache>
                <c:formatCode>General</c:formatCode>
                <c:ptCount val="7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0.33324610667450044</c:v>
                </c:pt>
                <c:pt idx="80">
                  <c:v>0.33324610667450044</c:v>
                </c:pt>
                <c:pt idx="81">
                  <c:v>0.33324610667450044</c:v>
                </c:pt>
                <c:pt idx="82">
                  <c:v>0.33324610667450044</c:v>
                </c:pt>
                <c:pt idx="83">
                  <c:v>0.33324610667450044</c:v>
                </c:pt>
                <c:pt idx="84">
                  <c:v>0.33324610667450044</c:v>
                </c:pt>
                <c:pt idx="85">
                  <c:v>0.33324610667450044</c:v>
                </c:pt>
                <c:pt idx="86">
                  <c:v>0.33324610667450044</c:v>
                </c:pt>
                <c:pt idx="87">
                  <c:v>0.33324610667450044</c:v>
                </c:pt>
                <c:pt idx="88">
                  <c:v>0.33324610667450044</c:v>
                </c:pt>
                <c:pt idx="89">
                  <c:v>0.33324610667450044</c:v>
                </c:pt>
                <c:pt idx="90">
                  <c:v>0.33324610667450044</c:v>
                </c:pt>
                <c:pt idx="91">
                  <c:v>0.33324610667450044</c:v>
                </c:pt>
                <c:pt idx="92">
                  <c:v>0.33324610667450044</c:v>
                </c:pt>
                <c:pt idx="93">
                  <c:v>0.33324610667450044</c:v>
                </c:pt>
                <c:pt idx="94">
                  <c:v>0.33324610667450044</c:v>
                </c:pt>
                <c:pt idx="95">
                  <c:v>0.33324610667450044</c:v>
                </c:pt>
                <c:pt idx="96">
                  <c:v>0.33324610667450044</c:v>
                </c:pt>
                <c:pt idx="97">
                  <c:v>0.33324610667450044</c:v>
                </c:pt>
                <c:pt idx="98">
                  <c:v>0.33324610667450044</c:v>
                </c:pt>
                <c:pt idx="99">
                  <c:v>0.33324610667450044</c:v>
                </c:pt>
                <c:pt idx="100">
                  <c:v>0.33324610667450044</c:v>
                </c:pt>
                <c:pt idx="101">
                  <c:v>0.33324610667450044</c:v>
                </c:pt>
                <c:pt idx="102">
                  <c:v>0.33324610667450044</c:v>
                </c:pt>
                <c:pt idx="103">
                  <c:v>0.33324610667450044</c:v>
                </c:pt>
                <c:pt idx="104">
                  <c:v>0.33324610667450044</c:v>
                </c:pt>
                <c:pt idx="105">
                  <c:v>0.33324610667450044</c:v>
                </c:pt>
                <c:pt idx="106">
                  <c:v>0.33324610667450044</c:v>
                </c:pt>
                <c:pt idx="107">
                  <c:v>0.33324610667450044</c:v>
                </c:pt>
                <c:pt idx="108">
                  <c:v>0.33324610667450044</c:v>
                </c:pt>
                <c:pt idx="109">
                  <c:v>0.33324610667450044</c:v>
                </c:pt>
                <c:pt idx="110">
                  <c:v>0.33324610667450044</c:v>
                </c:pt>
                <c:pt idx="111">
                  <c:v>0.33324610667450044</c:v>
                </c:pt>
                <c:pt idx="112">
                  <c:v>0.33324610667450044</c:v>
                </c:pt>
                <c:pt idx="113">
                  <c:v>0.33324610667450044</c:v>
                </c:pt>
                <c:pt idx="114">
                  <c:v>0.33324610667450044</c:v>
                </c:pt>
                <c:pt idx="115">
                  <c:v>0.33324610667450044</c:v>
                </c:pt>
                <c:pt idx="116">
                  <c:v>0.33324610667450044</c:v>
                </c:pt>
                <c:pt idx="117">
                  <c:v>0.33324610667450044</c:v>
                </c:pt>
                <c:pt idx="118">
                  <c:v>0.33324610667450044</c:v>
                </c:pt>
                <c:pt idx="119">
                  <c:v>0.33324610667450044</c:v>
                </c:pt>
                <c:pt idx="120">
                  <c:v>0.33324610667450044</c:v>
                </c:pt>
                <c:pt idx="121">
                  <c:v>0.33324610667450044</c:v>
                </c:pt>
                <c:pt idx="122">
                  <c:v>0.33324610667450044</c:v>
                </c:pt>
                <c:pt idx="123">
                  <c:v>0.33324610667450044</c:v>
                </c:pt>
                <c:pt idx="124">
                  <c:v>0.33324610667450044</c:v>
                </c:pt>
                <c:pt idx="125">
                  <c:v>0.33324610667450044</c:v>
                </c:pt>
                <c:pt idx="126">
                  <c:v>0.33324610667450044</c:v>
                </c:pt>
                <c:pt idx="127">
                  <c:v>0.33324610667450044</c:v>
                </c:pt>
                <c:pt idx="128">
                  <c:v>0.33324610667450044</c:v>
                </c:pt>
                <c:pt idx="129">
                  <c:v>0.33324610667450044</c:v>
                </c:pt>
                <c:pt idx="130">
                  <c:v>0.33324610667450044</c:v>
                </c:pt>
                <c:pt idx="131">
                  <c:v>0.33324610667450044</c:v>
                </c:pt>
                <c:pt idx="132">
                  <c:v>0.33324610667450044</c:v>
                </c:pt>
                <c:pt idx="133">
                  <c:v>0.33324610667450044</c:v>
                </c:pt>
                <c:pt idx="134">
                  <c:v>0.33324610667450044</c:v>
                </c:pt>
                <c:pt idx="135">
                  <c:v>0.33324610667450044</c:v>
                </c:pt>
                <c:pt idx="136">
                  <c:v>0.33324610667450044</c:v>
                </c:pt>
                <c:pt idx="137">
                  <c:v>0.33324610667450044</c:v>
                </c:pt>
                <c:pt idx="138">
                  <c:v>0.33324610667450044</c:v>
                </c:pt>
                <c:pt idx="139">
                  <c:v>0.49986916001175069</c:v>
                </c:pt>
                <c:pt idx="140">
                  <c:v>0.49986916001175069</c:v>
                </c:pt>
                <c:pt idx="141">
                  <c:v>0.49986916001175069</c:v>
                </c:pt>
                <c:pt idx="142">
                  <c:v>0.49986916001175069</c:v>
                </c:pt>
                <c:pt idx="143">
                  <c:v>0.49986916001175069</c:v>
                </c:pt>
                <c:pt idx="144">
                  <c:v>0.49986916001175069</c:v>
                </c:pt>
                <c:pt idx="145">
                  <c:v>0.49986916001175069</c:v>
                </c:pt>
                <c:pt idx="146">
                  <c:v>0.49986916001175069</c:v>
                </c:pt>
                <c:pt idx="147">
                  <c:v>0.49986916001175069</c:v>
                </c:pt>
                <c:pt idx="148">
                  <c:v>0.49986916001175069</c:v>
                </c:pt>
                <c:pt idx="149">
                  <c:v>0.49986916001175069</c:v>
                </c:pt>
                <c:pt idx="150">
                  <c:v>0.49986916001175069</c:v>
                </c:pt>
                <c:pt idx="151">
                  <c:v>0.49986916001175069</c:v>
                </c:pt>
                <c:pt idx="152">
                  <c:v>0.49986916001175069</c:v>
                </c:pt>
                <c:pt idx="153">
                  <c:v>0.49986916001175069</c:v>
                </c:pt>
                <c:pt idx="154">
                  <c:v>0.49986916001175069</c:v>
                </c:pt>
                <c:pt idx="155">
                  <c:v>0.49986916001175069</c:v>
                </c:pt>
                <c:pt idx="156">
                  <c:v>0.49986916001175069</c:v>
                </c:pt>
                <c:pt idx="157">
                  <c:v>0.49986916001175069</c:v>
                </c:pt>
                <c:pt idx="158">
                  <c:v>0.49986916001175069</c:v>
                </c:pt>
                <c:pt idx="159">
                  <c:v>0.49986916001175069</c:v>
                </c:pt>
                <c:pt idx="160">
                  <c:v>0.49986916001175069</c:v>
                </c:pt>
                <c:pt idx="161">
                  <c:v>0.49986916001175069</c:v>
                </c:pt>
                <c:pt idx="162">
                  <c:v>0.49986916001175069</c:v>
                </c:pt>
                <c:pt idx="163">
                  <c:v>0.49986916001175069</c:v>
                </c:pt>
                <c:pt idx="164">
                  <c:v>0.49986916001175069</c:v>
                </c:pt>
                <c:pt idx="165">
                  <c:v>0.49986916001175069</c:v>
                </c:pt>
                <c:pt idx="166">
                  <c:v>0.49986916001175069</c:v>
                </c:pt>
                <c:pt idx="167">
                  <c:v>0.49986916001175069</c:v>
                </c:pt>
                <c:pt idx="168">
                  <c:v>0.49986916001175069</c:v>
                </c:pt>
                <c:pt idx="169">
                  <c:v>0.49986916001175069</c:v>
                </c:pt>
                <c:pt idx="170">
                  <c:v>0.49986916001175069</c:v>
                </c:pt>
                <c:pt idx="171">
                  <c:v>0.49986916001175069</c:v>
                </c:pt>
                <c:pt idx="172">
                  <c:v>0.49986916001175069</c:v>
                </c:pt>
                <c:pt idx="173">
                  <c:v>0.49986916001175069</c:v>
                </c:pt>
                <c:pt idx="174">
                  <c:v>0.49986916001175069</c:v>
                </c:pt>
                <c:pt idx="175">
                  <c:v>0.49986916001175069</c:v>
                </c:pt>
                <c:pt idx="176">
                  <c:v>0.49986916001175069</c:v>
                </c:pt>
                <c:pt idx="177">
                  <c:v>0.49986916001175069</c:v>
                </c:pt>
                <c:pt idx="178">
                  <c:v>0.49986916001175069</c:v>
                </c:pt>
                <c:pt idx="179">
                  <c:v>0.49986916001175069</c:v>
                </c:pt>
                <c:pt idx="180">
                  <c:v>0.49986916001175069</c:v>
                </c:pt>
                <c:pt idx="181">
                  <c:v>0.49986916001175069</c:v>
                </c:pt>
                <c:pt idx="182">
                  <c:v>0.49986916001175069</c:v>
                </c:pt>
                <c:pt idx="183">
                  <c:v>0.49986916001175069</c:v>
                </c:pt>
                <c:pt idx="184">
                  <c:v>0.49986916001175069</c:v>
                </c:pt>
                <c:pt idx="185">
                  <c:v>0.49986916001175069</c:v>
                </c:pt>
                <c:pt idx="186">
                  <c:v>0.49986916001175069</c:v>
                </c:pt>
                <c:pt idx="187">
                  <c:v>0.49986916001175069</c:v>
                </c:pt>
                <c:pt idx="188">
                  <c:v>0.49986916001175069</c:v>
                </c:pt>
                <c:pt idx="189">
                  <c:v>0.49986916001175069</c:v>
                </c:pt>
                <c:pt idx="190">
                  <c:v>0.49986916001175069</c:v>
                </c:pt>
                <c:pt idx="191">
                  <c:v>0.49986916001175069</c:v>
                </c:pt>
                <c:pt idx="192">
                  <c:v>0.49986916001175069</c:v>
                </c:pt>
                <c:pt idx="193">
                  <c:v>0.49986916001175069</c:v>
                </c:pt>
                <c:pt idx="194">
                  <c:v>0.49986916001175069</c:v>
                </c:pt>
                <c:pt idx="195">
                  <c:v>0.49986916001175069</c:v>
                </c:pt>
                <c:pt idx="196">
                  <c:v>0.49986916001175069</c:v>
                </c:pt>
                <c:pt idx="197">
                  <c:v>0.49986916001175069</c:v>
                </c:pt>
                <c:pt idx="198">
                  <c:v>0.49986916001175069</c:v>
                </c:pt>
                <c:pt idx="199">
                  <c:v>0.49986916001175069</c:v>
                </c:pt>
                <c:pt idx="200">
                  <c:v>0.49986916001175069</c:v>
                </c:pt>
                <c:pt idx="201">
                  <c:v>0.49986916001175069</c:v>
                </c:pt>
                <c:pt idx="202">
                  <c:v>0.49986916001175069</c:v>
                </c:pt>
                <c:pt idx="203">
                  <c:v>0.49986916001175069</c:v>
                </c:pt>
                <c:pt idx="204">
                  <c:v>0.49986916001175069</c:v>
                </c:pt>
                <c:pt idx="205">
                  <c:v>0.49986916001175069</c:v>
                </c:pt>
                <c:pt idx="206">
                  <c:v>0.49986916001175069</c:v>
                </c:pt>
                <c:pt idx="207">
                  <c:v>0.49986916001175069</c:v>
                </c:pt>
                <c:pt idx="208">
                  <c:v>0.49986916001175069</c:v>
                </c:pt>
                <c:pt idx="209">
                  <c:v>0.49986916001175069</c:v>
                </c:pt>
                <c:pt idx="210">
                  <c:v>0.49986916001175069</c:v>
                </c:pt>
                <c:pt idx="211">
                  <c:v>0.49986916001175069</c:v>
                </c:pt>
                <c:pt idx="212">
                  <c:v>0.49986916001175069</c:v>
                </c:pt>
                <c:pt idx="213">
                  <c:v>0.49986916001175069</c:v>
                </c:pt>
                <c:pt idx="214">
                  <c:v>0.49986916001175069</c:v>
                </c:pt>
                <c:pt idx="215">
                  <c:v>0.49986916001175069</c:v>
                </c:pt>
                <c:pt idx="216">
                  <c:v>0.49986916001175069</c:v>
                </c:pt>
                <c:pt idx="217">
                  <c:v>0.49986916001175069</c:v>
                </c:pt>
                <c:pt idx="218">
                  <c:v>0.49986916001175069</c:v>
                </c:pt>
                <c:pt idx="219">
                  <c:v>0.49986916001175069</c:v>
                </c:pt>
                <c:pt idx="220">
                  <c:v>0.49986916001175069</c:v>
                </c:pt>
                <c:pt idx="221">
                  <c:v>0.49986916001175069</c:v>
                </c:pt>
                <c:pt idx="222">
                  <c:v>0.49986916001175069</c:v>
                </c:pt>
                <c:pt idx="223">
                  <c:v>0.49986916001175069</c:v>
                </c:pt>
                <c:pt idx="224">
                  <c:v>0.49986916001175069</c:v>
                </c:pt>
                <c:pt idx="225">
                  <c:v>0.49986916001175069</c:v>
                </c:pt>
                <c:pt idx="226">
                  <c:v>0.49986916001175069</c:v>
                </c:pt>
                <c:pt idx="227">
                  <c:v>0.49986916001175069</c:v>
                </c:pt>
                <c:pt idx="228">
                  <c:v>0.49986916001175069</c:v>
                </c:pt>
                <c:pt idx="229">
                  <c:v>0.49986916001175069</c:v>
                </c:pt>
                <c:pt idx="230">
                  <c:v>0.49986916001175069</c:v>
                </c:pt>
                <c:pt idx="231">
                  <c:v>0.49986916001175069</c:v>
                </c:pt>
                <c:pt idx="232">
                  <c:v>0.49986916001175069</c:v>
                </c:pt>
                <c:pt idx="233">
                  <c:v>0.49986916001175069</c:v>
                </c:pt>
                <c:pt idx="234">
                  <c:v>0.49986916001175069</c:v>
                </c:pt>
                <c:pt idx="235">
                  <c:v>0.49986916001175069</c:v>
                </c:pt>
                <c:pt idx="236">
                  <c:v>0.49986916001175069</c:v>
                </c:pt>
                <c:pt idx="237">
                  <c:v>0.49986916001175069</c:v>
                </c:pt>
                <c:pt idx="238">
                  <c:v>0.49986916001175069</c:v>
                </c:pt>
                <c:pt idx="239">
                  <c:v>0.49986916001175069</c:v>
                </c:pt>
                <c:pt idx="240">
                  <c:v>0.49986916001175069</c:v>
                </c:pt>
                <c:pt idx="241">
                  <c:v>0.49986916001175069</c:v>
                </c:pt>
                <c:pt idx="242">
                  <c:v>0.49986916001175069</c:v>
                </c:pt>
                <c:pt idx="243">
                  <c:v>0.49986916001175069</c:v>
                </c:pt>
                <c:pt idx="244">
                  <c:v>0.49986916001175069</c:v>
                </c:pt>
                <c:pt idx="245">
                  <c:v>0.49986916001175069</c:v>
                </c:pt>
                <c:pt idx="246">
                  <c:v>0.49986916001175069</c:v>
                </c:pt>
                <c:pt idx="247">
                  <c:v>0.49986916001175069</c:v>
                </c:pt>
                <c:pt idx="248">
                  <c:v>0.49986916001175069</c:v>
                </c:pt>
                <c:pt idx="249">
                  <c:v>0.49986916001175069</c:v>
                </c:pt>
                <c:pt idx="250">
                  <c:v>0.49986916001175069</c:v>
                </c:pt>
                <c:pt idx="251">
                  <c:v>0.49986916001175069</c:v>
                </c:pt>
                <c:pt idx="252">
                  <c:v>0.49986916001175069</c:v>
                </c:pt>
                <c:pt idx="253">
                  <c:v>0.49986916001175069</c:v>
                </c:pt>
                <c:pt idx="254">
                  <c:v>0.49986916001175069</c:v>
                </c:pt>
                <c:pt idx="255">
                  <c:v>0.49986916001175069</c:v>
                </c:pt>
                <c:pt idx="256">
                  <c:v>0.49986916001175069</c:v>
                </c:pt>
                <c:pt idx="257">
                  <c:v>0.49986916001175069</c:v>
                </c:pt>
                <c:pt idx="258">
                  <c:v>0.49986916001175069</c:v>
                </c:pt>
                <c:pt idx="259">
                  <c:v>0.49986916001175069</c:v>
                </c:pt>
                <c:pt idx="260">
                  <c:v>0.49986916001175069</c:v>
                </c:pt>
                <c:pt idx="261">
                  <c:v>0.49986916001175069</c:v>
                </c:pt>
                <c:pt idx="262">
                  <c:v>0.49986916001175069</c:v>
                </c:pt>
                <c:pt idx="263">
                  <c:v>0.49986916001175069</c:v>
                </c:pt>
                <c:pt idx="264">
                  <c:v>0.49986916001175069</c:v>
                </c:pt>
                <c:pt idx="265">
                  <c:v>0.49986916001175069</c:v>
                </c:pt>
                <c:pt idx="266">
                  <c:v>0.49986916001175069</c:v>
                </c:pt>
                <c:pt idx="267">
                  <c:v>0.49986916001175069</c:v>
                </c:pt>
                <c:pt idx="268">
                  <c:v>0.49986916001175069</c:v>
                </c:pt>
                <c:pt idx="269">
                  <c:v>0.49986916001175069</c:v>
                </c:pt>
                <c:pt idx="270">
                  <c:v>0.49986916001175069</c:v>
                </c:pt>
                <c:pt idx="271">
                  <c:v>0.58327897789221594</c:v>
                </c:pt>
                <c:pt idx="272">
                  <c:v>0.58327897789221594</c:v>
                </c:pt>
                <c:pt idx="273">
                  <c:v>0.58327897789221594</c:v>
                </c:pt>
                <c:pt idx="274">
                  <c:v>0.58327897789221594</c:v>
                </c:pt>
                <c:pt idx="275">
                  <c:v>0.58327897789221594</c:v>
                </c:pt>
                <c:pt idx="276">
                  <c:v>0.58327897789221594</c:v>
                </c:pt>
                <c:pt idx="277">
                  <c:v>0.58327897789221594</c:v>
                </c:pt>
                <c:pt idx="278">
                  <c:v>0.58327897789221594</c:v>
                </c:pt>
                <c:pt idx="279">
                  <c:v>0.58327897789221594</c:v>
                </c:pt>
                <c:pt idx="280">
                  <c:v>0.58327897789221594</c:v>
                </c:pt>
                <c:pt idx="281">
                  <c:v>0.58327897789221594</c:v>
                </c:pt>
                <c:pt idx="282">
                  <c:v>0.58327897789221594</c:v>
                </c:pt>
                <c:pt idx="283">
                  <c:v>0.58327897789221594</c:v>
                </c:pt>
                <c:pt idx="284">
                  <c:v>0.58327897789221594</c:v>
                </c:pt>
                <c:pt idx="285">
                  <c:v>0.58327897789221594</c:v>
                </c:pt>
                <c:pt idx="286">
                  <c:v>0.58327897789221594</c:v>
                </c:pt>
                <c:pt idx="287">
                  <c:v>0.58327897789221594</c:v>
                </c:pt>
                <c:pt idx="288">
                  <c:v>0.58327897789221594</c:v>
                </c:pt>
                <c:pt idx="289">
                  <c:v>0.58327897789221594</c:v>
                </c:pt>
                <c:pt idx="290">
                  <c:v>0.58327897789221594</c:v>
                </c:pt>
                <c:pt idx="291">
                  <c:v>0.58327897789221594</c:v>
                </c:pt>
                <c:pt idx="292">
                  <c:v>0.58327897789221594</c:v>
                </c:pt>
                <c:pt idx="293">
                  <c:v>0.58327897789221594</c:v>
                </c:pt>
                <c:pt idx="294">
                  <c:v>0.9167216773819522</c:v>
                </c:pt>
                <c:pt idx="295">
                  <c:v>0.9167216773819522</c:v>
                </c:pt>
                <c:pt idx="296">
                  <c:v>0.9167216773819522</c:v>
                </c:pt>
                <c:pt idx="297">
                  <c:v>0.9167216773819522</c:v>
                </c:pt>
                <c:pt idx="298">
                  <c:v>0.9167216773819522</c:v>
                </c:pt>
                <c:pt idx="299">
                  <c:v>0.9167216773819522</c:v>
                </c:pt>
                <c:pt idx="300">
                  <c:v>0.9167216773819522</c:v>
                </c:pt>
                <c:pt idx="301">
                  <c:v>0.9167216773819522</c:v>
                </c:pt>
                <c:pt idx="302">
                  <c:v>0.9167216773819522</c:v>
                </c:pt>
                <c:pt idx="303">
                  <c:v>0.9167216773819522</c:v>
                </c:pt>
                <c:pt idx="304">
                  <c:v>0.9167216773819522</c:v>
                </c:pt>
                <c:pt idx="305">
                  <c:v>0.9167216773819522</c:v>
                </c:pt>
                <c:pt idx="306">
                  <c:v>0.9167216773819522</c:v>
                </c:pt>
                <c:pt idx="307">
                  <c:v>0.9167216773819522</c:v>
                </c:pt>
                <c:pt idx="308">
                  <c:v>0.9167216773819522</c:v>
                </c:pt>
                <c:pt idx="309">
                  <c:v>0.9167216773819522</c:v>
                </c:pt>
                <c:pt idx="310">
                  <c:v>0.9167216773819522</c:v>
                </c:pt>
                <c:pt idx="311">
                  <c:v>0.9167216773819522</c:v>
                </c:pt>
                <c:pt idx="312">
                  <c:v>0.9167216773819522</c:v>
                </c:pt>
                <c:pt idx="313">
                  <c:v>0.9167216773819522</c:v>
                </c:pt>
                <c:pt idx="314">
                  <c:v>0.9167216773819522</c:v>
                </c:pt>
                <c:pt idx="315">
                  <c:v>0.9167216773819522</c:v>
                </c:pt>
                <c:pt idx="316">
                  <c:v>0.9167216773819522</c:v>
                </c:pt>
                <c:pt idx="317">
                  <c:v>0.9167216773819522</c:v>
                </c:pt>
                <c:pt idx="318">
                  <c:v>0.9167216773819522</c:v>
                </c:pt>
                <c:pt idx="319">
                  <c:v>0.9167216773819522</c:v>
                </c:pt>
                <c:pt idx="320">
                  <c:v>0.9167216773819522</c:v>
                </c:pt>
                <c:pt idx="321">
                  <c:v>0.9167216773819522</c:v>
                </c:pt>
                <c:pt idx="322">
                  <c:v>0.9167216773819522</c:v>
                </c:pt>
                <c:pt idx="323">
                  <c:v>0.9167216773819522</c:v>
                </c:pt>
                <c:pt idx="324">
                  <c:v>0.9167216773819522</c:v>
                </c:pt>
                <c:pt idx="325">
                  <c:v>0.9167216773819522</c:v>
                </c:pt>
                <c:pt idx="326">
                  <c:v>0.9167216773819522</c:v>
                </c:pt>
                <c:pt idx="327">
                  <c:v>0.9167216773819522</c:v>
                </c:pt>
                <c:pt idx="328">
                  <c:v>0.9167216773819522</c:v>
                </c:pt>
                <c:pt idx="329">
                  <c:v>0.9167216773819522</c:v>
                </c:pt>
                <c:pt idx="330">
                  <c:v>0.9167216773819522</c:v>
                </c:pt>
                <c:pt idx="331">
                  <c:v>0.9167216773819522</c:v>
                </c:pt>
                <c:pt idx="332">
                  <c:v>0.9167216773819522</c:v>
                </c:pt>
                <c:pt idx="333">
                  <c:v>0.9167216773819522</c:v>
                </c:pt>
                <c:pt idx="334">
                  <c:v>0.99990238484543903</c:v>
                </c:pt>
                <c:pt idx="335">
                  <c:v>0.99990238484543903</c:v>
                </c:pt>
                <c:pt idx="336">
                  <c:v>0.99990238484543903</c:v>
                </c:pt>
                <c:pt idx="337">
                  <c:v>0.99990238484543903</c:v>
                </c:pt>
                <c:pt idx="338">
                  <c:v>0.99990238484543903</c:v>
                </c:pt>
                <c:pt idx="339">
                  <c:v>0.99990238484543903</c:v>
                </c:pt>
                <c:pt idx="340">
                  <c:v>0.99990238484543903</c:v>
                </c:pt>
                <c:pt idx="341">
                  <c:v>0.99990238484543903</c:v>
                </c:pt>
                <c:pt idx="342">
                  <c:v>0.99990238484543903</c:v>
                </c:pt>
                <c:pt idx="343">
                  <c:v>0.99990238484543903</c:v>
                </c:pt>
                <c:pt idx="344">
                  <c:v>0.99990238484543903</c:v>
                </c:pt>
                <c:pt idx="345">
                  <c:v>0.99990238484543903</c:v>
                </c:pt>
                <c:pt idx="346">
                  <c:v>0.99990238484543903</c:v>
                </c:pt>
                <c:pt idx="347">
                  <c:v>0.99990238484543903</c:v>
                </c:pt>
                <c:pt idx="348">
                  <c:v>0.99990238484543903</c:v>
                </c:pt>
                <c:pt idx="349">
                  <c:v>0.99990238484543903</c:v>
                </c:pt>
                <c:pt idx="350">
                  <c:v>0.99990238484543903</c:v>
                </c:pt>
                <c:pt idx="351">
                  <c:v>0.99990238484543903</c:v>
                </c:pt>
                <c:pt idx="352">
                  <c:v>0.99990238484543903</c:v>
                </c:pt>
                <c:pt idx="353">
                  <c:v>0.99990238484543903</c:v>
                </c:pt>
                <c:pt idx="354">
                  <c:v>0.99990238484543903</c:v>
                </c:pt>
                <c:pt idx="355">
                  <c:v>0.99990238484543903</c:v>
                </c:pt>
                <c:pt idx="356">
                  <c:v>0.99990238484543903</c:v>
                </c:pt>
                <c:pt idx="357">
                  <c:v>0.99990238484543903</c:v>
                </c:pt>
                <c:pt idx="358">
                  <c:v>0.99990238484543903</c:v>
                </c:pt>
                <c:pt idx="359">
                  <c:v>0.99990238484543903</c:v>
                </c:pt>
                <c:pt idx="360">
                  <c:v>0.99990238484543903</c:v>
                </c:pt>
                <c:pt idx="361">
                  <c:v>0.99990238484543903</c:v>
                </c:pt>
                <c:pt idx="362">
                  <c:v>0.99990238484543903</c:v>
                </c:pt>
                <c:pt idx="363">
                  <c:v>0.99990238484543903</c:v>
                </c:pt>
                <c:pt idx="364">
                  <c:v>0.99990238484543903</c:v>
                </c:pt>
                <c:pt idx="365">
                  <c:v>0.99990238484543903</c:v>
                </c:pt>
                <c:pt idx="366">
                  <c:v>0.99990238484543903</c:v>
                </c:pt>
                <c:pt idx="367">
                  <c:v>0.99990238484543903</c:v>
                </c:pt>
                <c:pt idx="368">
                  <c:v>0.99990238484543903</c:v>
                </c:pt>
                <c:pt idx="369">
                  <c:v>0.99990238484543903</c:v>
                </c:pt>
                <c:pt idx="370">
                  <c:v>0.99990238484543903</c:v>
                </c:pt>
                <c:pt idx="371">
                  <c:v>0.99990238484543903</c:v>
                </c:pt>
                <c:pt idx="372">
                  <c:v>0.99990238484543903</c:v>
                </c:pt>
                <c:pt idx="373">
                  <c:v>0.99990238484543903</c:v>
                </c:pt>
                <c:pt idx="374">
                  <c:v>0.99990238484543903</c:v>
                </c:pt>
                <c:pt idx="375">
                  <c:v>0.99990238484543903</c:v>
                </c:pt>
                <c:pt idx="376">
                  <c:v>0.99990238484543903</c:v>
                </c:pt>
                <c:pt idx="377">
                  <c:v>0.99990238484543903</c:v>
                </c:pt>
                <c:pt idx="378">
                  <c:v>0.99990238484543903</c:v>
                </c:pt>
                <c:pt idx="379">
                  <c:v>0.99990238484543903</c:v>
                </c:pt>
                <c:pt idx="380">
                  <c:v>0.99990238484543903</c:v>
                </c:pt>
                <c:pt idx="381">
                  <c:v>0.99990238484543903</c:v>
                </c:pt>
                <c:pt idx="382">
                  <c:v>0.99990238484543903</c:v>
                </c:pt>
                <c:pt idx="383">
                  <c:v>0.99990238484543903</c:v>
                </c:pt>
                <c:pt idx="384">
                  <c:v>0.99990238484543903</c:v>
                </c:pt>
                <c:pt idx="385">
                  <c:v>0.99990238484543903</c:v>
                </c:pt>
                <c:pt idx="386">
                  <c:v>0.99990238484543903</c:v>
                </c:pt>
                <c:pt idx="387">
                  <c:v>0.99990238484543903</c:v>
                </c:pt>
                <c:pt idx="388">
                  <c:v>0.99990238484543903</c:v>
                </c:pt>
                <c:pt idx="389">
                  <c:v>0.99990238484543903</c:v>
                </c:pt>
                <c:pt idx="390">
                  <c:v>0.99990238484543903</c:v>
                </c:pt>
                <c:pt idx="391">
                  <c:v>0.99990238484543903</c:v>
                </c:pt>
                <c:pt idx="392">
                  <c:v>0.99990238484543903</c:v>
                </c:pt>
                <c:pt idx="393">
                  <c:v>0.99990238484543903</c:v>
                </c:pt>
                <c:pt idx="394">
                  <c:v>0.99990238484543903</c:v>
                </c:pt>
                <c:pt idx="395">
                  <c:v>0.99990238484543903</c:v>
                </c:pt>
                <c:pt idx="396">
                  <c:v>0.99990238484543903</c:v>
                </c:pt>
                <c:pt idx="397">
                  <c:v>0.99990238484543903</c:v>
                </c:pt>
                <c:pt idx="398">
                  <c:v>0.99990238484543903</c:v>
                </c:pt>
                <c:pt idx="399">
                  <c:v>0.99990238484543903</c:v>
                </c:pt>
                <c:pt idx="400">
                  <c:v>0.99990238484543903</c:v>
                </c:pt>
                <c:pt idx="401">
                  <c:v>0.99990238484543903</c:v>
                </c:pt>
                <c:pt idx="402">
                  <c:v>0.99990238484543903</c:v>
                </c:pt>
                <c:pt idx="403">
                  <c:v>0.99990238484543903</c:v>
                </c:pt>
                <c:pt idx="404">
                  <c:v>0.99990238484543903</c:v>
                </c:pt>
                <c:pt idx="405">
                  <c:v>0.99990238484543903</c:v>
                </c:pt>
                <c:pt idx="406">
                  <c:v>0.99990238484543903</c:v>
                </c:pt>
                <c:pt idx="407">
                  <c:v>0.99990238484543903</c:v>
                </c:pt>
                <c:pt idx="408">
                  <c:v>0.99990238484543903</c:v>
                </c:pt>
                <c:pt idx="409">
                  <c:v>0.99990238484543903</c:v>
                </c:pt>
                <c:pt idx="410">
                  <c:v>0.99990238484543903</c:v>
                </c:pt>
                <c:pt idx="411">
                  <c:v>0.99990238484543903</c:v>
                </c:pt>
                <c:pt idx="412">
                  <c:v>0.99990238484543903</c:v>
                </c:pt>
                <c:pt idx="413">
                  <c:v>0.99990238484543903</c:v>
                </c:pt>
                <c:pt idx="414">
                  <c:v>0.99990238484543903</c:v>
                </c:pt>
                <c:pt idx="415">
                  <c:v>0.99990238484543903</c:v>
                </c:pt>
                <c:pt idx="416">
                  <c:v>0.99990238484543903</c:v>
                </c:pt>
                <c:pt idx="417">
                  <c:v>0.99990238484543903</c:v>
                </c:pt>
                <c:pt idx="418">
                  <c:v>0.99990238484543903</c:v>
                </c:pt>
                <c:pt idx="419">
                  <c:v>0.99990238484543903</c:v>
                </c:pt>
                <c:pt idx="420">
                  <c:v>0.99990238484543903</c:v>
                </c:pt>
                <c:pt idx="421">
                  <c:v>0.99990238484543903</c:v>
                </c:pt>
                <c:pt idx="422">
                  <c:v>0.99990238484543903</c:v>
                </c:pt>
                <c:pt idx="423">
                  <c:v>0.99990238484543903</c:v>
                </c:pt>
                <c:pt idx="424">
                  <c:v>0.99990238484543903</c:v>
                </c:pt>
                <c:pt idx="425">
                  <c:v>0.99990238484543903</c:v>
                </c:pt>
                <c:pt idx="426">
                  <c:v>0.99990238484543903</c:v>
                </c:pt>
                <c:pt idx="427">
                  <c:v>0.99990238484543903</c:v>
                </c:pt>
                <c:pt idx="428">
                  <c:v>0.99990238484543903</c:v>
                </c:pt>
                <c:pt idx="429">
                  <c:v>0.99990238484543903</c:v>
                </c:pt>
                <c:pt idx="430">
                  <c:v>0.99990238484543903</c:v>
                </c:pt>
                <c:pt idx="431">
                  <c:v>0.99990238484543903</c:v>
                </c:pt>
                <c:pt idx="432">
                  <c:v>0.99990238484543903</c:v>
                </c:pt>
                <c:pt idx="433">
                  <c:v>0.99990238484543903</c:v>
                </c:pt>
                <c:pt idx="434">
                  <c:v>0.99990238484543903</c:v>
                </c:pt>
                <c:pt idx="435">
                  <c:v>0.99990238484543903</c:v>
                </c:pt>
                <c:pt idx="436">
                  <c:v>0.99990238484543903</c:v>
                </c:pt>
                <c:pt idx="437">
                  <c:v>0.99990238484543903</c:v>
                </c:pt>
                <c:pt idx="438">
                  <c:v>0.99990238484543903</c:v>
                </c:pt>
                <c:pt idx="439">
                  <c:v>0.99990238484543903</c:v>
                </c:pt>
                <c:pt idx="440">
                  <c:v>0.49977154485718978</c:v>
                </c:pt>
                <c:pt idx="441">
                  <c:v>0.49977154485718978</c:v>
                </c:pt>
                <c:pt idx="442">
                  <c:v>0.49977154485718978</c:v>
                </c:pt>
                <c:pt idx="443">
                  <c:v>0.49977154485718978</c:v>
                </c:pt>
                <c:pt idx="444">
                  <c:v>0.49977154485718978</c:v>
                </c:pt>
                <c:pt idx="445">
                  <c:v>0.49977154485718978</c:v>
                </c:pt>
                <c:pt idx="446">
                  <c:v>0.49977154485718978</c:v>
                </c:pt>
                <c:pt idx="447">
                  <c:v>0.49977154485718978</c:v>
                </c:pt>
                <c:pt idx="448">
                  <c:v>0.49977154485718978</c:v>
                </c:pt>
                <c:pt idx="449">
                  <c:v>0.49977154485718978</c:v>
                </c:pt>
                <c:pt idx="450">
                  <c:v>0.49977154485718978</c:v>
                </c:pt>
                <c:pt idx="451">
                  <c:v>0.49977154485718978</c:v>
                </c:pt>
                <c:pt idx="452">
                  <c:v>0.49977154485718978</c:v>
                </c:pt>
                <c:pt idx="453">
                  <c:v>0.49977154485718978</c:v>
                </c:pt>
                <c:pt idx="454">
                  <c:v>0.49977154485718978</c:v>
                </c:pt>
                <c:pt idx="455">
                  <c:v>0.49977154485718978</c:v>
                </c:pt>
                <c:pt idx="456">
                  <c:v>0.49977154485718978</c:v>
                </c:pt>
                <c:pt idx="457">
                  <c:v>0.49977154485718978</c:v>
                </c:pt>
                <c:pt idx="458">
                  <c:v>0.49977154485718978</c:v>
                </c:pt>
                <c:pt idx="459">
                  <c:v>0.49977154485718978</c:v>
                </c:pt>
                <c:pt idx="460">
                  <c:v>0.49977154485718978</c:v>
                </c:pt>
                <c:pt idx="461">
                  <c:v>0.49977154485718978</c:v>
                </c:pt>
                <c:pt idx="462">
                  <c:v>0.49977154485718978</c:v>
                </c:pt>
                <c:pt idx="463">
                  <c:v>0.49977154485718978</c:v>
                </c:pt>
                <c:pt idx="464">
                  <c:v>0.49977154485718978</c:v>
                </c:pt>
                <c:pt idx="465">
                  <c:v>0.49977154485718978</c:v>
                </c:pt>
                <c:pt idx="466">
                  <c:v>0.49977154485718978</c:v>
                </c:pt>
                <c:pt idx="467">
                  <c:v>0.49977154485718978</c:v>
                </c:pt>
                <c:pt idx="468">
                  <c:v>0.49977154485718978</c:v>
                </c:pt>
                <c:pt idx="469">
                  <c:v>0.49977154485718978</c:v>
                </c:pt>
                <c:pt idx="470">
                  <c:v>0.49977154485718978</c:v>
                </c:pt>
                <c:pt idx="471">
                  <c:v>0.49977154485718978</c:v>
                </c:pt>
                <c:pt idx="472">
                  <c:v>0.49977154485718978</c:v>
                </c:pt>
                <c:pt idx="473">
                  <c:v>0.49977154485718978</c:v>
                </c:pt>
                <c:pt idx="474">
                  <c:v>0.49977154485718978</c:v>
                </c:pt>
                <c:pt idx="475">
                  <c:v>0.49977154485718978</c:v>
                </c:pt>
                <c:pt idx="476">
                  <c:v>0.49977154485718978</c:v>
                </c:pt>
                <c:pt idx="477">
                  <c:v>0.49977154485718978</c:v>
                </c:pt>
                <c:pt idx="478">
                  <c:v>0.49977154485718978</c:v>
                </c:pt>
                <c:pt idx="479">
                  <c:v>0.49977154485718978</c:v>
                </c:pt>
                <c:pt idx="480">
                  <c:v>0.49977154485718978</c:v>
                </c:pt>
                <c:pt idx="481">
                  <c:v>0.49977154485718978</c:v>
                </c:pt>
                <c:pt idx="482">
                  <c:v>0.49977154485718978</c:v>
                </c:pt>
                <c:pt idx="483">
                  <c:v>0.49977154485718978</c:v>
                </c:pt>
                <c:pt idx="484">
                  <c:v>0.49977154485718978</c:v>
                </c:pt>
                <c:pt idx="485">
                  <c:v>0.49977154485718978</c:v>
                </c:pt>
                <c:pt idx="486">
                  <c:v>0.49977154485718978</c:v>
                </c:pt>
                <c:pt idx="487">
                  <c:v>0.49977154485718978</c:v>
                </c:pt>
                <c:pt idx="488">
                  <c:v>0.49977154485718978</c:v>
                </c:pt>
                <c:pt idx="489">
                  <c:v>0.49977154485718978</c:v>
                </c:pt>
                <c:pt idx="490">
                  <c:v>0.49977154485718978</c:v>
                </c:pt>
                <c:pt idx="491">
                  <c:v>0.49977154485718978</c:v>
                </c:pt>
                <c:pt idx="492">
                  <c:v>0.49977154485718978</c:v>
                </c:pt>
                <c:pt idx="493">
                  <c:v>0.49977154485718978</c:v>
                </c:pt>
                <c:pt idx="494">
                  <c:v>0.49977154485718978</c:v>
                </c:pt>
                <c:pt idx="495">
                  <c:v>0.49977154485718978</c:v>
                </c:pt>
                <c:pt idx="496">
                  <c:v>0.49977154485718978</c:v>
                </c:pt>
                <c:pt idx="497">
                  <c:v>0.49977154485718978</c:v>
                </c:pt>
                <c:pt idx="498">
                  <c:v>0.49977154485718978</c:v>
                </c:pt>
                <c:pt idx="499">
                  <c:v>0.49977154485718978</c:v>
                </c:pt>
                <c:pt idx="500">
                  <c:v>0.4998040832420434</c:v>
                </c:pt>
                <c:pt idx="501">
                  <c:v>0.4998040832420434</c:v>
                </c:pt>
                <c:pt idx="502">
                  <c:v>0.4998040832420434</c:v>
                </c:pt>
                <c:pt idx="503">
                  <c:v>0.4998040832420434</c:v>
                </c:pt>
                <c:pt idx="504">
                  <c:v>0.4998040832420434</c:v>
                </c:pt>
                <c:pt idx="505">
                  <c:v>0.4998040832420434</c:v>
                </c:pt>
                <c:pt idx="506">
                  <c:v>0.4998040832420434</c:v>
                </c:pt>
                <c:pt idx="507">
                  <c:v>0.4998040832420434</c:v>
                </c:pt>
                <c:pt idx="508">
                  <c:v>0.4998040832420434</c:v>
                </c:pt>
                <c:pt idx="509">
                  <c:v>0.4998040832420434</c:v>
                </c:pt>
                <c:pt idx="510">
                  <c:v>0.4998040832420434</c:v>
                </c:pt>
                <c:pt idx="511">
                  <c:v>0.4998040832420434</c:v>
                </c:pt>
                <c:pt idx="512">
                  <c:v>0.4998040832420434</c:v>
                </c:pt>
                <c:pt idx="513">
                  <c:v>0.4998040832420434</c:v>
                </c:pt>
                <c:pt idx="514">
                  <c:v>0.4998040832420434</c:v>
                </c:pt>
                <c:pt idx="515">
                  <c:v>0.4998040832420434</c:v>
                </c:pt>
                <c:pt idx="516">
                  <c:v>0.4998040832420434</c:v>
                </c:pt>
                <c:pt idx="517">
                  <c:v>0.4998040832420434</c:v>
                </c:pt>
                <c:pt idx="518">
                  <c:v>0.4998040832420434</c:v>
                </c:pt>
                <c:pt idx="519">
                  <c:v>0.4998040832420434</c:v>
                </c:pt>
                <c:pt idx="520">
                  <c:v>0.4998040832420434</c:v>
                </c:pt>
                <c:pt idx="521">
                  <c:v>0.4998040832420434</c:v>
                </c:pt>
                <c:pt idx="522">
                  <c:v>0.4998040832420434</c:v>
                </c:pt>
                <c:pt idx="523">
                  <c:v>0.4998040832420434</c:v>
                </c:pt>
                <c:pt idx="524">
                  <c:v>0.4998040832420434</c:v>
                </c:pt>
                <c:pt idx="525">
                  <c:v>0.4998040832420434</c:v>
                </c:pt>
                <c:pt idx="526">
                  <c:v>0.4998040832420434</c:v>
                </c:pt>
                <c:pt idx="527">
                  <c:v>0.4998040832420434</c:v>
                </c:pt>
                <c:pt idx="528">
                  <c:v>0.4998040832420434</c:v>
                </c:pt>
                <c:pt idx="529">
                  <c:v>0.4998040832420434</c:v>
                </c:pt>
                <c:pt idx="530">
                  <c:v>0.4998040832420434</c:v>
                </c:pt>
                <c:pt idx="531">
                  <c:v>0.4998040832420434</c:v>
                </c:pt>
                <c:pt idx="532">
                  <c:v>0.4998040832420434</c:v>
                </c:pt>
                <c:pt idx="533">
                  <c:v>0.4998040832420434</c:v>
                </c:pt>
                <c:pt idx="534">
                  <c:v>0.4998040832420434</c:v>
                </c:pt>
                <c:pt idx="535">
                  <c:v>0.4998040832420434</c:v>
                </c:pt>
                <c:pt idx="536">
                  <c:v>0.4998040832420434</c:v>
                </c:pt>
                <c:pt idx="537">
                  <c:v>0.4998040832420434</c:v>
                </c:pt>
                <c:pt idx="538">
                  <c:v>0.4998040832420434</c:v>
                </c:pt>
                <c:pt idx="539">
                  <c:v>0.4998040832420434</c:v>
                </c:pt>
                <c:pt idx="540">
                  <c:v>0.4998040832420434</c:v>
                </c:pt>
                <c:pt idx="541">
                  <c:v>0.4998040832420434</c:v>
                </c:pt>
                <c:pt idx="542">
                  <c:v>0.4998040832420434</c:v>
                </c:pt>
                <c:pt idx="543">
                  <c:v>0.4998040832420434</c:v>
                </c:pt>
                <c:pt idx="544">
                  <c:v>0.4998040832420434</c:v>
                </c:pt>
                <c:pt idx="545">
                  <c:v>0.4998040832420434</c:v>
                </c:pt>
                <c:pt idx="546">
                  <c:v>0.4998040832420434</c:v>
                </c:pt>
                <c:pt idx="547">
                  <c:v>0.4998040832420434</c:v>
                </c:pt>
                <c:pt idx="548">
                  <c:v>0.4998040832420434</c:v>
                </c:pt>
                <c:pt idx="549">
                  <c:v>0.4998040832420434</c:v>
                </c:pt>
                <c:pt idx="550">
                  <c:v>0.4998040832420434</c:v>
                </c:pt>
                <c:pt idx="551">
                  <c:v>0.4998040832420434</c:v>
                </c:pt>
                <c:pt idx="552">
                  <c:v>0.4998040832420434</c:v>
                </c:pt>
                <c:pt idx="553">
                  <c:v>0.4998040832420434</c:v>
                </c:pt>
                <c:pt idx="554">
                  <c:v>0.4998040832420434</c:v>
                </c:pt>
                <c:pt idx="555">
                  <c:v>0.4998040832420434</c:v>
                </c:pt>
                <c:pt idx="556">
                  <c:v>0.4998040832420434</c:v>
                </c:pt>
                <c:pt idx="557">
                  <c:v>0.4998040832420434</c:v>
                </c:pt>
                <c:pt idx="558">
                  <c:v>0.4998040832420434</c:v>
                </c:pt>
                <c:pt idx="559">
                  <c:v>0.4998040832420434</c:v>
                </c:pt>
                <c:pt idx="560">
                  <c:v>0.4998040832420434</c:v>
                </c:pt>
                <c:pt idx="561">
                  <c:v>0.4998040832420434</c:v>
                </c:pt>
                <c:pt idx="562">
                  <c:v>0.4998040832420434</c:v>
                </c:pt>
                <c:pt idx="563">
                  <c:v>0.4998040832420434</c:v>
                </c:pt>
                <c:pt idx="564">
                  <c:v>0.49986916001175069</c:v>
                </c:pt>
                <c:pt idx="565">
                  <c:v>0.49986916001175069</c:v>
                </c:pt>
                <c:pt idx="566">
                  <c:v>0.49986916001175069</c:v>
                </c:pt>
                <c:pt idx="567">
                  <c:v>0.49986916001175069</c:v>
                </c:pt>
                <c:pt idx="568">
                  <c:v>0.49986916001175069</c:v>
                </c:pt>
                <c:pt idx="569">
                  <c:v>0.49986916001175069</c:v>
                </c:pt>
                <c:pt idx="570">
                  <c:v>0.49986916001175069</c:v>
                </c:pt>
                <c:pt idx="571">
                  <c:v>0.49986916001175069</c:v>
                </c:pt>
                <c:pt idx="572">
                  <c:v>0.49986916001175069</c:v>
                </c:pt>
                <c:pt idx="573">
                  <c:v>0.49986916001175069</c:v>
                </c:pt>
                <c:pt idx="574">
                  <c:v>0.49986916001175069</c:v>
                </c:pt>
                <c:pt idx="575">
                  <c:v>0.49986916001175069</c:v>
                </c:pt>
                <c:pt idx="576">
                  <c:v>0.49986916001175069</c:v>
                </c:pt>
                <c:pt idx="577">
                  <c:v>0.49986916001175069</c:v>
                </c:pt>
                <c:pt idx="578">
                  <c:v>0.49986916001175069</c:v>
                </c:pt>
                <c:pt idx="579">
                  <c:v>0.49986916001175069</c:v>
                </c:pt>
                <c:pt idx="580">
                  <c:v>0.49986916001175069</c:v>
                </c:pt>
                <c:pt idx="581">
                  <c:v>0.49986916001175069</c:v>
                </c:pt>
                <c:pt idx="582">
                  <c:v>0.49986916001175069</c:v>
                </c:pt>
                <c:pt idx="583">
                  <c:v>0.49986916001175069</c:v>
                </c:pt>
                <c:pt idx="584">
                  <c:v>0.49986916001175069</c:v>
                </c:pt>
                <c:pt idx="585">
                  <c:v>0.49986916001175069</c:v>
                </c:pt>
                <c:pt idx="586">
                  <c:v>0.49986916001175069</c:v>
                </c:pt>
                <c:pt idx="587">
                  <c:v>0.49986916001175069</c:v>
                </c:pt>
                <c:pt idx="588">
                  <c:v>0.49986916001175069</c:v>
                </c:pt>
                <c:pt idx="589">
                  <c:v>0.49986916001175069</c:v>
                </c:pt>
                <c:pt idx="590">
                  <c:v>0.49986916001175069</c:v>
                </c:pt>
                <c:pt idx="591">
                  <c:v>0.49986916001175069</c:v>
                </c:pt>
                <c:pt idx="592">
                  <c:v>0.49986916001175069</c:v>
                </c:pt>
                <c:pt idx="593">
                  <c:v>0.49986916001175069</c:v>
                </c:pt>
                <c:pt idx="594">
                  <c:v>0.49986916001175069</c:v>
                </c:pt>
                <c:pt idx="595">
                  <c:v>0.49986916001175069</c:v>
                </c:pt>
                <c:pt idx="596">
                  <c:v>0.49986916001175069</c:v>
                </c:pt>
                <c:pt idx="597">
                  <c:v>0.49986916001175069</c:v>
                </c:pt>
                <c:pt idx="598">
                  <c:v>0.49986916001175069</c:v>
                </c:pt>
                <c:pt idx="599">
                  <c:v>0.49986916001175069</c:v>
                </c:pt>
                <c:pt idx="600">
                  <c:v>0.49986916001175069</c:v>
                </c:pt>
                <c:pt idx="601">
                  <c:v>0.49986916001175069</c:v>
                </c:pt>
                <c:pt idx="602">
                  <c:v>0.49986916001175069</c:v>
                </c:pt>
                <c:pt idx="603">
                  <c:v>0.49986916001175069</c:v>
                </c:pt>
                <c:pt idx="604">
                  <c:v>0.49986916001175069</c:v>
                </c:pt>
                <c:pt idx="605">
                  <c:v>0.49986916001175069</c:v>
                </c:pt>
                <c:pt idx="606">
                  <c:v>0.49986916001175069</c:v>
                </c:pt>
                <c:pt idx="607">
                  <c:v>0.49986916001175069</c:v>
                </c:pt>
                <c:pt idx="608">
                  <c:v>0.49986916001175069</c:v>
                </c:pt>
                <c:pt idx="609">
                  <c:v>0.49986916001175069</c:v>
                </c:pt>
                <c:pt idx="610">
                  <c:v>0.49986916001175069</c:v>
                </c:pt>
                <c:pt idx="611">
                  <c:v>0.49986916001175069</c:v>
                </c:pt>
                <c:pt idx="612">
                  <c:v>0.49986916001175069</c:v>
                </c:pt>
                <c:pt idx="613">
                  <c:v>0.49986916001175069</c:v>
                </c:pt>
                <c:pt idx="614">
                  <c:v>0.49986916001175069</c:v>
                </c:pt>
                <c:pt idx="615">
                  <c:v>0.49986916001175069</c:v>
                </c:pt>
                <c:pt idx="616">
                  <c:v>0.49986916001175069</c:v>
                </c:pt>
                <c:pt idx="617">
                  <c:v>0.49986916001175069</c:v>
                </c:pt>
                <c:pt idx="618">
                  <c:v>0.49986916001175069</c:v>
                </c:pt>
                <c:pt idx="619">
                  <c:v>0.49986916001175069</c:v>
                </c:pt>
                <c:pt idx="620">
                  <c:v>0.49986916001175069</c:v>
                </c:pt>
                <c:pt idx="621">
                  <c:v>0.49986916001175069</c:v>
                </c:pt>
                <c:pt idx="622">
                  <c:v>0.49986916001175069</c:v>
                </c:pt>
                <c:pt idx="623">
                  <c:v>0.49986916001175069</c:v>
                </c:pt>
                <c:pt idx="624">
                  <c:v>0.49986916001175069</c:v>
                </c:pt>
                <c:pt idx="625">
                  <c:v>0.49986916001175069</c:v>
                </c:pt>
                <c:pt idx="626">
                  <c:v>0.49986916001175069</c:v>
                </c:pt>
                <c:pt idx="627">
                  <c:v>0.49986916001175069</c:v>
                </c:pt>
                <c:pt idx="628">
                  <c:v>0.49986916001175069</c:v>
                </c:pt>
                <c:pt idx="629">
                  <c:v>0.49986916001175069</c:v>
                </c:pt>
                <c:pt idx="630">
                  <c:v>0.49986916001175069</c:v>
                </c:pt>
                <c:pt idx="631">
                  <c:v>0.58324643968055501</c:v>
                </c:pt>
                <c:pt idx="632">
                  <c:v>0.58324643968055501</c:v>
                </c:pt>
                <c:pt idx="633">
                  <c:v>0.58324643968055501</c:v>
                </c:pt>
                <c:pt idx="634">
                  <c:v>0.58324643968055501</c:v>
                </c:pt>
                <c:pt idx="635">
                  <c:v>0.58324643968055501</c:v>
                </c:pt>
                <c:pt idx="636">
                  <c:v>0.58324643968055501</c:v>
                </c:pt>
                <c:pt idx="637">
                  <c:v>0.58324643968055501</c:v>
                </c:pt>
                <c:pt idx="638">
                  <c:v>0.58324643968055501</c:v>
                </c:pt>
                <c:pt idx="639">
                  <c:v>0.58324643968055501</c:v>
                </c:pt>
                <c:pt idx="640">
                  <c:v>0.58324643968055501</c:v>
                </c:pt>
                <c:pt idx="641">
                  <c:v>0.58324643968055501</c:v>
                </c:pt>
                <c:pt idx="642">
                  <c:v>0.58324643968055501</c:v>
                </c:pt>
                <c:pt idx="643">
                  <c:v>0.58324643968055501</c:v>
                </c:pt>
                <c:pt idx="644">
                  <c:v>0.58324643968055501</c:v>
                </c:pt>
                <c:pt idx="645">
                  <c:v>0.58324643968055501</c:v>
                </c:pt>
                <c:pt idx="646">
                  <c:v>0.58324643968055501</c:v>
                </c:pt>
                <c:pt idx="647">
                  <c:v>0.58324643968055501</c:v>
                </c:pt>
                <c:pt idx="648">
                  <c:v>0.58324643968055501</c:v>
                </c:pt>
                <c:pt idx="649">
                  <c:v>0.58324643968055501</c:v>
                </c:pt>
                <c:pt idx="650">
                  <c:v>0.58324643968055501</c:v>
                </c:pt>
                <c:pt idx="651">
                  <c:v>0.58324643968055501</c:v>
                </c:pt>
                <c:pt idx="652">
                  <c:v>0.58324643968055501</c:v>
                </c:pt>
                <c:pt idx="653">
                  <c:v>0.58324643968055501</c:v>
                </c:pt>
                <c:pt idx="654">
                  <c:v>0.58324643968055501</c:v>
                </c:pt>
                <c:pt idx="655">
                  <c:v>0.91665660095863011</c:v>
                </c:pt>
                <c:pt idx="656">
                  <c:v>0.91665660095863011</c:v>
                </c:pt>
                <c:pt idx="657">
                  <c:v>0.91665660095863011</c:v>
                </c:pt>
                <c:pt idx="658">
                  <c:v>0.91665660095863011</c:v>
                </c:pt>
                <c:pt idx="659">
                  <c:v>0.91665660095863011</c:v>
                </c:pt>
                <c:pt idx="660">
                  <c:v>0.91665660095863011</c:v>
                </c:pt>
                <c:pt idx="661">
                  <c:v>0.91665660095863011</c:v>
                </c:pt>
                <c:pt idx="662">
                  <c:v>0.91665660095863011</c:v>
                </c:pt>
                <c:pt idx="663">
                  <c:v>0.91665660095863011</c:v>
                </c:pt>
                <c:pt idx="664">
                  <c:v>0.91665660095863011</c:v>
                </c:pt>
                <c:pt idx="665">
                  <c:v>0.91665660095863011</c:v>
                </c:pt>
                <c:pt idx="666">
                  <c:v>0.91665660095863011</c:v>
                </c:pt>
                <c:pt idx="667">
                  <c:v>0.91665660095863011</c:v>
                </c:pt>
                <c:pt idx="668">
                  <c:v>0.91665660095863011</c:v>
                </c:pt>
                <c:pt idx="669">
                  <c:v>0.91665660095863011</c:v>
                </c:pt>
                <c:pt idx="670">
                  <c:v>0.91665660095863011</c:v>
                </c:pt>
                <c:pt idx="671">
                  <c:v>0.91665660095863011</c:v>
                </c:pt>
                <c:pt idx="672">
                  <c:v>0.91665660095863011</c:v>
                </c:pt>
                <c:pt idx="673">
                  <c:v>0.91665660095863011</c:v>
                </c:pt>
                <c:pt idx="674">
                  <c:v>0.91665660095863011</c:v>
                </c:pt>
                <c:pt idx="675">
                  <c:v>0.91665660095863011</c:v>
                </c:pt>
                <c:pt idx="676">
                  <c:v>0.91665660095863011</c:v>
                </c:pt>
                <c:pt idx="677">
                  <c:v>0.91665660095863011</c:v>
                </c:pt>
                <c:pt idx="678">
                  <c:v>0.91665660095863011</c:v>
                </c:pt>
                <c:pt idx="679">
                  <c:v>0.91665660095863011</c:v>
                </c:pt>
                <c:pt idx="680">
                  <c:v>0.91665660095863011</c:v>
                </c:pt>
                <c:pt idx="681">
                  <c:v>0.91665660095863011</c:v>
                </c:pt>
                <c:pt idx="682">
                  <c:v>0.91665660095863011</c:v>
                </c:pt>
                <c:pt idx="683">
                  <c:v>0.91665660095863011</c:v>
                </c:pt>
                <c:pt idx="684">
                  <c:v>0.91665660095863011</c:v>
                </c:pt>
                <c:pt idx="685">
                  <c:v>0.91665660095863011</c:v>
                </c:pt>
                <c:pt idx="686">
                  <c:v>0.91665660095863011</c:v>
                </c:pt>
                <c:pt idx="687">
                  <c:v>0.91665660095863011</c:v>
                </c:pt>
                <c:pt idx="688">
                  <c:v>0.91665660095863011</c:v>
                </c:pt>
                <c:pt idx="689">
                  <c:v>0.91665660095863011</c:v>
                </c:pt>
                <c:pt idx="690">
                  <c:v>0.91665660095863011</c:v>
                </c:pt>
                <c:pt idx="691">
                  <c:v>0.91665660095863011</c:v>
                </c:pt>
                <c:pt idx="692">
                  <c:v>0.91665660095863011</c:v>
                </c:pt>
                <c:pt idx="693">
                  <c:v>0.91665660095863011</c:v>
                </c:pt>
                <c:pt idx="694">
                  <c:v>0.91665660095863011</c:v>
                </c:pt>
                <c:pt idx="695">
                  <c:v>0.99993492323029265</c:v>
                </c:pt>
                <c:pt idx="696">
                  <c:v>0.99993492323029265</c:v>
                </c:pt>
                <c:pt idx="697">
                  <c:v>0.99993492323029265</c:v>
                </c:pt>
                <c:pt idx="698">
                  <c:v>0.99993492323029265</c:v>
                </c:pt>
                <c:pt idx="699">
                  <c:v>0.99993492323029265</c:v>
                </c:pt>
                <c:pt idx="700">
                  <c:v>0.99993492323029265</c:v>
                </c:pt>
                <c:pt idx="701">
                  <c:v>0.99993492323029265</c:v>
                </c:pt>
                <c:pt idx="702">
                  <c:v>0.99993492323029265</c:v>
                </c:pt>
                <c:pt idx="703">
                  <c:v>0.99993492323029265</c:v>
                </c:pt>
                <c:pt idx="704">
                  <c:v>0.99993492323029265</c:v>
                </c:pt>
                <c:pt idx="705">
                  <c:v>0.99993492323029265</c:v>
                </c:pt>
                <c:pt idx="706">
                  <c:v>0.99993492323029265</c:v>
                </c:pt>
                <c:pt idx="707">
                  <c:v>0.99993492323029265</c:v>
                </c:pt>
                <c:pt idx="708">
                  <c:v>0.99993492323029265</c:v>
                </c:pt>
                <c:pt idx="709">
                  <c:v>0.99993492323029265</c:v>
                </c:pt>
                <c:pt idx="710">
                  <c:v>0.99993492323029265</c:v>
                </c:pt>
                <c:pt idx="711">
                  <c:v>0.99993492323029265</c:v>
                </c:pt>
                <c:pt idx="712">
                  <c:v>0.99993492323029265</c:v>
                </c:pt>
                <c:pt idx="713">
                  <c:v>0.99993492323029265</c:v>
                </c:pt>
                <c:pt idx="714">
                  <c:v>0.99993492323029265</c:v>
                </c:pt>
                <c:pt idx="715">
                  <c:v>0.99993492323029265</c:v>
                </c:pt>
                <c:pt idx="716">
                  <c:v>0.99993492323029265</c:v>
                </c:pt>
                <c:pt idx="717">
                  <c:v>0.99993492323029265</c:v>
                </c:pt>
                <c:pt idx="718">
                  <c:v>0.99993492323029265</c:v>
                </c:pt>
                <c:pt idx="719">
                  <c:v>0.99993492323029265</c:v>
                </c:pt>
                <c:pt idx="720">
                  <c:v>0.99993492323029265</c:v>
                </c:pt>
                <c:pt idx="721">
                  <c:v>0.99993492323029265</c:v>
                </c:pt>
                <c:pt idx="722">
                  <c:v>0.99993492323029265</c:v>
                </c:pt>
                <c:pt idx="723">
                  <c:v>0.99993492323029265</c:v>
                </c:pt>
                <c:pt idx="724">
                  <c:v>0.99993492323029265</c:v>
                </c:pt>
                <c:pt idx="725">
                  <c:v>0.99993492323029265</c:v>
                </c:pt>
                <c:pt idx="726">
                  <c:v>0.99993492323029265</c:v>
                </c:pt>
                <c:pt idx="727">
                  <c:v>0.99993492323029265</c:v>
                </c:pt>
                <c:pt idx="728">
                  <c:v>0.99993492323029265</c:v>
                </c:pt>
                <c:pt idx="729">
                  <c:v>0.99993492323029265</c:v>
                </c:pt>
                <c:pt idx="730">
                  <c:v>0.99993492323029265</c:v>
                </c:pt>
                <c:pt idx="731">
                  <c:v>0.99993492323029265</c:v>
                </c:pt>
                <c:pt idx="732">
                  <c:v>0.99993492323029265</c:v>
                </c:pt>
                <c:pt idx="733">
                  <c:v>0.99993492323029265</c:v>
                </c:pt>
                <c:pt idx="734">
                  <c:v>0.99993492323029265</c:v>
                </c:pt>
                <c:pt idx="735">
                  <c:v>0.99993492323029265</c:v>
                </c:pt>
                <c:pt idx="736">
                  <c:v>0.99993492323029265</c:v>
                </c:pt>
                <c:pt idx="737">
                  <c:v>0.99993492323029265</c:v>
                </c:pt>
                <c:pt idx="738">
                  <c:v>0.99993492323029265</c:v>
                </c:pt>
                <c:pt idx="739">
                  <c:v>0.99993492323029265</c:v>
                </c:pt>
                <c:pt idx="740">
                  <c:v>0.99993492323029265</c:v>
                </c:pt>
                <c:pt idx="741">
                  <c:v>0.99993492323029265</c:v>
                </c:pt>
                <c:pt idx="742">
                  <c:v>0.99993492323029265</c:v>
                </c:pt>
                <c:pt idx="743">
                  <c:v>0.99993492323029265</c:v>
                </c:pt>
                <c:pt idx="744">
                  <c:v>0.99993492323029265</c:v>
                </c:pt>
                <c:pt idx="745">
                  <c:v>0.99993492323029265</c:v>
                </c:pt>
                <c:pt idx="746">
                  <c:v>0.99993492323029265</c:v>
                </c:pt>
                <c:pt idx="747">
                  <c:v>0.99993492323029265</c:v>
                </c:pt>
                <c:pt idx="748">
                  <c:v>0.99993492323029265</c:v>
                </c:pt>
                <c:pt idx="749">
                  <c:v>0.99993492323029265</c:v>
                </c:pt>
                <c:pt idx="750">
                  <c:v>0.99993492323029265</c:v>
                </c:pt>
                <c:pt idx="751">
                  <c:v>0.99993492323029265</c:v>
                </c:pt>
                <c:pt idx="752">
                  <c:v>0.99993492323029265</c:v>
                </c:pt>
                <c:pt idx="753">
                  <c:v>0.99993492323029265</c:v>
                </c:pt>
                <c:pt idx="754">
                  <c:v>0.99993492323029265</c:v>
                </c:pt>
                <c:pt idx="755">
                  <c:v>0.99993492323029265</c:v>
                </c:pt>
                <c:pt idx="756">
                  <c:v>0.99993492323029265</c:v>
                </c:pt>
                <c:pt idx="757">
                  <c:v>0.99993492323029265</c:v>
                </c:pt>
                <c:pt idx="758">
                  <c:v>0.99993492323029265</c:v>
                </c:pt>
                <c:pt idx="759">
                  <c:v>0.99993492323029265</c:v>
                </c:pt>
                <c:pt idx="760">
                  <c:v>0.99993492323029265</c:v>
                </c:pt>
                <c:pt idx="761">
                  <c:v>0.99993492323029265</c:v>
                </c:pt>
                <c:pt idx="762">
                  <c:v>0.99993492323029265</c:v>
                </c:pt>
                <c:pt idx="763">
                  <c:v>0.99993492323029265</c:v>
                </c:pt>
                <c:pt idx="764">
                  <c:v>0.99993492323029265</c:v>
                </c:pt>
                <c:pt idx="765">
                  <c:v>0.99993492323029265</c:v>
                </c:pt>
                <c:pt idx="766">
                  <c:v>0.99993492323029265</c:v>
                </c:pt>
                <c:pt idx="767">
                  <c:v>0.99993492323029265</c:v>
                </c:pt>
                <c:pt idx="768">
                  <c:v>0.99993492323029265</c:v>
                </c:pt>
                <c:pt idx="769">
                  <c:v>0.99993492323029265</c:v>
                </c:pt>
                <c:pt idx="770">
                  <c:v>0.99993492323029265</c:v>
                </c:pt>
                <c:pt idx="771">
                  <c:v>0.99993492323029265</c:v>
                </c:pt>
                <c:pt idx="772">
                  <c:v>0.99993492323029265</c:v>
                </c:pt>
                <c:pt idx="773">
                  <c:v>0.99993492323029265</c:v>
                </c:pt>
                <c:pt idx="774">
                  <c:v>0.99993492323029265</c:v>
                </c:pt>
                <c:pt idx="775">
                  <c:v>0.99993492323029265</c:v>
                </c:pt>
                <c:pt idx="776">
                  <c:v>0.99993492323029265</c:v>
                </c:pt>
                <c:pt idx="777">
                  <c:v>0.99993492323029265</c:v>
                </c:pt>
                <c:pt idx="778">
                  <c:v>0.99993492323029265</c:v>
                </c:pt>
                <c:pt idx="779">
                  <c:v>0.99993492323029265</c:v>
                </c:pt>
                <c:pt idx="780">
                  <c:v>0.99993492323029265</c:v>
                </c:pt>
                <c:pt idx="781">
                  <c:v>0.99993492323029265</c:v>
                </c:pt>
                <c:pt idx="782">
                  <c:v>0.99993492323029265</c:v>
                </c:pt>
                <c:pt idx="783">
                  <c:v>0.99993492323029265</c:v>
                </c:pt>
                <c:pt idx="784">
                  <c:v>0.99993492323029265</c:v>
                </c:pt>
                <c:pt idx="785">
                  <c:v>0.99993492323029265</c:v>
                </c:pt>
                <c:pt idx="786">
                  <c:v>0.99993492323029265</c:v>
                </c:pt>
                <c:pt idx="787">
                  <c:v>0.99993492323029265</c:v>
                </c:pt>
                <c:pt idx="788">
                  <c:v>0.99993492323029265</c:v>
                </c:pt>
                <c:pt idx="789">
                  <c:v>0.99993492323029265</c:v>
                </c:pt>
                <c:pt idx="790">
                  <c:v>0.99993492323029265</c:v>
                </c:pt>
                <c:pt idx="791">
                  <c:v>0.99993492323029265</c:v>
                </c:pt>
                <c:pt idx="792">
                  <c:v>0.99993492323029265</c:v>
                </c:pt>
                <c:pt idx="793">
                  <c:v>0.99993492323029265</c:v>
                </c:pt>
                <c:pt idx="794">
                  <c:v>0.99993492323029265</c:v>
                </c:pt>
                <c:pt idx="795">
                  <c:v>0.99993492323029265</c:v>
                </c:pt>
                <c:pt idx="796">
                  <c:v>0.99993492323029265</c:v>
                </c:pt>
                <c:pt idx="797">
                  <c:v>0.99993492323029265</c:v>
                </c:pt>
                <c:pt idx="798">
                  <c:v>0.99993492323029265</c:v>
                </c:pt>
                <c:pt idx="799">
                  <c:v>0.99993492323029265</c:v>
                </c:pt>
                <c:pt idx="800">
                  <c:v>0.99993492323029265</c:v>
                </c:pt>
                <c:pt idx="801">
                  <c:v>0.49986916001175069</c:v>
                </c:pt>
                <c:pt idx="802">
                  <c:v>0.49986916001175069</c:v>
                </c:pt>
                <c:pt idx="803">
                  <c:v>0.49986916001175069</c:v>
                </c:pt>
                <c:pt idx="804">
                  <c:v>0.49986916001175069</c:v>
                </c:pt>
                <c:pt idx="805">
                  <c:v>0.49986916001175069</c:v>
                </c:pt>
                <c:pt idx="806">
                  <c:v>0.49986916001175069</c:v>
                </c:pt>
                <c:pt idx="807">
                  <c:v>0.49986916001175069</c:v>
                </c:pt>
                <c:pt idx="808">
                  <c:v>0.49986916001175069</c:v>
                </c:pt>
                <c:pt idx="809">
                  <c:v>0.49986916001175069</c:v>
                </c:pt>
                <c:pt idx="810">
                  <c:v>0.49986916001175069</c:v>
                </c:pt>
                <c:pt idx="811">
                  <c:v>0.49986916001175069</c:v>
                </c:pt>
                <c:pt idx="812">
                  <c:v>0.49986916001175069</c:v>
                </c:pt>
                <c:pt idx="813">
                  <c:v>0.49986916001175069</c:v>
                </c:pt>
                <c:pt idx="814">
                  <c:v>0.49986916001175069</c:v>
                </c:pt>
                <c:pt idx="815">
                  <c:v>0.49986916001175069</c:v>
                </c:pt>
                <c:pt idx="816">
                  <c:v>0.49986916001175069</c:v>
                </c:pt>
                <c:pt idx="817">
                  <c:v>0.49986916001175069</c:v>
                </c:pt>
                <c:pt idx="818">
                  <c:v>0.49986916001175069</c:v>
                </c:pt>
                <c:pt idx="819">
                  <c:v>0.49986916001175069</c:v>
                </c:pt>
                <c:pt idx="820">
                  <c:v>0.49986916001175069</c:v>
                </c:pt>
                <c:pt idx="821">
                  <c:v>0.49986916001175069</c:v>
                </c:pt>
                <c:pt idx="822">
                  <c:v>0.49986916001175069</c:v>
                </c:pt>
                <c:pt idx="823">
                  <c:v>0.49986916001175069</c:v>
                </c:pt>
                <c:pt idx="824">
                  <c:v>0.49986916001175069</c:v>
                </c:pt>
                <c:pt idx="825">
                  <c:v>0.49986916001175069</c:v>
                </c:pt>
                <c:pt idx="826">
                  <c:v>0.49986916001175069</c:v>
                </c:pt>
                <c:pt idx="827">
                  <c:v>0.49986916001175069</c:v>
                </c:pt>
                <c:pt idx="828">
                  <c:v>0.49986916001175069</c:v>
                </c:pt>
                <c:pt idx="829">
                  <c:v>0.49986916001175069</c:v>
                </c:pt>
                <c:pt idx="830">
                  <c:v>0.49986916001175069</c:v>
                </c:pt>
                <c:pt idx="831">
                  <c:v>0.49986916001175069</c:v>
                </c:pt>
                <c:pt idx="832">
                  <c:v>0.49986916001175069</c:v>
                </c:pt>
                <c:pt idx="833">
                  <c:v>0.49986916001175069</c:v>
                </c:pt>
                <c:pt idx="834">
                  <c:v>0.49986916001175069</c:v>
                </c:pt>
                <c:pt idx="835">
                  <c:v>0.49986916001175069</c:v>
                </c:pt>
                <c:pt idx="836">
                  <c:v>0.49986916001175069</c:v>
                </c:pt>
                <c:pt idx="837">
                  <c:v>0.49986916001175069</c:v>
                </c:pt>
                <c:pt idx="838">
                  <c:v>0.49986916001175069</c:v>
                </c:pt>
                <c:pt idx="839">
                  <c:v>0.49986916001175069</c:v>
                </c:pt>
                <c:pt idx="840">
                  <c:v>0.49986916001175069</c:v>
                </c:pt>
                <c:pt idx="841">
                  <c:v>0.49986916001175069</c:v>
                </c:pt>
                <c:pt idx="842">
                  <c:v>0.49986916001175069</c:v>
                </c:pt>
                <c:pt idx="843">
                  <c:v>0.49986916001175069</c:v>
                </c:pt>
                <c:pt idx="844">
                  <c:v>0.49986916001175069</c:v>
                </c:pt>
                <c:pt idx="845">
                  <c:v>0.49986916001175069</c:v>
                </c:pt>
                <c:pt idx="846">
                  <c:v>0.49986916001175069</c:v>
                </c:pt>
                <c:pt idx="847">
                  <c:v>0.49986916001175069</c:v>
                </c:pt>
                <c:pt idx="848">
                  <c:v>0.49986916001175069</c:v>
                </c:pt>
                <c:pt idx="849">
                  <c:v>0.49986916001175069</c:v>
                </c:pt>
                <c:pt idx="850">
                  <c:v>0.49986916001175069</c:v>
                </c:pt>
                <c:pt idx="851">
                  <c:v>0.49986916001175069</c:v>
                </c:pt>
                <c:pt idx="852">
                  <c:v>0.49986916001175069</c:v>
                </c:pt>
                <c:pt idx="853">
                  <c:v>0.49986916001175069</c:v>
                </c:pt>
                <c:pt idx="854">
                  <c:v>0.49986916001175069</c:v>
                </c:pt>
                <c:pt idx="855">
                  <c:v>0.49986916001175069</c:v>
                </c:pt>
                <c:pt idx="856">
                  <c:v>0.49986916001175069</c:v>
                </c:pt>
                <c:pt idx="857">
                  <c:v>0.49986916001175069</c:v>
                </c:pt>
                <c:pt idx="858">
                  <c:v>0.49986916001175069</c:v>
                </c:pt>
                <c:pt idx="859">
                  <c:v>0.49986916001175069</c:v>
                </c:pt>
                <c:pt idx="860">
                  <c:v>0.49986916001175069</c:v>
                </c:pt>
                <c:pt idx="861">
                  <c:v>0.49986916001175069</c:v>
                </c:pt>
                <c:pt idx="862">
                  <c:v>0.49986916001175069</c:v>
                </c:pt>
                <c:pt idx="863">
                  <c:v>0.49986916001175069</c:v>
                </c:pt>
                <c:pt idx="864">
                  <c:v>0.49986916001175069</c:v>
                </c:pt>
                <c:pt idx="865">
                  <c:v>0.49986916001175069</c:v>
                </c:pt>
                <c:pt idx="866">
                  <c:v>0.49986916001175069</c:v>
                </c:pt>
                <c:pt idx="867">
                  <c:v>0.49986916001175069</c:v>
                </c:pt>
                <c:pt idx="868">
                  <c:v>0.49986916001175069</c:v>
                </c:pt>
                <c:pt idx="869">
                  <c:v>0.49986916001175069</c:v>
                </c:pt>
                <c:pt idx="870">
                  <c:v>0.49986916001175069</c:v>
                </c:pt>
                <c:pt idx="871">
                  <c:v>0.49986916001175069</c:v>
                </c:pt>
                <c:pt idx="872">
                  <c:v>0.49986916001175069</c:v>
                </c:pt>
                <c:pt idx="873">
                  <c:v>0.49986916001175069</c:v>
                </c:pt>
                <c:pt idx="874">
                  <c:v>0.49986916001175069</c:v>
                </c:pt>
                <c:pt idx="875">
                  <c:v>0.49986916001175069</c:v>
                </c:pt>
                <c:pt idx="876">
                  <c:v>0.49986916001175069</c:v>
                </c:pt>
                <c:pt idx="877">
                  <c:v>0.49986916001175069</c:v>
                </c:pt>
                <c:pt idx="878">
                  <c:v>0.49986916001175069</c:v>
                </c:pt>
                <c:pt idx="879">
                  <c:v>0.49986916001175069</c:v>
                </c:pt>
                <c:pt idx="880">
                  <c:v>0.49986916001175069</c:v>
                </c:pt>
                <c:pt idx="881">
                  <c:v>0.49986916001175069</c:v>
                </c:pt>
                <c:pt idx="882">
                  <c:v>0.49986916001175069</c:v>
                </c:pt>
                <c:pt idx="883">
                  <c:v>0.49986916001175069</c:v>
                </c:pt>
                <c:pt idx="884">
                  <c:v>0.49986916001175069</c:v>
                </c:pt>
                <c:pt idx="885">
                  <c:v>0.49986916001175069</c:v>
                </c:pt>
                <c:pt idx="886">
                  <c:v>0.49986916001175069</c:v>
                </c:pt>
                <c:pt idx="887">
                  <c:v>0.49986916001175069</c:v>
                </c:pt>
                <c:pt idx="888">
                  <c:v>0.49986916001175069</c:v>
                </c:pt>
                <c:pt idx="889">
                  <c:v>0.49986916001175069</c:v>
                </c:pt>
                <c:pt idx="890">
                  <c:v>0.49986916001175069</c:v>
                </c:pt>
                <c:pt idx="891">
                  <c:v>0.49986916001175069</c:v>
                </c:pt>
                <c:pt idx="892">
                  <c:v>0.49986916001175069</c:v>
                </c:pt>
                <c:pt idx="893">
                  <c:v>0.49986916001175069</c:v>
                </c:pt>
                <c:pt idx="894">
                  <c:v>0.49986916001175069</c:v>
                </c:pt>
                <c:pt idx="895">
                  <c:v>0.49986916001175069</c:v>
                </c:pt>
                <c:pt idx="896">
                  <c:v>0.49986916001175069</c:v>
                </c:pt>
                <c:pt idx="897">
                  <c:v>0.49986916001175069</c:v>
                </c:pt>
                <c:pt idx="898">
                  <c:v>0.49986916001175069</c:v>
                </c:pt>
                <c:pt idx="899">
                  <c:v>0.49986916001175069</c:v>
                </c:pt>
                <c:pt idx="900">
                  <c:v>0.49986916001175069</c:v>
                </c:pt>
                <c:pt idx="901">
                  <c:v>0.49986916001175069</c:v>
                </c:pt>
                <c:pt idx="902">
                  <c:v>0.49986916001175069</c:v>
                </c:pt>
                <c:pt idx="903">
                  <c:v>0.49986916001175069</c:v>
                </c:pt>
                <c:pt idx="904">
                  <c:v>0.49986916001175069</c:v>
                </c:pt>
                <c:pt idx="905">
                  <c:v>0.49986916001175069</c:v>
                </c:pt>
                <c:pt idx="906">
                  <c:v>0.49986916001175069</c:v>
                </c:pt>
                <c:pt idx="907">
                  <c:v>0.49986916001175069</c:v>
                </c:pt>
                <c:pt idx="908">
                  <c:v>0.49986916001175069</c:v>
                </c:pt>
                <c:pt idx="909">
                  <c:v>0.49986916001175069</c:v>
                </c:pt>
                <c:pt idx="910">
                  <c:v>0.49986916001175069</c:v>
                </c:pt>
                <c:pt idx="911">
                  <c:v>0.49986916001175069</c:v>
                </c:pt>
                <c:pt idx="912">
                  <c:v>0.49986916001175069</c:v>
                </c:pt>
                <c:pt idx="913">
                  <c:v>0.49986916001175069</c:v>
                </c:pt>
                <c:pt idx="914">
                  <c:v>0.49986916001175069</c:v>
                </c:pt>
                <c:pt idx="915">
                  <c:v>0.49986916001175069</c:v>
                </c:pt>
                <c:pt idx="916">
                  <c:v>0.49986916001175069</c:v>
                </c:pt>
                <c:pt idx="917">
                  <c:v>0.49986916001175069</c:v>
                </c:pt>
                <c:pt idx="918">
                  <c:v>0.49986916001175069</c:v>
                </c:pt>
                <c:pt idx="919">
                  <c:v>0.49986916001175069</c:v>
                </c:pt>
                <c:pt idx="920">
                  <c:v>0.49986916001175069</c:v>
                </c:pt>
                <c:pt idx="921">
                  <c:v>0.49986916001175069</c:v>
                </c:pt>
                <c:pt idx="922">
                  <c:v>0.49986916001175069</c:v>
                </c:pt>
                <c:pt idx="923">
                  <c:v>0.49986916001175069</c:v>
                </c:pt>
                <c:pt idx="924">
                  <c:v>0.49986916001175069</c:v>
                </c:pt>
                <c:pt idx="925">
                  <c:v>0.49986916001175069</c:v>
                </c:pt>
                <c:pt idx="926">
                  <c:v>0.49986916001175069</c:v>
                </c:pt>
                <c:pt idx="927">
                  <c:v>0.49986916001175069</c:v>
                </c:pt>
                <c:pt idx="928">
                  <c:v>0.49986916001175069</c:v>
                </c:pt>
                <c:pt idx="929">
                  <c:v>0.49986916001175069</c:v>
                </c:pt>
                <c:pt idx="930">
                  <c:v>0.49986916001175069</c:v>
                </c:pt>
                <c:pt idx="931">
                  <c:v>0.49986916001175069</c:v>
                </c:pt>
                <c:pt idx="932">
                  <c:v>0.49986916001175069</c:v>
                </c:pt>
                <c:pt idx="933">
                  <c:v>0.49986916001175069</c:v>
                </c:pt>
                <c:pt idx="934">
                  <c:v>0.49986916001175069</c:v>
                </c:pt>
                <c:pt idx="935">
                  <c:v>0.49986916001175069</c:v>
                </c:pt>
                <c:pt idx="936">
                  <c:v>0.49986916001175069</c:v>
                </c:pt>
                <c:pt idx="937">
                  <c:v>0.49986916001175069</c:v>
                </c:pt>
                <c:pt idx="938">
                  <c:v>0.49986916001175069</c:v>
                </c:pt>
                <c:pt idx="939">
                  <c:v>0.49986916001175069</c:v>
                </c:pt>
                <c:pt idx="940">
                  <c:v>0.49986916001175069</c:v>
                </c:pt>
                <c:pt idx="941">
                  <c:v>0.49986916001175069</c:v>
                </c:pt>
                <c:pt idx="942">
                  <c:v>0.49986916001175069</c:v>
                </c:pt>
                <c:pt idx="943">
                  <c:v>0.49986916001175069</c:v>
                </c:pt>
                <c:pt idx="944">
                  <c:v>0.49986916001175069</c:v>
                </c:pt>
                <c:pt idx="945">
                  <c:v>0.49986916001175069</c:v>
                </c:pt>
                <c:pt idx="946">
                  <c:v>0.49986916001175069</c:v>
                </c:pt>
                <c:pt idx="947">
                  <c:v>0.49986916001175069</c:v>
                </c:pt>
                <c:pt idx="948">
                  <c:v>0.49986916001175069</c:v>
                </c:pt>
                <c:pt idx="949">
                  <c:v>0.49986916001175069</c:v>
                </c:pt>
                <c:pt idx="950">
                  <c:v>0.49986916001175069</c:v>
                </c:pt>
                <c:pt idx="951">
                  <c:v>0.49986916001175069</c:v>
                </c:pt>
                <c:pt idx="952">
                  <c:v>0.49986916001175069</c:v>
                </c:pt>
                <c:pt idx="953">
                  <c:v>0.49986916001175069</c:v>
                </c:pt>
                <c:pt idx="954">
                  <c:v>0.49986916001175069</c:v>
                </c:pt>
                <c:pt idx="955">
                  <c:v>0.49986916001175069</c:v>
                </c:pt>
                <c:pt idx="956">
                  <c:v>0.49986916001175069</c:v>
                </c:pt>
                <c:pt idx="957">
                  <c:v>0.49986916001175069</c:v>
                </c:pt>
                <c:pt idx="958">
                  <c:v>0.49986916001175069</c:v>
                </c:pt>
                <c:pt idx="959">
                  <c:v>0.49986916001175069</c:v>
                </c:pt>
                <c:pt idx="960">
                  <c:v>0.49986916001175069</c:v>
                </c:pt>
                <c:pt idx="961">
                  <c:v>0.49986916001175069</c:v>
                </c:pt>
                <c:pt idx="962">
                  <c:v>0.49986916001175069</c:v>
                </c:pt>
                <c:pt idx="963">
                  <c:v>0.49986916001175069</c:v>
                </c:pt>
                <c:pt idx="964">
                  <c:v>0.49986916001175069</c:v>
                </c:pt>
                <c:pt idx="965">
                  <c:v>0.49986916001175069</c:v>
                </c:pt>
                <c:pt idx="966">
                  <c:v>0.49986916001175069</c:v>
                </c:pt>
                <c:pt idx="967">
                  <c:v>0.49986916001175069</c:v>
                </c:pt>
                <c:pt idx="968">
                  <c:v>0.49986916001175069</c:v>
                </c:pt>
                <c:pt idx="969">
                  <c:v>0.49986916001175069</c:v>
                </c:pt>
                <c:pt idx="970">
                  <c:v>0.49986916001175069</c:v>
                </c:pt>
                <c:pt idx="971">
                  <c:v>0.49986916001175069</c:v>
                </c:pt>
                <c:pt idx="972">
                  <c:v>0.49986916001175069</c:v>
                </c:pt>
                <c:pt idx="973">
                  <c:v>0.49986916001175069</c:v>
                </c:pt>
                <c:pt idx="974">
                  <c:v>0.49986916001175069</c:v>
                </c:pt>
                <c:pt idx="975">
                  <c:v>0.49986916001175069</c:v>
                </c:pt>
                <c:pt idx="976">
                  <c:v>0.49986916001175069</c:v>
                </c:pt>
                <c:pt idx="977">
                  <c:v>0.49986916001175069</c:v>
                </c:pt>
                <c:pt idx="978">
                  <c:v>0.49986916001175069</c:v>
                </c:pt>
                <c:pt idx="979">
                  <c:v>0.49986916001175069</c:v>
                </c:pt>
                <c:pt idx="980">
                  <c:v>0.49986916001175069</c:v>
                </c:pt>
                <c:pt idx="981">
                  <c:v>0.49986916001175069</c:v>
                </c:pt>
                <c:pt idx="982">
                  <c:v>0.49986916001175069</c:v>
                </c:pt>
                <c:pt idx="983">
                  <c:v>0.49986916001175069</c:v>
                </c:pt>
                <c:pt idx="984">
                  <c:v>0.49986916001175069</c:v>
                </c:pt>
                <c:pt idx="985">
                  <c:v>0.49986916001175069</c:v>
                </c:pt>
                <c:pt idx="986">
                  <c:v>0.49986916001175069</c:v>
                </c:pt>
                <c:pt idx="987">
                  <c:v>0.49986916001175069</c:v>
                </c:pt>
                <c:pt idx="988">
                  <c:v>0.49986916001175069</c:v>
                </c:pt>
                <c:pt idx="989">
                  <c:v>0.49986916001175069</c:v>
                </c:pt>
                <c:pt idx="990">
                  <c:v>0.49986916001175069</c:v>
                </c:pt>
                <c:pt idx="991">
                  <c:v>0.49986916001175069</c:v>
                </c:pt>
                <c:pt idx="992">
                  <c:v>0.58327897789221594</c:v>
                </c:pt>
                <c:pt idx="993">
                  <c:v>0.58327897789221594</c:v>
                </c:pt>
                <c:pt idx="994">
                  <c:v>0.58327897789221594</c:v>
                </c:pt>
                <c:pt idx="995">
                  <c:v>0.58327897789221594</c:v>
                </c:pt>
                <c:pt idx="996">
                  <c:v>0.58327897789221594</c:v>
                </c:pt>
                <c:pt idx="997">
                  <c:v>0.58327897789221594</c:v>
                </c:pt>
                <c:pt idx="998">
                  <c:v>0.58327897789221594</c:v>
                </c:pt>
                <c:pt idx="999">
                  <c:v>0.58327897789221594</c:v>
                </c:pt>
                <c:pt idx="1000">
                  <c:v>0.58327897789221594</c:v>
                </c:pt>
                <c:pt idx="1001">
                  <c:v>0.58327897789221594</c:v>
                </c:pt>
                <c:pt idx="1002">
                  <c:v>0.58327897789221594</c:v>
                </c:pt>
                <c:pt idx="1003">
                  <c:v>0.58327897789221594</c:v>
                </c:pt>
                <c:pt idx="1004">
                  <c:v>0.58327897789221594</c:v>
                </c:pt>
                <c:pt idx="1005">
                  <c:v>0.58327897789221594</c:v>
                </c:pt>
                <c:pt idx="1006">
                  <c:v>0.58327897789221594</c:v>
                </c:pt>
                <c:pt idx="1007">
                  <c:v>0.58327897789221594</c:v>
                </c:pt>
                <c:pt idx="1008">
                  <c:v>0.58327897789221594</c:v>
                </c:pt>
                <c:pt idx="1009">
                  <c:v>0.58327897789221594</c:v>
                </c:pt>
                <c:pt idx="1010">
                  <c:v>0.58327897789221594</c:v>
                </c:pt>
                <c:pt idx="1011">
                  <c:v>0.58327897789221594</c:v>
                </c:pt>
                <c:pt idx="1012">
                  <c:v>0.58327897789221594</c:v>
                </c:pt>
                <c:pt idx="1013">
                  <c:v>0.58327897789221594</c:v>
                </c:pt>
                <c:pt idx="1014">
                  <c:v>0.58327897789221594</c:v>
                </c:pt>
                <c:pt idx="1015">
                  <c:v>0.58327897789221594</c:v>
                </c:pt>
                <c:pt idx="1016">
                  <c:v>0.91675421576680582</c:v>
                </c:pt>
                <c:pt idx="1017">
                  <c:v>0.91675421576680582</c:v>
                </c:pt>
                <c:pt idx="1018">
                  <c:v>0.91675421576680582</c:v>
                </c:pt>
                <c:pt idx="1019">
                  <c:v>0.91675421576680582</c:v>
                </c:pt>
                <c:pt idx="1020">
                  <c:v>0.91675421576680582</c:v>
                </c:pt>
                <c:pt idx="1021">
                  <c:v>0.91675421576680582</c:v>
                </c:pt>
                <c:pt idx="1022">
                  <c:v>0.91675421576680582</c:v>
                </c:pt>
                <c:pt idx="1023">
                  <c:v>0.91675421576680582</c:v>
                </c:pt>
                <c:pt idx="1024">
                  <c:v>0.91675421576680582</c:v>
                </c:pt>
                <c:pt idx="1025">
                  <c:v>0.91675421576680582</c:v>
                </c:pt>
                <c:pt idx="1026">
                  <c:v>0.91675421576680582</c:v>
                </c:pt>
                <c:pt idx="1027">
                  <c:v>0.91675421576680582</c:v>
                </c:pt>
                <c:pt idx="1028">
                  <c:v>0.91675421576680582</c:v>
                </c:pt>
                <c:pt idx="1029">
                  <c:v>0.91675421576680582</c:v>
                </c:pt>
                <c:pt idx="1030">
                  <c:v>0.91675421576680582</c:v>
                </c:pt>
                <c:pt idx="1031">
                  <c:v>0.91675421576680582</c:v>
                </c:pt>
                <c:pt idx="1032">
                  <c:v>0.91675421576680582</c:v>
                </c:pt>
                <c:pt idx="1033">
                  <c:v>0.91675421576680582</c:v>
                </c:pt>
                <c:pt idx="1034">
                  <c:v>0.91675421576680582</c:v>
                </c:pt>
                <c:pt idx="1035">
                  <c:v>0.91675421576680582</c:v>
                </c:pt>
                <c:pt idx="1036">
                  <c:v>0.91675421576680582</c:v>
                </c:pt>
                <c:pt idx="1037">
                  <c:v>0.91675421576680582</c:v>
                </c:pt>
                <c:pt idx="1038">
                  <c:v>0.91675421576680582</c:v>
                </c:pt>
                <c:pt idx="1039">
                  <c:v>0.91675421576680582</c:v>
                </c:pt>
                <c:pt idx="1040">
                  <c:v>0.91675421576680582</c:v>
                </c:pt>
                <c:pt idx="1041">
                  <c:v>0.91675421576680582</c:v>
                </c:pt>
                <c:pt idx="1042">
                  <c:v>0.91675421576680582</c:v>
                </c:pt>
                <c:pt idx="1043">
                  <c:v>0.91675421576680582</c:v>
                </c:pt>
                <c:pt idx="1044">
                  <c:v>0.91675421576680582</c:v>
                </c:pt>
                <c:pt idx="1045">
                  <c:v>0.91675421576680582</c:v>
                </c:pt>
                <c:pt idx="1046">
                  <c:v>0.91675421576680582</c:v>
                </c:pt>
                <c:pt idx="1047">
                  <c:v>0.91675421576680582</c:v>
                </c:pt>
                <c:pt idx="1048">
                  <c:v>0.91675421576680582</c:v>
                </c:pt>
                <c:pt idx="1049">
                  <c:v>0.91675421576680582</c:v>
                </c:pt>
                <c:pt idx="1050">
                  <c:v>0.91675421576680582</c:v>
                </c:pt>
                <c:pt idx="1051">
                  <c:v>0.91675421576680582</c:v>
                </c:pt>
                <c:pt idx="1052">
                  <c:v>0.91675421576680582</c:v>
                </c:pt>
                <c:pt idx="1053">
                  <c:v>0.91675421576680582</c:v>
                </c:pt>
                <c:pt idx="1054">
                  <c:v>0.91675421576680582</c:v>
                </c:pt>
                <c:pt idx="1055">
                  <c:v>0.91675421576680582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0.49983662162689702</c:v>
                </c:pt>
                <c:pt idx="1163">
                  <c:v>0.49983662162689702</c:v>
                </c:pt>
                <c:pt idx="1164">
                  <c:v>0.49983662162689702</c:v>
                </c:pt>
                <c:pt idx="1165">
                  <c:v>0.49983662162689702</c:v>
                </c:pt>
                <c:pt idx="1166">
                  <c:v>0.49983662162689702</c:v>
                </c:pt>
                <c:pt idx="1167">
                  <c:v>0.49983662162689702</c:v>
                </c:pt>
                <c:pt idx="1168">
                  <c:v>0.49983662162689702</c:v>
                </c:pt>
                <c:pt idx="1169">
                  <c:v>0.49983662162689702</c:v>
                </c:pt>
                <c:pt idx="1170">
                  <c:v>0.49983662162689702</c:v>
                </c:pt>
                <c:pt idx="1171">
                  <c:v>0.49983662162689702</c:v>
                </c:pt>
                <c:pt idx="1172">
                  <c:v>0.49983662162689702</c:v>
                </c:pt>
                <c:pt idx="1173">
                  <c:v>0.49983662162689702</c:v>
                </c:pt>
                <c:pt idx="1174">
                  <c:v>0.49983662162689702</c:v>
                </c:pt>
                <c:pt idx="1175">
                  <c:v>0.49983662162689702</c:v>
                </c:pt>
                <c:pt idx="1176">
                  <c:v>0.49983662162689702</c:v>
                </c:pt>
                <c:pt idx="1177">
                  <c:v>0.49983662162689702</c:v>
                </c:pt>
                <c:pt idx="1178">
                  <c:v>0.49983662162689702</c:v>
                </c:pt>
                <c:pt idx="1179">
                  <c:v>0.49983662162689702</c:v>
                </c:pt>
                <c:pt idx="1180">
                  <c:v>0.49983662162689702</c:v>
                </c:pt>
                <c:pt idx="1181">
                  <c:v>0.49983662162689702</c:v>
                </c:pt>
                <c:pt idx="1182">
                  <c:v>0.49983662162689702</c:v>
                </c:pt>
                <c:pt idx="1183">
                  <c:v>0.49983662162689702</c:v>
                </c:pt>
                <c:pt idx="1184">
                  <c:v>0.49983662162689702</c:v>
                </c:pt>
                <c:pt idx="1185">
                  <c:v>0.49983662162689702</c:v>
                </c:pt>
                <c:pt idx="1186">
                  <c:v>0.49983662162689702</c:v>
                </c:pt>
                <c:pt idx="1187">
                  <c:v>0.49983662162689702</c:v>
                </c:pt>
                <c:pt idx="1188">
                  <c:v>0.49983662162689702</c:v>
                </c:pt>
                <c:pt idx="1189">
                  <c:v>0.49983662162689702</c:v>
                </c:pt>
                <c:pt idx="1190">
                  <c:v>0.49983662162689702</c:v>
                </c:pt>
                <c:pt idx="1191">
                  <c:v>0.49983662162689702</c:v>
                </c:pt>
                <c:pt idx="1192">
                  <c:v>0.49983662162689702</c:v>
                </c:pt>
                <c:pt idx="1193">
                  <c:v>0.49983662162689702</c:v>
                </c:pt>
                <c:pt idx="1194">
                  <c:v>0.49983662162689702</c:v>
                </c:pt>
                <c:pt idx="1195">
                  <c:v>0.49983662162689702</c:v>
                </c:pt>
                <c:pt idx="1196">
                  <c:v>0.49983662162689702</c:v>
                </c:pt>
                <c:pt idx="1197">
                  <c:v>0.49983662162689702</c:v>
                </c:pt>
                <c:pt idx="1198">
                  <c:v>0.49983662162689702</c:v>
                </c:pt>
                <c:pt idx="1199">
                  <c:v>0.49983662162689702</c:v>
                </c:pt>
                <c:pt idx="1200">
                  <c:v>0.49983662162689702</c:v>
                </c:pt>
                <c:pt idx="1201">
                  <c:v>0.49983662162689702</c:v>
                </c:pt>
                <c:pt idx="1202">
                  <c:v>0.49983662162689702</c:v>
                </c:pt>
                <c:pt idx="1203">
                  <c:v>0.49983662162689702</c:v>
                </c:pt>
                <c:pt idx="1204">
                  <c:v>0.49983662162689702</c:v>
                </c:pt>
                <c:pt idx="1205">
                  <c:v>0.49983662162689702</c:v>
                </c:pt>
                <c:pt idx="1206">
                  <c:v>0.49983662162689702</c:v>
                </c:pt>
                <c:pt idx="1207">
                  <c:v>0.49983662162689702</c:v>
                </c:pt>
                <c:pt idx="1208">
                  <c:v>0.49983662162689702</c:v>
                </c:pt>
                <c:pt idx="1209">
                  <c:v>0.49983662162689702</c:v>
                </c:pt>
                <c:pt idx="1210">
                  <c:v>0.49983662162689702</c:v>
                </c:pt>
                <c:pt idx="1211">
                  <c:v>0.49983662162689702</c:v>
                </c:pt>
                <c:pt idx="1212">
                  <c:v>0.49983662162689702</c:v>
                </c:pt>
                <c:pt idx="1213">
                  <c:v>0.49983662162689702</c:v>
                </c:pt>
                <c:pt idx="1214">
                  <c:v>0.49983662162689702</c:v>
                </c:pt>
                <c:pt idx="1215">
                  <c:v>0.49983662162689702</c:v>
                </c:pt>
                <c:pt idx="1216">
                  <c:v>0.49983662162689702</c:v>
                </c:pt>
                <c:pt idx="1217">
                  <c:v>0.49983662162689702</c:v>
                </c:pt>
                <c:pt idx="1218">
                  <c:v>0.49983662162689702</c:v>
                </c:pt>
                <c:pt idx="1219">
                  <c:v>0.49983662162689702</c:v>
                </c:pt>
                <c:pt idx="1220">
                  <c:v>0.49983662162689702</c:v>
                </c:pt>
                <c:pt idx="1221">
                  <c:v>0.49983662162689702</c:v>
                </c:pt>
                <c:pt idx="1222">
                  <c:v>0.4998040832420434</c:v>
                </c:pt>
                <c:pt idx="1223">
                  <c:v>0.4998040832420434</c:v>
                </c:pt>
                <c:pt idx="1224">
                  <c:v>0.4998040832420434</c:v>
                </c:pt>
                <c:pt idx="1225">
                  <c:v>0.4998040832420434</c:v>
                </c:pt>
                <c:pt idx="1226">
                  <c:v>0.4998040832420434</c:v>
                </c:pt>
                <c:pt idx="1227">
                  <c:v>0.4998040832420434</c:v>
                </c:pt>
                <c:pt idx="1228">
                  <c:v>0.4998040832420434</c:v>
                </c:pt>
                <c:pt idx="1229">
                  <c:v>0.4998040832420434</c:v>
                </c:pt>
                <c:pt idx="1230">
                  <c:v>0.4998040832420434</c:v>
                </c:pt>
                <c:pt idx="1231">
                  <c:v>0.4998040832420434</c:v>
                </c:pt>
                <c:pt idx="1232">
                  <c:v>0.4998040832420434</c:v>
                </c:pt>
                <c:pt idx="1233">
                  <c:v>0.4998040832420434</c:v>
                </c:pt>
                <c:pt idx="1234">
                  <c:v>0.4998040832420434</c:v>
                </c:pt>
                <c:pt idx="1235">
                  <c:v>0.4998040832420434</c:v>
                </c:pt>
                <c:pt idx="1236">
                  <c:v>0.4998040832420434</c:v>
                </c:pt>
                <c:pt idx="1237">
                  <c:v>0.4998040832420434</c:v>
                </c:pt>
                <c:pt idx="1238">
                  <c:v>0.4998040832420434</c:v>
                </c:pt>
                <c:pt idx="1239">
                  <c:v>0.4998040832420434</c:v>
                </c:pt>
                <c:pt idx="1240">
                  <c:v>0.4998040832420434</c:v>
                </c:pt>
                <c:pt idx="1241">
                  <c:v>0.4998040832420434</c:v>
                </c:pt>
                <c:pt idx="1242">
                  <c:v>0.4998040832420434</c:v>
                </c:pt>
                <c:pt idx="1243">
                  <c:v>0.4998040832420434</c:v>
                </c:pt>
                <c:pt idx="1244">
                  <c:v>0.4998040832420434</c:v>
                </c:pt>
                <c:pt idx="1245">
                  <c:v>0.4998040832420434</c:v>
                </c:pt>
                <c:pt idx="1246">
                  <c:v>0.4998040832420434</c:v>
                </c:pt>
                <c:pt idx="1247">
                  <c:v>0.4998040832420434</c:v>
                </c:pt>
                <c:pt idx="1248">
                  <c:v>0.4998040832420434</c:v>
                </c:pt>
                <c:pt idx="1249">
                  <c:v>0.4998040832420434</c:v>
                </c:pt>
                <c:pt idx="1250">
                  <c:v>0.4998040832420434</c:v>
                </c:pt>
                <c:pt idx="1251">
                  <c:v>0.4998040832420434</c:v>
                </c:pt>
                <c:pt idx="1252">
                  <c:v>0.4998040832420434</c:v>
                </c:pt>
                <c:pt idx="1253">
                  <c:v>0.4998040832420434</c:v>
                </c:pt>
                <c:pt idx="1254">
                  <c:v>0.4998040832420434</c:v>
                </c:pt>
                <c:pt idx="1255">
                  <c:v>0.4998040832420434</c:v>
                </c:pt>
                <c:pt idx="1256">
                  <c:v>0.4998040832420434</c:v>
                </c:pt>
                <c:pt idx="1257">
                  <c:v>0.4998040832420434</c:v>
                </c:pt>
                <c:pt idx="1258">
                  <c:v>0.4998040832420434</c:v>
                </c:pt>
                <c:pt idx="1259">
                  <c:v>0.4998040832420434</c:v>
                </c:pt>
                <c:pt idx="1260">
                  <c:v>0.4998040832420434</c:v>
                </c:pt>
                <c:pt idx="1261">
                  <c:v>0.4998040832420434</c:v>
                </c:pt>
                <c:pt idx="1262">
                  <c:v>0.4998040832420434</c:v>
                </c:pt>
                <c:pt idx="1263">
                  <c:v>0.4998040832420434</c:v>
                </c:pt>
                <c:pt idx="1264">
                  <c:v>0.4998040832420434</c:v>
                </c:pt>
                <c:pt idx="1265">
                  <c:v>0.4998040832420434</c:v>
                </c:pt>
                <c:pt idx="1266">
                  <c:v>0.4998040832420434</c:v>
                </c:pt>
                <c:pt idx="1267">
                  <c:v>0.4998040832420434</c:v>
                </c:pt>
                <c:pt idx="1268">
                  <c:v>0.4998040832420434</c:v>
                </c:pt>
                <c:pt idx="1269">
                  <c:v>0.4998040832420434</c:v>
                </c:pt>
                <c:pt idx="1270">
                  <c:v>0.4998040832420434</c:v>
                </c:pt>
                <c:pt idx="1271">
                  <c:v>0.4998040832420434</c:v>
                </c:pt>
                <c:pt idx="1272">
                  <c:v>0.4998040832420434</c:v>
                </c:pt>
                <c:pt idx="1273">
                  <c:v>0.4998040832420434</c:v>
                </c:pt>
                <c:pt idx="1274">
                  <c:v>0.4998040832420434</c:v>
                </c:pt>
                <c:pt idx="1275">
                  <c:v>0.4998040832420434</c:v>
                </c:pt>
                <c:pt idx="1276">
                  <c:v>0.4998040832420434</c:v>
                </c:pt>
                <c:pt idx="1277">
                  <c:v>0.4998040832420434</c:v>
                </c:pt>
                <c:pt idx="1278">
                  <c:v>0.4998040832420434</c:v>
                </c:pt>
                <c:pt idx="1279">
                  <c:v>0.4998040832420434</c:v>
                </c:pt>
                <c:pt idx="1280">
                  <c:v>0.4998040832420434</c:v>
                </c:pt>
                <c:pt idx="1281">
                  <c:v>0.4998040832420434</c:v>
                </c:pt>
                <c:pt idx="1282">
                  <c:v>0.4998040832420434</c:v>
                </c:pt>
                <c:pt idx="1283">
                  <c:v>0.4998040832420434</c:v>
                </c:pt>
                <c:pt idx="1284">
                  <c:v>0.4998040832420434</c:v>
                </c:pt>
                <c:pt idx="1285">
                  <c:v>0.4998040832420434</c:v>
                </c:pt>
                <c:pt idx="1286">
                  <c:v>0.49990168817824149</c:v>
                </c:pt>
                <c:pt idx="1287">
                  <c:v>0.49990168817824149</c:v>
                </c:pt>
                <c:pt idx="1288">
                  <c:v>0.49990168817824149</c:v>
                </c:pt>
                <c:pt idx="1289">
                  <c:v>0.49990168817824149</c:v>
                </c:pt>
                <c:pt idx="1290">
                  <c:v>0.49990168817824149</c:v>
                </c:pt>
                <c:pt idx="1291">
                  <c:v>0.49990168817824149</c:v>
                </c:pt>
                <c:pt idx="1292">
                  <c:v>0.49990168817824149</c:v>
                </c:pt>
                <c:pt idx="1293">
                  <c:v>0.49990168817824149</c:v>
                </c:pt>
                <c:pt idx="1294">
                  <c:v>0.49990168817824149</c:v>
                </c:pt>
                <c:pt idx="1295">
                  <c:v>0.49990168817824149</c:v>
                </c:pt>
                <c:pt idx="1296">
                  <c:v>0.49990168817824149</c:v>
                </c:pt>
                <c:pt idx="1297">
                  <c:v>0.49990168817824149</c:v>
                </c:pt>
                <c:pt idx="1298">
                  <c:v>0.49990168817824149</c:v>
                </c:pt>
                <c:pt idx="1299">
                  <c:v>0.49990168817824149</c:v>
                </c:pt>
                <c:pt idx="1300">
                  <c:v>0.49990168817824149</c:v>
                </c:pt>
                <c:pt idx="1301">
                  <c:v>0.49990168817824149</c:v>
                </c:pt>
                <c:pt idx="1302">
                  <c:v>0.49990168817824149</c:v>
                </c:pt>
                <c:pt idx="1303">
                  <c:v>0.49990168817824149</c:v>
                </c:pt>
                <c:pt idx="1304">
                  <c:v>0.49990168817824149</c:v>
                </c:pt>
                <c:pt idx="1305">
                  <c:v>0.49990168817824149</c:v>
                </c:pt>
                <c:pt idx="1306">
                  <c:v>0.49990168817824149</c:v>
                </c:pt>
                <c:pt idx="1307">
                  <c:v>0.49990168817824149</c:v>
                </c:pt>
                <c:pt idx="1308">
                  <c:v>0.49990168817824149</c:v>
                </c:pt>
                <c:pt idx="1309">
                  <c:v>0.49990168817824149</c:v>
                </c:pt>
                <c:pt idx="1310">
                  <c:v>0.49990168817824149</c:v>
                </c:pt>
                <c:pt idx="1311">
                  <c:v>0.49990168817824149</c:v>
                </c:pt>
                <c:pt idx="1312">
                  <c:v>0.49990168817824149</c:v>
                </c:pt>
                <c:pt idx="1313">
                  <c:v>0.49990168817824149</c:v>
                </c:pt>
                <c:pt idx="1314">
                  <c:v>0.49990168817824149</c:v>
                </c:pt>
                <c:pt idx="1315">
                  <c:v>0.49990168817824149</c:v>
                </c:pt>
                <c:pt idx="1316">
                  <c:v>0.49990168817824149</c:v>
                </c:pt>
                <c:pt idx="1317">
                  <c:v>0.49990168817824149</c:v>
                </c:pt>
                <c:pt idx="1318">
                  <c:v>0.49990168817824149</c:v>
                </c:pt>
                <c:pt idx="1319">
                  <c:v>0.49990168817824149</c:v>
                </c:pt>
                <c:pt idx="1320">
                  <c:v>0.49990168817824149</c:v>
                </c:pt>
                <c:pt idx="1321">
                  <c:v>0.49990168817824149</c:v>
                </c:pt>
                <c:pt idx="1322">
                  <c:v>0.49990168817824149</c:v>
                </c:pt>
                <c:pt idx="1323">
                  <c:v>0.49990168817824149</c:v>
                </c:pt>
                <c:pt idx="1324">
                  <c:v>0.49990168817824149</c:v>
                </c:pt>
                <c:pt idx="1325">
                  <c:v>0.49990168817824149</c:v>
                </c:pt>
                <c:pt idx="1326">
                  <c:v>0.49990168817824149</c:v>
                </c:pt>
                <c:pt idx="1327">
                  <c:v>0.49990168817824149</c:v>
                </c:pt>
                <c:pt idx="1328">
                  <c:v>0.49990168817824149</c:v>
                </c:pt>
                <c:pt idx="1329">
                  <c:v>0.49990168817824149</c:v>
                </c:pt>
                <c:pt idx="1330">
                  <c:v>0.49990168817824149</c:v>
                </c:pt>
                <c:pt idx="1331">
                  <c:v>0.49990168817824149</c:v>
                </c:pt>
                <c:pt idx="1332">
                  <c:v>0.49990168817824149</c:v>
                </c:pt>
                <c:pt idx="1333">
                  <c:v>0.49990168817824149</c:v>
                </c:pt>
                <c:pt idx="1334">
                  <c:v>0.49990168817824149</c:v>
                </c:pt>
                <c:pt idx="1335">
                  <c:v>0.49990168817824149</c:v>
                </c:pt>
                <c:pt idx="1336">
                  <c:v>0.49990168817824149</c:v>
                </c:pt>
                <c:pt idx="1337">
                  <c:v>0.49990168817824149</c:v>
                </c:pt>
                <c:pt idx="1338">
                  <c:v>0.49990168817824149</c:v>
                </c:pt>
                <c:pt idx="1339">
                  <c:v>0.49990168817824149</c:v>
                </c:pt>
                <c:pt idx="1340">
                  <c:v>0.49990168817824149</c:v>
                </c:pt>
                <c:pt idx="1341">
                  <c:v>0.49990168817824149</c:v>
                </c:pt>
                <c:pt idx="1342">
                  <c:v>0.49990168817824149</c:v>
                </c:pt>
                <c:pt idx="1343">
                  <c:v>0.49990168817824149</c:v>
                </c:pt>
                <c:pt idx="1344">
                  <c:v>0.49990168817824149</c:v>
                </c:pt>
                <c:pt idx="1345">
                  <c:v>0.49990168817824149</c:v>
                </c:pt>
                <c:pt idx="1346">
                  <c:v>0.49990168817824149</c:v>
                </c:pt>
                <c:pt idx="1347">
                  <c:v>0.49990168817824149</c:v>
                </c:pt>
                <c:pt idx="1348">
                  <c:v>0.49990168817824149</c:v>
                </c:pt>
                <c:pt idx="1349">
                  <c:v>0.49990168817824149</c:v>
                </c:pt>
                <c:pt idx="1350">
                  <c:v>0.49990168817824149</c:v>
                </c:pt>
                <c:pt idx="1351">
                  <c:v>0.49990168817824149</c:v>
                </c:pt>
                <c:pt idx="1352">
                  <c:v>0.49990168817824149</c:v>
                </c:pt>
                <c:pt idx="1353">
                  <c:v>0.58331149601353649</c:v>
                </c:pt>
                <c:pt idx="1354">
                  <c:v>0.58331149601353649</c:v>
                </c:pt>
                <c:pt idx="1355">
                  <c:v>0.58331149601353649</c:v>
                </c:pt>
                <c:pt idx="1356">
                  <c:v>0.58331149601353649</c:v>
                </c:pt>
                <c:pt idx="1357">
                  <c:v>0.58331149601353649</c:v>
                </c:pt>
                <c:pt idx="1358">
                  <c:v>0.58331149601353649</c:v>
                </c:pt>
                <c:pt idx="1359">
                  <c:v>0.58331149601353649</c:v>
                </c:pt>
                <c:pt idx="1360">
                  <c:v>0.58331149601353649</c:v>
                </c:pt>
                <c:pt idx="1361">
                  <c:v>0.58331149601353649</c:v>
                </c:pt>
                <c:pt idx="1362">
                  <c:v>0.58331149601353649</c:v>
                </c:pt>
                <c:pt idx="1363">
                  <c:v>0.58331149601353649</c:v>
                </c:pt>
                <c:pt idx="1364">
                  <c:v>0.58331149601353649</c:v>
                </c:pt>
                <c:pt idx="1365">
                  <c:v>0.58331149601353649</c:v>
                </c:pt>
                <c:pt idx="1366">
                  <c:v>0.58331149601353649</c:v>
                </c:pt>
                <c:pt idx="1367">
                  <c:v>0.58331149601353649</c:v>
                </c:pt>
                <c:pt idx="1368">
                  <c:v>0.58331149601353649</c:v>
                </c:pt>
                <c:pt idx="1369">
                  <c:v>0.58331149601353649</c:v>
                </c:pt>
                <c:pt idx="1370">
                  <c:v>0.58331149601353649</c:v>
                </c:pt>
                <c:pt idx="1371">
                  <c:v>0.58331149601353649</c:v>
                </c:pt>
                <c:pt idx="1372">
                  <c:v>0.58331149601353649</c:v>
                </c:pt>
                <c:pt idx="1373">
                  <c:v>0.58331149601353649</c:v>
                </c:pt>
                <c:pt idx="1374">
                  <c:v>0.58331149601353649</c:v>
                </c:pt>
                <c:pt idx="1375">
                  <c:v>0.58331149601353649</c:v>
                </c:pt>
                <c:pt idx="1376">
                  <c:v>0.58331149601353649</c:v>
                </c:pt>
                <c:pt idx="1377">
                  <c:v>0.91665660095863011</c:v>
                </c:pt>
                <c:pt idx="1378">
                  <c:v>0.91665660095863011</c:v>
                </c:pt>
                <c:pt idx="1379">
                  <c:v>0.91665660095863011</c:v>
                </c:pt>
                <c:pt idx="1380">
                  <c:v>0.91665660095863011</c:v>
                </c:pt>
                <c:pt idx="1381">
                  <c:v>0.91665660095863011</c:v>
                </c:pt>
                <c:pt idx="1382">
                  <c:v>0.91665660095863011</c:v>
                </c:pt>
                <c:pt idx="1383">
                  <c:v>0.91665660095863011</c:v>
                </c:pt>
                <c:pt idx="1384">
                  <c:v>0.91665660095863011</c:v>
                </c:pt>
                <c:pt idx="1385">
                  <c:v>0.91665660095863011</c:v>
                </c:pt>
                <c:pt idx="1386">
                  <c:v>0.91665660095863011</c:v>
                </c:pt>
                <c:pt idx="1387">
                  <c:v>0.91665660095863011</c:v>
                </c:pt>
                <c:pt idx="1388">
                  <c:v>0.91665660095863011</c:v>
                </c:pt>
                <c:pt idx="1389">
                  <c:v>0.91665660095863011</c:v>
                </c:pt>
                <c:pt idx="1390">
                  <c:v>0.91665660095863011</c:v>
                </c:pt>
                <c:pt idx="1391">
                  <c:v>0.91665660095863011</c:v>
                </c:pt>
                <c:pt idx="1392">
                  <c:v>0.91665660095863011</c:v>
                </c:pt>
                <c:pt idx="1393">
                  <c:v>0.91665660095863011</c:v>
                </c:pt>
                <c:pt idx="1394">
                  <c:v>0.91665660095863011</c:v>
                </c:pt>
                <c:pt idx="1395">
                  <c:v>0.91665660095863011</c:v>
                </c:pt>
                <c:pt idx="1396">
                  <c:v>0.91665660095863011</c:v>
                </c:pt>
                <c:pt idx="1397">
                  <c:v>0.91665660095863011</c:v>
                </c:pt>
                <c:pt idx="1398">
                  <c:v>0.91665660095863011</c:v>
                </c:pt>
                <c:pt idx="1399">
                  <c:v>0.91665660095863011</c:v>
                </c:pt>
                <c:pt idx="1400">
                  <c:v>0.91665660095863011</c:v>
                </c:pt>
                <c:pt idx="1401">
                  <c:v>0.91665660095863011</c:v>
                </c:pt>
                <c:pt idx="1402">
                  <c:v>0.91665660095863011</c:v>
                </c:pt>
                <c:pt idx="1403">
                  <c:v>0.91665660095863011</c:v>
                </c:pt>
                <c:pt idx="1404">
                  <c:v>0.91665660095863011</c:v>
                </c:pt>
                <c:pt idx="1405">
                  <c:v>0.91665660095863011</c:v>
                </c:pt>
                <c:pt idx="1406">
                  <c:v>0.91665660095863011</c:v>
                </c:pt>
                <c:pt idx="1407">
                  <c:v>0.91665660095863011</c:v>
                </c:pt>
                <c:pt idx="1408">
                  <c:v>0.91665660095863011</c:v>
                </c:pt>
                <c:pt idx="1409">
                  <c:v>0.91665660095863011</c:v>
                </c:pt>
                <c:pt idx="1410">
                  <c:v>0.91665660095863011</c:v>
                </c:pt>
                <c:pt idx="1411">
                  <c:v>0.91665660095863011</c:v>
                </c:pt>
                <c:pt idx="1412">
                  <c:v>0.91665660095863011</c:v>
                </c:pt>
                <c:pt idx="1413">
                  <c:v>0.91665660095863011</c:v>
                </c:pt>
                <c:pt idx="1414">
                  <c:v>0.91665660095863011</c:v>
                </c:pt>
                <c:pt idx="1415">
                  <c:v>0.91665660095863011</c:v>
                </c:pt>
                <c:pt idx="1416">
                  <c:v>0.91665660095863011</c:v>
                </c:pt>
                <c:pt idx="1417">
                  <c:v>0.99993492323029265</c:v>
                </c:pt>
                <c:pt idx="1418">
                  <c:v>0.99993492323029265</c:v>
                </c:pt>
                <c:pt idx="1419">
                  <c:v>0.99993492323029265</c:v>
                </c:pt>
                <c:pt idx="1420">
                  <c:v>0.99993492323029265</c:v>
                </c:pt>
                <c:pt idx="1421">
                  <c:v>0.99993492323029265</c:v>
                </c:pt>
                <c:pt idx="1422">
                  <c:v>0.99993492323029265</c:v>
                </c:pt>
                <c:pt idx="1423">
                  <c:v>0.99993492323029265</c:v>
                </c:pt>
                <c:pt idx="1424">
                  <c:v>0.99993492323029265</c:v>
                </c:pt>
                <c:pt idx="1425">
                  <c:v>0.99993492323029265</c:v>
                </c:pt>
                <c:pt idx="1426">
                  <c:v>0.99993492323029265</c:v>
                </c:pt>
                <c:pt idx="1427">
                  <c:v>0.99993492323029265</c:v>
                </c:pt>
                <c:pt idx="1428">
                  <c:v>0.99993492323029265</c:v>
                </c:pt>
                <c:pt idx="1429">
                  <c:v>0.99993492323029265</c:v>
                </c:pt>
                <c:pt idx="1430">
                  <c:v>0.99993492323029265</c:v>
                </c:pt>
                <c:pt idx="1431">
                  <c:v>0.99993492323029265</c:v>
                </c:pt>
                <c:pt idx="1432">
                  <c:v>0.99993492323029265</c:v>
                </c:pt>
                <c:pt idx="1433">
                  <c:v>0.99993492323029265</c:v>
                </c:pt>
                <c:pt idx="1434">
                  <c:v>0.99993492323029265</c:v>
                </c:pt>
                <c:pt idx="1435">
                  <c:v>0.99993492323029265</c:v>
                </c:pt>
                <c:pt idx="1436">
                  <c:v>0.99993492323029265</c:v>
                </c:pt>
                <c:pt idx="1437">
                  <c:v>0.99993492323029265</c:v>
                </c:pt>
                <c:pt idx="1438">
                  <c:v>0.99993492323029265</c:v>
                </c:pt>
                <c:pt idx="1439">
                  <c:v>0.99993492323029265</c:v>
                </c:pt>
                <c:pt idx="1440">
                  <c:v>0.99993492323029265</c:v>
                </c:pt>
                <c:pt idx="1441">
                  <c:v>0.99993492323029265</c:v>
                </c:pt>
                <c:pt idx="1442">
                  <c:v>0.99993492323029265</c:v>
                </c:pt>
                <c:pt idx="1443">
                  <c:v>0.99993492323029265</c:v>
                </c:pt>
                <c:pt idx="1444">
                  <c:v>0.99993492323029265</c:v>
                </c:pt>
                <c:pt idx="1445">
                  <c:v>0.99993492323029265</c:v>
                </c:pt>
                <c:pt idx="1446">
                  <c:v>0.99993492323029265</c:v>
                </c:pt>
                <c:pt idx="1447">
                  <c:v>0.99993492323029265</c:v>
                </c:pt>
                <c:pt idx="1448">
                  <c:v>0.99993492323029265</c:v>
                </c:pt>
                <c:pt idx="1449">
                  <c:v>0.99993492323029265</c:v>
                </c:pt>
                <c:pt idx="1450">
                  <c:v>0.99993492323029265</c:v>
                </c:pt>
                <c:pt idx="1451">
                  <c:v>0.99993492323029265</c:v>
                </c:pt>
                <c:pt idx="1452">
                  <c:v>0.99993492323029265</c:v>
                </c:pt>
                <c:pt idx="1453">
                  <c:v>0.99993492323029265</c:v>
                </c:pt>
                <c:pt idx="1454">
                  <c:v>0.99993492323029265</c:v>
                </c:pt>
                <c:pt idx="1455">
                  <c:v>0.99993492323029265</c:v>
                </c:pt>
                <c:pt idx="1456">
                  <c:v>0.99993492323029265</c:v>
                </c:pt>
                <c:pt idx="1457">
                  <c:v>0.99993492323029265</c:v>
                </c:pt>
                <c:pt idx="1458">
                  <c:v>0.99993492323029265</c:v>
                </c:pt>
                <c:pt idx="1459">
                  <c:v>0.99993492323029265</c:v>
                </c:pt>
                <c:pt idx="1460">
                  <c:v>0.99993492323029265</c:v>
                </c:pt>
                <c:pt idx="1461">
                  <c:v>0.99993492323029265</c:v>
                </c:pt>
                <c:pt idx="1462">
                  <c:v>0.99993492323029265</c:v>
                </c:pt>
                <c:pt idx="1463">
                  <c:v>0.99993492323029265</c:v>
                </c:pt>
                <c:pt idx="1464">
                  <c:v>0.99993492323029265</c:v>
                </c:pt>
                <c:pt idx="1465">
                  <c:v>0.99993492323029265</c:v>
                </c:pt>
                <c:pt idx="1466">
                  <c:v>0.99993492323029265</c:v>
                </c:pt>
                <c:pt idx="1467">
                  <c:v>0.99993492323029265</c:v>
                </c:pt>
                <c:pt idx="1468">
                  <c:v>0.99993492323029265</c:v>
                </c:pt>
                <c:pt idx="1469">
                  <c:v>0.99993492323029265</c:v>
                </c:pt>
                <c:pt idx="1470">
                  <c:v>0.99993492323029265</c:v>
                </c:pt>
                <c:pt idx="1471">
                  <c:v>0.99993492323029265</c:v>
                </c:pt>
                <c:pt idx="1472">
                  <c:v>0.99993492323029265</c:v>
                </c:pt>
                <c:pt idx="1473">
                  <c:v>0.99993492323029265</c:v>
                </c:pt>
                <c:pt idx="1474">
                  <c:v>0.99993492323029265</c:v>
                </c:pt>
                <c:pt idx="1475">
                  <c:v>0.99993492323029265</c:v>
                </c:pt>
                <c:pt idx="1476">
                  <c:v>0.99993492323029265</c:v>
                </c:pt>
                <c:pt idx="1477">
                  <c:v>0.99993492323029265</c:v>
                </c:pt>
                <c:pt idx="1478">
                  <c:v>0.99993492323029265</c:v>
                </c:pt>
                <c:pt idx="1479">
                  <c:v>0.99993492323029265</c:v>
                </c:pt>
                <c:pt idx="1480">
                  <c:v>0.99993492323029265</c:v>
                </c:pt>
                <c:pt idx="1481">
                  <c:v>0.99993492323029265</c:v>
                </c:pt>
                <c:pt idx="1482">
                  <c:v>0.99993492323029265</c:v>
                </c:pt>
                <c:pt idx="1483">
                  <c:v>0.99993492323029265</c:v>
                </c:pt>
                <c:pt idx="1484">
                  <c:v>0.99993492323029265</c:v>
                </c:pt>
                <c:pt idx="1485">
                  <c:v>0.99993492323029265</c:v>
                </c:pt>
                <c:pt idx="1486">
                  <c:v>0.99993492323029265</c:v>
                </c:pt>
                <c:pt idx="1487">
                  <c:v>0.99993492323029265</c:v>
                </c:pt>
                <c:pt idx="1488">
                  <c:v>0.99993492323029265</c:v>
                </c:pt>
                <c:pt idx="1489">
                  <c:v>0.99993492323029265</c:v>
                </c:pt>
                <c:pt idx="1490">
                  <c:v>0.99993492323029265</c:v>
                </c:pt>
                <c:pt idx="1491">
                  <c:v>0.99993492323029265</c:v>
                </c:pt>
                <c:pt idx="1492">
                  <c:v>0.99993492323029265</c:v>
                </c:pt>
                <c:pt idx="1493">
                  <c:v>0.99993492323029265</c:v>
                </c:pt>
                <c:pt idx="1494">
                  <c:v>0.99993492323029265</c:v>
                </c:pt>
                <c:pt idx="1495">
                  <c:v>0.99993492323029265</c:v>
                </c:pt>
                <c:pt idx="1496">
                  <c:v>0.99993492323029265</c:v>
                </c:pt>
                <c:pt idx="1497">
                  <c:v>0.99993492323029265</c:v>
                </c:pt>
                <c:pt idx="1498">
                  <c:v>0.99993492323029265</c:v>
                </c:pt>
                <c:pt idx="1499">
                  <c:v>0.99993492323029265</c:v>
                </c:pt>
                <c:pt idx="1500">
                  <c:v>0.99993492323029265</c:v>
                </c:pt>
                <c:pt idx="1501">
                  <c:v>0.99993492323029265</c:v>
                </c:pt>
                <c:pt idx="1502">
                  <c:v>0.99993492323029265</c:v>
                </c:pt>
                <c:pt idx="1503">
                  <c:v>0.99993492323029265</c:v>
                </c:pt>
                <c:pt idx="1504">
                  <c:v>0.99993492323029265</c:v>
                </c:pt>
                <c:pt idx="1505">
                  <c:v>0.99993492323029265</c:v>
                </c:pt>
                <c:pt idx="1506">
                  <c:v>0.99993492323029265</c:v>
                </c:pt>
                <c:pt idx="1507">
                  <c:v>0.99993492323029265</c:v>
                </c:pt>
                <c:pt idx="1508">
                  <c:v>0.99993492323029265</c:v>
                </c:pt>
                <c:pt idx="1509">
                  <c:v>0.99993492323029265</c:v>
                </c:pt>
                <c:pt idx="1510">
                  <c:v>0.99993492323029265</c:v>
                </c:pt>
                <c:pt idx="1511">
                  <c:v>0.99993492323029265</c:v>
                </c:pt>
                <c:pt idx="1512">
                  <c:v>0.99993492323029265</c:v>
                </c:pt>
                <c:pt idx="1513">
                  <c:v>0.99993492323029265</c:v>
                </c:pt>
                <c:pt idx="1514">
                  <c:v>0.99993492323029265</c:v>
                </c:pt>
                <c:pt idx="1515">
                  <c:v>0.99993492323029265</c:v>
                </c:pt>
                <c:pt idx="1516">
                  <c:v>0.99993492323029265</c:v>
                </c:pt>
                <c:pt idx="1517">
                  <c:v>0.99993492323029265</c:v>
                </c:pt>
                <c:pt idx="1518">
                  <c:v>0.99993492323029265</c:v>
                </c:pt>
                <c:pt idx="1519">
                  <c:v>0.99993492323029265</c:v>
                </c:pt>
                <c:pt idx="1520">
                  <c:v>0.99993492323029265</c:v>
                </c:pt>
                <c:pt idx="1521">
                  <c:v>0.99993492323029265</c:v>
                </c:pt>
                <c:pt idx="1522">
                  <c:v>0.99993492323029265</c:v>
                </c:pt>
                <c:pt idx="1523">
                  <c:v>0.49986916001175069</c:v>
                </c:pt>
                <c:pt idx="1524">
                  <c:v>0.49986916001175069</c:v>
                </c:pt>
                <c:pt idx="1525">
                  <c:v>0.49986916001175069</c:v>
                </c:pt>
                <c:pt idx="1526">
                  <c:v>0.49986916001175069</c:v>
                </c:pt>
                <c:pt idx="1527">
                  <c:v>0.49986916001175069</c:v>
                </c:pt>
                <c:pt idx="1528">
                  <c:v>0.49986916001175069</c:v>
                </c:pt>
                <c:pt idx="1529">
                  <c:v>0.49986916001175069</c:v>
                </c:pt>
                <c:pt idx="1530">
                  <c:v>0.49986916001175069</c:v>
                </c:pt>
                <c:pt idx="1531">
                  <c:v>0.49986916001175069</c:v>
                </c:pt>
                <c:pt idx="1532">
                  <c:v>0.49986916001175069</c:v>
                </c:pt>
                <c:pt idx="1533">
                  <c:v>0.49986916001175069</c:v>
                </c:pt>
                <c:pt idx="1534">
                  <c:v>0.49986916001175069</c:v>
                </c:pt>
                <c:pt idx="1535">
                  <c:v>0.49986916001175069</c:v>
                </c:pt>
                <c:pt idx="1536">
                  <c:v>0.49986916001175069</c:v>
                </c:pt>
                <c:pt idx="1537">
                  <c:v>0.49986916001175069</c:v>
                </c:pt>
                <c:pt idx="1538">
                  <c:v>0.49986916001175069</c:v>
                </c:pt>
                <c:pt idx="1539">
                  <c:v>0.49986916001175069</c:v>
                </c:pt>
                <c:pt idx="1540">
                  <c:v>0.49986916001175069</c:v>
                </c:pt>
                <c:pt idx="1541">
                  <c:v>0.49986916001175069</c:v>
                </c:pt>
                <c:pt idx="1542">
                  <c:v>0.49986916001175069</c:v>
                </c:pt>
                <c:pt idx="1543">
                  <c:v>0.49986916001175069</c:v>
                </c:pt>
                <c:pt idx="1544">
                  <c:v>0.49986916001175069</c:v>
                </c:pt>
                <c:pt idx="1545">
                  <c:v>0.49986916001175069</c:v>
                </c:pt>
                <c:pt idx="1546">
                  <c:v>0.49986916001175069</c:v>
                </c:pt>
                <c:pt idx="1547">
                  <c:v>0.49986916001175069</c:v>
                </c:pt>
                <c:pt idx="1548">
                  <c:v>0.49986916001175069</c:v>
                </c:pt>
                <c:pt idx="1549">
                  <c:v>0.49986916001175069</c:v>
                </c:pt>
                <c:pt idx="1550">
                  <c:v>0.49986916001175069</c:v>
                </c:pt>
                <c:pt idx="1551">
                  <c:v>0.49986916001175069</c:v>
                </c:pt>
                <c:pt idx="1552">
                  <c:v>0.49986916001175069</c:v>
                </c:pt>
                <c:pt idx="1553">
                  <c:v>0.49986916001175069</c:v>
                </c:pt>
                <c:pt idx="1554">
                  <c:v>0.49986916001175069</c:v>
                </c:pt>
                <c:pt idx="1555">
                  <c:v>0.49986916001175069</c:v>
                </c:pt>
                <c:pt idx="1556">
                  <c:v>0.49986916001175069</c:v>
                </c:pt>
                <c:pt idx="1557">
                  <c:v>0.49986916001175069</c:v>
                </c:pt>
                <c:pt idx="1558">
                  <c:v>0.49986916001175069</c:v>
                </c:pt>
                <c:pt idx="1559">
                  <c:v>0.49986916001175069</c:v>
                </c:pt>
                <c:pt idx="1560">
                  <c:v>0.49986916001175069</c:v>
                </c:pt>
                <c:pt idx="1561">
                  <c:v>0.49986916001175069</c:v>
                </c:pt>
                <c:pt idx="1562">
                  <c:v>0.49986916001175069</c:v>
                </c:pt>
                <c:pt idx="1563">
                  <c:v>0.49986916001175069</c:v>
                </c:pt>
                <c:pt idx="1564">
                  <c:v>0.49986916001175069</c:v>
                </c:pt>
                <c:pt idx="1565">
                  <c:v>0.49986916001175069</c:v>
                </c:pt>
                <c:pt idx="1566">
                  <c:v>0.49986916001175069</c:v>
                </c:pt>
                <c:pt idx="1567">
                  <c:v>0.49986916001175069</c:v>
                </c:pt>
                <c:pt idx="1568">
                  <c:v>0.49986916001175069</c:v>
                </c:pt>
                <c:pt idx="1569">
                  <c:v>0.49986916001175069</c:v>
                </c:pt>
                <c:pt idx="1570">
                  <c:v>0.49986916001175069</c:v>
                </c:pt>
                <c:pt idx="1571">
                  <c:v>0.49986916001175069</c:v>
                </c:pt>
                <c:pt idx="1572">
                  <c:v>0.49986916001175069</c:v>
                </c:pt>
                <c:pt idx="1573">
                  <c:v>0.49986916001175069</c:v>
                </c:pt>
                <c:pt idx="1574">
                  <c:v>0.49986916001175069</c:v>
                </c:pt>
                <c:pt idx="1575">
                  <c:v>0.49986916001175069</c:v>
                </c:pt>
                <c:pt idx="1576">
                  <c:v>0.49986916001175069</c:v>
                </c:pt>
                <c:pt idx="1577">
                  <c:v>0.49986916001175069</c:v>
                </c:pt>
                <c:pt idx="1578">
                  <c:v>0.49986916001175069</c:v>
                </c:pt>
                <c:pt idx="1579">
                  <c:v>0.49986916001175069</c:v>
                </c:pt>
                <c:pt idx="1580">
                  <c:v>0.49986916001175069</c:v>
                </c:pt>
                <c:pt idx="1581">
                  <c:v>0.49986916001175069</c:v>
                </c:pt>
                <c:pt idx="1582">
                  <c:v>0.49986916001175069</c:v>
                </c:pt>
                <c:pt idx="1583">
                  <c:v>0.49986916001175069</c:v>
                </c:pt>
                <c:pt idx="1584">
                  <c:v>0.49986916001175069</c:v>
                </c:pt>
                <c:pt idx="1585">
                  <c:v>0.49986916001175069</c:v>
                </c:pt>
                <c:pt idx="1586">
                  <c:v>0.49986916001175069</c:v>
                </c:pt>
                <c:pt idx="1587">
                  <c:v>0.49986916001175069</c:v>
                </c:pt>
                <c:pt idx="1588">
                  <c:v>0.49986916001175069</c:v>
                </c:pt>
                <c:pt idx="1589">
                  <c:v>0.49986916001175069</c:v>
                </c:pt>
                <c:pt idx="1590">
                  <c:v>0.49986916001175069</c:v>
                </c:pt>
                <c:pt idx="1591">
                  <c:v>0.49986916001175069</c:v>
                </c:pt>
                <c:pt idx="1592">
                  <c:v>0.49986916001175069</c:v>
                </c:pt>
                <c:pt idx="1593">
                  <c:v>0.49986916001175069</c:v>
                </c:pt>
                <c:pt idx="1594">
                  <c:v>0.49986916001175069</c:v>
                </c:pt>
                <c:pt idx="1595">
                  <c:v>0.49986916001175069</c:v>
                </c:pt>
                <c:pt idx="1596">
                  <c:v>0.49986916001175069</c:v>
                </c:pt>
                <c:pt idx="1597">
                  <c:v>0.49986916001175069</c:v>
                </c:pt>
                <c:pt idx="1598">
                  <c:v>0.49986916001175069</c:v>
                </c:pt>
                <c:pt idx="1599">
                  <c:v>0.49986916001175069</c:v>
                </c:pt>
                <c:pt idx="1600">
                  <c:v>0.49986916001175069</c:v>
                </c:pt>
                <c:pt idx="1601">
                  <c:v>0.49986916001175069</c:v>
                </c:pt>
                <c:pt idx="1602">
                  <c:v>0.49986916001175069</c:v>
                </c:pt>
                <c:pt idx="1603">
                  <c:v>0.49986916001175069</c:v>
                </c:pt>
                <c:pt idx="1604">
                  <c:v>0.49986916001175069</c:v>
                </c:pt>
                <c:pt idx="1605">
                  <c:v>0.49986916001175069</c:v>
                </c:pt>
                <c:pt idx="1606">
                  <c:v>0.49986916001175069</c:v>
                </c:pt>
                <c:pt idx="1607">
                  <c:v>0.49986916001175069</c:v>
                </c:pt>
                <c:pt idx="1608">
                  <c:v>0.49986916001175069</c:v>
                </c:pt>
                <c:pt idx="1609">
                  <c:v>0.49986916001175069</c:v>
                </c:pt>
                <c:pt idx="1610">
                  <c:v>0.49986916001175069</c:v>
                </c:pt>
                <c:pt idx="1611">
                  <c:v>0.49986916001175069</c:v>
                </c:pt>
                <c:pt idx="1612">
                  <c:v>0.49986916001175069</c:v>
                </c:pt>
                <c:pt idx="1613">
                  <c:v>0.49986916001175069</c:v>
                </c:pt>
                <c:pt idx="1614">
                  <c:v>0.49986916001175069</c:v>
                </c:pt>
                <c:pt idx="1615">
                  <c:v>0.49986916001175069</c:v>
                </c:pt>
                <c:pt idx="1616">
                  <c:v>0.49986916001175069</c:v>
                </c:pt>
                <c:pt idx="1617">
                  <c:v>0.49986916001175069</c:v>
                </c:pt>
                <c:pt idx="1618">
                  <c:v>0.49986916001175069</c:v>
                </c:pt>
                <c:pt idx="1619">
                  <c:v>0.49986916001175069</c:v>
                </c:pt>
                <c:pt idx="1620">
                  <c:v>0.49986916001175069</c:v>
                </c:pt>
                <c:pt idx="1621">
                  <c:v>0.49986916001175069</c:v>
                </c:pt>
                <c:pt idx="1622">
                  <c:v>0.49986916001175069</c:v>
                </c:pt>
                <c:pt idx="1623">
                  <c:v>0.49986916001175069</c:v>
                </c:pt>
                <c:pt idx="1624">
                  <c:v>0.49986916001175069</c:v>
                </c:pt>
                <c:pt idx="1625">
                  <c:v>0.49986916001175069</c:v>
                </c:pt>
                <c:pt idx="1626">
                  <c:v>0.49986916001175069</c:v>
                </c:pt>
                <c:pt idx="1627">
                  <c:v>0.49986916001175069</c:v>
                </c:pt>
                <c:pt idx="1628">
                  <c:v>0.49986916001175069</c:v>
                </c:pt>
                <c:pt idx="1629">
                  <c:v>0.49986916001175069</c:v>
                </c:pt>
                <c:pt idx="1630">
                  <c:v>0.49986916001175069</c:v>
                </c:pt>
                <c:pt idx="1631">
                  <c:v>0.49986916001175069</c:v>
                </c:pt>
                <c:pt idx="1632">
                  <c:v>0.49986916001175069</c:v>
                </c:pt>
                <c:pt idx="1633">
                  <c:v>0.49986916001175069</c:v>
                </c:pt>
                <c:pt idx="1634">
                  <c:v>0.49986916001175069</c:v>
                </c:pt>
                <c:pt idx="1635">
                  <c:v>0.49986916001175069</c:v>
                </c:pt>
                <c:pt idx="1636">
                  <c:v>0.49986916001175069</c:v>
                </c:pt>
                <c:pt idx="1637">
                  <c:v>0.49986916001175069</c:v>
                </c:pt>
                <c:pt idx="1638">
                  <c:v>0.49986916001175069</c:v>
                </c:pt>
                <c:pt idx="1639">
                  <c:v>0.49986916001175069</c:v>
                </c:pt>
                <c:pt idx="1640">
                  <c:v>0.49986916001175069</c:v>
                </c:pt>
                <c:pt idx="1641">
                  <c:v>0.49986916001175069</c:v>
                </c:pt>
                <c:pt idx="1642">
                  <c:v>0.49986916001175069</c:v>
                </c:pt>
                <c:pt idx="1643">
                  <c:v>0.49986916001175069</c:v>
                </c:pt>
                <c:pt idx="1644">
                  <c:v>0.49986916001175069</c:v>
                </c:pt>
                <c:pt idx="1645">
                  <c:v>0.49986916001175069</c:v>
                </c:pt>
                <c:pt idx="1646">
                  <c:v>0.49986916001175069</c:v>
                </c:pt>
                <c:pt idx="1647">
                  <c:v>0.49983662162689702</c:v>
                </c:pt>
                <c:pt idx="1648">
                  <c:v>0.49983662162689702</c:v>
                </c:pt>
                <c:pt idx="1649">
                  <c:v>0.49983662162689702</c:v>
                </c:pt>
                <c:pt idx="1650">
                  <c:v>0.49983662162689702</c:v>
                </c:pt>
                <c:pt idx="1651">
                  <c:v>0.49983662162689702</c:v>
                </c:pt>
                <c:pt idx="1652">
                  <c:v>0.49983662162689702</c:v>
                </c:pt>
                <c:pt idx="1653">
                  <c:v>0.49983662162689702</c:v>
                </c:pt>
                <c:pt idx="1654">
                  <c:v>0.49983662162689702</c:v>
                </c:pt>
                <c:pt idx="1655">
                  <c:v>0.49983662162689702</c:v>
                </c:pt>
                <c:pt idx="1656">
                  <c:v>0.49983662162689702</c:v>
                </c:pt>
                <c:pt idx="1657">
                  <c:v>0.49983662162689702</c:v>
                </c:pt>
                <c:pt idx="1658">
                  <c:v>0.49983662162689702</c:v>
                </c:pt>
                <c:pt idx="1659">
                  <c:v>0.49983662162689702</c:v>
                </c:pt>
                <c:pt idx="1660">
                  <c:v>0.49983662162689702</c:v>
                </c:pt>
                <c:pt idx="1661">
                  <c:v>0.49983662162689702</c:v>
                </c:pt>
                <c:pt idx="1662">
                  <c:v>0.49983662162689702</c:v>
                </c:pt>
                <c:pt idx="1663">
                  <c:v>0.49983662162689702</c:v>
                </c:pt>
                <c:pt idx="1664">
                  <c:v>0.49983662162689702</c:v>
                </c:pt>
                <c:pt idx="1665">
                  <c:v>0.49983662162689702</c:v>
                </c:pt>
                <c:pt idx="1666">
                  <c:v>0.49983662162689702</c:v>
                </c:pt>
                <c:pt idx="1667">
                  <c:v>0.49983662162689702</c:v>
                </c:pt>
                <c:pt idx="1668">
                  <c:v>0.49983662162689702</c:v>
                </c:pt>
                <c:pt idx="1669">
                  <c:v>0.49983662162689702</c:v>
                </c:pt>
                <c:pt idx="1670">
                  <c:v>0.49983662162689702</c:v>
                </c:pt>
                <c:pt idx="1671">
                  <c:v>0.49983662162689702</c:v>
                </c:pt>
                <c:pt idx="1672">
                  <c:v>0.49983662162689702</c:v>
                </c:pt>
                <c:pt idx="1673">
                  <c:v>0.49983662162689702</c:v>
                </c:pt>
                <c:pt idx="1674">
                  <c:v>0.49983662162689702</c:v>
                </c:pt>
                <c:pt idx="1675">
                  <c:v>0.49983662162689702</c:v>
                </c:pt>
                <c:pt idx="1676">
                  <c:v>0.49983662162689702</c:v>
                </c:pt>
                <c:pt idx="1677">
                  <c:v>0.49983662162689702</c:v>
                </c:pt>
                <c:pt idx="1678">
                  <c:v>0.49983662162689702</c:v>
                </c:pt>
                <c:pt idx="1679">
                  <c:v>0.49983662162689702</c:v>
                </c:pt>
                <c:pt idx="1680">
                  <c:v>0.49983662162689702</c:v>
                </c:pt>
                <c:pt idx="1681">
                  <c:v>0.49983662162689702</c:v>
                </c:pt>
                <c:pt idx="1682">
                  <c:v>0.49983662162689702</c:v>
                </c:pt>
                <c:pt idx="1683">
                  <c:v>0.49983662162689702</c:v>
                </c:pt>
                <c:pt idx="1684">
                  <c:v>0.49983662162689702</c:v>
                </c:pt>
                <c:pt idx="1685">
                  <c:v>0.49983662162689702</c:v>
                </c:pt>
                <c:pt idx="1686">
                  <c:v>0.49983662162689702</c:v>
                </c:pt>
                <c:pt idx="1687">
                  <c:v>0.49983662162689702</c:v>
                </c:pt>
                <c:pt idx="1688">
                  <c:v>0.49983662162689702</c:v>
                </c:pt>
                <c:pt idx="1689">
                  <c:v>0.49983662162689702</c:v>
                </c:pt>
                <c:pt idx="1690">
                  <c:v>0.49983662162689702</c:v>
                </c:pt>
                <c:pt idx="1691">
                  <c:v>0.49983662162689702</c:v>
                </c:pt>
                <c:pt idx="1692">
                  <c:v>0.49983662162689702</c:v>
                </c:pt>
                <c:pt idx="1693">
                  <c:v>0.49983662162689702</c:v>
                </c:pt>
                <c:pt idx="1694">
                  <c:v>0.49983662162689702</c:v>
                </c:pt>
                <c:pt idx="1695">
                  <c:v>0.49983662162689702</c:v>
                </c:pt>
                <c:pt idx="1696">
                  <c:v>0.49983662162689702</c:v>
                </c:pt>
                <c:pt idx="1697">
                  <c:v>0.49983662162689702</c:v>
                </c:pt>
                <c:pt idx="1698">
                  <c:v>0.49983662162689702</c:v>
                </c:pt>
                <c:pt idx="1699">
                  <c:v>0.49983662162689702</c:v>
                </c:pt>
                <c:pt idx="1700">
                  <c:v>0.49983662162689702</c:v>
                </c:pt>
                <c:pt idx="1701">
                  <c:v>0.49983662162689702</c:v>
                </c:pt>
                <c:pt idx="1702">
                  <c:v>0.49983662162689702</c:v>
                </c:pt>
                <c:pt idx="1703">
                  <c:v>0.49983662162689702</c:v>
                </c:pt>
                <c:pt idx="1704">
                  <c:v>0.49983662162689702</c:v>
                </c:pt>
                <c:pt idx="1705">
                  <c:v>0.49983662162689702</c:v>
                </c:pt>
                <c:pt idx="1706">
                  <c:v>0.49983662162689702</c:v>
                </c:pt>
                <c:pt idx="1707">
                  <c:v>0.49983662162689702</c:v>
                </c:pt>
                <c:pt idx="1708">
                  <c:v>0.49983662162689702</c:v>
                </c:pt>
                <c:pt idx="1709">
                  <c:v>0.49983662162689702</c:v>
                </c:pt>
                <c:pt idx="1710">
                  <c:v>0.49983662162689702</c:v>
                </c:pt>
                <c:pt idx="1711">
                  <c:v>0.49983662162689702</c:v>
                </c:pt>
                <c:pt idx="1712">
                  <c:v>0.49983662162689702</c:v>
                </c:pt>
                <c:pt idx="1713">
                  <c:v>0.49983662162689702</c:v>
                </c:pt>
                <c:pt idx="1714">
                  <c:v>0.58314882452599404</c:v>
                </c:pt>
                <c:pt idx="1715">
                  <c:v>0.58314882452599404</c:v>
                </c:pt>
                <c:pt idx="1716">
                  <c:v>0.58314882452599404</c:v>
                </c:pt>
                <c:pt idx="1717">
                  <c:v>0.58314882452599404</c:v>
                </c:pt>
                <c:pt idx="1718">
                  <c:v>0.58314882452599404</c:v>
                </c:pt>
                <c:pt idx="1719">
                  <c:v>0.58314882452599404</c:v>
                </c:pt>
                <c:pt idx="1720">
                  <c:v>0.58314882452599404</c:v>
                </c:pt>
                <c:pt idx="1721">
                  <c:v>0.58314882452599404</c:v>
                </c:pt>
                <c:pt idx="1722">
                  <c:v>0.58314882452599404</c:v>
                </c:pt>
                <c:pt idx="1723">
                  <c:v>0.58314882452599404</c:v>
                </c:pt>
                <c:pt idx="1724">
                  <c:v>0.58314882452599404</c:v>
                </c:pt>
                <c:pt idx="1725">
                  <c:v>0.58314882452599404</c:v>
                </c:pt>
                <c:pt idx="1726">
                  <c:v>0.58314882452599404</c:v>
                </c:pt>
                <c:pt idx="1727">
                  <c:v>0.58314882452599404</c:v>
                </c:pt>
                <c:pt idx="1728">
                  <c:v>0.58314882452599404</c:v>
                </c:pt>
                <c:pt idx="1729">
                  <c:v>0.58314882452599404</c:v>
                </c:pt>
                <c:pt idx="1730">
                  <c:v>0.58314882452599404</c:v>
                </c:pt>
                <c:pt idx="1731">
                  <c:v>0.58314882452599404</c:v>
                </c:pt>
                <c:pt idx="1732">
                  <c:v>0.58314882452599404</c:v>
                </c:pt>
                <c:pt idx="1733">
                  <c:v>0.58314882452599404</c:v>
                </c:pt>
                <c:pt idx="1734">
                  <c:v>0.58314882452599404</c:v>
                </c:pt>
                <c:pt idx="1735">
                  <c:v>0.58314882452599404</c:v>
                </c:pt>
                <c:pt idx="1736">
                  <c:v>0.58314882452599404</c:v>
                </c:pt>
                <c:pt idx="1737">
                  <c:v>0.58314882452599404</c:v>
                </c:pt>
                <c:pt idx="1738">
                  <c:v>0.91662406257377638</c:v>
                </c:pt>
                <c:pt idx="1739">
                  <c:v>0.91662406257377638</c:v>
                </c:pt>
                <c:pt idx="1740">
                  <c:v>0.91662406257377638</c:v>
                </c:pt>
                <c:pt idx="1741">
                  <c:v>0.91662406257377638</c:v>
                </c:pt>
                <c:pt idx="1742">
                  <c:v>0.91662406257377638</c:v>
                </c:pt>
                <c:pt idx="1743">
                  <c:v>0.91662406257377638</c:v>
                </c:pt>
                <c:pt idx="1744">
                  <c:v>0.91662406257377638</c:v>
                </c:pt>
                <c:pt idx="1745">
                  <c:v>0.91662406257377638</c:v>
                </c:pt>
                <c:pt idx="1746">
                  <c:v>0.91662406257377638</c:v>
                </c:pt>
                <c:pt idx="1747">
                  <c:v>0.91662406257377638</c:v>
                </c:pt>
                <c:pt idx="1748">
                  <c:v>0.91662406257377638</c:v>
                </c:pt>
                <c:pt idx="1749">
                  <c:v>0.91662406257377638</c:v>
                </c:pt>
                <c:pt idx="1750">
                  <c:v>0.91662406257377638</c:v>
                </c:pt>
                <c:pt idx="1751">
                  <c:v>0.91662406257377638</c:v>
                </c:pt>
                <c:pt idx="1752">
                  <c:v>0.91662406257377638</c:v>
                </c:pt>
                <c:pt idx="1753">
                  <c:v>0.91662406257377638</c:v>
                </c:pt>
                <c:pt idx="1754">
                  <c:v>0.91662406257377638</c:v>
                </c:pt>
                <c:pt idx="1755">
                  <c:v>0.91662406257377638</c:v>
                </c:pt>
                <c:pt idx="1756">
                  <c:v>0.91662406257377638</c:v>
                </c:pt>
                <c:pt idx="1757">
                  <c:v>0.91662406257377638</c:v>
                </c:pt>
                <c:pt idx="1758">
                  <c:v>0.91662406257377638</c:v>
                </c:pt>
                <c:pt idx="1759">
                  <c:v>0.91662406257377638</c:v>
                </c:pt>
                <c:pt idx="1760">
                  <c:v>0.91662406257377638</c:v>
                </c:pt>
                <c:pt idx="1761">
                  <c:v>0.91662406257377638</c:v>
                </c:pt>
                <c:pt idx="1762">
                  <c:v>0.91662406257377638</c:v>
                </c:pt>
                <c:pt idx="1763">
                  <c:v>0.91662406257377638</c:v>
                </c:pt>
                <c:pt idx="1764">
                  <c:v>0.91662406257377638</c:v>
                </c:pt>
                <c:pt idx="1765">
                  <c:v>0.91662406257377638</c:v>
                </c:pt>
                <c:pt idx="1766">
                  <c:v>0.91662406257377638</c:v>
                </c:pt>
                <c:pt idx="1767">
                  <c:v>0.91662406257377638</c:v>
                </c:pt>
                <c:pt idx="1768">
                  <c:v>0.91662406257377638</c:v>
                </c:pt>
                <c:pt idx="1769">
                  <c:v>0.91662406257377638</c:v>
                </c:pt>
                <c:pt idx="1770">
                  <c:v>0.91662406257377638</c:v>
                </c:pt>
                <c:pt idx="1771">
                  <c:v>0.91662406257377638</c:v>
                </c:pt>
                <c:pt idx="1772">
                  <c:v>0.91662406257377638</c:v>
                </c:pt>
                <c:pt idx="1773">
                  <c:v>0.91662406257377638</c:v>
                </c:pt>
                <c:pt idx="1774">
                  <c:v>0.91662406257377638</c:v>
                </c:pt>
                <c:pt idx="1775">
                  <c:v>0.91662406257377638</c:v>
                </c:pt>
                <c:pt idx="1776">
                  <c:v>0.91662406257377638</c:v>
                </c:pt>
                <c:pt idx="1777">
                  <c:v>0.91662406257377638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0.49986916001175069</c:v>
                </c:pt>
                <c:pt idx="1885">
                  <c:v>0.49986916001175069</c:v>
                </c:pt>
                <c:pt idx="1886">
                  <c:v>0.49986916001175069</c:v>
                </c:pt>
                <c:pt idx="1887">
                  <c:v>0.49986916001175069</c:v>
                </c:pt>
                <c:pt idx="1888">
                  <c:v>0.49986916001175069</c:v>
                </c:pt>
                <c:pt idx="1889">
                  <c:v>0.49986916001175069</c:v>
                </c:pt>
                <c:pt idx="1890">
                  <c:v>0.49986916001175069</c:v>
                </c:pt>
                <c:pt idx="1891">
                  <c:v>0.49986916001175069</c:v>
                </c:pt>
                <c:pt idx="1892">
                  <c:v>0.49986916001175069</c:v>
                </c:pt>
                <c:pt idx="1893">
                  <c:v>0.49986916001175069</c:v>
                </c:pt>
                <c:pt idx="1894">
                  <c:v>0.49986916001175069</c:v>
                </c:pt>
                <c:pt idx="1895">
                  <c:v>0.49986916001175069</c:v>
                </c:pt>
                <c:pt idx="1896">
                  <c:v>0.49986916001175069</c:v>
                </c:pt>
                <c:pt idx="1897">
                  <c:v>0.49986916001175069</c:v>
                </c:pt>
                <c:pt idx="1898">
                  <c:v>0.49986916001175069</c:v>
                </c:pt>
                <c:pt idx="1899">
                  <c:v>0.49986916001175069</c:v>
                </c:pt>
                <c:pt idx="1900">
                  <c:v>0.49986916001175069</c:v>
                </c:pt>
                <c:pt idx="1901">
                  <c:v>0.49986916001175069</c:v>
                </c:pt>
                <c:pt idx="1902">
                  <c:v>0.49986916001175069</c:v>
                </c:pt>
                <c:pt idx="1903">
                  <c:v>0.49986916001175069</c:v>
                </c:pt>
                <c:pt idx="1904">
                  <c:v>0.49986916001175069</c:v>
                </c:pt>
                <c:pt idx="1905">
                  <c:v>0.49986916001175069</c:v>
                </c:pt>
                <c:pt idx="1906">
                  <c:v>0.49986916001175069</c:v>
                </c:pt>
                <c:pt idx="1907">
                  <c:v>0.49986916001175069</c:v>
                </c:pt>
                <c:pt idx="1908">
                  <c:v>0.49986916001175069</c:v>
                </c:pt>
                <c:pt idx="1909">
                  <c:v>0.49986916001175069</c:v>
                </c:pt>
                <c:pt idx="1910">
                  <c:v>0.49986916001175069</c:v>
                </c:pt>
                <c:pt idx="1911">
                  <c:v>0.49986916001175069</c:v>
                </c:pt>
                <c:pt idx="1912">
                  <c:v>0.49986916001175069</c:v>
                </c:pt>
                <c:pt idx="1913">
                  <c:v>0.49986916001175069</c:v>
                </c:pt>
                <c:pt idx="1914">
                  <c:v>0.49986916001175069</c:v>
                </c:pt>
                <c:pt idx="1915">
                  <c:v>0.49986916001175069</c:v>
                </c:pt>
                <c:pt idx="1916">
                  <c:v>0.49986916001175069</c:v>
                </c:pt>
                <c:pt idx="1917">
                  <c:v>0.49986916001175069</c:v>
                </c:pt>
                <c:pt idx="1918">
                  <c:v>0.49986916001175069</c:v>
                </c:pt>
                <c:pt idx="1919">
                  <c:v>0.49986916001175069</c:v>
                </c:pt>
                <c:pt idx="1920">
                  <c:v>0.49986916001175069</c:v>
                </c:pt>
                <c:pt idx="1921">
                  <c:v>0.49986916001175069</c:v>
                </c:pt>
                <c:pt idx="1922">
                  <c:v>0.49986916001175069</c:v>
                </c:pt>
                <c:pt idx="1923">
                  <c:v>0.49986916001175069</c:v>
                </c:pt>
                <c:pt idx="1924">
                  <c:v>0.49986916001175069</c:v>
                </c:pt>
                <c:pt idx="1925">
                  <c:v>0.49986916001175069</c:v>
                </c:pt>
                <c:pt idx="1926">
                  <c:v>0.49986916001175069</c:v>
                </c:pt>
                <c:pt idx="1927">
                  <c:v>0.49986916001175069</c:v>
                </c:pt>
                <c:pt idx="1928">
                  <c:v>0.49986916001175069</c:v>
                </c:pt>
                <c:pt idx="1929">
                  <c:v>0.49986916001175069</c:v>
                </c:pt>
                <c:pt idx="1930">
                  <c:v>0.49986916001175069</c:v>
                </c:pt>
                <c:pt idx="1931">
                  <c:v>0.49986916001175069</c:v>
                </c:pt>
                <c:pt idx="1932">
                  <c:v>0.49986916001175069</c:v>
                </c:pt>
                <c:pt idx="1933">
                  <c:v>0.49986916001175069</c:v>
                </c:pt>
                <c:pt idx="1934">
                  <c:v>0.49986916001175069</c:v>
                </c:pt>
                <c:pt idx="1935">
                  <c:v>0.49986916001175069</c:v>
                </c:pt>
                <c:pt idx="1936">
                  <c:v>0.49986916001175069</c:v>
                </c:pt>
                <c:pt idx="1937">
                  <c:v>0.49986916001175069</c:v>
                </c:pt>
                <c:pt idx="1938">
                  <c:v>0.49986916001175069</c:v>
                </c:pt>
                <c:pt idx="1939">
                  <c:v>0.49986916001175069</c:v>
                </c:pt>
                <c:pt idx="1940">
                  <c:v>0.49986916001175069</c:v>
                </c:pt>
                <c:pt idx="1941">
                  <c:v>0.49986916001175069</c:v>
                </c:pt>
                <c:pt idx="1942">
                  <c:v>0.49986916001175069</c:v>
                </c:pt>
                <c:pt idx="1943">
                  <c:v>0.49986916001175069</c:v>
                </c:pt>
                <c:pt idx="1944">
                  <c:v>0.49986916001175069</c:v>
                </c:pt>
                <c:pt idx="1945">
                  <c:v>0.49986916001175069</c:v>
                </c:pt>
                <c:pt idx="1946">
                  <c:v>0.49986916001175069</c:v>
                </c:pt>
                <c:pt idx="1947">
                  <c:v>0.49986916001175069</c:v>
                </c:pt>
                <c:pt idx="1948">
                  <c:v>0.49986916001175069</c:v>
                </c:pt>
                <c:pt idx="1949">
                  <c:v>0.49986916001175069</c:v>
                </c:pt>
                <c:pt idx="1950">
                  <c:v>0.49986916001175069</c:v>
                </c:pt>
                <c:pt idx="1951">
                  <c:v>0.49986916001175069</c:v>
                </c:pt>
                <c:pt idx="1952">
                  <c:v>0.49986916001175069</c:v>
                </c:pt>
                <c:pt idx="1953">
                  <c:v>0.49986916001175069</c:v>
                </c:pt>
                <c:pt idx="1954">
                  <c:v>0.49986916001175069</c:v>
                </c:pt>
                <c:pt idx="1955">
                  <c:v>0.49986916001175069</c:v>
                </c:pt>
                <c:pt idx="1956">
                  <c:v>0.49986916001175069</c:v>
                </c:pt>
                <c:pt idx="1957">
                  <c:v>0.49986916001175069</c:v>
                </c:pt>
                <c:pt idx="1958">
                  <c:v>0.49986916001175069</c:v>
                </c:pt>
                <c:pt idx="1959">
                  <c:v>0.49986916001175069</c:v>
                </c:pt>
                <c:pt idx="1960">
                  <c:v>0.49986916001175069</c:v>
                </c:pt>
                <c:pt idx="1961">
                  <c:v>0.49986916001175069</c:v>
                </c:pt>
                <c:pt idx="1962">
                  <c:v>0.49986916001175069</c:v>
                </c:pt>
                <c:pt idx="1963">
                  <c:v>0.49986916001175069</c:v>
                </c:pt>
                <c:pt idx="1964">
                  <c:v>0.49986916001175069</c:v>
                </c:pt>
                <c:pt idx="1965">
                  <c:v>0.49986916001175069</c:v>
                </c:pt>
                <c:pt idx="1966">
                  <c:v>0.49986916001175069</c:v>
                </c:pt>
                <c:pt idx="1967">
                  <c:v>0.49986916001175069</c:v>
                </c:pt>
                <c:pt idx="1968">
                  <c:v>0.49986916001175069</c:v>
                </c:pt>
                <c:pt idx="1969">
                  <c:v>0.49986916001175069</c:v>
                </c:pt>
                <c:pt idx="1970">
                  <c:v>0.49986916001175069</c:v>
                </c:pt>
                <c:pt idx="1971">
                  <c:v>0.49986916001175069</c:v>
                </c:pt>
                <c:pt idx="1972">
                  <c:v>0.49986916001175069</c:v>
                </c:pt>
                <c:pt idx="1973">
                  <c:v>0.49986916001175069</c:v>
                </c:pt>
                <c:pt idx="1974">
                  <c:v>0.49986916001175069</c:v>
                </c:pt>
                <c:pt idx="1975">
                  <c:v>0.49986916001175069</c:v>
                </c:pt>
                <c:pt idx="1976">
                  <c:v>0.49986916001175069</c:v>
                </c:pt>
                <c:pt idx="1977">
                  <c:v>0.49986916001175069</c:v>
                </c:pt>
                <c:pt idx="1978">
                  <c:v>0.49986916001175069</c:v>
                </c:pt>
                <c:pt idx="1979">
                  <c:v>0.49986916001175069</c:v>
                </c:pt>
                <c:pt idx="1980">
                  <c:v>0.49986916001175069</c:v>
                </c:pt>
                <c:pt idx="1981">
                  <c:v>0.49986916001175069</c:v>
                </c:pt>
                <c:pt idx="1982">
                  <c:v>0.49986916001175069</c:v>
                </c:pt>
                <c:pt idx="1983">
                  <c:v>0.49986916001175069</c:v>
                </c:pt>
                <c:pt idx="1984">
                  <c:v>0.49986916001175069</c:v>
                </c:pt>
                <c:pt idx="1985">
                  <c:v>0.49986916001175069</c:v>
                </c:pt>
                <c:pt idx="1986">
                  <c:v>0.49986916001175069</c:v>
                </c:pt>
                <c:pt idx="1987">
                  <c:v>0.49986916001175069</c:v>
                </c:pt>
                <c:pt idx="1988">
                  <c:v>0.49986916001175069</c:v>
                </c:pt>
                <c:pt idx="1989">
                  <c:v>0.49986916001175069</c:v>
                </c:pt>
                <c:pt idx="1990">
                  <c:v>0.49986916001175069</c:v>
                </c:pt>
                <c:pt idx="1991">
                  <c:v>0.49986916001175069</c:v>
                </c:pt>
                <c:pt idx="1992">
                  <c:v>0.49986916001175069</c:v>
                </c:pt>
                <c:pt idx="1993">
                  <c:v>0.49986916001175069</c:v>
                </c:pt>
                <c:pt idx="1994">
                  <c:v>0.49986916001175069</c:v>
                </c:pt>
                <c:pt idx="1995">
                  <c:v>0.49986916001175069</c:v>
                </c:pt>
                <c:pt idx="1996">
                  <c:v>0.49986916001175069</c:v>
                </c:pt>
                <c:pt idx="1997">
                  <c:v>0.49986916001175069</c:v>
                </c:pt>
                <c:pt idx="1998">
                  <c:v>0.49986916001175069</c:v>
                </c:pt>
                <c:pt idx="1999">
                  <c:v>0.49986916001175069</c:v>
                </c:pt>
                <c:pt idx="2000">
                  <c:v>0.49986916001175069</c:v>
                </c:pt>
                <c:pt idx="2001">
                  <c:v>0.49986916001175069</c:v>
                </c:pt>
                <c:pt idx="2002">
                  <c:v>0.49986916001175069</c:v>
                </c:pt>
                <c:pt idx="2003">
                  <c:v>0.49986916001175069</c:v>
                </c:pt>
                <c:pt idx="2004">
                  <c:v>0.49986916001175069</c:v>
                </c:pt>
                <c:pt idx="2005">
                  <c:v>0.49986916001175069</c:v>
                </c:pt>
                <c:pt idx="2006">
                  <c:v>0.49986916001175069</c:v>
                </c:pt>
                <c:pt idx="2007">
                  <c:v>0.49986916001175069</c:v>
                </c:pt>
                <c:pt idx="2008">
                  <c:v>0.49986916001175069</c:v>
                </c:pt>
                <c:pt idx="2009">
                  <c:v>0.49986916001175069</c:v>
                </c:pt>
                <c:pt idx="2010">
                  <c:v>0.49986916001175069</c:v>
                </c:pt>
                <c:pt idx="2011">
                  <c:v>0.49986916001175069</c:v>
                </c:pt>
                <c:pt idx="2012">
                  <c:v>0.49986916001175069</c:v>
                </c:pt>
                <c:pt idx="2013">
                  <c:v>0.49986916001175069</c:v>
                </c:pt>
                <c:pt idx="2014">
                  <c:v>0.49986916001175069</c:v>
                </c:pt>
                <c:pt idx="2015">
                  <c:v>0.49986916001175069</c:v>
                </c:pt>
                <c:pt idx="2016">
                  <c:v>0.49986916001175069</c:v>
                </c:pt>
                <c:pt idx="2017">
                  <c:v>0.49986916001175069</c:v>
                </c:pt>
                <c:pt idx="2018">
                  <c:v>0.49986916001175069</c:v>
                </c:pt>
                <c:pt idx="2019">
                  <c:v>0.49986916001175069</c:v>
                </c:pt>
                <c:pt idx="2020">
                  <c:v>0.49986916001175069</c:v>
                </c:pt>
                <c:pt idx="2021">
                  <c:v>0.49986916001175069</c:v>
                </c:pt>
                <c:pt idx="2022">
                  <c:v>0.49986916001175069</c:v>
                </c:pt>
                <c:pt idx="2023">
                  <c:v>0.49986916001175069</c:v>
                </c:pt>
                <c:pt idx="2024">
                  <c:v>0.49986916001175069</c:v>
                </c:pt>
                <c:pt idx="2025">
                  <c:v>0.49986916001175069</c:v>
                </c:pt>
                <c:pt idx="2026">
                  <c:v>0.49986916001175069</c:v>
                </c:pt>
                <c:pt idx="2027">
                  <c:v>0.49986916001175069</c:v>
                </c:pt>
                <c:pt idx="2028">
                  <c:v>0.49986916001175069</c:v>
                </c:pt>
                <c:pt idx="2029">
                  <c:v>0.49986916001175069</c:v>
                </c:pt>
                <c:pt idx="2030">
                  <c:v>0.49986916001175069</c:v>
                </c:pt>
                <c:pt idx="2031">
                  <c:v>0.49986916001175069</c:v>
                </c:pt>
                <c:pt idx="2032">
                  <c:v>0.49986916001175069</c:v>
                </c:pt>
                <c:pt idx="2033">
                  <c:v>0.49986916001175069</c:v>
                </c:pt>
                <c:pt idx="2034">
                  <c:v>0.49986916001175069</c:v>
                </c:pt>
                <c:pt idx="2035">
                  <c:v>0.49986916001175069</c:v>
                </c:pt>
                <c:pt idx="2036">
                  <c:v>0.49986916001175069</c:v>
                </c:pt>
                <c:pt idx="2037">
                  <c:v>0.49986916001175069</c:v>
                </c:pt>
                <c:pt idx="2038">
                  <c:v>0.49986916001175069</c:v>
                </c:pt>
                <c:pt idx="2039">
                  <c:v>0.49986916001175069</c:v>
                </c:pt>
                <c:pt idx="2040">
                  <c:v>0.49986916001175069</c:v>
                </c:pt>
                <c:pt idx="2041">
                  <c:v>0.49986916001175069</c:v>
                </c:pt>
                <c:pt idx="2042">
                  <c:v>0.49986916001175069</c:v>
                </c:pt>
                <c:pt idx="2043">
                  <c:v>0.49986916001175069</c:v>
                </c:pt>
                <c:pt idx="2044">
                  <c:v>0.49986916001175069</c:v>
                </c:pt>
                <c:pt idx="2045">
                  <c:v>0.49986916001175069</c:v>
                </c:pt>
                <c:pt idx="2046">
                  <c:v>0.49986916001175069</c:v>
                </c:pt>
                <c:pt idx="2047">
                  <c:v>0.49986916001175069</c:v>
                </c:pt>
                <c:pt idx="2048">
                  <c:v>0.49986916001175069</c:v>
                </c:pt>
                <c:pt idx="2049">
                  <c:v>0.49986916001175069</c:v>
                </c:pt>
                <c:pt idx="2050">
                  <c:v>0.49986916001175069</c:v>
                </c:pt>
                <c:pt idx="2051">
                  <c:v>0.49986916001175069</c:v>
                </c:pt>
                <c:pt idx="2052">
                  <c:v>0.49986916001175069</c:v>
                </c:pt>
                <c:pt idx="2053">
                  <c:v>0.49986916001175069</c:v>
                </c:pt>
                <c:pt idx="2054">
                  <c:v>0.49986916001175069</c:v>
                </c:pt>
                <c:pt idx="2055">
                  <c:v>0.49986916001175069</c:v>
                </c:pt>
                <c:pt idx="2056">
                  <c:v>0.49986916001175069</c:v>
                </c:pt>
                <c:pt idx="2057">
                  <c:v>0.49986916001175069</c:v>
                </c:pt>
                <c:pt idx="2058">
                  <c:v>0.49986916001175069</c:v>
                </c:pt>
                <c:pt idx="2059">
                  <c:v>0.49986916001175069</c:v>
                </c:pt>
                <c:pt idx="2060">
                  <c:v>0.49986916001175069</c:v>
                </c:pt>
                <c:pt idx="2061">
                  <c:v>0.49986916001175069</c:v>
                </c:pt>
                <c:pt idx="2062">
                  <c:v>0.49986916001175069</c:v>
                </c:pt>
                <c:pt idx="2063">
                  <c:v>0.49986916001175069</c:v>
                </c:pt>
                <c:pt idx="2064">
                  <c:v>0.49986916001175069</c:v>
                </c:pt>
                <c:pt idx="2065">
                  <c:v>0.49986916001175069</c:v>
                </c:pt>
                <c:pt idx="2066">
                  <c:v>0.49986916001175069</c:v>
                </c:pt>
                <c:pt idx="2067">
                  <c:v>0.49986916001175069</c:v>
                </c:pt>
                <c:pt idx="2068">
                  <c:v>0.49986916001175069</c:v>
                </c:pt>
                <c:pt idx="2069">
                  <c:v>0.49986916001175069</c:v>
                </c:pt>
                <c:pt idx="2070">
                  <c:v>0.49986916001175069</c:v>
                </c:pt>
                <c:pt idx="2071">
                  <c:v>0.49986916001175069</c:v>
                </c:pt>
                <c:pt idx="2072">
                  <c:v>0.49986916001175069</c:v>
                </c:pt>
                <c:pt idx="2073">
                  <c:v>0.49986916001175069</c:v>
                </c:pt>
                <c:pt idx="2074">
                  <c:v>0.49986916001175069</c:v>
                </c:pt>
                <c:pt idx="2075">
                  <c:v>0.58324643968055501</c:v>
                </c:pt>
                <c:pt idx="2076">
                  <c:v>0.58324643968055501</c:v>
                </c:pt>
                <c:pt idx="2077">
                  <c:v>0.58324643968055501</c:v>
                </c:pt>
                <c:pt idx="2078">
                  <c:v>0.58324643968055501</c:v>
                </c:pt>
                <c:pt idx="2079">
                  <c:v>0.58324643968055501</c:v>
                </c:pt>
                <c:pt idx="2080">
                  <c:v>0.58324643968055501</c:v>
                </c:pt>
                <c:pt idx="2081">
                  <c:v>0.58324643968055501</c:v>
                </c:pt>
                <c:pt idx="2082">
                  <c:v>0.58324643968055501</c:v>
                </c:pt>
                <c:pt idx="2083">
                  <c:v>0.58324643968055501</c:v>
                </c:pt>
                <c:pt idx="2084">
                  <c:v>0.58324643968055501</c:v>
                </c:pt>
                <c:pt idx="2085">
                  <c:v>0.58324643968055501</c:v>
                </c:pt>
                <c:pt idx="2086">
                  <c:v>0.58324643968055501</c:v>
                </c:pt>
                <c:pt idx="2087">
                  <c:v>0.58324643968055501</c:v>
                </c:pt>
                <c:pt idx="2088">
                  <c:v>0.58324643968055501</c:v>
                </c:pt>
                <c:pt idx="2089">
                  <c:v>0.58324643968055501</c:v>
                </c:pt>
                <c:pt idx="2090">
                  <c:v>0.58324643968055501</c:v>
                </c:pt>
                <c:pt idx="2091">
                  <c:v>0.58324643968055501</c:v>
                </c:pt>
                <c:pt idx="2092">
                  <c:v>0.58324643968055501</c:v>
                </c:pt>
                <c:pt idx="2093">
                  <c:v>0.58324643968055501</c:v>
                </c:pt>
                <c:pt idx="2094">
                  <c:v>0.58324643968055501</c:v>
                </c:pt>
                <c:pt idx="2095">
                  <c:v>0.58324643968055501</c:v>
                </c:pt>
                <c:pt idx="2096">
                  <c:v>0.58324643968055501</c:v>
                </c:pt>
                <c:pt idx="2097">
                  <c:v>0.58324643968055501</c:v>
                </c:pt>
                <c:pt idx="2098">
                  <c:v>0.58324643968055501</c:v>
                </c:pt>
                <c:pt idx="2099">
                  <c:v>0.91665660095863011</c:v>
                </c:pt>
                <c:pt idx="2100">
                  <c:v>0.91665660095863011</c:v>
                </c:pt>
                <c:pt idx="2101">
                  <c:v>0.91665660095863011</c:v>
                </c:pt>
                <c:pt idx="2102">
                  <c:v>0.91665660095863011</c:v>
                </c:pt>
                <c:pt idx="2103">
                  <c:v>0.91665660095863011</c:v>
                </c:pt>
                <c:pt idx="2104">
                  <c:v>0.91665660095863011</c:v>
                </c:pt>
                <c:pt idx="2105">
                  <c:v>0.91665660095863011</c:v>
                </c:pt>
                <c:pt idx="2106">
                  <c:v>0.91665660095863011</c:v>
                </c:pt>
                <c:pt idx="2107">
                  <c:v>0.91665660095863011</c:v>
                </c:pt>
                <c:pt idx="2108">
                  <c:v>0.91665660095863011</c:v>
                </c:pt>
                <c:pt idx="2109">
                  <c:v>0.91665660095863011</c:v>
                </c:pt>
                <c:pt idx="2110">
                  <c:v>0.91665660095863011</c:v>
                </c:pt>
                <c:pt idx="2111">
                  <c:v>0.91665660095863011</c:v>
                </c:pt>
                <c:pt idx="2112">
                  <c:v>0.91665660095863011</c:v>
                </c:pt>
                <c:pt idx="2113">
                  <c:v>0.91665660095863011</c:v>
                </c:pt>
                <c:pt idx="2114">
                  <c:v>0.91665660095863011</c:v>
                </c:pt>
                <c:pt idx="2115">
                  <c:v>0.91665660095863011</c:v>
                </c:pt>
                <c:pt idx="2116">
                  <c:v>0.91665660095863011</c:v>
                </c:pt>
                <c:pt idx="2117">
                  <c:v>0.91665660095863011</c:v>
                </c:pt>
                <c:pt idx="2118">
                  <c:v>0.91665660095863011</c:v>
                </c:pt>
                <c:pt idx="2119">
                  <c:v>0.91665660095863011</c:v>
                </c:pt>
                <c:pt idx="2120">
                  <c:v>0.91665660095863011</c:v>
                </c:pt>
                <c:pt idx="2121">
                  <c:v>0.91665660095863011</c:v>
                </c:pt>
                <c:pt idx="2122">
                  <c:v>0.91665660095863011</c:v>
                </c:pt>
                <c:pt idx="2123">
                  <c:v>0.91665660095863011</c:v>
                </c:pt>
                <c:pt idx="2124">
                  <c:v>0.91665660095863011</c:v>
                </c:pt>
                <c:pt idx="2125">
                  <c:v>0.91665660095863011</c:v>
                </c:pt>
                <c:pt idx="2126">
                  <c:v>0.91665660095863011</c:v>
                </c:pt>
                <c:pt idx="2127">
                  <c:v>0.91665660095863011</c:v>
                </c:pt>
                <c:pt idx="2128">
                  <c:v>0.91665660095863011</c:v>
                </c:pt>
                <c:pt idx="2129">
                  <c:v>0.91665660095863011</c:v>
                </c:pt>
                <c:pt idx="2130">
                  <c:v>0.91665660095863011</c:v>
                </c:pt>
                <c:pt idx="2131">
                  <c:v>0.91665660095863011</c:v>
                </c:pt>
                <c:pt idx="2132">
                  <c:v>0.91665660095863011</c:v>
                </c:pt>
                <c:pt idx="2133">
                  <c:v>0.91665660095863011</c:v>
                </c:pt>
                <c:pt idx="2134">
                  <c:v>0.91665660095863011</c:v>
                </c:pt>
                <c:pt idx="2135">
                  <c:v>0.91665660095863011</c:v>
                </c:pt>
                <c:pt idx="2136">
                  <c:v>0.91665660095863011</c:v>
                </c:pt>
                <c:pt idx="2137">
                  <c:v>0.91665660095863011</c:v>
                </c:pt>
                <c:pt idx="2138">
                  <c:v>0.91665660095863011</c:v>
                </c:pt>
                <c:pt idx="2139">
                  <c:v>0.99993492323029265</c:v>
                </c:pt>
                <c:pt idx="2140">
                  <c:v>0.99993492323029265</c:v>
                </c:pt>
                <c:pt idx="2141">
                  <c:v>0.99993492323029265</c:v>
                </c:pt>
                <c:pt idx="2142">
                  <c:v>0.99993492323029265</c:v>
                </c:pt>
                <c:pt idx="2143">
                  <c:v>0.99993492323029265</c:v>
                </c:pt>
                <c:pt idx="2144">
                  <c:v>0.99993492323029265</c:v>
                </c:pt>
                <c:pt idx="2145">
                  <c:v>0.99993492323029265</c:v>
                </c:pt>
                <c:pt idx="2146">
                  <c:v>0.99993492323029265</c:v>
                </c:pt>
                <c:pt idx="2147">
                  <c:v>0.99993492323029265</c:v>
                </c:pt>
                <c:pt idx="2148">
                  <c:v>0.99993492323029265</c:v>
                </c:pt>
                <c:pt idx="2149">
                  <c:v>0.99993492323029265</c:v>
                </c:pt>
                <c:pt idx="2150">
                  <c:v>0.99993492323029265</c:v>
                </c:pt>
                <c:pt idx="2151">
                  <c:v>0.99993492323029265</c:v>
                </c:pt>
                <c:pt idx="2152">
                  <c:v>0.99993492323029265</c:v>
                </c:pt>
                <c:pt idx="2153">
                  <c:v>0.99993492323029265</c:v>
                </c:pt>
                <c:pt idx="2154">
                  <c:v>0.99993492323029265</c:v>
                </c:pt>
                <c:pt idx="2155">
                  <c:v>0.99993492323029265</c:v>
                </c:pt>
                <c:pt idx="2156">
                  <c:v>0.99993492323029265</c:v>
                </c:pt>
                <c:pt idx="2157">
                  <c:v>0.99993492323029265</c:v>
                </c:pt>
                <c:pt idx="2158">
                  <c:v>0.99993492323029265</c:v>
                </c:pt>
                <c:pt idx="2159">
                  <c:v>0.99993492323029265</c:v>
                </c:pt>
                <c:pt idx="2160">
                  <c:v>0.99993492323029265</c:v>
                </c:pt>
                <c:pt idx="2161">
                  <c:v>0.99993492323029265</c:v>
                </c:pt>
                <c:pt idx="2162">
                  <c:v>0.99993492323029265</c:v>
                </c:pt>
                <c:pt idx="2163">
                  <c:v>0.99993492323029265</c:v>
                </c:pt>
                <c:pt idx="2164">
                  <c:v>0.99993492323029265</c:v>
                </c:pt>
                <c:pt idx="2165">
                  <c:v>0.99993492323029265</c:v>
                </c:pt>
                <c:pt idx="2166">
                  <c:v>0.99993492323029265</c:v>
                </c:pt>
                <c:pt idx="2167">
                  <c:v>0.99993492323029265</c:v>
                </c:pt>
                <c:pt idx="2168">
                  <c:v>0.99993492323029265</c:v>
                </c:pt>
                <c:pt idx="2169">
                  <c:v>0.99993492323029265</c:v>
                </c:pt>
                <c:pt idx="2170">
                  <c:v>0.99993492323029265</c:v>
                </c:pt>
                <c:pt idx="2171">
                  <c:v>0.99993492323029265</c:v>
                </c:pt>
                <c:pt idx="2172">
                  <c:v>0.99993492323029265</c:v>
                </c:pt>
                <c:pt idx="2173">
                  <c:v>0.99993492323029265</c:v>
                </c:pt>
                <c:pt idx="2174">
                  <c:v>0.99993492323029265</c:v>
                </c:pt>
                <c:pt idx="2175">
                  <c:v>0.99993492323029265</c:v>
                </c:pt>
                <c:pt idx="2176">
                  <c:v>0.99993492323029265</c:v>
                </c:pt>
                <c:pt idx="2177">
                  <c:v>0.99993492323029265</c:v>
                </c:pt>
                <c:pt idx="2178">
                  <c:v>0.99993492323029265</c:v>
                </c:pt>
                <c:pt idx="2179">
                  <c:v>0.99993492323029265</c:v>
                </c:pt>
                <c:pt idx="2180">
                  <c:v>0.99993492323029265</c:v>
                </c:pt>
                <c:pt idx="2181">
                  <c:v>0.99993492323029265</c:v>
                </c:pt>
                <c:pt idx="2182">
                  <c:v>0.99993492323029265</c:v>
                </c:pt>
                <c:pt idx="2183">
                  <c:v>0.99993492323029265</c:v>
                </c:pt>
                <c:pt idx="2184">
                  <c:v>0.99993492323029265</c:v>
                </c:pt>
                <c:pt idx="2185">
                  <c:v>0.99993492323029265</c:v>
                </c:pt>
                <c:pt idx="2186">
                  <c:v>0.99993492323029265</c:v>
                </c:pt>
                <c:pt idx="2187">
                  <c:v>0.99993492323029265</c:v>
                </c:pt>
                <c:pt idx="2188">
                  <c:v>0.99993492323029265</c:v>
                </c:pt>
                <c:pt idx="2189">
                  <c:v>0.99993492323029265</c:v>
                </c:pt>
                <c:pt idx="2190">
                  <c:v>0.99993492323029265</c:v>
                </c:pt>
                <c:pt idx="2191">
                  <c:v>0.99993492323029265</c:v>
                </c:pt>
                <c:pt idx="2192">
                  <c:v>0.99993492323029265</c:v>
                </c:pt>
                <c:pt idx="2193">
                  <c:v>0.99993492323029265</c:v>
                </c:pt>
                <c:pt idx="2194">
                  <c:v>0.99993492323029265</c:v>
                </c:pt>
                <c:pt idx="2195">
                  <c:v>0.99993492323029265</c:v>
                </c:pt>
                <c:pt idx="2196">
                  <c:v>0.99993492323029265</c:v>
                </c:pt>
                <c:pt idx="2197">
                  <c:v>0.99993492323029265</c:v>
                </c:pt>
                <c:pt idx="2198">
                  <c:v>0.99993492323029265</c:v>
                </c:pt>
                <c:pt idx="2199">
                  <c:v>0.99993492323029265</c:v>
                </c:pt>
                <c:pt idx="2200">
                  <c:v>0.99993492323029265</c:v>
                </c:pt>
                <c:pt idx="2201">
                  <c:v>0.99993492323029265</c:v>
                </c:pt>
                <c:pt idx="2202">
                  <c:v>0.99993492323029265</c:v>
                </c:pt>
                <c:pt idx="2203">
                  <c:v>0.99993492323029265</c:v>
                </c:pt>
                <c:pt idx="2204">
                  <c:v>0.99993492323029265</c:v>
                </c:pt>
                <c:pt idx="2205">
                  <c:v>0.99993492323029265</c:v>
                </c:pt>
                <c:pt idx="2206">
                  <c:v>0.99993492323029265</c:v>
                </c:pt>
                <c:pt idx="2207">
                  <c:v>0.99993492323029265</c:v>
                </c:pt>
                <c:pt idx="2208">
                  <c:v>0.99993492323029265</c:v>
                </c:pt>
                <c:pt idx="2209">
                  <c:v>0.99993492323029265</c:v>
                </c:pt>
                <c:pt idx="2210">
                  <c:v>0.99993492323029265</c:v>
                </c:pt>
                <c:pt idx="2211">
                  <c:v>0.99993492323029265</c:v>
                </c:pt>
                <c:pt idx="2212">
                  <c:v>0.99993492323029265</c:v>
                </c:pt>
                <c:pt idx="2213">
                  <c:v>0.99993492323029265</c:v>
                </c:pt>
                <c:pt idx="2214">
                  <c:v>0.99993492323029265</c:v>
                </c:pt>
                <c:pt idx="2215">
                  <c:v>0.99993492323029265</c:v>
                </c:pt>
                <c:pt idx="2216">
                  <c:v>0.99993492323029265</c:v>
                </c:pt>
                <c:pt idx="2217">
                  <c:v>0.99993492323029265</c:v>
                </c:pt>
                <c:pt idx="2218">
                  <c:v>0.99993492323029265</c:v>
                </c:pt>
                <c:pt idx="2219">
                  <c:v>0.99993492323029265</c:v>
                </c:pt>
                <c:pt idx="2220">
                  <c:v>0.99993492323029265</c:v>
                </c:pt>
                <c:pt idx="2221">
                  <c:v>0.99993492323029265</c:v>
                </c:pt>
                <c:pt idx="2222">
                  <c:v>0.99993492323029265</c:v>
                </c:pt>
                <c:pt idx="2223">
                  <c:v>0.99993492323029265</c:v>
                </c:pt>
                <c:pt idx="2224">
                  <c:v>0.99993492323029265</c:v>
                </c:pt>
                <c:pt idx="2225">
                  <c:v>0.99993492323029265</c:v>
                </c:pt>
                <c:pt idx="2226">
                  <c:v>0.99993492323029265</c:v>
                </c:pt>
                <c:pt idx="2227">
                  <c:v>0.99993492323029265</c:v>
                </c:pt>
                <c:pt idx="2228">
                  <c:v>0.99993492323029265</c:v>
                </c:pt>
                <c:pt idx="2229">
                  <c:v>0.99993492323029265</c:v>
                </c:pt>
                <c:pt idx="2230">
                  <c:v>0.99993492323029265</c:v>
                </c:pt>
                <c:pt idx="2231">
                  <c:v>0.99993492323029265</c:v>
                </c:pt>
                <c:pt idx="2232">
                  <c:v>0.99993492323029265</c:v>
                </c:pt>
                <c:pt idx="2233">
                  <c:v>0.99993492323029265</c:v>
                </c:pt>
                <c:pt idx="2234">
                  <c:v>0.99993492323029265</c:v>
                </c:pt>
                <c:pt idx="2235">
                  <c:v>0.99993492323029265</c:v>
                </c:pt>
                <c:pt idx="2236">
                  <c:v>0.99993492323029265</c:v>
                </c:pt>
                <c:pt idx="2237">
                  <c:v>0.99993492323029265</c:v>
                </c:pt>
                <c:pt idx="2238">
                  <c:v>0.99993492323029265</c:v>
                </c:pt>
                <c:pt idx="2239">
                  <c:v>0.99993492323029265</c:v>
                </c:pt>
                <c:pt idx="2240">
                  <c:v>0.99993492323029265</c:v>
                </c:pt>
                <c:pt idx="2241">
                  <c:v>0.99993492323029265</c:v>
                </c:pt>
                <c:pt idx="2242">
                  <c:v>0.99993492323029265</c:v>
                </c:pt>
                <c:pt idx="2243">
                  <c:v>0.99993492323029265</c:v>
                </c:pt>
                <c:pt idx="2244">
                  <c:v>0.99993492323029265</c:v>
                </c:pt>
                <c:pt idx="2245">
                  <c:v>0.49983662162689702</c:v>
                </c:pt>
                <c:pt idx="2246">
                  <c:v>0.49983662162689702</c:v>
                </c:pt>
                <c:pt idx="2247">
                  <c:v>0.49983662162689702</c:v>
                </c:pt>
                <c:pt idx="2248">
                  <c:v>0.49983662162689702</c:v>
                </c:pt>
                <c:pt idx="2249">
                  <c:v>0.49983662162689702</c:v>
                </c:pt>
                <c:pt idx="2250">
                  <c:v>0.49983662162689702</c:v>
                </c:pt>
                <c:pt idx="2251">
                  <c:v>0.49983662162689702</c:v>
                </c:pt>
                <c:pt idx="2252">
                  <c:v>0.49983662162689702</c:v>
                </c:pt>
                <c:pt idx="2253">
                  <c:v>0.49983662162689702</c:v>
                </c:pt>
                <c:pt idx="2254">
                  <c:v>0.49983662162689702</c:v>
                </c:pt>
                <c:pt idx="2255">
                  <c:v>0.49983662162689702</c:v>
                </c:pt>
                <c:pt idx="2256">
                  <c:v>0.49983662162689702</c:v>
                </c:pt>
                <c:pt idx="2257">
                  <c:v>0.49983662162689702</c:v>
                </c:pt>
                <c:pt idx="2258">
                  <c:v>0.49983662162689702</c:v>
                </c:pt>
                <c:pt idx="2259">
                  <c:v>0.49983662162689702</c:v>
                </c:pt>
                <c:pt idx="2260">
                  <c:v>0.49983662162689702</c:v>
                </c:pt>
                <c:pt idx="2261">
                  <c:v>0.49983662162689702</c:v>
                </c:pt>
                <c:pt idx="2262">
                  <c:v>0.49983662162689702</c:v>
                </c:pt>
                <c:pt idx="2263">
                  <c:v>0.49983662162689702</c:v>
                </c:pt>
                <c:pt idx="2264">
                  <c:v>0.49983662162689702</c:v>
                </c:pt>
                <c:pt idx="2265">
                  <c:v>0.49983662162689702</c:v>
                </c:pt>
                <c:pt idx="2266">
                  <c:v>0.49983662162689702</c:v>
                </c:pt>
                <c:pt idx="2267">
                  <c:v>0.49983662162689702</c:v>
                </c:pt>
                <c:pt idx="2268">
                  <c:v>0.49983662162689702</c:v>
                </c:pt>
                <c:pt idx="2269">
                  <c:v>0.49983662162689702</c:v>
                </c:pt>
                <c:pt idx="2270">
                  <c:v>0.49983662162689702</c:v>
                </c:pt>
                <c:pt idx="2271">
                  <c:v>0.49983662162689702</c:v>
                </c:pt>
                <c:pt idx="2272">
                  <c:v>0.49983662162689702</c:v>
                </c:pt>
                <c:pt idx="2273">
                  <c:v>0.49983662162689702</c:v>
                </c:pt>
                <c:pt idx="2274">
                  <c:v>0.49983662162689702</c:v>
                </c:pt>
                <c:pt idx="2275">
                  <c:v>0.49983662162689702</c:v>
                </c:pt>
                <c:pt idx="2276">
                  <c:v>0.49983662162689702</c:v>
                </c:pt>
                <c:pt idx="2277">
                  <c:v>0.49983662162689702</c:v>
                </c:pt>
                <c:pt idx="2278">
                  <c:v>0.49983662162689702</c:v>
                </c:pt>
                <c:pt idx="2279">
                  <c:v>0.49983662162689702</c:v>
                </c:pt>
                <c:pt idx="2280">
                  <c:v>0.49983662162689702</c:v>
                </c:pt>
                <c:pt idx="2281">
                  <c:v>0.49983662162689702</c:v>
                </c:pt>
                <c:pt idx="2282">
                  <c:v>0.49983662162689702</c:v>
                </c:pt>
                <c:pt idx="2283">
                  <c:v>0.49983662162689702</c:v>
                </c:pt>
                <c:pt idx="2284">
                  <c:v>0.49983662162689702</c:v>
                </c:pt>
                <c:pt idx="2285">
                  <c:v>0.49983662162689702</c:v>
                </c:pt>
                <c:pt idx="2286">
                  <c:v>0.49983662162689702</c:v>
                </c:pt>
                <c:pt idx="2287">
                  <c:v>0.49983662162689702</c:v>
                </c:pt>
                <c:pt idx="2288">
                  <c:v>0.49983662162689702</c:v>
                </c:pt>
                <c:pt idx="2289">
                  <c:v>0.49983662162689702</c:v>
                </c:pt>
                <c:pt idx="2290">
                  <c:v>0.49983662162689702</c:v>
                </c:pt>
                <c:pt idx="2291">
                  <c:v>0.49983662162689702</c:v>
                </c:pt>
                <c:pt idx="2292">
                  <c:v>0.49983662162689702</c:v>
                </c:pt>
                <c:pt idx="2293">
                  <c:v>0.49983662162689702</c:v>
                </c:pt>
                <c:pt idx="2294">
                  <c:v>0.49983662162689702</c:v>
                </c:pt>
                <c:pt idx="2295">
                  <c:v>0.49983662162689702</c:v>
                </c:pt>
                <c:pt idx="2296">
                  <c:v>0.49983662162689702</c:v>
                </c:pt>
                <c:pt idx="2297">
                  <c:v>0.49983662162689702</c:v>
                </c:pt>
                <c:pt idx="2298">
                  <c:v>0.49983662162689702</c:v>
                </c:pt>
                <c:pt idx="2299">
                  <c:v>0.49983662162689702</c:v>
                </c:pt>
                <c:pt idx="2300">
                  <c:v>0.49983662162689702</c:v>
                </c:pt>
                <c:pt idx="2301">
                  <c:v>0.49983662162689702</c:v>
                </c:pt>
                <c:pt idx="2302">
                  <c:v>0.49983662162689702</c:v>
                </c:pt>
                <c:pt idx="2303">
                  <c:v>0.49983662162689702</c:v>
                </c:pt>
                <c:pt idx="2304">
                  <c:v>0.49983662162689702</c:v>
                </c:pt>
                <c:pt idx="2305">
                  <c:v>0.4998040832420434</c:v>
                </c:pt>
                <c:pt idx="2306">
                  <c:v>0.4998040832420434</c:v>
                </c:pt>
                <c:pt idx="2307">
                  <c:v>0.4998040832420434</c:v>
                </c:pt>
                <c:pt idx="2308">
                  <c:v>0.4998040832420434</c:v>
                </c:pt>
                <c:pt idx="2309">
                  <c:v>0.4998040832420434</c:v>
                </c:pt>
                <c:pt idx="2310">
                  <c:v>0.4998040832420434</c:v>
                </c:pt>
                <c:pt idx="2311">
                  <c:v>0.4998040832420434</c:v>
                </c:pt>
                <c:pt idx="2312">
                  <c:v>0.4998040832420434</c:v>
                </c:pt>
                <c:pt idx="2313">
                  <c:v>0.4998040832420434</c:v>
                </c:pt>
                <c:pt idx="2314">
                  <c:v>0.4998040832420434</c:v>
                </c:pt>
                <c:pt idx="2315">
                  <c:v>0.4998040832420434</c:v>
                </c:pt>
                <c:pt idx="2316">
                  <c:v>0.4998040832420434</c:v>
                </c:pt>
                <c:pt idx="2317">
                  <c:v>0.4998040832420434</c:v>
                </c:pt>
                <c:pt idx="2318">
                  <c:v>0.4998040832420434</c:v>
                </c:pt>
                <c:pt idx="2319">
                  <c:v>0.4998040832420434</c:v>
                </c:pt>
                <c:pt idx="2320">
                  <c:v>0.4998040832420434</c:v>
                </c:pt>
                <c:pt idx="2321">
                  <c:v>0.4998040832420434</c:v>
                </c:pt>
                <c:pt idx="2322">
                  <c:v>0.4998040832420434</c:v>
                </c:pt>
                <c:pt idx="2323">
                  <c:v>0.4998040832420434</c:v>
                </c:pt>
                <c:pt idx="2324">
                  <c:v>0.4998040832420434</c:v>
                </c:pt>
                <c:pt idx="2325">
                  <c:v>0.4998040832420434</c:v>
                </c:pt>
                <c:pt idx="2326">
                  <c:v>0.4998040832420434</c:v>
                </c:pt>
                <c:pt idx="2327">
                  <c:v>0.4998040832420434</c:v>
                </c:pt>
                <c:pt idx="2328">
                  <c:v>0.4998040832420434</c:v>
                </c:pt>
                <c:pt idx="2329">
                  <c:v>0.4998040832420434</c:v>
                </c:pt>
                <c:pt idx="2330">
                  <c:v>0.4998040832420434</c:v>
                </c:pt>
                <c:pt idx="2331">
                  <c:v>0.4998040832420434</c:v>
                </c:pt>
                <c:pt idx="2332">
                  <c:v>0.4998040832420434</c:v>
                </c:pt>
                <c:pt idx="2333">
                  <c:v>0.4998040832420434</c:v>
                </c:pt>
                <c:pt idx="2334">
                  <c:v>0.4998040832420434</c:v>
                </c:pt>
                <c:pt idx="2335">
                  <c:v>0.4998040832420434</c:v>
                </c:pt>
                <c:pt idx="2336">
                  <c:v>0.4998040832420434</c:v>
                </c:pt>
                <c:pt idx="2337">
                  <c:v>0.4998040832420434</c:v>
                </c:pt>
                <c:pt idx="2338">
                  <c:v>0.4998040832420434</c:v>
                </c:pt>
                <c:pt idx="2339">
                  <c:v>0.4998040832420434</c:v>
                </c:pt>
                <c:pt idx="2340">
                  <c:v>0.4998040832420434</c:v>
                </c:pt>
                <c:pt idx="2341">
                  <c:v>0.4998040832420434</c:v>
                </c:pt>
                <c:pt idx="2342">
                  <c:v>0.4998040832420434</c:v>
                </c:pt>
                <c:pt idx="2343">
                  <c:v>0.4998040832420434</c:v>
                </c:pt>
                <c:pt idx="2344">
                  <c:v>0.4998040832420434</c:v>
                </c:pt>
                <c:pt idx="2345">
                  <c:v>0.4998040832420434</c:v>
                </c:pt>
                <c:pt idx="2346">
                  <c:v>0.4998040832420434</c:v>
                </c:pt>
                <c:pt idx="2347">
                  <c:v>0.4998040832420434</c:v>
                </c:pt>
                <c:pt idx="2348">
                  <c:v>0.4998040832420434</c:v>
                </c:pt>
                <c:pt idx="2349">
                  <c:v>0.4998040832420434</c:v>
                </c:pt>
                <c:pt idx="2350">
                  <c:v>0.4998040832420434</c:v>
                </c:pt>
                <c:pt idx="2351">
                  <c:v>0.4998040832420434</c:v>
                </c:pt>
                <c:pt idx="2352">
                  <c:v>0.4998040832420434</c:v>
                </c:pt>
                <c:pt idx="2353">
                  <c:v>0.4998040832420434</c:v>
                </c:pt>
                <c:pt idx="2354">
                  <c:v>0.4998040832420434</c:v>
                </c:pt>
                <c:pt idx="2355">
                  <c:v>0.4998040832420434</c:v>
                </c:pt>
                <c:pt idx="2356">
                  <c:v>0.4998040832420434</c:v>
                </c:pt>
                <c:pt idx="2357">
                  <c:v>0.4998040832420434</c:v>
                </c:pt>
                <c:pt idx="2358">
                  <c:v>0.4998040832420434</c:v>
                </c:pt>
                <c:pt idx="2359">
                  <c:v>0.4998040832420434</c:v>
                </c:pt>
                <c:pt idx="2360">
                  <c:v>0.4998040832420434</c:v>
                </c:pt>
                <c:pt idx="2361">
                  <c:v>0.4998040832420434</c:v>
                </c:pt>
                <c:pt idx="2362">
                  <c:v>0.4998040832420434</c:v>
                </c:pt>
                <c:pt idx="2363">
                  <c:v>0.4998040832420434</c:v>
                </c:pt>
                <c:pt idx="2364">
                  <c:v>0.4998040832420434</c:v>
                </c:pt>
                <c:pt idx="2365">
                  <c:v>0.4998040832420434</c:v>
                </c:pt>
                <c:pt idx="2366">
                  <c:v>0.4998040832420434</c:v>
                </c:pt>
                <c:pt idx="2367">
                  <c:v>0.4998040832420434</c:v>
                </c:pt>
                <c:pt idx="2368">
                  <c:v>0.4998040832420434</c:v>
                </c:pt>
                <c:pt idx="2369">
                  <c:v>0.49986916001175069</c:v>
                </c:pt>
                <c:pt idx="2370">
                  <c:v>0.49986916001175069</c:v>
                </c:pt>
                <c:pt idx="2371">
                  <c:v>0.49986916001175069</c:v>
                </c:pt>
                <c:pt idx="2372">
                  <c:v>0.49986916001175069</c:v>
                </c:pt>
                <c:pt idx="2373">
                  <c:v>0.49986916001175069</c:v>
                </c:pt>
                <c:pt idx="2374">
                  <c:v>0.49986916001175069</c:v>
                </c:pt>
                <c:pt idx="2375">
                  <c:v>0.49986916001175069</c:v>
                </c:pt>
                <c:pt idx="2376">
                  <c:v>0.49986916001175069</c:v>
                </c:pt>
                <c:pt idx="2377">
                  <c:v>0.49986916001175069</c:v>
                </c:pt>
                <c:pt idx="2378">
                  <c:v>0.49986916001175069</c:v>
                </c:pt>
                <c:pt idx="2379">
                  <c:v>0.49986916001175069</c:v>
                </c:pt>
                <c:pt idx="2380">
                  <c:v>0.49986916001175069</c:v>
                </c:pt>
                <c:pt idx="2381">
                  <c:v>0.49986916001175069</c:v>
                </c:pt>
                <c:pt idx="2382">
                  <c:v>0.49986916001175069</c:v>
                </c:pt>
                <c:pt idx="2383">
                  <c:v>0.49986916001175069</c:v>
                </c:pt>
                <c:pt idx="2384">
                  <c:v>0.49986916001175069</c:v>
                </c:pt>
                <c:pt idx="2385">
                  <c:v>0.49986916001175069</c:v>
                </c:pt>
                <c:pt idx="2386">
                  <c:v>0.49986916001175069</c:v>
                </c:pt>
                <c:pt idx="2387">
                  <c:v>0.49986916001175069</c:v>
                </c:pt>
                <c:pt idx="2388">
                  <c:v>0.49986916001175069</c:v>
                </c:pt>
                <c:pt idx="2389">
                  <c:v>0.49986916001175069</c:v>
                </c:pt>
                <c:pt idx="2390">
                  <c:v>0.49986916001175069</c:v>
                </c:pt>
                <c:pt idx="2391">
                  <c:v>0.49986916001175069</c:v>
                </c:pt>
                <c:pt idx="2392">
                  <c:v>0.49986916001175069</c:v>
                </c:pt>
                <c:pt idx="2393">
                  <c:v>0.49986916001175069</c:v>
                </c:pt>
                <c:pt idx="2394">
                  <c:v>0.49986916001175069</c:v>
                </c:pt>
                <c:pt idx="2395">
                  <c:v>0.49986916001175069</c:v>
                </c:pt>
                <c:pt idx="2396">
                  <c:v>0.49986916001175069</c:v>
                </c:pt>
                <c:pt idx="2397">
                  <c:v>0.49986916001175069</c:v>
                </c:pt>
                <c:pt idx="2398">
                  <c:v>0.49986916001175069</c:v>
                </c:pt>
                <c:pt idx="2399">
                  <c:v>0.49986916001175069</c:v>
                </c:pt>
                <c:pt idx="2400">
                  <c:v>0.49986916001175069</c:v>
                </c:pt>
                <c:pt idx="2401">
                  <c:v>0.49986916001175069</c:v>
                </c:pt>
                <c:pt idx="2402">
                  <c:v>0.49986916001175069</c:v>
                </c:pt>
                <c:pt idx="2403">
                  <c:v>0.49986916001175069</c:v>
                </c:pt>
                <c:pt idx="2404">
                  <c:v>0.49986916001175069</c:v>
                </c:pt>
                <c:pt idx="2405">
                  <c:v>0.49986916001175069</c:v>
                </c:pt>
                <c:pt idx="2406">
                  <c:v>0.49986916001175069</c:v>
                </c:pt>
                <c:pt idx="2407">
                  <c:v>0.49986916001175069</c:v>
                </c:pt>
                <c:pt idx="2408">
                  <c:v>0.49986916001175069</c:v>
                </c:pt>
                <c:pt idx="2409">
                  <c:v>0.49986916001175069</c:v>
                </c:pt>
                <c:pt idx="2410">
                  <c:v>0.49986916001175069</c:v>
                </c:pt>
                <c:pt idx="2411">
                  <c:v>0.49986916001175069</c:v>
                </c:pt>
                <c:pt idx="2412">
                  <c:v>0.49986916001175069</c:v>
                </c:pt>
                <c:pt idx="2413">
                  <c:v>0.49986916001175069</c:v>
                </c:pt>
                <c:pt idx="2414">
                  <c:v>0.49986916001175069</c:v>
                </c:pt>
                <c:pt idx="2415">
                  <c:v>0.49986916001175069</c:v>
                </c:pt>
                <c:pt idx="2416">
                  <c:v>0.49986916001175069</c:v>
                </c:pt>
                <c:pt idx="2417">
                  <c:v>0.49986916001175069</c:v>
                </c:pt>
                <c:pt idx="2418">
                  <c:v>0.49986916001175069</c:v>
                </c:pt>
                <c:pt idx="2419">
                  <c:v>0.49986916001175069</c:v>
                </c:pt>
                <c:pt idx="2420">
                  <c:v>0.49986916001175069</c:v>
                </c:pt>
                <c:pt idx="2421">
                  <c:v>0.49986916001175069</c:v>
                </c:pt>
                <c:pt idx="2422">
                  <c:v>0.49986916001175069</c:v>
                </c:pt>
                <c:pt idx="2423">
                  <c:v>0.49986916001175069</c:v>
                </c:pt>
                <c:pt idx="2424">
                  <c:v>0.49986916001175069</c:v>
                </c:pt>
                <c:pt idx="2425">
                  <c:v>0.49986916001175069</c:v>
                </c:pt>
                <c:pt idx="2426">
                  <c:v>0.49986916001175069</c:v>
                </c:pt>
                <c:pt idx="2427">
                  <c:v>0.49986916001175069</c:v>
                </c:pt>
                <c:pt idx="2428">
                  <c:v>0.49986916001175069</c:v>
                </c:pt>
                <c:pt idx="2429">
                  <c:v>0.49986916001175069</c:v>
                </c:pt>
                <c:pt idx="2430">
                  <c:v>0.49986916001175069</c:v>
                </c:pt>
                <c:pt idx="2431">
                  <c:v>0.49986916001175069</c:v>
                </c:pt>
                <c:pt idx="2432">
                  <c:v>0.49986916001175069</c:v>
                </c:pt>
                <c:pt idx="2433">
                  <c:v>0.49986916001175069</c:v>
                </c:pt>
                <c:pt idx="2434">
                  <c:v>0.49986916001175069</c:v>
                </c:pt>
                <c:pt idx="2435">
                  <c:v>0.49986916001175069</c:v>
                </c:pt>
                <c:pt idx="2436">
                  <c:v>0.58321390129570128</c:v>
                </c:pt>
                <c:pt idx="2437">
                  <c:v>0.58321390129570128</c:v>
                </c:pt>
                <c:pt idx="2438">
                  <c:v>0.58321390129570128</c:v>
                </c:pt>
                <c:pt idx="2439">
                  <c:v>0.58321390129570128</c:v>
                </c:pt>
                <c:pt idx="2440">
                  <c:v>0.58321390129570128</c:v>
                </c:pt>
                <c:pt idx="2441">
                  <c:v>0.58321390129570128</c:v>
                </c:pt>
                <c:pt idx="2442">
                  <c:v>0.58321390129570128</c:v>
                </c:pt>
                <c:pt idx="2443">
                  <c:v>0.58321390129570128</c:v>
                </c:pt>
                <c:pt idx="2444">
                  <c:v>0.58321390129570128</c:v>
                </c:pt>
                <c:pt idx="2445">
                  <c:v>0.58321390129570128</c:v>
                </c:pt>
                <c:pt idx="2446">
                  <c:v>0.58321390129570128</c:v>
                </c:pt>
                <c:pt idx="2447">
                  <c:v>0.58321390129570128</c:v>
                </c:pt>
                <c:pt idx="2448">
                  <c:v>0.58321390129570128</c:v>
                </c:pt>
                <c:pt idx="2449">
                  <c:v>0.58321390129570128</c:v>
                </c:pt>
                <c:pt idx="2450">
                  <c:v>0.58321390129570128</c:v>
                </c:pt>
                <c:pt idx="2451">
                  <c:v>0.58321390129570128</c:v>
                </c:pt>
                <c:pt idx="2452">
                  <c:v>0.58321390129570128</c:v>
                </c:pt>
                <c:pt idx="2453">
                  <c:v>0.58321390129570128</c:v>
                </c:pt>
                <c:pt idx="2454">
                  <c:v>0.58321390129570128</c:v>
                </c:pt>
                <c:pt idx="2455">
                  <c:v>0.58321390129570128</c:v>
                </c:pt>
                <c:pt idx="2456">
                  <c:v>0.58321390129570128</c:v>
                </c:pt>
                <c:pt idx="2457">
                  <c:v>0.58321390129570128</c:v>
                </c:pt>
                <c:pt idx="2458">
                  <c:v>0.58321390129570128</c:v>
                </c:pt>
                <c:pt idx="2459">
                  <c:v>0.58321390129570128</c:v>
                </c:pt>
                <c:pt idx="2460">
                  <c:v>0.91662406257377638</c:v>
                </c:pt>
                <c:pt idx="2461">
                  <c:v>0.91662406257377638</c:v>
                </c:pt>
                <c:pt idx="2462">
                  <c:v>0.91662406257377638</c:v>
                </c:pt>
                <c:pt idx="2463">
                  <c:v>0.91662406257377638</c:v>
                </c:pt>
                <c:pt idx="2464">
                  <c:v>0.91662406257377638</c:v>
                </c:pt>
                <c:pt idx="2465">
                  <c:v>0.91662406257377638</c:v>
                </c:pt>
                <c:pt idx="2466">
                  <c:v>0.91662406257377638</c:v>
                </c:pt>
                <c:pt idx="2467">
                  <c:v>0.91662406257377638</c:v>
                </c:pt>
                <c:pt idx="2468">
                  <c:v>0.91662406257377638</c:v>
                </c:pt>
                <c:pt idx="2469">
                  <c:v>0.91662406257377638</c:v>
                </c:pt>
                <c:pt idx="2470">
                  <c:v>0.91662406257377638</c:v>
                </c:pt>
                <c:pt idx="2471">
                  <c:v>0.91662406257377638</c:v>
                </c:pt>
                <c:pt idx="2472">
                  <c:v>0.91662406257377638</c:v>
                </c:pt>
                <c:pt idx="2473">
                  <c:v>0.91662406257377638</c:v>
                </c:pt>
                <c:pt idx="2474">
                  <c:v>0.91662406257377638</c:v>
                </c:pt>
                <c:pt idx="2475">
                  <c:v>0.91662406257377638</c:v>
                </c:pt>
                <c:pt idx="2476">
                  <c:v>0.91662406257377638</c:v>
                </c:pt>
                <c:pt idx="2477">
                  <c:v>0.91662406257377638</c:v>
                </c:pt>
                <c:pt idx="2478">
                  <c:v>0.91662406257377638</c:v>
                </c:pt>
                <c:pt idx="2479">
                  <c:v>0.91662406257377638</c:v>
                </c:pt>
                <c:pt idx="2480">
                  <c:v>0.91662406257377638</c:v>
                </c:pt>
                <c:pt idx="2481">
                  <c:v>0.91662406257377638</c:v>
                </c:pt>
                <c:pt idx="2482">
                  <c:v>0.91662406257377638</c:v>
                </c:pt>
                <c:pt idx="2483">
                  <c:v>0.91662406257377638</c:v>
                </c:pt>
                <c:pt idx="2484">
                  <c:v>0.91662406257377638</c:v>
                </c:pt>
                <c:pt idx="2485">
                  <c:v>0.91662406257377638</c:v>
                </c:pt>
                <c:pt idx="2486">
                  <c:v>0.91662406257377638</c:v>
                </c:pt>
                <c:pt idx="2487">
                  <c:v>0.91662406257377638</c:v>
                </c:pt>
                <c:pt idx="2488">
                  <c:v>0.91662406257377638</c:v>
                </c:pt>
                <c:pt idx="2489">
                  <c:v>0.91662406257377638</c:v>
                </c:pt>
                <c:pt idx="2490">
                  <c:v>0.91662406257377638</c:v>
                </c:pt>
                <c:pt idx="2491">
                  <c:v>0.91662406257377638</c:v>
                </c:pt>
                <c:pt idx="2492">
                  <c:v>0.91662406257377638</c:v>
                </c:pt>
                <c:pt idx="2493">
                  <c:v>0.91662406257377638</c:v>
                </c:pt>
                <c:pt idx="2494">
                  <c:v>0.91662406257377638</c:v>
                </c:pt>
                <c:pt idx="2495">
                  <c:v>0.91662406257377638</c:v>
                </c:pt>
                <c:pt idx="2496">
                  <c:v>0.91662406257377638</c:v>
                </c:pt>
                <c:pt idx="2497">
                  <c:v>0.91662406257377638</c:v>
                </c:pt>
                <c:pt idx="2498">
                  <c:v>0.91662406257377638</c:v>
                </c:pt>
                <c:pt idx="2499">
                  <c:v>0.91662406257377638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0.49983662162689702</c:v>
                </c:pt>
                <c:pt idx="2607">
                  <c:v>0.49983662162689702</c:v>
                </c:pt>
                <c:pt idx="2608">
                  <c:v>0.49983662162689702</c:v>
                </c:pt>
                <c:pt idx="2609">
                  <c:v>0.49983662162689702</c:v>
                </c:pt>
                <c:pt idx="2610">
                  <c:v>0.49983662162689702</c:v>
                </c:pt>
                <c:pt idx="2611">
                  <c:v>0.49983662162689702</c:v>
                </c:pt>
                <c:pt idx="2612">
                  <c:v>0.49983662162689702</c:v>
                </c:pt>
                <c:pt idx="2613">
                  <c:v>0.49983662162689702</c:v>
                </c:pt>
                <c:pt idx="2614">
                  <c:v>0.49983662162689702</c:v>
                </c:pt>
                <c:pt idx="2615">
                  <c:v>0.49983662162689702</c:v>
                </c:pt>
                <c:pt idx="2616">
                  <c:v>0.49983662162689702</c:v>
                </c:pt>
                <c:pt idx="2617">
                  <c:v>0.49983662162689702</c:v>
                </c:pt>
                <c:pt idx="2618">
                  <c:v>0.49983662162689702</c:v>
                </c:pt>
                <c:pt idx="2619">
                  <c:v>0.49983662162689702</c:v>
                </c:pt>
                <c:pt idx="2620">
                  <c:v>0.49983662162689702</c:v>
                </c:pt>
                <c:pt idx="2621">
                  <c:v>0.49983662162689702</c:v>
                </c:pt>
                <c:pt idx="2622">
                  <c:v>0.49983662162689702</c:v>
                </c:pt>
                <c:pt idx="2623">
                  <c:v>0.49983662162689702</c:v>
                </c:pt>
                <c:pt idx="2624">
                  <c:v>0.49983662162689702</c:v>
                </c:pt>
                <c:pt idx="2625">
                  <c:v>0.49983662162689702</c:v>
                </c:pt>
                <c:pt idx="2626">
                  <c:v>0.49983662162689702</c:v>
                </c:pt>
                <c:pt idx="2627">
                  <c:v>0.49983662162689702</c:v>
                </c:pt>
                <c:pt idx="2628">
                  <c:v>0.49983662162689702</c:v>
                </c:pt>
                <c:pt idx="2629">
                  <c:v>0.49983662162689702</c:v>
                </c:pt>
                <c:pt idx="2630">
                  <c:v>0.49983662162689702</c:v>
                </c:pt>
                <c:pt idx="2631">
                  <c:v>0.49983662162689702</c:v>
                </c:pt>
                <c:pt idx="2632">
                  <c:v>0.49983662162689702</c:v>
                </c:pt>
                <c:pt idx="2633">
                  <c:v>0.49983662162689702</c:v>
                </c:pt>
                <c:pt idx="2634">
                  <c:v>0.49983662162689702</c:v>
                </c:pt>
                <c:pt idx="2635">
                  <c:v>0.49983662162689702</c:v>
                </c:pt>
                <c:pt idx="2636">
                  <c:v>0.49983662162689702</c:v>
                </c:pt>
                <c:pt idx="2637">
                  <c:v>0.49983662162689702</c:v>
                </c:pt>
                <c:pt idx="2638">
                  <c:v>0.49983662162689702</c:v>
                </c:pt>
                <c:pt idx="2639">
                  <c:v>0.49983662162689702</c:v>
                </c:pt>
                <c:pt idx="2640">
                  <c:v>0.49983662162689702</c:v>
                </c:pt>
                <c:pt idx="2641">
                  <c:v>0.49983662162689702</c:v>
                </c:pt>
                <c:pt idx="2642">
                  <c:v>0.49983662162689702</c:v>
                </c:pt>
                <c:pt idx="2643">
                  <c:v>0.49983662162689702</c:v>
                </c:pt>
                <c:pt idx="2644">
                  <c:v>0.49983662162689702</c:v>
                </c:pt>
                <c:pt idx="2645">
                  <c:v>0.49983662162689702</c:v>
                </c:pt>
                <c:pt idx="2646">
                  <c:v>0.49983662162689702</c:v>
                </c:pt>
                <c:pt idx="2647">
                  <c:v>0.49983662162689702</c:v>
                </c:pt>
                <c:pt idx="2648">
                  <c:v>0.49983662162689702</c:v>
                </c:pt>
                <c:pt idx="2649">
                  <c:v>0.49983662162689702</c:v>
                </c:pt>
                <c:pt idx="2650">
                  <c:v>0.49983662162689702</c:v>
                </c:pt>
                <c:pt idx="2651">
                  <c:v>0.49983662162689702</c:v>
                </c:pt>
                <c:pt idx="2652">
                  <c:v>0.49983662162689702</c:v>
                </c:pt>
                <c:pt idx="2653">
                  <c:v>0.49983662162689702</c:v>
                </c:pt>
                <c:pt idx="2654">
                  <c:v>0.49983662162689702</c:v>
                </c:pt>
                <c:pt idx="2655">
                  <c:v>0.49983662162689702</c:v>
                </c:pt>
                <c:pt idx="2656">
                  <c:v>0.49983662162689702</c:v>
                </c:pt>
                <c:pt idx="2657">
                  <c:v>0.49983662162689702</c:v>
                </c:pt>
                <c:pt idx="2658">
                  <c:v>0.49983662162689702</c:v>
                </c:pt>
                <c:pt idx="2659">
                  <c:v>0.49983662162689702</c:v>
                </c:pt>
                <c:pt idx="2660">
                  <c:v>0.49983662162689702</c:v>
                </c:pt>
                <c:pt idx="2661">
                  <c:v>0.49983662162689702</c:v>
                </c:pt>
                <c:pt idx="2662">
                  <c:v>0.49983662162689702</c:v>
                </c:pt>
                <c:pt idx="2663">
                  <c:v>0.49983662162689702</c:v>
                </c:pt>
                <c:pt idx="2664">
                  <c:v>0.49983662162689702</c:v>
                </c:pt>
                <c:pt idx="2665">
                  <c:v>0.49983662162689702</c:v>
                </c:pt>
                <c:pt idx="2666">
                  <c:v>0.49977154485718978</c:v>
                </c:pt>
                <c:pt idx="2667">
                  <c:v>0.49977154485718978</c:v>
                </c:pt>
                <c:pt idx="2668">
                  <c:v>0.49977154485718978</c:v>
                </c:pt>
                <c:pt idx="2669">
                  <c:v>0.49977154485718978</c:v>
                </c:pt>
                <c:pt idx="2670">
                  <c:v>0.49977154485718978</c:v>
                </c:pt>
                <c:pt idx="2671">
                  <c:v>0.49977154485718978</c:v>
                </c:pt>
                <c:pt idx="2672">
                  <c:v>0.49977154485718978</c:v>
                </c:pt>
                <c:pt idx="2673">
                  <c:v>0.49977154485718978</c:v>
                </c:pt>
                <c:pt idx="2674">
                  <c:v>0.49977154485718978</c:v>
                </c:pt>
                <c:pt idx="2675">
                  <c:v>0.49977154485718978</c:v>
                </c:pt>
                <c:pt idx="2676">
                  <c:v>0.49977154485718978</c:v>
                </c:pt>
                <c:pt idx="2677">
                  <c:v>0.49977154485718978</c:v>
                </c:pt>
                <c:pt idx="2678">
                  <c:v>0.49977154485718978</c:v>
                </c:pt>
                <c:pt idx="2679">
                  <c:v>0.49977154485718978</c:v>
                </c:pt>
                <c:pt idx="2680">
                  <c:v>0.49977154485718978</c:v>
                </c:pt>
                <c:pt idx="2681">
                  <c:v>0.49977154485718978</c:v>
                </c:pt>
                <c:pt idx="2682">
                  <c:v>0.49977154485718978</c:v>
                </c:pt>
                <c:pt idx="2683">
                  <c:v>0.49977154485718978</c:v>
                </c:pt>
                <c:pt idx="2684">
                  <c:v>0.49977154485718978</c:v>
                </c:pt>
                <c:pt idx="2685">
                  <c:v>0.49977154485718978</c:v>
                </c:pt>
                <c:pt idx="2686">
                  <c:v>0.49977154485718978</c:v>
                </c:pt>
                <c:pt idx="2687">
                  <c:v>0.49977154485718978</c:v>
                </c:pt>
                <c:pt idx="2688">
                  <c:v>0.49977154485718978</c:v>
                </c:pt>
                <c:pt idx="2689">
                  <c:v>0.49977154485718978</c:v>
                </c:pt>
                <c:pt idx="2690">
                  <c:v>0.49977154485718978</c:v>
                </c:pt>
                <c:pt idx="2691">
                  <c:v>0.49977154485718978</c:v>
                </c:pt>
                <c:pt idx="2692">
                  <c:v>0.49977154485718978</c:v>
                </c:pt>
                <c:pt idx="2693">
                  <c:v>0.49977154485718978</c:v>
                </c:pt>
                <c:pt idx="2694">
                  <c:v>0.49977154485718978</c:v>
                </c:pt>
                <c:pt idx="2695">
                  <c:v>0.49977154485718978</c:v>
                </c:pt>
                <c:pt idx="2696">
                  <c:v>0.49977154485718978</c:v>
                </c:pt>
                <c:pt idx="2697">
                  <c:v>0.49977154485718978</c:v>
                </c:pt>
                <c:pt idx="2698">
                  <c:v>0.49977154485718978</c:v>
                </c:pt>
                <c:pt idx="2699">
                  <c:v>0.49977154485718978</c:v>
                </c:pt>
                <c:pt idx="2700">
                  <c:v>0.49977154485718978</c:v>
                </c:pt>
                <c:pt idx="2701">
                  <c:v>0.49977154485718978</c:v>
                </c:pt>
                <c:pt idx="2702">
                  <c:v>0.49977154485718978</c:v>
                </c:pt>
                <c:pt idx="2703">
                  <c:v>0.49977154485718978</c:v>
                </c:pt>
                <c:pt idx="2704">
                  <c:v>0.49977154485718978</c:v>
                </c:pt>
                <c:pt idx="2705">
                  <c:v>0.49977154485718978</c:v>
                </c:pt>
                <c:pt idx="2706">
                  <c:v>0.49977154485718978</c:v>
                </c:pt>
                <c:pt idx="2707">
                  <c:v>0.49977154485718978</c:v>
                </c:pt>
                <c:pt idx="2708">
                  <c:v>0.49977154485718978</c:v>
                </c:pt>
                <c:pt idx="2709">
                  <c:v>0.49977154485718978</c:v>
                </c:pt>
                <c:pt idx="2710">
                  <c:v>0.49977154485718978</c:v>
                </c:pt>
                <c:pt idx="2711">
                  <c:v>0.49977154485718978</c:v>
                </c:pt>
                <c:pt idx="2712">
                  <c:v>0.49977154485718978</c:v>
                </c:pt>
                <c:pt idx="2713">
                  <c:v>0.49977154485718978</c:v>
                </c:pt>
                <c:pt idx="2714">
                  <c:v>0.49977154485718978</c:v>
                </c:pt>
                <c:pt idx="2715">
                  <c:v>0.49977154485718978</c:v>
                </c:pt>
                <c:pt idx="2716">
                  <c:v>0.49977154485718978</c:v>
                </c:pt>
                <c:pt idx="2717">
                  <c:v>0.49977154485718978</c:v>
                </c:pt>
                <c:pt idx="2718">
                  <c:v>0.49977154485718978</c:v>
                </c:pt>
                <c:pt idx="2719">
                  <c:v>0.49977154485718978</c:v>
                </c:pt>
                <c:pt idx="2720">
                  <c:v>0.49977154485718978</c:v>
                </c:pt>
                <c:pt idx="2721">
                  <c:v>0.49977154485718978</c:v>
                </c:pt>
                <c:pt idx="2722">
                  <c:v>0.49977154485718978</c:v>
                </c:pt>
                <c:pt idx="2723">
                  <c:v>0.49977154485718978</c:v>
                </c:pt>
                <c:pt idx="2724">
                  <c:v>0.49977154485718978</c:v>
                </c:pt>
                <c:pt idx="2725">
                  <c:v>0.49977154485718978</c:v>
                </c:pt>
                <c:pt idx="2726">
                  <c:v>0.49977154485718978</c:v>
                </c:pt>
                <c:pt idx="2727">
                  <c:v>0.49977154485718978</c:v>
                </c:pt>
                <c:pt idx="2728">
                  <c:v>0.49977154485718978</c:v>
                </c:pt>
                <c:pt idx="2729">
                  <c:v>0.49977154485718978</c:v>
                </c:pt>
                <c:pt idx="2730">
                  <c:v>0.4998040832420434</c:v>
                </c:pt>
                <c:pt idx="2731">
                  <c:v>0.4998040832420434</c:v>
                </c:pt>
                <c:pt idx="2732">
                  <c:v>0.4998040832420434</c:v>
                </c:pt>
                <c:pt idx="2733">
                  <c:v>0.4998040832420434</c:v>
                </c:pt>
                <c:pt idx="2734">
                  <c:v>0.4998040832420434</c:v>
                </c:pt>
                <c:pt idx="2735">
                  <c:v>0.4998040832420434</c:v>
                </c:pt>
                <c:pt idx="2736">
                  <c:v>0.4998040832420434</c:v>
                </c:pt>
                <c:pt idx="2737">
                  <c:v>0.4998040832420434</c:v>
                </c:pt>
                <c:pt idx="2738">
                  <c:v>0.4998040832420434</c:v>
                </c:pt>
                <c:pt idx="2739">
                  <c:v>0.4998040832420434</c:v>
                </c:pt>
                <c:pt idx="2740">
                  <c:v>0.4998040832420434</c:v>
                </c:pt>
                <c:pt idx="2741">
                  <c:v>0.4998040832420434</c:v>
                </c:pt>
                <c:pt idx="2742">
                  <c:v>0.4998040832420434</c:v>
                </c:pt>
                <c:pt idx="2743">
                  <c:v>0.4998040832420434</c:v>
                </c:pt>
                <c:pt idx="2744">
                  <c:v>0.4998040832420434</c:v>
                </c:pt>
                <c:pt idx="2745">
                  <c:v>0.4998040832420434</c:v>
                </c:pt>
                <c:pt idx="2746">
                  <c:v>0.4998040832420434</c:v>
                </c:pt>
                <c:pt idx="2747">
                  <c:v>0.4998040832420434</c:v>
                </c:pt>
                <c:pt idx="2748">
                  <c:v>0.4998040832420434</c:v>
                </c:pt>
                <c:pt idx="2749">
                  <c:v>0.4998040832420434</c:v>
                </c:pt>
                <c:pt idx="2750">
                  <c:v>0.4998040832420434</c:v>
                </c:pt>
                <c:pt idx="2751">
                  <c:v>0.4998040832420434</c:v>
                </c:pt>
                <c:pt idx="2752">
                  <c:v>0.4998040832420434</c:v>
                </c:pt>
                <c:pt idx="2753">
                  <c:v>0.4998040832420434</c:v>
                </c:pt>
                <c:pt idx="2754">
                  <c:v>0.4998040832420434</c:v>
                </c:pt>
                <c:pt idx="2755">
                  <c:v>0.4998040832420434</c:v>
                </c:pt>
                <c:pt idx="2756">
                  <c:v>0.4998040832420434</c:v>
                </c:pt>
                <c:pt idx="2757">
                  <c:v>0.4998040832420434</c:v>
                </c:pt>
                <c:pt idx="2758">
                  <c:v>0.4998040832420434</c:v>
                </c:pt>
                <c:pt idx="2759">
                  <c:v>0.4998040832420434</c:v>
                </c:pt>
                <c:pt idx="2760">
                  <c:v>0.4998040832420434</c:v>
                </c:pt>
                <c:pt idx="2761">
                  <c:v>0.4998040832420434</c:v>
                </c:pt>
                <c:pt idx="2762">
                  <c:v>0.4998040832420434</c:v>
                </c:pt>
                <c:pt idx="2763">
                  <c:v>0.4998040832420434</c:v>
                </c:pt>
                <c:pt idx="2764">
                  <c:v>0.4998040832420434</c:v>
                </c:pt>
                <c:pt idx="2765">
                  <c:v>0.4998040832420434</c:v>
                </c:pt>
                <c:pt idx="2766">
                  <c:v>0.4998040832420434</c:v>
                </c:pt>
                <c:pt idx="2767">
                  <c:v>0.4998040832420434</c:v>
                </c:pt>
                <c:pt idx="2768">
                  <c:v>0.4998040832420434</c:v>
                </c:pt>
                <c:pt idx="2769">
                  <c:v>0.4998040832420434</c:v>
                </c:pt>
                <c:pt idx="2770">
                  <c:v>0.4998040832420434</c:v>
                </c:pt>
                <c:pt idx="2771">
                  <c:v>0.4998040832420434</c:v>
                </c:pt>
                <c:pt idx="2772">
                  <c:v>0.4998040832420434</c:v>
                </c:pt>
                <c:pt idx="2773">
                  <c:v>0.4998040832420434</c:v>
                </c:pt>
                <c:pt idx="2774">
                  <c:v>0.4998040832420434</c:v>
                </c:pt>
                <c:pt idx="2775">
                  <c:v>0.4998040832420434</c:v>
                </c:pt>
                <c:pt idx="2776">
                  <c:v>0.4998040832420434</c:v>
                </c:pt>
                <c:pt idx="2777">
                  <c:v>0.4998040832420434</c:v>
                </c:pt>
                <c:pt idx="2778">
                  <c:v>0.4998040832420434</c:v>
                </c:pt>
                <c:pt idx="2779">
                  <c:v>0.4998040832420434</c:v>
                </c:pt>
                <c:pt idx="2780">
                  <c:v>0.4998040832420434</c:v>
                </c:pt>
                <c:pt idx="2781">
                  <c:v>0.4998040832420434</c:v>
                </c:pt>
                <c:pt idx="2782">
                  <c:v>0.4998040832420434</c:v>
                </c:pt>
                <c:pt idx="2783">
                  <c:v>0.4998040832420434</c:v>
                </c:pt>
                <c:pt idx="2784">
                  <c:v>0.4998040832420434</c:v>
                </c:pt>
                <c:pt idx="2785">
                  <c:v>0.4998040832420434</c:v>
                </c:pt>
                <c:pt idx="2786">
                  <c:v>0.4998040832420434</c:v>
                </c:pt>
                <c:pt idx="2787">
                  <c:v>0.4998040832420434</c:v>
                </c:pt>
                <c:pt idx="2788">
                  <c:v>0.4998040832420434</c:v>
                </c:pt>
                <c:pt idx="2789">
                  <c:v>0.4998040832420434</c:v>
                </c:pt>
                <c:pt idx="2790">
                  <c:v>0.4998040832420434</c:v>
                </c:pt>
                <c:pt idx="2791">
                  <c:v>0.4998040832420434</c:v>
                </c:pt>
                <c:pt idx="2792">
                  <c:v>0.4998040832420434</c:v>
                </c:pt>
                <c:pt idx="2793">
                  <c:v>0.4998040832420434</c:v>
                </c:pt>
                <c:pt idx="2794">
                  <c:v>0.4998040832420434</c:v>
                </c:pt>
                <c:pt idx="2795">
                  <c:v>0.4998040832420434</c:v>
                </c:pt>
                <c:pt idx="2796">
                  <c:v>0.4998040832420434</c:v>
                </c:pt>
                <c:pt idx="2797">
                  <c:v>0.58321390129570128</c:v>
                </c:pt>
                <c:pt idx="2798">
                  <c:v>0.58321390129570128</c:v>
                </c:pt>
                <c:pt idx="2799">
                  <c:v>0.58321390129570128</c:v>
                </c:pt>
                <c:pt idx="2800">
                  <c:v>0.58321390129570128</c:v>
                </c:pt>
                <c:pt idx="2801">
                  <c:v>0.58321390129570128</c:v>
                </c:pt>
                <c:pt idx="2802">
                  <c:v>0.58321390129570128</c:v>
                </c:pt>
                <c:pt idx="2803">
                  <c:v>0.58321390129570128</c:v>
                </c:pt>
                <c:pt idx="2804">
                  <c:v>0.58321390129570128</c:v>
                </c:pt>
                <c:pt idx="2805">
                  <c:v>0.58321390129570128</c:v>
                </c:pt>
                <c:pt idx="2806">
                  <c:v>0.58321390129570128</c:v>
                </c:pt>
                <c:pt idx="2807">
                  <c:v>0.58321390129570128</c:v>
                </c:pt>
                <c:pt idx="2808">
                  <c:v>0.58321390129570128</c:v>
                </c:pt>
                <c:pt idx="2809">
                  <c:v>0.58321390129570128</c:v>
                </c:pt>
                <c:pt idx="2810">
                  <c:v>0.58321390129570128</c:v>
                </c:pt>
                <c:pt idx="2811">
                  <c:v>0.58321390129570128</c:v>
                </c:pt>
                <c:pt idx="2812">
                  <c:v>0.58321390129570128</c:v>
                </c:pt>
                <c:pt idx="2813">
                  <c:v>0.58321390129570128</c:v>
                </c:pt>
                <c:pt idx="2814">
                  <c:v>0.58321390129570128</c:v>
                </c:pt>
                <c:pt idx="2815">
                  <c:v>0.58321390129570128</c:v>
                </c:pt>
                <c:pt idx="2816">
                  <c:v>0.58321390129570128</c:v>
                </c:pt>
                <c:pt idx="2817">
                  <c:v>0.58321390129570128</c:v>
                </c:pt>
                <c:pt idx="2818">
                  <c:v>0.58321390129570128</c:v>
                </c:pt>
                <c:pt idx="2819">
                  <c:v>0.58321390129570128</c:v>
                </c:pt>
                <c:pt idx="2820">
                  <c:v>0.58321390129570128</c:v>
                </c:pt>
                <c:pt idx="2821">
                  <c:v>0.91662406257377638</c:v>
                </c:pt>
                <c:pt idx="2822">
                  <c:v>0.91662406257377638</c:v>
                </c:pt>
                <c:pt idx="2823">
                  <c:v>0.91662406257377638</c:v>
                </c:pt>
                <c:pt idx="2824">
                  <c:v>0.91662406257377638</c:v>
                </c:pt>
                <c:pt idx="2825">
                  <c:v>0.91662406257377638</c:v>
                </c:pt>
                <c:pt idx="2826">
                  <c:v>0.91662406257377638</c:v>
                </c:pt>
                <c:pt idx="2827">
                  <c:v>0.91662406257377638</c:v>
                </c:pt>
                <c:pt idx="2828">
                  <c:v>0.91662406257377638</c:v>
                </c:pt>
                <c:pt idx="2829">
                  <c:v>0.91662406257377638</c:v>
                </c:pt>
                <c:pt idx="2830">
                  <c:v>0.91662406257377638</c:v>
                </c:pt>
                <c:pt idx="2831">
                  <c:v>0.91662406257377638</c:v>
                </c:pt>
                <c:pt idx="2832">
                  <c:v>0.91662406257377638</c:v>
                </c:pt>
                <c:pt idx="2833">
                  <c:v>0.91662406257377638</c:v>
                </c:pt>
                <c:pt idx="2834">
                  <c:v>0.91662406257377638</c:v>
                </c:pt>
                <c:pt idx="2835">
                  <c:v>0.91662406257377638</c:v>
                </c:pt>
                <c:pt idx="2836">
                  <c:v>0.91662406257377638</c:v>
                </c:pt>
                <c:pt idx="2837">
                  <c:v>0.91662406257377638</c:v>
                </c:pt>
                <c:pt idx="2838">
                  <c:v>0.91662406257377638</c:v>
                </c:pt>
                <c:pt idx="2839">
                  <c:v>0.91662406257377638</c:v>
                </c:pt>
                <c:pt idx="2840">
                  <c:v>0.91662406257377638</c:v>
                </c:pt>
                <c:pt idx="2841">
                  <c:v>0.91662406257377638</c:v>
                </c:pt>
                <c:pt idx="2842">
                  <c:v>0.91662406257377638</c:v>
                </c:pt>
                <c:pt idx="2843">
                  <c:v>0.91662406257377638</c:v>
                </c:pt>
                <c:pt idx="2844">
                  <c:v>0.91662406257377638</c:v>
                </c:pt>
                <c:pt idx="2845">
                  <c:v>0.91662406257377638</c:v>
                </c:pt>
                <c:pt idx="2846">
                  <c:v>0.91662406257377638</c:v>
                </c:pt>
                <c:pt idx="2847">
                  <c:v>0.91662406257377638</c:v>
                </c:pt>
                <c:pt idx="2848">
                  <c:v>0.91662406257377638</c:v>
                </c:pt>
                <c:pt idx="2849">
                  <c:v>0.91662406257377638</c:v>
                </c:pt>
                <c:pt idx="2850">
                  <c:v>0.91662406257377638</c:v>
                </c:pt>
                <c:pt idx="2851">
                  <c:v>0.91662406257377638</c:v>
                </c:pt>
                <c:pt idx="2852">
                  <c:v>0.91662406257377638</c:v>
                </c:pt>
                <c:pt idx="2853">
                  <c:v>0.91662406257377638</c:v>
                </c:pt>
                <c:pt idx="2854">
                  <c:v>0.91662406257377638</c:v>
                </c:pt>
                <c:pt idx="2855">
                  <c:v>0.91662406257377638</c:v>
                </c:pt>
                <c:pt idx="2856">
                  <c:v>0.91662406257377638</c:v>
                </c:pt>
                <c:pt idx="2857">
                  <c:v>0.91662406257377638</c:v>
                </c:pt>
                <c:pt idx="2858">
                  <c:v>0.91662406257377638</c:v>
                </c:pt>
                <c:pt idx="2859">
                  <c:v>0.91662406257377638</c:v>
                </c:pt>
                <c:pt idx="2860">
                  <c:v>0.91662406257377638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0.49986916001175069</c:v>
                </c:pt>
                <c:pt idx="2968">
                  <c:v>0.49986916001175069</c:v>
                </c:pt>
                <c:pt idx="2969">
                  <c:v>0.49986916001175069</c:v>
                </c:pt>
                <c:pt idx="2970">
                  <c:v>0.49986916001175069</c:v>
                </c:pt>
                <c:pt idx="2971">
                  <c:v>0.49986916001175069</c:v>
                </c:pt>
                <c:pt idx="2972">
                  <c:v>0.49986916001175069</c:v>
                </c:pt>
                <c:pt idx="2973">
                  <c:v>0.49986916001175069</c:v>
                </c:pt>
                <c:pt idx="2974">
                  <c:v>0.49986916001175069</c:v>
                </c:pt>
                <c:pt idx="2975">
                  <c:v>0.49986916001175069</c:v>
                </c:pt>
                <c:pt idx="2976">
                  <c:v>0.49986916001175069</c:v>
                </c:pt>
                <c:pt idx="2977">
                  <c:v>0.49986916001175069</c:v>
                </c:pt>
                <c:pt idx="2978">
                  <c:v>0.49986916001175069</c:v>
                </c:pt>
                <c:pt idx="2979">
                  <c:v>0.49986916001175069</c:v>
                </c:pt>
                <c:pt idx="2980">
                  <c:v>0.49986916001175069</c:v>
                </c:pt>
                <c:pt idx="2981">
                  <c:v>0.49986916001175069</c:v>
                </c:pt>
                <c:pt idx="2982">
                  <c:v>0.49986916001175069</c:v>
                </c:pt>
                <c:pt idx="2983">
                  <c:v>0.49986916001175069</c:v>
                </c:pt>
                <c:pt idx="2984">
                  <c:v>0.49986916001175069</c:v>
                </c:pt>
                <c:pt idx="2985">
                  <c:v>0.49986916001175069</c:v>
                </c:pt>
                <c:pt idx="2986">
                  <c:v>0.49986916001175069</c:v>
                </c:pt>
                <c:pt idx="2987">
                  <c:v>0.49986916001175069</c:v>
                </c:pt>
                <c:pt idx="2988">
                  <c:v>0.49986916001175069</c:v>
                </c:pt>
                <c:pt idx="2989">
                  <c:v>0.49986916001175069</c:v>
                </c:pt>
                <c:pt idx="2990">
                  <c:v>0.49986916001175069</c:v>
                </c:pt>
                <c:pt idx="2991">
                  <c:v>0.49986916001175069</c:v>
                </c:pt>
                <c:pt idx="2992">
                  <c:v>0.49986916001175069</c:v>
                </c:pt>
                <c:pt idx="2993">
                  <c:v>0.49986916001175069</c:v>
                </c:pt>
                <c:pt idx="2994">
                  <c:v>0.49986916001175069</c:v>
                </c:pt>
                <c:pt idx="2995">
                  <c:v>0.49986916001175069</c:v>
                </c:pt>
                <c:pt idx="2996">
                  <c:v>0.49986916001175069</c:v>
                </c:pt>
                <c:pt idx="2997">
                  <c:v>0.49986916001175069</c:v>
                </c:pt>
                <c:pt idx="2998">
                  <c:v>0.49986916001175069</c:v>
                </c:pt>
                <c:pt idx="2999">
                  <c:v>0.49986916001175069</c:v>
                </c:pt>
                <c:pt idx="3000">
                  <c:v>0.49986916001175069</c:v>
                </c:pt>
                <c:pt idx="3001">
                  <c:v>0.49986916001175069</c:v>
                </c:pt>
                <c:pt idx="3002">
                  <c:v>0.49986916001175069</c:v>
                </c:pt>
                <c:pt idx="3003">
                  <c:v>0.49986916001175069</c:v>
                </c:pt>
                <c:pt idx="3004">
                  <c:v>0.49986916001175069</c:v>
                </c:pt>
                <c:pt idx="3005">
                  <c:v>0.49986916001175069</c:v>
                </c:pt>
                <c:pt idx="3006">
                  <c:v>0.49986916001175069</c:v>
                </c:pt>
                <c:pt idx="3007">
                  <c:v>0.49986916001175069</c:v>
                </c:pt>
                <c:pt idx="3008">
                  <c:v>0.49986916001175069</c:v>
                </c:pt>
                <c:pt idx="3009">
                  <c:v>0.49986916001175069</c:v>
                </c:pt>
                <c:pt idx="3010">
                  <c:v>0.49986916001175069</c:v>
                </c:pt>
                <c:pt idx="3011">
                  <c:v>0.49986916001175069</c:v>
                </c:pt>
                <c:pt idx="3012">
                  <c:v>0.49986916001175069</c:v>
                </c:pt>
                <c:pt idx="3013">
                  <c:v>0.49986916001175069</c:v>
                </c:pt>
                <c:pt idx="3014">
                  <c:v>0.49986916001175069</c:v>
                </c:pt>
                <c:pt idx="3015">
                  <c:v>0.49986916001175069</c:v>
                </c:pt>
                <c:pt idx="3016">
                  <c:v>0.49986916001175069</c:v>
                </c:pt>
                <c:pt idx="3017">
                  <c:v>0.49986916001175069</c:v>
                </c:pt>
                <c:pt idx="3018">
                  <c:v>0.49986916001175069</c:v>
                </c:pt>
                <c:pt idx="3019">
                  <c:v>0.49986916001175069</c:v>
                </c:pt>
                <c:pt idx="3020">
                  <c:v>0.49986916001175069</c:v>
                </c:pt>
                <c:pt idx="3021">
                  <c:v>0.49986916001175069</c:v>
                </c:pt>
                <c:pt idx="3022">
                  <c:v>0.49986916001175069</c:v>
                </c:pt>
                <c:pt idx="3023">
                  <c:v>0.49986916001175069</c:v>
                </c:pt>
                <c:pt idx="3024">
                  <c:v>0.49986916001175069</c:v>
                </c:pt>
                <c:pt idx="3025">
                  <c:v>0.49986916001175069</c:v>
                </c:pt>
                <c:pt idx="3026">
                  <c:v>0.49986916001175069</c:v>
                </c:pt>
                <c:pt idx="3027">
                  <c:v>0.49990168817824149</c:v>
                </c:pt>
                <c:pt idx="3028">
                  <c:v>0.49990168817824149</c:v>
                </c:pt>
                <c:pt idx="3029">
                  <c:v>0.49990168817824149</c:v>
                </c:pt>
                <c:pt idx="3030">
                  <c:v>0.49990168817824149</c:v>
                </c:pt>
                <c:pt idx="3031">
                  <c:v>0.49990168817824149</c:v>
                </c:pt>
                <c:pt idx="3032">
                  <c:v>0.49990168817824149</c:v>
                </c:pt>
                <c:pt idx="3033">
                  <c:v>0.49990168817824149</c:v>
                </c:pt>
                <c:pt idx="3034">
                  <c:v>0.49990168817824149</c:v>
                </c:pt>
                <c:pt idx="3035">
                  <c:v>0.49990168817824149</c:v>
                </c:pt>
                <c:pt idx="3036">
                  <c:v>0.49990168817824149</c:v>
                </c:pt>
                <c:pt idx="3037">
                  <c:v>0.49990168817824149</c:v>
                </c:pt>
                <c:pt idx="3038">
                  <c:v>0.49990168817824149</c:v>
                </c:pt>
                <c:pt idx="3039">
                  <c:v>0.49990168817824149</c:v>
                </c:pt>
                <c:pt idx="3040">
                  <c:v>0.49990168817824149</c:v>
                </c:pt>
                <c:pt idx="3041">
                  <c:v>0.49990168817824149</c:v>
                </c:pt>
                <c:pt idx="3042">
                  <c:v>0.49990168817824149</c:v>
                </c:pt>
                <c:pt idx="3043">
                  <c:v>0.49990168817824149</c:v>
                </c:pt>
                <c:pt idx="3044">
                  <c:v>0.49990168817824149</c:v>
                </c:pt>
                <c:pt idx="3045">
                  <c:v>0.49990168817824149</c:v>
                </c:pt>
                <c:pt idx="3046">
                  <c:v>0.49990168817824149</c:v>
                </c:pt>
                <c:pt idx="3047">
                  <c:v>0.49990168817824149</c:v>
                </c:pt>
                <c:pt idx="3048">
                  <c:v>0.49990168817824149</c:v>
                </c:pt>
                <c:pt idx="3049">
                  <c:v>0.49990168817824149</c:v>
                </c:pt>
                <c:pt idx="3050">
                  <c:v>0.49990168817824149</c:v>
                </c:pt>
                <c:pt idx="3051">
                  <c:v>0.49990168817824149</c:v>
                </c:pt>
                <c:pt idx="3052">
                  <c:v>0.49990168817824149</c:v>
                </c:pt>
                <c:pt idx="3053">
                  <c:v>0.49990168817824149</c:v>
                </c:pt>
                <c:pt idx="3054">
                  <c:v>0.49990168817824149</c:v>
                </c:pt>
                <c:pt idx="3055">
                  <c:v>0.49990168817824149</c:v>
                </c:pt>
                <c:pt idx="3056">
                  <c:v>0.49990168817824149</c:v>
                </c:pt>
                <c:pt idx="3057">
                  <c:v>0.49990168817824149</c:v>
                </c:pt>
                <c:pt idx="3058">
                  <c:v>0.49990168817824149</c:v>
                </c:pt>
                <c:pt idx="3059">
                  <c:v>0.49990168817824149</c:v>
                </c:pt>
                <c:pt idx="3060">
                  <c:v>0.49990168817824149</c:v>
                </c:pt>
                <c:pt idx="3061">
                  <c:v>0.49990168817824149</c:v>
                </c:pt>
                <c:pt idx="3062">
                  <c:v>0.49990168817824149</c:v>
                </c:pt>
                <c:pt idx="3063">
                  <c:v>0.49990168817824149</c:v>
                </c:pt>
                <c:pt idx="3064">
                  <c:v>0.49990168817824149</c:v>
                </c:pt>
                <c:pt idx="3065">
                  <c:v>0.49990168817824149</c:v>
                </c:pt>
                <c:pt idx="3066">
                  <c:v>0.49990168817824149</c:v>
                </c:pt>
                <c:pt idx="3067">
                  <c:v>0.49990168817824149</c:v>
                </c:pt>
                <c:pt idx="3068">
                  <c:v>0.49990168817824149</c:v>
                </c:pt>
                <c:pt idx="3069">
                  <c:v>0.49990168817824149</c:v>
                </c:pt>
                <c:pt idx="3070">
                  <c:v>0.49990168817824149</c:v>
                </c:pt>
                <c:pt idx="3071">
                  <c:v>0.49990168817824149</c:v>
                </c:pt>
                <c:pt idx="3072">
                  <c:v>0.49990168817824149</c:v>
                </c:pt>
                <c:pt idx="3073">
                  <c:v>0.49990168817824149</c:v>
                </c:pt>
                <c:pt idx="3074">
                  <c:v>0.49990168817824149</c:v>
                </c:pt>
                <c:pt idx="3075">
                  <c:v>0.49990168817824149</c:v>
                </c:pt>
                <c:pt idx="3076">
                  <c:v>0.49990168817824149</c:v>
                </c:pt>
                <c:pt idx="3077">
                  <c:v>0.49990168817824149</c:v>
                </c:pt>
                <c:pt idx="3078">
                  <c:v>0.49990168817824149</c:v>
                </c:pt>
                <c:pt idx="3079">
                  <c:v>0.49990168817824149</c:v>
                </c:pt>
                <c:pt idx="3080">
                  <c:v>0.49990168817824149</c:v>
                </c:pt>
                <c:pt idx="3081">
                  <c:v>0.49990168817824149</c:v>
                </c:pt>
                <c:pt idx="3082">
                  <c:v>0.49990168817824149</c:v>
                </c:pt>
                <c:pt idx="3083">
                  <c:v>0.49990168817824149</c:v>
                </c:pt>
                <c:pt idx="3084">
                  <c:v>0.49990168817824149</c:v>
                </c:pt>
                <c:pt idx="3085">
                  <c:v>0.49990168817824149</c:v>
                </c:pt>
                <c:pt idx="3086">
                  <c:v>0.49990168817824149</c:v>
                </c:pt>
                <c:pt idx="3087">
                  <c:v>0.49990168817824149</c:v>
                </c:pt>
                <c:pt idx="3088">
                  <c:v>0.49990168817824149</c:v>
                </c:pt>
                <c:pt idx="3089">
                  <c:v>0.49990168817824149</c:v>
                </c:pt>
                <c:pt idx="3090">
                  <c:v>0.49990168817824149</c:v>
                </c:pt>
                <c:pt idx="3091">
                  <c:v>0.49993421634473223</c:v>
                </c:pt>
                <c:pt idx="3092">
                  <c:v>0.49993421634473223</c:v>
                </c:pt>
                <c:pt idx="3093">
                  <c:v>0.49993421634473223</c:v>
                </c:pt>
                <c:pt idx="3094">
                  <c:v>0.49993421634473223</c:v>
                </c:pt>
                <c:pt idx="3095">
                  <c:v>0.49993421634473223</c:v>
                </c:pt>
                <c:pt idx="3096">
                  <c:v>0.49993421634473223</c:v>
                </c:pt>
                <c:pt idx="3097">
                  <c:v>0.49993421634473223</c:v>
                </c:pt>
                <c:pt idx="3098">
                  <c:v>0.49993421634473223</c:v>
                </c:pt>
                <c:pt idx="3099">
                  <c:v>0.49993421634473223</c:v>
                </c:pt>
                <c:pt idx="3100">
                  <c:v>0.49993421634473223</c:v>
                </c:pt>
                <c:pt idx="3101">
                  <c:v>0.49993421634473223</c:v>
                </c:pt>
                <c:pt idx="3102">
                  <c:v>0.49993421634473223</c:v>
                </c:pt>
                <c:pt idx="3103">
                  <c:v>0.49993421634473223</c:v>
                </c:pt>
                <c:pt idx="3104">
                  <c:v>0.49993421634473223</c:v>
                </c:pt>
                <c:pt idx="3105">
                  <c:v>0.49993421634473223</c:v>
                </c:pt>
                <c:pt idx="3106">
                  <c:v>0.49993421634473223</c:v>
                </c:pt>
                <c:pt idx="3107">
                  <c:v>0.49993421634473223</c:v>
                </c:pt>
                <c:pt idx="3108">
                  <c:v>0.49993421634473223</c:v>
                </c:pt>
                <c:pt idx="3109">
                  <c:v>0.49993421634473223</c:v>
                </c:pt>
                <c:pt idx="3110">
                  <c:v>0.49993421634473223</c:v>
                </c:pt>
                <c:pt idx="3111">
                  <c:v>0.49993421634473223</c:v>
                </c:pt>
                <c:pt idx="3112">
                  <c:v>0.49993421634473223</c:v>
                </c:pt>
                <c:pt idx="3113">
                  <c:v>0.49993421634473223</c:v>
                </c:pt>
                <c:pt idx="3114">
                  <c:v>0.49993421634473223</c:v>
                </c:pt>
                <c:pt idx="3115">
                  <c:v>0.49993421634473223</c:v>
                </c:pt>
                <c:pt idx="3116">
                  <c:v>0.49993421634473223</c:v>
                </c:pt>
                <c:pt idx="3117">
                  <c:v>0.49993421634473223</c:v>
                </c:pt>
                <c:pt idx="3118">
                  <c:v>0.49993421634473223</c:v>
                </c:pt>
                <c:pt idx="3119">
                  <c:v>0.49993421634473223</c:v>
                </c:pt>
                <c:pt idx="3120">
                  <c:v>0.49993421634473223</c:v>
                </c:pt>
                <c:pt idx="3121">
                  <c:v>0.49993421634473223</c:v>
                </c:pt>
                <c:pt idx="3122">
                  <c:v>0.49993421634473223</c:v>
                </c:pt>
                <c:pt idx="3123">
                  <c:v>0.49993421634473223</c:v>
                </c:pt>
                <c:pt idx="3124">
                  <c:v>0.49993421634473223</c:v>
                </c:pt>
                <c:pt idx="3125">
                  <c:v>0.49993421634473223</c:v>
                </c:pt>
                <c:pt idx="3126">
                  <c:v>0.49993421634473223</c:v>
                </c:pt>
                <c:pt idx="3127">
                  <c:v>0.49993421634473223</c:v>
                </c:pt>
                <c:pt idx="3128">
                  <c:v>0.49993421634473223</c:v>
                </c:pt>
                <c:pt idx="3129">
                  <c:v>0.49993421634473223</c:v>
                </c:pt>
                <c:pt idx="3130">
                  <c:v>0.49993421634473223</c:v>
                </c:pt>
                <c:pt idx="3131">
                  <c:v>0.49993421634473223</c:v>
                </c:pt>
                <c:pt idx="3132">
                  <c:v>0.49993421634473223</c:v>
                </c:pt>
                <c:pt idx="3133">
                  <c:v>0.49993421634473223</c:v>
                </c:pt>
                <c:pt idx="3134">
                  <c:v>0.49993421634473223</c:v>
                </c:pt>
                <c:pt idx="3135">
                  <c:v>0.49993421634473223</c:v>
                </c:pt>
                <c:pt idx="3136">
                  <c:v>0.49993421634473223</c:v>
                </c:pt>
                <c:pt idx="3137">
                  <c:v>0.49993421634473223</c:v>
                </c:pt>
                <c:pt idx="3138">
                  <c:v>0.49993421634473223</c:v>
                </c:pt>
                <c:pt idx="3139">
                  <c:v>0.49993421634473223</c:v>
                </c:pt>
                <c:pt idx="3140">
                  <c:v>0.49993421634473223</c:v>
                </c:pt>
                <c:pt idx="3141">
                  <c:v>0.49993421634473223</c:v>
                </c:pt>
                <c:pt idx="3142">
                  <c:v>0.49993421634473223</c:v>
                </c:pt>
                <c:pt idx="3143">
                  <c:v>0.49993421634473223</c:v>
                </c:pt>
                <c:pt idx="3144">
                  <c:v>0.49993421634473223</c:v>
                </c:pt>
                <c:pt idx="3145">
                  <c:v>0.49993421634473223</c:v>
                </c:pt>
                <c:pt idx="3146">
                  <c:v>0.49993421634473223</c:v>
                </c:pt>
                <c:pt idx="3147">
                  <c:v>0.49993421634473223</c:v>
                </c:pt>
                <c:pt idx="3148">
                  <c:v>0.49993421634473223</c:v>
                </c:pt>
                <c:pt idx="3149">
                  <c:v>0.49993421634473223</c:v>
                </c:pt>
                <c:pt idx="3150">
                  <c:v>0.49993421634473223</c:v>
                </c:pt>
                <c:pt idx="3151">
                  <c:v>0.49993421634473223</c:v>
                </c:pt>
                <c:pt idx="3152">
                  <c:v>0.49993421634473223</c:v>
                </c:pt>
                <c:pt idx="3153">
                  <c:v>0.49993421634473223</c:v>
                </c:pt>
                <c:pt idx="3154">
                  <c:v>0.49993421634473223</c:v>
                </c:pt>
                <c:pt idx="3155">
                  <c:v>0.49993421634473223</c:v>
                </c:pt>
                <c:pt idx="3156">
                  <c:v>0.49993421634473223</c:v>
                </c:pt>
                <c:pt idx="3157">
                  <c:v>0.49993421634473223</c:v>
                </c:pt>
                <c:pt idx="3158">
                  <c:v>0.58321390129570128</c:v>
                </c:pt>
                <c:pt idx="3159">
                  <c:v>0.58321390129570128</c:v>
                </c:pt>
                <c:pt idx="3160">
                  <c:v>0.58321390129570128</c:v>
                </c:pt>
                <c:pt idx="3161">
                  <c:v>0.58321390129570128</c:v>
                </c:pt>
                <c:pt idx="3162">
                  <c:v>0.58321390129570128</c:v>
                </c:pt>
                <c:pt idx="3163">
                  <c:v>0.58321390129570128</c:v>
                </c:pt>
                <c:pt idx="3164">
                  <c:v>0.58321390129570128</c:v>
                </c:pt>
                <c:pt idx="3165">
                  <c:v>0.58321390129570128</c:v>
                </c:pt>
                <c:pt idx="3166">
                  <c:v>0.58321390129570128</c:v>
                </c:pt>
                <c:pt idx="3167">
                  <c:v>0.58321390129570128</c:v>
                </c:pt>
                <c:pt idx="3168">
                  <c:v>0.58321390129570128</c:v>
                </c:pt>
                <c:pt idx="3169">
                  <c:v>0.58321390129570128</c:v>
                </c:pt>
                <c:pt idx="3170">
                  <c:v>0.58321390129570128</c:v>
                </c:pt>
                <c:pt idx="3171">
                  <c:v>0.58321390129570128</c:v>
                </c:pt>
                <c:pt idx="3172">
                  <c:v>0.58321390129570128</c:v>
                </c:pt>
                <c:pt idx="3173">
                  <c:v>0.58321390129570128</c:v>
                </c:pt>
                <c:pt idx="3174">
                  <c:v>0.58321390129570128</c:v>
                </c:pt>
                <c:pt idx="3175">
                  <c:v>0.58321390129570128</c:v>
                </c:pt>
                <c:pt idx="3176">
                  <c:v>0.58321390129570128</c:v>
                </c:pt>
                <c:pt idx="3177">
                  <c:v>0.58321390129570128</c:v>
                </c:pt>
                <c:pt idx="3178">
                  <c:v>0.58321390129570128</c:v>
                </c:pt>
                <c:pt idx="3179">
                  <c:v>0.58321390129570128</c:v>
                </c:pt>
                <c:pt idx="3180">
                  <c:v>0.58321390129570128</c:v>
                </c:pt>
                <c:pt idx="3181">
                  <c:v>0.58321390129570128</c:v>
                </c:pt>
                <c:pt idx="3182">
                  <c:v>0.91662406257377638</c:v>
                </c:pt>
                <c:pt idx="3183">
                  <c:v>0.91662406257377638</c:v>
                </c:pt>
                <c:pt idx="3184">
                  <c:v>0.91662406257377638</c:v>
                </c:pt>
                <c:pt idx="3185">
                  <c:v>0.91662406257377638</c:v>
                </c:pt>
                <c:pt idx="3186">
                  <c:v>0.91662406257377638</c:v>
                </c:pt>
                <c:pt idx="3187">
                  <c:v>0.91662406257377638</c:v>
                </c:pt>
                <c:pt idx="3188">
                  <c:v>0.91662406257377638</c:v>
                </c:pt>
                <c:pt idx="3189">
                  <c:v>0.91662406257377638</c:v>
                </c:pt>
                <c:pt idx="3190">
                  <c:v>0.91662406257377638</c:v>
                </c:pt>
                <c:pt idx="3191">
                  <c:v>0.91662406257377638</c:v>
                </c:pt>
                <c:pt idx="3192">
                  <c:v>0.91662406257377638</c:v>
                </c:pt>
                <c:pt idx="3193">
                  <c:v>0.91662406257377638</c:v>
                </c:pt>
                <c:pt idx="3194">
                  <c:v>0.91662406257377638</c:v>
                </c:pt>
                <c:pt idx="3195">
                  <c:v>0.91662406257377638</c:v>
                </c:pt>
                <c:pt idx="3196">
                  <c:v>0.91662406257377638</c:v>
                </c:pt>
                <c:pt idx="3197">
                  <c:v>0.91662406257377638</c:v>
                </c:pt>
                <c:pt idx="3198">
                  <c:v>0.91662406257377638</c:v>
                </c:pt>
                <c:pt idx="3199">
                  <c:v>0.91662406257377638</c:v>
                </c:pt>
                <c:pt idx="3200">
                  <c:v>0.91662406257377638</c:v>
                </c:pt>
                <c:pt idx="3201">
                  <c:v>0.91662406257377638</c:v>
                </c:pt>
                <c:pt idx="3202">
                  <c:v>0.91662406257377638</c:v>
                </c:pt>
                <c:pt idx="3203">
                  <c:v>0.91662406257377638</c:v>
                </c:pt>
                <c:pt idx="3204">
                  <c:v>0.91662406257377638</c:v>
                </c:pt>
                <c:pt idx="3205">
                  <c:v>0.91662406257377638</c:v>
                </c:pt>
                <c:pt idx="3206">
                  <c:v>0.91662406257377638</c:v>
                </c:pt>
                <c:pt idx="3207">
                  <c:v>0.91662406257377638</c:v>
                </c:pt>
                <c:pt idx="3208">
                  <c:v>0.91662406257377638</c:v>
                </c:pt>
                <c:pt idx="3209">
                  <c:v>0.91662406257377638</c:v>
                </c:pt>
                <c:pt idx="3210">
                  <c:v>0.91662406257377638</c:v>
                </c:pt>
                <c:pt idx="3211">
                  <c:v>0.91662406257377638</c:v>
                </c:pt>
                <c:pt idx="3212">
                  <c:v>0.91662406257377638</c:v>
                </c:pt>
                <c:pt idx="3213">
                  <c:v>0.91662406257377638</c:v>
                </c:pt>
                <c:pt idx="3214">
                  <c:v>0.91662406257377638</c:v>
                </c:pt>
                <c:pt idx="3215">
                  <c:v>0.91662406257377638</c:v>
                </c:pt>
                <c:pt idx="3216">
                  <c:v>0.91662406257377638</c:v>
                </c:pt>
                <c:pt idx="3217">
                  <c:v>0.91662406257377638</c:v>
                </c:pt>
                <c:pt idx="3218">
                  <c:v>0.91662406257377638</c:v>
                </c:pt>
                <c:pt idx="3219">
                  <c:v>0.91662406257377638</c:v>
                </c:pt>
                <c:pt idx="3220">
                  <c:v>0.91662406257377638</c:v>
                </c:pt>
                <c:pt idx="3221">
                  <c:v>0.91662406257377638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0.49986916001175069</c:v>
                </c:pt>
                <c:pt idx="3329">
                  <c:v>0.49986916001175069</c:v>
                </c:pt>
                <c:pt idx="3330">
                  <c:v>0.49986916001175069</c:v>
                </c:pt>
                <c:pt idx="3331">
                  <c:v>0.49986916001175069</c:v>
                </c:pt>
                <c:pt idx="3332">
                  <c:v>0.49986916001175069</c:v>
                </c:pt>
                <c:pt idx="3333">
                  <c:v>0.49986916001175069</c:v>
                </c:pt>
                <c:pt idx="3334">
                  <c:v>0.49986916001175069</c:v>
                </c:pt>
                <c:pt idx="3335">
                  <c:v>0.49986916001175069</c:v>
                </c:pt>
                <c:pt idx="3336">
                  <c:v>0.49986916001175069</c:v>
                </c:pt>
                <c:pt idx="3337">
                  <c:v>0.49986916001175069</c:v>
                </c:pt>
                <c:pt idx="3338">
                  <c:v>0.49986916001175069</c:v>
                </c:pt>
                <c:pt idx="3339">
                  <c:v>0.49986916001175069</c:v>
                </c:pt>
                <c:pt idx="3340">
                  <c:v>0.49986916001175069</c:v>
                </c:pt>
                <c:pt idx="3341">
                  <c:v>0.49986916001175069</c:v>
                </c:pt>
                <c:pt idx="3342">
                  <c:v>0.49986916001175069</c:v>
                </c:pt>
                <c:pt idx="3343">
                  <c:v>0.49986916001175069</c:v>
                </c:pt>
                <c:pt idx="3344">
                  <c:v>0.49986916001175069</c:v>
                </c:pt>
                <c:pt idx="3345">
                  <c:v>0.49986916001175069</c:v>
                </c:pt>
                <c:pt idx="3346">
                  <c:v>0.49986916001175069</c:v>
                </c:pt>
                <c:pt idx="3347">
                  <c:v>0.49986916001175069</c:v>
                </c:pt>
                <c:pt idx="3348">
                  <c:v>0.49986916001175069</c:v>
                </c:pt>
                <c:pt idx="3349">
                  <c:v>0.49986916001175069</c:v>
                </c:pt>
                <c:pt idx="3350">
                  <c:v>0.49986916001175069</c:v>
                </c:pt>
                <c:pt idx="3351">
                  <c:v>0.49986916001175069</c:v>
                </c:pt>
                <c:pt idx="3352">
                  <c:v>0.49986916001175069</c:v>
                </c:pt>
                <c:pt idx="3353">
                  <c:v>0.49986916001175069</c:v>
                </c:pt>
                <c:pt idx="3354">
                  <c:v>0.49986916001175069</c:v>
                </c:pt>
                <c:pt idx="3355">
                  <c:v>0.49986916001175069</c:v>
                </c:pt>
                <c:pt idx="3356">
                  <c:v>0.49986916001175069</c:v>
                </c:pt>
                <c:pt idx="3357">
                  <c:v>0.49986916001175069</c:v>
                </c:pt>
                <c:pt idx="3358">
                  <c:v>0.49986916001175069</c:v>
                </c:pt>
                <c:pt idx="3359">
                  <c:v>0.49986916001175069</c:v>
                </c:pt>
                <c:pt idx="3360">
                  <c:v>0.49986916001175069</c:v>
                </c:pt>
                <c:pt idx="3361">
                  <c:v>0.49986916001175069</c:v>
                </c:pt>
                <c:pt idx="3362">
                  <c:v>0.49986916001175069</c:v>
                </c:pt>
                <c:pt idx="3363">
                  <c:v>0.49986916001175069</c:v>
                </c:pt>
                <c:pt idx="3364">
                  <c:v>0.49986916001175069</c:v>
                </c:pt>
                <c:pt idx="3365">
                  <c:v>0.49986916001175069</c:v>
                </c:pt>
                <c:pt idx="3366">
                  <c:v>0.49986916001175069</c:v>
                </c:pt>
                <c:pt idx="3367">
                  <c:v>0.49986916001175069</c:v>
                </c:pt>
                <c:pt idx="3368">
                  <c:v>0.49986916001175069</c:v>
                </c:pt>
                <c:pt idx="3369">
                  <c:v>0.49986916001175069</c:v>
                </c:pt>
                <c:pt idx="3370">
                  <c:v>0.49986916001175069</c:v>
                </c:pt>
                <c:pt idx="3371">
                  <c:v>0.49986916001175069</c:v>
                </c:pt>
                <c:pt idx="3372">
                  <c:v>0.49986916001175069</c:v>
                </c:pt>
                <c:pt idx="3373">
                  <c:v>0.49986916001175069</c:v>
                </c:pt>
                <c:pt idx="3374">
                  <c:v>0.49986916001175069</c:v>
                </c:pt>
                <c:pt idx="3375">
                  <c:v>0.49986916001175069</c:v>
                </c:pt>
                <c:pt idx="3376">
                  <c:v>0.49986916001175069</c:v>
                </c:pt>
                <c:pt idx="3377">
                  <c:v>0.49986916001175069</c:v>
                </c:pt>
                <c:pt idx="3378">
                  <c:v>0.49986916001175069</c:v>
                </c:pt>
                <c:pt idx="3379">
                  <c:v>0.49986916001175069</c:v>
                </c:pt>
                <c:pt idx="3380">
                  <c:v>0.49986916001175069</c:v>
                </c:pt>
                <c:pt idx="3381">
                  <c:v>0.49986916001175069</c:v>
                </c:pt>
                <c:pt idx="3382">
                  <c:v>0.49986916001175069</c:v>
                </c:pt>
                <c:pt idx="3383">
                  <c:v>0.49986916001175069</c:v>
                </c:pt>
                <c:pt idx="3384">
                  <c:v>0.49986916001175069</c:v>
                </c:pt>
                <c:pt idx="3385">
                  <c:v>0.49986916001175069</c:v>
                </c:pt>
                <c:pt idx="3386">
                  <c:v>0.49986916001175069</c:v>
                </c:pt>
                <c:pt idx="3387">
                  <c:v>0.49986916001175069</c:v>
                </c:pt>
                <c:pt idx="3388">
                  <c:v>0.49983662162689702</c:v>
                </c:pt>
                <c:pt idx="3389">
                  <c:v>0.49983662162689702</c:v>
                </c:pt>
                <c:pt idx="3390">
                  <c:v>0.49983662162689702</c:v>
                </c:pt>
                <c:pt idx="3391">
                  <c:v>0.49983662162689702</c:v>
                </c:pt>
                <c:pt idx="3392">
                  <c:v>0.49983662162689702</c:v>
                </c:pt>
                <c:pt idx="3393">
                  <c:v>0.49983662162689702</c:v>
                </c:pt>
                <c:pt idx="3394">
                  <c:v>0.49983662162689702</c:v>
                </c:pt>
                <c:pt idx="3395">
                  <c:v>0.49983662162689702</c:v>
                </c:pt>
                <c:pt idx="3396">
                  <c:v>0.49983662162689702</c:v>
                </c:pt>
                <c:pt idx="3397">
                  <c:v>0.49983662162689702</c:v>
                </c:pt>
                <c:pt idx="3398">
                  <c:v>0.49983662162689702</c:v>
                </c:pt>
                <c:pt idx="3399">
                  <c:v>0.49983662162689702</c:v>
                </c:pt>
                <c:pt idx="3400">
                  <c:v>0.49983662162689702</c:v>
                </c:pt>
                <c:pt idx="3401">
                  <c:v>0.49983662162689702</c:v>
                </c:pt>
                <c:pt idx="3402">
                  <c:v>0.49983662162689702</c:v>
                </c:pt>
                <c:pt idx="3403">
                  <c:v>0.49983662162689702</c:v>
                </c:pt>
                <c:pt idx="3404">
                  <c:v>0.49983662162689702</c:v>
                </c:pt>
                <c:pt idx="3405">
                  <c:v>0.49983662162689702</c:v>
                </c:pt>
                <c:pt idx="3406">
                  <c:v>0.49983662162689702</c:v>
                </c:pt>
                <c:pt idx="3407">
                  <c:v>0.49983662162689702</c:v>
                </c:pt>
                <c:pt idx="3408">
                  <c:v>0.49983662162689702</c:v>
                </c:pt>
                <c:pt idx="3409">
                  <c:v>0.49983662162689702</c:v>
                </c:pt>
                <c:pt idx="3410">
                  <c:v>0.49983662162689702</c:v>
                </c:pt>
                <c:pt idx="3411">
                  <c:v>0.49983662162689702</c:v>
                </c:pt>
                <c:pt idx="3412">
                  <c:v>0.49983662162689702</c:v>
                </c:pt>
                <c:pt idx="3413">
                  <c:v>0.49983662162689702</c:v>
                </c:pt>
                <c:pt idx="3414">
                  <c:v>0.49983662162689702</c:v>
                </c:pt>
                <c:pt idx="3415">
                  <c:v>0.49983662162689702</c:v>
                </c:pt>
                <c:pt idx="3416">
                  <c:v>0.49983662162689702</c:v>
                </c:pt>
                <c:pt idx="3417">
                  <c:v>0.49983662162689702</c:v>
                </c:pt>
                <c:pt idx="3418">
                  <c:v>0.49983662162689702</c:v>
                </c:pt>
                <c:pt idx="3419">
                  <c:v>0.49983662162689702</c:v>
                </c:pt>
                <c:pt idx="3420">
                  <c:v>0.49983662162689702</c:v>
                </c:pt>
                <c:pt idx="3421">
                  <c:v>0.49983662162689702</c:v>
                </c:pt>
                <c:pt idx="3422">
                  <c:v>0.49983662162689702</c:v>
                </c:pt>
                <c:pt idx="3423">
                  <c:v>0.49983662162689702</c:v>
                </c:pt>
                <c:pt idx="3424">
                  <c:v>0.49983662162689702</c:v>
                </c:pt>
                <c:pt idx="3425">
                  <c:v>0.49983662162689702</c:v>
                </c:pt>
                <c:pt idx="3426">
                  <c:v>0.49983662162689702</c:v>
                </c:pt>
                <c:pt idx="3427">
                  <c:v>0.49983662162689702</c:v>
                </c:pt>
                <c:pt idx="3428">
                  <c:v>0.49983662162689702</c:v>
                </c:pt>
                <c:pt idx="3429">
                  <c:v>0.49983662162689702</c:v>
                </c:pt>
                <c:pt idx="3430">
                  <c:v>0.49983662162689702</c:v>
                </c:pt>
                <c:pt idx="3431">
                  <c:v>0.49983662162689702</c:v>
                </c:pt>
                <c:pt idx="3432">
                  <c:v>0.49983662162689702</c:v>
                </c:pt>
                <c:pt idx="3433">
                  <c:v>0.49983662162689702</c:v>
                </c:pt>
                <c:pt idx="3434">
                  <c:v>0.49983662162689702</c:v>
                </c:pt>
                <c:pt idx="3435">
                  <c:v>0.49983662162689702</c:v>
                </c:pt>
                <c:pt idx="3436">
                  <c:v>0.49983662162689702</c:v>
                </c:pt>
                <c:pt idx="3437">
                  <c:v>0.49983662162689702</c:v>
                </c:pt>
                <c:pt idx="3438">
                  <c:v>0.49983662162689702</c:v>
                </c:pt>
                <c:pt idx="3439">
                  <c:v>0.49983662162689702</c:v>
                </c:pt>
                <c:pt idx="3440">
                  <c:v>0.49983662162689702</c:v>
                </c:pt>
                <c:pt idx="3441">
                  <c:v>0.49983662162689702</c:v>
                </c:pt>
                <c:pt idx="3442">
                  <c:v>0.49983662162689702</c:v>
                </c:pt>
                <c:pt idx="3443">
                  <c:v>0.49983662162689702</c:v>
                </c:pt>
                <c:pt idx="3444">
                  <c:v>0.49983662162689702</c:v>
                </c:pt>
                <c:pt idx="3445">
                  <c:v>0.49983662162689702</c:v>
                </c:pt>
                <c:pt idx="3446">
                  <c:v>0.49983662162689702</c:v>
                </c:pt>
                <c:pt idx="3447">
                  <c:v>0.49983662162689702</c:v>
                </c:pt>
                <c:pt idx="3448">
                  <c:v>0.49983662162689702</c:v>
                </c:pt>
                <c:pt idx="3449">
                  <c:v>0.49983662162689702</c:v>
                </c:pt>
                <c:pt idx="3450">
                  <c:v>0.49983662162689702</c:v>
                </c:pt>
                <c:pt idx="3451">
                  <c:v>0.49983662162689702</c:v>
                </c:pt>
                <c:pt idx="3452">
                  <c:v>0.4998040832420434</c:v>
                </c:pt>
                <c:pt idx="3453">
                  <c:v>0.4998040832420434</c:v>
                </c:pt>
                <c:pt idx="3454">
                  <c:v>0.4998040832420434</c:v>
                </c:pt>
                <c:pt idx="3455">
                  <c:v>0.4998040832420434</c:v>
                </c:pt>
                <c:pt idx="3456">
                  <c:v>0.4998040832420434</c:v>
                </c:pt>
                <c:pt idx="3457">
                  <c:v>0.4998040832420434</c:v>
                </c:pt>
                <c:pt idx="3458">
                  <c:v>0.4998040832420434</c:v>
                </c:pt>
                <c:pt idx="3459">
                  <c:v>0.4998040832420434</c:v>
                </c:pt>
                <c:pt idx="3460">
                  <c:v>0.4998040832420434</c:v>
                </c:pt>
                <c:pt idx="3461">
                  <c:v>0.4998040832420434</c:v>
                </c:pt>
                <c:pt idx="3462">
                  <c:v>0.4998040832420434</c:v>
                </c:pt>
                <c:pt idx="3463">
                  <c:v>0.4998040832420434</c:v>
                </c:pt>
                <c:pt idx="3464">
                  <c:v>0.4998040832420434</c:v>
                </c:pt>
                <c:pt idx="3465">
                  <c:v>0.4998040832420434</c:v>
                </c:pt>
                <c:pt idx="3466">
                  <c:v>0.4998040832420434</c:v>
                </c:pt>
                <c:pt idx="3467">
                  <c:v>0.4998040832420434</c:v>
                </c:pt>
                <c:pt idx="3468">
                  <c:v>0.4998040832420434</c:v>
                </c:pt>
                <c:pt idx="3469">
                  <c:v>0.4998040832420434</c:v>
                </c:pt>
                <c:pt idx="3470">
                  <c:v>0.4998040832420434</c:v>
                </c:pt>
                <c:pt idx="3471">
                  <c:v>0.4998040832420434</c:v>
                </c:pt>
                <c:pt idx="3472">
                  <c:v>0.4998040832420434</c:v>
                </c:pt>
                <c:pt idx="3473">
                  <c:v>0.4998040832420434</c:v>
                </c:pt>
                <c:pt idx="3474">
                  <c:v>0.4998040832420434</c:v>
                </c:pt>
                <c:pt idx="3475">
                  <c:v>0.4998040832420434</c:v>
                </c:pt>
                <c:pt idx="3476">
                  <c:v>0.4998040832420434</c:v>
                </c:pt>
                <c:pt idx="3477">
                  <c:v>0.4998040832420434</c:v>
                </c:pt>
                <c:pt idx="3478">
                  <c:v>0.4998040832420434</c:v>
                </c:pt>
                <c:pt idx="3479">
                  <c:v>0.4998040832420434</c:v>
                </c:pt>
                <c:pt idx="3480">
                  <c:v>0.4998040832420434</c:v>
                </c:pt>
                <c:pt idx="3481">
                  <c:v>0.4998040832420434</c:v>
                </c:pt>
                <c:pt idx="3482">
                  <c:v>0.4998040832420434</c:v>
                </c:pt>
                <c:pt idx="3483">
                  <c:v>0.4998040832420434</c:v>
                </c:pt>
                <c:pt idx="3484">
                  <c:v>0.4998040832420434</c:v>
                </c:pt>
                <c:pt idx="3485">
                  <c:v>0.4998040832420434</c:v>
                </c:pt>
                <c:pt idx="3486">
                  <c:v>0.4998040832420434</c:v>
                </c:pt>
                <c:pt idx="3487">
                  <c:v>0.4998040832420434</c:v>
                </c:pt>
                <c:pt idx="3488">
                  <c:v>0.4998040832420434</c:v>
                </c:pt>
                <c:pt idx="3489">
                  <c:v>0.4998040832420434</c:v>
                </c:pt>
                <c:pt idx="3490">
                  <c:v>0.4998040832420434</c:v>
                </c:pt>
                <c:pt idx="3491">
                  <c:v>0.4998040832420434</c:v>
                </c:pt>
                <c:pt idx="3492">
                  <c:v>0.4998040832420434</c:v>
                </c:pt>
                <c:pt idx="3493">
                  <c:v>0.4998040832420434</c:v>
                </c:pt>
                <c:pt idx="3494">
                  <c:v>0.4998040832420434</c:v>
                </c:pt>
                <c:pt idx="3495">
                  <c:v>0.4998040832420434</c:v>
                </c:pt>
                <c:pt idx="3496">
                  <c:v>0.4998040832420434</c:v>
                </c:pt>
                <c:pt idx="3497">
                  <c:v>0.4998040832420434</c:v>
                </c:pt>
                <c:pt idx="3498">
                  <c:v>0.4998040832420434</c:v>
                </c:pt>
                <c:pt idx="3499">
                  <c:v>0.4998040832420434</c:v>
                </c:pt>
                <c:pt idx="3500">
                  <c:v>0.4998040832420434</c:v>
                </c:pt>
                <c:pt idx="3501">
                  <c:v>0.4998040832420434</c:v>
                </c:pt>
                <c:pt idx="3502">
                  <c:v>0.4998040832420434</c:v>
                </c:pt>
                <c:pt idx="3503">
                  <c:v>0.4998040832420434</c:v>
                </c:pt>
                <c:pt idx="3504">
                  <c:v>0.4998040832420434</c:v>
                </c:pt>
                <c:pt idx="3505">
                  <c:v>0.4998040832420434</c:v>
                </c:pt>
                <c:pt idx="3506">
                  <c:v>0.4998040832420434</c:v>
                </c:pt>
                <c:pt idx="3507">
                  <c:v>0.4998040832420434</c:v>
                </c:pt>
                <c:pt idx="3508">
                  <c:v>0.4998040832420434</c:v>
                </c:pt>
                <c:pt idx="3509">
                  <c:v>0.4998040832420434</c:v>
                </c:pt>
                <c:pt idx="3510">
                  <c:v>0.4998040832420434</c:v>
                </c:pt>
                <c:pt idx="3511">
                  <c:v>0.4998040832420434</c:v>
                </c:pt>
                <c:pt idx="3512">
                  <c:v>0.4998040832420434</c:v>
                </c:pt>
                <c:pt idx="3513">
                  <c:v>0.4998040832420434</c:v>
                </c:pt>
                <c:pt idx="3514">
                  <c:v>0.4998040832420434</c:v>
                </c:pt>
                <c:pt idx="3515">
                  <c:v>0.4998040832420434</c:v>
                </c:pt>
                <c:pt idx="3516">
                  <c:v>0.4998040832420434</c:v>
                </c:pt>
                <c:pt idx="3517">
                  <c:v>0.4998040832420434</c:v>
                </c:pt>
                <c:pt idx="3518">
                  <c:v>0.4998040832420434</c:v>
                </c:pt>
                <c:pt idx="3519">
                  <c:v>0.58321390129570128</c:v>
                </c:pt>
                <c:pt idx="3520">
                  <c:v>0.58321390129570128</c:v>
                </c:pt>
                <c:pt idx="3521">
                  <c:v>0.58321390129570128</c:v>
                </c:pt>
                <c:pt idx="3522">
                  <c:v>0.58321390129570128</c:v>
                </c:pt>
                <c:pt idx="3523">
                  <c:v>0.58321390129570128</c:v>
                </c:pt>
                <c:pt idx="3524">
                  <c:v>0.58321390129570128</c:v>
                </c:pt>
                <c:pt idx="3525">
                  <c:v>0.58321390129570128</c:v>
                </c:pt>
                <c:pt idx="3526">
                  <c:v>0.58321390129570128</c:v>
                </c:pt>
                <c:pt idx="3527">
                  <c:v>0.58321390129570128</c:v>
                </c:pt>
                <c:pt idx="3528">
                  <c:v>0.58321390129570128</c:v>
                </c:pt>
                <c:pt idx="3529">
                  <c:v>0.58321390129570128</c:v>
                </c:pt>
                <c:pt idx="3530">
                  <c:v>0.58321390129570128</c:v>
                </c:pt>
                <c:pt idx="3531">
                  <c:v>0.58321390129570128</c:v>
                </c:pt>
                <c:pt idx="3532">
                  <c:v>0.58321390129570128</c:v>
                </c:pt>
                <c:pt idx="3533">
                  <c:v>0.58321390129570128</c:v>
                </c:pt>
                <c:pt idx="3534">
                  <c:v>0.58321390129570128</c:v>
                </c:pt>
                <c:pt idx="3535">
                  <c:v>0.58321390129570128</c:v>
                </c:pt>
                <c:pt idx="3536">
                  <c:v>0.58321390129570128</c:v>
                </c:pt>
                <c:pt idx="3537">
                  <c:v>0.58321390129570128</c:v>
                </c:pt>
                <c:pt idx="3538">
                  <c:v>0.58321390129570128</c:v>
                </c:pt>
                <c:pt idx="3539">
                  <c:v>0.58321390129570128</c:v>
                </c:pt>
                <c:pt idx="3540">
                  <c:v>0.58321390129570128</c:v>
                </c:pt>
                <c:pt idx="3541">
                  <c:v>0.58321390129570128</c:v>
                </c:pt>
                <c:pt idx="3542">
                  <c:v>0.58321390129570128</c:v>
                </c:pt>
                <c:pt idx="3543">
                  <c:v>0.91662406257377638</c:v>
                </c:pt>
                <c:pt idx="3544">
                  <c:v>0.91662406257377638</c:v>
                </c:pt>
                <c:pt idx="3545">
                  <c:v>0.91662406257377638</c:v>
                </c:pt>
                <c:pt idx="3546">
                  <c:v>0.91662406257377638</c:v>
                </c:pt>
                <c:pt idx="3547">
                  <c:v>0.91662406257377638</c:v>
                </c:pt>
                <c:pt idx="3548">
                  <c:v>0.91662406257377638</c:v>
                </c:pt>
                <c:pt idx="3549">
                  <c:v>0.91662406257377638</c:v>
                </c:pt>
                <c:pt idx="3550">
                  <c:v>0.91662406257377638</c:v>
                </c:pt>
                <c:pt idx="3551">
                  <c:v>0.91662406257377638</c:v>
                </c:pt>
                <c:pt idx="3552">
                  <c:v>0.91662406257377638</c:v>
                </c:pt>
                <c:pt idx="3553">
                  <c:v>0.91662406257377638</c:v>
                </c:pt>
                <c:pt idx="3554">
                  <c:v>0.91662406257377638</c:v>
                </c:pt>
                <c:pt idx="3555">
                  <c:v>0.91662406257377638</c:v>
                </c:pt>
                <c:pt idx="3556">
                  <c:v>0.91662406257377638</c:v>
                </c:pt>
                <c:pt idx="3557">
                  <c:v>0.91662406257377638</c:v>
                </c:pt>
                <c:pt idx="3558">
                  <c:v>0.91662406257377638</c:v>
                </c:pt>
                <c:pt idx="3559">
                  <c:v>0.91662406257377638</c:v>
                </c:pt>
                <c:pt idx="3560">
                  <c:v>0.91662406257377638</c:v>
                </c:pt>
                <c:pt idx="3561">
                  <c:v>0.91662406257377638</c:v>
                </c:pt>
                <c:pt idx="3562">
                  <c:v>0.91662406257377638</c:v>
                </c:pt>
                <c:pt idx="3563">
                  <c:v>0.91662406257377638</c:v>
                </c:pt>
                <c:pt idx="3564">
                  <c:v>0.91662406257377638</c:v>
                </c:pt>
                <c:pt idx="3565">
                  <c:v>0.91662406257377638</c:v>
                </c:pt>
                <c:pt idx="3566">
                  <c:v>0.91662406257377638</c:v>
                </c:pt>
                <c:pt idx="3567">
                  <c:v>0.91662406257377638</c:v>
                </c:pt>
                <c:pt idx="3568">
                  <c:v>0.91662406257377638</c:v>
                </c:pt>
                <c:pt idx="3569">
                  <c:v>0.91662406257377638</c:v>
                </c:pt>
                <c:pt idx="3570">
                  <c:v>0.91662406257377638</c:v>
                </c:pt>
                <c:pt idx="3571">
                  <c:v>0.91662406257377638</c:v>
                </c:pt>
                <c:pt idx="3572">
                  <c:v>0.91662406257377638</c:v>
                </c:pt>
                <c:pt idx="3573">
                  <c:v>0.91662406257377638</c:v>
                </c:pt>
                <c:pt idx="3574">
                  <c:v>0.91662406257377638</c:v>
                </c:pt>
                <c:pt idx="3575">
                  <c:v>0.91662406257377638</c:v>
                </c:pt>
                <c:pt idx="3576">
                  <c:v>0.91662406257377638</c:v>
                </c:pt>
                <c:pt idx="3577">
                  <c:v>0.91662406257377638</c:v>
                </c:pt>
                <c:pt idx="3578">
                  <c:v>0.91662406257377638</c:v>
                </c:pt>
                <c:pt idx="3579">
                  <c:v>0.91662406257377638</c:v>
                </c:pt>
                <c:pt idx="3580">
                  <c:v>0.91662406257377638</c:v>
                </c:pt>
                <c:pt idx="3581">
                  <c:v>0.91662406257377638</c:v>
                </c:pt>
                <c:pt idx="3582">
                  <c:v>0.91662406257377638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0.49986916001175069</c:v>
                </c:pt>
                <c:pt idx="3690">
                  <c:v>0.49986916001175069</c:v>
                </c:pt>
                <c:pt idx="3691">
                  <c:v>0.49986916001175069</c:v>
                </c:pt>
                <c:pt idx="3692">
                  <c:v>0.49986916001175069</c:v>
                </c:pt>
                <c:pt idx="3693">
                  <c:v>0.49986916001175069</c:v>
                </c:pt>
                <c:pt idx="3694">
                  <c:v>0.49986916001175069</c:v>
                </c:pt>
                <c:pt idx="3695">
                  <c:v>0.49986916001175069</c:v>
                </c:pt>
                <c:pt idx="3696">
                  <c:v>0.49986916001175069</c:v>
                </c:pt>
                <c:pt idx="3697">
                  <c:v>0.49986916001175069</c:v>
                </c:pt>
                <c:pt idx="3698">
                  <c:v>0.49986916001175069</c:v>
                </c:pt>
                <c:pt idx="3699">
                  <c:v>0.49986916001175069</c:v>
                </c:pt>
                <c:pt idx="3700">
                  <c:v>0.49986916001175069</c:v>
                </c:pt>
                <c:pt idx="3701">
                  <c:v>0.49986916001175069</c:v>
                </c:pt>
                <c:pt idx="3702">
                  <c:v>0.49986916001175069</c:v>
                </c:pt>
                <c:pt idx="3703">
                  <c:v>0.49986916001175069</c:v>
                </c:pt>
                <c:pt idx="3704">
                  <c:v>0.49986916001175069</c:v>
                </c:pt>
                <c:pt idx="3705">
                  <c:v>0.49986916001175069</c:v>
                </c:pt>
                <c:pt idx="3706">
                  <c:v>0.49986916001175069</c:v>
                </c:pt>
                <c:pt idx="3707">
                  <c:v>0.49986916001175069</c:v>
                </c:pt>
                <c:pt idx="3708">
                  <c:v>0.49986916001175069</c:v>
                </c:pt>
                <c:pt idx="3709">
                  <c:v>0.49986916001175069</c:v>
                </c:pt>
                <c:pt idx="3710">
                  <c:v>0.49986916001175069</c:v>
                </c:pt>
                <c:pt idx="3711">
                  <c:v>0.49986916001175069</c:v>
                </c:pt>
                <c:pt idx="3712">
                  <c:v>0.49986916001175069</c:v>
                </c:pt>
                <c:pt idx="3713">
                  <c:v>0.49986916001175069</c:v>
                </c:pt>
                <c:pt idx="3714">
                  <c:v>0.49986916001175069</c:v>
                </c:pt>
                <c:pt idx="3715">
                  <c:v>0.49986916001175069</c:v>
                </c:pt>
                <c:pt idx="3716">
                  <c:v>0.49986916001175069</c:v>
                </c:pt>
                <c:pt idx="3717">
                  <c:v>0.49986916001175069</c:v>
                </c:pt>
                <c:pt idx="3718">
                  <c:v>0.49986916001175069</c:v>
                </c:pt>
                <c:pt idx="3719">
                  <c:v>0.49986916001175069</c:v>
                </c:pt>
                <c:pt idx="3720">
                  <c:v>0.49986916001175069</c:v>
                </c:pt>
                <c:pt idx="3721">
                  <c:v>0.49986916001175069</c:v>
                </c:pt>
                <c:pt idx="3722">
                  <c:v>0.49986916001175069</c:v>
                </c:pt>
                <c:pt idx="3723">
                  <c:v>0.49986916001175069</c:v>
                </c:pt>
                <c:pt idx="3724">
                  <c:v>0.49986916001175069</c:v>
                </c:pt>
                <c:pt idx="3725">
                  <c:v>0.49986916001175069</c:v>
                </c:pt>
                <c:pt idx="3726">
                  <c:v>0.49986916001175069</c:v>
                </c:pt>
                <c:pt idx="3727">
                  <c:v>0.49986916001175069</c:v>
                </c:pt>
                <c:pt idx="3728">
                  <c:v>0.49986916001175069</c:v>
                </c:pt>
                <c:pt idx="3729">
                  <c:v>0.49986916001175069</c:v>
                </c:pt>
                <c:pt idx="3730">
                  <c:v>0.49986916001175069</c:v>
                </c:pt>
                <c:pt idx="3731">
                  <c:v>0.49986916001175069</c:v>
                </c:pt>
                <c:pt idx="3732">
                  <c:v>0.49986916001175069</c:v>
                </c:pt>
                <c:pt idx="3733">
                  <c:v>0.49986916001175069</c:v>
                </c:pt>
                <c:pt idx="3734">
                  <c:v>0.49986916001175069</c:v>
                </c:pt>
                <c:pt idx="3735">
                  <c:v>0.49986916001175069</c:v>
                </c:pt>
                <c:pt idx="3736">
                  <c:v>0.49986916001175069</c:v>
                </c:pt>
                <c:pt idx="3737">
                  <c:v>0.49986916001175069</c:v>
                </c:pt>
                <c:pt idx="3738">
                  <c:v>0.49986916001175069</c:v>
                </c:pt>
                <c:pt idx="3739">
                  <c:v>0.49986916001175069</c:v>
                </c:pt>
                <c:pt idx="3740">
                  <c:v>0.49986916001175069</c:v>
                </c:pt>
                <c:pt idx="3741">
                  <c:v>0.49986916001175069</c:v>
                </c:pt>
                <c:pt idx="3742">
                  <c:v>0.49986916001175069</c:v>
                </c:pt>
                <c:pt idx="3743">
                  <c:v>0.49986916001175069</c:v>
                </c:pt>
                <c:pt idx="3744">
                  <c:v>0.49986916001175069</c:v>
                </c:pt>
                <c:pt idx="3745">
                  <c:v>0.49986916001175069</c:v>
                </c:pt>
                <c:pt idx="3746">
                  <c:v>0.49986916001175069</c:v>
                </c:pt>
                <c:pt idx="3747">
                  <c:v>0.49986916001175069</c:v>
                </c:pt>
                <c:pt idx="3748">
                  <c:v>0.49986916001175069</c:v>
                </c:pt>
                <c:pt idx="3749">
                  <c:v>0.49986916001175069</c:v>
                </c:pt>
                <c:pt idx="3750">
                  <c:v>0.49986916001175069</c:v>
                </c:pt>
                <c:pt idx="3751">
                  <c:v>0.49986916001175069</c:v>
                </c:pt>
                <c:pt idx="3752">
                  <c:v>0.49986916001175069</c:v>
                </c:pt>
                <c:pt idx="3753">
                  <c:v>0.49986916001175069</c:v>
                </c:pt>
                <c:pt idx="3754">
                  <c:v>0.49986916001175069</c:v>
                </c:pt>
                <c:pt idx="3755">
                  <c:v>0.49986916001175069</c:v>
                </c:pt>
                <c:pt idx="3756">
                  <c:v>0.49986916001175069</c:v>
                </c:pt>
                <c:pt idx="3757">
                  <c:v>0.49986916001175069</c:v>
                </c:pt>
                <c:pt idx="3758">
                  <c:v>0.49986916001175069</c:v>
                </c:pt>
                <c:pt idx="3759">
                  <c:v>0.49986916001175069</c:v>
                </c:pt>
                <c:pt idx="3760">
                  <c:v>0.49986916001175069</c:v>
                </c:pt>
                <c:pt idx="3761">
                  <c:v>0.49986916001175069</c:v>
                </c:pt>
                <c:pt idx="3762">
                  <c:v>0.49986916001175069</c:v>
                </c:pt>
                <c:pt idx="3763">
                  <c:v>0.49986916001175069</c:v>
                </c:pt>
                <c:pt idx="3764">
                  <c:v>0.49986916001175069</c:v>
                </c:pt>
                <c:pt idx="3765">
                  <c:v>0.49986916001175069</c:v>
                </c:pt>
                <c:pt idx="3766">
                  <c:v>0.49986916001175069</c:v>
                </c:pt>
                <c:pt idx="3767">
                  <c:v>0.49986916001175069</c:v>
                </c:pt>
                <c:pt idx="3768">
                  <c:v>0.49986916001175069</c:v>
                </c:pt>
                <c:pt idx="3769">
                  <c:v>0.49986916001175069</c:v>
                </c:pt>
                <c:pt idx="3770">
                  <c:v>0.49986916001175069</c:v>
                </c:pt>
                <c:pt idx="3771">
                  <c:v>0.49986916001175069</c:v>
                </c:pt>
                <c:pt idx="3772">
                  <c:v>0.49986916001175069</c:v>
                </c:pt>
                <c:pt idx="3773">
                  <c:v>0.49986916001175069</c:v>
                </c:pt>
                <c:pt idx="3774">
                  <c:v>0.49986916001175069</c:v>
                </c:pt>
                <c:pt idx="3775">
                  <c:v>0.49986916001175069</c:v>
                </c:pt>
                <c:pt idx="3776">
                  <c:v>0.49986916001175069</c:v>
                </c:pt>
                <c:pt idx="3777">
                  <c:v>0.49986916001175069</c:v>
                </c:pt>
                <c:pt idx="3778">
                  <c:v>0.49986916001175069</c:v>
                </c:pt>
                <c:pt idx="3779">
                  <c:v>0.49986916001175069</c:v>
                </c:pt>
                <c:pt idx="3780">
                  <c:v>0.49986916001175069</c:v>
                </c:pt>
                <c:pt idx="3781">
                  <c:v>0.49986916001175069</c:v>
                </c:pt>
                <c:pt idx="3782">
                  <c:v>0.49986916001175069</c:v>
                </c:pt>
                <c:pt idx="3783">
                  <c:v>0.49986916001175069</c:v>
                </c:pt>
                <c:pt idx="3784">
                  <c:v>0.49986916001175069</c:v>
                </c:pt>
                <c:pt idx="3785">
                  <c:v>0.49986916001175069</c:v>
                </c:pt>
                <c:pt idx="3786">
                  <c:v>0.49986916001175069</c:v>
                </c:pt>
                <c:pt idx="3787">
                  <c:v>0.49986916001175069</c:v>
                </c:pt>
                <c:pt idx="3788">
                  <c:v>0.49986916001175069</c:v>
                </c:pt>
                <c:pt idx="3789">
                  <c:v>0.49986916001175069</c:v>
                </c:pt>
                <c:pt idx="3790">
                  <c:v>0.49986916001175069</c:v>
                </c:pt>
                <c:pt idx="3791">
                  <c:v>0.49986916001175069</c:v>
                </c:pt>
                <c:pt idx="3792">
                  <c:v>0.49986916001175069</c:v>
                </c:pt>
                <c:pt idx="3793">
                  <c:v>0.49986916001175069</c:v>
                </c:pt>
                <c:pt idx="3794">
                  <c:v>0.49986916001175069</c:v>
                </c:pt>
                <c:pt idx="3795">
                  <c:v>0.49986916001175069</c:v>
                </c:pt>
                <c:pt idx="3796">
                  <c:v>0.49986916001175069</c:v>
                </c:pt>
                <c:pt idx="3797">
                  <c:v>0.49986916001175069</c:v>
                </c:pt>
                <c:pt idx="3798">
                  <c:v>0.49986916001175069</c:v>
                </c:pt>
                <c:pt idx="3799">
                  <c:v>0.49986916001175069</c:v>
                </c:pt>
                <c:pt idx="3800">
                  <c:v>0.49986916001175069</c:v>
                </c:pt>
                <c:pt idx="3801">
                  <c:v>0.49986916001175069</c:v>
                </c:pt>
                <c:pt idx="3802">
                  <c:v>0.49986916001175069</c:v>
                </c:pt>
                <c:pt idx="3803">
                  <c:v>0.49986916001175069</c:v>
                </c:pt>
                <c:pt idx="3804">
                  <c:v>0.49986916001175069</c:v>
                </c:pt>
                <c:pt idx="3805">
                  <c:v>0.49986916001175069</c:v>
                </c:pt>
                <c:pt idx="3806">
                  <c:v>0.49986916001175069</c:v>
                </c:pt>
                <c:pt idx="3807">
                  <c:v>0.49986916001175069</c:v>
                </c:pt>
                <c:pt idx="3808">
                  <c:v>0.49986916001175069</c:v>
                </c:pt>
                <c:pt idx="3809">
                  <c:v>0.49986916001175069</c:v>
                </c:pt>
                <c:pt idx="3810">
                  <c:v>0.49986916001175069</c:v>
                </c:pt>
                <c:pt idx="3811">
                  <c:v>0.49986916001175069</c:v>
                </c:pt>
                <c:pt idx="3812">
                  <c:v>0.49986916001175069</c:v>
                </c:pt>
                <c:pt idx="3813">
                  <c:v>0.49986916001175069</c:v>
                </c:pt>
                <c:pt idx="3814">
                  <c:v>0.49986916001175069</c:v>
                </c:pt>
                <c:pt idx="3815">
                  <c:v>0.49986916001175069</c:v>
                </c:pt>
                <c:pt idx="3816">
                  <c:v>0.49986916001175069</c:v>
                </c:pt>
                <c:pt idx="3817">
                  <c:v>0.49986916001175069</c:v>
                </c:pt>
                <c:pt idx="3818">
                  <c:v>0.49986916001175069</c:v>
                </c:pt>
                <c:pt idx="3819">
                  <c:v>0.49986916001175069</c:v>
                </c:pt>
                <c:pt idx="3820">
                  <c:v>0.49986916001175069</c:v>
                </c:pt>
                <c:pt idx="3821">
                  <c:v>0.49986916001175069</c:v>
                </c:pt>
                <c:pt idx="3822">
                  <c:v>0.49986916001175069</c:v>
                </c:pt>
                <c:pt idx="3823">
                  <c:v>0.49986916001175069</c:v>
                </c:pt>
                <c:pt idx="3824">
                  <c:v>0.49986916001175069</c:v>
                </c:pt>
                <c:pt idx="3825">
                  <c:v>0.49986916001175069</c:v>
                </c:pt>
                <c:pt idx="3826">
                  <c:v>0.49986916001175069</c:v>
                </c:pt>
                <c:pt idx="3827">
                  <c:v>0.49986916001175069</c:v>
                </c:pt>
                <c:pt idx="3828">
                  <c:v>0.49986916001175069</c:v>
                </c:pt>
                <c:pt idx="3829">
                  <c:v>0.49986916001175069</c:v>
                </c:pt>
                <c:pt idx="3830">
                  <c:v>0.49986916001175069</c:v>
                </c:pt>
                <c:pt idx="3831">
                  <c:v>0.49986916001175069</c:v>
                </c:pt>
                <c:pt idx="3832">
                  <c:v>0.49986916001175069</c:v>
                </c:pt>
                <c:pt idx="3833">
                  <c:v>0.49986916001175069</c:v>
                </c:pt>
                <c:pt idx="3834">
                  <c:v>0.49986916001175069</c:v>
                </c:pt>
                <c:pt idx="3835">
                  <c:v>0.49986916001175069</c:v>
                </c:pt>
                <c:pt idx="3836">
                  <c:v>0.49986916001175069</c:v>
                </c:pt>
                <c:pt idx="3837">
                  <c:v>0.49986916001175069</c:v>
                </c:pt>
                <c:pt idx="3838">
                  <c:v>0.49986916001175069</c:v>
                </c:pt>
                <c:pt idx="3839">
                  <c:v>0.49986916001175069</c:v>
                </c:pt>
                <c:pt idx="3840">
                  <c:v>0.49986916001175069</c:v>
                </c:pt>
                <c:pt idx="3841">
                  <c:v>0.49986916001175069</c:v>
                </c:pt>
                <c:pt idx="3842">
                  <c:v>0.49986916001175069</c:v>
                </c:pt>
                <c:pt idx="3843">
                  <c:v>0.49986916001175069</c:v>
                </c:pt>
                <c:pt idx="3844">
                  <c:v>0.49986916001175069</c:v>
                </c:pt>
                <c:pt idx="3845">
                  <c:v>0.49986916001175069</c:v>
                </c:pt>
                <c:pt idx="3846">
                  <c:v>0.49986916001175069</c:v>
                </c:pt>
                <c:pt idx="3847">
                  <c:v>0.49986916001175069</c:v>
                </c:pt>
                <c:pt idx="3848">
                  <c:v>0.49986916001175069</c:v>
                </c:pt>
                <c:pt idx="3849">
                  <c:v>0.49986916001175069</c:v>
                </c:pt>
                <c:pt idx="3850">
                  <c:v>0.49986916001175069</c:v>
                </c:pt>
                <c:pt idx="3851">
                  <c:v>0.49986916001175069</c:v>
                </c:pt>
                <c:pt idx="3852">
                  <c:v>0.49986916001175069</c:v>
                </c:pt>
                <c:pt idx="3853">
                  <c:v>0.49986916001175069</c:v>
                </c:pt>
                <c:pt idx="3854">
                  <c:v>0.49986916001175069</c:v>
                </c:pt>
                <c:pt idx="3855">
                  <c:v>0.49986916001175069</c:v>
                </c:pt>
                <c:pt idx="3856">
                  <c:v>0.49986916001175069</c:v>
                </c:pt>
                <c:pt idx="3857">
                  <c:v>0.49986916001175069</c:v>
                </c:pt>
                <c:pt idx="3858">
                  <c:v>0.49986916001175069</c:v>
                </c:pt>
                <c:pt idx="3859">
                  <c:v>0.49986916001175069</c:v>
                </c:pt>
                <c:pt idx="3860">
                  <c:v>0.49986916001175069</c:v>
                </c:pt>
                <c:pt idx="3861">
                  <c:v>0.49986916001175069</c:v>
                </c:pt>
                <c:pt idx="3862">
                  <c:v>0.49986916001175069</c:v>
                </c:pt>
                <c:pt idx="3863">
                  <c:v>0.49986916001175069</c:v>
                </c:pt>
                <c:pt idx="3864">
                  <c:v>0.49986916001175069</c:v>
                </c:pt>
                <c:pt idx="3865">
                  <c:v>0.49986916001175069</c:v>
                </c:pt>
                <c:pt idx="3866">
                  <c:v>0.49986916001175069</c:v>
                </c:pt>
                <c:pt idx="3867">
                  <c:v>0.49986916001175069</c:v>
                </c:pt>
                <c:pt idx="3868">
                  <c:v>0.49986916001175069</c:v>
                </c:pt>
                <c:pt idx="3869">
                  <c:v>0.49986916001175069</c:v>
                </c:pt>
                <c:pt idx="3870">
                  <c:v>0.49986916001175069</c:v>
                </c:pt>
                <c:pt idx="3871">
                  <c:v>0.49986916001175069</c:v>
                </c:pt>
                <c:pt idx="3872">
                  <c:v>0.49986916001175069</c:v>
                </c:pt>
                <c:pt idx="3873">
                  <c:v>0.49986916001175069</c:v>
                </c:pt>
                <c:pt idx="3874">
                  <c:v>0.49986916001175069</c:v>
                </c:pt>
                <c:pt idx="3875">
                  <c:v>0.49986916001175069</c:v>
                </c:pt>
                <c:pt idx="3876">
                  <c:v>0.49986916001175069</c:v>
                </c:pt>
                <c:pt idx="3877">
                  <c:v>0.49986916001175069</c:v>
                </c:pt>
                <c:pt idx="3878">
                  <c:v>0.49986916001175069</c:v>
                </c:pt>
                <c:pt idx="3879">
                  <c:v>0.49986916001175069</c:v>
                </c:pt>
                <c:pt idx="3880">
                  <c:v>0.58324643968055501</c:v>
                </c:pt>
                <c:pt idx="3881">
                  <c:v>0.58324643968055501</c:v>
                </c:pt>
                <c:pt idx="3882">
                  <c:v>0.58324643968055501</c:v>
                </c:pt>
                <c:pt idx="3883">
                  <c:v>0.58324643968055501</c:v>
                </c:pt>
                <c:pt idx="3884">
                  <c:v>0.58324643968055501</c:v>
                </c:pt>
                <c:pt idx="3885">
                  <c:v>0.58324643968055501</c:v>
                </c:pt>
                <c:pt idx="3886">
                  <c:v>0.58324643968055501</c:v>
                </c:pt>
                <c:pt idx="3887">
                  <c:v>0.58324643968055501</c:v>
                </c:pt>
                <c:pt idx="3888">
                  <c:v>0.58324643968055501</c:v>
                </c:pt>
                <c:pt idx="3889">
                  <c:v>0.58324643968055501</c:v>
                </c:pt>
                <c:pt idx="3890">
                  <c:v>0.58324643968055501</c:v>
                </c:pt>
                <c:pt idx="3891">
                  <c:v>0.58324643968055501</c:v>
                </c:pt>
                <c:pt idx="3892">
                  <c:v>0.58324643968055501</c:v>
                </c:pt>
                <c:pt idx="3893">
                  <c:v>0.58324643968055501</c:v>
                </c:pt>
                <c:pt idx="3894">
                  <c:v>0.58324643968055501</c:v>
                </c:pt>
                <c:pt idx="3895">
                  <c:v>0.58324643968055501</c:v>
                </c:pt>
                <c:pt idx="3896">
                  <c:v>0.58324643968055501</c:v>
                </c:pt>
                <c:pt idx="3897">
                  <c:v>0.58324643968055501</c:v>
                </c:pt>
                <c:pt idx="3898">
                  <c:v>0.58324643968055501</c:v>
                </c:pt>
                <c:pt idx="3899">
                  <c:v>0.58324643968055501</c:v>
                </c:pt>
                <c:pt idx="3900">
                  <c:v>0.58324643968055501</c:v>
                </c:pt>
                <c:pt idx="3901">
                  <c:v>0.58324643968055501</c:v>
                </c:pt>
                <c:pt idx="3902">
                  <c:v>0.58324643968055501</c:v>
                </c:pt>
                <c:pt idx="3903">
                  <c:v>0.58324643968055501</c:v>
                </c:pt>
                <c:pt idx="3904">
                  <c:v>0.91665660095863011</c:v>
                </c:pt>
                <c:pt idx="3905">
                  <c:v>0.91665660095863011</c:v>
                </c:pt>
                <c:pt idx="3906">
                  <c:v>0.91665660095863011</c:v>
                </c:pt>
                <c:pt idx="3907">
                  <c:v>0.91665660095863011</c:v>
                </c:pt>
                <c:pt idx="3908">
                  <c:v>0.91665660095863011</c:v>
                </c:pt>
                <c:pt idx="3909">
                  <c:v>0.91665660095863011</c:v>
                </c:pt>
                <c:pt idx="3910">
                  <c:v>0.91665660095863011</c:v>
                </c:pt>
                <c:pt idx="3911">
                  <c:v>0.91665660095863011</c:v>
                </c:pt>
                <c:pt idx="3912">
                  <c:v>0.91665660095863011</c:v>
                </c:pt>
                <c:pt idx="3913">
                  <c:v>0.91665660095863011</c:v>
                </c:pt>
                <c:pt idx="3914">
                  <c:v>0.91665660095863011</c:v>
                </c:pt>
                <c:pt idx="3915">
                  <c:v>0.91665660095863011</c:v>
                </c:pt>
                <c:pt idx="3916">
                  <c:v>0.91665660095863011</c:v>
                </c:pt>
                <c:pt idx="3917">
                  <c:v>0.91665660095863011</c:v>
                </c:pt>
                <c:pt idx="3918">
                  <c:v>0.91665660095863011</c:v>
                </c:pt>
                <c:pt idx="3919">
                  <c:v>0.91665660095863011</c:v>
                </c:pt>
                <c:pt idx="3920">
                  <c:v>0.91665660095863011</c:v>
                </c:pt>
                <c:pt idx="3921">
                  <c:v>0.91665660095863011</c:v>
                </c:pt>
                <c:pt idx="3922">
                  <c:v>0.91665660095863011</c:v>
                </c:pt>
                <c:pt idx="3923">
                  <c:v>0.91665660095863011</c:v>
                </c:pt>
                <c:pt idx="3924">
                  <c:v>0.91665660095863011</c:v>
                </c:pt>
                <c:pt idx="3925">
                  <c:v>0.91665660095863011</c:v>
                </c:pt>
                <c:pt idx="3926">
                  <c:v>0.91665660095863011</c:v>
                </c:pt>
                <c:pt idx="3927">
                  <c:v>0.91665660095863011</c:v>
                </c:pt>
                <c:pt idx="3928">
                  <c:v>0.91665660095863011</c:v>
                </c:pt>
                <c:pt idx="3929">
                  <c:v>0.91665660095863011</c:v>
                </c:pt>
                <c:pt idx="3930">
                  <c:v>0.91665660095863011</c:v>
                </c:pt>
                <c:pt idx="3931">
                  <c:v>0.91665660095863011</c:v>
                </c:pt>
                <c:pt idx="3932">
                  <c:v>0.91665660095863011</c:v>
                </c:pt>
                <c:pt idx="3933">
                  <c:v>0.91665660095863011</c:v>
                </c:pt>
                <c:pt idx="3934">
                  <c:v>0.91665660095863011</c:v>
                </c:pt>
                <c:pt idx="3935">
                  <c:v>0.91665660095863011</c:v>
                </c:pt>
                <c:pt idx="3936">
                  <c:v>0.91665660095863011</c:v>
                </c:pt>
                <c:pt idx="3937">
                  <c:v>0.91665660095863011</c:v>
                </c:pt>
                <c:pt idx="3938">
                  <c:v>0.91665660095863011</c:v>
                </c:pt>
                <c:pt idx="3939">
                  <c:v>0.91665660095863011</c:v>
                </c:pt>
                <c:pt idx="3940">
                  <c:v>0.91665660095863011</c:v>
                </c:pt>
                <c:pt idx="3941">
                  <c:v>0.91665660095863011</c:v>
                </c:pt>
                <c:pt idx="3942">
                  <c:v>0.91665660095863011</c:v>
                </c:pt>
                <c:pt idx="3943">
                  <c:v>0.91665660095863011</c:v>
                </c:pt>
                <c:pt idx="3944">
                  <c:v>0.99990238484543903</c:v>
                </c:pt>
                <c:pt idx="3945">
                  <c:v>0.99990238484543903</c:v>
                </c:pt>
                <c:pt idx="3946">
                  <c:v>0.99990238484543903</c:v>
                </c:pt>
                <c:pt idx="3947">
                  <c:v>0.99990238484543903</c:v>
                </c:pt>
                <c:pt idx="3948">
                  <c:v>0.99990238484543903</c:v>
                </c:pt>
                <c:pt idx="3949">
                  <c:v>0.99990238484543903</c:v>
                </c:pt>
                <c:pt idx="3950">
                  <c:v>0.99990238484543903</c:v>
                </c:pt>
                <c:pt idx="3951">
                  <c:v>0.99990238484543903</c:v>
                </c:pt>
                <c:pt idx="3952">
                  <c:v>0.99990238484543903</c:v>
                </c:pt>
                <c:pt idx="3953">
                  <c:v>0.99990238484543903</c:v>
                </c:pt>
                <c:pt idx="3954">
                  <c:v>0.99990238484543903</c:v>
                </c:pt>
                <c:pt idx="3955">
                  <c:v>0.99990238484543903</c:v>
                </c:pt>
                <c:pt idx="3956">
                  <c:v>0.99990238484543903</c:v>
                </c:pt>
                <c:pt idx="3957">
                  <c:v>0.99990238484543903</c:v>
                </c:pt>
                <c:pt idx="3958">
                  <c:v>0.99990238484543903</c:v>
                </c:pt>
                <c:pt idx="3959">
                  <c:v>0.99990238484543903</c:v>
                </c:pt>
                <c:pt idx="3960">
                  <c:v>0.99990238484543903</c:v>
                </c:pt>
                <c:pt idx="3961">
                  <c:v>0.99990238484543903</c:v>
                </c:pt>
                <c:pt idx="3962">
                  <c:v>0.99990238484543903</c:v>
                </c:pt>
                <c:pt idx="3963">
                  <c:v>0.99990238484543903</c:v>
                </c:pt>
                <c:pt idx="3964">
                  <c:v>0.99990238484543903</c:v>
                </c:pt>
                <c:pt idx="3965">
                  <c:v>0.99990238484543903</c:v>
                </c:pt>
                <c:pt idx="3966">
                  <c:v>0.99990238484543903</c:v>
                </c:pt>
                <c:pt idx="3967">
                  <c:v>0.99990238484543903</c:v>
                </c:pt>
                <c:pt idx="3968">
                  <c:v>0.99990238484543903</c:v>
                </c:pt>
                <c:pt idx="3969">
                  <c:v>0.99990238484543903</c:v>
                </c:pt>
                <c:pt idx="3970">
                  <c:v>0.99990238484543903</c:v>
                </c:pt>
                <c:pt idx="3971">
                  <c:v>0.99990238484543903</c:v>
                </c:pt>
                <c:pt idx="3972">
                  <c:v>0.99990238484543903</c:v>
                </c:pt>
                <c:pt idx="3973">
                  <c:v>0.99990238484543903</c:v>
                </c:pt>
                <c:pt idx="3974">
                  <c:v>0.99990238484543903</c:v>
                </c:pt>
                <c:pt idx="3975">
                  <c:v>0.99990238484543903</c:v>
                </c:pt>
                <c:pt idx="3976">
                  <c:v>0.99990238484543903</c:v>
                </c:pt>
                <c:pt idx="3977">
                  <c:v>0.99990238484543903</c:v>
                </c:pt>
                <c:pt idx="3978">
                  <c:v>0.99990238484543903</c:v>
                </c:pt>
                <c:pt idx="3979">
                  <c:v>0.99990238484543903</c:v>
                </c:pt>
                <c:pt idx="3980">
                  <c:v>0.99990238484543903</c:v>
                </c:pt>
                <c:pt idx="3981">
                  <c:v>0.99990238484543903</c:v>
                </c:pt>
                <c:pt idx="3982">
                  <c:v>0.99990238484543903</c:v>
                </c:pt>
                <c:pt idx="3983">
                  <c:v>0.99990238484543903</c:v>
                </c:pt>
                <c:pt idx="3984">
                  <c:v>0.99990238484543903</c:v>
                </c:pt>
                <c:pt idx="3985">
                  <c:v>0.99990238484543903</c:v>
                </c:pt>
                <c:pt idx="3986">
                  <c:v>0.99990238484543903</c:v>
                </c:pt>
                <c:pt idx="3987">
                  <c:v>0.99990238484543903</c:v>
                </c:pt>
                <c:pt idx="3988">
                  <c:v>0.99990238484543903</c:v>
                </c:pt>
                <c:pt idx="3989">
                  <c:v>0.99990238484543903</c:v>
                </c:pt>
                <c:pt idx="3990">
                  <c:v>0.99990238484543903</c:v>
                </c:pt>
                <c:pt idx="3991">
                  <c:v>0.99990238484543903</c:v>
                </c:pt>
                <c:pt idx="3992">
                  <c:v>0.99990238484543903</c:v>
                </c:pt>
                <c:pt idx="3993">
                  <c:v>0.99990238484543903</c:v>
                </c:pt>
                <c:pt idx="3994">
                  <c:v>0.99990238484543903</c:v>
                </c:pt>
                <c:pt idx="3995">
                  <c:v>0.99990238484543903</c:v>
                </c:pt>
                <c:pt idx="3996">
                  <c:v>0.99990238484543903</c:v>
                </c:pt>
                <c:pt idx="3997">
                  <c:v>0.99990238484543903</c:v>
                </c:pt>
                <c:pt idx="3998">
                  <c:v>0.99990238484543903</c:v>
                </c:pt>
                <c:pt idx="3999">
                  <c:v>0.99990238484543903</c:v>
                </c:pt>
                <c:pt idx="4000">
                  <c:v>0.99990238484543903</c:v>
                </c:pt>
                <c:pt idx="4001">
                  <c:v>0.99990238484543903</c:v>
                </c:pt>
                <c:pt idx="4002">
                  <c:v>0.99990238484543903</c:v>
                </c:pt>
                <c:pt idx="4003">
                  <c:v>0.99990238484543903</c:v>
                </c:pt>
                <c:pt idx="4004">
                  <c:v>0.99990238484543903</c:v>
                </c:pt>
                <c:pt idx="4005">
                  <c:v>0.99990238484543903</c:v>
                </c:pt>
                <c:pt idx="4006">
                  <c:v>0.99990238484543903</c:v>
                </c:pt>
                <c:pt idx="4007">
                  <c:v>0.99990238484543903</c:v>
                </c:pt>
                <c:pt idx="4008">
                  <c:v>0.99990238484543903</c:v>
                </c:pt>
                <c:pt idx="4009">
                  <c:v>0.99990238484543903</c:v>
                </c:pt>
                <c:pt idx="4010">
                  <c:v>0.99990238484543903</c:v>
                </c:pt>
                <c:pt idx="4011">
                  <c:v>0.99990238484543903</c:v>
                </c:pt>
                <c:pt idx="4012">
                  <c:v>0.99990238484543903</c:v>
                </c:pt>
                <c:pt idx="4013">
                  <c:v>0.99990238484543903</c:v>
                </c:pt>
                <c:pt idx="4014">
                  <c:v>0.99990238484543903</c:v>
                </c:pt>
                <c:pt idx="4015">
                  <c:v>0.99990238484543903</c:v>
                </c:pt>
                <c:pt idx="4016">
                  <c:v>0.99990238484543903</c:v>
                </c:pt>
                <c:pt idx="4017">
                  <c:v>0.99990238484543903</c:v>
                </c:pt>
                <c:pt idx="4018">
                  <c:v>0.99990238484543903</c:v>
                </c:pt>
                <c:pt idx="4019">
                  <c:v>0.99990238484543903</c:v>
                </c:pt>
                <c:pt idx="4020">
                  <c:v>0.99990238484543903</c:v>
                </c:pt>
                <c:pt idx="4021">
                  <c:v>0.99990238484543903</c:v>
                </c:pt>
                <c:pt idx="4022">
                  <c:v>0.99990238484543903</c:v>
                </c:pt>
                <c:pt idx="4023">
                  <c:v>0.99990238484543903</c:v>
                </c:pt>
                <c:pt idx="4024">
                  <c:v>0.99990238484543903</c:v>
                </c:pt>
                <c:pt idx="4025">
                  <c:v>0.99990238484543903</c:v>
                </c:pt>
                <c:pt idx="4026">
                  <c:v>0.99990238484543903</c:v>
                </c:pt>
                <c:pt idx="4027">
                  <c:v>0.99990238484543903</c:v>
                </c:pt>
                <c:pt idx="4028">
                  <c:v>0.99990238484543903</c:v>
                </c:pt>
                <c:pt idx="4029">
                  <c:v>0.99990238484543903</c:v>
                </c:pt>
                <c:pt idx="4030">
                  <c:v>0.99990238484543903</c:v>
                </c:pt>
                <c:pt idx="4031">
                  <c:v>0.99990238484543903</c:v>
                </c:pt>
                <c:pt idx="4032">
                  <c:v>0.99990238484543903</c:v>
                </c:pt>
                <c:pt idx="4033">
                  <c:v>0.99990238484543903</c:v>
                </c:pt>
                <c:pt idx="4034">
                  <c:v>0.99990238484543903</c:v>
                </c:pt>
                <c:pt idx="4035">
                  <c:v>0.99990238484543903</c:v>
                </c:pt>
                <c:pt idx="4036">
                  <c:v>0.99990238484543903</c:v>
                </c:pt>
                <c:pt idx="4037">
                  <c:v>0.99990238484543903</c:v>
                </c:pt>
                <c:pt idx="4038">
                  <c:v>0.99990238484543903</c:v>
                </c:pt>
                <c:pt idx="4039">
                  <c:v>0.99990238484543903</c:v>
                </c:pt>
                <c:pt idx="4040">
                  <c:v>0.99990238484543903</c:v>
                </c:pt>
                <c:pt idx="4041">
                  <c:v>0.99990238484543903</c:v>
                </c:pt>
                <c:pt idx="4042">
                  <c:v>0.99990238484543903</c:v>
                </c:pt>
                <c:pt idx="4043">
                  <c:v>0.99990238484543903</c:v>
                </c:pt>
                <c:pt idx="4044">
                  <c:v>0.99990238484543903</c:v>
                </c:pt>
                <c:pt idx="4045">
                  <c:v>0.99990238484543903</c:v>
                </c:pt>
                <c:pt idx="4046">
                  <c:v>0.99990238484543903</c:v>
                </c:pt>
                <c:pt idx="4047">
                  <c:v>0.99990238484543903</c:v>
                </c:pt>
                <c:pt idx="4048">
                  <c:v>0.99990238484543903</c:v>
                </c:pt>
                <c:pt idx="4049">
                  <c:v>0.99990238484543903</c:v>
                </c:pt>
                <c:pt idx="4050">
                  <c:v>0.4998040832420434</c:v>
                </c:pt>
                <c:pt idx="4051">
                  <c:v>0.4998040832420434</c:v>
                </c:pt>
                <c:pt idx="4052">
                  <c:v>0.4998040832420434</c:v>
                </c:pt>
                <c:pt idx="4053">
                  <c:v>0.4998040832420434</c:v>
                </c:pt>
                <c:pt idx="4054">
                  <c:v>0.4998040832420434</c:v>
                </c:pt>
                <c:pt idx="4055">
                  <c:v>0.4998040832420434</c:v>
                </c:pt>
                <c:pt idx="4056">
                  <c:v>0.4998040832420434</c:v>
                </c:pt>
                <c:pt idx="4057">
                  <c:v>0.4998040832420434</c:v>
                </c:pt>
                <c:pt idx="4058">
                  <c:v>0.4998040832420434</c:v>
                </c:pt>
                <c:pt idx="4059">
                  <c:v>0.4998040832420434</c:v>
                </c:pt>
                <c:pt idx="4060">
                  <c:v>0.4998040832420434</c:v>
                </c:pt>
                <c:pt idx="4061">
                  <c:v>0.4998040832420434</c:v>
                </c:pt>
                <c:pt idx="4062">
                  <c:v>0.4998040832420434</c:v>
                </c:pt>
                <c:pt idx="4063">
                  <c:v>0.4998040832420434</c:v>
                </c:pt>
                <c:pt idx="4064">
                  <c:v>0.4998040832420434</c:v>
                </c:pt>
                <c:pt idx="4065">
                  <c:v>0.4998040832420434</c:v>
                </c:pt>
                <c:pt idx="4066">
                  <c:v>0.4998040832420434</c:v>
                </c:pt>
                <c:pt idx="4067">
                  <c:v>0.4998040832420434</c:v>
                </c:pt>
                <c:pt idx="4068">
                  <c:v>0.4998040832420434</c:v>
                </c:pt>
                <c:pt idx="4069">
                  <c:v>0.4998040832420434</c:v>
                </c:pt>
                <c:pt idx="4070">
                  <c:v>0.4998040832420434</c:v>
                </c:pt>
                <c:pt idx="4071">
                  <c:v>0.4998040832420434</c:v>
                </c:pt>
                <c:pt idx="4072">
                  <c:v>0.4998040832420434</c:v>
                </c:pt>
                <c:pt idx="4073">
                  <c:v>0.4998040832420434</c:v>
                </c:pt>
                <c:pt idx="4074">
                  <c:v>0.4998040832420434</c:v>
                </c:pt>
                <c:pt idx="4075">
                  <c:v>0.4998040832420434</c:v>
                </c:pt>
                <c:pt idx="4076">
                  <c:v>0.4998040832420434</c:v>
                </c:pt>
                <c:pt idx="4077">
                  <c:v>0.4998040832420434</c:v>
                </c:pt>
                <c:pt idx="4078">
                  <c:v>0.4998040832420434</c:v>
                </c:pt>
                <c:pt idx="4079">
                  <c:v>0.4998040832420434</c:v>
                </c:pt>
                <c:pt idx="4080">
                  <c:v>0.4998040832420434</c:v>
                </c:pt>
                <c:pt idx="4081">
                  <c:v>0.4998040832420434</c:v>
                </c:pt>
                <c:pt idx="4082">
                  <c:v>0.4998040832420434</c:v>
                </c:pt>
                <c:pt idx="4083">
                  <c:v>0.4998040832420434</c:v>
                </c:pt>
                <c:pt idx="4084">
                  <c:v>0.4998040832420434</c:v>
                </c:pt>
                <c:pt idx="4085">
                  <c:v>0.4998040832420434</c:v>
                </c:pt>
                <c:pt idx="4086">
                  <c:v>0.4998040832420434</c:v>
                </c:pt>
                <c:pt idx="4087">
                  <c:v>0.4998040832420434</c:v>
                </c:pt>
                <c:pt idx="4088">
                  <c:v>0.4998040832420434</c:v>
                </c:pt>
                <c:pt idx="4089">
                  <c:v>0.4998040832420434</c:v>
                </c:pt>
                <c:pt idx="4090">
                  <c:v>0.4998040832420434</c:v>
                </c:pt>
                <c:pt idx="4091">
                  <c:v>0.4998040832420434</c:v>
                </c:pt>
                <c:pt idx="4092">
                  <c:v>0.4998040832420434</c:v>
                </c:pt>
                <c:pt idx="4093">
                  <c:v>0.4998040832420434</c:v>
                </c:pt>
                <c:pt idx="4094">
                  <c:v>0.4998040832420434</c:v>
                </c:pt>
                <c:pt idx="4095">
                  <c:v>0.4998040832420434</c:v>
                </c:pt>
                <c:pt idx="4096">
                  <c:v>0.4998040832420434</c:v>
                </c:pt>
                <c:pt idx="4097">
                  <c:v>0.4998040832420434</c:v>
                </c:pt>
                <c:pt idx="4098">
                  <c:v>0.4998040832420434</c:v>
                </c:pt>
                <c:pt idx="4099">
                  <c:v>0.4998040832420434</c:v>
                </c:pt>
                <c:pt idx="4100">
                  <c:v>0.4998040832420434</c:v>
                </c:pt>
                <c:pt idx="4101">
                  <c:v>0.4998040832420434</c:v>
                </c:pt>
                <c:pt idx="4102">
                  <c:v>0.4998040832420434</c:v>
                </c:pt>
                <c:pt idx="4103">
                  <c:v>0.4998040832420434</c:v>
                </c:pt>
                <c:pt idx="4104">
                  <c:v>0.4998040832420434</c:v>
                </c:pt>
                <c:pt idx="4105">
                  <c:v>0.4998040832420434</c:v>
                </c:pt>
                <c:pt idx="4106">
                  <c:v>0.4998040832420434</c:v>
                </c:pt>
                <c:pt idx="4107">
                  <c:v>0.4998040832420434</c:v>
                </c:pt>
                <c:pt idx="4108">
                  <c:v>0.4998040832420434</c:v>
                </c:pt>
                <c:pt idx="4109">
                  <c:v>0.4998040832420434</c:v>
                </c:pt>
                <c:pt idx="4110">
                  <c:v>0.49983662162689702</c:v>
                </c:pt>
                <c:pt idx="4111">
                  <c:v>0.49983662162689702</c:v>
                </c:pt>
                <c:pt idx="4112">
                  <c:v>0.49983662162689702</c:v>
                </c:pt>
                <c:pt idx="4113">
                  <c:v>0.49983662162689702</c:v>
                </c:pt>
                <c:pt idx="4114">
                  <c:v>0.49983662162689702</c:v>
                </c:pt>
                <c:pt idx="4115">
                  <c:v>0.49983662162689702</c:v>
                </c:pt>
                <c:pt idx="4116">
                  <c:v>0.49983662162689702</c:v>
                </c:pt>
                <c:pt idx="4117">
                  <c:v>0.49983662162689702</c:v>
                </c:pt>
                <c:pt idx="4118">
                  <c:v>0.49983662162689702</c:v>
                </c:pt>
                <c:pt idx="4119">
                  <c:v>0.49983662162689702</c:v>
                </c:pt>
                <c:pt idx="4120">
                  <c:v>0.49983662162689702</c:v>
                </c:pt>
                <c:pt idx="4121">
                  <c:v>0.49983662162689702</c:v>
                </c:pt>
                <c:pt idx="4122">
                  <c:v>0.49983662162689702</c:v>
                </c:pt>
                <c:pt idx="4123">
                  <c:v>0.49983662162689702</c:v>
                </c:pt>
                <c:pt idx="4124">
                  <c:v>0.49983662162689702</c:v>
                </c:pt>
                <c:pt idx="4125">
                  <c:v>0.49983662162689702</c:v>
                </c:pt>
                <c:pt idx="4126">
                  <c:v>0.49983662162689702</c:v>
                </c:pt>
                <c:pt idx="4127">
                  <c:v>0.49983662162689702</c:v>
                </c:pt>
                <c:pt idx="4128">
                  <c:v>0.49983662162689702</c:v>
                </c:pt>
                <c:pt idx="4129">
                  <c:v>0.49983662162689702</c:v>
                </c:pt>
                <c:pt idx="4130">
                  <c:v>0.49983662162689702</c:v>
                </c:pt>
                <c:pt idx="4131">
                  <c:v>0.49983662162689702</c:v>
                </c:pt>
                <c:pt idx="4132">
                  <c:v>0.49983662162689702</c:v>
                </c:pt>
                <c:pt idx="4133">
                  <c:v>0.49983662162689702</c:v>
                </c:pt>
                <c:pt idx="4134">
                  <c:v>0.49983662162689702</c:v>
                </c:pt>
                <c:pt idx="4135">
                  <c:v>0.49983662162689702</c:v>
                </c:pt>
                <c:pt idx="4136">
                  <c:v>0.49983662162689702</c:v>
                </c:pt>
                <c:pt idx="4137">
                  <c:v>0.49983662162689702</c:v>
                </c:pt>
                <c:pt idx="4138">
                  <c:v>0.49983662162689702</c:v>
                </c:pt>
                <c:pt idx="4139">
                  <c:v>0.49983662162689702</c:v>
                </c:pt>
                <c:pt idx="4140">
                  <c:v>0.49983662162689702</c:v>
                </c:pt>
                <c:pt idx="4141">
                  <c:v>0.49983662162689702</c:v>
                </c:pt>
                <c:pt idx="4142">
                  <c:v>0.49983662162689702</c:v>
                </c:pt>
                <c:pt idx="4143">
                  <c:v>0.49983662162689702</c:v>
                </c:pt>
                <c:pt idx="4144">
                  <c:v>0.49983662162689702</c:v>
                </c:pt>
                <c:pt idx="4145">
                  <c:v>0.49983662162689702</c:v>
                </c:pt>
                <c:pt idx="4146">
                  <c:v>0.49983662162689702</c:v>
                </c:pt>
                <c:pt idx="4147">
                  <c:v>0.49983662162689702</c:v>
                </c:pt>
                <c:pt idx="4148">
                  <c:v>0.49983662162689702</c:v>
                </c:pt>
                <c:pt idx="4149">
                  <c:v>0.49983662162689702</c:v>
                </c:pt>
                <c:pt idx="4150">
                  <c:v>0.49983662162689702</c:v>
                </c:pt>
                <c:pt idx="4151">
                  <c:v>0.49983662162689702</c:v>
                </c:pt>
                <c:pt idx="4152">
                  <c:v>0.49983662162689702</c:v>
                </c:pt>
                <c:pt idx="4153">
                  <c:v>0.49983662162689702</c:v>
                </c:pt>
                <c:pt idx="4154">
                  <c:v>0.49983662162689702</c:v>
                </c:pt>
                <c:pt idx="4155">
                  <c:v>0.49983662162689702</c:v>
                </c:pt>
                <c:pt idx="4156">
                  <c:v>0.49983662162689702</c:v>
                </c:pt>
                <c:pt idx="4157">
                  <c:v>0.49983662162689702</c:v>
                </c:pt>
                <c:pt idx="4158">
                  <c:v>0.49983662162689702</c:v>
                </c:pt>
                <c:pt idx="4159">
                  <c:v>0.49983662162689702</c:v>
                </c:pt>
                <c:pt idx="4160">
                  <c:v>0.49983662162689702</c:v>
                </c:pt>
                <c:pt idx="4161">
                  <c:v>0.49983662162689702</c:v>
                </c:pt>
                <c:pt idx="4162">
                  <c:v>0.49983662162689702</c:v>
                </c:pt>
                <c:pt idx="4163">
                  <c:v>0.49983662162689702</c:v>
                </c:pt>
                <c:pt idx="4164">
                  <c:v>0.49983662162689702</c:v>
                </c:pt>
                <c:pt idx="4165">
                  <c:v>0.49983662162689702</c:v>
                </c:pt>
                <c:pt idx="4166">
                  <c:v>0.49983662162689702</c:v>
                </c:pt>
                <c:pt idx="4167">
                  <c:v>0.49983662162689702</c:v>
                </c:pt>
                <c:pt idx="4168">
                  <c:v>0.49983662162689702</c:v>
                </c:pt>
                <c:pt idx="4169">
                  <c:v>0.49983662162689702</c:v>
                </c:pt>
                <c:pt idx="4170">
                  <c:v>0.49983662162689702</c:v>
                </c:pt>
                <c:pt idx="4171">
                  <c:v>0.49983662162689702</c:v>
                </c:pt>
                <c:pt idx="4172">
                  <c:v>0.49983662162689702</c:v>
                </c:pt>
                <c:pt idx="4173">
                  <c:v>0.49983662162689702</c:v>
                </c:pt>
                <c:pt idx="4174">
                  <c:v>0.49983661140853414</c:v>
                </c:pt>
                <c:pt idx="4175">
                  <c:v>0.49983661140853414</c:v>
                </c:pt>
                <c:pt idx="4176">
                  <c:v>0.49983661140853414</c:v>
                </c:pt>
                <c:pt idx="4177">
                  <c:v>0.49983661140853414</c:v>
                </c:pt>
                <c:pt idx="4178">
                  <c:v>0.49983661140853414</c:v>
                </c:pt>
                <c:pt idx="4179">
                  <c:v>0.49983661140853414</c:v>
                </c:pt>
                <c:pt idx="4180">
                  <c:v>0.49983661140853414</c:v>
                </c:pt>
                <c:pt idx="4181">
                  <c:v>0.49983661140853414</c:v>
                </c:pt>
                <c:pt idx="4182">
                  <c:v>0.49983661140853414</c:v>
                </c:pt>
                <c:pt idx="4183">
                  <c:v>0.49983661140853414</c:v>
                </c:pt>
                <c:pt idx="4184">
                  <c:v>0.49983661140853414</c:v>
                </c:pt>
                <c:pt idx="4185">
                  <c:v>0.49983661140853414</c:v>
                </c:pt>
                <c:pt idx="4186">
                  <c:v>0.49983661140853414</c:v>
                </c:pt>
                <c:pt idx="4187">
                  <c:v>0.49983661140853414</c:v>
                </c:pt>
                <c:pt idx="4188">
                  <c:v>0.49983661140853414</c:v>
                </c:pt>
                <c:pt idx="4189">
                  <c:v>0.49983661140853414</c:v>
                </c:pt>
                <c:pt idx="4190">
                  <c:v>0.49983661140853414</c:v>
                </c:pt>
                <c:pt idx="4191">
                  <c:v>0.49983661140853414</c:v>
                </c:pt>
                <c:pt idx="4192">
                  <c:v>0.49983661140853414</c:v>
                </c:pt>
                <c:pt idx="4193">
                  <c:v>0.49983661140853414</c:v>
                </c:pt>
                <c:pt idx="4194">
                  <c:v>0.49983661140853414</c:v>
                </c:pt>
                <c:pt idx="4195">
                  <c:v>0.49983661140853414</c:v>
                </c:pt>
                <c:pt idx="4196">
                  <c:v>0.49983661140853414</c:v>
                </c:pt>
                <c:pt idx="4197">
                  <c:v>0.49983661140853414</c:v>
                </c:pt>
                <c:pt idx="4198">
                  <c:v>0.49983661140853414</c:v>
                </c:pt>
                <c:pt idx="4199">
                  <c:v>0.49983661140853414</c:v>
                </c:pt>
                <c:pt idx="4200">
                  <c:v>0.49983661140853414</c:v>
                </c:pt>
                <c:pt idx="4201">
                  <c:v>0.49983661140853414</c:v>
                </c:pt>
                <c:pt idx="4202">
                  <c:v>0.49983661140853414</c:v>
                </c:pt>
                <c:pt idx="4203">
                  <c:v>0.49983661140853414</c:v>
                </c:pt>
                <c:pt idx="4204">
                  <c:v>0.49983661140853414</c:v>
                </c:pt>
                <c:pt idx="4205">
                  <c:v>0.49983661140853414</c:v>
                </c:pt>
                <c:pt idx="4206">
                  <c:v>0.49983661140853414</c:v>
                </c:pt>
                <c:pt idx="4207">
                  <c:v>0.49983661140853414</c:v>
                </c:pt>
                <c:pt idx="4208">
                  <c:v>0.49983661140853414</c:v>
                </c:pt>
                <c:pt idx="4209">
                  <c:v>0.49983661140853414</c:v>
                </c:pt>
                <c:pt idx="4210">
                  <c:v>0.49983661140853414</c:v>
                </c:pt>
                <c:pt idx="4211">
                  <c:v>0.49983661140853414</c:v>
                </c:pt>
                <c:pt idx="4212">
                  <c:v>0.49983661140853414</c:v>
                </c:pt>
                <c:pt idx="4213">
                  <c:v>0.49983661140853414</c:v>
                </c:pt>
                <c:pt idx="4214">
                  <c:v>0.49983661140853414</c:v>
                </c:pt>
                <c:pt idx="4215">
                  <c:v>0.49983661140853414</c:v>
                </c:pt>
                <c:pt idx="4216">
                  <c:v>0.49983661140853414</c:v>
                </c:pt>
                <c:pt idx="4217">
                  <c:v>0.49983661140853414</c:v>
                </c:pt>
                <c:pt idx="4218">
                  <c:v>0.49983661140853414</c:v>
                </c:pt>
                <c:pt idx="4219">
                  <c:v>0.49983661140853414</c:v>
                </c:pt>
                <c:pt idx="4220">
                  <c:v>0.49983661140853414</c:v>
                </c:pt>
                <c:pt idx="4221">
                  <c:v>0.49983661140853414</c:v>
                </c:pt>
                <c:pt idx="4222">
                  <c:v>0.49983661140853414</c:v>
                </c:pt>
                <c:pt idx="4223">
                  <c:v>0.49983661140853414</c:v>
                </c:pt>
                <c:pt idx="4224">
                  <c:v>0.49983661140853414</c:v>
                </c:pt>
                <c:pt idx="4225">
                  <c:v>0.49983661140853414</c:v>
                </c:pt>
                <c:pt idx="4226">
                  <c:v>0.49983661140853414</c:v>
                </c:pt>
                <c:pt idx="4227">
                  <c:v>0.49983661140853414</c:v>
                </c:pt>
                <c:pt idx="4228">
                  <c:v>0.49983661140853414</c:v>
                </c:pt>
                <c:pt idx="4229">
                  <c:v>0.49983661140853414</c:v>
                </c:pt>
                <c:pt idx="4230">
                  <c:v>0.49983661140853414</c:v>
                </c:pt>
                <c:pt idx="4231">
                  <c:v>0.49983661140853414</c:v>
                </c:pt>
                <c:pt idx="4232">
                  <c:v>0.49983661140853414</c:v>
                </c:pt>
                <c:pt idx="4233">
                  <c:v>0.49983661140853414</c:v>
                </c:pt>
                <c:pt idx="4234">
                  <c:v>0.49983661140853414</c:v>
                </c:pt>
                <c:pt idx="4235">
                  <c:v>0.49983661140853414</c:v>
                </c:pt>
                <c:pt idx="4236">
                  <c:v>0.49983661140853414</c:v>
                </c:pt>
                <c:pt idx="4237">
                  <c:v>0.49983661140853414</c:v>
                </c:pt>
                <c:pt idx="4238">
                  <c:v>0.49983661140853414</c:v>
                </c:pt>
                <c:pt idx="4239">
                  <c:v>0.49983661140853414</c:v>
                </c:pt>
                <c:pt idx="4240">
                  <c:v>0.49983661140853414</c:v>
                </c:pt>
                <c:pt idx="4241">
                  <c:v>0.58331149601353649</c:v>
                </c:pt>
                <c:pt idx="4242">
                  <c:v>0.58331149601353649</c:v>
                </c:pt>
                <c:pt idx="4243">
                  <c:v>0.58331149601353649</c:v>
                </c:pt>
                <c:pt idx="4244">
                  <c:v>0.58331149601353649</c:v>
                </c:pt>
                <c:pt idx="4245">
                  <c:v>0.58331149601353649</c:v>
                </c:pt>
                <c:pt idx="4246">
                  <c:v>0.58331149601353649</c:v>
                </c:pt>
                <c:pt idx="4247">
                  <c:v>0.58331149601353649</c:v>
                </c:pt>
                <c:pt idx="4248">
                  <c:v>0.58331149601353649</c:v>
                </c:pt>
                <c:pt idx="4249">
                  <c:v>0.58331149601353649</c:v>
                </c:pt>
                <c:pt idx="4250">
                  <c:v>0.58331149601353649</c:v>
                </c:pt>
                <c:pt idx="4251">
                  <c:v>0.58331149601353649</c:v>
                </c:pt>
                <c:pt idx="4252">
                  <c:v>0.58331149601353649</c:v>
                </c:pt>
                <c:pt idx="4253">
                  <c:v>0.58331149601353649</c:v>
                </c:pt>
                <c:pt idx="4254">
                  <c:v>0.58331149601353649</c:v>
                </c:pt>
                <c:pt idx="4255">
                  <c:v>0.58331149601353649</c:v>
                </c:pt>
                <c:pt idx="4256">
                  <c:v>0.58331149601353649</c:v>
                </c:pt>
                <c:pt idx="4257">
                  <c:v>0.58331149601353649</c:v>
                </c:pt>
                <c:pt idx="4258">
                  <c:v>0.58331149601353649</c:v>
                </c:pt>
                <c:pt idx="4259">
                  <c:v>0.58331149601353649</c:v>
                </c:pt>
                <c:pt idx="4260">
                  <c:v>0.58331149601353649</c:v>
                </c:pt>
                <c:pt idx="4261">
                  <c:v>0.58331149601353649</c:v>
                </c:pt>
                <c:pt idx="4262">
                  <c:v>0.58331149601353649</c:v>
                </c:pt>
                <c:pt idx="4263">
                  <c:v>0.58331149601353649</c:v>
                </c:pt>
                <c:pt idx="4264">
                  <c:v>0.58331149601353649</c:v>
                </c:pt>
                <c:pt idx="4265">
                  <c:v>0.91662406274696906</c:v>
                </c:pt>
                <c:pt idx="4266">
                  <c:v>0.91662406274696906</c:v>
                </c:pt>
                <c:pt idx="4267">
                  <c:v>0.91662406274696906</c:v>
                </c:pt>
                <c:pt idx="4268">
                  <c:v>0.91662406274696906</c:v>
                </c:pt>
                <c:pt idx="4269">
                  <c:v>0.91662406274696906</c:v>
                </c:pt>
                <c:pt idx="4270">
                  <c:v>0.91662406274696906</c:v>
                </c:pt>
                <c:pt idx="4271">
                  <c:v>0.91662406274696906</c:v>
                </c:pt>
                <c:pt idx="4272">
                  <c:v>0.91662406274696906</c:v>
                </c:pt>
                <c:pt idx="4273">
                  <c:v>0.91662406274696906</c:v>
                </c:pt>
                <c:pt idx="4274">
                  <c:v>0.91662406274696906</c:v>
                </c:pt>
                <c:pt idx="4275">
                  <c:v>0.91662406274696906</c:v>
                </c:pt>
                <c:pt idx="4276">
                  <c:v>0.91662406274696906</c:v>
                </c:pt>
                <c:pt idx="4277">
                  <c:v>0.91662406274696906</c:v>
                </c:pt>
                <c:pt idx="4278">
                  <c:v>0.91662406274696906</c:v>
                </c:pt>
                <c:pt idx="4279">
                  <c:v>0.91662406274696906</c:v>
                </c:pt>
                <c:pt idx="4280">
                  <c:v>0.91662406274696906</c:v>
                </c:pt>
                <c:pt idx="4281">
                  <c:v>0.91662406274696906</c:v>
                </c:pt>
                <c:pt idx="4282">
                  <c:v>0.91662406274696906</c:v>
                </c:pt>
                <c:pt idx="4283">
                  <c:v>0.91662406274696906</c:v>
                </c:pt>
                <c:pt idx="4284">
                  <c:v>0.91662406274696906</c:v>
                </c:pt>
                <c:pt idx="4285">
                  <c:v>0.91662406274696906</c:v>
                </c:pt>
                <c:pt idx="4286">
                  <c:v>0.91662406274696906</c:v>
                </c:pt>
                <c:pt idx="4287">
                  <c:v>0.91662406274696906</c:v>
                </c:pt>
                <c:pt idx="4288">
                  <c:v>0.91662406274696906</c:v>
                </c:pt>
                <c:pt idx="4289">
                  <c:v>0.91662406274696906</c:v>
                </c:pt>
                <c:pt idx="4290">
                  <c:v>0.91662406274696906</c:v>
                </c:pt>
                <c:pt idx="4291">
                  <c:v>0.91662406274696906</c:v>
                </c:pt>
                <c:pt idx="4292">
                  <c:v>0.91662406274696906</c:v>
                </c:pt>
                <c:pt idx="4293">
                  <c:v>0.91662406274696906</c:v>
                </c:pt>
                <c:pt idx="4294">
                  <c:v>0.91662406274696906</c:v>
                </c:pt>
                <c:pt idx="4295">
                  <c:v>0.91662406274696906</c:v>
                </c:pt>
                <c:pt idx="4296">
                  <c:v>0.91662406274696906</c:v>
                </c:pt>
                <c:pt idx="4297">
                  <c:v>0.91662406274696906</c:v>
                </c:pt>
                <c:pt idx="4298">
                  <c:v>0.91662406274696906</c:v>
                </c:pt>
                <c:pt idx="4299">
                  <c:v>0.91662406274696906</c:v>
                </c:pt>
                <c:pt idx="4300">
                  <c:v>0.91662406274696906</c:v>
                </c:pt>
                <c:pt idx="4301">
                  <c:v>0.91662406274696906</c:v>
                </c:pt>
                <c:pt idx="4302">
                  <c:v>0.91662406274696906</c:v>
                </c:pt>
                <c:pt idx="4303">
                  <c:v>0.91662406274696906</c:v>
                </c:pt>
                <c:pt idx="4304">
                  <c:v>0.91662406274696906</c:v>
                </c:pt>
                <c:pt idx="4305">
                  <c:v>0.99986984680697055</c:v>
                </c:pt>
                <c:pt idx="4306">
                  <c:v>0.99986984680697055</c:v>
                </c:pt>
                <c:pt idx="4307">
                  <c:v>0.99986984680697055</c:v>
                </c:pt>
                <c:pt idx="4308">
                  <c:v>0.99986984680697055</c:v>
                </c:pt>
                <c:pt idx="4309">
                  <c:v>0.99986984680697055</c:v>
                </c:pt>
                <c:pt idx="4310">
                  <c:v>0.99986984680697055</c:v>
                </c:pt>
                <c:pt idx="4311">
                  <c:v>0.99986984680697055</c:v>
                </c:pt>
                <c:pt idx="4312">
                  <c:v>0.99986984680697055</c:v>
                </c:pt>
                <c:pt idx="4313">
                  <c:v>0.99986984680697055</c:v>
                </c:pt>
                <c:pt idx="4314">
                  <c:v>0.99986984680697055</c:v>
                </c:pt>
                <c:pt idx="4315">
                  <c:v>0.99986984680697055</c:v>
                </c:pt>
                <c:pt idx="4316">
                  <c:v>0.99986984680697055</c:v>
                </c:pt>
                <c:pt idx="4317">
                  <c:v>0.99986984680697055</c:v>
                </c:pt>
                <c:pt idx="4318">
                  <c:v>0.99986984680697055</c:v>
                </c:pt>
                <c:pt idx="4319">
                  <c:v>0.99986984680697055</c:v>
                </c:pt>
                <c:pt idx="4320">
                  <c:v>0.99986984680697055</c:v>
                </c:pt>
                <c:pt idx="4321">
                  <c:v>0.99986984680697055</c:v>
                </c:pt>
                <c:pt idx="4322">
                  <c:v>0.99986984680697055</c:v>
                </c:pt>
                <c:pt idx="4323">
                  <c:v>0.99986984680697055</c:v>
                </c:pt>
                <c:pt idx="4324">
                  <c:v>0.99986984680697055</c:v>
                </c:pt>
                <c:pt idx="4325">
                  <c:v>0.99986984680697055</c:v>
                </c:pt>
                <c:pt idx="4326">
                  <c:v>0.99986984680697055</c:v>
                </c:pt>
                <c:pt idx="4327">
                  <c:v>0.99986984680697055</c:v>
                </c:pt>
                <c:pt idx="4328">
                  <c:v>0.99986984680697055</c:v>
                </c:pt>
                <c:pt idx="4329">
                  <c:v>0.99986984680697055</c:v>
                </c:pt>
                <c:pt idx="4330">
                  <c:v>0.99986984680697055</c:v>
                </c:pt>
                <c:pt idx="4331">
                  <c:v>0.99986984680697055</c:v>
                </c:pt>
                <c:pt idx="4332">
                  <c:v>0.99986984680697055</c:v>
                </c:pt>
                <c:pt idx="4333">
                  <c:v>0.99986984680697055</c:v>
                </c:pt>
                <c:pt idx="4334">
                  <c:v>0.99986984680697055</c:v>
                </c:pt>
                <c:pt idx="4335">
                  <c:v>0.99986984680697055</c:v>
                </c:pt>
                <c:pt idx="4336">
                  <c:v>0.99986984680697055</c:v>
                </c:pt>
                <c:pt idx="4337">
                  <c:v>0.99986984680697055</c:v>
                </c:pt>
                <c:pt idx="4338">
                  <c:v>0.99986984680697055</c:v>
                </c:pt>
                <c:pt idx="4339">
                  <c:v>0.99986984680697055</c:v>
                </c:pt>
                <c:pt idx="4340">
                  <c:v>0.99986984680697055</c:v>
                </c:pt>
                <c:pt idx="4341">
                  <c:v>0.99986984680697055</c:v>
                </c:pt>
                <c:pt idx="4342">
                  <c:v>0.99986984680697055</c:v>
                </c:pt>
                <c:pt idx="4343">
                  <c:v>0.99986984680697055</c:v>
                </c:pt>
                <c:pt idx="4344">
                  <c:v>0.99986984680697055</c:v>
                </c:pt>
                <c:pt idx="4345">
                  <c:v>0.99986984680697055</c:v>
                </c:pt>
                <c:pt idx="4346">
                  <c:v>0.99986984680697055</c:v>
                </c:pt>
                <c:pt idx="4347">
                  <c:v>0.99986984680697055</c:v>
                </c:pt>
                <c:pt idx="4348">
                  <c:v>0.99986984680697055</c:v>
                </c:pt>
                <c:pt idx="4349">
                  <c:v>0.99986984680697055</c:v>
                </c:pt>
                <c:pt idx="4350">
                  <c:v>0.99986984680697055</c:v>
                </c:pt>
                <c:pt idx="4351">
                  <c:v>0.99986984680697055</c:v>
                </c:pt>
                <c:pt idx="4352">
                  <c:v>0.99986984680697055</c:v>
                </c:pt>
                <c:pt idx="4353">
                  <c:v>0.99986984680697055</c:v>
                </c:pt>
                <c:pt idx="4354">
                  <c:v>0.99986984680697055</c:v>
                </c:pt>
                <c:pt idx="4355">
                  <c:v>0.99986984680697055</c:v>
                </c:pt>
                <c:pt idx="4356">
                  <c:v>0.99986984680697055</c:v>
                </c:pt>
                <c:pt idx="4357">
                  <c:v>0.99986984680697055</c:v>
                </c:pt>
                <c:pt idx="4358">
                  <c:v>0.99986984680697055</c:v>
                </c:pt>
                <c:pt idx="4359">
                  <c:v>0.99986984680697055</c:v>
                </c:pt>
                <c:pt idx="4360">
                  <c:v>0.99986984680697055</c:v>
                </c:pt>
                <c:pt idx="4361">
                  <c:v>0.99986984680697055</c:v>
                </c:pt>
                <c:pt idx="4362">
                  <c:v>0.99986984680697055</c:v>
                </c:pt>
                <c:pt idx="4363">
                  <c:v>0.99986984680697055</c:v>
                </c:pt>
                <c:pt idx="4364">
                  <c:v>0.99986984680697055</c:v>
                </c:pt>
                <c:pt idx="4365">
                  <c:v>0.99986984680697055</c:v>
                </c:pt>
                <c:pt idx="4366">
                  <c:v>0.99986984680697055</c:v>
                </c:pt>
                <c:pt idx="4367">
                  <c:v>0.99986984680697055</c:v>
                </c:pt>
                <c:pt idx="4368">
                  <c:v>0.99986984680697055</c:v>
                </c:pt>
                <c:pt idx="4369">
                  <c:v>0.99986984680697055</c:v>
                </c:pt>
                <c:pt idx="4370">
                  <c:v>0.99986984680697055</c:v>
                </c:pt>
                <c:pt idx="4371">
                  <c:v>0.99986984680697055</c:v>
                </c:pt>
                <c:pt idx="4372">
                  <c:v>0.99986984680697055</c:v>
                </c:pt>
                <c:pt idx="4373">
                  <c:v>0.99986984680697055</c:v>
                </c:pt>
                <c:pt idx="4374">
                  <c:v>0.99986984680697055</c:v>
                </c:pt>
                <c:pt idx="4375">
                  <c:v>0.99986984680697055</c:v>
                </c:pt>
                <c:pt idx="4376">
                  <c:v>0.99986984680697055</c:v>
                </c:pt>
                <c:pt idx="4377">
                  <c:v>0.99986984680697055</c:v>
                </c:pt>
                <c:pt idx="4378">
                  <c:v>0.99986984680697055</c:v>
                </c:pt>
                <c:pt idx="4379">
                  <c:v>0.99986984680697055</c:v>
                </c:pt>
                <c:pt idx="4380">
                  <c:v>0.99986984680697055</c:v>
                </c:pt>
                <c:pt idx="4381">
                  <c:v>0.99986984680697055</c:v>
                </c:pt>
                <c:pt idx="4382">
                  <c:v>0.99986984680697055</c:v>
                </c:pt>
                <c:pt idx="4383">
                  <c:v>0.99986984680697055</c:v>
                </c:pt>
                <c:pt idx="4384">
                  <c:v>0.99986984680697055</c:v>
                </c:pt>
                <c:pt idx="4385">
                  <c:v>0.99986984680697055</c:v>
                </c:pt>
                <c:pt idx="4386">
                  <c:v>0.99986984680697055</c:v>
                </c:pt>
                <c:pt idx="4387">
                  <c:v>0.99986984680697055</c:v>
                </c:pt>
                <c:pt idx="4388">
                  <c:v>0.99986984680697055</c:v>
                </c:pt>
                <c:pt idx="4389">
                  <c:v>0.99986984680697055</c:v>
                </c:pt>
                <c:pt idx="4390">
                  <c:v>0.99986984680697055</c:v>
                </c:pt>
                <c:pt idx="4391">
                  <c:v>0.99986984680697055</c:v>
                </c:pt>
                <c:pt idx="4392">
                  <c:v>0.99986984680697055</c:v>
                </c:pt>
                <c:pt idx="4393">
                  <c:v>0.99986984680697055</c:v>
                </c:pt>
                <c:pt idx="4394">
                  <c:v>0.99986984680697055</c:v>
                </c:pt>
                <c:pt idx="4395">
                  <c:v>0.99986984680697055</c:v>
                </c:pt>
                <c:pt idx="4396">
                  <c:v>0.99986984680697055</c:v>
                </c:pt>
                <c:pt idx="4397">
                  <c:v>0.99986984680697055</c:v>
                </c:pt>
                <c:pt idx="4398">
                  <c:v>0.99986984680697055</c:v>
                </c:pt>
                <c:pt idx="4399">
                  <c:v>0.99986984680697055</c:v>
                </c:pt>
                <c:pt idx="4400">
                  <c:v>0.99986984680697055</c:v>
                </c:pt>
                <c:pt idx="4401">
                  <c:v>0.99986984680697055</c:v>
                </c:pt>
                <c:pt idx="4402">
                  <c:v>0.99986984680697055</c:v>
                </c:pt>
                <c:pt idx="4403">
                  <c:v>0.99986984680697055</c:v>
                </c:pt>
                <c:pt idx="4404">
                  <c:v>0.99986984680697055</c:v>
                </c:pt>
                <c:pt idx="4405">
                  <c:v>0.99986984680697055</c:v>
                </c:pt>
                <c:pt idx="4406">
                  <c:v>0.99986984680697055</c:v>
                </c:pt>
                <c:pt idx="4407">
                  <c:v>0.99986984680697055</c:v>
                </c:pt>
                <c:pt idx="4408">
                  <c:v>0.99986984680697055</c:v>
                </c:pt>
                <c:pt idx="4409">
                  <c:v>0.99986984680697055</c:v>
                </c:pt>
                <c:pt idx="4410">
                  <c:v>0.99986984680697055</c:v>
                </c:pt>
                <c:pt idx="4411">
                  <c:v>0.49983662162689702</c:v>
                </c:pt>
                <c:pt idx="4412">
                  <c:v>0.49983662162689702</c:v>
                </c:pt>
                <c:pt idx="4413">
                  <c:v>0.49983662162689702</c:v>
                </c:pt>
                <c:pt idx="4414">
                  <c:v>0.49983662162689702</c:v>
                </c:pt>
                <c:pt idx="4415">
                  <c:v>0.49983662162689702</c:v>
                </c:pt>
                <c:pt idx="4416">
                  <c:v>0.49983662162689702</c:v>
                </c:pt>
                <c:pt idx="4417">
                  <c:v>0.49983662162689702</c:v>
                </c:pt>
                <c:pt idx="4418">
                  <c:v>0.49983662162689702</c:v>
                </c:pt>
                <c:pt idx="4419">
                  <c:v>0.49983662162689702</c:v>
                </c:pt>
                <c:pt idx="4420">
                  <c:v>0.49983662162689702</c:v>
                </c:pt>
                <c:pt idx="4421">
                  <c:v>0.49983662162689702</c:v>
                </c:pt>
                <c:pt idx="4422">
                  <c:v>0.49983662162689702</c:v>
                </c:pt>
                <c:pt idx="4423">
                  <c:v>0.49983662162689702</c:v>
                </c:pt>
                <c:pt idx="4424">
                  <c:v>0.49983662162689702</c:v>
                </c:pt>
                <c:pt idx="4425">
                  <c:v>0.49983662162689702</c:v>
                </c:pt>
                <c:pt idx="4426">
                  <c:v>0.49983662162689702</c:v>
                </c:pt>
                <c:pt idx="4427">
                  <c:v>0.49983662162689702</c:v>
                </c:pt>
                <c:pt idx="4428">
                  <c:v>0.49983662162689702</c:v>
                </c:pt>
                <c:pt idx="4429">
                  <c:v>0.49983662162689702</c:v>
                </c:pt>
                <c:pt idx="4430">
                  <c:v>0.49983662162689702</c:v>
                </c:pt>
                <c:pt idx="4431">
                  <c:v>0.49983662162689702</c:v>
                </c:pt>
                <c:pt idx="4432">
                  <c:v>0.49983662162689702</c:v>
                </c:pt>
                <c:pt idx="4433">
                  <c:v>0.49983662162689702</c:v>
                </c:pt>
                <c:pt idx="4434">
                  <c:v>0.49983662162689702</c:v>
                </c:pt>
                <c:pt idx="4435">
                  <c:v>0.49983662162689702</c:v>
                </c:pt>
                <c:pt idx="4436">
                  <c:v>0.49983662162689702</c:v>
                </c:pt>
                <c:pt idx="4437">
                  <c:v>0.49983662162689702</c:v>
                </c:pt>
                <c:pt idx="4438">
                  <c:v>0.49983662162689702</c:v>
                </c:pt>
                <c:pt idx="4439">
                  <c:v>0.49983662162689702</c:v>
                </c:pt>
                <c:pt idx="4440">
                  <c:v>0.49983662162689702</c:v>
                </c:pt>
                <c:pt idx="4441">
                  <c:v>0.49983662162689702</c:v>
                </c:pt>
                <c:pt idx="4442">
                  <c:v>0.49983662162689702</c:v>
                </c:pt>
                <c:pt idx="4443">
                  <c:v>0.49983662162689702</c:v>
                </c:pt>
                <c:pt idx="4444">
                  <c:v>0.49983662162689702</c:v>
                </c:pt>
                <c:pt idx="4445">
                  <c:v>0.49983662162689702</c:v>
                </c:pt>
                <c:pt idx="4446">
                  <c:v>0.49983662162689702</c:v>
                </c:pt>
                <c:pt idx="4447">
                  <c:v>0.49983662162689702</c:v>
                </c:pt>
                <c:pt idx="4448">
                  <c:v>0.49983662162689702</c:v>
                </c:pt>
                <c:pt idx="4449">
                  <c:v>0.49983662162689702</c:v>
                </c:pt>
                <c:pt idx="4450">
                  <c:v>0.49983662162689702</c:v>
                </c:pt>
                <c:pt idx="4451">
                  <c:v>0.49983662162689702</c:v>
                </c:pt>
                <c:pt idx="4452">
                  <c:v>0.49983662162689702</c:v>
                </c:pt>
                <c:pt idx="4453">
                  <c:v>0.49983662162689702</c:v>
                </c:pt>
                <c:pt idx="4454">
                  <c:v>0.49983662162689702</c:v>
                </c:pt>
                <c:pt idx="4455">
                  <c:v>0.49983662162689702</c:v>
                </c:pt>
                <c:pt idx="4456">
                  <c:v>0.49983662162689702</c:v>
                </c:pt>
                <c:pt idx="4457">
                  <c:v>0.49983662162689702</c:v>
                </c:pt>
                <c:pt idx="4458">
                  <c:v>0.49983662162689702</c:v>
                </c:pt>
                <c:pt idx="4459">
                  <c:v>0.49983662162689702</c:v>
                </c:pt>
                <c:pt idx="4460">
                  <c:v>0.49983662162689702</c:v>
                </c:pt>
                <c:pt idx="4461">
                  <c:v>0.49983662162689702</c:v>
                </c:pt>
                <c:pt idx="4462">
                  <c:v>0.49983662162689702</c:v>
                </c:pt>
                <c:pt idx="4463">
                  <c:v>0.49983662162689702</c:v>
                </c:pt>
                <c:pt idx="4464">
                  <c:v>0.49983662162689702</c:v>
                </c:pt>
                <c:pt idx="4465">
                  <c:v>0.49983662162689702</c:v>
                </c:pt>
                <c:pt idx="4466">
                  <c:v>0.49983662162689702</c:v>
                </c:pt>
                <c:pt idx="4467">
                  <c:v>0.49983662162689702</c:v>
                </c:pt>
                <c:pt idx="4468">
                  <c:v>0.49983662162689702</c:v>
                </c:pt>
                <c:pt idx="4469">
                  <c:v>0.49983662162689702</c:v>
                </c:pt>
                <c:pt idx="4470">
                  <c:v>0.49983662162689702</c:v>
                </c:pt>
                <c:pt idx="4471">
                  <c:v>0.4998040832420434</c:v>
                </c:pt>
                <c:pt idx="4472">
                  <c:v>0.4998040832420434</c:v>
                </c:pt>
                <c:pt idx="4473">
                  <c:v>0.4998040832420434</c:v>
                </c:pt>
                <c:pt idx="4474">
                  <c:v>0.4998040832420434</c:v>
                </c:pt>
                <c:pt idx="4475">
                  <c:v>0.4998040832420434</c:v>
                </c:pt>
                <c:pt idx="4476">
                  <c:v>0.4998040832420434</c:v>
                </c:pt>
                <c:pt idx="4477">
                  <c:v>0.4998040832420434</c:v>
                </c:pt>
                <c:pt idx="4478">
                  <c:v>0.4998040832420434</c:v>
                </c:pt>
                <c:pt idx="4479">
                  <c:v>0.4998040832420434</c:v>
                </c:pt>
                <c:pt idx="4480">
                  <c:v>0.4998040832420434</c:v>
                </c:pt>
                <c:pt idx="4481">
                  <c:v>0.4998040832420434</c:v>
                </c:pt>
                <c:pt idx="4482">
                  <c:v>0.4998040832420434</c:v>
                </c:pt>
                <c:pt idx="4483">
                  <c:v>0.4998040832420434</c:v>
                </c:pt>
                <c:pt idx="4484">
                  <c:v>0.4998040832420434</c:v>
                </c:pt>
                <c:pt idx="4485">
                  <c:v>0.4998040832420434</c:v>
                </c:pt>
                <c:pt idx="4486">
                  <c:v>0.4998040832420434</c:v>
                </c:pt>
                <c:pt idx="4487">
                  <c:v>0.4998040832420434</c:v>
                </c:pt>
                <c:pt idx="4488">
                  <c:v>0.4998040832420434</c:v>
                </c:pt>
                <c:pt idx="4489">
                  <c:v>0.4998040832420434</c:v>
                </c:pt>
                <c:pt idx="4490">
                  <c:v>0.4998040832420434</c:v>
                </c:pt>
                <c:pt idx="4491">
                  <c:v>0.4998040832420434</c:v>
                </c:pt>
                <c:pt idx="4492">
                  <c:v>0.4998040832420434</c:v>
                </c:pt>
                <c:pt idx="4493">
                  <c:v>0.4998040832420434</c:v>
                </c:pt>
                <c:pt idx="4494">
                  <c:v>0.4998040832420434</c:v>
                </c:pt>
                <c:pt idx="4495">
                  <c:v>0.4998040832420434</c:v>
                </c:pt>
                <c:pt idx="4496">
                  <c:v>0.4998040832420434</c:v>
                </c:pt>
                <c:pt idx="4497">
                  <c:v>0.4998040832420434</c:v>
                </c:pt>
                <c:pt idx="4498">
                  <c:v>0.4998040832420434</c:v>
                </c:pt>
                <c:pt idx="4499">
                  <c:v>0.4998040832420434</c:v>
                </c:pt>
                <c:pt idx="4500">
                  <c:v>0.4998040832420434</c:v>
                </c:pt>
                <c:pt idx="4501">
                  <c:v>0.4998040832420434</c:v>
                </c:pt>
                <c:pt idx="4502">
                  <c:v>0.4998040832420434</c:v>
                </c:pt>
                <c:pt idx="4503">
                  <c:v>0.4998040832420434</c:v>
                </c:pt>
                <c:pt idx="4504">
                  <c:v>0.4998040832420434</c:v>
                </c:pt>
                <c:pt idx="4505">
                  <c:v>0.4998040832420434</c:v>
                </c:pt>
                <c:pt idx="4506">
                  <c:v>0.4998040832420434</c:v>
                </c:pt>
                <c:pt idx="4507">
                  <c:v>0.4998040832420434</c:v>
                </c:pt>
                <c:pt idx="4508">
                  <c:v>0.4998040832420434</c:v>
                </c:pt>
                <c:pt idx="4509">
                  <c:v>0.4998040832420434</c:v>
                </c:pt>
                <c:pt idx="4510">
                  <c:v>0.4998040832420434</c:v>
                </c:pt>
                <c:pt idx="4511">
                  <c:v>0.4998040832420434</c:v>
                </c:pt>
                <c:pt idx="4512">
                  <c:v>0.4998040832420434</c:v>
                </c:pt>
                <c:pt idx="4513">
                  <c:v>0.4998040832420434</c:v>
                </c:pt>
                <c:pt idx="4514">
                  <c:v>0.4998040832420434</c:v>
                </c:pt>
                <c:pt idx="4515">
                  <c:v>0.4998040832420434</c:v>
                </c:pt>
                <c:pt idx="4516">
                  <c:v>0.4998040832420434</c:v>
                </c:pt>
                <c:pt idx="4517">
                  <c:v>0.4998040832420434</c:v>
                </c:pt>
                <c:pt idx="4518">
                  <c:v>0.4998040832420434</c:v>
                </c:pt>
                <c:pt idx="4519">
                  <c:v>0.4998040832420434</c:v>
                </c:pt>
                <c:pt idx="4520">
                  <c:v>0.4998040832420434</c:v>
                </c:pt>
                <c:pt idx="4521">
                  <c:v>0.4998040832420434</c:v>
                </c:pt>
                <c:pt idx="4522">
                  <c:v>0.4998040832420434</c:v>
                </c:pt>
                <c:pt idx="4523">
                  <c:v>0.4998040832420434</c:v>
                </c:pt>
                <c:pt idx="4524">
                  <c:v>0.4998040832420434</c:v>
                </c:pt>
                <c:pt idx="4525">
                  <c:v>0.4998040832420434</c:v>
                </c:pt>
                <c:pt idx="4526">
                  <c:v>0.4998040832420434</c:v>
                </c:pt>
                <c:pt idx="4527">
                  <c:v>0.4998040832420434</c:v>
                </c:pt>
                <c:pt idx="4528">
                  <c:v>0.4998040832420434</c:v>
                </c:pt>
                <c:pt idx="4529">
                  <c:v>0.4998040832420434</c:v>
                </c:pt>
                <c:pt idx="4530">
                  <c:v>0.4998040832420434</c:v>
                </c:pt>
                <c:pt idx="4531">
                  <c:v>0.4998040832420434</c:v>
                </c:pt>
                <c:pt idx="4532">
                  <c:v>0.4998040832420434</c:v>
                </c:pt>
                <c:pt idx="4533">
                  <c:v>0.4998040832420434</c:v>
                </c:pt>
                <c:pt idx="4534">
                  <c:v>0.4998040832420434</c:v>
                </c:pt>
                <c:pt idx="4535">
                  <c:v>0.49986916001175069</c:v>
                </c:pt>
                <c:pt idx="4536">
                  <c:v>0.49986916001175069</c:v>
                </c:pt>
                <c:pt idx="4537">
                  <c:v>0.49986916001175069</c:v>
                </c:pt>
                <c:pt idx="4538">
                  <c:v>0.49986916001175069</c:v>
                </c:pt>
                <c:pt idx="4539">
                  <c:v>0.49986916001175069</c:v>
                </c:pt>
                <c:pt idx="4540">
                  <c:v>0.49986916001175069</c:v>
                </c:pt>
                <c:pt idx="4541">
                  <c:v>0.49986916001175069</c:v>
                </c:pt>
                <c:pt idx="4542">
                  <c:v>0.49986916001175069</c:v>
                </c:pt>
                <c:pt idx="4543">
                  <c:v>0.49986916001175069</c:v>
                </c:pt>
                <c:pt idx="4544">
                  <c:v>0.49986916001175069</c:v>
                </c:pt>
                <c:pt idx="4545">
                  <c:v>0.49986916001175069</c:v>
                </c:pt>
                <c:pt idx="4546">
                  <c:v>0.49986916001175069</c:v>
                </c:pt>
                <c:pt idx="4547">
                  <c:v>0.49986916001175069</c:v>
                </c:pt>
                <c:pt idx="4548">
                  <c:v>0.49986916001175069</c:v>
                </c:pt>
                <c:pt idx="4549">
                  <c:v>0.49986916001175069</c:v>
                </c:pt>
                <c:pt idx="4550">
                  <c:v>0.49986916001175069</c:v>
                </c:pt>
                <c:pt idx="4551">
                  <c:v>0.49986916001175069</c:v>
                </c:pt>
                <c:pt idx="4552">
                  <c:v>0.49986916001175069</c:v>
                </c:pt>
                <c:pt idx="4553">
                  <c:v>0.49986916001175069</c:v>
                </c:pt>
                <c:pt idx="4554">
                  <c:v>0.49986916001175069</c:v>
                </c:pt>
                <c:pt idx="4555">
                  <c:v>0.49986916001175069</c:v>
                </c:pt>
                <c:pt idx="4556">
                  <c:v>0.49986916001175069</c:v>
                </c:pt>
                <c:pt idx="4557">
                  <c:v>0.49986916001175069</c:v>
                </c:pt>
                <c:pt idx="4558">
                  <c:v>0.49986916001175069</c:v>
                </c:pt>
                <c:pt idx="4559">
                  <c:v>0.49986916001175069</c:v>
                </c:pt>
                <c:pt idx="4560">
                  <c:v>0.49986916001175069</c:v>
                </c:pt>
                <c:pt idx="4561">
                  <c:v>0.49986916001175069</c:v>
                </c:pt>
                <c:pt idx="4562">
                  <c:v>0.49986916001175069</c:v>
                </c:pt>
                <c:pt idx="4563">
                  <c:v>0.49986916001175069</c:v>
                </c:pt>
                <c:pt idx="4564">
                  <c:v>0.49986916001175069</c:v>
                </c:pt>
                <c:pt idx="4565">
                  <c:v>0.49986916001175069</c:v>
                </c:pt>
                <c:pt idx="4566">
                  <c:v>0.49986916001175069</c:v>
                </c:pt>
                <c:pt idx="4567">
                  <c:v>0.49986916001175069</c:v>
                </c:pt>
                <c:pt idx="4568">
                  <c:v>0.49986916001175069</c:v>
                </c:pt>
                <c:pt idx="4569">
                  <c:v>0.49986916001175069</c:v>
                </c:pt>
                <c:pt idx="4570">
                  <c:v>0.49986916001175069</c:v>
                </c:pt>
                <c:pt idx="4571">
                  <c:v>0.49986916001175069</c:v>
                </c:pt>
                <c:pt idx="4572">
                  <c:v>0.49986916001175069</c:v>
                </c:pt>
                <c:pt idx="4573">
                  <c:v>0.49986916001175069</c:v>
                </c:pt>
                <c:pt idx="4574">
                  <c:v>0.49986916001175069</c:v>
                </c:pt>
                <c:pt idx="4575">
                  <c:v>0.49986916001175069</c:v>
                </c:pt>
                <c:pt idx="4576">
                  <c:v>0.49986916001175069</c:v>
                </c:pt>
                <c:pt idx="4577">
                  <c:v>0.49986916001175069</c:v>
                </c:pt>
                <c:pt idx="4578">
                  <c:v>0.49986916001175069</c:v>
                </c:pt>
                <c:pt idx="4579">
                  <c:v>0.49986916001175069</c:v>
                </c:pt>
                <c:pt idx="4580">
                  <c:v>0.49986916001175069</c:v>
                </c:pt>
                <c:pt idx="4581">
                  <c:v>0.49986916001175069</c:v>
                </c:pt>
                <c:pt idx="4582">
                  <c:v>0.49986916001175069</c:v>
                </c:pt>
                <c:pt idx="4583">
                  <c:v>0.49986916001175069</c:v>
                </c:pt>
                <c:pt idx="4584">
                  <c:v>0.49986916001175069</c:v>
                </c:pt>
                <c:pt idx="4585">
                  <c:v>0.49986916001175069</c:v>
                </c:pt>
                <c:pt idx="4586">
                  <c:v>0.49986916001175069</c:v>
                </c:pt>
                <c:pt idx="4587">
                  <c:v>0.49986916001175069</c:v>
                </c:pt>
                <c:pt idx="4588">
                  <c:v>0.49986916001175069</c:v>
                </c:pt>
                <c:pt idx="4589">
                  <c:v>0.49986916001175069</c:v>
                </c:pt>
                <c:pt idx="4590">
                  <c:v>0.49986916001175069</c:v>
                </c:pt>
                <c:pt idx="4591">
                  <c:v>0.49986916001175069</c:v>
                </c:pt>
                <c:pt idx="4592">
                  <c:v>0.49986916001175069</c:v>
                </c:pt>
                <c:pt idx="4593">
                  <c:v>0.49986916001175069</c:v>
                </c:pt>
                <c:pt idx="4594">
                  <c:v>0.49986916001175069</c:v>
                </c:pt>
                <c:pt idx="4595">
                  <c:v>0.49986916001175069</c:v>
                </c:pt>
                <c:pt idx="4596">
                  <c:v>0.49986916001175069</c:v>
                </c:pt>
                <c:pt idx="4597">
                  <c:v>0.49986916001175069</c:v>
                </c:pt>
                <c:pt idx="4598">
                  <c:v>0.49986916001175069</c:v>
                </c:pt>
                <c:pt idx="4599">
                  <c:v>0.49986916001175069</c:v>
                </c:pt>
                <c:pt idx="4600">
                  <c:v>0.49986916001175069</c:v>
                </c:pt>
                <c:pt idx="4601">
                  <c:v>0.49986916001175069</c:v>
                </c:pt>
                <c:pt idx="4602">
                  <c:v>0.58324643968055501</c:v>
                </c:pt>
                <c:pt idx="4603">
                  <c:v>0.58324643968055501</c:v>
                </c:pt>
                <c:pt idx="4604">
                  <c:v>0.58324643968055501</c:v>
                </c:pt>
                <c:pt idx="4605">
                  <c:v>0.58324643968055501</c:v>
                </c:pt>
                <c:pt idx="4606">
                  <c:v>0.58324643968055501</c:v>
                </c:pt>
                <c:pt idx="4607">
                  <c:v>0.58324643968055501</c:v>
                </c:pt>
                <c:pt idx="4608">
                  <c:v>0.58324643968055501</c:v>
                </c:pt>
                <c:pt idx="4609">
                  <c:v>0.58324643968055501</c:v>
                </c:pt>
                <c:pt idx="4610">
                  <c:v>0.58324643968055501</c:v>
                </c:pt>
                <c:pt idx="4611">
                  <c:v>0.58324643968055501</c:v>
                </c:pt>
                <c:pt idx="4612">
                  <c:v>0.58324643968055501</c:v>
                </c:pt>
                <c:pt idx="4613">
                  <c:v>0.58324643968055501</c:v>
                </c:pt>
                <c:pt idx="4614">
                  <c:v>0.58324643968055501</c:v>
                </c:pt>
                <c:pt idx="4615">
                  <c:v>0.58324643968055501</c:v>
                </c:pt>
                <c:pt idx="4616">
                  <c:v>0.58324643968055501</c:v>
                </c:pt>
                <c:pt idx="4617">
                  <c:v>0.58324643968055501</c:v>
                </c:pt>
                <c:pt idx="4618">
                  <c:v>0.58324643968055501</c:v>
                </c:pt>
                <c:pt idx="4619">
                  <c:v>0.58324643968055501</c:v>
                </c:pt>
                <c:pt idx="4620">
                  <c:v>0.58324643968055501</c:v>
                </c:pt>
                <c:pt idx="4621">
                  <c:v>0.58324643968055501</c:v>
                </c:pt>
                <c:pt idx="4622">
                  <c:v>0.58324643968055501</c:v>
                </c:pt>
                <c:pt idx="4623">
                  <c:v>0.58324643968055501</c:v>
                </c:pt>
                <c:pt idx="4624">
                  <c:v>0.58324643968055501</c:v>
                </c:pt>
                <c:pt idx="4625">
                  <c:v>0.58324643968055501</c:v>
                </c:pt>
                <c:pt idx="4626">
                  <c:v>0.91665660095863011</c:v>
                </c:pt>
                <c:pt idx="4627">
                  <c:v>0.91665660095863011</c:v>
                </c:pt>
                <c:pt idx="4628">
                  <c:v>0.91665660095863011</c:v>
                </c:pt>
                <c:pt idx="4629">
                  <c:v>0.91665660095863011</c:v>
                </c:pt>
                <c:pt idx="4630">
                  <c:v>0.91665660095863011</c:v>
                </c:pt>
                <c:pt idx="4631">
                  <c:v>0.91665660095863011</c:v>
                </c:pt>
                <c:pt idx="4632">
                  <c:v>0.91665660095863011</c:v>
                </c:pt>
                <c:pt idx="4633">
                  <c:v>0.91665660095863011</c:v>
                </c:pt>
                <c:pt idx="4634">
                  <c:v>0.91665660095863011</c:v>
                </c:pt>
                <c:pt idx="4635">
                  <c:v>0.91665660095863011</c:v>
                </c:pt>
                <c:pt idx="4636">
                  <c:v>0.91665660095863011</c:v>
                </c:pt>
                <c:pt idx="4637">
                  <c:v>0.91665660095863011</c:v>
                </c:pt>
                <c:pt idx="4638">
                  <c:v>0.91665660095863011</c:v>
                </c:pt>
                <c:pt idx="4639">
                  <c:v>0.91665660095863011</c:v>
                </c:pt>
                <c:pt idx="4640">
                  <c:v>0.91665660095863011</c:v>
                </c:pt>
                <c:pt idx="4641">
                  <c:v>0.91665660095863011</c:v>
                </c:pt>
                <c:pt idx="4642">
                  <c:v>0.91665660095863011</c:v>
                </c:pt>
                <c:pt idx="4643">
                  <c:v>0.91665660095863011</c:v>
                </c:pt>
                <c:pt idx="4644">
                  <c:v>0.91665660095863011</c:v>
                </c:pt>
                <c:pt idx="4645">
                  <c:v>0.91665660095863011</c:v>
                </c:pt>
                <c:pt idx="4646">
                  <c:v>0.91665660095863011</c:v>
                </c:pt>
                <c:pt idx="4647">
                  <c:v>0.91665660095863011</c:v>
                </c:pt>
                <c:pt idx="4648">
                  <c:v>0.91665660095863011</c:v>
                </c:pt>
                <c:pt idx="4649">
                  <c:v>0.91665660095863011</c:v>
                </c:pt>
                <c:pt idx="4650">
                  <c:v>0.91665660095863011</c:v>
                </c:pt>
                <c:pt idx="4651">
                  <c:v>0.91665660095863011</c:v>
                </c:pt>
                <c:pt idx="4652">
                  <c:v>0.91665660095863011</c:v>
                </c:pt>
                <c:pt idx="4653">
                  <c:v>0.91665660095863011</c:v>
                </c:pt>
                <c:pt idx="4654">
                  <c:v>0.91665660095863011</c:v>
                </c:pt>
                <c:pt idx="4655">
                  <c:v>0.91665660095863011</c:v>
                </c:pt>
                <c:pt idx="4656">
                  <c:v>0.91665660095863011</c:v>
                </c:pt>
                <c:pt idx="4657">
                  <c:v>0.91665660095863011</c:v>
                </c:pt>
                <c:pt idx="4658">
                  <c:v>0.91665660095863011</c:v>
                </c:pt>
                <c:pt idx="4659">
                  <c:v>0.91665660095863011</c:v>
                </c:pt>
                <c:pt idx="4660">
                  <c:v>0.91665660095863011</c:v>
                </c:pt>
                <c:pt idx="4661">
                  <c:v>0.91665660095863011</c:v>
                </c:pt>
                <c:pt idx="4662">
                  <c:v>0.91665660095863011</c:v>
                </c:pt>
                <c:pt idx="4663">
                  <c:v>0.91665660095863011</c:v>
                </c:pt>
                <c:pt idx="4664">
                  <c:v>0.91665660095863011</c:v>
                </c:pt>
                <c:pt idx="4665">
                  <c:v>0.91665660095863011</c:v>
                </c:pt>
                <c:pt idx="4666">
                  <c:v>0.99996745139678345</c:v>
                </c:pt>
                <c:pt idx="4667">
                  <c:v>0.99996745139678345</c:v>
                </c:pt>
                <c:pt idx="4668">
                  <c:v>0.99996745139678345</c:v>
                </c:pt>
                <c:pt idx="4669">
                  <c:v>0.99996745139678345</c:v>
                </c:pt>
                <c:pt idx="4670">
                  <c:v>0.99996745139678345</c:v>
                </c:pt>
                <c:pt idx="4671">
                  <c:v>0.99996745139678345</c:v>
                </c:pt>
                <c:pt idx="4672">
                  <c:v>0.99996745139678345</c:v>
                </c:pt>
                <c:pt idx="4673">
                  <c:v>0.99996745139678345</c:v>
                </c:pt>
                <c:pt idx="4674">
                  <c:v>0.99996745139678345</c:v>
                </c:pt>
                <c:pt idx="4675">
                  <c:v>0.99996745139678345</c:v>
                </c:pt>
                <c:pt idx="4676">
                  <c:v>0.99996745139678345</c:v>
                </c:pt>
                <c:pt idx="4677">
                  <c:v>0.99996745139678345</c:v>
                </c:pt>
                <c:pt idx="4678">
                  <c:v>0.99996745139678345</c:v>
                </c:pt>
                <c:pt idx="4679">
                  <c:v>0.99996745139678345</c:v>
                </c:pt>
                <c:pt idx="4680">
                  <c:v>0.99996745139678345</c:v>
                </c:pt>
                <c:pt idx="4681">
                  <c:v>0.99996745139678345</c:v>
                </c:pt>
                <c:pt idx="4682">
                  <c:v>0.99996745139678345</c:v>
                </c:pt>
                <c:pt idx="4683">
                  <c:v>0.99996745139678345</c:v>
                </c:pt>
                <c:pt idx="4684">
                  <c:v>0.99996745139678345</c:v>
                </c:pt>
                <c:pt idx="4685">
                  <c:v>0.99996745139678345</c:v>
                </c:pt>
                <c:pt idx="4686">
                  <c:v>0.99996745139678345</c:v>
                </c:pt>
                <c:pt idx="4687">
                  <c:v>0.99996745139678345</c:v>
                </c:pt>
                <c:pt idx="4688">
                  <c:v>0.99996745139678345</c:v>
                </c:pt>
                <c:pt idx="4689">
                  <c:v>0.99996745139678345</c:v>
                </c:pt>
                <c:pt idx="4690">
                  <c:v>0.99996745139678345</c:v>
                </c:pt>
                <c:pt idx="4691">
                  <c:v>0.99996745139678345</c:v>
                </c:pt>
                <c:pt idx="4692">
                  <c:v>0.99996745139678345</c:v>
                </c:pt>
                <c:pt idx="4693">
                  <c:v>0.99996745139678345</c:v>
                </c:pt>
                <c:pt idx="4694">
                  <c:v>0.99996745139678345</c:v>
                </c:pt>
                <c:pt idx="4695">
                  <c:v>0.99996745139678345</c:v>
                </c:pt>
                <c:pt idx="4696">
                  <c:v>0.99996745139678345</c:v>
                </c:pt>
                <c:pt idx="4697">
                  <c:v>0.99996745139678345</c:v>
                </c:pt>
                <c:pt idx="4698">
                  <c:v>0.99996745139678345</c:v>
                </c:pt>
                <c:pt idx="4699">
                  <c:v>0.99996745139678345</c:v>
                </c:pt>
                <c:pt idx="4700">
                  <c:v>0.99996745139678345</c:v>
                </c:pt>
                <c:pt idx="4701">
                  <c:v>0.99996745139678345</c:v>
                </c:pt>
                <c:pt idx="4702">
                  <c:v>0.99996745139678345</c:v>
                </c:pt>
                <c:pt idx="4703">
                  <c:v>0.99996745139678345</c:v>
                </c:pt>
                <c:pt idx="4704">
                  <c:v>0.99996745139678345</c:v>
                </c:pt>
                <c:pt idx="4705">
                  <c:v>0.99996745139678345</c:v>
                </c:pt>
                <c:pt idx="4706">
                  <c:v>0.99996745139678345</c:v>
                </c:pt>
                <c:pt idx="4707">
                  <c:v>0.99996745139678345</c:v>
                </c:pt>
                <c:pt idx="4708">
                  <c:v>0.99996745139678345</c:v>
                </c:pt>
                <c:pt idx="4709">
                  <c:v>0.99996745139678345</c:v>
                </c:pt>
                <c:pt idx="4710">
                  <c:v>0.99996745139678345</c:v>
                </c:pt>
                <c:pt idx="4711">
                  <c:v>0.99996745139678345</c:v>
                </c:pt>
                <c:pt idx="4712">
                  <c:v>0.99996745139678345</c:v>
                </c:pt>
                <c:pt idx="4713">
                  <c:v>0.99996745139678345</c:v>
                </c:pt>
                <c:pt idx="4714">
                  <c:v>0.99996745139678345</c:v>
                </c:pt>
                <c:pt idx="4715">
                  <c:v>0.99996745139678345</c:v>
                </c:pt>
                <c:pt idx="4716">
                  <c:v>0.99996745139678345</c:v>
                </c:pt>
                <c:pt idx="4717">
                  <c:v>0.99996745139678345</c:v>
                </c:pt>
                <c:pt idx="4718">
                  <c:v>0.99996745139678345</c:v>
                </c:pt>
                <c:pt idx="4719">
                  <c:v>0.99996745139678345</c:v>
                </c:pt>
                <c:pt idx="4720">
                  <c:v>0.99996745139678345</c:v>
                </c:pt>
                <c:pt idx="4721">
                  <c:v>0.99996745139678345</c:v>
                </c:pt>
                <c:pt idx="4722">
                  <c:v>0.99996745139678345</c:v>
                </c:pt>
                <c:pt idx="4723">
                  <c:v>0.99996745139678345</c:v>
                </c:pt>
                <c:pt idx="4724">
                  <c:v>0.99996745139678345</c:v>
                </c:pt>
                <c:pt idx="4725">
                  <c:v>0.99996745139678345</c:v>
                </c:pt>
                <c:pt idx="4726">
                  <c:v>0.99996745139678345</c:v>
                </c:pt>
                <c:pt idx="4727">
                  <c:v>0.99996745139678345</c:v>
                </c:pt>
                <c:pt idx="4728">
                  <c:v>0.99996745139678345</c:v>
                </c:pt>
                <c:pt idx="4729">
                  <c:v>0.99996745139678345</c:v>
                </c:pt>
                <c:pt idx="4730">
                  <c:v>0.99996745139678345</c:v>
                </c:pt>
                <c:pt idx="4731">
                  <c:v>0.99996745139678345</c:v>
                </c:pt>
                <c:pt idx="4732">
                  <c:v>0.99996745139678345</c:v>
                </c:pt>
                <c:pt idx="4733">
                  <c:v>0.99996745139678345</c:v>
                </c:pt>
                <c:pt idx="4734">
                  <c:v>0.99996745139678345</c:v>
                </c:pt>
                <c:pt idx="4735">
                  <c:v>0.99996745139678345</c:v>
                </c:pt>
                <c:pt idx="4736">
                  <c:v>0.99996745139678345</c:v>
                </c:pt>
                <c:pt idx="4737">
                  <c:v>0.99996745139678345</c:v>
                </c:pt>
                <c:pt idx="4738">
                  <c:v>0.99996745139678345</c:v>
                </c:pt>
                <c:pt idx="4739">
                  <c:v>0.99996745139678345</c:v>
                </c:pt>
                <c:pt idx="4740">
                  <c:v>0.99996745139678345</c:v>
                </c:pt>
                <c:pt idx="4741">
                  <c:v>0.99996745139678345</c:v>
                </c:pt>
                <c:pt idx="4742">
                  <c:v>0.99996745139678345</c:v>
                </c:pt>
                <c:pt idx="4743">
                  <c:v>0.99996745139678345</c:v>
                </c:pt>
                <c:pt idx="4744">
                  <c:v>0.99996745139678345</c:v>
                </c:pt>
                <c:pt idx="4745">
                  <c:v>0.99996745139678345</c:v>
                </c:pt>
                <c:pt idx="4746">
                  <c:v>0.99996745139678345</c:v>
                </c:pt>
                <c:pt idx="4747">
                  <c:v>0.99996745139678345</c:v>
                </c:pt>
                <c:pt idx="4748">
                  <c:v>0.99996745139678345</c:v>
                </c:pt>
                <c:pt idx="4749">
                  <c:v>0.99996745139678345</c:v>
                </c:pt>
                <c:pt idx="4750">
                  <c:v>0.99996745139678345</c:v>
                </c:pt>
                <c:pt idx="4751">
                  <c:v>0.99996745139678345</c:v>
                </c:pt>
                <c:pt idx="4752">
                  <c:v>0.99996745139678345</c:v>
                </c:pt>
                <c:pt idx="4753">
                  <c:v>0.99996745139678345</c:v>
                </c:pt>
                <c:pt idx="4754">
                  <c:v>0.99996745139678345</c:v>
                </c:pt>
                <c:pt idx="4755">
                  <c:v>0.99996745139678345</c:v>
                </c:pt>
                <c:pt idx="4756">
                  <c:v>0.99996745139678345</c:v>
                </c:pt>
                <c:pt idx="4757">
                  <c:v>0.99996745139678345</c:v>
                </c:pt>
                <c:pt idx="4758">
                  <c:v>0.99996745139678345</c:v>
                </c:pt>
                <c:pt idx="4759">
                  <c:v>0.99996745139678345</c:v>
                </c:pt>
                <c:pt idx="4760">
                  <c:v>0.99996745139678345</c:v>
                </c:pt>
                <c:pt idx="4761">
                  <c:v>0.99996745139678345</c:v>
                </c:pt>
                <c:pt idx="4762">
                  <c:v>0.99996745139678345</c:v>
                </c:pt>
                <c:pt idx="4763">
                  <c:v>0.99996745139678345</c:v>
                </c:pt>
                <c:pt idx="4764">
                  <c:v>0.99996745139678345</c:v>
                </c:pt>
                <c:pt idx="4765">
                  <c:v>0.99996745139678345</c:v>
                </c:pt>
                <c:pt idx="4766">
                  <c:v>0.99996745139678345</c:v>
                </c:pt>
                <c:pt idx="4767">
                  <c:v>0.99996745139678345</c:v>
                </c:pt>
                <c:pt idx="4768">
                  <c:v>0.99996745139678345</c:v>
                </c:pt>
                <c:pt idx="4769">
                  <c:v>0.99996745139678345</c:v>
                </c:pt>
                <c:pt idx="4770">
                  <c:v>0.99996745139678345</c:v>
                </c:pt>
                <c:pt idx="4771">
                  <c:v>0.99996745139678345</c:v>
                </c:pt>
                <c:pt idx="4772">
                  <c:v>0.49993421634473223</c:v>
                </c:pt>
                <c:pt idx="4773">
                  <c:v>0.49993421634473223</c:v>
                </c:pt>
                <c:pt idx="4774">
                  <c:v>0.49993421634473223</c:v>
                </c:pt>
                <c:pt idx="4775">
                  <c:v>0.49993421634473223</c:v>
                </c:pt>
                <c:pt idx="4776">
                  <c:v>0.49993421634473223</c:v>
                </c:pt>
                <c:pt idx="4777">
                  <c:v>0.49993421634473223</c:v>
                </c:pt>
                <c:pt idx="4778">
                  <c:v>0.49993421634473223</c:v>
                </c:pt>
                <c:pt idx="4779">
                  <c:v>0.49993421634473223</c:v>
                </c:pt>
                <c:pt idx="4780">
                  <c:v>0.49993421634473223</c:v>
                </c:pt>
                <c:pt idx="4781">
                  <c:v>0.49993421634473223</c:v>
                </c:pt>
                <c:pt idx="4782">
                  <c:v>0.49993421634473223</c:v>
                </c:pt>
                <c:pt idx="4783">
                  <c:v>0.49993421634473223</c:v>
                </c:pt>
                <c:pt idx="4784">
                  <c:v>0.49993421634473223</c:v>
                </c:pt>
                <c:pt idx="4785">
                  <c:v>0.49993421634473223</c:v>
                </c:pt>
                <c:pt idx="4786">
                  <c:v>0.49993421634473223</c:v>
                </c:pt>
                <c:pt idx="4787">
                  <c:v>0.49993421634473223</c:v>
                </c:pt>
                <c:pt idx="4788">
                  <c:v>0.49993421634473223</c:v>
                </c:pt>
                <c:pt idx="4789">
                  <c:v>0.49993421634473223</c:v>
                </c:pt>
                <c:pt idx="4790">
                  <c:v>0.49993421634473223</c:v>
                </c:pt>
                <c:pt idx="4791">
                  <c:v>0.49993421634473223</c:v>
                </c:pt>
                <c:pt idx="4792">
                  <c:v>0.49993421634473223</c:v>
                </c:pt>
                <c:pt idx="4793">
                  <c:v>0.49993421634473223</c:v>
                </c:pt>
                <c:pt idx="4794">
                  <c:v>0.49993421634473223</c:v>
                </c:pt>
                <c:pt idx="4795">
                  <c:v>0.49993421634473223</c:v>
                </c:pt>
                <c:pt idx="4796">
                  <c:v>0.49993421634473223</c:v>
                </c:pt>
                <c:pt idx="4797">
                  <c:v>0.49993421634473223</c:v>
                </c:pt>
                <c:pt idx="4798">
                  <c:v>0.49993421634473223</c:v>
                </c:pt>
                <c:pt idx="4799">
                  <c:v>0.49993421634473223</c:v>
                </c:pt>
                <c:pt idx="4800">
                  <c:v>0.49993421634473223</c:v>
                </c:pt>
                <c:pt idx="4801">
                  <c:v>0.49993421634473223</c:v>
                </c:pt>
                <c:pt idx="4802">
                  <c:v>0.49993421634473223</c:v>
                </c:pt>
                <c:pt idx="4803">
                  <c:v>0.49993421634473223</c:v>
                </c:pt>
                <c:pt idx="4804">
                  <c:v>0.49993421634473223</c:v>
                </c:pt>
                <c:pt idx="4805">
                  <c:v>0.49993421634473223</c:v>
                </c:pt>
                <c:pt idx="4806">
                  <c:v>0.49993421634473223</c:v>
                </c:pt>
                <c:pt idx="4807">
                  <c:v>0.49993421634473223</c:v>
                </c:pt>
                <c:pt idx="4808">
                  <c:v>0.49993421634473223</c:v>
                </c:pt>
                <c:pt idx="4809">
                  <c:v>0.49993421634473223</c:v>
                </c:pt>
                <c:pt idx="4810">
                  <c:v>0.49993421634473223</c:v>
                </c:pt>
                <c:pt idx="4811">
                  <c:v>0.49993421634473223</c:v>
                </c:pt>
                <c:pt idx="4812">
                  <c:v>0.49993421634473223</c:v>
                </c:pt>
                <c:pt idx="4813">
                  <c:v>0.49993421634473223</c:v>
                </c:pt>
                <c:pt idx="4814">
                  <c:v>0.49993421634473223</c:v>
                </c:pt>
                <c:pt idx="4815">
                  <c:v>0.49993421634473223</c:v>
                </c:pt>
                <c:pt idx="4816">
                  <c:v>0.49993421634473223</c:v>
                </c:pt>
                <c:pt idx="4817">
                  <c:v>0.49993421634473223</c:v>
                </c:pt>
                <c:pt idx="4818">
                  <c:v>0.49993421634473223</c:v>
                </c:pt>
                <c:pt idx="4819">
                  <c:v>0.49993421634473223</c:v>
                </c:pt>
                <c:pt idx="4820">
                  <c:v>0.49993421634473223</c:v>
                </c:pt>
                <c:pt idx="4821">
                  <c:v>0.49993421634473223</c:v>
                </c:pt>
                <c:pt idx="4822">
                  <c:v>0.49993421634473223</c:v>
                </c:pt>
                <c:pt idx="4823">
                  <c:v>0.49993421634473223</c:v>
                </c:pt>
                <c:pt idx="4824">
                  <c:v>0.49993421634473223</c:v>
                </c:pt>
                <c:pt idx="4825">
                  <c:v>0.49993421634473223</c:v>
                </c:pt>
                <c:pt idx="4826">
                  <c:v>0.49993421634473223</c:v>
                </c:pt>
                <c:pt idx="4827">
                  <c:v>0.49993421634473223</c:v>
                </c:pt>
                <c:pt idx="4828">
                  <c:v>0.49993421634473223</c:v>
                </c:pt>
                <c:pt idx="4829">
                  <c:v>0.49993421634473223</c:v>
                </c:pt>
                <c:pt idx="4830">
                  <c:v>0.49993421634473223</c:v>
                </c:pt>
                <c:pt idx="4831">
                  <c:v>0.49993421634473223</c:v>
                </c:pt>
                <c:pt idx="4832">
                  <c:v>0.49983662162689702</c:v>
                </c:pt>
                <c:pt idx="4833">
                  <c:v>0.49983662162689702</c:v>
                </c:pt>
                <c:pt idx="4834">
                  <c:v>0.49983662162689702</c:v>
                </c:pt>
                <c:pt idx="4835">
                  <c:v>0.49983662162689702</c:v>
                </c:pt>
                <c:pt idx="4836">
                  <c:v>0.49983662162689702</c:v>
                </c:pt>
                <c:pt idx="4837">
                  <c:v>0.49983662162689702</c:v>
                </c:pt>
                <c:pt idx="4838">
                  <c:v>0.49983662162689702</c:v>
                </c:pt>
                <c:pt idx="4839">
                  <c:v>0.49983662162689702</c:v>
                </c:pt>
                <c:pt idx="4840">
                  <c:v>0.49983662162689702</c:v>
                </c:pt>
                <c:pt idx="4841">
                  <c:v>0.49983662162689702</c:v>
                </c:pt>
                <c:pt idx="4842">
                  <c:v>0.49983662162689702</c:v>
                </c:pt>
                <c:pt idx="4843">
                  <c:v>0.49983662162689702</c:v>
                </c:pt>
                <c:pt idx="4844">
                  <c:v>0.49983662162689702</c:v>
                </c:pt>
                <c:pt idx="4845">
                  <c:v>0.49983662162689702</c:v>
                </c:pt>
                <c:pt idx="4846">
                  <c:v>0.49983662162689702</c:v>
                </c:pt>
                <c:pt idx="4847">
                  <c:v>0.49983662162689702</c:v>
                </c:pt>
                <c:pt idx="4848">
                  <c:v>0.49983662162689702</c:v>
                </c:pt>
                <c:pt idx="4849">
                  <c:v>0.49983662162689702</c:v>
                </c:pt>
                <c:pt idx="4850">
                  <c:v>0.49983662162689702</c:v>
                </c:pt>
                <c:pt idx="4851">
                  <c:v>0.49983662162689702</c:v>
                </c:pt>
                <c:pt idx="4852">
                  <c:v>0.49983662162689702</c:v>
                </c:pt>
                <c:pt idx="4853">
                  <c:v>0.49983662162689702</c:v>
                </c:pt>
                <c:pt idx="4854">
                  <c:v>0.49983662162689702</c:v>
                </c:pt>
                <c:pt idx="4855">
                  <c:v>0.49983662162689702</c:v>
                </c:pt>
                <c:pt idx="4856">
                  <c:v>0.49983662162689702</c:v>
                </c:pt>
                <c:pt idx="4857">
                  <c:v>0.49983662162689702</c:v>
                </c:pt>
                <c:pt idx="4858">
                  <c:v>0.49983662162689702</c:v>
                </c:pt>
                <c:pt idx="4859">
                  <c:v>0.49983662162689702</c:v>
                </c:pt>
                <c:pt idx="4860">
                  <c:v>0.49983662162689702</c:v>
                </c:pt>
                <c:pt idx="4861">
                  <c:v>0.49983662162689702</c:v>
                </c:pt>
                <c:pt idx="4862">
                  <c:v>0.49983662162689702</c:v>
                </c:pt>
                <c:pt idx="4863">
                  <c:v>0.49983662162689702</c:v>
                </c:pt>
                <c:pt idx="4864">
                  <c:v>0.49983662162689702</c:v>
                </c:pt>
                <c:pt idx="4865">
                  <c:v>0.49983662162689702</c:v>
                </c:pt>
                <c:pt idx="4866">
                  <c:v>0.49983662162689702</c:v>
                </c:pt>
                <c:pt idx="4867">
                  <c:v>0.49983662162689702</c:v>
                </c:pt>
                <c:pt idx="4868">
                  <c:v>0.49983662162689702</c:v>
                </c:pt>
                <c:pt idx="4869">
                  <c:v>0.49983662162689702</c:v>
                </c:pt>
                <c:pt idx="4870">
                  <c:v>0.49983662162689702</c:v>
                </c:pt>
                <c:pt idx="4871">
                  <c:v>0.49983662162689702</c:v>
                </c:pt>
                <c:pt idx="4872">
                  <c:v>0.49983662162689702</c:v>
                </c:pt>
                <c:pt idx="4873">
                  <c:v>0.49983662162689702</c:v>
                </c:pt>
                <c:pt idx="4874">
                  <c:v>0.49983662162689702</c:v>
                </c:pt>
                <c:pt idx="4875">
                  <c:v>0.49983662162689702</c:v>
                </c:pt>
                <c:pt idx="4876">
                  <c:v>0.49983662162689702</c:v>
                </c:pt>
                <c:pt idx="4877">
                  <c:v>0.49983662162689702</c:v>
                </c:pt>
                <c:pt idx="4878">
                  <c:v>0.49983662162689702</c:v>
                </c:pt>
                <c:pt idx="4879">
                  <c:v>0.49983662162689702</c:v>
                </c:pt>
                <c:pt idx="4880">
                  <c:v>0.49983662162689702</c:v>
                </c:pt>
                <c:pt idx="4881">
                  <c:v>0.49983662162689702</c:v>
                </c:pt>
                <c:pt idx="4882">
                  <c:v>0.49983662162689702</c:v>
                </c:pt>
                <c:pt idx="4883">
                  <c:v>0.49983662162689702</c:v>
                </c:pt>
                <c:pt idx="4884">
                  <c:v>0.49983662162689702</c:v>
                </c:pt>
                <c:pt idx="4885">
                  <c:v>0.49983662162689702</c:v>
                </c:pt>
                <c:pt idx="4886">
                  <c:v>0.49983662162689702</c:v>
                </c:pt>
                <c:pt idx="4887">
                  <c:v>0.49983662162689702</c:v>
                </c:pt>
                <c:pt idx="4888">
                  <c:v>0.49983662162689702</c:v>
                </c:pt>
                <c:pt idx="4889">
                  <c:v>0.49983662162689702</c:v>
                </c:pt>
                <c:pt idx="4890">
                  <c:v>0.49983662162689702</c:v>
                </c:pt>
                <c:pt idx="4891">
                  <c:v>0.49983662162689702</c:v>
                </c:pt>
                <c:pt idx="4892">
                  <c:v>0.49983662162689702</c:v>
                </c:pt>
                <c:pt idx="4893">
                  <c:v>0.49983662162689702</c:v>
                </c:pt>
                <c:pt idx="4894">
                  <c:v>0.49983662162689702</c:v>
                </c:pt>
                <c:pt idx="4895">
                  <c:v>0.49983662162689702</c:v>
                </c:pt>
                <c:pt idx="4896">
                  <c:v>0.49977154485718978</c:v>
                </c:pt>
                <c:pt idx="4897">
                  <c:v>0.49977154485718978</c:v>
                </c:pt>
                <c:pt idx="4898">
                  <c:v>0.49977154485718978</c:v>
                </c:pt>
                <c:pt idx="4899">
                  <c:v>0.49977154485718978</c:v>
                </c:pt>
                <c:pt idx="4900">
                  <c:v>0.49977154485718978</c:v>
                </c:pt>
                <c:pt idx="4901">
                  <c:v>0.49977154485718978</c:v>
                </c:pt>
                <c:pt idx="4902">
                  <c:v>0.49977154485718978</c:v>
                </c:pt>
                <c:pt idx="4903">
                  <c:v>0.49977154485718978</c:v>
                </c:pt>
                <c:pt idx="4904">
                  <c:v>0.49977154485718978</c:v>
                </c:pt>
                <c:pt idx="4905">
                  <c:v>0.49977154485718978</c:v>
                </c:pt>
                <c:pt idx="4906">
                  <c:v>0.49977154485718978</c:v>
                </c:pt>
                <c:pt idx="4907">
                  <c:v>0.49977154485718978</c:v>
                </c:pt>
                <c:pt idx="4908">
                  <c:v>0.49977154485718978</c:v>
                </c:pt>
                <c:pt idx="4909">
                  <c:v>0.49977154485718978</c:v>
                </c:pt>
                <c:pt idx="4910">
                  <c:v>0.49977154485718978</c:v>
                </c:pt>
                <c:pt idx="4911">
                  <c:v>0.49977154485718978</c:v>
                </c:pt>
                <c:pt idx="4912">
                  <c:v>0.49977154485718978</c:v>
                </c:pt>
                <c:pt idx="4913">
                  <c:v>0.49977154485718978</c:v>
                </c:pt>
                <c:pt idx="4914">
                  <c:v>0.49977154485718978</c:v>
                </c:pt>
                <c:pt idx="4915">
                  <c:v>0.49977154485718978</c:v>
                </c:pt>
                <c:pt idx="4916">
                  <c:v>0.49977154485718978</c:v>
                </c:pt>
                <c:pt idx="4917">
                  <c:v>0.49977154485718978</c:v>
                </c:pt>
                <c:pt idx="4918">
                  <c:v>0.49977154485718978</c:v>
                </c:pt>
                <c:pt idx="4919">
                  <c:v>0.49977154485718978</c:v>
                </c:pt>
                <c:pt idx="4920">
                  <c:v>0.49977154485718978</c:v>
                </c:pt>
                <c:pt idx="4921">
                  <c:v>0.49977154485718978</c:v>
                </c:pt>
                <c:pt idx="4922">
                  <c:v>0.49977154485718978</c:v>
                </c:pt>
                <c:pt idx="4923">
                  <c:v>0.49977154485718978</c:v>
                </c:pt>
                <c:pt idx="4924">
                  <c:v>0.49977154485718978</c:v>
                </c:pt>
                <c:pt idx="4925">
                  <c:v>0.49977154485718978</c:v>
                </c:pt>
                <c:pt idx="4926">
                  <c:v>0.49977154485718978</c:v>
                </c:pt>
                <c:pt idx="4927">
                  <c:v>0.49977154485718978</c:v>
                </c:pt>
                <c:pt idx="4928">
                  <c:v>0.49977154485718978</c:v>
                </c:pt>
                <c:pt idx="4929">
                  <c:v>0.49977154485718978</c:v>
                </c:pt>
                <c:pt idx="4930">
                  <c:v>0.49977154485718978</c:v>
                </c:pt>
                <c:pt idx="4931">
                  <c:v>0.49977154485718978</c:v>
                </c:pt>
                <c:pt idx="4932">
                  <c:v>0.49977154485718978</c:v>
                </c:pt>
                <c:pt idx="4933">
                  <c:v>0.49977154485718978</c:v>
                </c:pt>
                <c:pt idx="4934">
                  <c:v>0.49977154485718978</c:v>
                </c:pt>
                <c:pt idx="4935">
                  <c:v>0.49977154485718978</c:v>
                </c:pt>
                <c:pt idx="4936">
                  <c:v>0.49977154485718978</c:v>
                </c:pt>
                <c:pt idx="4937">
                  <c:v>0.49977154485718978</c:v>
                </c:pt>
                <c:pt idx="4938">
                  <c:v>0.49977154485718978</c:v>
                </c:pt>
                <c:pt idx="4939">
                  <c:v>0.49977154485718978</c:v>
                </c:pt>
                <c:pt idx="4940">
                  <c:v>0.49977154485718978</c:v>
                </c:pt>
                <c:pt idx="4941">
                  <c:v>0.49977154485718978</c:v>
                </c:pt>
                <c:pt idx="4942">
                  <c:v>0.49977154485718978</c:v>
                </c:pt>
                <c:pt idx="4943">
                  <c:v>0.49977154485718978</c:v>
                </c:pt>
                <c:pt idx="4944">
                  <c:v>0.49977154485718978</c:v>
                </c:pt>
                <c:pt idx="4945">
                  <c:v>0.49977154485718978</c:v>
                </c:pt>
                <c:pt idx="4946">
                  <c:v>0.49977154485718978</c:v>
                </c:pt>
                <c:pt idx="4947">
                  <c:v>0.49977154485718978</c:v>
                </c:pt>
                <c:pt idx="4948">
                  <c:v>0.49977154485718978</c:v>
                </c:pt>
                <c:pt idx="4949">
                  <c:v>0.49977154485718978</c:v>
                </c:pt>
                <c:pt idx="4950">
                  <c:v>0.49977154485718978</c:v>
                </c:pt>
                <c:pt idx="4951">
                  <c:v>0.49977154485718978</c:v>
                </c:pt>
                <c:pt idx="4952">
                  <c:v>0.49977154485718978</c:v>
                </c:pt>
                <c:pt idx="4953">
                  <c:v>0.49977154485718978</c:v>
                </c:pt>
                <c:pt idx="4954">
                  <c:v>0.49977154485718978</c:v>
                </c:pt>
                <c:pt idx="4955">
                  <c:v>0.49977154485718978</c:v>
                </c:pt>
                <c:pt idx="4956">
                  <c:v>0.49977154485718978</c:v>
                </c:pt>
                <c:pt idx="4957">
                  <c:v>0.49977154485718978</c:v>
                </c:pt>
                <c:pt idx="4958">
                  <c:v>0.49977154485718978</c:v>
                </c:pt>
                <c:pt idx="4959">
                  <c:v>0.49977154485718978</c:v>
                </c:pt>
                <c:pt idx="4960">
                  <c:v>0.49977154485718978</c:v>
                </c:pt>
                <c:pt idx="4961">
                  <c:v>0.49977154485718978</c:v>
                </c:pt>
                <c:pt idx="4962">
                  <c:v>0.49977154485718978</c:v>
                </c:pt>
                <c:pt idx="4963">
                  <c:v>0.58318136291084766</c:v>
                </c:pt>
                <c:pt idx="4964">
                  <c:v>0.58318136291084766</c:v>
                </c:pt>
                <c:pt idx="4965">
                  <c:v>0.58318136291084766</c:v>
                </c:pt>
                <c:pt idx="4966">
                  <c:v>0.58318136291084766</c:v>
                </c:pt>
                <c:pt idx="4967">
                  <c:v>0.58318136291084766</c:v>
                </c:pt>
                <c:pt idx="4968">
                  <c:v>0.58318136291084766</c:v>
                </c:pt>
                <c:pt idx="4969">
                  <c:v>0.58318136291084766</c:v>
                </c:pt>
                <c:pt idx="4970">
                  <c:v>0.58318136291084766</c:v>
                </c:pt>
                <c:pt idx="4971">
                  <c:v>0.58318136291084766</c:v>
                </c:pt>
                <c:pt idx="4972">
                  <c:v>0.58318136291084766</c:v>
                </c:pt>
                <c:pt idx="4973">
                  <c:v>0.58318136291084766</c:v>
                </c:pt>
                <c:pt idx="4974">
                  <c:v>0.58318136291084766</c:v>
                </c:pt>
                <c:pt idx="4975">
                  <c:v>0.58318136291084766</c:v>
                </c:pt>
                <c:pt idx="4976">
                  <c:v>0.58318136291084766</c:v>
                </c:pt>
                <c:pt idx="4977">
                  <c:v>0.58318136291084766</c:v>
                </c:pt>
                <c:pt idx="4978">
                  <c:v>0.58318136291084766</c:v>
                </c:pt>
                <c:pt idx="4979">
                  <c:v>0.58318136291084766</c:v>
                </c:pt>
                <c:pt idx="4980">
                  <c:v>0.58318136291084766</c:v>
                </c:pt>
                <c:pt idx="4981">
                  <c:v>0.58318136291084766</c:v>
                </c:pt>
                <c:pt idx="4982">
                  <c:v>0.58318136291084766</c:v>
                </c:pt>
                <c:pt idx="4983">
                  <c:v>0.58318136291084766</c:v>
                </c:pt>
                <c:pt idx="4984">
                  <c:v>0.58318136291084766</c:v>
                </c:pt>
                <c:pt idx="4985">
                  <c:v>0.58318136291084766</c:v>
                </c:pt>
                <c:pt idx="4986">
                  <c:v>0.58318136291084766</c:v>
                </c:pt>
                <c:pt idx="4987">
                  <c:v>0.91665660095863011</c:v>
                </c:pt>
                <c:pt idx="4988">
                  <c:v>0.91665660095863011</c:v>
                </c:pt>
                <c:pt idx="4989">
                  <c:v>0.91665660095863011</c:v>
                </c:pt>
                <c:pt idx="4990">
                  <c:v>0.91665660095863011</c:v>
                </c:pt>
                <c:pt idx="4991">
                  <c:v>0.91665660095863011</c:v>
                </c:pt>
                <c:pt idx="4992">
                  <c:v>0.91665660095863011</c:v>
                </c:pt>
                <c:pt idx="4993">
                  <c:v>0.91665660095863011</c:v>
                </c:pt>
                <c:pt idx="4994">
                  <c:v>0.91665660095863011</c:v>
                </c:pt>
                <c:pt idx="4995">
                  <c:v>0.91665660095863011</c:v>
                </c:pt>
                <c:pt idx="4996">
                  <c:v>0.91665660095863011</c:v>
                </c:pt>
                <c:pt idx="4997">
                  <c:v>0.91665660095863011</c:v>
                </c:pt>
                <c:pt idx="4998">
                  <c:v>0.91665660095863011</c:v>
                </c:pt>
                <c:pt idx="4999">
                  <c:v>0.91665660095863011</c:v>
                </c:pt>
                <c:pt idx="5000">
                  <c:v>0.91665660095863011</c:v>
                </c:pt>
                <c:pt idx="5001">
                  <c:v>0.91665660095863011</c:v>
                </c:pt>
                <c:pt idx="5002">
                  <c:v>0.91665660095863011</c:v>
                </c:pt>
                <c:pt idx="5003">
                  <c:v>0.91665660095863011</c:v>
                </c:pt>
                <c:pt idx="5004">
                  <c:v>0.91665660095863011</c:v>
                </c:pt>
                <c:pt idx="5005">
                  <c:v>0.91665660095863011</c:v>
                </c:pt>
                <c:pt idx="5006">
                  <c:v>0.91665660095863011</c:v>
                </c:pt>
                <c:pt idx="5007">
                  <c:v>0.91665660095863011</c:v>
                </c:pt>
                <c:pt idx="5008">
                  <c:v>0.91665660095863011</c:v>
                </c:pt>
                <c:pt idx="5009">
                  <c:v>0.91665660095863011</c:v>
                </c:pt>
                <c:pt idx="5010">
                  <c:v>0.91665660095863011</c:v>
                </c:pt>
                <c:pt idx="5011">
                  <c:v>0.91665660095863011</c:v>
                </c:pt>
                <c:pt idx="5012">
                  <c:v>0.91665660095863011</c:v>
                </c:pt>
                <c:pt idx="5013">
                  <c:v>0.91665660095863011</c:v>
                </c:pt>
                <c:pt idx="5014">
                  <c:v>0.91665660095863011</c:v>
                </c:pt>
                <c:pt idx="5015">
                  <c:v>0.91665660095863011</c:v>
                </c:pt>
                <c:pt idx="5016">
                  <c:v>0.91665660095863011</c:v>
                </c:pt>
                <c:pt idx="5017">
                  <c:v>0.91665660095863011</c:v>
                </c:pt>
                <c:pt idx="5018">
                  <c:v>0.91665660095863011</c:v>
                </c:pt>
                <c:pt idx="5019">
                  <c:v>0.91665660095863011</c:v>
                </c:pt>
                <c:pt idx="5020">
                  <c:v>0.91665660095863011</c:v>
                </c:pt>
                <c:pt idx="5021">
                  <c:v>0.91665660095863011</c:v>
                </c:pt>
                <c:pt idx="5022">
                  <c:v>0.91665660095863011</c:v>
                </c:pt>
                <c:pt idx="5023">
                  <c:v>0.91665660095863011</c:v>
                </c:pt>
                <c:pt idx="5024">
                  <c:v>0.91665660095863011</c:v>
                </c:pt>
                <c:pt idx="5025">
                  <c:v>0.91665660095863011</c:v>
                </c:pt>
                <c:pt idx="5026">
                  <c:v>0.91665660095863011</c:v>
                </c:pt>
                <c:pt idx="5027">
                  <c:v>0.99996745139678345</c:v>
                </c:pt>
                <c:pt idx="5028">
                  <c:v>0.99996745139678345</c:v>
                </c:pt>
                <c:pt idx="5029">
                  <c:v>0.99996745139678345</c:v>
                </c:pt>
                <c:pt idx="5030">
                  <c:v>0.99996745139678345</c:v>
                </c:pt>
                <c:pt idx="5031">
                  <c:v>0.99996745139678345</c:v>
                </c:pt>
                <c:pt idx="5032">
                  <c:v>0.99996745139678345</c:v>
                </c:pt>
                <c:pt idx="5033">
                  <c:v>0.99996745139678345</c:v>
                </c:pt>
                <c:pt idx="5034">
                  <c:v>0.99996745139678345</c:v>
                </c:pt>
                <c:pt idx="5035">
                  <c:v>0.99996745139678345</c:v>
                </c:pt>
                <c:pt idx="5036">
                  <c:v>0.99996745139678345</c:v>
                </c:pt>
                <c:pt idx="5037">
                  <c:v>0.99996745139678345</c:v>
                </c:pt>
                <c:pt idx="5038">
                  <c:v>0.99996745139678345</c:v>
                </c:pt>
                <c:pt idx="5039">
                  <c:v>0.99996745139678345</c:v>
                </c:pt>
                <c:pt idx="5040">
                  <c:v>0.99996745139678345</c:v>
                </c:pt>
                <c:pt idx="5041">
                  <c:v>0.99996745139678345</c:v>
                </c:pt>
                <c:pt idx="5042">
                  <c:v>0.99996745139678345</c:v>
                </c:pt>
                <c:pt idx="5043">
                  <c:v>0.99996745139678345</c:v>
                </c:pt>
                <c:pt idx="5044">
                  <c:v>0.99996745139678345</c:v>
                </c:pt>
                <c:pt idx="5045">
                  <c:v>0.99996745139678345</c:v>
                </c:pt>
                <c:pt idx="5046">
                  <c:v>0.99996745139678345</c:v>
                </c:pt>
                <c:pt idx="5047">
                  <c:v>0.99996745139678345</c:v>
                </c:pt>
                <c:pt idx="5048">
                  <c:v>0.99996745139678345</c:v>
                </c:pt>
                <c:pt idx="5049">
                  <c:v>0.99996745139678345</c:v>
                </c:pt>
                <c:pt idx="5050">
                  <c:v>0.99996745139678345</c:v>
                </c:pt>
                <c:pt idx="5051">
                  <c:v>0.99996745139678345</c:v>
                </c:pt>
                <c:pt idx="5052">
                  <c:v>0.99996745139678345</c:v>
                </c:pt>
                <c:pt idx="5053">
                  <c:v>0.99996745139678345</c:v>
                </c:pt>
                <c:pt idx="5054">
                  <c:v>0.99996745139678345</c:v>
                </c:pt>
                <c:pt idx="5055">
                  <c:v>0.99996745139678345</c:v>
                </c:pt>
                <c:pt idx="5056">
                  <c:v>0.99996745139678345</c:v>
                </c:pt>
                <c:pt idx="5057">
                  <c:v>0.99996745139678345</c:v>
                </c:pt>
                <c:pt idx="5058">
                  <c:v>0.99996745139678345</c:v>
                </c:pt>
                <c:pt idx="5059">
                  <c:v>0.99996745139678345</c:v>
                </c:pt>
                <c:pt idx="5060">
                  <c:v>0.99996745139678345</c:v>
                </c:pt>
                <c:pt idx="5061">
                  <c:v>0.99996745139678345</c:v>
                </c:pt>
                <c:pt idx="5062">
                  <c:v>0.99996745139678345</c:v>
                </c:pt>
                <c:pt idx="5063">
                  <c:v>0.99996745139678345</c:v>
                </c:pt>
                <c:pt idx="5064">
                  <c:v>0.99996745139678345</c:v>
                </c:pt>
                <c:pt idx="5065">
                  <c:v>0.99996745139678345</c:v>
                </c:pt>
                <c:pt idx="5066">
                  <c:v>0.99996745139678345</c:v>
                </c:pt>
                <c:pt idx="5067">
                  <c:v>0.99996745139678345</c:v>
                </c:pt>
                <c:pt idx="5068">
                  <c:v>0.99996745139678345</c:v>
                </c:pt>
                <c:pt idx="5069">
                  <c:v>0.99996745139678345</c:v>
                </c:pt>
                <c:pt idx="5070">
                  <c:v>0.99996745139678345</c:v>
                </c:pt>
                <c:pt idx="5071">
                  <c:v>0.99996745139678345</c:v>
                </c:pt>
                <c:pt idx="5072">
                  <c:v>0.99996745139678345</c:v>
                </c:pt>
                <c:pt idx="5073">
                  <c:v>0.99996745139678345</c:v>
                </c:pt>
                <c:pt idx="5074">
                  <c:v>0.99996745139678345</c:v>
                </c:pt>
                <c:pt idx="5075">
                  <c:v>0.99996745139678345</c:v>
                </c:pt>
                <c:pt idx="5076">
                  <c:v>0.99996745139678345</c:v>
                </c:pt>
                <c:pt idx="5077">
                  <c:v>0.99996745139678345</c:v>
                </c:pt>
                <c:pt idx="5078">
                  <c:v>0.99996745139678345</c:v>
                </c:pt>
                <c:pt idx="5079">
                  <c:v>0.99996745139678345</c:v>
                </c:pt>
                <c:pt idx="5080">
                  <c:v>0.99996745139678345</c:v>
                </c:pt>
                <c:pt idx="5081">
                  <c:v>0.99996745139678345</c:v>
                </c:pt>
                <c:pt idx="5082">
                  <c:v>0.99996745139678345</c:v>
                </c:pt>
                <c:pt idx="5083">
                  <c:v>0.99996745139678345</c:v>
                </c:pt>
                <c:pt idx="5084">
                  <c:v>0.99996745139678345</c:v>
                </c:pt>
                <c:pt idx="5085">
                  <c:v>0.99996745139678345</c:v>
                </c:pt>
                <c:pt idx="5086">
                  <c:v>0.99996745139678345</c:v>
                </c:pt>
                <c:pt idx="5087">
                  <c:v>0.99996745139678345</c:v>
                </c:pt>
                <c:pt idx="5088">
                  <c:v>0.99996745139678345</c:v>
                </c:pt>
                <c:pt idx="5089">
                  <c:v>0.99996745139678345</c:v>
                </c:pt>
                <c:pt idx="5090">
                  <c:v>0.99996745139678345</c:v>
                </c:pt>
                <c:pt idx="5091">
                  <c:v>0.99996745139678345</c:v>
                </c:pt>
                <c:pt idx="5092">
                  <c:v>0.99996745139678345</c:v>
                </c:pt>
                <c:pt idx="5093">
                  <c:v>0.99996745139678345</c:v>
                </c:pt>
                <c:pt idx="5094">
                  <c:v>0.99996745139678345</c:v>
                </c:pt>
                <c:pt idx="5095">
                  <c:v>0.99996745139678345</c:v>
                </c:pt>
                <c:pt idx="5096">
                  <c:v>0.99996745139678345</c:v>
                </c:pt>
                <c:pt idx="5097">
                  <c:v>0.99996745139678345</c:v>
                </c:pt>
                <c:pt idx="5098">
                  <c:v>0.99996745139678345</c:v>
                </c:pt>
                <c:pt idx="5099">
                  <c:v>0.99996745139678345</c:v>
                </c:pt>
                <c:pt idx="5100">
                  <c:v>0.99996745139678345</c:v>
                </c:pt>
                <c:pt idx="5101">
                  <c:v>0.99996745139678345</c:v>
                </c:pt>
                <c:pt idx="5102">
                  <c:v>0.99996745139678345</c:v>
                </c:pt>
                <c:pt idx="5103">
                  <c:v>0.99996745139678345</c:v>
                </c:pt>
                <c:pt idx="5104">
                  <c:v>0.99996745139678345</c:v>
                </c:pt>
                <c:pt idx="5105">
                  <c:v>0.99996745139678345</c:v>
                </c:pt>
                <c:pt idx="5106">
                  <c:v>0.99996745139678345</c:v>
                </c:pt>
                <c:pt idx="5107">
                  <c:v>0.99996745139678345</c:v>
                </c:pt>
                <c:pt idx="5108">
                  <c:v>0.99996745139678345</c:v>
                </c:pt>
                <c:pt idx="5109">
                  <c:v>0.99996745139678345</c:v>
                </c:pt>
                <c:pt idx="5110">
                  <c:v>0.99996745139678345</c:v>
                </c:pt>
                <c:pt idx="5111">
                  <c:v>0.99996745139678345</c:v>
                </c:pt>
                <c:pt idx="5112">
                  <c:v>0.99996745139678345</c:v>
                </c:pt>
                <c:pt idx="5113">
                  <c:v>0.99996745139678345</c:v>
                </c:pt>
                <c:pt idx="5114">
                  <c:v>0.99996745139678345</c:v>
                </c:pt>
                <c:pt idx="5115">
                  <c:v>0.99996745139678345</c:v>
                </c:pt>
                <c:pt idx="5116">
                  <c:v>0.99996745139678345</c:v>
                </c:pt>
                <c:pt idx="5117">
                  <c:v>0.99996745139678345</c:v>
                </c:pt>
                <c:pt idx="5118">
                  <c:v>0.99996745139678345</c:v>
                </c:pt>
                <c:pt idx="5119">
                  <c:v>0.99996745139678345</c:v>
                </c:pt>
                <c:pt idx="5120">
                  <c:v>0.99996745139678345</c:v>
                </c:pt>
                <c:pt idx="5121">
                  <c:v>0.99996745139678345</c:v>
                </c:pt>
                <c:pt idx="5122">
                  <c:v>0.99996745139678345</c:v>
                </c:pt>
                <c:pt idx="5123">
                  <c:v>0.99996745139678345</c:v>
                </c:pt>
                <c:pt idx="5124">
                  <c:v>0.99996745139678345</c:v>
                </c:pt>
                <c:pt idx="5125">
                  <c:v>0.99996745139678345</c:v>
                </c:pt>
                <c:pt idx="5126">
                  <c:v>0.99996745139678345</c:v>
                </c:pt>
                <c:pt idx="5127">
                  <c:v>0.99996745139678345</c:v>
                </c:pt>
                <c:pt idx="5128">
                  <c:v>0.99996745139678345</c:v>
                </c:pt>
                <c:pt idx="5129">
                  <c:v>0.99996745139678345</c:v>
                </c:pt>
                <c:pt idx="5130">
                  <c:v>0.99996745139678345</c:v>
                </c:pt>
                <c:pt idx="5131">
                  <c:v>0.99996745139678345</c:v>
                </c:pt>
                <c:pt idx="5132">
                  <c:v>0.99996745139678345</c:v>
                </c:pt>
                <c:pt idx="5133">
                  <c:v>0.49996674451122303</c:v>
                </c:pt>
                <c:pt idx="5134">
                  <c:v>0.49996674451122303</c:v>
                </c:pt>
                <c:pt idx="5135">
                  <c:v>0.49996674451122303</c:v>
                </c:pt>
                <c:pt idx="5136">
                  <c:v>0.49996674451122303</c:v>
                </c:pt>
                <c:pt idx="5137">
                  <c:v>0.49996674451122303</c:v>
                </c:pt>
                <c:pt idx="5138">
                  <c:v>0.49996674451122303</c:v>
                </c:pt>
                <c:pt idx="5139">
                  <c:v>0.49996674451122303</c:v>
                </c:pt>
                <c:pt idx="5140">
                  <c:v>0.49996674451122303</c:v>
                </c:pt>
                <c:pt idx="5141">
                  <c:v>0.49996674451122303</c:v>
                </c:pt>
                <c:pt idx="5142">
                  <c:v>0.49996674451122303</c:v>
                </c:pt>
                <c:pt idx="5143">
                  <c:v>0.49996674451122303</c:v>
                </c:pt>
                <c:pt idx="5144">
                  <c:v>0.49996674451122303</c:v>
                </c:pt>
                <c:pt idx="5145">
                  <c:v>0.49996674451122303</c:v>
                </c:pt>
                <c:pt idx="5146">
                  <c:v>0.49996674451122303</c:v>
                </c:pt>
                <c:pt idx="5147">
                  <c:v>0.49996674451122303</c:v>
                </c:pt>
                <c:pt idx="5148">
                  <c:v>0.49996674451122303</c:v>
                </c:pt>
                <c:pt idx="5149">
                  <c:v>0.49996674451122303</c:v>
                </c:pt>
                <c:pt idx="5150">
                  <c:v>0.49996674451122303</c:v>
                </c:pt>
                <c:pt idx="5151">
                  <c:v>0.49996674451122303</c:v>
                </c:pt>
                <c:pt idx="5152">
                  <c:v>0.49996674451122303</c:v>
                </c:pt>
                <c:pt idx="5153">
                  <c:v>0.49996674451122303</c:v>
                </c:pt>
                <c:pt idx="5154">
                  <c:v>0.49996674451122303</c:v>
                </c:pt>
                <c:pt idx="5155">
                  <c:v>0.49996674451122303</c:v>
                </c:pt>
                <c:pt idx="5156">
                  <c:v>0.49996674451122303</c:v>
                </c:pt>
                <c:pt idx="5157">
                  <c:v>0.49996674451122303</c:v>
                </c:pt>
                <c:pt idx="5158">
                  <c:v>0.49996674451122303</c:v>
                </c:pt>
                <c:pt idx="5159">
                  <c:v>0.49996674451122303</c:v>
                </c:pt>
                <c:pt idx="5160">
                  <c:v>0.49996674451122303</c:v>
                </c:pt>
                <c:pt idx="5161">
                  <c:v>0.49996674451122303</c:v>
                </c:pt>
                <c:pt idx="5162">
                  <c:v>0.49996674451122303</c:v>
                </c:pt>
                <c:pt idx="5163">
                  <c:v>0.49996674451122303</c:v>
                </c:pt>
                <c:pt idx="5164">
                  <c:v>0.49996674451122303</c:v>
                </c:pt>
                <c:pt idx="5165">
                  <c:v>0.49996674451122303</c:v>
                </c:pt>
                <c:pt idx="5166">
                  <c:v>0.49996674451122303</c:v>
                </c:pt>
                <c:pt idx="5167">
                  <c:v>0.49996674451122303</c:v>
                </c:pt>
                <c:pt idx="5168">
                  <c:v>0.49996674451122303</c:v>
                </c:pt>
                <c:pt idx="5169">
                  <c:v>0.49996674451122303</c:v>
                </c:pt>
                <c:pt idx="5170">
                  <c:v>0.49996674451122303</c:v>
                </c:pt>
                <c:pt idx="5171">
                  <c:v>0.49996674451122303</c:v>
                </c:pt>
                <c:pt idx="5172">
                  <c:v>0.49996674451122303</c:v>
                </c:pt>
                <c:pt idx="5173">
                  <c:v>0.49996674451122303</c:v>
                </c:pt>
                <c:pt idx="5174">
                  <c:v>0.49996674451122303</c:v>
                </c:pt>
                <c:pt idx="5175">
                  <c:v>0.49996674451122303</c:v>
                </c:pt>
                <c:pt idx="5176">
                  <c:v>0.49996674451122303</c:v>
                </c:pt>
                <c:pt idx="5177">
                  <c:v>0.49996674451122303</c:v>
                </c:pt>
                <c:pt idx="5178">
                  <c:v>0.49996674451122303</c:v>
                </c:pt>
                <c:pt idx="5179">
                  <c:v>0.49996674451122303</c:v>
                </c:pt>
                <c:pt idx="5180">
                  <c:v>0.49996674451122303</c:v>
                </c:pt>
                <c:pt idx="5181">
                  <c:v>0.49996674451122303</c:v>
                </c:pt>
                <c:pt idx="5182">
                  <c:v>0.49996674451122303</c:v>
                </c:pt>
                <c:pt idx="5183">
                  <c:v>0.49996674451122303</c:v>
                </c:pt>
                <c:pt idx="5184">
                  <c:v>0.49996674451122303</c:v>
                </c:pt>
                <c:pt idx="5185">
                  <c:v>0.49996674451122303</c:v>
                </c:pt>
                <c:pt idx="5186">
                  <c:v>0.49996674451122303</c:v>
                </c:pt>
                <c:pt idx="5187">
                  <c:v>0.49996674451122303</c:v>
                </c:pt>
                <c:pt idx="5188">
                  <c:v>0.49996674451122303</c:v>
                </c:pt>
                <c:pt idx="5189">
                  <c:v>0.49996674451122303</c:v>
                </c:pt>
                <c:pt idx="5190">
                  <c:v>0.49996674451122303</c:v>
                </c:pt>
                <c:pt idx="5191">
                  <c:v>0.49996674451122303</c:v>
                </c:pt>
                <c:pt idx="5192">
                  <c:v>0.49996674451122303</c:v>
                </c:pt>
                <c:pt idx="5193">
                  <c:v>0.49993421634473223</c:v>
                </c:pt>
                <c:pt idx="5194">
                  <c:v>0.49993421634473223</c:v>
                </c:pt>
                <c:pt idx="5195">
                  <c:v>0.49993421634473223</c:v>
                </c:pt>
                <c:pt idx="5196">
                  <c:v>0.49993421634473223</c:v>
                </c:pt>
                <c:pt idx="5197">
                  <c:v>0.49993421634473223</c:v>
                </c:pt>
                <c:pt idx="5198">
                  <c:v>0.49993421634473223</c:v>
                </c:pt>
                <c:pt idx="5199">
                  <c:v>0.49993421634473223</c:v>
                </c:pt>
                <c:pt idx="5200">
                  <c:v>0.49993421634473223</c:v>
                </c:pt>
                <c:pt idx="5201">
                  <c:v>0.49993421634473223</c:v>
                </c:pt>
                <c:pt idx="5202">
                  <c:v>0.49993421634473223</c:v>
                </c:pt>
                <c:pt idx="5203">
                  <c:v>0.49993421634473223</c:v>
                </c:pt>
                <c:pt idx="5204">
                  <c:v>0.49993421634473223</c:v>
                </c:pt>
                <c:pt idx="5205">
                  <c:v>0.49993421634473223</c:v>
                </c:pt>
                <c:pt idx="5206">
                  <c:v>0.49993421634473223</c:v>
                </c:pt>
                <c:pt idx="5207">
                  <c:v>0.49993421634473223</c:v>
                </c:pt>
                <c:pt idx="5208">
                  <c:v>0.49993421634473223</c:v>
                </c:pt>
                <c:pt idx="5209">
                  <c:v>0.49993421634473223</c:v>
                </c:pt>
                <c:pt idx="5210">
                  <c:v>0.49993421634473223</c:v>
                </c:pt>
                <c:pt idx="5211">
                  <c:v>0.49993421634473223</c:v>
                </c:pt>
                <c:pt idx="5212">
                  <c:v>0.49993421634473223</c:v>
                </c:pt>
                <c:pt idx="5213">
                  <c:v>0.49993421634473223</c:v>
                </c:pt>
                <c:pt idx="5214">
                  <c:v>0.49993421634473223</c:v>
                </c:pt>
                <c:pt idx="5215">
                  <c:v>0.49993421634473223</c:v>
                </c:pt>
                <c:pt idx="5216">
                  <c:v>0.49993421634473223</c:v>
                </c:pt>
                <c:pt idx="5217">
                  <c:v>0.49993421634473223</c:v>
                </c:pt>
                <c:pt idx="5218">
                  <c:v>0.49993421634473223</c:v>
                </c:pt>
                <c:pt idx="5219">
                  <c:v>0.49993421634473223</c:v>
                </c:pt>
                <c:pt idx="5220">
                  <c:v>0.49993421634473223</c:v>
                </c:pt>
                <c:pt idx="5221">
                  <c:v>0.49993421634473223</c:v>
                </c:pt>
                <c:pt idx="5222">
                  <c:v>0.49993421634473223</c:v>
                </c:pt>
                <c:pt idx="5223">
                  <c:v>0.49993421634473223</c:v>
                </c:pt>
                <c:pt idx="5224">
                  <c:v>0.49993421634473223</c:v>
                </c:pt>
                <c:pt idx="5225">
                  <c:v>0.49993421634473223</c:v>
                </c:pt>
                <c:pt idx="5226">
                  <c:v>0.49993421634473223</c:v>
                </c:pt>
                <c:pt idx="5227">
                  <c:v>0.49993421634473223</c:v>
                </c:pt>
                <c:pt idx="5228">
                  <c:v>0.49993421634473223</c:v>
                </c:pt>
                <c:pt idx="5229">
                  <c:v>0.49993421634473223</c:v>
                </c:pt>
                <c:pt idx="5230">
                  <c:v>0.49993421634473223</c:v>
                </c:pt>
                <c:pt idx="5231">
                  <c:v>0.49993421634473223</c:v>
                </c:pt>
                <c:pt idx="5232">
                  <c:v>0.49993421634473223</c:v>
                </c:pt>
                <c:pt idx="5233">
                  <c:v>0.49993421634473223</c:v>
                </c:pt>
                <c:pt idx="5234">
                  <c:v>0.49993421634473223</c:v>
                </c:pt>
                <c:pt idx="5235">
                  <c:v>0.49993421634473223</c:v>
                </c:pt>
                <c:pt idx="5236">
                  <c:v>0.49993421634473223</c:v>
                </c:pt>
                <c:pt idx="5237">
                  <c:v>0.49993421634473223</c:v>
                </c:pt>
                <c:pt idx="5238">
                  <c:v>0.49993421634473223</c:v>
                </c:pt>
                <c:pt idx="5239">
                  <c:v>0.49993421634473223</c:v>
                </c:pt>
                <c:pt idx="5240">
                  <c:v>0.49993421634473223</c:v>
                </c:pt>
                <c:pt idx="5241">
                  <c:v>0.49993421634473223</c:v>
                </c:pt>
                <c:pt idx="5242">
                  <c:v>0.49993421634473223</c:v>
                </c:pt>
                <c:pt idx="5243">
                  <c:v>0.49993421634473223</c:v>
                </c:pt>
                <c:pt idx="5244">
                  <c:v>0.49993421634473223</c:v>
                </c:pt>
                <c:pt idx="5245">
                  <c:v>0.49993421634473223</c:v>
                </c:pt>
                <c:pt idx="5246">
                  <c:v>0.49993421634473223</c:v>
                </c:pt>
                <c:pt idx="5247">
                  <c:v>0.49993421634473223</c:v>
                </c:pt>
                <c:pt idx="5248">
                  <c:v>0.49993421634473223</c:v>
                </c:pt>
                <c:pt idx="5249">
                  <c:v>0.49993421634473223</c:v>
                </c:pt>
                <c:pt idx="5250">
                  <c:v>0.49993421634473223</c:v>
                </c:pt>
                <c:pt idx="5251">
                  <c:v>0.49993421634473223</c:v>
                </c:pt>
                <c:pt idx="5252">
                  <c:v>0.49993421634473223</c:v>
                </c:pt>
                <c:pt idx="5253">
                  <c:v>0.49993421634473223</c:v>
                </c:pt>
                <c:pt idx="5254">
                  <c:v>0.49993421634473223</c:v>
                </c:pt>
                <c:pt idx="5255">
                  <c:v>0.49993421634473223</c:v>
                </c:pt>
                <c:pt idx="5256">
                  <c:v>0.49993421634473223</c:v>
                </c:pt>
                <c:pt idx="5257">
                  <c:v>0.49986916001175069</c:v>
                </c:pt>
                <c:pt idx="5258">
                  <c:v>0.49986916001175069</c:v>
                </c:pt>
                <c:pt idx="5259">
                  <c:v>0.49986916001175069</c:v>
                </c:pt>
                <c:pt idx="5260">
                  <c:v>0.49986916001175069</c:v>
                </c:pt>
                <c:pt idx="5261">
                  <c:v>0.49986916001175069</c:v>
                </c:pt>
                <c:pt idx="5262">
                  <c:v>0.49986916001175069</c:v>
                </c:pt>
                <c:pt idx="5263">
                  <c:v>0.49986916001175069</c:v>
                </c:pt>
                <c:pt idx="5264">
                  <c:v>0.49986916001175069</c:v>
                </c:pt>
                <c:pt idx="5265">
                  <c:v>0.49986916001175069</c:v>
                </c:pt>
                <c:pt idx="5266">
                  <c:v>0.49986916001175069</c:v>
                </c:pt>
                <c:pt idx="5267">
                  <c:v>0.49986916001175069</c:v>
                </c:pt>
                <c:pt idx="5268">
                  <c:v>0.49986916001175069</c:v>
                </c:pt>
                <c:pt idx="5269">
                  <c:v>0.49986916001175069</c:v>
                </c:pt>
                <c:pt idx="5270">
                  <c:v>0.49986916001175069</c:v>
                </c:pt>
                <c:pt idx="5271">
                  <c:v>0.49986916001175069</c:v>
                </c:pt>
                <c:pt idx="5272">
                  <c:v>0.49986916001175069</c:v>
                </c:pt>
                <c:pt idx="5273">
                  <c:v>0.49986916001175069</c:v>
                </c:pt>
                <c:pt idx="5274">
                  <c:v>0.49986916001175069</c:v>
                </c:pt>
                <c:pt idx="5275">
                  <c:v>0.49986916001175069</c:v>
                </c:pt>
                <c:pt idx="5276">
                  <c:v>0.49986916001175069</c:v>
                </c:pt>
                <c:pt idx="5277">
                  <c:v>0.49986916001175069</c:v>
                </c:pt>
                <c:pt idx="5278">
                  <c:v>0.49986916001175069</c:v>
                </c:pt>
                <c:pt idx="5279">
                  <c:v>0.49986916001175069</c:v>
                </c:pt>
                <c:pt idx="5280">
                  <c:v>0.49986916001175069</c:v>
                </c:pt>
                <c:pt idx="5281">
                  <c:v>0.49986916001175069</c:v>
                </c:pt>
                <c:pt idx="5282">
                  <c:v>0.49986916001175069</c:v>
                </c:pt>
                <c:pt idx="5283">
                  <c:v>0.49986916001175069</c:v>
                </c:pt>
                <c:pt idx="5284">
                  <c:v>0.49986916001175069</c:v>
                </c:pt>
                <c:pt idx="5285">
                  <c:v>0.49986916001175069</c:v>
                </c:pt>
                <c:pt idx="5286">
                  <c:v>0.49986916001175069</c:v>
                </c:pt>
                <c:pt idx="5287">
                  <c:v>0.49986916001175069</c:v>
                </c:pt>
                <c:pt idx="5288">
                  <c:v>0.49986916001175069</c:v>
                </c:pt>
                <c:pt idx="5289">
                  <c:v>0.49986916001175069</c:v>
                </c:pt>
                <c:pt idx="5290">
                  <c:v>0.49986916001175069</c:v>
                </c:pt>
                <c:pt idx="5291">
                  <c:v>0.49986916001175069</c:v>
                </c:pt>
                <c:pt idx="5292">
                  <c:v>0.49986916001175069</c:v>
                </c:pt>
                <c:pt idx="5293">
                  <c:v>0.49986916001175069</c:v>
                </c:pt>
                <c:pt idx="5294">
                  <c:v>0.49986916001175069</c:v>
                </c:pt>
                <c:pt idx="5295">
                  <c:v>0.49986916001175069</c:v>
                </c:pt>
                <c:pt idx="5296">
                  <c:v>0.49986916001175069</c:v>
                </c:pt>
                <c:pt idx="5297">
                  <c:v>0.49986916001175069</c:v>
                </c:pt>
                <c:pt idx="5298">
                  <c:v>0.49986916001175069</c:v>
                </c:pt>
                <c:pt idx="5299">
                  <c:v>0.49986916001175069</c:v>
                </c:pt>
                <c:pt idx="5300">
                  <c:v>0.49986916001175069</c:v>
                </c:pt>
                <c:pt idx="5301">
                  <c:v>0.49986916001175069</c:v>
                </c:pt>
                <c:pt idx="5302">
                  <c:v>0.49986916001175069</c:v>
                </c:pt>
                <c:pt idx="5303">
                  <c:v>0.49986916001175069</c:v>
                </c:pt>
                <c:pt idx="5304">
                  <c:v>0.49986916001175069</c:v>
                </c:pt>
                <c:pt idx="5305">
                  <c:v>0.49986916001175069</c:v>
                </c:pt>
                <c:pt idx="5306">
                  <c:v>0.49986916001175069</c:v>
                </c:pt>
                <c:pt idx="5307">
                  <c:v>0.49986916001175069</c:v>
                </c:pt>
                <c:pt idx="5308">
                  <c:v>0.49986916001175069</c:v>
                </c:pt>
                <c:pt idx="5309">
                  <c:v>0.49986916001175069</c:v>
                </c:pt>
                <c:pt idx="5310">
                  <c:v>0.49986916001175069</c:v>
                </c:pt>
                <c:pt idx="5311">
                  <c:v>0.49986916001175069</c:v>
                </c:pt>
                <c:pt idx="5312">
                  <c:v>0.49986916001175069</c:v>
                </c:pt>
                <c:pt idx="5313">
                  <c:v>0.49986916001175069</c:v>
                </c:pt>
                <c:pt idx="5314">
                  <c:v>0.49986916001175069</c:v>
                </c:pt>
                <c:pt idx="5315">
                  <c:v>0.49986916001175069</c:v>
                </c:pt>
                <c:pt idx="5316">
                  <c:v>0.49986916001175069</c:v>
                </c:pt>
                <c:pt idx="5317">
                  <c:v>0.49986916001175069</c:v>
                </c:pt>
                <c:pt idx="5318">
                  <c:v>0.49986916001175069</c:v>
                </c:pt>
                <c:pt idx="5319">
                  <c:v>0.49986916001175069</c:v>
                </c:pt>
                <c:pt idx="5320">
                  <c:v>0.49986916001175069</c:v>
                </c:pt>
                <c:pt idx="5321">
                  <c:v>0.49986916001175069</c:v>
                </c:pt>
                <c:pt idx="5322">
                  <c:v>0.49986916001175069</c:v>
                </c:pt>
                <c:pt idx="5323">
                  <c:v>0.49986916001175069</c:v>
                </c:pt>
                <c:pt idx="5324">
                  <c:v>0.58324643968055501</c:v>
                </c:pt>
                <c:pt idx="5325">
                  <c:v>0.58324643968055501</c:v>
                </c:pt>
                <c:pt idx="5326">
                  <c:v>0.58324643968055501</c:v>
                </c:pt>
                <c:pt idx="5327">
                  <c:v>0.58324643968055501</c:v>
                </c:pt>
                <c:pt idx="5328">
                  <c:v>0.58324643968055501</c:v>
                </c:pt>
                <c:pt idx="5329">
                  <c:v>0.58324643968055501</c:v>
                </c:pt>
                <c:pt idx="5330">
                  <c:v>0.58324643968055501</c:v>
                </c:pt>
                <c:pt idx="5331">
                  <c:v>0.58324643968055501</c:v>
                </c:pt>
                <c:pt idx="5332">
                  <c:v>0.58324643968055501</c:v>
                </c:pt>
                <c:pt idx="5333">
                  <c:v>0.58324643968055501</c:v>
                </c:pt>
                <c:pt idx="5334">
                  <c:v>0.58324643968055501</c:v>
                </c:pt>
                <c:pt idx="5335">
                  <c:v>0.58324643968055501</c:v>
                </c:pt>
                <c:pt idx="5336">
                  <c:v>0.58324643968055501</c:v>
                </c:pt>
                <c:pt idx="5337">
                  <c:v>0.58324643968055501</c:v>
                </c:pt>
                <c:pt idx="5338">
                  <c:v>0.58324643968055501</c:v>
                </c:pt>
                <c:pt idx="5339">
                  <c:v>0.58324643968055501</c:v>
                </c:pt>
                <c:pt idx="5340">
                  <c:v>0.58324643968055501</c:v>
                </c:pt>
                <c:pt idx="5341">
                  <c:v>0.58324643968055501</c:v>
                </c:pt>
                <c:pt idx="5342">
                  <c:v>0.58324643968055501</c:v>
                </c:pt>
                <c:pt idx="5343">
                  <c:v>0.58324643968055501</c:v>
                </c:pt>
                <c:pt idx="5344">
                  <c:v>0.58324643968055501</c:v>
                </c:pt>
                <c:pt idx="5345">
                  <c:v>0.58324643968055501</c:v>
                </c:pt>
                <c:pt idx="5346">
                  <c:v>0.58324643968055501</c:v>
                </c:pt>
                <c:pt idx="5347">
                  <c:v>0.58324643968055501</c:v>
                </c:pt>
                <c:pt idx="5348">
                  <c:v>0.91668913934348373</c:v>
                </c:pt>
                <c:pt idx="5349">
                  <c:v>0.91668913934348373</c:v>
                </c:pt>
                <c:pt idx="5350">
                  <c:v>0.91668913934348373</c:v>
                </c:pt>
                <c:pt idx="5351">
                  <c:v>0.91668913934348373</c:v>
                </c:pt>
                <c:pt idx="5352">
                  <c:v>0.91668913934348373</c:v>
                </c:pt>
                <c:pt idx="5353">
                  <c:v>0.91668913934348373</c:v>
                </c:pt>
                <c:pt idx="5354">
                  <c:v>0.91668913934348373</c:v>
                </c:pt>
                <c:pt idx="5355">
                  <c:v>0.91668913934348373</c:v>
                </c:pt>
                <c:pt idx="5356">
                  <c:v>0.91668913934348373</c:v>
                </c:pt>
                <c:pt idx="5357">
                  <c:v>0.91668913934348373</c:v>
                </c:pt>
                <c:pt idx="5358">
                  <c:v>0.91668913934348373</c:v>
                </c:pt>
                <c:pt idx="5359">
                  <c:v>0.91668913934348373</c:v>
                </c:pt>
                <c:pt idx="5360">
                  <c:v>0.91668913934348373</c:v>
                </c:pt>
                <c:pt idx="5361">
                  <c:v>0.91668913934348373</c:v>
                </c:pt>
                <c:pt idx="5362">
                  <c:v>0.91668913934348373</c:v>
                </c:pt>
                <c:pt idx="5363">
                  <c:v>0.91668913934348373</c:v>
                </c:pt>
                <c:pt idx="5364">
                  <c:v>0.91668913934348373</c:v>
                </c:pt>
                <c:pt idx="5365">
                  <c:v>0.91668913934348373</c:v>
                </c:pt>
                <c:pt idx="5366">
                  <c:v>0.91668913934348373</c:v>
                </c:pt>
                <c:pt idx="5367">
                  <c:v>0.91668913934348373</c:v>
                </c:pt>
                <c:pt idx="5368">
                  <c:v>0.91668913934348373</c:v>
                </c:pt>
                <c:pt idx="5369">
                  <c:v>0.91668913934348373</c:v>
                </c:pt>
                <c:pt idx="5370">
                  <c:v>0.91668913934348373</c:v>
                </c:pt>
                <c:pt idx="5371">
                  <c:v>0.91668913934348373</c:v>
                </c:pt>
                <c:pt idx="5372">
                  <c:v>0.91668913934348373</c:v>
                </c:pt>
                <c:pt idx="5373">
                  <c:v>0.91668913934348373</c:v>
                </c:pt>
                <c:pt idx="5374">
                  <c:v>0.91668913934348373</c:v>
                </c:pt>
                <c:pt idx="5375">
                  <c:v>0.91668913934348373</c:v>
                </c:pt>
                <c:pt idx="5376">
                  <c:v>0.91668913934348373</c:v>
                </c:pt>
                <c:pt idx="5377">
                  <c:v>0.91668913934348373</c:v>
                </c:pt>
                <c:pt idx="5378">
                  <c:v>0.91668913934348373</c:v>
                </c:pt>
                <c:pt idx="5379">
                  <c:v>0.91668913934348373</c:v>
                </c:pt>
                <c:pt idx="5380">
                  <c:v>0.91668913934348373</c:v>
                </c:pt>
                <c:pt idx="5381">
                  <c:v>0.91668913934348373</c:v>
                </c:pt>
                <c:pt idx="5382">
                  <c:v>0.91668913934348373</c:v>
                </c:pt>
                <c:pt idx="5383">
                  <c:v>0.91668913934348373</c:v>
                </c:pt>
                <c:pt idx="5384">
                  <c:v>0.91668913934348373</c:v>
                </c:pt>
                <c:pt idx="5385">
                  <c:v>0.91668913934348373</c:v>
                </c:pt>
                <c:pt idx="5386">
                  <c:v>0.91668913934348373</c:v>
                </c:pt>
                <c:pt idx="5387">
                  <c:v>0.91668913934348373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0.49986916001175069</c:v>
                </c:pt>
                <c:pt idx="5495">
                  <c:v>0.49986916001175069</c:v>
                </c:pt>
                <c:pt idx="5496">
                  <c:v>0.49986916001175069</c:v>
                </c:pt>
                <c:pt idx="5497">
                  <c:v>0.49986916001175069</c:v>
                </c:pt>
                <c:pt idx="5498">
                  <c:v>0.49986916001175069</c:v>
                </c:pt>
                <c:pt idx="5499">
                  <c:v>0.49986916001175069</c:v>
                </c:pt>
                <c:pt idx="5500">
                  <c:v>0.49986916001175069</c:v>
                </c:pt>
                <c:pt idx="5501">
                  <c:v>0.49986916001175069</c:v>
                </c:pt>
                <c:pt idx="5502">
                  <c:v>0.49986916001175069</c:v>
                </c:pt>
                <c:pt idx="5503">
                  <c:v>0.49986916001175069</c:v>
                </c:pt>
                <c:pt idx="5504">
                  <c:v>0.49986916001175069</c:v>
                </c:pt>
                <c:pt idx="5505">
                  <c:v>0.49986916001175069</c:v>
                </c:pt>
                <c:pt idx="5506">
                  <c:v>0.49986916001175069</c:v>
                </c:pt>
                <c:pt idx="5507">
                  <c:v>0.49986916001175069</c:v>
                </c:pt>
                <c:pt idx="5508">
                  <c:v>0.49986916001175069</c:v>
                </c:pt>
                <c:pt idx="5509">
                  <c:v>0.49986916001175069</c:v>
                </c:pt>
                <c:pt idx="5510">
                  <c:v>0.49986916001175069</c:v>
                </c:pt>
                <c:pt idx="5511">
                  <c:v>0.49986916001175069</c:v>
                </c:pt>
                <c:pt idx="5512">
                  <c:v>0.49986916001175069</c:v>
                </c:pt>
                <c:pt idx="5513">
                  <c:v>0.49986916001175069</c:v>
                </c:pt>
                <c:pt idx="5514">
                  <c:v>0.49986916001175069</c:v>
                </c:pt>
                <c:pt idx="5515">
                  <c:v>0.49986916001175069</c:v>
                </c:pt>
                <c:pt idx="5516">
                  <c:v>0.49986916001175069</c:v>
                </c:pt>
                <c:pt idx="5517">
                  <c:v>0.49986916001175069</c:v>
                </c:pt>
                <c:pt idx="5518">
                  <c:v>0.49986916001175069</c:v>
                </c:pt>
                <c:pt idx="5519">
                  <c:v>0.49986916001175069</c:v>
                </c:pt>
                <c:pt idx="5520">
                  <c:v>0.49986916001175069</c:v>
                </c:pt>
                <c:pt idx="5521">
                  <c:v>0.49986916001175069</c:v>
                </c:pt>
                <c:pt idx="5522">
                  <c:v>0.49986916001175069</c:v>
                </c:pt>
                <c:pt idx="5523">
                  <c:v>0.49986916001175069</c:v>
                </c:pt>
                <c:pt idx="5524">
                  <c:v>0.49986916001175069</c:v>
                </c:pt>
                <c:pt idx="5525">
                  <c:v>0.49986916001175069</c:v>
                </c:pt>
                <c:pt idx="5526">
                  <c:v>0.49986916001175069</c:v>
                </c:pt>
                <c:pt idx="5527">
                  <c:v>0.49986916001175069</c:v>
                </c:pt>
                <c:pt idx="5528">
                  <c:v>0.49986916001175069</c:v>
                </c:pt>
                <c:pt idx="5529">
                  <c:v>0.49986916001175069</c:v>
                </c:pt>
                <c:pt idx="5530">
                  <c:v>0.49986916001175069</c:v>
                </c:pt>
                <c:pt idx="5531">
                  <c:v>0.49986916001175069</c:v>
                </c:pt>
                <c:pt idx="5532">
                  <c:v>0.49986916001175069</c:v>
                </c:pt>
                <c:pt idx="5533">
                  <c:v>0.49986916001175069</c:v>
                </c:pt>
                <c:pt idx="5534">
                  <c:v>0.49986916001175069</c:v>
                </c:pt>
                <c:pt idx="5535">
                  <c:v>0.49986916001175069</c:v>
                </c:pt>
                <c:pt idx="5536">
                  <c:v>0.49986916001175069</c:v>
                </c:pt>
                <c:pt idx="5537">
                  <c:v>0.49986916001175069</c:v>
                </c:pt>
                <c:pt idx="5538">
                  <c:v>0.49986916001175069</c:v>
                </c:pt>
                <c:pt idx="5539">
                  <c:v>0.49986916001175069</c:v>
                </c:pt>
                <c:pt idx="5540">
                  <c:v>0.49986916001175069</c:v>
                </c:pt>
                <c:pt idx="5541">
                  <c:v>0.49986916001175069</c:v>
                </c:pt>
                <c:pt idx="5542">
                  <c:v>0.49986916001175069</c:v>
                </c:pt>
                <c:pt idx="5543">
                  <c:v>0.49986916001175069</c:v>
                </c:pt>
                <c:pt idx="5544">
                  <c:v>0.49986916001175069</c:v>
                </c:pt>
                <c:pt idx="5545">
                  <c:v>0.49986916001175069</c:v>
                </c:pt>
                <c:pt idx="5546">
                  <c:v>0.49986916001175069</c:v>
                </c:pt>
                <c:pt idx="5547">
                  <c:v>0.49986916001175069</c:v>
                </c:pt>
                <c:pt idx="5548">
                  <c:v>0.49986916001175069</c:v>
                </c:pt>
                <c:pt idx="5549">
                  <c:v>0.49986916001175069</c:v>
                </c:pt>
                <c:pt idx="5550">
                  <c:v>0.49986916001175069</c:v>
                </c:pt>
                <c:pt idx="5551">
                  <c:v>0.49986916001175069</c:v>
                </c:pt>
                <c:pt idx="5552">
                  <c:v>0.49986916001175069</c:v>
                </c:pt>
                <c:pt idx="5553">
                  <c:v>0.49986916001175069</c:v>
                </c:pt>
                <c:pt idx="5554">
                  <c:v>0.49986916001175069</c:v>
                </c:pt>
                <c:pt idx="5555">
                  <c:v>0.49986916001175069</c:v>
                </c:pt>
                <c:pt idx="5556">
                  <c:v>0.49986916001175069</c:v>
                </c:pt>
                <c:pt idx="5557">
                  <c:v>0.49986916001175069</c:v>
                </c:pt>
                <c:pt idx="5558">
                  <c:v>0.49986916001175069</c:v>
                </c:pt>
                <c:pt idx="5559">
                  <c:v>0.49986916001175069</c:v>
                </c:pt>
                <c:pt idx="5560">
                  <c:v>0.49986916001175069</c:v>
                </c:pt>
                <c:pt idx="5561">
                  <c:v>0.49986916001175069</c:v>
                </c:pt>
                <c:pt idx="5562">
                  <c:v>0.49986916001175069</c:v>
                </c:pt>
                <c:pt idx="5563">
                  <c:v>0.49986916001175069</c:v>
                </c:pt>
                <c:pt idx="5564">
                  <c:v>0.49986916001175069</c:v>
                </c:pt>
                <c:pt idx="5565">
                  <c:v>0.49986916001175069</c:v>
                </c:pt>
                <c:pt idx="5566">
                  <c:v>0.49986916001175069</c:v>
                </c:pt>
                <c:pt idx="5567">
                  <c:v>0.49986916001175069</c:v>
                </c:pt>
                <c:pt idx="5568">
                  <c:v>0.49986916001175069</c:v>
                </c:pt>
                <c:pt idx="5569">
                  <c:v>0.49986916001175069</c:v>
                </c:pt>
                <c:pt idx="5570">
                  <c:v>0.49986916001175069</c:v>
                </c:pt>
                <c:pt idx="5571">
                  <c:v>0.49986916001175069</c:v>
                </c:pt>
                <c:pt idx="5572">
                  <c:v>0.49986916001175069</c:v>
                </c:pt>
                <c:pt idx="5573">
                  <c:v>0.49986916001175069</c:v>
                </c:pt>
                <c:pt idx="5574">
                  <c:v>0.49986916001175069</c:v>
                </c:pt>
                <c:pt idx="5575">
                  <c:v>0.49986916001175069</c:v>
                </c:pt>
                <c:pt idx="5576">
                  <c:v>0.49986916001175069</c:v>
                </c:pt>
                <c:pt idx="5577">
                  <c:v>0.49986916001175069</c:v>
                </c:pt>
                <c:pt idx="5578">
                  <c:v>0.49986916001175069</c:v>
                </c:pt>
                <c:pt idx="5579">
                  <c:v>0.49986916001175069</c:v>
                </c:pt>
                <c:pt idx="5580">
                  <c:v>0.49986916001175069</c:v>
                </c:pt>
                <c:pt idx="5581">
                  <c:v>0.49986916001175069</c:v>
                </c:pt>
                <c:pt idx="5582">
                  <c:v>0.49986916001175069</c:v>
                </c:pt>
                <c:pt idx="5583">
                  <c:v>0.49986916001175069</c:v>
                </c:pt>
                <c:pt idx="5584">
                  <c:v>0.49986916001175069</c:v>
                </c:pt>
                <c:pt idx="5585">
                  <c:v>0.49986916001175069</c:v>
                </c:pt>
                <c:pt idx="5586">
                  <c:v>0.49986916001175069</c:v>
                </c:pt>
                <c:pt idx="5587">
                  <c:v>0.49986916001175069</c:v>
                </c:pt>
                <c:pt idx="5588">
                  <c:v>0.49986916001175069</c:v>
                </c:pt>
                <c:pt idx="5589">
                  <c:v>0.49986916001175069</c:v>
                </c:pt>
                <c:pt idx="5590">
                  <c:v>0.49986916001175069</c:v>
                </c:pt>
                <c:pt idx="5591">
                  <c:v>0.49986916001175069</c:v>
                </c:pt>
                <c:pt idx="5592">
                  <c:v>0.49986916001175069</c:v>
                </c:pt>
                <c:pt idx="5593">
                  <c:v>0.49986916001175069</c:v>
                </c:pt>
                <c:pt idx="5594">
                  <c:v>0.49986916001175069</c:v>
                </c:pt>
                <c:pt idx="5595">
                  <c:v>0.49986916001175069</c:v>
                </c:pt>
                <c:pt idx="5596">
                  <c:v>0.49986916001175069</c:v>
                </c:pt>
                <c:pt idx="5597">
                  <c:v>0.49986916001175069</c:v>
                </c:pt>
                <c:pt idx="5598">
                  <c:v>0.49986916001175069</c:v>
                </c:pt>
                <c:pt idx="5599">
                  <c:v>0.49986916001175069</c:v>
                </c:pt>
                <c:pt idx="5600">
                  <c:v>0.49986916001175069</c:v>
                </c:pt>
                <c:pt idx="5601">
                  <c:v>0.49986916001175069</c:v>
                </c:pt>
                <c:pt idx="5602">
                  <c:v>0.49986916001175069</c:v>
                </c:pt>
                <c:pt idx="5603">
                  <c:v>0.49986916001175069</c:v>
                </c:pt>
                <c:pt idx="5604">
                  <c:v>0.49986916001175069</c:v>
                </c:pt>
                <c:pt idx="5605">
                  <c:v>0.49986916001175069</c:v>
                </c:pt>
                <c:pt idx="5606">
                  <c:v>0.49986916001175069</c:v>
                </c:pt>
                <c:pt idx="5607">
                  <c:v>0.49986916001175069</c:v>
                </c:pt>
                <c:pt idx="5608">
                  <c:v>0.49986916001175069</c:v>
                </c:pt>
                <c:pt idx="5609">
                  <c:v>0.49986916001175069</c:v>
                </c:pt>
                <c:pt idx="5610">
                  <c:v>0.49986916001175069</c:v>
                </c:pt>
                <c:pt idx="5611">
                  <c:v>0.49986916001175069</c:v>
                </c:pt>
                <c:pt idx="5612">
                  <c:v>0.49986916001175069</c:v>
                </c:pt>
                <c:pt idx="5613">
                  <c:v>0.49986916001175069</c:v>
                </c:pt>
                <c:pt idx="5614">
                  <c:v>0.49986916001175069</c:v>
                </c:pt>
                <c:pt idx="5615">
                  <c:v>0.49986916001175069</c:v>
                </c:pt>
                <c:pt idx="5616">
                  <c:v>0.49986916001175069</c:v>
                </c:pt>
                <c:pt idx="5617">
                  <c:v>0.49986916001175069</c:v>
                </c:pt>
                <c:pt idx="5618">
                  <c:v>0.49983662162689702</c:v>
                </c:pt>
                <c:pt idx="5619">
                  <c:v>0.49983662162689702</c:v>
                </c:pt>
                <c:pt idx="5620">
                  <c:v>0.49983662162689702</c:v>
                </c:pt>
                <c:pt idx="5621">
                  <c:v>0.49983662162689702</c:v>
                </c:pt>
                <c:pt idx="5622">
                  <c:v>0.49983662162689702</c:v>
                </c:pt>
                <c:pt idx="5623">
                  <c:v>0.49983662162689702</c:v>
                </c:pt>
                <c:pt idx="5624">
                  <c:v>0.49983662162689702</c:v>
                </c:pt>
                <c:pt idx="5625">
                  <c:v>0.49983662162689702</c:v>
                </c:pt>
                <c:pt idx="5626">
                  <c:v>0.49983662162689702</c:v>
                </c:pt>
                <c:pt idx="5627">
                  <c:v>0.49983662162689702</c:v>
                </c:pt>
                <c:pt idx="5628">
                  <c:v>0.49983662162689702</c:v>
                </c:pt>
                <c:pt idx="5629">
                  <c:v>0.49983662162689702</c:v>
                </c:pt>
                <c:pt idx="5630">
                  <c:v>0.49983662162689702</c:v>
                </c:pt>
                <c:pt idx="5631">
                  <c:v>0.49983662162689702</c:v>
                </c:pt>
                <c:pt idx="5632">
                  <c:v>0.49983662162689702</c:v>
                </c:pt>
                <c:pt idx="5633">
                  <c:v>0.49983662162689702</c:v>
                </c:pt>
                <c:pt idx="5634">
                  <c:v>0.49983662162689702</c:v>
                </c:pt>
                <c:pt idx="5635">
                  <c:v>0.49983662162689702</c:v>
                </c:pt>
                <c:pt idx="5636">
                  <c:v>0.49983662162689702</c:v>
                </c:pt>
                <c:pt idx="5637">
                  <c:v>0.49983662162689702</c:v>
                </c:pt>
                <c:pt idx="5638">
                  <c:v>0.49983662162689702</c:v>
                </c:pt>
                <c:pt idx="5639">
                  <c:v>0.49983662162689702</c:v>
                </c:pt>
                <c:pt idx="5640">
                  <c:v>0.49983662162689702</c:v>
                </c:pt>
                <c:pt idx="5641">
                  <c:v>0.49983662162689702</c:v>
                </c:pt>
                <c:pt idx="5642">
                  <c:v>0.49983662162689702</c:v>
                </c:pt>
                <c:pt idx="5643">
                  <c:v>0.49983662162689702</c:v>
                </c:pt>
                <c:pt idx="5644">
                  <c:v>0.49983662162689702</c:v>
                </c:pt>
                <c:pt idx="5645">
                  <c:v>0.49983662162689702</c:v>
                </c:pt>
                <c:pt idx="5646">
                  <c:v>0.49983662162689702</c:v>
                </c:pt>
                <c:pt idx="5647">
                  <c:v>0.49983662162689702</c:v>
                </c:pt>
                <c:pt idx="5648">
                  <c:v>0.49983662162689702</c:v>
                </c:pt>
                <c:pt idx="5649">
                  <c:v>0.49983662162689702</c:v>
                </c:pt>
                <c:pt idx="5650">
                  <c:v>0.49983662162689702</c:v>
                </c:pt>
                <c:pt idx="5651">
                  <c:v>0.49983662162689702</c:v>
                </c:pt>
                <c:pt idx="5652">
                  <c:v>0.49983662162689702</c:v>
                </c:pt>
                <c:pt idx="5653">
                  <c:v>0.49983662162689702</c:v>
                </c:pt>
                <c:pt idx="5654">
                  <c:v>0.49983662162689702</c:v>
                </c:pt>
                <c:pt idx="5655">
                  <c:v>0.49983662162689702</c:v>
                </c:pt>
                <c:pt idx="5656">
                  <c:v>0.49983662162689702</c:v>
                </c:pt>
                <c:pt idx="5657">
                  <c:v>0.49983662162689702</c:v>
                </c:pt>
                <c:pt idx="5658">
                  <c:v>0.49983662162689702</c:v>
                </c:pt>
                <c:pt idx="5659">
                  <c:v>0.49983662162689702</c:v>
                </c:pt>
                <c:pt idx="5660">
                  <c:v>0.49983662162689702</c:v>
                </c:pt>
                <c:pt idx="5661">
                  <c:v>0.49983662162689702</c:v>
                </c:pt>
                <c:pt idx="5662">
                  <c:v>0.49983662162689702</c:v>
                </c:pt>
                <c:pt idx="5663">
                  <c:v>0.49983662162689702</c:v>
                </c:pt>
                <c:pt idx="5664">
                  <c:v>0.49983662162689702</c:v>
                </c:pt>
                <c:pt idx="5665">
                  <c:v>0.49983662162689702</c:v>
                </c:pt>
                <c:pt idx="5666">
                  <c:v>0.49983662162689702</c:v>
                </c:pt>
                <c:pt idx="5667">
                  <c:v>0.49983662162689702</c:v>
                </c:pt>
                <c:pt idx="5668">
                  <c:v>0.49983662162689702</c:v>
                </c:pt>
                <c:pt idx="5669">
                  <c:v>0.49983662162689702</c:v>
                </c:pt>
                <c:pt idx="5670">
                  <c:v>0.49983662162689702</c:v>
                </c:pt>
                <c:pt idx="5671">
                  <c:v>0.49983662162689702</c:v>
                </c:pt>
                <c:pt idx="5672">
                  <c:v>0.49983662162689702</c:v>
                </c:pt>
                <c:pt idx="5673">
                  <c:v>0.49983662162689702</c:v>
                </c:pt>
                <c:pt idx="5674">
                  <c:v>0.49983662162689702</c:v>
                </c:pt>
                <c:pt idx="5675">
                  <c:v>0.49983662162689702</c:v>
                </c:pt>
                <c:pt idx="5676">
                  <c:v>0.49983662162689702</c:v>
                </c:pt>
                <c:pt idx="5677">
                  <c:v>0.49983662162689702</c:v>
                </c:pt>
                <c:pt idx="5678">
                  <c:v>0.49983662162689702</c:v>
                </c:pt>
                <c:pt idx="5679">
                  <c:v>0.49983662162689702</c:v>
                </c:pt>
                <c:pt idx="5680">
                  <c:v>0.49983662162689702</c:v>
                </c:pt>
                <c:pt idx="5681">
                  <c:v>0.49983662162689702</c:v>
                </c:pt>
                <c:pt idx="5682">
                  <c:v>0.49983662162689702</c:v>
                </c:pt>
                <c:pt idx="5683">
                  <c:v>0.49983662162689702</c:v>
                </c:pt>
                <c:pt idx="5684">
                  <c:v>0.49983662162689702</c:v>
                </c:pt>
                <c:pt idx="5685">
                  <c:v>0.58318136291084766</c:v>
                </c:pt>
                <c:pt idx="5686">
                  <c:v>0.58318136291084766</c:v>
                </c:pt>
                <c:pt idx="5687">
                  <c:v>0.58318136291084766</c:v>
                </c:pt>
                <c:pt idx="5688">
                  <c:v>0.58318136291084766</c:v>
                </c:pt>
                <c:pt idx="5689">
                  <c:v>0.58318136291084766</c:v>
                </c:pt>
                <c:pt idx="5690">
                  <c:v>0.58318136291084766</c:v>
                </c:pt>
                <c:pt idx="5691">
                  <c:v>0.58318136291084766</c:v>
                </c:pt>
                <c:pt idx="5692">
                  <c:v>0.58318136291084766</c:v>
                </c:pt>
                <c:pt idx="5693">
                  <c:v>0.58318136291084766</c:v>
                </c:pt>
                <c:pt idx="5694">
                  <c:v>0.58318136291084766</c:v>
                </c:pt>
                <c:pt idx="5695">
                  <c:v>0.58318136291084766</c:v>
                </c:pt>
                <c:pt idx="5696">
                  <c:v>0.58318136291084766</c:v>
                </c:pt>
                <c:pt idx="5697">
                  <c:v>0.58318136291084766</c:v>
                </c:pt>
                <c:pt idx="5698">
                  <c:v>0.58318136291084766</c:v>
                </c:pt>
                <c:pt idx="5699">
                  <c:v>0.58318136291084766</c:v>
                </c:pt>
                <c:pt idx="5700">
                  <c:v>0.58318136291084766</c:v>
                </c:pt>
                <c:pt idx="5701">
                  <c:v>0.58318136291084766</c:v>
                </c:pt>
                <c:pt idx="5702">
                  <c:v>0.58318136291084766</c:v>
                </c:pt>
                <c:pt idx="5703">
                  <c:v>0.58318136291084766</c:v>
                </c:pt>
                <c:pt idx="5704">
                  <c:v>0.58318136291084766</c:v>
                </c:pt>
                <c:pt idx="5705">
                  <c:v>0.58318136291084766</c:v>
                </c:pt>
                <c:pt idx="5706">
                  <c:v>0.58318136291084766</c:v>
                </c:pt>
                <c:pt idx="5707">
                  <c:v>0.58318136291084766</c:v>
                </c:pt>
                <c:pt idx="5708">
                  <c:v>0.58318136291084766</c:v>
                </c:pt>
                <c:pt idx="5709">
                  <c:v>0.91665660095863011</c:v>
                </c:pt>
                <c:pt idx="5710">
                  <c:v>0.91665660095863011</c:v>
                </c:pt>
                <c:pt idx="5711">
                  <c:v>0.91665660095863011</c:v>
                </c:pt>
                <c:pt idx="5712">
                  <c:v>0.91665660095863011</c:v>
                </c:pt>
                <c:pt idx="5713">
                  <c:v>0.91665660095863011</c:v>
                </c:pt>
                <c:pt idx="5714">
                  <c:v>0.91665660095863011</c:v>
                </c:pt>
                <c:pt idx="5715">
                  <c:v>0.91665660095863011</c:v>
                </c:pt>
                <c:pt idx="5716">
                  <c:v>0.91665660095863011</c:v>
                </c:pt>
                <c:pt idx="5717">
                  <c:v>0.91665660095863011</c:v>
                </c:pt>
                <c:pt idx="5718">
                  <c:v>0.91665660095863011</c:v>
                </c:pt>
                <c:pt idx="5719">
                  <c:v>0.91665660095863011</c:v>
                </c:pt>
                <c:pt idx="5720">
                  <c:v>0.91665660095863011</c:v>
                </c:pt>
                <c:pt idx="5721">
                  <c:v>0.91665660095863011</c:v>
                </c:pt>
                <c:pt idx="5722">
                  <c:v>0.91665660095863011</c:v>
                </c:pt>
                <c:pt idx="5723">
                  <c:v>0.91665660095863011</c:v>
                </c:pt>
                <c:pt idx="5724">
                  <c:v>0.91665660095863011</c:v>
                </c:pt>
                <c:pt idx="5725">
                  <c:v>0.91665660095863011</c:v>
                </c:pt>
                <c:pt idx="5726">
                  <c:v>0.91665660095863011</c:v>
                </c:pt>
                <c:pt idx="5727">
                  <c:v>0.91665660095863011</c:v>
                </c:pt>
                <c:pt idx="5728">
                  <c:v>0.91665660095863011</c:v>
                </c:pt>
                <c:pt idx="5729">
                  <c:v>0.91665660095863011</c:v>
                </c:pt>
                <c:pt idx="5730">
                  <c:v>0.91665660095863011</c:v>
                </c:pt>
                <c:pt idx="5731">
                  <c:v>0.91665660095863011</c:v>
                </c:pt>
                <c:pt idx="5732">
                  <c:v>0.91665660095863011</c:v>
                </c:pt>
                <c:pt idx="5733">
                  <c:v>0.91665660095863011</c:v>
                </c:pt>
                <c:pt idx="5734">
                  <c:v>0.91665660095863011</c:v>
                </c:pt>
                <c:pt idx="5735">
                  <c:v>0.91665660095863011</c:v>
                </c:pt>
                <c:pt idx="5736">
                  <c:v>0.91665660095863011</c:v>
                </c:pt>
                <c:pt idx="5737">
                  <c:v>0.91665660095863011</c:v>
                </c:pt>
                <c:pt idx="5738">
                  <c:v>0.91665660095863011</c:v>
                </c:pt>
                <c:pt idx="5739">
                  <c:v>0.91665660095863011</c:v>
                </c:pt>
                <c:pt idx="5740">
                  <c:v>0.91665660095863011</c:v>
                </c:pt>
                <c:pt idx="5741">
                  <c:v>0.91665660095863011</c:v>
                </c:pt>
                <c:pt idx="5742">
                  <c:v>0.91665660095863011</c:v>
                </c:pt>
                <c:pt idx="5743">
                  <c:v>0.91665660095863011</c:v>
                </c:pt>
                <c:pt idx="5744">
                  <c:v>0.91665660095863011</c:v>
                </c:pt>
                <c:pt idx="5745">
                  <c:v>0.91665660095863011</c:v>
                </c:pt>
                <c:pt idx="5746">
                  <c:v>0.91665660095863011</c:v>
                </c:pt>
                <c:pt idx="5747">
                  <c:v>0.91665660095863011</c:v>
                </c:pt>
                <c:pt idx="5748">
                  <c:v>0.91665660095863011</c:v>
                </c:pt>
                <c:pt idx="5749">
                  <c:v>0.99993492323029265</c:v>
                </c:pt>
                <c:pt idx="5750">
                  <c:v>0.99993492323029265</c:v>
                </c:pt>
                <c:pt idx="5751">
                  <c:v>0.99993492323029265</c:v>
                </c:pt>
                <c:pt idx="5752">
                  <c:v>0.99993492323029265</c:v>
                </c:pt>
                <c:pt idx="5753">
                  <c:v>0.99993492323029265</c:v>
                </c:pt>
                <c:pt idx="5754">
                  <c:v>0.99993492323029265</c:v>
                </c:pt>
                <c:pt idx="5755">
                  <c:v>0.99993492323029265</c:v>
                </c:pt>
                <c:pt idx="5756">
                  <c:v>0.99993492323029265</c:v>
                </c:pt>
                <c:pt idx="5757">
                  <c:v>0.99993492323029265</c:v>
                </c:pt>
                <c:pt idx="5758">
                  <c:v>0.99993492323029265</c:v>
                </c:pt>
                <c:pt idx="5759">
                  <c:v>0.99993492323029265</c:v>
                </c:pt>
                <c:pt idx="5760">
                  <c:v>0.99993492323029265</c:v>
                </c:pt>
                <c:pt idx="5761">
                  <c:v>0.99993492323029265</c:v>
                </c:pt>
                <c:pt idx="5762">
                  <c:v>0.99993492323029265</c:v>
                </c:pt>
                <c:pt idx="5763">
                  <c:v>0.99993492323029265</c:v>
                </c:pt>
                <c:pt idx="5764">
                  <c:v>0.99993492323029265</c:v>
                </c:pt>
                <c:pt idx="5765">
                  <c:v>0.99993492323029265</c:v>
                </c:pt>
                <c:pt idx="5766">
                  <c:v>0.99993492323029265</c:v>
                </c:pt>
                <c:pt idx="5767">
                  <c:v>0.99993492323029265</c:v>
                </c:pt>
                <c:pt idx="5768">
                  <c:v>0.99993492323029265</c:v>
                </c:pt>
                <c:pt idx="5769">
                  <c:v>0.99993492323029265</c:v>
                </c:pt>
                <c:pt idx="5770">
                  <c:v>0.99993492323029265</c:v>
                </c:pt>
                <c:pt idx="5771">
                  <c:v>0.99993492323029265</c:v>
                </c:pt>
                <c:pt idx="5772">
                  <c:v>0.99993492323029265</c:v>
                </c:pt>
                <c:pt idx="5773">
                  <c:v>0.99993492323029265</c:v>
                </c:pt>
                <c:pt idx="5774">
                  <c:v>0.99993492323029265</c:v>
                </c:pt>
                <c:pt idx="5775">
                  <c:v>0.99993492323029265</c:v>
                </c:pt>
                <c:pt idx="5776">
                  <c:v>0.99993492323029265</c:v>
                </c:pt>
                <c:pt idx="5777">
                  <c:v>0.99993492323029265</c:v>
                </c:pt>
                <c:pt idx="5778">
                  <c:v>0.99993492323029265</c:v>
                </c:pt>
                <c:pt idx="5779">
                  <c:v>0.99993492323029265</c:v>
                </c:pt>
                <c:pt idx="5780">
                  <c:v>0.99993492323029265</c:v>
                </c:pt>
                <c:pt idx="5781">
                  <c:v>0.99993492323029265</c:v>
                </c:pt>
                <c:pt idx="5782">
                  <c:v>0.99993492323029265</c:v>
                </c:pt>
                <c:pt idx="5783">
                  <c:v>0.99993492323029265</c:v>
                </c:pt>
                <c:pt idx="5784">
                  <c:v>0.99993492323029265</c:v>
                </c:pt>
                <c:pt idx="5785">
                  <c:v>0.99993492323029265</c:v>
                </c:pt>
                <c:pt idx="5786">
                  <c:v>0.99993492323029265</c:v>
                </c:pt>
                <c:pt idx="5787">
                  <c:v>0.99993492323029265</c:v>
                </c:pt>
                <c:pt idx="5788">
                  <c:v>0.99993492323029265</c:v>
                </c:pt>
                <c:pt idx="5789">
                  <c:v>0.99993492323029265</c:v>
                </c:pt>
                <c:pt idx="5790">
                  <c:v>0.99993492323029265</c:v>
                </c:pt>
                <c:pt idx="5791">
                  <c:v>0.99993492323029265</c:v>
                </c:pt>
                <c:pt idx="5792">
                  <c:v>0.99993492323029265</c:v>
                </c:pt>
                <c:pt idx="5793">
                  <c:v>0.99993492323029265</c:v>
                </c:pt>
                <c:pt idx="5794">
                  <c:v>0.99993492323029265</c:v>
                </c:pt>
                <c:pt idx="5795">
                  <c:v>0.99993492323029265</c:v>
                </c:pt>
                <c:pt idx="5796">
                  <c:v>0.99993492323029265</c:v>
                </c:pt>
                <c:pt idx="5797">
                  <c:v>0.99993492323029265</c:v>
                </c:pt>
                <c:pt idx="5798">
                  <c:v>0.99993492323029265</c:v>
                </c:pt>
                <c:pt idx="5799">
                  <c:v>0.99993492323029265</c:v>
                </c:pt>
                <c:pt idx="5800">
                  <c:v>0.99993492323029265</c:v>
                </c:pt>
                <c:pt idx="5801">
                  <c:v>0.99993492323029265</c:v>
                </c:pt>
                <c:pt idx="5802">
                  <c:v>0.99993492323029265</c:v>
                </c:pt>
                <c:pt idx="5803">
                  <c:v>0.99993492323029265</c:v>
                </c:pt>
                <c:pt idx="5804">
                  <c:v>0.99993492323029265</c:v>
                </c:pt>
                <c:pt idx="5805">
                  <c:v>0.99993492323029265</c:v>
                </c:pt>
                <c:pt idx="5806">
                  <c:v>0.99993492323029265</c:v>
                </c:pt>
                <c:pt idx="5807">
                  <c:v>0.99993492323029265</c:v>
                </c:pt>
                <c:pt idx="5808">
                  <c:v>0.99993492323029265</c:v>
                </c:pt>
                <c:pt idx="5809">
                  <c:v>0.99993492323029265</c:v>
                </c:pt>
                <c:pt idx="5810">
                  <c:v>0.99993492323029265</c:v>
                </c:pt>
                <c:pt idx="5811">
                  <c:v>0.99993492323029265</c:v>
                </c:pt>
                <c:pt idx="5812">
                  <c:v>0.99993492323029265</c:v>
                </c:pt>
                <c:pt idx="5813">
                  <c:v>0.99993492323029265</c:v>
                </c:pt>
                <c:pt idx="5814">
                  <c:v>0.99993492323029265</c:v>
                </c:pt>
                <c:pt idx="5815">
                  <c:v>0.99993492323029265</c:v>
                </c:pt>
                <c:pt idx="5816">
                  <c:v>0.99993492323029265</c:v>
                </c:pt>
                <c:pt idx="5817">
                  <c:v>0.99993492323029265</c:v>
                </c:pt>
                <c:pt idx="5818">
                  <c:v>0.99993492323029265</c:v>
                </c:pt>
                <c:pt idx="5819">
                  <c:v>0.99993492323029265</c:v>
                </c:pt>
                <c:pt idx="5820">
                  <c:v>0.99993492323029265</c:v>
                </c:pt>
                <c:pt idx="5821">
                  <c:v>0.99993492323029265</c:v>
                </c:pt>
                <c:pt idx="5822">
                  <c:v>0.99993492323029265</c:v>
                </c:pt>
                <c:pt idx="5823">
                  <c:v>0.99993492323029265</c:v>
                </c:pt>
                <c:pt idx="5824">
                  <c:v>0.99993492323029265</c:v>
                </c:pt>
                <c:pt idx="5825">
                  <c:v>0.99993492323029265</c:v>
                </c:pt>
                <c:pt idx="5826">
                  <c:v>0.99993492323029265</c:v>
                </c:pt>
                <c:pt idx="5827">
                  <c:v>0.99993492323029265</c:v>
                </c:pt>
                <c:pt idx="5828">
                  <c:v>0.99993492323029265</c:v>
                </c:pt>
                <c:pt idx="5829">
                  <c:v>0.99993492323029265</c:v>
                </c:pt>
                <c:pt idx="5830">
                  <c:v>0.99993492323029265</c:v>
                </c:pt>
                <c:pt idx="5831">
                  <c:v>0.99993492323029265</c:v>
                </c:pt>
                <c:pt idx="5832">
                  <c:v>0.99993492323029265</c:v>
                </c:pt>
                <c:pt idx="5833">
                  <c:v>0.99993492323029265</c:v>
                </c:pt>
                <c:pt idx="5834">
                  <c:v>0.99993492323029265</c:v>
                </c:pt>
                <c:pt idx="5835">
                  <c:v>0.99993492323029265</c:v>
                </c:pt>
                <c:pt idx="5836">
                  <c:v>0.99993492323029265</c:v>
                </c:pt>
                <c:pt idx="5837">
                  <c:v>0.99993492323029265</c:v>
                </c:pt>
                <c:pt idx="5838">
                  <c:v>0.99993492323029265</c:v>
                </c:pt>
                <c:pt idx="5839">
                  <c:v>0.99993492323029265</c:v>
                </c:pt>
                <c:pt idx="5840">
                  <c:v>0.99993492323029265</c:v>
                </c:pt>
                <c:pt idx="5841">
                  <c:v>0.99993492323029265</c:v>
                </c:pt>
                <c:pt idx="5842">
                  <c:v>0.99993492323029265</c:v>
                </c:pt>
                <c:pt idx="5843">
                  <c:v>0.99993492323029265</c:v>
                </c:pt>
                <c:pt idx="5844">
                  <c:v>0.99993492323029265</c:v>
                </c:pt>
                <c:pt idx="5845">
                  <c:v>0.99993492323029265</c:v>
                </c:pt>
                <c:pt idx="5846">
                  <c:v>0.99993492323029265</c:v>
                </c:pt>
                <c:pt idx="5847">
                  <c:v>0.99993492323029265</c:v>
                </c:pt>
                <c:pt idx="5848">
                  <c:v>0.99993492323029265</c:v>
                </c:pt>
                <c:pt idx="5849">
                  <c:v>0.99993492323029265</c:v>
                </c:pt>
                <c:pt idx="5850">
                  <c:v>0.99993492323029265</c:v>
                </c:pt>
                <c:pt idx="5851">
                  <c:v>0.99993492323029265</c:v>
                </c:pt>
                <c:pt idx="5852">
                  <c:v>0.99993492323029265</c:v>
                </c:pt>
                <c:pt idx="5853">
                  <c:v>0.99993492323029265</c:v>
                </c:pt>
                <c:pt idx="5854">
                  <c:v>0.99993492323029265</c:v>
                </c:pt>
                <c:pt idx="5855">
                  <c:v>0.49986916001175069</c:v>
                </c:pt>
                <c:pt idx="5856">
                  <c:v>0.49986916001175069</c:v>
                </c:pt>
                <c:pt idx="5857">
                  <c:v>0.49986916001175069</c:v>
                </c:pt>
                <c:pt idx="5858">
                  <c:v>0.49986916001175069</c:v>
                </c:pt>
                <c:pt idx="5859">
                  <c:v>0.49986916001175069</c:v>
                </c:pt>
                <c:pt idx="5860">
                  <c:v>0.49986916001175069</c:v>
                </c:pt>
                <c:pt idx="5861">
                  <c:v>0.49986916001175069</c:v>
                </c:pt>
                <c:pt idx="5862">
                  <c:v>0.49986916001175069</c:v>
                </c:pt>
                <c:pt idx="5863">
                  <c:v>0.49986916001175069</c:v>
                </c:pt>
                <c:pt idx="5864">
                  <c:v>0.49986916001175069</c:v>
                </c:pt>
                <c:pt idx="5865">
                  <c:v>0.49986916001175069</c:v>
                </c:pt>
                <c:pt idx="5866">
                  <c:v>0.49986916001175069</c:v>
                </c:pt>
                <c:pt idx="5867">
                  <c:v>0.49986916001175069</c:v>
                </c:pt>
                <c:pt idx="5868">
                  <c:v>0.49986916001175069</c:v>
                </c:pt>
                <c:pt idx="5869">
                  <c:v>0.49986916001175069</c:v>
                </c:pt>
                <c:pt idx="5870">
                  <c:v>0.49986916001175069</c:v>
                </c:pt>
                <c:pt idx="5871">
                  <c:v>0.49986916001175069</c:v>
                </c:pt>
                <c:pt idx="5872">
                  <c:v>0.49986916001175069</c:v>
                </c:pt>
                <c:pt idx="5873">
                  <c:v>0.49986916001175069</c:v>
                </c:pt>
                <c:pt idx="5874">
                  <c:v>0.49986916001175069</c:v>
                </c:pt>
                <c:pt idx="5875">
                  <c:v>0.49986916001175069</c:v>
                </c:pt>
                <c:pt idx="5876">
                  <c:v>0.49986916001175069</c:v>
                </c:pt>
                <c:pt idx="5877">
                  <c:v>0.49986916001175069</c:v>
                </c:pt>
                <c:pt idx="5878">
                  <c:v>0.49986916001175069</c:v>
                </c:pt>
                <c:pt idx="5879">
                  <c:v>0.49986916001175069</c:v>
                </c:pt>
                <c:pt idx="5880">
                  <c:v>0.49986916001175069</c:v>
                </c:pt>
                <c:pt idx="5881">
                  <c:v>0.49986916001175069</c:v>
                </c:pt>
                <c:pt idx="5882">
                  <c:v>0.49986916001175069</c:v>
                </c:pt>
                <c:pt idx="5883">
                  <c:v>0.49986916001175069</c:v>
                </c:pt>
                <c:pt idx="5884">
                  <c:v>0.49986916001175069</c:v>
                </c:pt>
                <c:pt idx="5885">
                  <c:v>0.49986916001175069</c:v>
                </c:pt>
                <c:pt idx="5886">
                  <c:v>0.49986916001175069</c:v>
                </c:pt>
                <c:pt idx="5887">
                  <c:v>0.49986916001175069</c:v>
                </c:pt>
                <c:pt idx="5888">
                  <c:v>0.49986916001175069</c:v>
                </c:pt>
                <c:pt idx="5889">
                  <c:v>0.49986916001175069</c:v>
                </c:pt>
                <c:pt idx="5890">
                  <c:v>0.49986916001175069</c:v>
                </c:pt>
                <c:pt idx="5891">
                  <c:v>0.49986916001175069</c:v>
                </c:pt>
                <c:pt idx="5892">
                  <c:v>0.49986916001175069</c:v>
                </c:pt>
                <c:pt idx="5893">
                  <c:v>0.49986916001175069</c:v>
                </c:pt>
                <c:pt idx="5894">
                  <c:v>0.49986916001175069</c:v>
                </c:pt>
                <c:pt idx="5895">
                  <c:v>0.49986916001175069</c:v>
                </c:pt>
                <c:pt idx="5896">
                  <c:v>0.49986916001175069</c:v>
                </c:pt>
                <c:pt idx="5897">
                  <c:v>0.49986916001175069</c:v>
                </c:pt>
                <c:pt idx="5898">
                  <c:v>0.49986916001175069</c:v>
                </c:pt>
                <c:pt idx="5899">
                  <c:v>0.49986916001175069</c:v>
                </c:pt>
                <c:pt idx="5900">
                  <c:v>0.49986916001175069</c:v>
                </c:pt>
                <c:pt idx="5901">
                  <c:v>0.49986916001175069</c:v>
                </c:pt>
                <c:pt idx="5902">
                  <c:v>0.49986916001175069</c:v>
                </c:pt>
                <c:pt idx="5903">
                  <c:v>0.49986916001175069</c:v>
                </c:pt>
                <c:pt idx="5904">
                  <c:v>0.49986916001175069</c:v>
                </c:pt>
                <c:pt idx="5905">
                  <c:v>0.49986916001175069</c:v>
                </c:pt>
                <c:pt idx="5906">
                  <c:v>0.49986916001175069</c:v>
                </c:pt>
                <c:pt idx="5907">
                  <c:v>0.49986916001175069</c:v>
                </c:pt>
                <c:pt idx="5908">
                  <c:v>0.49986916001175069</c:v>
                </c:pt>
                <c:pt idx="5909">
                  <c:v>0.49986916001175069</c:v>
                </c:pt>
                <c:pt idx="5910">
                  <c:v>0.49986916001175069</c:v>
                </c:pt>
                <c:pt idx="5911">
                  <c:v>0.49986916001175069</c:v>
                </c:pt>
                <c:pt idx="5912">
                  <c:v>0.49986916001175069</c:v>
                </c:pt>
                <c:pt idx="5913">
                  <c:v>0.49986916001175069</c:v>
                </c:pt>
                <c:pt idx="5914">
                  <c:v>0.49986916001175069</c:v>
                </c:pt>
                <c:pt idx="5915">
                  <c:v>0.49986916001175069</c:v>
                </c:pt>
                <c:pt idx="5916">
                  <c:v>0.49986916001175069</c:v>
                </c:pt>
                <c:pt idx="5917">
                  <c:v>0.49986916001175069</c:v>
                </c:pt>
                <c:pt idx="5918">
                  <c:v>0.49986916001175069</c:v>
                </c:pt>
                <c:pt idx="5919">
                  <c:v>0.49986916001175069</c:v>
                </c:pt>
                <c:pt idx="5920">
                  <c:v>0.49986916001175069</c:v>
                </c:pt>
                <c:pt idx="5921">
                  <c:v>0.49986916001175069</c:v>
                </c:pt>
                <c:pt idx="5922">
                  <c:v>0.49986916001175069</c:v>
                </c:pt>
                <c:pt idx="5923">
                  <c:v>0.49986916001175069</c:v>
                </c:pt>
                <c:pt idx="5924">
                  <c:v>0.49986916001175069</c:v>
                </c:pt>
                <c:pt idx="5925">
                  <c:v>0.49986916001175069</c:v>
                </c:pt>
                <c:pt idx="5926">
                  <c:v>0.49986916001175069</c:v>
                </c:pt>
                <c:pt idx="5927">
                  <c:v>0.49986916001175069</c:v>
                </c:pt>
                <c:pt idx="5928">
                  <c:v>0.49986916001175069</c:v>
                </c:pt>
                <c:pt idx="5929">
                  <c:v>0.49986916001175069</c:v>
                </c:pt>
                <c:pt idx="5930">
                  <c:v>0.49986916001175069</c:v>
                </c:pt>
                <c:pt idx="5931">
                  <c:v>0.49986916001175069</c:v>
                </c:pt>
                <c:pt idx="5932">
                  <c:v>0.49986916001175069</c:v>
                </c:pt>
                <c:pt idx="5933">
                  <c:v>0.49986916001175069</c:v>
                </c:pt>
                <c:pt idx="5934">
                  <c:v>0.49986916001175069</c:v>
                </c:pt>
                <c:pt idx="5935">
                  <c:v>0.49986916001175069</c:v>
                </c:pt>
                <c:pt idx="5936">
                  <c:v>0.49986916001175069</c:v>
                </c:pt>
                <c:pt idx="5937">
                  <c:v>0.49986916001175069</c:v>
                </c:pt>
                <c:pt idx="5938">
                  <c:v>0.49986916001175069</c:v>
                </c:pt>
                <c:pt idx="5939">
                  <c:v>0.49986916001175069</c:v>
                </c:pt>
                <c:pt idx="5940">
                  <c:v>0.49986916001175069</c:v>
                </c:pt>
                <c:pt idx="5941">
                  <c:v>0.49986916001175069</c:v>
                </c:pt>
                <c:pt idx="5942">
                  <c:v>0.49986916001175069</c:v>
                </c:pt>
                <c:pt idx="5943">
                  <c:v>0.49986916001175069</c:v>
                </c:pt>
                <c:pt idx="5944">
                  <c:v>0.49986916001175069</c:v>
                </c:pt>
                <c:pt idx="5945">
                  <c:v>0.49986916001175069</c:v>
                </c:pt>
                <c:pt idx="5946">
                  <c:v>0.49986916001175069</c:v>
                </c:pt>
                <c:pt idx="5947">
                  <c:v>0.49986916001175069</c:v>
                </c:pt>
                <c:pt idx="5948">
                  <c:v>0.49986916001175069</c:v>
                </c:pt>
                <c:pt idx="5949">
                  <c:v>0.49986916001175069</c:v>
                </c:pt>
                <c:pt idx="5950">
                  <c:v>0.49986916001175069</c:v>
                </c:pt>
                <c:pt idx="5951">
                  <c:v>0.49986916001175069</c:v>
                </c:pt>
                <c:pt idx="5952">
                  <c:v>0.49986916001175069</c:v>
                </c:pt>
                <c:pt idx="5953">
                  <c:v>0.49986916001175069</c:v>
                </c:pt>
                <c:pt idx="5954">
                  <c:v>0.49986916001175069</c:v>
                </c:pt>
                <c:pt idx="5955">
                  <c:v>0.49986916001175069</c:v>
                </c:pt>
                <c:pt idx="5956">
                  <c:v>0.49986916001175069</c:v>
                </c:pt>
                <c:pt idx="5957">
                  <c:v>0.49986916001175069</c:v>
                </c:pt>
                <c:pt idx="5958">
                  <c:v>0.49986916001175069</c:v>
                </c:pt>
                <c:pt idx="5959">
                  <c:v>0.49986916001175069</c:v>
                </c:pt>
                <c:pt idx="5960">
                  <c:v>0.49986916001175069</c:v>
                </c:pt>
                <c:pt idx="5961">
                  <c:v>0.49986916001175069</c:v>
                </c:pt>
                <c:pt idx="5962">
                  <c:v>0.49986916001175069</c:v>
                </c:pt>
                <c:pt idx="5963">
                  <c:v>0.49986916001175069</c:v>
                </c:pt>
                <c:pt idx="5964">
                  <c:v>0.49986916001175069</c:v>
                </c:pt>
                <c:pt idx="5965">
                  <c:v>0.49986916001175069</c:v>
                </c:pt>
                <c:pt idx="5966">
                  <c:v>0.49986916001175069</c:v>
                </c:pt>
                <c:pt idx="5967">
                  <c:v>0.49986916001175069</c:v>
                </c:pt>
                <c:pt idx="5968">
                  <c:v>0.49986916001175069</c:v>
                </c:pt>
                <c:pt idx="5969">
                  <c:v>0.49986916001175069</c:v>
                </c:pt>
                <c:pt idx="5970">
                  <c:v>0.49986916001175069</c:v>
                </c:pt>
                <c:pt idx="5971">
                  <c:v>0.49986916001175069</c:v>
                </c:pt>
                <c:pt idx="5972">
                  <c:v>0.49986916001175069</c:v>
                </c:pt>
                <c:pt idx="5973">
                  <c:v>0.49986916001175069</c:v>
                </c:pt>
                <c:pt idx="5974">
                  <c:v>0.49986916001175069</c:v>
                </c:pt>
                <c:pt idx="5975">
                  <c:v>0.49986916001175069</c:v>
                </c:pt>
                <c:pt idx="5976">
                  <c:v>0.49986916001175069</c:v>
                </c:pt>
                <c:pt idx="5977">
                  <c:v>0.49986916001175069</c:v>
                </c:pt>
                <c:pt idx="5978">
                  <c:v>0.49986916001175069</c:v>
                </c:pt>
                <c:pt idx="5979">
                  <c:v>0.49986916001175069</c:v>
                </c:pt>
                <c:pt idx="5980">
                  <c:v>0.49986916001175069</c:v>
                </c:pt>
                <c:pt idx="5981">
                  <c:v>0.49986916001175069</c:v>
                </c:pt>
                <c:pt idx="5982">
                  <c:v>0.49986916001175069</c:v>
                </c:pt>
                <c:pt idx="5983">
                  <c:v>0.49986916001175069</c:v>
                </c:pt>
                <c:pt idx="5984">
                  <c:v>0.49986916001175069</c:v>
                </c:pt>
                <c:pt idx="5985">
                  <c:v>0.49986916001175069</c:v>
                </c:pt>
                <c:pt idx="5986">
                  <c:v>0.49986916001175069</c:v>
                </c:pt>
                <c:pt idx="5987">
                  <c:v>0.49986916001175069</c:v>
                </c:pt>
                <c:pt idx="5988">
                  <c:v>0.49986916001175069</c:v>
                </c:pt>
                <c:pt idx="5989">
                  <c:v>0.49986916001175069</c:v>
                </c:pt>
                <c:pt idx="5990">
                  <c:v>0.49986916001175069</c:v>
                </c:pt>
                <c:pt idx="5991">
                  <c:v>0.49986916001175069</c:v>
                </c:pt>
                <c:pt idx="5992">
                  <c:v>0.49986916001175069</c:v>
                </c:pt>
                <c:pt idx="5993">
                  <c:v>0.49986916001175069</c:v>
                </c:pt>
                <c:pt idx="5994">
                  <c:v>0.49986916001175069</c:v>
                </c:pt>
                <c:pt idx="5995">
                  <c:v>0.49986916001175069</c:v>
                </c:pt>
                <c:pt idx="5996">
                  <c:v>0.49986916001175069</c:v>
                </c:pt>
                <c:pt idx="5997">
                  <c:v>0.49986916001175069</c:v>
                </c:pt>
                <c:pt idx="5998">
                  <c:v>0.49986916001175069</c:v>
                </c:pt>
                <c:pt idx="5999">
                  <c:v>0.49986916001175069</c:v>
                </c:pt>
                <c:pt idx="6000">
                  <c:v>0.49986916001175069</c:v>
                </c:pt>
                <c:pt idx="6001">
                  <c:v>0.49986916001175069</c:v>
                </c:pt>
                <c:pt idx="6002">
                  <c:v>0.49986916001175069</c:v>
                </c:pt>
                <c:pt idx="6003">
                  <c:v>0.49986916001175069</c:v>
                </c:pt>
                <c:pt idx="6004">
                  <c:v>0.49986916001175069</c:v>
                </c:pt>
                <c:pt idx="6005">
                  <c:v>0.49986916001175069</c:v>
                </c:pt>
                <c:pt idx="6006">
                  <c:v>0.49986916001175069</c:v>
                </c:pt>
                <c:pt idx="6007">
                  <c:v>0.49986916001175069</c:v>
                </c:pt>
                <c:pt idx="6008">
                  <c:v>0.49986916001175069</c:v>
                </c:pt>
                <c:pt idx="6009">
                  <c:v>0.49986916001175069</c:v>
                </c:pt>
                <c:pt idx="6010">
                  <c:v>0.49986916001175069</c:v>
                </c:pt>
                <c:pt idx="6011">
                  <c:v>0.49986916001175069</c:v>
                </c:pt>
                <c:pt idx="6012">
                  <c:v>0.49986916001175069</c:v>
                </c:pt>
                <c:pt idx="6013">
                  <c:v>0.49986916001175069</c:v>
                </c:pt>
                <c:pt idx="6014">
                  <c:v>0.49986916001175069</c:v>
                </c:pt>
                <c:pt idx="6015">
                  <c:v>0.49986916001175069</c:v>
                </c:pt>
                <c:pt idx="6016">
                  <c:v>0.49986916001175069</c:v>
                </c:pt>
                <c:pt idx="6017">
                  <c:v>0.49986916001175069</c:v>
                </c:pt>
                <c:pt idx="6018">
                  <c:v>0.49986916001175069</c:v>
                </c:pt>
                <c:pt idx="6019">
                  <c:v>0.49986916001175069</c:v>
                </c:pt>
                <c:pt idx="6020">
                  <c:v>0.49986916001175069</c:v>
                </c:pt>
                <c:pt idx="6021">
                  <c:v>0.49986916001175069</c:v>
                </c:pt>
                <c:pt idx="6022">
                  <c:v>0.49986916001175069</c:v>
                </c:pt>
                <c:pt idx="6023">
                  <c:v>0.49986916001175069</c:v>
                </c:pt>
                <c:pt idx="6024">
                  <c:v>0.49986916001175069</c:v>
                </c:pt>
                <c:pt idx="6025">
                  <c:v>0.49986916001175069</c:v>
                </c:pt>
                <c:pt idx="6026">
                  <c:v>0.49986916001175069</c:v>
                </c:pt>
                <c:pt idx="6027">
                  <c:v>0.49986916001175069</c:v>
                </c:pt>
                <c:pt idx="6028">
                  <c:v>0.49986916001175069</c:v>
                </c:pt>
                <c:pt idx="6029">
                  <c:v>0.49986916001175069</c:v>
                </c:pt>
                <c:pt idx="6030">
                  <c:v>0.49986916001175069</c:v>
                </c:pt>
                <c:pt idx="6031">
                  <c:v>0.49986916001175069</c:v>
                </c:pt>
                <c:pt idx="6032">
                  <c:v>0.49986916001175069</c:v>
                </c:pt>
                <c:pt idx="6033">
                  <c:v>0.49986916001175069</c:v>
                </c:pt>
                <c:pt idx="6034">
                  <c:v>0.49986916001175069</c:v>
                </c:pt>
                <c:pt idx="6035">
                  <c:v>0.49986916001175069</c:v>
                </c:pt>
                <c:pt idx="6036">
                  <c:v>0.49986916001175069</c:v>
                </c:pt>
                <c:pt idx="6037">
                  <c:v>0.49986916001175069</c:v>
                </c:pt>
                <c:pt idx="6038">
                  <c:v>0.49986916001175069</c:v>
                </c:pt>
                <c:pt idx="6039">
                  <c:v>0.49986916001175069</c:v>
                </c:pt>
                <c:pt idx="6040">
                  <c:v>0.49986916001175069</c:v>
                </c:pt>
                <c:pt idx="6041">
                  <c:v>0.49986916001175069</c:v>
                </c:pt>
                <c:pt idx="6042">
                  <c:v>0.49986916001175069</c:v>
                </c:pt>
                <c:pt idx="6043">
                  <c:v>0.49986916001175069</c:v>
                </c:pt>
                <c:pt idx="6044">
                  <c:v>0.49986916001175069</c:v>
                </c:pt>
                <c:pt idx="6045">
                  <c:v>0.49986916001175069</c:v>
                </c:pt>
                <c:pt idx="6046">
                  <c:v>0.58321390129570128</c:v>
                </c:pt>
                <c:pt idx="6047">
                  <c:v>0.58321390129570128</c:v>
                </c:pt>
                <c:pt idx="6048">
                  <c:v>0.58321390129570128</c:v>
                </c:pt>
                <c:pt idx="6049">
                  <c:v>0.58321390129570128</c:v>
                </c:pt>
                <c:pt idx="6050">
                  <c:v>0.58321390129570128</c:v>
                </c:pt>
                <c:pt idx="6051">
                  <c:v>0.58321390129570128</c:v>
                </c:pt>
                <c:pt idx="6052">
                  <c:v>0.58321390129570128</c:v>
                </c:pt>
                <c:pt idx="6053">
                  <c:v>0.58321390129570128</c:v>
                </c:pt>
                <c:pt idx="6054">
                  <c:v>0.58321390129570128</c:v>
                </c:pt>
                <c:pt idx="6055">
                  <c:v>0.58321390129570128</c:v>
                </c:pt>
                <c:pt idx="6056">
                  <c:v>0.58321390129570128</c:v>
                </c:pt>
                <c:pt idx="6057">
                  <c:v>0.58321390129570128</c:v>
                </c:pt>
                <c:pt idx="6058">
                  <c:v>0.58321390129570128</c:v>
                </c:pt>
                <c:pt idx="6059">
                  <c:v>0.58321390129570128</c:v>
                </c:pt>
                <c:pt idx="6060">
                  <c:v>0.58321390129570128</c:v>
                </c:pt>
                <c:pt idx="6061">
                  <c:v>0.58321390129570128</c:v>
                </c:pt>
                <c:pt idx="6062">
                  <c:v>0.58321390129570128</c:v>
                </c:pt>
                <c:pt idx="6063">
                  <c:v>0.58321390129570128</c:v>
                </c:pt>
                <c:pt idx="6064">
                  <c:v>0.58321390129570128</c:v>
                </c:pt>
                <c:pt idx="6065">
                  <c:v>0.58321390129570128</c:v>
                </c:pt>
                <c:pt idx="6066">
                  <c:v>0.58321390129570128</c:v>
                </c:pt>
                <c:pt idx="6067">
                  <c:v>0.58321390129570128</c:v>
                </c:pt>
                <c:pt idx="6068">
                  <c:v>0.58321390129570128</c:v>
                </c:pt>
                <c:pt idx="6069">
                  <c:v>0.58321390129570128</c:v>
                </c:pt>
                <c:pt idx="6070">
                  <c:v>0.91662406257377638</c:v>
                </c:pt>
                <c:pt idx="6071">
                  <c:v>0.91662406257377638</c:v>
                </c:pt>
                <c:pt idx="6072">
                  <c:v>0.91662406257377638</c:v>
                </c:pt>
                <c:pt idx="6073">
                  <c:v>0.91662406257377638</c:v>
                </c:pt>
                <c:pt idx="6074">
                  <c:v>0.91662406257377638</c:v>
                </c:pt>
                <c:pt idx="6075">
                  <c:v>0.91662406257377638</c:v>
                </c:pt>
                <c:pt idx="6076">
                  <c:v>0.91662406257377638</c:v>
                </c:pt>
                <c:pt idx="6077">
                  <c:v>0.91662406257377638</c:v>
                </c:pt>
                <c:pt idx="6078">
                  <c:v>0.91662406257377638</c:v>
                </c:pt>
                <c:pt idx="6079">
                  <c:v>0.91662406257377638</c:v>
                </c:pt>
                <c:pt idx="6080">
                  <c:v>0.91662406257377638</c:v>
                </c:pt>
                <c:pt idx="6081">
                  <c:v>0.91662406257377638</c:v>
                </c:pt>
                <c:pt idx="6082">
                  <c:v>0.91662406257377638</c:v>
                </c:pt>
                <c:pt idx="6083">
                  <c:v>0.91662406257377638</c:v>
                </c:pt>
                <c:pt idx="6084">
                  <c:v>0.91662406257377638</c:v>
                </c:pt>
                <c:pt idx="6085">
                  <c:v>0.91662406257377638</c:v>
                </c:pt>
                <c:pt idx="6086">
                  <c:v>0.91662406257377638</c:v>
                </c:pt>
                <c:pt idx="6087">
                  <c:v>0.91662406257377638</c:v>
                </c:pt>
                <c:pt idx="6088">
                  <c:v>0.91662406257377638</c:v>
                </c:pt>
                <c:pt idx="6089">
                  <c:v>0.91662406257377638</c:v>
                </c:pt>
                <c:pt idx="6090">
                  <c:v>0.91662406257377638</c:v>
                </c:pt>
                <c:pt idx="6091">
                  <c:v>0.91662406257377638</c:v>
                </c:pt>
                <c:pt idx="6092">
                  <c:v>0.91662406257377638</c:v>
                </c:pt>
                <c:pt idx="6093">
                  <c:v>0.91662406257377638</c:v>
                </c:pt>
                <c:pt idx="6094">
                  <c:v>0.91662406257377638</c:v>
                </c:pt>
                <c:pt idx="6095">
                  <c:v>0.91662406257377638</c:v>
                </c:pt>
                <c:pt idx="6096">
                  <c:v>0.91662406257377638</c:v>
                </c:pt>
                <c:pt idx="6097">
                  <c:v>0.91662406257377638</c:v>
                </c:pt>
                <c:pt idx="6098">
                  <c:v>0.91662406257377638</c:v>
                </c:pt>
                <c:pt idx="6099">
                  <c:v>0.91662406257377638</c:v>
                </c:pt>
                <c:pt idx="6100">
                  <c:v>0.91662406257377638</c:v>
                </c:pt>
                <c:pt idx="6101">
                  <c:v>0.91662406257377638</c:v>
                </c:pt>
                <c:pt idx="6102">
                  <c:v>0.91662406257377638</c:v>
                </c:pt>
                <c:pt idx="6103">
                  <c:v>0.91662406257377638</c:v>
                </c:pt>
                <c:pt idx="6104">
                  <c:v>0.91662406257377638</c:v>
                </c:pt>
                <c:pt idx="6105">
                  <c:v>0.91662406257377638</c:v>
                </c:pt>
                <c:pt idx="6106">
                  <c:v>0.91662406257377638</c:v>
                </c:pt>
                <c:pt idx="6107">
                  <c:v>0.91662406257377638</c:v>
                </c:pt>
                <c:pt idx="6108">
                  <c:v>0.91662406257377638</c:v>
                </c:pt>
                <c:pt idx="6109">
                  <c:v>0.91662406257377638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0.49986916001175069</c:v>
                </c:pt>
                <c:pt idx="6217">
                  <c:v>0.49986916001175069</c:v>
                </c:pt>
                <c:pt idx="6218">
                  <c:v>0.49986916001175069</c:v>
                </c:pt>
                <c:pt idx="6219">
                  <c:v>0.49986916001175069</c:v>
                </c:pt>
                <c:pt idx="6220">
                  <c:v>0.49986916001175069</c:v>
                </c:pt>
                <c:pt idx="6221">
                  <c:v>0.49986916001175069</c:v>
                </c:pt>
                <c:pt idx="6222">
                  <c:v>0.49986916001175069</c:v>
                </c:pt>
                <c:pt idx="6223">
                  <c:v>0.49986916001175069</c:v>
                </c:pt>
                <c:pt idx="6224">
                  <c:v>0.49986916001175069</c:v>
                </c:pt>
                <c:pt idx="6225">
                  <c:v>0.49986916001175069</c:v>
                </c:pt>
                <c:pt idx="6226">
                  <c:v>0.49986916001175069</c:v>
                </c:pt>
                <c:pt idx="6227">
                  <c:v>0.49986916001175069</c:v>
                </c:pt>
                <c:pt idx="6228">
                  <c:v>0.49986916001175069</c:v>
                </c:pt>
                <c:pt idx="6229">
                  <c:v>0.49986916001175069</c:v>
                </c:pt>
                <c:pt idx="6230">
                  <c:v>0.49986916001175069</c:v>
                </c:pt>
                <c:pt idx="6231">
                  <c:v>0.49986916001175069</c:v>
                </c:pt>
                <c:pt idx="6232">
                  <c:v>0.49986916001175069</c:v>
                </c:pt>
                <c:pt idx="6233">
                  <c:v>0.49986916001175069</c:v>
                </c:pt>
                <c:pt idx="6234">
                  <c:v>0.49986916001175069</c:v>
                </c:pt>
                <c:pt idx="6235">
                  <c:v>0.49986916001175069</c:v>
                </c:pt>
                <c:pt idx="6236">
                  <c:v>0.49986916001175069</c:v>
                </c:pt>
                <c:pt idx="6237">
                  <c:v>0.49986916001175069</c:v>
                </c:pt>
                <c:pt idx="6238">
                  <c:v>0.49986916001175069</c:v>
                </c:pt>
                <c:pt idx="6239">
                  <c:v>0.49986916001175069</c:v>
                </c:pt>
                <c:pt idx="6240">
                  <c:v>0.49986916001175069</c:v>
                </c:pt>
                <c:pt idx="6241">
                  <c:v>0.49986916001175069</c:v>
                </c:pt>
                <c:pt idx="6242">
                  <c:v>0.49986916001175069</c:v>
                </c:pt>
                <c:pt idx="6243">
                  <c:v>0.49986916001175069</c:v>
                </c:pt>
                <c:pt idx="6244">
                  <c:v>0.49986916001175069</c:v>
                </c:pt>
                <c:pt idx="6245">
                  <c:v>0.49986916001175069</c:v>
                </c:pt>
                <c:pt idx="6246">
                  <c:v>0.49986916001175069</c:v>
                </c:pt>
                <c:pt idx="6247">
                  <c:v>0.49986916001175069</c:v>
                </c:pt>
                <c:pt idx="6248">
                  <c:v>0.49986916001175069</c:v>
                </c:pt>
                <c:pt idx="6249">
                  <c:v>0.49986916001175069</c:v>
                </c:pt>
                <c:pt idx="6250">
                  <c:v>0.49986916001175069</c:v>
                </c:pt>
                <c:pt idx="6251">
                  <c:v>0.49986916001175069</c:v>
                </c:pt>
                <c:pt idx="6252">
                  <c:v>0.49986916001175069</c:v>
                </c:pt>
                <c:pt idx="6253">
                  <c:v>0.49986916001175069</c:v>
                </c:pt>
                <c:pt idx="6254">
                  <c:v>0.49986916001175069</c:v>
                </c:pt>
                <c:pt idx="6255">
                  <c:v>0.49986916001175069</c:v>
                </c:pt>
                <c:pt idx="6256">
                  <c:v>0.49986916001175069</c:v>
                </c:pt>
                <c:pt idx="6257">
                  <c:v>0.49986916001175069</c:v>
                </c:pt>
                <c:pt idx="6258">
                  <c:v>0.49986916001175069</c:v>
                </c:pt>
                <c:pt idx="6259">
                  <c:v>0.49986916001175069</c:v>
                </c:pt>
                <c:pt idx="6260">
                  <c:v>0.49986916001175069</c:v>
                </c:pt>
                <c:pt idx="6261">
                  <c:v>0.49986916001175069</c:v>
                </c:pt>
                <c:pt idx="6262">
                  <c:v>0.49986916001175069</c:v>
                </c:pt>
                <c:pt idx="6263">
                  <c:v>0.49986916001175069</c:v>
                </c:pt>
                <c:pt idx="6264">
                  <c:v>0.49986916001175069</c:v>
                </c:pt>
                <c:pt idx="6265">
                  <c:v>0.49986916001175069</c:v>
                </c:pt>
                <c:pt idx="6266">
                  <c:v>0.49986916001175069</c:v>
                </c:pt>
                <c:pt idx="6267">
                  <c:v>0.49986916001175069</c:v>
                </c:pt>
                <c:pt idx="6268">
                  <c:v>0.49986916001175069</c:v>
                </c:pt>
                <c:pt idx="6269">
                  <c:v>0.49986916001175069</c:v>
                </c:pt>
                <c:pt idx="6270">
                  <c:v>0.49986916001175069</c:v>
                </c:pt>
                <c:pt idx="6271">
                  <c:v>0.49986916001175069</c:v>
                </c:pt>
                <c:pt idx="6272">
                  <c:v>0.49986916001175069</c:v>
                </c:pt>
                <c:pt idx="6273">
                  <c:v>0.49986916001175069</c:v>
                </c:pt>
                <c:pt idx="6274">
                  <c:v>0.49986916001175069</c:v>
                </c:pt>
                <c:pt idx="6275">
                  <c:v>0.49986916001175069</c:v>
                </c:pt>
                <c:pt idx="6276">
                  <c:v>0.49986916001175069</c:v>
                </c:pt>
                <c:pt idx="6277">
                  <c:v>0.49986916001175069</c:v>
                </c:pt>
                <c:pt idx="6278">
                  <c:v>0.49986916001175069</c:v>
                </c:pt>
                <c:pt idx="6279">
                  <c:v>0.49986916001175069</c:v>
                </c:pt>
                <c:pt idx="6280">
                  <c:v>0.49986916001175069</c:v>
                </c:pt>
                <c:pt idx="6281">
                  <c:v>0.49986916001175069</c:v>
                </c:pt>
                <c:pt idx="6282">
                  <c:v>0.49986916001175069</c:v>
                </c:pt>
                <c:pt idx="6283">
                  <c:v>0.49986916001175069</c:v>
                </c:pt>
                <c:pt idx="6284">
                  <c:v>0.49986916001175069</c:v>
                </c:pt>
                <c:pt idx="6285">
                  <c:v>0.49986916001175069</c:v>
                </c:pt>
                <c:pt idx="6286">
                  <c:v>0.49986916001175069</c:v>
                </c:pt>
                <c:pt idx="6287">
                  <c:v>0.49986916001175069</c:v>
                </c:pt>
                <c:pt idx="6288">
                  <c:v>0.49986916001175069</c:v>
                </c:pt>
                <c:pt idx="6289">
                  <c:v>0.49986916001175069</c:v>
                </c:pt>
                <c:pt idx="6290">
                  <c:v>0.49986916001175069</c:v>
                </c:pt>
                <c:pt idx="6291">
                  <c:v>0.49986916001175069</c:v>
                </c:pt>
                <c:pt idx="6292">
                  <c:v>0.49986916001175069</c:v>
                </c:pt>
                <c:pt idx="6293">
                  <c:v>0.49986916001175069</c:v>
                </c:pt>
                <c:pt idx="6294">
                  <c:v>0.49986916001175069</c:v>
                </c:pt>
                <c:pt idx="6295">
                  <c:v>0.49986916001175069</c:v>
                </c:pt>
                <c:pt idx="6296">
                  <c:v>0.49986916001175069</c:v>
                </c:pt>
                <c:pt idx="6297">
                  <c:v>0.49986916001175069</c:v>
                </c:pt>
                <c:pt idx="6298">
                  <c:v>0.49986916001175069</c:v>
                </c:pt>
                <c:pt idx="6299">
                  <c:v>0.49986916001175069</c:v>
                </c:pt>
                <c:pt idx="6300">
                  <c:v>0.49986916001175069</c:v>
                </c:pt>
                <c:pt idx="6301">
                  <c:v>0.49986916001175069</c:v>
                </c:pt>
                <c:pt idx="6302">
                  <c:v>0.49986916001175069</c:v>
                </c:pt>
                <c:pt idx="6303">
                  <c:v>0.49986916001175069</c:v>
                </c:pt>
                <c:pt idx="6304">
                  <c:v>0.49986916001175069</c:v>
                </c:pt>
                <c:pt idx="6305">
                  <c:v>0.49986916001175069</c:v>
                </c:pt>
                <c:pt idx="6306">
                  <c:v>0.49986916001175069</c:v>
                </c:pt>
                <c:pt idx="6307">
                  <c:v>0.49986916001175069</c:v>
                </c:pt>
                <c:pt idx="6308">
                  <c:v>0.49986916001175069</c:v>
                </c:pt>
                <c:pt idx="6309">
                  <c:v>0.49986916001175069</c:v>
                </c:pt>
                <c:pt idx="6310">
                  <c:v>0.49986916001175069</c:v>
                </c:pt>
                <c:pt idx="6311">
                  <c:v>0.49986916001175069</c:v>
                </c:pt>
                <c:pt idx="6312">
                  <c:v>0.49986916001175069</c:v>
                </c:pt>
                <c:pt idx="6313">
                  <c:v>0.49986916001175069</c:v>
                </c:pt>
                <c:pt idx="6314">
                  <c:v>0.49986916001175069</c:v>
                </c:pt>
                <c:pt idx="6315">
                  <c:v>0.49986916001175069</c:v>
                </c:pt>
                <c:pt idx="6316">
                  <c:v>0.49986916001175069</c:v>
                </c:pt>
                <c:pt idx="6317">
                  <c:v>0.49986916001175069</c:v>
                </c:pt>
                <c:pt idx="6318">
                  <c:v>0.49986916001175069</c:v>
                </c:pt>
                <c:pt idx="6319">
                  <c:v>0.49986916001175069</c:v>
                </c:pt>
                <c:pt idx="6320">
                  <c:v>0.49986916001175069</c:v>
                </c:pt>
                <c:pt idx="6321">
                  <c:v>0.49986916001175069</c:v>
                </c:pt>
                <c:pt idx="6322">
                  <c:v>0.49986916001175069</c:v>
                </c:pt>
                <c:pt idx="6323">
                  <c:v>0.49986916001175069</c:v>
                </c:pt>
                <c:pt idx="6324">
                  <c:v>0.49986916001175069</c:v>
                </c:pt>
                <c:pt idx="6325">
                  <c:v>0.49986916001175069</c:v>
                </c:pt>
                <c:pt idx="6326">
                  <c:v>0.49986916001175069</c:v>
                </c:pt>
                <c:pt idx="6327">
                  <c:v>0.49986916001175069</c:v>
                </c:pt>
                <c:pt idx="6328">
                  <c:v>0.49986916001175069</c:v>
                </c:pt>
                <c:pt idx="6329">
                  <c:v>0.49986916001175069</c:v>
                </c:pt>
                <c:pt idx="6330">
                  <c:v>0.49986916001175069</c:v>
                </c:pt>
                <c:pt idx="6331">
                  <c:v>0.49986916001175069</c:v>
                </c:pt>
                <c:pt idx="6332">
                  <c:v>0.49986916001175069</c:v>
                </c:pt>
                <c:pt idx="6333">
                  <c:v>0.49986916001175069</c:v>
                </c:pt>
                <c:pt idx="6334">
                  <c:v>0.49986916001175069</c:v>
                </c:pt>
                <c:pt idx="6335">
                  <c:v>0.49986916001175069</c:v>
                </c:pt>
                <c:pt idx="6336">
                  <c:v>0.49986916001175069</c:v>
                </c:pt>
                <c:pt idx="6337">
                  <c:v>0.49986916001175069</c:v>
                </c:pt>
                <c:pt idx="6338">
                  <c:v>0.49986916001175069</c:v>
                </c:pt>
                <c:pt idx="6339">
                  <c:v>0.49986916001175069</c:v>
                </c:pt>
                <c:pt idx="6340">
                  <c:v>0.49986916001175069</c:v>
                </c:pt>
                <c:pt idx="6341">
                  <c:v>0.49986916001175069</c:v>
                </c:pt>
                <c:pt idx="6342">
                  <c:v>0.49986916001175069</c:v>
                </c:pt>
                <c:pt idx="6343">
                  <c:v>0.49986916001175069</c:v>
                </c:pt>
                <c:pt idx="6344">
                  <c:v>0.49986916001175069</c:v>
                </c:pt>
                <c:pt idx="6345">
                  <c:v>0.49986916001175069</c:v>
                </c:pt>
                <c:pt idx="6346">
                  <c:v>0.49986916001175069</c:v>
                </c:pt>
                <c:pt idx="6347">
                  <c:v>0.49986916001175069</c:v>
                </c:pt>
                <c:pt idx="6348">
                  <c:v>0.49986916001175069</c:v>
                </c:pt>
                <c:pt idx="6349">
                  <c:v>0.49986916001175069</c:v>
                </c:pt>
                <c:pt idx="6350">
                  <c:v>0.49986916001175069</c:v>
                </c:pt>
                <c:pt idx="6351">
                  <c:v>0.49986916001175069</c:v>
                </c:pt>
                <c:pt idx="6352">
                  <c:v>0.49986916001175069</c:v>
                </c:pt>
                <c:pt idx="6353">
                  <c:v>0.49986916001175069</c:v>
                </c:pt>
                <c:pt idx="6354">
                  <c:v>0.49986916001175069</c:v>
                </c:pt>
                <c:pt idx="6355">
                  <c:v>0.49986916001175069</c:v>
                </c:pt>
                <c:pt idx="6356">
                  <c:v>0.49986916001175069</c:v>
                </c:pt>
                <c:pt idx="6357">
                  <c:v>0.49986916001175069</c:v>
                </c:pt>
                <c:pt idx="6358">
                  <c:v>0.49986916001175069</c:v>
                </c:pt>
                <c:pt idx="6359">
                  <c:v>0.49986916001175069</c:v>
                </c:pt>
                <c:pt idx="6360">
                  <c:v>0.49986916001175069</c:v>
                </c:pt>
                <c:pt idx="6361">
                  <c:v>0.49986916001175069</c:v>
                </c:pt>
                <c:pt idx="6362">
                  <c:v>0.49986916001175069</c:v>
                </c:pt>
                <c:pt idx="6363">
                  <c:v>0.49986916001175069</c:v>
                </c:pt>
                <c:pt idx="6364">
                  <c:v>0.49986916001175069</c:v>
                </c:pt>
                <c:pt idx="6365">
                  <c:v>0.49986916001175069</c:v>
                </c:pt>
                <c:pt idx="6366">
                  <c:v>0.49986916001175069</c:v>
                </c:pt>
                <c:pt idx="6367">
                  <c:v>0.49986916001175069</c:v>
                </c:pt>
                <c:pt idx="6368">
                  <c:v>0.49986916001175069</c:v>
                </c:pt>
                <c:pt idx="6369">
                  <c:v>0.49986916001175069</c:v>
                </c:pt>
                <c:pt idx="6370">
                  <c:v>0.49986916001175069</c:v>
                </c:pt>
                <c:pt idx="6371">
                  <c:v>0.49986916001175069</c:v>
                </c:pt>
                <c:pt idx="6372">
                  <c:v>0.49986916001175069</c:v>
                </c:pt>
                <c:pt idx="6373">
                  <c:v>0.49986916001175069</c:v>
                </c:pt>
                <c:pt idx="6374">
                  <c:v>0.49986916001175069</c:v>
                </c:pt>
                <c:pt idx="6375">
                  <c:v>0.49986916001175069</c:v>
                </c:pt>
                <c:pt idx="6376">
                  <c:v>0.49986916001175069</c:v>
                </c:pt>
                <c:pt idx="6377">
                  <c:v>0.49986916001175069</c:v>
                </c:pt>
                <c:pt idx="6378">
                  <c:v>0.49986916001175069</c:v>
                </c:pt>
                <c:pt idx="6379">
                  <c:v>0.49986916001175069</c:v>
                </c:pt>
                <c:pt idx="6380">
                  <c:v>0.49986916001175069</c:v>
                </c:pt>
                <c:pt idx="6381">
                  <c:v>0.49986916001175069</c:v>
                </c:pt>
                <c:pt idx="6382">
                  <c:v>0.49986916001175069</c:v>
                </c:pt>
                <c:pt idx="6383">
                  <c:v>0.49986916001175069</c:v>
                </c:pt>
                <c:pt idx="6384">
                  <c:v>0.49986916001175069</c:v>
                </c:pt>
                <c:pt idx="6385">
                  <c:v>0.49986916001175069</c:v>
                </c:pt>
                <c:pt idx="6386">
                  <c:v>0.49986916001175069</c:v>
                </c:pt>
                <c:pt idx="6387">
                  <c:v>0.49986916001175069</c:v>
                </c:pt>
                <c:pt idx="6388">
                  <c:v>0.49986916001175069</c:v>
                </c:pt>
                <c:pt idx="6389">
                  <c:v>0.49986916001175069</c:v>
                </c:pt>
                <c:pt idx="6390">
                  <c:v>0.49986916001175069</c:v>
                </c:pt>
                <c:pt idx="6391">
                  <c:v>0.49986916001175069</c:v>
                </c:pt>
                <c:pt idx="6392">
                  <c:v>0.49986916001175069</c:v>
                </c:pt>
                <c:pt idx="6393">
                  <c:v>0.49986916001175069</c:v>
                </c:pt>
                <c:pt idx="6394">
                  <c:v>0.49986916001175069</c:v>
                </c:pt>
                <c:pt idx="6395">
                  <c:v>0.49986916001175069</c:v>
                </c:pt>
                <c:pt idx="6396">
                  <c:v>0.49986916001175069</c:v>
                </c:pt>
                <c:pt idx="6397">
                  <c:v>0.49986916001175069</c:v>
                </c:pt>
                <c:pt idx="6398">
                  <c:v>0.49986916001175069</c:v>
                </c:pt>
                <c:pt idx="6399">
                  <c:v>0.49986916001175069</c:v>
                </c:pt>
                <c:pt idx="6400">
                  <c:v>0.49986916001175069</c:v>
                </c:pt>
                <c:pt idx="6401">
                  <c:v>0.49986916001175069</c:v>
                </c:pt>
                <c:pt idx="6402">
                  <c:v>0.49986916001175069</c:v>
                </c:pt>
                <c:pt idx="6403">
                  <c:v>0.49986916001175069</c:v>
                </c:pt>
                <c:pt idx="6404">
                  <c:v>0.49986916001175069</c:v>
                </c:pt>
                <c:pt idx="6405">
                  <c:v>0.49986916001175069</c:v>
                </c:pt>
                <c:pt idx="6406">
                  <c:v>0.49986916001175069</c:v>
                </c:pt>
                <c:pt idx="6407">
                  <c:v>0.58321390129570128</c:v>
                </c:pt>
                <c:pt idx="6408">
                  <c:v>0.58321390129570128</c:v>
                </c:pt>
                <c:pt idx="6409">
                  <c:v>0.58321390129570128</c:v>
                </c:pt>
                <c:pt idx="6410">
                  <c:v>0.58321390129570128</c:v>
                </c:pt>
                <c:pt idx="6411">
                  <c:v>0.58321390129570128</c:v>
                </c:pt>
                <c:pt idx="6412">
                  <c:v>0.58321390129570128</c:v>
                </c:pt>
                <c:pt idx="6413">
                  <c:v>0.58321390129570128</c:v>
                </c:pt>
                <c:pt idx="6414">
                  <c:v>0.58321390129570128</c:v>
                </c:pt>
                <c:pt idx="6415">
                  <c:v>0.58321390129570128</c:v>
                </c:pt>
                <c:pt idx="6416">
                  <c:v>0.58321390129570128</c:v>
                </c:pt>
                <c:pt idx="6417">
                  <c:v>0.58321390129570128</c:v>
                </c:pt>
                <c:pt idx="6418">
                  <c:v>0.58321390129570128</c:v>
                </c:pt>
                <c:pt idx="6419">
                  <c:v>0.58321390129570128</c:v>
                </c:pt>
                <c:pt idx="6420">
                  <c:v>0.58321390129570128</c:v>
                </c:pt>
                <c:pt idx="6421">
                  <c:v>0.58321390129570128</c:v>
                </c:pt>
                <c:pt idx="6422">
                  <c:v>0.58321390129570128</c:v>
                </c:pt>
                <c:pt idx="6423">
                  <c:v>0.58321390129570128</c:v>
                </c:pt>
                <c:pt idx="6424">
                  <c:v>0.58321390129570128</c:v>
                </c:pt>
                <c:pt idx="6425">
                  <c:v>0.58321390129570128</c:v>
                </c:pt>
                <c:pt idx="6426">
                  <c:v>0.58321390129570128</c:v>
                </c:pt>
                <c:pt idx="6427">
                  <c:v>0.58321390129570128</c:v>
                </c:pt>
                <c:pt idx="6428">
                  <c:v>0.58321390129570128</c:v>
                </c:pt>
                <c:pt idx="6429">
                  <c:v>0.58321390129570128</c:v>
                </c:pt>
                <c:pt idx="6430">
                  <c:v>0.58321390129570128</c:v>
                </c:pt>
                <c:pt idx="6431">
                  <c:v>0.91659152418892276</c:v>
                </c:pt>
                <c:pt idx="6432">
                  <c:v>0.91659152418892276</c:v>
                </c:pt>
                <c:pt idx="6433">
                  <c:v>0.91659152418892276</c:v>
                </c:pt>
                <c:pt idx="6434">
                  <c:v>0.91659152418892276</c:v>
                </c:pt>
                <c:pt idx="6435">
                  <c:v>0.91659152418892276</c:v>
                </c:pt>
                <c:pt idx="6436">
                  <c:v>0.91659152418892276</c:v>
                </c:pt>
                <c:pt idx="6437">
                  <c:v>0.91659152418892276</c:v>
                </c:pt>
                <c:pt idx="6438">
                  <c:v>0.91659152418892276</c:v>
                </c:pt>
                <c:pt idx="6439">
                  <c:v>0.91659152418892276</c:v>
                </c:pt>
                <c:pt idx="6440">
                  <c:v>0.91659152418892276</c:v>
                </c:pt>
                <c:pt idx="6441">
                  <c:v>0.91659152418892276</c:v>
                </c:pt>
                <c:pt idx="6442">
                  <c:v>0.91659152418892276</c:v>
                </c:pt>
                <c:pt idx="6443">
                  <c:v>0.91659152418892276</c:v>
                </c:pt>
                <c:pt idx="6444">
                  <c:v>0.91659152418892276</c:v>
                </c:pt>
                <c:pt idx="6445">
                  <c:v>0.91659152418892276</c:v>
                </c:pt>
                <c:pt idx="6446">
                  <c:v>0.91659152418892276</c:v>
                </c:pt>
                <c:pt idx="6447">
                  <c:v>0.91659152418892276</c:v>
                </c:pt>
                <c:pt idx="6448">
                  <c:v>0.91659152418892276</c:v>
                </c:pt>
                <c:pt idx="6449">
                  <c:v>0.91659152418892276</c:v>
                </c:pt>
                <c:pt idx="6450">
                  <c:v>0.91659152418892276</c:v>
                </c:pt>
                <c:pt idx="6451">
                  <c:v>0.91659152418892276</c:v>
                </c:pt>
                <c:pt idx="6452">
                  <c:v>0.91659152418892276</c:v>
                </c:pt>
                <c:pt idx="6453">
                  <c:v>0.91659152418892276</c:v>
                </c:pt>
                <c:pt idx="6454">
                  <c:v>0.91659152418892276</c:v>
                </c:pt>
                <c:pt idx="6455">
                  <c:v>0.91659152418892276</c:v>
                </c:pt>
                <c:pt idx="6456">
                  <c:v>0.91659152418892276</c:v>
                </c:pt>
                <c:pt idx="6457">
                  <c:v>0.91659152418892276</c:v>
                </c:pt>
                <c:pt idx="6458">
                  <c:v>0.91659152418892276</c:v>
                </c:pt>
                <c:pt idx="6459">
                  <c:v>0.91659152418892276</c:v>
                </c:pt>
                <c:pt idx="6460">
                  <c:v>0.91659152418892276</c:v>
                </c:pt>
                <c:pt idx="6461">
                  <c:v>0.91659152418892276</c:v>
                </c:pt>
                <c:pt idx="6462">
                  <c:v>0.91659152418892276</c:v>
                </c:pt>
                <c:pt idx="6463">
                  <c:v>0.91659152418892276</c:v>
                </c:pt>
                <c:pt idx="6464">
                  <c:v>0.91659152418892276</c:v>
                </c:pt>
                <c:pt idx="6465">
                  <c:v>0.91659152418892276</c:v>
                </c:pt>
                <c:pt idx="6466">
                  <c:v>0.91659152418892276</c:v>
                </c:pt>
                <c:pt idx="6467">
                  <c:v>0.91659152418892276</c:v>
                </c:pt>
                <c:pt idx="6468">
                  <c:v>0.91659152418892276</c:v>
                </c:pt>
                <c:pt idx="6469">
                  <c:v>0.91659152418892276</c:v>
                </c:pt>
                <c:pt idx="6470">
                  <c:v>0.91659152418892276</c:v>
                </c:pt>
                <c:pt idx="6471">
                  <c:v>0.99996745139678345</c:v>
                </c:pt>
                <c:pt idx="6472">
                  <c:v>0.99996745139678345</c:v>
                </c:pt>
                <c:pt idx="6473">
                  <c:v>0.99996745139678345</c:v>
                </c:pt>
                <c:pt idx="6474">
                  <c:v>0.99996745139678345</c:v>
                </c:pt>
                <c:pt idx="6475">
                  <c:v>0.99996745139678345</c:v>
                </c:pt>
                <c:pt idx="6476">
                  <c:v>0.99996745139678345</c:v>
                </c:pt>
                <c:pt idx="6477">
                  <c:v>0.99996745139678345</c:v>
                </c:pt>
                <c:pt idx="6478">
                  <c:v>0.99996745139678345</c:v>
                </c:pt>
                <c:pt idx="6479">
                  <c:v>0.99996745139678345</c:v>
                </c:pt>
                <c:pt idx="6480">
                  <c:v>0.99996745139678345</c:v>
                </c:pt>
                <c:pt idx="6481">
                  <c:v>0.99996745139678345</c:v>
                </c:pt>
                <c:pt idx="6482">
                  <c:v>0.99996745139678345</c:v>
                </c:pt>
                <c:pt idx="6483">
                  <c:v>0.99996745139678345</c:v>
                </c:pt>
                <c:pt idx="6484">
                  <c:v>0.99996745139678345</c:v>
                </c:pt>
                <c:pt idx="6485">
                  <c:v>0.99996745139678345</c:v>
                </c:pt>
                <c:pt idx="6486">
                  <c:v>0.99996745139678345</c:v>
                </c:pt>
                <c:pt idx="6487">
                  <c:v>0.99996745139678345</c:v>
                </c:pt>
                <c:pt idx="6488">
                  <c:v>0.99996745139678345</c:v>
                </c:pt>
                <c:pt idx="6489">
                  <c:v>0.99996745139678345</c:v>
                </c:pt>
                <c:pt idx="6490">
                  <c:v>0.99996745139678345</c:v>
                </c:pt>
                <c:pt idx="6491">
                  <c:v>0.99996745139678345</c:v>
                </c:pt>
                <c:pt idx="6492">
                  <c:v>0.99996745139678345</c:v>
                </c:pt>
                <c:pt idx="6493">
                  <c:v>0.99996745139678345</c:v>
                </c:pt>
                <c:pt idx="6494">
                  <c:v>0.99996745139678345</c:v>
                </c:pt>
                <c:pt idx="6495">
                  <c:v>0.99996745139678345</c:v>
                </c:pt>
                <c:pt idx="6496">
                  <c:v>0.99996745139678345</c:v>
                </c:pt>
                <c:pt idx="6497">
                  <c:v>0.99996745139678345</c:v>
                </c:pt>
                <c:pt idx="6498">
                  <c:v>0.99996745139678345</c:v>
                </c:pt>
                <c:pt idx="6499">
                  <c:v>0.99996745139678345</c:v>
                </c:pt>
                <c:pt idx="6500">
                  <c:v>0.99996745139678345</c:v>
                </c:pt>
                <c:pt idx="6501">
                  <c:v>0.99996745139678345</c:v>
                </c:pt>
                <c:pt idx="6502">
                  <c:v>0.99996745139678345</c:v>
                </c:pt>
                <c:pt idx="6503">
                  <c:v>0.99996745139678345</c:v>
                </c:pt>
                <c:pt idx="6504">
                  <c:v>0.99996745139678345</c:v>
                </c:pt>
                <c:pt idx="6505">
                  <c:v>0.99996745139678345</c:v>
                </c:pt>
                <c:pt idx="6506">
                  <c:v>0.99996745139678345</c:v>
                </c:pt>
                <c:pt idx="6507">
                  <c:v>0.99996745139678345</c:v>
                </c:pt>
                <c:pt idx="6508">
                  <c:v>0.99996745139678345</c:v>
                </c:pt>
                <c:pt idx="6509">
                  <c:v>0.99996745139678345</c:v>
                </c:pt>
                <c:pt idx="6510">
                  <c:v>0.99996745139678345</c:v>
                </c:pt>
                <c:pt idx="6511">
                  <c:v>0.99996745139678345</c:v>
                </c:pt>
                <c:pt idx="6512">
                  <c:v>0.99996745139678345</c:v>
                </c:pt>
                <c:pt idx="6513">
                  <c:v>0.99996745139678345</c:v>
                </c:pt>
                <c:pt idx="6514">
                  <c:v>0.99996745139678345</c:v>
                </c:pt>
                <c:pt idx="6515">
                  <c:v>0.99996745139678345</c:v>
                </c:pt>
                <c:pt idx="6516">
                  <c:v>0.99996745139678345</c:v>
                </c:pt>
                <c:pt idx="6517">
                  <c:v>0.99996745139678345</c:v>
                </c:pt>
                <c:pt idx="6518">
                  <c:v>0.99996745139678345</c:v>
                </c:pt>
                <c:pt idx="6519">
                  <c:v>0.99996745139678345</c:v>
                </c:pt>
                <c:pt idx="6520">
                  <c:v>0.99996745139678345</c:v>
                </c:pt>
                <c:pt idx="6521">
                  <c:v>0.99996745139678345</c:v>
                </c:pt>
                <c:pt idx="6522">
                  <c:v>0.99996745139678345</c:v>
                </c:pt>
                <c:pt idx="6523">
                  <c:v>0.99996745139678345</c:v>
                </c:pt>
                <c:pt idx="6524">
                  <c:v>0.99996745139678345</c:v>
                </c:pt>
                <c:pt idx="6525">
                  <c:v>0.99996745139678345</c:v>
                </c:pt>
                <c:pt idx="6526">
                  <c:v>0.99996745139678345</c:v>
                </c:pt>
                <c:pt idx="6527">
                  <c:v>0.99996745139678345</c:v>
                </c:pt>
                <c:pt idx="6528">
                  <c:v>0.99996745139678345</c:v>
                </c:pt>
                <c:pt idx="6529">
                  <c:v>0.99996745139678345</c:v>
                </c:pt>
                <c:pt idx="6530">
                  <c:v>0.99996745139678345</c:v>
                </c:pt>
                <c:pt idx="6531">
                  <c:v>0.99996745139678345</c:v>
                </c:pt>
                <c:pt idx="6532">
                  <c:v>0.99996745139678345</c:v>
                </c:pt>
                <c:pt idx="6533">
                  <c:v>0.99996745139678345</c:v>
                </c:pt>
                <c:pt idx="6534">
                  <c:v>0.99996745139678345</c:v>
                </c:pt>
                <c:pt idx="6535">
                  <c:v>0.99996745139678345</c:v>
                </c:pt>
                <c:pt idx="6536">
                  <c:v>0.99996745139678345</c:v>
                </c:pt>
                <c:pt idx="6537">
                  <c:v>0.99996745139678345</c:v>
                </c:pt>
                <c:pt idx="6538">
                  <c:v>0.99996745139678345</c:v>
                </c:pt>
                <c:pt idx="6539">
                  <c:v>0.99996745139678345</c:v>
                </c:pt>
                <c:pt idx="6540">
                  <c:v>0.99996745139678345</c:v>
                </c:pt>
                <c:pt idx="6541">
                  <c:v>0.99996745139678345</c:v>
                </c:pt>
                <c:pt idx="6542">
                  <c:v>0.99996745139678345</c:v>
                </c:pt>
                <c:pt idx="6543">
                  <c:v>0.99996745139678345</c:v>
                </c:pt>
                <c:pt idx="6544">
                  <c:v>0.99996745139678345</c:v>
                </c:pt>
                <c:pt idx="6545">
                  <c:v>0.99996745139678345</c:v>
                </c:pt>
                <c:pt idx="6546">
                  <c:v>0.99996745139678345</c:v>
                </c:pt>
                <c:pt idx="6547">
                  <c:v>0.99996745139678345</c:v>
                </c:pt>
                <c:pt idx="6548">
                  <c:v>0.99996745139678345</c:v>
                </c:pt>
                <c:pt idx="6549">
                  <c:v>0.99996745139678345</c:v>
                </c:pt>
                <c:pt idx="6550">
                  <c:v>0.99996745139678345</c:v>
                </c:pt>
                <c:pt idx="6551">
                  <c:v>0.99996745139678345</c:v>
                </c:pt>
                <c:pt idx="6552">
                  <c:v>0.99996745139678345</c:v>
                </c:pt>
                <c:pt idx="6553">
                  <c:v>0.99996745139678345</c:v>
                </c:pt>
                <c:pt idx="6554">
                  <c:v>0.99996745139678345</c:v>
                </c:pt>
                <c:pt idx="6555">
                  <c:v>0.99996745139678345</c:v>
                </c:pt>
                <c:pt idx="6556">
                  <c:v>0.99996745139678345</c:v>
                </c:pt>
                <c:pt idx="6557">
                  <c:v>0.99996745139678345</c:v>
                </c:pt>
                <c:pt idx="6558">
                  <c:v>0.99996745139678345</c:v>
                </c:pt>
                <c:pt idx="6559">
                  <c:v>0.99996745139678345</c:v>
                </c:pt>
                <c:pt idx="6560">
                  <c:v>0.99996745139678345</c:v>
                </c:pt>
                <c:pt idx="6561">
                  <c:v>0.99996745139678345</c:v>
                </c:pt>
                <c:pt idx="6562">
                  <c:v>0.99996745139678345</c:v>
                </c:pt>
                <c:pt idx="6563">
                  <c:v>0.99996745139678345</c:v>
                </c:pt>
                <c:pt idx="6564">
                  <c:v>0.99996745139678345</c:v>
                </c:pt>
                <c:pt idx="6565">
                  <c:v>0.99996745139678345</c:v>
                </c:pt>
                <c:pt idx="6566">
                  <c:v>0.99996745139678345</c:v>
                </c:pt>
                <c:pt idx="6567">
                  <c:v>0.99996745139678345</c:v>
                </c:pt>
                <c:pt idx="6568">
                  <c:v>0.99996745139678345</c:v>
                </c:pt>
                <c:pt idx="6569">
                  <c:v>0.99996745139678345</c:v>
                </c:pt>
                <c:pt idx="6570">
                  <c:v>0.99996745139678345</c:v>
                </c:pt>
                <c:pt idx="6571">
                  <c:v>0.99996745139678345</c:v>
                </c:pt>
                <c:pt idx="6572">
                  <c:v>0.99996745139678345</c:v>
                </c:pt>
                <c:pt idx="6573">
                  <c:v>0.99996745139678345</c:v>
                </c:pt>
                <c:pt idx="6574">
                  <c:v>0.99996745139678345</c:v>
                </c:pt>
                <c:pt idx="6575">
                  <c:v>0.99996745139678345</c:v>
                </c:pt>
                <c:pt idx="6576">
                  <c:v>0.99996745139678345</c:v>
                </c:pt>
                <c:pt idx="6577">
                  <c:v>0.49993421634473223</c:v>
                </c:pt>
                <c:pt idx="6578">
                  <c:v>0.49993421634473223</c:v>
                </c:pt>
                <c:pt idx="6579">
                  <c:v>0.49993421634473223</c:v>
                </c:pt>
                <c:pt idx="6580">
                  <c:v>0.49993421634473223</c:v>
                </c:pt>
                <c:pt idx="6581">
                  <c:v>0.49993421634473223</c:v>
                </c:pt>
                <c:pt idx="6582">
                  <c:v>0.49993421634473223</c:v>
                </c:pt>
                <c:pt idx="6583">
                  <c:v>0.49993421634473223</c:v>
                </c:pt>
                <c:pt idx="6584">
                  <c:v>0.49993421634473223</c:v>
                </c:pt>
                <c:pt idx="6585">
                  <c:v>0.49993421634473223</c:v>
                </c:pt>
                <c:pt idx="6586">
                  <c:v>0.49993421634473223</c:v>
                </c:pt>
                <c:pt idx="6587">
                  <c:v>0.49993421634473223</c:v>
                </c:pt>
                <c:pt idx="6588">
                  <c:v>0.49993421634473223</c:v>
                </c:pt>
                <c:pt idx="6589">
                  <c:v>0.49993421634473223</c:v>
                </c:pt>
                <c:pt idx="6590">
                  <c:v>0.49993421634473223</c:v>
                </c:pt>
                <c:pt idx="6591">
                  <c:v>0.49993421634473223</c:v>
                </c:pt>
                <c:pt idx="6592">
                  <c:v>0.49993421634473223</c:v>
                </c:pt>
                <c:pt idx="6593">
                  <c:v>0.49993421634473223</c:v>
                </c:pt>
                <c:pt idx="6594">
                  <c:v>0.49993421634473223</c:v>
                </c:pt>
                <c:pt idx="6595">
                  <c:v>0.49993421634473223</c:v>
                </c:pt>
                <c:pt idx="6596">
                  <c:v>0.49993421634473223</c:v>
                </c:pt>
                <c:pt idx="6597">
                  <c:v>0.49993421634473223</c:v>
                </c:pt>
                <c:pt idx="6598">
                  <c:v>0.49993421634473223</c:v>
                </c:pt>
                <c:pt idx="6599">
                  <c:v>0.49993421634473223</c:v>
                </c:pt>
                <c:pt idx="6600">
                  <c:v>0.49993421634473223</c:v>
                </c:pt>
                <c:pt idx="6601">
                  <c:v>0.49993421634473223</c:v>
                </c:pt>
                <c:pt idx="6602">
                  <c:v>0.49993421634473223</c:v>
                </c:pt>
                <c:pt idx="6603">
                  <c:v>0.49993421634473223</c:v>
                </c:pt>
                <c:pt idx="6604">
                  <c:v>0.49993421634473223</c:v>
                </c:pt>
                <c:pt idx="6605">
                  <c:v>0.49993421634473223</c:v>
                </c:pt>
                <c:pt idx="6606">
                  <c:v>0.49993421634473223</c:v>
                </c:pt>
                <c:pt idx="6607">
                  <c:v>0.49993421634473223</c:v>
                </c:pt>
                <c:pt idx="6608">
                  <c:v>0.49993421634473223</c:v>
                </c:pt>
                <c:pt idx="6609">
                  <c:v>0.49993421634473223</c:v>
                </c:pt>
                <c:pt idx="6610">
                  <c:v>0.49993421634473223</c:v>
                </c:pt>
                <c:pt idx="6611">
                  <c:v>0.49993421634473223</c:v>
                </c:pt>
                <c:pt idx="6612">
                  <c:v>0.49993421634473223</c:v>
                </c:pt>
                <c:pt idx="6613">
                  <c:v>0.49993421634473223</c:v>
                </c:pt>
                <c:pt idx="6614">
                  <c:v>0.49993421634473223</c:v>
                </c:pt>
                <c:pt idx="6615">
                  <c:v>0.49993421634473223</c:v>
                </c:pt>
                <c:pt idx="6616">
                  <c:v>0.49993421634473223</c:v>
                </c:pt>
                <c:pt idx="6617">
                  <c:v>0.49993421634473223</c:v>
                </c:pt>
                <c:pt idx="6618">
                  <c:v>0.49993421634473223</c:v>
                </c:pt>
                <c:pt idx="6619">
                  <c:v>0.49993421634473223</c:v>
                </c:pt>
                <c:pt idx="6620">
                  <c:v>0.49993421634473223</c:v>
                </c:pt>
                <c:pt idx="6621">
                  <c:v>0.49993421634473223</c:v>
                </c:pt>
                <c:pt idx="6622">
                  <c:v>0.49993421634473223</c:v>
                </c:pt>
                <c:pt idx="6623">
                  <c:v>0.49993421634473223</c:v>
                </c:pt>
                <c:pt idx="6624">
                  <c:v>0.49993421634473223</c:v>
                </c:pt>
                <c:pt idx="6625">
                  <c:v>0.49993421634473223</c:v>
                </c:pt>
                <c:pt idx="6626">
                  <c:v>0.49993421634473223</c:v>
                </c:pt>
                <c:pt idx="6627">
                  <c:v>0.49993421634473223</c:v>
                </c:pt>
                <c:pt idx="6628">
                  <c:v>0.49993421634473223</c:v>
                </c:pt>
                <c:pt idx="6629">
                  <c:v>0.49993421634473223</c:v>
                </c:pt>
                <c:pt idx="6630">
                  <c:v>0.49993421634473223</c:v>
                </c:pt>
                <c:pt idx="6631">
                  <c:v>0.49993421634473223</c:v>
                </c:pt>
                <c:pt idx="6632">
                  <c:v>0.49993421634473223</c:v>
                </c:pt>
                <c:pt idx="6633">
                  <c:v>0.49993421634473223</c:v>
                </c:pt>
                <c:pt idx="6634">
                  <c:v>0.49993421634473223</c:v>
                </c:pt>
                <c:pt idx="6635">
                  <c:v>0.49993421634473223</c:v>
                </c:pt>
                <c:pt idx="6636">
                  <c:v>0.49993421634473223</c:v>
                </c:pt>
                <c:pt idx="6637">
                  <c:v>0.49986916001175069</c:v>
                </c:pt>
                <c:pt idx="6638">
                  <c:v>0.49986916001175069</c:v>
                </c:pt>
                <c:pt idx="6639">
                  <c:v>0.49986916001175069</c:v>
                </c:pt>
                <c:pt idx="6640">
                  <c:v>0.49986916001175069</c:v>
                </c:pt>
                <c:pt idx="6641">
                  <c:v>0.49986916001175069</c:v>
                </c:pt>
                <c:pt idx="6642">
                  <c:v>0.49986916001175069</c:v>
                </c:pt>
                <c:pt idx="6643">
                  <c:v>0.49986916001175069</c:v>
                </c:pt>
                <c:pt idx="6644">
                  <c:v>0.49986916001175069</c:v>
                </c:pt>
                <c:pt idx="6645">
                  <c:v>0.49986916001175069</c:v>
                </c:pt>
                <c:pt idx="6646">
                  <c:v>0.49986916001175069</c:v>
                </c:pt>
                <c:pt idx="6647">
                  <c:v>0.49986916001175069</c:v>
                </c:pt>
                <c:pt idx="6648">
                  <c:v>0.49986916001175069</c:v>
                </c:pt>
                <c:pt idx="6649">
                  <c:v>0.49986916001175069</c:v>
                </c:pt>
                <c:pt idx="6650">
                  <c:v>0.49986916001175069</c:v>
                </c:pt>
                <c:pt idx="6651">
                  <c:v>0.49986916001175069</c:v>
                </c:pt>
                <c:pt idx="6652">
                  <c:v>0.49986916001175069</c:v>
                </c:pt>
                <c:pt idx="6653">
                  <c:v>0.49986916001175069</c:v>
                </c:pt>
                <c:pt idx="6654">
                  <c:v>0.49986916001175069</c:v>
                </c:pt>
                <c:pt idx="6655">
                  <c:v>0.49986916001175069</c:v>
                </c:pt>
                <c:pt idx="6656">
                  <c:v>0.49986916001175069</c:v>
                </c:pt>
                <c:pt idx="6657">
                  <c:v>0.49986916001175069</c:v>
                </c:pt>
                <c:pt idx="6658">
                  <c:v>0.49986916001175069</c:v>
                </c:pt>
                <c:pt idx="6659">
                  <c:v>0.49986916001175069</c:v>
                </c:pt>
                <c:pt idx="6660">
                  <c:v>0.49986916001175069</c:v>
                </c:pt>
                <c:pt idx="6661">
                  <c:v>0.49986916001175069</c:v>
                </c:pt>
                <c:pt idx="6662">
                  <c:v>0.49986916001175069</c:v>
                </c:pt>
                <c:pt idx="6663">
                  <c:v>0.49986916001175069</c:v>
                </c:pt>
                <c:pt idx="6664">
                  <c:v>0.49986916001175069</c:v>
                </c:pt>
                <c:pt idx="6665">
                  <c:v>0.49986916001175069</c:v>
                </c:pt>
                <c:pt idx="6666">
                  <c:v>0.49986916001175069</c:v>
                </c:pt>
                <c:pt idx="6667">
                  <c:v>0.49986916001175069</c:v>
                </c:pt>
                <c:pt idx="6668">
                  <c:v>0.49986916001175069</c:v>
                </c:pt>
                <c:pt idx="6669">
                  <c:v>0.49986916001175069</c:v>
                </c:pt>
                <c:pt idx="6670">
                  <c:v>0.49986916001175069</c:v>
                </c:pt>
                <c:pt idx="6671">
                  <c:v>0.49986916001175069</c:v>
                </c:pt>
                <c:pt idx="6672">
                  <c:v>0.49986916001175069</c:v>
                </c:pt>
                <c:pt idx="6673">
                  <c:v>0.49986916001175069</c:v>
                </c:pt>
                <c:pt idx="6674">
                  <c:v>0.49986916001175069</c:v>
                </c:pt>
                <c:pt idx="6675">
                  <c:v>0.49986916001175069</c:v>
                </c:pt>
                <c:pt idx="6676">
                  <c:v>0.49986916001175069</c:v>
                </c:pt>
                <c:pt idx="6677">
                  <c:v>0.49986916001175069</c:v>
                </c:pt>
                <c:pt idx="6678">
                  <c:v>0.49986916001175069</c:v>
                </c:pt>
                <c:pt idx="6679">
                  <c:v>0.49986916001175069</c:v>
                </c:pt>
                <c:pt idx="6680">
                  <c:v>0.49986916001175069</c:v>
                </c:pt>
                <c:pt idx="6681">
                  <c:v>0.49986916001175069</c:v>
                </c:pt>
                <c:pt idx="6682">
                  <c:v>0.49986916001175069</c:v>
                </c:pt>
                <c:pt idx="6683">
                  <c:v>0.49986916001175069</c:v>
                </c:pt>
                <c:pt idx="6684">
                  <c:v>0.49986916001175069</c:v>
                </c:pt>
                <c:pt idx="6685">
                  <c:v>0.49986916001175069</c:v>
                </c:pt>
                <c:pt idx="6686">
                  <c:v>0.49986916001175069</c:v>
                </c:pt>
                <c:pt idx="6687">
                  <c:v>0.49986916001175069</c:v>
                </c:pt>
                <c:pt idx="6688">
                  <c:v>0.49986916001175069</c:v>
                </c:pt>
                <c:pt idx="6689">
                  <c:v>0.49986916001175069</c:v>
                </c:pt>
                <c:pt idx="6690">
                  <c:v>0.49986916001175069</c:v>
                </c:pt>
                <c:pt idx="6691">
                  <c:v>0.49986916001175069</c:v>
                </c:pt>
                <c:pt idx="6692">
                  <c:v>0.49986916001175069</c:v>
                </c:pt>
                <c:pt idx="6693">
                  <c:v>0.49986916001175069</c:v>
                </c:pt>
                <c:pt idx="6694">
                  <c:v>0.49986916001175069</c:v>
                </c:pt>
                <c:pt idx="6695">
                  <c:v>0.49986916001175069</c:v>
                </c:pt>
                <c:pt idx="6696">
                  <c:v>0.49986916001175069</c:v>
                </c:pt>
                <c:pt idx="6697">
                  <c:v>0.49986916001175069</c:v>
                </c:pt>
                <c:pt idx="6698">
                  <c:v>0.49986916001175069</c:v>
                </c:pt>
                <c:pt idx="6699">
                  <c:v>0.49986916001175069</c:v>
                </c:pt>
                <c:pt idx="6700">
                  <c:v>0.49986916001175069</c:v>
                </c:pt>
                <c:pt idx="6701">
                  <c:v>0.49986916001175069</c:v>
                </c:pt>
                <c:pt idx="6702">
                  <c:v>0.49986916001175069</c:v>
                </c:pt>
                <c:pt idx="6703">
                  <c:v>0.49986916001175069</c:v>
                </c:pt>
                <c:pt idx="6704">
                  <c:v>0.49986916001175069</c:v>
                </c:pt>
                <c:pt idx="6705">
                  <c:v>0.49986916001175069</c:v>
                </c:pt>
                <c:pt idx="6706">
                  <c:v>0.49986916001175069</c:v>
                </c:pt>
                <c:pt idx="6707">
                  <c:v>0.49986916001175069</c:v>
                </c:pt>
                <c:pt idx="6708">
                  <c:v>0.49986916001175069</c:v>
                </c:pt>
                <c:pt idx="6709">
                  <c:v>0.49986916001175069</c:v>
                </c:pt>
                <c:pt idx="6710">
                  <c:v>0.49986916001175069</c:v>
                </c:pt>
                <c:pt idx="6711">
                  <c:v>0.49986916001175069</c:v>
                </c:pt>
                <c:pt idx="6712">
                  <c:v>0.49986916001175069</c:v>
                </c:pt>
                <c:pt idx="6713">
                  <c:v>0.49986916001175069</c:v>
                </c:pt>
                <c:pt idx="6714">
                  <c:v>0.49986916001175069</c:v>
                </c:pt>
                <c:pt idx="6715">
                  <c:v>0.49986916001175069</c:v>
                </c:pt>
                <c:pt idx="6716">
                  <c:v>0.49986916001175069</c:v>
                </c:pt>
                <c:pt idx="6717">
                  <c:v>0.49986916001175069</c:v>
                </c:pt>
                <c:pt idx="6718">
                  <c:v>0.49986916001175069</c:v>
                </c:pt>
                <c:pt idx="6719">
                  <c:v>0.49986916001175069</c:v>
                </c:pt>
                <c:pt idx="6720">
                  <c:v>0.49986916001175069</c:v>
                </c:pt>
                <c:pt idx="6721">
                  <c:v>0.49986916001175069</c:v>
                </c:pt>
                <c:pt idx="6722">
                  <c:v>0.49986916001175069</c:v>
                </c:pt>
                <c:pt idx="6723">
                  <c:v>0.49986916001175069</c:v>
                </c:pt>
                <c:pt idx="6724">
                  <c:v>0.49986916001175069</c:v>
                </c:pt>
                <c:pt idx="6725">
                  <c:v>0.49986916001175069</c:v>
                </c:pt>
                <c:pt idx="6726">
                  <c:v>0.49986916001175069</c:v>
                </c:pt>
                <c:pt idx="6727">
                  <c:v>0.49986916001175069</c:v>
                </c:pt>
                <c:pt idx="6728">
                  <c:v>0.49986916001175069</c:v>
                </c:pt>
                <c:pt idx="6729">
                  <c:v>0.49986916001175069</c:v>
                </c:pt>
                <c:pt idx="6730">
                  <c:v>0.49986916001175069</c:v>
                </c:pt>
                <c:pt idx="6731">
                  <c:v>0.49986916001175069</c:v>
                </c:pt>
                <c:pt idx="6732">
                  <c:v>0.49986916001175069</c:v>
                </c:pt>
                <c:pt idx="6733">
                  <c:v>0.49986916001175069</c:v>
                </c:pt>
                <c:pt idx="6734">
                  <c:v>0.49986916001175069</c:v>
                </c:pt>
                <c:pt idx="6735">
                  <c:v>0.49986916001175069</c:v>
                </c:pt>
                <c:pt idx="6736">
                  <c:v>0.49986916001175069</c:v>
                </c:pt>
                <c:pt idx="6737">
                  <c:v>0.49986916001175069</c:v>
                </c:pt>
                <c:pt idx="6738">
                  <c:v>0.49986916001175069</c:v>
                </c:pt>
                <c:pt idx="6739">
                  <c:v>0.49986916001175069</c:v>
                </c:pt>
                <c:pt idx="6740">
                  <c:v>0.49986916001175069</c:v>
                </c:pt>
                <c:pt idx="6741">
                  <c:v>0.49986916001175069</c:v>
                </c:pt>
                <c:pt idx="6742">
                  <c:v>0.49986916001175069</c:v>
                </c:pt>
                <c:pt idx="6743">
                  <c:v>0.49986916001175069</c:v>
                </c:pt>
                <c:pt idx="6744">
                  <c:v>0.49986916001175069</c:v>
                </c:pt>
                <c:pt idx="6745">
                  <c:v>0.49986916001175069</c:v>
                </c:pt>
                <c:pt idx="6746">
                  <c:v>0.49986916001175069</c:v>
                </c:pt>
                <c:pt idx="6747">
                  <c:v>0.49986916001175069</c:v>
                </c:pt>
                <c:pt idx="6748">
                  <c:v>0.49986916001175069</c:v>
                </c:pt>
                <c:pt idx="6749">
                  <c:v>0.49986916001175069</c:v>
                </c:pt>
                <c:pt idx="6750">
                  <c:v>0.49986916001175069</c:v>
                </c:pt>
                <c:pt idx="6751">
                  <c:v>0.49986916001175069</c:v>
                </c:pt>
                <c:pt idx="6752">
                  <c:v>0.49986916001175069</c:v>
                </c:pt>
                <c:pt idx="6753">
                  <c:v>0.49986916001175069</c:v>
                </c:pt>
                <c:pt idx="6754">
                  <c:v>0.49986916001175069</c:v>
                </c:pt>
                <c:pt idx="6755">
                  <c:v>0.49986916001175069</c:v>
                </c:pt>
                <c:pt idx="6756">
                  <c:v>0.49986916001175069</c:v>
                </c:pt>
                <c:pt idx="6757">
                  <c:v>0.49986916001175069</c:v>
                </c:pt>
                <c:pt idx="6758">
                  <c:v>0.49986916001175069</c:v>
                </c:pt>
                <c:pt idx="6759">
                  <c:v>0.49986916001175069</c:v>
                </c:pt>
                <c:pt idx="6760">
                  <c:v>0.49986916001175069</c:v>
                </c:pt>
                <c:pt idx="6761">
                  <c:v>0.49986916001175069</c:v>
                </c:pt>
                <c:pt idx="6762">
                  <c:v>0.49986916001175069</c:v>
                </c:pt>
                <c:pt idx="6763">
                  <c:v>0.49986916001175069</c:v>
                </c:pt>
                <c:pt idx="6764">
                  <c:v>0.49986916001175069</c:v>
                </c:pt>
                <c:pt idx="6765">
                  <c:v>0.49986916001175069</c:v>
                </c:pt>
                <c:pt idx="6766">
                  <c:v>0.49986916001175069</c:v>
                </c:pt>
                <c:pt idx="6767">
                  <c:v>0.49986916001175069</c:v>
                </c:pt>
                <c:pt idx="6768">
                  <c:v>0.58324643968055501</c:v>
                </c:pt>
                <c:pt idx="6769">
                  <c:v>0.58324643968055501</c:v>
                </c:pt>
                <c:pt idx="6770">
                  <c:v>0.58324643968055501</c:v>
                </c:pt>
                <c:pt idx="6771">
                  <c:v>0.58324643968055501</c:v>
                </c:pt>
                <c:pt idx="6772">
                  <c:v>0.58324643968055501</c:v>
                </c:pt>
                <c:pt idx="6773">
                  <c:v>0.58324643968055501</c:v>
                </c:pt>
                <c:pt idx="6774">
                  <c:v>0.58324643968055501</c:v>
                </c:pt>
                <c:pt idx="6775">
                  <c:v>0.58324643968055501</c:v>
                </c:pt>
                <c:pt idx="6776">
                  <c:v>0.58324643968055501</c:v>
                </c:pt>
                <c:pt idx="6777">
                  <c:v>0.58324643968055501</c:v>
                </c:pt>
                <c:pt idx="6778">
                  <c:v>0.58324643968055501</c:v>
                </c:pt>
                <c:pt idx="6779">
                  <c:v>0.58324643968055501</c:v>
                </c:pt>
                <c:pt idx="6780">
                  <c:v>0.58324643968055501</c:v>
                </c:pt>
                <c:pt idx="6781">
                  <c:v>0.58324643968055501</c:v>
                </c:pt>
                <c:pt idx="6782">
                  <c:v>0.58324643968055501</c:v>
                </c:pt>
                <c:pt idx="6783">
                  <c:v>0.58324643968055501</c:v>
                </c:pt>
                <c:pt idx="6784">
                  <c:v>0.58324643968055501</c:v>
                </c:pt>
                <c:pt idx="6785">
                  <c:v>0.58324643968055501</c:v>
                </c:pt>
                <c:pt idx="6786">
                  <c:v>0.58324643968055501</c:v>
                </c:pt>
                <c:pt idx="6787">
                  <c:v>0.58324643968055501</c:v>
                </c:pt>
                <c:pt idx="6788">
                  <c:v>0.58324643968055501</c:v>
                </c:pt>
                <c:pt idx="6789">
                  <c:v>0.58324643968055501</c:v>
                </c:pt>
                <c:pt idx="6790">
                  <c:v>0.58324643968055501</c:v>
                </c:pt>
                <c:pt idx="6791">
                  <c:v>0.58324643968055501</c:v>
                </c:pt>
                <c:pt idx="6792">
                  <c:v>0.91665660095863011</c:v>
                </c:pt>
                <c:pt idx="6793">
                  <c:v>0.91665660095863011</c:v>
                </c:pt>
                <c:pt idx="6794">
                  <c:v>0.91665660095863011</c:v>
                </c:pt>
                <c:pt idx="6795">
                  <c:v>0.91665660095863011</c:v>
                </c:pt>
                <c:pt idx="6796">
                  <c:v>0.91665660095863011</c:v>
                </c:pt>
                <c:pt idx="6797">
                  <c:v>0.91665660095863011</c:v>
                </c:pt>
                <c:pt idx="6798">
                  <c:v>0.91665660095863011</c:v>
                </c:pt>
                <c:pt idx="6799">
                  <c:v>0.91665660095863011</c:v>
                </c:pt>
                <c:pt idx="6800">
                  <c:v>0.91665660095863011</c:v>
                </c:pt>
                <c:pt idx="6801">
                  <c:v>0.91665660095863011</c:v>
                </c:pt>
                <c:pt idx="6802">
                  <c:v>0.91665660095863011</c:v>
                </c:pt>
                <c:pt idx="6803">
                  <c:v>0.91665660095863011</c:v>
                </c:pt>
                <c:pt idx="6804">
                  <c:v>0.91665660095863011</c:v>
                </c:pt>
                <c:pt idx="6805">
                  <c:v>0.91665660095863011</c:v>
                </c:pt>
                <c:pt idx="6806">
                  <c:v>0.91665660095863011</c:v>
                </c:pt>
                <c:pt idx="6807">
                  <c:v>0.91665660095863011</c:v>
                </c:pt>
                <c:pt idx="6808">
                  <c:v>0.91665660095863011</c:v>
                </c:pt>
                <c:pt idx="6809">
                  <c:v>0.91665660095863011</c:v>
                </c:pt>
                <c:pt idx="6810">
                  <c:v>0.91665660095863011</c:v>
                </c:pt>
                <c:pt idx="6811">
                  <c:v>0.91665660095863011</c:v>
                </c:pt>
                <c:pt idx="6812">
                  <c:v>0.91665660095863011</c:v>
                </c:pt>
                <c:pt idx="6813">
                  <c:v>0.91665660095863011</c:v>
                </c:pt>
                <c:pt idx="6814">
                  <c:v>0.91665660095863011</c:v>
                </c:pt>
                <c:pt idx="6815">
                  <c:v>0.91665660095863011</c:v>
                </c:pt>
                <c:pt idx="6816">
                  <c:v>0.91665660095863011</c:v>
                </c:pt>
                <c:pt idx="6817">
                  <c:v>0.91665660095863011</c:v>
                </c:pt>
                <c:pt idx="6818">
                  <c:v>0.91665660095863011</c:v>
                </c:pt>
                <c:pt idx="6819">
                  <c:v>0.91665660095863011</c:v>
                </c:pt>
                <c:pt idx="6820">
                  <c:v>0.91665660095863011</c:v>
                </c:pt>
                <c:pt idx="6821">
                  <c:v>0.91665660095863011</c:v>
                </c:pt>
                <c:pt idx="6822">
                  <c:v>0.91665660095863011</c:v>
                </c:pt>
                <c:pt idx="6823">
                  <c:v>0.91665660095863011</c:v>
                </c:pt>
                <c:pt idx="6824">
                  <c:v>0.91665660095863011</c:v>
                </c:pt>
                <c:pt idx="6825">
                  <c:v>0.91665660095863011</c:v>
                </c:pt>
                <c:pt idx="6826">
                  <c:v>0.91665660095863011</c:v>
                </c:pt>
                <c:pt idx="6827">
                  <c:v>0.91665660095863011</c:v>
                </c:pt>
                <c:pt idx="6828">
                  <c:v>0.91665660095863011</c:v>
                </c:pt>
                <c:pt idx="6829">
                  <c:v>0.91665660095863011</c:v>
                </c:pt>
                <c:pt idx="6830">
                  <c:v>0.91665660095863011</c:v>
                </c:pt>
                <c:pt idx="6831">
                  <c:v>0.91665660095863011</c:v>
                </c:pt>
                <c:pt idx="6832">
                  <c:v>0.99990238484543903</c:v>
                </c:pt>
                <c:pt idx="6833">
                  <c:v>0.99990238484543903</c:v>
                </c:pt>
                <c:pt idx="6834">
                  <c:v>0.99990238484543903</c:v>
                </c:pt>
                <c:pt idx="6835">
                  <c:v>0.99990238484543903</c:v>
                </c:pt>
                <c:pt idx="6836">
                  <c:v>0.99990238484543903</c:v>
                </c:pt>
                <c:pt idx="6837">
                  <c:v>0.99990238484543903</c:v>
                </c:pt>
                <c:pt idx="6838">
                  <c:v>0.99990238484543903</c:v>
                </c:pt>
                <c:pt idx="6839">
                  <c:v>0.99990238484543903</c:v>
                </c:pt>
                <c:pt idx="6840">
                  <c:v>0.99990238484543903</c:v>
                </c:pt>
                <c:pt idx="6841">
                  <c:v>0.99990238484543903</c:v>
                </c:pt>
                <c:pt idx="6842">
                  <c:v>0.99990238484543903</c:v>
                </c:pt>
                <c:pt idx="6843">
                  <c:v>0.99990238484543903</c:v>
                </c:pt>
                <c:pt idx="6844">
                  <c:v>0.99990238484543903</c:v>
                </c:pt>
                <c:pt idx="6845">
                  <c:v>0.99990238484543903</c:v>
                </c:pt>
                <c:pt idx="6846">
                  <c:v>0.99990238484543903</c:v>
                </c:pt>
                <c:pt idx="6847">
                  <c:v>0.99990238484543903</c:v>
                </c:pt>
                <c:pt idx="6848">
                  <c:v>0.99990238484543903</c:v>
                </c:pt>
                <c:pt idx="6849">
                  <c:v>0.99990238484543903</c:v>
                </c:pt>
                <c:pt idx="6850">
                  <c:v>0.99990238484543903</c:v>
                </c:pt>
                <c:pt idx="6851">
                  <c:v>0.99990238484543903</c:v>
                </c:pt>
                <c:pt idx="6852">
                  <c:v>0.99990238484543903</c:v>
                </c:pt>
                <c:pt idx="6853">
                  <c:v>0.99990238484543903</c:v>
                </c:pt>
                <c:pt idx="6854">
                  <c:v>0.99990238484543903</c:v>
                </c:pt>
                <c:pt idx="6855">
                  <c:v>0.99990238484543903</c:v>
                </c:pt>
                <c:pt idx="6856">
                  <c:v>0.99990238484543903</c:v>
                </c:pt>
                <c:pt idx="6857">
                  <c:v>0.99990238484543903</c:v>
                </c:pt>
                <c:pt idx="6858">
                  <c:v>0.99990238484543903</c:v>
                </c:pt>
                <c:pt idx="6859">
                  <c:v>0.99990238484543903</c:v>
                </c:pt>
                <c:pt idx="6860">
                  <c:v>0.99990238484543903</c:v>
                </c:pt>
                <c:pt idx="6861">
                  <c:v>0.99990238484543903</c:v>
                </c:pt>
                <c:pt idx="6862">
                  <c:v>0.99990238484543903</c:v>
                </c:pt>
                <c:pt idx="6863">
                  <c:v>0.99990238484543903</c:v>
                </c:pt>
                <c:pt idx="6864">
                  <c:v>0.99990238484543903</c:v>
                </c:pt>
                <c:pt idx="6865">
                  <c:v>0.99990238484543903</c:v>
                </c:pt>
                <c:pt idx="6866">
                  <c:v>0.99990238484543903</c:v>
                </c:pt>
                <c:pt idx="6867">
                  <c:v>0.99990238484543903</c:v>
                </c:pt>
                <c:pt idx="6868">
                  <c:v>0.99990238484543903</c:v>
                </c:pt>
                <c:pt idx="6869">
                  <c:v>0.99990238484543903</c:v>
                </c:pt>
                <c:pt idx="6870">
                  <c:v>0.99990238484543903</c:v>
                </c:pt>
                <c:pt idx="6871">
                  <c:v>0.99990238484543903</c:v>
                </c:pt>
                <c:pt idx="6872">
                  <c:v>0.99990238484543903</c:v>
                </c:pt>
                <c:pt idx="6873">
                  <c:v>0.99990238484543903</c:v>
                </c:pt>
                <c:pt idx="6874">
                  <c:v>0.99990238484543903</c:v>
                </c:pt>
                <c:pt idx="6875">
                  <c:v>0.99990238484543903</c:v>
                </c:pt>
                <c:pt idx="6876">
                  <c:v>0.99990238484543903</c:v>
                </c:pt>
                <c:pt idx="6877">
                  <c:v>0.99990238484543903</c:v>
                </c:pt>
                <c:pt idx="6878">
                  <c:v>0.99990238484543903</c:v>
                </c:pt>
                <c:pt idx="6879">
                  <c:v>0.99990238484543903</c:v>
                </c:pt>
                <c:pt idx="6880">
                  <c:v>0.99990238484543903</c:v>
                </c:pt>
                <c:pt idx="6881">
                  <c:v>0.99990238484543903</c:v>
                </c:pt>
                <c:pt idx="6882">
                  <c:v>0.99990238484543903</c:v>
                </c:pt>
                <c:pt idx="6883">
                  <c:v>0.99990238484543903</c:v>
                </c:pt>
                <c:pt idx="6884">
                  <c:v>0.99990238484543903</c:v>
                </c:pt>
                <c:pt idx="6885">
                  <c:v>0.99990238484543903</c:v>
                </c:pt>
                <c:pt idx="6886">
                  <c:v>0.99990238484543903</c:v>
                </c:pt>
                <c:pt idx="6887">
                  <c:v>0.99990238484543903</c:v>
                </c:pt>
                <c:pt idx="6888">
                  <c:v>0.99990238484543903</c:v>
                </c:pt>
                <c:pt idx="6889">
                  <c:v>0.99990238484543903</c:v>
                </c:pt>
                <c:pt idx="6890">
                  <c:v>0.99990238484543903</c:v>
                </c:pt>
                <c:pt idx="6891">
                  <c:v>0.99990238484543903</c:v>
                </c:pt>
                <c:pt idx="6892">
                  <c:v>0.99990238484543903</c:v>
                </c:pt>
                <c:pt idx="6893">
                  <c:v>0.99990238484543903</c:v>
                </c:pt>
                <c:pt idx="6894">
                  <c:v>0.99990238484543903</c:v>
                </c:pt>
                <c:pt idx="6895">
                  <c:v>0.99990238484543903</c:v>
                </c:pt>
                <c:pt idx="6896">
                  <c:v>0.99990238484543903</c:v>
                </c:pt>
                <c:pt idx="6897">
                  <c:v>0.99990238484543903</c:v>
                </c:pt>
                <c:pt idx="6898">
                  <c:v>0.99990238484543903</c:v>
                </c:pt>
                <c:pt idx="6899">
                  <c:v>0.99990238484543903</c:v>
                </c:pt>
                <c:pt idx="6900">
                  <c:v>0.99990238484543903</c:v>
                </c:pt>
                <c:pt idx="6901">
                  <c:v>0.99990238484543903</c:v>
                </c:pt>
                <c:pt idx="6902">
                  <c:v>0.99990238484543903</c:v>
                </c:pt>
                <c:pt idx="6903">
                  <c:v>0.99990238484543903</c:v>
                </c:pt>
                <c:pt idx="6904">
                  <c:v>0.99990238484543903</c:v>
                </c:pt>
                <c:pt idx="6905">
                  <c:v>0.99990238484543903</c:v>
                </c:pt>
                <c:pt idx="6906">
                  <c:v>0.99990238484543903</c:v>
                </c:pt>
                <c:pt idx="6907">
                  <c:v>0.99990238484543903</c:v>
                </c:pt>
                <c:pt idx="6908">
                  <c:v>0.99990238484543903</c:v>
                </c:pt>
                <c:pt idx="6909">
                  <c:v>0.99990238484543903</c:v>
                </c:pt>
                <c:pt idx="6910">
                  <c:v>0.99990238484543903</c:v>
                </c:pt>
                <c:pt idx="6911">
                  <c:v>0.99990238484543903</c:v>
                </c:pt>
                <c:pt idx="6912">
                  <c:v>0.99990238484543903</c:v>
                </c:pt>
                <c:pt idx="6913">
                  <c:v>0.99990238484543903</c:v>
                </c:pt>
                <c:pt idx="6914">
                  <c:v>0.99990238484543903</c:v>
                </c:pt>
                <c:pt idx="6915">
                  <c:v>0.99990238484543903</c:v>
                </c:pt>
                <c:pt idx="6916">
                  <c:v>0.99990238484543903</c:v>
                </c:pt>
                <c:pt idx="6917">
                  <c:v>0.99990238484543903</c:v>
                </c:pt>
                <c:pt idx="6918">
                  <c:v>0.99990238484543903</c:v>
                </c:pt>
                <c:pt idx="6919">
                  <c:v>0.99990238484543903</c:v>
                </c:pt>
                <c:pt idx="6920">
                  <c:v>0.99990238484543903</c:v>
                </c:pt>
                <c:pt idx="6921">
                  <c:v>0.99990238484543903</c:v>
                </c:pt>
                <c:pt idx="6922">
                  <c:v>0.99990238484543903</c:v>
                </c:pt>
                <c:pt idx="6923">
                  <c:v>0.99990238484543903</c:v>
                </c:pt>
                <c:pt idx="6924">
                  <c:v>0.99990238484543903</c:v>
                </c:pt>
                <c:pt idx="6925">
                  <c:v>0.99990238484543903</c:v>
                </c:pt>
                <c:pt idx="6926">
                  <c:v>0.99990238484543903</c:v>
                </c:pt>
                <c:pt idx="6927">
                  <c:v>0.99990238484543903</c:v>
                </c:pt>
                <c:pt idx="6928">
                  <c:v>0.99990238484543903</c:v>
                </c:pt>
                <c:pt idx="6929">
                  <c:v>0.99990238484543903</c:v>
                </c:pt>
                <c:pt idx="6930">
                  <c:v>0.99990238484543903</c:v>
                </c:pt>
                <c:pt idx="6931">
                  <c:v>0.99990238484543903</c:v>
                </c:pt>
                <c:pt idx="6932">
                  <c:v>0.99990238484543903</c:v>
                </c:pt>
                <c:pt idx="6933">
                  <c:v>0.99990238484543903</c:v>
                </c:pt>
                <c:pt idx="6934">
                  <c:v>0.99990238484543903</c:v>
                </c:pt>
                <c:pt idx="6935">
                  <c:v>0.99990238484543903</c:v>
                </c:pt>
                <c:pt idx="6936">
                  <c:v>0.99990238484543903</c:v>
                </c:pt>
                <c:pt idx="6937">
                  <c:v>0.99990238484543903</c:v>
                </c:pt>
                <c:pt idx="6938">
                  <c:v>0.4998040832420434</c:v>
                </c:pt>
                <c:pt idx="6939">
                  <c:v>0.4998040832420434</c:v>
                </c:pt>
                <c:pt idx="6940">
                  <c:v>0.4998040832420434</c:v>
                </c:pt>
                <c:pt idx="6941">
                  <c:v>0.4998040832420434</c:v>
                </c:pt>
                <c:pt idx="6942">
                  <c:v>0.4998040832420434</c:v>
                </c:pt>
                <c:pt idx="6943">
                  <c:v>0.4998040832420434</c:v>
                </c:pt>
                <c:pt idx="6944">
                  <c:v>0.4998040832420434</c:v>
                </c:pt>
                <c:pt idx="6945">
                  <c:v>0.4998040832420434</c:v>
                </c:pt>
                <c:pt idx="6946">
                  <c:v>0.4998040832420434</c:v>
                </c:pt>
                <c:pt idx="6947">
                  <c:v>0.4998040832420434</c:v>
                </c:pt>
                <c:pt idx="6948">
                  <c:v>0.4998040832420434</c:v>
                </c:pt>
                <c:pt idx="6949">
                  <c:v>0.4998040832420434</c:v>
                </c:pt>
                <c:pt idx="6950">
                  <c:v>0.4998040832420434</c:v>
                </c:pt>
                <c:pt idx="6951">
                  <c:v>0.4998040832420434</c:v>
                </c:pt>
                <c:pt idx="6952">
                  <c:v>0.4998040832420434</c:v>
                </c:pt>
                <c:pt idx="6953">
                  <c:v>0.4998040832420434</c:v>
                </c:pt>
                <c:pt idx="6954">
                  <c:v>0.4998040832420434</c:v>
                </c:pt>
                <c:pt idx="6955">
                  <c:v>0.4998040832420434</c:v>
                </c:pt>
                <c:pt idx="6956">
                  <c:v>0.4998040832420434</c:v>
                </c:pt>
                <c:pt idx="6957">
                  <c:v>0.4998040832420434</c:v>
                </c:pt>
                <c:pt idx="6958">
                  <c:v>0.4998040832420434</c:v>
                </c:pt>
                <c:pt idx="6959">
                  <c:v>0.4998040832420434</c:v>
                </c:pt>
                <c:pt idx="6960">
                  <c:v>0.4998040832420434</c:v>
                </c:pt>
                <c:pt idx="6961">
                  <c:v>0.4998040832420434</c:v>
                </c:pt>
                <c:pt idx="6962">
                  <c:v>0.4998040832420434</c:v>
                </c:pt>
                <c:pt idx="6963">
                  <c:v>0.4998040832420434</c:v>
                </c:pt>
                <c:pt idx="6964">
                  <c:v>0.4998040832420434</c:v>
                </c:pt>
                <c:pt idx="6965">
                  <c:v>0.4998040832420434</c:v>
                </c:pt>
                <c:pt idx="6966">
                  <c:v>0.4998040832420434</c:v>
                </c:pt>
                <c:pt idx="6967">
                  <c:v>0.4998040832420434</c:v>
                </c:pt>
                <c:pt idx="6968">
                  <c:v>0.4998040832420434</c:v>
                </c:pt>
                <c:pt idx="6969">
                  <c:v>0.4998040832420434</c:v>
                </c:pt>
                <c:pt idx="6970">
                  <c:v>0.4998040832420434</c:v>
                </c:pt>
                <c:pt idx="6971">
                  <c:v>0.4998040832420434</c:v>
                </c:pt>
                <c:pt idx="6972">
                  <c:v>0.4998040832420434</c:v>
                </c:pt>
                <c:pt idx="6973">
                  <c:v>0.4998040832420434</c:v>
                </c:pt>
                <c:pt idx="6974">
                  <c:v>0.4998040832420434</c:v>
                </c:pt>
                <c:pt idx="6975">
                  <c:v>0.4998040832420434</c:v>
                </c:pt>
                <c:pt idx="6976">
                  <c:v>0.4998040832420434</c:v>
                </c:pt>
                <c:pt idx="6977">
                  <c:v>0.4998040832420434</c:v>
                </c:pt>
                <c:pt idx="6978">
                  <c:v>0.4998040832420434</c:v>
                </c:pt>
                <c:pt idx="6979">
                  <c:v>0.4998040832420434</c:v>
                </c:pt>
                <c:pt idx="6980">
                  <c:v>0.4998040832420434</c:v>
                </c:pt>
                <c:pt idx="6981">
                  <c:v>0.4998040832420434</c:v>
                </c:pt>
                <c:pt idx="6982">
                  <c:v>0.4998040832420434</c:v>
                </c:pt>
                <c:pt idx="6983">
                  <c:v>0.4998040832420434</c:v>
                </c:pt>
                <c:pt idx="6984">
                  <c:v>0.4998040832420434</c:v>
                </c:pt>
                <c:pt idx="6985">
                  <c:v>0.4998040832420434</c:v>
                </c:pt>
                <c:pt idx="6986">
                  <c:v>0.4998040832420434</c:v>
                </c:pt>
                <c:pt idx="6987">
                  <c:v>0.4998040832420434</c:v>
                </c:pt>
                <c:pt idx="6988">
                  <c:v>0.4998040832420434</c:v>
                </c:pt>
                <c:pt idx="6989">
                  <c:v>0.4998040832420434</c:v>
                </c:pt>
                <c:pt idx="6990">
                  <c:v>0.4998040832420434</c:v>
                </c:pt>
                <c:pt idx="6991">
                  <c:v>0.4998040832420434</c:v>
                </c:pt>
                <c:pt idx="6992">
                  <c:v>0.4998040832420434</c:v>
                </c:pt>
                <c:pt idx="6993">
                  <c:v>0.4998040832420434</c:v>
                </c:pt>
                <c:pt idx="6994">
                  <c:v>0.4998040832420434</c:v>
                </c:pt>
                <c:pt idx="6995">
                  <c:v>0.4998040832420434</c:v>
                </c:pt>
                <c:pt idx="6996">
                  <c:v>0.4998040832420434</c:v>
                </c:pt>
                <c:pt idx="6997">
                  <c:v>0.4998040832420434</c:v>
                </c:pt>
                <c:pt idx="6998">
                  <c:v>0.49986916001175069</c:v>
                </c:pt>
                <c:pt idx="6999">
                  <c:v>0.49986916001175069</c:v>
                </c:pt>
                <c:pt idx="7000">
                  <c:v>0.49986916001175069</c:v>
                </c:pt>
                <c:pt idx="7001">
                  <c:v>0.49986916001175069</c:v>
                </c:pt>
                <c:pt idx="7002">
                  <c:v>0.49986916001175069</c:v>
                </c:pt>
                <c:pt idx="7003">
                  <c:v>0.49986916001175069</c:v>
                </c:pt>
                <c:pt idx="7004">
                  <c:v>0.49986916001175069</c:v>
                </c:pt>
                <c:pt idx="7005">
                  <c:v>0.49986916001175069</c:v>
                </c:pt>
                <c:pt idx="7006">
                  <c:v>0.49986916001175069</c:v>
                </c:pt>
                <c:pt idx="7007">
                  <c:v>0.49986916001175069</c:v>
                </c:pt>
                <c:pt idx="7008">
                  <c:v>0.49986916001175069</c:v>
                </c:pt>
                <c:pt idx="7009">
                  <c:v>0.49986916001175069</c:v>
                </c:pt>
                <c:pt idx="7010">
                  <c:v>0.49986916001175069</c:v>
                </c:pt>
                <c:pt idx="7011">
                  <c:v>0.49986916001175069</c:v>
                </c:pt>
                <c:pt idx="7012">
                  <c:v>0.49986916001175069</c:v>
                </c:pt>
                <c:pt idx="7013">
                  <c:v>0.49986916001175069</c:v>
                </c:pt>
                <c:pt idx="7014">
                  <c:v>0.49986916001175069</c:v>
                </c:pt>
                <c:pt idx="7015">
                  <c:v>0.49986916001175069</c:v>
                </c:pt>
                <c:pt idx="7016">
                  <c:v>0.49986916001175069</c:v>
                </c:pt>
                <c:pt idx="7017">
                  <c:v>0.49986916001175069</c:v>
                </c:pt>
                <c:pt idx="7018">
                  <c:v>0.49986916001175069</c:v>
                </c:pt>
                <c:pt idx="7019">
                  <c:v>0.49986916001175069</c:v>
                </c:pt>
                <c:pt idx="7020">
                  <c:v>0.49986916001175069</c:v>
                </c:pt>
                <c:pt idx="7021">
                  <c:v>0.49986916001175069</c:v>
                </c:pt>
                <c:pt idx="7022">
                  <c:v>0.49986916001175069</c:v>
                </c:pt>
                <c:pt idx="7023">
                  <c:v>0.49986916001175069</c:v>
                </c:pt>
                <c:pt idx="7024">
                  <c:v>0.49986916001175069</c:v>
                </c:pt>
                <c:pt idx="7025">
                  <c:v>0.49986916001175069</c:v>
                </c:pt>
                <c:pt idx="7026">
                  <c:v>0.49986916001175069</c:v>
                </c:pt>
                <c:pt idx="7027">
                  <c:v>0.49986916001175069</c:v>
                </c:pt>
                <c:pt idx="7028">
                  <c:v>0.49986916001175069</c:v>
                </c:pt>
                <c:pt idx="7029">
                  <c:v>0.49986916001175069</c:v>
                </c:pt>
                <c:pt idx="7030">
                  <c:v>0.49986916001175069</c:v>
                </c:pt>
                <c:pt idx="7031">
                  <c:v>0.49986916001175069</c:v>
                </c:pt>
                <c:pt idx="7032">
                  <c:v>0.49986916001175069</c:v>
                </c:pt>
                <c:pt idx="7033">
                  <c:v>0.49986916001175069</c:v>
                </c:pt>
                <c:pt idx="7034">
                  <c:v>0.49986916001175069</c:v>
                </c:pt>
                <c:pt idx="7035">
                  <c:v>0.49986916001175069</c:v>
                </c:pt>
                <c:pt idx="7036">
                  <c:v>0.49986916001175069</c:v>
                </c:pt>
                <c:pt idx="7037">
                  <c:v>0.49986916001175069</c:v>
                </c:pt>
                <c:pt idx="7038">
                  <c:v>0.49986916001175069</c:v>
                </c:pt>
                <c:pt idx="7039">
                  <c:v>0.49986916001175069</c:v>
                </c:pt>
                <c:pt idx="7040">
                  <c:v>0.49986916001175069</c:v>
                </c:pt>
                <c:pt idx="7041">
                  <c:v>0.49986916001175069</c:v>
                </c:pt>
                <c:pt idx="7042">
                  <c:v>0.49986916001175069</c:v>
                </c:pt>
                <c:pt idx="7043">
                  <c:v>0.49986916001175069</c:v>
                </c:pt>
                <c:pt idx="7044">
                  <c:v>0.49986916001175069</c:v>
                </c:pt>
                <c:pt idx="7045">
                  <c:v>0.49986916001175069</c:v>
                </c:pt>
                <c:pt idx="7046">
                  <c:v>0.49986916001175069</c:v>
                </c:pt>
                <c:pt idx="7047">
                  <c:v>0.49986916001175069</c:v>
                </c:pt>
                <c:pt idx="7048">
                  <c:v>0.49986916001175069</c:v>
                </c:pt>
                <c:pt idx="7049">
                  <c:v>0.49986916001175069</c:v>
                </c:pt>
                <c:pt idx="7050">
                  <c:v>0.49986916001175069</c:v>
                </c:pt>
                <c:pt idx="7051">
                  <c:v>0.49986916001175069</c:v>
                </c:pt>
                <c:pt idx="7052">
                  <c:v>0.49986916001175069</c:v>
                </c:pt>
                <c:pt idx="7053">
                  <c:v>0.49986916001175069</c:v>
                </c:pt>
                <c:pt idx="7054">
                  <c:v>0.49986916001175069</c:v>
                </c:pt>
                <c:pt idx="7055">
                  <c:v>0.49986916001175069</c:v>
                </c:pt>
                <c:pt idx="7056">
                  <c:v>0.49986916001175069</c:v>
                </c:pt>
                <c:pt idx="7057">
                  <c:v>0.49986916001175069</c:v>
                </c:pt>
                <c:pt idx="7058">
                  <c:v>0.49986916001175069</c:v>
                </c:pt>
                <c:pt idx="7059">
                  <c:v>0.49986916001175069</c:v>
                </c:pt>
                <c:pt idx="7060">
                  <c:v>0.49986916001175069</c:v>
                </c:pt>
                <c:pt idx="7061">
                  <c:v>0.49986916001175069</c:v>
                </c:pt>
                <c:pt idx="7062">
                  <c:v>0.49986916001175069</c:v>
                </c:pt>
                <c:pt idx="7063">
                  <c:v>0.49986916001175069</c:v>
                </c:pt>
                <c:pt idx="7064">
                  <c:v>0.49986916001175069</c:v>
                </c:pt>
                <c:pt idx="7065">
                  <c:v>0.49986916001175069</c:v>
                </c:pt>
                <c:pt idx="7066">
                  <c:v>0.49986916001175069</c:v>
                </c:pt>
                <c:pt idx="7067">
                  <c:v>0.49986916001175069</c:v>
                </c:pt>
                <c:pt idx="7068">
                  <c:v>0.49986916001175069</c:v>
                </c:pt>
                <c:pt idx="7069">
                  <c:v>0.49986916001175069</c:v>
                </c:pt>
                <c:pt idx="7070">
                  <c:v>0.49986916001175069</c:v>
                </c:pt>
                <c:pt idx="7071">
                  <c:v>0.49986916001175069</c:v>
                </c:pt>
                <c:pt idx="7072">
                  <c:v>0.49986916001175069</c:v>
                </c:pt>
                <c:pt idx="7073">
                  <c:v>0.49986916001175069</c:v>
                </c:pt>
                <c:pt idx="7074">
                  <c:v>0.49986916001175069</c:v>
                </c:pt>
                <c:pt idx="7075">
                  <c:v>0.49986916001175069</c:v>
                </c:pt>
                <c:pt idx="7076">
                  <c:v>0.49986916001175069</c:v>
                </c:pt>
                <c:pt idx="7077">
                  <c:v>0.49986916001175069</c:v>
                </c:pt>
                <c:pt idx="7078">
                  <c:v>0.49986916001175069</c:v>
                </c:pt>
                <c:pt idx="7079">
                  <c:v>0.49986916001175069</c:v>
                </c:pt>
                <c:pt idx="7080">
                  <c:v>0.49986916001175069</c:v>
                </c:pt>
                <c:pt idx="7081">
                  <c:v>0.49986916001175069</c:v>
                </c:pt>
                <c:pt idx="7082">
                  <c:v>0.49986916001175069</c:v>
                </c:pt>
                <c:pt idx="7083">
                  <c:v>0.49986916001175069</c:v>
                </c:pt>
                <c:pt idx="7084">
                  <c:v>0.49986916001175069</c:v>
                </c:pt>
                <c:pt idx="7085">
                  <c:v>0.49986916001175069</c:v>
                </c:pt>
                <c:pt idx="7086">
                  <c:v>0.49986916001175069</c:v>
                </c:pt>
                <c:pt idx="7087">
                  <c:v>0.49986916001175069</c:v>
                </c:pt>
                <c:pt idx="7088">
                  <c:v>0.49986916001175069</c:v>
                </c:pt>
                <c:pt idx="7089">
                  <c:v>0.49986916001175069</c:v>
                </c:pt>
                <c:pt idx="7090">
                  <c:v>0.49986916001175069</c:v>
                </c:pt>
                <c:pt idx="7091">
                  <c:v>0.49986916001175069</c:v>
                </c:pt>
                <c:pt idx="7092">
                  <c:v>0.49986916001175069</c:v>
                </c:pt>
                <c:pt idx="7093">
                  <c:v>0.49986916001175069</c:v>
                </c:pt>
                <c:pt idx="7094">
                  <c:v>0.49986916001175069</c:v>
                </c:pt>
                <c:pt idx="7095">
                  <c:v>0.49986916001175069</c:v>
                </c:pt>
                <c:pt idx="7096">
                  <c:v>0.49986916001175069</c:v>
                </c:pt>
                <c:pt idx="7097">
                  <c:v>0.49986916001175069</c:v>
                </c:pt>
                <c:pt idx="7098">
                  <c:v>0.49986916001175069</c:v>
                </c:pt>
                <c:pt idx="7099">
                  <c:v>0.49986916001175069</c:v>
                </c:pt>
                <c:pt idx="7100">
                  <c:v>0.49986916001175069</c:v>
                </c:pt>
                <c:pt idx="7101">
                  <c:v>0.49986916001175069</c:v>
                </c:pt>
                <c:pt idx="7102">
                  <c:v>0.49986916001175069</c:v>
                </c:pt>
                <c:pt idx="7103">
                  <c:v>0.49986916001175069</c:v>
                </c:pt>
                <c:pt idx="7104">
                  <c:v>0.49986916001175069</c:v>
                </c:pt>
                <c:pt idx="7105">
                  <c:v>0.49986916001175069</c:v>
                </c:pt>
                <c:pt idx="7106">
                  <c:v>0.49986916001175069</c:v>
                </c:pt>
                <c:pt idx="7107">
                  <c:v>0.49986916001175069</c:v>
                </c:pt>
                <c:pt idx="7108">
                  <c:v>0.49986916001175069</c:v>
                </c:pt>
                <c:pt idx="7109">
                  <c:v>0.49986916001175069</c:v>
                </c:pt>
                <c:pt idx="7110">
                  <c:v>0.49986916001175069</c:v>
                </c:pt>
                <c:pt idx="7111">
                  <c:v>0.49986916001175069</c:v>
                </c:pt>
                <c:pt idx="7112">
                  <c:v>0.49986916001175069</c:v>
                </c:pt>
                <c:pt idx="7113">
                  <c:v>0.49986916001175069</c:v>
                </c:pt>
                <c:pt idx="7114">
                  <c:v>0.49986916001175069</c:v>
                </c:pt>
                <c:pt idx="7115">
                  <c:v>0.49986916001175069</c:v>
                </c:pt>
                <c:pt idx="7116">
                  <c:v>0.49986916001175069</c:v>
                </c:pt>
                <c:pt idx="7117">
                  <c:v>0.49986916001175069</c:v>
                </c:pt>
                <c:pt idx="7118">
                  <c:v>0.49986916001175069</c:v>
                </c:pt>
                <c:pt idx="7119">
                  <c:v>0.49986916001175069</c:v>
                </c:pt>
                <c:pt idx="7120">
                  <c:v>0.49986916001175069</c:v>
                </c:pt>
                <c:pt idx="7121">
                  <c:v>0.49986916001175069</c:v>
                </c:pt>
                <c:pt idx="7122">
                  <c:v>0.49986916001175069</c:v>
                </c:pt>
                <c:pt idx="7123">
                  <c:v>0.49986916001175069</c:v>
                </c:pt>
                <c:pt idx="7124">
                  <c:v>0.49986916001175069</c:v>
                </c:pt>
                <c:pt idx="7125">
                  <c:v>0.49986916001175069</c:v>
                </c:pt>
                <c:pt idx="7126">
                  <c:v>0.49986916001175069</c:v>
                </c:pt>
                <c:pt idx="7127">
                  <c:v>0.49986916001175069</c:v>
                </c:pt>
                <c:pt idx="7128">
                  <c:v>0.49986916001175069</c:v>
                </c:pt>
                <c:pt idx="7129">
                  <c:v>0.58324643968055501</c:v>
                </c:pt>
                <c:pt idx="7130">
                  <c:v>0.58324643968055501</c:v>
                </c:pt>
                <c:pt idx="7131">
                  <c:v>0.58324643968055501</c:v>
                </c:pt>
                <c:pt idx="7132">
                  <c:v>0.58324643968055501</c:v>
                </c:pt>
                <c:pt idx="7133">
                  <c:v>0.58324643968055501</c:v>
                </c:pt>
                <c:pt idx="7134">
                  <c:v>0.58324643968055501</c:v>
                </c:pt>
                <c:pt idx="7135">
                  <c:v>0.58324643968055501</c:v>
                </c:pt>
                <c:pt idx="7136">
                  <c:v>0.58324643968055501</c:v>
                </c:pt>
                <c:pt idx="7137">
                  <c:v>0.58324643968055501</c:v>
                </c:pt>
                <c:pt idx="7138">
                  <c:v>0.58324643968055501</c:v>
                </c:pt>
                <c:pt idx="7139">
                  <c:v>0.58324643968055501</c:v>
                </c:pt>
                <c:pt idx="7140">
                  <c:v>0.58324643968055501</c:v>
                </c:pt>
                <c:pt idx="7141">
                  <c:v>0.58324643968055501</c:v>
                </c:pt>
                <c:pt idx="7142">
                  <c:v>0.58324643968055501</c:v>
                </c:pt>
                <c:pt idx="7143">
                  <c:v>0.58324643968055501</c:v>
                </c:pt>
                <c:pt idx="7144">
                  <c:v>0.58324643968055501</c:v>
                </c:pt>
                <c:pt idx="7145">
                  <c:v>0.58324643968055501</c:v>
                </c:pt>
                <c:pt idx="7146">
                  <c:v>0.58324643968055501</c:v>
                </c:pt>
                <c:pt idx="7147">
                  <c:v>0.58324643968055501</c:v>
                </c:pt>
                <c:pt idx="7148">
                  <c:v>0.58324643968055501</c:v>
                </c:pt>
                <c:pt idx="7149">
                  <c:v>0.58324643968055501</c:v>
                </c:pt>
                <c:pt idx="7150">
                  <c:v>0.58324643968055501</c:v>
                </c:pt>
                <c:pt idx="7151">
                  <c:v>0.58324643968055501</c:v>
                </c:pt>
                <c:pt idx="7152">
                  <c:v>0.58324643968055501</c:v>
                </c:pt>
                <c:pt idx="7153">
                  <c:v>0.91665660095863011</c:v>
                </c:pt>
                <c:pt idx="7154">
                  <c:v>0.91665660095863011</c:v>
                </c:pt>
                <c:pt idx="7155">
                  <c:v>0.91665660095863011</c:v>
                </c:pt>
                <c:pt idx="7156">
                  <c:v>0.91665660095863011</c:v>
                </c:pt>
                <c:pt idx="7157">
                  <c:v>0.91665660095863011</c:v>
                </c:pt>
                <c:pt idx="7158">
                  <c:v>0.91665660095863011</c:v>
                </c:pt>
                <c:pt idx="7159">
                  <c:v>0.91665660095863011</c:v>
                </c:pt>
                <c:pt idx="7160">
                  <c:v>0.91665660095863011</c:v>
                </c:pt>
                <c:pt idx="7161">
                  <c:v>0.91665660095863011</c:v>
                </c:pt>
                <c:pt idx="7162">
                  <c:v>0.91665660095863011</c:v>
                </c:pt>
                <c:pt idx="7163">
                  <c:v>0.91665660095863011</c:v>
                </c:pt>
                <c:pt idx="7164">
                  <c:v>0.91665660095863011</c:v>
                </c:pt>
                <c:pt idx="7165">
                  <c:v>0.91665660095863011</c:v>
                </c:pt>
                <c:pt idx="7166">
                  <c:v>0.91665660095863011</c:v>
                </c:pt>
                <c:pt idx="7167">
                  <c:v>0.91665660095863011</c:v>
                </c:pt>
                <c:pt idx="7168">
                  <c:v>0.91665660095863011</c:v>
                </c:pt>
                <c:pt idx="7169">
                  <c:v>0.91665660095863011</c:v>
                </c:pt>
                <c:pt idx="7170">
                  <c:v>0.91665660095863011</c:v>
                </c:pt>
                <c:pt idx="7171">
                  <c:v>0.91665660095863011</c:v>
                </c:pt>
                <c:pt idx="7172">
                  <c:v>0.91665660095863011</c:v>
                </c:pt>
                <c:pt idx="7173">
                  <c:v>0.91665660095863011</c:v>
                </c:pt>
                <c:pt idx="7174">
                  <c:v>0.91665660095863011</c:v>
                </c:pt>
                <c:pt idx="7175">
                  <c:v>0.91665660095863011</c:v>
                </c:pt>
                <c:pt idx="7176">
                  <c:v>0.91665660095863011</c:v>
                </c:pt>
                <c:pt idx="7177">
                  <c:v>0.91665660095863011</c:v>
                </c:pt>
                <c:pt idx="7178">
                  <c:v>0.91665660095863011</c:v>
                </c:pt>
                <c:pt idx="7179">
                  <c:v>0.91665660095863011</c:v>
                </c:pt>
                <c:pt idx="7180">
                  <c:v>0.91665660095863011</c:v>
                </c:pt>
                <c:pt idx="7181">
                  <c:v>0.91665660095863011</c:v>
                </c:pt>
                <c:pt idx="7182">
                  <c:v>0.91665660095863011</c:v>
                </c:pt>
                <c:pt idx="7183">
                  <c:v>0.91665660095863011</c:v>
                </c:pt>
                <c:pt idx="7184">
                  <c:v>0.91665660095863011</c:v>
                </c:pt>
                <c:pt idx="7185">
                  <c:v>0.91665660095863011</c:v>
                </c:pt>
                <c:pt idx="7186">
                  <c:v>0.91665660095863011</c:v>
                </c:pt>
                <c:pt idx="7187">
                  <c:v>0.91665660095863011</c:v>
                </c:pt>
                <c:pt idx="7188">
                  <c:v>0.91665660095863011</c:v>
                </c:pt>
                <c:pt idx="7189">
                  <c:v>0.91665660095863011</c:v>
                </c:pt>
                <c:pt idx="7190">
                  <c:v>0.91665660095863011</c:v>
                </c:pt>
                <c:pt idx="7191">
                  <c:v>0.91665660095863011</c:v>
                </c:pt>
                <c:pt idx="7192">
                  <c:v>0.91665660095863011</c:v>
                </c:pt>
                <c:pt idx="7193">
                  <c:v>0.99990238484543903</c:v>
                </c:pt>
                <c:pt idx="7194">
                  <c:v>0.99990238484543903</c:v>
                </c:pt>
                <c:pt idx="7195">
                  <c:v>0.99990238484543903</c:v>
                </c:pt>
                <c:pt idx="7196">
                  <c:v>0.99990238484543903</c:v>
                </c:pt>
                <c:pt idx="7197">
                  <c:v>0.99990238484543903</c:v>
                </c:pt>
                <c:pt idx="7198">
                  <c:v>0.99990238484543903</c:v>
                </c:pt>
                <c:pt idx="7199">
                  <c:v>0.99990238484543903</c:v>
                </c:pt>
                <c:pt idx="7200">
                  <c:v>0.99990238484543903</c:v>
                </c:pt>
                <c:pt idx="7201">
                  <c:v>0.99990238484543903</c:v>
                </c:pt>
                <c:pt idx="7202">
                  <c:v>0.99990238484543903</c:v>
                </c:pt>
                <c:pt idx="7203">
                  <c:v>0.99990238484543903</c:v>
                </c:pt>
                <c:pt idx="7204">
                  <c:v>0.99990238484543903</c:v>
                </c:pt>
                <c:pt idx="7205">
                  <c:v>0.99990238484543903</c:v>
                </c:pt>
                <c:pt idx="7206">
                  <c:v>0.99990238484543903</c:v>
                </c:pt>
                <c:pt idx="7207">
                  <c:v>0.99990238484543903</c:v>
                </c:pt>
                <c:pt idx="7208">
                  <c:v>0.99990238484543903</c:v>
                </c:pt>
                <c:pt idx="7209">
                  <c:v>0.99990238484543903</c:v>
                </c:pt>
                <c:pt idx="7210">
                  <c:v>0.99990238484543903</c:v>
                </c:pt>
                <c:pt idx="7211">
                  <c:v>0.99990238484543903</c:v>
                </c:pt>
                <c:pt idx="7212">
                  <c:v>0.99990238484543903</c:v>
                </c:pt>
                <c:pt idx="7213">
                  <c:v>0.99990238484543903</c:v>
                </c:pt>
                <c:pt idx="7214">
                  <c:v>0.99990238484543903</c:v>
                </c:pt>
                <c:pt idx="7215">
                  <c:v>0.99990238484543903</c:v>
                </c:pt>
                <c:pt idx="7216">
                  <c:v>0.99990238484543903</c:v>
                </c:pt>
                <c:pt idx="7217">
                  <c:v>0.99990238484543903</c:v>
                </c:pt>
                <c:pt idx="7218">
                  <c:v>0.99990238484543903</c:v>
                </c:pt>
                <c:pt idx="7219">
                  <c:v>0.99990238484543903</c:v>
                </c:pt>
                <c:pt idx="7220">
                  <c:v>0.99990238484543903</c:v>
                </c:pt>
                <c:pt idx="7221">
                  <c:v>0.99990238484543903</c:v>
                </c:pt>
                <c:pt idx="7222">
                  <c:v>0.99990238484543903</c:v>
                </c:pt>
                <c:pt idx="7223">
                  <c:v>0.99990238484543903</c:v>
                </c:pt>
                <c:pt idx="7224">
                  <c:v>0.99990238484543903</c:v>
                </c:pt>
                <c:pt idx="7225">
                  <c:v>0.99990238484543903</c:v>
                </c:pt>
                <c:pt idx="7226">
                  <c:v>0.99990238484543903</c:v>
                </c:pt>
                <c:pt idx="7227">
                  <c:v>0.99990238484543903</c:v>
                </c:pt>
                <c:pt idx="7228">
                  <c:v>0.99990238484543903</c:v>
                </c:pt>
                <c:pt idx="7229">
                  <c:v>0.99990238484543903</c:v>
                </c:pt>
                <c:pt idx="7230">
                  <c:v>0.99990238484543903</c:v>
                </c:pt>
                <c:pt idx="7231">
                  <c:v>0.99990238484543903</c:v>
                </c:pt>
                <c:pt idx="7232">
                  <c:v>0.99990238484543903</c:v>
                </c:pt>
                <c:pt idx="7233">
                  <c:v>0.99990238484543903</c:v>
                </c:pt>
                <c:pt idx="7234">
                  <c:v>0.99990238484543903</c:v>
                </c:pt>
                <c:pt idx="7235">
                  <c:v>0.99990238484543903</c:v>
                </c:pt>
                <c:pt idx="7236">
                  <c:v>0.99990238484543903</c:v>
                </c:pt>
                <c:pt idx="7237">
                  <c:v>0.99990238484543903</c:v>
                </c:pt>
                <c:pt idx="7238">
                  <c:v>0.99990238484543903</c:v>
                </c:pt>
                <c:pt idx="7239">
                  <c:v>0.99990238484543903</c:v>
                </c:pt>
                <c:pt idx="7240">
                  <c:v>0.99990238484543903</c:v>
                </c:pt>
                <c:pt idx="7241">
                  <c:v>0.99990238484543903</c:v>
                </c:pt>
                <c:pt idx="7242">
                  <c:v>0.99990238484543903</c:v>
                </c:pt>
                <c:pt idx="7243">
                  <c:v>0.99990238484543903</c:v>
                </c:pt>
                <c:pt idx="7244">
                  <c:v>0.99990238484543903</c:v>
                </c:pt>
                <c:pt idx="7245">
                  <c:v>0.99990238484543903</c:v>
                </c:pt>
                <c:pt idx="7246">
                  <c:v>0.99990238484543903</c:v>
                </c:pt>
                <c:pt idx="7247">
                  <c:v>0.99990238484543903</c:v>
                </c:pt>
                <c:pt idx="7248">
                  <c:v>0.99990238484543903</c:v>
                </c:pt>
                <c:pt idx="7249">
                  <c:v>0.99990238484543903</c:v>
                </c:pt>
                <c:pt idx="7250">
                  <c:v>0.99990238484543903</c:v>
                </c:pt>
                <c:pt idx="7251">
                  <c:v>0.99990238484543903</c:v>
                </c:pt>
                <c:pt idx="7252">
                  <c:v>0.99990238484543903</c:v>
                </c:pt>
                <c:pt idx="7253">
                  <c:v>0.99990238484543903</c:v>
                </c:pt>
                <c:pt idx="7254">
                  <c:v>0.99990238484543903</c:v>
                </c:pt>
                <c:pt idx="7255">
                  <c:v>0.99990238484543903</c:v>
                </c:pt>
                <c:pt idx="7256">
                  <c:v>0.99990238484543903</c:v>
                </c:pt>
                <c:pt idx="7257">
                  <c:v>0.99990238484543903</c:v>
                </c:pt>
                <c:pt idx="7258">
                  <c:v>0.99990238484543903</c:v>
                </c:pt>
                <c:pt idx="7259">
                  <c:v>0.99990238484543903</c:v>
                </c:pt>
                <c:pt idx="7260">
                  <c:v>0.99990238484543903</c:v>
                </c:pt>
                <c:pt idx="7261">
                  <c:v>0.99990238484543903</c:v>
                </c:pt>
                <c:pt idx="7262">
                  <c:v>0.99990238484543903</c:v>
                </c:pt>
                <c:pt idx="7263">
                  <c:v>0.99990238484543903</c:v>
                </c:pt>
                <c:pt idx="7264">
                  <c:v>0.99990238484543903</c:v>
                </c:pt>
                <c:pt idx="7265">
                  <c:v>0.99990238484543903</c:v>
                </c:pt>
                <c:pt idx="7266">
                  <c:v>0.99990238484543903</c:v>
                </c:pt>
                <c:pt idx="7267">
                  <c:v>0.99990238484543903</c:v>
                </c:pt>
                <c:pt idx="7268">
                  <c:v>0.99990238484543903</c:v>
                </c:pt>
                <c:pt idx="7269">
                  <c:v>0.99990238484543903</c:v>
                </c:pt>
                <c:pt idx="7270">
                  <c:v>0.99990238484543903</c:v>
                </c:pt>
                <c:pt idx="7271">
                  <c:v>0.99990238484543903</c:v>
                </c:pt>
                <c:pt idx="7272">
                  <c:v>0.99990238484543903</c:v>
                </c:pt>
                <c:pt idx="7273">
                  <c:v>0.99990238484543903</c:v>
                </c:pt>
                <c:pt idx="7274">
                  <c:v>0.99990238484543903</c:v>
                </c:pt>
                <c:pt idx="7275">
                  <c:v>0.99990238484543903</c:v>
                </c:pt>
                <c:pt idx="7276">
                  <c:v>0.99990238484543903</c:v>
                </c:pt>
                <c:pt idx="7277">
                  <c:v>0.99990238484543903</c:v>
                </c:pt>
                <c:pt idx="7278">
                  <c:v>0.99990238484543903</c:v>
                </c:pt>
                <c:pt idx="7279">
                  <c:v>0.99990238484543903</c:v>
                </c:pt>
                <c:pt idx="7280">
                  <c:v>0.99990238484543903</c:v>
                </c:pt>
                <c:pt idx="7281">
                  <c:v>0.99990238484543903</c:v>
                </c:pt>
                <c:pt idx="7282">
                  <c:v>0.99990238484543903</c:v>
                </c:pt>
                <c:pt idx="7283">
                  <c:v>0.99990238484543903</c:v>
                </c:pt>
                <c:pt idx="7284">
                  <c:v>0.99990238484543903</c:v>
                </c:pt>
                <c:pt idx="7285">
                  <c:v>0.99990238484543903</c:v>
                </c:pt>
                <c:pt idx="7286">
                  <c:v>0.99990238484543903</c:v>
                </c:pt>
                <c:pt idx="7287">
                  <c:v>0.99990238484543903</c:v>
                </c:pt>
                <c:pt idx="7288">
                  <c:v>0.99990238484543903</c:v>
                </c:pt>
                <c:pt idx="7289">
                  <c:v>0.99990238484543903</c:v>
                </c:pt>
                <c:pt idx="7290">
                  <c:v>0.99990238484543903</c:v>
                </c:pt>
                <c:pt idx="7291">
                  <c:v>0.99990238484543903</c:v>
                </c:pt>
                <c:pt idx="7292">
                  <c:v>0.99990238484543903</c:v>
                </c:pt>
                <c:pt idx="7293">
                  <c:v>0.99990238484543903</c:v>
                </c:pt>
                <c:pt idx="7294">
                  <c:v>0.99990238484543903</c:v>
                </c:pt>
                <c:pt idx="7295">
                  <c:v>0.99990238484543903</c:v>
                </c:pt>
                <c:pt idx="7296">
                  <c:v>0.99990238484543903</c:v>
                </c:pt>
                <c:pt idx="7297">
                  <c:v>0.99990238484543903</c:v>
                </c:pt>
                <c:pt idx="7298">
                  <c:v>0.99990238484543903</c:v>
                </c:pt>
                <c:pt idx="7299">
                  <c:v>0.49983661140853414</c:v>
                </c:pt>
                <c:pt idx="7300">
                  <c:v>0.49983661140853414</c:v>
                </c:pt>
                <c:pt idx="7301">
                  <c:v>0.49983661140853414</c:v>
                </c:pt>
                <c:pt idx="7302">
                  <c:v>0.49983661140853414</c:v>
                </c:pt>
                <c:pt idx="7303">
                  <c:v>0.49983661140853414</c:v>
                </c:pt>
                <c:pt idx="7304">
                  <c:v>0.49983661140853414</c:v>
                </c:pt>
                <c:pt idx="7305">
                  <c:v>0.49983661140853414</c:v>
                </c:pt>
                <c:pt idx="7306">
                  <c:v>0.49983661140853414</c:v>
                </c:pt>
                <c:pt idx="7307">
                  <c:v>0.49983661140853414</c:v>
                </c:pt>
                <c:pt idx="7308">
                  <c:v>0.49983661140853414</c:v>
                </c:pt>
                <c:pt idx="7309">
                  <c:v>0.49983661140853414</c:v>
                </c:pt>
                <c:pt idx="7310">
                  <c:v>0.49983661140853414</c:v>
                </c:pt>
                <c:pt idx="7311">
                  <c:v>0.49983661140853414</c:v>
                </c:pt>
                <c:pt idx="7312">
                  <c:v>0.49983661140853414</c:v>
                </c:pt>
                <c:pt idx="7313">
                  <c:v>0.49983661140853414</c:v>
                </c:pt>
                <c:pt idx="7314">
                  <c:v>0.49983661140853414</c:v>
                </c:pt>
                <c:pt idx="7315">
                  <c:v>0.49983661140853414</c:v>
                </c:pt>
                <c:pt idx="7316">
                  <c:v>0.49983661140853414</c:v>
                </c:pt>
                <c:pt idx="7317">
                  <c:v>0.49983661140853414</c:v>
                </c:pt>
                <c:pt idx="7318">
                  <c:v>0.49983661140853414</c:v>
                </c:pt>
                <c:pt idx="7319">
                  <c:v>0.49983661140853414</c:v>
                </c:pt>
                <c:pt idx="7320">
                  <c:v>0.49983661140853414</c:v>
                </c:pt>
                <c:pt idx="7321">
                  <c:v>0.49983661140853414</c:v>
                </c:pt>
                <c:pt idx="7322">
                  <c:v>0.49983661140853414</c:v>
                </c:pt>
                <c:pt idx="7323">
                  <c:v>0.49983661140853414</c:v>
                </c:pt>
                <c:pt idx="7324">
                  <c:v>0.49983661140853414</c:v>
                </c:pt>
                <c:pt idx="7325">
                  <c:v>0.49983661140853414</c:v>
                </c:pt>
                <c:pt idx="7326">
                  <c:v>0.49983661140853414</c:v>
                </c:pt>
                <c:pt idx="7327">
                  <c:v>0.49983661140853414</c:v>
                </c:pt>
                <c:pt idx="7328">
                  <c:v>0.49983661140853414</c:v>
                </c:pt>
                <c:pt idx="7329">
                  <c:v>0.49983661140853414</c:v>
                </c:pt>
                <c:pt idx="7330">
                  <c:v>0.49983661140853414</c:v>
                </c:pt>
                <c:pt idx="7331">
                  <c:v>0.49983661140853414</c:v>
                </c:pt>
                <c:pt idx="7332">
                  <c:v>0.49983661140853414</c:v>
                </c:pt>
                <c:pt idx="7333">
                  <c:v>0.49983661140853414</c:v>
                </c:pt>
                <c:pt idx="7334">
                  <c:v>0.49983661140853414</c:v>
                </c:pt>
                <c:pt idx="7335">
                  <c:v>0.49983661140853414</c:v>
                </c:pt>
                <c:pt idx="7336">
                  <c:v>0.49983661140853414</c:v>
                </c:pt>
                <c:pt idx="7337">
                  <c:v>0.49983661140853414</c:v>
                </c:pt>
                <c:pt idx="7338">
                  <c:v>0.49983661140853414</c:v>
                </c:pt>
                <c:pt idx="7339">
                  <c:v>0.49983661140853414</c:v>
                </c:pt>
                <c:pt idx="7340">
                  <c:v>0.49983661140853414</c:v>
                </c:pt>
                <c:pt idx="7341">
                  <c:v>0.49983661140853414</c:v>
                </c:pt>
                <c:pt idx="7342">
                  <c:v>0.49983661140853414</c:v>
                </c:pt>
                <c:pt idx="7343">
                  <c:v>0.49983661140853414</c:v>
                </c:pt>
                <c:pt idx="7344">
                  <c:v>0.49983661140853414</c:v>
                </c:pt>
                <c:pt idx="7345">
                  <c:v>0.49983661140853414</c:v>
                </c:pt>
                <c:pt idx="7346">
                  <c:v>0.49983661140853414</c:v>
                </c:pt>
                <c:pt idx="7347">
                  <c:v>0.49983661140853414</c:v>
                </c:pt>
                <c:pt idx="7348">
                  <c:v>0.49983661140853414</c:v>
                </c:pt>
                <c:pt idx="7349">
                  <c:v>0.49983661140853414</c:v>
                </c:pt>
                <c:pt idx="7350">
                  <c:v>0.49983661140853414</c:v>
                </c:pt>
                <c:pt idx="7351">
                  <c:v>0.49983661140853414</c:v>
                </c:pt>
                <c:pt idx="7352">
                  <c:v>0.49983661140853414</c:v>
                </c:pt>
                <c:pt idx="7353">
                  <c:v>0.49983661140853414</c:v>
                </c:pt>
                <c:pt idx="7354">
                  <c:v>0.49983661140853414</c:v>
                </c:pt>
                <c:pt idx="7355">
                  <c:v>0.49983661140853414</c:v>
                </c:pt>
                <c:pt idx="7356">
                  <c:v>0.49983661140853414</c:v>
                </c:pt>
                <c:pt idx="7357">
                  <c:v>0.49983661140853414</c:v>
                </c:pt>
                <c:pt idx="7358">
                  <c:v>0.49983661140853414</c:v>
                </c:pt>
                <c:pt idx="7359">
                  <c:v>0.49993421634473223</c:v>
                </c:pt>
                <c:pt idx="7360">
                  <c:v>0.49993421634473223</c:v>
                </c:pt>
                <c:pt idx="7361">
                  <c:v>0.49993421634473223</c:v>
                </c:pt>
                <c:pt idx="7362">
                  <c:v>0.49993421634473223</c:v>
                </c:pt>
                <c:pt idx="7363">
                  <c:v>0.49993421634473223</c:v>
                </c:pt>
                <c:pt idx="7364">
                  <c:v>0.49993421634473223</c:v>
                </c:pt>
                <c:pt idx="7365">
                  <c:v>0.49993421634473223</c:v>
                </c:pt>
                <c:pt idx="7366">
                  <c:v>0.49993421634473223</c:v>
                </c:pt>
                <c:pt idx="7367">
                  <c:v>0.49993421634473223</c:v>
                </c:pt>
                <c:pt idx="7368">
                  <c:v>0.49993421634473223</c:v>
                </c:pt>
                <c:pt idx="7369">
                  <c:v>0.49993421634473223</c:v>
                </c:pt>
                <c:pt idx="7370">
                  <c:v>0.49993421634473223</c:v>
                </c:pt>
                <c:pt idx="7371">
                  <c:v>0.49993421634473223</c:v>
                </c:pt>
                <c:pt idx="7372">
                  <c:v>0.49993421634473223</c:v>
                </c:pt>
                <c:pt idx="7373">
                  <c:v>0.49993421634473223</c:v>
                </c:pt>
                <c:pt idx="7374">
                  <c:v>0.49993421634473223</c:v>
                </c:pt>
                <c:pt idx="7375">
                  <c:v>0.49993421634473223</c:v>
                </c:pt>
                <c:pt idx="7376">
                  <c:v>0.49993421634473223</c:v>
                </c:pt>
                <c:pt idx="7377">
                  <c:v>0.49993421634473223</c:v>
                </c:pt>
                <c:pt idx="7378">
                  <c:v>0.49993421634473223</c:v>
                </c:pt>
                <c:pt idx="7379">
                  <c:v>0.49993421634473223</c:v>
                </c:pt>
                <c:pt idx="7380">
                  <c:v>0.49993421634473223</c:v>
                </c:pt>
                <c:pt idx="7381">
                  <c:v>0.49993421634473223</c:v>
                </c:pt>
                <c:pt idx="7382">
                  <c:v>0.49993421634473223</c:v>
                </c:pt>
                <c:pt idx="7383">
                  <c:v>0.49993421634473223</c:v>
                </c:pt>
                <c:pt idx="7384">
                  <c:v>0.49993421634473223</c:v>
                </c:pt>
                <c:pt idx="7385">
                  <c:v>0.49993421634473223</c:v>
                </c:pt>
                <c:pt idx="7386">
                  <c:v>0.49993421634473223</c:v>
                </c:pt>
                <c:pt idx="7387">
                  <c:v>0.49993421634473223</c:v>
                </c:pt>
                <c:pt idx="7388">
                  <c:v>0.49993421634473223</c:v>
                </c:pt>
                <c:pt idx="7389">
                  <c:v>0.49993421634473223</c:v>
                </c:pt>
                <c:pt idx="7390">
                  <c:v>0.49993421634473223</c:v>
                </c:pt>
                <c:pt idx="7391">
                  <c:v>0.49993421634473223</c:v>
                </c:pt>
                <c:pt idx="7392">
                  <c:v>0.49993421634473223</c:v>
                </c:pt>
                <c:pt idx="7393">
                  <c:v>0.49993421634473223</c:v>
                </c:pt>
                <c:pt idx="7394">
                  <c:v>0.49993421634473223</c:v>
                </c:pt>
                <c:pt idx="7395">
                  <c:v>0.49993421634473223</c:v>
                </c:pt>
                <c:pt idx="7396">
                  <c:v>0.49993421634473223</c:v>
                </c:pt>
                <c:pt idx="7397">
                  <c:v>0.49993421634473223</c:v>
                </c:pt>
                <c:pt idx="7398">
                  <c:v>0.49993421634473223</c:v>
                </c:pt>
                <c:pt idx="7399">
                  <c:v>0.49993421634473223</c:v>
                </c:pt>
                <c:pt idx="7400">
                  <c:v>0.49993421634473223</c:v>
                </c:pt>
                <c:pt idx="7401">
                  <c:v>0.49993421634473223</c:v>
                </c:pt>
                <c:pt idx="7402">
                  <c:v>0.49993421634473223</c:v>
                </c:pt>
                <c:pt idx="7403">
                  <c:v>0.49993421634473223</c:v>
                </c:pt>
                <c:pt idx="7404">
                  <c:v>0.49993421634473223</c:v>
                </c:pt>
                <c:pt idx="7405">
                  <c:v>0.49993421634473223</c:v>
                </c:pt>
                <c:pt idx="7406">
                  <c:v>0.49993421634473223</c:v>
                </c:pt>
                <c:pt idx="7407">
                  <c:v>0.49993421634473223</c:v>
                </c:pt>
                <c:pt idx="7408">
                  <c:v>0.49993421634473223</c:v>
                </c:pt>
                <c:pt idx="7409">
                  <c:v>0.49993421634473223</c:v>
                </c:pt>
                <c:pt idx="7410">
                  <c:v>0.49993421634473223</c:v>
                </c:pt>
                <c:pt idx="7411">
                  <c:v>0.49993421634473223</c:v>
                </c:pt>
                <c:pt idx="7412">
                  <c:v>0.49993421634473223</c:v>
                </c:pt>
                <c:pt idx="7413">
                  <c:v>0.49993421634473223</c:v>
                </c:pt>
                <c:pt idx="7414">
                  <c:v>0.49993421634473223</c:v>
                </c:pt>
                <c:pt idx="7415">
                  <c:v>0.49993421634473223</c:v>
                </c:pt>
                <c:pt idx="7416">
                  <c:v>0.49993421634473223</c:v>
                </c:pt>
                <c:pt idx="7417">
                  <c:v>0.49993421634473223</c:v>
                </c:pt>
                <c:pt idx="7418">
                  <c:v>0.49993421634473223</c:v>
                </c:pt>
                <c:pt idx="7419">
                  <c:v>0.49993421634473223</c:v>
                </c:pt>
                <c:pt idx="7420">
                  <c:v>0.49993421634473223</c:v>
                </c:pt>
                <c:pt idx="7421">
                  <c:v>0.49993421634473223</c:v>
                </c:pt>
                <c:pt idx="7422">
                  <c:v>0.49993421634473223</c:v>
                </c:pt>
                <c:pt idx="7423">
                  <c:v>0.49990168817824149</c:v>
                </c:pt>
                <c:pt idx="7424">
                  <c:v>0.49990168817824149</c:v>
                </c:pt>
                <c:pt idx="7425">
                  <c:v>0.49990168817824149</c:v>
                </c:pt>
                <c:pt idx="7426">
                  <c:v>0.49990168817824149</c:v>
                </c:pt>
                <c:pt idx="7427">
                  <c:v>0.49990168817824149</c:v>
                </c:pt>
                <c:pt idx="7428">
                  <c:v>0.49990168817824149</c:v>
                </c:pt>
                <c:pt idx="7429">
                  <c:v>0.49990168817824149</c:v>
                </c:pt>
                <c:pt idx="7430">
                  <c:v>0.49990168817824149</c:v>
                </c:pt>
                <c:pt idx="7431">
                  <c:v>0.49990168817824149</c:v>
                </c:pt>
                <c:pt idx="7432">
                  <c:v>0.49990168817824149</c:v>
                </c:pt>
                <c:pt idx="7433">
                  <c:v>0.49990168817824149</c:v>
                </c:pt>
                <c:pt idx="7434">
                  <c:v>0.49990168817824149</c:v>
                </c:pt>
                <c:pt idx="7435">
                  <c:v>0.49990168817824149</c:v>
                </c:pt>
                <c:pt idx="7436">
                  <c:v>0.49990168817824149</c:v>
                </c:pt>
                <c:pt idx="7437">
                  <c:v>0.49990168817824149</c:v>
                </c:pt>
                <c:pt idx="7438">
                  <c:v>0.49990168817824149</c:v>
                </c:pt>
                <c:pt idx="7439">
                  <c:v>0.49990168817824149</c:v>
                </c:pt>
                <c:pt idx="7440">
                  <c:v>0.49990168817824149</c:v>
                </c:pt>
                <c:pt idx="7441">
                  <c:v>0.49990168817824149</c:v>
                </c:pt>
                <c:pt idx="7442">
                  <c:v>0.49990168817824149</c:v>
                </c:pt>
                <c:pt idx="7443">
                  <c:v>0.49990168817824149</c:v>
                </c:pt>
                <c:pt idx="7444">
                  <c:v>0.49990168817824149</c:v>
                </c:pt>
                <c:pt idx="7445">
                  <c:v>0.49990168817824149</c:v>
                </c:pt>
                <c:pt idx="7446">
                  <c:v>0.49990168817824149</c:v>
                </c:pt>
                <c:pt idx="7447">
                  <c:v>0.49990168817824149</c:v>
                </c:pt>
                <c:pt idx="7448">
                  <c:v>0.49990168817824149</c:v>
                </c:pt>
                <c:pt idx="7449">
                  <c:v>0.49990168817824149</c:v>
                </c:pt>
                <c:pt idx="7450">
                  <c:v>0.49990168817824149</c:v>
                </c:pt>
                <c:pt idx="7451">
                  <c:v>0.49990168817824149</c:v>
                </c:pt>
                <c:pt idx="7452">
                  <c:v>0.49990168817824149</c:v>
                </c:pt>
                <c:pt idx="7453">
                  <c:v>0.49990168817824149</c:v>
                </c:pt>
                <c:pt idx="7454">
                  <c:v>0.49990168817824149</c:v>
                </c:pt>
                <c:pt idx="7455">
                  <c:v>0.49990168817824149</c:v>
                </c:pt>
                <c:pt idx="7456">
                  <c:v>0.49990168817824149</c:v>
                </c:pt>
                <c:pt idx="7457">
                  <c:v>0.49990168817824149</c:v>
                </c:pt>
                <c:pt idx="7458">
                  <c:v>0.49990168817824149</c:v>
                </c:pt>
                <c:pt idx="7459">
                  <c:v>0.49990168817824149</c:v>
                </c:pt>
                <c:pt idx="7460">
                  <c:v>0.49990168817824149</c:v>
                </c:pt>
                <c:pt idx="7461">
                  <c:v>0.49990168817824149</c:v>
                </c:pt>
                <c:pt idx="7462">
                  <c:v>0.49990168817824149</c:v>
                </c:pt>
                <c:pt idx="7463">
                  <c:v>0.49990168817824149</c:v>
                </c:pt>
                <c:pt idx="7464">
                  <c:v>0.49990168817824149</c:v>
                </c:pt>
                <c:pt idx="7465">
                  <c:v>0.49990168817824149</c:v>
                </c:pt>
                <c:pt idx="7466">
                  <c:v>0.49990168817824149</c:v>
                </c:pt>
                <c:pt idx="7467">
                  <c:v>0.49990168817824149</c:v>
                </c:pt>
                <c:pt idx="7468">
                  <c:v>0.49990168817824149</c:v>
                </c:pt>
                <c:pt idx="7469">
                  <c:v>0.49990168817824149</c:v>
                </c:pt>
                <c:pt idx="7470">
                  <c:v>0.49990168817824149</c:v>
                </c:pt>
                <c:pt idx="7471">
                  <c:v>0.49990168817824149</c:v>
                </c:pt>
                <c:pt idx="7472">
                  <c:v>0.49990168817824149</c:v>
                </c:pt>
                <c:pt idx="7473">
                  <c:v>0.49990168817824149</c:v>
                </c:pt>
                <c:pt idx="7474">
                  <c:v>0.49990168817824149</c:v>
                </c:pt>
                <c:pt idx="7475">
                  <c:v>0.49990168817824149</c:v>
                </c:pt>
                <c:pt idx="7476">
                  <c:v>0.49990168817824149</c:v>
                </c:pt>
                <c:pt idx="7477">
                  <c:v>0.49990168817824149</c:v>
                </c:pt>
                <c:pt idx="7478">
                  <c:v>0.49990168817824149</c:v>
                </c:pt>
                <c:pt idx="7479">
                  <c:v>0.49990168817824149</c:v>
                </c:pt>
                <c:pt idx="7480">
                  <c:v>0.49990168817824149</c:v>
                </c:pt>
                <c:pt idx="7481">
                  <c:v>0.49990168817824149</c:v>
                </c:pt>
                <c:pt idx="7482">
                  <c:v>0.49990168817824149</c:v>
                </c:pt>
                <c:pt idx="7483">
                  <c:v>0.99902451749736987</c:v>
                </c:pt>
                <c:pt idx="7484">
                  <c:v>0.99902451749736987</c:v>
                </c:pt>
                <c:pt idx="7485">
                  <c:v>0.99902451749736987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0-436B-8E9A-D2EF07B30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967496"/>
        <c:axId val="488966840"/>
      </c:lineChart>
      <c:catAx>
        <c:axId val="488967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966840"/>
        <c:crosses val="autoZero"/>
        <c:auto val="1"/>
        <c:lblAlgn val="ctr"/>
        <c:lblOffset val="100"/>
        <c:noMultiLvlLbl val="0"/>
      </c:catAx>
      <c:valAx>
        <c:axId val="48896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967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561974</xdr:colOff>
      <xdr:row>9</xdr:row>
      <xdr:rowOff>185737</xdr:rowOff>
    </xdr:from>
    <xdr:to>
      <xdr:col>27</xdr:col>
      <xdr:colOff>228599</xdr:colOff>
      <xdr:row>22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7C1C73-8C77-4115-BA2F-4A193DD6D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514350</xdr:colOff>
      <xdr:row>15</xdr:row>
      <xdr:rowOff>157162</xdr:rowOff>
    </xdr:from>
    <xdr:to>
      <xdr:col>20</xdr:col>
      <xdr:colOff>209550</xdr:colOff>
      <xdr:row>30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B95F36F-E605-4E86-9DAB-AD69A2E57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514350</xdr:colOff>
      <xdr:row>0</xdr:row>
      <xdr:rowOff>161924</xdr:rowOff>
    </xdr:from>
    <xdr:to>
      <xdr:col>26</xdr:col>
      <xdr:colOff>609599</xdr:colOff>
      <xdr:row>12</xdr:row>
      <xdr:rowOff>114299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46AC821-A78A-455F-B42B-89C83CD36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19050</xdr:colOff>
      <xdr:row>3</xdr:row>
      <xdr:rowOff>100012</xdr:rowOff>
    </xdr:from>
    <xdr:to>
      <xdr:col>17</xdr:col>
      <xdr:colOff>323850</xdr:colOff>
      <xdr:row>17</xdr:row>
      <xdr:rowOff>176212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604CCD-8BDE-4189-8074-77181A591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487"/>
  <sheetViews>
    <sheetView topLeftCell="B7466" workbookViewId="0">
      <selection activeCell="J2" sqref="J2:J7487"/>
    </sheetView>
  </sheetViews>
  <sheetFormatPr defaultRowHeight="15" x14ac:dyDescent="0.25"/>
  <cols>
    <col min="1" max="1" width="18.5703125" bestFit="1" customWidth="1"/>
    <col min="2" max="2" width="19.7109375" bestFit="1" customWidth="1"/>
    <col min="3" max="3" width="16.85546875" bestFit="1" customWidth="1"/>
    <col min="4" max="4" width="18.5703125" bestFit="1" customWidth="1"/>
    <col min="5" max="5" width="15.7109375" bestFit="1" customWidth="1"/>
    <col min="6" max="6" width="0.7109375" customWidth="1"/>
    <col min="7" max="7" width="10.42578125" bestFit="1" customWidth="1"/>
    <col min="8" max="8" width="9.140625" customWidth="1"/>
    <col min="9" max="9" width="0.7109375" customWidth="1"/>
    <col min="10" max="10" width="12" customWidth="1"/>
    <col min="11" max="11" width="19.7109375" bestFit="1" customWidth="1"/>
    <col min="12" max="12" width="16.85546875" bestFit="1" customWidth="1"/>
    <col min="13" max="13" width="18.5703125" bestFit="1" customWidth="1"/>
    <col min="14" max="14" width="15.7109375" style="4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2" t="s">
        <v>5</v>
      </c>
      <c r="H1">
        <f>SMALL(A2:A7487,1)</f>
        <v>1.9495564700000001</v>
      </c>
      <c r="J1" s="3" t="s">
        <v>0</v>
      </c>
      <c r="K1" s="3" t="s">
        <v>1</v>
      </c>
      <c r="L1" s="3" t="s">
        <v>2</v>
      </c>
      <c r="M1" s="3" t="s">
        <v>3</v>
      </c>
      <c r="N1" s="3" t="s">
        <v>4</v>
      </c>
    </row>
    <row r="2" spans="1:14" x14ac:dyDescent="0.25">
      <c r="A2">
        <v>3.5887699130000001</v>
      </c>
      <c r="B2">
        <v>0</v>
      </c>
      <c r="C2">
        <v>0</v>
      </c>
      <c r="D2">
        <v>0</v>
      </c>
      <c r="E2">
        <v>0</v>
      </c>
      <c r="G2" s="2" t="s">
        <v>6</v>
      </c>
      <c r="H2">
        <f>LARGE(A2:A7487,1)</f>
        <v>3.6383218770000001</v>
      </c>
      <c r="J2">
        <f>((A2-$H$1)/($H$2-$H$1))</f>
        <v>0.97065787598762676</v>
      </c>
      <c r="K2">
        <f>((B2-$H$3)/($H$4-$H$3))</f>
        <v>0</v>
      </c>
      <c r="L2">
        <f>((C2-$H$5)/($H$6-$H$5))</f>
        <v>0</v>
      </c>
      <c r="M2">
        <f>((D2-$H$7)/($H$8-$H$7))</f>
        <v>0</v>
      </c>
      <c r="N2" s="4">
        <f>((E2-$H$9)/($H$10-$H$9))</f>
        <v>0</v>
      </c>
    </row>
    <row r="3" spans="1:14" x14ac:dyDescent="0.25">
      <c r="A3">
        <v>3.586615562</v>
      </c>
      <c r="B3">
        <v>0</v>
      </c>
      <c r="C3">
        <v>0</v>
      </c>
      <c r="D3">
        <v>0</v>
      </c>
      <c r="E3">
        <v>0</v>
      </c>
      <c r="G3" s="2" t="s">
        <v>7</v>
      </c>
      <c r="H3">
        <f>SMALL(B2:B7487,1)</f>
        <v>0</v>
      </c>
      <c r="J3">
        <f t="shared" ref="J3:J66" si="0">((A3-$H$1)/($H$2-$H$1))</f>
        <v>0.96938218015025923</v>
      </c>
      <c r="K3">
        <f t="shared" ref="K3:K66" si="1">((B3-$H$3)/($H$4-$H$3))</f>
        <v>0</v>
      </c>
      <c r="L3">
        <f t="shared" ref="L3:L66" si="2">((C3-$H$5)/($H$6-$H$5))</f>
        <v>0</v>
      </c>
      <c r="M3">
        <f t="shared" ref="M3:M66" si="3">((D3-$H$7)/($H$8-$H$7))</f>
        <v>0</v>
      </c>
      <c r="N3" s="4">
        <f t="shared" ref="N3:N66" si="4">((E3-$H$9)/($H$10-$H$9))</f>
        <v>0</v>
      </c>
    </row>
    <row r="4" spans="1:14" x14ac:dyDescent="0.25">
      <c r="A4">
        <v>3.5844609740000002</v>
      </c>
      <c r="B4">
        <v>0</v>
      </c>
      <c r="C4">
        <v>0</v>
      </c>
      <c r="D4">
        <v>0</v>
      </c>
      <c r="E4">
        <v>0</v>
      </c>
      <c r="G4" s="2" t="s">
        <v>8</v>
      </c>
      <c r="H4">
        <f>LARGE(B2:B7487,1)</f>
        <v>1.08294212825</v>
      </c>
      <c r="J4">
        <f t="shared" si="0"/>
        <v>0.96810634397368378</v>
      </c>
      <c r="K4">
        <f t="shared" si="1"/>
        <v>0</v>
      </c>
      <c r="L4">
        <f t="shared" si="2"/>
        <v>0</v>
      </c>
      <c r="M4">
        <f t="shared" si="3"/>
        <v>0</v>
      </c>
      <c r="N4" s="4">
        <f t="shared" si="4"/>
        <v>0</v>
      </c>
    </row>
    <row r="5" spans="1:14" x14ac:dyDescent="0.25">
      <c r="A5">
        <v>3.584153175</v>
      </c>
      <c r="B5">
        <v>0</v>
      </c>
      <c r="C5">
        <v>0</v>
      </c>
      <c r="D5">
        <v>0</v>
      </c>
      <c r="E5">
        <v>0</v>
      </c>
      <c r="G5" s="2" t="s">
        <v>9</v>
      </c>
      <c r="H5">
        <f>SMALL(C2:C7487,1)</f>
        <v>0</v>
      </c>
      <c r="J5">
        <f t="shared" si="0"/>
        <v>0.96792408123978102</v>
      </c>
      <c r="K5">
        <f t="shared" si="1"/>
        <v>0</v>
      </c>
      <c r="L5">
        <f t="shared" si="2"/>
        <v>0</v>
      </c>
      <c r="M5">
        <f t="shared" si="3"/>
        <v>0</v>
      </c>
      <c r="N5" s="4">
        <f t="shared" si="4"/>
        <v>0</v>
      </c>
    </row>
    <row r="6" spans="1:14" x14ac:dyDescent="0.25">
      <c r="A6">
        <v>3.5807678699999999</v>
      </c>
      <c r="B6">
        <v>0</v>
      </c>
      <c r="C6">
        <v>0</v>
      </c>
      <c r="D6">
        <v>0</v>
      </c>
      <c r="E6">
        <v>0</v>
      </c>
      <c r="G6" s="2" t="s">
        <v>10</v>
      </c>
      <c r="H6">
        <f>LARGE(C2:C7487,1)</f>
        <v>0.60176516672000002</v>
      </c>
      <c r="J6">
        <f t="shared" si="0"/>
        <v>0.96591947776675402</v>
      </c>
      <c r="K6">
        <f t="shared" si="1"/>
        <v>0</v>
      </c>
      <c r="L6">
        <f t="shared" si="2"/>
        <v>0</v>
      </c>
      <c r="M6">
        <f t="shared" si="3"/>
        <v>0</v>
      </c>
      <c r="N6" s="4">
        <f t="shared" si="4"/>
        <v>0</v>
      </c>
    </row>
    <row r="7" spans="1:14" x14ac:dyDescent="0.25">
      <c r="A7">
        <v>3.5792288779999999</v>
      </c>
      <c r="B7">
        <v>0</v>
      </c>
      <c r="C7">
        <v>0</v>
      </c>
      <c r="D7">
        <v>0</v>
      </c>
      <c r="E7">
        <v>0</v>
      </c>
      <c r="G7" s="2" t="s">
        <v>11</v>
      </c>
      <c r="H7">
        <f>SMALL(D2:D7487,1)</f>
        <v>0</v>
      </c>
      <c r="J7">
        <f t="shared" si="0"/>
        <v>0.96500816587368654</v>
      </c>
      <c r="K7">
        <f t="shared" si="1"/>
        <v>0</v>
      </c>
      <c r="L7">
        <f t="shared" si="2"/>
        <v>0</v>
      </c>
      <c r="M7">
        <f t="shared" si="3"/>
        <v>0</v>
      </c>
      <c r="N7" s="4">
        <f t="shared" si="4"/>
        <v>0</v>
      </c>
    </row>
    <row r="8" spans="1:14" x14ac:dyDescent="0.25">
      <c r="A8">
        <v>3.5776898859999999</v>
      </c>
      <c r="B8">
        <v>0</v>
      </c>
      <c r="C8">
        <v>0</v>
      </c>
      <c r="D8">
        <v>0</v>
      </c>
      <c r="E8">
        <v>0</v>
      </c>
      <c r="G8" s="2" t="s">
        <v>14</v>
      </c>
      <c r="H8">
        <f>LARGE(D2:D7487,1)</f>
        <v>1.92479819025</v>
      </c>
      <c r="J8">
        <f t="shared" si="0"/>
        <v>0.96409685398061917</v>
      </c>
      <c r="K8">
        <f t="shared" si="1"/>
        <v>0</v>
      </c>
      <c r="L8">
        <f t="shared" si="2"/>
        <v>0</v>
      </c>
      <c r="M8">
        <f t="shared" si="3"/>
        <v>0</v>
      </c>
      <c r="N8" s="4">
        <f t="shared" si="4"/>
        <v>0</v>
      </c>
    </row>
    <row r="9" spans="1:14" x14ac:dyDescent="0.25">
      <c r="A9">
        <v>3.5761511330000002</v>
      </c>
      <c r="B9">
        <v>0</v>
      </c>
      <c r="C9">
        <v>0</v>
      </c>
      <c r="D9">
        <v>0</v>
      </c>
      <c r="E9">
        <v>0</v>
      </c>
      <c r="G9" s="2" t="s">
        <v>12</v>
      </c>
      <c r="H9">
        <f>SMALL(E2:E7487,1)</f>
        <v>0</v>
      </c>
      <c r="J9">
        <f t="shared" si="0"/>
        <v>0.96318568361105716</v>
      </c>
      <c r="K9">
        <f t="shared" si="1"/>
        <v>0</v>
      </c>
      <c r="L9">
        <f t="shared" si="2"/>
        <v>0</v>
      </c>
      <c r="M9">
        <f t="shared" si="3"/>
        <v>0</v>
      </c>
      <c r="N9" s="4">
        <f t="shared" si="4"/>
        <v>0</v>
      </c>
    </row>
    <row r="10" spans="1:14" x14ac:dyDescent="0.25">
      <c r="A10">
        <v>3.5746121409999998</v>
      </c>
      <c r="B10">
        <v>0</v>
      </c>
      <c r="C10">
        <v>0</v>
      </c>
      <c r="D10">
        <v>0</v>
      </c>
      <c r="E10">
        <v>0</v>
      </c>
      <c r="G10" s="2" t="s">
        <v>13</v>
      </c>
      <c r="H10">
        <f>LARGE(E2:E7487,1)</f>
        <v>1.4434797612500001</v>
      </c>
      <c r="J10">
        <f t="shared" si="0"/>
        <v>0.96227437171798946</v>
      </c>
      <c r="K10">
        <f t="shared" si="1"/>
        <v>0</v>
      </c>
      <c r="L10">
        <f t="shared" si="2"/>
        <v>0</v>
      </c>
      <c r="M10">
        <f t="shared" si="3"/>
        <v>0</v>
      </c>
      <c r="N10" s="4">
        <f t="shared" si="4"/>
        <v>0</v>
      </c>
    </row>
    <row r="11" spans="1:14" x14ac:dyDescent="0.25">
      <c r="A11">
        <v>3.573073387</v>
      </c>
      <c r="B11">
        <v>0</v>
      </c>
      <c r="C11">
        <v>0</v>
      </c>
      <c r="D11">
        <v>0</v>
      </c>
      <c r="E11">
        <v>0</v>
      </c>
      <c r="J11">
        <f t="shared" si="0"/>
        <v>0.96136320075627879</v>
      </c>
      <c r="K11">
        <f t="shared" si="1"/>
        <v>0</v>
      </c>
      <c r="L11">
        <f t="shared" si="2"/>
        <v>0</v>
      </c>
      <c r="M11">
        <f t="shared" si="3"/>
        <v>0</v>
      </c>
      <c r="N11" s="4">
        <f t="shared" si="4"/>
        <v>0</v>
      </c>
    </row>
    <row r="12" spans="1:14" x14ac:dyDescent="0.25">
      <c r="A12">
        <v>3.5718421939999998</v>
      </c>
      <c r="B12">
        <v>0</v>
      </c>
      <c r="C12">
        <v>0</v>
      </c>
      <c r="D12">
        <v>0</v>
      </c>
      <c r="E12">
        <v>0</v>
      </c>
      <c r="J12">
        <f t="shared" si="0"/>
        <v>0.96063415159711385</v>
      </c>
      <c r="K12">
        <f t="shared" si="1"/>
        <v>0</v>
      </c>
      <c r="L12">
        <f t="shared" si="2"/>
        <v>0</v>
      </c>
      <c r="M12">
        <f t="shared" si="3"/>
        <v>0</v>
      </c>
      <c r="N12" s="4">
        <f t="shared" si="4"/>
        <v>0</v>
      </c>
    </row>
    <row r="13" spans="1:14" x14ac:dyDescent="0.25">
      <c r="A13">
        <v>3.5706112380000001</v>
      </c>
      <c r="B13">
        <v>0</v>
      </c>
      <c r="C13">
        <v>0</v>
      </c>
      <c r="D13">
        <v>0</v>
      </c>
      <c r="E13">
        <v>0</v>
      </c>
      <c r="J13">
        <f t="shared" si="0"/>
        <v>0.95990524277715739</v>
      </c>
      <c r="K13">
        <f t="shared" si="1"/>
        <v>0</v>
      </c>
      <c r="L13">
        <f t="shared" si="2"/>
        <v>0</v>
      </c>
      <c r="M13">
        <f t="shared" si="3"/>
        <v>0</v>
      </c>
      <c r="N13" s="4">
        <f t="shared" si="4"/>
        <v>0</v>
      </c>
    </row>
    <row r="14" spans="1:14" x14ac:dyDescent="0.25">
      <c r="A14">
        <v>3.5693800449999999</v>
      </c>
      <c r="B14">
        <v>0</v>
      </c>
      <c r="C14">
        <v>0</v>
      </c>
      <c r="D14">
        <v>0</v>
      </c>
      <c r="E14">
        <v>0</v>
      </c>
      <c r="J14">
        <f t="shared" si="0"/>
        <v>0.95917619361799245</v>
      </c>
      <c r="K14">
        <f t="shared" si="1"/>
        <v>0</v>
      </c>
      <c r="L14">
        <f t="shared" si="2"/>
        <v>0</v>
      </c>
      <c r="M14">
        <f t="shared" si="3"/>
        <v>0</v>
      </c>
      <c r="N14" s="4">
        <f t="shared" si="4"/>
        <v>0</v>
      </c>
    </row>
    <row r="15" spans="1:14" x14ac:dyDescent="0.25">
      <c r="A15">
        <v>3.5681488510000001</v>
      </c>
      <c r="B15">
        <v>0</v>
      </c>
      <c r="C15">
        <v>0</v>
      </c>
      <c r="D15">
        <v>0</v>
      </c>
      <c r="E15">
        <v>0</v>
      </c>
      <c r="J15">
        <f t="shared" si="0"/>
        <v>0.95844714386667917</v>
      </c>
      <c r="K15">
        <f t="shared" si="1"/>
        <v>0</v>
      </c>
      <c r="L15">
        <f t="shared" si="2"/>
        <v>0</v>
      </c>
      <c r="M15">
        <f t="shared" si="3"/>
        <v>0</v>
      </c>
      <c r="N15" s="4">
        <f t="shared" si="4"/>
        <v>0</v>
      </c>
    </row>
    <row r="16" spans="1:14" x14ac:dyDescent="0.25">
      <c r="A16">
        <v>3.567533493</v>
      </c>
      <c r="B16">
        <v>0</v>
      </c>
      <c r="C16">
        <v>0</v>
      </c>
      <c r="D16">
        <v>0</v>
      </c>
      <c r="E16">
        <v>0</v>
      </c>
      <c r="J16">
        <f t="shared" si="0"/>
        <v>0.95808276051452768</v>
      </c>
      <c r="K16">
        <f t="shared" si="1"/>
        <v>0</v>
      </c>
      <c r="L16">
        <f t="shared" si="2"/>
        <v>0</v>
      </c>
      <c r="M16">
        <f t="shared" si="3"/>
        <v>0</v>
      </c>
      <c r="N16" s="4">
        <f t="shared" si="4"/>
        <v>0</v>
      </c>
    </row>
    <row r="17" spans="1:14" x14ac:dyDescent="0.25">
      <c r="A17">
        <v>3.565071106</v>
      </c>
      <c r="B17">
        <v>0</v>
      </c>
      <c r="C17">
        <v>0</v>
      </c>
      <c r="D17">
        <v>0</v>
      </c>
      <c r="E17">
        <v>0</v>
      </c>
      <c r="J17">
        <f t="shared" si="0"/>
        <v>0.95662466160404946</v>
      </c>
      <c r="K17">
        <f t="shared" si="1"/>
        <v>0</v>
      </c>
      <c r="L17">
        <f t="shared" si="2"/>
        <v>0</v>
      </c>
      <c r="M17">
        <f t="shared" si="3"/>
        <v>0</v>
      </c>
      <c r="N17" s="4">
        <f t="shared" si="4"/>
        <v>0</v>
      </c>
    </row>
    <row r="18" spans="1:14" x14ac:dyDescent="0.25">
      <c r="A18">
        <v>3.5644557479999999</v>
      </c>
      <c r="B18">
        <v>0</v>
      </c>
      <c r="C18">
        <v>0</v>
      </c>
      <c r="D18">
        <v>0</v>
      </c>
      <c r="E18">
        <v>0</v>
      </c>
      <c r="J18">
        <f t="shared" si="0"/>
        <v>0.95626027825189797</v>
      </c>
      <c r="K18">
        <f t="shared" si="1"/>
        <v>0</v>
      </c>
      <c r="L18">
        <f t="shared" si="2"/>
        <v>0</v>
      </c>
      <c r="M18">
        <f t="shared" si="3"/>
        <v>0</v>
      </c>
      <c r="N18" s="4">
        <f t="shared" si="4"/>
        <v>0</v>
      </c>
    </row>
    <row r="19" spans="1:14" x14ac:dyDescent="0.25">
      <c r="A19">
        <v>3.563224554</v>
      </c>
      <c r="B19">
        <v>0</v>
      </c>
      <c r="C19">
        <v>0</v>
      </c>
      <c r="D19">
        <v>0</v>
      </c>
      <c r="E19">
        <v>0</v>
      </c>
      <c r="J19">
        <f t="shared" si="0"/>
        <v>0.9555312285005847</v>
      </c>
      <c r="K19">
        <f t="shared" si="1"/>
        <v>0</v>
      </c>
      <c r="L19">
        <f t="shared" si="2"/>
        <v>0</v>
      </c>
      <c r="M19">
        <f t="shared" si="3"/>
        <v>0</v>
      </c>
      <c r="N19" s="4">
        <f t="shared" si="4"/>
        <v>0</v>
      </c>
    </row>
    <row r="20" spans="1:14" x14ac:dyDescent="0.25">
      <c r="A20">
        <v>3.5619933609999999</v>
      </c>
      <c r="B20">
        <v>0</v>
      </c>
      <c r="C20">
        <v>0</v>
      </c>
      <c r="D20">
        <v>0</v>
      </c>
      <c r="E20">
        <v>0</v>
      </c>
      <c r="J20">
        <f t="shared" si="0"/>
        <v>0.95480217934141975</v>
      </c>
      <c r="K20">
        <f t="shared" si="1"/>
        <v>0</v>
      </c>
      <c r="L20">
        <f t="shared" si="2"/>
        <v>0</v>
      </c>
      <c r="M20">
        <f t="shared" si="3"/>
        <v>0</v>
      </c>
      <c r="N20" s="4">
        <f t="shared" si="4"/>
        <v>0</v>
      </c>
    </row>
    <row r="21" spans="1:14" x14ac:dyDescent="0.25">
      <c r="A21">
        <v>3.561070204</v>
      </c>
      <c r="B21">
        <v>0</v>
      </c>
      <c r="C21">
        <v>0</v>
      </c>
      <c r="D21">
        <v>0</v>
      </c>
      <c r="E21">
        <v>0</v>
      </c>
      <c r="J21">
        <f t="shared" si="0"/>
        <v>0.95425553325536583</v>
      </c>
      <c r="K21">
        <f t="shared" si="1"/>
        <v>0</v>
      </c>
      <c r="L21">
        <f t="shared" si="2"/>
        <v>0</v>
      </c>
      <c r="M21">
        <f t="shared" si="3"/>
        <v>0</v>
      </c>
      <c r="N21" s="4">
        <f t="shared" si="4"/>
        <v>0</v>
      </c>
    </row>
    <row r="22" spans="1:14" x14ac:dyDescent="0.25">
      <c r="A22">
        <v>3.560454607</v>
      </c>
      <c r="B22">
        <v>0</v>
      </c>
      <c r="C22">
        <v>0</v>
      </c>
      <c r="D22">
        <v>0</v>
      </c>
      <c r="E22">
        <v>0</v>
      </c>
      <c r="J22">
        <f t="shared" si="0"/>
        <v>0.95389100837970919</v>
      </c>
      <c r="K22">
        <f t="shared" si="1"/>
        <v>0</v>
      </c>
      <c r="L22">
        <f t="shared" si="2"/>
        <v>0</v>
      </c>
      <c r="M22">
        <f t="shared" si="3"/>
        <v>0</v>
      </c>
      <c r="N22" s="4">
        <f t="shared" si="4"/>
        <v>0</v>
      </c>
    </row>
    <row r="23" spans="1:14" x14ac:dyDescent="0.25">
      <c r="A23">
        <v>3.5589156150000001</v>
      </c>
      <c r="B23">
        <v>0</v>
      </c>
      <c r="C23">
        <v>0</v>
      </c>
      <c r="D23">
        <v>0</v>
      </c>
      <c r="E23">
        <v>0</v>
      </c>
      <c r="J23">
        <f t="shared" si="0"/>
        <v>0.95297969648664171</v>
      </c>
      <c r="K23">
        <f t="shared" si="1"/>
        <v>0</v>
      </c>
      <c r="L23">
        <f t="shared" si="2"/>
        <v>0</v>
      </c>
      <c r="M23">
        <f t="shared" si="3"/>
        <v>0</v>
      </c>
      <c r="N23" s="4">
        <f t="shared" si="4"/>
        <v>0</v>
      </c>
    </row>
    <row r="24" spans="1:14" x14ac:dyDescent="0.25">
      <c r="A24">
        <v>3.5579924580000002</v>
      </c>
      <c r="B24">
        <v>0</v>
      </c>
      <c r="C24">
        <v>0</v>
      </c>
      <c r="D24">
        <v>0</v>
      </c>
      <c r="E24">
        <v>0</v>
      </c>
      <c r="J24">
        <f t="shared" si="0"/>
        <v>0.95243305040058779</v>
      </c>
      <c r="K24">
        <f t="shared" si="1"/>
        <v>0</v>
      </c>
      <c r="L24">
        <f t="shared" si="2"/>
        <v>0</v>
      </c>
      <c r="M24">
        <f t="shared" si="3"/>
        <v>0</v>
      </c>
      <c r="N24" s="4">
        <f t="shared" si="4"/>
        <v>0</v>
      </c>
    </row>
    <row r="25" spans="1:14" x14ac:dyDescent="0.25">
      <c r="A25">
        <v>3.5570690630000001</v>
      </c>
      <c r="B25">
        <v>0</v>
      </c>
      <c r="C25">
        <v>0</v>
      </c>
      <c r="D25">
        <v>0</v>
      </c>
      <c r="E25">
        <v>0</v>
      </c>
      <c r="J25">
        <f t="shared" si="0"/>
        <v>0.95188626338317694</v>
      </c>
      <c r="K25">
        <f t="shared" si="1"/>
        <v>0</v>
      </c>
      <c r="L25">
        <f t="shared" si="2"/>
        <v>0</v>
      </c>
      <c r="M25">
        <f t="shared" si="3"/>
        <v>0</v>
      </c>
      <c r="N25" s="4">
        <f t="shared" si="4"/>
        <v>0</v>
      </c>
    </row>
    <row r="26" spans="1:14" x14ac:dyDescent="0.25">
      <c r="A26">
        <v>3.5564534659999998</v>
      </c>
      <c r="B26">
        <v>0</v>
      </c>
      <c r="C26">
        <v>0</v>
      </c>
      <c r="D26">
        <v>0</v>
      </c>
      <c r="E26">
        <v>0</v>
      </c>
      <c r="J26">
        <f t="shared" si="0"/>
        <v>0.95152173850752009</v>
      </c>
      <c r="K26">
        <f t="shared" si="1"/>
        <v>0</v>
      </c>
      <c r="L26">
        <f t="shared" si="2"/>
        <v>0</v>
      </c>
      <c r="M26">
        <f t="shared" si="3"/>
        <v>0</v>
      </c>
      <c r="N26" s="4">
        <f t="shared" si="4"/>
        <v>0</v>
      </c>
    </row>
    <row r="27" spans="1:14" x14ac:dyDescent="0.25">
      <c r="A27">
        <v>3.5561456680000001</v>
      </c>
      <c r="B27">
        <v>0</v>
      </c>
      <c r="C27">
        <v>0</v>
      </c>
      <c r="D27">
        <v>0</v>
      </c>
      <c r="E27">
        <v>0</v>
      </c>
      <c r="J27">
        <f t="shared" si="0"/>
        <v>0.95133947636576621</v>
      </c>
      <c r="K27">
        <f t="shared" si="1"/>
        <v>0</v>
      </c>
      <c r="L27">
        <f t="shared" si="2"/>
        <v>0</v>
      </c>
      <c r="M27">
        <f t="shared" si="3"/>
        <v>0</v>
      </c>
      <c r="N27" s="4">
        <f t="shared" si="4"/>
        <v>0</v>
      </c>
    </row>
    <row r="28" spans="1:14" x14ac:dyDescent="0.25">
      <c r="A28">
        <v>3.55583787</v>
      </c>
      <c r="B28">
        <v>0</v>
      </c>
      <c r="C28">
        <v>0</v>
      </c>
      <c r="D28">
        <v>0</v>
      </c>
      <c r="E28">
        <v>0</v>
      </c>
      <c r="J28">
        <f t="shared" si="0"/>
        <v>0.951157214224012</v>
      </c>
      <c r="K28">
        <f t="shared" si="1"/>
        <v>0</v>
      </c>
      <c r="L28">
        <f t="shared" si="2"/>
        <v>0</v>
      </c>
      <c r="M28">
        <f t="shared" si="3"/>
        <v>0</v>
      </c>
      <c r="N28" s="4">
        <f t="shared" si="4"/>
        <v>0</v>
      </c>
    </row>
    <row r="29" spans="1:14" x14ac:dyDescent="0.25">
      <c r="A29">
        <v>3.55583787</v>
      </c>
      <c r="B29">
        <v>0</v>
      </c>
      <c r="C29">
        <v>0</v>
      </c>
      <c r="D29">
        <v>0</v>
      </c>
      <c r="E29">
        <v>0</v>
      </c>
      <c r="J29">
        <f t="shared" si="0"/>
        <v>0.951157214224012</v>
      </c>
      <c r="K29">
        <f t="shared" si="1"/>
        <v>0</v>
      </c>
      <c r="L29">
        <f t="shared" si="2"/>
        <v>0</v>
      </c>
      <c r="M29">
        <f t="shared" si="3"/>
        <v>0</v>
      </c>
      <c r="N29" s="4">
        <f t="shared" si="4"/>
        <v>0</v>
      </c>
    </row>
    <row r="30" spans="1:14" x14ac:dyDescent="0.25">
      <c r="A30">
        <v>3.5555300710000002</v>
      </c>
      <c r="B30">
        <v>0</v>
      </c>
      <c r="C30">
        <v>0</v>
      </c>
      <c r="D30">
        <v>0</v>
      </c>
      <c r="E30">
        <v>0</v>
      </c>
      <c r="J30">
        <f t="shared" si="0"/>
        <v>0.95097495149010958</v>
      </c>
      <c r="K30">
        <f t="shared" si="1"/>
        <v>0</v>
      </c>
      <c r="L30">
        <f t="shared" si="2"/>
        <v>0</v>
      </c>
      <c r="M30">
        <f t="shared" si="3"/>
        <v>0</v>
      </c>
      <c r="N30" s="4">
        <f t="shared" si="4"/>
        <v>0</v>
      </c>
    </row>
    <row r="31" spans="1:14" x14ac:dyDescent="0.25">
      <c r="A31">
        <v>3.555222273</v>
      </c>
      <c r="B31">
        <v>0</v>
      </c>
      <c r="C31">
        <v>0</v>
      </c>
      <c r="D31">
        <v>0</v>
      </c>
      <c r="E31">
        <v>0</v>
      </c>
      <c r="J31">
        <f t="shared" si="0"/>
        <v>0.95079268934835537</v>
      </c>
      <c r="K31">
        <f t="shared" si="1"/>
        <v>0</v>
      </c>
      <c r="L31">
        <f t="shared" si="2"/>
        <v>0</v>
      </c>
      <c r="M31">
        <f t="shared" si="3"/>
        <v>0</v>
      </c>
      <c r="N31" s="4">
        <f t="shared" si="4"/>
        <v>0</v>
      </c>
    </row>
    <row r="32" spans="1:14" x14ac:dyDescent="0.25">
      <c r="A32">
        <v>3.5549147130000001</v>
      </c>
      <c r="B32">
        <v>0</v>
      </c>
      <c r="C32">
        <v>0</v>
      </c>
      <c r="D32">
        <v>0</v>
      </c>
      <c r="E32">
        <v>0</v>
      </c>
      <c r="J32">
        <f t="shared" si="0"/>
        <v>0.95061056813795808</v>
      </c>
      <c r="K32">
        <f t="shared" si="1"/>
        <v>0</v>
      </c>
      <c r="L32">
        <f t="shared" si="2"/>
        <v>0</v>
      </c>
      <c r="M32">
        <f t="shared" si="3"/>
        <v>0</v>
      </c>
      <c r="N32" s="4">
        <f t="shared" si="4"/>
        <v>0</v>
      </c>
    </row>
    <row r="33" spans="1:14" x14ac:dyDescent="0.25">
      <c r="A33">
        <v>3.5546069149999999</v>
      </c>
      <c r="B33">
        <v>0</v>
      </c>
      <c r="C33">
        <v>0</v>
      </c>
      <c r="D33">
        <v>0</v>
      </c>
      <c r="E33">
        <v>0</v>
      </c>
      <c r="J33">
        <f t="shared" si="0"/>
        <v>0.95042830599620387</v>
      </c>
      <c r="K33">
        <f t="shared" si="1"/>
        <v>0</v>
      </c>
      <c r="L33">
        <f t="shared" si="2"/>
        <v>0</v>
      </c>
      <c r="M33">
        <f t="shared" si="3"/>
        <v>0</v>
      </c>
      <c r="N33" s="4">
        <f t="shared" si="4"/>
        <v>0</v>
      </c>
    </row>
    <row r="34" spans="1:14" x14ac:dyDescent="0.25">
      <c r="A34">
        <v>3.5542991160000001</v>
      </c>
      <c r="B34">
        <v>0</v>
      </c>
      <c r="C34">
        <v>0</v>
      </c>
      <c r="D34">
        <v>0</v>
      </c>
      <c r="E34">
        <v>0</v>
      </c>
      <c r="J34">
        <f t="shared" si="0"/>
        <v>0.95024604326230144</v>
      </c>
      <c r="K34">
        <f t="shared" si="1"/>
        <v>0</v>
      </c>
      <c r="L34">
        <f t="shared" si="2"/>
        <v>0</v>
      </c>
      <c r="M34">
        <f t="shared" si="3"/>
        <v>0</v>
      </c>
      <c r="N34" s="4">
        <f t="shared" si="4"/>
        <v>0</v>
      </c>
    </row>
    <row r="35" spans="1:14" x14ac:dyDescent="0.25">
      <c r="A35">
        <v>3.5542991160000001</v>
      </c>
      <c r="B35">
        <v>0</v>
      </c>
      <c r="C35">
        <v>0</v>
      </c>
      <c r="D35">
        <v>0</v>
      </c>
      <c r="E35">
        <v>0</v>
      </c>
      <c r="J35">
        <f t="shared" si="0"/>
        <v>0.95024604326230144</v>
      </c>
      <c r="K35">
        <f t="shared" si="1"/>
        <v>0</v>
      </c>
      <c r="L35">
        <f t="shared" si="2"/>
        <v>0</v>
      </c>
      <c r="M35">
        <f t="shared" si="3"/>
        <v>0</v>
      </c>
      <c r="N35" s="4">
        <f t="shared" si="4"/>
        <v>0</v>
      </c>
    </row>
    <row r="36" spans="1:14" x14ac:dyDescent="0.25">
      <c r="A36">
        <v>3.5542991160000001</v>
      </c>
      <c r="B36">
        <v>0</v>
      </c>
      <c r="C36">
        <v>0</v>
      </c>
      <c r="D36">
        <v>0</v>
      </c>
      <c r="E36">
        <v>0</v>
      </c>
      <c r="J36">
        <f t="shared" si="0"/>
        <v>0.95024604326230144</v>
      </c>
      <c r="K36">
        <f t="shared" si="1"/>
        <v>0</v>
      </c>
      <c r="L36">
        <f t="shared" si="2"/>
        <v>0</v>
      </c>
      <c r="M36">
        <f t="shared" si="3"/>
        <v>0</v>
      </c>
      <c r="N36" s="4">
        <f t="shared" si="4"/>
        <v>0</v>
      </c>
    </row>
    <row r="37" spans="1:14" x14ac:dyDescent="0.25">
      <c r="A37">
        <v>3.553991318</v>
      </c>
      <c r="B37">
        <v>0</v>
      </c>
      <c r="C37">
        <v>0</v>
      </c>
      <c r="D37">
        <v>0</v>
      </c>
      <c r="E37">
        <v>0</v>
      </c>
      <c r="J37">
        <f t="shared" si="0"/>
        <v>0.95006378112054723</v>
      </c>
      <c r="K37">
        <f t="shared" si="1"/>
        <v>0</v>
      </c>
      <c r="L37">
        <f t="shared" si="2"/>
        <v>0</v>
      </c>
      <c r="M37">
        <f t="shared" si="3"/>
        <v>0</v>
      </c>
      <c r="N37" s="4">
        <f t="shared" si="4"/>
        <v>0</v>
      </c>
    </row>
    <row r="38" spans="1:14" x14ac:dyDescent="0.25">
      <c r="A38">
        <v>3.553991318</v>
      </c>
      <c r="B38">
        <v>0</v>
      </c>
      <c r="C38">
        <v>0</v>
      </c>
      <c r="D38">
        <v>0</v>
      </c>
      <c r="E38">
        <v>0</v>
      </c>
      <c r="J38">
        <f t="shared" si="0"/>
        <v>0.95006378112054723</v>
      </c>
      <c r="K38">
        <f t="shared" si="1"/>
        <v>0</v>
      </c>
      <c r="L38">
        <f t="shared" si="2"/>
        <v>0</v>
      </c>
      <c r="M38">
        <f t="shared" si="3"/>
        <v>0</v>
      </c>
      <c r="N38" s="4">
        <f t="shared" si="4"/>
        <v>0</v>
      </c>
    </row>
    <row r="39" spans="1:14" x14ac:dyDescent="0.25">
      <c r="A39">
        <v>3.5536835189999998</v>
      </c>
      <c r="B39">
        <v>0</v>
      </c>
      <c r="C39">
        <v>0</v>
      </c>
      <c r="D39">
        <v>0</v>
      </c>
      <c r="E39">
        <v>0</v>
      </c>
      <c r="J39">
        <f t="shared" si="0"/>
        <v>0.94988151838664447</v>
      </c>
      <c r="K39">
        <f t="shared" si="1"/>
        <v>0</v>
      </c>
      <c r="L39">
        <f t="shared" si="2"/>
        <v>0</v>
      </c>
      <c r="M39">
        <f t="shared" si="3"/>
        <v>0</v>
      </c>
      <c r="N39" s="4">
        <f t="shared" si="4"/>
        <v>0</v>
      </c>
    </row>
    <row r="40" spans="1:14" x14ac:dyDescent="0.25">
      <c r="A40">
        <v>3.5533757210000001</v>
      </c>
      <c r="B40">
        <v>0</v>
      </c>
      <c r="C40">
        <v>0</v>
      </c>
      <c r="D40">
        <v>0</v>
      </c>
      <c r="E40">
        <v>0</v>
      </c>
      <c r="J40">
        <f t="shared" si="0"/>
        <v>0.9496992562448906</v>
      </c>
      <c r="K40">
        <f t="shared" si="1"/>
        <v>0</v>
      </c>
      <c r="L40">
        <f t="shared" si="2"/>
        <v>0</v>
      </c>
      <c r="M40">
        <f t="shared" si="3"/>
        <v>0</v>
      </c>
      <c r="N40" s="4">
        <f t="shared" si="4"/>
        <v>0</v>
      </c>
    </row>
    <row r="41" spans="1:14" x14ac:dyDescent="0.25">
      <c r="A41">
        <v>3.5533757210000001</v>
      </c>
      <c r="B41">
        <v>0</v>
      </c>
      <c r="C41">
        <v>0</v>
      </c>
      <c r="D41">
        <v>0.2402345685</v>
      </c>
      <c r="E41">
        <v>0</v>
      </c>
      <c r="J41">
        <f t="shared" si="0"/>
        <v>0.9496992562448906</v>
      </c>
      <c r="K41">
        <f t="shared" si="1"/>
        <v>0</v>
      </c>
      <c r="L41">
        <f t="shared" si="2"/>
        <v>0</v>
      </c>
      <c r="M41">
        <f t="shared" si="3"/>
        <v>0.12481026307947507</v>
      </c>
      <c r="N41" s="4">
        <f t="shared" si="4"/>
        <v>0</v>
      </c>
    </row>
    <row r="42" spans="1:14" x14ac:dyDescent="0.25">
      <c r="A42">
        <v>3.4795095919999999</v>
      </c>
      <c r="B42">
        <v>0</v>
      </c>
      <c r="C42">
        <v>0</v>
      </c>
      <c r="D42">
        <v>0.2402345685</v>
      </c>
      <c r="E42">
        <v>0</v>
      </c>
      <c r="J42">
        <f t="shared" si="0"/>
        <v>0.90595953449678868</v>
      </c>
      <c r="K42">
        <f t="shared" si="1"/>
        <v>0</v>
      </c>
      <c r="L42">
        <f t="shared" si="2"/>
        <v>0</v>
      </c>
      <c r="M42">
        <f t="shared" si="3"/>
        <v>0.12481026307947507</v>
      </c>
      <c r="N42" s="4">
        <f t="shared" si="4"/>
        <v>0</v>
      </c>
    </row>
    <row r="43" spans="1:14" x14ac:dyDescent="0.25">
      <c r="A43">
        <v>3.4730463029999998</v>
      </c>
      <c r="B43">
        <v>0</v>
      </c>
      <c r="C43">
        <v>0</v>
      </c>
      <c r="D43">
        <v>0.2402345685</v>
      </c>
      <c r="E43">
        <v>0</v>
      </c>
      <c r="J43">
        <f t="shared" si="0"/>
        <v>0.90213230723762672</v>
      </c>
      <c r="K43">
        <f t="shared" si="1"/>
        <v>0</v>
      </c>
      <c r="L43">
        <f t="shared" si="2"/>
        <v>0</v>
      </c>
      <c r="M43">
        <f t="shared" si="3"/>
        <v>0.12481026307947507</v>
      </c>
      <c r="N43" s="4">
        <f t="shared" si="4"/>
        <v>0</v>
      </c>
    </row>
    <row r="44" spans="1:14" x14ac:dyDescent="0.25">
      <c r="A44">
        <v>3.4684295650000001</v>
      </c>
      <c r="B44">
        <v>0</v>
      </c>
      <c r="C44">
        <v>0</v>
      </c>
      <c r="D44">
        <v>0.2402345685</v>
      </c>
      <c r="E44">
        <v>0</v>
      </c>
      <c r="J44">
        <f t="shared" si="0"/>
        <v>0.8993985124897812</v>
      </c>
      <c r="K44">
        <f t="shared" si="1"/>
        <v>0</v>
      </c>
      <c r="L44">
        <f t="shared" si="2"/>
        <v>0</v>
      </c>
      <c r="M44">
        <f t="shared" si="3"/>
        <v>0.12481026307947507</v>
      </c>
      <c r="N44" s="4">
        <f t="shared" si="4"/>
        <v>0</v>
      </c>
    </row>
    <row r="45" spans="1:14" x14ac:dyDescent="0.25">
      <c r="A45">
        <v>3.4644284249999999</v>
      </c>
      <c r="B45">
        <v>0</v>
      </c>
      <c r="C45">
        <v>0</v>
      </c>
      <c r="D45">
        <v>0.2402345685</v>
      </c>
      <c r="E45">
        <v>0</v>
      </c>
      <c r="J45">
        <f t="shared" si="0"/>
        <v>0.89702924320974076</v>
      </c>
      <c r="K45">
        <f t="shared" si="1"/>
        <v>0</v>
      </c>
      <c r="L45">
        <f t="shared" si="2"/>
        <v>0</v>
      </c>
      <c r="M45">
        <f t="shared" si="3"/>
        <v>0.12481026307947507</v>
      </c>
      <c r="N45" s="4">
        <f t="shared" si="4"/>
        <v>0</v>
      </c>
    </row>
    <row r="46" spans="1:14" x14ac:dyDescent="0.25">
      <c r="A46">
        <v>3.4604275229999999</v>
      </c>
      <c r="B46">
        <v>0</v>
      </c>
      <c r="C46">
        <v>0</v>
      </c>
      <c r="D46">
        <v>0.2402345685</v>
      </c>
      <c r="E46">
        <v>0</v>
      </c>
      <c r="J46">
        <f t="shared" si="0"/>
        <v>0.89466011486105712</v>
      </c>
      <c r="K46">
        <f t="shared" si="1"/>
        <v>0</v>
      </c>
      <c r="L46">
        <f t="shared" si="2"/>
        <v>0</v>
      </c>
      <c r="M46">
        <f t="shared" si="3"/>
        <v>0.12481026307947507</v>
      </c>
      <c r="N46" s="4">
        <f t="shared" si="4"/>
        <v>0</v>
      </c>
    </row>
    <row r="47" spans="1:14" x14ac:dyDescent="0.25">
      <c r="A47">
        <v>3.4573497770000001</v>
      </c>
      <c r="B47">
        <v>0</v>
      </c>
      <c r="C47">
        <v>0</v>
      </c>
      <c r="D47">
        <v>0.2402345685</v>
      </c>
      <c r="E47">
        <v>0</v>
      </c>
      <c r="J47">
        <f t="shared" si="0"/>
        <v>0.89283763200627908</v>
      </c>
      <c r="K47">
        <f t="shared" si="1"/>
        <v>0</v>
      </c>
      <c r="L47">
        <f t="shared" si="2"/>
        <v>0</v>
      </c>
      <c r="M47">
        <f t="shared" si="3"/>
        <v>0.12481026307947507</v>
      </c>
      <c r="N47" s="4">
        <f t="shared" si="4"/>
        <v>0</v>
      </c>
    </row>
    <row r="48" spans="1:14" x14ac:dyDescent="0.25">
      <c r="A48">
        <v>3.4536564350000001</v>
      </c>
      <c r="B48">
        <v>0</v>
      </c>
      <c r="C48">
        <v>0</v>
      </c>
      <c r="D48">
        <v>0.2402345685</v>
      </c>
      <c r="E48">
        <v>0</v>
      </c>
      <c r="J48">
        <f t="shared" si="0"/>
        <v>0.89065062486799274</v>
      </c>
      <c r="K48">
        <f t="shared" si="1"/>
        <v>0</v>
      </c>
      <c r="L48">
        <f t="shared" si="2"/>
        <v>0</v>
      </c>
      <c r="M48">
        <f t="shared" si="3"/>
        <v>0.12481026307947507</v>
      </c>
      <c r="N48" s="4">
        <f t="shared" si="4"/>
        <v>0</v>
      </c>
    </row>
    <row r="49" spans="1:14" x14ac:dyDescent="0.25">
      <c r="A49">
        <v>3.4505786899999999</v>
      </c>
      <c r="B49">
        <v>0</v>
      </c>
      <c r="C49">
        <v>0</v>
      </c>
      <c r="D49">
        <v>0.2402345685</v>
      </c>
      <c r="E49">
        <v>0</v>
      </c>
      <c r="J49">
        <f t="shared" si="0"/>
        <v>0.88882814260536303</v>
      </c>
      <c r="K49">
        <f t="shared" si="1"/>
        <v>0</v>
      </c>
      <c r="L49">
        <f t="shared" si="2"/>
        <v>0</v>
      </c>
      <c r="M49">
        <f t="shared" si="3"/>
        <v>0.12481026307947507</v>
      </c>
      <c r="N49" s="4">
        <f t="shared" si="4"/>
        <v>0</v>
      </c>
    </row>
    <row r="50" spans="1:14" x14ac:dyDescent="0.25">
      <c r="A50">
        <v>3.4481165410000001</v>
      </c>
      <c r="B50">
        <v>0</v>
      </c>
      <c r="C50">
        <v>0</v>
      </c>
      <c r="D50">
        <v>0.2402345685</v>
      </c>
      <c r="E50">
        <v>0</v>
      </c>
      <c r="J50">
        <f t="shared" si="0"/>
        <v>0.88737018462624162</v>
      </c>
      <c r="K50">
        <f t="shared" si="1"/>
        <v>0</v>
      </c>
      <c r="L50">
        <f t="shared" si="2"/>
        <v>0</v>
      </c>
      <c r="M50">
        <f t="shared" si="3"/>
        <v>0.12481026307947507</v>
      </c>
      <c r="N50" s="4">
        <f t="shared" si="4"/>
        <v>0</v>
      </c>
    </row>
    <row r="51" spans="1:14" x14ac:dyDescent="0.25">
      <c r="A51">
        <v>3.4450385570000002</v>
      </c>
      <c r="B51">
        <v>0</v>
      </c>
      <c r="C51">
        <v>0</v>
      </c>
      <c r="D51">
        <v>0.2402345685</v>
      </c>
      <c r="E51">
        <v>0</v>
      </c>
      <c r="J51">
        <f t="shared" si="0"/>
        <v>0.88554756084010666</v>
      </c>
      <c r="K51">
        <f t="shared" si="1"/>
        <v>0</v>
      </c>
      <c r="L51">
        <f t="shared" si="2"/>
        <v>0</v>
      </c>
      <c r="M51">
        <f t="shared" si="3"/>
        <v>0.12481026307947507</v>
      </c>
      <c r="N51" s="4">
        <f t="shared" si="4"/>
        <v>0</v>
      </c>
    </row>
    <row r="52" spans="1:14" x14ac:dyDescent="0.25">
      <c r="A52">
        <v>3.441960812</v>
      </c>
      <c r="B52">
        <v>0</v>
      </c>
      <c r="C52">
        <v>0</v>
      </c>
      <c r="D52">
        <v>0.2402345685</v>
      </c>
      <c r="E52">
        <v>0</v>
      </c>
      <c r="J52">
        <f t="shared" si="0"/>
        <v>0.88372507857747706</v>
      </c>
      <c r="K52">
        <f t="shared" si="1"/>
        <v>0</v>
      </c>
      <c r="L52">
        <f t="shared" si="2"/>
        <v>0</v>
      </c>
      <c r="M52">
        <f t="shared" si="3"/>
        <v>0.12481026307947507</v>
      </c>
      <c r="N52" s="4">
        <f t="shared" si="4"/>
        <v>0</v>
      </c>
    </row>
    <row r="53" spans="1:14" x14ac:dyDescent="0.25">
      <c r="A53">
        <v>3.439190865</v>
      </c>
      <c r="B53">
        <v>0</v>
      </c>
      <c r="C53">
        <v>0</v>
      </c>
      <c r="D53">
        <v>0.2402345685</v>
      </c>
      <c r="E53">
        <v>0</v>
      </c>
      <c r="J53">
        <f t="shared" si="0"/>
        <v>0.88208485845660145</v>
      </c>
      <c r="K53">
        <f t="shared" si="1"/>
        <v>0</v>
      </c>
      <c r="L53">
        <f t="shared" si="2"/>
        <v>0</v>
      </c>
      <c r="M53">
        <f t="shared" si="3"/>
        <v>0.12481026307947507</v>
      </c>
      <c r="N53" s="4">
        <f t="shared" si="4"/>
        <v>0</v>
      </c>
    </row>
    <row r="54" spans="1:14" x14ac:dyDescent="0.25">
      <c r="A54">
        <v>3.4367287160000002</v>
      </c>
      <c r="B54">
        <v>0</v>
      </c>
      <c r="C54">
        <v>0</v>
      </c>
      <c r="D54">
        <v>0.2402345685</v>
      </c>
      <c r="E54">
        <v>0</v>
      </c>
      <c r="J54">
        <f t="shared" si="0"/>
        <v>0.88062690047748005</v>
      </c>
      <c r="K54">
        <f t="shared" si="1"/>
        <v>0</v>
      </c>
      <c r="L54">
        <f t="shared" si="2"/>
        <v>0</v>
      </c>
      <c r="M54">
        <f t="shared" si="3"/>
        <v>0.12481026307947507</v>
      </c>
      <c r="N54" s="4">
        <f t="shared" si="4"/>
        <v>0</v>
      </c>
    </row>
    <row r="55" spans="1:14" x14ac:dyDescent="0.25">
      <c r="A55">
        <v>3.4345743660000001</v>
      </c>
      <c r="B55">
        <v>0</v>
      </c>
      <c r="C55">
        <v>0</v>
      </c>
      <c r="D55">
        <v>0.2402345685</v>
      </c>
      <c r="E55">
        <v>0</v>
      </c>
      <c r="J55">
        <f t="shared" si="0"/>
        <v>0.87935120523226118</v>
      </c>
      <c r="K55">
        <f t="shared" si="1"/>
        <v>0</v>
      </c>
      <c r="L55">
        <f t="shared" si="2"/>
        <v>0</v>
      </c>
      <c r="M55">
        <f t="shared" si="3"/>
        <v>0.12481026307947507</v>
      </c>
      <c r="N55" s="4">
        <f t="shared" si="4"/>
        <v>0</v>
      </c>
    </row>
    <row r="56" spans="1:14" x14ac:dyDescent="0.25">
      <c r="A56">
        <v>3.4318044190000001</v>
      </c>
      <c r="B56">
        <v>0</v>
      </c>
      <c r="C56">
        <v>0</v>
      </c>
      <c r="D56">
        <v>0.2402345685</v>
      </c>
      <c r="E56">
        <v>0</v>
      </c>
      <c r="J56">
        <f t="shared" si="0"/>
        <v>0.87771098511138557</v>
      </c>
      <c r="K56">
        <f t="shared" si="1"/>
        <v>0</v>
      </c>
      <c r="L56">
        <f t="shared" si="2"/>
        <v>0</v>
      </c>
      <c r="M56">
        <f t="shared" si="3"/>
        <v>0.12481026307947507</v>
      </c>
      <c r="N56" s="4">
        <f t="shared" si="4"/>
        <v>0</v>
      </c>
    </row>
    <row r="57" spans="1:14" x14ac:dyDescent="0.25">
      <c r="A57">
        <v>3.4296498299999998</v>
      </c>
      <c r="B57">
        <v>0</v>
      </c>
      <c r="C57">
        <v>0</v>
      </c>
      <c r="D57">
        <v>0.2402345685</v>
      </c>
      <c r="E57">
        <v>0</v>
      </c>
      <c r="J57">
        <f t="shared" si="0"/>
        <v>0.87643514834266123</v>
      </c>
      <c r="K57">
        <f t="shared" si="1"/>
        <v>0</v>
      </c>
      <c r="L57">
        <f t="shared" si="2"/>
        <v>0</v>
      </c>
      <c r="M57">
        <f t="shared" si="3"/>
        <v>0.12481026307947507</v>
      </c>
      <c r="N57" s="4">
        <f t="shared" si="4"/>
        <v>0</v>
      </c>
    </row>
    <row r="58" spans="1:14" x14ac:dyDescent="0.25">
      <c r="A58">
        <v>3.4271876809999999</v>
      </c>
      <c r="B58">
        <v>0</v>
      </c>
      <c r="C58">
        <v>0</v>
      </c>
      <c r="D58">
        <v>0.2402345685</v>
      </c>
      <c r="E58">
        <v>0</v>
      </c>
      <c r="J58">
        <f t="shared" si="0"/>
        <v>0.87497719036353983</v>
      </c>
      <c r="K58">
        <f t="shared" si="1"/>
        <v>0</v>
      </c>
      <c r="L58">
        <f t="shared" si="2"/>
        <v>0</v>
      </c>
      <c r="M58">
        <f t="shared" si="3"/>
        <v>0.12481026307947507</v>
      </c>
      <c r="N58" s="4">
        <f t="shared" si="4"/>
        <v>0</v>
      </c>
    </row>
    <row r="59" spans="1:14" x14ac:dyDescent="0.25">
      <c r="A59">
        <v>3.425341129</v>
      </c>
      <c r="B59">
        <v>0</v>
      </c>
      <c r="C59">
        <v>0</v>
      </c>
      <c r="D59">
        <v>0.2402345685</v>
      </c>
      <c r="E59">
        <v>0</v>
      </c>
      <c r="J59">
        <f t="shared" si="0"/>
        <v>0.87388375726007506</v>
      </c>
      <c r="K59">
        <f t="shared" si="1"/>
        <v>0</v>
      </c>
      <c r="L59">
        <f t="shared" si="2"/>
        <v>0</v>
      </c>
      <c r="M59">
        <f t="shared" si="3"/>
        <v>0.12481026307947507</v>
      </c>
      <c r="N59" s="4">
        <f t="shared" si="4"/>
        <v>0</v>
      </c>
    </row>
    <row r="60" spans="1:14" x14ac:dyDescent="0.25">
      <c r="A60">
        <v>3.4231865410000002</v>
      </c>
      <c r="B60">
        <v>0</v>
      </c>
      <c r="C60">
        <v>0</v>
      </c>
      <c r="D60">
        <v>0.2402345685</v>
      </c>
      <c r="E60">
        <v>0</v>
      </c>
      <c r="J60">
        <f t="shared" si="0"/>
        <v>0.8726079210834996</v>
      </c>
      <c r="K60">
        <f t="shared" si="1"/>
        <v>0</v>
      </c>
      <c r="L60">
        <f t="shared" si="2"/>
        <v>0</v>
      </c>
      <c r="M60">
        <f t="shared" si="3"/>
        <v>0.12481026307947507</v>
      </c>
      <c r="N60" s="4">
        <f t="shared" si="4"/>
        <v>0</v>
      </c>
    </row>
    <row r="61" spans="1:14" x14ac:dyDescent="0.25">
      <c r="A61">
        <v>3.42103219</v>
      </c>
      <c r="B61">
        <v>0</v>
      </c>
      <c r="C61">
        <v>0</v>
      </c>
      <c r="D61">
        <v>0.2402345685</v>
      </c>
      <c r="E61">
        <v>0</v>
      </c>
      <c r="J61">
        <f t="shared" si="0"/>
        <v>0.87133222524613207</v>
      </c>
      <c r="K61">
        <f t="shared" si="1"/>
        <v>0</v>
      </c>
      <c r="L61">
        <f t="shared" si="2"/>
        <v>0</v>
      </c>
      <c r="M61">
        <f t="shared" si="3"/>
        <v>0.12481026307947507</v>
      </c>
      <c r="N61" s="4">
        <f t="shared" si="4"/>
        <v>0</v>
      </c>
    </row>
    <row r="62" spans="1:14" x14ac:dyDescent="0.25">
      <c r="A62">
        <v>3.4188778399999999</v>
      </c>
      <c r="B62">
        <v>0</v>
      </c>
      <c r="C62">
        <v>0</v>
      </c>
      <c r="D62">
        <v>0.2402345685</v>
      </c>
      <c r="E62">
        <v>0</v>
      </c>
      <c r="J62">
        <f t="shared" si="0"/>
        <v>0.87005653000091321</v>
      </c>
      <c r="K62">
        <f t="shared" si="1"/>
        <v>0</v>
      </c>
      <c r="L62">
        <f t="shared" si="2"/>
        <v>0</v>
      </c>
      <c r="M62">
        <f t="shared" si="3"/>
        <v>0.12481026307947507</v>
      </c>
      <c r="N62" s="4">
        <f t="shared" si="4"/>
        <v>0</v>
      </c>
    </row>
    <row r="63" spans="1:14" x14ac:dyDescent="0.25">
      <c r="A63">
        <v>3.4167232510000001</v>
      </c>
      <c r="B63">
        <v>0</v>
      </c>
      <c r="C63">
        <v>0</v>
      </c>
      <c r="D63">
        <v>0.2402345685</v>
      </c>
      <c r="E63">
        <v>0</v>
      </c>
      <c r="J63">
        <f t="shared" si="0"/>
        <v>0.86878069323218909</v>
      </c>
      <c r="K63">
        <f t="shared" si="1"/>
        <v>0</v>
      </c>
      <c r="L63">
        <f t="shared" si="2"/>
        <v>0</v>
      </c>
      <c r="M63">
        <f t="shared" si="3"/>
        <v>0.12481026307947507</v>
      </c>
      <c r="N63" s="4">
        <f t="shared" si="4"/>
        <v>0</v>
      </c>
    </row>
    <row r="64" spans="1:14" x14ac:dyDescent="0.25">
      <c r="A64">
        <v>3.4148766990000001</v>
      </c>
      <c r="B64">
        <v>0</v>
      </c>
      <c r="C64">
        <v>0</v>
      </c>
      <c r="D64">
        <v>0.2402345685</v>
      </c>
      <c r="E64">
        <v>0</v>
      </c>
      <c r="J64">
        <f t="shared" si="0"/>
        <v>0.86768726012872432</v>
      </c>
      <c r="K64">
        <f t="shared" si="1"/>
        <v>0</v>
      </c>
      <c r="L64">
        <f t="shared" si="2"/>
        <v>0</v>
      </c>
      <c r="M64">
        <f t="shared" si="3"/>
        <v>0.12481026307947507</v>
      </c>
      <c r="N64" s="4">
        <f t="shared" si="4"/>
        <v>0</v>
      </c>
    </row>
    <row r="65" spans="1:14" x14ac:dyDescent="0.25">
      <c r="A65">
        <v>3.413029909</v>
      </c>
      <c r="B65">
        <v>0</v>
      </c>
      <c r="C65">
        <v>0</v>
      </c>
      <c r="D65">
        <v>0.2402345685</v>
      </c>
      <c r="E65">
        <v>0</v>
      </c>
      <c r="J65">
        <f t="shared" si="0"/>
        <v>0.86659368609390275</v>
      </c>
      <c r="K65">
        <f t="shared" si="1"/>
        <v>0</v>
      </c>
      <c r="L65">
        <f t="shared" si="2"/>
        <v>0</v>
      </c>
      <c r="M65">
        <f t="shared" si="3"/>
        <v>0.12481026307947507</v>
      </c>
      <c r="N65" s="4">
        <f t="shared" si="4"/>
        <v>0</v>
      </c>
    </row>
    <row r="66" spans="1:14" x14ac:dyDescent="0.25">
      <c r="A66">
        <v>3.4111833570000001</v>
      </c>
      <c r="B66">
        <v>0</v>
      </c>
      <c r="C66">
        <v>0</v>
      </c>
      <c r="D66">
        <v>0.2402345685</v>
      </c>
      <c r="E66">
        <v>0</v>
      </c>
      <c r="J66">
        <f t="shared" si="0"/>
        <v>0.86550025299043798</v>
      </c>
      <c r="K66">
        <f t="shared" si="1"/>
        <v>0</v>
      </c>
      <c r="L66">
        <f t="shared" si="2"/>
        <v>0</v>
      </c>
      <c r="M66">
        <f t="shared" si="3"/>
        <v>0.12481026307947507</v>
      </c>
      <c r="N66" s="4">
        <f t="shared" si="4"/>
        <v>0</v>
      </c>
    </row>
    <row r="67" spans="1:14" x14ac:dyDescent="0.25">
      <c r="A67">
        <v>3.4093368050000001</v>
      </c>
      <c r="B67">
        <v>0</v>
      </c>
      <c r="C67">
        <v>0</v>
      </c>
      <c r="D67">
        <v>0.2402345685</v>
      </c>
      <c r="E67">
        <v>0</v>
      </c>
      <c r="J67">
        <f t="shared" ref="J67:J130" si="5">((A67-$H$1)/($H$2-$H$1))</f>
        <v>0.86440681988697321</v>
      </c>
      <c r="K67">
        <f t="shared" ref="K67:K130" si="6">((B67-$H$3)/($H$4-$H$3))</f>
        <v>0</v>
      </c>
      <c r="L67">
        <f t="shared" ref="L67:L130" si="7">((C67-$H$5)/($H$6-$H$5))</f>
        <v>0</v>
      </c>
      <c r="M67">
        <f t="shared" ref="M67:M130" si="8">((D67-$H$7)/($H$8-$H$7))</f>
        <v>0.12481026307947507</v>
      </c>
      <c r="N67" s="4">
        <f t="shared" ref="N67:N130" si="9">((E67-$H$9)/($H$10-$H$9))</f>
        <v>0</v>
      </c>
    </row>
    <row r="68" spans="1:14" x14ac:dyDescent="0.25">
      <c r="A68">
        <v>3.4071822169999999</v>
      </c>
      <c r="B68">
        <v>0</v>
      </c>
      <c r="C68">
        <v>0</v>
      </c>
      <c r="D68">
        <v>0.2402345685</v>
      </c>
      <c r="E68">
        <v>0</v>
      </c>
      <c r="J68">
        <f t="shared" si="5"/>
        <v>0.86313098371039754</v>
      </c>
      <c r="K68">
        <f t="shared" si="6"/>
        <v>0</v>
      </c>
      <c r="L68">
        <f t="shared" si="7"/>
        <v>0</v>
      </c>
      <c r="M68">
        <f t="shared" si="8"/>
        <v>0.12481026307947507</v>
      </c>
      <c r="N68" s="4">
        <f t="shared" si="9"/>
        <v>0</v>
      </c>
    </row>
    <row r="69" spans="1:14" x14ac:dyDescent="0.25">
      <c r="A69">
        <v>3.4056434630000001</v>
      </c>
      <c r="B69">
        <v>0</v>
      </c>
      <c r="C69">
        <v>0</v>
      </c>
      <c r="D69">
        <v>0.36054036724999999</v>
      </c>
      <c r="E69">
        <v>0</v>
      </c>
      <c r="J69">
        <f t="shared" si="5"/>
        <v>0.86221981274868686</v>
      </c>
      <c r="K69">
        <f t="shared" si="6"/>
        <v>0</v>
      </c>
      <c r="L69">
        <f t="shared" si="7"/>
        <v>0</v>
      </c>
      <c r="M69">
        <f t="shared" si="8"/>
        <v>0.18731333449725016</v>
      </c>
      <c r="N69" s="4">
        <f t="shared" si="9"/>
        <v>0</v>
      </c>
    </row>
    <row r="70" spans="1:14" x14ac:dyDescent="0.25">
      <c r="A70">
        <v>3.3299305440000002</v>
      </c>
      <c r="B70">
        <v>0</v>
      </c>
      <c r="C70">
        <v>0</v>
      </c>
      <c r="D70">
        <v>0.36054036724999999</v>
      </c>
      <c r="E70">
        <v>0</v>
      </c>
      <c r="J70">
        <f t="shared" si="5"/>
        <v>0.81738651696576359</v>
      </c>
      <c r="K70">
        <f t="shared" si="6"/>
        <v>0</v>
      </c>
      <c r="L70">
        <f t="shared" si="7"/>
        <v>0</v>
      </c>
      <c r="M70">
        <f t="shared" si="8"/>
        <v>0.18731333449725016</v>
      </c>
      <c r="N70" s="4">
        <f t="shared" si="9"/>
        <v>0</v>
      </c>
    </row>
    <row r="71" spans="1:14" x14ac:dyDescent="0.25">
      <c r="A71">
        <v>3.3243906499999998</v>
      </c>
      <c r="B71">
        <v>0</v>
      </c>
      <c r="C71">
        <v>0</v>
      </c>
      <c r="D71">
        <v>0.36054036724999999</v>
      </c>
      <c r="E71">
        <v>0</v>
      </c>
      <c r="J71">
        <f t="shared" si="5"/>
        <v>0.81410607672401225</v>
      </c>
      <c r="K71">
        <f t="shared" si="6"/>
        <v>0</v>
      </c>
      <c r="L71">
        <f t="shared" si="7"/>
        <v>0</v>
      </c>
      <c r="M71">
        <f t="shared" si="8"/>
        <v>0.18731333449725016</v>
      </c>
      <c r="N71" s="4">
        <f t="shared" si="9"/>
        <v>0</v>
      </c>
    </row>
    <row r="72" spans="1:14" x14ac:dyDescent="0.25">
      <c r="A72">
        <v>3.320389509</v>
      </c>
      <c r="B72">
        <v>0</v>
      </c>
      <c r="C72">
        <v>0</v>
      </c>
      <c r="D72">
        <v>0.36054036724999999</v>
      </c>
      <c r="E72">
        <v>0</v>
      </c>
      <c r="J72">
        <f t="shared" si="5"/>
        <v>0.81173680685182337</v>
      </c>
      <c r="K72">
        <f t="shared" si="6"/>
        <v>0</v>
      </c>
      <c r="L72">
        <f t="shared" si="7"/>
        <v>0</v>
      </c>
      <c r="M72">
        <f t="shared" si="8"/>
        <v>0.18731333449725016</v>
      </c>
      <c r="N72" s="4">
        <f t="shared" si="9"/>
        <v>0</v>
      </c>
    </row>
    <row r="73" spans="1:14" x14ac:dyDescent="0.25">
      <c r="A73">
        <v>3.3163883689999998</v>
      </c>
      <c r="B73">
        <v>0</v>
      </c>
      <c r="C73">
        <v>0</v>
      </c>
      <c r="D73">
        <v>0.36054036724999999</v>
      </c>
      <c r="E73">
        <v>0</v>
      </c>
      <c r="J73">
        <f t="shared" si="5"/>
        <v>0.80936753757178281</v>
      </c>
      <c r="K73">
        <f t="shared" si="6"/>
        <v>0</v>
      </c>
      <c r="L73">
        <f t="shared" si="7"/>
        <v>0</v>
      </c>
      <c r="M73">
        <f t="shared" si="8"/>
        <v>0.18731333449725016</v>
      </c>
      <c r="N73" s="4">
        <f t="shared" si="9"/>
        <v>0</v>
      </c>
    </row>
    <row r="74" spans="1:14" x14ac:dyDescent="0.25">
      <c r="A74">
        <v>3.3126950260000001</v>
      </c>
      <c r="B74">
        <v>0</v>
      </c>
      <c r="C74">
        <v>0</v>
      </c>
      <c r="D74">
        <v>0.36054036724999999</v>
      </c>
      <c r="E74">
        <v>0</v>
      </c>
      <c r="J74">
        <f t="shared" si="5"/>
        <v>0.80718052984134814</v>
      </c>
      <c r="K74">
        <f t="shared" si="6"/>
        <v>0</v>
      </c>
      <c r="L74">
        <f t="shared" si="7"/>
        <v>0</v>
      </c>
      <c r="M74">
        <f t="shared" si="8"/>
        <v>0.18731333449725016</v>
      </c>
      <c r="N74" s="4">
        <f t="shared" si="9"/>
        <v>0</v>
      </c>
    </row>
    <row r="75" spans="1:14" x14ac:dyDescent="0.25">
      <c r="A75">
        <v>3.3086941240000001</v>
      </c>
      <c r="B75">
        <v>0</v>
      </c>
      <c r="C75">
        <v>0</v>
      </c>
      <c r="D75">
        <v>0.36054036724999999</v>
      </c>
      <c r="E75">
        <v>0</v>
      </c>
      <c r="J75">
        <f t="shared" si="5"/>
        <v>0.8048114014926645</v>
      </c>
      <c r="K75">
        <f t="shared" si="6"/>
        <v>0</v>
      </c>
      <c r="L75">
        <f t="shared" si="7"/>
        <v>0</v>
      </c>
      <c r="M75">
        <f t="shared" si="8"/>
        <v>0.18731333449725016</v>
      </c>
      <c r="N75" s="4">
        <f t="shared" si="9"/>
        <v>0</v>
      </c>
    </row>
    <row r="76" spans="1:14" x14ac:dyDescent="0.25">
      <c r="A76">
        <v>3.3065395359999998</v>
      </c>
      <c r="B76">
        <v>0</v>
      </c>
      <c r="C76">
        <v>0</v>
      </c>
      <c r="D76">
        <v>0.36054036724999999</v>
      </c>
      <c r="E76">
        <v>0</v>
      </c>
      <c r="J76">
        <f t="shared" si="5"/>
        <v>0.80353556531608872</v>
      </c>
      <c r="K76">
        <f t="shared" si="6"/>
        <v>0</v>
      </c>
      <c r="L76">
        <f t="shared" si="7"/>
        <v>0</v>
      </c>
      <c r="M76">
        <f t="shared" si="8"/>
        <v>0.18731333449725016</v>
      </c>
      <c r="N76" s="4">
        <f t="shared" si="9"/>
        <v>0</v>
      </c>
    </row>
    <row r="77" spans="1:14" x14ac:dyDescent="0.25">
      <c r="A77">
        <v>3.3034617900000001</v>
      </c>
      <c r="B77">
        <v>0</v>
      </c>
      <c r="C77">
        <v>0</v>
      </c>
      <c r="D77">
        <v>0.36054036724999999</v>
      </c>
      <c r="E77">
        <v>0</v>
      </c>
      <c r="J77">
        <f t="shared" si="5"/>
        <v>0.80171308246131068</v>
      </c>
      <c r="K77">
        <f t="shared" si="6"/>
        <v>0</v>
      </c>
      <c r="L77">
        <f t="shared" si="7"/>
        <v>0</v>
      </c>
      <c r="M77">
        <f t="shared" si="8"/>
        <v>0.18731333449725016</v>
      </c>
      <c r="N77" s="4">
        <f t="shared" si="9"/>
        <v>0</v>
      </c>
    </row>
    <row r="78" spans="1:14" x14ac:dyDescent="0.25">
      <c r="A78">
        <v>3.3003840449999999</v>
      </c>
      <c r="B78">
        <v>0</v>
      </c>
      <c r="C78">
        <v>0</v>
      </c>
      <c r="D78">
        <v>0.36054036724999999</v>
      </c>
      <c r="E78">
        <v>0</v>
      </c>
      <c r="J78">
        <f t="shared" si="5"/>
        <v>0.79989060019868108</v>
      </c>
      <c r="K78">
        <f t="shared" si="6"/>
        <v>0</v>
      </c>
      <c r="L78">
        <f t="shared" si="7"/>
        <v>0</v>
      </c>
      <c r="M78">
        <f t="shared" si="8"/>
        <v>0.18731333449725016</v>
      </c>
      <c r="N78" s="4">
        <f t="shared" si="9"/>
        <v>0</v>
      </c>
    </row>
    <row r="79" spans="1:14" x14ac:dyDescent="0.25">
      <c r="A79">
        <v>3.2973062990000002</v>
      </c>
      <c r="B79">
        <v>0</v>
      </c>
      <c r="C79">
        <v>0</v>
      </c>
      <c r="D79">
        <v>0.36054036724999999</v>
      </c>
      <c r="E79">
        <v>0</v>
      </c>
      <c r="J79">
        <f t="shared" si="5"/>
        <v>0.79806811734390293</v>
      </c>
      <c r="K79">
        <f t="shared" si="6"/>
        <v>0</v>
      </c>
      <c r="L79">
        <f t="shared" si="7"/>
        <v>0</v>
      </c>
      <c r="M79">
        <f t="shared" si="8"/>
        <v>0.18731333449725016</v>
      </c>
      <c r="N79" s="4">
        <f t="shared" si="9"/>
        <v>0</v>
      </c>
    </row>
    <row r="80" spans="1:14" x14ac:dyDescent="0.25">
      <c r="A80">
        <v>3.2948441509999999</v>
      </c>
      <c r="B80">
        <v>0</v>
      </c>
      <c r="C80">
        <v>0</v>
      </c>
      <c r="D80">
        <v>0.36054036724999999</v>
      </c>
      <c r="E80">
        <v>0</v>
      </c>
      <c r="J80">
        <f t="shared" si="5"/>
        <v>0.79661015995692996</v>
      </c>
      <c r="K80">
        <f t="shared" si="6"/>
        <v>0</v>
      </c>
      <c r="L80">
        <f t="shared" si="7"/>
        <v>0</v>
      </c>
      <c r="M80">
        <f t="shared" si="8"/>
        <v>0.18731333449725016</v>
      </c>
      <c r="N80" s="4">
        <f t="shared" si="9"/>
        <v>0</v>
      </c>
    </row>
    <row r="81" spans="1:14" x14ac:dyDescent="0.25">
      <c r="A81">
        <v>3.2920742029999999</v>
      </c>
      <c r="B81">
        <v>0.24061298349999999</v>
      </c>
      <c r="C81">
        <v>0</v>
      </c>
      <c r="D81">
        <v>0.36054036724999999</v>
      </c>
      <c r="E81">
        <v>0.4810340105</v>
      </c>
      <c r="J81">
        <f t="shared" si="5"/>
        <v>0.7949699392439058</v>
      </c>
      <c r="K81">
        <f t="shared" si="6"/>
        <v>0.22218452604556341</v>
      </c>
      <c r="L81">
        <f t="shared" si="7"/>
        <v>0</v>
      </c>
      <c r="M81">
        <f t="shared" si="8"/>
        <v>0.18731333449725016</v>
      </c>
      <c r="N81" s="4">
        <f t="shared" si="9"/>
        <v>0.33324610667450044</v>
      </c>
    </row>
    <row r="82" spans="1:14" x14ac:dyDescent="0.25">
      <c r="A82">
        <v>3.51151824</v>
      </c>
      <c r="B82">
        <v>0.24061298349999999</v>
      </c>
      <c r="C82">
        <v>0</v>
      </c>
      <c r="D82">
        <v>0.36054036724999999</v>
      </c>
      <c r="E82">
        <v>0.4810340105</v>
      </c>
      <c r="J82">
        <f t="shared" si="5"/>
        <v>0.92491340924299259</v>
      </c>
      <c r="K82">
        <f t="shared" si="6"/>
        <v>0.22218452604556341</v>
      </c>
      <c r="L82">
        <f t="shared" si="7"/>
        <v>0</v>
      </c>
      <c r="M82">
        <f t="shared" si="8"/>
        <v>0.18731333449725016</v>
      </c>
      <c r="N82" s="4">
        <f t="shared" si="9"/>
        <v>0.33324610667450044</v>
      </c>
    </row>
    <row r="83" spans="1:14" x14ac:dyDescent="0.25">
      <c r="A83">
        <v>3.5173659320000001</v>
      </c>
      <c r="B83">
        <v>0.24061298349999999</v>
      </c>
      <c r="C83">
        <v>0</v>
      </c>
      <c r="D83">
        <v>0.36054036724999999</v>
      </c>
      <c r="E83">
        <v>0.4810340105</v>
      </c>
      <c r="J83">
        <f t="shared" si="5"/>
        <v>0.9283761116264978</v>
      </c>
      <c r="K83">
        <f t="shared" si="6"/>
        <v>0.22218452604556341</v>
      </c>
      <c r="L83">
        <f t="shared" si="7"/>
        <v>0</v>
      </c>
      <c r="M83">
        <f t="shared" si="8"/>
        <v>0.18731333449725016</v>
      </c>
      <c r="N83" s="4">
        <f t="shared" si="9"/>
        <v>0.33324610667450044</v>
      </c>
    </row>
    <row r="84" spans="1:14" x14ac:dyDescent="0.25">
      <c r="A84">
        <v>3.521367073</v>
      </c>
      <c r="B84">
        <v>0.24061298349999999</v>
      </c>
      <c r="C84">
        <v>0</v>
      </c>
      <c r="D84">
        <v>0.36054036724999999</v>
      </c>
      <c r="E84">
        <v>0.4810340105</v>
      </c>
      <c r="J84">
        <f t="shared" si="5"/>
        <v>0.93074538149868669</v>
      </c>
      <c r="K84">
        <f t="shared" si="6"/>
        <v>0.22218452604556341</v>
      </c>
      <c r="L84">
        <f t="shared" si="7"/>
        <v>0</v>
      </c>
      <c r="M84">
        <f t="shared" si="8"/>
        <v>0.18731333449725016</v>
      </c>
      <c r="N84" s="4">
        <f t="shared" si="9"/>
        <v>0.33324610667450044</v>
      </c>
    </row>
    <row r="85" spans="1:14" x14ac:dyDescent="0.25">
      <c r="A85">
        <v>3.5247526169999999</v>
      </c>
      <c r="B85">
        <v>0.24061298349999999</v>
      </c>
      <c r="C85">
        <v>0</v>
      </c>
      <c r="D85">
        <v>0.36054036724999999</v>
      </c>
      <c r="E85">
        <v>0.4810340105</v>
      </c>
      <c r="J85">
        <f t="shared" si="5"/>
        <v>0.93275012649521882</v>
      </c>
      <c r="K85">
        <f t="shared" si="6"/>
        <v>0.22218452604556341</v>
      </c>
      <c r="L85">
        <f t="shared" si="7"/>
        <v>0</v>
      </c>
      <c r="M85">
        <f t="shared" si="8"/>
        <v>0.18731333449725016</v>
      </c>
      <c r="N85" s="4">
        <f t="shared" si="9"/>
        <v>0.33324610667450044</v>
      </c>
    </row>
    <row r="86" spans="1:14" x14ac:dyDescent="0.25">
      <c r="A86">
        <v>3.5275225639999999</v>
      </c>
      <c r="B86">
        <v>0.24061298349999999</v>
      </c>
      <c r="C86">
        <v>0</v>
      </c>
      <c r="D86">
        <v>0.36054036724999999</v>
      </c>
      <c r="E86">
        <v>0.4810340105</v>
      </c>
      <c r="J86">
        <f t="shared" si="5"/>
        <v>0.93439034661609444</v>
      </c>
      <c r="K86">
        <f t="shared" si="6"/>
        <v>0.22218452604556341</v>
      </c>
      <c r="L86">
        <f t="shared" si="7"/>
        <v>0</v>
      </c>
      <c r="M86">
        <f t="shared" si="8"/>
        <v>0.18731333449725016</v>
      </c>
      <c r="N86" s="4">
        <f t="shared" si="9"/>
        <v>0.33324610667450044</v>
      </c>
    </row>
    <row r="87" spans="1:14" x14ac:dyDescent="0.25">
      <c r="A87">
        <v>3.5299847130000002</v>
      </c>
      <c r="B87">
        <v>0.24061298349999999</v>
      </c>
      <c r="C87">
        <v>0</v>
      </c>
      <c r="D87">
        <v>0.36054036724999999</v>
      </c>
      <c r="E87">
        <v>0.4810340105</v>
      </c>
      <c r="J87">
        <f t="shared" si="5"/>
        <v>0.93584830459521606</v>
      </c>
      <c r="K87">
        <f t="shared" si="6"/>
        <v>0.22218452604556341</v>
      </c>
      <c r="L87">
        <f t="shared" si="7"/>
        <v>0</v>
      </c>
      <c r="M87">
        <f t="shared" si="8"/>
        <v>0.18731333449725016</v>
      </c>
      <c r="N87" s="4">
        <f t="shared" si="9"/>
        <v>0.33324610667450044</v>
      </c>
    </row>
    <row r="88" spans="1:14" x14ac:dyDescent="0.25">
      <c r="A88">
        <v>3.5330624579999999</v>
      </c>
      <c r="B88">
        <v>0.24061298349999999</v>
      </c>
      <c r="C88">
        <v>0</v>
      </c>
      <c r="D88">
        <v>0.36054036724999999</v>
      </c>
      <c r="E88">
        <v>0.4810340105</v>
      </c>
      <c r="J88">
        <f t="shared" si="5"/>
        <v>0.93767078685784555</v>
      </c>
      <c r="K88">
        <f t="shared" si="6"/>
        <v>0.22218452604556341</v>
      </c>
      <c r="L88">
        <f t="shared" si="7"/>
        <v>0</v>
      </c>
      <c r="M88">
        <f t="shared" si="8"/>
        <v>0.18731333449725016</v>
      </c>
      <c r="N88" s="4">
        <f t="shared" si="9"/>
        <v>0.33324610667450044</v>
      </c>
    </row>
    <row r="89" spans="1:14" x14ac:dyDescent="0.25">
      <c r="A89">
        <v>3.5355248449999999</v>
      </c>
      <c r="B89">
        <v>0.24061298349999999</v>
      </c>
      <c r="C89">
        <v>0.2404237675</v>
      </c>
      <c r="D89">
        <v>0.36054036724999999</v>
      </c>
      <c r="E89">
        <v>0.4810340105</v>
      </c>
      <c r="J89">
        <f t="shared" si="5"/>
        <v>0.93912888576832376</v>
      </c>
      <c r="K89">
        <f t="shared" si="6"/>
        <v>0.22218452604556341</v>
      </c>
      <c r="L89">
        <f t="shared" si="7"/>
        <v>0.39953088147401633</v>
      </c>
      <c r="M89">
        <f t="shared" si="8"/>
        <v>0.18731333449725016</v>
      </c>
      <c r="N89" s="4">
        <f t="shared" si="9"/>
        <v>0.33324610667450044</v>
      </c>
    </row>
    <row r="90" spans="1:14" x14ac:dyDescent="0.25">
      <c r="A90">
        <v>3.463505268</v>
      </c>
      <c r="B90">
        <v>0.24061298349999999</v>
      </c>
      <c r="C90">
        <v>0.2404237675</v>
      </c>
      <c r="D90">
        <v>0.36054036724999999</v>
      </c>
      <c r="E90">
        <v>0.4810340105</v>
      </c>
      <c r="J90">
        <f t="shared" si="5"/>
        <v>0.89648259712368683</v>
      </c>
      <c r="K90">
        <f t="shared" si="6"/>
        <v>0.22218452604556341</v>
      </c>
      <c r="L90">
        <f t="shared" si="7"/>
        <v>0.39953088147401633</v>
      </c>
      <c r="M90">
        <f t="shared" si="8"/>
        <v>0.18731333449725016</v>
      </c>
      <c r="N90" s="4">
        <f t="shared" si="9"/>
        <v>0.33324610667450044</v>
      </c>
    </row>
    <row r="91" spans="1:14" x14ac:dyDescent="0.25">
      <c r="A91">
        <v>3.4628896710000001</v>
      </c>
      <c r="B91">
        <v>0.24061298349999999</v>
      </c>
      <c r="C91">
        <v>0.2404237675</v>
      </c>
      <c r="D91">
        <v>0.36054036724999999</v>
      </c>
      <c r="E91">
        <v>0.4810340105</v>
      </c>
      <c r="J91">
        <f t="shared" si="5"/>
        <v>0.89611807224803008</v>
      </c>
      <c r="K91">
        <f t="shared" si="6"/>
        <v>0.22218452604556341</v>
      </c>
      <c r="L91">
        <f t="shared" si="7"/>
        <v>0.39953088147401633</v>
      </c>
      <c r="M91">
        <f t="shared" si="8"/>
        <v>0.18731333449725016</v>
      </c>
      <c r="N91" s="4">
        <f t="shared" si="9"/>
        <v>0.33324610667450044</v>
      </c>
    </row>
    <row r="92" spans="1:14" x14ac:dyDescent="0.25">
      <c r="A92">
        <v>3.462581873</v>
      </c>
      <c r="B92">
        <v>0.24061298349999999</v>
      </c>
      <c r="C92">
        <v>0.2404237675</v>
      </c>
      <c r="D92">
        <v>0.36054036724999999</v>
      </c>
      <c r="E92">
        <v>0.4810340105</v>
      </c>
      <c r="J92">
        <f t="shared" si="5"/>
        <v>0.89593581010627599</v>
      </c>
      <c r="K92">
        <f t="shared" si="6"/>
        <v>0.22218452604556341</v>
      </c>
      <c r="L92">
        <f t="shared" si="7"/>
        <v>0.39953088147401633</v>
      </c>
      <c r="M92">
        <f t="shared" si="8"/>
        <v>0.18731333449725016</v>
      </c>
      <c r="N92" s="4">
        <f t="shared" si="9"/>
        <v>0.33324610667450044</v>
      </c>
    </row>
    <row r="93" spans="1:14" x14ac:dyDescent="0.25">
      <c r="A93">
        <v>3.462581873</v>
      </c>
      <c r="B93">
        <v>0.24061298349999999</v>
      </c>
      <c r="C93">
        <v>0.2404237675</v>
      </c>
      <c r="D93">
        <v>0.36054036724999999</v>
      </c>
      <c r="E93">
        <v>0.4810340105</v>
      </c>
      <c r="J93">
        <f t="shared" si="5"/>
        <v>0.89593581010627599</v>
      </c>
      <c r="K93">
        <f t="shared" si="6"/>
        <v>0.22218452604556341</v>
      </c>
      <c r="L93">
        <f t="shared" si="7"/>
        <v>0.39953088147401633</v>
      </c>
      <c r="M93">
        <f t="shared" si="8"/>
        <v>0.18731333449725016</v>
      </c>
      <c r="N93" s="4">
        <f t="shared" si="9"/>
        <v>0.33324610667450044</v>
      </c>
    </row>
    <row r="94" spans="1:14" x14ac:dyDescent="0.25">
      <c r="A94">
        <v>3.4628896710000001</v>
      </c>
      <c r="B94">
        <v>0.24061298349999999</v>
      </c>
      <c r="C94">
        <v>0.2404237675</v>
      </c>
      <c r="D94">
        <v>0.36054036724999999</v>
      </c>
      <c r="E94">
        <v>0.4810340105</v>
      </c>
      <c r="J94">
        <f t="shared" si="5"/>
        <v>0.89611807224803008</v>
      </c>
      <c r="K94">
        <f t="shared" si="6"/>
        <v>0.22218452604556341</v>
      </c>
      <c r="L94">
        <f t="shared" si="7"/>
        <v>0.39953088147401633</v>
      </c>
      <c r="M94">
        <f t="shared" si="8"/>
        <v>0.18731333449725016</v>
      </c>
      <c r="N94" s="4">
        <f t="shared" si="9"/>
        <v>0.33324610667450044</v>
      </c>
    </row>
    <row r="95" spans="1:14" x14ac:dyDescent="0.25">
      <c r="A95">
        <v>3.4628896710000001</v>
      </c>
      <c r="B95">
        <v>0.24061298349999999</v>
      </c>
      <c r="C95">
        <v>0.2404237675</v>
      </c>
      <c r="D95">
        <v>0.36054036724999999</v>
      </c>
      <c r="E95">
        <v>0.4810340105</v>
      </c>
      <c r="J95">
        <f t="shared" si="5"/>
        <v>0.89611807224803008</v>
      </c>
      <c r="K95">
        <f t="shared" si="6"/>
        <v>0.22218452604556341</v>
      </c>
      <c r="L95">
        <f t="shared" si="7"/>
        <v>0.39953088147401633</v>
      </c>
      <c r="M95">
        <f t="shared" si="8"/>
        <v>0.18731333449725016</v>
      </c>
      <c r="N95" s="4">
        <f t="shared" si="9"/>
        <v>0.33324610667450044</v>
      </c>
    </row>
    <row r="96" spans="1:14" x14ac:dyDescent="0.25">
      <c r="A96">
        <v>3.4628896710000001</v>
      </c>
      <c r="B96">
        <v>0.24061298349999999</v>
      </c>
      <c r="C96">
        <v>0.2404237675</v>
      </c>
      <c r="D96">
        <v>0.36054036724999999</v>
      </c>
      <c r="E96">
        <v>0.4810340105</v>
      </c>
      <c r="J96">
        <f t="shared" si="5"/>
        <v>0.89611807224803008</v>
      </c>
      <c r="K96">
        <f t="shared" si="6"/>
        <v>0.22218452604556341</v>
      </c>
      <c r="L96">
        <f t="shared" si="7"/>
        <v>0.39953088147401633</v>
      </c>
      <c r="M96">
        <f t="shared" si="8"/>
        <v>0.18731333449725016</v>
      </c>
      <c r="N96" s="4">
        <f t="shared" si="9"/>
        <v>0.33324610667450044</v>
      </c>
    </row>
    <row r="97" spans="1:14" x14ac:dyDescent="0.25">
      <c r="A97">
        <v>3.4631974699999999</v>
      </c>
      <c r="B97">
        <v>0.24061298349999999</v>
      </c>
      <c r="C97">
        <v>0.2404237675</v>
      </c>
      <c r="D97">
        <v>0.36054036724999999</v>
      </c>
      <c r="E97">
        <v>0.4810340105</v>
      </c>
      <c r="J97">
        <f t="shared" si="5"/>
        <v>0.89630033498193262</v>
      </c>
      <c r="K97">
        <f t="shared" si="6"/>
        <v>0.22218452604556341</v>
      </c>
      <c r="L97">
        <f t="shared" si="7"/>
        <v>0.39953088147401633</v>
      </c>
      <c r="M97">
        <f t="shared" si="8"/>
        <v>0.18731333449725016</v>
      </c>
      <c r="N97" s="4">
        <f t="shared" si="9"/>
        <v>0.33324610667450044</v>
      </c>
    </row>
    <row r="98" spans="1:14" x14ac:dyDescent="0.25">
      <c r="A98">
        <v>3.4631974699999999</v>
      </c>
      <c r="B98">
        <v>0.24061298349999999</v>
      </c>
      <c r="C98">
        <v>0.2404237675</v>
      </c>
      <c r="D98">
        <v>0.36054036724999999</v>
      </c>
      <c r="E98">
        <v>0.4810340105</v>
      </c>
      <c r="J98">
        <f t="shared" si="5"/>
        <v>0.89630033498193262</v>
      </c>
      <c r="K98">
        <f t="shared" si="6"/>
        <v>0.22218452604556341</v>
      </c>
      <c r="L98">
        <f t="shared" si="7"/>
        <v>0.39953088147401633</v>
      </c>
      <c r="M98">
        <f t="shared" si="8"/>
        <v>0.18731333449725016</v>
      </c>
      <c r="N98" s="4">
        <f t="shared" si="9"/>
        <v>0.33324610667450044</v>
      </c>
    </row>
    <row r="99" spans="1:14" x14ac:dyDescent="0.25">
      <c r="A99">
        <v>3.4631974699999999</v>
      </c>
      <c r="B99">
        <v>0.24061298349999999</v>
      </c>
      <c r="C99">
        <v>0.2404237675</v>
      </c>
      <c r="D99">
        <v>0.36054036724999999</v>
      </c>
      <c r="E99">
        <v>0.4810340105</v>
      </c>
      <c r="J99">
        <f t="shared" si="5"/>
        <v>0.89630033498193262</v>
      </c>
      <c r="K99">
        <f t="shared" si="6"/>
        <v>0.22218452604556341</v>
      </c>
      <c r="L99">
        <f t="shared" si="7"/>
        <v>0.39953088147401633</v>
      </c>
      <c r="M99">
        <f t="shared" si="8"/>
        <v>0.18731333449725016</v>
      </c>
      <c r="N99" s="4">
        <f t="shared" si="9"/>
        <v>0.33324610667450044</v>
      </c>
    </row>
    <row r="100" spans="1:14" x14ac:dyDescent="0.25">
      <c r="A100">
        <v>3.463505268</v>
      </c>
      <c r="B100">
        <v>0.24061298349999999</v>
      </c>
      <c r="C100">
        <v>0.2404237675</v>
      </c>
      <c r="D100">
        <v>0.36054036724999999</v>
      </c>
      <c r="E100">
        <v>0.4810340105</v>
      </c>
      <c r="J100">
        <f t="shared" si="5"/>
        <v>0.89648259712368683</v>
      </c>
      <c r="K100">
        <f t="shared" si="6"/>
        <v>0.22218452604556341</v>
      </c>
      <c r="L100">
        <f t="shared" si="7"/>
        <v>0.39953088147401633</v>
      </c>
      <c r="M100">
        <f t="shared" si="8"/>
        <v>0.18731333449725016</v>
      </c>
      <c r="N100" s="4">
        <f t="shared" si="9"/>
        <v>0.33324610667450044</v>
      </c>
    </row>
    <row r="101" spans="1:14" x14ac:dyDescent="0.25">
      <c r="A101">
        <v>3.463505268</v>
      </c>
      <c r="B101">
        <v>0.24061298349999999</v>
      </c>
      <c r="C101">
        <v>0.2404237675</v>
      </c>
      <c r="D101">
        <v>0.36054036724999999</v>
      </c>
      <c r="E101">
        <v>0.4810340105</v>
      </c>
      <c r="J101">
        <f t="shared" si="5"/>
        <v>0.89648259712368683</v>
      </c>
      <c r="K101">
        <f t="shared" si="6"/>
        <v>0.22218452604556341</v>
      </c>
      <c r="L101">
        <f t="shared" si="7"/>
        <v>0.39953088147401633</v>
      </c>
      <c r="M101">
        <f t="shared" si="8"/>
        <v>0.18731333449725016</v>
      </c>
      <c r="N101" s="4">
        <f t="shared" si="9"/>
        <v>0.33324610667450044</v>
      </c>
    </row>
    <row r="102" spans="1:14" x14ac:dyDescent="0.25">
      <c r="A102">
        <v>3.4638130660000002</v>
      </c>
      <c r="B102">
        <v>0.24061298349999999</v>
      </c>
      <c r="C102">
        <v>0.2404237675</v>
      </c>
      <c r="D102">
        <v>0.36054036724999999</v>
      </c>
      <c r="E102">
        <v>0.4810340105</v>
      </c>
      <c r="J102">
        <f t="shared" si="5"/>
        <v>0.89666485926544093</v>
      </c>
      <c r="K102">
        <f t="shared" si="6"/>
        <v>0.22218452604556341</v>
      </c>
      <c r="L102">
        <f t="shared" si="7"/>
        <v>0.39953088147401633</v>
      </c>
      <c r="M102">
        <f t="shared" si="8"/>
        <v>0.18731333449725016</v>
      </c>
      <c r="N102" s="4">
        <f t="shared" si="9"/>
        <v>0.33324610667450044</v>
      </c>
    </row>
    <row r="103" spans="1:14" x14ac:dyDescent="0.25">
      <c r="A103">
        <v>3.4641208649999999</v>
      </c>
      <c r="B103">
        <v>0.24061298349999999</v>
      </c>
      <c r="C103">
        <v>0.2404237675</v>
      </c>
      <c r="D103">
        <v>0.36054036724999999</v>
      </c>
      <c r="E103">
        <v>0.4810340105</v>
      </c>
      <c r="J103">
        <f t="shared" si="5"/>
        <v>0.89684712199934347</v>
      </c>
      <c r="K103">
        <f t="shared" si="6"/>
        <v>0.22218452604556341</v>
      </c>
      <c r="L103">
        <f t="shared" si="7"/>
        <v>0.39953088147401633</v>
      </c>
      <c r="M103">
        <f t="shared" si="8"/>
        <v>0.18731333449725016</v>
      </c>
      <c r="N103" s="4">
        <f t="shared" si="9"/>
        <v>0.33324610667450044</v>
      </c>
    </row>
    <row r="104" spans="1:14" x14ac:dyDescent="0.25">
      <c r="A104">
        <v>3.4638130660000002</v>
      </c>
      <c r="B104">
        <v>0.24061298349999999</v>
      </c>
      <c r="C104">
        <v>0.2404237675</v>
      </c>
      <c r="D104">
        <v>0.36054036724999999</v>
      </c>
      <c r="E104">
        <v>0.4810340105</v>
      </c>
      <c r="J104">
        <f t="shared" si="5"/>
        <v>0.89666485926544093</v>
      </c>
      <c r="K104">
        <f t="shared" si="6"/>
        <v>0.22218452604556341</v>
      </c>
      <c r="L104">
        <f t="shared" si="7"/>
        <v>0.39953088147401633</v>
      </c>
      <c r="M104">
        <f t="shared" si="8"/>
        <v>0.18731333449725016</v>
      </c>
      <c r="N104" s="4">
        <f t="shared" si="9"/>
        <v>0.33324610667450044</v>
      </c>
    </row>
    <row r="105" spans="1:14" x14ac:dyDescent="0.25">
      <c r="A105">
        <v>3.4641208649999999</v>
      </c>
      <c r="B105">
        <v>0.24061298349999999</v>
      </c>
      <c r="C105">
        <v>0.2404237675</v>
      </c>
      <c r="D105">
        <v>0.36082279649999999</v>
      </c>
      <c r="E105">
        <v>0.4810340105</v>
      </c>
      <c r="J105">
        <f t="shared" si="5"/>
        <v>0.89684712199934347</v>
      </c>
      <c r="K105">
        <f t="shared" si="6"/>
        <v>0.22218452604556341</v>
      </c>
      <c r="L105">
        <f t="shared" si="7"/>
        <v>0.39953088147401633</v>
      </c>
      <c r="M105">
        <f t="shared" si="8"/>
        <v>0.18746006637357393</v>
      </c>
      <c r="N105" s="4">
        <f t="shared" si="9"/>
        <v>0.33324610667450044</v>
      </c>
    </row>
    <row r="106" spans="1:14" x14ac:dyDescent="0.25">
      <c r="A106">
        <v>3.3893313410000001</v>
      </c>
      <c r="B106">
        <v>0.24061298349999999</v>
      </c>
      <c r="C106">
        <v>0.2404237675</v>
      </c>
      <c r="D106">
        <v>0.36082279649999999</v>
      </c>
      <c r="E106">
        <v>0.4810340105</v>
      </c>
      <c r="J106">
        <f t="shared" si="5"/>
        <v>0.85256061323383092</v>
      </c>
      <c r="K106">
        <f t="shared" si="6"/>
        <v>0.22218452604556341</v>
      </c>
      <c r="L106">
        <f t="shared" si="7"/>
        <v>0.39953088147401633</v>
      </c>
      <c r="M106">
        <f t="shared" si="8"/>
        <v>0.18746006637357393</v>
      </c>
      <c r="N106" s="4">
        <f t="shared" si="9"/>
        <v>0.33324610667450044</v>
      </c>
    </row>
    <row r="107" spans="1:14" x14ac:dyDescent="0.25">
      <c r="A107">
        <v>3.3868689540000001</v>
      </c>
      <c r="B107">
        <v>0.24061298349999999</v>
      </c>
      <c r="C107">
        <v>0.2404237675</v>
      </c>
      <c r="D107">
        <v>0.36082279649999999</v>
      </c>
      <c r="E107">
        <v>0.4810340105</v>
      </c>
      <c r="J107">
        <f t="shared" si="5"/>
        <v>0.85110251432335271</v>
      </c>
      <c r="K107">
        <f t="shared" si="6"/>
        <v>0.22218452604556341</v>
      </c>
      <c r="L107">
        <f t="shared" si="7"/>
        <v>0.39953088147401633</v>
      </c>
      <c r="M107">
        <f t="shared" si="8"/>
        <v>0.18746006637357393</v>
      </c>
      <c r="N107" s="4">
        <f t="shared" si="9"/>
        <v>0.33324610667450044</v>
      </c>
    </row>
    <row r="108" spans="1:14" x14ac:dyDescent="0.25">
      <c r="A108">
        <v>3.3844068049999998</v>
      </c>
      <c r="B108">
        <v>0.24061298349999999</v>
      </c>
      <c r="C108">
        <v>0.2404237675</v>
      </c>
      <c r="D108">
        <v>0.36082279649999999</v>
      </c>
      <c r="E108">
        <v>0.4810340105</v>
      </c>
      <c r="J108">
        <f t="shared" si="5"/>
        <v>0.84964455634423097</v>
      </c>
      <c r="K108">
        <f t="shared" si="6"/>
        <v>0.22218452604556341</v>
      </c>
      <c r="L108">
        <f t="shared" si="7"/>
        <v>0.39953088147401633</v>
      </c>
      <c r="M108">
        <f t="shared" si="8"/>
        <v>0.18746006637357393</v>
      </c>
      <c r="N108" s="4">
        <f t="shared" si="9"/>
        <v>0.33324610667450044</v>
      </c>
    </row>
    <row r="109" spans="1:14" x14ac:dyDescent="0.25">
      <c r="A109">
        <v>3.3822524550000002</v>
      </c>
      <c r="B109">
        <v>0.24061298349999999</v>
      </c>
      <c r="C109">
        <v>0.2404237675</v>
      </c>
      <c r="D109">
        <v>0.36082279649999999</v>
      </c>
      <c r="E109">
        <v>0.4810340105</v>
      </c>
      <c r="J109">
        <f t="shared" si="5"/>
        <v>0.84836886109901233</v>
      </c>
      <c r="K109">
        <f t="shared" si="6"/>
        <v>0.22218452604556341</v>
      </c>
      <c r="L109">
        <f t="shared" si="7"/>
        <v>0.39953088147401633</v>
      </c>
      <c r="M109">
        <f t="shared" si="8"/>
        <v>0.18746006637357393</v>
      </c>
      <c r="N109" s="4">
        <f t="shared" si="9"/>
        <v>0.33324610667450044</v>
      </c>
    </row>
    <row r="110" spans="1:14" x14ac:dyDescent="0.25">
      <c r="A110">
        <v>3.3807134630000002</v>
      </c>
      <c r="B110">
        <v>0.24061298349999999</v>
      </c>
      <c r="C110">
        <v>0.2404237675</v>
      </c>
      <c r="D110">
        <v>0.36082279649999999</v>
      </c>
      <c r="E110">
        <v>0.4810340105</v>
      </c>
      <c r="J110">
        <f t="shared" si="5"/>
        <v>0.84745754920594496</v>
      </c>
      <c r="K110">
        <f t="shared" si="6"/>
        <v>0.22218452604556341</v>
      </c>
      <c r="L110">
        <f t="shared" si="7"/>
        <v>0.39953088147401633</v>
      </c>
      <c r="M110">
        <f t="shared" si="8"/>
        <v>0.18746006637357393</v>
      </c>
      <c r="N110" s="4">
        <f t="shared" si="9"/>
        <v>0.33324610667450044</v>
      </c>
    </row>
    <row r="111" spans="1:14" x14ac:dyDescent="0.25">
      <c r="A111">
        <v>3.3788669109999998</v>
      </c>
      <c r="B111">
        <v>0.24061298349999999</v>
      </c>
      <c r="C111">
        <v>0.2404237675</v>
      </c>
      <c r="D111">
        <v>0.36082279649999999</v>
      </c>
      <c r="E111">
        <v>0.4810340105</v>
      </c>
      <c r="J111">
        <f t="shared" si="5"/>
        <v>0.84636411610247986</v>
      </c>
      <c r="K111">
        <f t="shared" si="6"/>
        <v>0.22218452604556341</v>
      </c>
      <c r="L111">
        <f t="shared" si="7"/>
        <v>0.39953088147401633</v>
      </c>
      <c r="M111">
        <f t="shared" si="8"/>
        <v>0.18746006637357393</v>
      </c>
      <c r="N111" s="4">
        <f t="shared" si="9"/>
        <v>0.33324610667450044</v>
      </c>
    </row>
    <row r="112" spans="1:14" x14ac:dyDescent="0.25">
      <c r="A112">
        <v>3.3770201210000002</v>
      </c>
      <c r="B112">
        <v>0.24061298349999999</v>
      </c>
      <c r="C112">
        <v>0.2404237675</v>
      </c>
      <c r="D112">
        <v>0.36082279649999999</v>
      </c>
      <c r="E112">
        <v>0.4810340105</v>
      </c>
      <c r="J112">
        <f t="shared" si="5"/>
        <v>0.84527054206765861</v>
      </c>
      <c r="K112">
        <f t="shared" si="6"/>
        <v>0.22218452604556341</v>
      </c>
      <c r="L112">
        <f t="shared" si="7"/>
        <v>0.39953088147401633</v>
      </c>
      <c r="M112">
        <f t="shared" si="8"/>
        <v>0.18746006637357393</v>
      </c>
      <c r="N112" s="4">
        <f t="shared" si="9"/>
        <v>0.33324610667450044</v>
      </c>
    </row>
    <row r="113" spans="1:14" x14ac:dyDescent="0.25">
      <c r="A113">
        <v>3.3754813669999999</v>
      </c>
      <c r="B113">
        <v>0.24061298349999999</v>
      </c>
      <c r="C113">
        <v>0.2404237675</v>
      </c>
      <c r="D113">
        <v>0.36082279649999999</v>
      </c>
      <c r="E113">
        <v>0.4810340105</v>
      </c>
      <c r="J113">
        <f t="shared" si="5"/>
        <v>0.84435937110594772</v>
      </c>
      <c r="K113">
        <f t="shared" si="6"/>
        <v>0.22218452604556341</v>
      </c>
      <c r="L113">
        <f t="shared" si="7"/>
        <v>0.39953088147401633</v>
      </c>
      <c r="M113">
        <f t="shared" si="8"/>
        <v>0.18746006637357393</v>
      </c>
      <c r="N113" s="4">
        <f t="shared" si="9"/>
        <v>0.33324610667450044</v>
      </c>
    </row>
    <row r="114" spans="1:14" x14ac:dyDescent="0.25">
      <c r="A114">
        <v>3.3739423749999999</v>
      </c>
      <c r="B114">
        <v>0.24061298349999999</v>
      </c>
      <c r="C114">
        <v>0.2404237675</v>
      </c>
      <c r="D114">
        <v>0.36082279649999999</v>
      </c>
      <c r="E114">
        <v>0.4810340105</v>
      </c>
      <c r="J114">
        <f t="shared" si="5"/>
        <v>0.84344805921288024</v>
      </c>
      <c r="K114">
        <f t="shared" si="6"/>
        <v>0.22218452604556341</v>
      </c>
      <c r="L114">
        <f t="shared" si="7"/>
        <v>0.39953088147401633</v>
      </c>
      <c r="M114">
        <f t="shared" si="8"/>
        <v>0.18746006637357393</v>
      </c>
      <c r="N114" s="4">
        <f t="shared" si="9"/>
        <v>0.33324610667450044</v>
      </c>
    </row>
    <row r="115" spans="1:14" x14ac:dyDescent="0.25">
      <c r="A115">
        <v>3.3724036220000002</v>
      </c>
      <c r="B115">
        <v>0.24061298349999999</v>
      </c>
      <c r="C115">
        <v>0.2404237675</v>
      </c>
      <c r="D115">
        <v>0.36082279649999999</v>
      </c>
      <c r="E115">
        <v>0.4810340105</v>
      </c>
      <c r="J115">
        <f t="shared" si="5"/>
        <v>0.84253688884331823</v>
      </c>
      <c r="K115">
        <f t="shared" si="6"/>
        <v>0.22218452604556341</v>
      </c>
      <c r="L115">
        <f t="shared" si="7"/>
        <v>0.39953088147401633</v>
      </c>
      <c r="M115">
        <f t="shared" si="8"/>
        <v>0.18746006637357393</v>
      </c>
      <c r="N115" s="4">
        <f t="shared" si="9"/>
        <v>0.33324610667450044</v>
      </c>
    </row>
    <row r="116" spans="1:14" x14ac:dyDescent="0.25">
      <c r="A116">
        <v>3.3708646299999998</v>
      </c>
      <c r="B116">
        <v>0.24061298349999999</v>
      </c>
      <c r="C116">
        <v>0.2404237675</v>
      </c>
      <c r="D116">
        <v>0.36082279649999999</v>
      </c>
      <c r="E116">
        <v>0.4810340105</v>
      </c>
      <c r="J116">
        <f t="shared" si="5"/>
        <v>0.84162557695025053</v>
      </c>
      <c r="K116">
        <f t="shared" si="6"/>
        <v>0.22218452604556341</v>
      </c>
      <c r="L116">
        <f t="shared" si="7"/>
        <v>0.39953088147401633</v>
      </c>
      <c r="M116">
        <f t="shared" si="8"/>
        <v>0.18746006637357393</v>
      </c>
      <c r="N116" s="4">
        <f t="shared" si="9"/>
        <v>0.33324610667450044</v>
      </c>
    </row>
    <row r="117" spans="1:14" x14ac:dyDescent="0.25">
      <c r="A117">
        <v>3.369325876</v>
      </c>
      <c r="B117">
        <v>0.24061298349999999</v>
      </c>
      <c r="C117">
        <v>0.2404237675</v>
      </c>
      <c r="D117">
        <v>0.36082279649999999</v>
      </c>
      <c r="E117">
        <v>0.4810340105</v>
      </c>
      <c r="J117">
        <f t="shared" si="5"/>
        <v>0.84071440598853997</v>
      </c>
      <c r="K117">
        <f t="shared" si="6"/>
        <v>0.22218452604556341</v>
      </c>
      <c r="L117">
        <f t="shared" si="7"/>
        <v>0.39953088147401633</v>
      </c>
      <c r="M117">
        <f t="shared" si="8"/>
        <v>0.18746006637357393</v>
      </c>
      <c r="N117" s="4">
        <f t="shared" si="9"/>
        <v>0.33324610667450044</v>
      </c>
    </row>
    <row r="118" spans="1:14" x14ac:dyDescent="0.25">
      <c r="A118">
        <v>3.3680946829999998</v>
      </c>
      <c r="B118">
        <v>0.24061298349999999</v>
      </c>
      <c r="C118">
        <v>0.2404237675</v>
      </c>
      <c r="D118">
        <v>0.36082279649999999</v>
      </c>
      <c r="E118">
        <v>0.4810340105</v>
      </c>
      <c r="J118">
        <f t="shared" si="5"/>
        <v>0.83998535682937503</v>
      </c>
      <c r="K118">
        <f t="shared" si="6"/>
        <v>0.22218452604556341</v>
      </c>
      <c r="L118">
        <f t="shared" si="7"/>
        <v>0.39953088147401633</v>
      </c>
      <c r="M118">
        <f t="shared" si="8"/>
        <v>0.18746006637357393</v>
      </c>
      <c r="N118" s="4">
        <f t="shared" si="9"/>
        <v>0.33324610667450044</v>
      </c>
    </row>
    <row r="119" spans="1:14" x14ac:dyDescent="0.25">
      <c r="A119">
        <v>3.3668637279999998</v>
      </c>
      <c r="B119">
        <v>0.24061298349999999</v>
      </c>
      <c r="C119">
        <v>0.2404237675</v>
      </c>
      <c r="D119">
        <v>0.36082279649999999</v>
      </c>
      <c r="E119">
        <v>0.4810340105</v>
      </c>
      <c r="J119">
        <f t="shared" si="5"/>
        <v>0.8392564486015669</v>
      </c>
      <c r="K119">
        <f t="shared" si="6"/>
        <v>0.22218452604556341</v>
      </c>
      <c r="L119">
        <f t="shared" si="7"/>
        <v>0.39953088147401633</v>
      </c>
      <c r="M119">
        <f t="shared" si="8"/>
        <v>0.18746006637357393</v>
      </c>
      <c r="N119" s="4">
        <f t="shared" si="9"/>
        <v>0.33324610667450044</v>
      </c>
    </row>
    <row r="120" spans="1:14" x14ac:dyDescent="0.25">
      <c r="A120">
        <v>3.3653247359999998</v>
      </c>
      <c r="B120">
        <v>0.24061298349999999</v>
      </c>
      <c r="C120">
        <v>0.2404237675</v>
      </c>
      <c r="D120">
        <v>0.36082279649999999</v>
      </c>
      <c r="E120">
        <v>0.4810340105</v>
      </c>
      <c r="J120">
        <f t="shared" si="5"/>
        <v>0.83834513670849942</v>
      </c>
      <c r="K120">
        <f t="shared" si="6"/>
        <v>0.22218452604556341</v>
      </c>
      <c r="L120">
        <f t="shared" si="7"/>
        <v>0.39953088147401633</v>
      </c>
      <c r="M120">
        <f t="shared" si="8"/>
        <v>0.18746006637357393</v>
      </c>
      <c r="N120" s="4">
        <f t="shared" si="9"/>
        <v>0.33324610667450044</v>
      </c>
    </row>
    <row r="121" spans="1:14" x14ac:dyDescent="0.25">
      <c r="A121">
        <v>3.364093542</v>
      </c>
      <c r="B121">
        <v>0.24061298349999999</v>
      </c>
      <c r="C121">
        <v>0.2404237675</v>
      </c>
      <c r="D121">
        <v>0.36082279649999999</v>
      </c>
      <c r="E121">
        <v>0.4810340105</v>
      </c>
      <c r="J121">
        <f t="shared" si="5"/>
        <v>0.83761608695718615</v>
      </c>
      <c r="K121">
        <f t="shared" si="6"/>
        <v>0.22218452604556341</v>
      </c>
      <c r="L121">
        <f t="shared" si="7"/>
        <v>0.39953088147401633</v>
      </c>
      <c r="M121">
        <f t="shared" si="8"/>
        <v>0.18746006637357393</v>
      </c>
      <c r="N121" s="4">
        <f t="shared" si="9"/>
        <v>0.33324610667450044</v>
      </c>
    </row>
    <row r="122" spans="1:14" x14ac:dyDescent="0.25">
      <c r="A122">
        <v>3.362862587</v>
      </c>
      <c r="B122">
        <v>0.24061298349999999</v>
      </c>
      <c r="C122">
        <v>0.2404237675</v>
      </c>
      <c r="D122">
        <v>0.36082279649999999</v>
      </c>
      <c r="E122">
        <v>0.4810340105</v>
      </c>
      <c r="J122">
        <f t="shared" si="5"/>
        <v>0.83688717872937801</v>
      </c>
      <c r="K122">
        <f t="shared" si="6"/>
        <v>0.22218452604556341</v>
      </c>
      <c r="L122">
        <f t="shared" si="7"/>
        <v>0.39953088147401633</v>
      </c>
      <c r="M122">
        <f t="shared" si="8"/>
        <v>0.18746006637357393</v>
      </c>
      <c r="N122" s="4">
        <f t="shared" si="9"/>
        <v>0.33324610667450044</v>
      </c>
    </row>
    <row r="123" spans="1:14" x14ac:dyDescent="0.25">
      <c r="A123">
        <v>3.3616313930000001</v>
      </c>
      <c r="B123">
        <v>0.24061298349999999</v>
      </c>
      <c r="C123">
        <v>0.2404237675</v>
      </c>
      <c r="D123">
        <v>0.36082279649999999</v>
      </c>
      <c r="E123">
        <v>0.4810340105</v>
      </c>
      <c r="J123">
        <f t="shared" si="5"/>
        <v>0.83615812897806474</v>
      </c>
      <c r="K123">
        <f t="shared" si="6"/>
        <v>0.22218452604556341</v>
      </c>
      <c r="L123">
        <f t="shared" si="7"/>
        <v>0.39953088147401633</v>
      </c>
      <c r="M123">
        <f t="shared" si="8"/>
        <v>0.18746006637357393</v>
      </c>
      <c r="N123" s="4">
        <f t="shared" si="9"/>
        <v>0.33324610667450044</v>
      </c>
    </row>
    <row r="124" spans="1:14" x14ac:dyDescent="0.25">
      <c r="A124">
        <v>3.3604004380000001</v>
      </c>
      <c r="B124">
        <v>0.24061298349999999</v>
      </c>
      <c r="C124">
        <v>0.2404237675</v>
      </c>
      <c r="D124">
        <v>0.36082279649999999</v>
      </c>
      <c r="E124">
        <v>0.4810340105</v>
      </c>
      <c r="J124">
        <f t="shared" si="5"/>
        <v>0.83542922075025661</v>
      </c>
      <c r="K124">
        <f t="shared" si="6"/>
        <v>0.22218452604556341</v>
      </c>
      <c r="L124">
        <f t="shared" si="7"/>
        <v>0.39953088147401633</v>
      </c>
      <c r="M124">
        <f t="shared" si="8"/>
        <v>0.18746006637357393</v>
      </c>
      <c r="N124" s="4">
        <f t="shared" si="9"/>
        <v>0.33324610667450044</v>
      </c>
    </row>
    <row r="125" spans="1:14" x14ac:dyDescent="0.25">
      <c r="A125">
        <v>3.3591692449999999</v>
      </c>
      <c r="B125">
        <v>0.24061298349999999</v>
      </c>
      <c r="C125">
        <v>0.2404237675</v>
      </c>
      <c r="D125">
        <v>0.36082279649999999</v>
      </c>
      <c r="E125">
        <v>0.4810340105</v>
      </c>
      <c r="J125">
        <f t="shared" si="5"/>
        <v>0.83470017159109167</v>
      </c>
      <c r="K125">
        <f t="shared" si="6"/>
        <v>0.22218452604556341</v>
      </c>
      <c r="L125">
        <f t="shared" si="7"/>
        <v>0.39953088147401633</v>
      </c>
      <c r="M125">
        <f t="shared" si="8"/>
        <v>0.18746006637357393</v>
      </c>
      <c r="N125" s="4">
        <f t="shared" si="9"/>
        <v>0.33324610667450044</v>
      </c>
    </row>
    <row r="126" spans="1:14" x14ac:dyDescent="0.25">
      <c r="A126">
        <v>3.3579380510000001</v>
      </c>
      <c r="B126">
        <v>0.24061298349999999</v>
      </c>
      <c r="C126">
        <v>0.2404237675</v>
      </c>
      <c r="D126">
        <v>0.36082279649999999</v>
      </c>
      <c r="E126">
        <v>0.4810340105</v>
      </c>
      <c r="J126">
        <f t="shared" si="5"/>
        <v>0.8339711218397784</v>
      </c>
      <c r="K126">
        <f t="shared" si="6"/>
        <v>0.22218452604556341</v>
      </c>
      <c r="L126">
        <f t="shared" si="7"/>
        <v>0.39953088147401633</v>
      </c>
      <c r="M126">
        <f t="shared" si="8"/>
        <v>0.18746006637357393</v>
      </c>
      <c r="N126" s="4">
        <f t="shared" si="9"/>
        <v>0.33324610667450044</v>
      </c>
    </row>
    <row r="127" spans="1:14" x14ac:dyDescent="0.25">
      <c r="A127">
        <v>3.3570148940000002</v>
      </c>
      <c r="B127">
        <v>0.24061298349999999</v>
      </c>
      <c r="C127">
        <v>0.2404237675</v>
      </c>
      <c r="D127">
        <v>0.36082279649999999</v>
      </c>
      <c r="E127">
        <v>0.4810340105</v>
      </c>
      <c r="J127">
        <f t="shared" si="5"/>
        <v>0.83342447575372447</v>
      </c>
      <c r="K127">
        <f t="shared" si="6"/>
        <v>0.22218452604556341</v>
      </c>
      <c r="L127">
        <f t="shared" si="7"/>
        <v>0.39953088147401633</v>
      </c>
      <c r="M127">
        <f t="shared" si="8"/>
        <v>0.18746006637357393</v>
      </c>
      <c r="N127" s="4">
        <f t="shared" si="9"/>
        <v>0.33324610667450044</v>
      </c>
    </row>
    <row r="128" spans="1:14" x14ac:dyDescent="0.25">
      <c r="A128">
        <v>3.355783701</v>
      </c>
      <c r="B128">
        <v>0.24061298349999999</v>
      </c>
      <c r="C128">
        <v>0.2404237675</v>
      </c>
      <c r="D128">
        <v>0.36082279649999999</v>
      </c>
      <c r="E128">
        <v>0.4810340105</v>
      </c>
      <c r="J128">
        <f t="shared" si="5"/>
        <v>0.83269542659455953</v>
      </c>
      <c r="K128">
        <f t="shared" si="6"/>
        <v>0.22218452604556341</v>
      </c>
      <c r="L128">
        <f t="shared" si="7"/>
        <v>0.39953088147401633</v>
      </c>
      <c r="M128">
        <f t="shared" si="8"/>
        <v>0.18746006637357393</v>
      </c>
      <c r="N128" s="4">
        <f t="shared" si="9"/>
        <v>0.33324610667450044</v>
      </c>
    </row>
    <row r="129" spans="1:14" x14ac:dyDescent="0.25">
      <c r="A129">
        <v>3.354860306</v>
      </c>
      <c r="B129">
        <v>0.24061298349999999</v>
      </c>
      <c r="C129">
        <v>0.2404237675</v>
      </c>
      <c r="D129">
        <v>0.36077516524999997</v>
      </c>
      <c r="E129">
        <v>0.4810340105</v>
      </c>
      <c r="J129">
        <f t="shared" si="5"/>
        <v>0.83214863957714869</v>
      </c>
      <c r="K129">
        <f t="shared" si="6"/>
        <v>0.22218452604556341</v>
      </c>
      <c r="L129">
        <f t="shared" si="7"/>
        <v>0.39953088147401633</v>
      </c>
      <c r="M129">
        <f t="shared" si="8"/>
        <v>0.18743532027279242</v>
      </c>
      <c r="N129" s="4">
        <f t="shared" si="9"/>
        <v>0.33324610667450044</v>
      </c>
    </row>
    <row r="130" spans="1:14" x14ac:dyDescent="0.25">
      <c r="A130">
        <v>3.2791476249999998</v>
      </c>
      <c r="B130">
        <v>0.24061298349999999</v>
      </c>
      <c r="C130">
        <v>0.2404237675</v>
      </c>
      <c r="D130">
        <v>0.36077516524999997</v>
      </c>
      <c r="E130">
        <v>0.4810340105</v>
      </c>
      <c r="J130">
        <f t="shared" si="5"/>
        <v>0.78731548472558199</v>
      </c>
      <c r="K130">
        <f t="shared" si="6"/>
        <v>0.22218452604556341</v>
      </c>
      <c r="L130">
        <f t="shared" si="7"/>
        <v>0.39953088147401633</v>
      </c>
      <c r="M130">
        <f t="shared" si="8"/>
        <v>0.18743532027279242</v>
      </c>
      <c r="N130" s="4">
        <f t="shared" si="9"/>
        <v>0.33324610667450044</v>
      </c>
    </row>
    <row r="131" spans="1:14" x14ac:dyDescent="0.25">
      <c r="A131">
        <v>3.2760698800000001</v>
      </c>
      <c r="B131">
        <v>0.24061298349999999</v>
      </c>
      <c r="C131">
        <v>0.2404237675</v>
      </c>
      <c r="D131">
        <v>0.36077516524999997</v>
      </c>
      <c r="E131">
        <v>0.4810340105</v>
      </c>
      <c r="J131">
        <f t="shared" ref="J131:J194" si="10">((A131-$H$1)/($H$2-$H$1))</f>
        <v>0.78549300246295251</v>
      </c>
      <c r="K131">
        <f t="shared" ref="K131:K194" si="11">((B131-$H$3)/($H$4-$H$3))</f>
        <v>0.22218452604556341</v>
      </c>
      <c r="L131">
        <f t="shared" ref="L131:L194" si="12">((C131-$H$5)/($H$6-$H$5))</f>
        <v>0.39953088147401633</v>
      </c>
      <c r="M131">
        <f t="shared" ref="M131:M194" si="13">((D131-$H$7)/($H$8-$H$7))</f>
        <v>0.18743532027279242</v>
      </c>
      <c r="N131" s="4">
        <f t="shared" ref="N131:N194" si="14">((E131-$H$9)/($H$10-$H$9))</f>
        <v>0.33324610667450044</v>
      </c>
    </row>
    <row r="132" spans="1:14" x14ac:dyDescent="0.25">
      <c r="A132">
        <v>3.273299932</v>
      </c>
      <c r="B132">
        <v>0.24061298349999999</v>
      </c>
      <c r="C132">
        <v>0.2404237675</v>
      </c>
      <c r="D132">
        <v>0.36077516524999997</v>
      </c>
      <c r="E132">
        <v>0.4810340105</v>
      </c>
      <c r="J132">
        <f t="shared" si="10"/>
        <v>0.78385278174992834</v>
      </c>
      <c r="K132">
        <f t="shared" si="11"/>
        <v>0.22218452604556341</v>
      </c>
      <c r="L132">
        <f t="shared" si="12"/>
        <v>0.39953088147401633</v>
      </c>
      <c r="M132">
        <f t="shared" si="13"/>
        <v>0.18743532027279242</v>
      </c>
      <c r="N132" s="4">
        <f t="shared" si="14"/>
        <v>0.33324610667450044</v>
      </c>
    </row>
    <row r="133" spans="1:14" x14ac:dyDescent="0.25">
      <c r="A133">
        <v>3.2705297469999999</v>
      </c>
      <c r="B133">
        <v>0.24061298349999999</v>
      </c>
      <c r="C133">
        <v>0.2404237675</v>
      </c>
      <c r="D133">
        <v>0.36077516524999997</v>
      </c>
      <c r="E133">
        <v>0.4810340105</v>
      </c>
      <c r="J133">
        <f t="shared" si="10"/>
        <v>0.78221242069769603</v>
      </c>
      <c r="K133">
        <f t="shared" si="11"/>
        <v>0.22218452604556341</v>
      </c>
      <c r="L133">
        <f t="shared" si="12"/>
        <v>0.39953088147401633</v>
      </c>
      <c r="M133">
        <f t="shared" si="13"/>
        <v>0.18743532027279242</v>
      </c>
      <c r="N133" s="4">
        <f t="shared" si="14"/>
        <v>0.33324610667450044</v>
      </c>
    </row>
    <row r="134" spans="1:14" x14ac:dyDescent="0.25">
      <c r="A134">
        <v>3.2683753969999998</v>
      </c>
      <c r="B134">
        <v>0.24061298349999999</v>
      </c>
      <c r="C134">
        <v>0.2404237675</v>
      </c>
      <c r="D134">
        <v>0.36077516524999997</v>
      </c>
      <c r="E134">
        <v>0.4810340105</v>
      </c>
      <c r="J134">
        <f t="shared" si="10"/>
        <v>0.78093672545247705</v>
      </c>
      <c r="K134">
        <f t="shared" si="11"/>
        <v>0.22218452604556341</v>
      </c>
      <c r="L134">
        <f t="shared" si="12"/>
        <v>0.39953088147401633</v>
      </c>
      <c r="M134">
        <f t="shared" si="13"/>
        <v>0.18743532027279242</v>
      </c>
      <c r="N134" s="4">
        <f t="shared" si="14"/>
        <v>0.33324610667450044</v>
      </c>
    </row>
    <row r="135" spans="1:14" x14ac:dyDescent="0.25">
      <c r="A135">
        <v>3.2659132479999999</v>
      </c>
      <c r="B135">
        <v>0.24061298349999999</v>
      </c>
      <c r="C135">
        <v>0.2404237675</v>
      </c>
      <c r="D135">
        <v>0.36077516524999997</v>
      </c>
      <c r="E135">
        <v>0.4810340105</v>
      </c>
      <c r="J135">
        <f t="shared" si="10"/>
        <v>0.77947876747335565</v>
      </c>
      <c r="K135">
        <f t="shared" si="11"/>
        <v>0.22218452604556341</v>
      </c>
      <c r="L135">
        <f t="shared" si="12"/>
        <v>0.39953088147401633</v>
      </c>
      <c r="M135">
        <f t="shared" si="13"/>
        <v>0.18743532027279242</v>
      </c>
      <c r="N135" s="4">
        <f t="shared" si="14"/>
        <v>0.33324610667450044</v>
      </c>
    </row>
    <row r="136" spans="1:14" x14ac:dyDescent="0.25">
      <c r="A136">
        <v>3.2637586590000001</v>
      </c>
      <c r="B136">
        <v>0.24061298349999999</v>
      </c>
      <c r="C136">
        <v>0.2404237675</v>
      </c>
      <c r="D136">
        <v>0.36077516524999997</v>
      </c>
      <c r="E136">
        <v>0.4810340105</v>
      </c>
      <c r="J136">
        <f t="shared" si="10"/>
        <v>0.77820293070463165</v>
      </c>
      <c r="K136">
        <f t="shared" si="11"/>
        <v>0.22218452604556341</v>
      </c>
      <c r="L136">
        <f t="shared" si="12"/>
        <v>0.39953088147401633</v>
      </c>
      <c r="M136">
        <f t="shared" si="13"/>
        <v>0.18743532027279242</v>
      </c>
      <c r="N136" s="4">
        <f t="shared" si="14"/>
        <v>0.33324610667450044</v>
      </c>
    </row>
    <row r="137" spans="1:14" x14ac:dyDescent="0.25">
      <c r="A137">
        <v>3.261604309</v>
      </c>
      <c r="B137">
        <v>0.24061298349999999</v>
      </c>
      <c r="C137">
        <v>0.2404237675</v>
      </c>
      <c r="D137">
        <v>0.36077516524999997</v>
      </c>
      <c r="E137">
        <v>0.4810340105</v>
      </c>
      <c r="J137">
        <f t="shared" si="10"/>
        <v>0.77692723545941267</v>
      </c>
      <c r="K137">
        <f t="shared" si="11"/>
        <v>0.22218452604556341</v>
      </c>
      <c r="L137">
        <f t="shared" si="12"/>
        <v>0.39953088147401633</v>
      </c>
      <c r="M137">
        <f t="shared" si="13"/>
        <v>0.18743532027279242</v>
      </c>
      <c r="N137" s="4">
        <f t="shared" si="14"/>
        <v>0.33324610667450044</v>
      </c>
    </row>
    <row r="138" spans="1:14" x14ac:dyDescent="0.25">
      <c r="A138">
        <v>3.259757757</v>
      </c>
      <c r="B138">
        <v>0.24061298349999999</v>
      </c>
      <c r="C138">
        <v>0.2404237675</v>
      </c>
      <c r="D138">
        <v>0.36077516524999997</v>
      </c>
      <c r="E138">
        <v>0.4810340105</v>
      </c>
      <c r="J138">
        <f t="shared" si="10"/>
        <v>0.7758338023559479</v>
      </c>
      <c r="K138">
        <f t="shared" si="11"/>
        <v>0.22218452604556341</v>
      </c>
      <c r="L138">
        <f t="shared" si="12"/>
        <v>0.39953088147401633</v>
      </c>
      <c r="M138">
        <f t="shared" si="13"/>
        <v>0.18743532027279242</v>
      </c>
      <c r="N138" s="4">
        <f t="shared" si="14"/>
        <v>0.33324610667450044</v>
      </c>
    </row>
    <row r="139" spans="1:14" x14ac:dyDescent="0.25">
      <c r="A139">
        <v>3.2579109669999999</v>
      </c>
      <c r="B139">
        <v>0.24061298349999999</v>
      </c>
      <c r="C139">
        <v>0.2404237675</v>
      </c>
      <c r="D139">
        <v>0.36077516524999997</v>
      </c>
      <c r="E139">
        <v>0.4810340105</v>
      </c>
      <c r="J139">
        <f t="shared" si="10"/>
        <v>0.77474022832112632</v>
      </c>
      <c r="K139">
        <f t="shared" si="11"/>
        <v>0.22218452604556341</v>
      </c>
      <c r="L139">
        <f t="shared" si="12"/>
        <v>0.39953088147401633</v>
      </c>
      <c r="M139">
        <f t="shared" si="13"/>
        <v>0.18743532027279242</v>
      </c>
      <c r="N139" s="4">
        <f t="shared" si="14"/>
        <v>0.33324610667450044</v>
      </c>
    </row>
    <row r="140" spans="1:14" x14ac:dyDescent="0.25">
      <c r="A140">
        <v>3.256064415</v>
      </c>
      <c r="B140">
        <v>0.24061298349999999</v>
      </c>
      <c r="C140">
        <v>0.2404237675</v>
      </c>
      <c r="D140">
        <v>0.36077516524999997</v>
      </c>
      <c r="E140">
        <v>0.4810340105</v>
      </c>
      <c r="J140">
        <f t="shared" si="10"/>
        <v>0.77364679521766155</v>
      </c>
      <c r="K140">
        <f t="shared" si="11"/>
        <v>0.22218452604556341</v>
      </c>
      <c r="L140">
        <f t="shared" si="12"/>
        <v>0.39953088147401633</v>
      </c>
      <c r="M140">
        <f t="shared" si="13"/>
        <v>0.18743532027279242</v>
      </c>
      <c r="N140" s="4">
        <f t="shared" si="14"/>
        <v>0.33324610667450044</v>
      </c>
    </row>
    <row r="141" spans="1:14" x14ac:dyDescent="0.25">
      <c r="A141">
        <v>3.2539100649999999</v>
      </c>
      <c r="B141">
        <v>0.36091947525000001</v>
      </c>
      <c r="C141">
        <v>0.2404237675</v>
      </c>
      <c r="D141">
        <v>0.36077516524999997</v>
      </c>
      <c r="E141">
        <v>0.72155101575000002</v>
      </c>
      <c r="J141">
        <f t="shared" si="10"/>
        <v>0.77237109997244269</v>
      </c>
      <c r="K141">
        <f t="shared" si="11"/>
        <v>0.33327678906834513</v>
      </c>
      <c r="L141">
        <f t="shared" si="12"/>
        <v>0.39953088147401633</v>
      </c>
      <c r="M141">
        <f t="shared" si="13"/>
        <v>0.18743532027279242</v>
      </c>
      <c r="N141" s="4">
        <f t="shared" si="14"/>
        <v>0.49986916001175069</v>
      </c>
    </row>
    <row r="142" spans="1:14" x14ac:dyDescent="0.25">
      <c r="A142">
        <v>3.4758162499999998</v>
      </c>
      <c r="B142">
        <v>0.36091947525000001</v>
      </c>
      <c r="C142">
        <v>0.2404237675</v>
      </c>
      <c r="D142">
        <v>0.36077516524999997</v>
      </c>
      <c r="E142">
        <v>0.72155101575000002</v>
      </c>
      <c r="J142">
        <f t="shared" si="10"/>
        <v>0.90377252735850233</v>
      </c>
      <c r="K142">
        <f t="shared" si="11"/>
        <v>0.33327678906834513</v>
      </c>
      <c r="L142">
        <f t="shared" si="12"/>
        <v>0.39953088147401633</v>
      </c>
      <c r="M142">
        <f t="shared" si="13"/>
        <v>0.18743532027279242</v>
      </c>
      <c r="N142" s="4">
        <f t="shared" si="14"/>
        <v>0.49986916001175069</v>
      </c>
    </row>
    <row r="143" spans="1:14" x14ac:dyDescent="0.25">
      <c r="A143">
        <v>3.4792017940000002</v>
      </c>
      <c r="B143">
        <v>0.36091947525000001</v>
      </c>
      <c r="C143">
        <v>0.2404237675</v>
      </c>
      <c r="D143">
        <v>0.36077516524999997</v>
      </c>
      <c r="E143">
        <v>0.72155101575000002</v>
      </c>
      <c r="J143">
        <f t="shared" si="10"/>
        <v>0.90577727235503469</v>
      </c>
      <c r="K143">
        <f t="shared" si="11"/>
        <v>0.33327678906834513</v>
      </c>
      <c r="L143">
        <f t="shared" si="12"/>
        <v>0.39953088147401633</v>
      </c>
      <c r="M143">
        <f t="shared" si="13"/>
        <v>0.18743532027279242</v>
      </c>
      <c r="N143" s="4">
        <f t="shared" si="14"/>
        <v>0.49986916001175069</v>
      </c>
    </row>
    <row r="144" spans="1:14" x14ac:dyDescent="0.25">
      <c r="A144">
        <v>3.4822795389999999</v>
      </c>
      <c r="B144">
        <v>0.36091947525000001</v>
      </c>
      <c r="C144">
        <v>0.2404237675</v>
      </c>
      <c r="D144">
        <v>0.36077516524999997</v>
      </c>
      <c r="E144">
        <v>0.72155101575000002</v>
      </c>
      <c r="J144">
        <f t="shared" si="10"/>
        <v>0.90759975461766418</v>
      </c>
      <c r="K144">
        <f t="shared" si="11"/>
        <v>0.33327678906834513</v>
      </c>
      <c r="L144">
        <f t="shared" si="12"/>
        <v>0.39953088147401633</v>
      </c>
      <c r="M144">
        <f t="shared" si="13"/>
        <v>0.18743532027279242</v>
      </c>
      <c r="N144" s="4">
        <f t="shared" si="14"/>
        <v>0.49986916001175069</v>
      </c>
    </row>
    <row r="145" spans="1:14" x14ac:dyDescent="0.25">
      <c r="A145">
        <v>3.4847416880000002</v>
      </c>
      <c r="B145">
        <v>0.36091947525000001</v>
      </c>
      <c r="C145">
        <v>0.2404237675</v>
      </c>
      <c r="D145">
        <v>0.36077516524999997</v>
      </c>
      <c r="E145">
        <v>0.72155101575000002</v>
      </c>
      <c r="J145">
        <f t="shared" si="10"/>
        <v>0.90905771259678581</v>
      </c>
      <c r="K145">
        <f t="shared" si="11"/>
        <v>0.33327678906834513</v>
      </c>
      <c r="L145">
        <f t="shared" si="12"/>
        <v>0.39953088147401633</v>
      </c>
      <c r="M145">
        <f t="shared" si="13"/>
        <v>0.18743532027279242</v>
      </c>
      <c r="N145" s="4">
        <f t="shared" si="14"/>
        <v>0.49986916001175069</v>
      </c>
    </row>
    <row r="146" spans="1:14" x14ac:dyDescent="0.25">
      <c r="A146">
        <v>3.4865884779999998</v>
      </c>
      <c r="B146">
        <v>0.36091947525000001</v>
      </c>
      <c r="C146">
        <v>0.2404237675</v>
      </c>
      <c r="D146">
        <v>0.36077516524999997</v>
      </c>
      <c r="E146">
        <v>0.72155101575000002</v>
      </c>
      <c r="J146">
        <f t="shared" si="10"/>
        <v>0.91015128663160716</v>
      </c>
      <c r="K146">
        <f t="shared" si="11"/>
        <v>0.33327678906834513</v>
      </c>
      <c r="L146">
        <f t="shared" si="12"/>
        <v>0.39953088147401633</v>
      </c>
      <c r="M146">
        <f t="shared" si="13"/>
        <v>0.18743532027279242</v>
      </c>
      <c r="N146" s="4">
        <f t="shared" si="14"/>
        <v>0.49986916001175069</v>
      </c>
    </row>
    <row r="147" spans="1:14" x14ac:dyDescent="0.25">
      <c r="A147">
        <v>3.4887428279999999</v>
      </c>
      <c r="B147">
        <v>0.36091947525000001</v>
      </c>
      <c r="C147">
        <v>0.2404237675</v>
      </c>
      <c r="D147">
        <v>0.36077516524999997</v>
      </c>
      <c r="E147">
        <v>0.72155101575000002</v>
      </c>
      <c r="J147">
        <f t="shared" si="10"/>
        <v>0.91142698187682603</v>
      </c>
      <c r="K147">
        <f t="shared" si="11"/>
        <v>0.33327678906834513</v>
      </c>
      <c r="L147">
        <f t="shared" si="12"/>
        <v>0.39953088147401633</v>
      </c>
      <c r="M147">
        <f t="shared" si="13"/>
        <v>0.18743532027279242</v>
      </c>
      <c r="N147" s="4">
        <f t="shared" si="14"/>
        <v>0.49986916001175069</v>
      </c>
    </row>
    <row r="148" spans="1:14" x14ac:dyDescent="0.25">
      <c r="A148">
        <v>3.4905893799999999</v>
      </c>
      <c r="B148">
        <v>0.36091947525000001</v>
      </c>
      <c r="C148">
        <v>0.2404237675</v>
      </c>
      <c r="D148">
        <v>0.36077516524999997</v>
      </c>
      <c r="E148">
        <v>0.72155101575000002</v>
      </c>
      <c r="J148">
        <f t="shared" si="10"/>
        <v>0.91252041498029079</v>
      </c>
      <c r="K148">
        <f t="shared" si="11"/>
        <v>0.33327678906834513</v>
      </c>
      <c r="L148">
        <f t="shared" si="12"/>
        <v>0.39953088147401633</v>
      </c>
      <c r="M148">
        <f t="shared" si="13"/>
        <v>0.18743532027279242</v>
      </c>
      <c r="N148" s="4">
        <f t="shared" si="14"/>
        <v>0.49986916001175069</v>
      </c>
    </row>
    <row r="149" spans="1:14" x14ac:dyDescent="0.25">
      <c r="A149">
        <v>3.492436171</v>
      </c>
      <c r="B149">
        <v>0.36091947525000001</v>
      </c>
      <c r="C149">
        <v>0.36073025925000002</v>
      </c>
      <c r="D149">
        <v>0.36091673349999998</v>
      </c>
      <c r="E149">
        <v>0.72155101575000002</v>
      </c>
      <c r="J149">
        <f t="shared" si="10"/>
        <v>0.91361398960726103</v>
      </c>
      <c r="K149">
        <f t="shared" si="11"/>
        <v>0.33327678906834513</v>
      </c>
      <c r="L149">
        <f t="shared" si="12"/>
        <v>0.59945353968593362</v>
      </c>
      <c r="M149">
        <f t="shared" si="13"/>
        <v>0.18750886993151358</v>
      </c>
      <c r="N149" s="4">
        <f t="shared" si="14"/>
        <v>0.49986916001175069</v>
      </c>
    </row>
    <row r="150" spans="1:14" x14ac:dyDescent="0.25">
      <c r="A150">
        <v>3.3447036739999998</v>
      </c>
      <c r="B150">
        <v>0.36091947525000001</v>
      </c>
      <c r="C150">
        <v>0.36073025925000002</v>
      </c>
      <c r="D150">
        <v>0.36091673349999998</v>
      </c>
      <c r="E150">
        <v>0.72155101575000002</v>
      </c>
      <c r="J150">
        <f t="shared" si="10"/>
        <v>0.82613440458755183</v>
      </c>
      <c r="K150">
        <f t="shared" si="11"/>
        <v>0.33327678906834513</v>
      </c>
      <c r="L150">
        <f t="shared" si="12"/>
        <v>0.59945353968593362</v>
      </c>
      <c r="M150">
        <f t="shared" si="13"/>
        <v>0.18750886993151358</v>
      </c>
      <c r="N150" s="4">
        <f t="shared" si="14"/>
        <v>0.49986916001175069</v>
      </c>
    </row>
    <row r="151" spans="1:14" x14ac:dyDescent="0.25">
      <c r="A151">
        <v>3.3425493240000002</v>
      </c>
      <c r="B151">
        <v>0.36091947525000001</v>
      </c>
      <c r="C151">
        <v>0.36073025925000002</v>
      </c>
      <c r="D151">
        <v>0.36091673349999998</v>
      </c>
      <c r="E151">
        <v>0.72155101575000002</v>
      </c>
      <c r="J151">
        <f t="shared" si="10"/>
        <v>0.82485870934233319</v>
      </c>
      <c r="K151">
        <f t="shared" si="11"/>
        <v>0.33327678906834513</v>
      </c>
      <c r="L151">
        <f t="shared" si="12"/>
        <v>0.59945353968593362</v>
      </c>
      <c r="M151">
        <f t="shared" si="13"/>
        <v>0.18750886993151358</v>
      </c>
      <c r="N151" s="4">
        <f t="shared" si="14"/>
        <v>0.49986916001175069</v>
      </c>
    </row>
    <row r="152" spans="1:14" x14ac:dyDescent="0.25">
      <c r="A152">
        <v>3.3407027720000002</v>
      </c>
      <c r="B152">
        <v>0.36091947525000001</v>
      </c>
      <c r="C152">
        <v>0.36073025925000002</v>
      </c>
      <c r="D152">
        <v>0.36091673349999998</v>
      </c>
      <c r="E152">
        <v>0.72155101575000002</v>
      </c>
      <c r="J152">
        <f t="shared" si="10"/>
        <v>0.82376527623886842</v>
      </c>
      <c r="K152">
        <f t="shared" si="11"/>
        <v>0.33327678906834513</v>
      </c>
      <c r="L152">
        <f t="shared" si="12"/>
        <v>0.59945353968593362</v>
      </c>
      <c r="M152">
        <f t="shared" si="13"/>
        <v>0.18750886993151358</v>
      </c>
      <c r="N152" s="4">
        <f t="shared" si="14"/>
        <v>0.49986916001175069</v>
      </c>
    </row>
    <row r="153" spans="1:14" x14ac:dyDescent="0.25">
      <c r="A153">
        <v>3.339471579</v>
      </c>
      <c r="B153">
        <v>0.36091947525000001</v>
      </c>
      <c r="C153">
        <v>0.36073025925000002</v>
      </c>
      <c r="D153">
        <v>0.36091673349999998</v>
      </c>
      <c r="E153">
        <v>0.72155101575000002</v>
      </c>
      <c r="J153">
        <f t="shared" si="10"/>
        <v>0.82303622707970348</v>
      </c>
      <c r="K153">
        <f t="shared" si="11"/>
        <v>0.33327678906834513</v>
      </c>
      <c r="L153">
        <f t="shared" si="12"/>
        <v>0.59945353968593362</v>
      </c>
      <c r="M153">
        <f t="shared" si="13"/>
        <v>0.18750886993151358</v>
      </c>
      <c r="N153" s="4">
        <f t="shared" si="14"/>
        <v>0.49986916001175069</v>
      </c>
    </row>
    <row r="154" spans="1:14" x14ac:dyDescent="0.25">
      <c r="A154">
        <v>3.3382403850000002</v>
      </c>
      <c r="B154">
        <v>0.36091947525000001</v>
      </c>
      <c r="C154">
        <v>0.36073025925000002</v>
      </c>
      <c r="D154">
        <v>0.36091673349999998</v>
      </c>
      <c r="E154">
        <v>0.72155101575000002</v>
      </c>
      <c r="J154">
        <f t="shared" si="10"/>
        <v>0.8223071773283902</v>
      </c>
      <c r="K154">
        <f t="shared" si="11"/>
        <v>0.33327678906834513</v>
      </c>
      <c r="L154">
        <f t="shared" si="12"/>
        <v>0.59945353968593362</v>
      </c>
      <c r="M154">
        <f t="shared" si="13"/>
        <v>0.18750886993151358</v>
      </c>
      <c r="N154" s="4">
        <f t="shared" si="14"/>
        <v>0.49986916001175069</v>
      </c>
    </row>
    <row r="155" spans="1:14" x14ac:dyDescent="0.25">
      <c r="A155">
        <v>3.3370094300000002</v>
      </c>
      <c r="B155">
        <v>0.36091947525000001</v>
      </c>
      <c r="C155">
        <v>0.36073025925000002</v>
      </c>
      <c r="D155">
        <v>0.36091673349999998</v>
      </c>
      <c r="E155">
        <v>0.72155101575000002</v>
      </c>
      <c r="J155">
        <f t="shared" si="10"/>
        <v>0.82157826910058207</v>
      </c>
      <c r="K155">
        <f t="shared" si="11"/>
        <v>0.33327678906834513</v>
      </c>
      <c r="L155">
        <f t="shared" si="12"/>
        <v>0.59945353968593362</v>
      </c>
      <c r="M155">
        <f t="shared" si="13"/>
        <v>0.18750886993151358</v>
      </c>
      <c r="N155" s="4">
        <f t="shared" si="14"/>
        <v>0.49986916001175069</v>
      </c>
    </row>
    <row r="156" spans="1:14" x14ac:dyDescent="0.25">
      <c r="A156">
        <v>3.3363938329999998</v>
      </c>
      <c r="B156">
        <v>0.36091947525000001</v>
      </c>
      <c r="C156">
        <v>0.36073025925000002</v>
      </c>
      <c r="D156">
        <v>0.36091673349999998</v>
      </c>
      <c r="E156">
        <v>0.72155101575000002</v>
      </c>
      <c r="J156">
        <f t="shared" si="10"/>
        <v>0.82121374422492521</v>
      </c>
      <c r="K156">
        <f t="shared" si="11"/>
        <v>0.33327678906834513</v>
      </c>
      <c r="L156">
        <f t="shared" si="12"/>
        <v>0.59945353968593362</v>
      </c>
      <c r="M156">
        <f t="shared" si="13"/>
        <v>0.18750886993151358</v>
      </c>
      <c r="N156" s="4">
        <f t="shared" si="14"/>
        <v>0.49986916001175069</v>
      </c>
    </row>
    <row r="157" spans="1:14" x14ac:dyDescent="0.25">
      <c r="A157">
        <v>3.3351626400000001</v>
      </c>
      <c r="B157">
        <v>0.36091947525000001</v>
      </c>
      <c r="C157">
        <v>0.36073025925000002</v>
      </c>
      <c r="D157">
        <v>0.36091673349999998</v>
      </c>
      <c r="E157">
        <v>0.72155101575000002</v>
      </c>
      <c r="J157">
        <f t="shared" si="10"/>
        <v>0.82048469506576049</v>
      </c>
      <c r="K157">
        <f t="shared" si="11"/>
        <v>0.33327678906834513</v>
      </c>
      <c r="L157">
        <f t="shared" si="12"/>
        <v>0.59945353968593362</v>
      </c>
      <c r="M157">
        <f t="shared" si="13"/>
        <v>0.18750886993151358</v>
      </c>
      <c r="N157" s="4">
        <f t="shared" si="14"/>
        <v>0.49986916001175069</v>
      </c>
    </row>
    <row r="158" spans="1:14" x14ac:dyDescent="0.25">
      <c r="A158">
        <v>3.333931684</v>
      </c>
      <c r="B158">
        <v>0.36091947525000001</v>
      </c>
      <c r="C158">
        <v>0.36073025925000002</v>
      </c>
      <c r="D158">
        <v>0.36091673349999998</v>
      </c>
      <c r="E158">
        <v>0.72155101575000002</v>
      </c>
      <c r="J158">
        <f t="shared" si="10"/>
        <v>0.81975578624580381</v>
      </c>
      <c r="K158">
        <f t="shared" si="11"/>
        <v>0.33327678906834513</v>
      </c>
      <c r="L158">
        <f t="shared" si="12"/>
        <v>0.59945353968593362</v>
      </c>
      <c r="M158">
        <f t="shared" si="13"/>
        <v>0.18750886993151358</v>
      </c>
      <c r="N158" s="4">
        <f t="shared" si="14"/>
        <v>0.49986916001175069</v>
      </c>
    </row>
    <row r="159" spans="1:14" x14ac:dyDescent="0.25">
      <c r="A159">
        <v>3.3330082889999999</v>
      </c>
      <c r="B159">
        <v>0.36091947525000001</v>
      </c>
      <c r="C159">
        <v>0.36073025925000002</v>
      </c>
      <c r="D159">
        <v>0.36091673349999998</v>
      </c>
      <c r="E159">
        <v>0.72155101575000002</v>
      </c>
      <c r="J159">
        <f t="shared" si="10"/>
        <v>0.81920899922839296</v>
      </c>
      <c r="K159">
        <f t="shared" si="11"/>
        <v>0.33327678906834513</v>
      </c>
      <c r="L159">
        <f t="shared" si="12"/>
        <v>0.59945353968593362</v>
      </c>
      <c r="M159">
        <f t="shared" si="13"/>
        <v>0.18750886993151358</v>
      </c>
      <c r="N159" s="4">
        <f t="shared" si="14"/>
        <v>0.49986916001175069</v>
      </c>
    </row>
    <row r="160" spans="1:14" x14ac:dyDescent="0.25">
      <c r="A160">
        <v>3.3320848939999999</v>
      </c>
      <c r="B160">
        <v>0.36091947525000001</v>
      </c>
      <c r="C160">
        <v>0.36073025925000002</v>
      </c>
      <c r="D160">
        <v>0.36091673349999998</v>
      </c>
      <c r="E160">
        <v>0.72155101575000002</v>
      </c>
      <c r="J160">
        <f t="shared" si="10"/>
        <v>0.81866221221098223</v>
      </c>
      <c r="K160">
        <f t="shared" si="11"/>
        <v>0.33327678906834513</v>
      </c>
      <c r="L160">
        <f t="shared" si="12"/>
        <v>0.59945353968593362</v>
      </c>
      <c r="M160">
        <f t="shared" si="13"/>
        <v>0.18750886993151358</v>
      </c>
      <c r="N160" s="4">
        <f t="shared" si="14"/>
        <v>0.49986916001175069</v>
      </c>
    </row>
    <row r="161" spans="1:14" x14ac:dyDescent="0.25">
      <c r="A161">
        <v>3.331161737</v>
      </c>
      <c r="B161">
        <v>0.36091947525000001</v>
      </c>
      <c r="C161">
        <v>0.36073025925000002</v>
      </c>
      <c r="D161">
        <v>0.36091673349999998</v>
      </c>
      <c r="E161">
        <v>0.72155101575000002</v>
      </c>
      <c r="J161">
        <f t="shared" si="10"/>
        <v>0.8181155661249282</v>
      </c>
      <c r="K161">
        <f t="shared" si="11"/>
        <v>0.33327678906834513</v>
      </c>
      <c r="L161">
        <f t="shared" si="12"/>
        <v>0.59945353968593362</v>
      </c>
      <c r="M161">
        <f t="shared" si="13"/>
        <v>0.18750886993151358</v>
      </c>
      <c r="N161" s="4">
        <f t="shared" si="14"/>
        <v>0.49986916001175069</v>
      </c>
    </row>
    <row r="162" spans="1:14" x14ac:dyDescent="0.25">
      <c r="A162">
        <v>3.3305461410000001</v>
      </c>
      <c r="B162">
        <v>0.36091947525000001</v>
      </c>
      <c r="C162">
        <v>0.36073025925000002</v>
      </c>
      <c r="D162">
        <v>0.36091673349999998</v>
      </c>
      <c r="E162">
        <v>0.72155101575000002</v>
      </c>
      <c r="J162">
        <f t="shared" si="10"/>
        <v>0.81775104184142022</v>
      </c>
      <c r="K162">
        <f t="shared" si="11"/>
        <v>0.33327678906834513</v>
      </c>
      <c r="L162">
        <f t="shared" si="12"/>
        <v>0.59945353968593362</v>
      </c>
      <c r="M162">
        <f t="shared" si="13"/>
        <v>0.18750886993151358</v>
      </c>
      <c r="N162" s="4">
        <f t="shared" si="14"/>
        <v>0.49986916001175069</v>
      </c>
    </row>
    <row r="163" spans="1:14" x14ac:dyDescent="0.25">
      <c r="A163">
        <v>3.3299305440000002</v>
      </c>
      <c r="B163">
        <v>0.36091947525000001</v>
      </c>
      <c r="C163">
        <v>0.36073025925000002</v>
      </c>
      <c r="D163">
        <v>0.36091673349999998</v>
      </c>
      <c r="E163">
        <v>0.72155101575000002</v>
      </c>
      <c r="J163">
        <f t="shared" si="10"/>
        <v>0.81738651696576359</v>
      </c>
      <c r="K163">
        <f t="shared" si="11"/>
        <v>0.33327678906834513</v>
      </c>
      <c r="L163">
        <f t="shared" si="12"/>
        <v>0.59945353968593362</v>
      </c>
      <c r="M163">
        <f t="shared" si="13"/>
        <v>0.18750886993151358</v>
      </c>
      <c r="N163" s="4">
        <f t="shared" si="14"/>
        <v>0.49986916001175069</v>
      </c>
    </row>
    <row r="164" spans="1:14" x14ac:dyDescent="0.25">
      <c r="A164">
        <v>3.3286993499999999</v>
      </c>
      <c r="B164">
        <v>0.36091947525000001</v>
      </c>
      <c r="C164">
        <v>0.36073025925000002</v>
      </c>
      <c r="D164">
        <v>0.36091673349999998</v>
      </c>
      <c r="E164">
        <v>0.72155101575000002</v>
      </c>
      <c r="J164">
        <f t="shared" si="10"/>
        <v>0.81665746721444998</v>
      </c>
      <c r="K164">
        <f t="shared" si="11"/>
        <v>0.33327678906834513</v>
      </c>
      <c r="L164">
        <f t="shared" si="12"/>
        <v>0.59945353968593362</v>
      </c>
      <c r="M164">
        <f t="shared" si="13"/>
        <v>0.18750886993151358</v>
      </c>
      <c r="N164" s="4">
        <f t="shared" si="14"/>
        <v>0.49986916001175069</v>
      </c>
    </row>
    <row r="165" spans="1:14" x14ac:dyDescent="0.25">
      <c r="A165">
        <v>3.3280839919999998</v>
      </c>
      <c r="B165">
        <v>0.36091947525000001</v>
      </c>
      <c r="C165">
        <v>0.36073025925000002</v>
      </c>
      <c r="D165">
        <v>0.36091673349999998</v>
      </c>
      <c r="E165">
        <v>0.72155101575000002</v>
      </c>
      <c r="J165">
        <f t="shared" si="10"/>
        <v>0.8162930838622986</v>
      </c>
      <c r="K165">
        <f t="shared" si="11"/>
        <v>0.33327678906834513</v>
      </c>
      <c r="L165">
        <f t="shared" si="12"/>
        <v>0.59945353968593362</v>
      </c>
      <c r="M165">
        <f t="shared" si="13"/>
        <v>0.18750886993151358</v>
      </c>
      <c r="N165" s="4">
        <f t="shared" si="14"/>
        <v>0.49986916001175069</v>
      </c>
    </row>
    <row r="166" spans="1:14" x14ac:dyDescent="0.25">
      <c r="A166">
        <v>3.3271605970000002</v>
      </c>
      <c r="B166">
        <v>0.36091947525000001</v>
      </c>
      <c r="C166">
        <v>0.36073025925000002</v>
      </c>
      <c r="D166">
        <v>0.36091673349999998</v>
      </c>
      <c r="E166">
        <v>0.72155101575000002</v>
      </c>
      <c r="J166">
        <f t="shared" si="10"/>
        <v>0.81574629684488797</v>
      </c>
      <c r="K166">
        <f t="shared" si="11"/>
        <v>0.33327678906834513</v>
      </c>
      <c r="L166">
        <f t="shared" si="12"/>
        <v>0.59945353968593362</v>
      </c>
      <c r="M166">
        <f t="shared" si="13"/>
        <v>0.18750886993151358</v>
      </c>
      <c r="N166" s="4">
        <f t="shared" si="14"/>
        <v>0.49986916001175069</v>
      </c>
    </row>
    <row r="167" spans="1:14" x14ac:dyDescent="0.25">
      <c r="A167">
        <v>3.3262372020000002</v>
      </c>
      <c r="B167">
        <v>0.36091947525000001</v>
      </c>
      <c r="C167">
        <v>0.36073025925000002</v>
      </c>
      <c r="D167">
        <v>0.36091673349999998</v>
      </c>
      <c r="E167">
        <v>0.72155101575000002</v>
      </c>
      <c r="J167">
        <f t="shared" si="10"/>
        <v>0.81519950982747724</v>
      </c>
      <c r="K167">
        <f t="shared" si="11"/>
        <v>0.33327678906834513</v>
      </c>
      <c r="L167">
        <f t="shared" si="12"/>
        <v>0.59945353968593362</v>
      </c>
      <c r="M167">
        <f t="shared" si="13"/>
        <v>0.18750886993151358</v>
      </c>
      <c r="N167" s="4">
        <f t="shared" si="14"/>
        <v>0.49986916001175069</v>
      </c>
    </row>
    <row r="168" spans="1:14" x14ac:dyDescent="0.25">
      <c r="A168">
        <v>3.3256216049999998</v>
      </c>
      <c r="B168">
        <v>0.36091947525000001</v>
      </c>
      <c r="C168">
        <v>0.36073025925000002</v>
      </c>
      <c r="D168">
        <v>0.36091673349999998</v>
      </c>
      <c r="E168">
        <v>0.72155101575000002</v>
      </c>
      <c r="J168">
        <f t="shared" si="10"/>
        <v>0.81483498495182027</v>
      </c>
      <c r="K168">
        <f t="shared" si="11"/>
        <v>0.33327678906834513</v>
      </c>
      <c r="L168">
        <f t="shared" si="12"/>
        <v>0.59945353968593362</v>
      </c>
      <c r="M168">
        <f t="shared" si="13"/>
        <v>0.18750886993151358</v>
      </c>
      <c r="N168" s="4">
        <f t="shared" si="14"/>
        <v>0.49986916001175069</v>
      </c>
    </row>
    <row r="169" spans="1:14" x14ac:dyDescent="0.25">
      <c r="A169">
        <v>3.3250062470000001</v>
      </c>
      <c r="B169">
        <v>0.36091947525000001</v>
      </c>
      <c r="C169">
        <v>0.36073025925000002</v>
      </c>
      <c r="D169">
        <v>0.36091673349999998</v>
      </c>
      <c r="E169">
        <v>0.72155101575000002</v>
      </c>
      <c r="J169">
        <f t="shared" si="10"/>
        <v>0.81447060159966911</v>
      </c>
      <c r="K169">
        <f t="shared" si="11"/>
        <v>0.33327678906834513</v>
      </c>
      <c r="L169">
        <f t="shared" si="12"/>
        <v>0.59945353968593362</v>
      </c>
      <c r="M169">
        <f t="shared" si="13"/>
        <v>0.18750886993151358</v>
      </c>
      <c r="N169" s="4">
        <f t="shared" si="14"/>
        <v>0.49986916001175069</v>
      </c>
    </row>
    <row r="170" spans="1:14" x14ac:dyDescent="0.25">
      <c r="A170">
        <v>3.324082851</v>
      </c>
      <c r="B170">
        <v>0.36091947525000001</v>
      </c>
      <c r="C170">
        <v>0.36073025925000002</v>
      </c>
      <c r="D170">
        <v>0.36091673349999998</v>
      </c>
      <c r="E170">
        <v>0.72155101575000002</v>
      </c>
      <c r="J170">
        <f t="shared" si="10"/>
        <v>0.81392381399010971</v>
      </c>
      <c r="K170">
        <f t="shared" si="11"/>
        <v>0.33327678906834513</v>
      </c>
      <c r="L170">
        <f t="shared" si="12"/>
        <v>0.59945353968593362</v>
      </c>
      <c r="M170">
        <f t="shared" si="13"/>
        <v>0.18750886993151358</v>
      </c>
      <c r="N170" s="4">
        <f t="shared" si="14"/>
        <v>0.49986916001175069</v>
      </c>
    </row>
    <row r="171" spans="1:14" x14ac:dyDescent="0.25">
      <c r="A171">
        <v>3.323159456</v>
      </c>
      <c r="B171">
        <v>0.36091947525000001</v>
      </c>
      <c r="C171">
        <v>0.36073025925000002</v>
      </c>
      <c r="D171">
        <v>0.36091673349999998</v>
      </c>
      <c r="E171">
        <v>0.72155101575000002</v>
      </c>
      <c r="J171">
        <f t="shared" si="10"/>
        <v>0.81337702697269887</v>
      </c>
      <c r="K171">
        <f t="shared" si="11"/>
        <v>0.33327678906834513</v>
      </c>
      <c r="L171">
        <f t="shared" si="12"/>
        <v>0.59945353968593362</v>
      </c>
      <c r="M171">
        <f t="shared" si="13"/>
        <v>0.18750886993151358</v>
      </c>
      <c r="N171" s="4">
        <f t="shared" si="14"/>
        <v>0.49986916001175069</v>
      </c>
    </row>
    <row r="172" spans="1:14" x14ac:dyDescent="0.25">
      <c r="A172">
        <v>3.322543859</v>
      </c>
      <c r="B172">
        <v>0.36091947525000001</v>
      </c>
      <c r="C172">
        <v>0.36073025925000002</v>
      </c>
      <c r="D172">
        <v>0.36091673349999998</v>
      </c>
      <c r="E172">
        <v>0.72155101575000002</v>
      </c>
      <c r="J172">
        <f t="shared" si="10"/>
        <v>0.81301250209704223</v>
      </c>
      <c r="K172">
        <f t="shared" si="11"/>
        <v>0.33327678906834513</v>
      </c>
      <c r="L172">
        <f t="shared" si="12"/>
        <v>0.59945353968593362</v>
      </c>
      <c r="M172">
        <f t="shared" si="13"/>
        <v>0.18750886993151358</v>
      </c>
      <c r="N172" s="4">
        <f t="shared" si="14"/>
        <v>0.49986916001175069</v>
      </c>
    </row>
    <row r="173" spans="1:14" x14ac:dyDescent="0.25">
      <c r="A173">
        <v>3.3222360609999999</v>
      </c>
      <c r="B173">
        <v>0.36091947525000001</v>
      </c>
      <c r="C173">
        <v>0.36073025925000002</v>
      </c>
      <c r="D173">
        <v>0.36091673349999998</v>
      </c>
      <c r="E173">
        <v>0.72155101575000002</v>
      </c>
      <c r="J173">
        <f t="shared" si="10"/>
        <v>0.81283023995528814</v>
      </c>
      <c r="K173">
        <f t="shared" si="11"/>
        <v>0.33327678906834513</v>
      </c>
      <c r="L173">
        <f t="shared" si="12"/>
        <v>0.59945353968593362</v>
      </c>
      <c r="M173">
        <f t="shared" si="13"/>
        <v>0.18750886993151358</v>
      </c>
      <c r="N173" s="4">
        <f t="shared" si="14"/>
        <v>0.49986916001175069</v>
      </c>
    </row>
    <row r="174" spans="1:14" x14ac:dyDescent="0.25">
      <c r="A174">
        <v>3.321312904</v>
      </c>
      <c r="B174">
        <v>0.36091947525000001</v>
      </c>
      <c r="C174">
        <v>0.36073025925000002</v>
      </c>
      <c r="D174">
        <v>0.36091673349999998</v>
      </c>
      <c r="E174">
        <v>0.72155101575000002</v>
      </c>
      <c r="J174">
        <f t="shared" si="10"/>
        <v>0.8122835938692341</v>
      </c>
      <c r="K174">
        <f t="shared" si="11"/>
        <v>0.33327678906834513</v>
      </c>
      <c r="L174">
        <f t="shared" si="12"/>
        <v>0.59945353968593362</v>
      </c>
      <c r="M174">
        <f t="shared" si="13"/>
        <v>0.18750886993151358</v>
      </c>
      <c r="N174" s="4">
        <f t="shared" si="14"/>
        <v>0.49986916001175069</v>
      </c>
    </row>
    <row r="175" spans="1:14" x14ac:dyDescent="0.25">
      <c r="A175">
        <v>3.3206973080000002</v>
      </c>
      <c r="B175">
        <v>0.36091947525000001</v>
      </c>
      <c r="C175">
        <v>0.36073025925000002</v>
      </c>
      <c r="D175">
        <v>0.36091673349999998</v>
      </c>
      <c r="E175">
        <v>0.72155101575000002</v>
      </c>
      <c r="J175">
        <f t="shared" si="10"/>
        <v>0.81191906958572613</v>
      </c>
      <c r="K175">
        <f t="shared" si="11"/>
        <v>0.33327678906834513</v>
      </c>
      <c r="L175">
        <f t="shared" si="12"/>
        <v>0.59945353968593362</v>
      </c>
      <c r="M175">
        <f t="shared" si="13"/>
        <v>0.18750886993151358</v>
      </c>
      <c r="N175" s="4">
        <f t="shared" si="14"/>
        <v>0.49986916001175069</v>
      </c>
    </row>
    <row r="176" spans="1:14" x14ac:dyDescent="0.25">
      <c r="A176">
        <v>3.3200817109999998</v>
      </c>
      <c r="B176">
        <v>0.36091947525000001</v>
      </c>
      <c r="C176">
        <v>0.36073025925000002</v>
      </c>
      <c r="D176">
        <v>0.36091673349999998</v>
      </c>
      <c r="E176">
        <v>0.72155101575000002</v>
      </c>
      <c r="J176">
        <f t="shared" si="10"/>
        <v>0.81155454471006916</v>
      </c>
      <c r="K176">
        <f t="shared" si="11"/>
        <v>0.33327678906834513</v>
      </c>
      <c r="L176">
        <f t="shared" si="12"/>
        <v>0.59945353968593362</v>
      </c>
      <c r="M176">
        <f t="shared" si="13"/>
        <v>0.18750886993151358</v>
      </c>
      <c r="N176" s="4">
        <f t="shared" si="14"/>
        <v>0.49986916001175069</v>
      </c>
    </row>
    <row r="177" spans="1:14" x14ac:dyDescent="0.25">
      <c r="A177">
        <v>3.3191583160000002</v>
      </c>
      <c r="B177">
        <v>0.36091947525000001</v>
      </c>
      <c r="C177">
        <v>0.36073025925000002</v>
      </c>
      <c r="D177">
        <v>0.36091673349999998</v>
      </c>
      <c r="E177">
        <v>0.72155101575000002</v>
      </c>
      <c r="J177">
        <f t="shared" si="10"/>
        <v>0.81100775769265865</v>
      </c>
      <c r="K177">
        <f t="shared" si="11"/>
        <v>0.33327678906834513</v>
      </c>
      <c r="L177">
        <f t="shared" si="12"/>
        <v>0.59945353968593362</v>
      </c>
      <c r="M177">
        <f t="shared" si="13"/>
        <v>0.18750886993151358</v>
      </c>
      <c r="N177" s="4">
        <f t="shared" si="14"/>
        <v>0.49986916001175069</v>
      </c>
    </row>
    <row r="178" spans="1:14" x14ac:dyDescent="0.25">
      <c r="A178">
        <v>3.318542957</v>
      </c>
      <c r="B178">
        <v>0.36091947525000001</v>
      </c>
      <c r="C178">
        <v>0.36073025925000002</v>
      </c>
      <c r="D178">
        <v>0.36091673349999998</v>
      </c>
      <c r="E178">
        <v>0.72155101575000002</v>
      </c>
      <c r="J178">
        <f t="shared" si="10"/>
        <v>0.8106433737483586</v>
      </c>
      <c r="K178">
        <f t="shared" si="11"/>
        <v>0.33327678906834513</v>
      </c>
      <c r="L178">
        <f t="shared" si="12"/>
        <v>0.59945353968593362</v>
      </c>
      <c r="M178">
        <f t="shared" si="13"/>
        <v>0.18750886993151358</v>
      </c>
      <c r="N178" s="4">
        <f t="shared" si="14"/>
        <v>0.49986916001175069</v>
      </c>
    </row>
    <row r="179" spans="1:14" x14ac:dyDescent="0.25">
      <c r="A179">
        <v>3.3179273610000002</v>
      </c>
      <c r="B179">
        <v>0.36091947525000001</v>
      </c>
      <c r="C179">
        <v>0.36073025925000002</v>
      </c>
      <c r="D179">
        <v>0.36091673349999998</v>
      </c>
      <c r="E179">
        <v>0.72155101575000002</v>
      </c>
      <c r="J179">
        <f t="shared" si="10"/>
        <v>0.81027884946485051</v>
      </c>
      <c r="K179">
        <f t="shared" si="11"/>
        <v>0.33327678906834513</v>
      </c>
      <c r="L179">
        <f t="shared" si="12"/>
        <v>0.59945353968593362</v>
      </c>
      <c r="M179">
        <f t="shared" si="13"/>
        <v>0.18750886993151358</v>
      </c>
      <c r="N179" s="4">
        <f t="shared" si="14"/>
        <v>0.49986916001175069</v>
      </c>
    </row>
    <row r="180" spans="1:14" x14ac:dyDescent="0.25">
      <c r="A180">
        <v>3.3173117639999998</v>
      </c>
      <c r="B180">
        <v>0.36091947525000001</v>
      </c>
      <c r="C180">
        <v>0.36073025925000002</v>
      </c>
      <c r="D180">
        <v>0.36091673349999998</v>
      </c>
      <c r="E180">
        <v>0.72155101575000002</v>
      </c>
      <c r="J180">
        <f t="shared" si="10"/>
        <v>0.80991432458919366</v>
      </c>
      <c r="K180">
        <f t="shared" si="11"/>
        <v>0.33327678906834513</v>
      </c>
      <c r="L180">
        <f t="shared" si="12"/>
        <v>0.59945353968593362</v>
      </c>
      <c r="M180">
        <f t="shared" si="13"/>
        <v>0.18750886993151358</v>
      </c>
      <c r="N180" s="4">
        <f t="shared" si="14"/>
        <v>0.49986916001175069</v>
      </c>
    </row>
    <row r="181" spans="1:14" x14ac:dyDescent="0.25">
      <c r="A181">
        <v>3.3166961669999999</v>
      </c>
      <c r="B181">
        <v>0.36091947525000001</v>
      </c>
      <c r="C181">
        <v>0.36073025925000002</v>
      </c>
      <c r="D181">
        <v>0.36091673349999998</v>
      </c>
      <c r="E181">
        <v>0.72155101575000002</v>
      </c>
      <c r="J181">
        <f t="shared" si="10"/>
        <v>0.80954979971353702</v>
      </c>
      <c r="K181">
        <f t="shared" si="11"/>
        <v>0.33327678906834513</v>
      </c>
      <c r="L181">
        <f t="shared" si="12"/>
        <v>0.59945353968593362</v>
      </c>
      <c r="M181">
        <f t="shared" si="13"/>
        <v>0.18750886993151358</v>
      </c>
      <c r="N181" s="4">
        <f t="shared" si="14"/>
        <v>0.49986916001175069</v>
      </c>
    </row>
    <row r="182" spans="1:14" x14ac:dyDescent="0.25">
      <c r="A182">
        <v>3.3157727719999999</v>
      </c>
      <c r="B182">
        <v>0.36091947525000001</v>
      </c>
      <c r="C182">
        <v>0.36073025925000002</v>
      </c>
      <c r="D182">
        <v>0.36091673349999998</v>
      </c>
      <c r="E182">
        <v>0.72155101575000002</v>
      </c>
      <c r="J182">
        <f t="shared" si="10"/>
        <v>0.80900301269612618</v>
      </c>
      <c r="K182">
        <f t="shared" si="11"/>
        <v>0.33327678906834513</v>
      </c>
      <c r="L182">
        <f t="shared" si="12"/>
        <v>0.59945353968593362</v>
      </c>
      <c r="M182">
        <f t="shared" si="13"/>
        <v>0.18750886993151358</v>
      </c>
      <c r="N182" s="4">
        <f t="shared" si="14"/>
        <v>0.49986916001175069</v>
      </c>
    </row>
    <row r="183" spans="1:14" x14ac:dyDescent="0.25">
      <c r="A183">
        <v>3.3157727719999999</v>
      </c>
      <c r="B183">
        <v>0.36091947525000001</v>
      </c>
      <c r="C183">
        <v>0.36073025925000002</v>
      </c>
      <c r="D183">
        <v>0.36091673349999998</v>
      </c>
      <c r="E183">
        <v>0.72155101575000002</v>
      </c>
      <c r="J183">
        <f t="shared" si="10"/>
        <v>0.80900301269612618</v>
      </c>
      <c r="K183">
        <f t="shared" si="11"/>
        <v>0.33327678906834513</v>
      </c>
      <c r="L183">
        <f t="shared" si="12"/>
        <v>0.59945353968593362</v>
      </c>
      <c r="M183">
        <f t="shared" si="13"/>
        <v>0.18750886993151358</v>
      </c>
      <c r="N183" s="4">
        <f t="shared" si="14"/>
        <v>0.49986916001175069</v>
      </c>
    </row>
    <row r="184" spans="1:14" x14ac:dyDescent="0.25">
      <c r="A184">
        <v>3.314849615</v>
      </c>
      <c r="B184">
        <v>0.36091947525000001</v>
      </c>
      <c r="C184">
        <v>0.36073025925000002</v>
      </c>
      <c r="D184">
        <v>0.36091673349999998</v>
      </c>
      <c r="E184">
        <v>0.72155101575000002</v>
      </c>
      <c r="J184">
        <f t="shared" si="10"/>
        <v>0.80845636661007225</v>
      </c>
      <c r="K184">
        <f t="shared" si="11"/>
        <v>0.33327678906834513</v>
      </c>
      <c r="L184">
        <f t="shared" si="12"/>
        <v>0.59945353968593362</v>
      </c>
      <c r="M184">
        <f t="shared" si="13"/>
        <v>0.18750886993151358</v>
      </c>
      <c r="N184" s="4">
        <f t="shared" si="14"/>
        <v>0.49986916001175069</v>
      </c>
    </row>
    <row r="185" spans="1:14" x14ac:dyDescent="0.25">
      <c r="A185">
        <v>3.3142340180000001</v>
      </c>
      <c r="B185">
        <v>0.36091947525000001</v>
      </c>
      <c r="C185">
        <v>0.36073025925000002</v>
      </c>
      <c r="D185">
        <v>0.36091673349999998</v>
      </c>
      <c r="E185">
        <v>0.72155101575000002</v>
      </c>
      <c r="J185">
        <f t="shared" si="10"/>
        <v>0.80809184173441562</v>
      </c>
      <c r="K185">
        <f t="shared" si="11"/>
        <v>0.33327678906834513</v>
      </c>
      <c r="L185">
        <f t="shared" si="12"/>
        <v>0.59945353968593362</v>
      </c>
      <c r="M185">
        <f t="shared" si="13"/>
        <v>0.18750886993151358</v>
      </c>
      <c r="N185" s="4">
        <f t="shared" si="14"/>
        <v>0.49986916001175069</v>
      </c>
    </row>
    <row r="186" spans="1:14" x14ac:dyDescent="0.25">
      <c r="A186">
        <v>3.313310623</v>
      </c>
      <c r="B186">
        <v>0.36091947525000001</v>
      </c>
      <c r="C186">
        <v>0.36073025925000002</v>
      </c>
      <c r="D186">
        <v>0.36091673349999998</v>
      </c>
      <c r="E186">
        <v>0.72155101575000002</v>
      </c>
      <c r="J186">
        <f t="shared" si="10"/>
        <v>0.80754505471700477</v>
      </c>
      <c r="K186">
        <f t="shared" si="11"/>
        <v>0.33327678906834513</v>
      </c>
      <c r="L186">
        <f t="shared" si="12"/>
        <v>0.59945353968593362</v>
      </c>
      <c r="M186">
        <f t="shared" si="13"/>
        <v>0.18750886993151358</v>
      </c>
      <c r="N186" s="4">
        <f t="shared" si="14"/>
        <v>0.49986916001175069</v>
      </c>
    </row>
    <row r="187" spans="1:14" x14ac:dyDescent="0.25">
      <c r="A187">
        <v>3.3130028249999999</v>
      </c>
      <c r="B187">
        <v>0.36091947525000001</v>
      </c>
      <c r="C187">
        <v>0.36073025925000002</v>
      </c>
      <c r="D187">
        <v>0.36091673349999998</v>
      </c>
      <c r="E187">
        <v>0.72155101575000002</v>
      </c>
      <c r="J187">
        <f t="shared" si="10"/>
        <v>0.80736279257525068</v>
      </c>
      <c r="K187">
        <f t="shared" si="11"/>
        <v>0.33327678906834513</v>
      </c>
      <c r="L187">
        <f t="shared" si="12"/>
        <v>0.59945353968593362</v>
      </c>
      <c r="M187">
        <f t="shared" si="13"/>
        <v>0.18750886993151358</v>
      </c>
      <c r="N187" s="4">
        <f t="shared" si="14"/>
        <v>0.49986916001175069</v>
      </c>
    </row>
    <row r="188" spans="1:14" x14ac:dyDescent="0.25">
      <c r="A188">
        <v>3.312387228</v>
      </c>
      <c r="B188">
        <v>0.36091947525000001</v>
      </c>
      <c r="C188">
        <v>0.36073025925000002</v>
      </c>
      <c r="D188">
        <v>0.36091673349999998</v>
      </c>
      <c r="E188">
        <v>0.72155101575000002</v>
      </c>
      <c r="J188">
        <f t="shared" si="10"/>
        <v>0.80699826769959404</v>
      </c>
      <c r="K188">
        <f t="shared" si="11"/>
        <v>0.33327678906834513</v>
      </c>
      <c r="L188">
        <f t="shared" si="12"/>
        <v>0.59945353968593362</v>
      </c>
      <c r="M188">
        <f t="shared" si="13"/>
        <v>0.18750886993151358</v>
      </c>
      <c r="N188" s="4">
        <f t="shared" si="14"/>
        <v>0.49986916001175069</v>
      </c>
    </row>
    <row r="189" spans="1:14" x14ac:dyDescent="0.25">
      <c r="A189">
        <v>3.3114640710000001</v>
      </c>
      <c r="B189">
        <v>0.36091947525000001</v>
      </c>
      <c r="C189">
        <v>0.36073025925000002</v>
      </c>
      <c r="D189">
        <v>0.36091673349999998</v>
      </c>
      <c r="E189">
        <v>0.72155101575000002</v>
      </c>
      <c r="J189">
        <f t="shared" si="10"/>
        <v>0.80645162161354</v>
      </c>
      <c r="K189">
        <f t="shared" si="11"/>
        <v>0.33327678906834513</v>
      </c>
      <c r="L189">
        <f t="shared" si="12"/>
        <v>0.59945353968593362</v>
      </c>
      <c r="M189">
        <f t="shared" si="13"/>
        <v>0.18750886993151358</v>
      </c>
      <c r="N189" s="4">
        <f t="shared" si="14"/>
        <v>0.49986916001175069</v>
      </c>
    </row>
    <row r="190" spans="1:14" x14ac:dyDescent="0.25">
      <c r="A190">
        <v>3.3111562729999999</v>
      </c>
      <c r="B190">
        <v>0.36091947525000001</v>
      </c>
      <c r="C190">
        <v>0.36073025925000002</v>
      </c>
      <c r="D190">
        <v>0.36091673349999998</v>
      </c>
      <c r="E190">
        <v>0.72155101575000002</v>
      </c>
      <c r="J190">
        <f t="shared" si="10"/>
        <v>0.80626935947178591</v>
      </c>
      <c r="K190">
        <f t="shared" si="11"/>
        <v>0.33327678906834513</v>
      </c>
      <c r="L190">
        <f t="shared" si="12"/>
        <v>0.59945353968593362</v>
      </c>
      <c r="M190">
        <f t="shared" si="13"/>
        <v>0.18750886993151358</v>
      </c>
      <c r="N190" s="4">
        <f t="shared" si="14"/>
        <v>0.49986916001175069</v>
      </c>
    </row>
    <row r="191" spans="1:14" x14ac:dyDescent="0.25">
      <c r="A191">
        <v>3.310540676</v>
      </c>
      <c r="B191">
        <v>0.36091947525000001</v>
      </c>
      <c r="C191">
        <v>0.36073025925000002</v>
      </c>
      <c r="D191">
        <v>0.36091673349999998</v>
      </c>
      <c r="E191">
        <v>0.72155101575000002</v>
      </c>
      <c r="J191">
        <f t="shared" si="10"/>
        <v>0.80590483459612927</v>
      </c>
      <c r="K191">
        <f t="shared" si="11"/>
        <v>0.33327678906834513</v>
      </c>
      <c r="L191">
        <f t="shared" si="12"/>
        <v>0.59945353968593362</v>
      </c>
      <c r="M191">
        <f t="shared" si="13"/>
        <v>0.18750886993151358</v>
      </c>
      <c r="N191" s="4">
        <f t="shared" si="14"/>
        <v>0.49986916001175069</v>
      </c>
    </row>
    <row r="192" spans="1:14" x14ac:dyDescent="0.25">
      <c r="A192">
        <v>3.3102328779999999</v>
      </c>
      <c r="B192">
        <v>0.36091947525000001</v>
      </c>
      <c r="C192">
        <v>0.36073025925000002</v>
      </c>
      <c r="D192">
        <v>0.36091673349999998</v>
      </c>
      <c r="E192">
        <v>0.72155101575000002</v>
      </c>
      <c r="J192">
        <f t="shared" si="10"/>
        <v>0.80572257245437506</v>
      </c>
      <c r="K192">
        <f t="shared" si="11"/>
        <v>0.33327678906834513</v>
      </c>
      <c r="L192">
        <f t="shared" si="12"/>
        <v>0.59945353968593362</v>
      </c>
      <c r="M192">
        <f t="shared" si="13"/>
        <v>0.18750886993151358</v>
      </c>
      <c r="N192" s="4">
        <f t="shared" si="14"/>
        <v>0.49986916001175069</v>
      </c>
    </row>
    <row r="193" spans="1:14" x14ac:dyDescent="0.25">
      <c r="A193">
        <v>3.309617281</v>
      </c>
      <c r="B193">
        <v>0.36091947525000001</v>
      </c>
      <c r="C193">
        <v>0.36073025925000002</v>
      </c>
      <c r="D193">
        <v>0.36068123575</v>
      </c>
      <c r="E193">
        <v>0.72155101575000002</v>
      </c>
      <c r="J193">
        <f t="shared" si="10"/>
        <v>0.80535804757871843</v>
      </c>
      <c r="K193">
        <f t="shared" si="11"/>
        <v>0.33327678906834513</v>
      </c>
      <c r="L193">
        <f t="shared" si="12"/>
        <v>0.59945353968593362</v>
      </c>
      <c r="M193">
        <f t="shared" si="13"/>
        <v>0.18738652061136515</v>
      </c>
      <c r="N193" s="4">
        <f t="shared" si="14"/>
        <v>0.49986916001175069</v>
      </c>
    </row>
    <row r="194" spans="1:14" x14ac:dyDescent="0.25">
      <c r="A194">
        <v>3.2345201970000002</v>
      </c>
      <c r="B194">
        <v>0.36091947525000001</v>
      </c>
      <c r="C194">
        <v>0.36073025925000002</v>
      </c>
      <c r="D194">
        <v>0.36068123575</v>
      </c>
      <c r="E194">
        <v>0.72155101575000002</v>
      </c>
      <c r="J194">
        <f t="shared" si="10"/>
        <v>0.76088941760280859</v>
      </c>
      <c r="K194">
        <f t="shared" si="11"/>
        <v>0.33327678906834513</v>
      </c>
      <c r="L194">
        <f t="shared" si="12"/>
        <v>0.59945353968593362</v>
      </c>
      <c r="M194">
        <f t="shared" si="13"/>
        <v>0.18738652061136515</v>
      </c>
      <c r="N194" s="4">
        <f t="shared" si="14"/>
        <v>0.49986916001175069</v>
      </c>
    </row>
    <row r="195" spans="1:14" x14ac:dyDescent="0.25">
      <c r="A195">
        <v>3.2326734070000001</v>
      </c>
      <c r="B195">
        <v>0.36091947525000001</v>
      </c>
      <c r="C195">
        <v>0.36073025925000002</v>
      </c>
      <c r="D195">
        <v>0.36068123575</v>
      </c>
      <c r="E195">
        <v>0.72155101575000002</v>
      </c>
      <c r="J195">
        <f t="shared" ref="J195:J258" si="15">((A195-$H$1)/($H$2-$H$1))</f>
        <v>0.75979584356798702</v>
      </c>
      <c r="K195">
        <f t="shared" ref="K195:K258" si="16">((B195-$H$3)/($H$4-$H$3))</f>
        <v>0.33327678906834513</v>
      </c>
      <c r="L195">
        <f t="shared" ref="L195:L258" si="17">((C195-$H$5)/($H$6-$H$5))</f>
        <v>0.59945353968593362</v>
      </c>
      <c r="M195">
        <f t="shared" ref="M195:M258" si="18">((D195-$H$7)/($H$8-$H$7))</f>
        <v>0.18738652061136515</v>
      </c>
      <c r="N195" s="4">
        <f t="shared" ref="N195:N258" si="19">((E195-$H$9)/($H$10-$H$9))</f>
        <v>0.49986916001175069</v>
      </c>
    </row>
    <row r="196" spans="1:14" x14ac:dyDescent="0.25">
      <c r="A196">
        <v>3.2311346529999998</v>
      </c>
      <c r="B196">
        <v>0.36091947525000001</v>
      </c>
      <c r="C196">
        <v>0.36073025925000002</v>
      </c>
      <c r="D196">
        <v>0.36068123575</v>
      </c>
      <c r="E196">
        <v>0.72155101575000002</v>
      </c>
      <c r="J196">
        <f t="shared" si="15"/>
        <v>0.75888467260627612</v>
      </c>
      <c r="K196">
        <f t="shared" si="16"/>
        <v>0.33327678906834513</v>
      </c>
      <c r="L196">
        <f t="shared" si="17"/>
        <v>0.59945353968593362</v>
      </c>
      <c r="M196">
        <f t="shared" si="18"/>
        <v>0.18738652061136515</v>
      </c>
      <c r="N196" s="4">
        <f t="shared" si="19"/>
        <v>0.49986916001175069</v>
      </c>
    </row>
    <row r="197" spans="1:14" x14ac:dyDescent="0.25">
      <c r="A197">
        <v>3.2295956609999998</v>
      </c>
      <c r="B197">
        <v>0.36091947525000001</v>
      </c>
      <c r="C197">
        <v>0.36073025925000002</v>
      </c>
      <c r="D197">
        <v>0.36068123575</v>
      </c>
      <c r="E197">
        <v>0.72155101575000002</v>
      </c>
      <c r="J197">
        <f t="shared" si="15"/>
        <v>0.75797336071320875</v>
      </c>
      <c r="K197">
        <f t="shared" si="16"/>
        <v>0.33327678906834513</v>
      </c>
      <c r="L197">
        <f t="shared" si="17"/>
        <v>0.59945353968593362</v>
      </c>
      <c r="M197">
        <f t="shared" si="18"/>
        <v>0.18738652061136515</v>
      </c>
      <c r="N197" s="4">
        <f t="shared" si="19"/>
        <v>0.49986916001175069</v>
      </c>
    </row>
    <row r="198" spans="1:14" x14ac:dyDescent="0.25">
      <c r="A198">
        <v>3.2280569080000001</v>
      </c>
      <c r="B198">
        <v>0.36091947525000001</v>
      </c>
      <c r="C198">
        <v>0.36073025925000002</v>
      </c>
      <c r="D198">
        <v>0.36068123575</v>
      </c>
      <c r="E198">
        <v>0.72155101575000002</v>
      </c>
      <c r="J198">
        <f t="shared" si="15"/>
        <v>0.75706219034364675</v>
      </c>
      <c r="K198">
        <f t="shared" si="16"/>
        <v>0.33327678906834513</v>
      </c>
      <c r="L198">
        <f t="shared" si="17"/>
        <v>0.59945353968593362</v>
      </c>
      <c r="M198">
        <f t="shared" si="18"/>
        <v>0.18738652061136515</v>
      </c>
      <c r="N198" s="4">
        <f t="shared" si="19"/>
        <v>0.49986916001175069</v>
      </c>
    </row>
    <row r="199" spans="1:14" x14ac:dyDescent="0.25">
      <c r="A199">
        <v>3.2268257139999998</v>
      </c>
      <c r="B199">
        <v>0.36091947525000001</v>
      </c>
      <c r="C199">
        <v>0.36073025925000002</v>
      </c>
      <c r="D199">
        <v>0.36068123575</v>
      </c>
      <c r="E199">
        <v>0.72155101575000002</v>
      </c>
      <c r="J199">
        <f t="shared" si="15"/>
        <v>0.75633314059233314</v>
      </c>
      <c r="K199">
        <f t="shared" si="16"/>
        <v>0.33327678906834513</v>
      </c>
      <c r="L199">
        <f t="shared" si="17"/>
        <v>0.59945353968593362</v>
      </c>
      <c r="M199">
        <f t="shared" si="18"/>
        <v>0.18738652061136515</v>
      </c>
      <c r="N199" s="4">
        <f t="shared" si="19"/>
        <v>0.49986916001175069</v>
      </c>
    </row>
    <row r="200" spans="1:14" x14ac:dyDescent="0.25">
      <c r="A200">
        <v>3.2252867219999999</v>
      </c>
      <c r="B200">
        <v>0.36091947525000001</v>
      </c>
      <c r="C200">
        <v>0.36073025925000002</v>
      </c>
      <c r="D200">
        <v>0.36068123575</v>
      </c>
      <c r="E200">
        <v>0.72155101575000002</v>
      </c>
      <c r="J200">
        <f t="shared" si="15"/>
        <v>0.75542182869926577</v>
      </c>
      <c r="K200">
        <f t="shared" si="16"/>
        <v>0.33327678906834513</v>
      </c>
      <c r="L200">
        <f t="shared" si="17"/>
        <v>0.59945353968593362</v>
      </c>
      <c r="M200">
        <f t="shared" si="18"/>
        <v>0.18738652061136515</v>
      </c>
      <c r="N200" s="4">
        <f t="shared" si="19"/>
        <v>0.49986916001175069</v>
      </c>
    </row>
    <row r="201" spans="1:14" x14ac:dyDescent="0.25">
      <c r="A201">
        <v>3.2240557669999999</v>
      </c>
      <c r="B201">
        <v>0.36091947525000001</v>
      </c>
      <c r="C201">
        <v>0.36073025925000002</v>
      </c>
      <c r="D201">
        <v>0.36068123575</v>
      </c>
      <c r="E201">
        <v>0.72155101575000002</v>
      </c>
      <c r="J201">
        <f t="shared" si="15"/>
        <v>0.75469292047145764</v>
      </c>
      <c r="K201">
        <f t="shared" si="16"/>
        <v>0.33327678906834513</v>
      </c>
      <c r="L201">
        <f t="shared" si="17"/>
        <v>0.59945353968593362</v>
      </c>
      <c r="M201">
        <f t="shared" si="18"/>
        <v>0.18738652061136515</v>
      </c>
      <c r="N201" s="4">
        <f t="shared" si="19"/>
        <v>0.49986916001175069</v>
      </c>
    </row>
    <row r="202" spans="1:14" x14ac:dyDescent="0.25">
      <c r="A202">
        <v>3.2231323719999998</v>
      </c>
      <c r="B202">
        <v>0.36091947525000001</v>
      </c>
      <c r="C202">
        <v>0.36073025925000002</v>
      </c>
      <c r="D202">
        <v>0.36068123575</v>
      </c>
      <c r="E202">
        <v>0.72155101575000002</v>
      </c>
      <c r="J202">
        <f t="shared" si="15"/>
        <v>0.7541461334540468</v>
      </c>
      <c r="K202">
        <f t="shared" si="16"/>
        <v>0.33327678906834513</v>
      </c>
      <c r="L202">
        <f t="shared" si="17"/>
        <v>0.59945353968593362</v>
      </c>
      <c r="M202">
        <f t="shared" si="18"/>
        <v>0.18738652061136515</v>
      </c>
      <c r="N202" s="4">
        <f t="shared" si="19"/>
        <v>0.49986916001175069</v>
      </c>
    </row>
    <row r="203" spans="1:14" x14ac:dyDescent="0.25">
      <c r="A203">
        <v>3.221901178</v>
      </c>
      <c r="B203">
        <v>0.36091947525000001</v>
      </c>
      <c r="C203">
        <v>0.36073025925000002</v>
      </c>
      <c r="D203">
        <v>0.36068123575</v>
      </c>
      <c r="E203">
        <v>0.72155101575000002</v>
      </c>
      <c r="J203">
        <f t="shared" si="15"/>
        <v>0.75341708370273353</v>
      </c>
      <c r="K203">
        <f t="shared" si="16"/>
        <v>0.33327678906834513</v>
      </c>
      <c r="L203">
        <f t="shared" si="17"/>
        <v>0.59945353968593362</v>
      </c>
      <c r="M203">
        <f t="shared" si="18"/>
        <v>0.18738652061136515</v>
      </c>
      <c r="N203" s="4">
        <f t="shared" si="19"/>
        <v>0.49986916001175069</v>
      </c>
    </row>
    <row r="204" spans="1:14" x14ac:dyDescent="0.25">
      <c r="A204">
        <v>3.2206702229999999</v>
      </c>
      <c r="B204">
        <v>0.36091947525000001</v>
      </c>
      <c r="C204">
        <v>0.36073025925000002</v>
      </c>
      <c r="D204">
        <v>0.36068123575</v>
      </c>
      <c r="E204">
        <v>0.72155101575000002</v>
      </c>
      <c r="J204">
        <f t="shared" si="15"/>
        <v>0.75268817547492539</v>
      </c>
      <c r="K204">
        <f t="shared" si="16"/>
        <v>0.33327678906834513</v>
      </c>
      <c r="L204">
        <f t="shared" si="17"/>
        <v>0.59945353968593362</v>
      </c>
      <c r="M204">
        <f t="shared" si="18"/>
        <v>0.18738652061136515</v>
      </c>
      <c r="N204" s="4">
        <f t="shared" si="19"/>
        <v>0.49986916001175069</v>
      </c>
    </row>
    <row r="205" spans="1:14" x14ac:dyDescent="0.25">
      <c r="A205">
        <v>3.2197468279999999</v>
      </c>
      <c r="B205">
        <v>0.36096642899999998</v>
      </c>
      <c r="C205">
        <v>0.36073025925000002</v>
      </c>
      <c r="D205">
        <v>0.36068123575</v>
      </c>
      <c r="E205">
        <v>0.72155101575000002</v>
      </c>
      <c r="J205">
        <f t="shared" si="15"/>
        <v>0.75214138845751466</v>
      </c>
      <c r="K205">
        <f t="shared" si="16"/>
        <v>0.33332014664838111</v>
      </c>
      <c r="L205">
        <f t="shared" si="17"/>
        <v>0.59945353968593362</v>
      </c>
      <c r="M205">
        <f t="shared" si="18"/>
        <v>0.18738652061136515</v>
      </c>
      <c r="N205" s="4">
        <f t="shared" si="19"/>
        <v>0.49986916001175069</v>
      </c>
    </row>
    <row r="206" spans="1:14" x14ac:dyDescent="0.25">
      <c r="A206">
        <v>3.4422686100000002</v>
      </c>
      <c r="B206">
        <v>0.36096642899999998</v>
      </c>
      <c r="C206">
        <v>0.36073025925000002</v>
      </c>
      <c r="D206">
        <v>0.36068123575</v>
      </c>
      <c r="E206">
        <v>0.72155101575000002</v>
      </c>
      <c r="J206">
        <f t="shared" si="15"/>
        <v>0.88390734071923116</v>
      </c>
      <c r="K206">
        <f t="shared" si="16"/>
        <v>0.33332014664838111</v>
      </c>
      <c r="L206">
        <f t="shared" si="17"/>
        <v>0.59945353968593362</v>
      </c>
      <c r="M206">
        <f t="shared" si="18"/>
        <v>0.18738652061136515</v>
      </c>
      <c r="N206" s="4">
        <f t="shared" si="19"/>
        <v>0.49986916001175069</v>
      </c>
    </row>
    <row r="207" spans="1:14" x14ac:dyDescent="0.25">
      <c r="A207">
        <v>3.4447309970000002</v>
      </c>
      <c r="B207">
        <v>0.36096642899999998</v>
      </c>
      <c r="C207">
        <v>0.36073025925000002</v>
      </c>
      <c r="D207">
        <v>0.36068123575</v>
      </c>
      <c r="E207">
        <v>0.72155101575000002</v>
      </c>
      <c r="J207">
        <f t="shared" si="15"/>
        <v>0.88536543962970937</v>
      </c>
      <c r="K207">
        <f t="shared" si="16"/>
        <v>0.33332014664838111</v>
      </c>
      <c r="L207">
        <f t="shared" si="17"/>
        <v>0.59945353968593362</v>
      </c>
      <c r="M207">
        <f t="shared" si="18"/>
        <v>0.18738652061136515</v>
      </c>
      <c r="N207" s="4">
        <f t="shared" si="19"/>
        <v>0.49986916001175069</v>
      </c>
    </row>
    <row r="208" spans="1:14" x14ac:dyDescent="0.25">
      <c r="A208">
        <v>3.4465775490000001</v>
      </c>
      <c r="B208">
        <v>0.36096642899999998</v>
      </c>
      <c r="C208">
        <v>0.36073025925000002</v>
      </c>
      <c r="D208">
        <v>0.36068123575</v>
      </c>
      <c r="E208">
        <v>0.72155101575000002</v>
      </c>
      <c r="J208">
        <f t="shared" si="15"/>
        <v>0.88645887273317414</v>
      </c>
      <c r="K208">
        <f t="shared" si="16"/>
        <v>0.33332014664838111</v>
      </c>
      <c r="L208">
        <f t="shared" si="17"/>
        <v>0.59945353968593362</v>
      </c>
      <c r="M208">
        <f t="shared" si="18"/>
        <v>0.18738652061136515</v>
      </c>
      <c r="N208" s="4">
        <f t="shared" si="19"/>
        <v>0.49986916001175069</v>
      </c>
    </row>
    <row r="209" spans="1:14" x14ac:dyDescent="0.25">
      <c r="A209">
        <v>3.4484241010000001</v>
      </c>
      <c r="B209">
        <v>0.36096642899999998</v>
      </c>
      <c r="C209">
        <v>0.36073025925000002</v>
      </c>
      <c r="D209">
        <v>0.36068123575</v>
      </c>
      <c r="E209">
        <v>0.72155101575000002</v>
      </c>
      <c r="J209">
        <f t="shared" si="15"/>
        <v>0.88755230583663891</v>
      </c>
      <c r="K209">
        <f t="shared" si="16"/>
        <v>0.33332014664838111</v>
      </c>
      <c r="L209">
        <f t="shared" si="17"/>
        <v>0.59945353968593362</v>
      </c>
      <c r="M209">
        <f t="shared" si="18"/>
        <v>0.18738652061136515</v>
      </c>
      <c r="N209" s="4">
        <f t="shared" si="19"/>
        <v>0.49986916001175069</v>
      </c>
    </row>
    <row r="210" spans="1:14" x14ac:dyDescent="0.25">
      <c r="A210">
        <v>3.4502708910000002</v>
      </c>
      <c r="B210">
        <v>0.36096642899999998</v>
      </c>
      <c r="C210">
        <v>0.36073025925000002</v>
      </c>
      <c r="D210">
        <v>0.36068123575</v>
      </c>
      <c r="E210">
        <v>0.72155101575000002</v>
      </c>
      <c r="J210">
        <f t="shared" si="15"/>
        <v>0.88864587987146049</v>
      </c>
      <c r="K210">
        <f t="shared" si="16"/>
        <v>0.33332014664838111</v>
      </c>
      <c r="L210">
        <f t="shared" si="17"/>
        <v>0.59945353968593362</v>
      </c>
      <c r="M210">
        <f t="shared" si="18"/>
        <v>0.18738652061136515</v>
      </c>
      <c r="N210" s="4">
        <f t="shared" si="19"/>
        <v>0.49986916001175069</v>
      </c>
    </row>
    <row r="211" spans="1:14" x14ac:dyDescent="0.25">
      <c r="A211">
        <v>3.4515018460000002</v>
      </c>
      <c r="B211">
        <v>0.36096642899999998</v>
      </c>
      <c r="C211">
        <v>0.36073025925000002</v>
      </c>
      <c r="D211">
        <v>0.36068123575</v>
      </c>
      <c r="E211">
        <v>0.72155101575000002</v>
      </c>
      <c r="J211">
        <f t="shared" si="15"/>
        <v>0.88937478809926862</v>
      </c>
      <c r="K211">
        <f t="shared" si="16"/>
        <v>0.33332014664838111</v>
      </c>
      <c r="L211">
        <f t="shared" si="17"/>
        <v>0.59945353968593362</v>
      </c>
      <c r="M211">
        <f t="shared" si="18"/>
        <v>0.18738652061136515</v>
      </c>
      <c r="N211" s="4">
        <f t="shared" si="19"/>
        <v>0.49986916001175069</v>
      </c>
    </row>
    <row r="212" spans="1:14" x14ac:dyDescent="0.25">
      <c r="A212">
        <v>3.4533486369999999</v>
      </c>
      <c r="B212">
        <v>0.36096642899999998</v>
      </c>
      <c r="C212">
        <v>0.36073025925000002</v>
      </c>
      <c r="D212">
        <v>0.36068123575</v>
      </c>
      <c r="E212">
        <v>0.72155101575000002</v>
      </c>
      <c r="J212">
        <f t="shared" si="15"/>
        <v>0.89046836272623853</v>
      </c>
      <c r="K212">
        <f t="shared" si="16"/>
        <v>0.33332014664838111</v>
      </c>
      <c r="L212">
        <f t="shared" si="17"/>
        <v>0.59945353968593362</v>
      </c>
      <c r="M212">
        <f t="shared" si="18"/>
        <v>0.18738652061136515</v>
      </c>
      <c r="N212" s="4">
        <f t="shared" si="19"/>
        <v>0.49986916001175069</v>
      </c>
    </row>
    <row r="213" spans="1:14" x14ac:dyDescent="0.25">
      <c r="A213">
        <v>3.4545798300000001</v>
      </c>
      <c r="B213">
        <v>0.36096642899999998</v>
      </c>
      <c r="C213">
        <v>0.36087182825000003</v>
      </c>
      <c r="D213">
        <v>0.36068123575</v>
      </c>
      <c r="E213">
        <v>0.72155101575000002</v>
      </c>
      <c r="J213">
        <f t="shared" si="15"/>
        <v>0.89119741188540347</v>
      </c>
      <c r="K213">
        <f t="shared" si="16"/>
        <v>0.33332014664838111</v>
      </c>
      <c r="L213">
        <f t="shared" si="17"/>
        <v>0.5996887959085091</v>
      </c>
      <c r="M213">
        <f t="shared" si="18"/>
        <v>0.18738652061136515</v>
      </c>
      <c r="N213" s="4">
        <f t="shared" si="19"/>
        <v>0.49986916001175069</v>
      </c>
    </row>
    <row r="214" spans="1:14" x14ac:dyDescent="0.25">
      <c r="A214">
        <v>3.3810212609999999</v>
      </c>
      <c r="B214">
        <v>0.36096642899999998</v>
      </c>
      <c r="C214">
        <v>0.36087182825000003</v>
      </c>
      <c r="D214">
        <v>0.36068123575</v>
      </c>
      <c r="E214">
        <v>0.72155101575000002</v>
      </c>
      <c r="J214">
        <f t="shared" si="15"/>
        <v>0.84763981134769883</v>
      </c>
      <c r="K214">
        <f t="shared" si="16"/>
        <v>0.33332014664838111</v>
      </c>
      <c r="L214">
        <f t="shared" si="17"/>
        <v>0.5996887959085091</v>
      </c>
      <c r="M214">
        <f t="shared" si="18"/>
        <v>0.18738652061136515</v>
      </c>
      <c r="N214" s="4">
        <f t="shared" si="19"/>
        <v>0.49986916001175069</v>
      </c>
    </row>
    <row r="215" spans="1:14" x14ac:dyDescent="0.25">
      <c r="A215">
        <v>3.3807134630000002</v>
      </c>
      <c r="B215">
        <v>0.36096642899999998</v>
      </c>
      <c r="C215">
        <v>0.36087182825000003</v>
      </c>
      <c r="D215">
        <v>0.36068123575</v>
      </c>
      <c r="E215">
        <v>0.72155101575000002</v>
      </c>
      <c r="J215">
        <f t="shared" si="15"/>
        <v>0.84745754920594496</v>
      </c>
      <c r="K215">
        <f t="shared" si="16"/>
        <v>0.33332014664838111</v>
      </c>
      <c r="L215">
        <f t="shared" si="17"/>
        <v>0.5996887959085091</v>
      </c>
      <c r="M215">
        <f t="shared" si="18"/>
        <v>0.18738652061136515</v>
      </c>
      <c r="N215" s="4">
        <f t="shared" si="19"/>
        <v>0.49986916001175069</v>
      </c>
    </row>
    <row r="216" spans="1:14" x14ac:dyDescent="0.25">
      <c r="A216">
        <v>3.3813290600000001</v>
      </c>
      <c r="B216">
        <v>0.36096642899999998</v>
      </c>
      <c r="C216">
        <v>0.36087182825000003</v>
      </c>
      <c r="D216">
        <v>0.36068123575</v>
      </c>
      <c r="E216">
        <v>0.72155101575000002</v>
      </c>
      <c r="J216">
        <f t="shared" si="15"/>
        <v>0.8478220740816016</v>
      </c>
      <c r="K216">
        <f t="shared" si="16"/>
        <v>0.33332014664838111</v>
      </c>
      <c r="L216">
        <f t="shared" si="17"/>
        <v>0.5996887959085091</v>
      </c>
      <c r="M216">
        <f t="shared" si="18"/>
        <v>0.18738652061136515</v>
      </c>
      <c r="N216" s="4">
        <f t="shared" si="19"/>
        <v>0.49986916001175069</v>
      </c>
    </row>
    <row r="217" spans="1:14" x14ac:dyDescent="0.25">
      <c r="A217">
        <v>3.3810212609999999</v>
      </c>
      <c r="B217">
        <v>0.36096642899999998</v>
      </c>
      <c r="C217">
        <v>0.36087182825000003</v>
      </c>
      <c r="D217">
        <v>0.36068123575</v>
      </c>
      <c r="E217">
        <v>0.72155101575000002</v>
      </c>
      <c r="J217">
        <f t="shared" si="15"/>
        <v>0.84763981134769883</v>
      </c>
      <c r="K217">
        <f t="shared" si="16"/>
        <v>0.33332014664838111</v>
      </c>
      <c r="L217">
        <f t="shared" si="17"/>
        <v>0.5996887959085091</v>
      </c>
      <c r="M217">
        <f t="shared" si="18"/>
        <v>0.18738652061136515</v>
      </c>
      <c r="N217" s="4">
        <f t="shared" si="19"/>
        <v>0.49986916001175069</v>
      </c>
    </row>
    <row r="218" spans="1:14" x14ac:dyDescent="0.25">
      <c r="A218">
        <v>3.3816368579999998</v>
      </c>
      <c r="B218">
        <v>0.36096642899999998</v>
      </c>
      <c r="C218">
        <v>0.36087182825000003</v>
      </c>
      <c r="D218">
        <v>0.36068123575</v>
      </c>
      <c r="E218">
        <v>0.72155101575000002</v>
      </c>
      <c r="J218">
        <f t="shared" si="15"/>
        <v>0.84800433622335547</v>
      </c>
      <c r="K218">
        <f t="shared" si="16"/>
        <v>0.33332014664838111</v>
      </c>
      <c r="L218">
        <f t="shared" si="17"/>
        <v>0.5996887959085091</v>
      </c>
      <c r="M218">
        <f t="shared" si="18"/>
        <v>0.18738652061136515</v>
      </c>
      <c r="N218" s="4">
        <f t="shared" si="19"/>
        <v>0.49986916001175069</v>
      </c>
    </row>
    <row r="219" spans="1:14" x14ac:dyDescent="0.25">
      <c r="A219">
        <v>3.3816368579999998</v>
      </c>
      <c r="B219">
        <v>0.36096642899999998</v>
      </c>
      <c r="C219">
        <v>0.36087182825000003</v>
      </c>
      <c r="D219">
        <v>0.36068123575</v>
      </c>
      <c r="E219">
        <v>0.72155101575000002</v>
      </c>
      <c r="J219">
        <f t="shared" si="15"/>
        <v>0.84800433622335547</v>
      </c>
      <c r="K219">
        <f t="shared" si="16"/>
        <v>0.33332014664838111</v>
      </c>
      <c r="L219">
        <f t="shared" si="17"/>
        <v>0.5996887959085091</v>
      </c>
      <c r="M219">
        <f t="shared" si="18"/>
        <v>0.18738652061136515</v>
      </c>
      <c r="N219" s="4">
        <f t="shared" si="19"/>
        <v>0.49986916001175069</v>
      </c>
    </row>
    <row r="220" spans="1:14" x14ac:dyDescent="0.25">
      <c r="A220">
        <v>3.3819446559999999</v>
      </c>
      <c r="B220">
        <v>0.36096642899999998</v>
      </c>
      <c r="C220">
        <v>0.36087182825000003</v>
      </c>
      <c r="D220">
        <v>0.36068123575</v>
      </c>
      <c r="E220">
        <v>0.72155101575000002</v>
      </c>
      <c r="J220">
        <f t="shared" si="15"/>
        <v>0.84818659836510957</v>
      </c>
      <c r="K220">
        <f t="shared" si="16"/>
        <v>0.33332014664838111</v>
      </c>
      <c r="L220">
        <f t="shared" si="17"/>
        <v>0.5996887959085091</v>
      </c>
      <c r="M220">
        <f t="shared" si="18"/>
        <v>0.18738652061136515</v>
      </c>
      <c r="N220" s="4">
        <f t="shared" si="19"/>
        <v>0.49986916001175069</v>
      </c>
    </row>
    <row r="221" spans="1:14" x14ac:dyDescent="0.25">
      <c r="A221">
        <v>3.3816368579999998</v>
      </c>
      <c r="B221">
        <v>0.36096642899999998</v>
      </c>
      <c r="C221">
        <v>0.36087182825000003</v>
      </c>
      <c r="D221">
        <v>0.36068123575</v>
      </c>
      <c r="E221">
        <v>0.72155101575000002</v>
      </c>
      <c r="J221">
        <f t="shared" si="15"/>
        <v>0.84800433622335547</v>
      </c>
      <c r="K221">
        <f t="shared" si="16"/>
        <v>0.33332014664838111</v>
      </c>
      <c r="L221">
        <f t="shared" si="17"/>
        <v>0.5996887959085091</v>
      </c>
      <c r="M221">
        <f t="shared" si="18"/>
        <v>0.18738652061136515</v>
      </c>
      <c r="N221" s="4">
        <f t="shared" si="19"/>
        <v>0.49986916001175069</v>
      </c>
    </row>
    <row r="222" spans="1:14" x14ac:dyDescent="0.25">
      <c r="A222">
        <v>3.3819446559999999</v>
      </c>
      <c r="B222">
        <v>0.36096642899999998</v>
      </c>
      <c r="C222">
        <v>0.36087182825000003</v>
      </c>
      <c r="D222">
        <v>0.36068123575</v>
      </c>
      <c r="E222">
        <v>0.72155101575000002</v>
      </c>
      <c r="J222">
        <f t="shared" si="15"/>
        <v>0.84818659836510957</v>
      </c>
      <c r="K222">
        <f t="shared" si="16"/>
        <v>0.33332014664838111</v>
      </c>
      <c r="L222">
        <f t="shared" si="17"/>
        <v>0.5996887959085091</v>
      </c>
      <c r="M222">
        <f t="shared" si="18"/>
        <v>0.18738652061136515</v>
      </c>
      <c r="N222" s="4">
        <f t="shared" si="19"/>
        <v>0.49986916001175069</v>
      </c>
    </row>
    <row r="223" spans="1:14" x14ac:dyDescent="0.25">
      <c r="A223">
        <v>3.3822524550000002</v>
      </c>
      <c r="B223">
        <v>0.36096642899999998</v>
      </c>
      <c r="C223">
        <v>0.36087182825000003</v>
      </c>
      <c r="D223">
        <v>0.36068123575</v>
      </c>
      <c r="E223">
        <v>0.72155101575000002</v>
      </c>
      <c r="J223">
        <f t="shared" si="15"/>
        <v>0.84836886109901233</v>
      </c>
      <c r="K223">
        <f t="shared" si="16"/>
        <v>0.33332014664838111</v>
      </c>
      <c r="L223">
        <f t="shared" si="17"/>
        <v>0.5996887959085091</v>
      </c>
      <c r="M223">
        <f t="shared" si="18"/>
        <v>0.18738652061136515</v>
      </c>
      <c r="N223" s="4">
        <f t="shared" si="19"/>
        <v>0.49986916001175069</v>
      </c>
    </row>
    <row r="224" spans="1:14" x14ac:dyDescent="0.25">
      <c r="A224">
        <v>3.3822524550000002</v>
      </c>
      <c r="B224">
        <v>0.36096642899999998</v>
      </c>
      <c r="C224">
        <v>0.36087182825000003</v>
      </c>
      <c r="D224">
        <v>0.36068123575</v>
      </c>
      <c r="E224">
        <v>0.72155101575000002</v>
      </c>
      <c r="J224">
        <f t="shared" si="15"/>
        <v>0.84836886109901233</v>
      </c>
      <c r="K224">
        <f t="shared" si="16"/>
        <v>0.33332014664838111</v>
      </c>
      <c r="L224">
        <f t="shared" si="17"/>
        <v>0.5996887959085091</v>
      </c>
      <c r="M224">
        <f t="shared" si="18"/>
        <v>0.18738652061136515</v>
      </c>
      <c r="N224" s="4">
        <f t="shared" si="19"/>
        <v>0.49986916001175069</v>
      </c>
    </row>
    <row r="225" spans="1:14" x14ac:dyDescent="0.25">
      <c r="A225">
        <v>3.3825602529999999</v>
      </c>
      <c r="B225">
        <v>0.36096642899999998</v>
      </c>
      <c r="C225">
        <v>0.36087182825000003</v>
      </c>
      <c r="D225">
        <v>0.36068123575</v>
      </c>
      <c r="E225">
        <v>0.72155101575000002</v>
      </c>
      <c r="J225">
        <f t="shared" si="15"/>
        <v>0.8485511232407662</v>
      </c>
      <c r="K225">
        <f t="shared" si="16"/>
        <v>0.33332014664838111</v>
      </c>
      <c r="L225">
        <f t="shared" si="17"/>
        <v>0.5996887959085091</v>
      </c>
      <c r="M225">
        <f t="shared" si="18"/>
        <v>0.18738652061136515</v>
      </c>
      <c r="N225" s="4">
        <f t="shared" si="19"/>
        <v>0.49986916001175069</v>
      </c>
    </row>
    <row r="226" spans="1:14" x14ac:dyDescent="0.25">
      <c r="A226">
        <v>3.3825602529999999</v>
      </c>
      <c r="B226">
        <v>0.36096642899999998</v>
      </c>
      <c r="C226">
        <v>0.36087182825000003</v>
      </c>
      <c r="D226">
        <v>0.36068123575</v>
      </c>
      <c r="E226">
        <v>0.72155101575000002</v>
      </c>
      <c r="J226">
        <f t="shared" si="15"/>
        <v>0.8485511232407662</v>
      </c>
      <c r="K226">
        <f t="shared" si="16"/>
        <v>0.33332014664838111</v>
      </c>
      <c r="L226">
        <f t="shared" si="17"/>
        <v>0.5996887959085091</v>
      </c>
      <c r="M226">
        <f t="shared" si="18"/>
        <v>0.18738652061136515</v>
      </c>
      <c r="N226" s="4">
        <f t="shared" si="19"/>
        <v>0.49986916001175069</v>
      </c>
    </row>
    <row r="227" spans="1:14" x14ac:dyDescent="0.25">
      <c r="A227">
        <v>3.3828680520000001</v>
      </c>
      <c r="B227">
        <v>0.36096642899999998</v>
      </c>
      <c r="C227">
        <v>0.36087182825000003</v>
      </c>
      <c r="D227">
        <v>0.36068123575</v>
      </c>
      <c r="E227">
        <v>0.72155101575000002</v>
      </c>
      <c r="J227">
        <f t="shared" si="15"/>
        <v>0.84873338597466896</v>
      </c>
      <c r="K227">
        <f t="shared" si="16"/>
        <v>0.33332014664838111</v>
      </c>
      <c r="L227">
        <f t="shared" si="17"/>
        <v>0.5996887959085091</v>
      </c>
      <c r="M227">
        <f t="shared" si="18"/>
        <v>0.18738652061136515</v>
      </c>
      <c r="N227" s="4">
        <f t="shared" si="19"/>
        <v>0.49986916001175069</v>
      </c>
    </row>
    <row r="228" spans="1:14" x14ac:dyDescent="0.25">
      <c r="A228">
        <v>3.3828680520000001</v>
      </c>
      <c r="B228">
        <v>0.36096642899999998</v>
      </c>
      <c r="C228">
        <v>0.36087182825000003</v>
      </c>
      <c r="D228">
        <v>0.36068123575</v>
      </c>
      <c r="E228">
        <v>0.72155101575000002</v>
      </c>
      <c r="J228">
        <f t="shared" si="15"/>
        <v>0.84873338597466896</v>
      </c>
      <c r="K228">
        <f t="shared" si="16"/>
        <v>0.33332014664838111</v>
      </c>
      <c r="L228">
        <f t="shared" si="17"/>
        <v>0.5996887959085091</v>
      </c>
      <c r="M228">
        <f t="shared" si="18"/>
        <v>0.18738652061136515</v>
      </c>
      <c r="N228" s="4">
        <f t="shared" si="19"/>
        <v>0.49986916001175069</v>
      </c>
    </row>
    <row r="229" spans="1:14" x14ac:dyDescent="0.25">
      <c r="A229">
        <v>3.3834834100000002</v>
      </c>
      <c r="B229">
        <v>0.36096642899999998</v>
      </c>
      <c r="C229">
        <v>0.36087182825000003</v>
      </c>
      <c r="D229">
        <v>0.36068191350000001</v>
      </c>
      <c r="E229">
        <v>0.72155101575000002</v>
      </c>
      <c r="J229">
        <f t="shared" si="15"/>
        <v>0.84909776932682046</v>
      </c>
      <c r="K229">
        <f t="shared" si="16"/>
        <v>0.33332014664838111</v>
      </c>
      <c r="L229">
        <f t="shared" si="17"/>
        <v>0.5996887959085091</v>
      </c>
      <c r="M229">
        <f t="shared" si="18"/>
        <v>0.18738687272620164</v>
      </c>
      <c r="N229" s="4">
        <f t="shared" si="19"/>
        <v>0.49986916001175069</v>
      </c>
    </row>
    <row r="230" spans="1:14" x14ac:dyDescent="0.25">
      <c r="A230">
        <v>3.3083863259999999</v>
      </c>
      <c r="B230">
        <v>0.36096642899999998</v>
      </c>
      <c r="C230">
        <v>0.36087182825000003</v>
      </c>
      <c r="D230">
        <v>0.36068191350000001</v>
      </c>
      <c r="E230">
        <v>0.72155101575000002</v>
      </c>
      <c r="J230">
        <f t="shared" si="15"/>
        <v>0.80462913935091041</v>
      </c>
      <c r="K230">
        <f t="shared" si="16"/>
        <v>0.33332014664838111</v>
      </c>
      <c r="L230">
        <f t="shared" si="17"/>
        <v>0.5996887959085091</v>
      </c>
      <c r="M230">
        <f t="shared" si="18"/>
        <v>0.18738687272620164</v>
      </c>
      <c r="N230" s="4">
        <f t="shared" si="19"/>
        <v>0.49986916001175069</v>
      </c>
    </row>
    <row r="231" spans="1:14" x14ac:dyDescent="0.25">
      <c r="A231">
        <v>3.3074629309999999</v>
      </c>
      <c r="B231">
        <v>0.36096642899999998</v>
      </c>
      <c r="C231">
        <v>0.36087182825000003</v>
      </c>
      <c r="D231">
        <v>0.36068191350000001</v>
      </c>
      <c r="E231">
        <v>0.72155101575000002</v>
      </c>
      <c r="J231">
        <f t="shared" si="15"/>
        <v>0.80408235233349956</v>
      </c>
      <c r="K231">
        <f t="shared" si="16"/>
        <v>0.33332014664838111</v>
      </c>
      <c r="L231">
        <f t="shared" si="17"/>
        <v>0.5996887959085091</v>
      </c>
      <c r="M231">
        <f t="shared" si="18"/>
        <v>0.18738687272620164</v>
      </c>
      <c r="N231" s="4">
        <f t="shared" si="19"/>
        <v>0.49986916001175069</v>
      </c>
    </row>
    <row r="232" spans="1:14" x14ac:dyDescent="0.25">
      <c r="A232">
        <v>3.3065395359999998</v>
      </c>
      <c r="B232">
        <v>0.36096642899999998</v>
      </c>
      <c r="C232">
        <v>0.36087182825000003</v>
      </c>
      <c r="D232">
        <v>0.36068191350000001</v>
      </c>
      <c r="E232">
        <v>0.72155101575000002</v>
      </c>
      <c r="J232">
        <f t="shared" si="15"/>
        <v>0.80353556531608872</v>
      </c>
      <c r="K232">
        <f t="shared" si="16"/>
        <v>0.33332014664838111</v>
      </c>
      <c r="L232">
        <f t="shared" si="17"/>
        <v>0.5996887959085091</v>
      </c>
      <c r="M232">
        <f t="shared" si="18"/>
        <v>0.18738687272620164</v>
      </c>
      <c r="N232" s="4">
        <f t="shared" si="19"/>
        <v>0.49986916001175069</v>
      </c>
    </row>
    <row r="233" spans="1:14" x14ac:dyDescent="0.25">
      <c r="A233">
        <v>3.3059239389999999</v>
      </c>
      <c r="B233">
        <v>0.36096642899999998</v>
      </c>
      <c r="C233">
        <v>0.36087182825000003</v>
      </c>
      <c r="D233">
        <v>0.36068191350000001</v>
      </c>
      <c r="E233">
        <v>0.72155101575000002</v>
      </c>
      <c r="J233">
        <f t="shared" si="15"/>
        <v>0.80317104044043208</v>
      </c>
      <c r="K233">
        <f t="shared" si="16"/>
        <v>0.33332014664838111</v>
      </c>
      <c r="L233">
        <f t="shared" si="17"/>
        <v>0.5996887959085091</v>
      </c>
      <c r="M233">
        <f t="shared" si="18"/>
        <v>0.18738687272620164</v>
      </c>
      <c r="N233" s="4">
        <f t="shared" si="19"/>
        <v>0.49986916001175069</v>
      </c>
    </row>
    <row r="234" spans="1:14" x14ac:dyDescent="0.25">
      <c r="A234">
        <v>3.305000782</v>
      </c>
      <c r="B234">
        <v>0.36096642899999998</v>
      </c>
      <c r="C234">
        <v>0.36087182825000003</v>
      </c>
      <c r="D234">
        <v>0.36068191350000001</v>
      </c>
      <c r="E234">
        <v>0.72155101575000002</v>
      </c>
      <c r="J234">
        <f t="shared" si="15"/>
        <v>0.80262439435437816</v>
      </c>
      <c r="K234">
        <f t="shared" si="16"/>
        <v>0.33332014664838111</v>
      </c>
      <c r="L234">
        <f t="shared" si="17"/>
        <v>0.5996887959085091</v>
      </c>
      <c r="M234">
        <f t="shared" si="18"/>
        <v>0.18738687272620164</v>
      </c>
      <c r="N234" s="4">
        <f t="shared" si="19"/>
        <v>0.49986916001175069</v>
      </c>
    </row>
    <row r="235" spans="1:14" x14ac:dyDescent="0.25">
      <c r="A235">
        <v>3.3043851850000001</v>
      </c>
      <c r="B235">
        <v>0.36096642899999998</v>
      </c>
      <c r="C235">
        <v>0.36087182825000003</v>
      </c>
      <c r="D235">
        <v>0.36068191350000001</v>
      </c>
      <c r="E235">
        <v>0.72155101575000002</v>
      </c>
      <c r="J235">
        <f t="shared" si="15"/>
        <v>0.80225986947872152</v>
      </c>
      <c r="K235">
        <f t="shared" si="16"/>
        <v>0.33332014664838111</v>
      </c>
      <c r="L235">
        <f t="shared" si="17"/>
        <v>0.5996887959085091</v>
      </c>
      <c r="M235">
        <f t="shared" si="18"/>
        <v>0.18738687272620164</v>
      </c>
      <c r="N235" s="4">
        <f t="shared" si="19"/>
        <v>0.49986916001175069</v>
      </c>
    </row>
    <row r="236" spans="1:14" x14ac:dyDescent="0.25">
      <c r="A236">
        <v>3.3034617900000001</v>
      </c>
      <c r="B236">
        <v>0.36096642899999998</v>
      </c>
      <c r="C236">
        <v>0.36087182825000003</v>
      </c>
      <c r="D236">
        <v>0.36068191350000001</v>
      </c>
      <c r="E236">
        <v>0.72155101575000002</v>
      </c>
      <c r="J236">
        <f t="shared" si="15"/>
        <v>0.80171308246131068</v>
      </c>
      <c r="K236">
        <f t="shared" si="16"/>
        <v>0.33332014664838111</v>
      </c>
      <c r="L236">
        <f t="shared" si="17"/>
        <v>0.5996887959085091</v>
      </c>
      <c r="M236">
        <f t="shared" si="18"/>
        <v>0.18738687272620164</v>
      </c>
      <c r="N236" s="4">
        <f t="shared" si="19"/>
        <v>0.49986916001175069</v>
      </c>
    </row>
    <row r="237" spans="1:14" x14ac:dyDescent="0.25">
      <c r="A237">
        <v>3.3028461930000002</v>
      </c>
      <c r="B237">
        <v>0.36096642899999998</v>
      </c>
      <c r="C237">
        <v>0.36087182825000003</v>
      </c>
      <c r="D237">
        <v>0.36068191350000001</v>
      </c>
      <c r="E237">
        <v>0.72155101575000002</v>
      </c>
      <c r="J237">
        <f t="shared" si="15"/>
        <v>0.80134855758565404</v>
      </c>
      <c r="K237">
        <f t="shared" si="16"/>
        <v>0.33332014664838111</v>
      </c>
      <c r="L237">
        <f t="shared" si="17"/>
        <v>0.5996887959085091</v>
      </c>
      <c r="M237">
        <f t="shared" si="18"/>
        <v>0.18738687272620164</v>
      </c>
      <c r="N237" s="4">
        <f t="shared" si="19"/>
        <v>0.49986916001175069</v>
      </c>
    </row>
    <row r="238" spans="1:14" x14ac:dyDescent="0.25">
      <c r="A238">
        <v>3.3025386330000002</v>
      </c>
      <c r="B238">
        <v>0.36096642899999998</v>
      </c>
      <c r="C238">
        <v>0.36087182825000003</v>
      </c>
      <c r="D238">
        <v>0.36068191350000001</v>
      </c>
      <c r="E238">
        <v>0.72155101575000002</v>
      </c>
      <c r="J238">
        <f t="shared" si="15"/>
        <v>0.80116643637525675</v>
      </c>
      <c r="K238">
        <f t="shared" si="16"/>
        <v>0.33332014664838111</v>
      </c>
      <c r="L238">
        <f t="shared" si="17"/>
        <v>0.5996887959085091</v>
      </c>
      <c r="M238">
        <f t="shared" si="18"/>
        <v>0.18738687272620164</v>
      </c>
      <c r="N238" s="4">
        <f t="shared" si="19"/>
        <v>0.49986916001175069</v>
      </c>
    </row>
    <row r="239" spans="1:14" x14ac:dyDescent="0.25">
      <c r="A239">
        <v>3.3016152380000001</v>
      </c>
      <c r="B239">
        <v>0.36096642899999998</v>
      </c>
      <c r="C239">
        <v>0.36087182825000003</v>
      </c>
      <c r="D239">
        <v>0.36068191350000001</v>
      </c>
      <c r="E239">
        <v>0.72155101575000002</v>
      </c>
      <c r="J239">
        <f t="shared" si="15"/>
        <v>0.80061964935784591</v>
      </c>
      <c r="K239">
        <f t="shared" si="16"/>
        <v>0.33332014664838111</v>
      </c>
      <c r="L239">
        <f t="shared" si="17"/>
        <v>0.5996887959085091</v>
      </c>
      <c r="M239">
        <f t="shared" si="18"/>
        <v>0.18738687272620164</v>
      </c>
      <c r="N239" s="4">
        <f t="shared" si="19"/>
        <v>0.49986916001175069</v>
      </c>
    </row>
    <row r="240" spans="1:14" x14ac:dyDescent="0.25">
      <c r="A240">
        <v>3.3009996410000002</v>
      </c>
      <c r="B240">
        <v>0.36096642899999998</v>
      </c>
      <c r="C240">
        <v>0.36087182825000003</v>
      </c>
      <c r="D240">
        <v>0.36068191350000001</v>
      </c>
      <c r="E240">
        <v>0.72155101575000002</v>
      </c>
      <c r="J240">
        <f t="shared" si="15"/>
        <v>0.80025512448218927</v>
      </c>
      <c r="K240">
        <f t="shared" si="16"/>
        <v>0.33332014664838111</v>
      </c>
      <c r="L240">
        <f t="shared" si="17"/>
        <v>0.5996887959085091</v>
      </c>
      <c r="M240">
        <f t="shared" si="18"/>
        <v>0.18738687272620164</v>
      </c>
      <c r="N240" s="4">
        <f t="shared" si="19"/>
        <v>0.49986916001175069</v>
      </c>
    </row>
    <row r="241" spans="1:14" x14ac:dyDescent="0.25">
      <c r="A241">
        <v>3.3003840449999999</v>
      </c>
      <c r="B241">
        <v>0.36096642899999998</v>
      </c>
      <c r="C241">
        <v>0.36087182825000003</v>
      </c>
      <c r="D241">
        <v>0.36068191350000001</v>
      </c>
      <c r="E241">
        <v>0.72155101575000002</v>
      </c>
      <c r="J241">
        <f t="shared" si="15"/>
        <v>0.79989060019868108</v>
      </c>
      <c r="K241">
        <f t="shared" si="16"/>
        <v>0.33332014664838111</v>
      </c>
      <c r="L241">
        <f t="shared" si="17"/>
        <v>0.5996887959085091</v>
      </c>
      <c r="M241">
        <f t="shared" si="18"/>
        <v>0.18738687272620164</v>
      </c>
      <c r="N241" s="4">
        <f t="shared" si="19"/>
        <v>0.49986916001175069</v>
      </c>
    </row>
    <row r="242" spans="1:14" x14ac:dyDescent="0.25">
      <c r="A242">
        <v>3.299768448</v>
      </c>
      <c r="B242">
        <v>0.36096642899999998</v>
      </c>
      <c r="C242">
        <v>0.36087182825000003</v>
      </c>
      <c r="D242">
        <v>0.36068191350000001</v>
      </c>
      <c r="E242">
        <v>0.72155101575000002</v>
      </c>
      <c r="J242">
        <f t="shared" si="15"/>
        <v>0.79952607532302433</v>
      </c>
      <c r="K242">
        <f t="shared" si="16"/>
        <v>0.33332014664838111</v>
      </c>
      <c r="L242">
        <f t="shared" si="17"/>
        <v>0.5996887959085091</v>
      </c>
      <c r="M242">
        <f t="shared" si="18"/>
        <v>0.18738687272620164</v>
      </c>
      <c r="N242" s="4">
        <f t="shared" si="19"/>
        <v>0.49986916001175069</v>
      </c>
    </row>
    <row r="243" spans="1:14" x14ac:dyDescent="0.25">
      <c r="A243">
        <v>3.2991530899999999</v>
      </c>
      <c r="B243">
        <v>0.36096642899999998</v>
      </c>
      <c r="C243">
        <v>0.36087182825000003</v>
      </c>
      <c r="D243">
        <v>0.36068191350000001</v>
      </c>
      <c r="E243">
        <v>0.72155101575000002</v>
      </c>
      <c r="J243">
        <f t="shared" si="15"/>
        <v>0.79916169197087294</v>
      </c>
      <c r="K243">
        <f t="shared" si="16"/>
        <v>0.33332014664838111</v>
      </c>
      <c r="L243">
        <f t="shared" si="17"/>
        <v>0.5996887959085091</v>
      </c>
      <c r="M243">
        <f t="shared" si="18"/>
        <v>0.18738687272620164</v>
      </c>
      <c r="N243" s="4">
        <f t="shared" si="19"/>
        <v>0.49986916001175069</v>
      </c>
    </row>
    <row r="244" spans="1:14" x14ac:dyDescent="0.25">
      <c r="A244">
        <v>3.298537493</v>
      </c>
      <c r="B244">
        <v>0.36096642899999998</v>
      </c>
      <c r="C244">
        <v>0.36087182825000003</v>
      </c>
      <c r="D244">
        <v>0.36068191350000001</v>
      </c>
      <c r="E244">
        <v>0.72155101575000002</v>
      </c>
      <c r="J244">
        <f t="shared" si="15"/>
        <v>0.79879716709521631</v>
      </c>
      <c r="K244">
        <f t="shared" si="16"/>
        <v>0.33332014664838111</v>
      </c>
      <c r="L244">
        <f t="shared" si="17"/>
        <v>0.5996887959085091</v>
      </c>
      <c r="M244">
        <f t="shared" si="18"/>
        <v>0.18738687272620164</v>
      </c>
      <c r="N244" s="4">
        <f t="shared" si="19"/>
        <v>0.49986916001175069</v>
      </c>
    </row>
    <row r="245" spans="1:14" x14ac:dyDescent="0.25">
      <c r="A245">
        <v>3.2982296940000002</v>
      </c>
      <c r="B245">
        <v>0.36096642899999998</v>
      </c>
      <c r="C245">
        <v>0.36087182825000003</v>
      </c>
      <c r="D245">
        <v>0.36068191350000001</v>
      </c>
      <c r="E245">
        <v>0.72155101575000002</v>
      </c>
      <c r="J245">
        <f t="shared" si="15"/>
        <v>0.79861490436131377</v>
      </c>
      <c r="K245">
        <f t="shared" si="16"/>
        <v>0.33332014664838111</v>
      </c>
      <c r="L245">
        <f t="shared" si="17"/>
        <v>0.5996887959085091</v>
      </c>
      <c r="M245">
        <f t="shared" si="18"/>
        <v>0.18738687272620164</v>
      </c>
      <c r="N245" s="4">
        <f t="shared" si="19"/>
        <v>0.49986916001175069</v>
      </c>
    </row>
    <row r="246" spans="1:14" x14ac:dyDescent="0.25">
      <c r="A246">
        <v>3.2976140979999999</v>
      </c>
      <c r="B246">
        <v>0.36096642899999998</v>
      </c>
      <c r="C246">
        <v>0.36087182825000003</v>
      </c>
      <c r="D246">
        <v>0.36068191350000001</v>
      </c>
      <c r="E246">
        <v>0.72155101575000002</v>
      </c>
      <c r="J246">
        <f t="shared" si="15"/>
        <v>0.79825038007780547</v>
      </c>
      <c r="K246">
        <f t="shared" si="16"/>
        <v>0.33332014664838111</v>
      </c>
      <c r="L246">
        <f t="shared" si="17"/>
        <v>0.5996887959085091</v>
      </c>
      <c r="M246">
        <f t="shared" si="18"/>
        <v>0.18738687272620164</v>
      </c>
      <c r="N246" s="4">
        <f t="shared" si="19"/>
        <v>0.49986916001175069</v>
      </c>
    </row>
    <row r="247" spans="1:14" x14ac:dyDescent="0.25">
      <c r="A247">
        <v>3.296998501</v>
      </c>
      <c r="B247">
        <v>0.36096642899999998</v>
      </c>
      <c r="C247">
        <v>0.36087182825000003</v>
      </c>
      <c r="D247">
        <v>0.36068191350000001</v>
      </c>
      <c r="E247">
        <v>0.72155101575000002</v>
      </c>
      <c r="J247">
        <f t="shared" si="15"/>
        <v>0.79788585520214883</v>
      </c>
      <c r="K247">
        <f t="shared" si="16"/>
        <v>0.33332014664838111</v>
      </c>
      <c r="L247">
        <f t="shared" si="17"/>
        <v>0.5996887959085091</v>
      </c>
      <c r="M247">
        <f t="shared" si="18"/>
        <v>0.18738687272620164</v>
      </c>
      <c r="N247" s="4">
        <f t="shared" si="19"/>
        <v>0.49986916001175069</v>
      </c>
    </row>
    <row r="248" spans="1:14" x14ac:dyDescent="0.25">
      <c r="A248">
        <v>3.2963829040000001</v>
      </c>
      <c r="B248">
        <v>0.36096642899999998</v>
      </c>
      <c r="C248">
        <v>0.36087182825000003</v>
      </c>
      <c r="D248">
        <v>0.36068191350000001</v>
      </c>
      <c r="E248">
        <v>0.72155101575000002</v>
      </c>
      <c r="J248">
        <f t="shared" si="15"/>
        <v>0.79752133032649219</v>
      </c>
      <c r="K248">
        <f t="shared" si="16"/>
        <v>0.33332014664838111</v>
      </c>
      <c r="L248">
        <f t="shared" si="17"/>
        <v>0.5996887959085091</v>
      </c>
      <c r="M248">
        <f t="shared" si="18"/>
        <v>0.18738687272620164</v>
      </c>
      <c r="N248" s="4">
        <f t="shared" si="19"/>
        <v>0.49986916001175069</v>
      </c>
    </row>
    <row r="249" spans="1:14" x14ac:dyDescent="0.25">
      <c r="A249">
        <v>3.296075106</v>
      </c>
      <c r="B249">
        <v>0.36096642899999998</v>
      </c>
      <c r="C249">
        <v>0.36087182825000003</v>
      </c>
      <c r="D249">
        <v>0.36068191350000001</v>
      </c>
      <c r="E249">
        <v>0.72155101575000002</v>
      </c>
      <c r="J249">
        <f t="shared" si="15"/>
        <v>0.79733906818473799</v>
      </c>
      <c r="K249">
        <f t="shared" si="16"/>
        <v>0.33332014664838111</v>
      </c>
      <c r="L249">
        <f t="shared" si="17"/>
        <v>0.5996887959085091</v>
      </c>
      <c r="M249">
        <f t="shared" si="18"/>
        <v>0.18738687272620164</v>
      </c>
      <c r="N249" s="4">
        <f t="shared" si="19"/>
        <v>0.49986916001175069</v>
      </c>
    </row>
    <row r="250" spans="1:14" x14ac:dyDescent="0.25">
      <c r="A250">
        <v>3.2954597470000002</v>
      </c>
      <c r="B250">
        <v>0.36096642899999998</v>
      </c>
      <c r="C250">
        <v>0.36087182825000003</v>
      </c>
      <c r="D250">
        <v>0.36068191350000001</v>
      </c>
      <c r="E250">
        <v>0.72155101575000002</v>
      </c>
      <c r="J250">
        <f t="shared" si="15"/>
        <v>0.79697468424043816</v>
      </c>
      <c r="K250">
        <f t="shared" si="16"/>
        <v>0.33332014664838111</v>
      </c>
      <c r="L250">
        <f t="shared" si="17"/>
        <v>0.5996887959085091</v>
      </c>
      <c r="M250">
        <f t="shared" si="18"/>
        <v>0.18738687272620164</v>
      </c>
      <c r="N250" s="4">
        <f t="shared" si="19"/>
        <v>0.49986916001175069</v>
      </c>
    </row>
    <row r="251" spans="1:14" x14ac:dyDescent="0.25">
      <c r="A251">
        <v>3.2951519490000001</v>
      </c>
      <c r="B251">
        <v>0.36096642899999998</v>
      </c>
      <c r="C251">
        <v>0.36087182825000003</v>
      </c>
      <c r="D251">
        <v>0.36068191350000001</v>
      </c>
      <c r="E251">
        <v>0.72155101575000002</v>
      </c>
      <c r="J251">
        <f t="shared" si="15"/>
        <v>0.79679242209868406</v>
      </c>
      <c r="K251">
        <f t="shared" si="16"/>
        <v>0.33332014664838111</v>
      </c>
      <c r="L251">
        <f t="shared" si="17"/>
        <v>0.5996887959085091</v>
      </c>
      <c r="M251">
        <f t="shared" si="18"/>
        <v>0.18738687272620164</v>
      </c>
      <c r="N251" s="4">
        <f t="shared" si="19"/>
        <v>0.49986916001175069</v>
      </c>
    </row>
    <row r="252" spans="1:14" x14ac:dyDescent="0.25">
      <c r="A252">
        <v>3.2948441509999999</v>
      </c>
      <c r="B252">
        <v>0.36096642899999998</v>
      </c>
      <c r="C252">
        <v>0.36087182825000003</v>
      </c>
      <c r="D252">
        <v>0.36068191350000001</v>
      </c>
      <c r="E252">
        <v>0.72155101575000002</v>
      </c>
      <c r="J252">
        <f t="shared" si="15"/>
        <v>0.79661015995692996</v>
      </c>
      <c r="K252">
        <f t="shared" si="16"/>
        <v>0.33332014664838111</v>
      </c>
      <c r="L252">
        <f t="shared" si="17"/>
        <v>0.5996887959085091</v>
      </c>
      <c r="M252">
        <f t="shared" si="18"/>
        <v>0.18738687272620164</v>
      </c>
      <c r="N252" s="4">
        <f t="shared" si="19"/>
        <v>0.49986916001175069</v>
      </c>
    </row>
    <row r="253" spans="1:14" x14ac:dyDescent="0.25">
      <c r="A253">
        <v>3.2945363520000002</v>
      </c>
      <c r="B253">
        <v>0.36096642899999998</v>
      </c>
      <c r="C253">
        <v>0.36087182825000003</v>
      </c>
      <c r="D253">
        <v>0.36068191350000001</v>
      </c>
      <c r="E253">
        <v>0.72155101575000002</v>
      </c>
      <c r="J253">
        <f t="shared" si="15"/>
        <v>0.79642789722302743</v>
      </c>
      <c r="K253">
        <f t="shared" si="16"/>
        <v>0.33332014664838111</v>
      </c>
      <c r="L253">
        <f t="shared" si="17"/>
        <v>0.5996887959085091</v>
      </c>
      <c r="M253">
        <f t="shared" si="18"/>
        <v>0.18738687272620164</v>
      </c>
      <c r="N253" s="4">
        <f t="shared" si="19"/>
        <v>0.49986916001175069</v>
      </c>
    </row>
    <row r="254" spans="1:14" x14ac:dyDescent="0.25">
      <c r="A254">
        <v>3.2939207549999998</v>
      </c>
      <c r="B254">
        <v>0.36096642899999998</v>
      </c>
      <c r="C254">
        <v>0.36087182825000003</v>
      </c>
      <c r="D254">
        <v>0.36068191350000001</v>
      </c>
      <c r="E254">
        <v>0.72155101575000002</v>
      </c>
      <c r="J254">
        <f t="shared" si="15"/>
        <v>0.79606337234737057</v>
      </c>
      <c r="K254">
        <f t="shared" si="16"/>
        <v>0.33332014664838111</v>
      </c>
      <c r="L254">
        <f t="shared" si="17"/>
        <v>0.5996887959085091</v>
      </c>
      <c r="M254">
        <f t="shared" si="18"/>
        <v>0.18738687272620164</v>
      </c>
      <c r="N254" s="4">
        <f t="shared" si="19"/>
        <v>0.49986916001175069</v>
      </c>
    </row>
    <row r="255" spans="1:14" x14ac:dyDescent="0.25">
      <c r="A255">
        <v>3.293305159</v>
      </c>
      <c r="B255">
        <v>0.36096642899999998</v>
      </c>
      <c r="C255">
        <v>0.36087182825000003</v>
      </c>
      <c r="D255">
        <v>0.36068191350000001</v>
      </c>
      <c r="E255">
        <v>0.72155101575000002</v>
      </c>
      <c r="J255">
        <f t="shared" si="15"/>
        <v>0.79569884806386248</v>
      </c>
      <c r="K255">
        <f t="shared" si="16"/>
        <v>0.33332014664838111</v>
      </c>
      <c r="L255">
        <f t="shared" si="17"/>
        <v>0.5996887959085091</v>
      </c>
      <c r="M255">
        <f t="shared" si="18"/>
        <v>0.18738687272620164</v>
      </c>
      <c r="N255" s="4">
        <f t="shared" si="19"/>
        <v>0.49986916001175069</v>
      </c>
    </row>
    <row r="256" spans="1:14" x14ac:dyDescent="0.25">
      <c r="A256">
        <v>3.2929973600000002</v>
      </c>
      <c r="B256">
        <v>0.36096642899999998</v>
      </c>
      <c r="C256">
        <v>0.36087182825000003</v>
      </c>
      <c r="D256">
        <v>0.36068191350000001</v>
      </c>
      <c r="E256">
        <v>0.72155101575000002</v>
      </c>
      <c r="J256">
        <f t="shared" si="15"/>
        <v>0.79551658532995995</v>
      </c>
      <c r="K256">
        <f t="shared" si="16"/>
        <v>0.33332014664838111</v>
      </c>
      <c r="L256">
        <f t="shared" si="17"/>
        <v>0.5996887959085091</v>
      </c>
      <c r="M256">
        <f t="shared" si="18"/>
        <v>0.18738687272620164</v>
      </c>
      <c r="N256" s="4">
        <f t="shared" si="19"/>
        <v>0.49986916001175069</v>
      </c>
    </row>
    <row r="257" spans="1:14" x14ac:dyDescent="0.25">
      <c r="A257">
        <v>3.2926897999999998</v>
      </c>
      <c r="B257">
        <v>0.36096642899999998</v>
      </c>
      <c r="C257">
        <v>0.36087182825000003</v>
      </c>
      <c r="D257">
        <v>0.36068191350000001</v>
      </c>
      <c r="E257">
        <v>0.72155101575000002</v>
      </c>
      <c r="J257">
        <f t="shared" si="15"/>
        <v>0.79533446411956243</v>
      </c>
      <c r="K257">
        <f t="shared" si="16"/>
        <v>0.33332014664838111</v>
      </c>
      <c r="L257">
        <f t="shared" si="17"/>
        <v>0.5996887959085091</v>
      </c>
      <c r="M257">
        <f t="shared" si="18"/>
        <v>0.18738687272620164</v>
      </c>
      <c r="N257" s="4">
        <f t="shared" si="19"/>
        <v>0.49986916001175069</v>
      </c>
    </row>
    <row r="258" spans="1:14" x14ac:dyDescent="0.25">
      <c r="A258">
        <v>3.2923820020000001</v>
      </c>
      <c r="B258">
        <v>0.36096642899999998</v>
      </c>
      <c r="C258">
        <v>0.36087182825000003</v>
      </c>
      <c r="D258">
        <v>0.36068191350000001</v>
      </c>
      <c r="E258">
        <v>0.72155101575000002</v>
      </c>
      <c r="J258">
        <f t="shared" si="15"/>
        <v>0.79515220197780856</v>
      </c>
      <c r="K258">
        <f t="shared" si="16"/>
        <v>0.33332014664838111</v>
      </c>
      <c r="L258">
        <f t="shared" si="17"/>
        <v>0.5996887959085091</v>
      </c>
      <c r="M258">
        <f t="shared" si="18"/>
        <v>0.18738687272620164</v>
      </c>
      <c r="N258" s="4">
        <f t="shared" si="19"/>
        <v>0.49986916001175069</v>
      </c>
    </row>
    <row r="259" spans="1:14" x14ac:dyDescent="0.25">
      <c r="A259">
        <v>3.291458607</v>
      </c>
      <c r="B259">
        <v>0.36096642899999998</v>
      </c>
      <c r="C259">
        <v>0.36087182825000003</v>
      </c>
      <c r="D259">
        <v>0.36068191350000001</v>
      </c>
      <c r="E259">
        <v>0.72155101575000002</v>
      </c>
      <c r="J259">
        <f t="shared" ref="J259:J322" si="20">((A259-$H$1)/($H$2-$H$1))</f>
        <v>0.79460541496039772</v>
      </c>
      <c r="K259">
        <f t="shared" ref="K259:K322" si="21">((B259-$H$3)/($H$4-$H$3))</f>
        <v>0.33332014664838111</v>
      </c>
      <c r="L259">
        <f t="shared" ref="L259:L322" si="22">((C259-$H$5)/($H$6-$H$5))</f>
        <v>0.5996887959085091</v>
      </c>
      <c r="M259">
        <f t="shared" ref="M259:M322" si="23">((D259-$H$7)/($H$8-$H$7))</f>
        <v>0.18738687272620164</v>
      </c>
      <c r="N259" s="4">
        <f t="shared" ref="N259:N322" si="24">((E259-$H$9)/($H$10-$H$9))</f>
        <v>0.49986916001175069</v>
      </c>
    </row>
    <row r="260" spans="1:14" x14ac:dyDescent="0.25">
      <c r="A260">
        <v>3.2911508079999998</v>
      </c>
      <c r="B260">
        <v>0.36096642899999998</v>
      </c>
      <c r="C260">
        <v>0.36087182825000003</v>
      </c>
      <c r="D260">
        <v>0.36068191350000001</v>
      </c>
      <c r="E260">
        <v>0.72155101575000002</v>
      </c>
      <c r="J260">
        <f t="shared" si="20"/>
        <v>0.79442315222649496</v>
      </c>
      <c r="K260">
        <f t="shared" si="21"/>
        <v>0.33332014664838111</v>
      </c>
      <c r="L260">
        <f t="shared" si="22"/>
        <v>0.5996887959085091</v>
      </c>
      <c r="M260">
        <f t="shared" si="23"/>
        <v>0.18738687272620164</v>
      </c>
      <c r="N260" s="4">
        <f t="shared" si="24"/>
        <v>0.49986916001175069</v>
      </c>
    </row>
    <row r="261" spans="1:14" x14ac:dyDescent="0.25">
      <c r="A261">
        <v>3.2908430100000001</v>
      </c>
      <c r="B261">
        <v>0.36096642899999998</v>
      </c>
      <c r="C261">
        <v>0.36087182825000003</v>
      </c>
      <c r="D261">
        <v>0.36068191350000001</v>
      </c>
      <c r="E261">
        <v>0.72155101575000002</v>
      </c>
      <c r="J261">
        <f t="shared" si="20"/>
        <v>0.79424089008474108</v>
      </c>
      <c r="K261">
        <f t="shared" si="21"/>
        <v>0.33332014664838111</v>
      </c>
      <c r="L261">
        <f t="shared" si="22"/>
        <v>0.5996887959085091</v>
      </c>
      <c r="M261">
        <f t="shared" si="23"/>
        <v>0.18738687272620164</v>
      </c>
      <c r="N261" s="4">
        <f t="shared" si="24"/>
        <v>0.49986916001175069</v>
      </c>
    </row>
    <row r="262" spans="1:14" x14ac:dyDescent="0.25">
      <c r="A262">
        <v>3.2911508079999998</v>
      </c>
      <c r="B262">
        <v>0.36096642899999998</v>
      </c>
      <c r="C262">
        <v>0.36087182825000003</v>
      </c>
      <c r="D262">
        <v>0.36068191350000001</v>
      </c>
      <c r="E262">
        <v>0.72155101575000002</v>
      </c>
      <c r="J262">
        <f t="shared" si="20"/>
        <v>0.79442315222649496</v>
      </c>
      <c r="K262">
        <f t="shared" si="21"/>
        <v>0.33332014664838111</v>
      </c>
      <c r="L262">
        <f t="shared" si="22"/>
        <v>0.5996887959085091</v>
      </c>
      <c r="M262">
        <f t="shared" si="23"/>
        <v>0.18738687272620164</v>
      </c>
      <c r="N262" s="4">
        <f t="shared" si="24"/>
        <v>0.49986916001175069</v>
      </c>
    </row>
    <row r="263" spans="1:14" x14ac:dyDescent="0.25">
      <c r="A263">
        <v>3.2902274130000002</v>
      </c>
      <c r="B263">
        <v>0.36096642899999998</v>
      </c>
      <c r="C263">
        <v>0.36087182825000003</v>
      </c>
      <c r="D263">
        <v>0.36068191350000001</v>
      </c>
      <c r="E263">
        <v>0.72155101575000002</v>
      </c>
      <c r="J263">
        <f t="shared" si="20"/>
        <v>0.79387636520908444</v>
      </c>
      <c r="K263">
        <f t="shared" si="21"/>
        <v>0.33332014664838111</v>
      </c>
      <c r="L263">
        <f t="shared" si="22"/>
        <v>0.5996887959085091</v>
      </c>
      <c r="M263">
        <f t="shared" si="23"/>
        <v>0.18738687272620164</v>
      </c>
      <c r="N263" s="4">
        <f t="shared" si="24"/>
        <v>0.49986916001175069</v>
      </c>
    </row>
    <row r="264" spans="1:14" x14ac:dyDescent="0.25">
      <c r="A264">
        <v>3.2899196150000001</v>
      </c>
      <c r="B264">
        <v>0.36096642899999998</v>
      </c>
      <c r="C264">
        <v>0.36087182825000003</v>
      </c>
      <c r="D264">
        <v>0.36068191350000001</v>
      </c>
      <c r="E264">
        <v>0.72155101575000002</v>
      </c>
      <c r="J264">
        <f t="shared" si="20"/>
        <v>0.79369410306733024</v>
      </c>
      <c r="K264">
        <f t="shared" si="21"/>
        <v>0.33332014664838111</v>
      </c>
      <c r="L264">
        <f t="shared" si="22"/>
        <v>0.5996887959085091</v>
      </c>
      <c r="M264">
        <f t="shared" si="23"/>
        <v>0.18738687272620164</v>
      </c>
      <c r="N264" s="4">
        <f t="shared" si="24"/>
        <v>0.49986916001175069</v>
      </c>
    </row>
    <row r="265" spans="1:14" x14ac:dyDescent="0.25">
      <c r="A265">
        <v>3.2893042559999999</v>
      </c>
      <c r="B265">
        <v>0.36096642899999998</v>
      </c>
      <c r="C265">
        <v>0.36087182825000003</v>
      </c>
      <c r="D265">
        <v>1.0824690685</v>
      </c>
      <c r="E265">
        <v>0.72155101575000002</v>
      </c>
      <c r="J265">
        <f t="shared" si="20"/>
        <v>0.79332971912303019</v>
      </c>
      <c r="K265">
        <f t="shared" si="21"/>
        <v>0.33332014664838111</v>
      </c>
      <c r="L265">
        <f t="shared" si="22"/>
        <v>0.5996887959085091</v>
      </c>
      <c r="M265">
        <f t="shared" si="23"/>
        <v>0.56238055188497704</v>
      </c>
      <c r="N265" s="4">
        <f t="shared" si="24"/>
        <v>0.49986916001175069</v>
      </c>
    </row>
    <row r="266" spans="1:14" x14ac:dyDescent="0.25">
      <c r="A266">
        <v>2.7663931850000001</v>
      </c>
      <c r="B266">
        <v>0.36096642899999998</v>
      </c>
      <c r="C266">
        <v>0.36087182825000003</v>
      </c>
      <c r="D266">
        <v>1.0824690685</v>
      </c>
      <c r="E266">
        <v>0.72155101575000002</v>
      </c>
      <c r="J266">
        <f t="shared" si="20"/>
        <v>0.48368868264009862</v>
      </c>
      <c r="K266">
        <f t="shared" si="21"/>
        <v>0.33332014664838111</v>
      </c>
      <c r="L266">
        <f t="shared" si="22"/>
        <v>0.5996887959085091</v>
      </c>
      <c r="M266">
        <f t="shared" si="23"/>
        <v>0.56238055188497704</v>
      </c>
      <c r="N266" s="4">
        <f t="shared" si="24"/>
        <v>0.49986916001175069</v>
      </c>
    </row>
    <row r="267" spans="1:14" x14ac:dyDescent="0.25">
      <c r="A267">
        <v>2.7590064999999999</v>
      </c>
      <c r="B267">
        <v>0.36096642899999998</v>
      </c>
      <c r="C267">
        <v>0.36087182825000003</v>
      </c>
      <c r="D267">
        <v>1.0824690685</v>
      </c>
      <c r="E267">
        <v>0.72155101575000002</v>
      </c>
      <c r="J267">
        <f t="shared" si="20"/>
        <v>0.47931466777137732</v>
      </c>
      <c r="K267">
        <f t="shared" si="21"/>
        <v>0.33332014664838111</v>
      </c>
      <c r="L267">
        <f t="shared" si="22"/>
        <v>0.5996887959085091</v>
      </c>
      <c r="M267">
        <f t="shared" si="23"/>
        <v>0.56238055188497704</v>
      </c>
      <c r="N267" s="4">
        <f t="shared" si="24"/>
        <v>0.49986916001175069</v>
      </c>
    </row>
    <row r="268" spans="1:14" x14ac:dyDescent="0.25">
      <c r="A268">
        <v>2.7534666059999999</v>
      </c>
      <c r="B268">
        <v>0.36096642899999998</v>
      </c>
      <c r="C268">
        <v>0.36087182825000003</v>
      </c>
      <c r="D268">
        <v>1.0824690685</v>
      </c>
      <c r="E268">
        <v>0.72155101575000002</v>
      </c>
      <c r="J268">
        <f t="shared" si="20"/>
        <v>0.47603422752962621</v>
      </c>
      <c r="K268">
        <f t="shared" si="21"/>
        <v>0.33332014664838111</v>
      </c>
      <c r="L268">
        <f t="shared" si="22"/>
        <v>0.5996887959085091</v>
      </c>
      <c r="M268">
        <f t="shared" si="23"/>
        <v>0.56238055188497704</v>
      </c>
      <c r="N268" s="4">
        <f t="shared" si="24"/>
        <v>0.49986916001175069</v>
      </c>
    </row>
    <row r="269" spans="1:14" x14ac:dyDescent="0.25">
      <c r="A269">
        <v>2.7485423089999999</v>
      </c>
      <c r="B269">
        <v>0.36096642899999998</v>
      </c>
      <c r="C269">
        <v>0.36087182825000003</v>
      </c>
      <c r="D269">
        <v>1.0824690685</v>
      </c>
      <c r="E269">
        <v>0.72155101575000002</v>
      </c>
      <c r="J269">
        <f t="shared" si="20"/>
        <v>0.47311831216353173</v>
      </c>
      <c r="K269">
        <f t="shared" si="21"/>
        <v>0.33332014664838111</v>
      </c>
      <c r="L269">
        <f t="shared" si="22"/>
        <v>0.5996887959085091</v>
      </c>
      <c r="M269">
        <f t="shared" si="23"/>
        <v>0.56238055188497704</v>
      </c>
      <c r="N269" s="4">
        <f t="shared" si="24"/>
        <v>0.49986916001175069</v>
      </c>
    </row>
    <row r="270" spans="1:14" x14ac:dyDescent="0.25">
      <c r="A270">
        <v>2.7442333699999999</v>
      </c>
      <c r="B270">
        <v>0.36096642899999998</v>
      </c>
      <c r="C270">
        <v>0.36087182825000003</v>
      </c>
      <c r="D270">
        <v>1.0824690685</v>
      </c>
      <c r="E270">
        <v>0.72155101575000002</v>
      </c>
      <c r="J270">
        <f t="shared" si="20"/>
        <v>0.47056678014958875</v>
      </c>
      <c r="K270">
        <f t="shared" si="21"/>
        <v>0.33332014664838111</v>
      </c>
      <c r="L270">
        <f t="shared" si="22"/>
        <v>0.5996887959085091</v>
      </c>
      <c r="M270">
        <f t="shared" si="23"/>
        <v>0.56238055188497704</v>
      </c>
      <c r="N270" s="4">
        <f t="shared" si="24"/>
        <v>0.49986916001175069</v>
      </c>
    </row>
    <row r="271" spans="1:14" x14ac:dyDescent="0.25">
      <c r="A271">
        <v>2.7405400279999999</v>
      </c>
      <c r="B271">
        <v>0.36096642899999998</v>
      </c>
      <c r="C271">
        <v>0.36087182825000003</v>
      </c>
      <c r="D271">
        <v>1.0824690685</v>
      </c>
      <c r="E271">
        <v>0.72155101575000002</v>
      </c>
      <c r="J271">
        <f t="shared" si="20"/>
        <v>0.4683797730113024</v>
      </c>
      <c r="K271">
        <f t="shared" si="21"/>
        <v>0.33332014664838111</v>
      </c>
      <c r="L271">
        <f t="shared" si="22"/>
        <v>0.5996887959085091</v>
      </c>
      <c r="M271">
        <f t="shared" si="23"/>
        <v>0.56238055188497704</v>
      </c>
      <c r="N271" s="4">
        <f t="shared" si="24"/>
        <v>0.49986916001175069</v>
      </c>
    </row>
    <row r="272" spans="1:14" x14ac:dyDescent="0.25">
      <c r="A272">
        <v>2.7368466850000002</v>
      </c>
      <c r="B272">
        <v>0.36096642899999998</v>
      </c>
      <c r="C272">
        <v>0.36087182825000003</v>
      </c>
      <c r="D272">
        <v>1.0824690685</v>
      </c>
      <c r="E272">
        <v>0.72155101575000002</v>
      </c>
      <c r="J272">
        <f t="shared" si="20"/>
        <v>0.46619276528086773</v>
      </c>
      <c r="K272">
        <f t="shared" si="21"/>
        <v>0.33332014664838111</v>
      </c>
      <c r="L272">
        <f t="shared" si="22"/>
        <v>0.5996887959085091</v>
      </c>
      <c r="M272">
        <f t="shared" si="23"/>
        <v>0.56238055188497704</v>
      </c>
      <c r="N272" s="4">
        <f t="shared" si="24"/>
        <v>0.49986916001175069</v>
      </c>
    </row>
    <row r="273" spans="1:14" x14ac:dyDescent="0.25">
      <c r="A273">
        <v>2.73376894</v>
      </c>
      <c r="B273">
        <v>0.36096642899999998</v>
      </c>
      <c r="C273">
        <v>0.36087182825000003</v>
      </c>
      <c r="D273">
        <v>1.0824690685</v>
      </c>
      <c r="E273">
        <v>0.84195139975</v>
      </c>
      <c r="J273">
        <f t="shared" si="20"/>
        <v>0.46437028301823802</v>
      </c>
      <c r="K273">
        <f t="shared" si="21"/>
        <v>0.33332014664838111</v>
      </c>
      <c r="L273">
        <f t="shared" si="22"/>
        <v>0.5996887959085091</v>
      </c>
      <c r="M273">
        <f t="shared" si="23"/>
        <v>0.56238055188497704</v>
      </c>
      <c r="N273" s="4">
        <f t="shared" si="24"/>
        <v>0.58327897789221594</v>
      </c>
    </row>
    <row r="274" spans="1:14" x14ac:dyDescent="0.25">
      <c r="A274">
        <v>2.9544441699999999</v>
      </c>
      <c r="B274">
        <v>0.36096642899999998</v>
      </c>
      <c r="C274">
        <v>0.36087182825000003</v>
      </c>
      <c r="D274">
        <v>1.0824690685</v>
      </c>
      <c r="E274">
        <v>0.84195139975</v>
      </c>
      <c r="J274">
        <f t="shared" si="20"/>
        <v>0.59504280217648953</v>
      </c>
      <c r="K274">
        <f t="shared" si="21"/>
        <v>0.33332014664838111</v>
      </c>
      <c r="L274">
        <f t="shared" si="22"/>
        <v>0.5996887959085091</v>
      </c>
      <c r="M274">
        <f t="shared" si="23"/>
        <v>0.56238055188497704</v>
      </c>
      <c r="N274" s="4">
        <f t="shared" si="24"/>
        <v>0.58327897789221594</v>
      </c>
    </row>
    <row r="275" spans="1:14" x14ac:dyDescent="0.25">
      <c r="A275">
        <v>2.953828573</v>
      </c>
      <c r="B275">
        <v>0.36096642899999998</v>
      </c>
      <c r="C275">
        <v>0.36087182825000003</v>
      </c>
      <c r="D275">
        <v>1.0824690685</v>
      </c>
      <c r="E275">
        <v>0.84195139975</v>
      </c>
      <c r="J275">
        <f t="shared" si="20"/>
        <v>0.59467827730083289</v>
      </c>
      <c r="K275">
        <f t="shared" si="21"/>
        <v>0.33332014664838111</v>
      </c>
      <c r="L275">
        <f t="shared" si="22"/>
        <v>0.5996887959085091</v>
      </c>
      <c r="M275">
        <f t="shared" si="23"/>
        <v>0.56238055188497704</v>
      </c>
      <c r="N275" s="4">
        <f t="shared" si="24"/>
        <v>0.58327897789221594</v>
      </c>
    </row>
    <row r="276" spans="1:14" x14ac:dyDescent="0.25">
      <c r="A276">
        <v>2.952597618</v>
      </c>
      <c r="B276">
        <v>0.36096642899999998</v>
      </c>
      <c r="C276">
        <v>0.36087182825000003</v>
      </c>
      <c r="D276">
        <v>1.0824690685</v>
      </c>
      <c r="E276">
        <v>0.84195139975</v>
      </c>
      <c r="J276">
        <f t="shared" si="20"/>
        <v>0.59394936907302476</v>
      </c>
      <c r="K276">
        <f t="shared" si="21"/>
        <v>0.33332014664838111</v>
      </c>
      <c r="L276">
        <f t="shared" si="22"/>
        <v>0.5996887959085091</v>
      </c>
      <c r="M276">
        <f t="shared" si="23"/>
        <v>0.56238055188497704</v>
      </c>
      <c r="N276" s="4">
        <f t="shared" si="24"/>
        <v>0.58327897789221594</v>
      </c>
    </row>
    <row r="277" spans="1:14" x14ac:dyDescent="0.25">
      <c r="A277">
        <v>2.9516742229999999</v>
      </c>
      <c r="B277">
        <v>0.36096642899999998</v>
      </c>
      <c r="C277">
        <v>0.36087182825000003</v>
      </c>
      <c r="D277">
        <v>1.0824690685</v>
      </c>
      <c r="E277">
        <v>0.84195139975</v>
      </c>
      <c r="J277">
        <f t="shared" si="20"/>
        <v>0.59340258205561403</v>
      </c>
      <c r="K277">
        <f t="shared" si="21"/>
        <v>0.33332014664838111</v>
      </c>
      <c r="L277">
        <f t="shared" si="22"/>
        <v>0.5996887959085091</v>
      </c>
      <c r="M277">
        <f t="shared" si="23"/>
        <v>0.56238055188497704</v>
      </c>
      <c r="N277" s="4">
        <f t="shared" si="24"/>
        <v>0.58327897789221594</v>
      </c>
    </row>
    <row r="278" spans="1:14" x14ac:dyDescent="0.25">
      <c r="A278">
        <v>2.9504430290000001</v>
      </c>
      <c r="B278">
        <v>0.36096642899999998</v>
      </c>
      <c r="C278">
        <v>0.36087182825000003</v>
      </c>
      <c r="D278">
        <v>1.0824690685</v>
      </c>
      <c r="E278">
        <v>0.84195139975</v>
      </c>
      <c r="J278">
        <f t="shared" si="20"/>
        <v>0.59267353230430064</v>
      </c>
      <c r="K278">
        <f t="shared" si="21"/>
        <v>0.33332014664838111</v>
      </c>
      <c r="L278">
        <f t="shared" si="22"/>
        <v>0.5996887959085091</v>
      </c>
      <c r="M278">
        <f t="shared" si="23"/>
        <v>0.56238055188497704</v>
      </c>
      <c r="N278" s="4">
        <f t="shared" si="24"/>
        <v>0.58327897789221594</v>
      </c>
    </row>
    <row r="279" spans="1:14" x14ac:dyDescent="0.25">
      <c r="A279">
        <v>2.950135231</v>
      </c>
      <c r="B279">
        <v>0.36096642899999998</v>
      </c>
      <c r="C279">
        <v>0.36087182825000003</v>
      </c>
      <c r="D279">
        <v>1.0824690685</v>
      </c>
      <c r="E279">
        <v>0.84195139975</v>
      </c>
      <c r="J279">
        <f t="shared" si="20"/>
        <v>0.59249127016254655</v>
      </c>
      <c r="K279">
        <f t="shared" si="21"/>
        <v>0.33332014664838111</v>
      </c>
      <c r="L279">
        <f t="shared" si="22"/>
        <v>0.5996887959085091</v>
      </c>
      <c r="M279">
        <f t="shared" si="23"/>
        <v>0.56238055188497704</v>
      </c>
      <c r="N279" s="4">
        <f t="shared" si="24"/>
        <v>0.58327897789221594</v>
      </c>
    </row>
    <row r="280" spans="1:14" x14ac:dyDescent="0.25">
      <c r="A280">
        <v>2.9489042759999999</v>
      </c>
      <c r="B280">
        <v>0.36096642899999998</v>
      </c>
      <c r="C280">
        <v>0.36087182825000003</v>
      </c>
      <c r="D280">
        <v>1.0824690685</v>
      </c>
      <c r="E280">
        <v>0.84195139975</v>
      </c>
      <c r="J280">
        <f t="shared" si="20"/>
        <v>0.59176236193473841</v>
      </c>
      <c r="K280">
        <f t="shared" si="21"/>
        <v>0.33332014664838111</v>
      </c>
      <c r="L280">
        <f t="shared" si="22"/>
        <v>0.5996887959085091</v>
      </c>
      <c r="M280">
        <f t="shared" si="23"/>
        <v>0.56238055188497704</v>
      </c>
      <c r="N280" s="4">
        <f t="shared" si="24"/>
        <v>0.58327897789221594</v>
      </c>
    </row>
    <row r="281" spans="1:14" x14ac:dyDescent="0.25">
      <c r="A281">
        <v>2.9479808809999999</v>
      </c>
      <c r="B281">
        <v>0.36096642899999998</v>
      </c>
      <c r="C281">
        <v>0.36087182825000003</v>
      </c>
      <c r="D281">
        <v>1.0824690685</v>
      </c>
      <c r="E281">
        <v>0.84195139975</v>
      </c>
      <c r="J281">
        <f t="shared" si="20"/>
        <v>0.59121557491732768</v>
      </c>
      <c r="K281">
        <f t="shared" si="21"/>
        <v>0.33332014664838111</v>
      </c>
      <c r="L281">
        <f t="shared" si="22"/>
        <v>0.5996887959085091</v>
      </c>
      <c r="M281">
        <f t="shared" si="23"/>
        <v>0.56238055188497704</v>
      </c>
      <c r="N281" s="4">
        <f t="shared" si="24"/>
        <v>0.58327897789221594</v>
      </c>
    </row>
    <row r="282" spans="1:14" x14ac:dyDescent="0.25">
      <c r="A282">
        <v>2.9470574859999998</v>
      </c>
      <c r="B282">
        <v>0.36096642899999998</v>
      </c>
      <c r="C282">
        <v>0.36087182825000003</v>
      </c>
      <c r="D282">
        <v>1.0824690685</v>
      </c>
      <c r="E282">
        <v>0.84195139975</v>
      </c>
      <c r="J282">
        <f t="shared" si="20"/>
        <v>0.59066878789991684</v>
      </c>
      <c r="K282">
        <f t="shared" si="21"/>
        <v>0.33332014664838111</v>
      </c>
      <c r="L282">
        <f t="shared" si="22"/>
        <v>0.5996887959085091</v>
      </c>
      <c r="M282">
        <f t="shared" si="23"/>
        <v>0.56238055188497704</v>
      </c>
      <c r="N282" s="4">
        <f t="shared" si="24"/>
        <v>0.58327897789221594</v>
      </c>
    </row>
    <row r="283" spans="1:14" x14ac:dyDescent="0.25">
      <c r="A283">
        <v>2.9461343289999999</v>
      </c>
      <c r="B283">
        <v>0.36096642899999998</v>
      </c>
      <c r="C283">
        <v>0.36087182825000003</v>
      </c>
      <c r="D283">
        <v>1.0824690685</v>
      </c>
      <c r="E283">
        <v>0.84195139975</v>
      </c>
      <c r="J283">
        <f t="shared" si="20"/>
        <v>0.59012214181386291</v>
      </c>
      <c r="K283">
        <f t="shared" si="21"/>
        <v>0.33332014664838111</v>
      </c>
      <c r="L283">
        <f t="shared" si="22"/>
        <v>0.5996887959085091</v>
      </c>
      <c r="M283">
        <f t="shared" si="23"/>
        <v>0.56238055188497704</v>
      </c>
      <c r="N283" s="4">
        <f t="shared" si="24"/>
        <v>0.58327897789221594</v>
      </c>
    </row>
    <row r="284" spans="1:14" x14ac:dyDescent="0.25">
      <c r="A284">
        <v>2.9452109339999999</v>
      </c>
      <c r="B284">
        <v>0.36096642899999998</v>
      </c>
      <c r="C284">
        <v>0.36087182825000003</v>
      </c>
      <c r="D284">
        <v>1.0824690685</v>
      </c>
      <c r="E284">
        <v>0.84195139975</v>
      </c>
      <c r="J284">
        <f t="shared" si="20"/>
        <v>0.58957535479645207</v>
      </c>
      <c r="K284">
        <f t="shared" si="21"/>
        <v>0.33332014664838111</v>
      </c>
      <c r="L284">
        <f t="shared" si="22"/>
        <v>0.5996887959085091</v>
      </c>
      <c r="M284">
        <f t="shared" si="23"/>
        <v>0.56238055188497704</v>
      </c>
      <c r="N284" s="4">
        <f t="shared" si="24"/>
        <v>0.58327897789221594</v>
      </c>
    </row>
    <row r="285" spans="1:14" x14ac:dyDescent="0.25">
      <c r="A285">
        <v>2.944595337</v>
      </c>
      <c r="B285">
        <v>0.36096642899999998</v>
      </c>
      <c r="C285">
        <v>0.36087182825000003</v>
      </c>
      <c r="D285">
        <v>1.0824690685</v>
      </c>
      <c r="E285">
        <v>0.84195139975</v>
      </c>
      <c r="J285">
        <f t="shared" si="20"/>
        <v>0.58921082992079543</v>
      </c>
      <c r="K285">
        <f t="shared" si="21"/>
        <v>0.33332014664838111</v>
      </c>
      <c r="L285">
        <f t="shared" si="22"/>
        <v>0.5996887959085091</v>
      </c>
      <c r="M285">
        <f t="shared" si="23"/>
        <v>0.56238055188497704</v>
      </c>
      <c r="N285" s="4">
        <f t="shared" si="24"/>
        <v>0.58327897789221594</v>
      </c>
    </row>
    <row r="286" spans="1:14" x14ac:dyDescent="0.25">
      <c r="A286">
        <v>2.9436719419999999</v>
      </c>
      <c r="B286">
        <v>0.36096642899999998</v>
      </c>
      <c r="C286">
        <v>0.36087182825000003</v>
      </c>
      <c r="D286">
        <v>1.0824690685</v>
      </c>
      <c r="E286">
        <v>0.84195139975</v>
      </c>
      <c r="J286">
        <f t="shared" si="20"/>
        <v>0.5886640429033847</v>
      </c>
      <c r="K286">
        <f t="shared" si="21"/>
        <v>0.33332014664838111</v>
      </c>
      <c r="L286">
        <f t="shared" si="22"/>
        <v>0.5996887959085091</v>
      </c>
      <c r="M286">
        <f t="shared" si="23"/>
        <v>0.56238055188497704</v>
      </c>
      <c r="N286" s="4">
        <f t="shared" si="24"/>
        <v>0.58327897789221594</v>
      </c>
    </row>
    <row r="287" spans="1:14" x14ac:dyDescent="0.25">
      <c r="A287">
        <v>2.9430565830000002</v>
      </c>
      <c r="B287">
        <v>0.36096642899999998</v>
      </c>
      <c r="C287">
        <v>0.36087182825000003</v>
      </c>
      <c r="D287">
        <v>1.0824690685</v>
      </c>
      <c r="E287">
        <v>0.84195139975</v>
      </c>
      <c r="J287">
        <f t="shared" si="20"/>
        <v>0.58829965895908487</v>
      </c>
      <c r="K287">
        <f t="shared" si="21"/>
        <v>0.33332014664838111</v>
      </c>
      <c r="L287">
        <f t="shared" si="22"/>
        <v>0.5996887959085091</v>
      </c>
      <c r="M287">
        <f t="shared" si="23"/>
        <v>0.56238055188497704</v>
      </c>
      <c r="N287" s="4">
        <f t="shared" si="24"/>
        <v>0.58327897789221594</v>
      </c>
    </row>
    <row r="288" spans="1:14" x14ac:dyDescent="0.25">
      <c r="A288">
        <v>2.9421331880000001</v>
      </c>
      <c r="B288">
        <v>0.36096642899999998</v>
      </c>
      <c r="C288">
        <v>0.36087182825000003</v>
      </c>
      <c r="D288">
        <v>1.0824690685</v>
      </c>
      <c r="E288">
        <v>0.84195139975</v>
      </c>
      <c r="J288">
        <f t="shared" si="20"/>
        <v>0.58775287194167403</v>
      </c>
      <c r="K288">
        <f t="shared" si="21"/>
        <v>0.33332014664838111</v>
      </c>
      <c r="L288">
        <f t="shared" si="22"/>
        <v>0.5996887959085091</v>
      </c>
      <c r="M288">
        <f t="shared" si="23"/>
        <v>0.56238055188497704</v>
      </c>
      <c r="N288" s="4">
        <f t="shared" si="24"/>
        <v>0.58327897789221594</v>
      </c>
    </row>
    <row r="289" spans="1:14" x14ac:dyDescent="0.25">
      <c r="A289">
        <v>2.9415175910000002</v>
      </c>
      <c r="B289">
        <v>0.36096642899999998</v>
      </c>
      <c r="C289">
        <v>0.36087182825000003</v>
      </c>
      <c r="D289">
        <v>1.0824690685</v>
      </c>
      <c r="E289">
        <v>0.84195139975</v>
      </c>
      <c r="J289">
        <f t="shared" si="20"/>
        <v>0.58738834706601739</v>
      </c>
      <c r="K289">
        <f t="shared" si="21"/>
        <v>0.33332014664838111</v>
      </c>
      <c r="L289">
        <f t="shared" si="22"/>
        <v>0.5996887959085091</v>
      </c>
      <c r="M289">
        <f t="shared" si="23"/>
        <v>0.56238055188497704</v>
      </c>
      <c r="N289" s="4">
        <f t="shared" si="24"/>
        <v>0.58327897789221594</v>
      </c>
    </row>
    <row r="290" spans="1:14" x14ac:dyDescent="0.25">
      <c r="A290">
        <v>2.9409019949999999</v>
      </c>
      <c r="B290">
        <v>0.36096642899999998</v>
      </c>
      <c r="C290">
        <v>0.36087182825000003</v>
      </c>
      <c r="D290">
        <v>1.0824690685</v>
      </c>
      <c r="E290">
        <v>0.84195139975</v>
      </c>
      <c r="J290">
        <f t="shared" si="20"/>
        <v>0.58702382278250909</v>
      </c>
      <c r="K290">
        <f t="shared" si="21"/>
        <v>0.33332014664838111</v>
      </c>
      <c r="L290">
        <f t="shared" si="22"/>
        <v>0.5996887959085091</v>
      </c>
      <c r="M290">
        <f t="shared" si="23"/>
        <v>0.56238055188497704</v>
      </c>
      <c r="N290" s="4">
        <f t="shared" si="24"/>
        <v>0.58327897789221594</v>
      </c>
    </row>
    <row r="291" spans="1:14" x14ac:dyDescent="0.25">
      <c r="A291">
        <v>2.940286398</v>
      </c>
      <c r="B291">
        <v>0.36096642899999998</v>
      </c>
      <c r="C291">
        <v>0.36087182825000003</v>
      </c>
      <c r="D291">
        <v>1.0824690685</v>
      </c>
      <c r="E291">
        <v>0.84195139975</v>
      </c>
      <c r="J291">
        <f t="shared" si="20"/>
        <v>0.58665929790685245</v>
      </c>
      <c r="K291">
        <f t="shared" si="21"/>
        <v>0.33332014664838111</v>
      </c>
      <c r="L291">
        <f t="shared" si="22"/>
        <v>0.5996887959085091</v>
      </c>
      <c r="M291">
        <f t="shared" si="23"/>
        <v>0.56238055188497704</v>
      </c>
      <c r="N291" s="4">
        <f t="shared" si="24"/>
        <v>0.58327897789221594</v>
      </c>
    </row>
    <row r="292" spans="1:14" x14ac:dyDescent="0.25">
      <c r="A292">
        <v>2.9396710399999999</v>
      </c>
      <c r="B292">
        <v>0.36096642899999998</v>
      </c>
      <c r="C292">
        <v>0.36087182825000003</v>
      </c>
      <c r="D292">
        <v>1.0824690685</v>
      </c>
      <c r="E292">
        <v>0.84195139975</v>
      </c>
      <c r="J292">
        <f t="shared" si="20"/>
        <v>0.58629491455470095</v>
      </c>
      <c r="K292">
        <f t="shared" si="21"/>
        <v>0.33332014664838111</v>
      </c>
      <c r="L292">
        <f t="shared" si="22"/>
        <v>0.5996887959085091</v>
      </c>
      <c r="M292">
        <f t="shared" si="23"/>
        <v>0.56238055188497704</v>
      </c>
      <c r="N292" s="4">
        <f t="shared" si="24"/>
        <v>0.58327897789221594</v>
      </c>
    </row>
    <row r="293" spans="1:14" x14ac:dyDescent="0.25">
      <c r="A293">
        <v>2.939055443</v>
      </c>
      <c r="B293">
        <v>0.36096642899999998</v>
      </c>
      <c r="C293">
        <v>0.36087182825000003</v>
      </c>
      <c r="D293">
        <v>1.0824690685</v>
      </c>
      <c r="E293">
        <v>0.84195139975</v>
      </c>
      <c r="J293">
        <f t="shared" si="20"/>
        <v>0.58593038967904432</v>
      </c>
      <c r="K293">
        <f t="shared" si="21"/>
        <v>0.33332014664838111</v>
      </c>
      <c r="L293">
        <f t="shared" si="22"/>
        <v>0.5996887959085091</v>
      </c>
      <c r="M293">
        <f t="shared" si="23"/>
        <v>0.56238055188497704</v>
      </c>
      <c r="N293" s="4">
        <f t="shared" si="24"/>
        <v>0.58327897789221594</v>
      </c>
    </row>
    <row r="294" spans="1:14" x14ac:dyDescent="0.25">
      <c r="A294">
        <v>2.9384398460000001</v>
      </c>
      <c r="B294">
        <v>0.36096642899999998</v>
      </c>
      <c r="C294">
        <v>0.36087182825000003</v>
      </c>
      <c r="D294">
        <v>1.0824690685</v>
      </c>
      <c r="E294">
        <v>0.84195139975</v>
      </c>
      <c r="J294">
        <f t="shared" si="20"/>
        <v>0.58556586480338768</v>
      </c>
      <c r="K294">
        <f t="shared" si="21"/>
        <v>0.33332014664838111</v>
      </c>
      <c r="L294">
        <f t="shared" si="22"/>
        <v>0.5996887959085091</v>
      </c>
      <c r="M294">
        <f t="shared" si="23"/>
        <v>0.56238055188497704</v>
      </c>
      <c r="N294" s="4">
        <f t="shared" si="24"/>
        <v>0.58327897789221594</v>
      </c>
    </row>
    <row r="295" spans="1:14" x14ac:dyDescent="0.25">
      <c r="A295">
        <v>2.9381320479999999</v>
      </c>
      <c r="B295">
        <v>0.36096642899999998</v>
      </c>
      <c r="C295">
        <v>0.36087182825000003</v>
      </c>
      <c r="D295">
        <v>1.0824690685</v>
      </c>
      <c r="E295">
        <v>0.84195139975</v>
      </c>
      <c r="J295">
        <f t="shared" si="20"/>
        <v>0.58538360266163358</v>
      </c>
      <c r="K295">
        <f t="shared" si="21"/>
        <v>0.33332014664838111</v>
      </c>
      <c r="L295">
        <f t="shared" si="22"/>
        <v>0.5996887959085091</v>
      </c>
      <c r="M295">
        <f t="shared" si="23"/>
        <v>0.56238055188497704</v>
      </c>
      <c r="N295" s="4">
        <f t="shared" si="24"/>
        <v>0.58327897789221594</v>
      </c>
    </row>
    <row r="296" spans="1:14" x14ac:dyDescent="0.25">
      <c r="A296">
        <v>2.937516451</v>
      </c>
      <c r="B296">
        <v>0.48131918925</v>
      </c>
      <c r="C296">
        <v>0.36087182825000003</v>
      </c>
      <c r="D296">
        <v>1.0824690685</v>
      </c>
      <c r="E296">
        <v>1.323269188</v>
      </c>
      <c r="J296">
        <f t="shared" si="20"/>
        <v>0.58501907778597695</v>
      </c>
      <c r="K296">
        <f t="shared" si="21"/>
        <v>0.4444551344842374</v>
      </c>
      <c r="L296">
        <f t="shared" si="22"/>
        <v>0.5996887959085091</v>
      </c>
      <c r="M296">
        <f t="shared" si="23"/>
        <v>0.56238055188497704</v>
      </c>
      <c r="N296" s="4">
        <f t="shared" si="24"/>
        <v>0.9167216773819522</v>
      </c>
    </row>
    <row r="297" spans="1:14" x14ac:dyDescent="0.25">
      <c r="A297">
        <v>3.449963093</v>
      </c>
      <c r="B297">
        <v>0.48131918925</v>
      </c>
      <c r="C297">
        <v>0.36087182825000003</v>
      </c>
      <c r="D297">
        <v>1.0824690685</v>
      </c>
      <c r="E297">
        <v>1.323269188</v>
      </c>
      <c r="J297">
        <f t="shared" si="20"/>
        <v>0.88846361772970639</v>
      </c>
      <c r="K297">
        <f t="shared" si="21"/>
        <v>0.4444551344842374</v>
      </c>
      <c r="L297">
        <f t="shared" si="22"/>
        <v>0.5996887959085091</v>
      </c>
      <c r="M297">
        <f t="shared" si="23"/>
        <v>0.56238055188497704</v>
      </c>
      <c r="N297" s="4">
        <f t="shared" si="24"/>
        <v>0.9167216773819522</v>
      </c>
    </row>
    <row r="298" spans="1:14" x14ac:dyDescent="0.25">
      <c r="A298">
        <v>3.4576575759999999</v>
      </c>
      <c r="B298">
        <v>0.48131918925</v>
      </c>
      <c r="C298">
        <v>0.36087182825000003</v>
      </c>
      <c r="D298">
        <v>1.0824690685</v>
      </c>
      <c r="E298">
        <v>1.323269188</v>
      </c>
      <c r="J298">
        <f t="shared" si="20"/>
        <v>0.89301989474018151</v>
      </c>
      <c r="K298">
        <f t="shared" si="21"/>
        <v>0.4444551344842374</v>
      </c>
      <c r="L298">
        <f t="shared" si="22"/>
        <v>0.5996887959085091</v>
      </c>
      <c r="M298">
        <f t="shared" si="23"/>
        <v>0.56238055188497704</v>
      </c>
      <c r="N298" s="4">
        <f t="shared" si="24"/>
        <v>0.9167216773819522</v>
      </c>
    </row>
    <row r="299" spans="1:14" x14ac:dyDescent="0.25">
      <c r="A299">
        <v>3.4613506790000002</v>
      </c>
      <c r="B299">
        <v>0.48131918925</v>
      </c>
      <c r="C299">
        <v>0.36087182825000003</v>
      </c>
      <c r="D299">
        <v>1.0824690685</v>
      </c>
      <c r="E299">
        <v>1.323269188</v>
      </c>
      <c r="J299">
        <f t="shared" si="20"/>
        <v>0.89520676035496272</v>
      </c>
      <c r="K299">
        <f t="shared" si="21"/>
        <v>0.4444551344842374</v>
      </c>
      <c r="L299">
        <f t="shared" si="22"/>
        <v>0.5996887959085091</v>
      </c>
      <c r="M299">
        <f t="shared" si="23"/>
        <v>0.56238055188497704</v>
      </c>
      <c r="N299" s="4">
        <f t="shared" si="24"/>
        <v>0.9167216773819522</v>
      </c>
    </row>
    <row r="300" spans="1:14" x14ac:dyDescent="0.25">
      <c r="A300">
        <v>3.4644284249999999</v>
      </c>
      <c r="B300">
        <v>0.48131918925</v>
      </c>
      <c r="C300">
        <v>0.36087182825000003</v>
      </c>
      <c r="D300">
        <v>1.0824690685</v>
      </c>
      <c r="E300">
        <v>1.323269188</v>
      </c>
      <c r="J300">
        <f t="shared" si="20"/>
        <v>0.89702924320974076</v>
      </c>
      <c r="K300">
        <f t="shared" si="21"/>
        <v>0.4444551344842374</v>
      </c>
      <c r="L300">
        <f t="shared" si="22"/>
        <v>0.5996887959085091</v>
      </c>
      <c r="M300">
        <f t="shared" si="23"/>
        <v>0.56238055188497704</v>
      </c>
      <c r="N300" s="4">
        <f t="shared" si="24"/>
        <v>0.9167216773819522</v>
      </c>
    </row>
    <row r="301" spans="1:14" x14ac:dyDescent="0.25">
      <c r="A301">
        <v>3.4668908119999999</v>
      </c>
      <c r="B301">
        <v>0.48131918925</v>
      </c>
      <c r="C301">
        <v>0.36087182825000003</v>
      </c>
      <c r="D301">
        <v>1.0824690685</v>
      </c>
      <c r="E301">
        <v>1.323269188</v>
      </c>
      <c r="J301">
        <f t="shared" si="20"/>
        <v>0.89848734212021897</v>
      </c>
      <c r="K301">
        <f t="shared" si="21"/>
        <v>0.4444551344842374</v>
      </c>
      <c r="L301">
        <f t="shared" si="22"/>
        <v>0.5996887959085091</v>
      </c>
      <c r="M301">
        <f t="shared" si="23"/>
        <v>0.56238055188497704</v>
      </c>
      <c r="N301" s="4">
        <f t="shared" si="24"/>
        <v>0.9167216773819522</v>
      </c>
    </row>
    <row r="302" spans="1:14" x14ac:dyDescent="0.25">
      <c r="A302">
        <v>3.4693529609999998</v>
      </c>
      <c r="B302">
        <v>0.48131918925</v>
      </c>
      <c r="C302">
        <v>0.36087182825000003</v>
      </c>
      <c r="D302">
        <v>1.0824690685</v>
      </c>
      <c r="E302">
        <v>1.323269188</v>
      </c>
      <c r="J302">
        <f t="shared" si="20"/>
        <v>0.89994530009934037</v>
      </c>
      <c r="K302">
        <f t="shared" si="21"/>
        <v>0.4444551344842374</v>
      </c>
      <c r="L302">
        <f t="shared" si="22"/>
        <v>0.5996887959085091</v>
      </c>
      <c r="M302">
        <f t="shared" si="23"/>
        <v>0.56238055188497704</v>
      </c>
      <c r="N302" s="4">
        <f t="shared" si="24"/>
        <v>0.9167216773819522</v>
      </c>
    </row>
    <row r="303" spans="1:14" x14ac:dyDescent="0.25">
      <c r="A303">
        <v>3.4711995120000001</v>
      </c>
      <c r="B303">
        <v>0.48131918925</v>
      </c>
      <c r="C303">
        <v>0.36087182825000003</v>
      </c>
      <c r="D303">
        <v>1.0824690685</v>
      </c>
      <c r="E303">
        <v>1.323269188</v>
      </c>
      <c r="J303">
        <f t="shared" si="20"/>
        <v>0.90103873261065681</v>
      </c>
      <c r="K303">
        <f t="shared" si="21"/>
        <v>0.4444551344842374</v>
      </c>
      <c r="L303">
        <f t="shared" si="22"/>
        <v>0.5996887959085091</v>
      </c>
      <c r="M303">
        <f t="shared" si="23"/>
        <v>0.56238055188497704</v>
      </c>
      <c r="N303" s="4">
        <f t="shared" si="24"/>
        <v>0.9167216773819522</v>
      </c>
    </row>
    <row r="304" spans="1:14" x14ac:dyDescent="0.25">
      <c r="A304">
        <v>3.4739696979999999</v>
      </c>
      <c r="B304">
        <v>0.48131918925</v>
      </c>
      <c r="C304">
        <v>0.48122389474999999</v>
      </c>
      <c r="D304">
        <v>1.92479819025</v>
      </c>
      <c r="E304">
        <v>1.323269188</v>
      </c>
      <c r="J304">
        <f t="shared" si="20"/>
        <v>0.90267909425503756</v>
      </c>
      <c r="K304">
        <f t="shared" si="21"/>
        <v>0.4444551344842374</v>
      </c>
      <c r="L304">
        <f t="shared" si="22"/>
        <v>0.79968718922860549</v>
      </c>
      <c r="M304">
        <f t="shared" si="23"/>
        <v>1</v>
      </c>
      <c r="N304" s="4">
        <f t="shared" si="24"/>
        <v>0.9167216773819522</v>
      </c>
    </row>
    <row r="305" spans="1:14" x14ac:dyDescent="0.25">
      <c r="A305">
        <v>3.1821982860000002</v>
      </c>
      <c r="B305">
        <v>0.48131918925</v>
      </c>
      <c r="C305">
        <v>0.48122389474999999</v>
      </c>
      <c r="D305">
        <v>1.92479819025</v>
      </c>
      <c r="E305">
        <v>1.323269188</v>
      </c>
      <c r="J305">
        <f t="shared" si="20"/>
        <v>0.72990707346955985</v>
      </c>
      <c r="K305">
        <f t="shared" si="21"/>
        <v>0.4444551344842374</v>
      </c>
      <c r="L305">
        <f t="shared" si="22"/>
        <v>0.79968718922860549</v>
      </c>
      <c r="M305">
        <f t="shared" si="23"/>
        <v>1</v>
      </c>
      <c r="N305" s="4">
        <f t="shared" si="24"/>
        <v>0.9167216773819522</v>
      </c>
    </row>
    <row r="306" spans="1:14" x14ac:dyDescent="0.25">
      <c r="A306">
        <v>3.1794283390000002</v>
      </c>
      <c r="B306">
        <v>0.48131918925</v>
      </c>
      <c r="C306">
        <v>0.48122389474999999</v>
      </c>
      <c r="D306">
        <v>1.92479819025</v>
      </c>
      <c r="E306">
        <v>1.323269188</v>
      </c>
      <c r="J306">
        <f t="shared" si="20"/>
        <v>0.72826685334868424</v>
      </c>
      <c r="K306">
        <f t="shared" si="21"/>
        <v>0.4444551344842374</v>
      </c>
      <c r="L306">
        <f t="shared" si="22"/>
        <v>0.79968718922860549</v>
      </c>
      <c r="M306">
        <f t="shared" si="23"/>
        <v>1</v>
      </c>
      <c r="N306" s="4">
        <f t="shared" si="24"/>
        <v>0.9167216773819522</v>
      </c>
    </row>
    <row r="307" spans="1:14" x14ac:dyDescent="0.25">
      <c r="A307">
        <v>3.1788127419999999</v>
      </c>
      <c r="B307">
        <v>0.48131918925</v>
      </c>
      <c r="C307">
        <v>0.48122389474999999</v>
      </c>
      <c r="D307">
        <v>1.92479819025</v>
      </c>
      <c r="E307">
        <v>1.323269188</v>
      </c>
      <c r="J307">
        <f t="shared" si="20"/>
        <v>0.72790232847302738</v>
      </c>
      <c r="K307">
        <f t="shared" si="21"/>
        <v>0.4444551344842374</v>
      </c>
      <c r="L307">
        <f t="shared" si="22"/>
        <v>0.79968718922860549</v>
      </c>
      <c r="M307">
        <f t="shared" si="23"/>
        <v>1</v>
      </c>
      <c r="N307" s="4">
        <f t="shared" si="24"/>
        <v>0.9167216773819522</v>
      </c>
    </row>
    <row r="308" spans="1:14" x14ac:dyDescent="0.25">
      <c r="A308">
        <v>3.1781971449999999</v>
      </c>
      <c r="B308">
        <v>0.48131918925</v>
      </c>
      <c r="C308">
        <v>0.48122389474999999</v>
      </c>
      <c r="D308">
        <v>1.92479819025</v>
      </c>
      <c r="E308">
        <v>1.323269188</v>
      </c>
      <c r="J308">
        <f t="shared" si="20"/>
        <v>0.72753780359737075</v>
      </c>
      <c r="K308">
        <f t="shared" si="21"/>
        <v>0.4444551344842374</v>
      </c>
      <c r="L308">
        <f t="shared" si="22"/>
        <v>0.79968718922860549</v>
      </c>
      <c r="M308">
        <f t="shared" si="23"/>
        <v>1</v>
      </c>
      <c r="N308" s="4">
        <f t="shared" si="24"/>
        <v>0.9167216773819522</v>
      </c>
    </row>
    <row r="309" spans="1:14" x14ac:dyDescent="0.25">
      <c r="A309">
        <v>3.1778893469999998</v>
      </c>
      <c r="B309">
        <v>0.48131918925</v>
      </c>
      <c r="C309">
        <v>0.48122389474999999</v>
      </c>
      <c r="D309">
        <v>1.92479819025</v>
      </c>
      <c r="E309">
        <v>1.323269188</v>
      </c>
      <c r="J309">
        <f t="shared" si="20"/>
        <v>0.72735554145561654</v>
      </c>
      <c r="K309">
        <f t="shared" si="21"/>
        <v>0.4444551344842374</v>
      </c>
      <c r="L309">
        <f t="shared" si="22"/>
        <v>0.79968718922860549</v>
      </c>
      <c r="M309">
        <f t="shared" si="23"/>
        <v>1</v>
      </c>
      <c r="N309" s="4">
        <f t="shared" si="24"/>
        <v>0.9167216773819522</v>
      </c>
    </row>
    <row r="310" spans="1:14" x14ac:dyDescent="0.25">
      <c r="A310">
        <v>3.1775815490000001</v>
      </c>
      <c r="B310">
        <v>0.48131918925</v>
      </c>
      <c r="C310">
        <v>0.48122389474999999</v>
      </c>
      <c r="D310">
        <v>1.92479819025</v>
      </c>
      <c r="E310">
        <v>1.323269188</v>
      </c>
      <c r="J310">
        <f t="shared" si="20"/>
        <v>0.72717327931386266</v>
      </c>
      <c r="K310">
        <f t="shared" si="21"/>
        <v>0.4444551344842374</v>
      </c>
      <c r="L310">
        <f t="shared" si="22"/>
        <v>0.79968718922860549</v>
      </c>
      <c r="M310">
        <f t="shared" si="23"/>
        <v>1</v>
      </c>
      <c r="N310" s="4">
        <f t="shared" si="24"/>
        <v>0.9167216773819522</v>
      </c>
    </row>
    <row r="311" spans="1:14" x14ac:dyDescent="0.25">
      <c r="A311">
        <v>3.1775815490000001</v>
      </c>
      <c r="B311">
        <v>0.48131918925</v>
      </c>
      <c r="C311">
        <v>0.48122389474999999</v>
      </c>
      <c r="D311">
        <v>1.92479819025</v>
      </c>
      <c r="E311">
        <v>1.323269188</v>
      </c>
      <c r="J311">
        <f t="shared" si="20"/>
        <v>0.72717327931386266</v>
      </c>
      <c r="K311">
        <f t="shared" si="21"/>
        <v>0.4444551344842374</v>
      </c>
      <c r="L311">
        <f t="shared" si="22"/>
        <v>0.79968718922860549</v>
      </c>
      <c r="M311">
        <f t="shared" si="23"/>
        <v>1</v>
      </c>
      <c r="N311" s="4">
        <f t="shared" si="24"/>
        <v>0.9167216773819522</v>
      </c>
    </row>
    <row r="312" spans="1:14" x14ac:dyDescent="0.25">
      <c r="A312">
        <v>3.1772737499999999</v>
      </c>
      <c r="B312">
        <v>0.48131918925</v>
      </c>
      <c r="C312">
        <v>0.48122389474999999</v>
      </c>
      <c r="D312">
        <v>1.92479819025</v>
      </c>
      <c r="E312">
        <v>1.323269188</v>
      </c>
      <c r="J312">
        <f t="shared" si="20"/>
        <v>0.7269910165799599</v>
      </c>
      <c r="K312">
        <f t="shared" si="21"/>
        <v>0.4444551344842374</v>
      </c>
      <c r="L312">
        <f t="shared" si="22"/>
        <v>0.79968718922860549</v>
      </c>
      <c r="M312">
        <f t="shared" si="23"/>
        <v>1</v>
      </c>
      <c r="N312" s="4">
        <f t="shared" si="24"/>
        <v>0.9167216773819522</v>
      </c>
    </row>
    <row r="313" spans="1:14" x14ac:dyDescent="0.25">
      <c r="A313">
        <v>3.1769659520000002</v>
      </c>
      <c r="B313">
        <v>0.48131918925</v>
      </c>
      <c r="C313">
        <v>0.48122389474999999</v>
      </c>
      <c r="D313">
        <v>1.92479819025</v>
      </c>
      <c r="E313">
        <v>1.323269188</v>
      </c>
      <c r="J313">
        <f t="shared" si="20"/>
        <v>0.72680875443820603</v>
      </c>
      <c r="K313">
        <f t="shared" si="21"/>
        <v>0.4444551344842374</v>
      </c>
      <c r="L313">
        <f t="shared" si="22"/>
        <v>0.79968718922860549</v>
      </c>
      <c r="M313">
        <f t="shared" si="23"/>
        <v>1</v>
      </c>
      <c r="N313" s="4">
        <f t="shared" si="24"/>
        <v>0.9167216773819522</v>
      </c>
    </row>
    <row r="314" spans="1:14" x14ac:dyDescent="0.25">
      <c r="A314">
        <v>3.1769659520000002</v>
      </c>
      <c r="B314">
        <v>0.48131918925</v>
      </c>
      <c r="C314">
        <v>0.48122389474999999</v>
      </c>
      <c r="D314">
        <v>1.92479819025</v>
      </c>
      <c r="E314">
        <v>1.323269188</v>
      </c>
      <c r="J314">
        <f t="shared" si="20"/>
        <v>0.72680875443820603</v>
      </c>
      <c r="K314">
        <f t="shared" si="21"/>
        <v>0.4444551344842374</v>
      </c>
      <c r="L314">
        <f t="shared" si="22"/>
        <v>0.79968718922860549</v>
      </c>
      <c r="M314">
        <f t="shared" si="23"/>
        <v>1</v>
      </c>
      <c r="N314" s="4">
        <f t="shared" si="24"/>
        <v>0.9167216773819522</v>
      </c>
    </row>
    <row r="315" spans="1:14" x14ac:dyDescent="0.25">
      <c r="A315">
        <v>3.1769659520000002</v>
      </c>
      <c r="B315">
        <v>0.48131918925</v>
      </c>
      <c r="C315">
        <v>0.48122389474999999</v>
      </c>
      <c r="D315">
        <v>1.92479819025</v>
      </c>
      <c r="E315">
        <v>1.323269188</v>
      </c>
      <c r="J315">
        <f t="shared" si="20"/>
        <v>0.72680875443820603</v>
      </c>
      <c r="K315">
        <f t="shared" si="21"/>
        <v>0.4444551344842374</v>
      </c>
      <c r="L315">
        <f t="shared" si="22"/>
        <v>0.79968718922860549</v>
      </c>
      <c r="M315">
        <f t="shared" si="23"/>
        <v>1</v>
      </c>
      <c r="N315" s="4">
        <f t="shared" si="24"/>
        <v>0.9167216773819522</v>
      </c>
    </row>
    <row r="316" spans="1:14" x14ac:dyDescent="0.25">
      <c r="A316">
        <v>3.1766581540000001</v>
      </c>
      <c r="B316">
        <v>0.48131918925</v>
      </c>
      <c r="C316">
        <v>0.48122389474999999</v>
      </c>
      <c r="D316">
        <v>1.92479819025</v>
      </c>
      <c r="E316">
        <v>1.323269188</v>
      </c>
      <c r="J316">
        <f t="shared" si="20"/>
        <v>0.72662649229645193</v>
      </c>
      <c r="K316">
        <f t="shared" si="21"/>
        <v>0.4444551344842374</v>
      </c>
      <c r="L316">
        <f t="shared" si="22"/>
        <v>0.79968718922860549</v>
      </c>
      <c r="M316">
        <f t="shared" si="23"/>
        <v>1</v>
      </c>
      <c r="N316" s="4">
        <f t="shared" si="24"/>
        <v>0.9167216773819522</v>
      </c>
    </row>
    <row r="317" spans="1:14" x14ac:dyDescent="0.25">
      <c r="A317">
        <v>3.1763503549999998</v>
      </c>
      <c r="B317">
        <v>0.48131918925</v>
      </c>
      <c r="C317">
        <v>0.48122389474999999</v>
      </c>
      <c r="D317">
        <v>1.92479819025</v>
      </c>
      <c r="E317">
        <v>1.323269188</v>
      </c>
      <c r="J317">
        <f t="shared" si="20"/>
        <v>0.72644422956254917</v>
      </c>
      <c r="K317">
        <f t="shared" si="21"/>
        <v>0.4444551344842374</v>
      </c>
      <c r="L317">
        <f t="shared" si="22"/>
        <v>0.79968718922860549</v>
      </c>
      <c r="M317">
        <f t="shared" si="23"/>
        <v>1</v>
      </c>
      <c r="N317" s="4">
        <f t="shared" si="24"/>
        <v>0.9167216773819522</v>
      </c>
    </row>
    <row r="318" spans="1:14" x14ac:dyDescent="0.25">
      <c r="A318">
        <v>3.1763503549999998</v>
      </c>
      <c r="B318">
        <v>0.48131918925</v>
      </c>
      <c r="C318">
        <v>0.48122389474999999</v>
      </c>
      <c r="D318">
        <v>1.92479819025</v>
      </c>
      <c r="E318">
        <v>1.323269188</v>
      </c>
      <c r="J318">
        <f t="shared" si="20"/>
        <v>0.72644422956254917</v>
      </c>
      <c r="K318">
        <f t="shared" si="21"/>
        <v>0.4444551344842374</v>
      </c>
      <c r="L318">
        <f t="shared" si="22"/>
        <v>0.79968718922860549</v>
      </c>
      <c r="M318">
        <f t="shared" si="23"/>
        <v>1</v>
      </c>
      <c r="N318" s="4">
        <f t="shared" si="24"/>
        <v>0.9167216773819522</v>
      </c>
    </row>
    <row r="319" spans="1:14" x14ac:dyDescent="0.25">
      <c r="A319">
        <v>3.1763503549999998</v>
      </c>
      <c r="B319">
        <v>0.48131918925</v>
      </c>
      <c r="C319">
        <v>0.48122389474999999</v>
      </c>
      <c r="D319">
        <v>1.92479819025</v>
      </c>
      <c r="E319">
        <v>1.323269188</v>
      </c>
      <c r="J319">
        <f t="shared" si="20"/>
        <v>0.72644422956254917</v>
      </c>
      <c r="K319">
        <f t="shared" si="21"/>
        <v>0.4444551344842374</v>
      </c>
      <c r="L319">
        <f t="shared" si="22"/>
        <v>0.79968718922860549</v>
      </c>
      <c r="M319">
        <f t="shared" si="23"/>
        <v>1</v>
      </c>
      <c r="N319" s="4">
        <f t="shared" si="24"/>
        <v>0.9167216773819522</v>
      </c>
    </row>
    <row r="320" spans="1:14" x14ac:dyDescent="0.25">
      <c r="A320">
        <v>3.1763503549999998</v>
      </c>
      <c r="B320">
        <v>0.48131918925</v>
      </c>
      <c r="C320">
        <v>0.48122389474999999</v>
      </c>
      <c r="D320">
        <v>1.92479819025</v>
      </c>
      <c r="E320">
        <v>1.323269188</v>
      </c>
      <c r="J320">
        <f t="shared" si="20"/>
        <v>0.72644422956254917</v>
      </c>
      <c r="K320">
        <f t="shared" si="21"/>
        <v>0.4444551344842374</v>
      </c>
      <c r="L320">
        <f t="shared" si="22"/>
        <v>0.79968718922860549</v>
      </c>
      <c r="M320">
        <f t="shared" si="23"/>
        <v>1</v>
      </c>
      <c r="N320" s="4">
        <f t="shared" si="24"/>
        <v>0.9167216773819522</v>
      </c>
    </row>
    <row r="321" spans="1:14" x14ac:dyDescent="0.25">
      <c r="A321">
        <v>3.1766581540000001</v>
      </c>
      <c r="B321">
        <v>0.48131918925</v>
      </c>
      <c r="C321">
        <v>0.48122389474999999</v>
      </c>
      <c r="D321">
        <v>1.92479819025</v>
      </c>
      <c r="E321">
        <v>1.323269188</v>
      </c>
      <c r="J321">
        <f t="shared" si="20"/>
        <v>0.72662649229645193</v>
      </c>
      <c r="K321">
        <f t="shared" si="21"/>
        <v>0.4444551344842374</v>
      </c>
      <c r="L321">
        <f t="shared" si="22"/>
        <v>0.79968718922860549</v>
      </c>
      <c r="M321">
        <f t="shared" si="23"/>
        <v>1</v>
      </c>
      <c r="N321" s="4">
        <f t="shared" si="24"/>
        <v>0.9167216773819522</v>
      </c>
    </row>
    <row r="322" spans="1:14" x14ac:dyDescent="0.25">
      <c r="A322">
        <v>3.1763503549999998</v>
      </c>
      <c r="B322">
        <v>0.48131918925</v>
      </c>
      <c r="C322">
        <v>0.48122389474999999</v>
      </c>
      <c r="D322">
        <v>1.92479819025</v>
      </c>
      <c r="E322">
        <v>1.323269188</v>
      </c>
      <c r="J322">
        <f t="shared" si="20"/>
        <v>0.72644422956254917</v>
      </c>
      <c r="K322">
        <f t="shared" si="21"/>
        <v>0.4444551344842374</v>
      </c>
      <c r="L322">
        <f t="shared" si="22"/>
        <v>0.79968718922860549</v>
      </c>
      <c r="M322">
        <f t="shared" si="23"/>
        <v>1</v>
      </c>
      <c r="N322" s="4">
        <f t="shared" si="24"/>
        <v>0.9167216773819522</v>
      </c>
    </row>
    <row r="323" spans="1:14" x14ac:dyDescent="0.25">
      <c r="A323">
        <v>3.1760427949999999</v>
      </c>
      <c r="B323">
        <v>0.48131918925</v>
      </c>
      <c r="C323">
        <v>0.48122389474999999</v>
      </c>
      <c r="D323">
        <v>1.92479819025</v>
      </c>
      <c r="E323">
        <v>1.323269188</v>
      </c>
      <c r="J323">
        <f t="shared" ref="J323:J386" si="25">((A323-$H$1)/($H$2-$H$1))</f>
        <v>0.72626210835215177</v>
      </c>
      <c r="K323">
        <f t="shared" ref="K323:K386" si="26">((B323-$H$3)/($H$4-$H$3))</f>
        <v>0.4444551344842374</v>
      </c>
      <c r="L323">
        <f t="shared" ref="L323:L386" si="27">((C323-$H$5)/($H$6-$H$5))</f>
        <v>0.79968718922860549</v>
      </c>
      <c r="M323">
        <f t="shared" ref="M323:M386" si="28">((D323-$H$7)/($H$8-$H$7))</f>
        <v>1</v>
      </c>
      <c r="N323" s="4">
        <f t="shared" ref="N323:N386" si="29">((E323-$H$9)/($H$10-$H$9))</f>
        <v>0.9167216773819522</v>
      </c>
    </row>
    <row r="324" spans="1:14" x14ac:dyDescent="0.25">
      <c r="A324">
        <v>3.1763503549999998</v>
      </c>
      <c r="B324">
        <v>0.48131918925</v>
      </c>
      <c r="C324">
        <v>0.48122389474999999</v>
      </c>
      <c r="D324">
        <v>1.92479819025</v>
      </c>
      <c r="E324">
        <v>1.323269188</v>
      </c>
      <c r="J324">
        <f t="shared" si="25"/>
        <v>0.72644422956254917</v>
      </c>
      <c r="K324">
        <f t="shared" si="26"/>
        <v>0.4444551344842374</v>
      </c>
      <c r="L324">
        <f t="shared" si="27"/>
        <v>0.79968718922860549</v>
      </c>
      <c r="M324">
        <f t="shared" si="28"/>
        <v>1</v>
      </c>
      <c r="N324" s="4">
        <f t="shared" si="29"/>
        <v>0.9167216773819522</v>
      </c>
    </row>
    <row r="325" spans="1:14" x14ac:dyDescent="0.25">
      <c r="A325">
        <v>3.1757349970000002</v>
      </c>
      <c r="B325">
        <v>0.48131918925</v>
      </c>
      <c r="C325">
        <v>0.48122389474999999</v>
      </c>
      <c r="D325">
        <v>1.92479819025</v>
      </c>
      <c r="E325">
        <v>1.323269188</v>
      </c>
      <c r="J325">
        <f t="shared" si="25"/>
        <v>0.72607984621039789</v>
      </c>
      <c r="K325">
        <f t="shared" si="26"/>
        <v>0.4444551344842374</v>
      </c>
      <c r="L325">
        <f t="shared" si="27"/>
        <v>0.79968718922860549</v>
      </c>
      <c r="M325">
        <f t="shared" si="28"/>
        <v>1</v>
      </c>
      <c r="N325" s="4">
        <f t="shared" si="29"/>
        <v>0.9167216773819522</v>
      </c>
    </row>
    <row r="326" spans="1:14" x14ac:dyDescent="0.25">
      <c r="A326">
        <v>3.1760427949999999</v>
      </c>
      <c r="B326">
        <v>0.48131918925</v>
      </c>
      <c r="C326">
        <v>0.48122389474999999</v>
      </c>
      <c r="D326">
        <v>1.92479819025</v>
      </c>
      <c r="E326">
        <v>1.323269188</v>
      </c>
      <c r="J326">
        <f t="shared" si="25"/>
        <v>0.72626210835215177</v>
      </c>
      <c r="K326">
        <f t="shared" si="26"/>
        <v>0.4444551344842374</v>
      </c>
      <c r="L326">
        <f t="shared" si="27"/>
        <v>0.79968718922860549</v>
      </c>
      <c r="M326">
        <f t="shared" si="28"/>
        <v>1</v>
      </c>
      <c r="N326" s="4">
        <f t="shared" si="29"/>
        <v>0.9167216773819522</v>
      </c>
    </row>
    <row r="327" spans="1:14" x14ac:dyDescent="0.25">
      <c r="A327">
        <v>3.1757349970000002</v>
      </c>
      <c r="B327">
        <v>0.48131918925</v>
      </c>
      <c r="C327">
        <v>0.48122389474999999</v>
      </c>
      <c r="D327">
        <v>1.92479819025</v>
      </c>
      <c r="E327">
        <v>1.323269188</v>
      </c>
      <c r="J327">
        <f t="shared" si="25"/>
        <v>0.72607984621039789</v>
      </c>
      <c r="K327">
        <f t="shared" si="26"/>
        <v>0.4444551344842374</v>
      </c>
      <c r="L327">
        <f t="shared" si="27"/>
        <v>0.79968718922860549</v>
      </c>
      <c r="M327">
        <f t="shared" si="28"/>
        <v>1</v>
      </c>
      <c r="N327" s="4">
        <f t="shared" si="29"/>
        <v>0.9167216773819522</v>
      </c>
    </row>
    <row r="328" spans="1:14" x14ac:dyDescent="0.25">
      <c r="A328">
        <v>3.1757349970000002</v>
      </c>
      <c r="B328">
        <v>0.48131918925</v>
      </c>
      <c r="C328">
        <v>0.48122389474999999</v>
      </c>
      <c r="D328">
        <v>1.92479819025</v>
      </c>
      <c r="E328">
        <v>1.323269188</v>
      </c>
      <c r="J328">
        <f t="shared" si="25"/>
        <v>0.72607984621039789</v>
      </c>
      <c r="K328">
        <f t="shared" si="26"/>
        <v>0.4444551344842374</v>
      </c>
      <c r="L328">
        <f t="shared" si="27"/>
        <v>0.79968718922860549</v>
      </c>
      <c r="M328">
        <f t="shared" si="28"/>
        <v>1</v>
      </c>
      <c r="N328" s="4">
        <f t="shared" si="29"/>
        <v>0.9167216773819522</v>
      </c>
    </row>
    <row r="329" spans="1:14" x14ac:dyDescent="0.25">
      <c r="A329">
        <v>3.1757349970000002</v>
      </c>
      <c r="B329">
        <v>0.48131918925</v>
      </c>
      <c r="C329">
        <v>0.48122389474999999</v>
      </c>
      <c r="D329">
        <v>1.92479819025</v>
      </c>
      <c r="E329">
        <v>1.323269188</v>
      </c>
      <c r="J329">
        <f t="shared" si="25"/>
        <v>0.72607984621039789</v>
      </c>
      <c r="K329">
        <f t="shared" si="26"/>
        <v>0.4444551344842374</v>
      </c>
      <c r="L329">
        <f t="shared" si="27"/>
        <v>0.79968718922860549</v>
      </c>
      <c r="M329">
        <f t="shared" si="28"/>
        <v>1</v>
      </c>
      <c r="N329" s="4">
        <f t="shared" si="29"/>
        <v>0.9167216773819522</v>
      </c>
    </row>
    <row r="330" spans="1:14" x14ac:dyDescent="0.25">
      <c r="A330">
        <v>3.175427198</v>
      </c>
      <c r="B330">
        <v>0.48131918925</v>
      </c>
      <c r="C330">
        <v>0.48122389474999999</v>
      </c>
      <c r="D330">
        <v>1.92479819025</v>
      </c>
      <c r="E330">
        <v>1.323269188</v>
      </c>
      <c r="J330">
        <f t="shared" si="25"/>
        <v>0.72589758347649513</v>
      </c>
      <c r="K330">
        <f t="shared" si="26"/>
        <v>0.4444551344842374</v>
      </c>
      <c r="L330">
        <f t="shared" si="27"/>
        <v>0.79968718922860549</v>
      </c>
      <c r="M330">
        <f t="shared" si="28"/>
        <v>1</v>
      </c>
      <c r="N330" s="4">
        <f t="shared" si="29"/>
        <v>0.9167216773819522</v>
      </c>
    </row>
    <row r="331" spans="1:14" x14ac:dyDescent="0.25">
      <c r="A331">
        <v>3.175427198</v>
      </c>
      <c r="B331">
        <v>0.48131918925</v>
      </c>
      <c r="C331">
        <v>0.48122389474999999</v>
      </c>
      <c r="D331">
        <v>1.92479819025</v>
      </c>
      <c r="E331">
        <v>1.323269188</v>
      </c>
      <c r="J331">
        <f t="shared" si="25"/>
        <v>0.72589758347649513</v>
      </c>
      <c r="K331">
        <f t="shared" si="26"/>
        <v>0.4444551344842374</v>
      </c>
      <c r="L331">
        <f t="shared" si="27"/>
        <v>0.79968718922860549</v>
      </c>
      <c r="M331">
        <f t="shared" si="28"/>
        <v>1</v>
      </c>
      <c r="N331" s="4">
        <f t="shared" si="29"/>
        <v>0.9167216773819522</v>
      </c>
    </row>
    <row r="332" spans="1:14" x14ac:dyDescent="0.25">
      <c r="A332">
        <v>3.175427198</v>
      </c>
      <c r="B332">
        <v>0.48131918925</v>
      </c>
      <c r="C332">
        <v>0.48122389474999999</v>
      </c>
      <c r="D332">
        <v>1.92479819025</v>
      </c>
      <c r="E332">
        <v>1.323269188</v>
      </c>
      <c r="J332">
        <f t="shared" si="25"/>
        <v>0.72589758347649513</v>
      </c>
      <c r="K332">
        <f t="shared" si="26"/>
        <v>0.4444551344842374</v>
      </c>
      <c r="L332">
        <f t="shared" si="27"/>
        <v>0.79968718922860549</v>
      </c>
      <c r="M332">
        <f t="shared" si="28"/>
        <v>1</v>
      </c>
      <c r="N332" s="4">
        <f t="shared" si="29"/>
        <v>0.9167216773819522</v>
      </c>
    </row>
    <row r="333" spans="1:14" x14ac:dyDescent="0.25">
      <c r="A333">
        <v>3.175427198</v>
      </c>
      <c r="B333">
        <v>0.48131918925</v>
      </c>
      <c r="C333">
        <v>0.48122389474999999</v>
      </c>
      <c r="D333">
        <v>1.92479819025</v>
      </c>
      <c r="E333">
        <v>1.323269188</v>
      </c>
      <c r="J333">
        <f t="shared" si="25"/>
        <v>0.72589758347649513</v>
      </c>
      <c r="K333">
        <f t="shared" si="26"/>
        <v>0.4444551344842374</v>
      </c>
      <c r="L333">
        <f t="shared" si="27"/>
        <v>0.79968718922860549</v>
      </c>
      <c r="M333">
        <f t="shared" si="28"/>
        <v>1</v>
      </c>
      <c r="N333" s="4">
        <f t="shared" si="29"/>
        <v>0.9167216773819522</v>
      </c>
    </row>
    <row r="334" spans="1:14" x14ac:dyDescent="0.25">
      <c r="A334">
        <v>3.175427198</v>
      </c>
      <c r="B334">
        <v>0.48131918925</v>
      </c>
      <c r="C334">
        <v>0.48122389474999999</v>
      </c>
      <c r="D334">
        <v>1.92479819025</v>
      </c>
      <c r="E334">
        <v>1.323269188</v>
      </c>
      <c r="J334">
        <f t="shared" si="25"/>
        <v>0.72589758347649513</v>
      </c>
      <c r="K334">
        <f t="shared" si="26"/>
        <v>0.4444551344842374</v>
      </c>
      <c r="L334">
        <f t="shared" si="27"/>
        <v>0.79968718922860549</v>
      </c>
      <c r="M334">
        <f t="shared" si="28"/>
        <v>1</v>
      </c>
      <c r="N334" s="4">
        <f t="shared" si="29"/>
        <v>0.9167216773819522</v>
      </c>
    </row>
    <row r="335" spans="1:14" x14ac:dyDescent="0.25">
      <c r="A335">
        <v>3.175427198</v>
      </c>
      <c r="B335">
        <v>0.48131918925</v>
      </c>
      <c r="C335">
        <v>0.48122389474999999</v>
      </c>
      <c r="D335">
        <v>1.92479819025</v>
      </c>
      <c r="E335">
        <v>1.323269188</v>
      </c>
      <c r="J335">
        <f t="shared" si="25"/>
        <v>0.72589758347649513</v>
      </c>
      <c r="K335">
        <f t="shared" si="26"/>
        <v>0.4444551344842374</v>
      </c>
      <c r="L335">
        <f t="shared" si="27"/>
        <v>0.79968718922860549</v>
      </c>
      <c r="M335">
        <f t="shared" si="28"/>
        <v>1</v>
      </c>
      <c r="N335" s="4">
        <f t="shared" si="29"/>
        <v>0.9167216773819522</v>
      </c>
    </row>
    <row r="336" spans="1:14" x14ac:dyDescent="0.25">
      <c r="A336">
        <v>3.1751193999999998</v>
      </c>
      <c r="B336">
        <v>0.96254241475000002</v>
      </c>
      <c r="C336">
        <v>0.48122389474999999</v>
      </c>
      <c r="D336">
        <v>1.92479819025</v>
      </c>
      <c r="E336">
        <v>1.44333885575</v>
      </c>
      <c r="J336">
        <f t="shared" si="25"/>
        <v>0.72571532133474104</v>
      </c>
      <c r="K336">
        <f t="shared" si="26"/>
        <v>0.8888216550458129</v>
      </c>
      <c r="L336">
        <f t="shared" si="27"/>
        <v>0.79968718922860549</v>
      </c>
      <c r="M336">
        <f t="shared" si="28"/>
        <v>1</v>
      </c>
      <c r="N336" s="4">
        <f t="shared" si="29"/>
        <v>0.99990238484543903</v>
      </c>
    </row>
    <row r="337" spans="1:14" x14ac:dyDescent="0.25">
      <c r="A337">
        <v>3.61677742</v>
      </c>
      <c r="B337">
        <v>0.96254241475000002</v>
      </c>
      <c r="C337">
        <v>0.48122389474999999</v>
      </c>
      <c r="D337">
        <v>1.92479819025</v>
      </c>
      <c r="E337">
        <v>1.44333885575</v>
      </c>
      <c r="J337">
        <f t="shared" si="25"/>
        <v>0.98724248086164157</v>
      </c>
      <c r="K337">
        <f t="shared" si="26"/>
        <v>0.8888216550458129</v>
      </c>
      <c r="L337">
        <f t="shared" si="27"/>
        <v>0.79968718922860549</v>
      </c>
      <c r="M337">
        <f t="shared" si="28"/>
        <v>1</v>
      </c>
      <c r="N337" s="4">
        <f t="shared" si="29"/>
        <v>0.99990238484543903</v>
      </c>
    </row>
    <row r="338" spans="1:14" x14ac:dyDescent="0.25">
      <c r="A338">
        <v>3.622009754</v>
      </c>
      <c r="B338">
        <v>0.96254241475000002</v>
      </c>
      <c r="C338">
        <v>0.48122389474999999</v>
      </c>
      <c r="D338">
        <v>1.92479819025</v>
      </c>
      <c r="E338">
        <v>1.44333885575</v>
      </c>
      <c r="J338">
        <f t="shared" si="25"/>
        <v>0.99034079989299539</v>
      </c>
      <c r="K338">
        <f t="shared" si="26"/>
        <v>0.8888216550458129</v>
      </c>
      <c r="L338">
        <f t="shared" si="27"/>
        <v>0.79968718922860549</v>
      </c>
      <c r="M338">
        <f t="shared" si="28"/>
        <v>1</v>
      </c>
      <c r="N338" s="4">
        <f t="shared" si="29"/>
        <v>0.99990238484543903</v>
      </c>
    </row>
    <row r="339" spans="1:14" x14ac:dyDescent="0.25">
      <c r="A339">
        <v>3.6260108949999998</v>
      </c>
      <c r="B339">
        <v>0.96254241475000002</v>
      </c>
      <c r="C339">
        <v>0.48122389474999999</v>
      </c>
      <c r="D339">
        <v>1.92479819025</v>
      </c>
      <c r="E339">
        <v>1.44333885575</v>
      </c>
      <c r="J339">
        <f t="shared" si="25"/>
        <v>0.99271006976518428</v>
      </c>
      <c r="K339">
        <f t="shared" si="26"/>
        <v>0.8888216550458129</v>
      </c>
      <c r="L339">
        <f t="shared" si="27"/>
        <v>0.79968718922860549</v>
      </c>
      <c r="M339">
        <f t="shared" si="28"/>
        <v>1</v>
      </c>
      <c r="N339" s="4">
        <f t="shared" si="29"/>
        <v>0.99990238484543903</v>
      </c>
    </row>
    <row r="340" spans="1:14" x14ac:dyDescent="0.25">
      <c r="A340">
        <v>3.6287808419999998</v>
      </c>
      <c r="B340">
        <v>0.96254241475000002</v>
      </c>
      <c r="C340">
        <v>0.48122389474999999</v>
      </c>
      <c r="D340">
        <v>1.92479819025</v>
      </c>
      <c r="E340">
        <v>1.44333885575</v>
      </c>
      <c r="J340">
        <f t="shared" si="25"/>
        <v>0.99435028988605978</v>
      </c>
      <c r="K340">
        <f t="shared" si="26"/>
        <v>0.8888216550458129</v>
      </c>
      <c r="L340">
        <f t="shared" si="27"/>
        <v>0.79968718922860549</v>
      </c>
      <c r="M340">
        <f t="shared" si="28"/>
        <v>1</v>
      </c>
      <c r="N340" s="4">
        <f t="shared" si="29"/>
        <v>0.99990238484543903</v>
      </c>
    </row>
    <row r="341" spans="1:14" x14ac:dyDescent="0.25">
      <c r="A341">
        <v>3.6312429900000001</v>
      </c>
      <c r="B341">
        <v>0.96254241475000002</v>
      </c>
      <c r="C341">
        <v>0.48122389474999999</v>
      </c>
      <c r="D341">
        <v>1.92479819025</v>
      </c>
      <c r="E341">
        <v>1.44333885575</v>
      </c>
      <c r="J341">
        <f t="shared" si="25"/>
        <v>0.99580824727303285</v>
      </c>
      <c r="K341">
        <f t="shared" si="26"/>
        <v>0.8888216550458129</v>
      </c>
      <c r="L341">
        <f t="shared" si="27"/>
        <v>0.79968718922860549</v>
      </c>
      <c r="M341">
        <f t="shared" si="28"/>
        <v>1</v>
      </c>
      <c r="N341" s="4">
        <f t="shared" si="29"/>
        <v>0.99990238484543903</v>
      </c>
    </row>
    <row r="342" spans="1:14" x14ac:dyDescent="0.25">
      <c r="A342">
        <v>3.6340129380000001</v>
      </c>
      <c r="B342">
        <v>0.96254241475000002</v>
      </c>
      <c r="C342">
        <v>0.48122389474999999</v>
      </c>
      <c r="D342">
        <v>1.92479819025</v>
      </c>
      <c r="E342">
        <v>1.44333885575</v>
      </c>
      <c r="J342">
        <f t="shared" si="25"/>
        <v>0.99744846798605702</v>
      </c>
      <c r="K342">
        <f t="shared" si="26"/>
        <v>0.8888216550458129</v>
      </c>
      <c r="L342">
        <f t="shared" si="27"/>
        <v>0.79968718922860549</v>
      </c>
      <c r="M342">
        <f t="shared" si="28"/>
        <v>1</v>
      </c>
      <c r="N342" s="4">
        <f t="shared" si="29"/>
        <v>0.99990238484543903</v>
      </c>
    </row>
    <row r="343" spans="1:14" x14ac:dyDescent="0.25">
      <c r="A343">
        <v>3.6364750859999999</v>
      </c>
      <c r="B343">
        <v>0.96254241475000002</v>
      </c>
      <c r="C343">
        <v>0.48122389474999999</v>
      </c>
      <c r="D343">
        <v>1.92479819025</v>
      </c>
      <c r="E343">
        <v>1.44333885575</v>
      </c>
      <c r="J343">
        <f t="shared" si="25"/>
        <v>0.99890642537302976</v>
      </c>
      <c r="K343">
        <f t="shared" si="26"/>
        <v>0.8888216550458129</v>
      </c>
      <c r="L343">
        <f t="shared" si="27"/>
        <v>0.79968718922860549</v>
      </c>
      <c r="M343">
        <f t="shared" si="28"/>
        <v>1</v>
      </c>
      <c r="N343" s="4">
        <f t="shared" si="29"/>
        <v>0.99990238484543903</v>
      </c>
    </row>
    <row r="344" spans="1:14" x14ac:dyDescent="0.25">
      <c r="A344">
        <v>3.6383218770000001</v>
      </c>
      <c r="B344">
        <v>0.96254241475000002</v>
      </c>
      <c r="C344">
        <v>0.48122389474999999</v>
      </c>
      <c r="D344">
        <v>1.92479819025</v>
      </c>
      <c r="E344">
        <v>1.44333885575</v>
      </c>
      <c r="J344">
        <f t="shared" si="25"/>
        <v>1</v>
      </c>
      <c r="K344">
        <f t="shared" si="26"/>
        <v>0.8888216550458129</v>
      </c>
      <c r="L344">
        <f t="shared" si="27"/>
        <v>0.79968718922860549</v>
      </c>
      <c r="M344">
        <f t="shared" si="28"/>
        <v>1</v>
      </c>
      <c r="N344" s="4">
        <f t="shared" si="29"/>
        <v>0.99990238484543903</v>
      </c>
    </row>
    <row r="345" spans="1:14" x14ac:dyDescent="0.25">
      <c r="A345">
        <v>3.3459348680000001</v>
      </c>
      <c r="B345">
        <v>0.96254241475000002</v>
      </c>
      <c r="C345">
        <v>0.48122389474999999</v>
      </c>
      <c r="D345">
        <v>1.92479819025</v>
      </c>
      <c r="E345">
        <v>1.44333885575</v>
      </c>
      <c r="J345">
        <f t="shared" si="25"/>
        <v>0.82686345433886543</v>
      </c>
      <c r="K345">
        <f t="shared" si="26"/>
        <v>0.8888216550458129</v>
      </c>
      <c r="L345">
        <f t="shared" si="27"/>
        <v>0.79968718922860549</v>
      </c>
      <c r="M345">
        <f t="shared" si="28"/>
        <v>1</v>
      </c>
      <c r="N345" s="4">
        <f t="shared" si="29"/>
        <v>0.99990238484543903</v>
      </c>
    </row>
    <row r="346" spans="1:14" x14ac:dyDescent="0.25">
      <c r="A346">
        <v>3.3443961139999998</v>
      </c>
      <c r="B346">
        <v>0.96254241475000002</v>
      </c>
      <c r="C346">
        <v>0.48122389474999999</v>
      </c>
      <c r="D346">
        <v>1.92479819025</v>
      </c>
      <c r="E346">
        <v>1.44333885575</v>
      </c>
      <c r="J346">
        <f t="shared" si="25"/>
        <v>0.82595228337715454</v>
      </c>
      <c r="K346">
        <f t="shared" si="26"/>
        <v>0.8888216550458129</v>
      </c>
      <c r="L346">
        <f t="shared" si="27"/>
        <v>0.79968718922860549</v>
      </c>
      <c r="M346">
        <f t="shared" si="28"/>
        <v>1</v>
      </c>
      <c r="N346" s="4">
        <f t="shared" si="29"/>
        <v>0.99990238484543903</v>
      </c>
    </row>
    <row r="347" spans="1:14" x14ac:dyDescent="0.25">
      <c r="A347">
        <v>3.343780518</v>
      </c>
      <c r="B347">
        <v>0.96254241475000002</v>
      </c>
      <c r="C347">
        <v>0.48122389474999999</v>
      </c>
      <c r="D347">
        <v>1.92479819025</v>
      </c>
      <c r="E347">
        <v>1.44333885575</v>
      </c>
      <c r="J347">
        <f t="shared" si="25"/>
        <v>0.82558775909364646</v>
      </c>
      <c r="K347">
        <f t="shared" si="26"/>
        <v>0.8888216550458129</v>
      </c>
      <c r="L347">
        <f t="shared" si="27"/>
        <v>0.79968718922860549</v>
      </c>
      <c r="M347">
        <f t="shared" si="28"/>
        <v>1</v>
      </c>
      <c r="N347" s="4">
        <f t="shared" si="29"/>
        <v>0.99990238484543903</v>
      </c>
    </row>
    <row r="348" spans="1:14" x14ac:dyDescent="0.25">
      <c r="A348">
        <v>3.3431649210000001</v>
      </c>
      <c r="B348">
        <v>0.96254241475000002</v>
      </c>
      <c r="C348">
        <v>0.48122389474999999</v>
      </c>
      <c r="D348">
        <v>1.92479819025</v>
      </c>
      <c r="E348">
        <v>1.44333885575</v>
      </c>
      <c r="J348">
        <f t="shared" si="25"/>
        <v>0.82522323421798982</v>
      </c>
      <c r="K348">
        <f t="shared" si="26"/>
        <v>0.8888216550458129</v>
      </c>
      <c r="L348">
        <f t="shared" si="27"/>
        <v>0.79968718922860549</v>
      </c>
      <c r="M348">
        <f t="shared" si="28"/>
        <v>1</v>
      </c>
      <c r="N348" s="4">
        <f t="shared" si="29"/>
        <v>0.99990238484543903</v>
      </c>
    </row>
    <row r="349" spans="1:14" x14ac:dyDescent="0.25">
      <c r="A349">
        <v>3.3431649210000001</v>
      </c>
      <c r="B349">
        <v>0.96254241475000002</v>
      </c>
      <c r="C349">
        <v>0.48122389474999999</v>
      </c>
      <c r="D349">
        <v>1.92479819025</v>
      </c>
      <c r="E349">
        <v>1.44333885575</v>
      </c>
      <c r="J349">
        <f t="shared" si="25"/>
        <v>0.82522323421798982</v>
      </c>
      <c r="K349">
        <f t="shared" si="26"/>
        <v>0.8888216550458129</v>
      </c>
      <c r="L349">
        <f t="shared" si="27"/>
        <v>0.79968718922860549</v>
      </c>
      <c r="M349">
        <f t="shared" si="28"/>
        <v>1</v>
      </c>
      <c r="N349" s="4">
        <f t="shared" si="29"/>
        <v>0.99990238484543903</v>
      </c>
    </row>
    <row r="350" spans="1:14" x14ac:dyDescent="0.25">
      <c r="A350">
        <v>3.3428571219999998</v>
      </c>
      <c r="B350">
        <v>0.96254241475000002</v>
      </c>
      <c r="C350">
        <v>0.48122389474999999</v>
      </c>
      <c r="D350">
        <v>1.92479819025</v>
      </c>
      <c r="E350">
        <v>1.44333885575</v>
      </c>
      <c r="J350">
        <f t="shared" si="25"/>
        <v>0.82504097148408706</v>
      </c>
      <c r="K350">
        <f t="shared" si="26"/>
        <v>0.8888216550458129</v>
      </c>
      <c r="L350">
        <f t="shared" si="27"/>
        <v>0.79968718922860549</v>
      </c>
      <c r="M350">
        <f t="shared" si="28"/>
        <v>1</v>
      </c>
      <c r="N350" s="4">
        <f t="shared" si="29"/>
        <v>0.99990238484543903</v>
      </c>
    </row>
    <row r="351" spans="1:14" x14ac:dyDescent="0.25">
      <c r="A351">
        <v>3.3428571219999998</v>
      </c>
      <c r="B351">
        <v>0.96254241475000002</v>
      </c>
      <c r="C351">
        <v>0.48122389474999999</v>
      </c>
      <c r="D351">
        <v>1.92479819025</v>
      </c>
      <c r="E351">
        <v>1.44333885575</v>
      </c>
      <c r="J351">
        <f t="shared" si="25"/>
        <v>0.82504097148408706</v>
      </c>
      <c r="K351">
        <f t="shared" si="26"/>
        <v>0.8888216550458129</v>
      </c>
      <c r="L351">
        <f t="shared" si="27"/>
        <v>0.79968718922860549</v>
      </c>
      <c r="M351">
        <f t="shared" si="28"/>
        <v>1</v>
      </c>
      <c r="N351" s="4">
        <f t="shared" si="29"/>
        <v>0.99990238484543903</v>
      </c>
    </row>
    <row r="352" spans="1:14" x14ac:dyDescent="0.25">
      <c r="A352">
        <v>3.3428571219999998</v>
      </c>
      <c r="B352">
        <v>0.96254241475000002</v>
      </c>
      <c r="C352">
        <v>0.48122389474999999</v>
      </c>
      <c r="D352">
        <v>1.92479819025</v>
      </c>
      <c r="E352">
        <v>1.44333885575</v>
      </c>
      <c r="J352">
        <f t="shared" si="25"/>
        <v>0.82504097148408706</v>
      </c>
      <c r="K352">
        <f t="shared" si="26"/>
        <v>0.8888216550458129</v>
      </c>
      <c r="L352">
        <f t="shared" si="27"/>
        <v>0.79968718922860549</v>
      </c>
      <c r="M352">
        <f t="shared" si="28"/>
        <v>1</v>
      </c>
      <c r="N352" s="4">
        <f t="shared" si="29"/>
        <v>0.99990238484543903</v>
      </c>
    </row>
    <row r="353" spans="1:14" x14ac:dyDescent="0.25">
      <c r="A353">
        <v>3.3431649210000001</v>
      </c>
      <c r="B353">
        <v>0.96254241475000002</v>
      </c>
      <c r="C353">
        <v>0.48122389474999999</v>
      </c>
      <c r="D353">
        <v>1.92479819025</v>
      </c>
      <c r="E353">
        <v>1.44333885575</v>
      </c>
      <c r="J353">
        <f t="shared" si="25"/>
        <v>0.82522323421798982</v>
      </c>
      <c r="K353">
        <f t="shared" si="26"/>
        <v>0.8888216550458129</v>
      </c>
      <c r="L353">
        <f t="shared" si="27"/>
        <v>0.79968718922860549</v>
      </c>
      <c r="M353">
        <f t="shared" si="28"/>
        <v>1</v>
      </c>
      <c r="N353" s="4">
        <f t="shared" si="29"/>
        <v>0.99990238484543903</v>
      </c>
    </row>
    <row r="354" spans="1:14" x14ac:dyDescent="0.25">
      <c r="A354">
        <v>3.3431649210000001</v>
      </c>
      <c r="B354">
        <v>0.96254241475000002</v>
      </c>
      <c r="C354">
        <v>0.48122389474999999</v>
      </c>
      <c r="D354">
        <v>1.92479819025</v>
      </c>
      <c r="E354">
        <v>1.44333885575</v>
      </c>
      <c r="J354">
        <f t="shared" si="25"/>
        <v>0.82522323421798982</v>
      </c>
      <c r="K354">
        <f t="shared" si="26"/>
        <v>0.8888216550458129</v>
      </c>
      <c r="L354">
        <f t="shared" si="27"/>
        <v>0.79968718922860549</v>
      </c>
      <c r="M354">
        <f t="shared" si="28"/>
        <v>1</v>
      </c>
      <c r="N354" s="4">
        <f t="shared" si="29"/>
        <v>0.99990238484543903</v>
      </c>
    </row>
    <row r="355" spans="1:14" x14ac:dyDescent="0.25">
      <c r="A355">
        <v>3.3431649210000001</v>
      </c>
      <c r="B355">
        <v>0.96254241475000002</v>
      </c>
      <c r="C355">
        <v>0.48122389474999999</v>
      </c>
      <c r="D355">
        <v>1.92479819025</v>
      </c>
      <c r="E355">
        <v>1.44333885575</v>
      </c>
      <c r="J355">
        <f t="shared" si="25"/>
        <v>0.82522323421798982</v>
      </c>
      <c r="K355">
        <f t="shared" si="26"/>
        <v>0.8888216550458129</v>
      </c>
      <c r="L355">
        <f t="shared" si="27"/>
        <v>0.79968718922860549</v>
      </c>
      <c r="M355">
        <f t="shared" si="28"/>
        <v>1</v>
      </c>
      <c r="N355" s="4">
        <f t="shared" si="29"/>
        <v>0.99990238484543903</v>
      </c>
    </row>
    <row r="356" spans="1:14" x14ac:dyDescent="0.25">
      <c r="A356">
        <v>3.3428571219999998</v>
      </c>
      <c r="B356">
        <v>0.96254241475000002</v>
      </c>
      <c r="C356">
        <v>0.48122389474999999</v>
      </c>
      <c r="D356">
        <v>1.92479819025</v>
      </c>
      <c r="E356">
        <v>1.44333885575</v>
      </c>
      <c r="J356">
        <f t="shared" si="25"/>
        <v>0.82504097148408706</v>
      </c>
      <c r="K356">
        <f t="shared" si="26"/>
        <v>0.8888216550458129</v>
      </c>
      <c r="L356">
        <f t="shared" si="27"/>
        <v>0.79968718922860549</v>
      </c>
      <c r="M356">
        <f t="shared" si="28"/>
        <v>1</v>
      </c>
      <c r="N356" s="4">
        <f t="shared" si="29"/>
        <v>0.99990238484543903</v>
      </c>
    </row>
    <row r="357" spans="1:14" x14ac:dyDescent="0.25">
      <c r="A357">
        <v>3.3431649210000001</v>
      </c>
      <c r="B357">
        <v>0.96254241475000002</v>
      </c>
      <c r="C357">
        <v>0.48122389474999999</v>
      </c>
      <c r="D357">
        <v>1.92479819025</v>
      </c>
      <c r="E357">
        <v>1.44333885575</v>
      </c>
      <c r="J357">
        <f t="shared" si="25"/>
        <v>0.82522323421798982</v>
      </c>
      <c r="K357">
        <f t="shared" si="26"/>
        <v>0.8888216550458129</v>
      </c>
      <c r="L357">
        <f t="shared" si="27"/>
        <v>0.79968718922860549</v>
      </c>
      <c r="M357">
        <f t="shared" si="28"/>
        <v>1</v>
      </c>
      <c r="N357" s="4">
        <f t="shared" si="29"/>
        <v>0.99990238484543903</v>
      </c>
    </row>
    <row r="358" spans="1:14" x14ac:dyDescent="0.25">
      <c r="A358">
        <v>3.3434727190000002</v>
      </c>
      <c r="B358">
        <v>0.96254241475000002</v>
      </c>
      <c r="C358">
        <v>0.48122389474999999</v>
      </c>
      <c r="D358">
        <v>1.92479819025</v>
      </c>
      <c r="E358">
        <v>1.44333885575</v>
      </c>
      <c r="J358">
        <f t="shared" si="25"/>
        <v>0.82540549635974403</v>
      </c>
      <c r="K358">
        <f t="shared" si="26"/>
        <v>0.8888216550458129</v>
      </c>
      <c r="L358">
        <f t="shared" si="27"/>
        <v>0.79968718922860549</v>
      </c>
      <c r="M358">
        <f t="shared" si="28"/>
        <v>1</v>
      </c>
      <c r="N358" s="4">
        <f t="shared" si="29"/>
        <v>0.99990238484543903</v>
      </c>
    </row>
    <row r="359" spans="1:14" x14ac:dyDescent="0.25">
      <c r="A359">
        <v>3.3431649210000001</v>
      </c>
      <c r="B359">
        <v>0.96254241475000002</v>
      </c>
      <c r="C359">
        <v>0.48122389474999999</v>
      </c>
      <c r="D359">
        <v>1.92479819025</v>
      </c>
      <c r="E359">
        <v>1.44333885575</v>
      </c>
      <c r="J359">
        <f t="shared" si="25"/>
        <v>0.82522323421798982</v>
      </c>
      <c r="K359">
        <f t="shared" si="26"/>
        <v>0.8888216550458129</v>
      </c>
      <c r="L359">
        <f t="shared" si="27"/>
        <v>0.79968718922860549</v>
      </c>
      <c r="M359">
        <f t="shared" si="28"/>
        <v>1</v>
      </c>
      <c r="N359" s="4">
        <f t="shared" si="29"/>
        <v>0.99990238484543903</v>
      </c>
    </row>
    <row r="360" spans="1:14" x14ac:dyDescent="0.25">
      <c r="A360">
        <v>3.3431649210000001</v>
      </c>
      <c r="B360">
        <v>0.96254241475000002</v>
      </c>
      <c r="C360">
        <v>0.48122389474999999</v>
      </c>
      <c r="D360">
        <v>1.92479819025</v>
      </c>
      <c r="E360">
        <v>1.44333885575</v>
      </c>
      <c r="J360">
        <f t="shared" si="25"/>
        <v>0.82522323421798982</v>
      </c>
      <c r="K360">
        <f t="shared" si="26"/>
        <v>0.8888216550458129</v>
      </c>
      <c r="L360">
        <f t="shared" si="27"/>
        <v>0.79968718922860549</v>
      </c>
      <c r="M360">
        <f t="shared" si="28"/>
        <v>1</v>
      </c>
      <c r="N360" s="4">
        <f t="shared" si="29"/>
        <v>0.99990238484543903</v>
      </c>
    </row>
    <row r="361" spans="1:14" x14ac:dyDescent="0.25">
      <c r="A361">
        <v>3.3431649210000001</v>
      </c>
      <c r="B361">
        <v>0.96254241475000002</v>
      </c>
      <c r="C361">
        <v>0.48122389474999999</v>
      </c>
      <c r="D361">
        <v>1.92479819025</v>
      </c>
      <c r="E361">
        <v>1.44333885575</v>
      </c>
      <c r="J361">
        <f t="shared" si="25"/>
        <v>0.82522323421798982</v>
      </c>
      <c r="K361">
        <f t="shared" si="26"/>
        <v>0.8888216550458129</v>
      </c>
      <c r="L361">
        <f t="shared" si="27"/>
        <v>0.79968718922860549</v>
      </c>
      <c r="M361">
        <f t="shared" si="28"/>
        <v>1</v>
      </c>
      <c r="N361" s="4">
        <f t="shared" si="29"/>
        <v>0.99990238484543903</v>
      </c>
    </row>
    <row r="362" spans="1:14" x14ac:dyDescent="0.25">
      <c r="A362">
        <v>3.3434727190000002</v>
      </c>
      <c r="B362">
        <v>0.96254241475000002</v>
      </c>
      <c r="C362">
        <v>0.48122389474999999</v>
      </c>
      <c r="D362">
        <v>1.92479819025</v>
      </c>
      <c r="E362">
        <v>1.44333885575</v>
      </c>
      <c r="J362">
        <f t="shared" si="25"/>
        <v>0.82540549635974403</v>
      </c>
      <c r="K362">
        <f t="shared" si="26"/>
        <v>0.8888216550458129</v>
      </c>
      <c r="L362">
        <f t="shared" si="27"/>
        <v>0.79968718922860549</v>
      </c>
      <c r="M362">
        <f t="shared" si="28"/>
        <v>1</v>
      </c>
      <c r="N362" s="4">
        <f t="shared" si="29"/>
        <v>0.99990238484543903</v>
      </c>
    </row>
    <row r="363" spans="1:14" x14ac:dyDescent="0.25">
      <c r="A363">
        <v>3.3434727190000002</v>
      </c>
      <c r="B363">
        <v>0.96254241475000002</v>
      </c>
      <c r="C363">
        <v>0.48122389474999999</v>
      </c>
      <c r="D363">
        <v>1.92479819025</v>
      </c>
      <c r="E363">
        <v>1.44333885575</v>
      </c>
      <c r="J363">
        <f t="shared" si="25"/>
        <v>0.82540549635974403</v>
      </c>
      <c r="K363">
        <f t="shared" si="26"/>
        <v>0.8888216550458129</v>
      </c>
      <c r="L363">
        <f t="shared" si="27"/>
        <v>0.79968718922860549</v>
      </c>
      <c r="M363">
        <f t="shared" si="28"/>
        <v>1</v>
      </c>
      <c r="N363" s="4">
        <f t="shared" si="29"/>
        <v>0.99990238484543903</v>
      </c>
    </row>
    <row r="364" spans="1:14" x14ac:dyDescent="0.25">
      <c r="A364">
        <v>3.343780518</v>
      </c>
      <c r="B364">
        <v>0.96254241475000002</v>
      </c>
      <c r="C364">
        <v>0.48122389474999999</v>
      </c>
      <c r="D364">
        <v>1.92479819025</v>
      </c>
      <c r="E364">
        <v>1.44333885575</v>
      </c>
      <c r="J364">
        <f t="shared" si="25"/>
        <v>0.82558775909364646</v>
      </c>
      <c r="K364">
        <f t="shared" si="26"/>
        <v>0.8888216550458129</v>
      </c>
      <c r="L364">
        <f t="shared" si="27"/>
        <v>0.79968718922860549</v>
      </c>
      <c r="M364">
        <f t="shared" si="28"/>
        <v>1</v>
      </c>
      <c r="N364" s="4">
        <f t="shared" si="29"/>
        <v>0.99990238484543903</v>
      </c>
    </row>
    <row r="365" spans="1:14" x14ac:dyDescent="0.25">
      <c r="A365">
        <v>3.343780518</v>
      </c>
      <c r="B365">
        <v>0.96254241475000002</v>
      </c>
      <c r="C365">
        <v>0.48122389474999999</v>
      </c>
      <c r="D365">
        <v>1.92479819025</v>
      </c>
      <c r="E365">
        <v>1.44333885575</v>
      </c>
      <c r="J365">
        <f t="shared" si="25"/>
        <v>0.82558775909364646</v>
      </c>
      <c r="K365">
        <f t="shared" si="26"/>
        <v>0.8888216550458129</v>
      </c>
      <c r="L365">
        <f t="shared" si="27"/>
        <v>0.79968718922860549</v>
      </c>
      <c r="M365">
        <f t="shared" si="28"/>
        <v>1</v>
      </c>
      <c r="N365" s="4">
        <f t="shared" si="29"/>
        <v>0.99990238484543903</v>
      </c>
    </row>
    <row r="366" spans="1:14" x14ac:dyDescent="0.25">
      <c r="A366">
        <v>3.343780518</v>
      </c>
      <c r="B366">
        <v>0.96254241475000002</v>
      </c>
      <c r="C366">
        <v>0.48122389474999999</v>
      </c>
      <c r="D366">
        <v>1.92479819025</v>
      </c>
      <c r="E366">
        <v>1.44333885575</v>
      </c>
      <c r="J366">
        <f t="shared" si="25"/>
        <v>0.82558775909364646</v>
      </c>
      <c r="K366">
        <f t="shared" si="26"/>
        <v>0.8888216550458129</v>
      </c>
      <c r="L366">
        <f t="shared" si="27"/>
        <v>0.79968718922860549</v>
      </c>
      <c r="M366">
        <f t="shared" si="28"/>
        <v>1</v>
      </c>
      <c r="N366" s="4">
        <f t="shared" si="29"/>
        <v>0.99990238484543903</v>
      </c>
    </row>
    <row r="367" spans="1:14" x14ac:dyDescent="0.25">
      <c r="A367">
        <v>3.3440883160000001</v>
      </c>
      <c r="B367">
        <v>0.96254241475000002</v>
      </c>
      <c r="C367">
        <v>0.48122389474999999</v>
      </c>
      <c r="D367">
        <v>1.92479819025</v>
      </c>
      <c r="E367">
        <v>1.44333885575</v>
      </c>
      <c r="J367">
        <f t="shared" si="25"/>
        <v>0.82577002123540066</v>
      </c>
      <c r="K367">
        <f t="shared" si="26"/>
        <v>0.8888216550458129</v>
      </c>
      <c r="L367">
        <f t="shared" si="27"/>
        <v>0.79968718922860549</v>
      </c>
      <c r="M367">
        <f t="shared" si="28"/>
        <v>1</v>
      </c>
      <c r="N367" s="4">
        <f t="shared" si="29"/>
        <v>0.99990238484543903</v>
      </c>
    </row>
    <row r="368" spans="1:14" x14ac:dyDescent="0.25">
      <c r="A368">
        <v>3.343780518</v>
      </c>
      <c r="B368">
        <v>0.96254241475000002</v>
      </c>
      <c r="C368">
        <v>0.48122389474999999</v>
      </c>
      <c r="D368">
        <v>1.92479819025</v>
      </c>
      <c r="E368">
        <v>1.44333885575</v>
      </c>
      <c r="J368">
        <f t="shared" si="25"/>
        <v>0.82558775909364646</v>
      </c>
      <c r="K368">
        <f t="shared" si="26"/>
        <v>0.8888216550458129</v>
      </c>
      <c r="L368">
        <f t="shared" si="27"/>
        <v>0.79968718922860549</v>
      </c>
      <c r="M368">
        <f t="shared" si="28"/>
        <v>1</v>
      </c>
      <c r="N368" s="4">
        <f t="shared" si="29"/>
        <v>0.99990238484543903</v>
      </c>
    </row>
    <row r="369" spans="1:14" x14ac:dyDescent="0.25">
      <c r="A369">
        <v>3.343780518</v>
      </c>
      <c r="B369">
        <v>0.96254241475000002</v>
      </c>
      <c r="C369">
        <v>0.48122389474999999</v>
      </c>
      <c r="D369">
        <v>1.92479819025</v>
      </c>
      <c r="E369">
        <v>1.44333885575</v>
      </c>
      <c r="J369">
        <f t="shared" si="25"/>
        <v>0.82558775909364646</v>
      </c>
      <c r="K369">
        <f t="shared" si="26"/>
        <v>0.8888216550458129</v>
      </c>
      <c r="L369">
        <f t="shared" si="27"/>
        <v>0.79968718922860549</v>
      </c>
      <c r="M369">
        <f t="shared" si="28"/>
        <v>1</v>
      </c>
      <c r="N369" s="4">
        <f t="shared" si="29"/>
        <v>0.99990238484543903</v>
      </c>
    </row>
    <row r="370" spans="1:14" x14ac:dyDescent="0.25">
      <c r="A370">
        <v>3.3440883160000001</v>
      </c>
      <c r="B370">
        <v>0.96254241475000002</v>
      </c>
      <c r="C370">
        <v>0.48122389474999999</v>
      </c>
      <c r="D370">
        <v>1.92479819025</v>
      </c>
      <c r="E370">
        <v>1.44333885575</v>
      </c>
      <c r="J370">
        <f t="shared" si="25"/>
        <v>0.82577002123540066</v>
      </c>
      <c r="K370">
        <f t="shared" si="26"/>
        <v>0.8888216550458129</v>
      </c>
      <c r="L370">
        <f t="shared" si="27"/>
        <v>0.79968718922860549</v>
      </c>
      <c r="M370">
        <f t="shared" si="28"/>
        <v>1</v>
      </c>
      <c r="N370" s="4">
        <f t="shared" si="29"/>
        <v>0.99990238484543903</v>
      </c>
    </row>
    <row r="371" spans="1:14" x14ac:dyDescent="0.25">
      <c r="A371">
        <v>3.3443961139999998</v>
      </c>
      <c r="B371">
        <v>0.96254241475000002</v>
      </c>
      <c r="C371">
        <v>0.48122389474999999</v>
      </c>
      <c r="D371">
        <v>1.92479819025</v>
      </c>
      <c r="E371">
        <v>1.44333885575</v>
      </c>
      <c r="J371">
        <f t="shared" si="25"/>
        <v>0.82595228337715454</v>
      </c>
      <c r="K371">
        <f t="shared" si="26"/>
        <v>0.8888216550458129</v>
      </c>
      <c r="L371">
        <f t="shared" si="27"/>
        <v>0.79968718922860549</v>
      </c>
      <c r="M371">
        <f t="shared" si="28"/>
        <v>1</v>
      </c>
      <c r="N371" s="4">
        <f t="shared" si="29"/>
        <v>0.99990238484543903</v>
      </c>
    </row>
    <row r="372" spans="1:14" x14ac:dyDescent="0.25">
      <c r="A372">
        <v>3.3443961139999998</v>
      </c>
      <c r="B372">
        <v>0.96254241475000002</v>
      </c>
      <c r="C372">
        <v>0.48122389474999999</v>
      </c>
      <c r="D372">
        <v>1.92479819025</v>
      </c>
      <c r="E372">
        <v>1.44333885575</v>
      </c>
      <c r="J372">
        <f t="shared" si="25"/>
        <v>0.82595228337715454</v>
      </c>
      <c r="K372">
        <f t="shared" si="26"/>
        <v>0.8888216550458129</v>
      </c>
      <c r="L372">
        <f t="shared" si="27"/>
        <v>0.79968718922860549</v>
      </c>
      <c r="M372">
        <f t="shared" si="28"/>
        <v>1</v>
      </c>
      <c r="N372" s="4">
        <f t="shared" si="29"/>
        <v>0.99990238484543903</v>
      </c>
    </row>
    <row r="373" spans="1:14" x14ac:dyDescent="0.25">
      <c r="A373">
        <v>3.3443961139999998</v>
      </c>
      <c r="B373">
        <v>0.96254241475000002</v>
      </c>
      <c r="C373">
        <v>0.48122389474999999</v>
      </c>
      <c r="D373">
        <v>1.92479819025</v>
      </c>
      <c r="E373">
        <v>1.44333885575</v>
      </c>
      <c r="J373">
        <f t="shared" si="25"/>
        <v>0.82595228337715454</v>
      </c>
      <c r="K373">
        <f t="shared" si="26"/>
        <v>0.8888216550458129</v>
      </c>
      <c r="L373">
        <f t="shared" si="27"/>
        <v>0.79968718922860549</v>
      </c>
      <c r="M373">
        <f t="shared" si="28"/>
        <v>1</v>
      </c>
      <c r="N373" s="4">
        <f t="shared" si="29"/>
        <v>0.99990238484543903</v>
      </c>
    </row>
    <row r="374" spans="1:14" x14ac:dyDescent="0.25">
      <c r="A374">
        <v>3.3443961139999998</v>
      </c>
      <c r="B374">
        <v>0.96254241475000002</v>
      </c>
      <c r="C374">
        <v>0.48122389474999999</v>
      </c>
      <c r="D374">
        <v>1.92479819025</v>
      </c>
      <c r="E374">
        <v>1.44333885575</v>
      </c>
      <c r="J374">
        <f t="shared" si="25"/>
        <v>0.82595228337715454</v>
      </c>
      <c r="K374">
        <f t="shared" si="26"/>
        <v>0.8888216550458129</v>
      </c>
      <c r="L374">
        <f t="shared" si="27"/>
        <v>0.79968718922860549</v>
      </c>
      <c r="M374">
        <f t="shared" si="28"/>
        <v>1</v>
      </c>
      <c r="N374" s="4">
        <f t="shared" si="29"/>
        <v>0.99990238484543903</v>
      </c>
    </row>
    <row r="375" spans="1:14" x14ac:dyDescent="0.25">
      <c r="A375">
        <v>3.3447036739999998</v>
      </c>
      <c r="B375">
        <v>0.96254241475000002</v>
      </c>
      <c r="C375">
        <v>0.48122389474999999</v>
      </c>
      <c r="D375">
        <v>1.92479819025</v>
      </c>
      <c r="E375">
        <v>1.44333885575</v>
      </c>
      <c r="J375">
        <f t="shared" si="25"/>
        <v>0.82613440458755183</v>
      </c>
      <c r="K375">
        <f t="shared" si="26"/>
        <v>0.8888216550458129</v>
      </c>
      <c r="L375">
        <f t="shared" si="27"/>
        <v>0.79968718922860549</v>
      </c>
      <c r="M375">
        <f t="shared" si="28"/>
        <v>1</v>
      </c>
      <c r="N375" s="4">
        <f t="shared" si="29"/>
        <v>0.99990238484543903</v>
      </c>
    </row>
    <row r="376" spans="1:14" x14ac:dyDescent="0.25">
      <c r="A376">
        <v>3.3443961139999998</v>
      </c>
      <c r="B376">
        <v>0.96254241475000002</v>
      </c>
      <c r="C376">
        <v>0.48122389474999999</v>
      </c>
      <c r="D376">
        <v>1.92479819025</v>
      </c>
      <c r="E376">
        <v>1.44333885575</v>
      </c>
      <c r="J376">
        <f t="shared" si="25"/>
        <v>0.82595228337715454</v>
      </c>
      <c r="K376">
        <f t="shared" si="26"/>
        <v>0.8888216550458129</v>
      </c>
      <c r="L376">
        <f t="shared" si="27"/>
        <v>0.79968718922860549</v>
      </c>
      <c r="M376">
        <f t="shared" si="28"/>
        <v>1</v>
      </c>
      <c r="N376" s="4">
        <f t="shared" si="29"/>
        <v>0.99990238484543903</v>
      </c>
    </row>
    <row r="377" spans="1:14" x14ac:dyDescent="0.25">
      <c r="A377">
        <v>3.3443961139999998</v>
      </c>
      <c r="B377">
        <v>0.96254241475000002</v>
      </c>
      <c r="C377">
        <v>0.48122389474999999</v>
      </c>
      <c r="D377">
        <v>1.92479819025</v>
      </c>
      <c r="E377">
        <v>1.44333885575</v>
      </c>
      <c r="J377">
        <f t="shared" si="25"/>
        <v>0.82595228337715454</v>
      </c>
      <c r="K377">
        <f t="shared" si="26"/>
        <v>0.8888216550458129</v>
      </c>
      <c r="L377">
        <f t="shared" si="27"/>
        <v>0.79968718922860549</v>
      </c>
      <c r="M377">
        <f t="shared" si="28"/>
        <v>1</v>
      </c>
      <c r="N377" s="4">
        <f t="shared" si="29"/>
        <v>0.99990238484543903</v>
      </c>
    </row>
    <row r="378" spans="1:14" x14ac:dyDescent="0.25">
      <c r="A378">
        <v>3.3447036739999998</v>
      </c>
      <c r="B378">
        <v>0.96254241475000002</v>
      </c>
      <c r="C378">
        <v>0.48122389474999999</v>
      </c>
      <c r="D378">
        <v>1.92479819025</v>
      </c>
      <c r="E378">
        <v>1.44333885575</v>
      </c>
      <c r="J378">
        <f t="shared" si="25"/>
        <v>0.82613440458755183</v>
      </c>
      <c r="K378">
        <f t="shared" si="26"/>
        <v>0.8888216550458129</v>
      </c>
      <c r="L378">
        <f t="shared" si="27"/>
        <v>0.79968718922860549</v>
      </c>
      <c r="M378">
        <f t="shared" si="28"/>
        <v>1</v>
      </c>
      <c r="N378" s="4">
        <f t="shared" si="29"/>
        <v>0.99990238484543903</v>
      </c>
    </row>
    <row r="379" spans="1:14" x14ac:dyDescent="0.25">
      <c r="A379">
        <v>3.3447036739999998</v>
      </c>
      <c r="B379">
        <v>0.96254241475000002</v>
      </c>
      <c r="C379">
        <v>0.48122389474999999</v>
      </c>
      <c r="D379">
        <v>1.92479819025</v>
      </c>
      <c r="E379">
        <v>1.44333885575</v>
      </c>
      <c r="J379">
        <f t="shared" si="25"/>
        <v>0.82613440458755183</v>
      </c>
      <c r="K379">
        <f t="shared" si="26"/>
        <v>0.8888216550458129</v>
      </c>
      <c r="L379">
        <f t="shared" si="27"/>
        <v>0.79968718922860549</v>
      </c>
      <c r="M379">
        <f t="shared" si="28"/>
        <v>1</v>
      </c>
      <c r="N379" s="4">
        <f t="shared" si="29"/>
        <v>0.99990238484543903</v>
      </c>
    </row>
    <row r="380" spans="1:14" x14ac:dyDescent="0.25">
      <c r="A380">
        <v>3.3443961139999998</v>
      </c>
      <c r="B380">
        <v>0.96254241475000002</v>
      </c>
      <c r="C380">
        <v>0.48122389474999999</v>
      </c>
      <c r="D380">
        <v>1.92479819025</v>
      </c>
      <c r="E380">
        <v>1.44333885575</v>
      </c>
      <c r="J380">
        <f t="shared" si="25"/>
        <v>0.82595228337715454</v>
      </c>
      <c r="K380">
        <f t="shared" si="26"/>
        <v>0.8888216550458129</v>
      </c>
      <c r="L380">
        <f t="shared" si="27"/>
        <v>0.79968718922860549</v>
      </c>
      <c r="M380">
        <f t="shared" si="28"/>
        <v>1</v>
      </c>
      <c r="N380" s="4">
        <f t="shared" si="29"/>
        <v>0.99990238484543903</v>
      </c>
    </row>
    <row r="381" spans="1:14" x14ac:dyDescent="0.25">
      <c r="A381">
        <v>3.345011473</v>
      </c>
      <c r="B381">
        <v>0.96254241475000002</v>
      </c>
      <c r="C381">
        <v>0.48122389474999999</v>
      </c>
      <c r="D381">
        <v>1.92479819025</v>
      </c>
      <c r="E381">
        <v>1.44333885575</v>
      </c>
      <c r="J381">
        <f t="shared" si="25"/>
        <v>0.82631666732145459</v>
      </c>
      <c r="K381">
        <f t="shared" si="26"/>
        <v>0.8888216550458129</v>
      </c>
      <c r="L381">
        <f t="shared" si="27"/>
        <v>0.79968718922860549</v>
      </c>
      <c r="M381">
        <f t="shared" si="28"/>
        <v>1</v>
      </c>
      <c r="N381" s="4">
        <f t="shared" si="29"/>
        <v>0.99990238484543903</v>
      </c>
    </row>
    <row r="382" spans="1:14" x14ac:dyDescent="0.25">
      <c r="A382">
        <v>3.345011473</v>
      </c>
      <c r="B382">
        <v>0.96254241475000002</v>
      </c>
      <c r="C382">
        <v>0.48122389474999999</v>
      </c>
      <c r="D382">
        <v>1.92479819025</v>
      </c>
      <c r="E382">
        <v>1.44333885575</v>
      </c>
      <c r="J382">
        <f t="shared" si="25"/>
        <v>0.82631666732145459</v>
      </c>
      <c r="K382">
        <f t="shared" si="26"/>
        <v>0.8888216550458129</v>
      </c>
      <c r="L382">
        <f t="shared" si="27"/>
        <v>0.79968718922860549</v>
      </c>
      <c r="M382">
        <f t="shared" si="28"/>
        <v>1</v>
      </c>
      <c r="N382" s="4">
        <f t="shared" si="29"/>
        <v>0.99990238484543903</v>
      </c>
    </row>
    <row r="383" spans="1:14" x14ac:dyDescent="0.25">
      <c r="A383">
        <v>3.345011473</v>
      </c>
      <c r="B383">
        <v>0.96254241475000002</v>
      </c>
      <c r="C383">
        <v>0.48122389474999999</v>
      </c>
      <c r="D383">
        <v>1.92479819025</v>
      </c>
      <c r="E383">
        <v>1.44333885575</v>
      </c>
      <c r="J383">
        <f t="shared" si="25"/>
        <v>0.82631666732145459</v>
      </c>
      <c r="K383">
        <f t="shared" si="26"/>
        <v>0.8888216550458129</v>
      </c>
      <c r="L383">
        <f t="shared" si="27"/>
        <v>0.79968718922860549</v>
      </c>
      <c r="M383">
        <f t="shared" si="28"/>
        <v>1</v>
      </c>
      <c r="N383" s="4">
        <f t="shared" si="29"/>
        <v>0.99990238484543903</v>
      </c>
    </row>
    <row r="384" spans="1:14" x14ac:dyDescent="0.25">
      <c r="A384">
        <v>3.345011473</v>
      </c>
      <c r="B384">
        <v>0.96254241475000002</v>
      </c>
      <c r="C384">
        <v>0.48122389474999999</v>
      </c>
      <c r="D384">
        <v>1.92479819025</v>
      </c>
      <c r="E384">
        <v>1.44333885575</v>
      </c>
      <c r="J384">
        <f t="shared" si="25"/>
        <v>0.82631666732145459</v>
      </c>
      <c r="K384">
        <f t="shared" si="26"/>
        <v>0.8888216550458129</v>
      </c>
      <c r="L384">
        <f t="shared" si="27"/>
        <v>0.79968718922860549</v>
      </c>
      <c r="M384">
        <f t="shared" si="28"/>
        <v>1</v>
      </c>
      <c r="N384" s="4">
        <f t="shared" si="29"/>
        <v>0.99990238484543903</v>
      </c>
    </row>
    <row r="385" spans="1:14" x14ac:dyDescent="0.25">
      <c r="A385">
        <v>3.345011473</v>
      </c>
      <c r="B385">
        <v>0.96254241475000002</v>
      </c>
      <c r="C385">
        <v>0.48122389474999999</v>
      </c>
      <c r="D385">
        <v>1.92479819025</v>
      </c>
      <c r="E385">
        <v>1.44333885575</v>
      </c>
      <c r="J385">
        <f t="shared" si="25"/>
        <v>0.82631666732145459</v>
      </c>
      <c r="K385">
        <f t="shared" si="26"/>
        <v>0.8888216550458129</v>
      </c>
      <c r="L385">
        <f t="shared" si="27"/>
        <v>0.79968718922860549</v>
      </c>
      <c r="M385">
        <f t="shared" si="28"/>
        <v>1</v>
      </c>
      <c r="N385" s="4">
        <f t="shared" si="29"/>
        <v>0.99990238484543903</v>
      </c>
    </row>
    <row r="386" spans="1:14" x14ac:dyDescent="0.25">
      <c r="A386">
        <v>3.345011473</v>
      </c>
      <c r="B386">
        <v>0.96254241475000002</v>
      </c>
      <c r="C386">
        <v>0.48122389474999999</v>
      </c>
      <c r="D386">
        <v>1.92479819025</v>
      </c>
      <c r="E386">
        <v>1.44333885575</v>
      </c>
      <c r="J386">
        <f t="shared" si="25"/>
        <v>0.82631666732145459</v>
      </c>
      <c r="K386">
        <f t="shared" si="26"/>
        <v>0.8888216550458129</v>
      </c>
      <c r="L386">
        <f t="shared" si="27"/>
        <v>0.79968718922860549</v>
      </c>
      <c r="M386">
        <f t="shared" si="28"/>
        <v>1</v>
      </c>
      <c r="N386" s="4">
        <f t="shared" si="29"/>
        <v>0.99990238484543903</v>
      </c>
    </row>
    <row r="387" spans="1:14" x14ac:dyDescent="0.25">
      <c r="A387">
        <v>3.3453192710000001</v>
      </c>
      <c r="B387">
        <v>0.96254241475000002</v>
      </c>
      <c r="C387">
        <v>0.48122389474999999</v>
      </c>
      <c r="D387">
        <v>1.92479819025</v>
      </c>
      <c r="E387">
        <v>1.44333885575</v>
      </c>
      <c r="J387">
        <f t="shared" ref="J387:J450" si="30">((A387-$H$1)/($H$2-$H$1))</f>
        <v>0.8264989294632088</v>
      </c>
      <c r="K387">
        <f t="shared" ref="K387:K450" si="31">((B387-$H$3)/($H$4-$H$3))</f>
        <v>0.8888216550458129</v>
      </c>
      <c r="L387">
        <f t="shared" ref="L387:L450" si="32">((C387-$H$5)/($H$6-$H$5))</f>
        <v>0.79968718922860549</v>
      </c>
      <c r="M387">
        <f t="shared" ref="M387:M450" si="33">((D387-$H$7)/($H$8-$H$7))</f>
        <v>1</v>
      </c>
      <c r="N387" s="4">
        <f t="shared" ref="N387:N450" si="34">((E387-$H$9)/($H$10-$H$9))</f>
        <v>0.99990238484543903</v>
      </c>
    </row>
    <row r="388" spans="1:14" x14ac:dyDescent="0.25">
      <c r="A388">
        <v>3.3453192710000001</v>
      </c>
      <c r="B388">
        <v>0.96254241475000002</v>
      </c>
      <c r="C388">
        <v>0.48122389474999999</v>
      </c>
      <c r="D388">
        <v>1.92479819025</v>
      </c>
      <c r="E388">
        <v>1.44333885575</v>
      </c>
      <c r="J388">
        <f t="shared" si="30"/>
        <v>0.8264989294632088</v>
      </c>
      <c r="K388">
        <f t="shared" si="31"/>
        <v>0.8888216550458129</v>
      </c>
      <c r="L388">
        <f t="shared" si="32"/>
        <v>0.79968718922860549</v>
      </c>
      <c r="M388">
        <f t="shared" si="33"/>
        <v>1</v>
      </c>
      <c r="N388" s="4">
        <f t="shared" si="34"/>
        <v>0.99990238484543903</v>
      </c>
    </row>
    <row r="389" spans="1:14" x14ac:dyDescent="0.25">
      <c r="A389">
        <v>3.3453192710000001</v>
      </c>
      <c r="B389">
        <v>0.96254241475000002</v>
      </c>
      <c r="C389">
        <v>0.48122389474999999</v>
      </c>
      <c r="D389">
        <v>1.92479819025</v>
      </c>
      <c r="E389">
        <v>1.44333885575</v>
      </c>
      <c r="J389">
        <f t="shared" si="30"/>
        <v>0.8264989294632088</v>
      </c>
      <c r="K389">
        <f t="shared" si="31"/>
        <v>0.8888216550458129</v>
      </c>
      <c r="L389">
        <f t="shared" si="32"/>
        <v>0.79968718922860549</v>
      </c>
      <c r="M389">
        <f t="shared" si="33"/>
        <v>1</v>
      </c>
      <c r="N389" s="4">
        <f t="shared" si="34"/>
        <v>0.99990238484543903</v>
      </c>
    </row>
    <row r="390" spans="1:14" x14ac:dyDescent="0.25">
      <c r="A390">
        <v>3.345011473</v>
      </c>
      <c r="B390">
        <v>0.96254241475000002</v>
      </c>
      <c r="C390">
        <v>0.48122389474999999</v>
      </c>
      <c r="D390">
        <v>1.92479819025</v>
      </c>
      <c r="E390">
        <v>1.44333885575</v>
      </c>
      <c r="J390">
        <f t="shared" si="30"/>
        <v>0.82631666732145459</v>
      </c>
      <c r="K390">
        <f t="shared" si="31"/>
        <v>0.8888216550458129</v>
      </c>
      <c r="L390">
        <f t="shared" si="32"/>
        <v>0.79968718922860549</v>
      </c>
      <c r="M390">
        <f t="shared" si="33"/>
        <v>1</v>
      </c>
      <c r="N390" s="4">
        <f t="shared" si="34"/>
        <v>0.99990238484543903</v>
      </c>
    </row>
    <row r="391" spans="1:14" x14ac:dyDescent="0.25">
      <c r="A391">
        <v>3.3453192710000001</v>
      </c>
      <c r="B391">
        <v>0.96254241475000002</v>
      </c>
      <c r="C391">
        <v>0.48122389474999999</v>
      </c>
      <c r="D391">
        <v>1.92479819025</v>
      </c>
      <c r="E391">
        <v>1.44333885575</v>
      </c>
      <c r="J391">
        <f t="shared" si="30"/>
        <v>0.8264989294632088</v>
      </c>
      <c r="K391">
        <f t="shared" si="31"/>
        <v>0.8888216550458129</v>
      </c>
      <c r="L391">
        <f t="shared" si="32"/>
        <v>0.79968718922860549</v>
      </c>
      <c r="M391">
        <f t="shared" si="33"/>
        <v>1</v>
      </c>
      <c r="N391" s="4">
        <f t="shared" si="34"/>
        <v>0.99990238484543903</v>
      </c>
    </row>
    <row r="392" spans="1:14" x14ac:dyDescent="0.25">
      <c r="A392">
        <v>3.3453192710000001</v>
      </c>
      <c r="B392">
        <v>0.96254241475000002</v>
      </c>
      <c r="C392">
        <v>0.48122389474999999</v>
      </c>
      <c r="D392">
        <v>1.92479819025</v>
      </c>
      <c r="E392">
        <v>1.44333885575</v>
      </c>
      <c r="J392">
        <f t="shared" si="30"/>
        <v>0.8264989294632088</v>
      </c>
      <c r="K392">
        <f t="shared" si="31"/>
        <v>0.8888216550458129</v>
      </c>
      <c r="L392">
        <f t="shared" si="32"/>
        <v>0.79968718922860549</v>
      </c>
      <c r="M392">
        <f t="shared" si="33"/>
        <v>1</v>
      </c>
      <c r="N392" s="4">
        <f t="shared" si="34"/>
        <v>0.99990238484543903</v>
      </c>
    </row>
    <row r="393" spans="1:14" x14ac:dyDescent="0.25">
      <c r="A393">
        <v>3.3453192710000001</v>
      </c>
      <c r="B393">
        <v>0.96254241475000002</v>
      </c>
      <c r="C393">
        <v>0.48122389474999999</v>
      </c>
      <c r="D393">
        <v>1.92479819025</v>
      </c>
      <c r="E393">
        <v>1.44333885575</v>
      </c>
      <c r="J393">
        <f t="shared" si="30"/>
        <v>0.8264989294632088</v>
      </c>
      <c r="K393">
        <f t="shared" si="31"/>
        <v>0.8888216550458129</v>
      </c>
      <c r="L393">
        <f t="shared" si="32"/>
        <v>0.79968718922860549</v>
      </c>
      <c r="M393">
        <f t="shared" si="33"/>
        <v>1</v>
      </c>
      <c r="N393" s="4">
        <f t="shared" si="34"/>
        <v>0.99990238484543903</v>
      </c>
    </row>
    <row r="394" spans="1:14" x14ac:dyDescent="0.25">
      <c r="A394">
        <v>3.3456270689999998</v>
      </c>
      <c r="B394">
        <v>0.96254241475000002</v>
      </c>
      <c r="C394">
        <v>0.48122389474999999</v>
      </c>
      <c r="D394">
        <v>1.92479819025</v>
      </c>
      <c r="E394">
        <v>1.44333885575</v>
      </c>
      <c r="J394">
        <f t="shared" si="30"/>
        <v>0.82668119160496267</v>
      </c>
      <c r="K394">
        <f t="shared" si="31"/>
        <v>0.8888216550458129</v>
      </c>
      <c r="L394">
        <f t="shared" si="32"/>
        <v>0.79968718922860549</v>
      </c>
      <c r="M394">
        <f t="shared" si="33"/>
        <v>1</v>
      </c>
      <c r="N394" s="4">
        <f t="shared" si="34"/>
        <v>0.99990238484543903</v>
      </c>
    </row>
    <row r="395" spans="1:14" x14ac:dyDescent="0.25">
      <c r="A395">
        <v>3.3453192710000001</v>
      </c>
      <c r="B395">
        <v>0.96254241475000002</v>
      </c>
      <c r="C395">
        <v>0.48122389474999999</v>
      </c>
      <c r="D395">
        <v>1.92479819025</v>
      </c>
      <c r="E395">
        <v>1.44333885575</v>
      </c>
      <c r="J395">
        <f t="shared" si="30"/>
        <v>0.8264989294632088</v>
      </c>
      <c r="K395">
        <f t="shared" si="31"/>
        <v>0.8888216550458129</v>
      </c>
      <c r="L395">
        <f t="shared" si="32"/>
        <v>0.79968718922860549</v>
      </c>
      <c r="M395">
        <f t="shared" si="33"/>
        <v>1</v>
      </c>
      <c r="N395" s="4">
        <f t="shared" si="34"/>
        <v>0.99990238484543903</v>
      </c>
    </row>
    <row r="396" spans="1:14" x14ac:dyDescent="0.25">
      <c r="A396">
        <v>3.3453192710000001</v>
      </c>
      <c r="B396">
        <v>0.96254241475000002</v>
      </c>
      <c r="C396">
        <v>0.48122389474999999</v>
      </c>
      <c r="D396">
        <v>1.92479819025</v>
      </c>
      <c r="E396">
        <v>1.44333885575</v>
      </c>
      <c r="J396">
        <f t="shared" si="30"/>
        <v>0.8264989294632088</v>
      </c>
      <c r="K396">
        <f t="shared" si="31"/>
        <v>0.8888216550458129</v>
      </c>
      <c r="L396">
        <f t="shared" si="32"/>
        <v>0.79968718922860549</v>
      </c>
      <c r="M396">
        <f t="shared" si="33"/>
        <v>1</v>
      </c>
      <c r="N396" s="4">
        <f t="shared" si="34"/>
        <v>0.99990238484543903</v>
      </c>
    </row>
    <row r="397" spans="1:14" x14ac:dyDescent="0.25">
      <c r="A397">
        <v>3.3456270689999998</v>
      </c>
      <c r="B397">
        <v>0.96254241475000002</v>
      </c>
      <c r="C397">
        <v>0.48122389474999999</v>
      </c>
      <c r="D397">
        <v>1.92479819025</v>
      </c>
      <c r="E397">
        <v>1.44333885575</v>
      </c>
      <c r="J397">
        <f t="shared" si="30"/>
        <v>0.82668119160496267</v>
      </c>
      <c r="K397">
        <f t="shared" si="31"/>
        <v>0.8888216550458129</v>
      </c>
      <c r="L397">
        <f t="shared" si="32"/>
        <v>0.79968718922860549</v>
      </c>
      <c r="M397">
        <f t="shared" si="33"/>
        <v>1</v>
      </c>
      <c r="N397" s="4">
        <f t="shared" si="34"/>
        <v>0.99990238484543903</v>
      </c>
    </row>
    <row r="398" spans="1:14" x14ac:dyDescent="0.25">
      <c r="A398">
        <v>3.3453192710000001</v>
      </c>
      <c r="B398">
        <v>0.96254241475000002</v>
      </c>
      <c r="C398">
        <v>0.48122389474999999</v>
      </c>
      <c r="D398">
        <v>1.92479819025</v>
      </c>
      <c r="E398">
        <v>1.44333885575</v>
      </c>
      <c r="J398">
        <f t="shared" si="30"/>
        <v>0.8264989294632088</v>
      </c>
      <c r="K398">
        <f t="shared" si="31"/>
        <v>0.8888216550458129</v>
      </c>
      <c r="L398">
        <f t="shared" si="32"/>
        <v>0.79968718922860549</v>
      </c>
      <c r="M398">
        <f t="shared" si="33"/>
        <v>1</v>
      </c>
      <c r="N398" s="4">
        <f t="shared" si="34"/>
        <v>0.99990238484543903</v>
      </c>
    </row>
    <row r="399" spans="1:14" x14ac:dyDescent="0.25">
      <c r="A399">
        <v>3.3456270689999998</v>
      </c>
      <c r="B399">
        <v>0.96254241475000002</v>
      </c>
      <c r="C399">
        <v>0.48122389474999999</v>
      </c>
      <c r="D399">
        <v>1.92479819025</v>
      </c>
      <c r="E399">
        <v>1.44333885575</v>
      </c>
      <c r="J399">
        <f t="shared" si="30"/>
        <v>0.82668119160496267</v>
      </c>
      <c r="K399">
        <f t="shared" si="31"/>
        <v>0.8888216550458129</v>
      </c>
      <c r="L399">
        <f t="shared" si="32"/>
        <v>0.79968718922860549</v>
      </c>
      <c r="M399">
        <f t="shared" si="33"/>
        <v>1</v>
      </c>
      <c r="N399" s="4">
        <f t="shared" si="34"/>
        <v>0.99990238484543903</v>
      </c>
    </row>
    <row r="400" spans="1:14" x14ac:dyDescent="0.25">
      <c r="A400">
        <v>3.3453192710000001</v>
      </c>
      <c r="B400">
        <v>0.96254241475000002</v>
      </c>
      <c r="C400">
        <v>0.48122389474999999</v>
      </c>
      <c r="D400">
        <v>1.92479819025</v>
      </c>
      <c r="E400">
        <v>1.44333885575</v>
      </c>
      <c r="J400">
        <f t="shared" si="30"/>
        <v>0.8264989294632088</v>
      </c>
      <c r="K400">
        <f t="shared" si="31"/>
        <v>0.8888216550458129</v>
      </c>
      <c r="L400">
        <f t="shared" si="32"/>
        <v>0.79968718922860549</v>
      </c>
      <c r="M400">
        <f t="shared" si="33"/>
        <v>1</v>
      </c>
      <c r="N400" s="4">
        <f t="shared" si="34"/>
        <v>0.99990238484543903</v>
      </c>
    </row>
    <row r="401" spans="1:14" x14ac:dyDescent="0.25">
      <c r="A401">
        <v>3.3456270689999998</v>
      </c>
      <c r="B401">
        <v>0.96254241475000002</v>
      </c>
      <c r="C401">
        <v>0.48122389474999999</v>
      </c>
      <c r="D401">
        <v>1.92479819025</v>
      </c>
      <c r="E401">
        <v>1.44333885575</v>
      </c>
      <c r="J401">
        <f t="shared" si="30"/>
        <v>0.82668119160496267</v>
      </c>
      <c r="K401">
        <f t="shared" si="31"/>
        <v>0.8888216550458129</v>
      </c>
      <c r="L401">
        <f t="shared" si="32"/>
        <v>0.79968718922860549</v>
      </c>
      <c r="M401">
        <f t="shared" si="33"/>
        <v>1</v>
      </c>
      <c r="N401" s="4">
        <f t="shared" si="34"/>
        <v>0.99990238484543903</v>
      </c>
    </row>
    <row r="402" spans="1:14" x14ac:dyDescent="0.25">
      <c r="A402">
        <v>3.3459348680000001</v>
      </c>
      <c r="B402">
        <v>0.96254241475000002</v>
      </c>
      <c r="C402">
        <v>0.48122389474999999</v>
      </c>
      <c r="D402">
        <v>0.60119824850000003</v>
      </c>
      <c r="E402">
        <v>1.44333885575</v>
      </c>
      <c r="J402">
        <f t="shared" si="30"/>
        <v>0.82686345433886543</v>
      </c>
      <c r="K402">
        <f t="shared" si="31"/>
        <v>0.8888216550458129</v>
      </c>
      <c r="L402">
        <f t="shared" si="32"/>
        <v>0.79968718922860549</v>
      </c>
      <c r="M402">
        <f t="shared" si="33"/>
        <v>0.31234352336018884</v>
      </c>
      <c r="N402" s="4">
        <f t="shared" si="34"/>
        <v>0.99990238484543903</v>
      </c>
    </row>
    <row r="403" spans="1:14" x14ac:dyDescent="0.25">
      <c r="A403">
        <v>3.273607492</v>
      </c>
      <c r="B403">
        <v>0.96254241475000002</v>
      </c>
      <c r="C403">
        <v>0.48122389474999999</v>
      </c>
      <c r="D403">
        <v>0.60119824850000003</v>
      </c>
      <c r="E403">
        <v>1.44333885575</v>
      </c>
      <c r="J403">
        <f t="shared" si="30"/>
        <v>0.78403490296032574</v>
      </c>
      <c r="K403">
        <f t="shared" si="31"/>
        <v>0.8888216550458129</v>
      </c>
      <c r="L403">
        <f t="shared" si="32"/>
        <v>0.79968718922860549</v>
      </c>
      <c r="M403">
        <f t="shared" si="33"/>
        <v>0.31234352336018884</v>
      </c>
      <c r="N403" s="4">
        <f t="shared" si="34"/>
        <v>0.99990238484543903</v>
      </c>
    </row>
    <row r="404" spans="1:14" x14ac:dyDescent="0.25">
      <c r="A404">
        <v>3.2714531419999999</v>
      </c>
      <c r="B404">
        <v>0.96254241475000002</v>
      </c>
      <c r="C404">
        <v>0.48122389474999999</v>
      </c>
      <c r="D404">
        <v>0.60119824850000003</v>
      </c>
      <c r="E404">
        <v>1.44333885575</v>
      </c>
      <c r="J404">
        <f t="shared" si="30"/>
        <v>0.78275920771510676</v>
      </c>
      <c r="K404">
        <f t="shared" si="31"/>
        <v>0.8888216550458129</v>
      </c>
      <c r="L404">
        <f t="shared" si="32"/>
        <v>0.79968718922860549</v>
      </c>
      <c r="M404">
        <f t="shared" si="33"/>
        <v>0.31234352336018884</v>
      </c>
      <c r="N404" s="4">
        <f t="shared" si="34"/>
        <v>0.99990238484543903</v>
      </c>
    </row>
    <row r="405" spans="1:14" x14ac:dyDescent="0.25">
      <c r="A405">
        <v>3.270837545</v>
      </c>
      <c r="B405">
        <v>0.96254241475000002</v>
      </c>
      <c r="C405">
        <v>0.48122389474999999</v>
      </c>
      <c r="D405">
        <v>0.60119824850000003</v>
      </c>
      <c r="E405">
        <v>1.44333885575</v>
      </c>
      <c r="J405">
        <f t="shared" si="30"/>
        <v>0.78239468283945013</v>
      </c>
      <c r="K405">
        <f t="shared" si="31"/>
        <v>0.8888216550458129</v>
      </c>
      <c r="L405">
        <f t="shared" si="32"/>
        <v>0.79968718922860549</v>
      </c>
      <c r="M405">
        <f t="shared" si="33"/>
        <v>0.31234352336018884</v>
      </c>
      <c r="N405" s="4">
        <f t="shared" si="34"/>
        <v>0.99990238484543903</v>
      </c>
    </row>
    <row r="406" spans="1:14" x14ac:dyDescent="0.25">
      <c r="A406">
        <v>3.2702219490000002</v>
      </c>
      <c r="B406">
        <v>0.96254241475000002</v>
      </c>
      <c r="C406">
        <v>0.48122389474999999</v>
      </c>
      <c r="D406">
        <v>0.60119824850000003</v>
      </c>
      <c r="E406">
        <v>1.44333885575</v>
      </c>
      <c r="J406">
        <f t="shared" si="30"/>
        <v>0.78203015855594205</v>
      </c>
      <c r="K406">
        <f t="shared" si="31"/>
        <v>0.8888216550458129</v>
      </c>
      <c r="L406">
        <f t="shared" si="32"/>
        <v>0.79968718922860549</v>
      </c>
      <c r="M406">
        <f t="shared" si="33"/>
        <v>0.31234352336018884</v>
      </c>
      <c r="N406" s="4">
        <f t="shared" si="34"/>
        <v>0.99990238484543903</v>
      </c>
    </row>
    <row r="407" spans="1:14" x14ac:dyDescent="0.25">
      <c r="A407">
        <v>3.2699143890000002</v>
      </c>
      <c r="B407">
        <v>0.96254241475000002</v>
      </c>
      <c r="C407">
        <v>0.48122389474999999</v>
      </c>
      <c r="D407">
        <v>0.60119824850000003</v>
      </c>
      <c r="E407">
        <v>1.44333885575</v>
      </c>
      <c r="J407">
        <f t="shared" si="30"/>
        <v>0.78184803734554476</v>
      </c>
      <c r="K407">
        <f t="shared" si="31"/>
        <v>0.8888216550458129</v>
      </c>
      <c r="L407">
        <f t="shared" si="32"/>
        <v>0.79968718922860549</v>
      </c>
      <c r="M407">
        <f t="shared" si="33"/>
        <v>0.31234352336018884</v>
      </c>
      <c r="N407" s="4">
        <f t="shared" si="34"/>
        <v>0.99990238484543903</v>
      </c>
    </row>
    <row r="408" spans="1:14" x14ac:dyDescent="0.25">
      <c r="A408">
        <v>3.2692987919999998</v>
      </c>
      <c r="B408">
        <v>0.96254241475000002</v>
      </c>
      <c r="C408">
        <v>0.48122389474999999</v>
      </c>
      <c r="D408">
        <v>0.60119824850000003</v>
      </c>
      <c r="E408">
        <v>1.44333885575</v>
      </c>
      <c r="J408">
        <f t="shared" si="30"/>
        <v>0.7814835124698879</v>
      </c>
      <c r="K408">
        <f t="shared" si="31"/>
        <v>0.8888216550458129</v>
      </c>
      <c r="L408">
        <f t="shared" si="32"/>
        <v>0.79968718922860549</v>
      </c>
      <c r="M408">
        <f t="shared" si="33"/>
        <v>0.31234352336018884</v>
      </c>
      <c r="N408" s="4">
        <f t="shared" si="34"/>
        <v>0.99990238484543903</v>
      </c>
    </row>
    <row r="409" spans="1:14" x14ac:dyDescent="0.25">
      <c r="A409">
        <v>3.2689909930000001</v>
      </c>
      <c r="B409">
        <v>0.96254241475000002</v>
      </c>
      <c r="C409">
        <v>0.48122389474999999</v>
      </c>
      <c r="D409">
        <v>0.60119824850000003</v>
      </c>
      <c r="E409">
        <v>1.44333885575</v>
      </c>
      <c r="J409">
        <f t="shared" si="30"/>
        <v>0.78130124973598536</v>
      </c>
      <c r="K409">
        <f t="shared" si="31"/>
        <v>0.8888216550458129</v>
      </c>
      <c r="L409">
        <f t="shared" si="32"/>
        <v>0.79968718922860549</v>
      </c>
      <c r="M409">
        <f t="shared" si="33"/>
        <v>0.31234352336018884</v>
      </c>
      <c r="N409" s="4">
        <f t="shared" si="34"/>
        <v>0.99990238484543903</v>
      </c>
    </row>
    <row r="410" spans="1:14" x14ac:dyDescent="0.25">
      <c r="A410">
        <v>3.2683753969999998</v>
      </c>
      <c r="B410">
        <v>0.96254241475000002</v>
      </c>
      <c r="C410">
        <v>0.48122389474999999</v>
      </c>
      <c r="D410">
        <v>0.60119824850000003</v>
      </c>
      <c r="E410">
        <v>1.44333885575</v>
      </c>
      <c r="J410">
        <f t="shared" si="30"/>
        <v>0.78093672545247705</v>
      </c>
      <c r="K410">
        <f t="shared" si="31"/>
        <v>0.8888216550458129</v>
      </c>
      <c r="L410">
        <f t="shared" si="32"/>
        <v>0.79968718922860549</v>
      </c>
      <c r="M410">
        <f t="shared" si="33"/>
        <v>0.31234352336018884</v>
      </c>
      <c r="N410" s="4">
        <f t="shared" si="34"/>
        <v>0.99990238484543903</v>
      </c>
    </row>
    <row r="411" spans="1:14" x14ac:dyDescent="0.25">
      <c r="A411">
        <v>3.268067598</v>
      </c>
      <c r="B411">
        <v>0.96254241475000002</v>
      </c>
      <c r="C411">
        <v>0.48122389474999999</v>
      </c>
      <c r="D411">
        <v>0.60119824850000003</v>
      </c>
      <c r="E411">
        <v>1.44333885575</v>
      </c>
      <c r="J411">
        <f t="shared" si="30"/>
        <v>0.78075446271857463</v>
      </c>
      <c r="K411">
        <f t="shared" si="31"/>
        <v>0.8888216550458129</v>
      </c>
      <c r="L411">
        <f t="shared" si="32"/>
        <v>0.79968718922860549</v>
      </c>
      <c r="M411">
        <f t="shared" si="33"/>
        <v>0.31234352336018884</v>
      </c>
      <c r="N411" s="4">
        <f t="shared" si="34"/>
        <v>0.99990238484543903</v>
      </c>
    </row>
    <row r="412" spans="1:14" x14ac:dyDescent="0.25">
      <c r="A412">
        <v>3.268067598</v>
      </c>
      <c r="B412">
        <v>0.96254241475000002</v>
      </c>
      <c r="C412">
        <v>0.48122389474999999</v>
      </c>
      <c r="D412">
        <v>0.60119824850000003</v>
      </c>
      <c r="E412">
        <v>1.44333885575</v>
      </c>
      <c r="J412">
        <f t="shared" si="30"/>
        <v>0.78075446271857463</v>
      </c>
      <c r="K412">
        <f t="shared" si="31"/>
        <v>0.8888216550458129</v>
      </c>
      <c r="L412">
        <f t="shared" si="32"/>
        <v>0.79968718922860549</v>
      </c>
      <c r="M412">
        <f t="shared" si="33"/>
        <v>0.31234352336018884</v>
      </c>
      <c r="N412" s="4">
        <f t="shared" si="34"/>
        <v>0.99990238484543903</v>
      </c>
    </row>
    <row r="413" spans="1:14" x14ac:dyDescent="0.25">
      <c r="A413">
        <v>3.2677597999999999</v>
      </c>
      <c r="B413">
        <v>0.96254241475000002</v>
      </c>
      <c r="C413">
        <v>0.48122389474999999</v>
      </c>
      <c r="D413">
        <v>0.60119824850000003</v>
      </c>
      <c r="E413">
        <v>1.44333885575</v>
      </c>
      <c r="J413">
        <f t="shared" si="30"/>
        <v>0.78057220057682042</v>
      </c>
      <c r="K413">
        <f t="shared" si="31"/>
        <v>0.8888216550458129</v>
      </c>
      <c r="L413">
        <f t="shared" si="32"/>
        <v>0.79968718922860549</v>
      </c>
      <c r="M413">
        <f t="shared" si="33"/>
        <v>0.31234352336018884</v>
      </c>
      <c r="N413" s="4">
        <f t="shared" si="34"/>
        <v>0.99990238484543903</v>
      </c>
    </row>
    <row r="414" spans="1:14" x14ac:dyDescent="0.25">
      <c r="A414">
        <v>3.267144203</v>
      </c>
      <c r="B414">
        <v>0.96254241475000002</v>
      </c>
      <c r="C414">
        <v>0.48122389474999999</v>
      </c>
      <c r="D414">
        <v>0.60119824850000003</v>
      </c>
      <c r="E414">
        <v>1.44333885575</v>
      </c>
      <c r="J414">
        <f t="shared" si="30"/>
        <v>0.78020767570116378</v>
      </c>
      <c r="K414">
        <f t="shared" si="31"/>
        <v>0.8888216550458129</v>
      </c>
      <c r="L414">
        <f t="shared" si="32"/>
        <v>0.79968718922860549</v>
      </c>
      <c r="M414">
        <f t="shared" si="33"/>
        <v>0.31234352336018884</v>
      </c>
      <c r="N414" s="4">
        <f t="shared" si="34"/>
        <v>0.99990238484543903</v>
      </c>
    </row>
    <row r="415" spans="1:14" x14ac:dyDescent="0.25">
      <c r="A415">
        <v>3.267144203</v>
      </c>
      <c r="B415">
        <v>0.96254241475000002</v>
      </c>
      <c r="C415">
        <v>0.48122389474999999</v>
      </c>
      <c r="D415">
        <v>0.60119824850000003</v>
      </c>
      <c r="E415">
        <v>1.44333885575</v>
      </c>
      <c r="J415">
        <f t="shared" si="30"/>
        <v>0.78020767570116378</v>
      </c>
      <c r="K415">
        <f t="shared" si="31"/>
        <v>0.8888216550458129</v>
      </c>
      <c r="L415">
        <f t="shared" si="32"/>
        <v>0.79968718922860549</v>
      </c>
      <c r="M415">
        <f t="shared" si="33"/>
        <v>0.31234352336018884</v>
      </c>
      <c r="N415" s="4">
        <f t="shared" si="34"/>
        <v>0.99990238484543903</v>
      </c>
    </row>
    <row r="416" spans="1:14" x14ac:dyDescent="0.25">
      <c r="A416">
        <v>3.266836643</v>
      </c>
      <c r="B416">
        <v>0.96254241475000002</v>
      </c>
      <c r="C416">
        <v>0.48122389474999999</v>
      </c>
      <c r="D416">
        <v>0.60119824850000003</v>
      </c>
      <c r="E416">
        <v>1.44333885575</v>
      </c>
      <c r="J416">
        <f t="shared" si="30"/>
        <v>0.78002555449076649</v>
      </c>
      <c r="K416">
        <f t="shared" si="31"/>
        <v>0.8888216550458129</v>
      </c>
      <c r="L416">
        <f t="shared" si="32"/>
        <v>0.79968718922860549</v>
      </c>
      <c r="M416">
        <f t="shared" si="33"/>
        <v>0.31234352336018884</v>
      </c>
      <c r="N416" s="4">
        <f t="shared" si="34"/>
        <v>0.99990238484543903</v>
      </c>
    </row>
    <row r="417" spans="1:14" x14ac:dyDescent="0.25">
      <c r="A417">
        <v>3.2662210460000001</v>
      </c>
      <c r="B417">
        <v>0.96254241475000002</v>
      </c>
      <c r="C417">
        <v>0.48122389474999999</v>
      </c>
      <c r="D417">
        <v>0.60119824850000003</v>
      </c>
      <c r="E417">
        <v>1.44333885575</v>
      </c>
      <c r="J417">
        <f t="shared" si="30"/>
        <v>0.77966102961510986</v>
      </c>
      <c r="K417">
        <f t="shared" si="31"/>
        <v>0.8888216550458129</v>
      </c>
      <c r="L417">
        <f t="shared" si="32"/>
        <v>0.79968718922860549</v>
      </c>
      <c r="M417">
        <f t="shared" si="33"/>
        <v>0.31234352336018884</v>
      </c>
      <c r="N417" s="4">
        <f t="shared" si="34"/>
        <v>0.99990238484543903</v>
      </c>
    </row>
    <row r="418" spans="1:14" x14ac:dyDescent="0.25">
      <c r="A418">
        <v>3.2659132479999999</v>
      </c>
      <c r="B418">
        <v>0.96254241475000002</v>
      </c>
      <c r="C418">
        <v>0.48122389474999999</v>
      </c>
      <c r="D418">
        <v>0.60119824850000003</v>
      </c>
      <c r="E418">
        <v>1.44333885575</v>
      </c>
      <c r="J418">
        <f t="shared" si="30"/>
        <v>0.77947876747335565</v>
      </c>
      <c r="K418">
        <f t="shared" si="31"/>
        <v>0.8888216550458129</v>
      </c>
      <c r="L418">
        <f t="shared" si="32"/>
        <v>0.79968718922860549</v>
      </c>
      <c r="M418">
        <f t="shared" si="33"/>
        <v>0.31234352336018884</v>
      </c>
      <c r="N418" s="4">
        <f t="shared" si="34"/>
        <v>0.99990238484543903</v>
      </c>
    </row>
    <row r="419" spans="1:14" x14ac:dyDescent="0.25">
      <c r="A419">
        <v>3.2662210460000001</v>
      </c>
      <c r="B419">
        <v>0.96254241475000002</v>
      </c>
      <c r="C419">
        <v>0.48122389474999999</v>
      </c>
      <c r="D419">
        <v>0.60119824850000003</v>
      </c>
      <c r="E419">
        <v>1.44333885575</v>
      </c>
      <c r="J419">
        <f t="shared" si="30"/>
        <v>0.77966102961510986</v>
      </c>
      <c r="K419">
        <f t="shared" si="31"/>
        <v>0.8888216550458129</v>
      </c>
      <c r="L419">
        <f t="shared" si="32"/>
        <v>0.79968718922860549</v>
      </c>
      <c r="M419">
        <f t="shared" si="33"/>
        <v>0.31234352336018884</v>
      </c>
      <c r="N419" s="4">
        <f t="shared" si="34"/>
        <v>0.99990238484543903</v>
      </c>
    </row>
    <row r="420" spans="1:14" x14ac:dyDescent="0.25">
      <c r="A420">
        <v>3.2659132479999999</v>
      </c>
      <c r="B420">
        <v>0.96254241475000002</v>
      </c>
      <c r="C420">
        <v>0.48122389474999999</v>
      </c>
      <c r="D420">
        <v>0.60119824850000003</v>
      </c>
      <c r="E420">
        <v>1.44333885575</v>
      </c>
      <c r="J420">
        <f t="shared" si="30"/>
        <v>0.77947876747335565</v>
      </c>
      <c r="K420">
        <f t="shared" si="31"/>
        <v>0.8888216550458129</v>
      </c>
      <c r="L420">
        <f t="shared" si="32"/>
        <v>0.79968718922860549</v>
      </c>
      <c r="M420">
        <f t="shared" si="33"/>
        <v>0.31234352336018884</v>
      </c>
      <c r="N420" s="4">
        <f t="shared" si="34"/>
        <v>0.99990238484543903</v>
      </c>
    </row>
    <row r="421" spans="1:14" x14ac:dyDescent="0.25">
      <c r="A421">
        <v>3.2656054499999998</v>
      </c>
      <c r="B421">
        <v>0.96254241475000002</v>
      </c>
      <c r="C421">
        <v>0.48122389474999999</v>
      </c>
      <c r="D421">
        <v>0.60119824850000003</v>
      </c>
      <c r="E421">
        <v>1.44333885575</v>
      </c>
      <c r="J421">
        <f t="shared" si="30"/>
        <v>0.77929650533160155</v>
      </c>
      <c r="K421">
        <f t="shared" si="31"/>
        <v>0.8888216550458129</v>
      </c>
      <c r="L421">
        <f t="shared" si="32"/>
        <v>0.79968718922860549</v>
      </c>
      <c r="M421">
        <f t="shared" si="33"/>
        <v>0.31234352336018884</v>
      </c>
      <c r="N421" s="4">
        <f t="shared" si="34"/>
        <v>0.99990238484543903</v>
      </c>
    </row>
    <row r="422" spans="1:14" x14ac:dyDescent="0.25">
      <c r="A422">
        <v>3.265297651</v>
      </c>
      <c r="B422">
        <v>0.96254241475000002</v>
      </c>
      <c r="C422">
        <v>0.48122389474999999</v>
      </c>
      <c r="D422">
        <v>0.60119824850000003</v>
      </c>
      <c r="E422">
        <v>1.44333885575</v>
      </c>
      <c r="J422">
        <f t="shared" si="30"/>
        <v>0.77911424259769901</v>
      </c>
      <c r="K422">
        <f t="shared" si="31"/>
        <v>0.8888216550458129</v>
      </c>
      <c r="L422">
        <f t="shared" si="32"/>
        <v>0.79968718922860549</v>
      </c>
      <c r="M422">
        <f t="shared" si="33"/>
        <v>0.31234352336018884</v>
      </c>
      <c r="N422" s="4">
        <f t="shared" si="34"/>
        <v>0.99990238484543903</v>
      </c>
    </row>
    <row r="423" spans="1:14" x14ac:dyDescent="0.25">
      <c r="A423">
        <v>3.2649898529999999</v>
      </c>
      <c r="B423">
        <v>0.96254241475000002</v>
      </c>
      <c r="C423">
        <v>0.48122389474999999</v>
      </c>
      <c r="D423">
        <v>0.60119824850000003</v>
      </c>
      <c r="E423">
        <v>1.44333885575</v>
      </c>
      <c r="J423">
        <f t="shared" si="30"/>
        <v>0.77893198045594492</v>
      </c>
      <c r="K423">
        <f t="shared" si="31"/>
        <v>0.8888216550458129</v>
      </c>
      <c r="L423">
        <f t="shared" si="32"/>
        <v>0.79968718922860549</v>
      </c>
      <c r="M423">
        <f t="shared" si="33"/>
        <v>0.31234352336018884</v>
      </c>
      <c r="N423" s="4">
        <f t="shared" si="34"/>
        <v>0.99990238484543903</v>
      </c>
    </row>
    <row r="424" spans="1:14" x14ac:dyDescent="0.25">
      <c r="A424">
        <v>3.2649898529999999</v>
      </c>
      <c r="B424">
        <v>0.96254241475000002</v>
      </c>
      <c r="C424">
        <v>0.48122389474999999</v>
      </c>
      <c r="D424">
        <v>0.60119824850000003</v>
      </c>
      <c r="E424">
        <v>1.44333885575</v>
      </c>
      <c r="J424">
        <f t="shared" si="30"/>
        <v>0.77893198045594492</v>
      </c>
      <c r="K424">
        <f t="shared" si="31"/>
        <v>0.8888216550458129</v>
      </c>
      <c r="L424">
        <f t="shared" si="32"/>
        <v>0.79968718922860549</v>
      </c>
      <c r="M424">
        <f t="shared" si="33"/>
        <v>0.31234352336018884</v>
      </c>
      <c r="N424" s="4">
        <f t="shared" si="34"/>
        <v>0.99990238484543903</v>
      </c>
    </row>
    <row r="425" spans="1:14" x14ac:dyDescent="0.25">
      <c r="A425">
        <v>3.2646820550000002</v>
      </c>
      <c r="B425">
        <v>0.96254241475000002</v>
      </c>
      <c r="C425">
        <v>0.48122389474999999</v>
      </c>
      <c r="D425">
        <v>0.60119824850000003</v>
      </c>
      <c r="E425">
        <v>1.44333885575</v>
      </c>
      <c r="J425">
        <f t="shared" si="30"/>
        <v>0.77874971831419104</v>
      </c>
      <c r="K425">
        <f t="shared" si="31"/>
        <v>0.8888216550458129</v>
      </c>
      <c r="L425">
        <f t="shared" si="32"/>
        <v>0.79968718922860549</v>
      </c>
      <c r="M425">
        <f t="shared" si="33"/>
        <v>0.31234352336018884</v>
      </c>
      <c r="N425" s="4">
        <f t="shared" si="34"/>
        <v>0.99990238484543903</v>
      </c>
    </row>
    <row r="426" spans="1:14" x14ac:dyDescent="0.25">
      <c r="A426">
        <v>3.264374256</v>
      </c>
      <c r="B426">
        <v>0.96254241475000002</v>
      </c>
      <c r="C426">
        <v>0.48122389474999999</v>
      </c>
      <c r="D426">
        <v>0.60119824850000003</v>
      </c>
      <c r="E426">
        <v>1.44333885575</v>
      </c>
      <c r="J426">
        <f t="shared" si="30"/>
        <v>0.77856745558028828</v>
      </c>
      <c r="K426">
        <f t="shared" si="31"/>
        <v>0.8888216550458129</v>
      </c>
      <c r="L426">
        <f t="shared" si="32"/>
        <v>0.79968718922860549</v>
      </c>
      <c r="M426">
        <f t="shared" si="33"/>
        <v>0.31234352336018884</v>
      </c>
      <c r="N426" s="4">
        <f t="shared" si="34"/>
        <v>0.99990238484543903</v>
      </c>
    </row>
    <row r="427" spans="1:14" x14ac:dyDescent="0.25">
      <c r="A427">
        <v>3.2640664579999998</v>
      </c>
      <c r="B427">
        <v>0.96254241475000002</v>
      </c>
      <c r="C427">
        <v>0.48122389474999999</v>
      </c>
      <c r="D427">
        <v>0.60119824850000003</v>
      </c>
      <c r="E427">
        <v>1.44333885575</v>
      </c>
      <c r="J427">
        <f t="shared" si="30"/>
        <v>0.77838519343853407</v>
      </c>
      <c r="K427">
        <f t="shared" si="31"/>
        <v>0.8888216550458129</v>
      </c>
      <c r="L427">
        <f t="shared" si="32"/>
        <v>0.79968718922860549</v>
      </c>
      <c r="M427">
        <f t="shared" si="33"/>
        <v>0.31234352336018884</v>
      </c>
      <c r="N427" s="4">
        <f t="shared" si="34"/>
        <v>0.99990238484543903</v>
      </c>
    </row>
    <row r="428" spans="1:14" x14ac:dyDescent="0.25">
      <c r="A428">
        <v>3.2640664579999998</v>
      </c>
      <c r="B428">
        <v>0.96254241475000002</v>
      </c>
      <c r="C428">
        <v>0.48122389474999999</v>
      </c>
      <c r="D428">
        <v>0.60119824850000003</v>
      </c>
      <c r="E428">
        <v>1.44333885575</v>
      </c>
      <c r="J428">
        <f t="shared" si="30"/>
        <v>0.77838519343853407</v>
      </c>
      <c r="K428">
        <f t="shared" si="31"/>
        <v>0.8888216550458129</v>
      </c>
      <c r="L428">
        <f t="shared" si="32"/>
        <v>0.79968718922860549</v>
      </c>
      <c r="M428">
        <f t="shared" si="33"/>
        <v>0.31234352336018884</v>
      </c>
      <c r="N428" s="4">
        <f t="shared" si="34"/>
        <v>0.99990238484543903</v>
      </c>
    </row>
    <row r="429" spans="1:14" x14ac:dyDescent="0.25">
      <c r="A429">
        <v>3.2640664579999998</v>
      </c>
      <c r="B429">
        <v>0.96254241475000002</v>
      </c>
      <c r="C429">
        <v>0.48122389474999999</v>
      </c>
      <c r="D429">
        <v>0.60119824850000003</v>
      </c>
      <c r="E429">
        <v>1.44333885575</v>
      </c>
      <c r="J429">
        <f t="shared" si="30"/>
        <v>0.77838519343853407</v>
      </c>
      <c r="K429">
        <f t="shared" si="31"/>
        <v>0.8888216550458129</v>
      </c>
      <c r="L429">
        <f t="shared" si="32"/>
        <v>0.79968718922860549</v>
      </c>
      <c r="M429">
        <f t="shared" si="33"/>
        <v>0.31234352336018884</v>
      </c>
      <c r="N429" s="4">
        <f t="shared" si="34"/>
        <v>0.99990238484543903</v>
      </c>
    </row>
    <row r="430" spans="1:14" x14ac:dyDescent="0.25">
      <c r="A430">
        <v>3.2637586590000001</v>
      </c>
      <c r="B430">
        <v>0.96254241475000002</v>
      </c>
      <c r="C430">
        <v>0.48122389474999999</v>
      </c>
      <c r="D430">
        <v>0.36068124325000001</v>
      </c>
      <c r="E430">
        <v>1.44333885575</v>
      </c>
      <c r="J430">
        <f t="shared" si="30"/>
        <v>0.77820293070463165</v>
      </c>
      <c r="K430">
        <f t="shared" si="31"/>
        <v>0.8888216550458129</v>
      </c>
      <c r="L430">
        <f t="shared" si="32"/>
        <v>0.79968718922860549</v>
      </c>
      <c r="M430">
        <f t="shared" si="33"/>
        <v>0.18738652450787757</v>
      </c>
      <c r="N430" s="4">
        <f t="shared" si="34"/>
        <v>0.99990238484543903</v>
      </c>
    </row>
    <row r="431" spans="1:14" x14ac:dyDescent="0.25">
      <c r="A431">
        <v>3.1898925299999998</v>
      </c>
      <c r="B431">
        <v>0.96254241475000002</v>
      </c>
      <c r="C431">
        <v>0.48122389474999999</v>
      </c>
      <c r="D431">
        <v>0.36068124325000001</v>
      </c>
      <c r="E431">
        <v>1.44333885575</v>
      </c>
      <c r="J431">
        <f t="shared" si="30"/>
        <v>0.73446320895652961</v>
      </c>
      <c r="K431">
        <f t="shared" si="31"/>
        <v>0.8888216550458129</v>
      </c>
      <c r="L431">
        <f t="shared" si="32"/>
        <v>0.79968718922860549</v>
      </c>
      <c r="M431">
        <f t="shared" si="33"/>
        <v>0.18738652450787757</v>
      </c>
      <c r="N431" s="4">
        <f t="shared" si="34"/>
        <v>0.99990238484543903</v>
      </c>
    </row>
    <row r="432" spans="1:14" x14ac:dyDescent="0.25">
      <c r="A432">
        <v>3.188969374</v>
      </c>
      <c r="B432">
        <v>0.96254241475000002</v>
      </c>
      <c r="C432">
        <v>0.48122389474999999</v>
      </c>
      <c r="D432">
        <v>0.36068124325000001</v>
      </c>
      <c r="E432">
        <v>1.44333885575</v>
      </c>
      <c r="J432">
        <f t="shared" si="30"/>
        <v>0.73391656346262424</v>
      </c>
      <c r="K432">
        <f t="shared" si="31"/>
        <v>0.8888216550458129</v>
      </c>
      <c r="L432">
        <f t="shared" si="32"/>
        <v>0.79968718922860549</v>
      </c>
      <c r="M432">
        <f t="shared" si="33"/>
        <v>0.18738652450787757</v>
      </c>
      <c r="N432" s="4">
        <f t="shared" si="34"/>
        <v>0.99990238484543903</v>
      </c>
    </row>
    <row r="433" spans="1:14" x14ac:dyDescent="0.25">
      <c r="A433">
        <v>3.1877381800000002</v>
      </c>
      <c r="B433">
        <v>0.96254241475000002</v>
      </c>
      <c r="C433">
        <v>0.48122389474999999</v>
      </c>
      <c r="D433">
        <v>0.36068124325000001</v>
      </c>
      <c r="E433">
        <v>1.44333885575</v>
      </c>
      <c r="J433">
        <f t="shared" si="30"/>
        <v>0.73318751371131097</v>
      </c>
      <c r="K433">
        <f t="shared" si="31"/>
        <v>0.8888216550458129</v>
      </c>
      <c r="L433">
        <f t="shared" si="32"/>
        <v>0.79968718922860549</v>
      </c>
      <c r="M433">
        <f t="shared" si="33"/>
        <v>0.18738652450787757</v>
      </c>
      <c r="N433" s="4">
        <f t="shared" si="34"/>
        <v>0.99990238484543903</v>
      </c>
    </row>
    <row r="434" spans="1:14" x14ac:dyDescent="0.25">
      <c r="A434">
        <v>3.1877381800000002</v>
      </c>
      <c r="B434">
        <v>0.96254241475000002</v>
      </c>
      <c r="C434">
        <v>0.48122389474999999</v>
      </c>
      <c r="D434">
        <v>0.36068124325000001</v>
      </c>
      <c r="E434">
        <v>1.44333885575</v>
      </c>
      <c r="J434">
        <f t="shared" si="30"/>
        <v>0.73318751371131097</v>
      </c>
      <c r="K434">
        <f t="shared" si="31"/>
        <v>0.8888216550458129</v>
      </c>
      <c r="L434">
        <f t="shared" si="32"/>
        <v>0.79968718922860549</v>
      </c>
      <c r="M434">
        <f t="shared" si="33"/>
        <v>0.18738652450787757</v>
      </c>
      <c r="N434" s="4">
        <f t="shared" si="34"/>
        <v>0.99990238484543903</v>
      </c>
    </row>
    <row r="435" spans="1:14" x14ac:dyDescent="0.25">
      <c r="A435">
        <v>3.1868147850000001</v>
      </c>
      <c r="B435">
        <v>0.96254241475000002</v>
      </c>
      <c r="C435">
        <v>0.48122389474999999</v>
      </c>
      <c r="D435">
        <v>0.36068124325000001</v>
      </c>
      <c r="E435">
        <v>1.44333885575</v>
      </c>
      <c r="J435">
        <f t="shared" si="30"/>
        <v>0.73264072669390012</v>
      </c>
      <c r="K435">
        <f t="shared" si="31"/>
        <v>0.8888216550458129</v>
      </c>
      <c r="L435">
        <f t="shared" si="32"/>
        <v>0.79968718922860549</v>
      </c>
      <c r="M435">
        <f t="shared" si="33"/>
        <v>0.18738652450787757</v>
      </c>
      <c r="N435" s="4">
        <f t="shared" si="34"/>
        <v>0.99990238484543903</v>
      </c>
    </row>
    <row r="436" spans="1:14" x14ac:dyDescent="0.25">
      <c r="A436">
        <v>3.1858916279999998</v>
      </c>
      <c r="B436">
        <v>0.96254241475000002</v>
      </c>
      <c r="C436">
        <v>0.48122389474999999</v>
      </c>
      <c r="D436">
        <v>0.36068124325000001</v>
      </c>
      <c r="E436">
        <v>1.44333885575</v>
      </c>
      <c r="J436">
        <f t="shared" si="30"/>
        <v>0.73209408060784587</v>
      </c>
      <c r="K436">
        <f t="shared" si="31"/>
        <v>0.8888216550458129</v>
      </c>
      <c r="L436">
        <f t="shared" si="32"/>
        <v>0.79968718922860549</v>
      </c>
      <c r="M436">
        <f t="shared" si="33"/>
        <v>0.18738652450787757</v>
      </c>
      <c r="N436" s="4">
        <f t="shared" si="34"/>
        <v>0.99990238484543903</v>
      </c>
    </row>
    <row r="437" spans="1:14" x14ac:dyDescent="0.25">
      <c r="A437">
        <v>3.1855838300000001</v>
      </c>
      <c r="B437">
        <v>0.96254241475000002</v>
      </c>
      <c r="C437">
        <v>0.48122389474999999</v>
      </c>
      <c r="D437">
        <v>0.36068124325000001</v>
      </c>
      <c r="E437">
        <v>1.44333885575</v>
      </c>
      <c r="J437">
        <f t="shared" si="30"/>
        <v>0.73191181846609199</v>
      </c>
      <c r="K437">
        <f t="shared" si="31"/>
        <v>0.8888216550458129</v>
      </c>
      <c r="L437">
        <f t="shared" si="32"/>
        <v>0.79968718922860549</v>
      </c>
      <c r="M437">
        <f t="shared" si="33"/>
        <v>0.18738652450787757</v>
      </c>
      <c r="N437" s="4">
        <f t="shared" si="34"/>
        <v>0.99990238484543903</v>
      </c>
    </row>
    <row r="438" spans="1:14" x14ac:dyDescent="0.25">
      <c r="A438">
        <v>3.1852760309999999</v>
      </c>
      <c r="B438">
        <v>0.96254241475000002</v>
      </c>
      <c r="C438">
        <v>0.48122389474999999</v>
      </c>
      <c r="D438">
        <v>0.36068124325000001</v>
      </c>
      <c r="E438">
        <v>1.44333885575</v>
      </c>
      <c r="J438">
        <f t="shared" si="30"/>
        <v>0.73172955573218923</v>
      </c>
      <c r="K438">
        <f t="shared" si="31"/>
        <v>0.8888216550458129</v>
      </c>
      <c r="L438">
        <f t="shared" si="32"/>
        <v>0.79968718922860549</v>
      </c>
      <c r="M438">
        <f t="shared" si="33"/>
        <v>0.18738652450787757</v>
      </c>
      <c r="N438" s="4">
        <f t="shared" si="34"/>
        <v>0.99990238484543903</v>
      </c>
    </row>
    <row r="439" spans="1:14" x14ac:dyDescent="0.25">
      <c r="A439">
        <v>3.1846604350000001</v>
      </c>
      <c r="B439">
        <v>0.96254241475000002</v>
      </c>
      <c r="C439">
        <v>0.48122389474999999</v>
      </c>
      <c r="D439">
        <v>0.36068124325000001</v>
      </c>
      <c r="E439">
        <v>1.44333885575</v>
      </c>
      <c r="J439">
        <f t="shared" si="30"/>
        <v>0.73136503144868126</v>
      </c>
      <c r="K439">
        <f t="shared" si="31"/>
        <v>0.8888216550458129</v>
      </c>
      <c r="L439">
        <f t="shared" si="32"/>
        <v>0.79968718922860549</v>
      </c>
      <c r="M439">
        <f t="shared" si="33"/>
        <v>0.18738652450787757</v>
      </c>
      <c r="N439" s="4">
        <f t="shared" si="34"/>
        <v>0.99990238484543903</v>
      </c>
    </row>
    <row r="440" spans="1:14" x14ac:dyDescent="0.25">
      <c r="A440">
        <v>3.1840448380000002</v>
      </c>
      <c r="B440">
        <v>0.96254241475000002</v>
      </c>
      <c r="C440">
        <v>0.48122389474999999</v>
      </c>
      <c r="D440">
        <v>0.36068124325000001</v>
      </c>
      <c r="E440">
        <v>1.44333885575</v>
      </c>
      <c r="J440">
        <f t="shared" si="30"/>
        <v>0.73100050657302462</v>
      </c>
      <c r="K440">
        <f t="shared" si="31"/>
        <v>0.8888216550458129</v>
      </c>
      <c r="L440">
        <f t="shared" si="32"/>
        <v>0.79968718922860549</v>
      </c>
      <c r="M440">
        <f t="shared" si="33"/>
        <v>0.18738652450787757</v>
      </c>
      <c r="N440" s="4">
        <f t="shared" si="34"/>
        <v>0.99990238484543903</v>
      </c>
    </row>
    <row r="441" spans="1:14" x14ac:dyDescent="0.25">
      <c r="A441">
        <v>3.1834292409999998</v>
      </c>
      <c r="B441">
        <v>0.96254241475000002</v>
      </c>
      <c r="C441">
        <v>0.48122389474999999</v>
      </c>
      <c r="D441">
        <v>0.36068124325000001</v>
      </c>
      <c r="E441">
        <v>1.44333885575</v>
      </c>
      <c r="J441">
        <f t="shared" si="30"/>
        <v>0.73063598169736765</v>
      </c>
      <c r="K441">
        <f t="shared" si="31"/>
        <v>0.8888216550458129</v>
      </c>
      <c r="L441">
        <f t="shared" si="32"/>
        <v>0.79968718922860549</v>
      </c>
      <c r="M441">
        <f t="shared" si="33"/>
        <v>0.18738652450787757</v>
      </c>
      <c r="N441" s="4">
        <f t="shared" si="34"/>
        <v>0.99990238484543903</v>
      </c>
    </row>
    <row r="442" spans="1:14" x14ac:dyDescent="0.25">
      <c r="A442">
        <v>3.1831214430000001</v>
      </c>
      <c r="B442">
        <v>1.08294212825</v>
      </c>
      <c r="C442">
        <v>0.48122389474999999</v>
      </c>
      <c r="D442">
        <v>0.36068124325000001</v>
      </c>
      <c r="E442">
        <v>0.72141011025000001</v>
      </c>
      <c r="J442">
        <f t="shared" si="30"/>
        <v>0.73045371955561378</v>
      </c>
      <c r="K442">
        <f t="shared" si="31"/>
        <v>1</v>
      </c>
      <c r="L442">
        <f t="shared" si="32"/>
        <v>0.79968718922860549</v>
      </c>
      <c r="M442">
        <f t="shared" si="33"/>
        <v>0.18738652450787757</v>
      </c>
      <c r="N442" s="4">
        <f t="shared" si="34"/>
        <v>0.49977154485718978</v>
      </c>
    </row>
    <row r="443" spans="1:14" x14ac:dyDescent="0.25">
      <c r="A443">
        <v>3.4031810760000001</v>
      </c>
      <c r="B443">
        <v>1.08294212825</v>
      </c>
      <c r="C443">
        <v>0.48122389474999999</v>
      </c>
      <c r="D443">
        <v>0.36068124325000001</v>
      </c>
      <c r="E443">
        <v>0.72141011025000001</v>
      </c>
      <c r="J443">
        <f t="shared" si="30"/>
        <v>0.86076171383820865</v>
      </c>
      <c r="K443">
        <f t="shared" si="31"/>
        <v>1</v>
      </c>
      <c r="L443">
        <f t="shared" si="32"/>
        <v>0.79968718922860549</v>
      </c>
      <c r="M443">
        <f t="shared" si="33"/>
        <v>0.18738652450787757</v>
      </c>
      <c r="N443" s="4">
        <f t="shared" si="34"/>
        <v>0.49977154485718978</v>
      </c>
    </row>
    <row r="444" spans="1:14" x14ac:dyDescent="0.25">
      <c r="A444">
        <v>3.4056434630000001</v>
      </c>
      <c r="B444">
        <v>1.08294212825</v>
      </c>
      <c r="C444">
        <v>0.48122389474999999</v>
      </c>
      <c r="D444">
        <v>0.36068124325000001</v>
      </c>
      <c r="E444">
        <v>0.72141011025000001</v>
      </c>
      <c r="J444">
        <f t="shared" si="30"/>
        <v>0.86221981274868686</v>
      </c>
      <c r="K444">
        <f t="shared" si="31"/>
        <v>1</v>
      </c>
      <c r="L444">
        <f t="shared" si="32"/>
        <v>0.79968718922860549</v>
      </c>
      <c r="M444">
        <f t="shared" si="33"/>
        <v>0.18738652450787757</v>
      </c>
      <c r="N444" s="4">
        <f t="shared" si="34"/>
        <v>0.49977154485718978</v>
      </c>
    </row>
    <row r="445" spans="1:14" x14ac:dyDescent="0.25">
      <c r="A445">
        <v>3.4071822169999999</v>
      </c>
      <c r="B445">
        <v>1.08294212825</v>
      </c>
      <c r="C445">
        <v>0.48122389474999999</v>
      </c>
      <c r="D445">
        <v>0.36068124325000001</v>
      </c>
      <c r="E445">
        <v>0.72141011025000001</v>
      </c>
      <c r="J445">
        <f t="shared" si="30"/>
        <v>0.86313098371039754</v>
      </c>
      <c r="K445">
        <f t="shared" si="31"/>
        <v>1</v>
      </c>
      <c r="L445">
        <f t="shared" si="32"/>
        <v>0.79968718922860549</v>
      </c>
      <c r="M445">
        <f t="shared" si="33"/>
        <v>0.18738652450787757</v>
      </c>
      <c r="N445" s="4">
        <f t="shared" si="34"/>
        <v>0.49977154485718978</v>
      </c>
    </row>
    <row r="446" spans="1:14" x14ac:dyDescent="0.25">
      <c r="A446">
        <v>3.4084134100000001</v>
      </c>
      <c r="B446">
        <v>1.08294212825</v>
      </c>
      <c r="C446">
        <v>0.48122389474999999</v>
      </c>
      <c r="D446">
        <v>0.36068124325000001</v>
      </c>
      <c r="E446">
        <v>0.72141011025000001</v>
      </c>
      <c r="J446">
        <f t="shared" si="30"/>
        <v>0.86386003286956248</v>
      </c>
      <c r="K446">
        <f t="shared" si="31"/>
        <v>1</v>
      </c>
      <c r="L446">
        <f t="shared" si="32"/>
        <v>0.79968718922860549</v>
      </c>
      <c r="M446">
        <f t="shared" si="33"/>
        <v>0.18738652450787757</v>
      </c>
      <c r="N446" s="4">
        <f t="shared" si="34"/>
        <v>0.49977154485718978</v>
      </c>
    </row>
    <row r="447" spans="1:14" x14ac:dyDescent="0.25">
      <c r="A447">
        <v>3.4096443650000001</v>
      </c>
      <c r="B447">
        <v>1.08294212825</v>
      </c>
      <c r="C447">
        <v>0.48122389474999999</v>
      </c>
      <c r="D447">
        <v>0.36068124325000001</v>
      </c>
      <c r="E447">
        <v>0.72141011025000001</v>
      </c>
      <c r="J447">
        <f t="shared" si="30"/>
        <v>0.86458894109737061</v>
      </c>
      <c r="K447">
        <f t="shared" si="31"/>
        <v>1</v>
      </c>
      <c r="L447">
        <f t="shared" si="32"/>
        <v>0.79968718922860549</v>
      </c>
      <c r="M447">
        <f t="shared" si="33"/>
        <v>0.18738652450787757</v>
      </c>
      <c r="N447" s="4">
        <f t="shared" si="34"/>
        <v>0.49977154485718978</v>
      </c>
    </row>
    <row r="448" spans="1:14" x14ac:dyDescent="0.25">
      <c r="A448">
        <v>3.4105677600000002</v>
      </c>
      <c r="B448">
        <v>1.08294212825</v>
      </c>
      <c r="C448">
        <v>0.48122389474999999</v>
      </c>
      <c r="D448">
        <v>0.36068124325000001</v>
      </c>
      <c r="E448">
        <v>0.72141011025000001</v>
      </c>
      <c r="J448">
        <f t="shared" si="30"/>
        <v>0.86513572811478134</v>
      </c>
      <c r="K448">
        <f t="shared" si="31"/>
        <v>1</v>
      </c>
      <c r="L448">
        <f t="shared" si="32"/>
        <v>0.79968718922860549</v>
      </c>
      <c r="M448">
        <f t="shared" si="33"/>
        <v>0.18738652450787757</v>
      </c>
      <c r="N448" s="4">
        <f t="shared" si="34"/>
        <v>0.49977154485718978</v>
      </c>
    </row>
    <row r="449" spans="1:14" x14ac:dyDescent="0.25">
      <c r="A449">
        <v>3.4114911559999999</v>
      </c>
      <c r="B449">
        <v>1.08294212825</v>
      </c>
      <c r="C449">
        <v>0.48122389474999999</v>
      </c>
      <c r="D449">
        <v>0.36068124325000001</v>
      </c>
      <c r="E449">
        <v>0.72141011025000001</v>
      </c>
      <c r="J449">
        <f t="shared" si="30"/>
        <v>0.86568251572434052</v>
      </c>
      <c r="K449">
        <f t="shared" si="31"/>
        <v>1</v>
      </c>
      <c r="L449">
        <f t="shared" si="32"/>
        <v>0.79968718922860549</v>
      </c>
      <c r="M449">
        <f t="shared" si="33"/>
        <v>0.18738652450787757</v>
      </c>
      <c r="N449" s="4">
        <f t="shared" si="34"/>
        <v>0.49977154485718978</v>
      </c>
    </row>
    <row r="450" spans="1:14" x14ac:dyDescent="0.25">
      <c r="A450">
        <v>3.4124145509999999</v>
      </c>
      <c r="B450">
        <v>1.08294212825</v>
      </c>
      <c r="C450">
        <v>0.60167125524999998</v>
      </c>
      <c r="D450">
        <v>0.36068124325000001</v>
      </c>
      <c r="E450">
        <v>0.72141011025000001</v>
      </c>
      <c r="J450">
        <f t="shared" si="30"/>
        <v>0.86622930274175125</v>
      </c>
      <c r="K450">
        <f t="shared" si="31"/>
        <v>1</v>
      </c>
      <c r="L450">
        <f t="shared" si="32"/>
        <v>0.99984394000318777</v>
      </c>
      <c r="M450">
        <f t="shared" si="33"/>
        <v>0.18738652450787757</v>
      </c>
      <c r="N450" s="4">
        <f t="shared" si="34"/>
        <v>0.49977154485718978</v>
      </c>
    </row>
    <row r="451" spans="1:14" x14ac:dyDescent="0.25">
      <c r="A451">
        <v>3.3397793770000002</v>
      </c>
      <c r="B451">
        <v>1.08294212825</v>
      </c>
      <c r="C451">
        <v>0.60167125524999998</v>
      </c>
      <c r="D451">
        <v>0.36068124325000001</v>
      </c>
      <c r="E451">
        <v>0.72141011025000001</v>
      </c>
      <c r="J451">
        <f t="shared" ref="J451:J514" si="35">((A451-$H$1)/($H$2-$H$1))</f>
        <v>0.82321848922145768</v>
      </c>
      <c r="K451">
        <f t="shared" ref="K451:K514" si="36">((B451-$H$3)/($H$4-$H$3))</f>
        <v>1</v>
      </c>
      <c r="L451">
        <f t="shared" ref="L451:L514" si="37">((C451-$H$5)/($H$6-$H$5))</f>
        <v>0.99984394000318777</v>
      </c>
      <c r="M451">
        <f t="shared" ref="M451:M514" si="38">((D451-$H$7)/($H$8-$H$7))</f>
        <v>0.18738652450787757</v>
      </c>
      <c r="N451" s="4">
        <f t="shared" ref="N451:N514" si="39">((E451-$H$9)/($H$10-$H$9))</f>
        <v>0.49977154485718978</v>
      </c>
    </row>
    <row r="452" spans="1:14" x14ac:dyDescent="0.25">
      <c r="A452">
        <v>3.339471579</v>
      </c>
      <c r="B452">
        <v>1.08294212825</v>
      </c>
      <c r="C452">
        <v>0.60167125524999998</v>
      </c>
      <c r="D452">
        <v>0.36068124325000001</v>
      </c>
      <c r="E452">
        <v>0.72141011025000001</v>
      </c>
      <c r="J452">
        <f t="shared" si="35"/>
        <v>0.82303622707970348</v>
      </c>
      <c r="K452">
        <f t="shared" si="36"/>
        <v>1</v>
      </c>
      <c r="L452">
        <f t="shared" si="37"/>
        <v>0.99984394000318777</v>
      </c>
      <c r="M452">
        <f t="shared" si="38"/>
        <v>0.18738652450787757</v>
      </c>
      <c r="N452" s="4">
        <f t="shared" si="39"/>
        <v>0.49977154485718978</v>
      </c>
    </row>
    <row r="453" spans="1:14" x14ac:dyDescent="0.25">
      <c r="A453">
        <v>3.339471579</v>
      </c>
      <c r="B453">
        <v>1.08294212825</v>
      </c>
      <c r="C453">
        <v>0.60167125524999998</v>
      </c>
      <c r="D453">
        <v>0.36068124325000001</v>
      </c>
      <c r="E453">
        <v>0.72141011025000001</v>
      </c>
      <c r="J453">
        <f t="shared" si="35"/>
        <v>0.82303622707970348</v>
      </c>
      <c r="K453">
        <f t="shared" si="36"/>
        <v>1</v>
      </c>
      <c r="L453">
        <f t="shared" si="37"/>
        <v>0.99984394000318777</v>
      </c>
      <c r="M453">
        <f t="shared" si="38"/>
        <v>0.18738652450787757</v>
      </c>
      <c r="N453" s="4">
        <f t="shared" si="39"/>
        <v>0.49977154485718978</v>
      </c>
    </row>
    <row r="454" spans="1:14" x14ac:dyDescent="0.25">
      <c r="A454">
        <v>3.3397793770000002</v>
      </c>
      <c r="B454">
        <v>1.08294212825</v>
      </c>
      <c r="C454">
        <v>0.60167125524999998</v>
      </c>
      <c r="D454">
        <v>0.36068124325000001</v>
      </c>
      <c r="E454">
        <v>0.72141011025000001</v>
      </c>
      <c r="J454">
        <f t="shared" si="35"/>
        <v>0.82321848922145768</v>
      </c>
      <c r="K454">
        <f t="shared" si="36"/>
        <v>1</v>
      </c>
      <c r="L454">
        <f t="shared" si="37"/>
        <v>0.99984394000318777</v>
      </c>
      <c r="M454">
        <f t="shared" si="38"/>
        <v>0.18738652450787757</v>
      </c>
      <c r="N454" s="4">
        <f t="shared" si="39"/>
        <v>0.49977154485718978</v>
      </c>
    </row>
    <row r="455" spans="1:14" x14ac:dyDescent="0.25">
      <c r="A455">
        <v>3.3400871749999999</v>
      </c>
      <c r="B455">
        <v>1.08294212825</v>
      </c>
      <c r="C455">
        <v>0.60167125524999998</v>
      </c>
      <c r="D455">
        <v>0.36068124325000001</v>
      </c>
      <c r="E455">
        <v>0.72141011025000001</v>
      </c>
      <c r="J455">
        <f t="shared" si="35"/>
        <v>0.82340075136321156</v>
      </c>
      <c r="K455">
        <f t="shared" si="36"/>
        <v>1</v>
      </c>
      <c r="L455">
        <f t="shared" si="37"/>
        <v>0.99984394000318777</v>
      </c>
      <c r="M455">
        <f t="shared" si="38"/>
        <v>0.18738652450787757</v>
      </c>
      <c r="N455" s="4">
        <f t="shared" si="39"/>
        <v>0.49977154485718978</v>
      </c>
    </row>
    <row r="456" spans="1:14" x14ac:dyDescent="0.25">
      <c r="A456">
        <v>3.3400871749999999</v>
      </c>
      <c r="B456">
        <v>1.08294212825</v>
      </c>
      <c r="C456">
        <v>0.60167125524999998</v>
      </c>
      <c r="D456">
        <v>0.36068124325000001</v>
      </c>
      <c r="E456">
        <v>0.72141011025000001</v>
      </c>
      <c r="J456">
        <f t="shared" si="35"/>
        <v>0.82340075136321156</v>
      </c>
      <c r="K456">
        <f t="shared" si="36"/>
        <v>1</v>
      </c>
      <c r="L456">
        <f t="shared" si="37"/>
        <v>0.99984394000318777</v>
      </c>
      <c r="M456">
        <f t="shared" si="38"/>
        <v>0.18738652450787757</v>
      </c>
      <c r="N456" s="4">
        <f t="shared" si="39"/>
        <v>0.49977154485718978</v>
      </c>
    </row>
    <row r="457" spans="1:14" x14ac:dyDescent="0.25">
      <c r="A457">
        <v>3.3400871749999999</v>
      </c>
      <c r="B457">
        <v>1.08294212825</v>
      </c>
      <c r="C457">
        <v>0.60167125524999998</v>
      </c>
      <c r="D457">
        <v>0.36068124325000001</v>
      </c>
      <c r="E457">
        <v>0.72141011025000001</v>
      </c>
      <c r="J457">
        <f t="shared" si="35"/>
        <v>0.82340075136321156</v>
      </c>
      <c r="K457">
        <f t="shared" si="36"/>
        <v>1</v>
      </c>
      <c r="L457">
        <f t="shared" si="37"/>
        <v>0.99984394000318777</v>
      </c>
      <c r="M457">
        <f t="shared" si="38"/>
        <v>0.18738652450787757</v>
      </c>
      <c r="N457" s="4">
        <f t="shared" si="39"/>
        <v>0.49977154485718978</v>
      </c>
    </row>
    <row r="458" spans="1:14" x14ac:dyDescent="0.25">
      <c r="A458">
        <v>3.3400871749999999</v>
      </c>
      <c r="B458">
        <v>1.08294212825</v>
      </c>
      <c r="C458">
        <v>0.60167125524999998</v>
      </c>
      <c r="D458">
        <v>0.36068124325000001</v>
      </c>
      <c r="E458">
        <v>0.72141011025000001</v>
      </c>
      <c r="J458">
        <f t="shared" si="35"/>
        <v>0.82340075136321156</v>
      </c>
      <c r="K458">
        <f t="shared" si="36"/>
        <v>1</v>
      </c>
      <c r="L458">
        <f t="shared" si="37"/>
        <v>0.99984394000318777</v>
      </c>
      <c r="M458">
        <f t="shared" si="38"/>
        <v>0.18738652450787757</v>
      </c>
      <c r="N458" s="4">
        <f t="shared" si="39"/>
        <v>0.49977154485718978</v>
      </c>
    </row>
    <row r="459" spans="1:14" x14ac:dyDescent="0.25">
      <c r="A459">
        <v>3.3403949740000001</v>
      </c>
      <c r="B459">
        <v>1.08294212825</v>
      </c>
      <c r="C459">
        <v>0.60167125524999998</v>
      </c>
      <c r="D459">
        <v>0.36068124325000001</v>
      </c>
      <c r="E459">
        <v>0.72141011025000001</v>
      </c>
      <c r="J459">
        <f t="shared" si="35"/>
        <v>0.82358301409711432</v>
      </c>
      <c r="K459">
        <f t="shared" si="36"/>
        <v>1</v>
      </c>
      <c r="L459">
        <f t="shared" si="37"/>
        <v>0.99984394000318777</v>
      </c>
      <c r="M459">
        <f t="shared" si="38"/>
        <v>0.18738652450787757</v>
      </c>
      <c r="N459" s="4">
        <f t="shared" si="39"/>
        <v>0.49977154485718978</v>
      </c>
    </row>
    <row r="460" spans="1:14" x14ac:dyDescent="0.25">
      <c r="A460">
        <v>3.3403949740000001</v>
      </c>
      <c r="B460">
        <v>1.08294212825</v>
      </c>
      <c r="C460">
        <v>0.60167125524999998</v>
      </c>
      <c r="D460">
        <v>0.36068124325000001</v>
      </c>
      <c r="E460">
        <v>0.72141011025000001</v>
      </c>
      <c r="J460">
        <f t="shared" si="35"/>
        <v>0.82358301409711432</v>
      </c>
      <c r="K460">
        <f t="shared" si="36"/>
        <v>1</v>
      </c>
      <c r="L460">
        <f t="shared" si="37"/>
        <v>0.99984394000318777</v>
      </c>
      <c r="M460">
        <f t="shared" si="38"/>
        <v>0.18738652450787757</v>
      </c>
      <c r="N460" s="4">
        <f t="shared" si="39"/>
        <v>0.49977154485718978</v>
      </c>
    </row>
    <row r="461" spans="1:14" x14ac:dyDescent="0.25">
      <c r="A461">
        <v>3.341010571</v>
      </c>
      <c r="B461">
        <v>1.08294212825</v>
      </c>
      <c r="C461">
        <v>0.60167125524999998</v>
      </c>
      <c r="D461">
        <v>0.36068124325000001</v>
      </c>
      <c r="E461">
        <v>0.72141011025000001</v>
      </c>
      <c r="J461">
        <f t="shared" si="35"/>
        <v>0.82394753897277095</v>
      </c>
      <c r="K461">
        <f t="shared" si="36"/>
        <v>1</v>
      </c>
      <c r="L461">
        <f t="shared" si="37"/>
        <v>0.99984394000318777</v>
      </c>
      <c r="M461">
        <f t="shared" si="38"/>
        <v>0.18738652450787757</v>
      </c>
      <c r="N461" s="4">
        <f t="shared" si="39"/>
        <v>0.49977154485718978</v>
      </c>
    </row>
    <row r="462" spans="1:14" x14ac:dyDescent="0.25">
      <c r="A462">
        <v>3.3407027720000002</v>
      </c>
      <c r="B462">
        <v>1.08294212825</v>
      </c>
      <c r="C462">
        <v>0.60167125524999998</v>
      </c>
      <c r="D462">
        <v>0.36068124325000001</v>
      </c>
      <c r="E462">
        <v>0.72141011025000001</v>
      </c>
      <c r="J462">
        <f t="shared" si="35"/>
        <v>0.82376527623886842</v>
      </c>
      <c r="K462">
        <f t="shared" si="36"/>
        <v>1</v>
      </c>
      <c r="L462">
        <f t="shared" si="37"/>
        <v>0.99984394000318777</v>
      </c>
      <c r="M462">
        <f t="shared" si="38"/>
        <v>0.18738652450787757</v>
      </c>
      <c r="N462" s="4">
        <f t="shared" si="39"/>
        <v>0.49977154485718978</v>
      </c>
    </row>
    <row r="463" spans="1:14" x14ac:dyDescent="0.25">
      <c r="A463">
        <v>3.341010571</v>
      </c>
      <c r="B463">
        <v>1.08294212825</v>
      </c>
      <c r="C463">
        <v>0.60167125524999998</v>
      </c>
      <c r="D463">
        <v>0.36068124325000001</v>
      </c>
      <c r="E463">
        <v>0.72141011025000001</v>
      </c>
      <c r="J463">
        <f t="shared" si="35"/>
        <v>0.82394753897277095</v>
      </c>
      <c r="K463">
        <f t="shared" si="36"/>
        <v>1</v>
      </c>
      <c r="L463">
        <f t="shared" si="37"/>
        <v>0.99984394000318777</v>
      </c>
      <c r="M463">
        <f t="shared" si="38"/>
        <v>0.18738652450787757</v>
      </c>
      <c r="N463" s="4">
        <f t="shared" si="39"/>
        <v>0.49977154485718978</v>
      </c>
    </row>
    <row r="464" spans="1:14" x14ac:dyDescent="0.25">
      <c r="A464">
        <v>3.341010571</v>
      </c>
      <c r="B464">
        <v>1.08294212825</v>
      </c>
      <c r="C464">
        <v>0.60167125524999998</v>
      </c>
      <c r="D464">
        <v>0.36068124325000001</v>
      </c>
      <c r="E464">
        <v>0.72141011025000001</v>
      </c>
      <c r="J464">
        <f t="shared" si="35"/>
        <v>0.82394753897277095</v>
      </c>
      <c r="K464">
        <f t="shared" si="36"/>
        <v>1</v>
      </c>
      <c r="L464">
        <f t="shared" si="37"/>
        <v>0.99984394000318777</v>
      </c>
      <c r="M464">
        <f t="shared" si="38"/>
        <v>0.18738652450787757</v>
      </c>
      <c r="N464" s="4">
        <f t="shared" si="39"/>
        <v>0.49977154485718978</v>
      </c>
    </row>
    <row r="465" spans="1:14" x14ac:dyDescent="0.25">
      <c r="A465">
        <v>3.3413183690000001</v>
      </c>
      <c r="B465">
        <v>1.08294212825</v>
      </c>
      <c r="C465">
        <v>0.60167125524999998</v>
      </c>
      <c r="D465">
        <v>0.36068124325000001</v>
      </c>
      <c r="E465">
        <v>0.72141011025000001</v>
      </c>
      <c r="J465">
        <f t="shared" si="35"/>
        <v>0.82412980111452505</v>
      </c>
      <c r="K465">
        <f t="shared" si="36"/>
        <v>1</v>
      </c>
      <c r="L465">
        <f t="shared" si="37"/>
        <v>0.99984394000318777</v>
      </c>
      <c r="M465">
        <f t="shared" si="38"/>
        <v>0.18738652450787757</v>
      </c>
      <c r="N465" s="4">
        <f t="shared" si="39"/>
        <v>0.49977154485718978</v>
      </c>
    </row>
    <row r="466" spans="1:14" x14ac:dyDescent="0.25">
      <c r="A466">
        <v>3.3413183690000001</v>
      </c>
      <c r="B466">
        <v>1.08294212825</v>
      </c>
      <c r="C466">
        <v>0.60167125524999998</v>
      </c>
      <c r="D466">
        <v>0.36086977250000002</v>
      </c>
      <c r="E466">
        <v>0.72141011025000001</v>
      </c>
      <c r="J466">
        <f t="shared" si="35"/>
        <v>0.82412980111452505</v>
      </c>
      <c r="K466">
        <f t="shared" si="36"/>
        <v>1</v>
      </c>
      <c r="L466">
        <f t="shared" si="37"/>
        <v>0.99984394000318777</v>
      </c>
      <c r="M466">
        <f t="shared" si="38"/>
        <v>0.18748447204905616</v>
      </c>
      <c r="N466" s="4">
        <f t="shared" si="39"/>
        <v>0.49977154485718978</v>
      </c>
    </row>
    <row r="467" spans="1:14" x14ac:dyDescent="0.25">
      <c r="A467">
        <v>3.268067598</v>
      </c>
      <c r="B467">
        <v>1.08294212825</v>
      </c>
      <c r="C467">
        <v>0.60167125524999998</v>
      </c>
      <c r="D467">
        <v>0.36086977250000002</v>
      </c>
      <c r="E467">
        <v>0.72141011025000001</v>
      </c>
      <c r="J467">
        <f t="shared" si="35"/>
        <v>0.78075446271857463</v>
      </c>
      <c r="K467">
        <f t="shared" si="36"/>
        <v>1</v>
      </c>
      <c r="L467">
        <f t="shared" si="37"/>
        <v>0.99984394000318777</v>
      </c>
      <c r="M467">
        <f t="shared" si="38"/>
        <v>0.18748447204905616</v>
      </c>
      <c r="N467" s="4">
        <f t="shared" si="39"/>
        <v>0.49977154485718978</v>
      </c>
    </row>
    <row r="468" spans="1:14" x14ac:dyDescent="0.25">
      <c r="A468">
        <v>3.267144203</v>
      </c>
      <c r="B468">
        <v>1.08294212825</v>
      </c>
      <c r="C468">
        <v>0.60167125524999998</v>
      </c>
      <c r="D468">
        <v>0.36086977250000002</v>
      </c>
      <c r="E468">
        <v>0.72141011025000001</v>
      </c>
      <c r="J468">
        <f t="shared" si="35"/>
        <v>0.78020767570116378</v>
      </c>
      <c r="K468">
        <f t="shared" si="36"/>
        <v>1</v>
      </c>
      <c r="L468">
        <f t="shared" si="37"/>
        <v>0.99984394000318777</v>
      </c>
      <c r="M468">
        <f t="shared" si="38"/>
        <v>0.18748447204905616</v>
      </c>
      <c r="N468" s="4">
        <f t="shared" si="39"/>
        <v>0.49977154485718978</v>
      </c>
    </row>
    <row r="469" spans="1:14" x14ac:dyDescent="0.25">
      <c r="A469">
        <v>3.2665288449999998</v>
      </c>
      <c r="B469">
        <v>1.08294212825</v>
      </c>
      <c r="C469">
        <v>0.60167125524999998</v>
      </c>
      <c r="D469">
        <v>0.36086977250000002</v>
      </c>
      <c r="E469">
        <v>0.72141011025000001</v>
      </c>
      <c r="J469">
        <f t="shared" si="35"/>
        <v>0.77984329234901228</v>
      </c>
      <c r="K469">
        <f t="shared" si="36"/>
        <v>1</v>
      </c>
      <c r="L469">
        <f t="shared" si="37"/>
        <v>0.99984394000318777</v>
      </c>
      <c r="M469">
        <f t="shared" si="38"/>
        <v>0.18748447204905616</v>
      </c>
      <c r="N469" s="4">
        <f t="shared" si="39"/>
        <v>0.49977154485718978</v>
      </c>
    </row>
    <row r="470" spans="1:14" x14ac:dyDescent="0.25">
      <c r="A470">
        <v>3.2659132479999999</v>
      </c>
      <c r="B470">
        <v>1.08294212825</v>
      </c>
      <c r="C470">
        <v>0.60167125524999998</v>
      </c>
      <c r="D470">
        <v>0.36086977250000002</v>
      </c>
      <c r="E470">
        <v>0.72141011025000001</v>
      </c>
      <c r="J470">
        <f t="shared" si="35"/>
        <v>0.77947876747335565</v>
      </c>
      <c r="K470">
        <f t="shared" si="36"/>
        <v>1</v>
      </c>
      <c r="L470">
        <f t="shared" si="37"/>
        <v>0.99984394000318777</v>
      </c>
      <c r="M470">
        <f t="shared" si="38"/>
        <v>0.18748447204905616</v>
      </c>
      <c r="N470" s="4">
        <f t="shared" si="39"/>
        <v>0.49977154485718978</v>
      </c>
    </row>
    <row r="471" spans="1:14" x14ac:dyDescent="0.25">
      <c r="A471">
        <v>3.2659132479999999</v>
      </c>
      <c r="B471">
        <v>1.08294212825</v>
      </c>
      <c r="C471">
        <v>0.60167125524999998</v>
      </c>
      <c r="D471">
        <v>0.36086977250000002</v>
      </c>
      <c r="E471">
        <v>0.72141011025000001</v>
      </c>
      <c r="J471">
        <f t="shared" si="35"/>
        <v>0.77947876747335565</v>
      </c>
      <c r="K471">
        <f t="shared" si="36"/>
        <v>1</v>
      </c>
      <c r="L471">
        <f t="shared" si="37"/>
        <v>0.99984394000318777</v>
      </c>
      <c r="M471">
        <f t="shared" si="38"/>
        <v>0.18748447204905616</v>
      </c>
      <c r="N471" s="4">
        <f t="shared" si="39"/>
        <v>0.49977154485718978</v>
      </c>
    </row>
    <row r="472" spans="1:14" x14ac:dyDescent="0.25">
      <c r="A472">
        <v>3.2656054499999998</v>
      </c>
      <c r="B472">
        <v>1.08294212825</v>
      </c>
      <c r="C472">
        <v>0.60167125524999998</v>
      </c>
      <c r="D472">
        <v>0.36086977250000002</v>
      </c>
      <c r="E472">
        <v>0.72141011025000001</v>
      </c>
      <c r="J472">
        <f t="shared" si="35"/>
        <v>0.77929650533160155</v>
      </c>
      <c r="K472">
        <f t="shared" si="36"/>
        <v>1</v>
      </c>
      <c r="L472">
        <f t="shared" si="37"/>
        <v>0.99984394000318777</v>
      </c>
      <c r="M472">
        <f t="shared" si="38"/>
        <v>0.18748447204905616</v>
      </c>
      <c r="N472" s="4">
        <f t="shared" si="39"/>
        <v>0.49977154485718978</v>
      </c>
    </row>
    <row r="473" spans="1:14" x14ac:dyDescent="0.25">
      <c r="A473">
        <v>3.2649898529999999</v>
      </c>
      <c r="B473">
        <v>1.08294212825</v>
      </c>
      <c r="C473">
        <v>0.60167125524999998</v>
      </c>
      <c r="D473">
        <v>0.36086977250000002</v>
      </c>
      <c r="E473">
        <v>0.72141011025000001</v>
      </c>
      <c r="J473">
        <f t="shared" si="35"/>
        <v>0.77893198045594492</v>
      </c>
      <c r="K473">
        <f t="shared" si="36"/>
        <v>1</v>
      </c>
      <c r="L473">
        <f t="shared" si="37"/>
        <v>0.99984394000318777</v>
      </c>
      <c r="M473">
        <f t="shared" si="38"/>
        <v>0.18748447204905616</v>
      </c>
      <c r="N473" s="4">
        <f t="shared" si="39"/>
        <v>0.49977154485718978</v>
      </c>
    </row>
    <row r="474" spans="1:14" x14ac:dyDescent="0.25">
      <c r="A474">
        <v>3.2646820550000002</v>
      </c>
      <c r="B474">
        <v>1.08294212825</v>
      </c>
      <c r="C474">
        <v>0.60167125524999998</v>
      </c>
      <c r="D474">
        <v>0.36086977250000002</v>
      </c>
      <c r="E474">
        <v>0.72141011025000001</v>
      </c>
      <c r="J474">
        <f t="shared" si="35"/>
        <v>0.77874971831419104</v>
      </c>
      <c r="K474">
        <f t="shared" si="36"/>
        <v>1</v>
      </c>
      <c r="L474">
        <f t="shared" si="37"/>
        <v>0.99984394000318777</v>
      </c>
      <c r="M474">
        <f t="shared" si="38"/>
        <v>0.18748447204905616</v>
      </c>
      <c r="N474" s="4">
        <f t="shared" si="39"/>
        <v>0.49977154485718978</v>
      </c>
    </row>
    <row r="475" spans="1:14" x14ac:dyDescent="0.25">
      <c r="A475">
        <v>3.264374256</v>
      </c>
      <c r="B475">
        <v>1.08294212825</v>
      </c>
      <c r="C475">
        <v>0.60167125524999998</v>
      </c>
      <c r="D475">
        <v>0.36086977250000002</v>
      </c>
      <c r="E475">
        <v>0.72141011025000001</v>
      </c>
      <c r="J475">
        <f t="shared" si="35"/>
        <v>0.77856745558028828</v>
      </c>
      <c r="K475">
        <f t="shared" si="36"/>
        <v>1</v>
      </c>
      <c r="L475">
        <f t="shared" si="37"/>
        <v>0.99984394000318777</v>
      </c>
      <c r="M475">
        <f t="shared" si="38"/>
        <v>0.18748447204905616</v>
      </c>
      <c r="N475" s="4">
        <f t="shared" si="39"/>
        <v>0.49977154485718978</v>
      </c>
    </row>
    <row r="476" spans="1:14" x14ac:dyDescent="0.25">
      <c r="A476">
        <v>3.2640664579999998</v>
      </c>
      <c r="B476">
        <v>1.08294212825</v>
      </c>
      <c r="C476">
        <v>0.60167125524999998</v>
      </c>
      <c r="D476">
        <v>0.36086977250000002</v>
      </c>
      <c r="E476">
        <v>0.72141011025000001</v>
      </c>
      <c r="J476">
        <f t="shared" si="35"/>
        <v>0.77838519343853407</v>
      </c>
      <c r="K476">
        <f t="shared" si="36"/>
        <v>1</v>
      </c>
      <c r="L476">
        <f t="shared" si="37"/>
        <v>0.99984394000318777</v>
      </c>
      <c r="M476">
        <f t="shared" si="38"/>
        <v>0.18748447204905616</v>
      </c>
      <c r="N476" s="4">
        <f t="shared" si="39"/>
        <v>0.49977154485718978</v>
      </c>
    </row>
    <row r="477" spans="1:14" x14ac:dyDescent="0.25">
      <c r="A477">
        <v>3.2640664579999998</v>
      </c>
      <c r="B477">
        <v>1.08294212825</v>
      </c>
      <c r="C477">
        <v>0.60167125524999998</v>
      </c>
      <c r="D477">
        <v>0.36086977250000002</v>
      </c>
      <c r="E477">
        <v>0.72141011025000001</v>
      </c>
      <c r="J477">
        <f t="shared" si="35"/>
        <v>0.77838519343853407</v>
      </c>
      <c r="K477">
        <f t="shared" si="36"/>
        <v>1</v>
      </c>
      <c r="L477">
        <f t="shared" si="37"/>
        <v>0.99984394000318777</v>
      </c>
      <c r="M477">
        <f t="shared" si="38"/>
        <v>0.18748447204905616</v>
      </c>
      <c r="N477" s="4">
        <f t="shared" si="39"/>
        <v>0.49977154485718978</v>
      </c>
    </row>
    <row r="478" spans="1:14" x14ac:dyDescent="0.25">
      <c r="A478">
        <v>3.2637586590000001</v>
      </c>
      <c r="B478">
        <v>1.08294212825</v>
      </c>
      <c r="C478">
        <v>0.60167125524999998</v>
      </c>
      <c r="D478">
        <v>0.36086977250000002</v>
      </c>
      <c r="E478">
        <v>0.72141011025000001</v>
      </c>
      <c r="J478">
        <f t="shared" si="35"/>
        <v>0.77820293070463165</v>
      </c>
      <c r="K478">
        <f t="shared" si="36"/>
        <v>1</v>
      </c>
      <c r="L478">
        <f t="shared" si="37"/>
        <v>0.99984394000318777</v>
      </c>
      <c r="M478">
        <f t="shared" si="38"/>
        <v>0.18748447204905616</v>
      </c>
      <c r="N478" s="4">
        <f t="shared" si="39"/>
        <v>0.49977154485718978</v>
      </c>
    </row>
    <row r="479" spans="1:14" x14ac:dyDescent="0.25">
      <c r="A479">
        <v>3.2634510990000001</v>
      </c>
      <c r="B479">
        <v>1.08294212825</v>
      </c>
      <c r="C479">
        <v>0.60167125524999998</v>
      </c>
      <c r="D479">
        <v>0.36086977250000002</v>
      </c>
      <c r="E479">
        <v>0.72141011025000001</v>
      </c>
      <c r="J479">
        <f t="shared" si="35"/>
        <v>0.77802080949423424</v>
      </c>
      <c r="K479">
        <f t="shared" si="36"/>
        <v>1</v>
      </c>
      <c r="L479">
        <f t="shared" si="37"/>
        <v>0.99984394000318777</v>
      </c>
      <c r="M479">
        <f t="shared" si="38"/>
        <v>0.18748447204905616</v>
      </c>
      <c r="N479" s="4">
        <f t="shared" si="39"/>
        <v>0.49977154485718978</v>
      </c>
    </row>
    <row r="480" spans="1:14" x14ac:dyDescent="0.25">
      <c r="A480">
        <v>3.2631433009999999</v>
      </c>
      <c r="B480">
        <v>1.08294212825</v>
      </c>
      <c r="C480">
        <v>0.60167125524999998</v>
      </c>
      <c r="D480">
        <v>0.36086977250000002</v>
      </c>
      <c r="E480">
        <v>0.72141011025000001</v>
      </c>
      <c r="J480">
        <f t="shared" si="35"/>
        <v>0.77783854735248015</v>
      </c>
      <c r="K480">
        <f t="shared" si="36"/>
        <v>1</v>
      </c>
      <c r="L480">
        <f t="shared" si="37"/>
        <v>0.99984394000318777</v>
      </c>
      <c r="M480">
        <f t="shared" si="38"/>
        <v>0.18748447204905616</v>
      </c>
      <c r="N480" s="4">
        <f t="shared" si="39"/>
        <v>0.49977154485718978</v>
      </c>
    </row>
    <row r="481" spans="1:14" x14ac:dyDescent="0.25">
      <c r="A481">
        <v>3.2631433009999999</v>
      </c>
      <c r="B481">
        <v>1.08294212825</v>
      </c>
      <c r="C481">
        <v>0.60167125524999998</v>
      </c>
      <c r="D481">
        <v>0.36086977250000002</v>
      </c>
      <c r="E481">
        <v>0.72141011025000001</v>
      </c>
      <c r="J481">
        <f t="shared" si="35"/>
        <v>0.77783854735248015</v>
      </c>
      <c r="K481">
        <f t="shared" si="36"/>
        <v>1</v>
      </c>
      <c r="L481">
        <f t="shared" si="37"/>
        <v>0.99984394000318777</v>
      </c>
      <c r="M481">
        <f t="shared" si="38"/>
        <v>0.18748447204905616</v>
      </c>
      <c r="N481" s="4">
        <f t="shared" si="39"/>
        <v>0.49977154485718978</v>
      </c>
    </row>
    <row r="482" spans="1:14" x14ac:dyDescent="0.25">
      <c r="A482">
        <v>3.2628355029999998</v>
      </c>
      <c r="B482">
        <v>1.08294212825</v>
      </c>
      <c r="C482">
        <v>0.60167125524999998</v>
      </c>
      <c r="D482">
        <v>0.36086977250000002</v>
      </c>
      <c r="E482">
        <v>0.72141011025000001</v>
      </c>
      <c r="J482">
        <f t="shared" si="35"/>
        <v>0.77765628521072594</v>
      </c>
      <c r="K482">
        <f t="shared" si="36"/>
        <v>1</v>
      </c>
      <c r="L482">
        <f t="shared" si="37"/>
        <v>0.99984394000318777</v>
      </c>
      <c r="M482">
        <f t="shared" si="38"/>
        <v>0.18748447204905616</v>
      </c>
      <c r="N482" s="4">
        <f t="shared" si="39"/>
        <v>0.49977154485718978</v>
      </c>
    </row>
    <row r="483" spans="1:14" x14ac:dyDescent="0.25">
      <c r="A483">
        <v>3.262527704</v>
      </c>
      <c r="B483">
        <v>1.08294212825</v>
      </c>
      <c r="C483">
        <v>0.60167125524999998</v>
      </c>
      <c r="D483">
        <v>0.36086977250000002</v>
      </c>
      <c r="E483">
        <v>0.72141011025000001</v>
      </c>
      <c r="J483">
        <f t="shared" si="35"/>
        <v>0.77747402247682351</v>
      </c>
      <c r="K483">
        <f t="shared" si="36"/>
        <v>1</v>
      </c>
      <c r="L483">
        <f t="shared" si="37"/>
        <v>0.99984394000318777</v>
      </c>
      <c r="M483">
        <f t="shared" si="38"/>
        <v>0.18748447204905616</v>
      </c>
      <c r="N483" s="4">
        <f t="shared" si="39"/>
        <v>0.49977154485718978</v>
      </c>
    </row>
    <row r="484" spans="1:14" x14ac:dyDescent="0.25">
      <c r="A484">
        <v>3.262527704</v>
      </c>
      <c r="B484">
        <v>1.08294212825</v>
      </c>
      <c r="C484">
        <v>0.60167125524999998</v>
      </c>
      <c r="D484">
        <v>0.36086977250000002</v>
      </c>
      <c r="E484">
        <v>0.72141011025000001</v>
      </c>
      <c r="J484">
        <f t="shared" si="35"/>
        <v>0.77747402247682351</v>
      </c>
      <c r="K484">
        <f t="shared" si="36"/>
        <v>1</v>
      </c>
      <c r="L484">
        <f t="shared" si="37"/>
        <v>0.99984394000318777</v>
      </c>
      <c r="M484">
        <f t="shared" si="38"/>
        <v>0.18748447204905616</v>
      </c>
      <c r="N484" s="4">
        <f t="shared" si="39"/>
        <v>0.49977154485718978</v>
      </c>
    </row>
    <row r="485" spans="1:14" x14ac:dyDescent="0.25">
      <c r="A485">
        <v>3.2622199059999999</v>
      </c>
      <c r="B485">
        <v>1.08294212825</v>
      </c>
      <c r="C485">
        <v>0.60167125524999998</v>
      </c>
      <c r="D485">
        <v>0.36086977250000002</v>
      </c>
      <c r="E485">
        <v>0.72141011025000001</v>
      </c>
      <c r="J485">
        <f t="shared" si="35"/>
        <v>0.7772917603350693</v>
      </c>
      <c r="K485">
        <f t="shared" si="36"/>
        <v>1</v>
      </c>
      <c r="L485">
        <f t="shared" si="37"/>
        <v>0.99984394000318777</v>
      </c>
      <c r="M485">
        <f t="shared" si="38"/>
        <v>0.18748447204905616</v>
      </c>
      <c r="N485" s="4">
        <f t="shared" si="39"/>
        <v>0.49977154485718978</v>
      </c>
    </row>
    <row r="486" spans="1:14" x14ac:dyDescent="0.25">
      <c r="A486">
        <v>3.2622199059999999</v>
      </c>
      <c r="B486">
        <v>1.08294212825</v>
      </c>
      <c r="C486">
        <v>0.60167125524999998</v>
      </c>
      <c r="D486">
        <v>0.36086977250000002</v>
      </c>
      <c r="E486">
        <v>0.72141011025000001</v>
      </c>
      <c r="J486">
        <f t="shared" si="35"/>
        <v>0.7772917603350693</v>
      </c>
      <c r="K486">
        <f t="shared" si="36"/>
        <v>1</v>
      </c>
      <c r="L486">
        <f t="shared" si="37"/>
        <v>0.99984394000318777</v>
      </c>
      <c r="M486">
        <f t="shared" si="38"/>
        <v>0.18748447204905616</v>
      </c>
      <c r="N486" s="4">
        <f t="shared" si="39"/>
        <v>0.49977154485718978</v>
      </c>
    </row>
    <row r="487" spans="1:14" x14ac:dyDescent="0.25">
      <c r="A487">
        <v>3.2622199059999999</v>
      </c>
      <c r="B487">
        <v>1.08294212825</v>
      </c>
      <c r="C487">
        <v>0.60167125524999998</v>
      </c>
      <c r="D487">
        <v>0.36086977250000002</v>
      </c>
      <c r="E487">
        <v>0.72141011025000001</v>
      </c>
      <c r="J487">
        <f t="shared" si="35"/>
        <v>0.7772917603350693</v>
      </c>
      <c r="K487">
        <f t="shared" si="36"/>
        <v>1</v>
      </c>
      <c r="L487">
        <f t="shared" si="37"/>
        <v>0.99984394000318777</v>
      </c>
      <c r="M487">
        <f t="shared" si="38"/>
        <v>0.18748447204905616</v>
      </c>
      <c r="N487" s="4">
        <f t="shared" si="39"/>
        <v>0.49977154485718978</v>
      </c>
    </row>
    <row r="488" spans="1:14" x14ac:dyDescent="0.25">
      <c r="A488">
        <v>3.2619121070000001</v>
      </c>
      <c r="B488">
        <v>1.08294212825</v>
      </c>
      <c r="C488">
        <v>0.60167125524999998</v>
      </c>
      <c r="D488">
        <v>0.36086977250000002</v>
      </c>
      <c r="E488">
        <v>0.72141011025000001</v>
      </c>
      <c r="J488">
        <f t="shared" si="35"/>
        <v>0.77710949760116688</v>
      </c>
      <c r="K488">
        <f t="shared" si="36"/>
        <v>1</v>
      </c>
      <c r="L488">
        <f t="shared" si="37"/>
        <v>0.99984394000318777</v>
      </c>
      <c r="M488">
        <f t="shared" si="38"/>
        <v>0.18748447204905616</v>
      </c>
      <c r="N488" s="4">
        <f t="shared" si="39"/>
        <v>0.49977154485718978</v>
      </c>
    </row>
    <row r="489" spans="1:14" x14ac:dyDescent="0.25">
      <c r="A489">
        <v>3.2619121070000001</v>
      </c>
      <c r="B489">
        <v>1.08294212825</v>
      </c>
      <c r="C489">
        <v>0.60167125524999998</v>
      </c>
      <c r="D489">
        <v>0.36086977250000002</v>
      </c>
      <c r="E489">
        <v>0.72141011025000001</v>
      </c>
      <c r="J489">
        <f t="shared" si="35"/>
        <v>0.77710949760116688</v>
      </c>
      <c r="K489">
        <f t="shared" si="36"/>
        <v>1</v>
      </c>
      <c r="L489">
        <f t="shared" si="37"/>
        <v>0.99984394000318777</v>
      </c>
      <c r="M489">
        <f t="shared" si="38"/>
        <v>0.18748447204905616</v>
      </c>
      <c r="N489" s="4">
        <f t="shared" si="39"/>
        <v>0.49977154485718978</v>
      </c>
    </row>
    <row r="490" spans="1:14" x14ac:dyDescent="0.25">
      <c r="A490">
        <v>3.2612965109999998</v>
      </c>
      <c r="B490">
        <v>1.08294212825</v>
      </c>
      <c r="C490">
        <v>0.60167125524999998</v>
      </c>
      <c r="D490">
        <v>0.36063428224999999</v>
      </c>
      <c r="E490">
        <v>0.72141011025000001</v>
      </c>
      <c r="J490">
        <f t="shared" si="35"/>
        <v>0.77674497331765857</v>
      </c>
      <c r="K490">
        <f t="shared" si="36"/>
        <v>1</v>
      </c>
      <c r="L490">
        <f t="shared" si="37"/>
        <v>0.99984394000318777</v>
      </c>
      <c r="M490">
        <f t="shared" si="38"/>
        <v>0.18736212662542012</v>
      </c>
      <c r="N490" s="4">
        <f t="shared" si="39"/>
        <v>0.49977154485718978</v>
      </c>
    </row>
    <row r="491" spans="1:14" x14ac:dyDescent="0.25">
      <c r="A491">
        <v>3.1874303820000001</v>
      </c>
      <c r="B491">
        <v>1.08294212825</v>
      </c>
      <c r="C491">
        <v>0.60167125524999998</v>
      </c>
      <c r="D491">
        <v>0.36063428224999999</v>
      </c>
      <c r="E491">
        <v>0.72141011025000001</v>
      </c>
      <c r="J491">
        <f t="shared" si="35"/>
        <v>0.73300525156955676</v>
      </c>
      <c r="K491">
        <f t="shared" si="36"/>
        <v>1</v>
      </c>
      <c r="L491">
        <f t="shared" si="37"/>
        <v>0.99984394000318777</v>
      </c>
      <c r="M491">
        <f t="shared" si="38"/>
        <v>0.18736212662542012</v>
      </c>
      <c r="N491" s="4">
        <f t="shared" si="39"/>
        <v>0.49977154485718978</v>
      </c>
    </row>
    <row r="492" spans="1:14" x14ac:dyDescent="0.25">
      <c r="A492">
        <v>3.186506987</v>
      </c>
      <c r="B492">
        <v>1.08294212825</v>
      </c>
      <c r="C492">
        <v>0.60167125524999998</v>
      </c>
      <c r="D492">
        <v>0.36063428224999999</v>
      </c>
      <c r="E492">
        <v>0.72141011025000001</v>
      </c>
      <c r="J492">
        <f t="shared" si="35"/>
        <v>0.73245846455214603</v>
      </c>
      <c r="K492">
        <f t="shared" si="36"/>
        <v>1</v>
      </c>
      <c r="L492">
        <f t="shared" si="37"/>
        <v>0.99984394000318777</v>
      </c>
      <c r="M492">
        <f t="shared" si="38"/>
        <v>0.18736212662542012</v>
      </c>
      <c r="N492" s="4">
        <f t="shared" si="39"/>
        <v>0.49977154485718978</v>
      </c>
    </row>
    <row r="493" spans="1:14" x14ac:dyDescent="0.25">
      <c r="A493">
        <v>3.1858916279999998</v>
      </c>
      <c r="B493">
        <v>1.08294212825</v>
      </c>
      <c r="C493">
        <v>0.60167125524999998</v>
      </c>
      <c r="D493">
        <v>0.36063428224999999</v>
      </c>
      <c r="E493">
        <v>0.72141011025000001</v>
      </c>
      <c r="J493">
        <f t="shared" si="35"/>
        <v>0.73209408060784587</v>
      </c>
      <c r="K493">
        <f t="shared" si="36"/>
        <v>1</v>
      </c>
      <c r="L493">
        <f t="shared" si="37"/>
        <v>0.99984394000318777</v>
      </c>
      <c r="M493">
        <f t="shared" si="38"/>
        <v>0.18736212662542012</v>
      </c>
      <c r="N493" s="4">
        <f t="shared" si="39"/>
        <v>0.49977154485718978</v>
      </c>
    </row>
    <row r="494" spans="1:14" x14ac:dyDescent="0.25">
      <c r="A494">
        <v>3.1852760309999999</v>
      </c>
      <c r="B494">
        <v>1.08294212825</v>
      </c>
      <c r="C494">
        <v>0.60167125524999998</v>
      </c>
      <c r="D494">
        <v>0.36063428224999999</v>
      </c>
      <c r="E494">
        <v>0.72141011025000001</v>
      </c>
      <c r="J494">
        <f t="shared" si="35"/>
        <v>0.73172955573218923</v>
      </c>
      <c r="K494">
        <f t="shared" si="36"/>
        <v>1</v>
      </c>
      <c r="L494">
        <f t="shared" si="37"/>
        <v>0.99984394000318777</v>
      </c>
      <c r="M494">
        <f t="shared" si="38"/>
        <v>0.18736212662542012</v>
      </c>
      <c r="N494" s="4">
        <f t="shared" si="39"/>
        <v>0.49977154485718978</v>
      </c>
    </row>
    <row r="495" spans="1:14" x14ac:dyDescent="0.25">
      <c r="A495">
        <v>3.1846604350000001</v>
      </c>
      <c r="B495">
        <v>1.08294212825</v>
      </c>
      <c r="C495">
        <v>0.60167125524999998</v>
      </c>
      <c r="D495">
        <v>0.36063428224999999</v>
      </c>
      <c r="E495">
        <v>0.72141011025000001</v>
      </c>
      <c r="J495">
        <f t="shared" si="35"/>
        <v>0.73136503144868126</v>
      </c>
      <c r="K495">
        <f t="shared" si="36"/>
        <v>1</v>
      </c>
      <c r="L495">
        <f t="shared" si="37"/>
        <v>0.99984394000318777</v>
      </c>
      <c r="M495">
        <f t="shared" si="38"/>
        <v>0.18736212662542012</v>
      </c>
      <c r="N495" s="4">
        <f t="shared" si="39"/>
        <v>0.49977154485718978</v>
      </c>
    </row>
    <row r="496" spans="1:14" x14ac:dyDescent="0.25">
      <c r="A496">
        <v>3.18373704</v>
      </c>
      <c r="B496">
        <v>1.08294212825</v>
      </c>
      <c r="C496">
        <v>0.60167125524999998</v>
      </c>
      <c r="D496">
        <v>0.36063428224999999</v>
      </c>
      <c r="E496">
        <v>0.72141011025000001</v>
      </c>
      <c r="J496">
        <f t="shared" si="35"/>
        <v>0.73081824443127041</v>
      </c>
      <c r="K496">
        <f t="shared" si="36"/>
        <v>1</v>
      </c>
      <c r="L496">
        <f t="shared" si="37"/>
        <v>0.99984394000318777</v>
      </c>
      <c r="M496">
        <f t="shared" si="38"/>
        <v>0.18736212662542012</v>
      </c>
      <c r="N496" s="4">
        <f t="shared" si="39"/>
        <v>0.49977154485718978</v>
      </c>
    </row>
    <row r="497" spans="1:14" x14ac:dyDescent="0.25">
      <c r="A497">
        <v>3.1834292409999998</v>
      </c>
      <c r="B497">
        <v>1.08294212825</v>
      </c>
      <c r="C497">
        <v>0.60167125524999998</v>
      </c>
      <c r="D497">
        <v>0.36063428224999999</v>
      </c>
      <c r="E497">
        <v>0.72141011025000001</v>
      </c>
      <c r="J497">
        <f t="shared" si="35"/>
        <v>0.73063598169736765</v>
      </c>
      <c r="K497">
        <f t="shared" si="36"/>
        <v>1</v>
      </c>
      <c r="L497">
        <f t="shared" si="37"/>
        <v>0.99984394000318777</v>
      </c>
      <c r="M497">
        <f t="shared" si="38"/>
        <v>0.18736212662542012</v>
      </c>
      <c r="N497" s="4">
        <f t="shared" si="39"/>
        <v>0.49977154485718978</v>
      </c>
    </row>
    <row r="498" spans="1:14" x14ac:dyDescent="0.25">
      <c r="A498">
        <v>3.1831214430000001</v>
      </c>
      <c r="B498">
        <v>1.08294212825</v>
      </c>
      <c r="C498">
        <v>0.60167125524999998</v>
      </c>
      <c r="D498">
        <v>0.36063428224999999</v>
      </c>
      <c r="E498">
        <v>0.72141011025000001</v>
      </c>
      <c r="J498">
        <f t="shared" si="35"/>
        <v>0.73045371955561378</v>
      </c>
      <c r="K498">
        <f t="shared" si="36"/>
        <v>1</v>
      </c>
      <c r="L498">
        <f t="shared" si="37"/>
        <v>0.99984394000318777</v>
      </c>
      <c r="M498">
        <f t="shared" si="38"/>
        <v>0.18736212662542012</v>
      </c>
      <c r="N498" s="4">
        <f t="shared" si="39"/>
        <v>0.49977154485718978</v>
      </c>
    </row>
    <row r="499" spans="1:14" x14ac:dyDescent="0.25">
      <c r="A499">
        <v>3.1825060839999999</v>
      </c>
      <c r="B499">
        <v>1.08294212825</v>
      </c>
      <c r="C499">
        <v>0.60167125524999998</v>
      </c>
      <c r="D499">
        <v>0.36063428224999999</v>
      </c>
      <c r="E499">
        <v>0.72141011025000001</v>
      </c>
      <c r="J499">
        <f t="shared" si="35"/>
        <v>0.73008933561131373</v>
      </c>
      <c r="K499">
        <f t="shared" si="36"/>
        <v>1</v>
      </c>
      <c r="L499">
        <f t="shared" si="37"/>
        <v>0.99984394000318777</v>
      </c>
      <c r="M499">
        <f t="shared" si="38"/>
        <v>0.18736212662542012</v>
      </c>
      <c r="N499" s="4">
        <f t="shared" si="39"/>
        <v>0.49977154485718978</v>
      </c>
    </row>
    <row r="500" spans="1:14" x14ac:dyDescent="0.25">
      <c r="A500">
        <v>3.1821982860000002</v>
      </c>
      <c r="B500">
        <v>1.08294212825</v>
      </c>
      <c r="C500">
        <v>0.60167125524999998</v>
      </c>
      <c r="D500">
        <v>0.36063428224999999</v>
      </c>
      <c r="E500">
        <v>0.72141011025000001</v>
      </c>
      <c r="J500">
        <f t="shared" si="35"/>
        <v>0.72990707346955985</v>
      </c>
      <c r="K500">
        <f t="shared" si="36"/>
        <v>1</v>
      </c>
      <c r="L500">
        <f t="shared" si="37"/>
        <v>0.99984394000318777</v>
      </c>
      <c r="M500">
        <f t="shared" si="38"/>
        <v>0.18736212662542012</v>
      </c>
      <c r="N500" s="4">
        <f t="shared" si="39"/>
        <v>0.49977154485718978</v>
      </c>
    </row>
    <row r="501" spans="1:14" x14ac:dyDescent="0.25">
      <c r="A501">
        <v>3.1815826889999999</v>
      </c>
      <c r="B501">
        <v>1.08294212825</v>
      </c>
      <c r="C501">
        <v>0.60167125524999998</v>
      </c>
      <c r="D501">
        <v>0.36063428224999999</v>
      </c>
      <c r="E501">
        <v>0.72141011025000001</v>
      </c>
      <c r="J501">
        <f t="shared" si="35"/>
        <v>0.72954254859390288</v>
      </c>
      <c r="K501">
        <f t="shared" si="36"/>
        <v>1</v>
      </c>
      <c r="L501">
        <f t="shared" si="37"/>
        <v>0.99984394000318777</v>
      </c>
      <c r="M501">
        <f t="shared" si="38"/>
        <v>0.18736212662542012</v>
      </c>
      <c r="N501" s="4">
        <f t="shared" si="39"/>
        <v>0.49977154485718978</v>
      </c>
    </row>
    <row r="502" spans="1:14" x14ac:dyDescent="0.25">
      <c r="A502">
        <v>3.180967093</v>
      </c>
      <c r="B502">
        <v>0.36091947525000001</v>
      </c>
      <c r="C502">
        <v>0.60167125524999998</v>
      </c>
      <c r="D502">
        <v>0.36063428224999999</v>
      </c>
      <c r="E502">
        <v>0.72145707874999998</v>
      </c>
      <c r="J502">
        <f t="shared" si="35"/>
        <v>0.72917802431039491</v>
      </c>
      <c r="K502">
        <f t="shared" si="36"/>
        <v>0.33327678906834513</v>
      </c>
      <c r="L502">
        <f t="shared" si="37"/>
        <v>0.99984394000318777</v>
      </c>
      <c r="M502">
        <f t="shared" si="38"/>
        <v>0.18736212662542012</v>
      </c>
      <c r="N502" s="4">
        <f t="shared" si="39"/>
        <v>0.4998040832420434</v>
      </c>
    </row>
    <row r="503" spans="1:14" x14ac:dyDescent="0.25">
      <c r="A503">
        <v>3.402565718</v>
      </c>
      <c r="B503">
        <v>0.36091947525000001</v>
      </c>
      <c r="C503">
        <v>0.60167125524999998</v>
      </c>
      <c r="D503">
        <v>0.36063428224999999</v>
      </c>
      <c r="E503">
        <v>0.72145707874999998</v>
      </c>
      <c r="J503">
        <f t="shared" si="35"/>
        <v>0.86039733048605715</v>
      </c>
      <c r="K503">
        <f t="shared" si="36"/>
        <v>0.33327678906834513</v>
      </c>
      <c r="L503">
        <f t="shared" si="37"/>
        <v>0.99984394000318777</v>
      </c>
      <c r="M503">
        <f t="shared" si="38"/>
        <v>0.18736212662542012</v>
      </c>
      <c r="N503" s="4">
        <f t="shared" si="39"/>
        <v>0.4998040832420434</v>
      </c>
    </row>
    <row r="504" spans="1:14" x14ac:dyDescent="0.25">
      <c r="A504">
        <v>3.4044122699999999</v>
      </c>
      <c r="B504">
        <v>0.36091947525000001</v>
      </c>
      <c r="C504">
        <v>0.60167125524999998</v>
      </c>
      <c r="D504">
        <v>0.36063428224999999</v>
      </c>
      <c r="E504">
        <v>0.72145707874999998</v>
      </c>
      <c r="J504">
        <f t="shared" si="35"/>
        <v>0.86149076358952192</v>
      </c>
      <c r="K504">
        <f t="shared" si="36"/>
        <v>0.33327678906834513</v>
      </c>
      <c r="L504">
        <f t="shared" si="37"/>
        <v>0.99984394000318777</v>
      </c>
      <c r="M504">
        <f t="shared" si="38"/>
        <v>0.18736212662542012</v>
      </c>
      <c r="N504" s="4">
        <f t="shared" si="39"/>
        <v>0.4998040832420434</v>
      </c>
    </row>
    <row r="505" spans="1:14" x14ac:dyDescent="0.25">
      <c r="A505">
        <v>3.4059512619999999</v>
      </c>
      <c r="B505">
        <v>0.36091947525000001</v>
      </c>
      <c r="C505">
        <v>0.60167125524999998</v>
      </c>
      <c r="D505">
        <v>0.36063428224999999</v>
      </c>
      <c r="E505">
        <v>0.72145707874999998</v>
      </c>
      <c r="J505">
        <f t="shared" si="35"/>
        <v>0.8624020754825894</v>
      </c>
      <c r="K505">
        <f t="shared" si="36"/>
        <v>0.33327678906834513</v>
      </c>
      <c r="L505">
        <f t="shared" si="37"/>
        <v>0.99984394000318777</v>
      </c>
      <c r="M505">
        <f t="shared" si="38"/>
        <v>0.18736212662542012</v>
      </c>
      <c r="N505" s="4">
        <f t="shared" si="39"/>
        <v>0.4998040832420434</v>
      </c>
    </row>
    <row r="506" spans="1:14" x14ac:dyDescent="0.25">
      <c r="A506">
        <v>3.4068744180000001</v>
      </c>
      <c r="B506">
        <v>0.36091947525000001</v>
      </c>
      <c r="C506">
        <v>0.60167125524999998</v>
      </c>
      <c r="D506">
        <v>0.36063428224999999</v>
      </c>
      <c r="E506">
        <v>0.72145707874999998</v>
      </c>
      <c r="J506">
        <f t="shared" si="35"/>
        <v>0.862948720976495</v>
      </c>
      <c r="K506">
        <f t="shared" si="36"/>
        <v>0.33327678906834513</v>
      </c>
      <c r="L506">
        <f t="shared" si="37"/>
        <v>0.99984394000318777</v>
      </c>
      <c r="M506">
        <f t="shared" si="38"/>
        <v>0.18736212662542012</v>
      </c>
      <c r="N506" s="4">
        <f t="shared" si="39"/>
        <v>0.4998040832420434</v>
      </c>
    </row>
    <row r="507" spans="1:14" x14ac:dyDescent="0.25">
      <c r="A507">
        <v>3.408105612</v>
      </c>
      <c r="B507">
        <v>0.36091947525000001</v>
      </c>
      <c r="C507">
        <v>0.60167125524999998</v>
      </c>
      <c r="D507">
        <v>0.36063428224999999</v>
      </c>
      <c r="E507">
        <v>0.72145707874999998</v>
      </c>
      <c r="J507">
        <f t="shared" si="35"/>
        <v>0.86367777072780827</v>
      </c>
      <c r="K507">
        <f t="shared" si="36"/>
        <v>0.33327678906834513</v>
      </c>
      <c r="L507">
        <f t="shared" si="37"/>
        <v>0.99984394000318777</v>
      </c>
      <c r="M507">
        <f t="shared" si="38"/>
        <v>0.18736212662542012</v>
      </c>
      <c r="N507" s="4">
        <f t="shared" si="39"/>
        <v>0.4998040832420434</v>
      </c>
    </row>
    <row r="508" spans="1:14" x14ac:dyDescent="0.25">
      <c r="A508">
        <v>3.409029007</v>
      </c>
      <c r="B508">
        <v>0.36091947525000001</v>
      </c>
      <c r="C508">
        <v>0.60167125524999998</v>
      </c>
      <c r="D508">
        <v>0.36063428224999999</v>
      </c>
      <c r="E508">
        <v>0.72145707874999998</v>
      </c>
      <c r="J508">
        <f t="shared" si="35"/>
        <v>0.86422455774521911</v>
      </c>
      <c r="K508">
        <f t="shared" si="36"/>
        <v>0.33327678906834513</v>
      </c>
      <c r="L508">
        <f t="shared" si="37"/>
        <v>0.99984394000318777</v>
      </c>
      <c r="M508">
        <f t="shared" si="38"/>
        <v>0.18736212662542012</v>
      </c>
      <c r="N508" s="4">
        <f t="shared" si="39"/>
        <v>0.4998040832420434</v>
      </c>
    </row>
    <row r="509" spans="1:14" x14ac:dyDescent="0.25">
      <c r="A509">
        <v>3.4096443650000001</v>
      </c>
      <c r="B509">
        <v>0.36091947525000001</v>
      </c>
      <c r="C509">
        <v>0.60167125524999998</v>
      </c>
      <c r="D509">
        <v>0.36063428224999999</v>
      </c>
      <c r="E509">
        <v>0.72145707874999998</v>
      </c>
      <c r="J509">
        <f t="shared" si="35"/>
        <v>0.86458894109737061</v>
      </c>
      <c r="K509">
        <f t="shared" si="36"/>
        <v>0.33327678906834513</v>
      </c>
      <c r="L509">
        <f t="shared" si="37"/>
        <v>0.99984394000318777</v>
      </c>
      <c r="M509">
        <f t="shared" si="38"/>
        <v>0.18736212662542012</v>
      </c>
      <c r="N509" s="4">
        <f t="shared" si="39"/>
        <v>0.4998040832420434</v>
      </c>
    </row>
    <row r="510" spans="1:14" x14ac:dyDescent="0.25">
      <c r="A510">
        <v>3.4105677600000002</v>
      </c>
      <c r="B510">
        <v>0.36091947525000001</v>
      </c>
      <c r="C510">
        <v>0.36082418124999999</v>
      </c>
      <c r="D510">
        <v>0.36082281150000001</v>
      </c>
      <c r="E510">
        <v>0.72145707874999998</v>
      </c>
      <c r="J510">
        <f t="shared" si="35"/>
        <v>0.86513572811478134</v>
      </c>
      <c r="K510">
        <f t="shared" si="36"/>
        <v>0.33327678906834513</v>
      </c>
      <c r="L510">
        <f t="shared" si="37"/>
        <v>0.59960961718126615</v>
      </c>
      <c r="M510">
        <f t="shared" si="38"/>
        <v>0.18746007416659874</v>
      </c>
      <c r="N510" s="4">
        <f t="shared" si="39"/>
        <v>0.4998040832420434</v>
      </c>
    </row>
    <row r="511" spans="1:14" x14ac:dyDescent="0.25">
      <c r="A511">
        <v>3.2640664579999998</v>
      </c>
      <c r="B511">
        <v>0.36091947525000001</v>
      </c>
      <c r="C511">
        <v>0.36082418124999999</v>
      </c>
      <c r="D511">
        <v>0.36082281150000001</v>
      </c>
      <c r="E511">
        <v>0.72145707874999998</v>
      </c>
      <c r="J511">
        <f t="shared" si="35"/>
        <v>0.77838519343853407</v>
      </c>
      <c r="K511">
        <f t="shared" si="36"/>
        <v>0.33327678906834513</v>
      </c>
      <c r="L511">
        <f t="shared" si="37"/>
        <v>0.59960961718126615</v>
      </c>
      <c r="M511">
        <f t="shared" si="38"/>
        <v>0.18746007416659874</v>
      </c>
      <c r="N511" s="4">
        <f t="shared" si="39"/>
        <v>0.4998040832420434</v>
      </c>
    </row>
    <row r="512" spans="1:14" x14ac:dyDescent="0.25">
      <c r="A512">
        <v>3.2628355029999998</v>
      </c>
      <c r="B512">
        <v>0.36091947525000001</v>
      </c>
      <c r="C512">
        <v>0.36082418124999999</v>
      </c>
      <c r="D512">
        <v>0.36082281150000001</v>
      </c>
      <c r="E512">
        <v>0.72145707874999998</v>
      </c>
      <c r="J512">
        <f t="shared" si="35"/>
        <v>0.77765628521072594</v>
      </c>
      <c r="K512">
        <f t="shared" si="36"/>
        <v>0.33327678906834513</v>
      </c>
      <c r="L512">
        <f t="shared" si="37"/>
        <v>0.59960961718126615</v>
      </c>
      <c r="M512">
        <f t="shared" si="38"/>
        <v>0.18746007416659874</v>
      </c>
      <c r="N512" s="4">
        <f t="shared" si="39"/>
        <v>0.4998040832420434</v>
      </c>
    </row>
    <row r="513" spans="1:14" x14ac:dyDescent="0.25">
      <c r="A513">
        <v>3.262527704</v>
      </c>
      <c r="B513">
        <v>0.36091947525000001</v>
      </c>
      <c r="C513">
        <v>0.36082418124999999</v>
      </c>
      <c r="D513">
        <v>0.36082281150000001</v>
      </c>
      <c r="E513">
        <v>0.72145707874999998</v>
      </c>
      <c r="J513">
        <f t="shared" si="35"/>
        <v>0.77747402247682351</v>
      </c>
      <c r="K513">
        <f t="shared" si="36"/>
        <v>0.33327678906834513</v>
      </c>
      <c r="L513">
        <f t="shared" si="37"/>
        <v>0.59960961718126615</v>
      </c>
      <c r="M513">
        <f t="shared" si="38"/>
        <v>0.18746007416659874</v>
      </c>
      <c r="N513" s="4">
        <f t="shared" si="39"/>
        <v>0.4998040832420434</v>
      </c>
    </row>
    <row r="514" spans="1:14" x14ac:dyDescent="0.25">
      <c r="A514">
        <v>3.2622199059999999</v>
      </c>
      <c r="B514">
        <v>0.36091947525000001</v>
      </c>
      <c r="C514">
        <v>0.36082418124999999</v>
      </c>
      <c r="D514">
        <v>0.36082281150000001</v>
      </c>
      <c r="E514">
        <v>0.72145707874999998</v>
      </c>
      <c r="J514">
        <f t="shared" si="35"/>
        <v>0.7772917603350693</v>
      </c>
      <c r="K514">
        <f t="shared" si="36"/>
        <v>0.33327678906834513</v>
      </c>
      <c r="L514">
        <f t="shared" si="37"/>
        <v>0.59960961718126615</v>
      </c>
      <c r="M514">
        <f t="shared" si="38"/>
        <v>0.18746007416659874</v>
      </c>
      <c r="N514" s="4">
        <f t="shared" si="39"/>
        <v>0.4998040832420434</v>
      </c>
    </row>
    <row r="515" spans="1:14" x14ac:dyDescent="0.25">
      <c r="A515">
        <v>3.2619121070000001</v>
      </c>
      <c r="B515">
        <v>0.36091947525000001</v>
      </c>
      <c r="C515">
        <v>0.36082418124999999</v>
      </c>
      <c r="D515">
        <v>0.36082281150000001</v>
      </c>
      <c r="E515">
        <v>0.72145707874999998</v>
      </c>
      <c r="J515">
        <f t="shared" ref="J515:J578" si="40">((A515-$H$1)/($H$2-$H$1))</f>
        <v>0.77710949760116688</v>
      </c>
      <c r="K515">
        <f t="shared" ref="K515:K578" si="41">((B515-$H$3)/($H$4-$H$3))</f>
        <v>0.33327678906834513</v>
      </c>
      <c r="L515">
        <f t="shared" ref="L515:L578" si="42">((C515-$H$5)/($H$6-$H$5))</f>
        <v>0.59960961718126615</v>
      </c>
      <c r="M515">
        <f t="shared" ref="M515:M578" si="43">((D515-$H$7)/($H$8-$H$7))</f>
        <v>0.18746007416659874</v>
      </c>
      <c r="N515" s="4">
        <f t="shared" ref="N515:N578" si="44">((E515-$H$9)/($H$10-$H$9))</f>
        <v>0.4998040832420434</v>
      </c>
    </row>
    <row r="516" spans="1:14" x14ac:dyDescent="0.25">
      <c r="A516">
        <v>3.2612965109999998</v>
      </c>
      <c r="B516">
        <v>0.36091947525000001</v>
      </c>
      <c r="C516">
        <v>0.36082418124999999</v>
      </c>
      <c r="D516">
        <v>0.36082281150000001</v>
      </c>
      <c r="E516">
        <v>0.72145707874999998</v>
      </c>
      <c r="J516">
        <f t="shared" si="40"/>
        <v>0.77674497331765857</v>
      </c>
      <c r="K516">
        <f t="shared" si="41"/>
        <v>0.33327678906834513</v>
      </c>
      <c r="L516">
        <f t="shared" si="42"/>
        <v>0.59960961718126615</v>
      </c>
      <c r="M516">
        <f t="shared" si="43"/>
        <v>0.18746007416659874</v>
      </c>
      <c r="N516" s="4">
        <f t="shared" si="44"/>
        <v>0.4998040832420434</v>
      </c>
    </row>
    <row r="517" spans="1:14" x14ac:dyDescent="0.25">
      <c r="A517">
        <v>3.2612965109999998</v>
      </c>
      <c r="B517">
        <v>0.36091947525000001</v>
      </c>
      <c r="C517">
        <v>0.36082418124999999</v>
      </c>
      <c r="D517">
        <v>0.36082281150000001</v>
      </c>
      <c r="E517">
        <v>0.72145707874999998</v>
      </c>
      <c r="J517">
        <f t="shared" si="40"/>
        <v>0.77674497331765857</v>
      </c>
      <c r="K517">
        <f t="shared" si="41"/>
        <v>0.33327678906834513</v>
      </c>
      <c r="L517">
        <f t="shared" si="42"/>
        <v>0.59960961718126615</v>
      </c>
      <c r="M517">
        <f t="shared" si="43"/>
        <v>0.18746007416659874</v>
      </c>
      <c r="N517" s="4">
        <f t="shared" si="44"/>
        <v>0.4998040832420434</v>
      </c>
    </row>
    <row r="518" spans="1:14" x14ac:dyDescent="0.25">
      <c r="A518">
        <v>3.2606809139999999</v>
      </c>
      <c r="B518">
        <v>0.36091947525000001</v>
      </c>
      <c r="C518">
        <v>0.36082418124999999</v>
      </c>
      <c r="D518">
        <v>0.36082281150000001</v>
      </c>
      <c r="E518">
        <v>0.72145707874999998</v>
      </c>
      <c r="J518">
        <f t="shared" si="40"/>
        <v>0.77638044844200194</v>
      </c>
      <c r="K518">
        <f t="shared" si="41"/>
        <v>0.33327678906834513</v>
      </c>
      <c r="L518">
        <f t="shared" si="42"/>
        <v>0.59960961718126615</v>
      </c>
      <c r="M518">
        <f t="shared" si="43"/>
        <v>0.18746007416659874</v>
      </c>
      <c r="N518" s="4">
        <f t="shared" si="44"/>
        <v>0.4998040832420434</v>
      </c>
    </row>
    <row r="519" spans="1:14" x14ac:dyDescent="0.25">
      <c r="A519">
        <v>3.2606809139999999</v>
      </c>
      <c r="B519">
        <v>0.36091947525000001</v>
      </c>
      <c r="C519">
        <v>0.36082418124999999</v>
      </c>
      <c r="D519">
        <v>0.36082281150000001</v>
      </c>
      <c r="E519">
        <v>0.72145707874999998</v>
      </c>
      <c r="J519">
        <f t="shared" si="40"/>
        <v>0.77638044844200194</v>
      </c>
      <c r="K519">
        <f t="shared" si="41"/>
        <v>0.33327678906834513</v>
      </c>
      <c r="L519">
        <f t="shared" si="42"/>
        <v>0.59960961718126615</v>
      </c>
      <c r="M519">
        <f t="shared" si="43"/>
        <v>0.18746007416659874</v>
      </c>
      <c r="N519" s="4">
        <f t="shared" si="44"/>
        <v>0.4998040832420434</v>
      </c>
    </row>
    <row r="520" spans="1:14" x14ac:dyDescent="0.25">
      <c r="A520">
        <v>3.2606809139999999</v>
      </c>
      <c r="B520">
        <v>0.36091947525000001</v>
      </c>
      <c r="C520">
        <v>0.36082418124999999</v>
      </c>
      <c r="D520">
        <v>0.36082281150000001</v>
      </c>
      <c r="E520">
        <v>0.72145707874999998</v>
      </c>
      <c r="J520">
        <f t="shared" si="40"/>
        <v>0.77638044844200194</v>
      </c>
      <c r="K520">
        <f t="shared" si="41"/>
        <v>0.33327678906834513</v>
      </c>
      <c r="L520">
        <f t="shared" si="42"/>
        <v>0.59960961718126615</v>
      </c>
      <c r="M520">
        <f t="shared" si="43"/>
        <v>0.18746007416659874</v>
      </c>
      <c r="N520" s="4">
        <f t="shared" si="44"/>
        <v>0.4998040832420434</v>
      </c>
    </row>
    <row r="521" spans="1:14" x14ac:dyDescent="0.25">
      <c r="A521">
        <v>3.2606809139999999</v>
      </c>
      <c r="B521">
        <v>0.36091947525000001</v>
      </c>
      <c r="C521">
        <v>0.36082418124999999</v>
      </c>
      <c r="D521">
        <v>0.36082281150000001</v>
      </c>
      <c r="E521">
        <v>0.72145707874999998</v>
      </c>
      <c r="J521">
        <f t="shared" si="40"/>
        <v>0.77638044844200194</v>
      </c>
      <c r="K521">
        <f t="shared" si="41"/>
        <v>0.33327678906834513</v>
      </c>
      <c r="L521">
        <f t="shared" si="42"/>
        <v>0.59960961718126615</v>
      </c>
      <c r="M521">
        <f t="shared" si="43"/>
        <v>0.18746007416659874</v>
      </c>
      <c r="N521" s="4">
        <f t="shared" si="44"/>
        <v>0.4998040832420434</v>
      </c>
    </row>
    <row r="522" spans="1:14" x14ac:dyDescent="0.25">
      <c r="A522">
        <v>3.2603733539999999</v>
      </c>
      <c r="B522">
        <v>0.36091947525000001</v>
      </c>
      <c r="C522">
        <v>0.36082418124999999</v>
      </c>
      <c r="D522">
        <v>0.36082281150000001</v>
      </c>
      <c r="E522">
        <v>0.72145707874999998</v>
      </c>
      <c r="J522">
        <f t="shared" si="40"/>
        <v>0.77619832723160453</v>
      </c>
      <c r="K522">
        <f t="shared" si="41"/>
        <v>0.33327678906834513</v>
      </c>
      <c r="L522">
        <f t="shared" si="42"/>
        <v>0.59960961718126615</v>
      </c>
      <c r="M522">
        <f t="shared" si="43"/>
        <v>0.18746007416659874</v>
      </c>
      <c r="N522" s="4">
        <f t="shared" si="44"/>
        <v>0.4998040832420434</v>
      </c>
    </row>
    <row r="523" spans="1:14" x14ac:dyDescent="0.25">
      <c r="A523">
        <v>3.2603733539999999</v>
      </c>
      <c r="B523">
        <v>0.36091947525000001</v>
      </c>
      <c r="C523">
        <v>0.36082418124999999</v>
      </c>
      <c r="D523">
        <v>0.36082281150000001</v>
      </c>
      <c r="E523">
        <v>0.72145707874999998</v>
      </c>
      <c r="J523">
        <f t="shared" si="40"/>
        <v>0.77619832723160453</v>
      </c>
      <c r="K523">
        <f t="shared" si="41"/>
        <v>0.33327678906834513</v>
      </c>
      <c r="L523">
        <f t="shared" si="42"/>
        <v>0.59960961718126615</v>
      </c>
      <c r="M523">
        <f t="shared" si="43"/>
        <v>0.18746007416659874</v>
      </c>
      <c r="N523" s="4">
        <f t="shared" si="44"/>
        <v>0.4998040832420434</v>
      </c>
    </row>
    <row r="524" spans="1:14" x14ac:dyDescent="0.25">
      <c r="A524">
        <v>3.2600655559999998</v>
      </c>
      <c r="B524">
        <v>0.36091947525000001</v>
      </c>
      <c r="C524">
        <v>0.36082418124999999</v>
      </c>
      <c r="D524">
        <v>0.36082281150000001</v>
      </c>
      <c r="E524">
        <v>0.72145707874999998</v>
      </c>
      <c r="J524">
        <f t="shared" si="40"/>
        <v>0.77601606508985044</v>
      </c>
      <c r="K524">
        <f t="shared" si="41"/>
        <v>0.33327678906834513</v>
      </c>
      <c r="L524">
        <f t="shared" si="42"/>
        <v>0.59960961718126615</v>
      </c>
      <c r="M524">
        <f t="shared" si="43"/>
        <v>0.18746007416659874</v>
      </c>
      <c r="N524" s="4">
        <f t="shared" si="44"/>
        <v>0.4998040832420434</v>
      </c>
    </row>
    <row r="525" spans="1:14" x14ac:dyDescent="0.25">
      <c r="A525">
        <v>3.259757757</v>
      </c>
      <c r="B525">
        <v>0.36091947525000001</v>
      </c>
      <c r="C525">
        <v>0.36082418124999999</v>
      </c>
      <c r="D525">
        <v>0.36082281150000001</v>
      </c>
      <c r="E525">
        <v>0.72145707874999998</v>
      </c>
      <c r="J525">
        <f t="shared" si="40"/>
        <v>0.7758338023559479</v>
      </c>
      <c r="K525">
        <f t="shared" si="41"/>
        <v>0.33327678906834513</v>
      </c>
      <c r="L525">
        <f t="shared" si="42"/>
        <v>0.59960961718126615</v>
      </c>
      <c r="M525">
        <f t="shared" si="43"/>
        <v>0.18746007416659874</v>
      </c>
      <c r="N525" s="4">
        <f t="shared" si="44"/>
        <v>0.4998040832420434</v>
      </c>
    </row>
    <row r="526" spans="1:14" x14ac:dyDescent="0.25">
      <c r="A526">
        <v>3.2594499589999999</v>
      </c>
      <c r="B526">
        <v>0.36091947525000001</v>
      </c>
      <c r="C526">
        <v>0.36082418124999999</v>
      </c>
      <c r="D526">
        <v>0.36082281150000001</v>
      </c>
      <c r="E526">
        <v>0.72145707874999998</v>
      </c>
      <c r="J526">
        <f t="shared" si="40"/>
        <v>0.7756515402141938</v>
      </c>
      <c r="K526">
        <f t="shared" si="41"/>
        <v>0.33327678906834513</v>
      </c>
      <c r="L526">
        <f t="shared" si="42"/>
        <v>0.59960961718126615</v>
      </c>
      <c r="M526">
        <f t="shared" si="43"/>
        <v>0.18746007416659874</v>
      </c>
      <c r="N526" s="4">
        <f t="shared" si="44"/>
        <v>0.4998040832420434</v>
      </c>
    </row>
    <row r="527" spans="1:14" x14ac:dyDescent="0.25">
      <c r="A527">
        <v>3.2594499589999999</v>
      </c>
      <c r="B527">
        <v>0.36091947525000001</v>
      </c>
      <c r="C527">
        <v>0.36082418124999999</v>
      </c>
      <c r="D527">
        <v>0.36082281150000001</v>
      </c>
      <c r="E527">
        <v>0.72145707874999998</v>
      </c>
      <c r="J527">
        <f t="shared" si="40"/>
        <v>0.7756515402141938</v>
      </c>
      <c r="K527">
        <f t="shared" si="41"/>
        <v>0.33327678906834513</v>
      </c>
      <c r="L527">
        <f t="shared" si="42"/>
        <v>0.59960961718126615</v>
      </c>
      <c r="M527">
        <f t="shared" si="43"/>
        <v>0.18746007416659874</v>
      </c>
      <c r="N527" s="4">
        <f t="shared" si="44"/>
        <v>0.4998040832420434</v>
      </c>
    </row>
    <row r="528" spans="1:14" x14ac:dyDescent="0.25">
      <c r="A528">
        <v>3.2594499589999999</v>
      </c>
      <c r="B528">
        <v>0.36091947525000001</v>
      </c>
      <c r="C528">
        <v>0.36082418124999999</v>
      </c>
      <c r="D528">
        <v>0.36082281150000001</v>
      </c>
      <c r="E528">
        <v>0.72145707874999998</v>
      </c>
      <c r="J528">
        <f t="shared" si="40"/>
        <v>0.7756515402141938</v>
      </c>
      <c r="K528">
        <f t="shared" si="41"/>
        <v>0.33327678906834513</v>
      </c>
      <c r="L528">
        <f t="shared" si="42"/>
        <v>0.59960961718126615</v>
      </c>
      <c r="M528">
        <f t="shared" si="43"/>
        <v>0.18746007416659874</v>
      </c>
      <c r="N528" s="4">
        <f t="shared" si="44"/>
        <v>0.4998040832420434</v>
      </c>
    </row>
    <row r="529" spans="1:14" x14ac:dyDescent="0.25">
      <c r="A529">
        <v>3.2591421600000001</v>
      </c>
      <c r="B529">
        <v>0.36091947525000001</v>
      </c>
      <c r="C529">
        <v>0.36082418124999999</v>
      </c>
      <c r="D529">
        <v>0.36082281150000001</v>
      </c>
      <c r="E529">
        <v>0.72145707874999998</v>
      </c>
      <c r="J529">
        <f t="shared" si="40"/>
        <v>0.77546927748029126</v>
      </c>
      <c r="K529">
        <f t="shared" si="41"/>
        <v>0.33327678906834513</v>
      </c>
      <c r="L529">
        <f t="shared" si="42"/>
        <v>0.59960961718126615</v>
      </c>
      <c r="M529">
        <f t="shared" si="43"/>
        <v>0.18746007416659874</v>
      </c>
      <c r="N529" s="4">
        <f t="shared" si="44"/>
        <v>0.4998040832420434</v>
      </c>
    </row>
    <row r="530" spans="1:14" x14ac:dyDescent="0.25">
      <c r="A530">
        <v>3.2591421600000001</v>
      </c>
      <c r="B530">
        <v>0.36091947525000001</v>
      </c>
      <c r="C530">
        <v>0.36082418124999999</v>
      </c>
      <c r="D530">
        <v>0.36082281150000001</v>
      </c>
      <c r="E530">
        <v>0.72145707874999998</v>
      </c>
      <c r="J530">
        <f t="shared" si="40"/>
        <v>0.77546927748029126</v>
      </c>
      <c r="K530">
        <f t="shared" si="41"/>
        <v>0.33327678906834513</v>
      </c>
      <c r="L530">
        <f t="shared" si="42"/>
        <v>0.59960961718126615</v>
      </c>
      <c r="M530">
        <f t="shared" si="43"/>
        <v>0.18746007416659874</v>
      </c>
      <c r="N530" s="4">
        <f t="shared" si="44"/>
        <v>0.4998040832420434</v>
      </c>
    </row>
    <row r="531" spans="1:14" x14ac:dyDescent="0.25">
      <c r="A531">
        <v>3.2591421600000001</v>
      </c>
      <c r="B531">
        <v>0.36091947525000001</v>
      </c>
      <c r="C531">
        <v>0.36082418124999999</v>
      </c>
      <c r="D531">
        <v>0.36082281150000001</v>
      </c>
      <c r="E531">
        <v>0.72145707874999998</v>
      </c>
      <c r="J531">
        <f t="shared" si="40"/>
        <v>0.77546927748029126</v>
      </c>
      <c r="K531">
        <f t="shared" si="41"/>
        <v>0.33327678906834513</v>
      </c>
      <c r="L531">
        <f t="shared" si="42"/>
        <v>0.59960961718126615</v>
      </c>
      <c r="M531">
        <f t="shared" si="43"/>
        <v>0.18746007416659874</v>
      </c>
      <c r="N531" s="4">
        <f t="shared" si="44"/>
        <v>0.4998040832420434</v>
      </c>
    </row>
    <row r="532" spans="1:14" x14ac:dyDescent="0.25">
      <c r="A532">
        <v>3.2591421600000001</v>
      </c>
      <c r="B532">
        <v>0.36091947525000001</v>
      </c>
      <c r="C532">
        <v>0.36082418124999999</v>
      </c>
      <c r="D532">
        <v>0.36082281150000001</v>
      </c>
      <c r="E532">
        <v>0.72145707874999998</v>
      </c>
      <c r="J532">
        <f t="shared" si="40"/>
        <v>0.77546927748029126</v>
      </c>
      <c r="K532">
        <f t="shared" si="41"/>
        <v>0.33327678906834513</v>
      </c>
      <c r="L532">
        <f t="shared" si="42"/>
        <v>0.59960961718126615</v>
      </c>
      <c r="M532">
        <f t="shared" si="43"/>
        <v>0.18746007416659874</v>
      </c>
      <c r="N532" s="4">
        <f t="shared" si="44"/>
        <v>0.4998040832420434</v>
      </c>
    </row>
    <row r="533" spans="1:14" x14ac:dyDescent="0.25">
      <c r="A533">
        <v>3.258834362</v>
      </c>
      <c r="B533">
        <v>0.36091947525000001</v>
      </c>
      <c r="C533">
        <v>0.36082418124999999</v>
      </c>
      <c r="D533">
        <v>0.36082281150000001</v>
      </c>
      <c r="E533">
        <v>0.72145707874999998</v>
      </c>
      <c r="J533">
        <f t="shared" si="40"/>
        <v>0.77528701533853717</v>
      </c>
      <c r="K533">
        <f t="shared" si="41"/>
        <v>0.33327678906834513</v>
      </c>
      <c r="L533">
        <f t="shared" si="42"/>
        <v>0.59960961718126615</v>
      </c>
      <c r="M533">
        <f t="shared" si="43"/>
        <v>0.18746007416659874</v>
      </c>
      <c r="N533" s="4">
        <f t="shared" si="44"/>
        <v>0.4998040832420434</v>
      </c>
    </row>
    <row r="534" spans="1:14" x14ac:dyDescent="0.25">
      <c r="A534">
        <v>3.258834362</v>
      </c>
      <c r="B534">
        <v>0.36091947525000001</v>
      </c>
      <c r="C534">
        <v>0.36082418124999999</v>
      </c>
      <c r="D534">
        <v>0.36082281150000001</v>
      </c>
      <c r="E534">
        <v>0.72145707874999998</v>
      </c>
      <c r="J534">
        <f t="shared" si="40"/>
        <v>0.77528701533853717</v>
      </c>
      <c r="K534">
        <f t="shared" si="41"/>
        <v>0.33327678906834513</v>
      </c>
      <c r="L534">
        <f t="shared" si="42"/>
        <v>0.59960961718126615</v>
      </c>
      <c r="M534">
        <f t="shared" si="43"/>
        <v>0.18746007416659874</v>
      </c>
      <c r="N534" s="4">
        <f t="shared" si="44"/>
        <v>0.4998040832420434</v>
      </c>
    </row>
    <row r="535" spans="1:14" x14ac:dyDescent="0.25">
      <c r="A535">
        <v>3.258834362</v>
      </c>
      <c r="B535">
        <v>0.36091947525000001</v>
      </c>
      <c r="C535">
        <v>0.36082418124999999</v>
      </c>
      <c r="D535">
        <v>0.36082281150000001</v>
      </c>
      <c r="E535">
        <v>0.72145707874999998</v>
      </c>
      <c r="J535">
        <f t="shared" si="40"/>
        <v>0.77528701533853717</v>
      </c>
      <c r="K535">
        <f t="shared" si="41"/>
        <v>0.33327678906834513</v>
      </c>
      <c r="L535">
        <f t="shared" si="42"/>
        <v>0.59960961718126615</v>
      </c>
      <c r="M535">
        <f t="shared" si="43"/>
        <v>0.18746007416659874</v>
      </c>
      <c r="N535" s="4">
        <f t="shared" si="44"/>
        <v>0.4998040832420434</v>
      </c>
    </row>
    <row r="536" spans="1:14" x14ac:dyDescent="0.25">
      <c r="A536">
        <v>3.258834362</v>
      </c>
      <c r="B536">
        <v>0.36091947525000001</v>
      </c>
      <c r="C536">
        <v>0.36082418124999999</v>
      </c>
      <c r="D536">
        <v>0.36082281150000001</v>
      </c>
      <c r="E536">
        <v>0.72145707874999998</v>
      </c>
      <c r="J536">
        <f t="shared" si="40"/>
        <v>0.77528701533853717</v>
      </c>
      <c r="K536">
        <f t="shared" si="41"/>
        <v>0.33327678906834513</v>
      </c>
      <c r="L536">
        <f t="shared" si="42"/>
        <v>0.59960961718126615</v>
      </c>
      <c r="M536">
        <f t="shared" si="43"/>
        <v>0.18746007416659874</v>
      </c>
      <c r="N536" s="4">
        <f t="shared" si="44"/>
        <v>0.4998040832420434</v>
      </c>
    </row>
    <row r="537" spans="1:14" x14ac:dyDescent="0.25">
      <c r="A537">
        <v>3.258834362</v>
      </c>
      <c r="B537">
        <v>0.36091947525000001</v>
      </c>
      <c r="C537">
        <v>0.36082418124999999</v>
      </c>
      <c r="D537">
        <v>0.36082281150000001</v>
      </c>
      <c r="E537">
        <v>0.72145707874999998</v>
      </c>
      <c r="J537">
        <f t="shared" si="40"/>
        <v>0.77528701533853717</v>
      </c>
      <c r="K537">
        <f t="shared" si="41"/>
        <v>0.33327678906834513</v>
      </c>
      <c r="L537">
        <f t="shared" si="42"/>
        <v>0.59960961718126615</v>
      </c>
      <c r="M537">
        <f t="shared" si="43"/>
        <v>0.18746007416659874</v>
      </c>
      <c r="N537" s="4">
        <f t="shared" si="44"/>
        <v>0.4998040832420434</v>
      </c>
    </row>
    <row r="538" spans="1:14" x14ac:dyDescent="0.25">
      <c r="A538">
        <v>3.2585265639999998</v>
      </c>
      <c r="B538">
        <v>0.36091947525000001</v>
      </c>
      <c r="C538">
        <v>0.36082418124999999</v>
      </c>
      <c r="D538">
        <v>0.36082281150000001</v>
      </c>
      <c r="E538">
        <v>0.72145707874999998</v>
      </c>
      <c r="J538">
        <f t="shared" si="40"/>
        <v>0.77510475319678296</v>
      </c>
      <c r="K538">
        <f t="shared" si="41"/>
        <v>0.33327678906834513</v>
      </c>
      <c r="L538">
        <f t="shared" si="42"/>
        <v>0.59960961718126615</v>
      </c>
      <c r="M538">
        <f t="shared" si="43"/>
        <v>0.18746007416659874</v>
      </c>
      <c r="N538" s="4">
        <f t="shared" si="44"/>
        <v>0.4998040832420434</v>
      </c>
    </row>
    <row r="539" spans="1:14" x14ac:dyDescent="0.25">
      <c r="A539">
        <v>3.2582187650000001</v>
      </c>
      <c r="B539">
        <v>0.36091947525000001</v>
      </c>
      <c r="C539">
        <v>0.36082418124999999</v>
      </c>
      <c r="D539">
        <v>0.36082281150000001</v>
      </c>
      <c r="E539">
        <v>0.72145707874999998</v>
      </c>
      <c r="J539">
        <f t="shared" si="40"/>
        <v>0.77492249046288053</v>
      </c>
      <c r="K539">
        <f t="shared" si="41"/>
        <v>0.33327678906834513</v>
      </c>
      <c r="L539">
        <f t="shared" si="42"/>
        <v>0.59960961718126615</v>
      </c>
      <c r="M539">
        <f t="shared" si="43"/>
        <v>0.18746007416659874</v>
      </c>
      <c r="N539" s="4">
        <f t="shared" si="44"/>
        <v>0.4998040832420434</v>
      </c>
    </row>
    <row r="540" spans="1:14" x14ac:dyDescent="0.25">
      <c r="A540">
        <v>3.2585265639999998</v>
      </c>
      <c r="B540">
        <v>0.36091947525000001</v>
      </c>
      <c r="C540">
        <v>0.36082418124999999</v>
      </c>
      <c r="D540">
        <v>0.36082281150000001</v>
      </c>
      <c r="E540">
        <v>0.72145707874999998</v>
      </c>
      <c r="J540">
        <f t="shared" si="40"/>
        <v>0.77510475319678296</v>
      </c>
      <c r="K540">
        <f t="shared" si="41"/>
        <v>0.33327678906834513</v>
      </c>
      <c r="L540">
        <f t="shared" si="42"/>
        <v>0.59960961718126615</v>
      </c>
      <c r="M540">
        <f t="shared" si="43"/>
        <v>0.18746007416659874</v>
      </c>
      <c r="N540" s="4">
        <f t="shared" si="44"/>
        <v>0.4998040832420434</v>
      </c>
    </row>
    <row r="541" spans="1:14" x14ac:dyDescent="0.25">
      <c r="A541">
        <v>3.2582187650000001</v>
      </c>
      <c r="B541">
        <v>0.36091947525000001</v>
      </c>
      <c r="C541">
        <v>0.36082418124999999</v>
      </c>
      <c r="D541">
        <v>0.36082281150000001</v>
      </c>
      <c r="E541">
        <v>0.72145707874999998</v>
      </c>
      <c r="J541">
        <f t="shared" si="40"/>
        <v>0.77492249046288053</v>
      </c>
      <c r="K541">
        <f t="shared" si="41"/>
        <v>0.33327678906834513</v>
      </c>
      <c r="L541">
        <f t="shared" si="42"/>
        <v>0.59960961718126615</v>
      </c>
      <c r="M541">
        <f t="shared" si="43"/>
        <v>0.18746007416659874</v>
      </c>
      <c r="N541" s="4">
        <f t="shared" si="44"/>
        <v>0.4998040832420434</v>
      </c>
    </row>
    <row r="542" spans="1:14" x14ac:dyDescent="0.25">
      <c r="A542">
        <v>3.2582187650000001</v>
      </c>
      <c r="B542">
        <v>0.36091947525000001</v>
      </c>
      <c r="C542">
        <v>0.36082418124999999</v>
      </c>
      <c r="D542">
        <v>0.36082281150000001</v>
      </c>
      <c r="E542">
        <v>0.72145707874999998</v>
      </c>
      <c r="J542">
        <f t="shared" si="40"/>
        <v>0.77492249046288053</v>
      </c>
      <c r="K542">
        <f t="shared" si="41"/>
        <v>0.33327678906834513</v>
      </c>
      <c r="L542">
        <f t="shared" si="42"/>
        <v>0.59960961718126615</v>
      </c>
      <c r="M542">
        <f t="shared" si="43"/>
        <v>0.18746007416659874</v>
      </c>
      <c r="N542" s="4">
        <f t="shared" si="44"/>
        <v>0.4998040832420434</v>
      </c>
    </row>
    <row r="543" spans="1:14" x14ac:dyDescent="0.25">
      <c r="A543">
        <v>3.2582187650000001</v>
      </c>
      <c r="B543">
        <v>0.36091947525000001</v>
      </c>
      <c r="C543">
        <v>0.36082418124999999</v>
      </c>
      <c r="D543">
        <v>0.36082281150000001</v>
      </c>
      <c r="E543">
        <v>0.72145707874999998</v>
      </c>
      <c r="J543">
        <f t="shared" si="40"/>
        <v>0.77492249046288053</v>
      </c>
      <c r="K543">
        <f t="shared" si="41"/>
        <v>0.33327678906834513</v>
      </c>
      <c r="L543">
        <f t="shared" si="42"/>
        <v>0.59960961718126615</v>
      </c>
      <c r="M543">
        <f t="shared" si="43"/>
        <v>0.18746007416659874</v>
      </c>
      <c r="N543" s="4">
        <f t="shared" si="44"/>
        <v>0.4998040832420434</v>
      </c>
    </row>
    <row r="544" spans="1:14" x14ac:dyDescent="0.25">
      <c r="A544">
        <v>3.2579109669999999</v>
      </c>
      <c r="B544">
        <v>0.36091947525000001</v>
      </c>
      <c r="C544">
        <v>0.36082418124999999</v>
      </c>
      <c r="D544">
        <v>0.36082281150000001</v>
      </c>
      <c r="E544">
        <v>0.72145707874999998</v>
      </c>
      <c r="J544">
        <f t="shared" si="40"/>
        <v>0.77474022832112632</v>
      </c>
      <c r="K544">
        <f t="shared" si="41"/>
        <v>0.33327678906834513</v>
      </c>
      <c r="L544">
        <f t="shared" si="42"/>
        <v>0.59960961718126615</v>
      </c>
      <c r="M544">
        <f t="shared" si="43"/>
        <v>0.18746007416659874</v>
      </c>
      <c r="N544" s="4">
        <f t="shared" si="44"/>
        <v>0.4998040832420434</v>
      </c>
    </row>
    <row r="545" spans="1:14" x14ac:dyDescent="0.25">
      <c r="A545">
        <v>3.2579109669999999</v>
      </c>
      <c r="B545">
        <v>0.36091947525000001</v>
      </c>
      <c r="C545">
        <v>0.36082418124999999</v>
      </c>
      <c r="D545">
        <v>0.36082281150000001</v>
      </c>
      <c r="E545">
        <v>0.72145707874999998</v>
      </c>
      <c r="J545">
        <f t="shared" si="40"/>
        <v>0.77474022832112632</v>
      </c>
      <c r="K545">
        <f t="shared" si="41"/>
        <v>0.33327678906834513</v>
      </c>
      <c r="L545">
        <f t="shared" si="42"/>
        <v>0.59960961718126615</v>
      </c>
      <c r="M545">
        <f t="shared" si="43"/>
        <v>0.18746007416659874</v>
      </c>
      <c r="N545" s="4">
        <f t="shared" si="44"/>
        <v>0.4998040832420434</v>
      </c>
    </row>
    <row r="546" spans="1:14" x14ac:dyDescent="0.25">
      <c r="A546">
        <v>3.2579109669999999</v>
      </c>
      <c r="B546">
        <v>0.36091947525000001</v>
      </c>
      <c r="C546">
        <v>0.36082418124999999</v>
      </c>
      <c r="D546">
        <v>0.36082281150000001</v>
      </c>
      <c r="E546">
        <v>0.72145707874999998</v>
      </c>
      <c r="J546">
        <f t="shared" si="40"/>
        <v>0.77474022832112632</v>
      </c>
      <c r="K546">
        <f t="shared" si="41"/>
        <v>0.33327678906834513</v>
      </c>
      <c r="L546">
        <f t="shared" si="42"/>
        <v>0.59960961718126615</v>
      </c>
      <c r="M546">
        <f t="shared" si="43"/>
        <v>0.18746007416659874</v>
      </c>
      <c r="N546" s="4">
        <f t="shared" si="44"/>
        <v>0.4998040832420434</v>
      </c>
    </row>
    <row r="547" spans="1:14" x14ac:dyDescent="0.25">
      <c r="A547">
        <v>3.2579109669999999</v>
      </c>
      <c r="B547">
        <v>0.36091947525000001</v>
      </c>
      <c r="C547">
        <v>0.36082418124999999</v>
      </c>
      <c r="D547">
        <v>0.36082281150000001</v>
      </c>
      <c r="E547">
        <v>0.72145707874999998</v>
      </c>
      <c r="J547">
        <f t="shared" si="40"/>
        <v>0.77474022832112632</v>
      </c>
      <c r="K547">
        <f t="shared" si="41"/>
        <v>0.33327678906834513</v>
      </c>
      <c r="L547">
        <f t="shared" si="42"/>
        <v>0.59960961718126615</v>
      </c>
      <c r="M547">
        <f t="shared" si="43"/>
        <v>0.18746007416659874</v>
      </c>
      <c r="N547" s="4">
        <f t="shared" si="44"/>
        <v>0.4998040832420434</v>
      </c>
    </row>
    <row r="548" spans="1:14" x14ac:dyDescent="0.25">
      <c r="A548">
        <v>3.2576031680000002</v>
      </c>
      <c r="B548">
        <v>0.36091947525000001</v>
      </c>
      <c r="C548">
        <v>0.36082418124999999</v>
      </c>
      <c r="D548">
        <v>0.36082281150000001</v>
      </c>
      <c r="E548">
        <v>0.72145707874999998</v>
      </c>
      <c r="J548">
        <f t="shared" si="40"/>
        <v>0.7745579655872239</v>
      </c>
      <c r="K548">
        <f t="shared" si="41"/>
        <v>0.33327678906834513</v>
      </c>
      <c r="L548">
        <f t="shared" si="42"/>
        <v>0.59960961718126615</v>
      </c>
      <c r="M548">
        <f t="shared" si="43"/>
        <v>0.18746007416659874</v>
      </c>
      <c r="N548" s="4">
        <f t="shared" si="44"/>
        <v>0.4998040832420434</v>
      </c>
    </row>
    <row r="549" spans="1:14" x14ac:dyDescent="0.25">
      <c r="A549">
        <v>3.2579109669999999</v>
      </c>
      <c r="B549">
        <v>0.36091947525000001</v>
      </c>
      <c r="C549">
        <v>0.36082418124999999</v>
      </c>
      <c r="D549">
        <v>0.36082281150000001</v>
      </c>
      <c r="E549">
        <v>0.72145707874999998</v>
      </c>
      <c r="J549">
        <f t="shared" si="40"/>
        <v>0.77474022832112632</v>
      </c>
      <c r="K549">
        <f t="shared" si="41"/>
        <v>0.33327678906834513</v>
      </c>
      <c r="L549">
        <f t="shared" si="42"/>
        <v>0.59960961718126615</v>
      </c>
      <c r="M549">
        <f t="shared" si="43"/>
        <v>0.18746007416659874</v>
      </c>
      <c r="N549" s="4">
        <f t="shared" si="44"/>
        <v>0.4998040832420434</v>
      </c>
    </row>
    <row r="550" spans="1:14" x14ac:dyDescent="0.25">
      <c r="A550">
        <v>3.2576031680000002</v>
      </c>
      <c r="B550">
        <v>0.36091947525000001</v>
      </c>
      <c r="C550">
        <v>0.36082418124999999</v>
      </c>
      <c r="D550">
        <v>0.36082281150000001</v>
      </c>
      <c r="E550">
        <v>0.72145707874999998</v>
      </c>
      <c r="J550">
        <f t="shared" si="40"/>
        <v>0.7745579655872239</v>
      </c>
      <c r="K550">
        <f t="shared" si="41"/>
        <v>0.33327678906834513</v>
      </c>
      <c r="L550">
        <f t="shared" si="42"/>
        <v>0.59960961718126615</v>
      </c>
      <c r="M550">
        <f t="shared" si="43"/>
        <v>0.18746007416659874</v>
      </c>
      <c r="N550" s="4">
        <f t="shared" si="44"/>
        <v>0.4998040832420434</v>
      </c>
    </row>
    <row r="551" spans="1:14" x14ac:dyDescent="0.25">
      <c r="A551">
        <v>3.25729537</v>
      </c>
      <c r="B551">
        <v>0.36091947525000001</v>
      </c>
      <c r="C551">
        <v>0.36082418124999999</v>
      </c>
      <c r="D551">
        <v>0.36082281150000001</v>
      </c>
      <c r="E551">
        <v>0.72145707874999998</v>
      </c>
      <c r="J551">
        <f t="shared" si="40"/>
        <v>0.77437570344546969</v>
      </c>
      <c r="K551">
        <f t="shared" si="41"/>
        <v>0.33327678906834513</v>
      </c>
      <c r="L551">
        <f t="shared" si="42"/>
        <v>0.59960961718126615</v>
      </c>
      <c r="M551">
        <f t="shared" si="43"/>
        <v>0.18746007416659874</v>
      </c>
      <c r="N551" s="4">
        <f t="shared" si="44"/>
        <v>0.4998040832420434</v>
      </c>
    </row>
    <row r="552" spans="1:14" x14ac:dyDescent="0.25">
      <c r="A552">
        <v>3.2579109669999999</v>
      </c>
      <c r="B552">
        <v>0.36091947525000001</v>
      </c>
      <c r="C552">
        <v>0.36082418124999999</v>
      </c>
      <c r="D552">
        <v>0.36082281150000001</v>
      </c>
      <c r="E552">
        <v>0.72145707874999998</v>
      </c>
      <c r="J552">
        <f t="shared" si="40"/>
        <v>0.77474022832112632</v>
      </c>
      <c r="K552">
        <f t="shared" si="41"/>
        <v>0.33327678906834513</v>
      </c>
      <c r="L552">
        <f t="shared" si="42"/>
        <v>0.59960961718126615</v>
      </c>
      <c r="M552">
        <f t="shared" si="43"/>
        <v>0.18746007416659874</v>
      </c>
      <c r="N552" s="4">
        <f t="shared" si="44"/>
        <v>0.4998040832420434</v>
      </c>
    </row>
    <row r="553" spans="1:14" x14ac:dyDescent="0.25">
      <c r="A553">
        <v>3.2576031680000002</v>
      </c>
      <c r="B553">
        <v>0.36091947525000001</v>
      </c>
      <c r="C553">
        <v>0.36082418124999999</v>
      </c>
      <c r="D553">
        <v>0.36082281150000001</v>
      </c>
      <c r="E553">
        <v>0.72145707874999998</v>
      </c>
      <c r="J553">
        <f t="shared" si="40"/>
        <v>0.7745579655872239</v>
      </c>
      <c r="K553">
        <f t="shared" si="41"/>
        <v>0.33327678906834513</v>
      </c>
      <c r="L553">
        <f t="shared" si="42"/>
        <v>0.59960961718126615</v>
      </c>
      <c r="M553">
        <f t="shared" si="43"/>
        <v>0.18746007416659874</v>
      </c>
      <c r="N553" s="4">
        <f t="shared" si="44"/>
        <v>0.4998040832420434</v>
      </c>
    </row>
    <row r="554" spans="1:14" x14ac:dyDescent="0.25">
      <c r="A554">
        <v>3.2576031680000002</v>
      </c>
      <c r="B554">
        <v>0.36091947525000001</v>
      </c>
      <c r="C554">
        <v>0.36082418124999999</v>
      </c>
      <c r="D554">
        <v>0.36077516524999997</v>
      </c>
      <c r="E554">
        <v>0.72145707874999998</v>
      </c>
      <c r="J554">
        <f t="shared" si="40"/>
        <v>0.7745579655872239</v>
      </c>
      <c r="K554">
        <f t="shared" si="41"/>
        <v>0.33327678906834513</v>
      </c>
      <c r="L554">
        <f t="shared" si="42"/>
        <v>0.59960961718126615</v>
      </c>
      <c r="M554">
        <f t="shared" si="43"/>
        <v>0.18743532027279242</v>
      </c>
      <c r="N554" s="4">
        <f t="shared" si="44"/>
        <v>0.4998040832420434</v>
      </c>
    </row>
    <row r="555" spans="1:14" x14ac:dyDescent="0.25">
      <c r="A555">
        <v>3.1831214430000001</v>
      </c>
      <c r="B555">
        <v>0.36091947525000001</v>
      </c>
      <c r="C555">
        <v>0.36082418124999999</v>
      </c>
      <c r="D555">
        <v>0.36077516524999997</v>
      </c>
      <c r="E555">
        <v>0.72145707874999998</v>
      </c>
      <c r="J555">
        <f t="shared" si="40"/>
        <v>0.73045371955561378</v>
      </c>
      <c r="K555">
        <f t="shared" si="41"/>
        <v>0.33327678906834513</v>
      </c>
      <c r="L555">
        <f t="shared" si="42"/>
        <v>0.59960961718126615</v>
      </c>
      <c r="M555">
        <f t="shared" si="43"/>
        <v>0.18743532027279242</v>
      </c>
      <c r="N555" s="4">
        <f t="shared" si="44"/>
        <v>0.4998040832420434</v>
      </c>
    </row>
    <row r="556" spans="1:14" x14ac:dyDescent="0.25">
      <c r="A556">
        <v>3.1821982860000002</v>
      </c>
      <c r="B556">
        <v>0.36091947525000001</v>
      </c>
      <c r="C556">
        <v>0.36082418124999999</v>
      </c>
      <c r="D556">
        <v>0.36077516524999997</v>
      </c>
      <c r="E556">
        <v>0.72145707874999998</v>
      </c>
      <c r="J556">
        <f t="shared" si="40"/>
        <v>0.72990707346955985</v>
      </c>
      <c r="K556">
        <f t="shared" si="41"/>
        <v>0.33327678906834513</v>
      </c>
      <c r="L556">
        <f t="shared" si="42"/>
        <v>0.59960961718126615</v>
      </c>
      <c r="M556">
        <f t="shared" si="43"/>
        <v>0.18743532027279242</v>
      </c>
      <c r="N556" s="4">
        <f t="shared" si="44"/>
        <v>0.4998040832420434</v>
      </c>
    </row>
    <row r="557" spans="1:14" x14ac:dyDescent="0.25">
      <c r="A557">
        <v>3.1815826889999999</v>
      </c>
      <c r="B557">
        <v>0.36091947525000001</v>
      </c>
      <c r="C557">
        <v>0.36082418124999999</v>
      </c>
      <c r="D557">
        <v>0.36077516524999997</v>
      </c>
      <c r="E557">
        <v>0.72145707874999998</v>
      </c>
      <c r="J557">
        <f t="shared" si="40"/>
        <v>0.72954254859390288</v>
      </c>
      <c r="K557">
        <f t="shared" si="41"/>
        <v>0.33327678906834513</v>
      </c>
      <c r="L557">
        <f t="shared" si="42"/>
        <v>0.59960961718126615</v>
      </c>
      <c r="M557">
        <f t="shared" si="43"/>
        <v>0.18743532027279242</v>
      </c>
      <c r="N557" s="4">
        <f t="shared" si="44"/>
        <v>0.4998040832420434</v>
      </c>
    </row>
    <row r="558" spans="1:14" x14ac:dyDescent="0.25">
      <c r="A558">
        <v>3.180967093</v>
      </c>
      <c r="B558">
        <v>0.36091947525000001</v>
      </c>
      <c r="C558">
        <v>0.36082418124999999</v>
      </c>
      <c r="D558">
        <v>0.36077516524999997</v>
      </c>
      <c r="E558">
        <v>0.72145707874999998</v>
      </c>
      <c r="J558">
        <f t="shared" si="40"/>
        <v>0.72917802431039491</v>
      </c>
      <c r="K558">
        <f t="shared" si="41"/>
        <v>0.33327678906834513</v>
      </c>
      <c r="L558">
        <f t="shared" si="42"/>
        <v>0.59960961718126615</v>
      </c>
      <c r="M558">
        <f t="shared" si="43"/>
        <v>0.18743532027279242</v>
      </c>
      <c r="N558" s="4">
        <f t="shared" si="44"/>
        <v>0.4998040832420434</v>
      </c>
    </row>
    <row r="559" spans="1:14" x14ac:dyDescent="0.25">
      <c r="A559">
        <v>3.1806592939999998</v>
      </c>
      <c r="B559">
        <v>0.36091947525000001</v>
      </c>
      <c r="C559">
        <v>0.36082418124999999</v>
      </c>
      <c r="D559">
        <v>0.36077516524999997</v>
      </c>
      <c r="E559">
        <v>0.72145707874999998</v>
      </c>
      <c r="J559">
        <f t="shared" si="40"/>
        <v>0.72899576157649215</v>
      </c>
      <c r="K559">
        <f t="shared" si="41"/>
        <v>0.33327678906834513</v>
      </c>
      <c r="L559">
        <f t="shared" si="42"/>
        <v>0.59960961718126615</v>
      </c>
      <c r="M559">
        <f t="shared" si="43"/>
        <v>0.18743532027279242</v>
      </c>
      <c r="N559" s="4">
        <f t="shared" si="44"/>
        <v>0.4998040832420434</v>
      </c>
    </row>
    <row r="560" spans="1:14" x14ac:dyDescent="0.25">
      <c r="A560">
        <v>3.1803514960000001</v>
      </c>
      <c r="B560">
        <v>0.36091947525000001</v>
      </c>
      <c r="C560">
        <v>0.36082418124999999</v>
      </c>
      <c r="D560">
        <v>0.36077516524999997</v>
      </c>
      <c r="E560">
        <v>0.72145707874999998</v>
      </c>
      <c r="J560">
        <f t="shared" si="40"/>
        <v>0.72881349943473828</v>
      </c>
      <c r="K560">
        <f t="shared" si="41"/>
        <v>0.33327678906834513</v>
      </c>
      <c r="L560">
        <f t="shared" si="42"/>
        <v>0.59960961718126615</v>
      </c>
      <c r="M560">
        <f t="shared" si="43"/>
        <v>0.18743532027279242</v>
      </c>
      <c r="N560" s="4">
        <f t="shared" si="44"/>
        <v>0.4998040832420434</v>
      </c>
    </row>
    <row r="561" spans="1:14" x14ac:dyDescent="0.25">
      <c r="A561">
        <v>3.1800436969999999</v>
      </c>
      <c r="B561">
        <v>0.36091947525000001</v>
      </c>
      <c r="C561">
        <v>0.36082418124999999</v>
      </c>
      <c r="D561">
        <v>0.36077516524999997</v>
      </c>
      <c r="E561">
        <v>0.72145707874999998</v>
      </c>
      <c r="J561">
        <f t="shared" si="40"/>
        <v>0.72863123670083552</v>
      </c>
      <c r="K561">
        <f t="shared" si="41"/>
        <v>0.33327678906834513</v>
      </c>
      <c r="L561">
        <f t="shared" si="42"/>
        <v>0.59960961718126615</v>
      </c>
      <c r="M561">
        <f t="shared" si="43"/>
        <v>0.18743532027279242</v>
      </c>
      <c r="N561" s="4">
        <f t="shared" si="44"/>
        <v>0.4998040832420434</v>
      </c>
    </row>
    <row r="562" spans="1:14" x14ac:dyDescent="0.25">
      <c r="A562">
        <v>3.1797358990000002</v>
      </c>
      <c r="B562">
        <v>0.36091947525000001</v>
      </c>
      <c r="C562">
        <v>0.36082418124999999</v>
      </c>
      <c r="D562">
        <v>0.36077516524999997</v>
      </c>
      <c r="E562">
        <v>0.72145707874999998</v>
      </c>
      <c r="J562">
        <f t="shared" si="40"/>
        <v>0.72844897455908164</v>
      </c>
      <c r="K562">
        <f t="shared" si="41"/>
        <v>0.33327678906834513</v>
      </c>
      <c r="L562">
        <f t="shared" si="42"/>
        <v>0.59960961718126615</v>
      </c>
      <c r="M562">
        <f t="shared" si="43"/>
        <v>0.18743532027279242</v>
      </c>
      <c r="N562" s="4">
        <f t="shared" si="44"/>
        <v>0.4998040832420434</v>
      </c>
    </row>
    <row r="563" spans="1:14" x14ac:dyDescent="0.25">
      <c r="A563">
        <v>3.1788127419999999</v>
      </c>
      <c r="B563">
        <v>0.36091947525000001</v>
      </c>
      <c r="C563">
        <v>0.36082418124999999</v>
      </c>
      <c r="D563">
        <v>0.36077516524999997</v>
      </c>
      <c r="E563">
        <v>0.72145707874999998</v>
      </c>
      <c r="J563">
        <f t="shared" si="40"/>
        <v>0.72790232847302738</v>
      </c>
      <c r="K563">
        <f t="shared" si="41"/>
        <v>0.33327678906834513</v>
      </c>
      <c r="L563">
        <f t="shared" si="42"/>
        <v>0.59960961718126615</v>
      </c>
      <c r="M563">
        <f t="shared" si="43"/>
        <v>0.18743532027279242</v>
      </c>
      <c r="N563" s="4">
        <f t="shared" si="44"/>
        <v>0.4998040832420434</v>
      </c>
    </row>
    <row r="564" spans="1:14" x14ac:dyDescent="0.25">
      <c r="A564">
        <v>3.1785049440000002</v>
      </c>
      <c r="B564">
        <v>0.36091947525000001</v>
      </c>
      <c r="C564">
        <v>0.36082418124999999</v>
      </c>
      <c r="D564">
        <v>0.36077516524999997</v>
      </c>
      <c r="E564">
        <v>0.72145707874999998</v>
      </c>
      <c r="J564">
        <f t="shared" si="40"/>
        <v>0.72772006633127351</v>
      </c>
      <c r="K564">
        <f t="shared" si="41"/>
        <v>0.33327678906834513</v>
      </c>
      <c r="L564">
        <f t="shared" si="42"/>
        <v>0.59960961718126615</v>
      </c>
      <c r="M564">
        <f t="shared" si="43"/>
        <v>0.18743532027279242</v>
      </c>
      <c r="N564" s="4">
        <f t="shared" si="44"/>
        <v>0.4998040832420434</v>
      </c>
    </row>
    <row r="565" spans="1:14" x14ac:dyDescent="0.25">
      <c r="A565">
        <v>3.1781971449999999</v>
      </c>
      <c r="B565">
        <v>0.36091947525000001</v>
      </c>
      <c r="C565">
        <v>0.36082418124999999</v>
      </c>
      <c r="D565">
        <v>0.36077516524999997</v>
      </c>
      <c r="E565">
        <v>0.72145707874999998</v>
      </c>
      <c r="J565">
        <f t="shared" si="40"/>
        <v>0.72753780359737075</v>
      </c>
      <c r="K565">
        <f t="shared" si="41"/>
        <v>0.33327678906834513</v>
      </c>
      <c r="L565">
        <f t="shared" si="42"/>
        <v>0.59960961718126615</v>
      </c>
      <c r="M565">
        <f t="shared" si="43"/>
        <v>0.18743532027279242</v>
      </c>
      <c r="N565" s="4">
        <f t="shared" si="44"/>
        <v>0.4998040832420434</v>
      </c>
    </row>
    <row r="566" spans="1:14" x14ac:dyDescent="0.25">
      <c r="A566">
        <v>3.1778893469999998</v>
      </c>
      <c r="B566">
        <v>0.36091947525000001</v>
      </c>
      <c r="C566">
        <v>0.36082418124999999</v>
      </c>
      <c r="D566">
        <v>0.36077516524999997</v>
      </c>
      <c r="E566">
        <v>0.72155101575000002</v>
      </c>
      <c r="J566">
        <f t="shared" si="40"/>
        <v>0.72735554145561654</v>
      </c>
      <c r="K566">
        <f t="shared" si="41"/>
        <v>0.33327678906834513</v>
      </c>
      <c r="L566">
        <f t="shared" si="42"/>
        <v>0.59960961718126615</v>
      </c>
      <c r="M566">
        <f t="shared" si="43"/>
        <v>0.18743532027279242</v>
      </c>
      <c r="N566" s="4">
        <f t="shared" si="44"/>
        <v>0.49986916001175069</v>
      </c>
    </row>
    <row r="567" spans="1:14" x14ac:dyDescent="0.25">
      <c r="A567">
        <v>3.400103331</v>
      </c>
      <c r="B567">
        <v>0.36091947525000001</v>
      </c>
      <c r="C567">
        <v>0.36082418124999999</v>
      </c>
      <c r="D567">
        <v>0.36077516524999997</v>
      </c>
      <c r="E567">
        <v>0.72155101575000002</v>
      </c>
      <c r="J567">
        <f t="shared" si="40"/>
        <v>0.85893923157557894</v>
      </c>
      <c r="K567">
        <f t="shared" si="41"/>
        <v>0.33327678906834513</v>
      </c>
      <c r="L567">
        <f t="shared" si="42"/>
        <v>0.59960961718126615</v>
      </c>
      <c r="M567">
        <f t="shared" si="43"/>
        <v>0.18743532027279242</v>
      </c>
      <c r="N567" s="4">
        <f t="shared" si="44"/>
        <v>0.49986916001175069</v>
      </c>
    </row>
    <row r="568" spans="1:14" x14ac:dyDescent="0.25">
      <c r="A568">
        <v>3.401950121</v>
      </c>
      <c r="B568">
        <v>0.36091947525000001</v>
      </c>
      <c r="C568">
        <v>0.36082418124999999</v>
      </c>
      <c r="D568">
        <v>0.36077516524999997</v>
      </c>
      <c r="E568">
        <v>0.72155101575000002</v>
      </c>
      <c r="J568">
        <f t="shared" si="40"/>
        <v>0.86003280561040052</v>
      </c>
      <c r="K568">
        <f t="shared" si="41"/>
        <v>0.33327678906834513</v>
      </c>
      <c r="L568">
        <f t="shared" si="42"/>
        <v>0.59960961718126615</v>
      </c>
      <c r="M568">
        <f t="shared" si="43"/>
        <v>0.18743532027279242</v>
      </c>
      <c r="N568" s="4">
        <f t="shared" si="44"/>
        <v>0.49986916001175069</v>
      </c>
    </row>
    <row r="569" spans="1:14" x14ac:dyDescent="0.25">
      <c r="A569">
        <v>3.4034888740000002</v>
      </c>
      <c r="B569">
        <v>0.36091947525000001</v>
      </c>
      <c r="C569">
        <v>0.36082418124999999</v>
      </c>
      <c r="D569">
        <v>0.36077516524999997</v>
      </c>
      <c r="E569">
        <v>0.72155101575000002</v>
      </c>
      <c r="J569">
        <f t="shared" si="40"/>
        <v>0.86094397597996286</v>
      </c>
      <c r="K569">
        <f t="shared" si="41"/>
        <v>0.33327678906834513</v>
      </c>
      <c r="L569">
        <f t="shared" si="42"/>
        <v>0.59960961718126615</v>
      </c>
      <c r="M569">
        <f t="shared" si="43"/>
        <v>0.18743532027279242</v>
      </c>
      <c r="N569" s="4">
        <f t="shared" si="44"/>
        <v>0.49986916001175069</v>
      </c>
    </row>
    <row r="570" spans="1:14" x14ac:dyDescent="0.25">
      <c r="A570">
        <v>3.4044122699999999</v>
      </c>
      <c r="B570">
        <v>0.36091947525000001</v>
      </c>
      <c r="C570">
        <v>0.36082418124999999</v>
      </c>
      <c r="D570">
        <v>0.36077516524999997</v>
      </c>
      <c r="E570">
        <v>0.72155101575000002</v>
      </c>
      <c r="J570">
        <f t="shared" si="40"/>
        <v>0.86149076358952192</v>
      </c>
      <c r="K570">
        <f t="shared" si="41"/>
        <v>0.33327678906834513</v>
      </c>
      <c r="L570">
        <f t="shared" si="42"/>
        <v>0.59960961718126615</v>
      </c>
      <c r="M570">
        <f t="shared" si="43"/>
        <v>0.18743532027279242</v>
      </c>
      <c r="N570" s="4">
        <f t="shared" si="44"/>
        <v>0.49986916001175069</v>
      </c>
    </row>
    <row r="571" spans="1:14" x14ac:dyDescent="0.25">
      <c r="A571">
        <v>3.4056434630000001</v>
      </c>
      <c r="B571">
        <v>0.36091947525000001</v>
      </c>
      <c r="C571">
        <v>0.36082418124999999</v>
      </c>
      <c r="D571">
        <v>0.36077516524999997</v>
      </c>
      <c r="E571">
        <v>0.72155101575000002</v>
      </c>
      <c r="J571">
        <f t="shared" si="40"/>
        <v>0.86221981274868686</v>
      </c>
      <c r="K571">
        <f t="shared" si="41"/>
        <v>0.33327678906834513</v>
      </c>
      <c r="L571">
        <f t="shared" si="42"/>
        <v>0.59960961718126615</v>
      </c>
      <c r="M571">
        <f t="shared" si="43"/>
        <v>0.18743532027279242</v>
      </c>
      <c r="N571" s="4">
        <f t="shared" si="44"/>
        <v>0.49986916001175069</v>
      </c>
    </row>
    <row r="572" spans="1:14" x14ac:dyDescent="0.25">
      <c r="A572">
        <v>3.4062588210000002</v>
      </c>
      <c r="B572">
        <v>0.36091947525000001</v>
      </c>
      <c r="C572">
        <v>0.36082418124999999</v>
      </c>
      <c r="D572">
        <v>0.36077516524999997</v>
      </c>
      <c r="E572">
        <v>0.72155101575000002</v>
      </c>
      <c r="J572">
        <f t="shared" si="40"/>
        <v>0.86258419610083836</v>
      </c>
      <c r="K572">
        <f t="shared" si="41"/>
        <v>0.33327678906834513</v>
      </c>
      <c r="L572">
        <f t="shared" si="42"/>
        <v>0.59960961718126615</v>
      </c>
      <c r="M572">
        <f t="shared" si="43"/>
        <v>0.18743532027279242</v>
      </c>
      <c r="N572" s="4">
        <f t="shared" si="44"/>
        <v>0.49986916001175069</v>
      </c>
    </row>
    <row r="573" spans="1:14" x14ac:dyDescent="0.25">
      <c r="A573">
        <v>3.4071822169999999</v>
      </c>
      <c r="B573">
        <v>0.36091947525000001</v>
      </c>
      <c r="C573">
        <v>0.36082418124999999</v>
      </c>
      <c r="D573">
        <v>0.36077516524999997</v>
      </c>
      <c r="E573">
        <v>0.72155101575000002</v>
      </c>
      <c r="J573">
        <f t="shared" si="40"/>
        <v>0.86313098371039754</v>
      </c>
      <c r="K573">
        <f t="shared" si="41"/>
        <v>0.33327678906834513</v>
      </c>
      <c r="L573">
        <f t="shared" si="42"/>
        <v>0.59960961718126615</v>
      </c>
      <c r="M573">
        <f t="shared" si="43"/>
        <v>0.18743532027279242</v>
      </c>
      <c r="N573" s="4">
        <f t="shared" si="44"/>
        <v>0.49986916001175069</v>
      </c>
    </row>
    <row r="574" spans="1:14" x14ac:dyDescent="0.25">
      <c r="A574">
        <v>3.408105612</v>
      </c>
      <c r="B574">
        <v>0.36091947525000001</v>
      </c>
      <c r="C574">
        <v>0.36087182825000003</v>
      </c>
      <c r="D574">
        <v>0.36077516524999997</v>
      </c>
      <c r="E574">
        <v>0.72155101575000002</v>
      </c>
      <c r="J574">
        <f t="shared" si="40"/>
        <v>0.86367777072780827</v>
      </c>
      <c r="K574">
        <f t="shared" si="41"/>
        <v>0.33327678906834513</v>
      </c>
      <c r="L574">
        <f t="shared" si="42"/>
        <v>0.5996887959085091</v>
      </c>
      <c r="M574">
        <f t="shared" si="43"/>
        <v>0.18743532027279242</v>
      </c>
      <c r="N574" s="4">
        <f t="shared" si="44"/>
        <v>0.49986916001175069</v>
      </c>
    </row>
    <row r="575" spans="1:14" x14ac:dyDescent="0.25">
      <c r="A575">
        <v>3.3345472809999999</v>
      </c>
      <c r="B575">
        <v>0.36091947525000001</v>
      </c>
      <c r="C575">
        <v>0.36087182825000003</v>
      </c>
      <c r="D575">
        <v>0.36077516524999997</v>
      </c>
      <c r="E575">
        <v>0.72155101575000002</v>
      </c>
      <c r="J575">
        <f t="shared" si="40"/>
        <v>0.82012031112146044</v>
      </c>
      <c r="K575">
        <f t="shared" si="41"/>
        <v>0.33327678906834513</v>
      </c>
      <c r="L575">
        <f t="shared" si="42"/>
        <v>0.5996887959085091</v>
      </c>
      <c r="M575">
        <f t="shared" si="43"/>
        <v>0.18743532027279242</v>
      </c>
      <c r="N575" s="4">
        <f t="shared" si="44"/>
        <v>0.49986916001175069</v>
      </c>
    </row>
    <row r="576" spans="1:14" x14ac:dyDescent="0.25">
      <c r="A576">
        <v>3.3348550800000001</v>
      </c>
      <c r="B576">
        <v>0.36091947525000001</v>
      </c>
      <c r="C576">
        <v>0.36087182825000003</v>
      </c>
      <c r="D576">
        <v>0.36077516524999997</v>
      </c>
      <c r="E576">
        <v>0.72155101575000002</v>
      </c>
      <c r="J576">
        <f t="shared" si="40"/>
        <v>0.8203025738553632</v>
      </c>
      <c r="K576">
        <f t="shared" si="41"/>
        <v>0.33327678906834513</v>
      </c>
      <c r="L576">
        <f t="shared" si="42"/>
        <v>0.5996887959085091</v>
      </c>
      <c r="M576">
        <f t="shared" si="43"/>
        <v>0.18743532027279242</v>
      </c>
      <c r="N576" s="4">
        <f t="shared" si="44"/>
        <v>0.49986916001175069</v>
      </c>
    </row>
    <row r="577" spans="1:14" x14ac:dyDescent="0.25">
      <c r="A577">
        <v>3.3348550800000001</v>
      </c>
      <c r="B577">
        <v>0.36091947525000001</v>
      </c>
      <c r="C577">
        <v>0.36087182825000003</v>
      </c>
      <c r="D577">
        <v>0.36077516524999997</v>
      </c>
      <c r="E577">
        <v>0.72155101575000002</v>
      </c>
      <c r="J577">
        <f t="shared" si="40"/>
        <v>0.8203025738553632</v>
      </c>
      <c r="K577">
        <f t="shared" si="41"/>
        <v>0.33327678906834513</v>
      </c>
      <c r="L577">
        <f t="shared" si="42"/>
        <v>0.5996887959085091</v>
      </c>
      <c r="M577">
        <f t="shared" si="43"/>
        <v>0.18743532027279242</v>
      </c>
      <c r="N577" s="4">
        <f t="shared" si="44"/>
        <v>0.49986916001175069</v>
      </c>
    </row>
    <row r="578" spans="1:14" x14ac:dyDescent="0.25">
      <c r="A578">
        <v>3.3348550800000001</v>
      </c>
      <c r="B578">
        <v>0.36091947525000001</v>
      </c>
      <c r="C578">
        <v>0.36087182825000003</v>
      </c>
      <c r="D578">
        <v>0.36077516524999997</v>
      </c>
      <c r="E578">
        <v>0.72155101575000002</v>
      </c>
      <c r="J578">
        <f t="shared" si="40"/>
        <v>0.8203025738553632</v>
      </c>
      <c r="K578">
        <f t="shared" si="41"/>
        <v>0.33327678906834513</v>
      </c>
      <c r="L578">
        <f t="shared" si="42"/>
        <v>0.5996887959085091</v>
      </c>
      <c r="M578">
        <f t="shared" si="43"/>
        <v>0.18743532027279242</v>
      </c>
      <c r="N578" s="4">
        <f t="shared" si="44"/>
        <v>0.49986916001175069</v>
      </c>
    </row>
    <row r="579" spans="1:14" x14ac:dyDescent="0.25">
      <c r="A579">
        <v>3.3351626400000001</v>
      </c>
      <c r="B579">
        <v>0.36091947525000001</v>
      </c>
      <c r="C579">
        <v>0.36087182825000003</v>
      </c>
      <c r="D579">
        <v>0.36077516524999997</v>
      </c>
      <c r="E579">
        <v>0.72155101575000002</v>
      </c>
      <c r="J579">
        <f t="shared" ref="J579:J642" si="45">((A579-$H$1)/($H$2-$H$1))</f>
        <v>0.82048469506576049</v>
      </c>
      <c r="K579">
        <f t="shared" ref="K579:K642" si="46">((B579-$H$3)/($H$4-$H$3))</f>
        <v>0.33327678906834513</v>
      </c>
      <c r="L579">
        <f t="shared" ref="L579:L642" si="47">((C579-$H$5)/($H$6-$H$5))</f>
        <v>0.5996887959085091</v>
      </c>
      <c r="M579">
        <f t="shared" ref="M579:M642" si="48">((D579-$H$7)/($H$8-$H$7))</f>
        <v>0.18743532027279242</v>
      </c>
      <c r="N579" s="4">
        <f t="shared" ref="N579:N642" si="49">((E579-$H$9)/($H$10-$H$9))</f>
        <v>0.49986916001175069</v>
      </c>
    </row>
    <row r="580" spans="1:14" x14ac:dyDescent="0.25">
      <c r="A580">
        <v>3.3354704380000002</v>
      </c>
      <c r="B580">
        <v>0.36091947525000001</v>
      </c>
      <c r="C580">
        <v>0.36087182825000003</v>
      </c>
      <c r="D580">
        <v>0.36077516524999997</v>
      </c>
      <c r="E580">
        <v>0.72155101575000002</v>
      </c>
      <c r="J580">
        <f t="shared" si="45"/>
        <v>0.8206669572075147</v>
      </c>
      <c r="K580">
        <f t="shared" si="46"/>
        <v>0.33327678906834513</v>
      </c>
      <c r="L580">
        <f t="shared" si="47"/>
        <v>0.5996887959085091</v>
      </c>
      <c r="M580">
        <f t="shared" si="48"/>
        <v>0.18743532027279242</v>
      </c>
      <c r="N580" s="4">
        <f t="shared" si="49"/>
        <v>0.49986916001175069</v>
      </c>
    </row>
    <row r="581" spans="1:14" x14ac:dyDescent="0.25">
      <c r="A581">
        <v>3.3357782359999999</v>
      </c>
      <c r="B581">
        <v>0.36091947525000001</v>
      </c>
      <c r="C581">
        <v>0.36087182825000003</v>
      </c>
      <c r="D581">
        <v>0.36077516524999997</v>
      </c>
      <c r="E581">
        <v>0.72155101575000002</v>
      </c>
      <c r="J581">
        <f t="shared" si="45"/>
        <v>0.82084921934926858</v>
      </c>
      <c r="K581">
        <f t="shared" si="46"/>
        <v>0.33327678906834513</v>
      </c>
      <c r="L581">
        <f t="shared" si="47"/>
        <v>0.5996887959085091</v>
      </c>
      <c r="M581">
        <f t="shared" si="48"/>
        <v>0.18743532027279242</v>
      </c>
      <c r="N581" s="4">
        <f t="shared" si="49"/>
        <v>0.49986916001175069</v>
      </c>
    </row>
    <row r="582" spans="1:14" x14ac:dyDescent="0.25">
      <c r="A582">
        <v>3.3357782359999999</v>
      </c>
      <c r="B582">
        <v>0.36091947525000001</v>
      </c>
      <c r="C582">
        <v>0.36087182825000003</v>
      </c>
      <c r="D582">
        <v>0.36077516524999997</v>
      </c>
      <c r="E582">
        <v>0.72155101575000002</v>
      </c>
      <c r="J582">
        <f t="shared" si="45"/>
        <v>0.82084921934926858</v>
      </c>
      <c r="K582">
        <f t="shared" si="46"/>
        <v>0.33327678906834513</v>
      </c>
      <c r="L582">
        <f t="shared" si="47"/>
        <v>0.5996887959085091</v>
      </c>
      <c r="M582">
        <f t="shared" si="48"/>
        <v>0.18743532027279242</v>
      </c>
      <c r="N582" s="4">
        <f t="shared" si="49"/>
        <v>0.49986916001175069</v>
      </c>
    </row>
    <row r="583" spans="1:14" x14ac:dyDescent="0.25">
      <c r="A583">
        <v>3.3360860350000001</v>
      </c>
      <c r="B583">
        <v>0.36091947525000001</v>
      </c>
      <c r="C583">
        <v>0.36087182825000003</v>
      </c>
      <c r="D583">
        <v>0.36077516524999997</v>
      </c>
      <c r="E583">
        <v>0.72155101575000002</v>
      </c>
      <c r="J583">
        <f t="shared" si="45"/>
        <v>0.82103148208317134</v>
      </c>
      <c r="K583">
        <f t="shared" si="46"/>
        <v>0.33327678906834513</v>
      </c>
      <c r="L583">
        <f t="shared" si="47"/>
        <v>0.5996887959085091</v>
      </c>
      <c r="M583">
        <f t="shared" si="48"/>
        <v>0.18743532027279242</v>
      </c>
      <c r="N583" s="4">
        <f t="shared" si="49"/>
        <v>0.49986916001175069</v>
      </c>
    </row>
    <row r="584" spans="1:14" x14ac:dyDescent="0.25">
      <c r="A584">
        <v>3.3360860350000001</v>
      </c>
      <c r="B584">
        <v>0.36091947525000001</v>
      </c>
      <c r="C584">
        <v>0.36087182825000003</v>
      </c>
      <c r="D584">
        <v>0.36077516524999997</v>
      </c>
      <c r="E584">
        <v>0.72155101575000002</v>
      </c>
      <c r="J584">
        <f t="shared" si="45"/>
        <v>0.82103148208317134</v>
      </c>
      <c r="K584">
        <f t="shared" si="46"/>
        <v>0.33327678906834513</v>
      </c>
      <c r="L584">
        <f t="shared" si="47"/>
        <v>0.5996887959085091</v>
      </c>
      <c r="M584">
        <f t="shared" si="48"/>
        <v>0.18743532027279242</v>
      </c>
      <c r="N584" s="4">
        <f t="shared" si="49"/>
        <v>0.49986916001175069</v>
      </c>
    </row>
    <row r="585" spans="1:14" x14ac:dyDescent="0.25">
      <c r="A585">
        <v>3.336701632</v>
      </c>
      <c r="B585">
        <v>0.36091947525000001</v>
      </c>
      <c r="C585">
        <v>0.36087182825000003</v>
      </c>
      <c r="D585">
        <v>0.36077516524999997</v>
      </c>
      <c r="E585">
        <v>0.72155101575000002</v>
      </c>
      <c r="J585">
        <f t="shared" si="45"/>
        <v>0.82139600695882797</v>
      </c>
      <c r="K585">
        <f t="shared" si="46"/>
        <v>0.33327678906834513</v>
      </c>
      <c r="L585">
        <f t="shared" si="47"/>
        <v>0.5996887959085091</v>
      </c>
      <c r="M585">
        <f t="shared" si="48"/>
        <v>0.18743532027279242</v>
      </c>
      <c r="N585" s="4">
        <f t="shared" si="49"/>
        <v>0.49986916001175069</v>
      </c>
    </row>
    <row r="586" spans="1:14" x14ac:dyDescent="0.25">
      <c r="A586">
        <v>3.336701632</v>
      </c>
      <c r="B586">
        <v>0.36091947525000001</v>
      </c>
      <c r="C586">
        <v>0.36087182825000003</v>
      </c>
      <c r="D586">
        <v>0.36077516524999997</v>
      </c>
      <c r="E586">
        <v>0.72155101575000002</v>
      </c>
      <c r="J586">
        <f t="shared" si="45"/>
        <v>0.82139600695882797</v>
      </c>
      <c r="K586">
        <f t="shared" si="46"/>
        <v>0.33327678906834513</v>
      </c>
      <c r="L586">
        <f t="shared" si="47"/>
        <v>0.5996887959085091</v>
      </c>
      <c r="M586">
        <f t="shared" si="48"/>
        <v>0.18743532027279242</v>
      </c>
      <c r="N586" s="4">
        <f t="shared" si="49"/>
        <v>0.49986916001175069</v>
      </c>
    </row>
    <row r="587" spans="1:14" x14ac:dyDescent="0.25">
      <c r="A587">
        <v>3.3363938329999998</v>
      </c>
      <c r="B587">
        <v>0.36091947525000001</v>
      </c>
      <c r="C587">
        <v>0.36087182825000003</v>
      </c>
      <c r="D587">
        <v>0.36077516524999997</v>
      </c>
      <c r="E587">
        <v>0.72155101575000002</v>
      </c>
      <c r="J587">
        <f t="shared" si="45"/>
        <v>0.82121374422492521</v>
      </c>
      <c r="K587">
        <f t="shared" si="46"/>
        <v>0.33327678906834513</v>
      </c>
      <c r="L587">
        <f t="shared" si="47"/>
        <v>0.5996887959085091</v>
      </c>
      <c r="M587">
        <f t="shared" si="48"/>
        <v>0.18743532027279242</v>
      </c>
      <c r="N587" s="4">
        <f t="shared" si="49"/>
        <v>0.49986916001175069</v>
      </c>
    </row>
    <row r="588" spans="1:14" x14ac:dyDescent="0.25">
      <c r="A588">
        <v>3.3370094300000002</v>
      </c>
      <c r="B588">
        <v>0.36091947525000001</v>
      </c>
      <c r="C588">
        <v>0.36087182825000003</v>
      </c>
      <c r="D588">
        <v>0.36077516524999997</v>
      </c>
      <c r="E588">
        <v>0.72155101575000002</v>
      </c>
      <c r="J588">
        <f t="shared" si="45"/>
        <v>0.82157826910058207</v>
      </c>
      <c r="K588">
        <f t="shared" si="46"/>
        <v>0.33327678906834513</v>
      </c>
      <c r="L588">
        <f t="shared" si="47"/>
        <v>0.5996887959085091</v>
      </c>
      <c r="M588">
        <f t="shared" si="48"/>
        <v>0.18743532027279242</v>
      </c>
      <c r="N588" s="4">
        <f t="shared" si="49"/>
        <v>0.49986916001175069</v>
      </c>
    </row>
    <row r="589" spans="1:14" x14ac:dyDescent="0.25">
      <c r="A589">
        <v>3.3370094300000002</v>
      </c>
      <c r="B589">
        <v>0.36091947525000001</v>
      </c>
      <c r="C589">
        <v>0.36087182825000003</v>
      </c>
      <c r="D589">
        <v>0.36077516524999997</v>
      </c>
      <c r="E589">
        <v>0.72155101575000002</v>
      </c>
      <c r="J589">
        <f t="shared" si="45"/>
        <v>0.82157826910058207</v>
      </c>
      <c r="K589">
        <f t="shared" si="46"/>
        <v>0.33327678906834513</v>
      </c>
      <c r="L589">
        <f t="shared" si="47"/>
        <v>0.5996887959085091</v>
      </c>
      <c r="M589">
        <f t="shared" si="48"/>
        <v>0.18743532027279242</v>
      </c>
      <c r="N589" s="4">
        <f t="shared" si="49"/>
        <v>0.49986916001175069</v>
      </c>
    </row>
    <row r="590" spans="1:14" x14ac:dyDescent="0.25">
      <c r="A590">
        <v>3.3373172279999999</v>
      </c>
      <c r="B590">
        <v>0.36091947525000001</v>
      </c>
      <c r="C590">
        <v>0.36087182825000003</v>
      </c>
      <c r="D590">
        <v>0.36091673349999998</v>
      </c>
      <c r="E590">
        <v>0.72155101575000002</v>
      </c>
      <c r="J590">
        <f t="shared" si="45"/>
        <v>0.82176053124233595</v>
      </c>
      <c r="K590">
        <f t="shared" si="46"/>
        <v>0.33327678906834513</v>
      </c>
      <c r="L590">
        <f t="shared" si="47"/>
        <v>0.5996887959085091</v>
      </c>
      <c r="M590">
        <f t="shared" si="48"/>
        <v>0.18750886993151358</v>
      </c>
      <c r="N590" s="4">
        <f t="shared" si="49"/>
        <v>0.49986916001175069</v>
      </c>
    </row>
    <row r="591" spans="1:14" x14ac:dyDescent="0.25">
      <c r="A591">
        <v>3.2631433009999999</v>
      </c>
      <c r="B591">
        <v>0.36091947525000001</v>
      </c>
      <c r="C591">
        <v>0.36087182825000003</v>
      </c>
      <c r="D591">
        <v>0.36091673349999998</v>
      </c>
      <c r="E591">
        <v>0.72155101575000002</v>
      </c>
      <c r="J591">
        <f t="shared" si="45"/>
        <v>0.77783854735248015</v>
      </c>
      <c r="K591">
        <f t="shared" si="46"/>
        <v>0.33327678906834513</v>
      </c>
      <c r="L591">
        <f t="shared" si="47"/>
        <v>0.5996887959085091</v>
      </c>
      <c r="M591">
        <f t="shared" si="48"/>
        <v>0.18750886993151358</v>
      </c>
      <c r="N591" s="4">
        <f t="shared" si="49"/>
        <v>0.49986916001175069</v>
      </c>
    </row>
    <row r="592" spans="1:14" x14ac:dyDescent="0.25">
      <c r="A592">
        <v>3.262527704</v>
      </c>
      <c r="B592">
        <v>0.36091947525000001</v>
      </c>
      <c r="C592">
        <v>0.36087182825000003</v>
      </c>
      <c r="D592">
        <v>0.36091673349999998</v>
      </c>
      <c r="E592">
        <v>0.72155101575000002</v>
      </c>
      <c r="J592">
        <f t="shared" si="45"/>
        <v>0.77747402247682351</v>
      </c>
      <c r="K592">
        <f t="shared" si="46"/>
        <v>0.33327678906834513</v>
      </c>
      <c r="L592">
        <f t="shared" si="47"/>
        <v>0.5996887959085091</v>
      </c>
      <c r="M592">
        <f t="shared" si="48"/>
        <v>0.18750886993151358</v>
      </c>
      <c r="N592" s="4">
        <f t="shared" si="49"/>
        <v>0.49986916001175069</v>
      </c>
    </row>
    <row r="593" spans="1:14" x14ac:dyDescent="0.25">
      <c r="A593">
        <v>3.2622199059999999</v>
      </c>
      <c r="B593">
        <v>0.36091947525000001</v>
      </c>
      <c r="C593">
        <v>0.36087182825000003</v>
      </c>
      <c r="D593">
        <v>0.36091673349999998</v>
      </c>
      <c r="E593">
        <v>0.72155101575000002</v>
      </c>
      <c r="J593">
        <f t="shared" si="45"/>
        <v>0.7772917603350693</v>
      </c>
      <c r="K593">
        <f t="shared" si="46"/>
        <v>0.33327678906834513</v>
      </c>
      <c r="L593">
        <f t="shared" si="47"/>
        <v>0.5996887959085091</v>
      </c>
      <c r="M593">
        <f t="shared" si="48"/>
        <v>0.18750886993151358</v>
      </c>
      <c r="N593" s="4">
        <f t="shared" si="49"/>
        <v>0.49986916001175069</v>
      </c>
    </row>
    <row r="594" spans="1:14" x14ac:dyDescent="0.25">
      <c r="A594">
        <v>3.261604309</v>
      </c>
      <c r="B594">
        <v>0.36091947525000001</v>
      </c>
      <c r="C594">
        <v>0.36087182825000003</v>
      </c>
      <c r="D594">
        <v>0.36091673349999998</v>
      </c>
      <c r="E594">
        <v>0.72155101575000002</v>
      </c>
      <c r="J594">
        <f t="shared" si="45"/>
        <v>0.77692723545941267</v>
      </c>
      <c r="K594">
        <f t="shared" si="46"/>
        <v>0.33327678906834513</v>
      </c>
      <c r="L594">
        <f t="shared" si="47"/>
        <v>0.5996887959085091</v>
      </c>
      <c r="M594">
        <f t="shared" si="48"/>
        <v>0.18750886993151358</v>
      </c>
      <c r="N594" s="4">
        <f t="shared" si="49"/>
        <v>0.49986916001175069</v>
      </c>
    </row>
    <row r="595" spans="1:14" x14ac:dyDescent="0.25">
      <c r="A595">
        <v>3.261604309</v>
      </c>
      <c r="B595">
        <v>0.36091947525000001</v>
      </c>
      <c r="C595">
        <v>0.36087182825000003</v>
      </c>
      <c r="D595">
        <v>0.36091673349999998</v>
      </c>
      <c r="E595">
        <v>0.72155101575000002</v>
      </c>
      <c r="J595">
        <f t="shared" si="45"/>
        <v>0.77692723545941267</v>
      </c>
      <c r="K595">
        <f t="shared" si="46"/>
        <v>0.33327678906834513</v>
      </c>
      <c r="L595">
        <f t="shared" si="47"/>
        <v>0.5996887959085091</v>
      </c>
      <c r="M595">
        <f t="shared" si="48"/>
        <v>0.18750886993151358</v>
      </c>
      <c r="N595" s="4">
        <f t="shared" si="49"/>
        <v>0.49986916001175069</v>
      </c>
    </row>
    <row r="596" spans="1:14" x14ac:dyDescent="0.25">
      <c r="A596">
        <v>3.2609887120000001</v>
      </c>
      <c r="B596">
        <v>0.36091947525000001</v>
      </c>
      <c r="C596">
        <v>0.36087182825000003</v>
      </c>
      <c r="D596">
        <v>0.36091673349999998</v>
      </c>
      <c r="E596">
        <v>0.72155101575000002</v>
      </c>
      <c r="J596">
        <f t="shared" si="45"/>
        <v>0.77656271058375603</v>
      </c>
      <c r="K596">
        <f t="shared" si="46"/>
        <v>0.33327678906834513</v>
      </c>
      <c r="L596">
        <f t="shared" si="47"/>
        <v>0.5996887959085091</v>
      </c>
      <c r="M596">
        <f t="shared" si="48"/>
        <v>0.18750886993151358</v>
      </c>
      <c r="N596" s="4">
        <f t="shared" si="49"/>
        <v>0.49986916001175069</v>
      </c>
    </row>
    <row r="597" spans="1:14" x14ac:dyDescent="0.25">
      <c r="A597">
        <v>3.2609887120000001</v>
      </c>
      <c r="B597">
        <v>0.36091947525000001</v>
      </c>
      <c r="C597">
        <v>0.36087182825000003</v>
      </c>
      <c r="D597">
        <v>0.36091673349999998</v>
      </c>
      <c r="E597">
        <v>0.72155101575000002</v>
      </c>
      <c r="J597">
        <f t="shared" si="45"/>
        <v>0.77656271058375603</v>
      </c>
      <c r="K597">
        <f t="shared" si="46"/>
        <v>0.33327678906834513</v>
      </c>
      <c r="L597">
        <f t="shared" si="47"/>
        <v>0.5996887959085091</v>
      </c>
      <c r="M597">
        <f t="shared" si="48"/>
        <v>0.18750886993151358</v>
      </c>
      <c r="N597" s="4">
        <f t="shared" si="49"/>
        <v>0.49986916001175069</v>
      </c>
    </row>
    <row r="598" spans="1:14" x14ac:dyDescent="0.25">
      <c r="A598">
        <v>3.2606809139999999</v>
      </c>
      <c r="B598">
        <v>0.36091947525000001</v>
      </c>
      <c r="C598">
        <v>0.36087182825000003</v>
      </c>
      <c r="D598">
        <v>0.36091673349999998</v>
      </c>
      <c r="E598">
        <v>0.72155101575000002</v>
      </c>
      <c r="J598">
        <f t="shared" si="45"/>
        <v>0.77638044844200194</v>
      </c>
      <c r="K598">
        <f t="shared" si="46"/>
        <v>0.33327678906834513</v>
      </c>
      <c r="L598">
        <f t="shared" si="47"/>
        <v>0.5996887959085091</v>
      </c>
      <c r="M598">
        <f t="shared" si="48"/>
        <v>0.18750886993151358</v>
      </c>
      <c r="N598" s="4">
        <f t="shared" si="49"/>
        <v>0.49986916001175069</v>
      </c>
    </row>
    <row r="599" spans="1:14" x14ac:dyDescent="0.25">
      <c r="A599">
        <v>3.2603733539999999</v>
      </c>
      <c r="B599">
        <v>0.36091947525000001</v>
      </c>
      <c r="C599">
        <v>0.36087182825000003</v>
      </c>
      <c r="D599">
        <v>0.36091673349999998</v>
      </c>
      <c r="E599">
        <v>0.72155101575000002</v>
      </c>
      <c r="J599">
        <f t="shared" si="45"/>
        <v>0.77619832723160453</v>
      </c>
      <c r="K599">
        <f t="shared" si="46"/>
        <v>0.33327678906834513</v>
      </c>
      <c r="L599">
        <f t="shared" si="47"/>
        <v>0.5996887959085091</v>
      </c>
      <c r="M599">
        <f t="shared" si="48"/>
        <v>0.18750886993151358</v>
      </c>
      <c r="N599" s="4">
        <f t="shared" si="49"/>
        <v>0.49986916001175069</v>
      </c>
    </row>
    <row r="600" spans="1:14" x14ac:dyDescent="0.25">
      <c r="A600">
        <v>3.2603733539999999</v>
      </c>
      <c r="B600">
        <v>0.36091947525000001</v>
      </c>
      <c r="C600">
        <v>0.36087182825000003</v>
      </c>
      <c r="D600">
        <v>0.36091673349999998</v>
      </c>
      <c r="E600">
        <v>0.72155101575000002</v>
      </c>
      <c r="J600">
        <f t="shared" si="45"/>
        <v>0.77619832723160453</v>
      </c>
      <c r="K600">
        <f t="shared" si="46"/>
        <v>0.33327678906834513</v>
      </c>
      <c r="L600">
        <f t="shared" si="47"/>
        <v>0.5996887959085091</v>
      </c>
      <c r="M600">
        <f t="shared" si="48"/>
        <v>0.18750886993151358</v>
      </c>
      <c r="N600" s="4">
        <f t="shared" si="49"/>
        <v>0.49986916001175069</v>
      </c>
    </row>
    <row r="601" spans="1:14" x14ac:dyDescent="0.25">
      <c r="A601">
        <v>3.259757757</v>
      </c>
      <c r="B601">
        <v>0.36091947525000001</v>
      </c>
      <c r="C601">
        <v>0.36087182825000003</v>
      </c>
      <c r="D601">
        <v>0.36091673349999998</v>
      </c>
      <c r="E601">
        <v>0.72155101575000002</v>
      </c>
      <c r="J601">
        <f t="shared" si="45"/>
        <v>0.7758338023559479</v>
      </c>
      <c r="K601">
        <f t="shared" si="46"/>
        <v>0.33327678906834513</v>
      </c>
      <c r="L601">
        <f t="shared" si="47"/>
        <v>0.5996887959085091</v>
      </c>
      <c r="M601">
        <f t="shared" si="48"/>
        <v>0.18750886993151358</v>
      </c>
      <c r="N601" s="4">
        <f t="shared" si="49"/>
        <v>0.49986916001175069</v>
      </c>
    </row>
    <row r="602" spans="1:14" x14ac:dyDescent="0.25">
      <c r="A602">
        <v>3.259757757</v>
      </c>
      <c r="B602">
        <v>0.36091947525000001</v>
      </c>
      <c r="C602">
        <v>0.36087182825000003</v>
      </c>
      <c r="D602">
        <v>0.36091673349999998</v>
      </c>
      <c r="E602">
        <v>0.72155101575000002</v>
      </c>
      <c r="J602">
        <f t="shared" si="45"/>
        <v>0.7758338023559479</v>
      </c>
      <c r="K602">
        <f t="shared" si="46"/>
        <v>0.33327678906834513</v>
      </c>
      <c r="L602">
        <f t="shared" si="47"/>
        <v>0.5996887959085091</v>
      </c>
      <c r="M602">
        <f t="shared" si="48"/>
        <v>0.18750886993151358</v>
      </c>
      <c r="N602" s="4">
        <f t="shared" si="49"/>
        <v>0.49986916001175069</v>
      </c>
    </row>
    <row r="603" spans="1:14" x14ac:dyDescent="0.25">
      <c r="A603">
        <v>3.259757757</v>
      </c>
      <c r="B603">
        <v>0.36091947525000001</v>
      </c>
      <c r="C603">
        <v>0.36087182825000003</v>
      </c>
      <c r="D603">
        <v>0.36091673349999998</v>
      </c>
      <c r="E603">
        <v>0.72155101575000002</v>
      </c>
      <c r="J603">
        <f t="shared" si="45"/>
        <v>0.7758338023559479</v>
      </c>
      <c r="K603">
        <f t="shared" si="46"/>
        <v>0.33327678906834513</v>
      </c>
      <c r="L603">
        <f t="shared" si="47"/>
        <v>0.5996887959085091</v>
      </c>
      <c r="M603">
        <f t="shared" si="48"/>
        <v>0.18750886993151358</v>
      </c>
      <c r="N603" s="4">
        <f t="shared" si="49"/>
        <v>0.49986916001175069</v>
      </c>
    </row>
    <row r="604" spans="1:14" x14ac:dyDescent="0.25">
      <c r="A604">
        <v>3.2591421600000001</v>
      </c>
      <c r="B604">
        <v>0.36091947525000001</v>
      </c>
      <c r="C604">
        <v>0.36087182825000003</v>
      </c>
      <c r="D604">
        <v>0.36091673349999998</v>
      </c>
      <c r="E604">
        <v>0.72155101575000002</v>
      </c>
      <c r="J604">
        <f t="shared" si="45"/>
        <v>0.77546927748029126</v>
      </c>
      <c r="K604">
        <f t="shared" si="46"/>
        <v>0.33327678906834513</v>
      </c>
      <c r="L604">
        <f t="shared" si="47"/>
        <v>0.5996887959085091</v>
      </c>
      <c r="M604">
        <f t="shared" si="48"/>
        <v>0.18750886993151358</v>
      </c>
      <c r="N604" s="4">
        <f t="shared" si="49"/>
        <v>0.49986916001175069</v>
      </c>
    </row>
    <row r="605" spans="1:14" x14ac:dyDescent="0.25">
      <c r="A605">
        <v>3.2591421600000001</v>
      </c>
      <c r="B605">
        <v>0.36091947525000001</v>
      </c>
      <c r="C605">
        <v>0.36087182825000003</v>
      </c>
      <c r="D605">
        <v>0.36091673349999998</v>
      </c>
      <c r="E605">
        <v>0.72155101575000002</v>
      </c>
      <c r="J605">
        <f t="shared" si="45"/>
        <v>0.77546927748029126</v>
      </c>
      <c r="K605">
        <f t="shared" si="46"/>
        <v>0.33327678906834513</v>
      </c>
      <c r="L605">
        <f t="shared" si="47"/>
        <v>0.5996887959085091</v>
      </c>
      <c r="M605">
        <f t="shared" si="48"/>
        <v>0.18750886993151358</v>
      </c>
      <c r="N605" s="4">
        <f t="shared" si="49"/>
        <v>0.49986916001175069</v>
      </c>
    </row>
    <row r="606" spans="1:14" x14ac:dyDescent="0.25">
      <c r="A606">
        <v>3.2591421600000001</v>
      </c>
      <c r="B606">
        <v>0.36091947525000001</v>
      </c>
      <c r="C606">
        <v>0.36087182825000003</v>
      </c>
      <c r="D606">
        <v>0.36091673349999998</v>
      </c>
      <c r="E606">
        <v>0.72155101575000002</v>
      </c>
      <c r="J606">
        <f t="shared" si="45"/>
        <v>0.77546927748029126</v>
      </c>
      <c r="K606">
        <f t="shared" si="46"/>
        <v>0.33327678906834513</v>
      </c>
      <c r="L606">
        <f t="shared" si="47"/>
        <v>0.5996887959085091</v>
      </c>
      <c r="M606">
        <f t="shared" si="48"/>
        <v>0.18750886993151358</v>
      </c>
      <c r="N606" s="4">
        <f t="shared" si="49"/>
        <v>0.49986916001175069</v>
      </c>
    </row>
    <row r="607" spans="1:14" x14ac:dyDescent="0.25">
      <c r="A607">
        <v>3.2591421600000001</v>
      </c>
      <c r="B607">
        <v>0.36091947525000001</v>
      </c>
      <c r="C607">
        <v>0.36087182825000003</v>
      </c>
      <c r="D607">
        <v>0.36091673349999998</v>
      </c>
      <c r="E607">
        <v>0.72155101575000002</v>
      </c>
      <c r="J607">
        <f t="shared" si="45"/>
        <v>0.77546927748029126</v>
      </c>
      <c r="K607">
        <f t="shared" si="46"/>
        <v>0.33327678906834513</v>
      </c>
      <c r="L607">
        <f t="shared" si="47"/>
        <v>0.5996887959085091</v>
      </c>
      <c r="M607">
        <f t="shared" si="48"/>
        <v>0.18750886993151358</v>
      </c>
      <c r="N607" s="4">
        <f t="shared" si="49"/>
        <v>0.49986916001175069</v>
      </c>
    </row>
    <row r="608" spans="1:14" x14ac:dyDescent="0.25">
      <c r="A608">
        <v>3.258834362</v>
      </c>
      <c r="B608">
        <v>0.36091947525000001</v>
      </c>
      <c r="C608">
        <v>0.36087182825000003</v>
      </c>
      <c r="D608">
        <v>0.36091673349999998</v>
      </c>
      <c r="E608">
        <v>0.72155101575000002</v>
      </c>
      <c r="J608">
        <f t="shared" si="45"/>
        <v>0.77528701533853717</v>
      </c>
      <c r="K608">
        <f t="shared" si="46"/>
        <v>0.33327678906834513</v>
      </c>
      <c r="L608">
        <f t="shared" si="47"/>
        <v>0.5996887959085091</v>
      </c>
      <c r="M608">
        <f t="shared" si="48"/>
        <v>0.18750886993151358</v>
      </c>
      <c r="N608" s="4">
        <f t="shared" si="49"/>
        <v>0.49986916001175069</v>
      </c>
    </row>
    <row r="609" spans="1:14" x14ac:dyDescent="0.25">
      <c r="A609">
        <v>3.2585265639999998</v>
      </c>
      <c r="B609">
        <v>0.36091947525000001</v>
      </c>
      <c r="C609">
        <v>0.36087182825000003</v>
      </c>
      <c r="D609">
        <v>0.36091673349999998</v>
      </c>
      <c r="E609">
        <v>0.72155101575000002</v>
      </c>
      <c r="J609">
        <f t="shared" si="45"/>
        <v>0.77510475319678296</v>
      </c>
      <c r="K609">
        <f t="shared" si="46"/>
        <v>0.33327678906834513</v>
      </c>
      <c r="L609">
        <f t="shared" si="47"/>
        <v>0.5996887959085091</v>
      </c>
      <c r="M609">
        <f t="shared" si="48"/>
        <v>0.18750886993151358</v>
      </c>
      <c r="N609" s="4">
        <f t="shared" si="49"/>
        <v>0.49986916001175069</v>
      </c>
    </row>
    <row r="610" spans="1:14" x14ac:dyDescent="0.25">
      <c r="A610">
        <v>3.2585265639999998</v>
      </c>
      <c r="B610">
        <v>0.36091947525000001</v>
      </c>
      <c r="C610">
        <v>0.36087182825000003</v>
      </c>
      <c r="D610">
        <v>0.36091673349999998</v>
      </c>
      <c r="E610">
        <v>0.72155101575000002</v>
      </c>
      <c r="J610">
        <f t="shared" si="45"/>
        <v>0.77510475319678296</v>
      </c>
      <c r="K610">
        <f t="shared" si="46"/>
        <v>0.33327678906834513</v>
      </c>
      <c r="L610">
        <f t="shared" si="47"/>
        <v>0.5996887959085091</v>
      </c>
      <c r="M610">
        <f t="shared" si="48"/>
        <v>0.18750886993151358</v>
      </c>
      <c r="N610" s="4">
        <f t="shared" si="49"/>
        <v>0.49986916001175069</v>
      </c>
    </row>
    <row r="611" spans="1:14" x14ac:dyDescent="0.25">
      <c r="A611">
        <v>3.2582187650000001</v>
      </c>
      <c r="B611">
        <v>0.36091947525000001</v>
      </c>
      <c r="C611">
        <v>0.36087182825000003</v>
      </c>
      <c r="D611">
        <v>0.36091673349999998</v>
      </c>
      <c r="E611">
        <v>0.72155101575000002</v>
      </c>
      <c r="J611">
        <f t="shared" si="45"/>
        <v>0.77492249046288053</v>
      </c>
      <c r="K611">
        <f t="shared" si="46"/>
        <v>0.33327678906834513</v>
      </c>
      <c r="L611">
        <f t="shared" si="47"/>
        <v>0.5996887959085091</v>
      </c>
      <c r="M611">
        <f t="shared" si="48"/>
        <v>0.18750886993151358</v>
      </c>
      <c r="N611" s="4">
        <f t="shared" si="49"/>
        <v>0.49986916001175069</v>
      </c>
    </row>
    <row r="612" spans="1:14" x14ac:dyDescent="0.25">
      <c r="A612">
        <v>3.2582187650000001</v>
      </c>
      <c r="B612">
        <v>0.36091947525000001</v>
      </c>
      <c r="C612">
        <v>0.36087182825000003</v>
      </c>
      <c r="D612">
        <v>0.36091673349999998</v>
      </c>
      <c r="E612">
        <v>0.72155101575000002</v>
      </c>
      <c r="J612">
        <f t="shared" si="45"/>
        <v>0.77492249046288053</v>
      </c>
      <c r="K612">
        <f t="shared" si="46"/>
        <v>0.33327678906834513</v>
      </c>
      <c r="L612">
        <f t="shared" si="47"/>
        <v>0.5996887959085091</v>
      </c>
      <c r="M612">
        <f t="shared" si="48"/>
        <v>0.18750886993151358</v>
      </c>
      <c r="N612" s="4">
        <f t="shared" si="49"/>
        <v>0.49986916001175069</v>
      </c>
    </row>
    <row r="613" spans="1:14" x14ac:dyDescent="0.25">
      <c r="A613">
        <v>3.2579109669999999</v>
      </c>
      <c r="B613">
        <v>0.36091947525000001</v>
      </c>
      <c r="C613">
        <v>0.36087182825000003</v>
      </c>
      <c r="D613">
        <v>0.36091673349999998</v>
      </c>
      <c r="E613">
        <v>0.72155101575000002</v>
      </c>
      <c r="J613">
        <f t="shared" si="45"/>
        <v>0.77474022832112632</v>
      </c>
      <c r="K613">
        <f t="shared" si="46"/>
        <v>0.33327678906834513</v>
      </c>
      <c r="L613">
        <f t="shared" si="47"/>
        <v>0.5996887959085091</v>
      </c>
      <c r="M613">
        <f t="shared" si="48"/>
        <v>0.18750886993151358</v>
      </c>
      <c r="N613" s="4">
        <f t="shared" si="49"/>
        <v>0.49986916001175069</v>
      </c>
    </row>
    <row r="614" spans="1:14" x14ac:dyDescent="0.25">
      <c r="A614">
        <v>3.2582187650000001</v>
      </c>
      <c r="B614">
        <v>0.36091947525000001</v>
      </c>
      <c r="C614">
        <v>0.36087182825000003</v>
      </c>
      <c r="D614">
        <v>0.36091673349999998</v>
      </c>
      <c r="E614">
        <v>0.72155101575000002</v>
      </c>
      <c r="J614">
        <f t="shared" si="45"/>
        <v>0.77492249046288053</v>
      </c>
      <c r="K614">
        <f t="shared" si="46"/>
        <v>0.33327678906834513</v>
      </c>
      <c r="L614">
        <f t="shared" si="47"/>
        <v>0.5996887959085091</v>
      </c>
      <c r="M614">
        <f t="shared" si="48"/>
        <v>0.18750886993151358</v>
      </c>
      <c r="N614" s="4">
        <f t="shared" si="49"/>
        <v>0.49986916001175069</v>
      </c>
    </row>
    <row r="615" spans="1:14" x14ac:dyDescent="0.25">
      <c r="A615">
        <v>3.2576031680000002</v>
      </c>
      <c r="B615">
        <v>0.36091947525000001</v>
      </c>
      <c r="C615">
        <v>0.36087182825000003</v>
      </c>
      <c r="D615">
        <v>0.36091673349999998</v>
      </c>
      <c r="E615">
        <v>0.72155101575000002</v>
      </c>
      <c r="J615">
        <f t="shared" si="45"/>
        <v>0.7745579655872239</v>
      </c>
      <c r="K615">
        <f t="shared" si="46"/>
        <v>0.33327678906834513</v>
      </c>
      <c r="L615">
        <f t="shared" si="47"/>
        <v>0.5996887959085091</v>
      </c>
      <c r="M615">
        <f t="shared" si="48"/>
        <v>0.18750886993151358</v>
      </c>
      <c r="N615" s="4">
        <f t="shared" si="49"/>
        <v>0.49986916001175069</v>
      </c>
    </row>
    <row r="616" spans="1:14" x14ac:dyDescent="0.25">
      <c r="A616">
        <v>3.2576031680000002</v>
      </c>
      <c r="B616">
        <v>0.36091947525000001</v>
      </c>
      <c r="C616">
        <v>0.36087182825000003</v>
      </c>
      <c r="D616">
        <v>0.36091673349999998</v>
      </c>
      <c r="E616">
        <v>0.72155101575000002</v>
      </c>
      <c r="J616">
        <f t="shared" si="45"/>
        <v>0.7745579655872239</v>
      </c>
      <c r="K616">
        <f t="shared" si="46"/>
        <v>0.33327678906834513</v>
      </c>
      <c r="L616">
        <f t="shared" si="47"/>
        <v>0.5996887959085091</v>
      </c>
      <c r="M616">
        <f t="shared" si="48"/>
        <v>0.18750886993151358</v>
      </c>
      <c r="N616" s="4">
        <f t="shared" si="49"/>
        <v>0.49986916001175069</v>
      </c>
    </row>
    <row r="617" spans="1:14" x14ac:dyDescent="0.25">
      <c r="A617">
        <v>3.25729537</v>
      </c>
      <c r="B617">
        <v>0.36091947525000001</v>
      </c>
      <c r="C617">
        <v>0.36087182825000003</v>
      </c>
      <c r="D617">
        <v>0.36091673349999998</v>
      </c>
      <c r="E617">
        <v>0.72155101575000002</v>
      </c>
      <c r="J617">
        <f t="shared" si="45"/>
        <v>0.77437570344546969</v>
      </c>
      <c r="K617">
        <f t="shared" si="46"/>
        <v>0.33327678906834513</v>
      </c>
      <c r="L617">
        <f t="shared" si="47"/>
        <v>0.5996887959085091</v>
      </c>
      <c r="M617">
        <f t="shared" si="48"/>
        <v>0.18750886993151358</v>
      </c>
      <c r="N617" s="4">
        <f t="shared" si="49"/>
        <v>0.49986916001175069</v>
      </c>
    </row>
    <row r="618" spans="1:14" x14ac:dyDescent="0.25">
      <c r="A618">
        <v>3.2576031680000002</v>
      </c>
      <c r="B618">
        <v>0.36091947525000001</v>
      </c>
      <c r="C618">
        <v>0.36087182825000003</v>
      </c>
      <c r="D618">
        <v>0.36091673349999998</v>
      </c>
      <c r="E618">
        <v>0.72155101575000002</v>
      </c>
      <c r="J618">
        <f t="shared" si="45"/>
        <v>0.7745579655872239</v>
      </c>
      <c r="K618">
        <f t="shared" si="46"/>
        <v>0.33327678906834513</v>
      </c>
      <c r="L618">
        <f t="shared" si="47"/>
        <v>0.5996887959085091</v>
      </c>
      <c r="M618">
        <f t="shared" si="48"/>
        <v>0.18750886993151358</v>
      </c>
      <c r="N618" s="4">
        <f t="shared" si="49"/>
        <v>0.49986916001175069</v>
      </c>
    </row>
    <row r="619" spans="1:14" x14ac:dyDescent="0.25">
      <c r="A619">
        <v>3.25729537</v>
      </c>
      <c r="B619">
        <v>0.36091947525000001</v>
      </c>
      <c r="C619">
        <v>0.36087182825000003</v>
      </c>
      <c r="D619">
        <v>0.36091673349999998</v>
      </c>
      <c r="E619">
        <v>0.72155101575000002</v>
      </c>
      <c r="J619">
        <f t="shared" si="45"/>
        <v>0.77437570344546969</v>
      </c>
      <c r="K619">
        <f t="shared" si="46"/>
        <v>0.33327678906834513</v>
      </c>
      <c r="L619">
        <f t="shared" si="47"/>
        <v>0.5996887959085091</v>
      </c>
      <c r="M619">
        <f t="shared" si="48"/>
        <v>0.18750886993151358</v>
      </c>
      <c r="N619" s="4">
        <f t="shared" si="49"/>
        <v>0.49986916001175069</v>
      </c>
    </row>
    <row r="620" spans="1:14" x14ac:dyDescent="0.25">
      <c r="A620">
        <v>3.25698781</v>
      </c>
      <c r="B620">
        <v>0.36091947525000001</v>
      </c>
      <c r="C620">
        <v>0.36087182825000003</v>
      </c>
      <c r="D620">
        <v>0.36091673349999998</v>
      </c>
      <c r="E620">
        <v>0.72155101575000002</v>
      </c>
      <c r="J620">
        <f t="shared" si="45"/>
        <v>0.7741935822350724</v>
      </c>
      <c r="K620">
        <f t="shared" si="46"/>
        <v>0.33327678906834513</v>
      </c>
      <c r="L620">
        <f t="shared" si="47"/>
        <v>0.5996887959085091</v>
      </c>
      <c r="M620">
        <f t="shared" si="48"/>
        <v>0.18750886993151358</v>
      </c>
      <c r="N620" s="4">
        <f t="shared" si="49"/>
        <v>0.49986916001175069</v>
      </c>
    </row>
    <row r="621" spans="1:14" x14ac:dyDescent="0.25">
      <c r="A621">
        <v>3.25729537</v>
      </c>
      <c r="B621">
        <v>0.36091947525000001</v>
      </c>
      <c r="C621">
        <v>0.36087182825000003</v>
      </c>
      <c r="D621">
        <v>0.36091673349999998</v>
      </c>
      <c r="E621">
        <v>0.72155101575000002</v>
      </c>
      <c r="J621">
        <f t="shared" si="45"/>
        <v>0.77437570344546969</v>
      </c>
      <c r="K621">
        <f t="shared" si="46"/>
        <v>0.33327678906834513</v>
      </c>
      <c r="L621">
        <f t="shared" si="47"/>
        <v>0.5996887959085091</v>
      </c>
      <c r="M621">
        <f t="shared" si="48"/>
        <v>0.18750886993151358</v>
      </c>
      <c r="N621" s="4">
        <f t="shared" si="49"/>
        <v>0.49986916001175069</v>
      </c>
    </row>
    <row r="622" spans="1:14" x14ac:dyDescent="0.25">
      <c r="A622">
        <v>3.25698781</v>
      </c>
      <c r="B622">
        <v>0.36091947525000001</v>
      </c>
      <c r="C622">
        <v>0.36087182825000003</v>
      </c>
      <c r="D622">
        <v>0.36091673349999998</v>
      </c>
      <c r="E622">
        <v>0.72155101575000002</v>
      </c>
      <c r="J622">
        <f t="shared" si="45"/>
        <v>0.7741935822350724</v>
      </c>
      <c r="K622">
        <f t="shared" si="46"/>
        <v>0.33327678906834513</v>
      </c>
      <c r="L622">
        <f t="shared" si="47"/>
        <v>0.5996887959085091</v>
      </c>
      <c r="M622">
        <f t="shared" si="48"/>
        <v>0.18750886993151358</v>
      </c>
      <c r="N622" s="4">
        <f t="shared" si="49"/>
        <v>0.49986916001175069</v>
      </c>
    </row>
    <row r="623" spans="1:14" x14ac:dyDescent="0.25">
      <c r="A623">
        <v>3.25698781</v>
      </c>
      <c r="B623">
        <v>0.36091947525000001</v>
      </c>
      <c r="C623">
        <v>0.36087182825000003</v>
      </c>
      <c r="D623">
        <v>0.36091673349999998</v>
      </c>
      <c r="E623">
        <v>0.72155101575000002</v>
      </c>
      <c r="J623">
        <f t="shared" si="45"/>
        <v>0.7741935822350724</v>
      </c>
      <c r="K623">
        <f t="shared" si="46"/>
        <v>0.33327678906834513</v>
      </c>
      <c r="L623">
        <f t="shared" si="47"/>
        <v>0.5996887959085091</v>
      </c>
      <c r="M623">
        <f t="shared" si="48"/>
        <v>0.18750886993151358</v>
      </c>
      <c r="N623" s="4">
        <f t="shared" si="49"/>
        <v>0.49986916001175069</v>
      </c>
    </row>
    <row r="624" spans="1:14" x14ac:dyDescent="0.25">
      <c r="A624">
        <v>3.25698781</v>
      </c>
      <c r="B624">
        <v>0.36091947525000001</v>
      </c>
      <c r="C624">
        <v>0.36087182825000003</v>
      </c>
      <c r="D624">
        <v>0.36091673349999998</v>
      </c>
      <c r="E624">
        <v>0.72155101575000002</v>
      </c>
      <c r="J624">
        <f t="shared" si="45"/>
        <v>0.7741935822350724</v>
      </c>
      <c r="K624">
        <f t="shared" si="46"/>
        <v>0.33327678906834513</v>
      </c>
      <c r="L624">
        <f t="shared" si="47"/>
        <v>0.5996887959085091</v>
      </c>
      <c r="M624">
        <f t="shared" si="48"/>
        <v>0.18750886993151358</v>
      </c>
      <c r="N624" s="4">
        <f t="shared" si="49"/>
        <v>0.49986916001175069</v>
      </c>
    </row>
    <row r="625" spans="1:14" x14ac:dyDescent="0.25">
      <c r="A625">
        <v>3.2566800119999999</v>
      </c>
      <c r="B625">
        <v>0.36091947525000001</v>
      </c>
      <c r="C625">
        <v>0.36087182825000003</v>
      </c>
      <c r="D625">
        <v>1.0825160295</v>
      </c>
      <c r="E625">
        <v>0.72155101575000002</v>
      </c>
      <c r="J625">
        <f t="shared" si="45"/>
        <v>0.77401132009331819</v>
      </c>
      <c r="K625">
        <f t="shared" si="46"/>
        <v>0.33327678906834513</v>
      </c>
      <c r="L625">
        <f t="shared" si="47"/>
        <v>0.5996887959085091</v>
      </c>
      <c r="M625">
        <f t="shared" si="48"/>
        <v>0.56240494976743449</v>
      </c>
      <c r="N625" s="4">
        <f t="shared" si="49"/>
        <v>0.49986916001175069</v>
      </c>
    </row>
    <row r="626" spans="1:14" x14ac:dyDescent="0.25">
      <c r="A626">
        <v>2.7439255710000001</v>
      </c>
      <c r="B626">
        <v>0.36091947525000001</v>
      </c>
      <c r="C626">
        <v>0.36087182825000003</v>
      </c>
      <c r="D626">
        <v>1.0825160295</v>
      </c>
      <c r="E626">
        <v>0.72155101575000002</v>
      </c>
      <c r="J626">
        <f t="shared" si="45"/>
        <v>0.47038451741568627</v>
      </c>
      <c r="K626">
        <f t="shared" si="46"/>
        <v>0.33327678906834513</v>
      </c>
      <c r="L626">
        <f t="shared" si="47"/>
        <v>0.5996887959085091</v>
      </c>
      <c r="M626">
        <f t="shared" si="48"/>
        <v>0.56240494976743449</v>
      </c>
      <c r="N626" s="4">
        <f t="shared" si="49"/>
        <v>0.49986916001175069</v>
      </c>
    </row>
    <row r="627" spans="1:14" x14ac:dyDescent="0.25">
      <c r="A627">
        <v>2.7359235289999999</v>
      </c>
      <c r="B627">
        <v>0.36091947525000001</v>
      </c>
      <c r="C627">
        <v>0.36087182825000003</v>
      </c>
      <c r="D627">
        <v>1.0825160295</v>
      </c>
      <c r="E627">
        <v>0.72155101575000002</v>
      </c>
      <c r="J627">
        <f t="shared" si="45"/>
        <v>0.46564611978696213</v>
      </c>
      <c r="K627">
        <f t="shared" si="46"/>
        <v>0.33327678906834513</v>
      </c>
      <c r="L627">
        <f t="shared" si="47"/>
        <v>0.5996887959085091</v>
      </c>
      <c r="M627">
        <f t="shared" si="48"/>
        <v>0.56240494976743449</v>
      </c>
      <c r="N627" s="4">
        <f t="shared" si="49"/>
        <v>0.49986916001175069</v>
      </c>
    </row>
    <row r="628" spans="1:14" x14ac:dyDescent="0.25">
      <c r="A628">
        <v>2.7313067910000002</v>
      </c>
      <c r="B628">
        <v>0.36091947525000001</v>
      </c>
      <c r="C628">
        <v>0.36087182825000003</v>
      </c>
      <c r="D628">
        <v>1.0825160295</v>
      </c>
      <c r="E628">
        <v>0.72155101575000002</v>
      </c>
      <c r="J628">
        <f t="shared" si="45"/>
        <v>0.46291232503911661</v>
      </c>
      <c r="K628">
        <f t="shared" si="46"/>
        <v>0.33327678906834513</v>
      </c>
      <c r="L628">
        <f t="shared" si="47"/>
        <v>0.5996887959085091</v>
      </c>
      <c r="M628">
        <f t="shared" si="48"/>
        <v>0.56240494976743449</v>
      </c>
      <c r="N628" s="4">
        <f t="shared" si="49"/>
        <v>0.49986916001175069</v>
      </c>
    </row>
    <row r="629" spans="1:14" x14ac:dyDescent="0.25">
      <c r="A629">
        <v>2.727305651</v>
      </c>
      <c r="B629">
        <v>0.36091947525000001</v>
      </c>
      <c r="C629">
        <v>0.36087182825000003</v>
      </c>
      <c r="D629">
        <v>1.0825160295</v>
      </c>
      <c r="E629">
        <v>0.72155101575000002</v>
      </c>
      <c r="J629">
        <f t="shared" si="45"/>
        <v>0.46054305575907611</v>
      </c>
      <c r="K629">
        <f t="shared" si="46"/>
        <v>0.33327678906834513</v>
      </c>
      <c r="L629">
        <f t="shared" si="47"/>
        <v>0.5996887959085091</v>
      </c>
      <c r="M629">
        <f t="shared" si="48"/>
        <v>0.56240494976743449</v>
      </c>
      <c r="N629" s="4">
        <f t="shared" si="49"/>
        <v>0.49986916001175069</v>
      </c>
    </row>
    <row r="630" spans="1:14" x14ac:dyDescent="0.25">
      <c r="A630">
        <v>2.7242279049999998</v>
      </c>
      <c r="B630">
        <v>0.36091947525000001</v>
      </c>
      <c r="C630">
        <v>0.36087182825000003</v>
      </c>
      <c r="D630">
        <v>1.0825160295</v>
      </c>
      <c r="E630">
        <v>0.72155101575000002</v>
      </c>
      <c r="J630">
        <f t="shared" si="45"/>
        <v>0.45872057290429785</v>
      </c>
      <c r="K630">
        <f t="shared" si="46"/>
        <v>0.33327678906834513</v>
      </c>
      <c r="L630">
        <f t="shared" si="47"/>
        <v>0.5996887959085091</v>
      </c>
      <c r="M630">
        <f t="shared" si="48"/>
        <v>0.56240494976743449</v>
      </c>
      <c r="N630" s="4">
        <f t="shared" si="49"/>
        <v>0.49986916001175069</v>
      </c>
    </row>
    <row r="631" spans="1:14" x14ac:dyDescent="0.25">
      <c r="A631">
        <v>2.7214579579999998</v>
      </c>
      <c r="B631">
        <v>0.36091947525000001</v>
      </c>
      <c r="C631">
        <v>0.36087182825000003</v>
      </c>
      <c r="D631">
        <v>1.0825160295</v>
      </c>
      <c r="E631">
        <v>0.72155101575000002</v>
      </c>
      <c r="J631">
        <f t="shared" si="45"/>
        <v>0.45708035278342229</v>
      </c>
      <c r="K631">
        <f t="shared" si="46"/>
        <v>0.33327678906834513</v>
      </c>
      <c r="L631">
        <f t="shared" si="47"/>
        <v>0.5996887959085091</v>
      </c>
      <c r="M631">
        <f t="shared" si="48"/>
        <v>0.56240494976743449</v>
      </c>
      <c r="N631" s="4">
        <f t="shared" si="49"/>
        <v>0.49986916001175069</v>
      </c>
    </row>
    <row r="632" spans="1:14" x14ac:dyDescent="0.25">
      <c r="A632">
        <v>2.71899581</v>
      </c>
      <c r="B632">
        <v>0.36091947525000001</v>
      </c>
      <c r="C632">
        <v>0.36087182825000003</v>
      </c>
      <c r="D632">
        <v>1.0825160295</v>
      </c>
      <c r="E632">
        <v>0.72155101575000002</v>
      </c>
      <c r="J632">
        <f t="shared" si="45"/>
        <v>0.4556223953964495</v>
      </c>
      <c r="K632">
        <f t="shared" si="46"/>
        <v>0.33327678906834513</v>
      </c>
      <c r="L632">
        <f t="shared" si="47"/>
        <v>0.5996887959085091</v>
      </c>
      <c r="M632">
        <f t="shared" si="48"/>
        <v>0.56240494976743449</v>
      </c>
      <c r="N632" s="4">
        <f t="shared" si="49"/>
        <v>0.49986916001175069</v>
      </c>
    </row>
    <row r="633" spans="1:14" x14ac:dyDescent="0.25">
      <c r="A633">
        <v>2.716225863</v>
      </c>
      <c r="B633">
        <v>0.36091947525000001</v>
      </c>
      <c r="C633">
        <v>0.36087182825000003</v>
      </c>
      <c r="D633">
        <v>1.0825160295</v>
      </c>
      <c r="E633">
        <v>0.84190443150000005</v>
      </c>
      <c r="J633">
        <f t="shared" si="45"/>
        <v>0.45398217527557394</v>
      </c>
      <c r="K633">
        <f t="shared" si="46"/>
        <v>0.33327678906834513</v>
      </c>
      <c r="L633">
        <f t="shared" si="47"/>
        <v>0.5996887959085091</v>
      </c>
      <c r="M633">
        <f t="shared" si="48"/>
        <v>0.56240494976743449</v>
      </c>
      <c r="N633" s="4">
        <f t="shared" si="49"/>
        <v>0.58324643968055501</v>
      </c>
    </row>
    <row r="634" spans="1:14" x14ac:dyDescent="0.25">
      <c r="A634">
        <v>2.9341309070000001</v>
      </c>
      <c r="B634">
        <v>0.36091947525000001</v>
      </c>
      <c r="C634">
        <v>0.36087182825000003</v>
      </c>
      <c r="D634">
        <v>1.0825160295</v>
      </c>
      <c r="E634">
        <v>0.84190443150000005</v>
      </c>
      <c r="J634">
        <f t="shared" si="45"/>
        <v>0.5830143327894447</v>
      </c>
      <c r="K634">
        <f t="shared" si="46"/>
        <v>0.33327678906834513</v>
      </c>
      <c r="L634">
        <f t="shared" si="47"/>
        <v>0.5996887959085091</v>
      </c>
      <c r="M634">
        <f t="shared" si="48"/>
        <v>0.56240494976743449</v>
      </c>
      <c r="N634" s="4">
        <f t="shared" si="49"/>
        <v>0.58324643968055501</v>
      </c>
    </row>
    <row r="635" spans="1:14" x14ac:dyDescent="0.25">
      <c r="A635">
        <v>2.9353621009999999</v>
      </c>
      <c r="B635">
        <v>0.36091947525000001</v>
      </c>
      <c r="C635">
        <v>0.36087182825000003</v>
      </c>
      <c r="D635">
        <v>1.0825160295</v>
      </c>
      <c r="E635">
        <v>0.84190443150000005</v>
      </c>
      <c r="J635">
        <f t="shared" si="45"/>
        <v>0.58374338254075797</v>
      </c>
      <c r="K635">
        <f t="shared" si="46"/>
        <v>0.33327678906834513</v>
      </c>
      <c r="L635">
        <f t="shared" si="47"/>
        <v>0.5996887959085091</v>
      </c>
      <c r="M635">
        <f t="shared" si="48"/>
        <v>0.56240494976743449</v>
      </c>
      <c r="N635" s="4">
        <f t="shared" si="49"/>
        <v>0.58324643968055501</v>
      </c>
    </row>
    <row r="636" spans="1:14" x14ac:dyDescent="0.25">
      <c r="A636">
        <v>2.9353621009999999</v>
      </c>
      <c r="B636">
        <v>0.36091947525000001</v>
      </c>
      <c r="C636">
        <v>0.36087182825000003</v>
      </c>
      <c r="D636">
        <v>1.0825160295</v>
      </c>
      <c r="E636">
        <v>0.84190443150000005</v>
      </c>
      <c r="J636">
        <f t="shared" si="45"/>
        <v>0.58374338254075797</v>
      </c>
      <c r="K636">
        <f t="shared" si="46"/>
        <v>0.33327678906834513</v>
      </c>
      <c r="L636">
        <f t="shared" si="47"/>
        <v>0.5996887959085091</v>
      </c>
      <c r="M636">
        <f t="shared" si="48"/>
        <v>0.56240494976743449</v>
      </c>
      <c r="N636" s="4">
        <f t="shared" si="49"/>
        <v>0.58324643968055501</v>
      </c>
    </row>
    <row r="637" spans="1:14" x14ac:dyDescent="0.25">
      <c r="A637">
        <v>2.9344387049999998</v>
      </c>
      <c r="B637">
        <v>0.36091947525000001</v>
      </c>
      <c r="C637">
        <v>0.36087182825000003</v>
      </c>
      <c r="D637">
        <v>1.0825160295</v>
      </c>
      <c r="E637">
        <v>0.84190443150000005</v>
      </c>
      <c r="J637">
        <f t="shared" si="45"/>
        <v>0.58319659493119858</v>
      </c>
      <c r="K637">
        <f t="shared" si="46"/>
        <v>0.33327678906834513</v>
      </c>
      <c r="L637">
        <f t="shared" si="47"/>
        <v>0.5996887959085091</v>
      </c>
      <c r="M637">
        <f t="shared" si="48"/>
        <v>0.56240494976743449</v>
      </c>
      <c r="N637" s="4">
        <f t="shared" si="49"/>
        <v>0.58324643968055501</v>
      </c>
    </row>
    <row r="638" spans="1:14" x14ac:dyDescent="0.25">
      <c r="A638">
        <v>2.9341309070000001</v>
      </c>
      <c r="B638">
        <v>0.36091947525000001</v>
      </c>
      <c r="C638">
        <v>0.36087182825000003</v>
      </c>
      <c r="D638">
        <v>1.0825160295</v>
      </c>
      <c r="E638">
        <v>0.84190443150000005</v>
      </c>
      <c r="J638">
        <f t="shared" si="45"/>
        <v>0.5830143327894447</v>
      </c>
      <c r="K638">
        <f t="shared" si="46"/>
        <v>0.33327678906834513</v>
      </c>
      <c r="L638">
        <f t="shared" si="47"/>
        <v>0.5996887959085091</v>
      </c>
      <c r="M638">
        <f t="shared" si="48"/>
        <v>0.56240494976743449</v>
      </c>
      <c r="N638" s="4">
        <f t="shared" si="49"/>
        <v>0.58324643968055501</v>
      </c>
    </row>
    <row r="639" spans="1:14" x14ac:dyDescent="0.25">
      <c r="A639">
        <v>2.9332077499999998</v>
      </c>
      <c r="B639">
        <v>0.36091947525000001</v>
      </c>
      <c r="C639">
        <v>0.36087182825000003</v>
      </c>
      <c r="D639">
        <v>1.0825160295</v>
      </c>
      <c r="E639">
        <v>0.84190443150000005</v>
      </c>
      <c r="J639">
        <f t="shared" si="45"/>
        <v>0.58246768670339044</v>
      </c>
      <c r="K639">
        <f t="shared" si="46"/>
        <v>0.33327678906834513</v>
      </c>
      <c r="L639">
        <f t="shared" si="47"/>
        <v>0.5996887959085091</v>
      </c>
      <c r="M639">
        <f t="shared" si="48"/>
        <v>0.56240494976743449</v>
      </c>
      <c r="N639" s="4">
        <f t="shared" si="49"/>
        <v>0.58324643968055501</v>
      </c>
    </row>
    <row r="640" spans="1:14" x14ac:dyDescent="0.25">
      <c r="A640">
        <v>2.9332077499999998</v>
      </c>
      <c r="B640">
        <v>0.36091947525000001</v>
      </c>
      <c r="C640">
        <v>0.36087182825000003</v>
      </c>
      <c r="D640">
        <v>1.0825160295</v>
      </c>
      <c r="E640">
        <v>0.84190443150000005</v>
      </c>
      <c r="J640">
        <f t="shared" si="45"/>
        <v>0.58246768670339044</v>
      </c>
      <c r="K640">
        <f t="shared" si="46"/>
        <v>0.33327678906834513</v>
      </c>
      <c r="L640">
        <f t="shared" si="47"/>
        <v>0.5996887959085091</v>
      </c>
      <c r="M640">
        <f t="shared" si="48"/>
        <v>0.56240494976743449</v>
      </c>
      <c r="N640" s="4">
        <f t="shared" si="49"/>
        <v>0.58324643968055501</v>
      </c>
    </row>
    <row r="641" spans="1:14" x14ac:dyDescent="0.25">
      <c r="A641">
        <v>2.932592154</v>
      </c>
      <c r="B641">
        <v>0.36091947525000001</v>
      </c>
      <c r="C641">
        <v>0.36087182825000003</v>
      </c>
      <c r="D641">
        <v>1.0825160295</v>
      </c>
      <c r="E641">
        <v>0.84190443150000005</v>
      </c>
      <c r="J641">
        <f t="shared" si="45"/>
        <v>0.58210316241988247</v>
      </c>
      <c r="K641">
        <f t="shared" si="46"/>
        <v>0.33327678906834513</v>
      </c>
      <c r="L641">
        <f t="shared" si="47"/>
        <v>0.5996887959085091</v>
      </c>
      <c r="M641">
        <f t="shared" si="48"/>
        <v>0.56240494976743449</v>
      </c>
      <c r="N641" s="4">
        <f t="shared" si="49"/>
        <v>0.58324643968055501</v>
      </c>
    </row>
    <row r="642" spans="1:14" x14ac:dyDescent="0.25">
      <c r="A642">
        <v>2.931976557</v>
      </c>
      <c r="B642">
        <v>0.36091947525000001</v>
      </c>
      <c r="C642">
        <v>0.36087182825000003</v>
      </c>
      <c r="D642">
        <v>1.0825160295</v>
      </c>
      <c r="E642">
        <v>0.84190443150000005</v>
      </c>
      <c r="J642">
        <f t="shared" si="45"/>
        <v>0.58173863754422583</v>
      </c>
      <c r="K642">
        <f t="shared" si="46"/>
        <v>0.33327678906834513</v>
      </c>
      <c r="L642">
        <f t="shared" si="47"/>
        <v>0.5996887959085091</v>
      </c>
      <c r="M642">
        <f t="shared" si="48"/>
        <v>0.56240494976743449</v>
      </c>
      <c r="N642" s="4">
        <f t="shared" si="49"/>
        <v>0.58324643968055501</v>
      </c>
    </row>
    <row r="643" spans="1:14" x14ac:dyDescent="0.25">
      <c r="A643">
        <v>2.9316687579999998</v>
      </c>
      <c r="B643">
        <v>0.36091947525000001</v>
      </c>
      <c r="C643">
        <v>0.36087182825000003</v>
      </c>
      <c r="D643">
        <v>1.0825160295</v>
      </c>
      <c r="E643">
        <v>0.84190443150000005</v>
      </c>
      <c r="J643">
        <f t="shared" ref="J643:J706" si="50">((A643-$H$1)/($H$2-$H$1))</f>
        <v>0.58155637481032307</v>
      </c>
      <c r="K643">
        <f t="shared" ref="K643:K706" si="51">((B643-$H$3)/($H$4-$H$3))</f>
        <v>0.33327678906834513</v>
      </c>
      <c r="L643">
        <f t="shared" ref="L643:L706" si="52">((C643-$H$5)/($H$6-$H$5))</f>
        <v>0.5996887959085091</v>
      </c>
      <c r="M643">
        <f t="shared" ref="M643:M706" si="53">((D643-$H$7)/($H$8-$H$7))</f>
        <v>0.56240494976743449</v>
      </c>
      <c r="N643" s="4">
        <f t="shared" ref="N643:N706" si="54">((E643-$H$9)/($H$10-$H$9))</f>
        <v>0.58324643968055501</v>
      </c>
    </row>
    <row r="644" spans="1:14" x14ac:dyDescent="0.25">
      <c r="A644">
        <v>2.931053162</v>
      </c>
      <c r="B644">
        <v>0.36091947525000001</v>
      </c>
      <c r="C644">
        <v>0.36087182825000003</v>
      </c>
      <c r="D644">
        <v>1.0825160295</v>
      </c>
      <c r="E644">
        <v>0.84190443150000005</v>
      </c>
      <c r="J644">
        <f t="shared" si="50"/>
        <v>0.58119185052681499</v>
      </c>
      <c r="K644">
        <f t="shared" si="51"/>
        <v>0.33327678906834513</v>
      </c>
      <c r="L644">
        <f t="shared" si="52"/>
        <v>0.5996887959085091</v>
      </c>
      <c r="M644">
        <f t="shared" si="53"/>
        <v>0.56240494976743449</v>
      </c>
      <c r="N644" s="4">
        <f t="shared" si="54"/>
        <v>0.58324643968055501</v>
      </c>
    </row>
    <row r="645" spans="1:14" x14ac:dyDescent="0.25">
      <c r="A645">
        <v>2.9304375650000001</v>
      </c>
      <c r="B645">
        <v>0.36091947525000001</v>
      </c>
      <c r="C645">
        <v>0.36087182825000003</v>
      </c>
      <c r="D645">
        <v>1.0825160295</v>
      </c>
      <c r="E645">
        <v>0.84190443150000005</v>
      </c>
      <c r="J645">
        <f t="shared" si="50"/>
        <v>0.58082732565115835</v>
      </c>
      <c r="K645">
        <f t="shared" si="51"/>
        <v>0.33327678906834513</v>
      </c>
      <c r="L645">
        <f t="shared" si="52"/>
        <v>0.5996887959085091</v>
      </c>
      <c r="M645">
        <f t="shared" si="53"/>
        <v>0.56240494976743449</v>
      </c>
      <c r="N645" s="4">
        <f t="shared" si="54"/>
        <v>0.58324643968055501</v>
      </c>
    </row>
    <row r="646" spans="1:14" x14ac:dyDescent="0.25">
      <c r="A646">
        <v>2.9298222059999999</v>
      </c>
      <c r="B646">
        <v>0.36091947525000001</v>
      </c>
      <c r="C646">
        <v>0.36087182825000003</v>
      </c>
      <c r="D646">
        <v>1.0825160295</v>
      </c>
      <c r="E646">
        <v>0.84190443150000005</v>
      </c>
      <c r="J646">
        <f t="shared" si="50"/>
        <v>0.5804629417068583</v>
      </c>
      <c r="K646">
        <f t="shared" si="51"/>
        <v>0.33327678906834513</v>
      </c>
      <c r="L646">
        <f t="shared" si="52"/>
        <v>0.5996887959085091</v>
      </c>
      <c r="M646">
        <f t="shared" si="53"/>
        <v>0.56240494976743449</v>
      </c>
      <c r="N646" s="4">
        <f t="shared" si="54"/>
        <v>0.58324643968055501</v>
      </c>
    </row>
    <row r="647" spans="1:14" x14ac:dyDescent="0.25">
      <c r="A647">
        <v>2.9295144080000002</v>
      </c>
      <c r="B647">
        <v>0.36091947525000001</v>
      </c>
      <c r="C647">
        <v>0.36087182825000003</v>
      </c>
      <c r="D647">
        <v>1.0825160295</v>
      </c>
      <c r="E647">
        <v>0.84190443150000005</v>
      </c>
      <c r="J647">
        <f t="shared" si="50"/>
        <v>0.58028067956510443</v>
      </c>
      <c r="K647">
        <f t="shared" si="51"/>
        <v>0.33327678906834513</v>
      </c>
      <c r="L647">
        <f t="shared" si="52"/>
        <v>0.5996887959085091</v>
      </c>
      <c r="M647">
        <f t="shared" si="53"/>
        <v>0.56240494976743449</v>
      </c>
      <c r="N647" s="4">
        <f t="shared" si="54"/>
        <v>0.58324643968055501</v>
      </c>
    </row>
    <row r="648" spans="1:14" x14ac:dyDescent="0.25">
      <c r="A648">
        <v>2.9288988109999998</v>
      </c>
      <c r="B648">
        <v>0.36091947525000001</v>
      </c>
      <c r="C648">
        <v>0.36087182825000003</v>
      </c>
      <c r="D648">
        <v>1.0825160295</v>
      </c>
      <c r="E648">
        <v>0.84190443150000005</v>
      </c>
      <c r="J648">
        <f t="shared" si="50"/>
        <v>0.57991615468944746</v>
      </c>
      <c r="K648">
        <f t="shared" si="51"/>
        <v>0.33327678906834513</v>
      </c>
      <c r="L648">
        <f t="shared" si="52"/>
        <v>0.5996887959085091</v>
      </c>
      <c r="M648">
        <f t="shared" si="53"/>
        <v>0.56240494976743449</v>
      </c>
      <c r="N648" s="4">
        <f t="shared" si="54"/>
        <v>0.58324643968055501</v>
      </c>
    </row>
    <row r="649" spans="1:14" x14ac:dyDescent="0.25">
      <c r="A649">
        <v>2.9285910130000001</v>
      </c>
      <c r="B649">
        <v>0.36091947525000001</v>
      </c>
      <c r="C649">
        <v>0.36087182825000003</v>
      </c>
      <c r="D649">
        <v>1.0825160295</v>
      </c>
      <c r="E649">
        <v>0.84190443150000005</v>
      </c>
      <c r="J649">
        <f t="shared" si="50"/>
        <v>0.57973389254769359</v>
      </c>
      <c r="K649">
        <f t="shared" si="51"/>
        <v>0.33327678906834513</v>
      </c>
      <c r="L649">
        <f t="shared" si="52"/>
        <v>0.5996887959085091</v>
      </c>
      <c r="M649">
        <f t="shared" si="53"/>
        <v>0.56240494976743449</v>
      </c>
      <c r="N649" s="4">
        <f t="shared" si="54"/>
        <v>0.58324643968055501</v>
      </c>
    </row>
    <row r="650" spans="1:14" x14ac:dyDescent="0.25">
      <c r="A650">
        <v>2.928283215</v>
      </c>
      <c r="B650">
        <v>0.36091947525000001</v>
      </c>
      <c r="C650">
        <v>0.36087182825000003</v>
      </c>
      <c r="D650">
        <v>1.0825160295</v>
      </c>
      <c r="E650">
        <v>0.84190443150000005</v>
      </c>
      <c r="J650">
        <f t="shared" si="50"/>
        <v>0.57955163040593949</v>
      </c>
      <c r="K650">
        <f t="shared" si="51"/>
        <v>0.33327678906834513</v>
      </c>
      <c r="L650">
        <f t="shared" si="52"/>
        <v>0.5996887959085091</v>
      </c>
      <c r="M650">
        <f t="shared" si="53"/>
        <v>0.56240494976743449</v>
      </c>
      <c r="N650" s="4">
        <f t="shared" si="54"/>
        <v>0.58324643968055501</v>
      </c>
    </row>
    <row r="651" spans="1:14" x14ac:dyDescent="0.25">
      <c r="A651">
        <v>2.9279754160000002</v>
      </c>
      <c r="B651">
        <v>0.36091947525000001</v>
      </c>
      <c r="C651">
        <v>0.36087182825000003</v>
      </c>
      <c r="D651">
        <v>1.0825160295</v>
      </c>
      <c r="E651">
        <v>0.84190443150000005</v>
      </c>
      <c r="J651">
        <f t="shared" si="50"/>
        <v>0.57936936767203695</v>
      </c>
      <c r="K651">
        <f t="shared" si="51"/>
        <v>0.33327678906834513</v>
      </c>
      <c r="L651">
        <f t="shared" si="52"/>
        <v>0.5996887959085091</v>
      </c>
      <c r="M651">
        <f t="shared" si="53"/>
        <v>0.56240494976743449</v>
      </c>
      <c r="N651" s="4">
        <f t="shared" si="54"/>
        <v>0.58324643968055501</v>
      </c>
    </row>
    <row r="652" spans="1:14" x14ac:dyDescent="0.25">
      <c r="A652">
        <v>2.9273598189999999</v>
      </c>
      <c r="B652">
        <v>0.36091947525000001</v>
      </c>
      <c r="C652">
        <v>0.36087182825000003</v>
      </c>
      <c r="D652">
        <v>1.0825160295</v>
      </c>
      <c r="E652">
        <v>0.84190443150000005</v>
      </c>
      <c r="J652">
        <f t="shared" si="50"/>
        <v>0.57900484279638009</v>
      </c>
      <c r="K652">
        <f t="shared" si="51"/>
        <v>0.33327678906834513</v>
      </c>
      <c r="L652">
        <f t="shared" si="52"/>
        <v>0.5996887959085091</v>
      </c>
      <c r="M652">
        <f t="shared" si="53"/>
        <v>0.56240494976743449</v>
      </c>
      <c r="N652" s="4">
        <f t="shared" si="54"/>
        <v>0.58324643968055501</v>
      </c>
    </row>
    <row r="653" spans="1:14" x14ac:dyDescent="0.25">
      <c r="A653">
        <v>2.9267444610000002</v>
      </c>
      <c r="B653">
        <v>0.36091947525000001</v>
      </c>
      <c r="C653">
        <v>0.36087182825000003</v>
      </c>
      <c r="D653">
        <v>1.0825160295</v>
      </c>
      <c r="E653">
        <v>0.84190443150000005</v>
      </c>
      <c r="J653">
        <f t="shared" si="50"/>
        <v>0.57864045944422882</v>
      </c>
      <c r="K653">
        <f t="shared" si="51"/>
        <v>0.33327678906834513</v>
      </c>
      <c r="L653">
        <f t="shared" si="52"/>
        <v>0.5996887959085091</v>
      </c>
      <c r="M653">
        <f t="shared" si="53"/>
        <v>0.56240494976743449</v>
      </c>
      <c r="N653" s="4">
        <f t="shared" si="54"/>
        <v>0.58324643968055501</v>
      </c>
    </row>
    <row r="654" spans="1:14" x14ac:dyDescent="0.25">
      <c r="A654">
        <v>2.926436663</v>
      </c>
      <c r="B654">
        <v>0.36091947525000001</v>
      </c>
      <c r="C654">
        <v>0.36087182825000003</v>
      </c>
      <c r="D654">
        <v>1.0825160295</v>
      </c>
      <c r="E654">
        <v>0.84190443150000005</v>
      </c>
      <c r="J654">
        <f t="shared" si="50"/>
        <v>0.57845819730247472</v>
      </c>
      <c r="K654">
        <f t="shared" si="51"/>
        <v>0.33327678906834513</v>
      </c>
      <c r="L654">
        <f t="shared" si="52"/>
        <v>0.5996887959085091</v>
      </c>
      <c r="M654">
        <f t="shared" si="53"/>
        <v>0.56240494976743449</v>
      </c>
      <c r="N654" s="4">
        <f t="shared" si="54"/>
        <v>0.58324643968055501</v>
      </c>
    </row>
    <row r="655" spans="1:14" x14ac:dyDescent="0.25">
      <c r="A655">
        <v>2.926436663</v>
      </c>
      <c r="B655">
        <v>0.36091947525000001</v>
      </c>
      <c r="C655">
        <v>0.36087182825000003</v>
      </c>
      <c r="D655">
        <v>1.0825160295</v>
      </c>
      <c r="E655">
        <v>0.84190443150000005</v>
      </c>
      <c r="J655">
        <f t="shared" si="50"/>
        <v>0.57845819730247472</v>
      </c>
      <c r="K655">
        <f t="shared" si="51"/>
        <v>0.33327678906834513</v>
      </c>
      <c r="L655">
        <f t="shared" si="52"/>
        <v>0.5996887959085091</v>
      </c>
      <c r="M655">
        <f t="shared" si="53"/>
        <v>0.56240494976743449</v>
      </c>
      <c r="N655" s="4">
        <f t="shared" si="54"/>
        <v>0.58324643968055501</v>
      </c>
    </row>
    <row r="656" spans="1:14" x14ac:dyDescent="0.25">
      <c r="A656">
        <v>2.9258210660000001</v>
      </c>
      <c r="B656">
        <v>0.36091947525000001</v>
      </c>
      <c r="C656">
        <v>0.36087182825000003</v>
      </c>
      <c r="D656">
        <v>1.0825160295</v>
      </c>
      <c r="E656">
        <v>0.84190443150000005</v>
      </c>
      <c r="J656">
        <f t="shared" si="50"/>
        <v>0.57809367242681808</v>
      </c>
      <c r="K656">
        <f t="shared" si="51"/>
        <v>0.33327678906834513</v>
      </c>
      <c r="L656">
        <f t="shared" si="52"/>
        <v>0.5996887959085091</v>
      </c>
      <c r="M656">
        <f t="shared" si="53"/>
        <v>0.56240494976743449</v>
      </c>
      <c r="N656" s="4">
        <f t="shared" si="54"/>
        <v>0.58324643968055501</v>
      </c>
    </row>
    <row r="657" spans="1:14" x14ac:dyDescent="0.25">
      <c r="A657">
        <v>2.9258210660000001</v>
      </c>
      <c r="B657">
        <v>0.48131918875000002</v>
      </c>
      <c r="C657">
        <v>0.36087182825000003</v>
      </c>
      <c r="D657">
        <v>1.0825160295</v>
      </c>
      <c r="E657">
        <v>1.3231752514999999</v>
      </c>
      <c r="J657">
        <f t="shared" si="50"/>
        <v>0.57809367242681808</v>
      </c>
      <c r="K657">
        <f t="shared" si="51"/>
        <v>0.44445513402253223</v>
      </c>
      <c r="L657">
        <f t="shared" si="52"/>
        <v>0.5996887959085091</v>
      </c>
      <c r="M657">
        <f t="shared" si="53"/>
        <v>0.56240494976743449</v>
      </c>
      <c r="N657" s="4">
        <f t="shared" si="54"/>
        <v>0.91665660095863011</v>
      </c>
    </row>
    <row r="658" spans="1:14" x14ac:dyDescent="0.25">
      <c r="A658">
        <v>3.4407298559999999</v>
      </c>
      <c r="B658">
        <v>0.48131918875000002</v>
      </c>
      <c r="C658">
        <v>0.36087182825000003</v>
      </c>
      <c r="D658">
        <v>1.0825160295</v>
      </c>
      <c r="E658">
        <v>1.3231752514999999</v>
      </c>
      <c r="J658">
        <f t="shared" si="50"/>
        <v>0.88299616975752027</v>
      </c>
      <c r="K658">
        <f t="shared" si="51"/>
        <v>0.44445513402253223</v>
      </c>
      <c r="L658">
        <f t="shared" si="52"/>
        <v>0.5996887959085091</v>
      </c>
      <c r="M658">
        <f t="shared" si="53"/>
        <v>0.56240494976743449</v>
      </c>
      <c r="N658" s="4">
        <f t="shared" si="54"/>
        <v>0.91665660095863011</v>
      </c>
    </row>
    <row r="659" spans="1:14" x14ac:dyDescent="0.25">
      <c r="A659">
        <v>3.4459619520000002</v>
      </c>
      <c r="B659">
        <v>0.48131918875000002</v>
      </c>
      <c r="C659">
        <v>0.36087182825000003</v>
      </c>
      <c r="D659">
        <v>1.0825160295</v>
      </c>
      <c r="E659">
        <v>1.3231752514999999</v>
      </c>
      <c r="J659">
        <f t="shared" si="50"/>
        <v>0.88609434785751751</v>
      </c>
      <c r="K659">
        <f t="shared" si="51"/>
        <v>0.44445513402253223</v>
      </c>
      <c r="L659">
        <f t="shared" si="52"/>
        <v>0.5996887959085091</v>
      </c>
      <c r="M659">
        <f t="shared" si="53"/>
        <v>0.56240494976743449</v>
      </c>
      <c r="N659" s="4">
        <f t="shared" si="54"/>
        <v>0.91665660095863011</v>
      </c>
    </row>
    <row r="660" spans="1:14" x14ac:dyDescent="0.25">
      <c r="A660">
        <v>3.4496552939999998</v>
      </c>
      <c r="B660">
        <v>0.48131918875000002</v>
      </c>
      <c r="C660">
        <v>0.36087182825000003</v>
      </c>
      <c r="D660">
        <v>1.0825160295</v>
      </c>
      <c r="E660">
        <v>1.3231752514999999</v>
      </c>
      <c r="J660">
        <f t="shared" si="50"/>
        <v>0.88828135499580363</v>
      </c>
      <c r="K660">
        <f t="shared" si="51"/>
        <v>0.44445513402253223</v>
      </c>
      <c r="L660">
        <f t="shared" si="52"/>
        <v>0.5996887959085091</v>
      </c>
      <c r="M660">
        <f t="shared" si="53"/>
        <v>0.56240494976743449</v>
      </c>
      <c r="N660" s="4">
        <f t="shared" si="54"/>
        <v>0.91665660095863011</v>
      </c>
    </row>
    <row r="661" spans="1:14" x14ac:dyDescent="0.25">
      <c r="A661">
        <v>3.45273304</v>
      </c>
      <c r="B661">
        <v>0.48131918875000002</v>
      </c>
      <c r="C661">
        <v>0.36087182825000003</v>
      </c>
      <c r="D661">
        <v>1.0825160295</v>
      </c>
      <c r="E661">
        <v>1.3231752514999999</v>
      </c>
      <c r="J661">
        <f t="shared" si="50"/>
        <v>0.89010383785058189</v>
      </c>
      <c r="K661">
        <f t="shared" si="51"/>
        <v>0.44445513402253223</v>
      </c>
      <c r="L661">
        <f t="shared" si="52"/>
        <v>0.5996887959085091</v>
      </c>
      <c r="M661">
        <f t="shared" si="53"/>
        <v>0.56240494976743449</v>
      </c>
      <c r="N661" s="4">
        <f t="shared" si="54"/>
        <v>0.91665660095863011</v>
      </c>
    </row>
    <row r="662" spans="1:14" x14ac:dyDescent="0.25">
      <c r="A662">
        <v>3.4551951889999999</v>
      </c>
      <c r="B662">
        <v>0.48131918875000002</v>
      </c>
      <c r="C662">
        <v>0.36087182825000003</v>
      </c>
      <c r="D662">
        <v>1.0825160295</v>
      </c>
      <c r="E662">
        <v>1.3231752514999999</v>
      </c>
      <c r="J662">
        <f t="shared" si="50"/>
        <v>0.8915617958297033</v>
      </c>
      <c r="K662">
        <f t="shared" si="51"/>
        <v>0.44445513402253223</v>
      </c>
      <c r="L662">
        <f t="shared" si="52"/>
        <v>0.5996887959085091</v>
      </c>
      <c r="M662">
        <f t="shared" si="53"/>
        <v>0.56240494976743449</v>
      </c>
      <c r="N662" s="4">
        <f t="shared" si="54"/>
        <v>0.91665660095863011</v>
      </c>
    </row>
    <row r="663" spans="1:14" x14ac:dyDescent="0.25">
      <c r="A663">
        <v>3.4573497770000001</v>
      </c>
      <c r="B663">
        <v>0.48131918875000002</v>
      </c>
      <c r="C663">
        <v>0.36087182825000003</v>
      </c>
      <c r="D663">
        <v>1.0825160295</v>
      </c>
      <c r="E663">
        <v>1.3231752514999999</v>
      </c>
      <c r="J663">
        <f t="shared" si="50"/>
        <v>0.89283763200627908</v>
      </c>
      <c r="K663">
        <f t="shared" si="51"/>
        <v>0.44445513402253223</v>
      </c>
      <c r="L663">
        <f t="shared" si="52"/>
        <v>0.5996887959085091</v>
      </c>
      <c r="M663">
        <f t="shared" si="53"/>
        <v>0.56240494976743449</v>
      </c>
      <c r="N663" s="4">
        <f t="shared" si="54"/>
        <v>0.91665660095863011</v>
      </c>
    </row>
    <row r="664" spans="1:14" x14ac:dyDescent="0.25">
      <c r="A664">
        <v>3.4595041279999998</v>
      </c>
      <c r="B664">
        <v>0.48131918875000002</v>
      </c>
      <c r="C664">
        <v>0.36087182825000003</v>
      </c>
      <c r="D664">
        <v>1.0825160295</v>
      </c>
      <c r="E664">
        <v>1.3231752514999999</v>
      </c>
      <c r="J664">
        <f t="shared" si="50"/>
        <v>0.89411332784364628</v>
      </c>
      <c r="K664">
        <f t="shared" si="51"/>
        <v>0.44445513402253223</v>
      </c>
      <c r="L664">
        <f t="shared" si="52"/>
        <v>0.5996887959085091</v>
      </c>
      <c r="M664">
        <f t="shared" si="53"/>
        <v>0.56240494976743449</v>
      </c>
      <c r="N664" s="4">
        <f t="shared" si="54"/>
        <v>0.91665660095863011</v>
      </c>
    </row>
    <row r="665" spans="1:14" x14ac:dyDescent="0.25">
      <c r="A665">
        <v>3.4616584779999999</v>
      </c>
      <c r="B665">
        <v>0.48131918875000002</v>
      </c>
      <c r="C665">
        <v>0.48122389474999999</v>
      </c>
      <c r="D665">
        <v>1.92470426825</v>
      </c>
      <c r="E665">
        <v>1.3231752514999999</v>
      </c>
      <c r="J665">
        <f t="shared" si="50"/>
        <v>0.89538902308886514</v>
      </c>
      <c r="K665">
        <f t="shared" si="51"/>
        <v>0.44445513402253223</v>
      </c>
      <c r="L665">
        <f t="shared" si="52"/>
        <v>0.79968718922860549</v>
      </c>
      <c r="M665">
        <f t="shared" si="53"/>
        <v>0.9999512042350851</v>
      </c>
      <c r="N665" s="4">
        <f t="shared" si="54"/>
        <v>0.91665660095863011</v>
      </c>
    </row>
    <row r="666" spans="1:14" x14ac:dyDescent="0.25">
      <c r="A666">
        <v>3.1692717080000001</v>
      </c>
      <c r="B666">
        <v>0.48131918875000002</v>
      </c>
      <c r="C666">
        <v>0.48122389474999999</v>
      </c>
      <c r="D666">
        <v>1.92470426825</v>
      </c>
      <c r="E666">
        <v>1.3231752514999999</v>
      </c>
      <c r="J666">
        <f t="shared" si="50"/>
        <v>0.72225261895123605</v>
      </c>
      <c r="K666">
        <f t="shared" si="51"/>
        <v>0.44445513402253223</v>
      </c>
      <c r="L666">
        <f t="shared" si="52"/>
        <v>0.79968718922860549</v>
      </c>
      <c r="M666">
        <f t="shared" si="53"/>
        <v>0.9999512042350851</v>
      </c>
      <c r="N666" s="4">
        <f t="shared" si="54"/>
        <v>0.91665660095863011</v>
      </c>
    </row>
    <row r="667" spans="1:14" x14ac:dyDescent="0.25">
      <c r="A667">
        <v>3.1677327160000002</v>
      </c>
      <c r="B667">
        <v>0.48131918875000002</v>
      </c>
      <c r="C667">
        <v>0.48122389474999999</v>
      </c>
      <c r="D667">
        <v>1.92470426825</v>
      </c>
      <c r="E667">
        <v>1.3231752514999999</v>
      </c>
      <c r="J667">
        <f t="shared" si="50"/>
        <v>0.72134130705816857</v>
      </c>
      <c r="K667">
        <f t="shared" si="51"/>
        <v>0.44445513402253223</v>
      </c>
      <c r="L667">
        <f t="shared" si="52"/>
        <v>0.79968718922860549</v>
      </c>
      <c r="M667">
        <f t="shared" si="53"/>
        <v>0.9999512042350851</v>
      </c>
      <c r="N667" s="4">
        <f t="shared" si="54"/>
        <v>0.91665660095863011</v>
      </c>
    </row>
    <row r="668" spans="1:14" x14ac:dyDescent="0.25">
      <c r="A668">
        <v>3.16680932</v>
      </c>
      <c r="B668">
        <v>0.48131918875000002</v>
      </c>
      <c r="C668">
        <v>0.48122389474999999</v>
      </c>
      <c r="D668">
        <v>1.92470426825</v>
      </c>
      <c r="E668">
        <v>1.3231752514999999</v>
      </c>
      <c r="J668">
        <f t="shared" si="50"/>
        <v>0.72079451944860917</v>
      </c>
      <c r="K668">
        <f t="shared" si="51"/>
        <v>0.44445513402253223</v>
      </c>
      <c r="L668">
        <f t="shared" si="52"/>
        <v>0.79968718922860549</v>
      </c>
      <c r="M668">
        <f t="shared" si="53"/>
        <v>0.9999512042350851</v>
      </c>
      <c r="N668" s="4">
        <f t="shared" si="54"/>
        <v>0.91665660095863011</v>
      </c>
    </row>
    <row r="669" spans="1:14" x14ac:dyDescent="0.25">
      <c r="A669">
        <v>3.1665017600000001</v>
      </c>
      <c r="B669">
        <v>0.48131918875000002</v>
      </c>
      <c r="C669">
        <v>0.48122389474999999</v>
      </c>
      <c r="D669">
        <v>1.92470426825</v>
      </c>
      <c r="E669">
        <v>1.3231752514999999</v>
      </c>
      <c r="J669">
        <f t="shared" si="50"/>
        <v>0.72061239823821188</v>
      </c>
      <c r="K669">
        <f t="shared" si="51"/>
        <v>0.44445513402253223</v>
      </c>
      <c r="L669">
        <f t="shared" si="52"/>
        <v>0.79968718922860549</v>
      </c>
      <c r="M669">
        <f t="shared" si="53"/>
        <v>0.9999512042350851</v>
      </c>
      <c r="N669" s="4">
        <f t="shared" si="54"/>
        <v>0.91665660095863011</v>
      </c>
    </row>
    <row r="670" spans="1:14" x14ac:dyDescent="0.25">
      <c r="A670">
        <v>3.1661939619999999</v>
      </c>
      <c r="B670">
        <v>0.48131918875000002</v>
      </c>
      <c r="C670">
        <v>0.48122389474999999</v>
      </c>
      <c r="D670">
        <v>1.92470426825</v>
      </c>
      <c r="E670">
        <v>1.3231752514999999</v>
      </c>
      <c r="J670">
        <f t="shared" si="50"/>
        <v>0.72043013609645767</v>
      </c>
      <c r="K670">
        <f t="shared" si="51"/>
        <v>0.44445513402253223</v>
      </c>
      <c r="L670">
        <f t="shared" si="52"/>
        <v>0.79968718922860549</v>
      </c>
      <c r="M670">
        <f t="shared" si="53"/>
        <v>0.9999512042350851</v>
      </c>
      <c r="N670" s="4">
        <f t="shared" si="54"/>
        <v>0.91665660095863011</v>
      </c>
    </row>
    <row r="671" spans="1:14" x14ac:dyDescent="0.25">
      <c r="A671">
        <v>3.1658861639999998</v>
      </c>
      <c r="B671">
        <v>0.48131918875000002</v>
      </c>
      <c r="C671">
        <v>0.48122389474999999</v>
      </c>
      <c r="D671">
        <v>1.92470426825</v>
      </c>
      <c r="E671">
        <v>1.3231752514999999</v>
      </c>
      <c r="J671">
        <f t="shared" si="50"/>
        <v>0.72024787395470358</v>
      </c>
      <c r="K671">
        <f t="shared" si="51"/>
        <v>0.44445513402253223</v>
      </c>
      <c r="L671">
        <f t="shared" si="52"/>
        <v>0.79968718922860549</v>
      </c>
      <c r="M671">
        <f t="shared" si="53"/>
        <v>0.9999512042350851</v>
      </c>
      <c r="N671" s="4">
        <f t="shared" si="54"/>
        <v>0.91665660095863011</v>
      </c>
    </row>
    <row r="672" spans="1:14" x14ac:dyDescent="0.25">
      <c r="A672">
        <v>3.1665017600000001</v>
      </c>
      <c r="B672">
        <v>0.48131918875000002</v>
      </c>
      <c r="C672">
        <v>0.48122389474999999</v>
      </c>
      <c r="D672">
        <v>1.92470426825</v>
      </c>
      <c r="E672">
        <v>1.3231752514999999</v>
      </c>
      <c r="J672">
        <f t="shared" si="50"/>
        <v>0.72061239823821188</v>
      </c>
      <c r="K672">
        <f t="shared" si="51"/>
        <v>0.44445513402253223</v>
      </c>
      <c r="L672">
        <f t="shared" si="52"/>
        <v>0.79968718922860549</v>
      </c>
      <c r="M672">
        <f t="shared" si="53"/>
        <v>0.9999512042350851</v>
      </c>
      <c r="N672" s="4">
        <f t="shared" si="54"/>
        <v>0.91665660095863011</v>
      </c>
    </row>
    <row r="673" spans="1:14" x14ac:dyDescent="0.25">
      <c r="A673">
        <v>3.165578365</v>
      </c>
      <c r="B673">
        <v>0.48131918875000002</v>
      </c>
      <c r="C673">
        <v>0.48122389474999999</v>
      </c>
      <c r="D673">
        <v>1.92470426825</v>
      </c>
      <c r="E673">
        <v>1.3231752514999999</v>
      </c>
      <c r="J673">
        <f t="shared" si="50"/>
        <v>0.72006561122080104</v>
      </c>
      <c r="K673">
        <f t="shared" si="51"/>
        <v>0.44445513402253223</v>
      </c>
      <c r="L673">
        <f t="shared" si="52"/>
        <v>0.79968718922860549</v>
      </c>
      <c r="M673">
        <f t="shared" si="53"/>
        <v>0.9999512042350851</v>
      </c>
      <c r="N673" s="4">
        <f t="shared" si="54"/>
        <v>0.91665660095863011</v>
      </c>
    </row>
    <row r="674" spans="1:14" x14ac:dyDescent="0.25">
      <c r="A674">
        <v>3.1661939619999999</v>
      </c>
      <c r="B674">
        <v>0.48131918875000002</v>
      </c>
      <c r="C674">
        <v>0.48122389474999999</v>
      </c>
      <c r="D674">
        <v>1.92470426825</v>
      </c>
      <c r="E674">
        <v>1.3231752514999999</v>
      </c>
      <c r="J674">
        <f t="shared" si="50"/>
        <v>0.72043013609645767</v>
      </c>
      <c r="K674">
        <f t="shared" si="51"/>
        <v>0.44445513402253223</v>
      </c>
      <c r="L674">
        <f t="shared" si="52"/>
        <v>0.79968718922860549</v>
      </c>
      <c r="M674">
        <f t="shared" si="53"/>
        <v>0.9999512042350851</v>
      </c>
      <c r="N674" s="4">
        <f t="shared" si="54"/>
        <v>0.91665660095863011</v>
      </c>
    </row>
    <row r="675" spans="1:14" x14ac:dyDescent="0.25">
      <c r="A675">
        <v>3.165578365</v>
      </c>
      <c r="B675">
        <v>0.48131918875000002</v>
      </c>
      <c r="C675">
        <v>0.48122389474999999</v>
      </c>
      <c r="D675">
        <v>1.92470426825</v>
      </c>
      <c r="E675">
        <v>1.3231752514999999</v>
      </c>
      <c r="J675">
        <f t="shared" si="50"/>
        <v>0.72006561122080104</v>
      </c>
      <c r="K675">
        <f t="shared" si="51"/>
        <v>0.44445513402253223</v>
      </c>
      <c r="L675">
        <f t="shared" si="52"/>
        <v>0.79968718922860549</v>
      </c>
      <c r="M675">
        <f t="shared" si="53"/>
        <v>0.9999512042350851</v>
      </c>
      <c r="N675" s="4">
        <f t="shared" si="54"/>
        <v>0.91665660095863011</v>
      </c>
    </row>
    <row r="676" spans="1:14" x14ac:dyDescent="0.25">
      <c r="A676">
        <v>3.1658861639999998</v>
      </c>
      <c r="B676">
        <v>0.48131918875000002</v>
      </c>
      <c r="C676">
        <v>0.48122389474999999</v>
      </c>
      <c r="D676">
        <v>1.92470426825</v>
      </c>
      <c r="E676">
        <v>1.3231752514999999</v>
      </c>
      <c r="J676">
        <f t="shared" si="50"/>
        <v>0.72024787395470358</v>
      </c>
      <c r="K676">
        <f t="shared" si="51"/>
        <v>0.44445513402253223</v>
      </c>
      <c r="L676">
        <f t="shared" si="52"/>
        <v>0.79968718922860549</v>
      </c>
      <c r="M676">
        <f t="shared" si="53"/>
        <v>0.9999512042350851</v>
      </c>
      <c r="N676" s="4">
        <f t="shared" si="54"/>
        <v>0.91665660095863011</v>
      </c>
    </row>
    <row r="677" spans="1:14" x14ac:dyDescent="0.25">
      <c r="A677">
        <v>3.1658861639999998</v>
      </c>
      <c r="B677">
        <v>0.48131918875000002</v>
      </c>
      <c r="C677">
        <v>0.48122389474999999</v>
      </c>
      <c r="D677">
        <v>1.92470426825</v>
      </c>
      <c r="E677">
        <v>1.3231752514999999</v>
      </c>
      <c r="J677">
        <f t="shared" si="50"/>
        <v>0.72024787395470358</v>
      </c>
      <c r="K677">
        <f t="shared" si="51"/>
        <v>0.44445513402253223</v>
      </c>
      <c r="L677">
        <f t="shared" si="52"/>
        <v>0.79968718922860549</v>
      </c>
      <c r="M677">
        <f t="shared" si="53"/>
        <v>0.9999512042350851</v>
      </c>
      <c r="N677" s="4">
        <f t="shared" si="54"/>
        <v>0.91665660095863011</v>
      </c>
    </row>
    <row r="678" spans="1:14" x14ac:dyDescent="0.25">
      <c r="A678">
        <v>3.165578365</v>
      </c>
      <c r="B678">
        <v>0.48131918875000002</v>
      </c>
      <c r="C678">
        <v>0.48122389474999999</v>
      </c>
      <c r="D678">
        <v>1.92470426825</v>
      </c>
      <c r="E678">
        <v>1.3231752514999999</v>
      </c>
      <c r="J678">
        <f t="shared" si="50"/>
        <v>0.72006561122080104</v>
      </c>
      <c r="K678">
        <f t="shared" si="51"/>
        <v>0.44445513402253223</v>
      </c>
      <c r="L678">
        <f t="shared" si="52"/>
        <v>0.79968718922860549</v>
      </c>
      <c r="M678">
        <f t="shared" si="53"/>
        <v>0.9999512042350851</v>
      </c>
      <c r="N678" s="4">
        <f t="shared" si="54"/>
        <v>0.91665660095863011</v>
      </c>
    </row>
    <row r="679" spans="1:14" x14ac:dyDescent="0.25">
      <c r="A679">
        <v>3.1658861639999998</v>
      </c>
      <c r="B679">
        <v>0.48131918875000002</v>
      </c>
      <c r="C679">
        <v>0.48122389474999999</v>
      </c>
      <c r="D679">
        <v>1.92470426825</v>
      </c>
      <c r="E679">
        <v>1.3231752514999999</v>
      </c>
      <c r="J679">
        <f t="shared" si="50"/>
        <v>0.72024787395470358</v>
      </c>
      <c r="K679">
        <f t="shared" si="51"/>
        <v>0.44445513402253223</v>
      </c>
      <c r="L679">
        <f t="shared" si="52"/>
        <v>0.79968718922860549</v>
      </c>
      <c r="M679">
        <f t="shared" si="53"/>
        <v>0.9999512042350851</v>
      </c>
      <c r="N679" s="4">
        <f t="shared" si="54"/>
        <v>0.91665660095863011</v>
      </c>
    </row>
    <row r="680" spans="1:14" x14ac:dyDescent="0.25">
      <c r="A680">
        <v>3.1658861639999998</v>
      </c>
      <c r="B680">
        <v>0.48131918875000002</v>
      </c>
      <c r="C680">
        <v>0.48122389474999999</v>
      </c>
      <c r="D680">
        <v>1.92470426825</v>
      </c>
      <c r="E680">
        <v>1.3231752514999999</v>
      </c>
      <c r="J680">
        <f t="shared" si="50"/>
        <v>0.72024787395470358</v>
      </c>
      <c r="K680">
        <f t="shared" si="51"/>
        <v>0.44445513402253223</v>
      </c>
      <c r="L680">
        <f t="shared" si="52"/>
        <v>0.79968718922860549</v>
      </c>
      <c r="M680">
        <f t="shared" si="53"/>
        <v>0.9999512042350851</v>
      </c>
      <c r="N680" s="4">
        <f t="shared" si="54"/>
        <v>0.91665660095863011</v>
      </c>
    </row>
    <row r="681" spans="1:14" x14ac:dyDescent="0.25">
      <c r="A681">
        <v>3.165578365</v>
      </c>
      <c r="B681">
        <v>0.48131918875000002</v>
      </c>
      <c r="C681">
        <v>0.48122389474999999</v>
      </c>
      <c r="D681">
        <v>1.92470426825</v>
      </c>
      <c r="E681">
        <v>1.3231752514999999</v>
      </c>
      <c r="J681">
        <f t="shared" si="50"/>
        <v>0.72006561122080104</v>
      </c>
      <c r="K681">
        <f t="shared" si="51"/>
        <v>0.44445513402253223</v>
      </c>
      <c r="L681">
        <f t="shared" si="52"/>
        <v>0.79968718922860549</v>
      </c>
      <c r="M681">
        <f t="shared" si="53"/>
        <v>0.9999512042350851</v>
      </c>
      <c r="N681" s="4">
        <f t="shared" si="54"/>
        <v>0.91665660095863011</v>
      </c>
    </row>
    <row r="682" spans="1:14" x14ac:dyDescent="0.25">
      <c r="A682">
        <v>3.165578365</v>
      </c>
      <c r="B682">
        <v>0.48131918875000002</v>
      </c>
      <c r="C682">
        <v>0.48122389474999999</v>
      </c>
      <c r="D682">
        <v>1.92470426825</v>
      </c>
      <c r="E682">
        <v>1.3231752514999999</v>
      </c>
      <c r="J682">
        <f t="shared" si="50"/>
        <v>0.72006561122080104</v>
      </c>
      <c r="K682">
        <f t="shared" si="51"/>
        <v>0.44445513402253223</v>
      </c>
      <c r="L682">
        <f t="shared" si="52"/>
        <v>0.79968718922860549</v>
      </c>
      <c r="M682">
        <f t="shared" si="53"/>
        <v>0.9999512042350851</v>
      </c>
      <c r="N682" s="4">
        <f t="shared" si="54"/>
        <v>0.91665660095863011</v>
      </c>
    </row>
    <row r="683" spans="1:14" x14ac:dyDescent="0.25">
      <c r="A683">
        <v>3.1658861639999998</v>
      </c>
      <c r="B683">
        <v>0.48131918875000002</v>
      </c>
      <c r="C683">
        <v>0.48122389474999999</v>
      </c>
      <c r="D683">
        <v>1.92470426825</v>
      </c>
      <c r="E683">
        <v>1.3231752514999999</v>
      </c>
      <c r="J683">
        <f t="shared" si="50"/>
        <v>0.72024787395470358</v>
      </c>
      <c r="K683">
        <f t="shared" si="51"/>
        <v>0.44445513402253223</v>
      </c>
      <c r="L683">
        <f t="shared" si="52"/>
        <v>0.79968718922860549</v>
      </c>
      <c r="M683">
        <f t="shared" si="53"/>
        <v>0.9999512042350851</v>
      </c>
      <c r="N683" s="4">
        <f t="shared" si="54"/>
        <v>0.91665660095863011</v>
      </c>
    </row>
    <row r="684" spans="1:14" x14ac:dyDescent="0.25">
      <c r="A684">
        <v>3.1658861639999998</v>
      </c>
      <c r="B684">
        <v>0.48131918875000002</v>
      </c>
      <c r="C684">
        <v>0.48122389474999999</v>
      </c>
      <c r="D684">
        <v>1.92470426825</v>
      </c>
      <c r="E684">
        <v>1.3231752514999999</v>
      </c>
      <c r="J684">
        <f t="shared" si="50"/>
        <v>0.72024787395470358</v>
      </c>
      <c r="K684">
        <f t="shared" si="51"/>
        <v>0.44445513402253223</v>
      </c>
      <c r="L684">
        <f t="shared" si="52"/>
        <v>0.79968718922860549</v>
      </c>
      <c r="M684">
        <f t="shared" si="53"/>
        <v>0.9999512042350851</v>
      </c>
      <c r="N684" s="4">
        <f t="shared" si="54"/>
        <v>0.91665660095863011</v>
      </c>
    </row>
    <row r="685" spans="1:14" x14ac:dyDescent="0.25">
      <c r="A685">
        <v>3.1661939619999999</v>
      </c>
      <c r="B685">
        <v>0.48131918875000002</v>
      </c>
      <c r="C685">
        <v>0.48122389474999999</v>
      </c>
      <c r="D685">
        <v>1.92470426825</v>
      </c>
      <c r="E685">
        <v>1.3231752514999999</v>
      </c>
      <c r="J685">
        <f t="shared" si="50"/>
        <v>0.72043013609645767</v>
      </c>
      <c r="K685">
        <f t="shared" si="51"/>
        <v>0.44445513402253223</v>
      </c>
      <c r="L685">
        <f t="shared" si="52"/>
        <v>0.79968718922860549</v>
      </c>
      <c r="M685">
        <f t="shared" si="53"/>
        <v>0.9999512042350851</v>
      </c>
      <c r="N685" s="4">
        <f t="shared" si="54"/>
        <v>0.91665660095863011</v>
      </c>
    </row>
    <row r="686" spans="1:14" x14ac:dyDescent="0.25">
      <c r="A686">
        <v>3.1658861639999998</v>
      </c>
      <c r="B686">
        <v>0.48131918875000002</v>
      </c>
      <c r="C686">
        <v>0.48122389474999999</v>
      </c>
      <c r="D686">
        <v>1.92470426825</v>
      </c>
      <c r="E686">
        <v>1.3231752514999999</v>
      </c>
      <c r="J686">
        <f t="shared" si="50"/>
        <v>0.72024787395470358</v>
      </c>
      <c r="K686">
        <f t="shared" si="51"/>
        <v>0.44445513402253223</v>
      </c>
      <c r="L686">
        <f t="shared" si="52"/>
        <v>0.79968718922860549</v>
      </c>
      <c r="M686">
        <f t="shared" si="53"/>
        <v>0.9999512042350851</v>
      </c>
      <c r="N686" s="4">
        <f t="shared" si="54"/>
        <v>0.91665660095863011</v>
      </c>
    </row>
    <row r="687" spans="1:14" x14ac:dyDescent="0.25">
      <c r="A687">
        <v>3.1658861639999998</v>
      </c>
      <c r="B687">
        <v>0.48131918875000002</v>
      </c>
      <c r="C687">
        <v>0.48122389474999999</v>
      </c>
      <c r="D687">
        <v>1.92470426825</v>
      </c>
      <c r="E687">
        <v>1.3231752514999999</v>
      </c>
      <c r="J687">
        <f t="shared" si="50"/>
        <v>0.72024787395470358</v>
      </c>
      <c r="K687">
        <f t="shared" si="51"/>
        <v>0.44445513402253223</v>
      </c>
      <c r="L687">
        <f t="shared" si="52"/>
        <v>0.79968718922860549</v>
      </c>
      <c r="M687">
        <f t="shared" si="53"/>
        <v>0.9999512042350851</v>
      </c>
      <c r="N687" s="4">
        <f t="shared" si="54"/>
        <v>0.91665660095863011</v>
      </c>
    </row>
    <row r="688" spans="1:14" x14ac:dyDescent="0.25">
      <c r="A688">
        <v>3.1658861639999998</v>
      </c>
      <c r="B688">
        <v>0.48131918875000002</v>
      </c>
      <c r="C688">
        <v>0.48122389474999999</v>
      </c>
      <c r="D688">
        <v>1.92470426825</v>
      </c>
      <c r="E688">
        <v>1.3231752514999999</v>
      </c>
      <c r="J688">
        <f t="shared" si="50"/>
        <v>0.72024787395470358</v>
      </c>
      <c r="K688">
        <f t="shared" si="51"/>
        <v>0.44445513402253223</v>
      </c>
      <c r="L688">
        <f t="shared" si="52"/>
        <v>0.79968718922860549</v>
      </c>
      <c r="M688">
        <f t="shared" si="53"/>
        <v>0.9999512042350851</v>
      </c>
      <c r="N688" s="4">
        <f t="shared" si="54"/>
        <v>0.91665660095863011</v>
      </c>
    </row>
    <row r="689" spans="1:14" x14ac:dyDescent="0.25">
      <c r="A689">
        <v>3.165578365</v>
      </c>
      <c r="B689">
        <v>0.48131918875000002</v>
      </c>
      <c r="C689">
        <v>0.48122389474999999</v>
      </c>
      <c r="D689">
        <v>1.92470426825</v>
      </c>
      <c r="E689">
        <v>1.3231752514999999</v>
      </c>
      <c r="J689">
        <f t="shared" si="50"/>
        <v>0.72006561122080104</v>
      </c>
      <c r="K689">
        <f t="shared" si="51"/>
        <v>0.44445513402253223</v>
      </c>
      <c r="L689">
        <f t="shared" si="52"/>
        <v>0.79968718922860549</v>
      </c>
      <c r="M689">
        <f t="shared" si="53"/>
        <v>0.9999512042350851</v>
      </c>
      <c r="N689" s="4">
        <f t="shared" si="54"/>
        <v>0.91665660095863011</v>
      </c>
    </row>
    <row r="690" spans="1:14" x14ac:dyDescent="0.25">
      <c r="A690">
        <v>3.1658861639999998</v>
      </c>
      <c r="B690">
        <v>0.48131918875000002</v>
      </c>
      <c r="C690">
        <v>0.48122389474999999</v>
      </c>
      <c r="D690">
        <v>1.92470426825</v>
      </c>
      <c r="E690">
        <v>1.3231752514999999</v>
      </c>
      <c r="J690">
        <f t="shared" si="50"/>
        <v>0.72024787395470358</v>
      </c>
      <c r="K690">
        <f t="shared" si="51"/>
        <v>0.44445513402253223</v>
      </c>
      <c r="L690">
        <f t="shared" si="52"/>
        <v>0.79968718922860549</v>
      </c>
      <c r="M690">
        <f t="shared" si="53"/>
        <v>0.9999512042350851</v>
      </c>
      <c r="N690" s="4">
        <f t="shared" si="54"/>
        <v>0.91665660095863011</v>
      </c>
    </row>
    <row r="691" spans="1:14" x14ac:dyDescent="0.25">
      <c r="A691">
        <v>3.1658861639999998</v>
      </c>
      <c r="B691">
        <v>0.48131918875000002</v>
      </c>
      <c r="C691">
        <v>0.48122389474999999</v>
      </c>
      <c r="D691">
        <v>1.92470426825</v>
      </c>
      <c r="E691">
        <v>1.3231752514999999</v>
      </c>
      <c r="J691">
        <f t="shared" si="50"/>
        <v>0.72024787395470358</v>
      </c>
      <c r="K691">
        <f t="shared" si="51"/>
        <v>0.44445513402253223</v>
      </c>
      <c r="L691">
        <f t="shared" si="52"/>
        <v>0.79968718922860549</v>
      </c>
      <c r="M691">
        <f t="shared" si="53"/>
        <v>0.9999512042350851</v>
      </c>
      <c r="N691" s="4">
        <f t="shared" si="54"/>
        <v>0.91665660095863011</v>
      </c>
    </row>
    <row r="692" spans="1:14" x14ac:dyDescent="0.25">
      <c r="A692">
        <v>3.1658861639999998</v>
      </c>
      <c r="B692">
        <v>0.48131918875000002</v>
      </c>
      <c r="C692">
        <v>0.48122389474999999</v>
      </c>
      <c r="D692">
        <v>1.92470426825</v>
      </c>
      <c r="E692">
        <v>1.3231752514999999</v>
      </c>
      <c r="J692">
        <f t="shared" si="50"/>
        <v>0.72024787395470358</v>
      </c>
      <c r="K692">
        <f t="shared" si="51"/>
        <v>0.44445513402253223</v>
      </c>
      <c r="L692">
        <f t="shared" si="52"/>
        <v>0.79968718922860549</v>
      </c>
      <c r="M692">
        <f t="shared" si="53"/>
        <v>0.9999512042350851</v>
      </c>
      <c r="N692" s="4">
        <f t="shared" si="54"/>
        <v>0.91665660095863011</v>
      </c>
    </row>
    <row r="693" spans="1:14" x14ac:dyDescent="0.25">
      <c r="A693">
        <v>3.1658861639999998</v>
      </c>
      <c r="B693">
        <v>0.48131918875000002</v>
      </c>
      <c r="C693">
        <v>0.48122389474999999</v>
      </c>
      <c r="D693">
        <v>1.92470426825</v>
      </c>
      <c r="E693">
        <v>1.3231752514999999</v>
      </c>
      <c r="J693">
        <f t="shared" si="50"/>
        <v>0.72024787395470358</v>
      </c>
      <c r="K693">
        <f t="shared" si="51"/>
        <v>0.44445513402253223</v>
      </c>
      <c r="L693">
        <f t="shared" si="52"/>
        <v>0.79968718922860549</v>
      </c>
      <c r="M693">
        <f t="shared" si="53"/>
        <v>0.9999512042350851</v>
      </c>
      <c r="N693" s="4">
        <f t="shared" si="54"/>
        <v>0.91665660095863011</v>
      </c>
    </row>
    <row r="694" spans="1:14" x14ac:dyDescent="0.25">
      <c r="A694">
        <v>3.1658861639999998</v>
      </c>
      <c r="B694">
        <v>0.48131918875000002</v>
      </c>
      <c r="C694">
        <v>0.48122389474999999</v>
      </c>
      <c r="D694">
        <v>1.92470426825</v>
      </c>
      <c r="E694">
        <v>1.3231752514999999</v>
      </c>
      <c r="J694">
        <f t="shared" si="50"/>
        <v>0.72024787395470358</v>
      </c>
      <c r="K694">
        <f t="shared" si="51"/>
        <v>0.44445513402253223</v>
      </c>
      <c r="L694">
        <f t="shared" si="52"/>
        <v>0.79968718922860549</v>
      </c>
      <c r="M694">
        <f t="shared" si="53"/>
        <v>0.9999512042350851</v>
      </c>
      <c r="N694" s="4">
        <f t="shared" si="54"/>
        <v>0.91665660095863011</v>
      </c>
    </row>
    <row r="695" spans="1:14" x14ac:dyDescent="0.25">
      <c r="A695">
        <v>3.1658861639999998</v>
      </c>
      <c r="B695">
        <v>0.48131918875000002</v>
      </c>
      <c r="C695">
        <v>0.48122389474999999</v>
      </c>
      <c r="D695">
        <v>1.92470426825</v>
      </c>
      <c r="E695">
        <v>1.3231752514999999</v>
      </c>
      <c r="J695">
        <f t="shared" si="50"/>
        <v>0.72024787395470358</v>
      </c>
      <c r="K695">
        <f t="shared" si="51"/>
        <v>0.44445513402253223</v>
      </c>
      <c r="L695">
        <f t="shared" si="52"/>
        <v>0.79968718922860549</v>
      </c>
      <c r="M695">
        <f t="shared" si="53"/>
        <v>0.9999512042350851</v>
      </c>
      <c r="N695" s="4">
        <f t="shared" si="54"/>
        <v>0.91665660095863011</v>
      </c>
    </row>
    <row r="696" spans="1:14" x14ac:dyDescent="0.25">
      <c r="A696">
        <v>3.1658861639999998</v>
      </c>
      <c r="B696">
        <v>0.48131918875000002</v>
      </c>
      <c r="C696">
        <v>0.48122389474999999</v>
      </c>
      <c r="D696">
        <v>1.92470426825</v>
      </c>
      <c r="E696">
        <v>1.3231752514999999</v>
      </c>
      <c r="J696">
        <f t="shared" si="50"/>
        <v>0.72024787395470358</v>
      </c>
      <c r="K696">
        <f t="shared" si="51"/>
        <v>0.44445513402253223</v>
      </c>
      <c r="L696">
        <f t="shared" si="52"/>
        <v>0.79968718922860549</v>
      </c>
      <c r="M696">
        <f t="shared" si="53"/>
        <v>0.9999512042350851</v>
      </c>
      <c r="N696" s="4">
        <f t="shared" si="54"/>
        <v>0.91665660095863011</v>
      </c>
    </row>
    <row r="697" spans="1:14" x14ac:dyDescent="0.25">
      <c r="A697">
        <v>3.1661939619999999</v>
      </c>
      <c r="B697">
        <v>0.96268326024999995</v>
      </c>
      <c r="C697">
        <v>0.48122389474999999</v>
      </c>
      <c r="D697">
        <v>1.92470426825</v>
      </c>
      <c r="E697">
        <v>1.4433858242499999</v>
      </c>
      <c r="J697">
        <f t="shared" si="50"/>
        <v>0.72043013609645767</v>
      </c>
      <c r="K697">
        <f t="shared" si="51"/>
        <v>0.88895171324220756</v>
      </c>
      <c r="L697">
        <f t="shared" si="52"/>
        <v>0.79968718922860549</v>
      </c>
      <c r="M697">
        <f t="shared" si="53"/>
        <v>0.9999512042350851</v>
      </c>
      <c r="N697" s="4">
        <f t="shared" si="54"/>
        <v>0.99993492323029265</v>
      </c>
    </row>
    <row r="698" spans="1:14" x14ac:dyDescent="0.25">
      <c r="A698">
        <v>3.608467579</v>
      </c>
      <c r="B698">
        <v>0.96268326024999995</v>
      </c>
      <c r="C698">
        <v>0.48122389474999999</v>
      </c>
      <c r="D698">
        <v>1.92470426825</v>
      </c>
      <c r="E698">
        <v>1.4433858242499999</v>
      </c>
      <c r="J698">
        <f t="shared" si="50"/>
        <v>0.98232182049901495</v>
      </c>
      <c r="K698">
        <f t="shared" si="51"/>
        <v>0.88895171324220756</v>
      </c>
      <c r="L698">
        <f t="shared" si="52"/>
        <v>0.79968718922860549</v>
      </c>
      <c r="M698">
        <f t="shared" si="53"/>
        <v>0.9999512042350851</v>
      </c>
      <c r="N698" s="4">
        <f t="shared" si="54"/>
        <v>0.99993492323029265</v>
      </c>
    </row>
    <row r="699" spans="1:14" x14ac:dyDescent="0.25">
      <c r="A699">
        <v>3.6133918760000001</v>
      </c>
      <c r="B699">
        <v>0.96268326024999995</v>
      </c>
      <c r="C699">
        <v>0.48122389474999999</v>
      </c>
      <c r="D699">
        <v>1.92470426825</v>
      </c>
      <c r="E699">
        <v>1.4433858242499999</v>
      </c>
      <c r="J699">
        <f t="shared" si="50"/>
        <v>0.98523773586510943</v>
      </c>
      <c r="K699">
        <f t="shared" si="51"/>
        <v>0.88895171324220756</v>
      </c>
      <c r="L699">
        <f t="shared" si="52"/>
        <v>0.79968718922860549</v>
      </c>
      <c r="M699">
        <f t="shared" si="53"/>
        <v>0.9999512042350851</v>
      </c>
      <c r="N699" s="4">
        <f t="shared" si="54"/>
        <v>0.99993492323029265</v>
      </c>
    </row>
    <row r="700" spans="1:14" x14ac:dyDescent="0.25">
      <c r="A700">
        <v>3.61646986</v>
      </c>
      <c r="B700">
        <v>0.96268326024999995</v>
      </c>
      <c r="C700">
        <v>0.48122389474999999</v>
      </c>
      <c r="D700">
        <v>1.92470426825</v>
      </c>
      <c r="E700">
        <v>1.4433858242499999</v>
      </c>
      <c r="J700">
        <f t="shared" si="50"/>
        <v>0.98706035965124428</v>
      </c>
      <c r="K700">
        <f t="shared" si="51"/>
        <v>0.88895171324220756</v>
      </c>
      <c r="L700">
        <f t="shared" si="52"/>
        <v>0.79968718922860549</v>
      </c>
      <c r="M700">
        <f t="shared" si="53"/>
        <v>0.9999512042350851</v>
      </c>
      <c r="N700" s="4">
        <f t="shared" si="54"/>
        <v>0.99993492323029265</v>
      </c>
    </row>
    <row r="701" spans="1:14" x14ac:dyDescent="0.25">
      <c r="A701">
        <v>3.6195476059999998</v>
      </c>
      <c r="B701">
        <v>0.96268326024999995</v>
      </c>
      <c r="C701">
        <v>0.48122389474999999</v>
      </c>
      <c r="D701">
        <v>1.92470426825</v>
      </c>
      <c r="E701">
        <v>1.4433858242499999</v>
      </c>
      <c r="J701">
        <f t="shared" si="50"/>
        <v>0.98888284250602232</v>
      </c>
      <c r="K701">
        <f t="shared" si="51"/>
        <v>0.88895171324220756</v>
      </c>
      <c r="L701">
        <f t="shared" si="52"/>
        <v>0.79968718922860549</v>
      </c>
      <c r="M701">
        <f t="shared" si="53"/>
        <v>0.9999512042350851</v>
      </c>
      <c r="N701" s="4">
        <f t="shared" si="54"/>
        <v>0.99993492323029265</v>
      </c>
    </row>
    <row r="702" spans="1:14" x14ac:dyDescent="0.25">
      <c r="A702">
        <v>3.622009754</v>
      </c>
      <c r="B702">
        <v>0.96268326024999995</v>
      </c>
      <c r="C702">
        <v>0.48122389474999999</v>
      </c>
      <c r="D702">
        <v>1.92470426825</v>
      </c>
      <c r="E702">
        <v>1.4433858242499999</v>
      </c>
      <c r="J702">
        <f t="shared" si="50"/>
        <v>0.99034079989299539</v>
      </c>
      <c r="K702">
        <f t="shared" si="51"/>
        <v>0.88895171324220756</v>
      </c>
      <c r="L702">
        <f t="shared" si="52"/>
        <v>0.79968718922860549</v>
      </c>
      <c r="M702">
        <f t="shared" si="53"/>
        <v>0.9999512042350851</v>
      </c>
      <c r="N702" s="4">
        <f t="shared" si="54"/>
        <v>0.99993492323029265</v>
      </c>
    </row>
    <row r="703" spans="1:14" x14ac:dyDescent="0.25">
      <c r="A703">
        <v>3.623856306</v>
      </c>
      <c r="B703">
        <v>0.96268326024999995</v>
      </c>
      <c r="C703">
        <v>0.48122389474999999</v>
      </c>
      <c r="D703">
        <v>1.92470426825</v>
      </c>
      <c r="E703">
        <v>1.4433858242499999</v>
      </c>
      <c r="J703">
        <f t="shared" si="50"/>
        <v>0.99143423299646016</v>
      </c>
      <c r="K703">
        <f t="shared" si="51"/>
        <v>0.88895171324220756</v>
      </c>
      <c r="L703">
        <f t="shared" si="52"/>
        <v>0.79968718922860549</v>
      </c>
      <c r="M703">
        <f t="shared" si="53"/>
        <v>0.9999512042350851</v>
      </c>
      <c r="N703" s="4">
        <f t="shared" si="54"/>
        <v>0.99993492323029265</v>
      </c>
    </row>
    <row r="704" spans="1:14" x14ac:dyDescent="0.25">
      <c r="A704">
        <v>3.6263184549999998</v>
      </c>
      <c r="B704">
        <v>0.96268326024999995</v>
      </c>
      <c r="C704">
        <v>0.48122389474999999</v>
      </c>
      <c r="D704">
        <v>1.92470426825</v>
      </c>
      <c r="E704">
        <v>1.4433858242499999</v>
      </c>
      <c r="J704">
        <f t="shared" si="50"/>
        <v>0.99289219097558157</v>
      </c>
      <c r="K704">
        <f t="shared" si="51"/>
        <v>0.88895171324220756</v>
      </c>
      <c r="L704">
        <f t="shared" si="52"/>
        <v>0.79968718922860549</v>
      </c>
      <c r="M704">
        <f t="shared" si="53"/>
        <v>0.9999512042350851</v>
      </c>
      <c r="N704" s="4">
        <f t="shared" si="54"/>
        <v>0.99993492323029265</v>
      </c>
    </row>
    <row r="705" spans="1:14" x14ac:dyDescent="0.25">
      <c r="A705">
        <v>3.6281652449999999</v>
      </c>
      <c r="B705">
        <v>0.96268326024999995</v>
      </c>
      <c r="C705">
        <v>0.48122389474999999</v>
      </c>
      <c r="D705">
        <v>1.92470426825</v>
      </c>
      <c r="E705">
        <v>1.4433858242499999</v>
      </c>
      <c r="J705">
        <f t="shared" si="50"/>
        <v>0.99398576501040314</v>
      </c>
      <c r="K705">
        <f t="shared" si="51"/>
        <v>0.88895171324220756</v>
      </c>
      <c r="L705">
        <f t="shared" si="52"/>
        <v>0.79968718922860549</v>
      </c>
      <c r="M705">
        <f t="shared" si="53"/>
        <v>0.9999512042350851</v>
      </c>
      <c r="N705" s="4">
        <f t="shared" si="54"/>
        <v>0.99993492323029265</v>
      </c>
    </row>
    <row r="706" spans="1:14" x14ac:dyDescent="0.25">
      <c r="A706">
        <v>3.3351626400000001</v>
      </c>
      <c r="B706">
        <v>0.96268326024999995</v>
      </c>
      <c r="C706">
        <v>0.48122389474999999</v>
      </c>
      <c r="D706">
        <v>1.92470426825</v>
      </c>
      <c r="E706">
        <v>1.4433858242499999</v>
      </c>
      <c r="J706">
        <f t="shared" si="50"/>
        <v>0.82048469506576049</v>
      </c>
      <c r="K706">
        <f t="shared" si="51"/>
        <v>0.88895171324220756</v>
      </c>
      <c r="L706">
        <f t="shared" si="52"/>
        <v>0.79968718922860549</v>
      </c>
      <c r="M706">
        <f t="shared" si="53"/>
        <v>0.9999512042350851</v>
      </c>
      <c r="N706" s="4">
        <f t="shared" si="54"/>
        <v>0.99993492323029265</v>
      </c>
    </row>
    <row r="707" spans="1:14" x14ac:dyDescent="0.25">
      <c r="A707">
        <v>3.333931684</v>
      </c>
      <c r="B707">
        <v>0.96268326024999995</v>
      </c>
      <c r="C707">
        <v>0.48122389474999999</v>
      </c>
      <c r="D707">
        <v>1.92470426825</v>
      </c>
      <c r="E707">
        <v>1.4433858242499999</v>
      </c>
      <c r="J707">
        <f t="shared" ref="J707:J770" si="55">((A707-$H$1)/($H$2-$H$1))</f>
        <v>0.81975578624580381</v>
      </c>
      <c r="K707">
        <f t="shared" ref="K707:K770" si="56">((B707-$H$3)/($H$4-$H$3))</f>
        <v>0.88895171324220756</v>
      </c>
      <c r="L707">
        <f t="shared" ref="L707:L770" si="57">((C707-$H$5)/($H$6-$H$5))</f>
        <v>0.79968718922860549</v>
      </c>
      <c r="M707">
        <f t="shared" ref="M707:M770" si="58">((D707-$H$7)/($H$8-$H$7))</f>
        <v>0.9999512042350851</v>
      </c>
      <c r="N707" s="4">
        <f t="shared" ref="N707:N770" si="59">((E707-$H$9)/($H$10-$H$9))</f>
        <v>0.99993492323029265</v>
      </c>
    </row>
    <row r="708" spans="1:14" x14ac:dyDescent="0.25">
      <c r="A708">
        <v>3.3333160880000001</v>
      </c>
      <c r="B708">
        <v>0.96268326024999995</v>
      </c>
      <c r="C708">
        <v>0.48122389474999999</v>
      </c>
      <c r="D708">
        <v>1.92470426825</v>
      </c>
      <c r="E708">
        <v>1.4433858242499999</v>
      </c>
      <c r="J708">
        <f t="shared" si="55"/>
        <v>0.81939126196229572</v>
      </c>
      <c r="K708">
        <f t="shared" si="56"/>
        <v>0.88895171324220756</v>
      </c>
      <c r="L708">
        <f t="shared" si="57"/>
        <v>0.79968718922860549</v>
      </c>
      <c r="M708">
        <f t="shared" si="58"/>
        <v>0.9999512042350851</v>
      </c>
      <c r="N708" s="4">
        <f t="shared" si="59"/>
        <v>0.99993492323029265</v>
      </c>
    </row>
    <row r="709" spans="1:14" x14ac:dyDescent="0.25">
      <c r="A709">
        <v>3.3330082889999999</v>
      </c>
      <c r="B709">
        <v>0.96268326024999995</v>
      </c>
      <c r="C709">
        <v>0.48122389474999999</v>
      </c>
      <c r="D709">
        <v>1.92470426825</v>
      </c>
      <c r="E709">
        <v>1.4433858242499999</v>
      </c>
      <c r="J709">
        <f t="shared" si="55"/>
        <v>0.81920899922839296</v>
      </c>
      <c r="K709">
        <f t="shared" si="56"/>
        <v>0.88895171324220756</v>
      </c>
      <c r="L709">
        <f t="shared" si="57"/>
        <v>0.79968718922860549</v>
      </c>
      <c r="M709">
        <f t="shared" si="58"/>
        <v>0.9999512042350851</v>
      </c>
      <c r="N709" s="4">
        <f t="shared" si="59"/>
        <v>0.99993492323029265</v>
      </c>
    </row>
    <row r="710" spans="1:14" x14ac:dyDescent="0.25">
      <c r="A710">
        <v>3.3330082889999999</v>
      </c>
      <c r="B710">
        <v>0.96268326024999995</v>
      </c>
      <c r="C710">
        <v>0.48122389474999999</v>
      </c>
      <c r="D710">
        <v>1.92470426825</v>
      </c>
      <c r="E710">
        <v>1.4433858242499999</v>
      </c>
      <c r="J710">
        <f t="shared" si="55"/>
        <v>0.81920899922839296</v>
      </c>
      <c r="K710">
        <f t="shared" si="56"/>
        <v>0.88895171324220756</v>
      </c>
      <c r="L710">
        <f t="shared" si="57"/>
        <v>0.79968718922860549</v>
      </c>
      <c r="M710">
        <f t="shared" si="58"/>
        <v>0.9999512042350851</v>
      </c>
      <c r="N710" s="4">
        <f t="shared" si="59"/>
        <v>0.99993492323029265</v>
      </c>
    </row>
    <row r="711" spans="1:14" x14ac:dyDescent="0.25">
      <c r="A711">
        <v>3.3330082889999999</v>
      </c>
      <c r="B711">
        <v>0.96268326024999995</v>
      </c>
      <c r="C711">
        <v>0.48122389474999999</v>
      </c>
      <c r="D711">
        <v>1.92470426825</v>
      </c>
      <c r="E711">
        <v>1.4433858242499999</v>
      </c>
      <c r="J711">
        <f t="shared" si="55"/>
        <v>0.81920899922839296</v>
      </c>
      <c r="K711">
        <f t="shared" si="56"/>
        <v>0.88895171324220756</v>
      </c>
      <c r="L711">
        <f t="shared" si="57"/>
        <v>0.79968718922860549</v>
      </c>
      <c r="M711">
        <f t="shared" si="58"/>
        <v>0.9999512042350851</v>
      </c>
      <c r="N711" s="4">
        <f t="shared" si="59"/>
        <v>0.99993492323029265</v>
      </c>
    </row>
    <row r="712" spans="1:14" x14ac:dyDescent="0.25">
      <c r="A712">
        <v>3.3330082889999999</v>
      </c>
      <c r="B712">
        <v>0.96268326024999995</v>
      </c>
      <c r="C712">
        <v>0.48122389474999999</v>
      </c>
      <c r="D712">
        <v>1.92470426825</v>
      </c>
      <c r="E712">
        <v>1.4433858242499999</v>
      </c>
      <c r="J712">
        <f t="shared" si="55"/>
        <v>0.81920899922839296</v>
      </c>
      <c r="K712">
        <f t="shared" si="56"/>
        <v>0.88895171324220756</v>
      </c>
      <c r="L712">
        <f t="shared" si="57"/>
        <v>0.79968718922860549</v>
      </c>
      <c r="M712">
        <f t="shared" si="58"/>
        <v>0.9999512042350851</v>
      </c>
      <c r="N712" s="4">
        <f t="shared" si="59"/>
        <v>0.99993492323029265</v>
      </c>
    </row>
    <row r="713" spans="1:14" x14ac:dyDescent="0.25">
      <c r="A713">
        <v>3.3327004910000002</v>
      </c>
      <c r="B713">
        <v>0.96268326024999995</v>
      </c>
      <c r="C713">
        <v>0.48122389474999999</v>
      </c>
      <c r="D713">
        <v>1.92470426825</v>
      </c>
      <c r="E713">
        <v>1.4433858242499999</v>
      </c>
      <c r="J713">
        <f t="shared" si="55"/>
        <v>0.81902673708663909</v>
      </c>
      <c r="K713">
        <f t="shared" si="56"/>
        <v>0.88895171324220756</v>
      </c>
      <c r="L713">
        <f t="shared" si="57"/>
        <v>0.79968718922860549</v>
      </c>
      <c r="M713">
        <f t="shared" si="58"/>
        <v>0.9999512042350851</v>
      </c>
      <c r="N713" s="4">
        <f t="shared" si="59"/>
        <v>0.99993492323029265</v>
      </c>
    </row>
    <row r="714" spans="1:14" x14ac:dyDescent="0.25">
      <c r="A714">
        <v>3.3330082889999999</v>
      </c>
      <c r="B714">
        <v>0.96268326024999995</v>
      </c>
      <c r="C714">
        <v>0.48122389474999999</v>
      </c>
      <c r="D714">
        <v>1.92470426825</v>
      </c>
      <c r="E714">
        <v>1.4433858242499999</v>
      </c>
      <c r="J714">
        <f t="shared" si="55"/>
        <v>0.81920899922839296</v>
      </c>
      <c r="K714">
        <f t="shared" si="56"/>
        <v>0.88895171324220756</v>
      </c>
      <c r="L714">
        <f t="shared" si="57"/>
        <v>0.79968718922860549</v>
      </c>
      <c r="M714">
        <f t="shared" si="58"/>
        <v>0.9999512042350851</v>
      </c>
      <c r="N714" s="4">
        <f t="shared" si="59"/>
        <v>0.99993492323029265</v>
      </c>
    </row>
    <row r="715" spans="1:14" x14ac:dyDescent="0.25">
      <c r="A715">
        <v>3.3330082889999999</v>
      </c>
      <c r="B715">
        <v>0.96268326024999995</v>
      </c>
      <c r="C715">
        <v>0.48122389474999999</v>
      </c>
      <c r="D715">
        <v>1.92470426825</v>
      </c>
      <c r="E715">
        <v>1.4433858242499999</v>
      </c>
      <c r="J715">
        <f t="shared" si="55"/>
        <v>0.81920899922839296</v>
      </c>
      <c r="K715">
        <f t="shared" si="56"/>
        <v>0.88895171324220756</v>
      </c>
      <c r="L715">
        <f t="shared" si="57"/>
        <v>0.79968718922860549</v>
      </c>
      <c r="M715">
        <f t="shared" si="58"/>
        <v>0.9999512042350851</v>
      </c>
      <c r="N715" s="4">
        <f t="shared" si="59"/>
        <v>0.99993492323029265</v>
      </c>
    </row>
    <row r="716" spans="1:14" x14ac:dyDescent="0.25">
      <c r="A716">
        <v>3.3330082889999999</v>
      </c>
      <c r="B716">
        <v>0.96268326024999995</v>
      </c>
      <c r="C716">
        <v>0.48122389474999999</v>
      </c>
      <c r="D716">
        <v>1.92470426825</v>
      </c>
      <c r="E716">
        <v>1.4433858242499999</v>
      </c>
      <c r="J716">
        <f t="shared" si="55"/>
        <v>0.81920899922839296</v>
      </c>
      <c r="K716">
        <f t="shared" si="56"/>
        <v>0.88895171324220756</v>
      </c>
      <c r="L716">
        <f t="shared" si="57"/>
        <v>0.79968718922860549</v>
      </c>
      <c r="M716">
        <f t="shared" si="58"/>
        <v>0.9999512042350851</v>
      </c>
      <c r="N716" s="4">
        <f t="shared" si="59"/>
        <v>0.99993492323029265</v>
      </c>
    </row>
    <row r="717" spans="1:14" x14ac:dyDescent="0.25">
      <c r="A717">
        <v>3.3330082889999999</v>
      </c>
      <c r="B717">
        <v>0.96268326024999995</v>
      </c>
      <c r="C717">
        <v>0.48122389474999999</v>
      </c>
      <c r="D717">
        <v>1.92470426825</v>
      </c>
      <c r="E717">
        <v>1.4433858242499999</v>
      </c>
      <c r="J717">
        <f t="shared" si="55"/>
        <v>0.81920899922839296</v>
      </c>
      <c r="K717">
        <f t="shared" si="56"/>
        <v>0.88895171324220756</v>
      </c>
      <c r="L717">
        <f t="shared" si="57"/>
        <v>0.79968718922860549</v>
      </c>
      <c r="M717">
        <f t="shared" si="58"/>
        <v>0.9999512042350851</v>
      </c>
      <c r="N717" s="4">
        <f t="shared" si="59"/>
        <v>0.99993492323029265</v>
      </c>
    </row>
    <row r="718" spans="1:14" x14ac:dyDescent="0.25">
      <c r="A718">
        <v>3.3330082889999999</v>
      </c>
      <c r="B718">
        <v>0.96268326024999995</v>
      </c>
      <c r="C718">
        <v>0.48122389474999999</v>
      </c>
      <c r="D718">
        <v>1.92470426825</v>
      </c>
      <c r="E718">
        <v>1.4433858242499999</v>
      </c>
      <c r="J718">
        <f t="shared" si="55"/>
        <v>0.81920899922839296</v>
      </c>
      <c r="K718">
        <f t="shared" si="56"/>
        <v>0.88895171324220756</v>
      </c>
      <c r="L718">
        <f t="shared" si="57"/>
        <v>0.79968718922860549</v>
      </c>
      <c r="M718">
        <f t="shared" si="58"/>
        <v>0.9999512042350851</v>
      </c>
      <c r="N718" s="4">
        <f t="shared" si="59"/>
        <v>0.99993492323029265</v>
      </c>
    </row>
    <row r="719" spans="1:14" x14ac:dyDescent="0.25">
      <c r="A719">
        <v>3.3330082889999999</v>
      </c>
      <c r="B719">
        <v>0.96268326024999995</v>
      </c>
      <c r="C719">
        <v>0.48122389474999999</v>
      </c>
      <c r="D719">
        <v>1.92470426825</v>
      </c>
      <c r="E719">
        <v>1.4433858242499999</v>
      </c>
      <c r="J719">
        <f t="shared" si="55"/>
        <v>0.81920899922839296</v>
      </c>
      <c r="K719">
        <f t="shared" si="56"/>
        <v>0.88895171324220756</v>
      </c>
      <c r="L719">
        <f t="shared" si="57"/>
        <v>0.79968718922860549</v>
      </c>
      <c r="M719">
        <f t="shared" si="58"/>
        <v>0.9999512042350851</v>
      </c>
      <c r="N719" s="4">
        <f t="shared" si="59"/>
        <v>0.99993492323029265</v>
      </c>
    </row>
    <row r="720" spans="1:14" x14ac:dyDescent="0.25">
      <c r="A720">
        <v>3.3330082889999999</v>
      </c>
      <c r="B720">
        <v>0.96268326024999995</v>
      </c>
      <c r="C720">
        <v>0.48122389474999999</v>
      </c>
      <c r="D720">
        <v>1.92470426825</v>
      </c>
      <c r="E720">
        <v>1.4433858242499999</v>
      </c>
      <c r="J720">
        <f t="shared" si="55"/>
        <v>0.81920899922839296</v>
      </c>
      <c r="K720">
        <f t="shared" si="56"/>
        <v>0.88895171324220756</v>
      </c>
      <c r="L720">
        <f t="shared" si="57"/>
        <v>0.79968718922860549</v>
      </c>
      <c r="M720">
        <f t="shared" si="58"/>
        <v>0.9999512042350851</v>
      </c>
      <c r="N720" s="4">
        <f t="shared" si="59"/>
        <v>0.99993492323029265</v>
      </c>
    </row>
    <row r="721" spans="1:14" x14ac:dyDescent="0.25">
      <c r="A721">
        <v>3.3333160880000001</v>
      </c>
      <c r="B721">
        <v>0.96268326024999995</v>
      </c>
      <c r="C721">
        <v>0.48122389474999999</v>
      </c>
      <c r="D721">
        <v>1.92470426825</v>
      </c>
      <c r="E721">
        <v>1.4433858242499999</v>
      </c>
      <c r="J721">
        <f t="shared" si="55"/>
        <v>0.81939126196229572</v>
      </c>
      <c r="K721">
        <f t="shared" si="56"/>
        <v>0.88895171324220756</v>
      </c>
      <c r="L721">
        <f t="shared" si="57"/>
        <v>0.79968718922860549</v>
      </c>
      <c r="M721">
        <f t="shared" si="58"/>
        <v>0.9999512042350851</v>
      </c>
      <c r="N721" s="4">
        <f t="shared" si="59"/>
        <v>0.99993492323029265</v>
      </c>
    </row>
    <row r="722" spans="1:14" x14ac:dyDescent="0.25">
      <c r="A722">
        <v>3.3333160880000001</v>
      </c>
      <c r="B722">
        <v>0.96268326024999995</v>
      </c>
      <c r="C722">
        <v>0.48122389474999999</v>
      </c>
      <c r="D722">
        <v>1.92470426825</v>
      </c>
      <c r="E722">
        <v>1.4433858242499999</v>
      </c>
      <c r="J722">
        <f t="shared" si="55"/>
        <v>0.81939126196229572</v>
      </c>
      <c r="K722">
        <f t="shared" si="56"/>
        <v>0.88895171324220756</v>
      </c>
      <c r="L722">
        <f t="shared" si="57"/>
        <v>0.79968718922860549</v>
      </c>
      <c r="M722">
        <f t="shared" si="58"/>
        <v>0.9999512042350851</v>
      </c>
      <c r="N722" s="4">
        <f t="shared" si="59"/>
        <v>0.99993492323029265</v>
      </c>
    </row>
    <row r="723" spans="1:14" x14ac:dyDescent="0.25">
      <c r="A723">
        <v>3.3333160880000001</v>
      </c>
      <c r="B723">
        <v>0.96268326024999995</v>
      </c>
      <c r="C723">
        <v>0.48122389474999999</v>
      </c>
      <c r="D723">
        <v>1.92470426825</v>
      </c>
      <c r="E723">
        <v>1.4433858242499999</v>
      </c>
      <c r="J723">
        <f t="shared" si="55"/>
        <v>0.81939126196229572</v>
      </c>
      <c r="K723">
        <f t="shared" si="56"/>
        <v>0.88895171324220756</v>
      </c>
      <c r="L723">
        <f t="shared" si="57"/>
        <v>0.79968718922860549</v>
      </c>
      <c r="M723">
        <f t="shared" si="58"/>
        <v>0.9999512042350851</v>
      </c>
      <c r="N723" s="4">
        <f t="shared" si="59"/>
        <v>0.99993492323029265</v>
      </c>
    </row>
    <row r="724" spans="1:14" x14ac:dyDescent="0.25">
      <c r="A724">
        <v>3.333931684</v>
      </c>
      <c r="B724">
        <v>0.96268326024999995</v>
      </c>
      <c r="C724">
        <v>0.48122389474999999</v>
      </c>
      <c r="D724">
        <v>1.92470426825</v>
      </c>
      <c r="E724">
        <v>1.4433858242499999</v>
      </c>
      <c r="J724">
        <f t="shared" si="55"/>
        <v>0.81975578624580381</v>
      </c>
      <c r="K724">
        <f t="shared" si="56"/>
        <v>0.88895171324220756</v>
      </c>
      <c r="L724">
        <f t="shared" si="57"/>
        <v>0.79968718922860549</v>
      </c>
      <c r="M724">
        <f t="shared" si="58"/>
        <v>0.9999512042350851</v>
      </c>
      <c r="N724" s="4">
        <f t="shared" si="59"/>
        <v>0.99993492323029265</v>
      </c>
    </row>
    <row r="725" spans="1:14" x14ac:dyDescent="0.25">
      <c r="A725">
        <v>3.3336238859999998</v>
      </c>
      <c r="B725">
        <v>0.96268326024999995</v>
      </c>
      <c r="C725">
        <v>0.48122389474999999</v>
      </c>
      <c r="D725">
        <v>1.92470426825</v>
      </c>
      <c r="E725">
        <v>1.4433858242499999</v>
      </c>
      <c r="J725">
        <f t="shared" si="55"/>
        <v>0.8195735241040496</v>
      </c>
      <c r="K725">
        <f t="shared" si="56"/>
        <v>0.88895171324220756</v>
      </c>
      <c r="L725">
        <f t="shared" si="57"/>
        <v>0.79968718922860549</v>
      </c>
      <c r="M725">
        <f t="shared" si="58"/>
        <v>0.9999512042350851</v>
      </c>
      <c r="N725" s="4">
        <f t="shared" si="59"/>
        <v>0.99993492323029265</v>
      </c>
    </row>
    <row r="726" spans="1:14" x14ac:dyDescent="0.25">
      <c r="A726">
        <v>3.3336238859999998</v>
      </c>
      <c r="B726">
        <v>0.96268326024999995</v>
      </c>
      <c r="C726">
        <v>0.48122389474999999</v>
      </c>
      <c r="D726">
        <v>1.92470426825</v>
      </c>
      <c r="E726">
        <v>1.4433858242499999</v>
      </c>
      <c r="J726">
        <f t="shared" si="55"/>
        <v>0.8195735241040496</v>
      </c>
      <c r="K726">
        <f t="shared" si="56"/>
        <v>0.88895171324220756</v>
      </c>
      <c r="L726">
        <f t="shared" si="57"/>
        <v>0.79968718922860549</v>
      </c>
      <c r="M726">
        <f t="shared" si="58"/>
        <v>0.9999512042350851</v>
      </c>
      <c r="N726" s="4">
        <f t="shared" si="59"/>
        <v>0.99993492323029265</v>
      </c>
    </row>
    <row r="727" spans="1:14" x14ac:dyDescent="0.25">
      <c r="A727">
        <v>3.3336238859999998</v>
      </c>
      <c r="B727">
        <v>0.96268326024999995</v>
      </c>
      <c r="C727">
        <v>0.48122389474999999</v>
      </c>
      <c r="D727">
        <v>1.92470426825</v>
      </c>
      <c r="E727">
        <v>1.4433858242499999</v>
      </c>
      <c r="J727">
        <f t="shared" si="55"/>
        <v>0.8195735241040496</v>
      </c>
      <c r="K727">
        <f t="shared" si="56"/>
        <v>0.88895171324220756</v>
      </c>
      <c r="L727">
        <f t="shared" si="57"/>
        <v>0.79968718922860549</v>
      </c>
      <c r="M727">
        <f t="shared" si="58"/>
        <v>0.9999512042350851</v>
      </c>
      <c r="N727" s="4">
        <f t="shared" si="59"/>
        <v>0.99993492323029265</v>
      </c>
    </row>
    <row r="728" spans="1:14" x14ac:dyDescent="0.25">
      <c r="A728">
        <v>3.333931684</v>
      </c>
      <c r="B728">
        <v>0.96268326024999995</v>
      </c>
      <c r="C728">
        <v>0.48122389474999999</v>
      </c>
      <c r="D728">
        <v>1.92470426825</v>
      </c>
      <c r="E728">
        <v>1.4433858242499999</v>
      </c>
      <c r="J728">
        <f t="shared" si="55"/>
        <v>0.81975578624580381</v>
      </c>
      <c r="K728">
        <f t="shared" si="56"/>
        <v>0.88895171324220756</v>
      </c>
      <c r="L728">
        <f t="shared" si="57"/>
        <v>0.79968718922860549</v>
      </c>
      <c r="M728">
        <f t="shared" si="58"/>
        <v>0.9999512042350851</v>
      </c>
      <c r="N728" s="4">
        <f t="shared" si="59"/>
        <v>0.99993492323029265</v>
      </c>
    </row>
    <row r="729" spans="1:14" x14ac:dyDescent="0.25">
      <c r="A729">
        <v>3.333931684</v>
      </c>
      <c r="B729">
        <v>0.96268326024999995</v>
      </c>
      <c r="C729">
        <v>0.48122389474999999</v>
      </c>
      <c r="D729">
        <v>1.92470426825</v>
      </c>
      <c r="E729">
        <v>1.4433858242499999</v>
      </c>
      <c r="J729">
        <f t="shared" si="55"/>
        <v>0.81975578624580381</v>
      </c>
      <c r="K729">
        <f t="shared" si="56"/>
        <v>0.88895171324220756</v>
      </c>
      <c r="L729">
        <f t="shared" si="57"/>
        <v>0.79968718922860549</v>
      </c>
      <c r="M729">
        <f t="shared" si="58"/>
        <v>0.9999512042350851</v>
      </c>
      <c r="N729" s="4">
        <f t="shared" si="59"/>
        <v>0.99993492323029265</v>
      </c>
    </row>
    <row r="730" spans="1:14" x14ac:dyDescent="0.25">
      <c r="A730">
        <v>3.3342394830000002</v>
      </c>
      <c r="B730">
        <v>0.96268326024999995</v>
      </c>
      <c r="C730">
        <v>0.48122389474999999</v>
      </c>
      <c r="D730">
        <v>1.92470426825</v>
      </c>
      <c r="E730">
        <v>1.4433858242499999</v>
      </c>
      <c r="J730">
        <f t="shared" si="55"/>
        <v>0.81993804897970657</v>
      </c>
      <c r="K730">
        <f t="shared" si="56"/>
        <v>0.88895171324220756</v>
      </c>
      <c r="L730">
        <f t="shared" si="57"/>
        <v>0.79968718922860549</v>
      </c>
      <c r="M730">
        <f t="shared" si="58"/>
        <v>0.9999512042350851</v>
      </c>
      <c r="N730" s="4">
        <f t="shared" si="59"/>
        <v>0.99993492323029265</v>
      </c>
    </row>
    <row r="731" spans="1:14" x14ac:dyDescent="0.25">
      <c r="A731">
        <v>3.3342394830000002</v>
      </c>
      <c r="B731">
        <v>0.96268326024999995</v>
      </c>
      <c r="C731">
        <v>0.48122389474999999</v>
      </c>
      <c r="D731">
        <v>1.92470426825</v>
      </c>
      <c r="E731">
        <v>1.4433858242499999</v>
      </c>
      <c r="J731">
        <f t="shared" si="55"/>
        <v>0.81993804897970657</v>
      </c>
      <c r="K731">
        <f t="shared" si="56"/>
        <v>0.88895171324220756</v>
      </c>
      <c r="L731">
        <f t="shared" si="57"/>
        <v>0.79968718922860549</v>
      </c>
      <c r="M731">
        <f t="shared" si="58"/>
        <v>0.9999512042350851</v>
      </c>
      <c r="N731" s="4">
        <f t="shared" si="59"/>
        <v>0.99993492323029265</v>
      </c>
    </row>
    <row r="732" spans="1:14" x14ac:dyDescent="0.25">
      <c r="A732">
        <v>3.3342394830000002</v>
      </c>
      <c r="B732">
        <v>0.96268326024999995</v>
      </c>
      <c r="C732">
        <v>0.48122389474999999</v>
      </c>
      <c r="D732">
        <v>1.92470426825</v>
      </c>
      <c r="E732">
        <v>1.4433858242499999</v>
      </c>
      <c r="J732">
        <f t="shared" si="55"/>
        <v>0.81993804897970657</v>
      </c>
      <c r="K732">
        <f t="shared" si="56"/>
        <v>0.88895171324220756</v>
      </c>
      <c r="L732">
        <f t="shared" si="57"/>
        <v>0.79968718922860549</v>
      </c>
      <c r="M732">
        <f t="shared" si="58"/>
        <v>0.9999512042350851</v>
      </c>
      <c r="N732" s="4">
        <f t="shared" si="59"/>
        <v>0.99993492323029265</v>
      </c>
    </row>
    <row r="733" spans="1:14" x14ac:dyDescent="0.25">
      <c r="A733">
        <v>3.3342394830000002</v>
      </c>
      <c r="B733">
        <v>0.96268326024999995</v>
      </c>
      <c r="C733">
        <v>0.48122389474999999</v>
      </c>
      <c r="D733">
        <v>1.92470426825</v>
      </c>
      <c r="E733">
        <v>1.4433858242499999</v>
      </c>
      <c r="J733">
        <f t="shared" si="55"/>
        <v>0.81993804897970657</v>
      </c>
      <c r="K733">
        <f t="shared" si="56"/>
        <v>0.88895171324220756</v>
      </c>
      <c r="L733">
        <f t="shared" si="57"/>
        <v>0.79968718922860549</v>
      </c>
      <c r="M733">
        <f t="shared" si="58"/>
        <v>0.9999512042350851</v>
      </c>
      <c r="N733" s="4">
        <f t="shared" si="59"/>
        <v>0.99993492323029265</v>
      </c>
    </row>
    <row r="734" spans="1:14" x14ac:dyDescent="0.25">
      <c r="A734">
        <v>3.3342394830000002</v>
      </c>
      <c r="B734">
        <v>0.96268326024999995</v>
      </c>
      <c r="C734">
        <v>0.48122389474999999</v>
      </c>
      <c r="D734">
        <v>1.92470426825</v>
      </c>
      <c r="E734">
        <v>1.4433858242499999</v>
      </c>
      <c r="J734">
        <f t="shared" si="55"/>
        <v>0.81993804897970657</v>
      </c>
      <c r="K734">
        <f t="shared" si="56"/>
        <v>0.88895171324220756</v>
      </c>
      <c r="L734">
        <f t="shared" si="57"/>
        <v>0.79968718922860549</v>
      </c>
      <c r="M734">
        <f t="shared" si="58"/>
        <v>0.9999512042350851</v>
      </c>
      <c r="N734" s="4">
        <f t="shared" si="59"/>
        <v>0.99993492323029265</v>
      </c>
    </row>
    <row r="735" spans="1:14" x14ac:dyDescent="0.25">
      <c r="A735">
        <v>3.3342394830000002</v>
      </c>
      <c r="B735">
        <v>0.96268326024999995</v>
      </c>
      <c r="C735">
        <v>0.48122389474999999</v>
      </c>
      <c r="D735">
        <v>1.92470426825</v>
      </c>
      <c r="E735">
        <v>1.4433858242499999</v>
      </c>
      <c r="J735">
        <f t="shared" si="55"/>
        <v>0.81993804897970657</v>
      </c>
      <c r="K735">
        <f t="shared" si="56"/>
        <v>0.88895171324220756</v>
      </c>
      <c r="L735">
        <f t="shared" si="57"/>
        <v>0.79968718922860549</v>
      </c>
      <c r="M735">
        <f t="shared" si="58"/>
        <v>0.9999512042350851</v>
      </c>
      <c r="N735" s="4">
        <f t="shared" si="59"/>
        <v>0.99993492323029265</v>
      </c>
    </row>
    <row r="736" spans="1:14" x14ac:dyDescent="0.25">
      <c r="A736">
        <v>3.3348550800000001</v>
      </c>
      <c r="B736">
        <v>0.96268326024999995</v>
      </c>
      <c r="C736">
        <v>0.48122389474999999</v>
      </c>
      <c r="D736">
        <v>1.92470426825</v>
      </c>
      <c r="E736">
        <v>1.4433858242499999</v>
      </c>
      <c r="J736">
        <f t="shared" si="55"/>
        <v>0.8203025738553632</v>
      </c>
      <c r="K736">
        <f t="shared" si="56"/>
        <v>0.88895171324220756</v>
      </c>
      <c r="L736">
        <f t="shared" si="57"/>
        <v>0.79968718922860549</v>
      </c>
      <c r="M736">
        <f t="shared" si="58"/>
        <v>0.9999512042350851</v>
      </c>
      <c r="N736" s="4">
        <f t="shared" si="59"/>
        <v>0.99993492323029265</v>
      </c>
    </row>
    <row r="737" spans="1:14" x14ac:dyDescent="0.25">
      <c r="A737">
        <v>3.3345472809999999</v>
      </c>
      <c r="B737">
        <v>0.96268326024999995</v>
      </c>
      <c r="C737">
        <v>0.48122389474999999</v>
      </c>
      <c r="D737">
        <v>1.92470426825</v>
      </c>
      <c r="E737">
        <v>1.4433858242499999</v>
      </c>
      <c r="J737">
        <f t="shared" si="55"/>
        <v>0.82012031112146044</v>
      </c>
      <c r="K737">
        <f t="shared" si="56"/>
        <v>0.88895171324220756</v>
      </c>
      <c r="L737">
        <f t="shared" si="57"/>
        <v>0.79968718922860549</v>
      </c>
      <c r="M737">
        <f t="shared" si="58"/>
        <v>0.9999512042350851</v>
      </c>
      <c r="N737" s="4">
        <f t="shared" si="59"/>
        <v>0.99993492323029265</v>
      </c>
    </row>
    <row r="738" spans="1:14" x14ac:dyDescent="0.25">
      <c r="A738">
        <v>3.3348550800000001</v>
      </c>
      <c r="B738">
        <v>0.96268326024999995</v>
      </c>
      <c r="C738">
        <v>0.48122389474999999</v>
      </c>
      <c r="D738">
        <v>1.92470426825</v>
      </c>
      <c r="E738">
        <v>1.4433858242499999</v>
      </c>
      <c r="J738">
        <f t="shared" si="55"/>
        <v>0.8203025738553632</v>
      </c>
      <c r="K738">
        <f t="shared" si="56"/>
        <v>0.88895171324220756</v>
      </c>
      <c r="L738">
        <f t="shared" si="57"/>
        <v>0.79968718922860549</v>
      </c>
      <c r="M738">
        <f t="shared" si="58"/>
        <v>0.9999512042350851</v>
      </c>
      <c r="N738" s="4">
        <f t="shared" si="59"/>
        <v>0.99993492323029265</v>
      </c>
    </row>
    <row r="739" spans="1:14" x14ac:dyDescent="0.25">
      <c r="A739">
        <v>3.3345472809999999</v>
      </c>
      <c r="B739">
        <v>0.96268326024999995</v>
      </c>
      <c r="C739">
        <v>0.48122389474999999</v>
      </c>
      <c r="D739">
        <v>1.92470426825</v>
      </c>
      <c r="E739">
        <v>1.4433858242499999</v>
      </c>
      <c r="J739">
        <f t="shared" si="55"/>
        <v>0.82012031112146044</v>
      </c>
      <c r="K739">
        <f t="shared" si="56"/>
        <v>0.88895171324220756</v>
      </c>
      <c r="L739">
        <f t="shared" si="57"/>
        <v>0.79968718922860549</v>
      </c>
      <c r="M739">
        <f t="shared" si="58"/>
        <v>0.9999512042350851</v>
      </c>
      <c r="N739" s="4">
        <f t="shared" si="59"/>
        <v>0.99993492323029265</v>
      </c>
    </row>
    <row r="740" spans="1:14" x14ac:dyDescent="0.25">
      <c r="A740">
        <v>3.3348550800000001</v>
      </c>
      <c r="B740">
        <v>0.96268326024999995</v>
      </c>
      <c r="C740">
        <v>0.48122389474999999</v>
      </c>
      <c r="D740">
        <v>1.92470426825</v>
      </c>
      <c r="E740">
        <v>1.4433858242499999</v>
      </c>
      <c r="J740">
        <f t="shared" si="55"/>
        <v>0.8203025738553632</v>
      </c>
      <c r="K740">
        <f t="shared" si="56"/>
        <v>0.88895171324220756</v>
      </c>
      <c r="L740">
        <f t="shared" si="57"/>
        <v>0.79968718922860549</v>
      </c>
      <c r="M740">
        <f t="shared" si="58"/>
        <v>0.9999512042350851</v>
      </c>
      <c r="N740" s="4">
        <f t="shared" si="59"/>
        <v>0.99993492323029265</v>
      </c>
    </row>
    <row r="741" spans="1:14" x14ac:dyDescent="0.25">
      <c r="A741">
        <v>3.3348550800000001</v>
      </c>
      <c r="B741">
        <v>0.96268326024999995</v>
      </c>
      <c r="C741">
        <v>0.48122389474999999</v>
      </c>
      <c r="D741">
        <v>1.92470426825</v>
      </c>
      <c r="E741">
        <v>1.4433858242499999</v>
      </c>
      <c r="J741">
        <f t="shared" si="55"/>
        <v>0.8203025738553632</v>
      </c>
      <c r="K741">
        <f t="shared" si="56"/>
        <v>0.88895171324220756</v>
      </c>
      <c r="L741">
        <f t="shared" si="57"/>
        <v>0.79968718922860549</v>
      </c>
      <c r="M741">
        <f t="shared" si="58"/>
        <v>0.9999512042350851</v>
      </c>
      <c r="N741" s="4">
        <f t="shared" si="59"/>
        <v>0.99993492323029265</v>
      </c>
    </row>
    <row r="742" spans="1:14" x14ac:dyDescent="0.25">
      <c r="A742">
        <v>3.3348550800000001</v>
      </c>
      <c r="B742">
        <v>0.96268326024999995</v>
      </c>
      <c r="C742">
        <v>0.48122389474999999</v>
      </c>
      <c r="D742">
        <v>1.92470426825</v>
      </c>
      <c r="E742">
        <v>1.4433858242499999</v>
      </c>
      <c r="J742">
        <f t="shared" si="55"/>
        <v>0.8203025738553632</v>
      </c>
      <c r="K742">
        <f t="shared" si="56"/>
        <v>0.88895171324220756</v>
      </c>
      <c r="L742">
        <f t="shared" si="57"/>
        <v>0.79968718922860549</v>
      </c>
      <c r="M742">
        <f t="shared" si="58"/>
        <v>0.9999512042350851</v>
      </c>
      <c r="N742" s="4">
        <f t="shared" si="59"/>
        <v>0.99993492323029265</v>
      </c>
    </row>
    <row r="743" spans="1:14" x14ac:dyDescent="0.25">
      <c r="A743">
        <v>3.3348550800000001</v>
      </c>
      <c r="B743">
        <v>0.96268326024999995</v>
      </c>
      <c r="C743">
        <v>0.48122389474999999</v>
      </c>
      <c r="D743">
        <v>1.92470426825</v>
      </c>
      <c r="E743">
        <v>1.4433858242499999</v>
      </c>
      <c r="J743">
        <f t="shared" si="55"/>
        <v>0.8203025738553632</v>
      </c>
      <c r="K743">
        <f t="shared" si="56"/>
        <v>0.88895171324220756</v>
      </c>
      <c r="L743">
        <f t="shared" si="57"/>
        <v>0.79968718922860549</v>
      </c>
      <c r="M743">
        <f t="shared" si="58"/>
        <v>0.9999512042350851</v>
      </c>
      <c r="N743" s="4">
        <f t="shared" si="59"/>
        <v>0.99993492323029265</v>
      </c>
    </row>
    <row r="744" spans="1:14" x14ac:dyDescent="0.25">
      <c r="A744">
        <v>3.3351626400000001</v>
      </c>
      <c r="B744">
        <v>0.96268326024999995</v>
      </c>
      <c r="C744">
        <v>0.48122389474999999</v>
      </c>
      <c r="D744">
        <v>1.92470426825</v>
      </c>
      <c r="E744">
        <v>1.4433858242499999</v>
      </c>
      <c r="J744">
        <f t="shared" si="55"/>
        <v>0.82048469506576049</v>
      </c>
      <c r="K744">
        <f t="shared" si="56"/>
        <v>0.88895171324220756</v>
      </c>
      <c r="L744">
        <f t="shared" si="57"/>
        <v>0.79968718922860549</v>
      </c>
      <c r="M744">
        <f t="shared" si="58"/>
        <v>0.9999512042350851</v>
      </c>
      <c r="N744" s="4">
        <f t="shared" si="59"/>
        <v>0.99993492323029265</v>
      </c>
    </row>
    <row r="745" spans="1:14" x14ac:dyDescent="0.25">
      <c r="A745">
        <v>3.3351626400000001</v>
      </c>
      <c r="B745">
        <v>0.96268326024999995</v>
      </c>
      <c r="C745">
        <v>0.48122389474999999</v>
      </c>
      <c r="D745">
        <v>1.92470426825</v>
      </c>
      <c r="E745">
        <v>1.4433858242499999</v>
      </c>
      <c r="J745">
        <f t="shared" si="55"/>
        <v>0.82048469506576049</v>
      </c>
      <c r="K745">
        <f t="shared" si="56"/>
        <v>0.88895171324220756</v>
      </c>
      <c r="L745">
        <f t="shared" si="57"/>
        <v>0.79968718922860549</v>
      </c>
      <c r="M745">
        <f t="shared" si="58"/>
        <v>0.9999512042350851</v>
      </c>
      <c r="N745" s="4">
        <f t="shared" si="59"/>
        <v>0.99993492323029265</v>
      </c>
    </row>
    <row r="746" spans="1:14" x14ac:dyDescent="0.25">
      <c r="A746">
        <v>3.3348550800000001</v>
      </c>
      <c r="B746">
        <v>0.96268326024999995</v>
      </c>
      <c r="C746">
        <v>0.48122389474999999</v>
      </c>
      <c r="D746">
        <v>1.92470426825</v>
      </c>
      <c r="E746">
        <v>1.4433858242499999</v>
      </c>
      <c r="J746">
        <f t="shared" si="55"/>
        <v>0.8203025738553632</v>
      </c>
      <c r="K746">
        <f t="shared" si="56"/>
        <v>0.88895171324220756</v>
      </c>
      <c r="L746">
        <f t="shared" si="57"/>
        <v>0.79968718922860549</v>
      </c>
      <c r="M746">
        <f t="shared" si="58"/>
        <v>0.9999512042350851</v>
      </c>
      <c r="N746" s="4">
        <f t="shared" si="59"/>
        <v>0.99993492323029265</v>
      </c>
    </row>
    <row r="747" spans="1:14" x14ac:dyDescent="0.25">
      <c r="A747">
        <v>3.3351626400000001</v>
      </c>
      <c r="B747">
        <v>0.96268326024999995</v>
      </c>
      <c r="C747">
        <v>0.48122389474999999</v>
      </c>
      <c r="D747">
        <v>1.92470426825</v>
      </c>
      <c r="E747">
        <v>1.4433858242499999</v>
      </c>
      <c r="J747">
        <f t="shared" si="55"/>
        <v>0.82048469506576049</v>
      </c>
      <c r="K747">
        <f t="shared" si="56"/>
        <v>0.88895171324220756</v>
      </c>
      <c r="L747">
        <f t="shared" si="57"/>
        <v>0.79968718922860549</v>
      </c>
      <c r="M747">
        <f t="shared" si="58"/>
        <v>0.9999512042350851</v>
      </c>
      <c r="N747" s="4">
        <f t="shared" si="59"/>
        <v>0.99993492323029265</v>
      </c>
    </row>
    <row r="748" spans="1:14" x14ac:dyDescent="0.25">
      <c r="A748">
        <v>3.3351626400000001</v>
      </c>
      <c r="B748">
        <v>0.96268326024999995</v>
      </c>
      <c r="C748">
        <v>0.48122389474999999</v>
      </c>
      <c r="D748">
        <v>1.92470426825</v>
      </c>
      <c r="E748">
        <v>1.4433858242499999</v>
      </c>
      <c r="J748">
        <f t="shared" si="55"/>
        <v>0.82048469506576049</v>
      </c>
      <c r="K748">
        <f t="shared" si="56"/>
        <v>0.88895171324220756</v>
      </c>
      <c r="L748">
        <f t="shared" si="57"/>
        <v>0.79968718922860549</v>
      </c>
      <c r="M748">
        <f t="shared" si="58"/>
        <v>0.9999512042350851</v>
      </c>
      <c r="N748" s="4">
        <f t="shared" si="59"/>
        <v>0.99993492323029265</v>
      </c>
    </row>
    <row r="749" spans="1:14" x14ac:dyDescent="0.25">
      <c r="A749">
        <v>3.3354704380000002</v>
      </c>
      <c r="B749">
        <v>0.96268326024999995</v>
      </c>
      <c r="C749">
        <v>0.48122389474999999</v>
      </c>
      <c r="D749">
        <v>1.92470426825</v>
      </c>
      <c r="E749">
        <v>1.4433858242499999</v>
      </c>
      <c r="J749">
        <f t="shared" si="55"/>
        <v>0.8206669572075147</v>
      </c>
      <c r="K749">
        <f t="shared" si="56"/>
        <v>0.88895171324220756</v>
      </c>
      <c r="L749">
        <f t="shared" si="57"/>
        <v>0.79968718922860549</v>
      </c>
      <c r="M749">
        <f t="shared" si="58"/>
        <v>0.9999512042350851</v>
      </c>
      <c r="N749" s="4">
        <f t="shared" si="59"/>
        <v>0.99993492323029265</v>
      </c>
    </row>
    <row r="750" spans="1:14" x14ac:dyDescent="0.25">
      <c r="A750">
        <v>3.3351626400000001</v>
      </c>
      <c r="B750">
        <v>0.96268326024999995</v>
      </c>
      <c r="C750">
        <v>0.48122389474999999</v>
      </c>
      <c r="D750">
        <v>1.92470426825</v>
      </c>
      <c r="E750">
        <v>1.4433858242499999</v>
      </c>
      <c r="J750">
        <f t="shared" si="55"/>
        <v>0.82048469506576049</v>
      </c>
      <c r="K750">
        <f t="shared" si="56"/>
        <v>0.88895171324220756</v>
      </c>
      <c r="L750">
        <f t="shared" si="57"/>
        <v>0.79968718922860549</v>
      </c>
      <c r="M750">
        <f t="shared" si="58"/>
        <v>0.9999512042350851</v>
      </c>
      <c r="N750" s="4">
        <f t="shared" si="59"/>
        <v>0.99993492323029265</v>
      </c>
    </row>
    <row r="751" spans="1:14" x14ac:dyDescent="0.25">
      <c r="A751">
        <v>3.3351626400000001</v>
      </c>
      <c r="B751">
        <v>0.96268326024999995</v>
      </c>
      <c r="C751">
        <v>0.48122389474999999</v>
      </c>
      <c r="D751">
        <v>1.92470426825</v>
      </c>
      <c r="E751">
        <v>1.4433858242499999</v>
      </c>
      <c r="J751">
        <f t="shared" si="55"/>
        <v>0.82048469506576049</v>
      </c>
      <c r="K751">
        <f t="shared" si="56"/>
        <v>0.88895171324220756</v>
      </c>
      <c r="L751">
        <f t="shared" si="57"/>
        <v>0.79968718922860549</v>
      </c>
      <c r="M751">
        <f t="shared" si="58"/>
        <v>0.9999512042350851</v>
      </c>
      <c r="N751" s="4">
        <f t="shared" si="59"/>
        <v>0.99993492323029265</v>
      </c>
    </row>
    <row r="752" spans="1:14" x14ac:dyDescent="0.25">
      <c r="A752">
        <v>3.3354704380000002</v>
      </c>
      <c r="B752">
        <v>0.96268326024999995</v>
      </c>
      <c r="C752">
        <v>0.48122389474999999</v>
      </c>
      <c r="D752">
        <v>1.92470426825</v>
      </c>
      <c r="E752">
        <v>1.4433858242499999</v>
      </c>
      <c r="J752">
        <f t="shared" si="55"/>
        <v>0.8206669572075147</v>
      </c>
      <c r="K752">
        <f t="shared" si="56"/>
        <v>0.88895171324220756</v>
      </c>
      <c r="L752">
        <f t="shared" si="57"/>
        <v>0.79968718922860549</v>
      </c>
      <c r="M752">
        <f t="shared" si="58"/>
        <v>0.9999512042350851</v>
      </c>
      <c r="N752" s="4">
        <f t="shared" si="59"/>
        <v>0.99993492323029265</v>
      </c>
    </row>
    <row r="753" spans="1:14" x14ac:dyDescent="0.25">
      <c r="A753">
        <v>3.3354704380000002</v>
      </c>
      <c r="B753">
        <v>0.96268326024999995</v>
      </c>
      <c r="C753">
        <v>0.48122389474999999</v>
      </c>
      <c r="D753">
        <v>1.92470426825</v>
      </c>
      <c r="E753">
        <v>1.4433858242499999</v>
      </c>
      <c r="J753">
        <f t="shared" si="55"/>
        <v>0.8206669572075147</v>
      </c>
      <c r="K753">
        <f t="shared" si="56"/>
        <v>0.88895171324220756</v>
      </c>
      <c r="L753">
        <f t="shared" si="57"/>
        <v>0.79968718922860549</v>
      </c>
      <c r="M753">
        <f t="shared" si="58"/>
        <v>0.9999512042350851</v>
      </c>
      <c r="N753" s="4">
        <f t="shared" si="59"/>
        <v>0.99993492323029265</v>
      </c>
    </row>
    <row r="754" spans="1:14" x14ac:dyDescent="0.25">
      <c r="A754">
        <v>3.3354704380000002</v>
      </c>
      <c r="B754">
        <v>0.96268326024999995</v>
      </c>
      <c r="C754">
        <v>0.48122389474999999</v>
      </c>
      <c r="D754">
        <v>1.92470426825</v>
      </c>
      <c r="E754">
        <v>1.4433858242499999</v>
      </c>
      <c r="J754">
        <f t="shared" si="55"/>
        <v>0.8206669572075147</v>
      </c>
      <c r="K754">
        <f t="shared" si="56"/>
        <v>0.88895171324220756</v>
      </c>
      <c r="L754">
        <f t="shared" si="57"/>
        <v>0.79968718922860549</v>
      </c>
      <c r="M754">
        <f t="shared" si="58"/>
        <v>0.9999512042350851</v>
      </c>
      <c r="N754" s="4">
        <f t="shared" si="59"/>
        <v>0.99993492323029265</v>
      </c>
    </row>
    <row r="755" spans="1:14" x14ac:dyDescent="0.25">
      <c r="A755">
        <v>3.3354704380000002</v>
      </c>
      <c r="B755">
        <v>0.96268326024999995</v>
      </c>
      <c r="C755">
        <v>0.48122389474999999</v>
      </c>
      <c r="D755">
        <v>1.92470426825</v>
      </c>
      <c r="E755">
        <v>1.4433858242499999</v>
      </c>
      <c r="J755">
        <f t="shared" si="55"/>
        <v>0.8206669572075147</v>
      </c>
      <c r="K755">
        <f t="shared" si="56"/>
        <v>0.88895171324220756</v>
      </c>
      <c r="L755">
        <f t="shared" si="57"/>
        <v>0.79968718922860549</v>
      </c>
      <c r="M755">
        <f t="shared" si="58"/>
        <v>0.9999512042350851</v>
      </c>
      <c r="N755" s="4">
        <f t="shared" si="59"/>
        <v>0.99993492323029265</v>
      </c>
    </row>
    <row r="756" spans="1:14" x14ac:dyDescent="0.25">
      <c r="A756">
        <v>3.3354704380000002</v>
      </c>
      <c r="B756">
        <v>0.96268326024999995</v>
      </c>
      <c r="C756">
        <v>0.48122389474999999</v>
      </c>
      <c r="D756">
        <v>1.92470426825</v>
      </c>
      <c r="E756">
        <v>1.4433858242499999</v>
      </c>
      <c r="J756">
        <f t="shared" si="55"/>
        <v>0.8206669572075147</v>
      </c>
      <c r="K756">
        <f t="shared" si="56"/>
        <v>0.88895171324220756</v>
      </c>
      <c r="L756">
        <f t="shared" si="57"/>
        <v>0.79968718922860549</v>
      </c>
      <c r="M756">
        <f t="shared" si="58"/>
        <v>0.9999512042350851</v>
      </c>
      <c r="N756" s="4">
        <f t="shared" si="59"/>
        <v>0.99993492323029265</v>
      </c>
    </row>
    <row r="757" spans="1:14" x14ac:dyDescent="0.25">
      <c r="A757">
        <v>3.3357782359999999</v>
      </c>
      <c r="B757">
        <v>0.96268326024999995</v>
      </c>
      <c r="C757">
        <v>0.48122389474999999</v>
      </c>
      <c r="D757">
        <v>1.92470426825</v>
      </c>
      <c r="E757">
        <v>1.4433858242499999</v>
      </c>
      <c r="J757">
        <f t="shared" si="55"/>
        <v>0.82084921934926858</v>
      </c>
      <c r="K757">
        <f t="shared" si="56"/>
        <v>0.88895171324220756</v>
      </c>
      <c r="L757">
        <f t="shared" si="57"/>
        <v>0.79968718922860549</v>
      </c>
      <c r="M757">
        <f t="shared" si="58"/>
        <v>0.9999512042350851</v>
      </c>
      <c r="N757" s="4">
        <f t="shared" si="59"/>
        <v>0.99993492323029265</v>
      </c>
    </row>
    <row r="758" spans="1:14" x14ac:dyDescent="0.25">
      <c r="A758">
        <v>3.3354704380000002</v>
      </c>
      <c r="B758">
        <v>0.96268326024999995</v>
      </c>
      <c r="C758">
        <v>0.48122389474999999</v>
      </c>
      <c r="D758">
        <v>1.92470426825</v>
      </c>
      <c r="E758">
        <v>1.4433858242499999</v>
      </c>
      <c r="J758">
        <f t="shared" si="55"/>
        <v>0.8206669572075147</v>
      </c>
      <c r="K758">
        <f t="shared" si="56"/>
        <v>0.88895171324220756</v>
      </c>
      <c r="L758">
        <f t="shared" si="57"/>
        <v>0.79968718922860549</v>
      </c>
      <c r="M758">
        <f t="shared" si="58"/>
        <v>0.9999512042350851</v>
      </c>
      <c r="N758" s="4">
        <f t="shared" si="59"/>
        <v>0.99993492323029265</v>
      </c>
    </row>
    <row r="759" spans="1:14" x14ac:dyDescent="0.25">
      <c r="A759">
        <v>3.3354704380000002</v>
      </c>
      <c r="B759">
        <v>0.96268326024999995</v>
      </c>
      <c r="C759">
        <v>0.48122389474999999</v>
      </c>
      <c r="D759">
        <v>1.92470426825</v>
      </c>
      <c r="E759">
        <v>1.4433858242499999</v>
      </c>
      <c r="J759">
        <f t="shared" si="55"/>
        <v>0.8206669572075147</v>
      </c>
      <c r="K759">
        <f t="shared" si="56"/>
        <v>0.88895171324220756</v>
      </c>
      <c r="L759">
        <f t="shared" si="57"/>
        <v>0.79968718922860549</v>
      </c>
      <c r="M759">
        <f t="shared" si="58"/>
        <v>0.9999512042350851</v>
      </c>
      <c r="N759" s="4">
        <f t="shared" si="59"/>
        <v>0.99993492323029265</v>
      </c>
    </row>
    <row r="760" spans="1:14" x14ac:dyDescent="0.25">
      <c r="A760">
        <v>3.3357782359999999</v>
      </c>
      <c r="B760">
        <v>0.96268326024999995</v>
      </c>
      <c r="C760">
        <v>0.48122389474999999</v>
      </c>
      <c r="D760">
        <v>1.92470426825</v>
      </c>
      <c r="E760">
        <v>1.4433858242499999</v>
      </c>
      <c r="J760">
        <f t="shared" si="55"/>
        <v>0.82084921934926858</v>
      </c>
      <c r="K760">
        <f t="shared" si="56"/>
        <v>0.88895171324220756</v>
      </c>
      <c r="L760">
        <f t="shared" si="57"/>
        <v>0.79968718922860549</v>
      </c>
      <c r="M760">
        <f t="shared" si="58"/>
        <v>0.9999512042350851</v>
      </c>
      <c r="N760" s="4">
        <f t="shared" si="59"/>
        <v>0.99993492323029265</v>
      </c>
    </row>
    <row r="761" spans="1:14" x14ac:dyDescent="0.25">
      <c r="A761">
        <v>3.3357782359999999</v>
      </c>
      <c r="B761">
        <v>0.96268326024999995</v>
      </c>
      <c r="C761">
        <v>0.48122389474999999</v>
      </c>
      <c r="D761">
        <v>1.92470426825</v>
      </c>
      <c r="E761">
        <v>1.4433858242499999</v>
      </c>
      <c r="J761">
        <f t="shared" si="55"/>
        <v>0.82084921934926858</v>
      </c>
      <c r="K761">
        <f t="shared" si="56"/>
        <v>0.88895171324220756</v>
      </c>
      <c r="L761">
        <f t="shared" si="57"/>
        <v>0.79968718922860549</v>
      </c>
      <c r="M761">
        <f t="shared" si="58"/>
        <v>0.9999512042350851</v>
      </c>
      <c r="N761" s="4">
        <f t="shared" si="59"/>
        <v>0.99993492323029265</v>
      </c>
    </row>
    <row r="762" spans="1:14" x14ac:dyDescent="0.25">
      <c r="A762">
        <v>3.3357782359999999</v>
      </c>
      <c r="B762">
        <v>0.96268326024999995</v>
      </c>
      <c r="C762">
        <v>0.48122389474999999</v>
      </c>
      <c r="D762">
        <v>1.92470426825</v>
      </c>
      <c r="E762">
        <v>1.4433858242499999</v>
      </c>
      <c r="J762">
        <f t="shared" si="55"/>
        <v>0.82084921934926858</v>
      </c>
      <c r="K762">
        <f t="shared" si="56"/>
        <v>0.88895171324220756</v>
      </c>
      <c r="L762">
        <f t="shared" si="57"/>
        <v>0.79968718922860549</v>
      </c>
      <c r="M762">
        <f t="shared" si="58"/>
        <v>0.9999512042350851</v>
      </c>
      <c r="N762" s="4">
        <f t="shared" si="59"/>
        <v>0.99993492323029265</v>
      </c>
    </row>
    <row r="763" spans="1:14" x14ac:dyDescent="0.25">
      <c r="A763">
        <v>3.3357782359999999</v>
      </c>
      <c r="B763">
        <v>0.96268326024999995</v>
      </c>
      <c r="C763">
        <v>0.48122389474999999</v>
      </c>
      <c r="D763">
        <v>0.60119824850000003</v>
      </c>
      <c r="E763">
        <v>1.4433858242499999</v>
      </c>
      <c r="J763">
        <f t="shared" si="55"/>
        <v>0.82084921934926858</v>
      </c>
      <c r="K763">
        <f t="shared" si="56"/>
        <v>0.88895171324220756</v>
      </c>
      <c r="L763">
        <f t="shared" si="57"/>
        <v>0.79968718922860549</v>
      </c>
      <c r="M763">
        <f t="shared" si="58"/>
        <v>0.31234352336018884</v>
      </c>
      <c r="N763" s="4">
        <f t="shared" si="59"/>
        <v>0.99993492323029265</v>
      </c>
    </row>
    <row r="764" spans="1:14" x14ac:dyDescent="0.25">
      <c r="A764">
        <v>3.2628355029999998</v>
      </c>
      <c r="B764">
        <v>0.96268326024999995</v>
      </c>
      <c r="C764">
        <v>0.48122389474999999</v>
      </c>
      <c r="D764">
        <v>0.60119824850000003</v>
      </c>
      <c r="E764">
        <v>1.4433858242499999</v>
      </c>
      <c r="J764">
        <f t="shared" si="55"/>
        <v>0.77765628521072594</v>
      </c>
      <c r="K764">
        <f t="shared" si="56"/>
        <v>0.88895171324220756</v>
      </c>
      <c r="L764">
        <f t="shared" si="57"/>
        <v>0.79968718922860549</v>
      </c>
      <c r="M764">
        <f t="shared" si="58"/>
        <v>0.31234352336018884</v>
      </c>
      <c r="N764" s="4">
        <f t="shared" si="59"/>
        <v>0.99993492323029265</v>
      </c>
    </row>
    <row r="765" spans="1:14" x14ac:dyDescent="0.25">
      <c r="A765">
        <v>3.2619121070000001</v>
      </c>
      <c r="B765">
        <v>0.96268326024999995</v>
      </c>
      <c r="C765">
        <v>0.48122389474999999</v>
      </c>
      <c r="D765">
        <v>0.60119824850000003</v>
      </c>
      <c r="E765">
        <v>1.4433858242499999</v>
      </c>
      <c r="J765">
        <f t="shared" si="55"/>
        <v>0.77710949760116688</v>
      </c>
      <c r="K765">
        <f t="shared" si="56"/>
        <v>0.88895171324220756</v>
      </c>
      <c r="L765">
        <f t="shared" si="57"/>
        <v>0.79968718922860549</v>
      </c>
      <c r="M765">
        <f t="shared" si="58"/>
        <v>0.31234352336018884</v>
      </c>
      <c r="N765" s="4">
        <f t="shared" si="59"/>
        <v>0.99993492323029265</v>
      </c>
    </row>
    <row r="766" spans="1:14" x14ac:dyDescent="0.25">
      <c r="A766">
        <v>3.2612965109999998</v>
      </c>
      <c r="B766">
        <v>0.96268326024999995</v>
      </c>
      <c r="C766">
        <v>0.48122389474999999</v>
      </c>
      <c r="D766">
        <v>0.60119824850000003</v>
      </c>
      <c r="E766">
        <v>1.4433858242499999</v>
      </c>
      <c r="J766">
        <f t="shared" si="55"/>
        <v>0.77674497331765857</v>
      </c>
      <c r="K766">
        <f t="shared" si="56"/>
        <v>0.88895171324220756</v>
      </c>
      <c r="L766">
        <f t="shared" si="57"/>
        <v>0.79968718922860549</v>
      </c>
      <c r="M766">
        <f t="shared" si="58"/>
        <v>0.31234352336018884</v>
      </c>
      <c r="N766" s="4">
        <f t="shared" si="59"/>
        <v>0.99993492323029265</v>
      </c>
    </row>
    <row r="767" spans="1:14" x14ac:dyDescent="0.25">
      <c r="A767">
        <v>3.2606809139999999</v>
      </c>
      <c r="B767">
        <v>0.96268326024999995</v>
      </c>
      <c r="C767">
        <v>0.48122389474999999</v>
      </c>
      <c r="D767">
        <v>0.60119824850000003</v>
      </c>
      <c r="E767">
        <v>1.4433858242499999</v>
      </c>
      <c r="J767">
        <f t="shared" si="55"/>
        <v>0.77638044844200194</v>
      </c>
      <c r="K767">
        <f t="shared" si="56"/>
        <v>0.88895171324220756</v>
      </c>
      <c r="L767">
        <f t="shared" si="57"/>
        <v>0.79968718922860549</v>
      </c>
      <c r="M767">
        <f t="shared" si="58"/>
        <v>0.31234352336018884</v>
      </c>
      <c r="N767" s="4">
        <f t="shared" si="59"/>
        <v>0.99993492323029265</v>
      </c>
    </row>
    <row r="768" spans="1:14" x14ac:dyDescent="0.25">
      <c r="A768">
        <v>3.2600655559999998</v>
      </c>
      <c r="B768">
        <v>0.96268326024999995</v>
      </c>
      <c r="C768">
        <v>0.48122389474999999</v>
      </c>
      <c r="D768">
        <v>0.60119824850000003</v>
      </c>
      <c r="E768">
        <v>1.4433858242499999</v>
      </c>
      <c r="J768">
        <f t="shared" si="55"/>
        <v>0.77601606508985044</v>
      </c>
      <c r="K768">
        <f t="shared" si="56"/>
        <v>0.88895171324220756</v>
      </c>
      <c r="L768">
        <f t="shared" si="57"/>
        <v>0.79968718922860549</v>
      </c>
      <c r="M768">
        <f t="shared" si="58"/>
        <v>0.31234352336018884</v>
      </c>
      <c r="N768" s="4">
        <f t="shared" si="59"/>
        <v>0.99993492323029265</v>
      </c>
    </row>
    <row r="769" spans="1:14" x14ac:dyDescent="0.25">
      <c r="A769">
        <v>3.259757757</v>
      </c>
      <c r="B769">
        <v>0.96268326024999995</v>
      </c>
      <c r="C769">
        <v>0.48122389474999999</v>
      </c>
      <c r="D769">
        <v>0.60119824850000003</v>
      </c>
      <c r="E769">
        <v>1.4433858242499999</v>
      </c>
      <c r="J769">
        <f t="shared" si="55"/>
        <v>0.7758338023559479</v>
      </c>
      <c r="K769">
        <f t="shared" si="56"/>
        <v>0.88895171324220756</v>
      </c>
      <c r="L769">
        <f t="shared" si="57"/>
        <v>0.79968718922860549</v>
      </c>
      <c r="M769">
        <f t="shared" si="58"/>
        <v>0.31234352336018884</v>
      </c>
      <c r="N769" s="4">
        <f t="shared" si="59"/>
        <v>0.99993492323029265</v>
      </c>
    </row>
    <row r="770" spans="1:14" x14ac:dyDescent="0.25">
      <c r="A770">
        <v>3.259757757</v>
      </c>
      <c r="B770">
        <v>0.96268326024999995</v>
      </c>
      <c r="C770">
        <v>0.48122389474999999</v>
      </c>
      <c r="D770">
        <v>0.60119824850000003</v>
      </c>
      <c r="E770">
        <v>1.4433858242499999</v>
      </c>
      <c r="J770">
        <f t="shared" si="55"/>
        <v>0.7758338023559479</v>
      </c>
      <c r="K770">
        <f t="shared" si="56"/>
        <v>0.88895171324220756</v>
      </c>
      <c r="L770">
        <f t="shared" si="57"/>
        <v>0.79968718922860549</v>
      </c>
      <c r="M770">
        <f t="shared" si="58"/>
        <v>0.31234352336018884</v>
      </c>
      <c r="N770" s="4">
        <f t="shared" si="59"/>
        <v>0.99993492323029265</v>
      </c>
    </row>
    <row r="771" spans="1:14" x14ac:dyDescent="0.25">
      <c r="A771">
        <v>3.2591421600000001</v>
      </c>
      <c r="B771">
        <v>0.96268326024999995</v>
      </c>
      <c r="C771">
        <v>0.48122389474999999</v>
      </c>
      <c r="D771">
        <v>0.60119824850000003</v>
      </c>
      <c r="E771">
        <v>1.4433858242499999</v>
      </c>
      <c r="J771">
        <f t="shared" ref="J771:J834" si="60">((A771-$H$1)/($H$2-$H$1))</f>
        <v>0.77546927748029126</v>
      </c>
      <c r="K771">
        <f t="shared" ref="K771:K834" si="61">((B771-$H$3)/($H$4-$H$3))</f>
        <v>0.88895171324220756</v>
      </c>
      <c r="L771">
        <f t="shared" ref="L771:L834" si="62">((C771-$H$5)/($H$6-$H$5))</f>
        <v>0.79968718922860549</v>
      </c>
      <c r="M771">
        <f t="shared" ref="M771:M834" si="63">((D771-$H$7)/($H$8-$H$7))</f>
        <v>0.31234352336018884</v>
      </c>
      <c r="N771" s="4">
        <f t="shared" ref="N771:N834" si="64">((E771-$H$9)/($H$10-$H$9))</f>
        <v>0.99993492323029265</v>
      </c>
    </row>
    <row r="772" spans="1:14" x14ac:dyDescent="0.25">
      <c r="A772">
        <v>3.2591421600000001</v>
      </c>
      <c r="B772">
        <v>0.96268326024999995</v>
      </c>
      <c r="C772">
        <v>0.48122389474999999</v>
      </c>
      <c r="D772">
        <v>0.60119824850000003</v>
      </c>
      <c r="E772">
        <v>1.4433858242499999</v>
      </c>
      <c r="J772">
        <f t="shared" si="60"/>
        <v>0.77546927748029126</v>
      </c>
      <c r="K772">
        <f t="shared" si="61"/>
        <v>0.88895171324220756</v>
      </c>
      <c r="L772">
        <f t="shared" si="62"/>
        <v>0.79968718922860549</v>
      </c>
      <c r="M772">
        <f t="shared" si="63"/>
        <v>0.31234352336018884</v>
      </c>
      <c r="N772" s="4">
        <f t="shared" si="64"/>
        <v>0.99993492323029265</v>
      </c>
    </row>
    <row r="773" spans="1:14" x14ac:dyDescent="0.25">
      <c r="A773">
        <v>3.2585265639999998</v>
      </c>
      <c r="B773">
        <v>0.96268326024999995</v>
      </c>
      <c r="C773">
        <v>0.48122389474999999</v>
      </c>
      <c r="D773">
        <v>0.60119824850000003</v>
      </c>
      <c r="E773">
        <v>1.4433858242499999</v>
      </c>
      <c r="J773">
        <f t="shared" si="60"/>
        <v>0.77510475319678296</v>
      </c>
      <c r="K773">
        <f t="shared" si="61"/>
        <v>0.88895171324220756</v>
      </c>
      <c r="L773">
        <f t="shared" si="62"/>
        <v>0.79968718922860549</v>
      </c>
      <c r="M773">
        <f t="shared" si="63"/>
        <v>0.31234352336018884</v>
      </c>
      <c r="N773" s="4">
        <f t="shared" si="64"/>
        <v>0.99993492323029265</v>
      </c>
    </row>
    <row r="774" spans="1:14" x14ac:dyDescent="0.25">
      <c r="A774">
        <v>3.2582187650000001</v>
      </c>
      <c r="B774">
        <v>0.96268326024999995</v>
      </c>
      <c r="C774">
        <v>0.48122389474999999</v>
      </c>
      <c r="D774">
        <v>0.60119824850000003</v>
      </c>
      <c r="E774">
        <v>1.4433858242499999</v>
      </c>
      <c r="J774">
        <f t="shared" si="60"/>
        <v>0.77492249046288053</v>
      </c>
      <c r="K774">
        <f t="shared" si="61"/>
        <v>0.88895171324220756</v>
      </c>
      <c r="L774">
        <f t="shared" si="62"/>
        <v>0.79968718922860549</v>
      </c>
      <c r="M774">
        <f t="shared" si="63"/>
        <v>0.31234352336018884</v>
      </c>
      <c r="N774" s="4">
        <f t="shared" si="64"/>
        <v>0.99993492323029265</v>
      </c>
    </row>
    <row r="775" spans="1:14" x14ac:dyDescent="0.25">
      <c r="A775">
        <v>3.2582187650000001</v>
      </c>
      <c r="B775">
        <v>0.96268326024999995</v>
      </c>
      <c r="C775">
        <v>0.48122389474999999</v>
      </c>
      <c r="D775">
        <v>0.60119824850000003</v>
      </c>
      <c r="E775">
        <v>1.4433858242499999</v>
      </c>
      <c r="J775">
        <f t="shared" si="60"/>
        <v>0.77492249046288053</v>
      </c>
      <c r="K775">
        <f t="shared" si="61"/>
        <v>0.88895171324220756</v>
      </c>
      <c r="L775">
        <f t="shared" si="62"/>
        <v>0.79968718922860549</v>
      </c>
      <c r="M775">
        <f t="shared" si="63"/>
        <v>0.31234352336018884</v>
      </c>
      <c r="N775" s="4">
        <f t="shared" si="64"/>
        <v>0.99993492323029265</v>
      </c>
    </row>
    <row r="776" spans="1:14" x14ac:dyDescent="0.25">
      <c r="A776">
        <v>3.2579109669999999</v>
      </c>
      <c r="B776">
        <v>0.96268326024999995</v>
      </c>
      <c r="C776">
        <v>0.48122389474999999</v>
      </c>
      <c r="D776">
        <v>0.60119824850000003</v>
      </c>
      <c r="E776">
        <v>1.4433858242499999</v>
      </c>
      <c r="J776">
        <f t="shared" si="60"/>
        <v>0.77474022832112632</v>
      </c>
      <c r="K776">
        <f t="shared" si="61"/>
        <v>0.88895171324220756</v>
      </c>
      <c r="L776">
        <f t="shared" si="62"/>
        <v>0.79968718922860549</v>
      </c>
      <c r="M776">
        <f t="shared" si="63"/>
        <v>0.31234352336018884</v>
      </c>
      <c r="N776" s="4">
        <f t="shared" si="64"/>
        <v>0.99993492323029265</v>
      </c>
    </row>
    <row r="777" spans="1:14" x14ac:dyDescent="0.25">
      <c r="A777">
        <v>3.2576031680000002</v>
      </c>
      <c r="B777">
        <v>0.96268326024999995</v>
      </c>
      <c r="C777">
        <v>0.48122389474999999</v>
      </c>
      <c r="D777">
        <v>0.60119824850000003</v>
      </c>
      <c r="E777">
        <v>1.4433858242499999</v>
      </c>
      <c r="J777">
        <f t="shared" si="60"/>
        <v>0.7745579655872239</v>
      </c>
      <c r="K777">
        <f t="shared" si="61"/>
        <v>0.88895171324220756</v>
      </c>
      <c r="L777">
        <f t="shared" si="62"/>
        <v>0.79968718922860549</v>
      </c>
      <c r="M777">
        <f t="shared" si="63"/>
        <v>0.31234352336018884</v>
      </c>
      <c r="N777" s="4">
        <f t="shared" si="64"/>
        <v>0.99993492323029265</v>
      </c>
    </row>
    <row r="778" spans="1:14" x14ac:dyDescent="0.25">
      <c r="A778">
        <v>3.2579109669999999</v>
      </c>
      <c r="B778">
        <v>0.96268326024999995</v>
      </c>
      <c r="C778">
        <v>0.48122389474999999</v>
      </c>
      <c r="D778">
        <v>0.60119824850000003</v>
      </c>
      <c r="E778">
        <v>1.4433858242499999</v>
      </c>
      <c r="J778">
        <f t="shared" si="60"/>
        <v>0.77474022832112632</v>
      </c>
      <c r="K778">
        <f t="shared" si="61"/>
        <v>0.88895171324220756</v>
      </c>
      <c r="L778">
        <f t="shared" si="62"/>
        <v>0.79968718922860549</v>
      </c>
      <c r="M778">
        <f t="shared" si="63"/>
        <v>0.31234352336018884</v>
      </c>
      <c r="N778" s="4">
        <f t="shared" si="64"/>
        <v>0.99993492323029265</v>
      </c>
    </row>
    <row r="779" spans="1:14" x14ac:dyDescent="0.25">
      <c r="A779">
        <v>3.25729537</v>
      </c>
      <c r="B779">
        <v>0.96268326024999995</v>
      </c>
      <c r="C779">
        <v>0.48122389474999999</v>
      </c>
      <c r="D779">
        <v>0.60119824850000003</v>
      </c>
      <c r="E779">
        <v>1.4433858242499999</v>
      </c>
      <c r="J779">
        <f t="shared" si="60"/>
        <v>0.77437570344546969</v>
      </c>
      <c r="K779">
        <f t="shared" si="61"/>
        <v>0.88895171324220756</v>
      </c>
      <c r="L779">
        <f t="shared" si="62"/>
        <v>0.79968718922860549</v>
      </c>
      <c r="M779">
        <f t="shared" si="63"/>
        <v>0.31234352336018884</v>
      </c>
      <c r="N779" s="4">
        <f t="shared" si="64"/>
        <v>0.99993492323029265</v>
      </c>
    </row>
    <row r="780" spans="1:14" x14ac:dyDescent="0.25">
      <c r="A780">
        <v>3.25698781</v>
      </c>
      <c r="B780">
        <v>0.96268326024999995</v>
      </c>
      <c r="C780">
        <v>0.48122389474999999</v>
      </c>
      <c r="D780">
        <v>0.60119824850000003</v>
      </c>
      <c r="E780">
        <v>1.4433858242499999</v>
      </c>
      <c r="J780">
        <f t="shared" si="60"/>
        <v>0.7741935822350724</v>
      </c>
      <c r="K780">
        <f t="shared" si="61"/>
        <v>0.88895171324220756</v>
      </c>
      <c r="L780">
        <f t="shared" si="62"/>
        <v>0.79968718922860549</v>
      </c>
      <c r="M780">
        <f t="shared" si="63"/>
        <v>0.31234352336018884</v>
      </c>
      <c r="N780" s="4">
        <f t="shared" si="64"/>
        <v>0.99993492323029265</v>
      </c>
    </row>
    <row r="781" spans="1:14" x14ac:dyDescent="0.25">
      <c r="A781">
        <v>3.2566800119999999</v>
      </c>
      <c r="B781">
        <v>0.96268326024999995</v>
      </c>
      <c r="C781">
        <v>0.48122389474999999</v>
      </c>
      <c r="D781">
        <v>0.60119824850000003</v>
      </c>
      <c r="E781">
        <v>1.4433858242499999</v>
      </c>
      <c r="J781">
        <f t="shared" si="60"/>
        <v>0.77401132009331819</v>
      </c>
      <c r="K781">
        <f t="shared" si="61"/>
        <v>0.88895171324220756</v>
      </c>
      <c r="L781">
        <f t="shared" si="62"/>
        <v>0.79968718922860549</v>
      </c>
      <c r="M781">
        <f t="shared" si="63"/>
        <v>0.31234352336018884</v>
      </c>
      <c r="N781" s="4">
        <f t="shared" si="64"/>
        <v>0.99993492323029265</v>
      </c>
    </row>
    <row r="782" spans="1:14" x14ac:dyDescent="0.25">
      <c r="A782">
        <v>3.2566800119999999</v>
      </c>
      <c r="B782">
        <v>0.96268326024999995</v>
      </c>
      <c r="C782">
        <v>0.48122389474999999</v>
      </c>
      <c r="D782">
        <v>0.60119824850000003</v>
      </c>
      <c r="E782">
        <v>1.4433858242499999</v>
      </c>
      <c r="J782">
        <f t="shared" si="60"/>
        <v>0.77401132009331819</v>
      </c>
      <c r="K782">
        <f t="shared" si="61"/>
        <v>0.88895171324220756</v>
      </c>
      <c r="L782">
        <f t="shared" si="62"/>
        <v>0.79968718922860549</v>
      </c>
      <c r="M782">
        <f t="shared" si="63"/>
        <v>0.31234352336018884</v>
      </c>
      <c r="N782" s="4">
        <f t="shared" si="64"/>
        <v>0.99993492323029265</v>
      </c>
    </row>
    <row r="783" spans="1:14" x14ac:dyDescent="0.25">
      <c r="A783">
        <v>3.2563722130000001</v>
      </c>
      <c r="B783">
        <v>0.96268326024999995</v>
      </c>
      <c r="C783">
        <v>0.48122389474999999</v>
      </c>
      <c r="D783">
        <v>0.60119824850000003</v>
      </c>
      <c r="E783">
        <v>1.4433858242499999</v>
      </c>
      <c r="J783">
        <f t="shared" si="60"/>
        <v>0.77382905735941576</v>
      </c>
      <c r="K783">
        <f t="shared" si="61"/>
        <v>0.88895171324220756</v>
      </c>
      <c r="L783">
        <f t="shared" si="62"/>
        <v>0.79968718922860549</v>
      </c>
      <c r="M783">
        <f t="shared" si="63"/>
        <v>0.31234352336018884</v>
      </c>
      <c r="N783" s="4">
        <f t="shared" si="64"/>
        <v>0.99993492323029265</v>
      </c>
    </row>
    <row r="784" spans="1:14" x14ac:dyDescent="0.25">
      <c r="A784">
        <v>3.256064415</v>
      </c>
      <c r="B784">
        <v>0.96268326024999995</v>
      </c>
      <c r="C784">
        <v>0.48122389474999999</v>
      </c>
      <c r="D784">
        <v>0.60119824850000003</v>
      </c>
      <c r="E784">
        <v>1.4433858242499999</v>
      </c>
      <c r="J784">
        <f t="shared" si="60"/>
        <v>0.77364679521766155</v>
      </c>
      <c r="K784">
        <f t="shared" si="61"/>
        <v>0.88895171324220756</v>
      </c>
      <c r="L784">
        <f t="shared" si="62"/>
        <v>0.79968718922860549</v>
      </c>
      <c r="M784">
        <f t="shared" si="63"/>
        <v>0.31234352336018884</v>
      </c>
      <c r="N784" s="4">
        <f t="shared" si="64"/>
        <v>0.99993492323029265</v>
      </c>
    </row>
    <row r="785" spans="1:14" x14ac:dyDescent="0.25">
      <c r="A785">
        <v>3.256064415</v>
      </c>
      <c r="B785">
        <v>0.96268326024999995</v>
      </c>
      <c r="C785">
        <v>0.48122389474999999</v>
      </c>
      <c r="D785">
        <v>0.60119824850000003</v>
      </c>
      <c r="E785">
        <v>1.4433858242499999</v>
      </c>
      <c r="J785">
        <f t="shared" si="60"/>
        <v>0.77364679521766155</v>
      </c>
      <c r="K785">
        <f t="shared" si="61"/>
        <v>0.88895171324220756</v>
      </c>
      <c r="L785">
        <f t="shared" si="62"/>
        <v>0.79968718922860549</v>
      </c>
      <c r="M785">
        <f t="shared" si="63"/>
        <v>0.31234352336018884</v>
      </c>
      <c r="N785" s="4">
        <f t="shared" si="64"/>
        <v>0.99993492323029265</v>
      </c>
    </row>
    <row r="786" spans="1:14" x14ac:dyDescent="0.25">
      <c r="A786">
        <v>3.2557566169999999</v>
      </c>
      <c r="B786">
        <v>0.96268326024999995</v>
      </c>
      <c r="C786">
        <v>0.48122389474999999</v>
      </c>
      <c r="D786">
        <v>0.60119824850000003</v>
      </c>
      <c r="E786">
        <v>1.4433858242499999</v>
      </c>
      <c r="J786">
        <f t="shared" si="60"/>
        <v>0.77346453307590746</v>
      </c>
      <c r="K786">
        <f t="shared" si="61"/>
        <v>0.88895171324220756</v>
      </c>
      <c r="L786">
        <f t="shared" si="62"/>
        <v>0.79968718922860549</v>
      </c>
      <c r="M786">
        <f t="shared" si="63"/>
        <v>0.31234352336018884</v>
      </c>
      <c r="N786" s="4">
        <f t="shared" si="64"/>
        <v>0.99993492323029265</v>
      </c>
    </row>
    <row r="787" spans="1:14" x14ac:dyDescent="0.25">
      <c r="A787">
        <v>3.256064415</v>
      </c>
      <c r="B787">
        <v>0.96268326024999995</v>
      </c>
      <c r="C787">
        <v>0.48122389474999999</v>
      </c>
      <c r="D787">
        <v>0.60119824850000003</v>
      </c>
      <c r="E787">
        <v>1.4433858242499999</v>
      </c>
      <c r="J787">
        <f t="shared" si="60"/>
        <v>0.77364679521766155</v>
      </c>
      <c r="K787">
        <f t="shared" si="61"/>
        <v>0.88895171324220756</v>
      </c>
      <c r="L787">
        <f t="shared" si="62"/>
        <v>0.79968718922860549</v>
      </c>
      <c r="M787">
        <f t="shared" si="63"/>
        <v>0.31234352336018884</v>
      </c>
      <c r="N787" s="4">
        <f t="shared" si="64"/>
        <v>0.99993492323029265</v>
      </c>
    </row>
    <row r="788" spans="1:14" x14ac:dyDescent="0.25">
      <c r="A788">
        <v>3.2554488180000001</v>
      </c>
      <c r="B788">
        <v>0.96268326024999995</v>
      </c>
      <c r="C788">
        <v>0.48122389474999999</v>
      </c>
      <c r="D788">
        <v>0.60119824850000003</v>
      </c>
      <c r="E788">
        <v>1.4433858242499999</v>
      </c>
      <c r="J788">
        <f t="shared" si="60"/>
        <v>0.77328227034200492</v>
      </c>
      <c r="K788">
        <f t="shared" si="61"/>
        <v>0.88895171324220756</v>
      </c>
      <c r="L788">
        <f t="shared" si="62"/>
        <v>0.79968718922860549</v>
      </c>
      <c r="M788">
        <f t="shared" si="63"/>
        <v>0.31234352336018884</v>
      </c>
      <c r="N788" s="4">
        <f t="shared" si="64"/>
        <v>0.99993492323029265</v>
      </c>
    </row>
    <row r="789" spans="1:14" x14ac:dyDescent="0.25">
      <c r="A789">
        <v>3.2557566169999999</v>
      </c>
      <c r="B789">
        <v>0.96268326024999995</v>
      </c>
      <c r="C789">
        <v>0.48122389474999999</v>
      </c>
      <c r="D789">
        <v>0.60119824850000003</v>
      </c>
      <c r="E789">
        <v>1.4433858242499999</v>
      </c>
      <c r="J789">
        <f t="shared" si="60"/>
        <v>0.77346453307590746</v>
      </c>
      <c r="K789">
        <f t="shared" si="61"/>
        <v>0.88895171324220756</v>
      </c>
      <c r="L789">
        <f t="shared" si="62"/>
        <v>0.79968718922860549</v>
      </c>
      <c r="M789">
        <f t="shared" si="63"/>
        <v>0.31234352336018884</v>
      </c>
      <c r="N789" s="4">
        <f t="shared" si="64"/>
        <v>0.99993492323029265</v>
      </c>
    </row>
    <row r="790" spans="1:14" x14ac:dyDescent="0.25">
      <c r="A790">
        <v>3.2551410199999999</v>
      </c>
      <c r="B790">
        <v>0.96268326024999995</v>
      </c>
      <c r="C790">
        <v>0.48122389474999999</v>
      </c>
      <c r="D790">
        <v>0.60119824850000003</v>
      </c>
      <c r="E790">
        <v>1.4433858242499999</v>
      </c>
      <c r="J790">
        <f t="shared" si="60"/>
        <v>0.77310000820025082</v>
      </c>
      <c r="K790">
        <f t="shared" si="61"/>
        <v>0.88895171324220756</v>
      </c>
      <c r="L790">
        <f t="shared" si="62"/>
        <v>0.79968718922860549</v>
      </c>
      <c r="M790">
        <f t="shared" si="63"/>
        <v>0.31234352336018884</v>
      </c>
      <c r="N790" s="4">
        <f t="shared" si="64"/>
        <v>0.99993492323029265</v>
      </c>
    </row>
    <row r="791" spans="1:14" x14ac:dyDescent="0.25">
      <c r="A791">
        <v>3.2551410199999999</v>
      </c>
      <c r="B791">
        <v>0.96268326024999995</v>
      </c>
      <c r="C791">
        <v>0.48122389474999999</v>
      </c>
      <c r="D791">
        <v>0.36058731375000003</v>
      </c>
      <c r="E791">
        <v>1.4433858242499999</v>
      </c>
      <c r="J791">
        <f t="shared" si="60"/>
        <v>0.77310000820025082</v>
      </c>
      <c r="K791">
        <f t="shared" si="61"/>
        <v>0.88895171324220756</v>
      </c>
      <c r="L791">
        <f t="shared" si="62"/>
        <v>0.79968718922860549</v>
      </c>
      <c r="M791">
        <f t="shared" si="63"/>
        <v>0.18733772484645031</v>
      </c>
      <c r="N791" s="4">
        <f t="shared" si="64"/>
        <v>0.99993492323029265</v>
      </c>
    </row>
    <row r="792" spans="1:14" x14ac:dyDescent="0.25">
      <c r="A792">
        <v>3.1815826889999999</v>
      </c>
      <c r="B792">
        <v>0.96268326024999995</v>
      </c>
      <c r="C792">
        <v>0.48122389474999999</v>
      </c>
      <c r="D792">
        <v>0.36058731375000003</v>
      </c>
      <c r="E792">
        <v>1.4433858242499999</v>
      </c>
      <c r="J792">
        <f t="shared" si="60"/>
        <v>0.72954254859390288</v>
      </c>
      <c r="K792">
        <f t="shared" si="61"/>
        <v>0.88895171324220756</v>
      </c>
      <c r="L792">
        <f t="shared" si="62"/>
        <v>0.79968718922860549</v>
      </c>
      <c r="M792">
        <f t="shared" si="63"/>
        <v>0.18733772484645031</v>
      </c>
      <c r="N792" s="4">
        <f t="shared" si="64"/>
        <v>0.99993492323029265</v>
      </c>
    </row>
    <row r="793" spans="1:14" x14ac:dyDescent="0.25">
      <c r="A793">
        <v>3.1800436969999999</v>
      </c>
      <c r="B793">
        <v>0.96268326024999995</v>
      </c>
      <c r="C793">
        <v>0.48122389474999999</v>
      </c>
      <c r="D793">
        <v>0.36058731375000003</v>
      </c>
      <c r="E793">
        <v>1.4433858242499999</v>
      </c>
      <c r="J793">
        <f t="shared" si="60"/>
        <v>0.72863123670083552</v>
      </c>
      <c r="K793">
        <f t="shared" si="61"/>
        <v>0.88895171324220756</v>
      </c>
      <c r="L793">
        <f t="shared" si="62"/>
        <v>0.79968718922860549</v>
      </c>
      <c r="M793">
        <f t="shared" si="63"/>
        <v>0.18733772484645031</v>
      </c>
      <c r="N793" s="4">
        <f t="shared" si="64"/>
        <v>0.99993492323029265</v>
      </c>
    </row>
    <row r="794" spans="1:14" x14ac:dyDescent="0.25">
      <c r="A794">
        <v>3.1797358990000002</v>
      </c>
      <c r="B794">
        <v>0.96268326024999995</v>
      </c>
      <c r="C794">
        <v>0.48122389474999999</v>
      </c>
      <c r="D794">
        <v>0.36058731375000003</v>
      </c>
      <c r="E794">
        <v>1.4433858242499999</v>
      </c>
      <c r="J794">
        <f t="shared" si="60"/>
        <v>0.72844897455908164</v>
      </c>
      <c r="K794">
        <f t="shared" si="61"/>
        <v>0.88895171324220756</v>
      </c>
      <c r="L794">
        <f t="shared" si="62"/>
        <v>0.79968718922860549</v>
      </c>
      <c r="M794">
        <f t="shared" si="63"/>
        <v>0.18733772484645031</v>
      </c>
      <c r="N794" s="4">
        <f t="shared" si="64"/>
        <v>0.99993492323029265</v>
      </c>
    </row>
    <row r="795" spans="1:14" x14ac:dyDescent="0.25">
      <c r="A795">
        <v>3.1791205410000001</v>
      </c>
      <c r="B795">
        <v>0.96268326024999995</v>
      </c>
      <c r="C795">
        <v>0.48122389474999999</v>
      </c>
      <c r="D795">
        <v>0.36058731375000003</v>
      </c>
      <c r="E795">
        <v>1.4433858242499999</v>
      </c>
      <c r="J795">
        <f t="shared" si="60"/>
        <v>0.72808459120693014</v>
      </c>
      <c r="K795">
        <f t="shared" si="61"/>
        <v>0.88895171324220756</v>
      </c>
      <c r="L795">
        <f t="shared" si="62"/>
        <v>0.79968718922860549</v>
      </c>
      <c r="M795">
        <f t="shared" si="63"/>
        <v>0.18733772484645031</v>
      </c>
      <c r="N795" s="4">
        <f t="shared" si="64"/>
        <v>0.99993492323029265</v>
      </c>
    </row>
    <row r="796" spans="1:14" x14ac:dyDescent="0.25">
      <c r="A796">
        <v>3.1781971449999999</v>
      </c>
      <c r="B796">
        <v>0.96268326024999995</v>
      </c>
      <c r="C796">
        <v>0.48122389474999999</v>
      </c>
      <c r="D796">
        <v>0.36058731375000003</v>
      </c>
      <c r="E796">
        <v>1.4433858242499999</v>
      </c>
      <c r="J796">
        <f t="shared" si="60"/>
        <v>0.72753780359737075</v>
      </c>
      <c r="K796">
        <f t="shared" si="61"/>
        <v>0.88895171324220756</v>
      </c>
      <c r="L796">
        <f t="shared" si="62"/>
        <v>0.79968718922860549</v>
      </c>
      <c r="M796">
        <f t="shared" si="63"/>
        <v>0.18733772484645031</v>
      </c>
      <c r="N796" s="4">
        <f t="shared" si="64"/>
        <v>0.99993492323029265</v>
      </c>
    </row>
    <row r="797" spans="1:14" x14ac:dyDescent="0.25">
      <c r="A797">
        <v>3.1778893469999998</v>
      </c>
      <c r="B797">
        <v>0.96268326024999995</v>
      </c>
      <c r="C797">
        <v>0.48122389474999999</v>
      </c>
      <c r="D797">
        <v>0.36058731375000003</v>
      </c>
      <c r="E797">
        <v>1.4433858242499999</v>
      </c>
      <c r="J797">
        <f t="shared" si="60"/>
        <v>0.72735554145561654</v>
      </c>
      <c r="K797">
        <f t="shared" si="61"/>
        <v>0.88895171324220756</v>
      </c>
      <c r="L797">
        <f t="shared" si="62"/>
        <v>0.79968718922860549</v>
      </c>
      <c r="M797">
        <f t="shared" si="63"/>
        <v>0.18733772484645031</v>
      </c>
      <c r="N797" s="4">
        <f t="shared" si="64"/>
        <v>0.99993492323029265</v>
      </c>
    </row>
    <row r="798" spans="1:14" x14ac:dyDescent="0.25">
      <c r="A798">
        <v>3.1772737499999999</v>
      </c>
      <c r="B798">
        <v>0.96268326024999995</v>
      </c>
      <c r="C798">
        <v>0.48122389474999999</v>
      </c>
      <c r="D798">
        <v>0.36058731375000003</v>
      </c>
      <c r="E798">
        <v>1.4433858242499999</v>
      </c>
      <c r="J798">
        <f t="shared" si="60"/>
        <v>0.7269910165799599</v>
      </c>
      <c r="K798">
        <f t="shared" si="61"/>
        <v>0.88895171324220756</v>
      </c>
      <c r="L798">
        <f t="shared" si="62"/>
        <v>0.79968718922860549</v>
      </c>
      <c r="M798">
        <f t="shared" si="63"/>
        <v>0.18733772484645031</v>
      </c>
      <c r="N798" s="4">
        <f t="shared" si="64"/>
        <v>0.99993492323029265</v>
      </c>
    </row>
    <row r="799" spans="1:14" x14ac:dyDescent="0.25">
      <c r="A799">
        <v>3.1772737499999999</v>
      </c>
      <c r="B799">
        <v>0.96268326024999995</v>
      </c>
      <c r="C799">
        <v>0.48122389474999999</v>
      </c>
      <c r="D799">
        <v>0.36058731375000003</v>
      </c>
      <c r="E799">
        <v>1.4433858242499999</v>
      </c>
      <c r="J799">
        <f t="shared" si="60"/>
        <v>0.7269910165799599</v>
      </c>
      <c r="K799">
        <f t="shared" si="61"/>
        <v>0.88895171324220756</v>
      </c>
      <c r="L799">
        <f t="shared" si="62"/>
        <v>0.79968718922860549</v>
      </c>
      <c r="M799">
        <f t="shared" si="63"/>
        <v>0.18733772484645031</v>
      </c>
      <c r="N799" s="4">
        <f t="shared" si="64"/>
        <v>0.99993492323029265</v>
      </c>
    </row>
    <row r="800" spans="1:14" x14ac:dyDescent="0.25">
      <c r="A800">
        <v>3.1760427949999999</v>
      </c>
      <c r="B800">
        <v>0.96268326024999995</v>
      </c>
      <c r="C800">
        <v>0.48122389474999999</v>
      </c>
      <c r="D800">
        <v>0.36058731375000003</v>
      </c>
      <c r="E800">
        <v>1.4433858242499999</v>
      </c>
      <c r="J800">
        <f t="shared" si="60"/>
        <v>0.72626210835215177</v>
      </c>
      <c r="K800">
        <f t="shared" si="61"/>
        <v>0.88895171324220756</v>
      </c>
      <c r="L800">
        <f t="shared" si="62"/>
        <v>0.79968718922860549</v>
      </c>
      <c r="M800">
        <f t="shared" si="63"/>
        <v>0.18733772484645031</v>
      </c>
      <c r="N800" s="4">
        <f t="shared" si="64"/>
        <v>0.99993492323029265</v>
      </c>
    </row>
    <row r="801" spans="1:14" x14ac:dyDescent="0.25">
      <c r="A801">
        <v>3.1757349970000002</v>
      </c>
      <c r="B801">
        <v>0.96268326024999995</v>
      </c>
      <c r="C801">
        <v>0.48122389474999999</v>
      </c>
      <c r="D801">
        <v>0.36058731375000003</v>
      </c>
      <c r="E801">
        <v>1.4433858242499999</v>
      </c>
      <c r="J801">
        <f t="shared" si="60"/>
        <v>0.72607984621039789</v>
      </c>
      <c r="K801">
        <f t="shared" si="61"/>
        <v>0.88895171324220756</v>
      </c>
      <c r="L801">
        <f t="shared" si="62"/>
        <v>0.79968718922860549</v>
      </c>
      <c r="M801">
        <f t="shared" si="63"/>
        <v>0.18733772484645031</v>
      </c>
      <c r="N801" s="4">
        <f t="shared" si="64"/>
        <v>0.99993492323029265</v>
      </c>
    </row>
    <row r="802" spans="1:14" x14ac:dyDescent="0.25">
      <c r="A802">
        <v>3.1757349970000002</v>
      </c>
      <c r="B802">
        <v>0.96268326024999995</v>
      </c>
      <c r="C802">
        <v>0.48122389474999999</v>
      </c>
      <c r="D802">
        <v>0.36058731375000003</v>
      </c>
      <c r="E802">
        <v>1.4433858242499999</v>
      </c>
      <c r="J802">
        <f t="shared" si="60"/>
        <v>0.72607984621039789</v>
      </c>
      <c r="K802">
        <f t="shared" si="61"/>
        <v>0.88895171324220756</v>
      </c>
      <c r="L802">
        <f t="shared" si="62"/>
        <v>0.79968718922860549</v>
      </c>
      <c r="M802">
        <f t="shared" si="63"/>
        <v>0.18733772484645031</v>
      </c>
      <c r="N802" s="4">
        <f t="shared" si="64"/>
        <v>0.99993492323029265</v>
      </c>
    </row>
    <row r="803" spans="1:14" x14ac:dyDescent="0.25">
      <c r="A803">
        <v>3.1751193999999998</v>
      </c>
      <c r="B803">
        <v>1.0828481912500001</v>
      </c>
      <c r="C803">
        <v>0.48122389474999999</v>
      </c>
      <c r="D803">
        <v>0.36058731375000003</v>
      </c>
      <c r="E803">
        <v>0.72155101575000002</v>
      </c>
      <c r="J803">
        <f t="shared" si="60"/>
        <v>0.72571532133474104</v>
      </c>
      <c r="K803">
        <f t="shared" si="61"/>
        <v>0.99991325759932181</v>
      </c>
      <c r="L803">
        <f t="shared" si="62"/>
        <v>0.79968718922860549</v>
      </c>
      <c r="M803">
        <f t="shared" si="63"/>
        <v>0.18733772484645031</v>
      </c>
      <c r="N803" s="4">
        <f t="shared" si="64"/>
        <v>0.49986916001175069</v>
      </c>
    </row>
    <row r="804" spans="1:14" x14ac:dyDescent="0.25">
      <c r="A804">
        <v>3.3951790329999998</v>
      </c>
      <c r="B804">
        <v>1.0828481912500001</v>
      </c>
      <c r="C804">
        <v>0.48122389474999999</v>
      </c>
      <c r="D804">
        <v>0.36058731375000003</v>
      </c>
      <c r="E804">
        <v>0.72155101575000002</v>
      </c>
      <c r="J804">
        <f t="shared" si="60"/>
        <v>0.85602331561733591</v>
      </c>
      <c r="K804">
        <f t="shared" si="61"/>
        <v>0.99991325759932181</v>
      </c>
      <c r="L804">
        <f t="shared" si="62"/>
        <v>0.79968718922860549</v>
      </c>
      <c r="M804">
        <f t="shared" si="63"/>
        <v>0.18733772484645031</v>
      </c>
      <c r="N804" s="4">
        <f t="shared" si="64"/>
        <v>0.49986916001175069</v>
      </c>
    </row>
    <row r="805" spans="1:14" x14ac:dyDescent="0.25">
      <c r="A805">
        <v>3.3976411820000001</v>
      </c>
      <c r="B805">
        <v>1.0828481912500001</v>
      </c>
      <c r="C805">
        <v>0.48122389474999999</v>
      </c>
      <c r="D805">
        <v>0.36058731375000003</v>
      </c>
      <c r="E805">
        <v>0.72155101575000002</v>
      </c>
      <c r="J805">
        <f t="shared" si="60"/>
        <v>0.85748127359645754</v>
      </c>
      <c r="K805">
        <f t="shared" si="61"/>
        <v>0.99991325759932181</v>
      </c>
      <c r="L805">
        <f t="shared" si="62"/>
        <v>0.79968718922860549</v>
      </c>
      <c r="M805">
        <f t="shared" si="63"/>
        <v>0.18733772484645031</v>
      </c>
      <c r="N805" s="4">
        <f t="shared" si="64"/>
        <v>0.49986916001175069</v>
      </c>
    </row>
    <row r="806" spans="1:14" x14ac:dyDescent="0.25">
      <c r="A806">
        <v>3.3994879720000002</v>
      </c>
      <c r="B806">
        <v>1.0828481912500001</v>
      </c>
      <c r="C806">
        <v>0.48122389474999999</v>
      </c>
      <c r="D806">
        <v>0.36058731375000003</v>
      </c>
      <c r="E806">
        <v>0.72155101575000002</v>
      </c>
      <c r="J806">
        <f t="shared" si="60"/>
        <v>0.85857484763127911</v>
      </c>
      <c r="K806">
        <f t="shared" si="61"/>
        <v>0.99991325759932181</v>
      </c>
      <c r="L806">
        <f t="shared" si="62"/>
        <v>0.79968718922860549</v>
      </c>
      <c r="M806">
        <f t="shared" si="63"/>
        <v>0.18733772484645031</v>
      </c>
      <c r="N806" s="4">
        <f t="shared" si="64"/>
        <v>0.49986916001175069</v>
      </c>
    </row>
    <row r="807" spans="1:14" x14ac:dyDescent="0.25">
      <c r="A807">
        <v>3.4007189269999998</v>
      </c>
      <c r="B807">
        <v>1.0828481912500001</v>
      </c>
      <c r="C807">
        <v>0.48122389474999999</v>
      </c>
      <c r="D807">
        <v>0.36058731375000003</v>
      </c>
      <c r="E807">
        <v>0.72155101575000002</v>
      </c>
      <c r="J807">
        <f t="shared" si="60"/>
        <v>0.85930375585908703</v>
      </c>
      <c r="K807">
        <f t="shared" si="61"/>
        <v>0.99991325759932181</v>
      </c>
      <c r="L807">
        <f t="shared" si="62"/>
        <v>0.79968718922860549</v>
      </c>
      <c r="M807">
        <f t="shared" si="63"/>
        <v>0.18733772484645031</v>
      </c>
      <c r="N807" s="4">
        <f t="shared" si="64"/>
        <v>0.49986916001175069</v>
      </c>
    </row>
    <row r="808" spans="1:14" x14ac:dyDescent="0.25">
      <c r="A808">
        <v>3.4016423229999999</v>
      </c>
      <c r="B808">
        <v>1.0828481912500001</v>
      </c>
      <c r="C808">
        <v>0.48122389474999999</v>
      </c>
      <c r="D808">
        <v>0.36058731375000003</v>
      </c>
      <c r="E808">
        <v>0.72155101575000002</v>
      </c>
      <c r="J808">
        <f t="shared" si="60"/>
        <v>0.85985054346864642</v>
      </c>
      <c r="K808">
        <f t="shared" si="61"/>
        <v>0.99991325759932181</v>
      </c>
      <c r="L808">
        <f t="shared" si="62"/>
        <v>0.79968718922860549</v>
      </c>
      <c r="M808">
        <f t="shared" si="63"/>
        <v>0.18733772484645031</v>
      </c>
      <c r="N808" s="4">
        <f t="shared" si="64"/>
        <v>0.49986916001175069</v>
      </c>
    </row>
    <row r="809" spans="1:14" x14ac:dyDescent="0.25">
      <c r="A809">
        <v>3.402565718</v>
      </c>
      <c r="B809">
        <v>1.0828481912500001</v>
      </c>
      <c r="C809">
        <v>0.48122389474999999</v>
      </c>
      <c r="D809">
        <v>0.36058731375000003</v>
      </c>
      <c r="E809">
        <v>0.72155101575000002</v>
      </c>
      <c r="J809">
        <f t="shared" si="60"/>
        <v>0.86039733048605715</v>
      </c>
      <c r="K809">
        <f t="shared" si="61"/>
        <v>0.99991325759932181</v>
      </c>
      <c r="L809">
        <f t="shared" si="62"/>
        <v>0.79968718922860549</v>
      </c>
      <c r="M809">
        <f t="shared" si="63"/>
        <v>0.18733772484645031</v>
      </c>
      <c r="N809" s="4">
        <f t="shared" si="64"/>
        <v>0.49986916001175069</v>
      </c>
    </row>
    <row r="810" spans="1:14" x14ac:dyDescent="0.25">
      <c r="A810">
        <v>3.4034888740000002</v>
      </c>
      <c r="B810">
        <v>1.0828481912500001</v>
      </c>
      <c r="C810">
        <v>0.48122389474999999</v>
      </c>
      <c r="D810">
        <v>0.36058731375000003</v>
      </c>
      <c r="E810">
        <v>0.72155101575000002</v>
      </c>
      <c r="J810">
        <f t="shared" si="60"/>
        <v>0.86094397597996286</v>
      </c>
      <c r="K810">
        <f t="shared" si="61"/>
        <v>0.99991325759932181</v>
      </c>
      <c r="L810">
        <f t="shared" si="62"/>
        <v>0.79968718922860549</v>
      </c>
      <c r="M810">
        <f t="shared" si="63"/>
        <v>0.18733772484645031</v>
      </c>
      <c r="N810" s="4">
        <f t="shared" si="64"/>
        <v>0.49986916001175069</v>
      </c>
    </row>
    <row r="811" spans="1:14" x14ac:dyDescent="0.25">
      <c r="A811">
        <v>3.4044122699999999</v>
      </c>
      <c r="B811">
        <v>1.0828481912500001</v>
      </c>
      <c r="C811">
        <v>0.60171821297000005</v>
      </c>
      <c r="D811">
        <v>0.36058731375000003</v>
      </c>
      <c r="E811">
        <v>0.72155101575000002</v>
      </c>
      <c r="J811">
        <f t="shared" si="60"/>
        <v>0.86149076358952192</v>
      </c>
      <c r="K811">
        <f t="shared" si="61"/>
        <v>0.99991325759932181</v>
      </c>
      <c r="L811">
        <f t="shared" si="62"/>
        <v>0.99992197330022292</v>
      </c>
      <c r="M811">
        <f t="shared" si="63"/>
        <v>0.18733772484645031</v>
      </c>
      <c r="N811" s="4">
        <f t="shared" si="64"/>
        <v>0.49986916001175069</v>
      </c>
    </row>
    <row r="812" spans="1:14" x14ac:dyDescent="0.25">
      <c r="A812">
        <v>3.3314695360000002</v>
      </c>
      <c r="B812">
        <v>1.0828481912500001</v>
      </c>
      <c r="C812">
        <v>0.60171821297000005</v>
      </c>
      <c r="D812">
        <v>0.36058731375000003</v>
      </c>
      <c r="E812">
        <v>0.72155101575000002</v>
      </c>
      <c r="J812">
        <f t="shared" si="60"/>
        <v>0.81829782885883096</v>
      </c>
      <c r="K812">
        <f t="shared" si="61"/>
        <v>0.99991325759932181</v>
      </c>
      <c r="L812">
        <f t="shared" si="62"/>
        <v>0.99992197330022292</v>
      </c>
      <c r="M812">
        <f t="shared" si="63"/>
        <v>0.18733772484645031</v>
      </c>
      <c r="N812" s="4">
        <f t="shared" si="64"/>
        <v>0.49986916001175069</v>
      </c>
    </row>
    <row r="813" spans="1:14" x14ac:dyDescent="0.25">
      <c r="A813">
        <v>3.331161737</v>
      </c>
      <c r="B813">
        <v>1.0828481912500001</v>
      </c>
      <c r="C813">
        <v>0.60171821297000005</v>
      </c>
      <c r="D813">
        <v>0.36058731375000003</v>
      </c>
      <c r="E813">
        <v>0.72155101575000002</v>
      </c>
      <c r="J813">
        <f t="shared" si="60"/>
        <v>0.8181155661249282</v>
      </c>
      <c r="K813">
        <f t="shared" si="61"/>
        <v>0.99991325759932181</v>
      </c>
      <c r="L813">
        <f t="shared" si="62"/>
        <v>0.99992197330022292</v>
      </c>
      <c r="M813">
        <f t="shared" si="63"/>
        <v>0.18733772484645031</v>
      </c>
      <c r="N813" s="4">
        <f t="shared" si="64"/>
        <v>0.49986916001175069</v>
      </c>
    </row>
    <row r="814" spans="1:14" x14ac:dyDescent="0.25">
      <c r="A814">
        <v>3.331161737</v>
      </c>
      <c r="B814">
        <v>1.0828481912500001</v>
      </c>
      <c r="C814">
        <v>0.60171821297000005</v>
      </c>
      <c r="D814">
        <v>0.36058731375000003</v>
      </c>
      <c r="E814">
        <v>0.72155101575000002</v>
      </c>
      <c r="J814">
        <f t="shared" si="60"/>
        <v>0.8181155661249282</v>
      </c>
      <c r="K814">
        <f t="shared" si="61"/>
        <v>0.99991325759932181</v>
      </c>
      <c r="L814">
        <f t="shared" si="62"/>
        <v>0.99992197330022292</v>
      </c>
      <c r="M814">
        <f t="shared" si="63"/>
        <v>0.18733772484645031</v>
      </c>
      <c r="N814" s="4">
        <f t="shared" si="64"/>
        <v>0.49986916001175069</v>
      </c>
    </row>
    <row r="815" spans="1:14" x14ac:dyDescent="0.25">
      <c r="A815">
        <v>3.3314695360000002</v>
      </c>
      <c r="B815">
        <v>1.0828481912500001</v>
      </c>
      <c r="C815">
        <v>0.60171821297000005</v>
      </c>
      <c r="D815">
        <v>0.36058731375000003</v>
      </c>
      <c r="E815">
        <v>0.72155101575000002</v>
      </c>
      <c r="J815">
        <f t="shared" si="60"/>
        <v>0.81829782885883096</v>
      </c>
      <c r="K815">
        <f t="shared" si="61"/>
        <v>0.99991325759932181</v>
      </c>
      <c r="L815">
        <f t="shared" si="62"/>
        <v>0.99992197330022292</v>
      </c>
      <c r="M815">
        <f t="shared" si="63"/>
        <v>0.18733772484645031</v>
      </c>
      <c r="N815" s="4">
        <f t="shared" si="64"/>
        <v>0.49986916001175069</v>
      </c>
    </row>
    <row r="816" spans="1:14" x14ac:dyDescent="0.25">
      <c r="A816">
        <v>3.3317770960000002</v>
      </c>
      <c r="B816">
        <v>1.0828481912500001</v>
      </c>
      <c r="C816">
        <v>0.60171821297000005</v>
      </c>
      <c r="D816">
        <v>0.36058731375000003</v>
      </c>
      <c r="E816">
        <v>0.72155101575000002</v>
      </c>
      <c r="J816">
        <f t="shared" si="60"/>
        <v>0.81847995006922836</v>
      </c>
      <c r="K816">
        <f t="shared" si="61"/>
        <v>0.99991325759932181</v>
      </c>
      <c r="L816">
        <f t="shared" si="62"/>
        <v>0.99992197330022292</v>
      </c>
      <c r="M816">
        <f t="shared" si="63"/>
        <v>0.18733772484645031</v>
      </c>
      <c r="N816" s="4">
        <f t="shared" si="64"/>
        <v>0.49986916001175069</v>
      </c>
    </row>
    <row r="817" spans="1:14" x14ac:dyDescent="0.25">
      <c r="A817">
        <v>3.3317770960000002</v>
      </c>
      <c r="B817">
        <v>1.0828481912500001</v>
      </c>
      <c r="C817">
        <v>0.60171821297000005</v>
      </c>
      <c r="D817">
        <v>0.36058731375000003</v>
      </c>
      <c r="E817">
        <v>0.72155101575000002</v>
      </c>
      <c r="J817">
        <f t="shared" si="60"/>
        <v>0.81847995006922836</v>
      </c>
      <c r="K817">
        <f t="shared" si="61"/>
        <v>0.99991325759932181</v>
      </c>
      <c r="L817">
        <f t="shared" si="62"/>
        <v>0.99992197330022292</v>
      </c>
      <c r="M817">
        <f t="shared" si="63"/>
        <v>0.18733772484645031</v>
      </c>
      <c r="N817" s="4">
        <f t="shared" si="64"/>
        <v>0.49986916001175069</v>
      </c>
    </row>
    <row r="818" spans="1:14" x14ac:dyDescent="0.25">
      <c r="A818">
        <v>3.3320848939999999</v>
      </c>
      <c r="B818">
        <v>1.0828481912500001</v>
      </c>
      <c r="C818">
        <v>0.60171821297000005</v>
      </c>
      <c r="D818">
        <v>0.36058731375000003</v>
      </c>
      <c r="E818">
        <v>0.72155101575000002</v>
      </c>
      <c r="J818">
        <f t="shared" si="60"/>
        <v>0.81866221221098223</v>
      </c>
      <c r="K818">
        <f t="shared" si="61"/>
        <v>0.99991325759932181</v>
      </c>
      <c r="L818">
        <f t="shared" si="62"/>
        <v>0.99992197330022292</v>
      </c>
      <c r="M818">
        <f t="shared" si="63"/>
        <v>0.18733772484645031</v>
      </c>
      <c r="N818" s="4">
        <f t="shared" si="64"/>
        <v>0.49986916001175069</v>
      </c>
    </row>
    <row r="819" spans="1:14" x14ac:dyDescent="0.25">
      <c r="A819">
        <v>3.3320848939999999</v>
      </c>
      <c r="B819">
        <v>1.0828481912500001</v>
      </c>
      <c r="C819">
        <v>0.60171821297000005</v>
      </c>
      <c r="D819">
        <v>0.36058731375000003</v>
      </c>
      <c r="E819">
        <v>0.72155101575000002</v>
      </c>
      <c r="J819">
        <f t="shared" si="60"/>
        <v>0.81866221221098223</v>
      </c>
      <c r="K819">
        <f t="shared" si="61"/>
        <v>0.99991325759932181</v>
      </c>
      <c r="L819">
        <f t="shared" si="62"/>
        <v>0.99992197330022292</v>
      </c>
      <c r="M819">
        <f t="shared" si="63"/>
        <v>0.18733772484645031</v>
      </c>
      <c r="N819" s="4">
        <f t="shared" si="64"/>
        <v>0.49986916001175069</v>
      </c>
    </row>
    <row r="820" spans="1:14" x14ac:dyDescent="0.25">
      <c r="A820">
        <v>3.3320848939999999</v>
      </c>
      <c r="B820">
        <v>1.0828481912500001</v>
      </c>
      <c r="C820">
        <v>0.60171821297000005</v>
      </c>
      <c r="D820">
        <v>0.36058731375000003</v>
      </c>
      <c r="E820">
        <v>0.72155101575000002</v>
      </c>
      <c r="J820">
        <f t="shared" si="60"/>
        <v>0.81866221221098223</v>
      </c>
      <c r="K820">
        <f t="shared" si="61"/>
        <v>0.99991325759932181</v>
      </c>
      <c r="L820">
        <f t="shared" si="62"/>
        <v>0.99992197330022292</v>
      </c>
      <c r="M820">
        <f t="shared" si="63"/>
        <v>0.18733772484645031</v>
      </c>
      <c r="N820" s="4">
        <f t="shared" si="64"/>
        <v>0.49986916001175069</v>
      </c>
    </row>
    <row r="821" spans="1:14" x14ac:dyDescent="0.25">
      <c r="A821">
        <v>3.3323926930000001</v>
      </c>
      <c r="B821">
        <v>1.0828481912500001</v>
      </c>
      <c r="C821">
        <v>0.60171821297000005</v>
      </c>
      <c r="D821">
        <v>0.36058731375000003</v>
      </c>
      <c r="E821">
        <v>0.72155101575000002</v>
      </c>
      <c r="J821">
        <f t="shared" si="60"/>
        <v>0.81884447494488499</v>
      </c>
      <c r="K821">
        <f t="shared" si="61"/>
        <v>0.99991325759932181</v>
      </c>
      <c r="L821">
        <f t="shared" si="62"/>
        <v>0.99992197330022292</v>
      </c>
      <c r="M821">
        <f t="shared" si="63"/>
        <v>0.18733772484645031</v>
      </c>
      <c r="N821" s="4">
        <f t="shared" si="64"/>
        <v>0.49986916001175069</v>
      </c>
    </row>
    <row r="822" spans="1:14" x14ac:dyDescent="0.25">
      <c r="A822">
        <v>3.3323926930000001</v>
      </c>
      <c r="B822">
        <v>1.0828481912500001</v>
      </c>
      <c r="C822">
        <v>0.60171821297000005</v>
      </c>
      <c r="D822">
        <v>0.36058731375000003</v>
      </c>
      <c r="E822">
        <v>0.72155101575000002</v>
      </c>
      <c r="J822">
        <f t="shared" si="60"/>
        <v>0.81884447494488499</v>
      </c>
      <c r="K822">
        <f t="shared" si="61"/>
        <v>0.99991325759932181</v>
      </c>
      <c r="L822">
        <f t="shared" si="62"/>
        <v>0.99992197330022292</v>
      </c>
      <c r="M822">
        <f t="shared" si="63"/>
        <v>0.18733772484645031</v>
      </c>
      <c r="N822" s="4">
        <f t="shared" si="64"/>
        <v>0.49986916001175069</v>
      </c>
    </row>
    <row r="823" spans="1:14" x14ac:dyDescent="0.25">
      <c r="A823">
        <v>3.3327004910000002</v>
      </c>
      <c r="B823">
        <v>1.0828481912500001</v>
      </c>
      <c r="C823">
        <v>0.60171821297000005</v>
      </c>
      <c r="D823">
        <v>0.36058731375000003</v>
      </c>
      <c r="E823">
        <v>0.72155101575000002</v>
      </c>
      <c r="J823">
        <f t="shared" si="60"/>
        <v>0.81902673708663909</v>
      </c>
      <c r="K823">
        <f t="shared" si="61"/>
        <v>0.99991325759932181</v>
      </c>
      <c r="L823">
        <f t="shared" si="62"/>
        <v>0.99992197330022292</v>
      </c>
      <c r="M823">
        <f t="shared" si="63"/>
        <v>0.18733772484645031</v>
      </c>
      <c r="N823" s="4">
        <f t="shared" si="64"/>
        <v>0.49986916001175069</v>
      </c>
    </row>
    <row r="824" spans="1:14" x14ac:dyDescent="0.25">
      <c r="A824">
        <v>3.3330082889999999</v>
      </c>
      <c r="B824">
        <v>1.0828481912500001</v>
      </c>
      <c r="C824">
        <v>0.60171821297000005</v>
      </c>
      <c r="D824">
        <v>0.36058731375000003</v>
      </c>
      <c r="E824">
        <v>0.72155101575000002</v>
      </c>
      <c r="J824">
        <f t="shared" si="60"/>
        <v>0.81920899922839296</v>
      </c>
      <c r="K824">
        <f t="shared" si="61"/>
        <v>0.99991325759932181</v>
      </c>
      <c r="L824">
        <f t="shared" si="62"/>
        <v>0.99992197330022292</v>
      </c>
      <c r="M824">
        <f t="shared" si="63"/>
        <v>0.18733772484645031</v>
      </c>
      <c r="N824" s="4">
        <f t="shared" si="64"/>
        <v>0.49986916001175069</v>
      </c>
    </row>
    <row r="825" spans="1:14" x14ac:dyDescent="0.25">
      <c r="A825">
        <v>3.3330082889999999</v>
      </c>
      <c r="B825">
        <v>1.0828481912500001</v>
      </c>
      <c r="C825">
        <v>0.60171821297000005</v>
      </c>
      <c r="D825">
        <v>0.36058731375000003</v>
      </c>
      <c r="E825">
        <v>0.72155101575000002</v>
      </c>
      <c r="J825">
        <f t="shared" si="60"/>
        <v>0.81920899922839296</v>
      </c>
      <c r="K825">
        <f t="shared" si="61"/>
        <v>0.99991325759932181</v>
      </c>
      <c r="L825">
        <f t="shared" si="62"/>
        <v>0.99992197330022292</v>
      </c>
      <c r="M825">
        <f t="shared" si="63"/>
        <v>0.18733772484645031</v>
      </c>
      <c r="N825" s="4">
        <f t="shared" si="64"/>
        <v>0.49986916001175069</v>
      </c>
    </row>
    <row r="826" spans="1:14" x14ac:dyDescent="0.25">
      <c r="A826">
        <v>3.3330082889999999</v>
      </c>
      <c r="B826">
        <v>1.0828481912500001</v>
      </c>
      <c r="C826">
        <v>0.60171821297000005</v>
      </c>
      <c r="D826">
        <v>0.36058731375000003</v>
      </c>
      <c r="E826">
        <v>0.72155101575000002</v>
      </c>
      <c r="J826">
        <f t="shared" si="60"/>
        <v>0.81920899922839296</v>
      </c>
      <c r="K826">
        <f t="shared" si="61"/>
        <v>0.99991325759932181</v>
      </c>
      <c r="L826">
        <f t="shared" si="62"/>
        <v>0.99992197330022292</v>
      </c>
      <c r="M826">
        <f t="shared" si="63"/>
        <v>0.18733772484645031</v>
      </c>
      <c r="N826" s="4">
        <f t="shared" si="64"/>
        <v>0.49986916001175069</v>
      </c>
    </row>
    <row r="827" spans="1:14" x14ac:dyDescent="0.25">
      <c r="A827">
        <v>3.3330082889999999</v>
      </c>
      <c r="B827">
        <v>1.0828481912500001</v>
      </c>
      <c r="C827">
        <v>0.60171821297000005</v>
      </c>
      <c r="D827">
        <v>0.36068191350000001</v>
      </c>
      <c r="E827">
        <v>0.72155101575000002</v>
      </c>
      <c r="J827">
        <f t="shared" si="60"/>
        <v>0.81920899922839296</v>
      </c>
      <c r="K827">
        <f t="shared" si="61"/>
        <v>0.99991325759932181</v>
      </c>
      <c r="L827">
        <f t="shared" si="62"/>
        <v>0.99992197330022292</v>
      </c>
      <c r="M827">
        <f t="shared" si="63"/>
        <v>0.18738687272620164</v>
      </c>
      <c r="N827" s="4">
        <f t="shared" si="64"/>
        <v>0.49986916001175069</v>
      </c>
    </row>
    <row r="828" spans="1:14" x14ac:dyDescent="0.25">
      <c r="A828">
        <v>3.259757757</v>
      </c>
      <c r="B828">
        <v>1.0828481912500001</v>
      </c>
      <c r="C828">
        <v>0.60171821297000005</v>
      </c>
      <c r="D828">
        <v>0.36068191350000001</v>
      </c>
      <c r="E828">
        <v>0.72155101575000002</v>
      </c>
      <c r="J828">
        <f t="shared" si="60"/>
        <v>0.7758338023559479</v>
      </c>
      <c r="K828">
        <f t="shared" si="61"/>
        <v>0.99991325759932181</v>
      </c>
      <c r="L828">
        <f t="shared" si="62"/>
        <v>0.99992197330022292</v>
      </c>
      <c r="M828">
        <f t="shared" si="63"/>
        <v>0.18738687272620164</v>
      </c>
      <c r="N828" s="4">
        <f t="shared" si="64"/>
        <v>0.49986916001175069</v>
      </c>
    </row>
    <row r="829" spans="1:14" x14ac:dyDescent="0.25">
      <c r="A829">
        <v>3.2591421600000001</v>
      </c>
      <c r="B829">
        <v>1.0828481912500001</v>
      </c>
      <c r="C829">
        <v>0.60171821297000005</v>
      </c>
      <c r="D829">
        <v>0.36068191350000001</v>
      </c>
      <c r="E829">
        <v>0.72155101575000002</v>
      </c>
      <c r="J829">
        <f t="shared" si="60"/>
        <v>0.77546927748029126</v>
      </c>
      <c r="K829">
        <f t="shared" si="61"/>
        <v>0.99991325759932181</v>
      </c>
      <c r="L829">
        <f t="shared" si="62"/>
        <v>0.99992197330022292</v>
      </c>
      <c r="M829">
        <f t="shared" si="63"/>
        <v>0.18738687272620164</v>
      </c>
      <c r="N829" s="4">
        <f t="shared" si="64"/>
        <v>0.49986916001175069</v>
      </c>
    </row>
    <row r="830" spans="1:14" x14ac:dyDescent="0.25">
      <c r="A830">
        <v>3.2585265639999998</v>
      </c>
      <c r="B830">
        <v>1.0828481912500001</v>
      </c>
      <c r="C830">
        <v>0.60171821297000005</v>
      </c>
      <c r="D830">
        <v>0.36068191350000001</v>
      </c>
      <c r="E830">
        <v>0.72155101575000002</v>
      </c>
      <c r="J830">
        <f t="shared" si="60"/>
        <v>0.77510475319678296</v>
      </c>
      <c r="K830">
        <f t="shared" si="61"/>
        <v>0.99991325759932181</v>
      </c>
      <c r="L830">
        <f t="shared" si="62"/>
        <v>0.99992197330022292</v>
      </c>
      <c r="M830">
        <f t="shared" si="63"/>
        <v>0.18738687272620164</v>
      </c>
      <c r="N830" s="4">
        <f t="shared" si="64"/>
        <v>0.49986916001175069</v>
      </c>
    </row>
    <row r="831" spans="1:14" x14ac:dyDescent="0.25">
      <c r="A831">
        <v>3.2582187650000001</v>
      </c>
      <c r="B831">
        <v>1.0828481912500001</v>
      </c>
      <c r="C831">
        <v>0.60171821297000005</v>
      </c>
      <c r="D831">
        <v>0.36068191350000001</v>
      </c>
      <c r="E831">
        <v>0.72155101575000002</v>
      </c>
      <c r="J831">
        <f t="shared" si="60"/>
        <v>0.77492249046288053</v>
      </c>
      <c r="K831">
        <f t="shared" si="61"/>
        <v>0.99991325759932181</v>
      </c>
      <c r="L831">
        <f t="shared" si="62"/>
        <v>0.99992197330022292</v>
      </c>
      <c r="M831">
        <f t="shared" si="63"/>
        <v>0.18738687272620164</v>
      </c>
      <c r="N831" s="4">
        <f t="shared" si="64"/>
        <v>0.49986916001175069</v>
      </c>
    </row>
    <row r="832" spans="1:14" x14ac:dyDescent="0.25">
      <c r="A832">
        <v>3.2579109669999999</v>
      </c>
      <c r="B832">
        <v>1.0828481912500001</v>
      </c>
      <c r="C832">
        <v>0.60171821297000005</v>
      </c>
      <c r="D832">
        <v>0.36068191350000001</v>
      </c>
      <c r="E832">
        <v>0.72155101575000002</v>
      </c>
      <c r="J832">
        <f t="shared" si="60"/>
        <v>0.77474022832112632</v>
      </c>
      <c r="K832">
        <f t="shared" si="61"/>
        <v>0.99991325759932181</v>
      </c>
      <c r="L832">
        <f t="shared" si="62"/>
        <v>0.99992197330022292</v>
      </c>
      <c r="M832">
        <f t="shared" si="63"/>
        <v>0.18738687272620164</v>
      </c>
      <c r="N832" s="4">
        <f t="shared" si="64"/>
        <v>0.49986916001175069</v>
      </c>
    </row>
    <row r="833" spans="1:14" x14ac:dyDescent="0.25">
      <c r="A833">
        <v>3.25729537</v>
      </c>
      <c r="B833">
        <v>1.0828481912500001</v>
      </c>
      <c r="C833">
        <v>0.60171821297000005</v>
      </c>
      <c r="D833">
        <v>0.36068191350000001</v>
      </c>
      <c r="E833">
        <v>0.72155101575000002</v>
      </c>
      <c r="J833">
        <f t="shared" si="60"/>
        <v>0.77437570344546969</v>
      </c>
      <c r="K833">
        <f t="shared" si="61"/>
        <v>0.99991325759932181</v>
      </c>
      <c r="L833">
        <f t="shared" si="62"/>
        <v>0.99992197330022292</v>
      </c>
      <c r="M833">
        <f t="shared" si="63"/>
        <v>0.18738687272620164</v>
      </c>
      <c r="N833" s="4">
        <f t="shared" si="64"/>
        <v>0.49986916001175069</v>
      </c>
    </row>
    <row r="834" spans="1:14" x14ac:dyDescent="0.25">
      <c r="A834">
        <v>3.25729537</v>
      </c>
      <c r="B834">
        <v>1.0828481912500001</v>
      </c>
      <c r="C834">
        <v>0.60171821297000005</v>
      </c>
      <c r="D834">
        <v>0.36068191350000001</v>
      </c>
      <c r="E834">
        <v>0.72155101575000002</v>
      </c>
      <c r="J834">
        <f t="shared" si="60"/>
        <v>0.77437570344546969</v>
      </c>
      <c r="K834">
        <f t="shared" si="61"/>
        <v>0.99991325759932181</v>
      </c>
      <c r="L834">
        <f t="shared" si="62"/>
        <v>0.99992197330022292</v>
      </c>
      <c r="M834">
        <f t="shared" si="63"/>
        <v>0.18738687272620164</v>
      </c>
      <c r="N834" s="4">
        <f t="shared" si="64"/>
        <v>0.49986916001175069</v>
      </c>
    </row>
    <row r="835" spans="1:14" x14ac:dyDescent="0.25">
      <c r="A835">
        <v>3.25698781</v>
      </c>
      <c r="B835">
        <v>1.0828481912500001</v>
      </c>
      <c r="C835">
        <v>0.60171821297000005</v>
      </c>
      <c r="D835">
        <v>0.36068191350000001</v>
      </c>
      <c r="E835">
        <v>0.72155101575000002</v>
      </c>
      <c r="J835">
        <f t="shared" ref="J835:J898" si="65">((A835-$H$1)/($H$2-$H$1))</f>
        <v>0.7741935822350724</v>
      </c>
      <c r="K835">
        <f t="shared" ref="K835:K898" si="66">((B835-$H$3)/($H$4-$H$3))</f>
        <v>0.99991325759932181</v>
      </c>
      <c r="L835">
        <f t="shared" ref="L835:L898" si="67">((C835-$H$5)/($H$6-$H$5))</f>
        <v>0.99992197330022292</v>
      </c>
      <c r="M835">
        <f t="shared" ref="M835:M898" si="68">((D835-$H$7)/($H$8-$H$7))</f>
        <v>0.18738687272620164</v>
      </c>
      <c r="N835" s="4">
        <f t="shared" ref="N835:N898" si="69">((E835-$H$9)/($H$10-$H$9))</f>
        <v>0.49986916001175069</v>
      </c>
    </row>
    <row r="836" spans="1:14" x14ac:dyDescent="0.25">
      <c r="A836">
        <v>3.2566800119999999</v>
      </c>
      <c r="B836">
        <v>1.0828481912500001</v>
      </c>
      <c r="C836">
        <v>0.60171821297000005</v>
      </c>
      <c r="D836">
        <v>0.36068191350000001</v>
      </c>
      <c r="E836">
        <v>0.72155101575000002</v>
      </c>
      <c r="J836">
        <f t="shared" si="65"/>
        <v>0.77401132009331819</v>
      </c>
      <c r="K836">
        <f t="shared" si="66"/>
        <v>0.99991325759932181</v>
      </c>
      <c r="L836">
        <f t="shared" si="67"/>
        <v>0.99992197330022292</v>
      </c>
      <c r="M836">
        <f t="shared" si="68"/>
        <v>0.18738687272620164</v>
      </c>
      <c r="N836" s="4">
        <f t="shared" si="69"/>
        <v>0.49986916001175069</v>
      </c>
    </row>
    <row r="837" spans="1:14" x14ac:dyDescent="0.25">
      <c r="A837">
        <v>3.2566800119999999</v>
      </c>
      <c r="B837">
        <v>1.0828481912500001</v>
      </c>
      <c r="C837">
        <v>0.60171821297000005</v>
      </c>
      <c r="D837">
        <v>0.36068191350000001</v>
      </c>
      <c r="E837">
        <v>0.72155101575000002</v>
      </c>
      <c r="J837">
        <f t="shared" si="65"/>
        <v>0.77401132009331819</v>
      </c>
      <c r="K837">
        <f t="shared" si="66"/>
        <v>0.99991325759932181</v>
      </c>
      <c r="L837">
        <f t="shared" si="67"/>
        <v>0.99992197330022292</v>
      </c>
      <c r="M837">
        <f t="shared" si="68"/>
        <v>0.18738687272620164</v>
      </c>
      <c r="N837" s="4">
        <f t="shared" si="69"/>
        <v>0.49986916001175069</v>
      </c>
    </row>
    <row r="838" spans="1:14" x14ac:dyDescent="0.25">
      <c r="A838">
        <v>3.256064415</v>
      </c>
      <c r="B838">
        <v>1.0828481912500001</v>
      </c>
      <c r="C838">
        <v>0.60171821297000005</v>
      </c>
      <c r="D838">
        <v>0.36068191350000001</v>
      </c>
      <c r="E838">
        <v>0.72155101575000002</v>
      </c>
      <c r="J838">
        <f t="shared" si="65"/>
        <v>0.77364679521766155</v>
      </c>
      <c r="K838">
        <f t="shared" si="66"/>
        <v>0.99991325759932181</v>
      </c>
      <c r="L838">
        <f t="shared" si="67"/>
        <v>0.99992197330022292</v>
      </c>
      <c r="M838">
        <f t="shared" si="68"/>
        <v>0.18738687272620164</v>
      </c>
      <c r="N838" s="4">
        <f t="shared" si="69"/>
        <v>0.49986916001175069</v>
      </c>
    </row>
    <row r="839" spans="1:14" x14ac:dyDescent="0.25">
      <c r="A839">
        <v>3.256064415</v>
      </c>
      <c r="B839">
        <v>1.0828481912500001</v>
      </c>
      <c r="C839">
        <v>0.60171821297000005</v>
      </c>
      <c r="D839">
        <v>0.36068191350000001</v>
      </c>
      <c r="E839">
        <v>0.72155101575000002</v>
      </c>
      <c r="J839">
        <f t="shared" si="65"/>
        <v>0.77364679521766155</v>
      </c>
      <c r="K839">
        <f t="shared" si="66"/>
        <v>0.99991325759932181</v>
      </c>
      <c r="L839">
        <f t="shared" si="67"/>
        <v>0.99992197330022292</v>
      </c>
      <c r="M839">
        <f t="shared" si="68"/>
        <v>0.18738687272620164</v>
      </c>
      <c r="N839" s="4">
        <f t="shared" si="69"/>
        <v>0.49986916001175069</v>
      </c>
    </row>
    <row r="840" spans="1:14" x14ac:dyDescent="0.25">
      <c r="A840">
        <v>3.2557566169999999</v>
      </c>
      <c r="B840">
        <v>1.0828481912500001</v>
      </c>
      <c r="C840">
        <v>0.60171821297000005</v>
      </c>
      <c r="D840">
        <v>0.36068191350000001</v>
      </c>
      <c r="E840">
        <v>0.72155101575000002</v>
      </c>
      <c r="J840">
        <f t="shared" si="65"/>
        <v>0.77346453307590746</v>
      </c>
      <c r="K840">
        <f t="shared" si="66"/>
        <v>0.99991325759932181</v>
      </c>
      <c r="L840">
        <f t="shared" si="67"/>
        <v>0.99992197330022292</v>
      </c>
      <c r="M840">
        <f t="shared" si="68"/>
        <v>0.18738687272620164</v>
      </c>
      <c r="N840" s="4">
        <f t="shared" si="69"/>
        <v>0.49986916001175069</v>
      </c>
    </row>
    <row r="841" spans="1:14" x14ac:dyDescent="0.25">
      <c r="A841">
        <v>3.2557566169999999</v>
      </c>
      <c r="B841">
        <v>1.0828481912500001</v>
      </c>
      <c r="C841">
        <v>0.60171821297000005</v>
      </c>
      <c r="D841">
        <v>0.36068191350000001</v>
      </c>
      <c r="E841">
        <v>0.72155101575000002</v>
      </c>
      <c r="J841">
        <f t="shared" si="65"/>
        <v>0.77346453307590746</v>
      </c>
      <c r="K841">
        <f t="shared" si="66"/>
        <v>0.99991325759932181</v>
      </c>
      <c r="L841">
        <f t="shared" si="67"/>
        <v>0.99992197330022292</v>
      </c>
      <c r="M841">
        <f t="shared" si="68"/>
        <v>0.18738687272620164</v>
      </c>
      <c r="N841" s="4">
        <f t="shared" si="69"/>
        <v>0.49986916001175069</v>
      </c>
    </row>
    <row r="842" spans="1:14" x14ac:dyDescent="0.25">
      <c r="A842">
        <v>3.2554488180000001</v>
      </c>
      <c r="B842">
        <v>1.0828481912500001</v>
      </c>
      <c r="C842">
        <v>0.60171821297000005</v>
      </c>
      <c r="D842">
        <v>0.36068191350000001</v>
      </c>
      <c r="E842">
        <v>0.72155101575000002</v>
      </c>
      <c r="J842">
        <f t="shared" si="65"/>
        <v>0.77328227034200492</v>
      </c>
      <c r="K842">
        <f t="shared" si="66"/>
        <v>0.99991325759932181</v>
      </c>
      <c r="L842">
        <f t="shared" si="67"/>
        <v>0.99992197330022292</v>
      </c>
      <c r="M842">
        <f t="shared" si="68"/>
        <v>0.18738687272620164</v>
      </c>
      <c r="N842" s="4">
        <f t="shared" si="69"/>
        <v>0.49986916001175069</v>
      </c>
    </row>
    <row r="843" spans="1:14" x14ac:dyDescent="0.25">
      <c r="A843">
        <v>3.2554488180000001</v>
      </c>
      <c r="B843">
        <v>1.0828481912500001</v>
      </c>
      <c r="C843">
        <v>0.60171821297000005</v>
      </c>
      <c r="D843">
        <v>0.36068191350000001</v>
      </c>
      <c r="E843">
        <v>0.72155101575000002</v>
      </c>
      <c r="J843">
        <f t="shared" si="65"/>
        <v>0.77328227034200492</v>
      </c>
      <c r="K843">
        <f t="shared" si="66"/>
        <v>0.99991325759932181</v>
      </c>
      <c r="L843">
        <f t="shared" si="67"/>
        <v>0.99992197330022292</v>
      </c>
      <c r="M843">
        <f t="shared" si="68"/>
        <v>0.18738687272620164</v>
      </c>
      <c r="N843" s="4">
        <f t="shared" si="69"/>
        <v>0.49986916001175069</v>
      </c>
    </row>
    <row r="844" spans="1:14" x14ac:dyDescent="0.25">
      <c r="A844">
        <v>3.2551410199999999</v>
      </c>
      <c r="B844">
        <v>1.0828481912500001</v>
      </c>
      <c r="C844">
        <v>0.60171821297000005</v>
      </c>
      <c r="D844">
        <v>0.36068191350000001</v>
      </c>
      <c r="E844">
        <v>0.72155101575000002</v>
      </c>
      <c r="J844">
        <f t="shared" si="65"/>
        <v>0.77310000820025082</v>
      </c>
      <c r="K844">
        <f t="shared" si="66"/>
        <v>0.99991325759932181</v>
      </c>
      <c r="L844">
        <f t="shared" si="67"/>
        <v>0.99992197330022292</v>
      </c>
      <c r="M844">
        <f t="shared" si="68"/>
        <v>0.18738687272620164</v>
      </c>
      <c r="N844" s="4">
        <f t="shared" si="69"/>
        <v>0.49986916001175069</v>
      </c>
    </row>
    <row r="845" spans="1:14" x14ac:dyDescent="0.25">
      <c r="A845">
        <v>3.2548332210000002</v>
      </c>
      <c r="B845">
        <v>1.0828481912500001</v>
      </c>
      <c r="C845">
        <v>0.60171821297000005</v>
      </c>
      <c r="D845">
        <v>0.36068191350000001</v>
      </c>
      <c r="E845">
        <v>0.72155101575000002</v>
      </c>
      <c r="J845">
        <f t="shared" si="65"/>
        <v>0.77291774546634828</v>
      </c>
      <c r="K845">
        <f t="shared" si="66"/>
        <v>0.99991325759932181</v>
      </c>
      <c r="L845">
        <f t="shared" si="67"/>
        <v>0.99992197330022292</v>
      </c>
      <c r="M845">
        <f t="shared" si="68"/>
        <v>0.18738687272620164</v>
      </c>
      <c r="N845" s="4">
        <f t="shared" si="69"/>
        <v>0.49986916001175069</v>
      </c>
    </row>
    <row r="846" spans="1:14" x14ac:dyDescent="0.25">
      <c r="A846">
        <v>3.2548332210000002</v>
      </c>
      <c r="B846">
        <v>1.0828481912500001</v>
      </c>
      <c r="C846">
        <v>0.60171821297000005</v>
      </c>
      <c r="D846">
        <v>0.36068191350000001</v>
      </c>
      <c r="E846">
        <v>0.72155101575000002</v>
      </c>
      <c r="J846">
        <f t="shared" si="65"/>
        <v>0.77291774546634828</v>
      </c>
      <c r="K846">
        <f t="shared" si="66"/>
        <v>0.99991325759932181</v>
      </c>
      <c r="L846">
        <f t="shared" si="67"/>
        <v>0.99992197330022292</v>
      </c>
      <c r="M846">
        <f t="shared" si="68"/>
        <v>0.18738687272620164</v>
      </c>
      <c r="N846" s="4">
        <f t="shared" si="69"/>
        <v>0.49986916001175069</v>
      </c>
    </row>
    <row r="847" spans="1:14" x14ac:dyDescent="0.25">
      <c r="A847">
        <v>3.254525423</v>
      </c>
      <c r="B847">
        <v>1.0828481912500001</v>
      </c>
      <c r="C847">
        <v>0.60171821297000005</v>
      </c>
      <c r="D847">
        <v>0.36068191350000001</v>
      </c>
      <c r="E847">
        <v>0.72155101575000002</v>
      </c>
      <c r="J847">
        <f t="shared" si="65"/>
        <v>0.77273548332459419</v>
      </c>
      <c r="K847">
        <f t="shared" si="66"/>
        <v>0.99991325759932181</v>
      </c>
      <c r="L847">
        <f t="shared" si="67"/>
        <v>0.99992197330022292</v>
      </c>
      <c r="M847">
        <f t="shared" si="68"/>
        <v>0.18738687272620164</v>
      </c>
      <c r="N847" s="4">
        <f t="shared" si="69"/>
        <v>0.49986916001175069</v>
      </c>
    </row>
    <row r="848" spans="1:14" x14ac:dyDescent="0.25">
      <c r="A848">
        <v>3.2542176249999999</v>
      </c>
      <c r="B848">
        <v>1.0828481912500001</v>
      </c>
      <c r="C848">
        <v>0.60171821297000005</v>
      </c>
      <c r="D848">
        <v>0.36068191350000001</v>
      </c>
      <c r="E848">
        <v>0.72155101575000002</v>
      </c>
      <c r="J848">
        <f t="shared" si="65"/>
        <v>0.77255322118283998</v>
      </c>
      <c r="K848">
        <f t="shared" si="66"/>
        <v>0.99991325759932181</v>
      </c>
      <c r="L848">
        <f t="shared" si="67"/>
        <v>0.99992197330022292</v>
      </c>
      <c r="M848">
        <f t="shared" si="68"/>
        <v>0.18738687272620164</v>
      </c>
      <c r="N848" s="4">
        <f t="shared" si="69"/>
        <v>0.49986916001175069</v>
      </c>
    </row>
    <row r="849" spans="1:14" x14ac:dyDescent="0.25">
      <c r="A849">
        <v>3.2542176249999999</v>
      </c>
      <c r="B849">
        <v>1.0828481912500001</v>
      </c>
      <c r="C849">
        <v>0.60171821297000005</v>
      </c>
      <c r="D849">
        <v>0.36068191350000001</v>
      </c>
      <c r="E849">
        <v>0.72155101575000002</v>
      </c>
      <c r="J849">
        <f t="shared" si="65"/>
        <v>0.77255322118283998</v>
      </c>
      <c r="K849">
        <f t="shared" si="66"/>
        <v>0.99991325759932181</v>
      </c>
      <c r="L849">
        <f t="shared" si="67"/>
        <v>0.99992197330022292</v>
      </c>
      <c r="M849">
        <f t="shared" si="68"/>
        <v>0.18738687272620164</v>
      </c>
      <c r="N849" s="4">
        <f t="shared" si="69"/>
        <v>0.49986916001175069</v>
      </c>
    </row>
    <row r="850" spans="1:14" x14ac:dyDescent="0.25">
      <c r="A850">
        <v>3.2542176249999999</v>
      </c>
      <c r="B850">
        <v>1.0828481912500001</v>
      </c>
      <c r="C850">
        <v>0.60171821297000005</v>
      </c>
      <c r="D850">
        <v>0.36068191350000001</v>
      </c>
      <c r="E850">
        <v>0.72155101575000002</v>
      </c>
      <c r="J850">
        <f t="shared" si="65"/>
        <v>0.77255322118283998</v>
      </c>
      <c r="K850">
        <f t="shared" si="66"/>
        <v>0.99991325759932181</v>
      </c>
      <c r="L850">
        <f t="shared" si="67"/>
        <v>0.99992197330022292</v>
      </c>
      <c r="M850">
        <f t="shared" si="68"/>
        <v>0.18738687272620164</v>
      </c>
      <c r="N850" s="4">
        <f t="shared" si="69"/>
        <v>0.49986916001175069</v>
      </c>
    </row>
    <row r="851" spans="1:14" x14ac:dyDescent="0.25">
      <c r="A851">
        <v>3.2542176249999999</v>
      </c>
      <c r="B851">
        <v>1.0828481912500001</v>
      </c>
      <c r="C851">
        <v>0.60171821297000005</v>
      </c>
      <c r="D851">
        <v>0.36068124325000001</v>
      </c>
      <c r="E851">
        <v>0.72155101575000002</v>
      </c>
      <c r="J851">
        <f t="shared" si="65"/>
        <v>0.77255322118283998</v>
      </c>
      <c r="K851">
        <f t="shared" si="66"/>
        <v>0.99991325759932181</v>
      </c>
      <c r="L851">
        <f t="shared" si="67"/>
        <v>0.99992197330022292</v>
      </c>
      <c r="M851">
        <f t="shared" si="68"/>
        <v>0.18738652450787757</v>
      </c>
      <c r="N851" s="4">
        <f t="shared" si="69"/>
        <v>0.49986916001175069</v>
      </c>
    </row>
    <row r="852" spans="1:14" x14ac:dyDescent="0.25">
      <c r="A852">
        <v>3.1803514960000001</v>
      </c>
      <c r="B852">
        <v>1.0828481912500001</v>
      </c>
      <c r="C852">
        <v>0.60171821297000005</v>
      </c>
      <c r="D852">
        <v>0.36068124325000001</v>
      </c>
      <c r="E852">
        <v>0.72155101575000002</v>
      </c>
      <c r="J852">
        <f t="shared" si="65"/>
        <v>0.72881349943473828</v>
      </c>
      <c r="K852">
        <f t="shared" si="66"/>
        <v>0.99991325759932181</v>
      </c>
      <c r="L852">
        <f t="shared" si="67"/>
        <v>0.99992197330022292</v>
      </c>
      <c r="M852">
        <f t="shared" si="68"/>
        <v>0.18738652450787757</v>
      </c>
      <c r="N852" s="4">
        <f t="shared" si="69"/>
        <v>0.49986916001175069</v>
      </c>
    </row>
    <row r="853" spans="1:14" x14ac:dyDescent="0.25">
      <c r="A853">
        <v>3.1794283390000002</v>
      </c>
      <c r="B853">
        <v>1.0828481912500001</v>
      </c>
      <c r="C853">
        <v>0.60171821297000005</v>
      </c>
      <c r="D853">
        <v>0.36068124325000001</v>
      </c>
      <c r="E853">
        <v>0.72155101575000002</v>
      </c>
      <c r="J853">
        <f t="shared" si="65"/>
        <v>0.72826685334868424</v>
      </c>
      <c r="K853">
        <f t="shared" si="66"/>
        <v>0.99991325759932181</v>
      </c>
      <c r="L853">
        <f t="shared" si="67"/>
        <v>0.99992197330022292</v>
      </c>
      <c r="M853">
        <f t="shared" si="68"/>
        <v>0.18738652450787757</v>
      </c>
      <c r="N853" s="4">
        <f t="shared" si="69"/>
        <v>0.49986916001175069</v>
      </c>
    </row>
    <row r="854" spans="1:14" x14ac:dyDescent="0.25">
      <c r="A854">
        <v>3.1785049440000002</v>
      </c>
      <c r="B854">
        <v>1.0828481912500001</v>
      </c>
      <c r="C854">
        <v>0.60171821297000005</v>
      </c>
      <c r="D854">
        <v>0.36068124325000001</v>
      </c>
      <c r="E854">
        <v>0.72155101575000002</v>
      </c>
      <c r="J854">
        <f t="shared" si="65"/>
        <v>0.72772006633127351</v>
      </c>
      <c r="K854">
        <f t="shared" si="66"/>
        <v>0.99991325759932181</v>
      </c>
      <c r="L854">
        <f t="shared" si="67"/>
        <v>0.99992197330022292</v>
      </c>
      <c r="M854">
        <f t="shared" si="68"/>
        <v>0.18738652450787757</v>
      </c>
      <c r="N854" s="4">
        <f t="shared" si="69"/>
        <v>0.49986916001175069</v>
      </c>
    </row>
    <row r="855" spans="1:14" x14ac:dyDescent="0.25">
      <c r="A855">
        <v>3.1778893469999998</v>
      </c>
      <c r="B855">
        <v>1.0828481912500001</v>
      </c>
      <c r="C855">
        <v>0.60171821297000005</v>
      </c>
      <c r="D855">
        <v>0.36068124325000001</v>
      </c>
      <c r="E855">
        <v>0.72155101575000002</v>
      </c>
      <c r="J855">
        <f t="shared" si="65"/>
        <v>0.72735554145561654</v>
      </c>
      <c r="K855">
        <f t="shared" si="66"/>
        <v>0.99991325759932181</v>
      </c>
      <c r="L855">
        <f t="shared" si="67"/>
        <v>0.99992197330022292</v>
      </c>
      <c r="M855">
        <f t="shared" si="68"/>
        <v>0.18738652450787757</v>
      </c>
      <c r="N855" s="4">
        <f t="shared" si="69"/>
        <v>0.49986916001175069</v>
      </c>
    </row>
    <row r="856" spans="1:14" x14ac:dyDescent="0.25">
      <c r="A856">
        <v>3.1769659520000002</v>
      </c>
      <c r="B856">
        <v>1.0828481912500001</v>
      </c>
      <c r="C856">
        <v>0.60171821297000005</v>
      </c>
      <c r="D856">
        <v>0.36068124325000001</v>
      </c>
      <c r="E856">
        <v>0.72155101575000002</v>
      </c>
      <c r="J856">
        <f t="shared" si="65"/>
        <v>0.72680875443820603</v>
      </c>
      <c r="K856">
        <f t="shared" si="66"/>
        <v>0.99991325759932181</v>
      </c>
      <c r="L856">
        <f t="shared" si="67"/>
        <v>0.99992197330022292</v>
      </c>
      <c r="M856">
        <f t="shared" si="68"/>
        <v>0.18738652450787757</v>
      </c>
      <c r="N856" s="4">
        <f t="shared" si="69"/>
        <v>0.49986916001175069</v>
      </c>
    </row>
    <row r="857" spans="1:14" x14ac:dyDescent="0.25">
      <c r="A857">
        <v>3.1766581540000001</v>
      </c>
      <c r="B857">
        <v>1.0828481912500001</v>
      </c>
      <c r="C857">
        <v>0.60171821297000005</v>
      </c>
      <c r="D857">
        <v>0.36068124325000001</v>
      </c>
      <c r="E857">
        <v>0.72155101575000002</v>
      </c>
      <c r="J857">
        <f t="shared" si="65"/>
        <v>0.72662649229645193</v>
      </c>
      <c r="K857">
        <f t="shared" si="66"/>
        <v>0.99991325759932181</v>
      </c>
      <c r="L857">
        <f t="shared" si="67"/>
        <v>0.99992197330022292</v>
      </c>
      <c r="M857">
        <f t="shared" si="68"/>
        <v>0.18738652450787757</v>
      </c>
      <c r="N857" s="4">
        <f t="shared" si="69"/>
        <v>0.49986916001175069</v>
      </c>
    </row>
    <row r="858" spans="1:14" x14ac:dyDescent="0.25">
      <c r="A858">
        <v>3.1763503549999998</v>
      </c>
      <c r="B858">
        <v>1.0828481912500001</v>
      </c>
      <c r="C858">
        <v>0.60171821297000005</v>
      </c>
      <c r="D858">
        <v>0.36068124325000001</v>
      </c>
      <c r="E858">
        <v>0.72155101575000002</v>
      </c>
      <c r="J858">
        <f t="shared" si="65"/>
        <v>0.72644422956254917</v>
      </c>
      <c r="K858">
        <f t="shared" si="66"/>
        <v>0.99991325759932181</v>
      </c>
      <c r="L858">
        <f t="shared" si="67"/>
        <v>0.99992197330022292</v>
      </c>
      <c r="M858">
        <f t="shared" si="68"/>
        <v>0.18738652450787757</v>
      </c>
      <c r="N858" s="4">
        <f t="shared" si="69"/>
        <v>0.49986916001175069</v>
      </c>
    </row>
    <row r="859" spans="1:14" x14ac:dyDescent="0.25">
      <c r="A859">
        <v>3.1757349970000002</v>
      </c>
      <c r="B859">
        <v>1.0828481912500001</v>
      </c>
      <c r="C859">
        <v>0.60171821297000005</v>
      </c>
      <c r="D859">
        <v>0.36068124325000001</v>
      </c>
      <c r="E859">
        <v>0.72155101575000002</v>
      </c>
      <c r="J859">
        <f t="shared" si="65"/>
        <v>0.72607984621039789</v>
      </c>
      <c r="K859">
        <f t="shared" si="66"/>
        <v>0.99991325759932181</v>
      </c>
      <c r="L859">
        <f t="shared" si="67"/>
        <v>0.99992197330022292</v>
      </c>
      <c r="M859">
        <f t="shared" si="68"/>
        <v>0.18738652450787757</v>
      </c>
      <c r="N859" s="4">
        <f t="shared" si="69"/>
        <v>0.49986916001175069</v>
      </c>
    </row>
    <row r="860" spans="1:14" x14ac:dyDescent="0.25">
      <c r="A860">
        <v>3.175427198</v>
      </c>
      <c r="B860">
        <v>1.0828481912500001</v>
      </c>
      <c r="C860">
        <v>0.60171821297000005</v>
      </c>
      <c r="D860">
        <v>0.36068124325000001</v>
      </c>
      <c r="E860">
        <v>0.72155101575000002</v>
      </c>
      <c r="J860">
        <f t="shared" si="65"/>
        <v>0.72589758347649513</v>
      </c>
      <c r="K860">
        <f t="shared" si="66"/>
        <v>0.99991325759932181</v>
      </c>
      <c r="L860">
        <f t="shared" si="67"/>
        <v>0.99992197330022292</v>
      </c>
      <c r="M860">
        <f t="shared" si="68"/>
        <v>0.18738652450787757</v>
      </c>
      <c r="N860" s="4">
        <f t="shared" si="69"/>
        <v>0.49986916001175069</v>
      </c>
    </row>
    <row r="861" spans="1:14" x14ac:dyDescent="0.25">
      <c r="A861">
        <v>3.1748116020000001</v>
      </c>
      <c r="B861">
        <v>1.0828481912500001</v>
      </c>
      <c r="C861">
        <v>0.60171821297000005</v>
      </c>
      <c r="D861">
        <v>0.36068124325000001</v>
      </c>
      <c r="E861">
        <v>0.72155101575000002</v>
      </c>
      <c r="J861">
        <f t="shared" si="65"/>
        <v>0.72553305919298716</v>
      </c>
      <c r="K861">
        <f t="shared" si="66"/>
        <v>0.99991325759932181</v>
      </c>
      <c r="L861">
        <f t="shared" si="67"/>
        <v>0.99992197330022292</v>
      </c>
      <c r="M861">
        <f t="shared" si="68"/>
        <v>0.18738652450787757</v>
      </c>
      <c r="N861" s="4">
        <f t="shared" si="69"/>
        <v>0.49986916001175069</v>
      </c>
    </row>
    <row r="862" spans="1:14" x14ac:dyDescent="0.25">
      <c r="A862">
        <v>3.1745038029999999</v>
      </c>
      <c r="B862">
        <v>1.0828481912500001</v>
      </c>
      <c r="C862">
        <v>0.60171821297000005</v>
      </c>
      <c r="D862">
        <v>0.36068124325000001</v>
      </c>
      <c r="E862">
        <v>0.72155101575000002</v>
      </c>
      <c r="J862">
        <f t="shared" si="65"/>
        <v>0.7253507964590844</v>
      </c>
      <c r="K862">
        <f t="shared" si="66"/>
        <v>0.99991325759932181</v>
      </c>
      <c r="L862">
        <f t="shared" si="67"/>
        <v>0.99992197330022292</v>
      </c>
      <c r="M862">
        <f t="shared" si="68"/>
        <v>0.18738652450787757</v>
      </c>
      <c r="N862" s="4">
        <f t="shared" si="69"/>
        <v>0.49986916001175069</v>
      </c>
    </row>
    <row r="863" spans="1:14" x14ac:dyDescent="0.25">
      <c r="A863">
        <v>3.1741960050000002</v>
      </c>
      <c r="B863">
        <v>0.36091947525000001</v>
      </c>
      <c r="C863">
        <v>0.60171821297000005</v>
      </c>
      <c r="D863">
        <v>0.36068124325000001</v>
      </c>
      <c r="E863">
        <v>0.72155101575000002</v>
      </c>
      <c r="J863">
        <f t="shared" si="65"/>
        <v>0.72516853431733053</v>
      </c>
      <c r="K863">
        <f t="shared" si="66"/>
        <v>0.33327678906834513</v>
      </c>
      <c r="L863">
        <f t="shared" si="67"/>
        <v>0.99992197330022292</v>
      </c>
      <c r="M863">
        <f t="shared" si="68"/>
        <v>0.18738652450787757</v>
      </c>
      <c r="N863" s="4">
        <f t="shared" si="69"/>
        <v>0.49986916001175069</v>
      </c>
    </row>
    <row r="864" spans="1:14" x14ac:dyDescent="0.25">
      <c r="A864">
        <v>3.395486832</v>
      </c>
      <c r="B864">
        <v>0.36091947525000001</v>
      </c>
      <c r="C864">
        <v>0.60171821297000005</v>
      </c>
      <c r="D864">
        <v>0.36068124325000001</v>
      </c>
      <c r="E864">
        <v>0.72155101575000002</v>
      </c>
      <c r="J864">
        <f t="shared" si="65"/>
        <v>0.85620557835123867</v>
      </c>
      <c r="K864">
        <f t="shared" si="66"/>
        <v>0.33327678906834513</v>
      </c>
      <c r="L864">
        <f t="shared" si="67"/>
        <v>0.99992197330022292</v>
      </c>
      <c r="M864">
        <f t="shared" si="68"/>
        <v>0.18738652450787757</v>
      </c>
      <c r="N864" s="4">
        <f t="shared" si="69"/>
        <v>0.49986916001175069</v>
      </c>
    </row>
    <row r="865" spans="1:14" x14ac:dyDescent="0.25">
      <c r="A865">
        <v>3.397333384</v>
      </c>
      <c r="B865">
        <v>0.36091947525000001</v>
      </c>
      <c r="C865">
        <v>0.60171821297000005</v>
      </c>
      <c r="D865">
        <v>0.36068124325000001</v>
      </c>
      <c r="E865">
        <v>0.72155101575000002</v>
      </c>
      <c r="J865">
        <f t="shared" si="65"/>
        <v>0.85729901145470344</v>
      </c>
      <c r="K865">
        <f t="shared" si="66"/>
        <v>0.33327678906834513</v>
      </c>
      <c r="L865">
        <f t="shared" si="67"/>
        <v>0.99992197330022292</v>
      </c>
      <c r="M865">
        <f t="shared" si="68"/>
        <v>0.18738652450787757</v>
      </c>
      <c r="N865" s="4">
        <f t="shared" si="69"/>
        <v>0.49986916001175069</v>
      </c>
    </row>
    <row r="866" spans="1:14" x14ac:dyDescent="0.25">
      <c r="A866">
        <v>3.3991801740000001</v>
      </c>
      <c r="B866">
        <v>0.36091947525000001</v>
      </c>
      <c r="C866">
        <v>0.60171821297000005</v>
      </c>
      <c r="D866">
        <v>0.36068124325000001</v>
      </c>
      <c r="E866">
        <v>0.72155101575000002</v>
      </c>
      <c r="J866">
        <f t="shared" si="65"/>
        <v>0.85839258548952502</v>
      </c>
      <c r="K866">
        <f t="shared" si="66"/>
        <v>0.33327678906834513</v>
      </c>
      <c r="L866">
        <f t="shared" si="67"/>
        <v>0.99992197330022292</v>
      </c>
      <c r="M866">
        <f t="shared" si="68"/>
        <v>0.18738652450787757</v>
      </c>
      <c r="N866" s="4">
        <f t="shared" si="69"/>
        <v>0.49986916001175069</v>
      </c>
    </row>
    <row r="867" spans="1:14" x14ac:dyDescent="0.25">
      <c r="A867">
        <v>3.400103331</v>
      </c>
      <c r="B867">
        <v>0.36091947525000001</v>
      </c>
      <c r="C867">
        <v>0.60171821297000005</v>
      </c>
      <c r="D867">
        <v>0.36068124325000001</v>
      </c>
      <c r="E867">
        <v>0.72155101575000002</v>
      </c>
      <c r="J867">
        <f t="shared" si="65"/>
        <v>0.85893923157557894</v>
      </c>
      <c r="K867">
        <f t="shared" si="66"/>
        <v>0.33327678906834513</v>
      </c>
      <c r="L867">
        <f t="shared" si="67"/>
        <v>0.99992197330022292</v>
      </c>
      <c r="M867">
        <f t="shared" si="68"/>
        <v>0.18738652450787757</v>
      </c>
      <c r="N867" s="4">
        <f t="shared" si="69"/>
        <v>0.49986916001175069</v>
      </c>
    </row>
    <row r="868" spans="1:14" x14ac:dyDescent="0.25">
      <c r="A868">
        <v>3.4013345240000001</v>
      </c>
      <c r="B868">
        <v>0.36091947525000001</v>
      </c>
      <c r="C868">
        <v>0.60171821297000005</v>
      </c>
      <c r="D868">
        <v>0.36068124325000001</v>
      </c>
      <c r="E868">
        <v>0.72155101575000002</v>
      </c>
      <c r="J868">
        <f t="shared" si="65"/>
        <v>0.85966828073474388</v>
      </c>
      <c r="K868">
        <f t="shared" si="66"/>
        <v>0.33327678906834513</v>
      </c>
      <c r="L868">
        <f t="shared" si="67"/>
        <v>0.99992197330022292</v>
      </c>
      <c r="M868">
        <f t="shared" si="68"/>
        <v>0.18738652450787757</v>
      </c>
      <c r="N868" s="4">
        <f t="shared" si="69"/>
        <v>0.49986916001175069</v>
      </c>
    </row>
    <row r="869" spans="1:14" x14ac:dyDescent="0.25">
      <c r="A869">
        <v>3.401950121</v>
      </c>
      <c r="B869">
        <v>0.36091947525000001</v>
      </c>
      <c r="C869">
        <v>0.60171821297000005</v>
      </c>
      <c r="D869">
        <v>0.36068124325000001</v>
      </c>
      <c r="E869">
        <v>0.72155101575000002</v>
      </c>
      <c r="J869">
        <f t="shared" si="65"/>
        <v>0.86003280561040052</v>
      </c>
      <c r="K869">
        <f t="shared" si="66"/>
        <v>0.33327678906834513</v>
      </c>
      <c r="L869">
        <f t="shared" si="67"/>
        <v>0.99992197330022292</v>
      </c>
      <c r="M869">
        <f t="shared" si="68"/>
        <v>0.18738652450787757</v>
      </c>
      <c r="N869" s="4">
        <f t="shared" si="69"/>
        <v>0.49986916001175069</v>
      </c>
    </row>
    <row r="870" spans="1:14" x14ac:dyDescent="0.25">
      <c r="A870">
        <v>3.4028735160000001</v>
      </c>
      <c r="B870">
        <v>0.36091947525000001</v>
      </c>
      <c r="C870">
        <v>0.60171821297000005</v>
      </c>
      <c r="D870">
        <v>0.36068124325000001</v>
      </c>
      <c r="E870">
        <v>0.72155101575000002</v>
      </c>
      <c r="J870">
        <f t="shared" si="65"/>
        <v>0.86057959262781136</v>
      </c>
      <c r="K870">
        <f t="shared" si="66"/>
        <v>0.33327678906834513</v>
      </c>
      <c r="L870">
        <f t="shared" si="67"/>
        <v>0.99992197330022292</v>
      </c>
      <c r="M870">
        <f t="shared" si="68"/>
        <v>0.18738652450787757</v>
      </c>
      <c r="N870" s="4">
        <f t="shared" si="69"/>
        <v>0.49986916001175069</v>
      </c>
    </row>
    <row r="871" spans="1:14" x14ac:dyDescent="0.25">
      <c r="A871">
        <v>3.403796673</v>
      </c>
      <c r="B871">
        <v>0.36091947525000001</v>
      </c>
      <c r="C871">
        <v>0.36091809669000002</v>
      </c>
      <c r="D871">
        <v>0.36091673349999998</v>
      </c>
      <c r="E871">
        <v>0.72155101575000002</v>
      </c>
      <c r="J871">
        <f t="shared" si="65"/>
        <v>0.86112623871386529</v>
      </c>
      <c r="K871">
        <f t="shared" si="66"/>
        <v>0.33327678906834513</v>
      </c>
      <c r="L871">
        <f t="shared" si="67"/>
        <v>0.59976568377533623</v>
      </c>
      <c r="M871">
        <f t="shared" si="68"/>
        <v>0.18750886993151358</v>
      </c>
      <c r="N871" s="4">
        <f t="shared" si="69"/>
        <v>0.49986916001175069</v>
      </c>
    </row>
    <row r="872" spans="1:14" x14ac:dyDescent="0.25">
      <c r="A872">
        <v>3.2566800119999999</v>
      </c>
      <c r="B872">
        <v>0.36091947525000001</v>
      </c>
      <c r="C872">
        <v>0.36091809669000002</v>
      </c>
      <c r="D872">
        <v>0.36091673349999998</v>
      </c>
      <c r="E872">
        <v>0.72155101575000002</v>
      </c>
      <c r="J872">
        <f t="shared" si="65"/>
        <v>0.77401132009331819</v>
      </c>
      <c r="K872">
        <f t="shared" si="66"/>
        <v>0.33327678906834513</v>
      </c>
      <c r="L872">
        <f t="shared" si="67"/>
        <v>0.59976568377533623</v>
      </c>
      <c r="M872">
        <f t="shared" si="68"/>
        <v>0.18750886993151358</v>
      </c>
      <c r="N872" s="4">
        <f t="shared" si="69"/>
        <v>0.49986916001175069</v>
      </c>
    </row>
    <row r="873" spans="1:14" x14ac:dyDescent="0.25">
      <c r="A873">
        <v>3.2557566169999999</v>
      </c>
      <c r="B873">
        <v>0.36091947525000001</v>
      </c>
      <c r="C873">
        <v>0.36091809669000002</v>
      </c>
      <c r="D873">
        <v>0.36091673349999998</v>
      </c>
      <c r="E873">
        <v>0.72155101575000002</v>
      </c>
      <c r="J873">
        <f t="shared" si="65"/>
        <v>0.77346453307590746</v>
      </c>
      <c r="K873">
        <f t="shared" si="66"/>
        <v>0.33327678906834513</v>
      </c>
      <c r="L873">
        <f t="shared" si="67"/>
        <v>0.59976568377533623</v>
      </c>
      <c r="M873">
        <f t="shared" si="68"/>
        <v>0.18750886993151358</v>
      </c>
      <c r="N873" s="4">
        <f t="shared" si="69"/>
        <v>0.49986916001175069</v>
      </c>
    </row>
    <row r="874" spans="1:14" x14ac:dyDescent="0.25">
      <c r="A874">
        <v>3.2557566169999999</v>
      </c>
      <c r="B874">
        <v>0.36091947525000001</v>
      </c>
      <c r="C874">
        <v>0.36091809669000002</v>
      </c>
      <c r="D874">
        <v>0.36091673349999998</v>
      </c>
      <c r="E874">
        <v>0.72155101575000002</v>
      </c>
      <c r="J874">
        <f t="shared" si="65"/>
        <v>0.77346453307590746</v>
      </c>
      <c r="K874">
        <f t="shared" si="66"/>
        <v>0.33327678906834513</v>
      </c>
      <c r="L874">
        <f t="shared" si="67"/>
        <v>0.59976568377533623</v>
      </c>
      <c r="M874">
        <f t="shared" si="68"/>
        <v>0.18750886993151358</v>
      </c>
      <c r="N874" s="4">
        <f t="shared" si="69"/>
        <v>0.49986916001175069</v>
      </c>
    </row>
    <row r="875" spans="1:14" x14ac:dyDescent="0.25">
      <c r="A875">
        <v>3.2554488180000001</v>
      </c>
      <c r="B875">
        <v>0.36091947525000001</v>
      </c>
      <c r="C875">
        <v>0.36091809669000002</v>
      </c>
      <c r="D875">
        <v>0.36091673349999998</v>
      </c>
      <c r="E875">
        <v>0.72155101575000002</v>
      </c>
      <c r="J875">
        <f t="shared" si="65"/>
        <v>0.77328227034200492</v>
      </c>
      <c r="K875">
        <f t="shared" si="66"/>
        <v>0.33327678906834513</v>
      </c>
      <c r="L875">
        <f t="shared" si="67"/>
        <v>0.59976568377533623</v>
      </c>
      <c r="M875">
        <f t="shared" si="68"/>
        <v>0.18750886993151358</v>
      </c>
      <c r="N875" s="4">
        <f t="shared" si="69"/>
        <v>0.49986916001175069</v>
      </c>
    </row>
    <row r="876" spans="1:14" x14ac:dyDescent="0.25">
      <c r="A876">
        <v>3.2548332210000002</v>
      </c>
      <c r="B876">
        <v>0.36091947525000001</v>
      </c>
      <c r="C876">
        <v>0.36091809669000002</v>
      </c>
      <c r="D876">
        <v>0.36091673349999998</v>
      </c>
      <c r="E876">
        <v>0.72155101575000002</v>
      </c>
      <c r="J876">
        <f t="shared" si="65"/>
        <v>0.77291774546634828</v>
      </c>
      <c r="K876">
        <f t="shared" si="66"/>
        <v>0.33327678906834513</v>
      </c>
      <c r="L876">
        <f t="shared" si="67"/>
        <v>0.59976568377533623</v>
      </c>
      <c r="M876">
        <f t="shared" si="68"/>
        <v>0.18750886993151358</v>
      </c>
      <c r="N876" s="4">
        <f t="shared" si="69"/>
        <v>0.49986916001175069</v>
      </c>
    </row>
    <row r="877" spans="1:14" x14ac:dyDescent="0.25">
      <c r="A877">
        <v>3.254525423</v>
      </c>
      <c r="B877">
        <v>0.36091947525000001</v>
      </c>
      <c r="C877">
        <v>0.36091809669000002</v>
      </c>
      <c r="D877">
        <v>0.36091673349999998</v>
      </c>
      <c r="E877">
        <v>0.72155101575000002</v>
      </c>
      <c r="J877">
        <f t="shared" si="65"/>
        <v>0.77273548332459419</v>
      </c>
      <c r="K877">
        <f t="shared" si="66"/>
        <v>0.33327678906834513</v>
      </c>
      <c r="L877">
        <f t="shared" si="67"/>
        <v>0.59976568377533623</v>
      </c>
      <c r="M877">
        <f t="shared" si="68"/>
        <v>0.18750886993151358</v>
      </c>
      <c r="N877" s="4">
        <f t="shared" si="69"/>
        <v>0.49986916001175069</v>
      </c>
    </row>
    <row r="878" spans="1:14" x14ac:dyDescent="0.25">
      <c r="A878">
        <v>3.2542176249999999</v>
      </c>
      <c r="B878">
        <v>0.36091947525000001</v>
      </c>
      <c r="C878">
        <v>0.36091809669000002</v>
      </c>
      <c r="D878">
        <v>0.36091673349999998</v>
      </c>
      <c r="E878">
        <v>0.72155101575000002</v>
      </c>
      <c r="J878">
        <f t="shared" si="65"/>
        <v>0.77255322118283998</v>
      </c>
      <c r="K878">
        <f t="shared" si="66"/>
        <v>0.33327678906834513</v>
      </c>
      <c r="L878">
        <f t="shared" si="67"/>
        <v>0.59976568377533623</v>
      </c>
      <c r="M878">
        <f t="shared" si="68"/>
        <v>0.18750886993151358</v>
      </c>
      <c r="N878" s="4">
        <f t="shared" si="69"/>
        <v>0.49986916001175069</v>
      </c>
    </row>
    <row r="879" spans="1:14" x14ac:dyDescent="0.25">
      <c r="A879">
        <v>3.2542176249999999</v>
      </c>
      <c r="B879">
        <v>0.36091947525000001</v>
      </c>
      <c r="C879">
        <v>0.36091809669000002</v>
      </c>
      <c r="D879">
        <v>0.36091673349999998</v>
      </c>
      <c r="E879">
        <v>0.72155101575000002</v>
      </c>
      <c r="J879">
        <f t="shared" si="65"/>
        <v>0.77255322118283998</v>
      </c>
      <c r="K879">
        <f t="shared" si="66"/>
        <v>0.33327678906834513</v>
      </c>
      <c r="L879">
        <f t="shared" si="67"/>
        <v>0.59976568377533623</v>
      </c>
      <c r="M879">
        <f t="shared" si="68"/>
        <v>0.18750886993151358</v>
      </c>
      <c r="N879" s="4">
        <f t="shared" si="69"/>
        <v>0.49986916001175069</v>
      </c>
    </row>
    <row r="880" spans="1:14" x14ac:dyDescent="0.25">
      <c r="A880">
        <v>3.2539100649999999</v>
      </c>
      <c r="B880">
        <v>0.36091947525000001</v>
      </c>
      <c r="C880">
        <v>0.36091809669000002</v>
      </c>
      <c r="D880">
        <v>0.36091673349999998</v>
      </c>
      <c r="E880">
        <v>0.72155101575000002</v>
      </c>
      <c r="J880">
        <f t="shared" si="65"/>
        <v>0.77237109997244269</v>
      </c>
      <c r="K880">
        <f t="shared" si="66"/>
        <v>0.33327678906834513</v>
      </c>
      <c r="L880">
        <f t="shared" si="67"/>
        <v>0.59976568377533623</v>
      </c>
      <c r="M880">
        <f t="shared" si="68"/>
        <v>0.18750886993151358</v>
      </c>
      <c r="N880" s="4">
        <f t="shared" si="69"/>
        <v>0.49986916001175069</v>
      </c>
    </row>
    <row r="881" spans="1:14" x14ac:dyDescent="0.25">
      <c r="A881">
        <v>3.2539100649999999</v>
      </c>
      <c r="B881">
        <v>0.36091947525000001</v>
      </c>
      <c r="C881">
        <v>0.36091809669000002</v>
      </c>
      <c r="D881">
        <v>0.36091673349999998</v>
      </c>
      <c r="E881">
        <v>0.72155101575000002</v>
      </c>
      <c r="J881">
        <f t="shared" si="65"/>
        <v>0.77237109997244269</v>
      </c>
      <c r="K881">
        <f t="shared" si="66"/>
        <v>0.33327678906834513</v>
      </c>
      <c r="L881">
        <f t="shared" si="67"/>
        <v>0.59976568377533623</v>
      </c>
      <c r="M881">
        <f t="shared" si="68"/>
        <v>0.18750886993151358</v>
      </c>
      <c r="N881" s="4">
        <f t="shared" si="69"/>
        <v>0.49986916001175069</v>
      </c>
    </row>
    <row r="882" spans="1:14" x14ac:dyDescent="0.25">
      <c r="A882">
        <v>3.2536022660000001</v>
      </c>
      <c r="B882">
        <v>0.36091947525000001</v>
      </c>
      <c r="C882">
        <v>0.36091809669000002</v>
      </c>
      <c r="D882">
        <v>0.36091673349999998</v>
      </c>
      <c r="E882">
        <v>0.72155101575000002</v>
      </c>
      <c r="J882">
        <f t="shared" si="65"/>
        <v>0.77218883723854015</v>
      </c>
      <c r="K882">
        <f t="shared" si="66"/>
        <v>0.33327678906834513</v>
      </c>
      <c r="L882">
        <f t="shared" si="67"/>
        <v>0.59976568377533623</v>
      </c>
      <c r="M882">
        <f t="shared" si="68"/>
        <v>0.18750886993151358</v>
      </c>
      <c r="N882" s="4">
        <f t="shared" si="69"/>
        <v>0.49986916001175069</v>
      </c>
    </row>
    <row r="883" spans="1:14" x14ac:dyDescent="0.25">
      <c r="A883">
        <v>3.2536022660000001</v>
      </c>
      <c r="B883">
        <v>0.36091947525000001</v>
      </c>
      <c r="C883">
        <v>0.36091809669000002</v>
      </c>
      <c r="D883">
        <v>0.36091673349999998</v>
      </c>
      <c r="E883">
        <v>0.72155101575000002</v>
      </c>
      <c r="J883">
        <f t="shared" si="65"/>
        <v>0.77218883723854015</v>
      </c>
      <c r="K883">
        <f t="shared" si="66"/>
        <v>0.33327678906834513</v>
      </c>
      <c r="L883">
        <f t="shared" si="67"/>
        <v>0.59976568377533623</v>
      </c>
      <c r="M883">
        <f t="shared" si="68"/>
        <v>0.18750886993151358</v>
      </c>
      <c r="N883" s="4">
        <f t="shared" si="69"/>
        <v>0.49986916001175069</v>
      </c>
    </row>
    <row r="884" spans="1:14" x14ac:dyDescent="0.25">
      <c r="A884">
        <v>3.2536022660000001</v>
      </c>
      <c r="B884">
        <v>0.36091947525000001</v>
      </c>
      <c r="C884">
        <v>0.36091809669000002</v>
      </c>
      <c r="D884">
        <v>0.36091673349999998</v>
      </c>
      <c r="E884">
        <v>0.72155101575000002</v>
      </c>
      <c r="J884">
        <f t="shared" si="65"/>
        <v>0.77218883723854015</v>
      </c>
      <c r="K884">
        <f t="shared" si="66"/>
        <v>0.33327678906834513</v>
      </c>
      <c r="L884">
        <f t="shared" si="67"/>
        <v>0.59976568377533623</v>
      </c>
      <c r="M884">
        <f t="shared" si="68"/>
        <v>0.18750886993151358</v>
      </c>
      <c r="N884" s="4">
        <f t="shared" si="69"/>
        <v>0.49986916001175069</v>
      </c>
    </row>
    <row r="885" spans="1:14" x14ac:dyDescent="0.25">
      <c r="A885">
        <v>3.2529866699999999</v>
      </c>
      <c r="B885">
        <v>0.36091947525000001</v>
      </c>
      <c r="C885">
        <v>0.36091809669000002</v>
      </c>
      <c r="D885">
        <v>0.36091673349999998</v>
      </c>
      <c r="E885">
        <v>0.72155101575000002</v>
      </c>
      <c r="J885">
        <f t="shared" si="65"/>
        <v>0.77182431295503184</v>
      </c>
      <c r="K885">
        <f t="shared" si="66"/>
        <v>0.33327678906834513</v>
      </c>
      <c r="L885">
        <f t="shared" si="67"/>
        <v>0.59976568377533623</v>
      </c>
      <c r="M885">
        <f t="shared" si="68"/>
        <v>0.18750886993151358</v>
      </c>
      <c r="N885" s="4">
        <f t="shared" si="69"/>
        <v>0.49986916001175069</v>
      </c>
    </row>
    <row r="886" spans="1:14" x14ac:dyDescent="0.25">
      <c r="A886">
        <v>3.2529866699999999</v>
      </c>
      <c r="B886">
        <v>0.36091947525000001</v>
      </c>
      <c r="C886">
        <v>0.36091809669000002</v>
      </c>
      <c r="D886">
        <v>0.36091673349999998</v>
      </c>
      <c r="E886">
        <v>0.72155101575000002</v>
      </c>
      <c r="J886">
        <f t="shared" si="65"/>
        <v>0.77182431295503184</v>
      </c>
      <c r="K886">
        <f t="shared" si="66"/>
        <v>0.33327678906834513</v>
      </c>
      <c r="L886">
        <f t="shared" si="67"/>
        <v>0.59976568377533623</v>
      </c>
      <c r="M886">
        <f t="shared" si="68"/>
        <v>0.18750886993151358</v>
      </c>
      <c r="N886" s="4">
        <f t="shared" si="69"/>
        <v>0.49986916001175069</v>
      </c>
    </row>
    <row r="887" spans="1:14" x14ac:dyDescent="0.25">
      <c r="A887">
        <v>3.2529866699999999</v>
      </c>
      <c r="B887">
        <v>0.36091947525000001</v>
      </c>
      <c r="C887">
        <v>0.36091809669000002</v>
      </c>
      <c r="D887">
        <v>0.36091673349999998</v>
      </c>
      <c r="E887">
        <v>0.72155101575000002</v>
      </c>
      <c r="J887">
        <f t="shared" si="65"/>
        <v>0.77182431295503184</v>
      </c>
      <c r="K887">
        <f t="shared" si="66"/>
        <v>0.33327678906834513</v>
      </c>
      <c r="L887">
        <f t="shared" si="67"/>
        <v>0.59976568377533623</v>
      </c>
      <c r="M887">
        <f t="shared" si="68"/>
        <v>0.18750886993151358</v>
      </c>
      <c r="N887" s="4">
        <f t="shared" si="69"/>
        <v>0.49986916001175069</v>
      </c>
    </row>
    <row r="888" spans="1:14" x14ac:dyDescent="0.25">
      <c r="A888">
        <v>3.2529866699999999</v>
      </c>
      <c r="B888">
        <v>0.36091947525000001</v>
      </c>
      <c r="C888">
        <v>0.36091809669000002</v>
      </c>
      <c r="D888">
        <v>0.36091673349999998</v>
      </c>
      <c r="E888">
        <v>0.72155101575000002</v>
      </c>
      <c r="J888">
        <f t="shared" si="65"/>
        <v>0.77182431295503184</v>
      </c>
      <c r="K888">
        <f t="shared" si="66"/>
        <v>0.33327678906834513</v>
      </c>
      <c r="L888">
        <f t="shared" si="67"/>
        <v>0.59976568377533623</v>
      </c>
      <c r="M888">
        <f t="shared" si="68"/>
        <v>0.18750886993151358</v>
      </c>
      <c r="N888" s="4">
        <f t="shared" si="69"/>
        <v>0.49986916001175069</v>
      </c>
    </row>
    <row r="889" spans="1:14" x14ac:dyDescent="0.25">
      <c r="A889">
        <v>3.2526788710000001</v>
      </c>
      <c r="B889">
        <v>0.36091947525000001</v>
      </c>
      <c r="C889">
        <v>0.36091809669000002</v>
      </c>
      <c r="D889">
        <v>0.36091673349999998</v>
      </c>
      <c r="E889">
        <v>0.72155101575000002</v>
      </c>
      <c r="J889">
        <f t="shared" si="65"/>
        <v>0.77164205022112942</v>
      </c>
      <c r="K889">
        <f t="shared" si="66"/>
        <v>0.33327678906834513</v>
      </c>
      <c r="L889">
        <f t="shared" si="67"/>
        <v>0.59976568377533623</v>
      </c>
      <c r="M889">
        <f t="shared" si="68"/>
        <v>0.18750886993151358</v>
      </c>
      <c r="N889" s="4">
        <f t="shared" si="69"/>
        <v>0.49986916001175069</v>
      </c>
    </row>
    <row r="890" spans="1:14" x14ac:dyDescent="0.25">
      <c r="A890">
        <v>3.2526788710000001</v>
      </c>
      <c r="B890">
        <v>0.36091947525000001</v>
      </c>
      <c r="C890">
        <v>0.36091809669000002</v>
      </c>
      <c r="D890">
        <v>0.36091673349999998</v>
      </c>
      <c r="E890">
        <v>0.72155101575000002</v>
      </c>
      <c r="J890">
        <f t="shared" si="65"/>
        <v>0.77164205022112942</v>
      </c>
      <c r="K890">
        <f t="shared" si="66"/>
        <v>0.33327678906834513</v>
      </c>
      <c r="L890">
        <f t="shared" si="67"/>
        <v>0.59976568377533623</v>
      </c>
      <c r="M890">
        <f t="shared" si="68"/>
        <v>0.18750886993151358</v>
      </c>
      <c r="N890" s="4">
        <f t="shared" si="69"/>
        <v>0.49986916001175069</v>
      </c>
    </row>
    <row r="891" spans="1:14" x14ac:dyDescent="0.25">
      <c r="A891">
        <v>3.2526788710000001</v>
      </c>
      <c r="B891">
        <v>0.36091947525000001</v>
      </c>
      <c r="C891">
        <v>0.36091809669000002</v>
      </c>
      <c r="D891">
        <v>0.36091673349999998</v>
      </c>
      <c r="E891">
        <v>0.72155101575000002</v>
      </c>
      <c r="J891">
        <f t="shared" si="65"/>
        <v>0.77164205022112942</v>
      </c>
      <c r="K891">
        <f t="shared" si="66"/>
        <v>0.33327678906834513</v>
      </c>
      <c r="L891">
        <f t="shared" si="67"/>
        <v>0.59976568377533623</v>
      </c>
      <c r="M891">
        <f t="shared" si="68"/>
        <v>0.18750886993151358</v>
      </c>
      <c r="N891" s="4">
        <f t="shared" si="69"/>
        <v>0.49986916001175069</v>
      </c>
    </row>
    <row r="892" spans="1:14" x14ac:dyDescent="0.25">
      <c r="A892">
        <v>3.2523710729999999</v>
      </c>
      <c r="B892">
        <v>0.36091947525000001</v>
      </c>
      <c r="C892">
        <v>0.36091809669000002</v>
      </c>
      <c r="D892">
        <v>0.36091673349999998</v>
      </c>
      <c r="E892">
        <v>0.72155101575000002</v>
      </c>
      <c r="J892">
        <f t="shared" si="65"/>
        <v>0.77145978807937521</v>
      </c>
      <c r="K892">
        <f t="shared" si="66"/>
        <v>0.33327678906834513</v>
      </c>
      <c r="L892">
        <f t="shared" si="67"/>
        <v>0.59976568377533623</v>
      </c>
      <c r="M892">
        <f t="shared" si="68"/>
        <v>0.18750886993151358</v>
      </c>
      <c r="N892" s="4">
        <f t="shared" si="69"/>
        <v>0.49986916001175069</v>
      </c>
    </row>
    <row r="893" spans="1:14" x14ac:dyDescent="0.25">
      <c r="A893">
        <v>3.2523710729999999</v>
      </c>
      <c r="B893">
        <v>0.36091947525000001</v>
      </c>
      <c r="C893">
        <v>0.36091809669000002</v>
      </c>
      <c r="D893">
        <v>0.36091673349999998</v>
      </c>
      <c r="E893">
        <v>0.72155101575000002</v>
      </c>
      <c r="J893">
        <f t="shared" si="65"/>
        <v>0.77145978807937521</v>
      </c>
      <c r="K893">
        <f t="shared" si="66"/>
        <v>0.33327678906834513</v>
      </c>
      <c r="L893">
        <f t="shared" si="67"/>
        <v>0.59976568377533623</v>
      </c>
      <c r="M893">
        <f t="shared" si="68"/>
        <v>0.18750886993151358</v>
      </c>
      <c r="N893" s="4">
        <f t="shared" si="69"/>
        <v>0.49986916001175069</v>
      </c>
    </row>
    <row r="894" spans="1:14" x14ac:dyDescent="0.25">
      <c r="A894">
        <v>3.2523710729999999</v>
      </c>
      <c r="B894">
        <v>0.36091947525000001</v>
      </c>
      <c r="C894">
        <v>0.36091809669000002</v>
      </c>
      <c r="D894">
        <v>0.36091673349999998</v>
      </c>
      <c r="E894">
        <v>0.72155101575000002</v>
      </c>
      <c r="J894">
        <f t="shared" si="65"/>
        <v>0.77145978807937521</v>
      </c>
      <c r="K894">
        <f t="shared" si="66"/>
        <v>0.33327678906834513</v>
      </c>
      <c r="L894">
        <f t="shared" si="67"/>
        <v>0.59976568377533623</v>
      </c>
      <c r="M894">
        <f t="shared" si="68"/>
        <v>0.18750886993151358</v>
      </c>
      <c r="N894" s="4">
        <f t="shared" si="69"/>
        <v>0.49986916001175069</v>
      </c>
    </row>
    <row r="895" spans="1:14" x14ac:dyDescent="0.25">
      <c r="A895">
        <v>3.2520632740000002</v>
      </c>
      <c r="B895">
        <v>0.36091947525000001</v>
      </c>
      <c r="C895">
        <v>0.36091809669000002</v>
      </c>
      <c r="D895">
        <v>0.36091673349999998</v>
      </c>
      <c r="E895">
        <v>0.72155101575000002</v>
      </c>
      <c r="J895">
        <f t="shared" si="65"/>
        <v>0.77127752534547278</v>
      </c>
      <c r="K895">
        <f t="shared" si="66"/>
        <v>0.33327678906834513</v>
      </c>
      <c r="L895">
        <f t="shared" si="67"/>
        <v>0.59976568377533623</v>
      </c>
      <c r="M895">
        <f t="shared" si="68"/>
        <v>0.18750886993151358</v>
      </c>
      <c r="N895" s="4">
        <f t="shared" si="69"/>
        <v>0.49986916001175069</v>
      </c>
    </row>
    <row r="896" spans="1:14" x14ac:dyDescent="0.25">
      <c r="A896">
        <v>3.2523710729999999</v>
      </c>
      <c r="B896">
        <v>0.36091947525000001</v>
      </c>
      <c r="C896">
        <v>0.36091809669000002</v>
      </c>
      <c r="D896">
        <v>0.36091673349999998</v>
      </c>
      <c r="E896">
        <v>0.72155101575000002</v>
      </c>
      <c r="J896">
        <f t="shared" si="65"/>
        <v>0.77145978807937521</v>
      </c>
      <c r="K896">
        <f t="shared" si="66"/>
        <v>0.33327678906834513</v>
      </c>
      <c r="L896">
        <f t="shared" si="67"/>
        <v>0.59976568377533623</v>
      </c>
      <c r="M896">
        <f t="shared" si="68"/>
        <v>0.18750886993151358</v>
      </c>
      <c r="N896" s="4">
        <f t="shared" si="69"/>
        <v>0.49986916001175069</v>
      </c>
    </row>
    <row r="897" spans="1:14" x14ac:dyDescent="0.25">
      <c r="A897">
        <v>3.2520632740000002</v>
      </c>
      <c r="B897">
        <v>0.36091947525000001</v>
      </c>
      <c r="C897">
        <v>0.36091809669000002</v>
      </c>
      <c r="D897">
        <v>0.36091673349999998</v>
      </c>
      <c r="E897">
        <v>0.72155101575000002</v>
      </c>
      <c r="J897">
        <f t="shared" si="65"/>
        <v>0.77127752534547278</v>
      </c>
      <c r="K897">
        <f t="shared" si="66"/>
        <v>0.33327678906834513</v>
      </c>
      <c r="L897">
        <f t="shared" si="67"/>
        <v>0.59976568377533623</v>
      </c>
      <c r="M897">
        <f t="shared" si="68"/>
        <v>0.18750886993151358</v>
      </c>
      <c r="N897" s="4">
        <f t="shared" si="69"/>
        <v>0.49986916001175069</v>
      </c>
    </row>
    <row r="898" spans="1:14" x14ac:dyDescent="0.25">
      <c r="A898">
        <v>3.2520632740000002</v>
      </c>
      <c r="B898">
        <v>0.36091947525000001</v>
      </c>
      <c r="C898">
        <v>0.36091809669000002</v>
      </c>
      <c r="D898">
        <v>0.36091673349999998</v>
      </c>
      <c r="E898">
        <v>0.72155101575000002</v>
      </c>
      <c r="J898">
        <f t="shared" si="65"/>
        <v>0.77127752534547278</v>
      </c>
      <c r="K898">
        <f t="shared" si="66"/>
        <v>0.33327678906834513</v>
      </c>
      <c r="L898">
        <f t="shared" si="67"/>
        <v>0.59976568377533623</v>
      </c>
      <c r="M898">
        <f t="shared" si="68"/>
        <v>0.18750886993151358</v>
      </c>
      <c r="N898" s="4">
        <f t="shared" si="69"/>
        <v>0.49986916001175069</v>
      </c>
    </row>
    <row r="899" spans="1:14" x14ac:dyDescent="0.25">
      <c r="A899">
        <v>3.2520632740000002</v>
      </c>
      <c r="B899">
        <v>0.36091947525000001</v>
      </c>
      <c r="C899">
        <v>0.36091809669000002</v>
      </c>
      <c r="D899">
        <v>0.36091673349999998</v>
      </c>
      <c r="E899">
        <v>0.72155101575000002</v>
      </c>
      <c r="J899">
        <f t="shared" ref="J899:J962" si="70">((A899-$H$1)/($H$2-$H$1))</f>
        <v>0.77127752534547278</v>
      </c>
      <c r="K899">
        <f t="shared" ref="K899:K962" si="71">((B899-$H$3)/($H$4-$H$3))</f>
        <v>0.33327678906834513</v>
      </c>
      <c r="L899">
        <f t="shared" ref="L899:L962" si="72">((C899-$H$5)/($H$6-$H$5))</f>
        <v>0.59976568377533623</v>
      </c>
      <c r="M899">
        <f t="shared" ref="M899:M962" si="73">((D899-$H$7)/($H$8-$H$7))</f>
        <v>0.18750886993151358</v>
      </c>
      <c r="N899" s="4">
        <f t="shared" ref="N899:N962" si="74">((E899-$H$9)/($H$10-$H$9))</f>
        <v>0.49986916001175069</v>
      </c>
    </row>
    <row r="900" spans="1:14" x14ac:dyDescent="0.25">
      <c r="A900">
        <v>3.2520632740000002</v>
      </c>
      <c r="B900">
        <v>0.36091947525000001</v>
      </c>
      <c r="C900">
        <v>0.36091809669000002</v>
      </c>
      <c r="D900">
        <v>0.36091673349999998</v>
      </c>
      <c r="E900">
        <v>0.72155101575000002</v>
      </c>
      <c r="J900">
        <f t="shared" si="70"/>
        <v>0.77127752534547278</v>
      </c>
      <c r="K900">
        <f t="shared" si="71"/>
        <v>0.33327678906834513</v>
      </c>
      <c r="L900">
        <f t="shared" si="72"/>
        <v>0.59976568377533623</v>
      </c>
      <c r="M900">
        <f t="shared" si="73"/>
        <v>0.18750886993151358</v>
      </c>
      <c r="N900" s="4">
        <f t="shared" si="74"/>
        <v>0.49986916001175069</v>
      </c>
    </row>
    <row r="901" spans="1:14" x14ac:dyDescent="0.25">
      <c r="A901">
        <v>3.251755476</v>
      </c>
      <c r="B901">
        <v>0.36091947525000001</v>
      </c>
      <c r="C901">
        <v>0.36091809669000002</v>
      </c>
      <c r="D901">
        <v>0.36091673349999998</v>
      </c>
      <c r="E901">
        <v>0.72155101575000002</v>
      </c>
      <c r="J901">
        <f t="shared" si="70"/>
        <v>0.77109526320371857</v>
      </c>
      <c r="K901">
        <f t="shared" si="71"/>
        <v>0.33327678906834513</v>
      </c>
      <c r="L901">
        <f t="shared" si="72"/>
        <v>0.59976568377533623</v>
      </c>
      <c r="M901">
        <f t="shared" si="73"/>
        <v>0.18750886993151358</v>
      </c>
      <c r="N901" s="4">
        <f t="shared" si="74"/>
        <v>0.49986916001175069</v>
      </c>
    </row>
    <row r="902" spans="1:14" x14ac:dyDescent="0.25">
      <c r="A902">
        <v>3.251755476</v>
      </c>
      <c r="B902">
        <v>0.36091947525000001</v>
      </c>
      <c r="C902">
        <v>0.36091809669000002</v>
      </c>
      <c r="D902">
        <v>0.36091673349999998</v>
      </c>
      <c r="E902">
        <v>0.72155101575000002</v>
      </c>
      <c r="J902">
        <f t="shared" si="70"/>
        <v>0.77109526320371857</v>
      </c>
      <c r="K902">
        <f t="shared" si="71"/>
        <v>0.33327678906834513</v>
      </c>
      <c r="L902">
        <f t="shared" si="72"/>
        <v>0.59976568377533623</v>
      </c>
      <c r="M902">
        <f t="shared" si="73"/>
        <v>0.18750886993151358</v>
      </c>
      <c r="N902" s="4">
        <f t="shared" si="74"/>
        <v>0.49986916001175069</v>
      </c>
    </row>
    <row r="903" spans="1:14" x14ac:dyDescent="0.25">
      <c r="A903">
        <v>3.251755476</v>
      </c>
      <c r="B903">
        <v>0.36091947525000001</v>
      </c>
      <c r="C903">
        <v>0.36091809669000002</v>
      </c>
      <c r="D903">
        <v>0.36091673349999998</v>
      </c>
      <c r="E903">
        <v>0.72155101575000002</v>
      </c>
      <c r="J903">
        <f t="shared" si="70"/>
        <v>0.77109526320371857</v>
      </c>
      <c r="K903">
        <f t="shared" si="71"/>
        <v>0.33327678906834513</v>
      </c>
      <c r="L903">
        <f t="shared" si="72"/>
        <v>0.59976568377533623</v>
      </c>
      <c r="M903">
        <f t="shared" si="73"/>
        <v>0.18750886993151358</v>
      </c>
      <c r="N903" s="4">
        <f t="shared" si="74"/>
        <v>0.49986916001175069</v>
      </c>
    </row>
    <row r="904" spans="1:14" x14ac:dyDescent="0.25">
      <c r="A904">
        <v>3.251755476</v>
      </c>
      <c r="B904">
        <v>0.36091947525000001</v>
      </c>
      <c r="C904">
        <v>0.36091809669000002</v>
      </c>
      <c r="D904">
        <v>0.36091673349999998</v>
      </c>
      <c r="E904">
        <v>0.72155101575000002</v>
      </c>
      <c r="J904">
        <f t="shared" si="70"/>
        <v>0.77109526320371857</v>
      </c>
      <c r="K904">
        <f t="shared" si="71"/>
        <v>0.33327678906834513</v>
      </c>
      <c r="L904">
        <f t="shared" si="72"/>
        <v>0.59976568377533623</v>
      </c>
      <c r="M904">
        <f t="shared" si="73"/>
        <v>0.18750886993151358</v>
      </c>
      <c r="N904" s="4">
        <f t="shared" si="74"/>
        <v>0.49986916001175069</v>
      </c>
    </row>
    <row r="905" spans="1:14" x14ac:dyDescent="0.25">
      <c r="A905">
        <v>3.2514476779999999</v>
      </c>
      <c r="B905">
        <v>0.36091947525000001</v>
      </c>
      <c r="C905">
        <v>0.36091809669000002</v>
      </c>
      <c r="D905">
        <v>0.36091673349999998</v>
      </c>
      <c r="E905">
        <v>0.72155101575000002</v>
      </c>
      <c r="J905">
        <f t="shared" si="70"/>
        <v>0.77091300106196448</v>
      </c>
      <c r="K905">
        <f t="shared" si="71"/>
        <v>0.33327678906834513</v>
      </c>
      <c r="L905">
        <f t="shared" si="72"/>
        <v>0.59976568377533623</v>
      </c>
      <c r="M905">
        <f t="shared" si="73"/>
        <v>0.18750886993151358</v>
      </c>
      <c r="N905" s="4">
        <f t="shared" si="74"/>
        <v>0.49986916001175069</v>
      </c>
    </row>
    <row r="906" spans="1:14" x14ac:dyDescent="0.25">
      <c r="A906">
        <v>3.2514476779999999</v>
      </c>
      <c r="B906">
        <v>0.36091947525000001</v>
      </c>
      <c r="C906">
        <v>0.36091809669000002</v>
      </c>
      <c r="D906">
        <v>0.36091673349999998</v>
      </c>
      <c r="E906">
        <v>0.72155101575000002</v>
      </c>
      <c r="J906">
        <f t="shared" si="70"/>
        <v>0.77091300106196448</v>
      </c>
      <c r="K906">
        <f t="shared" si="71"/>
        <v>0.33327678906834513</v>
      </c>
      <c r="L906">
        <f t="shared" si="72"/>
        <v>0.59976568377533623</v>
      </c>
      <c r="M906">
        <f t="shared" si="73"/>
        <v>0.18750886993151358</v>
      </c>
      <c r="N906" s="4">
        <f t="shared" si="74"/>
        <v>0.49986916001175069</v>
      </c>
    </row>
    <row r="907" spans="1:14" x14ac:dyDescent="0.25">
      <c r="A907">
        <v>3.2511398790000001</v>
      </c>
      <c r="B907">
        <v>0.36091947525000001</v>
      </c>
      <c r="C907">
        <v>0.36091809669000002</v>
      </c>
      <c r="D907">
        <v>0.36091673349999998</v>
      </c>
      <c r="E907">
        <v>0.72155101575000002</v>
      </c>
      <c r="J907">
        <f t="shared" si="70"/>
        <v>0.77073073832806194</v>
      </c>
      <c r="K907">
        <f t="shared" si="71"/>
        <v>0.33327678906834513</v>
      </c>
      <c r="L907">
        <f t="shared" si="72"/>
        <v>0.59976568377533623</v>
      </c>
      <c r="M907">
        <f t="shared" si="73"/>
        <v>0.18750886993151358</v>
      </c>
      <c r="N907" s="4">
        <f t="shared" si="74"/>
        <v>0.49986916001175069</v>
      </c>
    </row>
    <row r="908" spans="1:14" x14ac:dyDescent="0.25">
      <c r="A908">
        <v>3.2514476779999999</v>
      </c>
      <c r="B908">
        <v>0.36091947525000001</v>
      </c>
      <c r="C908">
        <v>0.36091809669000002</v>
      </c>
      <c r="D908">
        <v>0.36091673349999998</v>
      </c>
      <c r="E908">
        <v>0.72155101575000002</v>
      </c>
      <c r="J908">
        <f t="shared" si="70"/>
        <v>0.77091300106196448</v>
      </c>
      <c r="K908">
        <f t="shared" si="71"/>
        <v>0.33327678906834513</v>
      </c>
      <c r="L908">
        <f t="shared" si="72"/>
        <v>0.59976568377533623</v>
      </c>
      <c r="M908">
        <f t="shared" si="73"/>
        <v>0.18750886993151358</v>
      </c>
      <c r="N908" s="4">
        <f t="shared" si="74"/>
        <v>0.49986916001175069</v>
      </c>
    </row>
    <row r="909" spans="1:14" x14ac:dyDescent="0.25">
      <c r="A909">
        <v>3.2514476779999999</v>
      </c>
      <c r="B909">
        <v>0.36091947525000001</v>
      </c>
      <c r="C909">
        <v>0.36091809669000002</v>
      </c>
      <c r="D909">
        <v>0.36091673349999998</v>
      </c>
      <c r="E909">
        <v>0.72155101575000002</v>
      </c>
      <c r="J909">
        <f t="shared" si="70"/>
        <v>0.77091300106196448</v>
      </c>
      <c r="K909">
        <f t="shared" si="71"/>
        <v>0.33327678906834513</v>
      </c>
      <c r="L909">
        <f t="shared" si="72"/>
        <v>0.59976568377533623</v>
      </c>
      <c r="M909">
        <f t="shared" si="73"/>
        <v>0.18750886993151358</v>
      </c>
      <c r="N909" s="4">
        <f t="shared" si="74"/>
        <v>0.49986916001175069</v>
      </c>
    </row>
    <row r="910" spans="1:14" x14ac:dyDescent="0.25">
      <c r="A910">
        <v>3.2511398790000001</v>
      </c>
      <c r="B910">
        <v>0.36091947525000001</v>
      </c>
      <c r="C910">
        <v>0.36091809669000002</v>
      </c>
      <c r="D910">
        <v>0.36091673349999998</v>
      </c>
      <c r="E910">
        <v>0.72155101575000002</v>
      </c>
      <c r="J910">
        <f t="shared" si="70"/>
        <v>0.77073073832806194</v>
      </c>
      <c r="K910">
        <f t="shared" si="71"/>
        <v>0.33327678906834513</v>
      </c>
      <c r="L910">
        <f t="shared" si="72"/>
        <v>0.59976568377533623</v>
      </c>
      <c r="M910">
        <f t="shared" si="73"/>
        <v>0.18750886993151358</v>
      </c>
      <c r="N910" s="4">
        <f t="shared" si="74"/>
        <v>0.49986916001175069</v>
      </c>
    </row>
    <row r="911" spans="1:14" x14ac:dyDescent="0.25">
      <c r="A911">
        <v>3.2511398790000001</v>
      </c>
      <c r="B911">
        <v>0.36091947525000001</v>
      </c>
      <c r="C911">
        <v>0.36091809669000002</v>
      </c>
      <c r="D911">
        <v>0.36091673349999998</v>
      </c>
      <c r="E911">
        <v>0.72155101575000002</v>
      </c>
      <c r="J911">
        <f t="shared" si="70"/>
        <v>0.77073073832806194</v>
      </c>
      <c r="K911">
        <f t="shared" si="71"/>
        <v>0.33327678906834513</v>
      </c>
      <c r="L911">
        <f t="shared" si="72"/>
        <v>0.59976568377533623</v>
      </c>
      <c r="M911">
        <f t="shared" si="73"/>
        <v>0.18750886993151358</v>
      </c>
      <c r="N911" s="4">
        <f t="shared" si="74"/>
        <v>0.49986916001175069</v>
      </c>
    </row>
    <row r="912" spans="1:14" x14ac:dyDescent="0.25">
      <c r="A912">
        <v>3.2511398790000001</v>
      </c>
      <c r="B912">
        <v>0.36091947525000001</v>
      </c>
      <c r="C912">
        <v>0.36091809669000002</v>
      </c>
      <c r="D912">
        <v>0.36091673349999998</v>
      </c>
      <c r="E912">
        <v>0.72155101575000002</v>
      </c>
      <c r="J912">
        <f t="shared" si="70"/>
        <v>0.77073073832806194</v>
      </c>
      <c r="K912">
        <f t="shared" si="71"/>
        <v>0.33327678906834513</v>
      </c>
      <c r="L912">
        <f t="shared" si="72"/>
        <v>0.59976568377533623</v>
      </c>
      <c r="M912">
        <f t="shared" si="73"/>
        <v>0.18750886993151358</v>
      </c>
      <c r="N912" s="4">
        <f t="shared" si="74"/>
        <v>0.49986916001175069</v>
      </c>
    </row>
    <row r="913" spans="1:14" x14ac:dyDescent="0.25">
      <c r="A913">
        <v>3.250832081</v>
      </c>
      <c r="B913">
        <v>0.36091947525000001</v>
      </c>
      <c r="C913">
        <v>0.36091809669000002</v>
      </c>
      <c r="D913">
        <v>0.36091673349999998</v>
      </c>
      <c r="E913">
        <v>0.72155101575000002</v>
      </c>
      <c r="J913">
        <f t="shared" si="70"/>
        <v>0.77054847618630784</v>
      </c>
      <c r="K913">
        <f t="shared" si="71"/>
        <v>0.33327678906834513</v>
      </c>
      <c r="L913">
        <f t="shared" si="72"/>
        <v>0.59976568377533623</v>
      </c>
      <c r="M913">
        <f t="shared" si="73"/>
        <v>0.18750886993151358</v>
      </c>
      <c r="N913" s="4">
        <f t="shared" si="74"/>
        <v>0.49986916001175069</v>
      </c>
    </row>
    <row r="914" spans="1:14" x14ac:dyDescent="0.25">
      <c r="A914">
        <v>3.2511398790000001</v>
      </c>
      <c r="B914">
        <v>0.36091947525000001</v>
      </c>
      <c r="C914">
        <v>0.36091809669000002</v>
      </c>
      <c r="D914">
        <v>0.36091673349999998</v>
      </c>
      <c r="E914">
        <v>0.72155101575000002</v>
      </c>
      <c r="J914">
        <f t="shared" si="70"/>
        <v>0.77073073832806194</v>
      </c>
      <c r="K914">
        <f t="shared" si="71"/>
        <v>0.33327678906834513</v>
      </c>
      <c r="L914">
        <f t="shared" si="72"/>
        <v>0.59976568377533623</v>
      </c>
      <c r="M914">
        <f t="shared" si="73"/>
        <v>0.18750886993151358</v>
      </c>
      <c r="N914" s="4">
        <f t="shared" si="74"/>
        <v>0.49986916001175069</v>
      </c>
    </row>
    <row r="915" spans="1:14" x14ac:dyDescent="0.25">
      <c r="A915">
        <v>3.250832081</v>
      </c>
      <c r="B915">
        <v>0.36091947525000001</v>
      </c>
      <c r="C915">
        <v>0.36091809669000002</v>
      </c>
      <c r="D915">
        <v>0.36072819675000001</v>
      </c>
      <c r="E915">
        <v>0.72155101575000002</v>
      </c>
      <c r="J915">
        <f t="shared" si="70"/>
        <v>0.77054847618630784</v>
      </c>
      <c r="K915">
        <f t="shared" si="71"/>
        <v>0.33327678906834513</v>
      </c>
      <c r="L915">
        <f t="shared" si="72"/>
        <v>0.59976568377533623</v>
      </c>
      <c r="M915">
        <f t="shared" si="73"/>
        <v>0.1874109184938226</v>
      </c>
      <c r="N915" s="4">
        <f t="shared" si="74"/>
        <v>0.49986916001175069</v>
      </c>
    </row>
    <row r="916" spans="1:14" x14ac:dyDescent="0.25">
      <c r="A916">
        <v>3.1769659520000002</v>
      </c>
      <c r="B916">
        <v>0.36091947525000001</v>
      </c>
      <c r="C916">
        <v>0.36091809669000002</v>
      </c>
      <c r="D916">
        <v>0.36072819675000001</v>
      </c>
      <c r="E916">
        <v>0.72155101575000002</v>
      </c>
      <c r="J916">
        <f t="shared" si="70"/>
        <v>0.72680875443820603</v>
      </c>
      <c r="K916">
        <f t="shared" si="71"/>
        <v>0.33327678906834513</v>
      </c>
      <c r="L916">
        <f t="shared" si="72"/>
        <v>0.59976568377533623</v>
      </c>
      <c r="M916">
        <f t="shared" si="73"/>
        <v>0.1874109184938226</v>
      </c>
      <c r="N916" s="4">
        <f t="shared" si="74"/>
        <v>0.49986916001175069</v>
      </c>
    </row>
    <row r="917" spans="1:14" x14ac:dyDescent="0.25">
      <c r="A917">
        <v>3.1757349970000002</v>
      </c>
      <c r="B917">
        <v>0.36091947525000001</v>
      </c>
      <c r="C917">
        <v>0.36091809669000002</v>
      </c>
      <c r="D917">
        <v>0.36072819675000001</v>
      </c>
      <c r="E917">
        <v>0.72155101575000002</v>
      </c>
      <c r="J917">
        <f t="shared" si="70"/>
        <v>0.72607984621039789</v>
      </c>
      <c r="K917">
        <f t="shared" si="71"/>
        <v>0.33327678906834513</v>
      </c>
      <c r="L917">
        <f t="shared" si="72"/>
        <v>0.59976568377533623</v>
      </c>
      <c r="M917">
        <f t="shared" si="73"/>
        <v>0.1874109184938226</v>
      </c>
      <c r="N917" s="4">
        <f t="shared" si="74"/>
        <v>0.49986916001175069</v>
      </c>
    </row>
    <row r="918" spans="1:14" x14ac:dyDescent="0.25">
      <c r="A918">
        <v>3.175427198</v>
      </c>
      <c r="B918">
        <v>0.36091947525000001</v>
      </c>
      <c r="C918">
        <v>0.36091809669000002</v>
      </c>
      <c r="D918">
        <v>0.36072819675000001</v>
      </c>
      <c r="E918">
        <v>0.72155101575000002</v>
      </c>
      <c r="J918">
        <f t="shared" si="70"/>
        <v>0.72589758347649513</v>
      </c>
      <c r="K918">
        <f t="shared" si="71"/>
        <v>0.33327678906834513</v>
      </c>
      <c r="L918">
        <f t="shared" si="72"/>
        <v>0.59976568377533623</v>
      </c>
      <c r="M918">
        <f t="shared" si="73"/>
        <v>0.1874109184938226</v>
      </c>
      <c r="N918" s="4">
        <f t="shared" si="74"/>
        <v>0.49986916001175069</v>
      </c>
    </row>
    <row r="919" spans="1:14" x14ac:dyDescent="0.25">
      <c r="A919">
        <v>3.1748116020000001</v>
      </c>
      <c r="B919">
        <v>0.36091947525000001</v>
      </c>
      <c r="C919">
        <v>0.36091809669000002</v>
      </c>
      <c r="D919">
        <v>0.36072819675000001</v>
      </c>
      <c r="E919">
        <v>0.72155101575000002</v>
      </c>
      <c r="J919">
        <f t="shared" si="70"/>
        <v>0.72553305919298716</v>
      </c>
      <c r="K919">
        <f t="shared" si="71"/>
        <v>0.33327678906834513</v>
      </c>
      <c r="L919">
        <f t="shared" si="72"/>
        <v>0.59976568377533623</v>
      </c>
      <c r="M919">
        <f t="shared" si="73"/>
        <v>0.1874109184938226</v>
      </c>
      <c r="N919" s="4">
        <f t="shared" si="74"/>
        <v>0.49986916001175069</v>
      </c>
    </row>
    <row r="920" spans="1:14" x14ac:dyDescent="0.25">
      <c r="A920">
        <v>3.1745038029999999</v>
      </c>
      <c r="B920">
        <v>0.36091947525000001</v>
      </c>
      <c r="C920">
        <v>0.36091809669000002</v>
      </c>
      <c r="D920">
        <v>0.36072819675000001</v>
      </c>
      <c r="E920">
        <v>0.72155101575000002</v>
      </c>
      <c r="J920">
        <f t="shared" si="70"/>
        <v>0.7253507964590844</v>
      </c>
      <c r="K920">
        <f t="shared" si="71"/>
        <v>0.33327678906834513</v>
      </c>
      <c r="L920">
        <f t="shared" si="72"/>
        <v>0.59976568377533623</v>
      </c>
      <c r="M920">
        <f t="shared" si="73"/>
        <v>0.1874109184938226</v>
      </c>
      <c r="N920" s="4">
        <f t="shared" si="74"/>
        <v>0.49986916001175069</v>
      </c>
    </row>
    <row r="921" spans="1:14" x14ac:dyDescent="0.25">
      <c r="A921">
        <v>3.1741960050000002</v>
      </c>
      <c r="B921">
        <v>0.36091947525000001</v>
      </c>
      <c r="C921">
        <v>0.36091809669000002</v>
      </c>
      <c r="D921">
        <v>0.36072819675000001</v>
      </c>
      <c r="E921">
        <v>0.72155101575000002</v>
      </c>
      <c r="J921">
        <f t="shared" si="70"/>
        <v>0.72516853431733053</v>
      </c>
      <c r="K921">
        <f t="shared" si="71"/>
        <v>0.33327678906834513</v>
      </c>
      <c r="L921">
        <f t="shared" si="72"/>
        <v>0.59976568377533623</v>
      </c>
      <c r="M921">
        <f t="shared" si="73"/>
        <v>0.1874109184938226</v>
      </c>
      <c r="N921" s="4">
        <f t="shared" si="74"/>
        <v>0.49986916001175069</v>
      </c>
    </row>
    <row r="922" spans="1:14" x14ac:dyDescent="0.25">
      <c r="A922">
        <v>3.1735804079999999</v>
      </c>
      <c r="B922">
        <v>0.36091947525000001</v>
      </c>
      <c r="C922">
        <v>0.36091809669000002</v>
      </c>
      <c r="D922">
        <v>0.36072819675000001</v>
      </c>
      <c r="E922">
        <v>0.72155101575000002</v>
      </c>
      <c r="J922">
        <f t="shared" si="70"/>
        <v>0.72480400944167356</v>
      </c>
      <c r="K922">
        <f t="shared" si="71"/>
        <v>0.33327678906834513</v>
      </c>
      <c r="L922">
        <f t="shared" si="72"/>
        <v>0.59976568377533623</v>
      </c>
      <c r="M922">
        <f t="shared" si="73"/>
        <v>0.1874109184938226</v>
      </c>
      <c r="N922" s="4">
        <f t="shared" si="74"/>
        <v>0.49986916001175069</v>
      </c>
    </row>
    <row r="923" spans="1:14" x14ac:dyDescent="0.25">
      <c r="A923">
        <v>3.1732726100000002</v>
      </c>
      <c r="B923">
        <v>0.36091947525000001</v>
      </c>
      <c r="C923">
        <v>0.36091809669000002</v>
      </c>
      <c r="D923">
        <v>0.36072819675000001</v>
      </c>
      <c r="E923">
        <v>0.72155101575000002</v>
      </c>
      <c r="J923">
        <f t="shared" si="70"/>
        <v>0.72462174729991968</v>
      </c>
      <c r="K923">
        <f t="shared" si="71"/>
        <v>0.33327678906834513</v>
      </c>
      <c r="L923">
        <f t="shared" si="72"/>
        <v>0.59976568377533623</v>
      </c>
      <c r="M923">
        <f t="shared" si="73"/>
        <v>0.1874109184938226</v>
      </c>
      <c r="N923" s="4">
        <f t="shared" si="74"/>
        <v>0.49986916001175069</v>
      </c>
    </row>
    <row r="924" spans="1:14" x14ac:dyDescent="0.25">
      <c r="A924">
        <v>3.172657251</v>
      </c>
      <c r="B924">
        <v>0.36091947525000001</v>
      </c>
      <c r="C924">
        <v>0.36091809669000002</v>
      </c>
      <c r="D924">
        <v>0.36072819675000001</v>
      </c>
      <c r="E924">
        <v>0.72155101575000002</v>
      </c>
      <c r="J924">
        <f t="shared" si="70"/>
        <v>0.72425736335561963</v>
      </c>
      <c r="K924">
        <f t="shared" si="71"/>
        <v>0.33327678906834513</v>
      </c>
      <c r="L924">
        <f t="shared" si="72"/>
        <v>0.59976568377533623</v>
      </c>
      <c r="M924">
        <f t="shared" si="73"/>
        <v>0.1874109184938226</v>
      </c>
      <c r="N924" s="4">
        <f t="shared" si="74"/>
        <v>0.49986916001175069</v>
      </c>
    </row>
    <row r="925" spans="1:14" x14ac:dyDescent="0.25">
      <c r="A925">
        <v>3.1720416550000001</v>
      </c>
      <c r="B925">
        <v>0.36091947525000001</v>
      </c>
      <c r="C925">
        <v>0.36091809669000002</v>
      </c>
      <c r="D925">
        <v>0.36072819675000001</v>
      </c>
      <c r="E925">
        <v>0.72155101575000002</v>
      </c>
      <c r="J925">
        <f t="shared" si="70"/>
        <v>0.72389283907211155</v>
      </c>
      <c r="K925">
        <f t="shared" si="71"/>
        <v>0.33327678906834513</v>
      </c>
      <c r="L925">
        <f t="shared" si="72"/>
        <v>0.59976568377533623</v>
      </c>
      <c r="M925">
        <f t="shared" si="73"/>
        <v>0.1874109184938226</v>
      </c>
      <c r="N925" s="4">
        <f t="shared" si="74"/>
        <v>0.49986916001175069</v>
      </c>
    </row>
    <row r="926" spans="1:14" x14ac:dyDescent="0.25">
      <c r="A926">
        <v>3.1720416550000001</v>
      </c>
      <c r="B926">
        <v>0.36091947525000001</v>
      </c>
      <c r="C926">
        <v>0.36091809669000002</v>
      </c>
      <c r="D926">
        <v>0.36072819675000001</v>
      </c>
      <c r="E926">
        <v>0.72155101575000002</v>
      </c>
      <c r="J926">
        <f t="shared" si="70"/>
        <v>0.72389283907211155</v>
      </c>
      <c r="K926">
        <f t="shared" si="71"/>
        <v>0.33327678906834513</v>
      </c>
      <c r="L926">
        <f t="shared" si="72"/>
        <v>0.59976568377533623</v>
      </c>
      <c r="M926">
        <f t="shared" si="73"/>
        <v>0.1874109184938226</v>
      </c>
      <c r="N926" s="4">
        <f t="shared" si="74"/>
        <v>0.49986916001175069</v>
      </c>
    </row>
    <row r="927" spans="1:14" x14ac:dyDescent="0.25">
      <c r="A927">
        <v>3.1717338559999999</v>
      </c>
      <c r="B927">
        <v>0.36091947525000001</v>
      </c>
      <c r="C927">
        <v>0.36091809669000002</v>
      </c>
      <c r="D927">
        <v>0.36072819675000001</v>
      </c>
      <c r="E927">
        <v>0.72155101575000002</v>
      </c>
      <c r="J927">
        <f t="shared" si="70"/>
        <v>0.72371057633820879</v>
      </c>
      <c r="K927">
        <f t="shared" si="71"/>
        <v>0.33327678906834513</v>
      </c>
      <c r="L927">
        <f t="shared" si="72"/>
        <v>0.59976568377533623</v>
      </c>
      <c r="M927">
        <f t="shared" si="73"/>
        <v>0.1874109184938226</v>
      </c>
      <c r="N927" s="4">
        <f t="shared" si="74"/>
        <v>0.49986916001175069</v>
      </c>
    </row>
    <row r="928" spans="1:14" x14ac:dyDescent="0.25">
      <c r="A928">
        <v>3.39394784</v>
      </c>
      <c r="B928">
        <v>0.36091947525000001</v>
      </c>
      <c r="C928">
        <v>0.36091809669000002</v>
      </c>
      <c r="D928">
        <v>0.36072819675000001</v>
      </c>
      <c r="E928">
        <v>0.72155101575000002</v>
      </c>
      <c r="J928">
        <f t="shared" si="70"/>
        <v>0.85529426645817119</v>
      </c>
      <c r="K928">
        <f t="shared" si="71"/>
        <v>0.33327678906834513</v>
      </c>
      <c r="L928">
        <f t="shared" si="72"/>
        <v>0.59976568377533623</v>
      </c>
      <c r="M928">
        <f t="shared" si="73"/>
        <v>0.1874109184938226</v>
      </c>
      <c r="N928" s="4">
        <f t="shared" si="74"/>
        <v>0.49986916001175069</v>
      </c>
    </row>
    <row r="929" spans="1:14" x14ac:dyDescent="0.25">
      <c r="A929">
        <v>3.395486832</v>
      </c>
      <c r="B929">
        <v>0.36091947525000001</v>
      </c>
      <c r="C929">
        <v>0.36091809669000002</v>
      </c>
      <c r="D929">
        <v>0.36072819675000001</v>
      </c>
      <c r="E929">
        <v>0.72155101575000002</v>
      </c>
      <c r="J929">
        <f t="shared" si="70"/>
        <v>0.85620557835123867</v>
      </c>
      <c r="K929">
        <f t="shared" si="71"/>
        <v>0.33327678906834513</v>
      </c>
      <c r="L929">
        <f t="shared" si="72"/>
        <v>0.59976568377533623</v>
      </c>
      <c r="M929">
        <f t="shared" si="73"/>
        <v>0.1874109184938226</v>
      </c>
      <c r="N929" s="4">
        <f t="shared" si="74"/>
        <v>0.49986916001175069</v>
      </c>
    </row>
    <row r="930" spans="1:14" x14ac:dyDescent="0.25">
      <c r="A930">
        <v>3.3970255850000002</v>
      </c>
      <c r="B930">
        <v>0.36091947525000001</v>
      </c>
      <c r="C930">
        <v>0.36091809669000002</v>
      </c>
      <c r="D930">
        <v>0.36072819675000001</v>
      </c>
      <c r="E930">
        <v>0.72155101575000002</v>
      </c>
      <c r="J930">
        <f t="shared" si="70"/>
        <v>0.8571167487208009</v>
      </c>
      <c r="K930">
        <f t="shared" si="71"/>
        <v>0.33327678906834513</v>
      </c>
      <c r="L930">
        <f t="shared" si="72"/>
        <v>0.59976568377533623</v>
      </c>
      <c r="M930">
        <f t="shared" si="73"/>
        <v>0.1874109184938226</v>
      </c>
      <c r="N930" s="4">
        <f t="shared" si="74"/>
        <v>0.49986916001175069</v>
      </c>
    </row>
    <row r="931" spans="1:14" x14ac:dyDescent="0.25">
      <c r="A931">
        <v>3.398256779</v>
      </c>
      <c r="B931">
        <v>0.36091947525000001</v>
      </c>
      <c r="C931">
        <v>0.36091809669000002</v>
      </c>
      <c r="D931">
        <v>0.36072819675000001</v>
      </c>
      <c r="E931">
        <v>0.72155101575000002</v>
      </c>
      <c r="J931">
        <f t="shared" si="70"/>
        <v>0.85784579847211417</v>
      </c>
      <c r="K931">
        <f t="shared" si="71"/>
        <v>0.33327678906834513</v>
      </c>
      <c r="L931">
        <f t="shared" si="72"/>
        <v>0.59976568377533623</v>
      </c>
      <c r="M931">
        <f t="shared" si="73"/>
        <v>0.1874109184938226</v>
      </c>
      <c r="N931" s="4">
        <f t="shared" si="74"/>
        <v>0.49986916001175069</v>
      </c>
    </row>
    <row r="932" spans="1:14" x14ac:dyDescent="0.25">
      <c r="A932">
        <v>3.3994879720000002</v>
      </c>
      <c r="B932">
        <v>0.36091947525000001</v>
      </c>
      <c r="C932">
        <v>0.36091809669000002</v>
      </c>
      <c r="D932">
        <v>0.36072819675000001</v>
      </c>
      <c r="E932">
        <v>0.72155101575000002</v>
      </c>
      <c r="J932">
        <f t="shared" si="70"/>
        <v>0.85857484763127911</v>
      </c>
      <c r="K932">
        <f t="shared" si="71"/>
        <v>0.33327678906834513</v>
      </c>
      <c r="L932">
        <f t="shared" si="72"/>
        <v>0.59976568377533623</v>
      </c>
      <c r="M932">
        <f t="shared" si="73"/>
        <v>0.1874109184938226</v>
      </c>
      <c r="N932" s="4">
        <f t="shared" si="74"/>
        <v>0.49986916001175069</v>
      </c>
    </row>
    <row r="933" spans="1:14" x14ac:dyDescent="0.25">
      <c r="A933">
        <v>3.400103331</v>
      </c>
      <c r="B933">
        <v>0.36091947525000001</v>
      </c>
      <c r="C933">
        <v>0.36091809669000002</v>
      </c>
      <c r="D933">
        <v>0.36072819675000001</v>
      </c>
      <c r="E933">
        <v>0.72155101575000002</v>
      </c>
      <c r="J933">
        <f t="shared" si="70"/>
        <v>0.85893923157557894</v>
      </c>
      <c r="K933">
        <f t="shared" si="71"/>
        <v>0.33327678906834513</v>
      </c>
      <c r="L933">
        <f t="shared" si="72"/>
        <v>0.59976568377533623</v>
      </c>
      <c r="M933">
        <f t="shared" si="73"/>
        <v>0.1874109184938226</v>
      </c>
      <c r="N933" s="4">
        <f t="shared" si="74"/>
        <v>0.49986916001175069</v>
      </c>
    </row>
    <row r="934" spans="1:14" x14ac:dyDescent="0.25">
      <c r="A934">
        <v>3.4013345240000001</v>
      </c>
      <c r="B934">
        <v>0.36091947525000001</v>
      </c>
      <c r="C934">
        <v>0.36091809669000002</v>
      </c>
      <c r="D934">
        <v>0.36072819675000001</v>
      </c>
      <c r="E934">
        <v>0.72155101575000002</v>
      </c>
      <c r="J934">
        <f t="shared" si="70"/>
        <v>0.85966828073474388</v>
      </c>
      <c r="K934">
        <f t="shared" si="71"/>
        <v>0.33327678906834513</v>
      </c>
      <c r="L934">
        <f t="shared" si="72"/>
        <v>0.59976568377533623</v>
      </c>
      <c r="M934">
        <f t="shared" si="73"/>
        <v>0.1874109184938226</v>
      </c>
      <c r="N934" s="4">
        <f t="shared" si="74"/>
        <v>0.49986916001175069</v>
      </c>
    </row>
    <row r="935" spans="1:14" x14ac:dyDescent="0.25">
      <c r="A935">
        <v>3.401950121</v>
      </c>
      <c r="B935">
        <v>0.36091947525000001</v>
      </c>
      <c r="C935">
        <v>0.36087182825000003</v>
      </c>
      <c r="D935">
        <v>0.36072819675000001</v>
      </c>
      <c r="E935">
        <v>0.72155101575000002</v>
      </c>
      <c r="J935">
        <f t="shared" si="70"/>
        <v>0.86003280561040052</v>
      </c>
      <c r="K935">
        <f t="shared" si="71"/>
        <v>0.33327678906834513</v>
      </c>
      <c r="L935">
        <f t="shared" si="72"/>
        <v>0.5996887959085091</v>
      </c>
      <c r="M935">
        <f t="shared" si="73"/>
        <v>0.1874109184938226</v>
      </c>
      <c r="N935" s="4">
        <f t="shared" si="74"/>
        <v>0.49986916001175069</v>
      </c>
    </row>
    <row r="936" spans="1:14" x14ac:dyDescent="0.25">
      <c r="A936">
        <v>3.32839179</v>
      </c>
      <c r="B936">
        <v>0.36091947525000001</v>
      </c>
      <c r="C936">
        <v>0.36087182825000003</v>
      </c>
      <c r="D936">
        <v>0.36072819675000001</v>
      </c>
      <c r="E936">
        <v>0.72155101575000002</v>
      </c>
      <c r="J936">
        <f t="shared" si="70"/>
        <v>0.81647534600405269</v>
      </c>
      <c r="K936">
        <f t="shared" si="71"/>
        <v>0.33327678906834513</v>
      </c>
      <c r="L936">
        <f t="shared" si="72"/>
        <v>0.5996887959085091</v>
      </c>
      <c r="M936">
        <f t="shared" si="73"/>
        <v>0.1874109184938226</v>
      </c>
      <c r="N936" s="4">
        <f t="shared" si="74"/>
        <v>0.49986916001175069</v>
      </c>
    </row>
    <row r="937" spans="1:14" x14ac:dyDescent="0.25">
      <c r="A937">
        <v>3.32839179</v>
      </c>
      <c r="B937">
        <v>0.36091947525000001</v>
      </c>
      <c r="C937">
        <v>0.36087182825000003</v>
      </c>
      <c r="D937">
        <v>0.36072819675000001</v>
      </c>
      <c r="E937">
        <v>0.72155101575000002</v>
      </c>
      <c r="J937">
        <f t="shared" si="70"/>
        <v>0.81647534600405269</v>
      </c>
      <c r="K937">
        <f t="shared" si="71"/>
        <v>0.33327678906834513</v>
      </c>
      <c r="L937">
        <f t="shared" si="72"/>
        <v>0.5996887959085091</v>
      </c>
      <c r="M937">
        <f t="shared" si="73"/>
        <v>0.1874109184938226</v>
      </c>
      <c r="N937" s="4">
        <f t="shared" si="74"/>
        <v>0.49986916001175069</v>
      </c>
    </row>
    <row r="938" spans="1:14" x14ac:dyDescent="0.25">
      <c r="A938">
        <v>3.32839179</v>
      </c>
      <c r="B938">
        <v>0.36091947525000001</v>
      </c>
      <c r="C938">
        <v>0.36087182825000003</v>
      </c>
      <c r="D938">
        <v>0.36072819675000001</v>
      </c>
      <c r="E938">
        <v>0.72155101575000002</v>
      </c>
      <c r="J938">
        <f t="shared" si="70"/>
        <v>0.81647534600405269</v>
      </c>
      <c r="K938">
        <f t="shared" si="71"/>
        <v>0.33327678906834513</v>
      </c>
      <c r="L938">
        <f t="shared" si="72"/>
        <v>0.5996887959085091</v>
      </c>
      <c r="M938">
        <f t="shared" si="73"/>
        <v>0.1874109184938226</v>
      </c>
      <c r="N938" s="4">
        <f t="shared" si="74"/>
        <v>0.49986916001175069</v>
      </c>
    </row>
    <row r="939" spans="1:14" x14ac:dyDescent="0.25">
      <c r="A939">
        <v>3.3290071490000002</v>
      </c>
      <c r="B939">
        <v>0.36091947525000001</v>
      </c>
      <c r="C939">
        <v>0.36087182825000003</v>
      </c>
      <c r="D939">
        <v>0.36072819675000001</v>
      </c>
      <c r="E939">
        <v>0.72155101575000002</v>
      </c>
      <c r="J939">
        <f t="shared" si="70"/>
        <v>0.81683972994835274</v>
      </c>
      <c r="K939">
        <f t="shared" si="71"/>
        <v>0.33327678906834513</v>
      </c>
      <c r="L939">
        <f t="shared" si="72"/>
        <v>0.5996887959085091</v>
      </c>
      <c r="M939">
        <f t="shared" si="73"/>
        <v>0.1874109184938226</v>
      </c>
      <c r="N939" s="4">
        <f t="shared" si="74"/>
        <v>0.49986916001175069</v>
      </c>
    </row>
    <row r="940" spans="1:14" x14ac:dyDescent="0.25">
      <c r="A940">
        <v>3.3293149469999999</v>
      </c>
      <c r="B940">
        <v>0.36091947525000001</v>
      </c>
      <c r="C940">
        <v>0.36087182825000003</v>
      </c>
      <c r="D940">
        <v>0.36072819675000001</v>
      </c>
      <c r="E940">
        <v>0.72155101575000002</v>
      </c>
      <c r="J940">
        <f t="shared" si="70"/>
        <v>0.81702199209010662</v>
      </c>
      <c r="K940">
        <f t="shared" si="71"/>
        <v>0.33327678906834513</v>
      </c>
      <c r="L940">
        <f t="shared" si="72"/>
        <v>0.5996887959085091</v>
      </c>
      <c r="M940">
        <f t="shared" si="73"/>
        <v>0.1874109184938226</v>
      </c>
      <c r="N940" s="4">
        <f t="shared" si="74"/>
        <v>0.49986916001175069</v>
      </c>
    </row>
    <row r="941" spans="1:14" x14ac:dyDescent="0.25">
      <c r="A941">
        <v>3.3293149469999999</v>
      </c>
      <c r="B941">
        <v>0.36091947525000001</v>
      </c>
      <c r="C941">
        <v>0.36087182825000003</v>
      </c>
      <c r="D941">
        <v>0.36072819675000001</v>
      </c>
      <c r="E941">
        <v>0.72155101575000002</v>
      </c>
      <c r="J941">
        <f t="shared" si="70"/>
        <v>0.81702199209010662</v>
      </c>
      <c r="K941">
        <f t="shared" si="71"/>
        <v>0.33327678906834513</v>
      </c>
      <c r="L941">
        <f t="shared" si="72"/>
        <v>0.5996887959085091</v>
      </c>
      <c r="M941">
        <f t="shared" si="73"/>
        <v>0.1874109184938226</v>
      </c>
      <c r="N941" s="4">
        <f t="shared" si="74"/>
        <v>0.49986916001175069</v>
      </c>
    </row>
    <row r="942" spans="1:14" x14ac:dyDescent="0.25">
      <c r="A942">
        <v>3.3296227460000001</v>
      </c>
      <c r="B942">
        <v>0.36091947525000001</v>
      </c>
      <c r="C942">
        <v>0.36087182825000003</v>
      </c>
      <c r="D942">
        <v>0.36072819675000001</v>
      </c>
      <c r="E942">
        <v>0.72155101575000002</v>
      </c>
      <c r="J942">
        <f t="shared" si="70"/>
        <v>0.81720425482400938</v>
      </c>
      <c r="K942">
        <f t="shared" si="71"/>
        <v>0.33327678906834513</v>
      </c>
      <c r="L942">
        <f t="shared" si="72"/>
        <v>0.5996887959085091</v>
      </c>
      <c r="M942">
        <f t="shared" si="73"/>
        <v>0.1874109184938226</v>
      </c>
      <c r="N942" s="4">
        <f t="shared" si="74"/>
        <v>0.49986916001175069</v>
      </c>
    </row>
    <row r="943" spans="1:14" x14ac:dyDescent="0.25">
      <c r="A943">
        <v>3.3299305440000002</v>
      </c>
      <c r="B943">
        <v>0.36091947525000001</v>
      </c>
      <c r="C943">
        <v>0.36087182825000003</v>
      </c>
      <c r="D943">
        <v>0.36072819675000001</v>
      </c>
      <c r="E943">
        <v>0.72155101575000002</v>
      </c>
      <c r="J943">
        <f t="shared" si="70"/>
        <v>0.81738651696576359</v>
      </c>
      <c r="K943">
        <f t="shared" si="71"/>
        <v>0.33327678906834513</v>
      </c>
      <c r="L943">
        <f t="shared" si="72"/>
        <v>0.5996887959085091</v>
      </c>
      <c r="M943">
        <f t="shared" si="73"/>
        <v>0.1874109184938226</v>
      </c>
      <c r="N943" s="4">
        <f t="shared" si="74"/>
        <v>0.49986916001175069</v>
      </c>
    </row>
    <row r="944" spans="1:14" x14ac:dyDescent="0.25">
      <c r="A944">
        <v>3.3299305440000002</v>
      </c>
      <c r="B944">
        <v>0.36091947525000001</v>
      </c>
      <c r="C944">
        <v>0.36087182825000003</v>
      </c>
      <c r="D944">
        <v>0.36072819675000001</v>
      </c>
      <c r="E944">
        <v>0.72155101575000002</v>
      </c>
      <c r="J944">
        <f t="shared" si="70"/>
        <v>0.81738651696576359</v>
      </c>
      <c r="K944">
        <f t="shared" si="71"/>
        <v>0.33327678906834513</v>
      </c>
      <c r="L944">
        <f t="shared" si="72"/>
        <v>0.5996887959085091</v>
      </c>
      <c r="M944">
        <f t="shared" si="73"/>
        <v>0.1874109184938226</v>
      </c>
      <c r="N944" s="4">
        <f t="shared" si="74"/>
        <v>0.49986916001175069</v>
      </c>
    </row>
    <row r="945" spans="1:14" x14ac:dyDescent="0.25">
      <c r="A945">
        <v>3.3302383419999999</v>
      </c>
      <c r="B945">
        <v>0.36091947525000001</v>
      </c>
      <c r="C945">
        <v>0.36087182825000003</v>
      </c>
      <c r="D945">
        <v>0.36072819675000001</v>
      </c>
      <c r="E945">
        <v>0.72155101575000002</v>
      </c>
      <c r="J945">
        <f t="shared" si="70"/>
        <v>0.81756877910751746</v>
      </c>
      <c r="K945">
        <f t="shared" si="71"/>
        <v>0.33327678906834513</v>
      </c>
      <c r="L945">
        <f t="shared" si="72"/>
        <v>0.5996887959085091</v>
      </c>
      <c r="M945">
        <f t="shared" si="73"/>
        <v>0.1874109184938226</v>
      </c>
      <c r="N945" s="4">
        <f t="shared" si="74"/>
        <v>0.49986916001175069</v>
      </c>
    </row>
    <row r="946" spans="1:14" x14ac:dyDescent="0.25">
      <c r="A946">
        <v>3.3305461410000001</v>
      </c>
      <c r="B946">
        <v>0.36091947525000001</v>
      </c>
      <c r="C946">
        <v>0.36087182825000003</v>
      </c>
      <c r="D946">
        <v>0.36072819675000001</v>
      </c>
      <c r="E946">
        <v>0.72155101575000002</v>
      </c>
      <c r="J946">
        <f t="shared" si="70"/>
        <v>0.81775104184142022</v>
      </c>
      <c r="K946">
        <f t="shared" si="71"/>
        <v>0.33327678906834513</v>
      </c>
      <c r="L946">
        <f t="shared" si="72"/>
        <v>0.5996887959085091</v>
      </c>
      <c r="M946">
        <f t="shared" si="73"/>
        <v>0.1874109184938226</v>
      </c>
      <c r="N946" s="4">
        <f t="shared" si="74"/>
        <v>0.49986916001175069</v>
      </c>
    </row>
    <row r="947" spans="1:14" x14ac:dyDescent="0.25">
      <c r="A947">
        <v>3.3305461410000001</v>
      </c>
      <c r="B947">
        <v>0.36091947525000001</v>
      </c>
      <c r="C947">
        <v>0.36087182825000003</v>
      </c>
      <c r="D947">
        <v>0.36072819675000001</v>
      </c>
      <c r="E947">
        <v>0.72155101575000002</v>
      </c>
      <c r="J947">
        <f t="shared" si="70"/>
        <v>0.81775104184142022</v>
      </c>
      <c r="K947">
        <f t="shared" si="71"/>
        <v>0.33327678906834513</v>
      </c>
      <c r="L947">
        <f t="shared" si="72"/>
        <v>0.5996887959085091</v>
      </c>
      <c r="M947">
        <f t="shared" si="73"/>
        <v>0.1874109184938226</v>
      </c>
      <c r="N947" s="4">
        <f t="shared" si="74"/>
        <v>0.49986916001175069</v>
      </c>
    </row>
    <row r="948" spans="1:14" x14ac:dyDescent="0.25">
      <c r="A948">
        <v>3.3308539389999998</v>
      </c>
      <c r="B948">
        <v>0.36091947525000001</v>
      </c>
      <c r="C948">
        <v>0.36087182825000003</v>
      </c>
      <c r="D948">
        <v>0.36072819675000001</v>
      </c>
      <c r="E948">
        <v>0.72155101575000002</v>
      </c>
      <c r="J948">
        <f t="shared" si="70"/>
        <v>0.8179333039831741</v>
      </c>
      <c r="K948">
        <f t="shared" si="71"/>
        <v>0.33327678906834513</v>
      </c>
      <c r="L948">
        <f t="shared" si="72"/>
        <v>0.5996887959085091</v>
      </c>
      <c r="M948">
        <f t="shared" si="73"/>
        <v>0.1874109184938226</v>
      </c>
      <c r="N948" s="4">
        <f t="shared" si="74"/>
        <v>0.49986916001175069</v>
      </c>
    </row>
    <row r="949" spans="1:14" x14ac:dyDescent="0.25">
      <c r="A949">
        <v>3.3308539389999998</v>
      </c>
      <c r="B949">
        <v>0.36091947525000001</v>
      </c>
      <c r="C949">
        <v>0.36087182825000003</v>
      </c>
      <c r="D949">
        <v>0.36072819675000001</v>
      </c>
      <c r="E949">
        <v>0.72155101575000002</v>
      </c>
      <c r="J949">
        <f t="shared" si="70"/>
        <v>0.8179333039831741</v>
      </c>
      <c r="K949">
        <f t="shared" si="71"/>
        <v>0.33327678906834513</v>
      </c>
      <c r="L949">
        <f t="shared" si="72"/>
        <v>0.5996887959085091</v>
      </c>
      <c r="M949">
        <f t="shared" si="73"/>
        <v>0.1874109184938226</v>
      </c>
      <c r="N949" s="4">
        <f t="shared" si="74"/>
        <v>0.49986916001175069</v>
      </c>
    </row>
    <row r="950" spans="1:14" x14ac:dyDescent="0.25">
      <c r="A950">
        <v>3.331161737</v>
      </c>
      <c r="B950">
        <v>0.36091947525000001</v>
      </c>
      <c r="C950">
        <v>0.36087182825000003</v>
      </c>
      <c r="D950">
        <v>0.36072819675000001</v>
      </c>
      <c r="E950">
        <v>0.72155101575000002</v>
      </c>
      <c r="J950">
        <f t="shared" si="70"/>
        <v>0.8181155661249282</v>
      </c>
      <c r="K950">
        <f t="shared" si="71"/>
        <v>0.33327678906834513</v>
      </c>
      <c r="L950">
        <f t="shared" si="72"/>
        <v>0.5996887959085091</v>
      </c>
      <c r="M950">
        <f t="shared" si="73"/>
        <v>0.1874109184938226</v>
      </c>
      <c r="N950" s="4">
        <f t="shared" si="74"/>
        <v>0.49986916001175069</v>
      </c>
    </row>
    <row r="951" spans="1:14" x14ac:dyDescent="0.25">
      <c r="A951">
        <v>3.3314695360000002</v>
      </c>
      <c r="B951">
        <v>0.36091947525000001</v>
      </c>
      <c r="C951">
        <v>0.36087182825000003</v>
      </c>
      <c r="D951">
        <v>0.36082279649999999</v>
      </c>
      <c r="E951">
        <v>0.72155101575000002</v>
      </c>
      <c r="J951">
        <f t="shared" si="70"/>
        <v>0.81829782885883096</v>
      </c>
      <c r="K951">
        <f t="shared" si="71"/>
        <v>0.33327678906834513</v>
      </c>
      <c r="L951">
        <f t="shared" si="72"/>
        <v>0.5996887959085091</v>
      </c>
      <c r="M951">
        <f t="shared" si="73"/>
        <v>0.18746006637357393</v>
      </c>
      <c r="N951" s="4">
        <f t="shared" si="74"/>
        <v>0.49986916001175069</v>
      </c>
    </row>
    <row r="952" spans="1:14" x14ac:dyDescent="0.25">
      <c r="A952">
        <v>3.25729537</v>
      </c>
      <c r="B952">
        <v>0.36091947525000001</v>
      </c>
      <c r="C952">
        <v>0.36087182825000003</v>
      </c>
      <c r="D952">
        <v>0.36082279649999999</v>
      </c>
      <c r="E952">
        <v>0.72155101575000002</v>
      </c>
      <c r="J952">
        <f t="shared" si="70"/>
        <v>0.77437570344546969</v>
      </c>
      <c r="K952">
        <f t="shared" si="71"/>
        <v>0.33327678906834513</v>
      </c>
      <c r="L952">
        <f t="shared" si="72"/>
        <v>0.5996887959085091</v>
      </c>
      <c r="M952">
        <f t="shared" si="73"/>
        <v>0.18746006637357393</v>
      </c>
      <c r="N952" s="4">
        <f t="shared" si="74"/>
        <v>0.49986916001175069</v>
      </c>
    </row>
    <row r="953" spans="1:14" x14ac:dyDescent="0.25">
      <c r="A953">
        <v>3.2566800119999999</v>
      </c>
      <c r="B953">
        <v>0.36091947525000001</v>
      </c>
      <c r="C953">
        <v>0.36087182825000003</v>
      </c>
      <c r="D953">
        <v>0.36082279649999999</v>
      </c>
      <c r="E953">
        <v>0.72155101575000002</v>
      </c>
      <c r="J953">
        <f t="shared" si="70"/>
        <v>0.77401132009331819</v>
      </c>
      <c r="K953">
        <f t="shared" si="71"/>
        <v>0.33327678906834513</v>
      </c>
      <c r="L953">
        <f t="shared" si="72"/>
        <v>0.5996887959085091</v>
      </c>
      <c r="M953">
        <f t="shared" si="73"/>
        <v>0.18746006637357393</v>
      </c>
      <c r="N953" s="4">
        <f t="shared" si="74"/>
        <v>0.49986916001175069</v>
      </c>
    </row>
    <row r="954" spans="1:14" x14ac:dyDescent="0.25">
      <c r="A954">
        <v>3.2563722130000001</v>
      </c>
      <c r="B954">
        <v>0.36091947525000001</v>
      </c>
      <c r="C954">
        <v>0.36087182825000003</v>
      </c>
      <c r="D954">
        <v>0.36082279649999999</v>
      </c>
      <c r="E954">
        <v>0.72155101575000002</v>
      </c>
      <c r="J954">
        <f t="shared" si="70"/>
        <v>0.77382905735941576</v>
      </c>
      <c r="K954">
        <f t="shared" si="71"/>
        <v>0.33327678906834513</v>
      </c>
      <c r="L954">
        <f t="shared" si="72"/>
        <v>0.5996887959085091</v>
      </c>
      <c r="M954">
        <f t="shared" si="73"/>
        <v>0.18746006637357393</v>
      </c>
      <c r="N954" s="4">
        <f t="shared" si="74"/>
        <v>0.49986916001175069</v>
      </c>
    </row>
    <row r="955" spans="1:14" x14ac:dyDescent="0.25">
      <c r="A955">
        <v>3.256064415</v>
      </c>
      <c r="B955">
        <v>0.36091947525000001</v>
      </c>
      <c r="C955">
        <v>0.36087182825000003</v>
      </c>
      <c r="D955">
        <v>0.36082279649999999</v>
      </c>
      <c r="E955">
        <v>0.72155101575000002</v>
      </c>
      <c r="J955">
        <f t="shared" si="70"/>
        <v>0.77364679521766155</v>
      </c>
      <c r="K955">
        <f t="shared" si="71"/>
        <v>0.33327678906834513</v>
      </c>
      <c r="L955">
        <f t="shared" si="72"/>
        <v>0.5996887959085091</v>
      </c>
      <c r="M955">
        <f t="shared" si="73"/>
        <v>0.18746006637357393</v>
      </c>
      <c r="N955" s="4">
        <f t="shared" si="74"/>
        <v>0.49986916001175069</v>
      </c>
    </row>
    <row r="956" spans="1:14" x14ac:dyDescent="0.25">
      <c r="A956">
        <v>3.2557566169999999</v>
      </c>
      <c r="B956">
        <v>0.36091947525000001</v>
      </c>
      <c r="C956">
        <v>0.36087182825000003</v>
      </c>
      <c r="D956">
        <v>0.36082279649999999</v>
      </c>
      <c r="E956">
        <v>0.72155101575000002</v>
      </c>
      <c r="J956">
        <f t="shared" si="70"/>
        <v>0.77346453307590746</v>
      </c>
      <c r="K956">
        <f t="shared" si="71"/>
        <v>0.33327678906834513</v>
      </c>
      <c r="L956">
        <f t="shared" si="72"/>
        <v>0.5996887959085091</v>
      </c>
      <c r="M956">
        <f t="shared" si="73"/>
        <v>0.18746006637357393</v>
      </c>
      <c r="N956" s="4">
        <f t="shared" si="74"/>
        <v>0.49986916001175069</v>
      </c>
    </row>
    <row r="957" spans="1:14" x14ac:dyDescent="0.25">
      <c r="A957">
        <v>3.2554488180000001</v>
      </c>
      <c r="B957">
        <v>0.36091947525000001</v>
      </c>
      <c r="C957">
        <v>0.36087182825000003</v>
      </c>
      <c r="D957">
        <v>0.36082279649999999</v>
      </c>
      <c r="E957">
        <v>0.72155101575000002</v>
      </c>
      <c r="J957">
        <f t="shared" si="70"/>
        <v>0.77328227034200492</v>
      </c>
      <c r="K957">
        <f t="shared" si="71"/>
        <v>0.33327678906834513</v>
      </c>
      <c r="L957">
        <f t="shared" si="72"/>
        <v>0.5996887959085091</v>
      </c>
      <c r="M957">
        <f t="shared" si="73"/>
        <v>0.18746006637357393</v>
      </c>
      <c r="N957" s="4">
        <f t="shared" si="74"/>
        <v>0.49986916001175069</v>
      </c>
    </row>
    <row r="958" spans="1:14" x14ac:dyDescent="0.25">
      <c r="A958">
        <v>3.2548332210000002</v>
      </c>
      <c r="B958">
        <v>0.36091947525000001</v>
      </c>
      <c r="C958">
        <v>0.36087182825000003</v>
      </c>
      <c r="D958">
        <v>0.36082279649999999</v>
      </c>
      <c r="E958">
        <v>0.72155101575000002</v>
      </c>
      <c r="J958">
        <f t="shared" si="70"/>
        <v>0.77291774546634828</v>
      </c>
      <c r="K958">
        <f t="shared" si="71"/>
        <v>0.33327678906834513</v>
      </c>
      <c r="L958">
        <f t="shared" si="72"/>
        <v>0.5996887959085091</v>
      </c>
      <c r="M958">
        <f t="shared" si="73"/>
        <v>0.18746006637357393</v>
      </c>
      <c r="N958" s="4">
        <f t="shared" si="74"/>
        <v>0.49986916001175069</v>
      </c>
    </row>
    <row r="959" spans="1:14" x14ac:dyDescent="0.25">
      <c r="A959">
        <v>3.2548332210000002</v>
      </c>
      <c r="B959">
        <v>0.36091947525000001</v>
      </c>
      <c r="C959">
        <v>0.36087182825000003</v>
      </c>
      <c r="D959">
        <v>0.36082279649999999</v>
      </c>
      <c r="E959">
        <v>0.72155101575000002</v>
      </c>
      <c r="J959">
        <f t="shared" si="70"/>
        <v>0.77291774546634828</v>
      </c>
      <c r="K959">
        <f t="shared" si="71"/>
        <v>0.33327678906834513</v>
      </c>
      <c r="L959">
        <f t="shared" si="72"/>
        <v>0.5996887959085091</v>
      </c>
      <c r="M959">
        <f t="shared" si="73"/>
        <v>0.18746006637357393</v>
      </c>
      <c r="N959" s="4">
        <f t="shared" si="74"/>
        <v>0.49986916001175069</v>
      </c>
    </row>
    <row r="960" spans="1:14" x14ac:dyDescent="0.25">
      <c r="A960">
        <v>3.254525423</v>
      </c>
      <c r="B960">
        <v>0.36091947525000001</v>
      </c>
      <c r="C960">
        <v>0.36087182825000003</v>
      </c>
      <c r="D960">
        <v>0.36082279649999999</v>
      </c>
      <c r="E960">
        <v>0.72155101575000002</v>
      </c>
      <c r="J960">
        <f t="shared" si="70"/>
        <v>0.77273548332459419</v>
      </c>
      <c r="K960">
        <f t="shared" si="71"/>
        <v>0.33327678906834513</v>
      </c>
      <c r="L960">
        <f t="shared" si="72"/>
        <v>0.5996887959085091</v>
      </c>
      <c r="M960">
        <f t="shared" si="73"/>
        <v>0.18746006637357393</v>
      </c>
      <c r="N960" s="4">
        <f t="shared" si="74"/>
        <v>0.49986916001175069</v>
      </c>
    </row>
    <row r="961" spans="1:14" x14ac:dyDescent="0.25">
      <c r="A961">
        <v>3.254525423</v>
      </c>
      <c r="B961">
        <v>0.36091947525000001</v>
      </c>
      <c r="C961">
        <v>0.36087182825000003</v>
      </c>
      <c r="D961">
        <v>0.36082279649999999</v>
      </c>
      <c r="E961">
        <v>0.72155101575000002</v>
      </c>
      <c r="J961">
        <f t="shared" si="70"/>
        <v>0.77273548332459419</v>
      </c>
      <c r="K961">
        <f t="shared" si="71"/>
        <v>0.33327678906834513</v>
      </c>
      <c r="L961">
        <f t="shared" si="72"/>
        <v>0.5996887959085091</v>
      </c>
      <c r="M961">
        <f t="shared" si="73"/>
        <v>0.18746006637357393</v>
      </c>
      <c r="N961" s="4">
        <f t="shared" si="74"/>
        <v>0.49986916001175069</v>
      </c>
    </row>
    <row r="962" spans="1:14" x14ac:dyDescent="0.25">
      <c r="A962">
        <v>3.2542176249999999</v>
      </c>
      <c r="B962">
        <v>0.36091947525000001</v>
      </c>
      <c r="C962">
        <v>0.36087182825000003</v>
      </c>
      <c r="D962">
        <v>0.36082279649999999</v>
      </c>
      <c r="E962">
        <v>0.72155101575000002</v>
      </c>
      <c r="J962">
        <f t="shared" si="70"/>
        <v>0.77255322118283998</v>
      </c>
      <c r="K962">
        <f t="shared" si="71"/>
        <v>0.33327678906834513</v>
      </c>
      <c r="L962">
        <f t="shared" si="72"/>
        <v>0.5996887959085091</v>
      </c>
      <c r="M962">
        <f t="shared" si="73"/>
        <v>0.18746006637357393</v>
      </c>
      <c r="N962" s="4">
        <f t="shared" si="74"/>
        <v>0.49986916001175069</v>
      </c>
    </row>
    <row r="963" spans="1:14" x14ac:dyDescent="0.25">
      <c r="A963">
        <v>3.2542176249999999</v>
      </c>
      <c r="B963">
        <v>0.36091947525000001</v>
      </c>
      <c r="C963">
        <v>0.36087182825000003</v>
      </c>
      <c r="D963">
        <v>0.36082279649999999</v>
      </c>
      <c r="E963">
        <v>0.72155101575000002</v>
      </c>
      <c r="J963">
        <f t="shared" ref="J963:J1026" si="75">((A963-$H$1)/($H$2-$H$1))</f>
        <v>0.77255322118283998</v>
      </c>
      <c r="K963">
        <f t="shared" ref="K963:K1026" si="76">((B963-$H$3)/($H$4-$H$3))</f>
        <v>0.33327678906834513</v>
      </c>
      <c r="L963">
        <f t="shared" ref="L963:L1026" si="77">((C963-$H$5)/($H$6-$H$5))</f>
        <v>0.5996887959085091</v>
      </c>
      <c r="M963">
        <f t="shared" ref="M963:M1026" si="78">((D963-$H$7)/($H$8-$H$7))</f>
        <v>0.18746006637357393</v>
      </c>
      <c r="N963" s="4">
        <f t="shared" ref="N963:N1026" si="79">((E963-$H$9)/($H$10-$H$9))</f>
        <v>0.49986916001175069</v>
      </c>
    </row>
    <row r="964" spans="1:14" x14ac:dyDescent="0.25">
      <c r="A964">
        <v>3.2539100649999999</v>
      </c>
      <c r="B964">
        <v>0.36091947525000001</v>
      </c>
      <c r="C964">
        <v>0.36087182825000003</v>
      </c>
      <c r="D964">
        <v>0.36082279649999999</v>
      </c>
      <c r="E964">
        <v>0.72155101575000002</v>
      </c>
      <c r="J964">
        <f t="shared" si="75"/>
        <v>0.77237109997244269</v>
      </c>
      <c r="K964">
        <f t="shared" si="76"/>
        <v>0.33327678906834513</v>
      </c>
      <c r="L964">
        <f t="shared" si="77"/>
        <v>0.5996887959085091</v>
      </c>
      <c r="M964">
        <f t="shared" si="78"/>
        <v>0.18746006637357393</v>
      </c>
      <c r="N964" s="4">
        <f t="shared" si="79"/>
        <v>0.49986916001175069</v>
      </c>
    </row>
    <row r="965" spans="1:14" x14ac:dyDescent="0.25">
      <c r="A965">
        <v>3.2539100649999999</v>
      </c>
      <c r="B965">
        <v>0.36091947525000001</v>
      </c>
      <c r="C965">
        <v>0.36087182825000003</v>
      </c>
      <c r="D965">
        <v>0.36082279649999999</v>
      </c>
      <c r="E965">
        <v>0.72155101575000002</v>
      </c>
      <c r="J965">
        <f t="shared" si="75"/>
        <v>0.77237109997244269</v>
      </c>
      <c r="K965">
        <f t="shared" si="76"/>
        <v>0.33327678906834513</v>
      </c>
      <c r="L965">
        <f t="shared" si="77"/>
        <v>0.5996887959085091</v>
      </c>
      <c r="M965">
        <f t="shared" si="78"/>
        <v>0.18746006637357393</v>
      </c>
      <c r="N965" s="4">
        <f t="shared" si="79"/>
        <v>0.49986916001175069</v>
      </c>
    </row>
    <row r="966" spans="1:14" x14ac:dyDescent="0.25">
      <c r="A966">
        <v>3.253294468</v>
      </c>
      <c r="B966">
        <v>0.36091947525000001</v>
      </c>
      <c r="C966">
        <v>0.36087182825000003</v>
      </c>
      <c r="D966">
        <v>0.36082279649999999</v>
      </c>
      <c r="E966">
        <v>0.72155101575000002</v>
      </c>
      <c r="J966">
        <f t="shared" si="75"/>
        <v>0.77200657509678605</v>
      </c>
      <c r="K966">
        <f t="shared" si="76"/>
        <v>0.33327678906834513</v>
      </c>
      <c r="L966">
        <f t="shared" si="77"/>
        <v>0.5996887959085091</v>
      </c>
      <c r="M966">
        <f t="shared" si="78"/>
        <v>0.18746006637357393</v>
      </c>
      <c r="N966" s="4">
        <f t="shared" si="79"/>
        <v>0.49986916001175069</v>
      </c>
    </row>
    <row r="967" spans="1:14" x14ac:dyDescent="0.25">
      <c r="A967">
        <v>3.253294468</v>
      </c>
      <c r="B967">
        <v>0.36091947525000001</v>
      </c>
      <c r="C967">
        <v>0.36087182825000003</v>
      </c>
      <c r="D967">
        <v>0.36082279649999999</v>
      </c>
      <c r="E967">
        <v>0.72155101575000002</v>
      </c>
      <c r="J967">
        <f t="shared" si="75"/>
        <v>0.77200657509678605</v>
      </c>
      <c r="K967">
        <f t="shared" si="76"/>
        <v>0.33327678906834513</v>
      </c>
      <c r="L967">
        <f t="shared" si="77"/>
        <v>0.5996887959085091</v>
      </c>
      <c r="M967">
        <f t="shared" si="78"/>
        <v>0.18746006637357393</v>
      </c>
      <c r="N967" s="4">
        <f t="shared" si="79"/>
        <v>0.49986916001175069</v>
      </c>
    </row>
    <row r="968" spans="1:14" x14ac:dyDescent="0.25">
      <c r="A968">
        <v>3.2529866699999999</v>
      </c>
      <c r="B968">
        <v>0.36091947525000001</v>
      </c>
      <c r="C968">
        <v>0.36087182825000003</v>
      </c>
      <c r="D968">
        <v>0.36082279649999999</v>
      </c>
      <c r="E968">
        <v>0.72155101575000002</v>
      </c>
      <c r="J968">
        <f t="shared" si="75"/>
        <v>0.77182431295503184</v>
      </c>
      <c r="K968">
        <f t="shared" si="76"/>
        <v>0.33327678906834513</v>
      </c>
      <c r="L968">
        <f t="shared" si="77"/>
        <v>0.5996887959085091</v>
      </c>
      <c r="M968">
        <f t="shared" si="78"/>
        <v>0.18746006637357393</v>
      </c>
      <c r="N968" s="4">
        <f t="shared" si="79"/>
        <v>0.49986916001175069</v>
      </c>
    </row>
    <row r="969" spans="1:14" x14ac:dyDescent="0.25">
      <c r="A969">
        <v>3.2529866699999999</v>
      </c>
      <c r="B969">
        <v>0.36091947525000001</v>
      </c>
      <c r="C969">
        <v>0.36087182825000003</v>
      </c>
      <c r="D969">
        <v>0.36082279649999999</v>
      </c>
      <c r="E969">
        <v>0.72155101575000002</v>
      </c>
      <c r="J969">
        <f t="shared" si="75"/>
        <v>0.77182431295503184</v>
      </c>
      <c r="K969">
        <f t="shared" si="76"/>
        <v>0.33327678906834513</v>
      </c>
      <c r="L969">
        <f t="shared" si="77"/>
        <v>0.5996887959085091</v>
      </c>
      <c r="M969">
        <f t="shared" si="78"/>
        <v>0.18746006637357393</v>
      </c>
      <c r="N969" s="4">
        <f t="shared" si="79"/>
        <v>0.49986916001175069</v>
      </c>
    </row>
    <row r="970" spans="1:14" x14ac:dyDescent="0.25">
      <c r="A970">
        <v>3.253294468</v>
      </c>
      <c r="B970">
        <v>0.36091947525000001</v>
      </c>
      <c r="C970">
        <v>0.36087182825000003</v>
      </c>
      <c r="D970">
        <v>0.36082279649999999</v>
      </c>
      <c r="E970">
        <v>0.72155101575000002</v>
      </c>
      <c r="J970">
        <f t="shared" si="75"/>
        <v>0.77200657509678605</v>
      </c>
      <c r="K970">
        <f t="shared" si="76"/>
        <v>0.33327678906834513</v>
      </c>
      <c r="L970">
        <f t="shared" si="77"/>
        <v>0.5996887959085091</v>
      </c>
      <c r="M970">
        <f t="shared" si="78"/>
        <v>0.18746006637357393</v>
      </c>
      <c r="N970" s="4">
        <f t="shared" si="79"/>
        <v>0.49986916001175069</v>
      </c>
    </row>
    <row r="971" spans="1:14" x14ac:dyDescent="0.25">
      <c r="A971">
        <v>3.2526788710000001</v>
      </c>
      <c r="B971">
        <v>0.36091947525000001</v>
      </c>
      <c r="C971">
        <v>0.36087182825000003</v>
      </c>
      <c r="D971">
        <v>0.36082279649999999</v>
      </c>
      <c r="E971">
        <v>0.72155101575000002</v>
      </c>
      <c r="J971">
        <f t="shared" si="75"/>
        <v>0.77164205022112942</v>
      </c>
      <c r="K971">
        <f t="shared" si="76"/>
        <v>0.33327678906834513</v>
      </c>
      <c r="L971">
        <f t="shared" si="77"/>
        <v>0.5996887959085091</v>
      </c>
      <c r="M971">
        <f t="shared" si="78"/>
        <v>0.18746006637357393</v>
      </c>
      <c r="N971" s="4">
        <f t="shared" si="79"/>
        <v>0.49986916001175069</v>
      </c>
    </row>
    <row r="972" spans="1:14" x14ac:dyDescent="0.25">
      <c r="A972">
        <v>3.2526788710000001</v>
      </c>
      <c r="B972">
        <v>0.36091947525000001</v>
      </c>
      <c r="C972">
        <v>0.36087182825000003</v>
      </c>
      <c r="D972">
        <v>0.36082279649999999</v>
      </c>
      <c r="E972">
        <v>0.72155101575000002</v>
      </c>
      <c r="J972">
        <f t="shared" si="75"/>
        <v>0.77164205022112942</v>
      </c>
      <c r="K972">
        <f t="shared" si="76"/>
        <v>0.33327678906834513</v>
      </c>
      <c r="L972">
        <f t="shared" si="77"/>
        <v>0.5996887959085091</v>
      </c>
      <c r="M972">
        <f t="shared" si="78"/>
        <v>0.18746006637357393</v>
      </c>
      <c r="N972" s="4">
        <f t="shared" si="79"/>
        <v>0.49986916001175069</v>
      </c>
    </row>
    <row r="973" spans="1:14" x14ac:dyDescent="0.25">
      <c r="A973">
        <v>3.2523710729999999</v>
      </c>
      <c r="B973">
        <v>0.36091947525000001</v>
      </c>
      <c r="C973">
        <v>0.36087182825000003</v>
      </c>
      <c r="D973">
        <v>0.36082279649999999</v>
      </c>
      <c r="E973">
        <v>0.72155101575000002</v>
      </c>
      <c r="J973">
        <f t="shared" si="75"/>
        <v>0.77145978807937521</v>
      </c>
      <c r="K973">
        <f t="shared" si="76"/>
        <v>0.33327678906834513</v>
      </c>
      <c r="L973">
        <f t="shared" si="77"/>
        <v>0.5996887959085091</v>
      </c>
      <c r="M973">
        <f t="shared" si="78"/>
        <v>0.18746006637357393</v>
      </c>
      <c r="N973" s="4">
        <f t="shared" si="79"/>
        <v>0.49986916001175069</v>
      </c>
    </row>
    <row r="974" spans="1:14" x14ac:dyDescent="0.25">
      <c r="A974">
        <v>3.2523710729999999</v>
      </c>
      <c r="B974">
        <v>0.36091947525000001</v>
      </c>
      <c r="C974">
        <v>0.36087182825000003</v>
      </c>
      <c r="D974">
        <v>0.36082279649999999</v>
      </c>
      <c r="E974">
        <v>0.72155101575000002</v>
      </c>
      <c r="J974">
        <f t="shared" si="75"/>
        <v>0.77145978807937521</v>
      </c>
      <c r="K974">
        <f t="shared" si="76"/>
        <v>0.33327678906834513</v>
      </c>
      <c r="L974">
        <f t="shared" si="77"/>
        <v>0.5996887959085091</v>
      </c>
      <c r="M974">
        <f t="shared" si="78"/>
        <v>0.18746006637357393</v>
      </c>
      <c r="N974" s="4">
        <f t="shared" si="79"/>
        <v>0.49986916001175069</v>
      </c>
    </row>
    <row r="975" spans="1:14" x14ac:dyDescent="0.25">
      <c r="A975">
        <v>3.2523710729999999</v>
      </c>
      <c r="B975">
        <v>0.36091947525000001</v>
      </c>
      <c r="C975">
        <v>0.36087182825000003</v>
      </c>
      <c r="D975">
        <v>0.36082279649999999</v>
      </c>
      <c r="E975">
        <v>0.72155101575000002</v>
      </c>
      <c r="J975">
        <f t="shared" si="75"/>
        <v>0.77145978807937521</v>
      </c>
      <c r="K975">
        <f t="shared" si="76"/>
        <v>0.33327678906834513</v>
      </c>
      <c r="L975">
        <f t="shared" si="77"/>
        <v>0.5996887959085091</v>
      </c>
      <c r="M975">
        <f t="shared" si="78"/>
        <v>0.18746006637357393</v>
      </c>
      <c r="N975" s="4">
        <f t="shared" si="79"/>
        <v>0.49986916001175069</v>
      </c>
    </row>
    <row r="976" spans="1:14" x14ac:dyDescent="0.25">
      <c r="A976">
        <v>3.2523710729999999</v>
      </c>
      <c r="B976">
        <v>0.36091947525000001</v>
      </c>
      <c r="C976">
        <v>0.36087182825000003</v>
      </c>
      <c r="D976">
        <v>0.36082279649999999</v>
      </c>
      <c r="E976">
        <v>0.72155101575000002</v>
      </c>
      <c r="J976">
        <f t="shared" si="75"/>
        <v>0.77145978807937521</v>
      </c>
      <c r="K976">
        <f t="shared" si="76"/>
        <v>0.33327678906834513</v>
      </c>
      <c r="L976">
        <f t="shared" si="77"/>
        <v>0.5996887959085091</v>
      </c>
      <c r="M976">
        <f t="shared" si="78"/>
        <v>0.18746006637357393</v>
      </c>
      <c r="N976" s="4">
        <f t="shared" si="79"/>
        <v>0.49986916001175069</v>
      </c>
    </row>
    <row r="977" spans="1:14" x14ac:dyDescent="0.25">
      <c r="A977">
        <v>3.2520632740000002</v>
      </c>
      <c r="B977">
        <v>0.36091947525000001</v>
      </c>
      <c r="C977">
        <v>0.36087182825000003</v>
      </c>
      <c r="D977">
        <v>0.36082279649999999</v>
      </c>
      <c r="E977">
        <v>0.72155101575000002</v>
      </c>
      <c r="J977">
        <f t="shared" si="75"/>
        <v>0.77127752534547278</v>
      </c>
      <c r="K977">
        <f t="shared" si="76"/>
        <v>0.33327678906834513</v>
      </c>
      <c r="L977">
        <f t="shared" si="77"/>
        <v>0.5996887959085091</v>
      </c>
      <c r="M977">
        <f t="shared" si="78"/>
        <v>0.18746006637357393</v>
      </c>
      <c r="N977" s="4">
        <f t="shared" si="79"/>
        <v>0.49986916001175069</v>
      </c>
    </row>
    <row r="978" spans="1:14" x14ac:dyDescent="0.25">
      <c r="A978">
        <v>3.251755476</v>
      </c>
      <c r="B978">
        <v>0.36091947525000001</v>
      </c>
      <c r="C978">
        <v>0.36087182825000003</v>
      </c>
      <c r="D978">
        <v>0.36082279649999999</v>
      </c>
      <c r="E978">
        <v>0.72155101575000002</v>
      </c>
      <c r="J978">
        <f t="shared" si="75"/>
        <v>0.77109526320371857</v>
      </c>
      <c r="K978">
        <f t="shared" si="76"/>
        <v>0.33327678906834513</v>
      </c>
      <c r="L978">
        <f t="shared" si="77"/>
        <v>0.5996887959085091</v>
      </c>
      <c r="M978">
        <f t="shared" si="78"/>
        <v>0.18746006637357393</v>
      </c>
      <c r="N978" s="4">
        <f t="shared" si="79"/>
        <v>0.49986916001175069</v>
      </c>
    </row>
    <row r="979" spans="1:14" x14ac:dyDescent="0.25">
      <c r="A979">
        <v>3.251755476</v>
      </c>
      <c r="B979">
        <v>0.36091947525000001</v>
      </c>
      <c r="C979">
        <v>0.36087182825000003</v>
      </c>
      <c r="D979">
        <v>0.36082279649999999</v>
      </c>
      <c r="E979">
        <v>0.72155101575000002</v>
      </c>
      <c r="J979">
        <f t="shared" si="75"/>
        <v>0.77109526320371857</v>
      </c>
      <c r="K979">
        <f t="shared" si="76"/>
        <v>0.33327678906834513</v>
      </c>
      <c r="L979">
        <f t="shared" si="77"/>
        <v>0.5996887959085091</v>
      </c>
      <c r="M979">
        <f t="shared" si="78"/>
        <v>0.18746006637357393</v>
      </c>
      <c r="N979" s="4">
        <f t="shared" si="79"/>
        <v>0.49986916001175069</v>
      </c>
    </row>
    <row r="980" spans="1:14" x14ac:dyDescent="0.25">
      <c r="A980">
        <v>3.251755476</v>
      </c>
      <c r="B980">
        <v>0.36091947525000001</v>
      </c>
      <c r="C980">
        <v>0.36087182825000003</v>
      </c>
      <c r="D980">
        <v>0.36082279649999999</v>
      </c>
      <c r="E980">
        <v>0.72155101575000002</v>
      </c>
      <c r="J980">
        <f t="shared" si="75"/>
        <v>0.77109526320371857</v>
      </c>
      <c r="K980">
        <f t="shared" si="76"/>
        <v>0.33327678906834513</v>
      </c>
      <c r="L980">
        <f t="shared" si="77"/>
        <v>0.5996887959085091</v>
      </c>
      <c r="M980">
        <f t="shared" si="78"/>
        <v>0.18746006637357393</v>
      </c>
      <c r="N980" s="4">
        <f t="shared" si="79"/>
        <v>0.49986916001175069</v>
      </c>
    </row>
    <row r="981" spans="1:14" x14ac:dyDescent="0.25">
      <c r="A981">
        <v>3.2514476779999999</v>
      </c>
      <c r="B981">
        <v>0.36091947525000001</v>
      </c>
      <c r="C981">
        <v>0.36087182825000003</v>
      </c>
      <c r="D981">
        <v>0.36082279649999999</v>
      </c>
      <c r="E981">
        <v>0.72155101575000002</v>
      </c>
      <c r="J981">
        <f t="shared" si="75"/>
        <v>0.77091300106196448</v>
      </c>
      <c r="K981">
        <f t="shared" si="76"/>
        <v>0.33327678906834513</v>
      </c>
      <c r="L981">
        <f t="shared" si="77"/>
        <v>0.5996887959085091</v>
      </c>
      <c r="M981">
        <f t="shared" si="78"/>
        <v>0.18746006637357393</v>
      </c>
      <c r="N981" s="4">
        <f t="shared" si="79"/>
        <v>0.49986916001175069</v>
      </c>
    </row>
    <row r="982" spans="1:14" x14ac:dyDescent="0.25">
      <c r="A982">
        <v>3.2514476779999999</v>
      </c>
      <c r="B982">
        <v>0.36091947525000001</v>
      </c>
      <c r="C982">
        <v>0.36087182825000003</v>
      </c>
      <c r="D982">
        <v>0.36082279649999999</v>
      </c>
      <c r="E982">
        <v>0.72155101575000002</v>
      </c>
      <c r="J982">
        <f t="shared" si="75"/>
        <v>0.77091300106196448</v>
      </c>
      <c r="K982">
        <f t="shared" si="76"/>
        <v>0.33327678906834513</v>
      </c>
      <c r="L982">
        <f t="shared" si="77"/>
        <v>0.5996887959085091</v>
      </c>
      <c r="M982">
        <f t="shared" si="78"/>
        <v>0.18746006637357393</v>
      </c>
      <c r="N982" s="4">
        <f t="shared" si="79"/>
        <v>0.49986916001175069</v>
      </c>
    </row>
    <row r="983" spans="1:14" x14ac:dyDescent="0.25">
      <c r="A983">
        <v>3.2514476779999999</v>
      </c>
      <c r="B983">
        <v>0.36091947525000001</v>
      </c>
      <c r="C983">
        <v>0.36087182825000003</v>
      </c>
      <c r="D983">
        <v>0.36082279649999999</v>
      </c>
      <c r="E983">
        <v>0.72155101575000002</v>
      </c>
      <c r="J983">
        <f t="shared" si="75"/>
        <v>0.77091300106196448</v>
      </c>
      <c r="K983">
        <f t="shared" si="76"/>
        <v>0.33327678906834513</v>
      </c>
      <c r="L983">
        <f t="shared" si="77"/>
        <v>0.5996887959085091</v>
      </c>
      <c r="M983">
        <f t="shared" si="78"/>
        <v>0.18746006637357393</v>
      </c>
      <c r="N983" s="4">
        <f t="shared" si="79"/>
        <v>0.49986916001175069</v>
      </c>
    </row>
    <row r="984" spans="1:14" x14ac:dyDescent="0.25">
      <c r="A984">
        <v>3.2514476779999999</v>
      </c>
      <c r="B984">
        <v>0.36091947525000001</v>
      </c>
      <c r="C984">
        <v>0.36087182825000003</v>
      </c>
      <c r="D984">
        <v>0.36082279649999999</v>
      </c>
      <c r="E984">
        <v>0.72155101575000002</v>
      </c>
      <c r="J984">
        <f t="shared" si="75"/>
        <v>0.77091300106196448</v>
      </c>
      <c r="K984">
        <f t="shared" si="76"/>
        <v>0.33327678906834513</v>
      </c>
      <c r="L984">
        <f t="shared" si="77"/>
        <v>0.5996887959085091</v>
      </c>
      <c r="M984">
        <f t="shared" si="78"/>
        <v>0.18746006637357393</v>
      </c>
      <c r="N984" s="4">
        <f t="shared" si="79"/>
        <v>0.49986916001175069</v>
      </c>
    </row>
    <row r="985" spans="1:14" x14ac:dyDescent="0.25">
      <c r="A985">
        <v>3.2514476779999999</v>
      </c>
      <c r="B985">
        <v>0.36091947525000001</v>
      </c>
      <c r="C985">
        <v>0.36087182825000003</v>
      </c>
      <c r="D985">
        <v>0.36082279649999999</v>
      </c>
      <c r="E985">
        <v>0.72155101575000002</v>
      </c>
      <c r="J985">
        <f t="shared" si="75"/>
        <v>0.77091300106196448</v>
      </c>
      <c r="K985">
        <f t="shared" si="76"/>
        <v>0.33327678906834513</v>
      </c>
      <c r="L985">
        <f t="shared" si="77"/>
        <v>0.5996887959085091</v>
      </c>
      <c r="M985">
        <f t="shared" si="78"/>
        <v>0.18746006637357393</v>
      </c>
      <c r="N985" s="4">
        <f t="shared" si="79"/>
        <v>0.49986916001175069</v>
      </c>
    </row>
    <row r="986" spans="1:14" x14ac:dyDescent="0.25">
      <c r="A986">
        <v>3.2511398790000001</v>
      </c>
      <c r="B986">
        <v>0.36091947525000001</v>
      </c>
      <c r="C986">
        <v>0.36087182825000003</v>
      </c>
      <c r="D986">
        <v>1.0825160295</v>
      </c>
      <c r="E986">
        <v>0.72155101575000002</v>
      </c>
      <c r="J986">
        <f t="shared" si="75"/>
        <v>0.77073073832806194</v>
      </c>
      <c r="K986">
        <f t="shared" si="76"/>
        <v>0.33327678906834513</v>
      </c>
      <c r="L986">
        <f t="shared" si="77"/>
        <v>0.5996887959085091</v>
      </c>
      <c r="M986">
        <f t="shared" si="78"/>
        <v>0.56240494976743449</v>
      </c>
      <c r="N986" s="4">
        <f t="shared" si="79"/>
        <v>0.49986916001175069</v>
      </c>
    </row>
    <row r="987" spans="1:14" x14ac:dyDescent="0.25">
      <c r="A987">
        <v>2.7393090720000002</v>
      </c>
      <c r="B987">
        <v>0.36091947525000001</v>
      </c>
      <c r="C987">
        <v>0.36087182825000003</v>
      </c>
      <c r="D987">
        <v>1.0825160295</v>
      </c>
      <c r="E987">
        <v>0.72155101575000002</v>
      </c>
      <c r="J987">
        <f t="shared" si="75"/>
        <v>0.46765086419134594</v>
      </c>
      <c r="K987">
        <f t="shared" si="76"/>
        <v>0.33327678906834513</v>
      </c>
      <c r="L987">
        <f t="shared" si="77"/>
        <v>0.5996887959085091</v>
      </c>
      <c r="M987">
        <f t="shared" si="78"/>
        <v>0.56240494976743449</v>
      </c>
      <c r="N987" s="4">
        <f t="shared" si="79"/>
        <v>0.49986916001175069</v>
      </c>
    </row>
    <row r="988" spans="1:14" x14ac:dyDescent="0.25">
      <c r="A988">
        <v>2.730075598</v>
      </c>
      <c r="B988">
        <v>0.36091947525000001</v>
      </c>
      <c r="C988">
        <v>0.36087182825000003</v>
      </c>
      <c r="D988">
        <v>1.0825160295</v>
      </c>
      <c r="E988">
        <v>0.72155101575000002</v>
      </c>
      <c r="J988">
        <f t="shared" si="75"/>
        <v>0.46218327587995167</v>
      </c>
      <c r="K988">
        <f t="shared" si="76"/>
        <v>0.33327678906834513</v>
      </c>
      <c r="L988">
        <f t="shared" si="77"/>
        <v>0.5996887959085091</v>
      </c>
      <c r="M988">
        <f t="shared" si="78"/>
        <v>0.56240494976743449</v>
      </c>
      <c r="N988" s="4">
        <f t="shared" si="79"/>
        <v>0.49986916001175069</v>
      </c>
    </row>
    <row r="989" spans="1:14" x14ac:dyDescent="0.25">
      <c r="A989">
        <v>2.7254590990000001</v>
      </c>
      <c r="B989">
        <v>0.36091947525000001</v>
      </c>
      <c r="C989">
        <v>0.36087182825000003</v>
      </c>
      <c r="D989">
        <v>1.0825160295</v>
      </c>
      <c r="E989">
        <v>0.72155101575000002</v>
      </c>
      <c r="J989">
        <f t="shared" si="75"/>
        <v>0.45944962265561134</v>
      </c>
      <c r="K989">
        <f t="shared" si="76"/>
        <v>0.33327678906834513</v>
      </c>
      <c r="L989">
        <f t="shared" si="77"/>
        <v>0.5996887959085091</v>
      </c>
      <c r="M989">
        <f t="shared" si="78"/>
        <v>0.56240494976743449</v>
      </c>
      <c r="N989" s="4">
        <f t="shared" si="79"/>
        <v>0.49986916001175069</v>
      </c>
    </row>
    <row r="990" spans="1:14" x14ac:dyDescent="0.25">
      <c r="A990">
        <v>2.721765757</v>
      </c>
      <c r="B990">
        <v>0.36091947525000001</v>
      </c>
      <c r="C990">
        <v>0.36087182825000003</v>
      </c>
      <c r="D990">
        <v>1.0825160295</v>
      </c>
      <c r="E990">
        <v>0.72155101575000002</v>
      </c>
      <c r="J990">
        <f t="shared" si="75"/>
        <v>0.457262615517325</v>
      </c>
      <c r="K990">
        <f t="shared" si="76"/>
        <v>0.33327678906834513</v>
      </c>
      <c r="L990">
        <f t="shared" si="77"/>
        <v>0.5996887959085091</v>
      </c>
      <c r="M990">
        <f t="shared" si="78"/>
        <v>0.56240494976743449</v>
      </c>
      <c r="N990" s="4">
        <f t="shared" si="79"/>
        <v>0.49986916001175069</v>
      </c>
    </row>
    <row r="991" spans="1:14" x14ac:dyDescent="0.25">
      <c r="A991">
        <v>2.7180724139999999</v>
      </c>
      <c r="B991">
        <v>0.36091947525000001</v>
      </c>
      <c r="C991">
        <v>0.36087182825000003</v>
      </c>
      <c r="D991">
        <v>1.0825160295</v>
      </c>
      <c r="E991">
        <v>0.72155101575000002</v>
      </c>
      <c r="J991">
        <f t="shared" si="75"/>
        <v>0.4550756077868901</v>
      </c>
      <c r="K991">
        <f t="shared" si="76"/>
        <v>0.33327678906834513</v>
      </c>
      <c r="L991">
        <f t="shared" si="77"/>
        <v>0.5996887959085091</v>
      </c>
      <c r="M991">
        <f t="shared" si="78"/>
        <v>0.56240494976743449</v>
      </c>
      <c r="N991" s="4">
        <f t="shared" si="79"/>
        <v>0.49986916001175069</v>
      </c>
    </row>
    <row r="992" spans="1:14" x14ac:dyDescent="0.25">
      <c r="A992">
        <v>2.7153024669999999</v>
      </c>
      <c r="B992">
        <v>0.36091947525000001</v>
      </c>
      <c r="C992">
        <v>0.36087182825000003</v>
      </c>
      <c r="D992">
        <v>1.0825160295</v>
      </c>
      <c r="E992">
        <v>0.72155101575000002</v>
      </c>
      <c r="J992">
        <f t="shared" si="75"/>
        <v>0.45343538766601454</v>
      </c>
      <c r="K992">
        <f t="shared" si="76"/>
        <v>0.33327678906834513</v>
      </c>
      <c r="L992">
        <f t="shared" si="77"/>
        <v>0.5996887959085091</v>
      </c>
      <c r="M992">
        <f t="shared" si="78"/>
        <v>0.56240494976743449</v>
      </c>
      <c r="N992" s="4">
        <f t="shared" si="79"/>
        <v>0.49986916001175069</v>
      </c>
    </row>
    <row r="993" spans="1:14" x14ac:dyDescent="0.25">
      <c r="A993">
        <v>2.7125325199999999</v>
      </c>
      <c r="B993">
        <v>0.36091947525000001</v>
      </c>
      <c r="C993">
        <v>0.36087182825000003</v>
      </c>
      <c r="D993">
        <v>1.0825160295</v>
      </c>
      <c r="E993">
        <v>0.72155101575000002</v>
      </c>
      <c r="J993">
        <f t="shared" si="75"/>
        <v>0.45179516754513899</v>
      </c>
      <c r="K993">
        <f t="shared" si="76"/>
        <v>0.33327678906834513</v>
      </c>
      <c r="L993">
        <f t="shared" si="77"/>
        <v>0.5996887959085091</v>
      </c>
      <c r="M993">
        <f t="shared" si="78"/>
        <v>0.56240494976743449</v>
      </c>
      <c r="N993" s="4">
        <f t="shared" si="79"/>
        <v>0.49986916001175069</v>
      </c>
    </row>
    <row r="994" spans="1:14" x14ac:dyDescent="0.25">
      <c r="A994">
        <v>2.7100703720000001</v>
      </c>
      <c r="B994">
        <v>0.36091947525000001</v>
      </c>
      <c r="C994">
        <v>0.36087182825000003</v>
      </c>
      <c r="D994">
        <v>1.0825160295</v>
      </c>
      <c r="E994">
        <v>0.84195139975</v>
      </c>
      <c r="J994">
        <f t="shared" si="75"/>
        <v>0.45033721015816619</v>
      </c>
      <c r="K994">
        <f t="shared" si="76"/>
        <v>0.33327678906834513</v>
      </c>
      <c r="L994">
        <f t="shared" si="77"/>
        <v>0.5996887959085091</v>
      </c>
      <c r="M994">
        <f t="shared" si="78"/>
        <v>0.56240494976743449</v>
      </c>
      <c r="N994" s="4">
        <f t="shared" si="79"/>
        <v>0.58327897789221594</v>
      </c>
    </row>
    <row r="995" spans="1:14" x14ac:dyDescent="0.25">
      <c r="A995">
        <v>2.9279754160000002</v>
      </c>
      <c r="B995">
        <v>0.36091947525000001</v>
      </c>
      <c r="C995">
        <v>0.36087182825000003</v>
      </c>
      <c r="D995">
        <v>1.0825160295</v>
      </c>
      <c r="E995">
        <v>0.84195139975</v>
      </c>
      <c r="J995">
        <f t="shared" si="75"/>
        <v>0.57936936767203695</v>
      </c>
      <c r="K995">
        <f t="shared" si="76"/>
        <v>0.33327678906834513</v>
      </c>
      <c r="L995">
        <f t="shared" si="77"/>
        <v>0.5996887959085091</v>
      </c>
      <c r="M995">
        <f t="shared" si="78"/>
        <v>0.56240494976743449</v>
      </c>
      <c r="N995" s="4">
        <f t="shared" si="79"/>
        <v>0.58327897789221594</v>
      </c>
    </row>
    <row r="996" spans="1:14" x14ac:dyDescent="0.25">
      <c r="A996">
        <v>2.92920661</v>
      </c>
      <c r="B996">
        <v>0.36091947525000001</v>
      </c>
      <c r="C996">
        <v>0.36087182825000003</v>
      </c>
      <c r="D996">
        <v>1.0825160295</v>
      </c>
      <c r="E996">
        <v>0.84195139975</v>
      </c>
      <c r="J996">
        <f t="shared" si="75"/>
        <v>0.58009841742335022</v>
      </c>
      <c r="K996">
        <f t="shared" si="76"/>
        <v>0.33327678906834513</v>
      </c>
      <c r="L996">
        <f t="shared" si="77"/>
        <v>0.5996887959085091</v>
      </c>
      <c r="M996">
        <f t="shared" si="78"/>
        <v>0.56240494976743449</v>
      </c>
      <c r="N996" s="4">
        <f t="shared" si="79"/>
        <v>0.58327897789221594</v>
      </c>
    </row>
    <row r="997" spans="1:14" x14ac:dyDescent="0.25">
      <c r="A997">
        <v>2.9285910130000001</v>
      </c>
      <c r="B997">
        <v>0.36091947525000001</v>
      </c>
      <c r="C997">
        <v>0.36087182825000003</v>
      </c>
      <c r="D997">
        <v>1.0825160295</v>
      </c>
      <c r="E997">
        <v>0.84195139975</v>
      </c>
      <c r="J997">
        <f t="shared" si="75"/>
        <v>0.57973389254769359</v>
      </c>
      <c r="K997">
        <f t="shared" si="76"/>
        <v>0.33327678906834513</v>
      </c>
      <c r="L997">
        <f t="shared" si="77"/>
        <v>0.5996887959085091</v>
      </c>
      <c r="M997">
        <f t="shared" si="78"/>
        <v>0.56240494976743449</v>
      </c>
      <c r="N997" s="4">
        <f t="shared" si="79"/>
        <v>0.58327897789221594</v>
      </c>
    </row>
    <row r="998" spans="1:14" x14ac:dyDescent="0.25">
      <c r="A998">
        <v>2.9279754160000002</v>
      </c>
      <c r="B998">
        <v>0.36091947525000001</v>
      </c>
      <c r="C998">
        <v>0.36087182825000003</v>
      </c>
      <c r="D998">
        <v>1.0825160295</v>
      </c>
      <c r="E998">
        <v>0.84195139975</v>
      </c>
      <c r="J998">
        <f t="shared" si="75"/>
        <v>0.57936936767203695</v>
      </c>
      <c r="K998">
        <f t="shared" si="76"/>
        <v>0.33327678906834513</v>
      </c>
      <c r="L998">
        <f t="shared" si="77"/>
        <v>0.5996887959085091</v>
      </c>
      <c r="M998">
        <f t="shared" si="78"/>
        <v>0.56240494976743449</v>
      </c>
      <c r="N998" s="4">
        <f t="shared" si="79"/>
        <v>0.58327897789221594</v>
      </c>
    </row>
    <row r="999" spans="1:14" x14ac:dyDescent="0.25">
      <c r="A999">
        <v>2.9276676180000001</v>
      </c>
      <c r="B999">
        <v>0.36091947525000001</v>
      </c>
      <c r="C999">
        <v>0.36087182825000003</v>
      </c>
      <c r="D999">
        <v>1.0825160295</v>
      </c>
      <c r="E999">
        <v>0.84195139975</v>
      </c>
      <c r="J999">
        <f t="shared" si="75"/>
        <v>0.57918710553028285</v>
      </c>
      <c r="K999">
        <f t="shared" si="76"/>
        <v>0.33327678906834513</v>
      </c>
      <c r="L999">
        <f t="shared" si="77"/>
        <v>0.5996887959085091</v>
      </c>
      <c r="M999">
        <f t="shared" si="78"/>
        <v>0.56240494976743449</v>
      </c>
      <c r="N999" s="4">
        <f t="shared" si="79"/>
        <v>0.58327897789221594</v>
      </c>
    </row>
    <row r="1000" spans="1:14" x14ac:dyDescent="0.25">
      <c r="A1000">
        <v>2.9273598189999999</v>
      </c>
      <c r="B1000">
        <v>0.36091947525000001</v>
      </c>
      <c r="C1000">
        <v>0.36087182825000003</v>
      </c>
      <c r="D1000">
        <v>1.0825160295</v>
      </c>
      <c r="E1000">
        <v>0.84195139975</v>
      </c>
      <c r="J1000">
        <f t="shared" si="75"/>
        <v>0.57900484279638009</v>
      </c>
      <c r="K1000">
        <f t="shared" si="76"/>
        <v>0.33327678906834513</v>
      </c>
      <c r="L1000">
        <f t="shared" si="77"/>
        <v>0.5996887959085091</v>
      </c>
      <c r="M1000">
        <f t="shared" si="78"/>
        <v>0.56240494976743449</v>
      </c>
      <c r="N1000" s="4">
        <f t="shared" si="79"/>
        <v>0.58327897789221594</v>
      </c>
    </row>
    <row r="1001" spans="1:14" x14ac:dyDescent="0.25">
      <c r="A1001">
        <v>2.926436663</v>
      </c>
      <c r="B1001">
        <v>0.36091947525000001</v>
      </c>
      <c r="C1001">
        <v>0.36087182825000003</v>
      </c>
      <c r="D1001">
        <v>1.0825160295</v>
      </c>
      <c r="E1001">
        <v>0.84195139975</v>
      </c>
      <c r="J1001">
        <f t="shared" si="75"/>
        <v>0.57845819730247472</v>
      </c>
      <c r="K1001">
        <f t="shared" si="76"/>
        <v>0.33327678906834513</v>
      </c>
      <c r="L1001">
        <f t="shared" si="77"/>
        <v>0.5996887959085091</v>
      </c>
      <c r="M1001">
        <f t="shared" si="78"/>
        <v>0.56240494976743449</v>
      </c>
      <c r="N1001" s="4">
        <f t="shared" si="79"/>
        <v>0.58327897789221594</v>
      </c>
    </row>
    <row r="1002" spans="1:14" x14ac:dyDescent="0.25">
      <c r="A1002">
        <v>2.9258210660000001</v>
      </c>
      <c r="B1002">
        <v>0.36091947525000001</v>
      </c>
      <c r="C1002">
        <v>0.36087182825000003</v>
      </c>
      <c r="D1002">
        <v>1.0825160295</v>
      </c>
      <c r="E1002">
        <v>0.84195139975</v>
      </c>
      <c r="J1002">
        <f t="shared" si="75"/>
        <v>0.57809367242681808</v>
      </c>
      <c r="K1002">
        <f t="shared" si="76"/>
        <v>0.33327678906834513</v>
      </c>
      <c r="L1002">
        <f t="shared" si="77"/>
        <v>0.5996887959085091</v>
      </c>
      <c r="M1002">
        <f t="shared" si="78"/>
        <v>0.56240494976743449</v>
      </c>
      <c r="N1002" s="4">
        <f t="shared" si="79"/>
        <v>0.58327897789221594</v>
      </c>
    </row>
    <row r="1003" spans="1:14" x14ac:dyDescent="0.25">
      <c r="A1003">
        <v>2.9252054689999998</v>
      </c>
      <c r="B1003">
        <v>0.36091947525000001</v>
      </c>
      <c r="C1003">
        <v>0.36087182825000003</v>
      </c>
      <c r="D1003">
        <v>1.0825160295</v>
      </c>
      <c r="E1003">
        <v>0.84195139975</v>
      </c>
      <c r="J1003">
        <f t="shared" si="75"/>
        <v>0.57772914755116112</v>
      </c>
      <c r="K1003">
        <f t="shared" si="76"/>
        <v>0.33327678906834513</v>
      </c>
      <c r="L1003">
        <f t="shared" si="77"/>
        <v>0.5996887959085091</v>
      </c>
      <c r="M1003">
        <f t="shared" si="78"/>
        <v>0.56240494976743449</v>
      </c>
      <c r="N1003" s="4">
        <f t="shared" si="79"/>
        <v>0.58327897789221594</v>
      </c>
    </row>
    <row r="1004" spans="1:14" x14ac:dyDescent="0.25">
      <c r="A1004">
        <v>2.9245898719999999</v>
      </c>
      <c r="B1004">
        <v>0.36091947525000001</v>
      </c>
      <c r="C1004">
        <v>0.36087182825000003</v>
      </c>
      <c r="D1004">
        <v>1.0825160295</v>
      </c>
      <c r="E1004">
        <v>0.84195139975</v>
      </c>
      <c r="J1004">
        <f t="shared" si="75"/>
        <v>0.57736462267550448</v>
      </c>
      <c r="K1004">
        <f t="shared" si="76"/>
        <v>0.33327678906834513</v>
      </c>
      <c r="L1004">
        <f t="shared" si="77"/>
        <v>0.5996887959085091</v>
      </c>
      <c r="M1004">
        <f t="shared" si="78"/>
        <v>0.56240494976743449</v>
      </c>
      <c r="N1004" s="4">
        <f t="shared" si="79"/>
        <v>0.58327897789221594</v>
      </c>
    </row>
    <row r="1005" spans="1:14" x14ac:dyDescent="0.25">
      <c r="A1005">
        <v>2.923974276</v>
      </c>
      <c r="B1005">
        <v>0.36091947525000001</v>
      </c>
      <c r="C1005">
        <v>0.36087182825000003</v>
      </c>
      <c r="D1005">
        <v>1.0825160295</v>
      </c>
      <c r="E1005">
        <v>0.84195139975</v>
      </c>
      <c r="J1005">
        <f t="shared" si="75"/>
        <v>0.57700009839199651</v>
      </c>
      <c r="K1005">
        <f t="shared" si="76"/>
        <v>0.33327678906834513</v>
      </c>
      <c r="L1005">
        <f t="shared" si="77"/>
        <v>0.5996887959085091</v>
      </c>
      <c r="M1005">
        <f t="shared" si="78"/>
        <v>0.56240494976743449</v>
      </c>
      <c r="N1005" s="4">
        <f t="shared" si="79"/>
        <v>0.58327897789221594</v>
      </c>
    </row>
    <row r="1006" spans="1:14" x14ac:dyDescent="0.25">
      <c r="A1006">
        <v>2.9236667160000001</v>
      </c>
      <c r="B1006">
        <v>0.36091947525000001</v>
      </c>
      <c r="C1006">
        <v>0.36087182825000003</v>
      </c>
      <c r="D1006">
        <v>1.0825160295</v>
      </c>
      <c r="E1006">
        <v>0.84195139975</v>
      </c>
      <c r="J1006">
        <f t="shared" si="75"/>
        <v>0.57681797718159911</v>
      </c>
      <c r="K1006">
        <f t="shared" si="76"/>
        <v>0.33327678906834513</v>
      </c>
      <c r="L1006">
        <f t="shared" si="77"/>
        <v>0.5996887959085091</v>
      </c>
      <c r="M1006">
        <f t="shared" si="78"/>
        <v>0.56240494976743449</v>
      </c>
      <c r="N1006" s="4">
        <f t="shared" si="79"/>
        <v>0.58327897789221594</v>
      </c>
    </row>
    <row r="1007" spans="1:14" x14ac:dyDescent="0.25">
      <c r="A1007">
        <v>2.9233589169999998</v>
      </c>
      <c r="B1007">
        <v>0.36091947525000001</v>
      </c>
      <c r="C1007">
        <v>0.36087182825000003</v>
      </c>
      <c r="D1007">
        <v>1.0825160295</v>
      </c>
      <c r="E1007">
        <v>0.84195139975</v>
      </c>
      <c r="J1007">
        <f t="shared" si="75"/>
        <v>0.57663571444769635</v>
      </c>
      <c r="K1007">
        <f t="shared" si="76"/>
        <v>0.33327678906834513</v>
      </c>
      <c r="L1007">
        <f t="shared" si="77"/>
        <v>0.5996887959085091</v>
      </c>
      <c r="M1007">
        <f t="shared" si="78"/>
        <v>0.56240494976743449</v>
      </c>
      <c r="N1007" s="4">
        <f t="shared" si="79"/>
        <v>0.58327897789221594</v>
      </c>
    </row>
    <row r="1008" spans="1:14" x14ac:dyDescent="0.25">
      <c r="A1008">
        <v>2.9227433199999999</v>
      </c>
      <c r="B1008">
        <v>0.36091947525000001</v>
      </c>
      <c r="C1008">
        <v>0.36087182825000003</v>
      </c>
      <c r="D1008">
        <v>1.0825160295</v>
      </c>
      <c r="E1008">
        <v>0.84195139975</v>
      </c>
      <c r="J1008">
        <f t="shared" si="75"/>
        <v>0.57627118957203971</v>
      </c>
      <c r="K1008">
        <f t="shared" si="76"/>
        <v>0.33327678906834513</v>
      </c>
      <c r="L1008">
        <f t="shared" si="77"/>
        <v>0.5996887959085091</v>
      </c>
      <c r="M1008">
        <f t="shared" si="78"/>
        <v>0.56240494976743449</v>
      </c>
      <c r="N1008" s="4">
        <f t="shared" si="79"/>
        <v>0.58327897789221594</v>
      </c>
    </row>
    <row r="1009" spans="1:14" x14ac:dyDescent="0.25">
      <c r="A1009">
        <v>2.9218199249999999</v>
      </c>
      <c r="B1009">
        <v>0.36091947525000001</v>
      </c>
      <c r="C1009">
        <v>0.36087182825000003</v>
      </c>
      <c r="D1009">
        <v>1.0825160295</v>
      </c>
      <c r="E1009">
        <v>0.84195139975</v>
      </c>
      <c r="J1009">
        <f t="shared" si="75"/>
        <v>0.57572440255462898</v>
      </c>
      <c r="K1009">
        <f t="shared" si="76"/>
        <v>0.33327678906834513</v>
      </c>
      <c r="L1009">
        <f t="shared" si="77"/>
        <v>0.5996887959085091</v>
      </c>
      <c r="M1009">
        <f t="shared" si="78"/>
        <v>0.56240494976743449</v>
      </c>
      <c r="N1009" s="4">
        <f t="shared" si="79"/>
        <v>0.58327897789221594</v>
      </c>
    </row>
    <row r="1010" spans="1:14" x14ac:dyDescent="0.25">
      <c r="A1010">
        <v>2.9215121270000002</v>
      </c>
      <c r="B1010">
        <v>0.36091947525000001</v>
      </c>
      <c r="C1010">
        <v>0.36087182825000003</v>
      </c>
      <c r="D1010">
        <v>1.0825160295</v>
      </c>
      <c r="E1010">
        <v>0.84195139975</v>
      </c>
      <c r="J1010">
        <f t="shared" si="75"/>
        <v>0.5755421404128751</v>
      </c>
      <c r="K1010">
        <f t="shared" si="76"/>
        <v>0.33327678906834513</v>
      </c>
      <c r="L1010">
        <f t="shared" si="77"/>
        <v>0.5996887959085091</v>
      </c>
      <c r="M1010">
        <f t="shared" si="78"/>
        <v>0.56240494976743449</v>
      </c>
      <c r="N1010" s="4">
        <f t="shared" si="79"/>
        <v>0.58327897789221594</v>
      </c>
    </row>
    <row r="1011" spans="1:14" x14ac:dyDescent="0.25">
      <c r="A1011">
        <v>2.921204329</v>
      </c>
      <c r="B1011">
        <v>0.36091947525000001</v>
      </c>
      <c r="C1011">
        <v>0.36087182825000003</v>
      </c>
      <c r="D1011">
        <v>1.0825160295</v>
      </c>
      <c r="E1011">
        <v>0.84195139975</v>
      </c>
      <c r="J1011">
        <f t="shared" si="75"/>
        <v>0.57535987827112089</v>
      </c>
      <c r="K1011">
        <f t="shared" si="76"/>
        <v>0.33327678906834513</v>
      </c>
      <c r="L1011">
        <f t="shared" si="77"/>
        <v>0.5996887959085091</v>
      </c>
      <c r="M1011">
        <f t="shared" si="78"/>
        <v>0.56240494976743449</v>
      </c>
      <c r="N1011" s="4">
        <f t="shared" si="79"/>
        <v>0.58327897789221594</v>
      </c>
    </row>
    <row r="1012" spans="1:14" x14ac:dyDescent="0.25">
      <c r="A1012">
        <v>2.9208965299999998</v>
      </c>
      <c r="B1012">
        <v>0.36091947525000001</v>
      </c>
      <c r="C1012">
        <v>0.36087182825000003</v>
      </c>
      <c r="D1012">
        <v>1.0825160295</v>
      </c>
      <c r="E1012">
        <v>0.84195139975</v>
      </c>
      <c r="J1012">
        <f t="shared" si="75"/>
        <v>0.57517761553721813</v>
      </c>
      <c r="K1012">
        <f t="shared" si="76"/>
        <v>0.33327678906834513</v>
      </c>
      <c r="L1012">
        <f t="shared" si="77"/>
        <v>0.5996887959085091</v>
      </c>
      <c r="M1012">
        <f t="shared" si="78"/>
        <v>0.56240494976743449</v>
      </c>
      <c r="N1012" s="4">
        <f t="shared" si="79"/>
        <v>0.58327897789221594</v>
      </c>
    </row>
    <row r="1013" spans="1:14" x14ac:dyDescent="0.25">
      <c r="A1013">
        <v>2.9199733729999999</v>
      </c>
      <c r="B1013">
        <v>0.36091947525000001</v>
      </c>
      <c r="C1013">
        <v>0.36087182825000003</v>
      </c>
      <c r="D1013">
        <v>1.0825160295</v>
      </c>
      <c r="E1013">
        <v>0.84195139975</v>
      </c>
      <c r="J1013">
        <f t="shared" si="75"/>
        <v>0.57463096945116421</v>
      </c>
      <c r="K1013">
        <f t="shared" si="76"/>
        <v>0.33327678906834513</v>
      </c>
      <c r="L1013">
        <f t="shared" si="77"/>
        <v>0.5996887959085091</v>
      </c>
      <c r="M1013">
        <f t="shared" si="78"/>
        <v>0.56240494976743449</v>
      </c>
      <c r="N1013" s="4">
        <f t="shared" si="79"/>
        <v>0.58327897789221594</v>
      </c>
    </row>
    <row r="1014" spans="1:14" x14ac:dyDescent="0.25">
      <c r="A1014">
        <v>2.9199733729999999</v>
      </c>
      <c r="B1014">
        <v>0.36091947525000001</v>
      </c>
      <c r="C1014">
        <v>0.36087182825000003</v>
      </c>
      <c r="D1014">
        <v>1.0825160295</v>
      </c>
      <c r="E1014">
        <v>0.84195139975</v>
      </c>
      <c r="J1014">
        <f t="shared" si="75"/>
        <v>0.57463096945116421</v>
      </c>
      <c r="K1014">
        <f t="shared" si="76"/>
        <v>0.33327678906834513</v>
      </c>
      <c r="L1014">
        <f t="shared" si="77"/>
        <v>0.5996887959085091</v>
      </c>
      <c r="M1014">
        <f t="shared" si="78"/>
        <v>0.56240494976743449</v>
      </c>
      <c r="N1014" s="4">
        <f t="shared" si="79"/>
        <v>0.58327897789221594</v>
      </c>
    </row>
    <row r="1015" spans="1:14" x14ac:dyDescent="0.25">
      <c r="A1015">
        <v>2.9193577770000001</v>
      </c>
      <c r="B1015">
        <v>0.36091947525000001</v>
      </c>
      <c r="C1015">
        <v>0.36087182825000003</v>
      </c>
      <c r="D1015">
        <v>1.0825160295</v>
      </c>
      <c r="E1015">
        <v>0.84195139975</v>
      </c>
      <c r="J1015">
        <f t="shared" si="75"/>
        <v>0.57426644516765613</v>
      </c>
      <c r="K1015">
        <f t="shared" si="76"/>
        <v>0.33327678906834513</v>
      </c>
      <c r="L1015">
        <f t="shared" si="77"/>
        <v>0.5996887959085091</v>
      </c>
      <c r="M1015">
        <f t="shared" si="78"/>
        <v>0.56240494976743449</v>
      </c>
      <c r="N1015" s="4">
        <f t="shared" si="79"/>
        <v>0.58327897789221594</v>
      </c>
    </row>
    <row r="1016" spans="1:14" x14ac:dyDescent="0.25">
      <c r="A1016">
        <v>2.9193577770000001</v>
      </c>
      <c r="B1016">
        <v>0.36091947525000001</v>
      </c>
      <c r="C1016">
        <v>0.36087182825000003</v>
      </c>
      <c r="D1016">
        <v>1.0825160295</v>
      </c>
      <c r="E1016">
        <v>0.84195139975</v>
      </c>
      <c r="J1016">
        <f t="shared" si="75"/>
        <v>0.57426644516765613</v>
      </c>
      <c r="K1016">
        <f t="shared" si="76"/>
        <v>0.33327678906834513</v>
      </c>
      <c r="L1016">
        <f t="shared" si="77"/>
        <v>0.5996887959085091</v>
      </c>
      <c r="M1016">
        <f t="shared" si="78"/>
        <v>0.56240494976743449</v>
      </c>
      <c r="N1016" s="4">
        <f t="shared" si="79"/>
        <v>0.58327897789221594</v>
      </c>
    </row>
    <row r="1017" spans="1:14" x14ac:dyDescent="0.25">
      <c r="A1017">
        <v>2.9190499779999999</v>
      </c>
      <c r="B1017">
        <v>0.36091947525000001</v>
      </c>
      <c r="C1017">
        <v>0.36087182825000003</v>
      </c>
      <c r="D1017">
        <v>1.0825160295</v>
      </c>
      <c r="E1017">
        <v>0.84195139975</v>
      </c>
      <c r="J1017">
        <f t="shared" si="75"/>
        <v>0.57408418243375336</v>
      </c>
      <c r="K1017">
        <f t="shared" si="76"/>
        <v>0.33327678906834513</v>
      </c>
      <c r="L1017">
        <f t="shared" si="77"/>
        <v>0.5996887959085091</v>
      </c>
      <c r="M1017">
        <f t="shared" si="78"/>
        <v>0.56240494976743449</v>
      </c>
      <c r="N1017" s="4">
        <f t="shared" si="79"/>
        <v>0.58327897789221594</v>
      </c>
    </row>
    <row r="1018" spans="1:14" x14ac:dyDescent="0.25">
      <c r="A1018">
        <v>2.9181265829999998</v>
      </c>
      <c r="B1018">
        <v>0.48127223525000001</v>
      </c>
      <c r="C1018">
        <v>0.36087182825000003</v>
      </c>
      <c r="D1018">
        <v>1.0825160295</v>
      </c>
      <c r="E1018">
        <v>1.3233161565</v>
      </c>
      <c r="J1018">
        <f t="shared" si="75"/>
        <v>0.57353739541634263</v>
      </c>
      <c r="K1018">
        <f t="shared" si="76"/>
        <v>0.44441177667334875</v>
      </c>
      <c r="L1018">
        <f t="shared" si="77"/>
        <v>0.5996887959085091</v>
      </c>
      <c r="M1018">
        <f t="shared" si="78"/>
        <v>0.56240494976743449</v>
      </c>
      <c r="N1018" s="4">
        <f t="shared" si="79"/>
        <v>0.91675421576680582</v>
      </c>
    </row>
    <row r="1019" spans="1:14" x14ac:dyDescent="0.25">
      <c r="A1019">
        <v>3.4324197769999998</v>
      </c>
      <c r="B1019">
        <v>0.48127223525000001</v>
      </c>
      <c r="C1019">
        <v>0.36087182825000003</v>
      </c>
      <c r="D1019">
        <v>1.0825160295</v>
      </c>
      <c r="E1019">
        <v>1.3233161565</v>
      </c>
      <c r="J1019">
        <f t="shared" si="75"/>
        <v>0.87807536846353684</v>
      </c>
      <c r="K1019">
        <f t="shared" si="76"/>
        <v>0.44441177667334875</v>
      </c>
      <c r="L1019">
        <f t="shared" si="77"/>
        <v>0.5996887959085091</v>
      </c>
      <c r="M1019">
        <f t="shared" si="78"/>
        <v>0.56240494976743449</v>
      </c>
      <c r="N1019" s="4">
        <f t="shared" si="79"/>
        <v>0.91675421576680582</v>
      </c>
    </row>
    <row r="1020" spans="1:14" x14ac:dyDescent="0.25">
      <c r="A1020">
        <v>3.4385752680000001</v>
      </c>
      <c r="B1020">
        <v>0.48127223525000001</v>
      </c>
      <c r="C1020">
        <v>0.36087182825000003</v>
      </c>
      <c r="D1020">
        <v>1.0825160295</v>
      </c>
      <c r="E1020">
        <v>1.3233161565</v>
      </c>
      <c r="J1020">
        <f t="shared" si="75"/>
        <v>0.88172033358094482</v>
      </c>
      <c r="K1020">
        <f t="shared" si="76"/>
        <v>0.44441177667334875</v>
      </c>
      <c r="L1020">
        <f t="shared" si="77"/>
        <v>0.5996887959085091</v>
      </c>
      <c r="M1020">
        <f t="shared" si="78"/>
        <v>0.56240494976743449</v>
      </c>
      <c r="N1020" s="4">
        <f t="shared" si="79"/>
        <v>0.91675421576680582</v>
      </c>
    </row>
    <row r="1021" spans="1:14" x14ac:dyDescent="0.25">
      <c r="A1021">
        <v>3.4422686100000002</v>
      </c>
      <c r="B1021">
        <v>0.48127223525000001</v>
      </c>
      <c r="C1021">
        <v>0.36087182825000003</v>
      </c>
      <c r="D1021">
        <v>1.0825160295</v>
      </c>
      <c r="E1021">
        <v>1.3233161565</v>
      </c>
      <c r="J1021">
        <f t="shared" si="75"/>
        <v>0.88390734071923116</v>
      </c>
      <c r="K1021">
        <f t="shared" si="76"/>
        <v>0.44441177667334875</v>
      </c>
      <c r="L1021">
        <f t="shared" si="77"/>
        <v>0.5996887959085091</v>
      </c>
      <c r="M1021">
        <f t="shared" si="78"/>
        <v>0.56240494976743449</v>
      </c>
      <c r="N1021" s="4">
        <f t="shared" si="79"/>
        <v>0.91675421576680582</v>
      </c>
    </row>
    <row r="1022" spans="1:14" x14ac:dyDescent="0.25">
      <c r="A1022">
        <v>3.4456541540000001</v>
      </c>
      <c r="B1022">
        <v>0.48127223525000001</v>
      </c>
      <c r="C1022">
        <v>0.36087182825000003</v>
      </c>
      <c r="D1022">
        <v>1.0825160295</v>
      </c>
      <c r="E1022">
        <v>1.3233161565</v>
      </c>
      <c r="J1022">
        <f t="shared" si="75"/>
        <v>0.88591208571576341</v>
      </c>
      <c r="K1022">
        <f t="shared" si="76"/>
        <v>0.44441177667334875</v>
      </c>
      <c r="L1022">
        <f t="shared" si="77"/>
        <v>0.5996887959085091</v>
      </c>
      <c r="M1022">
        <f t="shared" si="78"/>
        <v>0.56240494976743449</v>
      </c>
      <c r="N1022" s="4">
        <f t="shared" si="79"/>
        <v>0.91675421576680582</v>
      </c>
    </row>
    <row r="1023" spans="1:14" x14ac:dyDescent="0.25">
      <c r="A1023">
        <v>3.4481165410000001</v>
      </c>
      <c r="B1023">
        <v>0.48127223525000001</v>
      </c>
      <c r="C1023">
        <v>0.36087182825000003</v>
      </c>
      <c r="D1023">
        <v>1.0825160295</v>
      </c>
      <c r="E1023">
        <v>1.3233161565</v>
      </c>
      <c r="J1023">
        <f t="shared" si="75"/>
        <v>0.88737018462624162</v>
      </c>
      <c r="K1023">
        <f t="shared" si="76"/>
        <v>0.44441177667334875</v>
      </c>
      <c r="L1023">
        <f t="shared" si="77"/>
        <v>0.5996887959085091</v>
      </c>
      <c r="M1023">
        <f t="shared" si="78"/>
        <v>0.56240494976743449</v>
      </c>
      <c r="N1023" s="4">
        <f t="shared" si="79"/>
        <v>0.91675421576680582</v>
      </c>
    </row>
    <row r="1024" spans="1:14" x14ac:dyDescent="0.25">
      <c r="A1024">
        <v>3.4508864880000001</v>
      </c>
      <c r="B1024">
        <v>0.48127223525000001</v>
      </c>
      <c r="C1024">
        <v>0.36087182825000003</v>
      </c>
      <c r="D1024">
        <v>1.0825160295</v>
      </c>
      <c r="E1024">
        <v>1.3233161565</v>
      </c>
      <c r="J1024">
        <f t="shared" si="75"/>
        <v>0.88901040474711712</v>
      </c>
      <c r="K1024">
        <f t="shared" si="76"/>
        <v>0.44441177667334875</v>
      </c>
      <c r="L1024">
        <f t="shared" si="77"/>
        <v>0.5996887959085091</v>
      </c>
      <c r="M1024">
        <f t="shared" si="78"/>
        <v>0.56240494976743449</v>
      </c>
      <c r="N1024" s="4">
        <f t="shared" si="79"/>
        <v>0.91675421576680582</v>
      </c>
    </row>
    <row r="1025" spans="1:14" x14ac:dyDescent="0.25">
      <c r="A1025">
        <v>3.4530408380000002</v>
      </c>
      <c r="B1025">
        <v>0.48127223525000001</v>
      </c>
      <c r="C1025">
        <v>0.36087182825000003</v>
      </c>
      <c r="D1025">
        <v>1.0825160295</v>
      </c>
      <c r="E1025">
        <v>1.3233161565</v>
      </c>
      <c r="J1025">
        <f t="shared" si="75"/>
        <v>0.89028609999233599</v>
      </c>
      <c r="K1025">
        <f t="shared" si="76"/>
        <v>0.44441177667334875</v>
      </c>
      <c r="L1025">
        <f t="shared" si="77"/>
        <v>0.5996887959085091</v>
      </c>
      <c r="M1025">
        <f t="shared" si="78"/>
        <v>0.56240494976743449</v>
      </c>
      <c r="N1025" s="4">
        <f t="shared" si="79"/>
        <v>0.91675421576680582</v>
      </c>
    </row>
    <row r="1026" spans="1:14" x14ac:dyDescent="0.25">
      <c r="A1026">
        <v>3.4548873900000001</v>
      </c>
      <c r="B1026">
        <v>0.48127223525000001</v>
      </c>
      <c r="C1026">
        <v>0.48122389474999999</v>
      </c>
      <c r="D1026">
        <v>1.924751222</v>
      </c>
      <c r="E1026">
        <v>1.3233161565</v>
      </c>
      <c r="J1026">
        <f t="shared" si="75"/>
        <v>0.89137953309580076</v>
      </c>
      <c r="K1026">
        <f t="shared" si="76"/>
        <v>0.44441177667334875</v>
      </c>
      <c r="L1026">
        <f t="shared" si="77"/>
        <v>0.79968718922860549</v>
      </c>
      <c r="M1026">
        <f t="shared" si="78"/>
        <v>0.99997559835091399</v>
      </c>
      <c r="N1026" s="4">
        <f t="shared" si="79"/>
        <v>0.91675421576680582</v>
      </c>
    </row>
    <row r="1027" spans="1:14" x14ac:dyDescent="0.25">
      <c r="A1027">
        <v>3.162808418</v>
      </c>
      <c r="B1027">
        <v>0.48127223525000001</v>
      </c>
      <c r="C1027">
        <v>0.48122389474999999</v>
      </c>
      <c r="D1027">
        <v>1.924751222</v>
      </c>
      <c r="E1027">
        <v>1.3233161565</v>
      </c>
      <c r="J1027">
        <f t="shared" ref="J1027:J1090" si="80">((A1027-$H$1)/($H$2-$H$1))</f>
        <v>0.71842539109992554</v>
      </c>
      <c r="K1027">
        <f t="shared" ref="K1027:K1090" si="81">((B1027-$H$3)/($H$4-$H$3))</f>
        <v>0.44441177667334875</v>
      </c>
      <c r="L1027">
        <f t="shared" ref="L1027:L1090" si="82">((C1027-$H$5)/($H$6-$H$5))</f>
        <v>0.79968718922860549</v>
      </c>
      <c r="M1027">
        <f t="shared" ref="M1027:M1090" si="83">((D1027-$H$7)/($H$8-$H$7))</f>
        <v>0.99997559835091399</v>
      </c>
      <c r="N1027" s="4">
        <f t="shared" ref="N1027:N1090" si="84">((E1027-$H$9)/($H$10-$H$9))</f>
        <v>0.91675421576680582</v>
      </c>
    </row>
    <row r="1028" spans="1:14" x14ac:dyDescent="0.25">
      <c r="A1028">
        <v>3.1609616279999999</v>
      </c>
      <c r="B1028">
        <v>0.48127223525000001</v>
      </c>
      <c r="C1028">
        <v>0.48122389474999999</v>
      </c>
      <c r="D1028">
        <v>1.924751222</v>
      </c>
      <c r="E1028">
        <v>1.3233161565</v>
      </c>
      <c r="J1028">
        <f t="shared" si="80"/>
        <v>0.71733181706510396</v>
      </c>
      <c r="K1028">
        <f t="shared" si="81"/>
        <v>0.44441177667334875</v>
      </c>
      <c r="L1028">
        <f t="shared" si="82"/>
        <v>0.79968718922860549</v>
      </c>
      <c r="M1028">
        <f t="shared" si="83"/>
        <v>0.99997559835091399</v>
      </c>
      <c r="N1028" s="4">
        <f t="shared" si="84"/>
        <v>0.91675421576680582</v>
      </c>
    </row>
    <row r="1029" spans="1:14" x14ac:dyDescent="0.25">
      <c r="A1029">
        <v>3.1606538300000002</v>
      </c>
      <c r="B1029">
        <v>0.48127223525000001</v>
      </c>
      <c r="C1029">
        <v>0.48122389474999999</v>
      </c>
      <c r="D1029">
        <v>1.924751222</v>
      </c>
      <c r="E1029">
        <v>1.3233161565</v>
      </c>
      <c r="J1029">
        <f t="shared" si="80"/>
        <v>0.71714955492335009</v>
      </c>
      <c r="K1029">
        <f t="shared" si="81"/>
        <v>0.44441177667334875</v>
      </c>
      <c r="L1029">
        <f t="shared" si="82"/>
        <v>0.79968718922860549</v>
      </c>
      <c r="M1029">
        <f t="shared" si="83"/>
        <v>0.99997559835091399</v>
      </c>
      <c r="N1029" s="4">
        <f t="shared" si="84"/>
        <v>0.91675421576680582</v>
      </c>
    </row>
    <row r="1030" spans="1:14" x14ac:dyDescent="0.25">
      <c r="A1030">
        <v>3.160038471</v>
      </c>
      <c r="B1030">
        <v>0.48127223525000001</v>
      </c>
      <c r="C1030">
        <v>0.48122389474999999</v>
      </c>
      <c r="D1030">
        <v>1.924751222</v>
      </c>
      <c r="E1030">
        <v>1.3233161565</v>
      </c>
      <c r="J1030">
        <f t="shared" si="80"/>
        <v>0.71678517097904992</v>
      </c>
      <c r="K1030">
        <f t="shared" si="81"/>
        <v>0.44441177667334875</v>
      </c>
      <c r="L1030">
        <f t="shared" si="82"/>
        <v>0.79968718922860549</v>
      </c>
      <c r="M1030">
        <f t="shared" si="83"/>
        <v>0.99997559835091399</v>
      </c>
      <c r="N1030" s="4">
        <f t="shared" si="84"/>
        <v>0.91675421576680582</v>
      </c>
    </row>
    <row r="1031" spans="1:14" x14ac:dyDescent="0.25">
      <c r="A1031">
        <v>3.160038471</v>
      </c>
      <c r="B1031">
        <v>0.48127223525000001</v>
      </c>
      <c r="C1031">
        <v>0.48122389474999999</v>
      </c>
      <c r="D1031">
        <v>1.924751222</v>
      </c>
      <c r="E1031">
        <v>1.3233161565</v>
      </c>
      <c r="J1031">
        <f t="shared" si="80"/>
        <v>0.71678517097904992</v>
      </c>
      <c r="K1031">
        <f t="shared" si="81"/>
        <v>0.44441177667334875</v>
      </c>
      <c r="L1031">
        <f t="shared" si="82"/>
        <v>0.79968718922860549</v>
      </c>
      <c r="M1031">
        <f t="shared" si="83"/>
        <v>0.99997559835091399</v>
      </c>
      <c r="N1031" s="4">
        <f t="shared" si="84"/>
        <v>0.91675421576680582</v>
      </c>
    </row>
    <row r="1032" spans="1:14" x14ac:dyDescent="0.25">
      <c r="A1032">
        <v>3.160038471</v>
      </c>
      <c r="B1032">
        <v>0.48127223525000001</v>
      </c>
      <c r="C1032">
        <v>0.48122389474999999</v>
      </c>
      <c r="D1032">
        <v>1.924751222</v>
      </c>
      <c r="E1032">
        <v>1.3233161565</v>
      </c>
      <c r="J1032">
        <f t="shared" si="80"/>
        <v>0.71678517097904992</v>
      </c>
      <c r="K1032">
        <f t="shared" si="81"/>
        <v>0.44441177667334875</v>
      </c>
      <c r="L1032">
        <f t="shared" si="82"/>
        <v>0.79968718922860549</v>
      </c>
      <c r="M1032">
        <f t="shared" si="83"/>
        <v>0.99997559835091399</v>
      </c>
      <c r="N1032" s="4">
        <f t="shared" si="84"/>
        <v>0.91675421576680582</v>
      </c>
    </row>
    <row r="1033" spans="1:14" x14ac:dyDescent="0.25">
      <c r="A1033">
        <v>3.1597306729999999</v>
      </c>
      <c r="B1033">
        <v>0.48127223525000001</v>
      </c>
      <c r="C1033">
        <v>0.48122389474999999</v>
      </c>
      <c r="D1033">
        <v>1.924751222</v>
      </c>
      <c r="E1033">
        <v>1.3233161565</v>
      </c>
      <c r="J1033">
        <f t="shared" si="80"/>
        <v>0.71660290883729583</v>
      </c>
      <c r="K1033">
        <f t="shared" si="81"/>
        <v>0.44441177667334875</v>
      </c>
      <c r="L1033">
        <f t="shared" si="82"/>
        <v>0.79968718922860549</v>
      </c>
      <c r="M1033">
        <f t="shared" si="83"/>
        <v>0.99997559835091399</v>
      </c>
      <c r="N1033" s="4">
        <f t="shared" si="84"/>
        <v>0.91675421576680582</v>
      </c>
    </row>
    <row r="1034" spans="1:14" x14ac:dyDescent="0.25">
      <c r="A1034">
        <v>3.1594228740000001</v>
      </c>
      <c r="B1034">
        <v>0.48127223525000001</v>
      </c>
      <c r="C1034">
        <v>0.48122389474999999</v>
      </c>
      <c r="D1034">
        <v>1.924751222</v>
      </c>
      <c r="E1034">
        <v>1.3233161565</v>
      </c>
      <c r="J1034">
        <f t="shared" si="80"/>
        <v>0.71642064610339329</v>
      </c>
      <c r="K1034">
        <f t="shared" si="81"/>
        <v>0.44441177667334875</v>
      </c>
      <c r="L1034">
        <f t="shared" si="82"/>
        <v>0.79968718922860549</v>
      </c>
      <c r="M1034">
        <f t="shared" si="83"/>
        <v>0.99997559835091399</v>
      </c>
      <c r="N1034" s="4">
        <f t="shared" si="84"/>
        <v>0.91675421576680582</v>
      </c>
    </row>
    <row r="1035" spans="1:14" x14ac:dyDescent="0.25">
      <c r="A1035">
        <v>3.1597306729999999</v>
      </c>
      <c r="B1035">
        <v>0.48127223525000001</v>
      </c>
      <c r="C1035">
        <v>0.48122389474999999</v>
      </c>
      <c r="D1035">
        <v>1.924751222</v>
      </c>
      <c r="E1035">
        <v>1.3233161565</v>
      </c>
      <c r="J1035">
        <f t="shared" si="80"/>
        <v>0.71660290883729583</v>
      </c>
      <c r="K1035">
        <f t="shared" si="81"/>
        <v>0.44441177667334875</v>
      </c>
      <c r="L1035">
        <f t="shared" si="82"/>
        <v>0.79968718922860549</v>
      </c>
      <c r="M1035">
        <f t="shared" si="83"/>
        <v>0.99997559835091399</v>
      </c>
      <c r="N1035" s="4">
        <f t="shared" si="84"/>
        <v>0.91675421576680582</v>
      </c>
    </row>
    <row r="1036" spans="1:14" x14ac:dyDescent="0.25">
      <c r="A1036">
        <v>3.1594228740000001</v>
      </c>
      <c r="B1036">
        <v>0.48127223525000001</v>
      </c>
      <c r="C1036">
        <v>0.48122389474999999</v>
      </c>
      <c r="D1036">
        <v>1.924751222</v>
      </c>
      <c r="E1036">
        <v>1.3233161565</v>
      </c>
      <c r="J1036">
        <f t="shared" si="80"/>
        <v>0.71642064610339329</v>
      </c>
      <c r="K1036">
        <f t="shared" si="81"/>
        <v>0.44441177667334875</v>
      </c>
      <c r="L1036">
        <f t="shared" si="82"/>
        <v>0.79968718922860549</v>
      </c>
      <c r="M1036">
        <f t="shared" si="83"/>
        <v>0.99997559835091399</v>
      </c>
      <c r="N1036" s="4">
        <f t="shared" si="84"/>
        <v>0.91675421576680582</v>
      </c>
    </row>
    <row r="1037" spans="1:14" x14ac:dyDescent="0.25">
      <c r="A1037">
        <v>3.1597306729999999</v>
      </c>
      <c r="B1037">
        <v>0.48127223525000001</v>
      </c>
      <c r="C1037">
        <v>0.48122389474999999</v>
      </c>
      <c r="D1037">
        <v>1.924751222</v>
      </c>
      <c r="E1037">
        <v>1.3233161565</v>
      </c>
      <c r="J1037">
        <f t="shared" si="80"/>
        <v>0.71660290883729583</v>
      </c>
      <c r="K1037">
        <f t="shared" si="81"/>
        <v>0.44441177667334875</v>
      </c>
      <c r="L1037">
        <f t="shared" si="82"/>
        <v>0.79968718922860549</v>
      </c>
      <c r="M1037">
        <f t="shared" si="83"/>
        <v>0.99997559835091399</v>
      </c>
      <c r="N1037" s="4">
        <f t="shared" si="84"/>
        <v>0.91675421576680582</v>
      </c>
    </row>
    <row r="1038" spans="1:14" x14ac:dyDescent="0.25">
      <c r="A1038">
        <v>3.1597306729999999</v>
      </c>
      <c r="B1038">
        <v>0.48127223525000001</v>
      </c>
      <c r="C1038">
        <v>0.48122389474999999</v>
      </c>
      <c r="D1038">
        <v>1.924751222</v>
      </c>
      <c r="E1038">
        <v>1.3233161565</v>
      </c>
      <c r="J1038">
        <f t="shared" si="80"/>
        <v>0.71660290883729583</v>
      </c>
      <c r="K1038">
        <f t="shared" si="81"/>
        <v>0.44441177667334875</v>
      </c>
      <c r="L1038">
        <f t="shared" si="82"/>
        <v>0.79968718922860549</v>
      </c>
      <c r="M1038">
        <f t="shared" si="83"/>
        <v>0.99997559835091399</v>
      </c>
      <c r="N1038" s="4">
        <f t="shared" si="84"/>
        <v>0.91675421576680582</v>
      </c>
    </row>
    <row r="1039" spans="1:14" x14ac:dyDescent="0.25">
      <c r="A1039">
        <v>3.1594228740000001</v>
      </c>
      <c r="B1039">
        <v>0.48127223525000001</v>
      </c>
      <c r="C1039">
        <v>0.48122389474999999</v>
      </c>
      <c r="D1039">
        <v>1.924751222</v>
      </c>
      <c r="E1039">
        <v>1.3233161565</v>
      </c>
      <c r="J1039">
        <f t="shared" si="80"/>
        <v>0.71642064610339329</v>
      </c>
      <c r="K1039">
        <f t="shared" si="81"/>
        <v>0.44441177667334875</v>
      </c>
      <c r="L1039">
        <f t="shared" si="82"/>
        <v>0.79968718922860549</v>
      </c>
      <c r="M1039">
        <f t="shared" si="83"/>
        <v>0.99997559835091399</v>
      </c>
      <c r="N1039" s="4">
        <f t="shared" si="84"/>
        <v>0.91675421576680582</v>
      </c>
    </row>
    <row r="1040" spans="1:14" x14ac:dyDescent="0.25">
      <c r="A1040">
        <v>3.1594228740000001</v>
      </c>
      <c r="B1040">
        <v>0.48127223525000001</v>
      </c>
      <c r="C1040">
        <v>0.48122389474999999</v>
      </c>
      <c r="D1040">
        <v>1.924751222</v>
      </c>
      <c r="E1040">
        <v>1.3233161565</v>
      </c>
      <c r="J1040">
        <f t="shared" si="80"/>
        <v>0.71642064610339329</v>
      </c>
      <c r="K1040">
        <f t="shared" si="81"/>
        <v>0.44441177667334875</v>
      </c>
      <c r="L1040">
        <f t="shared" si="82"/>
        <v>0.79968718922860549</v>
      </c>
      <c r="M1040">
        <f t="shared" si="83"/>
        <v>0.99997559835091399</v>
      </c>
      <c r="N1040" s="4">
        <f t="shared" si="84"/>
        <v>0.91675421576680582</v>
      </c>
    </row>
    <row r="1041" spans="1:14" x14ac:dyDescent="0.25">
      <c r="A1041">
        <v>3.1597306729999999</v>
      </c>
      <c r="B1041">
        <v>0.48127223525000001</v>
      </c>
      <c r="C1041">
        <v>0.48122389474999999</v>
      </c>
      <c r="D1041">
        <v>1.924751222</v>
      </c>
      <c r="E1041">
        <v>1.3233161565</v>
      </c>
      <c r="J1041">
        <f t="shared" si="80"/>
        <v>0.71660290883729583</v>
      </c>
      <c r="K1041">
        <f t="shared" si="81"/>
        <v>0.44441177667334875</v>
      </c>
      <c r="L1041">
        <f t="shared" si="82"/>
        <v>0.79968718922860549</v>
      </c>
      <c r="M1041">
        <f t="shared" si="83"/>
        <v>0.99997559835091399</v>
      </c>
      <c r="N1041" s="4">
        <f t="shared" si="84"/>
        <v>0.91675421576680582</v>
      </c>
    </row>
    <row r="1042" spans="1:14" x14ac:dyDescent="0.25">
      <c r="A1042">
        <v>3.1597306729999999</v>
      </c>
      <c r="B1042">
        <v>0.48127223525000001</v>
      </c>
      <c r="C1042">
        <v>0.48122389474999999</v>
      </c>
      <c r="D1042">
        <v>1.924751222</v>
      </c>
      <c r="E1042">
        <v>1.3233161565</v>
      </c>
      <c r="J1042">
        <f t="shared" si="80"/>
        <v>0.71660290883729583</v>
      </c>
      <c r="K1042">
        <f t="shared" si="81"/>
        <v>0.44441177667334875</v>
      </c>
      <c r="L1042">
        <f t="shared" si="82"/>
        <v>0.79968718922860549</v>
      </c>
      <c r="M1042">
        <f t="shared" si="83"/>
        <v>0.99997559835091399</v>
      </c>
      <c r="N1042" s="4">
        <f t="shared" si="84"/>
        <v>0.91675421576680582</v>
      </c>
    </row>
    <row r="1043" spans="1:14" x14ac:dyDescent="0.25">
      <c r="A1043">
        <v>3.1597306729999999</v>
      </c>
      <c r="B1043">
        <v>0.48127223525000001</v>
      </c>
      <c r="C1043">
        <v>0.48122389474999999</v>
      </c>
      <c r="D1043">
        <v>1.924751222</v>
      </c>
      <c r="E1043">
        <v>1.3233161565</v>
      </c>
      <c r="J1043">
        <f t="shared" si="80"/>
        <v>0.71660290883729583</v>
      </c>
      <c r="K1043">
        <f t="shared" si="81"/>
        <v>0.44441177667334875</v>
      </c>
      <c r="L1043">
        <f t="shared" si="82"/>
        <v>0.79968718922860549</v>
      </c>
      <c r="M1043">
        <f t="shared" si="83"/>
        <v>0.99997559835091399</v>
      </c>
      <c r="N1043" s="4">
        <f t="shared" si="84"/>
        <v>0.91675421576680582</v>
      </c>
    </row>
    <row r="1044" spans="1:14" x14ac:dyDescent="0.25">
      <c r="A1044">
        <v>3.1597306729999999</v>
      </c>
      <c r="B1044">
        <v>0.48127223525000001</v>
      </c>
      <c r="C1044">
        <v>0.48122389474999999</v>
      </c>
      <c r="D1044">
        <v>1.924751222</v>
      </c>
      <c r="E1044">
        <v>1.3233161565</v>
      </c>
      <c r="J1044">
        <f t="shared" si="80"/>
        <v>0.71660290883729583</v>
      </c>
      <c r="K1044">
        <f t="shared" si="81"/>
        <v>0.44441177667334875</v>
      </c>
      <c r="L1044">
        <f t="shared" si="82"/>
        <v>0.79968718922860549</v>
      </c>
      <c r="M1044">
        <f t="shared" si="83"/>
        <v>0.99997559835091399</v>
      </c>
      <c r="N1044" s="4">
        <f t="shared" si="84"/>
        <v>0.91675421576680582</v>
      </c>
    </row>
    <row r="1045" spans="1:14" x14ac:dyDescent="0.25">
      <c r="A1045">
        <v>3.1594228740000001</v>
      </c>
      <c r="B1045">
        <v>0.48127223525000001</v>
      </c>
      <c r="C1045">
        <v>0.48122389474999999</v>
      </c>
      <c r="D1045">
        <v>1.924751222</v>
      </c>
      <c r="E1045">
        <v>1.3233161565</v>
      </c>
      <c r="J1045">
        <f t="shared" si="80"/>
        <v>0.71642064610339329</v>
      </c>
      <c r="K1045">
        <f t="shared" si="81"/>
        <v>0.44441177667334875</v>
      </c>
      <c r="L1045">
        <f t="shared" si="82"/>
        <v>0.79968718922860549</v>
      </c>
      <c r="M1045">
        <f t="shared" si="83"/>
        <v>0.99997559835091399</v>
      </c>
      <c r="N1045" s="4">
        <f t="shared" si="84"/>
        <v>0.91675421576680582</v>
      </c>
    </row>
    <row r="1046" spans="1:14" x14ac:dyDescent="0.25">
      <c r="A1046">
        <v>3.1597306729999999</v>
      </c>
      <c r="B1046">
        <v>0.48127223525000001</v>
      </c>
      <c r="C1046">
        <v>0.48122389474999999</v>
      </c>
      <c r="D1046">
        <v>1.924751222</v>
      </c>
      <c r="E1046">
        <v>1.3233161565</v>
      </c>
      <c r="J1046">
        <f t="shared" si="80"/>
        <v>0.71660290883729583</v>
      </c>
      <c r="K1046">
        <f t="shared" si="81"/>
        <v>0.44441177667334875</v>
      </c>
      <c r="L1046">
        <f t="shared" si="82"/>
        <v>0.79968718922860549</v>
      </c>
      <c r="M1046">
        <f t="shared" si="83"/>
        <v>0.99997559835091399</v>
      </c>
      <c r="N1046" s="4">
        <f t="shared" si="84"/>
        <v>0.91675421576680582</v>
      </c>
    </row>
    <row r="1047" spans="1:14" x14ac:dyDescent="0.25">
      <c r="A1047">
        <v>3.1597306729999999</v>
      </c>
      <c r="B1047">
        <v>0.48127223525000001</v>
      </c>
      <c r="C1047">
        <v>0.48122389474999999</v>
      </c>
      <c r="D1047">
        <v>1.924751222</v>
      </c>
      <c r="E1047">
        <v>1.3233161565</v>
      </c>
      <c r="J1047">
        <f t="shared" si="80"/>
        <v>0.71660290883729583</v>
      </c>
      <c r="K1047">
        <f t="shared" si="81"/>
        <v>0.44441177667334875</v>
      </c>
      <c r="L1047">
        <f t="shared" si="82"/>
        <v>0.79968718922860549</v>
      </c>
      <c r="M1047">
        <f t="shared" si="83"/>
        <v>0.99997559835091399</v>
      </c>
      <c r="N1047" s="4">
        <f t="shared" si="84"/>
        <v>0.91675421576680582</v>
      </c>
    </row>
    <row r="1048" spans="1:14" x14ac:dyDescent="0.25">
      <c r="A1048">
        <v>3.1597306729999999</v>
      </c>
      <c r="B1048">
        <v>0.48127223525000001</v>
      </c>
      <c r="C1048">
        <v>0.48122389474999999</v>
      </c>
      <c r="D1048">
        <v>1.924751222</v>
      </c>
      <c r="E1048">
        <v>1.3233161565</v>
      </c>
      <c r="J1048">
        <f t="shared" si="80"/>
        <v>0.71660290883729583</v>
      </c>
      <c r="K1048">
        <f t="shared" si="81"/>
        <v>0.44441177667334875</v>
      </c>
      <c r="L1048">
        <f t="shared" si="82"/>
        <v>0.79968718922860549</v>
      </c>
      <c r="M1048">
        <f t="shared" si="83"/>
        <v>0.99997559835091399</v>
      </c>
      <c r="N1048" s="4">
        <f t="shared" si="84"/>
        <v>0.91675421576680582</v>
      </c>
    </row>
    <row r="1049" spans="1:14" x14ac:dyDescent="0.25">
      <c r="A1049">
        <v>3.1597306729999999</v>
      </c>
      <c r="B1049">
        <v>0.48127223525000001</v>
      </c>
      <c r="C1049">
        <v>0.48122389474999999</v>
      </c>
      <c r="D1049">
        <v>1.924751222</v>
      </c>
      <c r="E1049">
        <v>1.3233161565</v>
      </c>
      <c r="J1049">
        <f t="shared" si="80"/>
        <v>0.71660290883729583</v>
      </c>
      <c r="K1049">
        <f t="shared" si="81"/>
        <v>0.44441177667334875</v>
      </c>
      <c r="L1049">
        <f t="shared" si="82"/>
        <v>0.79968718922860549</v>
      </c>
      <c r="M1049">
        <f t="shared" si="83"/>
        <v>0.99997559835091399</v>
      </c>
      <c r="N1049" s="4">
        <f t="shared" si="84"/>
        <v>0.91675421576680582</v>
      </c>
    </row>
    <row r="1050" spans="1:14" x14ac:dyDescent="0.25">
      <c r="A1050">
        <v>3.160038471</v>
      </c>
      <c r="B1050">
        <v>0.48127223525000001</v>
      </c>
      <c r="C1050">
        <v>0.48122389474999999</v>
      </c>
      <c r="D1050">
        <v>1.924751222</v>
      </c>
      <c r="E1050">
        <v>1.3233161565</v>
      </c>
      <c r="J1050">
        <f t="shared" si="80"/>
        <v>0.71678517097904992</v>
      </c>
      <c r="K1050">
        <f t="shared" si="81"/>
        <v>0.44441177667334875</v>
      </c>
      <c r="L1050">
        <f t="shared" si="82"/>
        <v>0.79968718922860549</v>
      </c>
      <c r="M1050">
        <f t="shared" si="83"/>
        <v>0.99997559835091399</v>
      </c>
      <c r="N1050" s="4">
        <f t="shared" si="84"/>
        <v>0.91675421576680582</v>
      </c>
    </row>
    <row r="1051" spans="1:14" x14ac:dyDescent="0.25">
      <c r="A1051">
        <v>3.1597306729999999</v>
      </c>
      <c r="B1051">
        <v>0.48127223525000001</v>
      </c>
      <c r="C1051">
        <v>0.48122389474999999</v>
      </c>
      <c r="D1051">
        <v>1.924751222</v>
      </c>
      <c r="E1051">
        <v>1.3233161565</v>
      </c>
      <c r="J1051">
        <f t="shared" si="80"/>
        <v>0.71660290883729583</v>
      </c>
      <c r="K1051">
        <f t="shared" si="81"/>
        <v>0.44441177667334875</v>
      </c>
      <c r="L1051">
        <f t="shared" si="82"/>
        <v>0.79968718922860549</v>
      </c>
      <c r="M1051">
        <f t="shared" si="83"/>
        <v>0.99997559835091399</v>
      </c>
      <c r="N1051" s="4">
        <f t="shared" si="84"/>
        <v>0.91675421576680582</v>
      </c>
    </row>
    <row r="1052" spans="1:14" x14ac:dyDescent="0.25">
      <c r="A1052">
        <v>3.1597306729999999</v>
      </c>
      <c r="B1052">
        <v>0.48127223525000001</v>
      </c>
      <c r="C1052">
        <v>0.48122389474999999</v>
      </c>
      <c r="D1052">
        <v>1.924751222</v>
      </c>
      <c r="E1052">
        <v>1.3233161565</v>
      </c>
      <c r="J1052">
        <f t="shared" si="80"/>
        <v>0.71660290883729583</v>
      </c>
      <c r="K1052">
        <f t="shared" si="81"/>
        <v>0.44441177667334875</v>
      </c>
      <c r="L1052">
        <f t="shared" si="82"/>
        <v>0.79968718922860549</v>
      </c>
      <c r="M1052">
        <f t="shared" si="83"/>
        <v>0.99997559835091399</v>
      </c>
      <c r="N1052" s="4">
        <f t="shared" si="84"/>
        <v>0.91675421576680582</v>
      </c>
    </row>
    <row r="1053" spans="1:14" x14ac:dyDescent="0.25">
      <c r="A1053">
        <v>3.1597306729999999</v>
      </c>
      <c r="B1053">
        <v>0.48127223525000001</v>
      </c>
      <c r="C1053">
        <v>0.48122389474999999</v>
      </c>
      <c r="D1053">
        <v>1.924751222</v>
      </c>
      <c r="E1053">
        <v>1.3233161565</v>
      </c>
      <c r="J1053">
        <f t="shared" si="80"/>
        <v>0.71660290883729583</v>
      </c>
      <c r="K1053">
        <f t="shared" si="81"/>
        <v>0.44441177667334875</v>
      </c>
      <c r="L1053">
        <f t="shared" si="82"/>
        <v>0.79968718922860549</v>
      </c>
      <c r="M1053">
        <f t="shared" si="83"/>
        <v>0.99997559835091399</v>
      </c>
      <c r="N1053" s="4">
        <f t="shared" si="84"/>
        <v>0.91675421576680582</v>
      </c>
    </row>
    <row r="1054" spans="1:14" x14ac:dyDescent="0.25">
      <c r="A1054">
        <v>3.160038471</v>
      </c>
      <c r="B1054">
        <v>0.48127223525000001</v>
      </c>
      <c r="C1054">
        <v>0.48122389474999999</v>
      </c>
      <c r="D1054">
        <v>1.924751222</v>
      </c>
      <c r="E1054">
        <v>1.3233161565</v>
      </c>
      <c r="J1054">
        <f t="shared" si="80"/>
        <v>0.71678517097904992</v>
      </c>
      <c r="K1054">
        <f t="shared" si="81"/>
        <v>0.44441177667334875</v>
      </c>
      <c r="L1054">
        <f t="shared" si="82"/>
        <v>0.79968718922860549</v>
      </c>
      <c r="M1054">
        <f t="shared" si="83"/>
        <v>0.99997559835091399</v>
      </c>
      <c r="N1054" s="4">
        <f t="shared" si="84"/>
        <v>0.91675421576680582</v>
      </c>
    </row>
    <row r="1055" spans="1:14" x14ac:dyDescent="0.25">
      <c r="A1055">
        <v>3.160038471</v>
      </c>
      <c r="B1055">
        <v>0.48127223525000001</v>
      </c>
      <c r="C1055">
        <v>0.48122389474999999</v>
      </c>
      <c r="D1055">
        <v>1.924751222</v>
      </c>
      <c r="E1055">
        <v>1.3233161565</v>
      </c>
      <c r="J1055">
        <f t="shared" si="80"/>
        <v>0.71678517097904992</v>
      </c>
      <c r="K1055">
        <f t="shared" si="81"/>
        <v>0.44441177667334875</v>
      </c>
      <c r="L1055">
        <f t="shared" si="82"/>
        <v>0.79968718922860549</v>
      </c>
      <c r="M1055">
        <f t="shared" si="83"/>
        <v>0.99997559835091399</v>
      </c>
      <c r="N1055" s="4">
        <f t="shared" si="84"/>
        <v>0.91675421576680582</v>
      </c>
    </row>
    <row r="1056" spans="1:14" x14ac:dyDescent="0.25">
      <c r="A1056">
        <v>3.160038471</v>
      </c>
      <c r="B1056">
        <v>0.48127223525000001</v>
      </c>
      <c r="C1056">
        <v>0.48122389474999999</v>
      </c>
      <c r="D1056">
        <v>1.924751222</v>
      </c>
      <c r="E1056">
        <v>1.3233161565</v>
      </c>
      <c r="J1056">
        <f t="shared" si="80"/>
        <v>0.71678517097904992</v>
      </c>
      <c r="K1056">
        <f t="shared" si="81"/>
        <v>0.44441177667334875</v>
      </c>
      <c r="L1056">
        <f t="shared" si="82"/>
        <v>0.79968718922860549</v>
      </c>
      <c r="M1056">
        <f t="shared" si="83"/>
        <v>0.99997559835091399</v>
      </c>
      <c r="N1056" s="4">
        <f t="shared" si="84"/>
        <v>0.91675421576680582</v>
      </c>
    </row>
    <row r="1057" spans="1:14" x14ac:dyDescent="0.25">
      <c r="A1057">
        <v>3.1597306729999999</v>
      </c>
      <c r="B1057">
        <v>0.48127223525000001</v>
      </c>
      <c r="C1057">
        <v>0.48122389474999999</v>
      </c>
      <c r="D1057">
        <v>1.924751222</v>
      </c>
      <c r="E1057">
        <v>1.3233161565</v>
      </c>
      <c r="J1057">
        <f t="shared" si="80"/>
        <v>0.71660290883729583</v>
      </c>
      <c r="K1057">
        <f t="shared" si="81"/>
        <v>0.44441177667334875</v>
      </c>
      <c r="L1057">
        <f t="shared" si="82"/>
        <v>0.79968718922860549</v>
      </c>
      <c r="M1057">
        <f t="shared" si="83"/>
        <v>0.99997559835091399</v>
      </c>
      <c r="N1057" s="4">
        <f t="shared" si="84"/>
        <v>0.91675421576680582</v>
      </c>
    </row>
    <row r="1058" spans="1:14" x14ac:dyDescent="0.25">
      <c r="A1058">
        <v>3.1597306729999999</v>
      </c>
      <c r="B1058">
        <v>0.96258935324999995</v>
      </c>
      <c r="C1058">
        <v>0.48122389474999999</v>
      </c>
      <c r="D1058">
        <v>1.924751222</v>
      </c>
      <c r="E1058">
        <v>1.4434797612500001</v>
      </c>
      <c r="J1058">
        <f t="shared" si="80"/>
        <v>0.71660290883729583</v>
      </c>
      <c r="K1058">
        <f t="shared" si="81"/>
        <v>0.8888649985438406</v>
      </c>
      <c r="L1058">
        <f t="shared" si="82"/>
        <v>0.79968718922860549</v>
      </c>
      <c r="M1058">
        <f t="shared" si="83"/>
        <v>0.99997559835091399</v>
      </c>
      <c r="N1058" s="4">
        <f t="shared" si="84"/>
        <v>1</v>
      </c>
    </row>
    <row r="1059" spans="1:14" x14ac:dyDescent="0.25">
      <c r="A1059">
        <v>3.60200429</v>
      </c>
      <c r="B1059">
        <v>0.96258935324999995</v>
      </c>
      <c r="C1059">
        <v>0.48122389474999999</v>
      </c>
      <c r="D1059">
        <v>1.924751222</v>
      </c>
      <c r="E1059">
        <v>1.4434797612500001</v>
      </c>
      <c r="J1059">
        <f t="shared" si="80"/>
        <v>0.97849459323985311</v>
      </c>
      <c r="K1059">
        <f t="shared" si="81"/>
        <v>0.8888649985438406</v>
      </c>
      <c r="L1059">
        <f t="shared" si="82"/>
        <v>0.79968718922860549</v>
      </c>
      <c r="M1059">
        <f t="shared" si="83"/>
        <v>0.99997559835091399</v>
      </c>
      <c r="N1059" s="4">
        <f t="shared" si="84"/>
        <v>1</v>
      </c>
    </row>
    <row r="1060" spans="1:14" x14ac:dyDescent="0.25">
      <c r="A1060">
        <v>3.6069285870000001</v>
      </c>
      <c r="B1060">
        <v>0.96258935324999995</v>
      </c>
      <c r="C1060">
        <v>0.48122389474999999</v>
      </c>
      <c r="D1060">
        <v>1.924751222</v>
      </c>
      <c r="E1060">
        <v>1.4434797612500001</v>
      </c>
      <c r="J1060">
        <f t="shared" si="80"/>
        <v>0.98141050860594758</v>
      </c>
      <c r="K1060">
        <f t="shared" si="81"/>
        <v>0.8888649985438406</v>
      </c>
      <c r="L1060">
        <f t="shared" si="82"/>
        <v>0.79968718922860549</v>
      </c>
      <c r="M1060">
        <f t="shared" si="83"/>
        <v>0.99997559835091399</v>
      </c>
      <c r="N1060" s="4">
        <f t="shared" si="84"/>
        <v>1</v>
      </c>
    </row>
    <row r="1061" spans="1:14" x14ac:dyDescent="0.25">
      <c r="A1061">
        <v>3.6106219290000001</v>
      </c>
      <c r="B1061">
        <v>0.96258935324999995</v>
      </c>
      <c r="C1061">
        <v>0.48122389474999999</v>
      </c>
      <c r="D1061">
        <v>1.924751222</v>
      </c>
      <c r="E1061">
        <v>1.4434797612500001</v>
      </c>
      <c r="J1061">
        <f t="shared" si="80"/>
        <v>0.98359751574423382</v>
      </c>
      <c r="K1061">
        <f t="shared" si="81"/>
        <v>0.8888649985438406</v>
      </c>
      <c r="L1061">
        <f t="shared" si="82"/>
        <v>0.79968718922860549</v>
      </c>
      <c r="M1061">
        <f t="shared" si="83"/>
        <v>0.99997559835091399</v>
      </c>
      <c r="N1061" s="4">
        <f t="shared" si="84"/>
        <v>1</v>
      </c>
    </row>
    <row r="1062" spans="1:14" x14ac:dyDescent="0.25">
      <c r="A1062">
        <v>3.6136996749999999</v>
      </c>
      <c r="B1062">
        <v>0.96258935324999995</v>
      </c>
      <c r="C1062">
        <v>0.48122389474999999</v>
      </c>
      <c r="D1062">
        <v>1.924751222</v>
      </c>
      <c r="E1062">
        <v>1.4434797612500001</v>
      </c>
      <c r="J1062">
        <f t="shared" si="80"/>
        <v>0.98541999859901197</v>
      </c>
      <c r="K1062">
        <f t="shared" si="81"/>
        <v>0.8888649985438406</v>
      </c>
      <c r="L1062">
        <f t="shared" si="82"/>
        <v>0.79968718922860549</v>
      </c>
      <c r="M1062">
        <f t="shared" si="83"/>
        <v>0.99997559835091399</v>
      </c>
      <c r="N1062" s="4">
        <f t="shared" si="84"/>
        <v>1</v>
      </c>
    </row>
    <row r="1063" spans="1:14" x14ac:dyDescent="0.25">
      <c r="A1063">
        <v>3.61646986</v>
      </c>
      <c r="B1063">
        <v>0.96258935324999995</v>
      </c>
      <c r="C1063">
        <v>0.48122389474999999</v>
      </c>
      <c r="D1063">
        <v>1.924751222</v>
      </c>
      <c r="E1063">
        <v>1.4434797612500001</v>
      </c>
      <c r="J1063">
        <f t="shared" si="80"/>
        <v>0.98706035965124428</v>
      </c>
      <c r="K1063">
        <f t="shared" si="81"/>
        <v>0.8888649985438406</v>
      </c>
      <c r="L1063">
        <f t="shared" si="82"/>
        <v>0.79968718922860549</v>
      </c>
      <c r="M1063">
        <f t="shared" si="83"/>
        <v>0.99997559835091399</v>
      </c>
      <c r="N1063" s="4">
        <f t="shared" si="84"/>
        <v>1</v>
      </c>
    </row>
    <row r="1064" spans="1:14" x14ac:dyDescent="0.25">
      <c r="A1064">
        <v>3.6186242100000001</v>
      </c>
      <c r="B1064">
        <v>0.96258935324999995</v>
      </c>
      <c r="C1064">
        <v>0.48122389474999999</v>
      </c>
      <c r="D1064">
        <v>1.924751222</v>
      </c>
      <c r="E1064">
        <v>1.4434797612500001</v>
      </c>
      <c r="J1064">
        <f t="shared" si="80"/>
        <v>0.98833605489646326</v>
      </c>
      <c r="K1064">
        <f t="shared" si="81"/>
        <v>0.8888649985438406</v>
      </c>
      <c r="L1064">
        <f t="shared" si="82"/>
        <v>0.79968718922860549</v>
      </c>
      <c r="M1064">
        <f t="shared" si="83"/>
        <v>0.99997559835091399</v>
      </c>
      <c r="N1064" s="4">
        <f t="shared" si="84"/>
        <v>1</v>
      </c>
    </row>
    <row r="1065" spans="1:14" x14ac:dyDescent="0.25">
      <c r="A1065">
        <v>3.621086359</v>
      </c>
      <c r="B1065">
        <v>0.96258935324999995</v>
      </c>
      <c r="C1065">
        <v>0.48122389474999999</v>
      </c>
      <c r="D1065">
        <v>1.924751222</v>
      </c>
      <c r="E1065">
        <v>1.4434797612500001</v>
      </c>
      <c r="J1065">
        <f t="shared" si="80"/>
        <v>0.98979401287558466</v>
      </c>
      <c r="K1065">
        <f t="shared" si="81"/>
        <v>0.8888649985438406</v>
      </c>
      <c r="L1065">
        <f t="shared" si="82"/>
        <v>0.79968718922860549</v>
      </c>
      <c r="M1065">
        <f t="shared" si="83"/>
        <v>0.99997559835091399</v>
      </c>
      <c r="N1065" s="4">
        <f t="shared" si="84"/>
        <v>1</v>
      </c>
    </row>
    <row r="1066" spans="1:14" x14ac:dyDescent="0.25">
      <c r="A1066">
        <v>3.6232407090000001</v>
      </c>
      <c r="B1066">
        <v>0.96258935324999995</v>
      </c>
      <c r="C1066">
        <v>0.48122389474999999</v>
      </c>
      <c r="D1066">
        <v>1.924751222</v>
      </c>
      <c r="E1066">
        <v>1.4434797612500001</v>
      </c>
      <c r="J1066">
        <f t="shared" si="80"/>
        <v>0.99106970812080353</v>
      </c>
      <c r="K1066">
        <f t="shared" si="81"/>
        <v>0.8888649985438406</v>
      </c>
      <c r="L1066">
        <f t="shared" si="82"/>
        <v>0.79968718922860549</v>
      </c>
      <c r="M1066">
        <f t="shared" si="83"/>
        <v>0.99997559835091399</v>
      </c>
      <c r="N1066" s="4">
        <f t="shared" si="84"/>
        <v>1</v>
      </c>
    </row>
    <row r="1067" spans="1:14" x14ac:dyDescent="0.25">
      <c r="A1067">
        <v>3.3302383419999999</v>
      </c>
      <c r="B1067">
        <v>0.96258935324999995</v>
      </c>
      <c r="C1067">
        <v>0.48122389474999999</v>
      </c>
      <c r="D1067">
        <v>1.924751222</v>
      </c>
      <c r="E1067">
        <v>1.4434797612500001</v>
      </c>
      <c r="J1067">
        <f t="shared" si="80"/>
        <v>0.81756877910751746</v>
      </c>
      <c r="K1067">
        <f t="shared" si="81"/>
        <v>0.8888649985438406</v>
      </c>
      <c r="L1067">
        <f t="shared" si="82"/>
        <v>0.79968718922860549</v>
      </c>
      <c r="M1067">
        <f t="shared" si="83"/>
        <v>0.99997559835091399</v>
      </c>
      <c r="N1067" s="4">
        <f t="shared" si="84"/>
        <v>1</v>
      </c>
    </row>
    <row r="1068" spans="1:14" x14ac:dyDescent="0.25">
      <c r="A1068">
        <v>3.3286993499999999</v>
      </c>
      <c r="B1068">
        <v>0.96258935324999995</v>
      </c>
      <c r="C1068">
        <v>0.48122389474999999</v>
      </c>
      <c r="D1068">
        <v>1.924751222</v>
      </c>
      <c r="E1068">
        <v>1.4434797612500001</v>
      </c>
      <c r="J1068">
        <f t="shared" si="80"/>
        <v>0.81665746721444998</v>
      </c>
      <c r="K1068">
        <f t="shared" si="81"/>
        <v>0.8888649985438406</v>
      </c>
      <c r="L1068">
        <f t="shared" si="82"/>
        <v>0.79968718922860549</v>
      </c>
      <c r="M1068">
        <f t="shared" si="83"/>
        <v>0.99997559835091399</v>
      </c>
      <c r="N1068" s="4">
        <f t="shared" si="84"/>
        <v>1</v>
      </c>
    </row>
    <row r="1069" spans="1:14" x14ac:dyDescent="0.25">
      <c r="A1069">
        <v>3.32839179</v>
      </c>
      <c r="B1069">
        <v>0.96258935324999995</v>
      </c>
      <c r="C1069">
        <v>0.48122389474999999</v>
      </c>
      <c r="D1069">
        <v>1.924751222</v>
      </c>
      <c r="E1069">
        <v>1.4434797612500001</v>
      </c>
      <c r="J1069">
        <f t="shared" si="80"/>
        <v>0.81647534600405269</v>
      </c>
      <c r="K1069">
        <f t="shared" si="81"/>
        <v>0.8888649985438406</v>
      </c>
      <c r="L1069">
        <f t="shared" si="82"/>
        <v>0.79968718922860549</v>
      </c>
      <c r="M1069">
        <f t="shared" si="83"/>
        <v>0.99997559835091399</v>
      </c>
      <c r="N1069" s="4">
        <f t="shared" si="84"/>
        <v>1</v>
      </c>
    </row>
    <row r="1070" spans="1:14" x14ac:dyDescent="0.25">
      <c r="A1070">
        <v>3.3280839919999998</v>
      </c>
      <c r="B1070">
        <v>0.96258935324999995</v>
      </c>
      <c r="C1070">
        <v>0.48122389474999999</v>
      </c>
      <c r="D1070">
        <v>1.924751222</v>
      </c>
      <c r="E1070">
        <v>1.4434797612500001</v>
      </c>
      <c r="J1070">
        <f t="shared" si="80"/>
        <v>0.8162930838622986</v>
      </c>
      <c r="K1070">
        <f t="shared" si="81"/>
        <v>0.8888649985438406</v>
      </c>
      <c r="L1070">
        <f t="shared" si="82"/>
        <v>0.79968718922860549</v>
      </c>
      <c r="M1070">
        <f t="shared" si="83"/>
        <v>0.99997559835091399</v>
      </c>
      <c r="N1070" s="4">
        <f t="shared" si="84"/>
        <v>1</v>
      </c>
    </row>
    <row r="1071" spans="1:14" x14ac:dyDescent="0.25">
      <c r="A1071">
        <v>3.3277761940000001</v>
      </c>
      <c r="B1071">
        <v>0.96258935324999995</v>
      </c>
      <c r="C1071">
        <v>0.48122389474999999</v>
      </c>
      <c r="D1071">
        <v>1.924751222</v>
      </c>
      <c r="E1071">
        <v>1.4434797612500001</v>
      </c>
      <c r="J1071">
        <f t="shared" si="80"/>
        <v>0.81611082172054461</v>
      </c>
      <c r="K1071">
        <f t="shared" si="81"/>
        <v>0.8888649985438406</v>
      </c>
      <c r="L1071">
        <f t="shared" si="82"/>
        <v>0.79968718922860549</v>
      </c>
      <c r="M1071">
        <f t="shared" si="83"/>
        <v>0.99997559835091399</v>
      </c>
      <c r="N1071" s="4">
        <f t="shared" si="84"/>
        <v>1</v>
      </c>
    </row>
    <row r="1072" spans="1:14" x14ac:dyDescent="0.25">
      <c r="A1072">
        <v>3.3280839919999998</v>
      </c>
      <c r="B1072">
        <v>0.96258935324999995</v>
      </c>
      <c r="C1072">
        <v>0.48122389474999999</v>
      </c>
      <c r="D1072">
        <v>1.924751222</v>
      </c>
      <c r="E1072">
        <v>1.4434797612500001</v>
      </c>
      <c r="J1072">
        <f t="shared" si="80"/>
        <v>0.8162930838622986</v>
      </c>
      <c r="K1072">
        <f t="shared" si="81"/>
        <v>0.8888649985438406</v>
      </c>
      <c r="L1072">
        <f t="shared" si="82"/>
        <v>0.79968718922860549</v>
      </c>
      <c r="M1072">
        <f t="shared" si="83"/>
        <v>0.99997559835091399</v>
      </c>
      <c r="N1072" s="4">
        <f t="shared" si="84"/>
        <v>1</v>
      </c>
    </row>
    <row r="1073" spans="1:14" x14ac:dyDescent="0.25">
      <c r="A1073">
        <v>3.3280839919999998</v>
      </c>
      <c r="B1073">
        <v>0.96258935324999995</v>
      </c>
      <c r="C1073">
        <v>0.48122389474999999</v>
      </c>
      <c r="D1073">
        <v>1.924751222</v>
      </c>
      <c r="E1073">
        <v>1.4434797612500001</v>
      </c>
      <c r="J1073">
        <f t="shared" si="80"/>
        <v>0.8162930838622986</v>
      </c>
      <c r="K1073">
        <f t="shared" si="81"/>
        <v>0.8888649985438406</v>
      </c>
      <c r="L1073">
        <f t="shared" si="82"/>
        <v>0.79968718922860549</v>
      </c>
      <c r="M1073">
        <f t="shared" si="83"/>
        <v>0.99997559835091399</v>
      </c>
      <c r="N1073" s="4">
        <f t="shared" si="84"/>
        <v>1</v>
      </c>
    </row>
    <row r="1074" spans="1:14" x14ac:dyDescent="0.25">
      <c r="A1074">
        <v>3.3280839919999998</v>
      </c>
      <c r="B1074">
        <v>0.96258935324999995</v>
      </c>
      <c r="C1074">
        <v>0.48122389474999999</v>
      </c>
      <c r="D1074">
        <v>1.924751222</v>
      </c>
      <c r="E1074">
        <v>1.4434797612500001</v>
      </c>
      <c r="J1074">
        <f t="shared" si="80"/>
        <v>0.8162930838622986</v>
      </c>
      <c r="K1074">
        <f t="shared" si="81"/>
        <v>0.8888649985438406</v>
      </c>
      <c r="L1074">
        <f t="shared" si="82"/>
        <v>0.79968718922860549</v>
      </c>
      <c r="M1074">
        <f t="shared" si="83"/>
        <v>0.99997559835091399</v>
      </c>
      <c r="N1074" s="4">
        <f t="shared" si="84"/>
        <v>1</v>
      </c>
    </row>
    <row r="1075" spans="1:14" x14ac:dyDescent="0.25">
      <c r="A1075">
        <v>3.3280839919999998</v>
      </c>
      <c r="B1075">
        <v>0.96258935324999995</v>
      </c>
      <c r="C1075">
        <v>0.48122389474999999</v>
      </c>
      <c r="D1075">
        <v>1.924751222</v>
      </c>
      <c r="E1075">
        <v>1.4434797612500001</v>
      </c>
      <c r="J1075">
        <f t="shared" si="80"/>
        <v>0.8162930838622986</v>
      </c>
      <c r="K1075">
        <f t="shared" si="81"/>
        <v>0.8888649985438406</v>
      </c>
      <c r="L1075">
        <f t="shared" si="82"/>
        <v>0.79968718922860549</v>
      </c>
      <c r="M1075">
        <f t="shared" si="83"/>
        <v>0.99997559835091399</v>
      </c>
      <c r="N1075" s="4">
        <f t="shared" si="84"/>
        <v>1</v>
      </c>
    </row>
    <row r="1076" spans="1:14" x14ac:dyDescent="0.25">
      <c r="A1076">
        <v>3.3280839919999998</v>
      </c>
      <c r="B1076">
        <v>0.96258935324999995</v>
      </c>
      <c r="C1076">
        <v>0.48122389474999999</v>
      </c>
      <c r="D1076">
        <v>1.924751222</v>
      </c>
      <c r="E1076">
        <v>1.4434797612500001</v>
      </c>
      <c r="J1076">
        <f t="shared" si="80"/>
        <v>0.8162930838622986</v>
      </c>
      <c r="K1076">
        <f t="shared" si="81"/>
        <v>0.8888649985438406</v>
      </c>
      <c r="L1076">
        <f t="shared" si="82"/>
        <v>0.79968718922860549</v>
      </c>
      <c r="M1076">
        <f t="shared" si="83"/>
        <v>0.99997559835091399</v>
      </c>
      <c r="N1076" s="4">
        <f t="shared" si="84"/>
        <v>1</v>
      </c>
    </row>
    <row r="1077" spans="1:14" x14ac:dyDescent="0.25">
      <c r="A1077">
        <v>3.32839179</v>
      </c>
      <c r="B1077">
        <v>0.96258935324999995</v>
      </c>
      <c r="C1077">
        <v>0.48122389474999999</v>
      </c>
      <c r="D1077">
        <v>1.924751222</v>
      </c>
      <c r="E1077">
        <v>1.4434797612500001</v>
      </c>
      <c r="J1077">
        <f t="shared" si="80"/>
        <v>0.81647534600405269</v>
      </c>
      <c r="K1077">
        <f t="shared" si="81"/>
        <v>0.8888649985438406</v>
      </c>
      <c r="L1077">
        <f t="shared" si="82"/>
        <v>0.79968718922860549</v>
      </c>
      <c r="M1077">
        <f t="shared" si="83"/>
        <v>0.99997559835091399</v>
      </c>
      <c r="N1077" s="4">
        <f t="shared" si="84"/>
        <v>1</v>
      </c>
    </row>
    <row r="1078" spans="1:14" x14ac:dyDescent="0.25">
      <c r="A1078">
        <v>3.3280839919999998</v>
      </c>
      <c r="B1078">
        <v>0.96258935324999995</v>
      </c>
      <c r="C1078">
        <v>0.48122389474999999</v>
      </c>
      <c r="D1078">
        <v>1.924751222</v>
      </c>
      <c r="E1078">
        <v>1.4434797612500001</v>
      </c>
      <c r="J1078">
        <f t="shared" si="80"/>
        <v>0.8162930838622986</v>
      </c>
      <c r="K1078">
        <f t="shared" si="81"/>
        <v>0.8888649985438406</v>
      </c>
      <c r="L1078">
        <f t="shared" si="82"/>
        <v>0.79968718922860549</v>
      </c>
      <c r="M1078">
        <f t="shared" si="83"/>
        <v>0.99997559835091399</v>
      </c>
      <c r="N1078" s="4">
        <f t="shared" si="84"/>
        <v>1</v>
      </c>
    </row>
    <row r="1079" spans="1:14" x14ac:dyDescent="0.25">
      <c r="A1079">
        <v>3.32839179</v>
      </c>
      <c r="B1079">
        <v>0.96258935324999995</v>
      </c>
      <c r="C1079">
        <v>0.48122389474999999</v>
      </c>
      <c r="D1079">
        <v>1.924751222</v>
      </c>
      <c r="E1079">
        <v>1.4434797612500001</v>
      </c>
      <c r="J1079">
        <f t="shared" si="80"/>
        <v>0.81647534600405269</v>
      </c>
      <c r="K1079">
        <f t="shared" si="81"/>
        <v>0.8888649985438406</v>
      </c>
      <c r="L1079">
        <f t="shared" si="82"/>
        <v>0.79968718922860549</v>
      </c>
      <c r="M1079">
        <f t="shared" si="83"/>
        <v>0.99997559835091399</v>
      </c>
      <c r="N1079" s="4">
        <f t="shared" si="84"/>
        <v>1</v>
      </c>
    </row>
    <row r="1080" spans="1:14" x14ac:dyDescent="0.25">
      <c r="A1080">
        <v>3.3286993499999999</v>
      </c>
      <c r="B1080">
        <v>0.96258935324999995</v>
      </c>
      <c r="C1080">
        <v>0.48122389474999999</v>
      </c>
      <c r="D1080">
        <v>1.924751222</v>
      </c>
      <c r="E1080">
        <v>1.4434797612500001</v>
      </c>
      <c r="J1080">
        <f t="shared" si="80"/>
        <v>0.81665746721444998</v>
      </c>
      <c r="K1080">
        <f t="shared" si="81"/>
        <v>0.8888649985438406</v>
      </c>
      <c r="L1080">
        <f t="shared" si="82"/>
        <v>0.79968718922860549</v>
      </c>
      <c r="M1080">
        <f t="shared" si="83"/>
        <v>0.99997559835091399</v>
      </c>
      <c r="N1080" s="4">
        <f t="shared" si="84"/>
        <v>1</v>
      </c>
    </row>
    <row r="1081" spans="1:14" x14ac:dyDescent="0.25">
      <c r="A1081">
        <v>3.3286993499999999</v>
      </c>
      <c r="B1081">
        <v>0.96258935324999995</v>
      </c>
      <c r="C1081">
        <v>0.48122389474999999</v>
      </c>
      <c r="D1081">
        <v>1.924751222</v>
      </c>
      <c r="E1081">
        <v>1.4434797612500001</v>
      </c>
      <c r="J1081">
        <f t="shared" si="80"/>
        <v>0.81665746721444998</v>
      </c>
      <c r="K1081">
        <f t="shared" si="81"/>
        <v>0.8888649985438406</v>
      </c>
      <c r="L1081">
        <f t="shared" si="82"/>
        <v>0.79968718922860549</v>
      </c>
      <c r="M1081">
        <f t="shared" si="83"/>
        <v>0.99997559835091399</v>
      </c>
      <c r="N1081" s="4">
        <f t="shared" si="84"/>
        <v>1</v>
      </c>
    </row>
    <row r="1082" spans="1:14" x14ac:dyDescent="0.25">
      <c r="A1082">
        <v>3.3290071490000002</v>
      </c>
      <c r="B1082">
        <v>0.96258935324999995</v>
      </c>
      <c r="C1082">
        <v>0.48122389474999999</v>
      </c>
      <c r="D1082">
        <v>1.924751222</v>
      </c>
      <c r="E1082">
        <v>1.4434797612500001</v>
      </c>
      <c r="J1082">
        <f t="shared" si="80"/>
        <v>0.81683972994835274</v>
      </c>
      <c r="K1082">
        <f t="shared" si="81"/>
        <v>0.8888649985438406</v>
      </c>
      <c r="L1082">
        <f t="shared" si="82"/>
        <v>0.79968718922860549</v>
      </c>
      <c r="M1082">
        <f t="shared" si="83"/>
        <v>0.99997559835091399</v>
      </c>
      <c r="N1082" s="4">
        <f t="shared" si="84"/>
        <v>1</v>
      </c>
    </row>
    <row r="1083" spans="1:14" x14ac:dyDescent="0.25">
      <c r="A1083">
        <v>3.3290071490000002</v>
      </c>
      <c r="B1083">
        <v>0.96258935324999995</v>
      </c>
      <c r="C1083">
        <v>0.48122389474999999</v>
      </c>
      <c r="D1083">
        <v>1.924751222</v>
      </c>
      <c r="E1083">
        <v>1.4434797612500001</v>
      </c>
      <c r="J1083">
        <f t="shared" si="80"/>
        <v>0.81683972994835274</v>
      </c>
      <c r="K1083">
        <f t="shared" si="81"/>
        <v>0.8888649985438406</v>
      </c>
      <c r="L1083">
        <f t="shared" si="82"/>
        <v>0.79968718922860549</v>
      </c>
      <c r="M1083">
        <f t="shared" si="83"/>
        <v>0.99997559835091399</v>
      </c>
      <c r="N1083" s="4">
        <f t="shared" si="84"/>
        <v>1</v>
      </c>
    </row>
    <row r="1084" spans="1:14" x14ac:dyDescent="0.25">
      <c r="A1084">
        <v>3.3293149469999999</v>
      </c>
      <c r="B1084">
        <v>0.96258935324999995</v>
      </c>
      <c r="C1084">
        <v>0.48122389474999999</v>
      </c>
      <c r="D1084">
        <v>1.924751222</v>
      </c>
      <c r="E1084">
        <v>1.4434797612500001</v>
      </c>
      <c r="J1084">
        <f t="shared" si="80"/>
        <v>0.81702199209010662</v>
      </c>
      <c r="K1084">
        <f t="shared" si="81"/>
        <v>0.8888649985438406</v>
      </c>
      <c r="L1084">
        <f t="shared" si="82"/>
        <v>0.79968718922860549</v>
      </c>
      <c r="M1084">
        <f t="shared" si="83"/>
        <v>0.99997559835091399</v>
      </c>
      <c r="N1084" s="4">
        <f t="shared" si="84"/>
        <v>1</v>
      </c>
    </row>
    <row r="1085" spans="1:14" x14ac:dyDescent="0.25">
      <c r="A1085">
        <v>3.3293149469999999</v>
      </c>
      <c r="B1085">
        <v>0.96258935324999995</v>
      </c>
      <c r="C1085">
        <v>0.48122389474999999</v>
      </c>
      <c r="D1085">
        <v>1.924751222</v>
      </c>
      <c r="E1085">
        <v>1.4434797612500001</v>
      </c>
      <c r="J1085">
        <f t="shared" si="80"/>
        <v>0.81702199209010662</v>
      </c>
      <c r="K1085">
        <f t="shared" si="81"/>
        <v>0.8888649985438406</v>
      </c>
      <c r="L1085">
        <f t="shared" si="82"/>
        <v>0.79968718922860549</v>
      </c>
      <c r="M1085">
        <f t="shared" si="83"/>
        <v>0.99997559835091399</v>
      </c>
      <c r="N1085" s="4">
        <f t="shared" si="84"/>
        <v>1</v>
      </c>
    </row>
    <row r="1086" spans="1:14" x14ac:dyDescent="0.25">
      <c r="A1086">
        <v>3.3290071490000002</v>
      </c>
      <c r="B1086">
        <v>0.96258935324999995</v>
      </c>
      <c r="C1086">
        <v>0.48122389474999999</v>
      </c>
      <c r="D1086">
        <v>1.924751222</v>
      </c>
      <c r="E1086">
        <v>1.4434797612500001</v>
      </c>
      <c r="J1086">
        <f t="shared" si="80"/>
        <v>0.81683972994835274</v>
      </c>
      <c r="K1086">
        <f t="shared" si="81"/>
        <v>0.8888649985438406</v>
      </c>
      <c r="L1086">
        <f t="shared" si="82"/>
        <v>0.79968718922860549</v>
      </c>
      <c r="M1086">
        <f t="shared" si="83"/>
        <v>0.99997559835091399</v>
      </c>
      <c r="N1086" s="4">
        <f t="shared" si="84"/>
        <v>1</v>
      </c>
    </row>
    <row r="1087" spans="1:14" x14ac:dyDescent="0.25">
      <c r="A1087">
        <v>3.3296227460000001</v>
      </c>
      <c r="B1087">
        <v>0.96258935324999995</v>
      </c>
      <c r="C1087">
        <v>0.48122389474999999</v>
      </c>
      <c r="D1087">
        <v>1.924751222</v>
      </c>
      <c r="E1087">
        <v>1.4434797612500001</v>
      </c>
      <c r="J1087">
        <f t="shared" si="80"/>
        <v>0.81720425482400938</v>
      </c>
      <c r="K1087">
        <f t="shared" si="81"/>
        <v>0.8888649985438406</v>
      </c>
      <c r="L1087">
        <f t="shared" si="82"/>
        <v>0.79968718922860549</v>
      </c>
      <c r="M1087">
        <f t="shared" si="83"/>
        <v>0.99997559835091399</v>
      </c>
      <c r="N1087" s="4">
        <f t="shared" si="84"/>
        <v>1</v>
      </c>
    </row>
    <row r="1088" spans="1:14" x14ac:dyDescent="0.25">
      <c r="A1088">
        <v>3.3293149469999999</v>
      </c>
      <c r="B1088">
        <v>0.96258935324999995</v>
      </c>
      <c r="C1088">
        <v>0.48122389474999999</v>
      </c>
      <c r="D1088">
        <v>1.924751222</v>
      </c>
      <c r="E1088">
        <v>1.4434797612500001</v>
      </c>
      <c r="J1088">
        <f t="shared" si="80"/>
        <v>0.81702199209010662</v>
      </c>
      <c r="K1088">
        <f t="shared" si="81"/>
        <v>0.8888649985438406</v>
      </c>
      <c r="L1088">
        <f t="shared" si="82"/>
        <v>0.79968718922860549</v>
      </c>
      <c r="M1088">
        <f t="shared" si="83"/>
        <v>0.99997559835091399</v>
      </c>
      <c r="N1088" s="4">
        <f t="shared" si="84"/>
        <v>1</v>
      </c>
    </row>
    <row r="1089" spans="1:14" x14ac:dyDescent="0.25">
      <c r="A1089">
        <v>3.3296227460000001</v>
      </c>
      <c r="B1089">
        <v>0.96258935324999995</v>
      </c>
      <c r="C1089">
        <v>0.48122389474999999</v>
      </c>
      <c r="D1089">
        <v>1.924751222</v>
      </c>
      <c r="E1089">
        <v>1.4434797612500001</v>
      </c>
      <c r="J1089">
        <f t="shared" si="80"/>
        <v>0.81720425482400938</v>
      </c>
      <c r="K1089">
        <f t="shared" si="81"/>
        <v>0.8888649985438406</v>
      </c>
      <c r="L1089">
        <f t="shared" si="82"/>
        <v>0.79968718922860549</v>
      </c>
      <c r="M1089">
        <f t="shared" si="83"/>
        <v>0.99997559835091399</v>
      </c>
      <c r="N1089" s="4">
        <f t="shared" si="84"/>
        <v>1</v>
      </c>
    </row>
    <row r="1090" spans="1:14" x14ac:dyDescent="0.25">
      <c r="A1090">
        <v>3.3296227460000001</v>
      </c>
      <c r="B1090">
        <v>0.96258935324999995</v>
      </c>
      <c r="C1090">
        <v>0.48122389474999999</v>
      </c>
      <c r="D1090">
        <v>1.924751222</v>
      </c>
      <c r="E1090">
        <v>1.4434797612500001</v>
      </c>
      <c r="J1090">
        <f t="shared" si="80"/>
        <v>0.81720425482400938</v>
      </c>
      <c r="K1090">
        <f t="shared" si="81"/>
        <v>0.8888649985438406</v>
      </c>
      <c r="L1090">
        <f t="shared" si="82"/>
        <v>0.79968718922860549</v>
      </c>
      <c r="M1090">
        <f t="shared" si="83"/>
        <v>0.99997559835091399</v>
      </c>
      <c r="N1090" s="4">
        <f t="shared" si="84"/>
        <v>1</v>
      </c>
    </row>
    <row r="1091" spans="1:14" x14ac:dyDescent="0.25">
      <c r="A1091">
        <v>3.3296227460000001</v>
      </c>
      <c r="B1091">
        <v>0.96258935324999995</v>
      </c>
      <c r="C1091">
        <v>0.48122389474999999</v>
      </c>
      <c r="D1091">
        <v>1.924751222</v>
      </c>
      <c r="E1091">
        <v>1.4434797612500001</v>
      </c>
      <c r="J1091">
        <f t="shared" ref="J1091:J1154" si="85">((A1091-$H$1)/($H$2-$H$1))</f>
        <v>0.81720425482400938</v>
      </c>
      <c r="K1091">
        <f t="shared" ref="K1091:K1154" si="86">((B1091-$H$3)/($H$4-$H$3))</f>
        <v>0.8888649985438406</v>
      </c>
      <c r="L1091">
        <f t="shared" ref="L1091:L1154" si="87">((C1091-$H$5)/($H$6-$H$5))</f>
        <v>0.79968718922860549</v>
      </c>
      <c r="M1091">
        <f t="shared" ref="M1091:M1154" si="88">((D1091-$H$7)/($H$8-$H$7))</f>
        <v>0.99997559835091399</v>
      </c>
      <c r="N1091" s="4">
        <f t="shared" ref="N1091:N1154" si="89">((E1091-$H$9)/($H$10-$H$9))</f>
        <v>1</v>
      </c>
    </row>
    <row r="1092" spans="1:14" x14ac:dyDescent="0.25">
      <c r="A1092">
        <v>3.3299305440000002</v>
      </c>
      <c r="B1092">
        <v>0.96258935324999995</v>
      </c>
      <c r="C1092">
        <v>0.48122389474999999</v>
      </c>
      <c r="D1092">
        <v>1.924751222</v>
      </c>
      <c r="E1092">
        <v>1.4434797612500001</v>
      </c>
      <c r="J1092">
        <f t="shared" si="85"/>
        <v>0.81738651696576359</v>
      </c>
      <c r="K1092">
        <f t="shared" si="86"/>
        <v>0.8888649985438406</v>
      </c>
      <c r="L1092">
        <f t="shared" si="87"/>
        <v>0.79968718922860549</v>
      </c>
      <c r="M1092">
        <f t="shared" si="88"/>
        <v>0.99997559835091399</v>
      </c>
      <c r="N1092" s="4">
        <f t="shared" si="89"/>
        <v>1</v>
      </c>
    </row>
    <row r="1093" spans="1:14" x14ac:dyDescent="0.25">
      <c r="A1093">
        <v>3.3299305440000002</v>
      </c>
      <c r="B1093">
        <v>0.96258935324999995</v>
      </c>
      <c r="C1093">
        <v>0.48122389474999999</v>
      </c>
      <c r="D1093">
        <v>1.924751222</v>
      </c>
      <c r="E1093">
        <v>1.4434797612500001</v>
      </c>
      <c r="J1093">
        <f t="shared" si="85"/>
        <v>0.81738651696576359</v>
      </c>
      <c r="K1093">
        <f t="shared" si="86"/>
        <v>0.8888649985438406</v>
      </c>
      <c r="L1093">
        <f t="shared" si="87"/>
        <v>0.79968718922860549</v>
      </c>
      <c r="M1093">
        <f t="shared" si="88"/>
        <v>0.99997559835091399</v>
      </c>
      <c r="N1093" s="4">
        <f t="shared" si="89"/>
        <v>1</v>
      </c>
    </row>
    <row r="1094" spans="1:14" x14ac:dyDescent="0.25">
      <c r="A1094">
        <v>3.3299305440000002</v>
      </c>
      <c r="B1094">
        <v>0.96258935324999995</v>
      </c>
      <c r="C1094">
        <v>0.48122389474999999</v>
      </c>
      <c r="D1094">
        <v>1.924751222</v>
      </c>
      <c r="E1094">
        <v>1.4434797612500001</v>
      </c>
      <c r="J1094">
        <f t="shared" si="85"/>
        <v>0.81738651696576359</v>
      </c>
      <c r="K1094">
        <f t="shared" si="86"/>
        <v>0.8888649985438406</v>
      </c>
      <c r="L1094">
        <f t="shared" si="87"/>
        <v>0.79968718922860549</v>
      </c>
      <c r="M1094">
        <f t="shared" si="88"/>
        <v>0.99997559835091399</v>
      </c>
      <c r="N1094" s="4">
        <f t="shared" si="89"/>
        <v>1</v>
      </c>
    </row>
    <row r="1095" spans="1:14" x14ac:dyDescent="0.25">
      <c r="A1095">
        <v>3.3302383419999999</v>
      </c>
      <c r="B1095">
        <v>0.96258935324999995</v>
      </c>
      <c r="C1095">
        <v>0.48122389474999999</v>
      </c>
      <c r="D1095">
        <v>1.924751222</v>
      </c>
      <c r="E1095">
        <v>1.4434797612500001</v>
      </c>
      <c r="J1095">
        <f t="shared" si="85"/>
        <v>0.81756877910751746</v>
      </c>
      <c r="K1095">
        <f t="shared" si="86"/>
        <v>0.8888649985438406</v>
      </c>
      <c r="L1095">
        <f t="shared" si="87"/>
        <v>0.79968718922860549</v>
      </c>
      <c r="M1095">
        <f t="shared" si="88"/>
        <v>0.99997559835091399</v>
      </c>
      <c r="N1095" s="4">
        <f t="shared" si="89"/>
        <v>1</v>
      </c>
    </row>
    <row r="1096" spans="1:14" x14ac:dyDescent="0.25">
      <c r="A1096">
        <v>3.3305461410000001</v>
      </c>
      <c r="B1096">
        <v>0.96258935324999995</v>
      </c>
      <c r="C1096">
        <v>0.48122389474999999</v>
      </c>
      <c r="D1096">
        <v>1.924751222</v>
      </c>
      <c r="E1096">
        <v>1.4434797612500001</v>
      </c>
      <c r="J1096">
        <f t="shared" si="85"/>
        <v>0.81775104184142022</v>
      </c>
      <c r="K1096">
        <f t="shared" si="86"/>
        <v>0.8888649985438406</v>
      </c>
      <c r="L1096">
        <f t="shared" si="87"/>
        <v>0.79968718922860549</v>
      </c>
      <c r="M1096">
        <f t="shared" si="88"/>
        <v>0.99997559835091399</v>
      </c>
      <c r="N1096" s="4">
        <f t="shared" si="89"/>
        <v>1</v>
      </c>
    </row>
    <row r="1097" spans="1:14" x14ac:dyDescent="0.25">
      <c r="A1097">
        <v>3.3302383419999999</v>
      </c>
      <c r="B1097">
        <v>0.96258935324999995</v>
      </c>
      <c r="C1097">
        <v>0.48122389474999999</v>
      </c>
      <c r="D1097">
        <v>1.924751222</v>
      </c>
      <c r="E1097">
        <v>1.4434797612500001</v>
      </c>
      <c r="J1097">
        <f t="shared" si="85"/>
        <v>0.81756877910751746</v>
      </c>
      <c r="K1097">
        <f t="shared" si="86"/>
        <v>0.8888649985438406</v>
      </c>
      <c r="L1097">
        <f t="shared" si="87"/>
        <v>0.79968718922860549</v>
      </c>
      <c r="M1097">
        <f t="shared" si="88"/>
        <v>0.99997559835091399</v>
      </c>
      <c r="N1097" s="4">
        <f t="shared" si="89"/>
        <v>1</v>
      </c>
    </row>
    <row r="1098" spans="1:14" x14ac:dyDescent="0.25">
      <c r="A1098">
        <v>3.3305461410000001</v>
      </c>
      <c r="B1098">
        <v>0.96258935324999995</v>
      </c>
      <c r="C1098">
        <v>0.48122389474999999</v>
      </c>
      <c r="D1098">
        <v>1.924751222</v>
      </c>
      <c r="E1098">
        <v>1.4434797612500001</v>
      </c>
      <c r="J1098">
        <f t="shared" si="85"/>
        <v>0.81775104184142022</v>
      </c>
      <c r="K1098">
        <f t="shared" si="86"/>
        <v>0.8888649985438406</v>
      </c>
      <c r="L1098">
        <f t="shared" si="87"/>
        <v>0.79968718922860549</v>
      </c>
      <c r="M1098">
        <f t="shared" si="88"/>
        <v>0.99997559835091399</v>
      </c>
      <c r="N1098" s="4">
        <f t="shared" si="89"/>
        <v>1</v>
      </c>
    </row>
    <row r="1099" spans="1:14" x14ac:dyDescent="0.25">
      <c r="A1099">
        <v>3.3305461410000001</v>
      </c>
      <c r="B1099">
        <v>0.96258935324999995</v>
      </c>
      <c r="C1099">
        <v>0.48122389474999999</v>
      </c>
      <c r="D1099">
        <v>1.924751222</v>
      </c>
      <c r="E1099">
        <v>1.4434797612500001</v>
      </c>
      <c r="J1099">
        <f t="shared" si="85"/>
        <v>0.81775104184142022</v>
      </c>
      <c r="K1099">
        <f t="shared" si="86"/>
        <v>0.8888649985438406</v>
      </c>
      <c r="L1099">
        <f t="shared" si="87"/>
        <v>0.79968718922860549</v>
      </c>
      <c r="M1099">
        <f t="shared" si="88"/>
        <v>0.99997559835091399</v>
      </c>
      <c r="N1099" s="4">
        <f t="shared" si="89"/>
        <v>1</v>
      </c>
    </row>
    <row r="1100" spans="1:14" x14ac:dyDescent="0.25">
      <c r="A1100">
        <v>3.3305461410000001</v>
      </c>
      <c r="B1100">
        <v>0.96258935324999995</v>
      </c>
      <c r="C1100">
        <v>0.48122389474999999</v>
      </c>
      <c r="D1100">
        <v>1.924751222</v>
      </c>
      <c r="E1100">
        <v>1.4434797612500001</v>
      </c>
      <c r="J1100">
        <f t="shared" si="85"/>
        <v>0.81775104184142022</v>
      </c>
      <c r="K1100">
        <f t="shared" si="86"/>
        <v>0.8888649985438406</v>
      </c>
      <c r="L1100">
        <f t="shared" si="87"/>
        <v>0.79968718922860549</v>
      </c>
      <c r="M1100">
        <f t="shared" si="88"/>
        <v>0.99997559835091399</v>
      </c>
      <c r="N1100" s="4">
        <f t="shared" si="89"/>
        <v>1</v>
      </c>
    </row>
    <row r="1101" spans="1:14" x14ac:dyDescent="0.25">
      <c r="A1101">
        <v>3.3305461410000001</v>
      </c>
      <c r="B1101">
        <v>0.96258935324999995</v>
      </c>
      <c r="C1101">
        <v>0.48122389474999999</v>
      </c>
      <c r="D1101">
        <v>1.924751222</v>
      </c>
      <c r="E1101">
        <v>1.4434797612500001</v>
      </c>
      <c r="J1101">
        <f t="shared" si="85"/>
        <v>0.81775104184142022</v>
      </c>
      <c r="K1101">
        <f t="shared" si="86"/>
        <v>0.8888649985438406</v>
      </c>
      <c r="L1101">
        <f t="shared" si="87"/>
        <v>0.79968718922860549</v>
      </c>
      <c r="M1101">
        <f t="shared" si="88"/>
        <v>0.99997559835091399</v>
      </c>
      <c r="N1101" s="4">
        <f t="shared" si="89"/>
        <v>1</v>
      </c>
    </row>
    <row r="1102" spans="1:14" x14ac:dyDescent="0.25">
      <c r="A1102">
        <v>3.3308539389999998</v>
      </c>
      <c r="B1102">
        <v>0.96258935324999995</v>
      </c>
      <c r="C1102">
        <v>0.48122389474999999</v>
      </c>
      <c r="D1102">
        <v>1.924751222</v>
      </c>
      <c r="E1102">
        <v>1.4434797612500001</v>
      </c>
      <c r="J1102">
        <f t="shared" si="85"/>
        <v>0.8179333039831741</v>
      </c>
      <c r="K1102">
        <f t="shared" si="86"/>
        <v>0.8888649985438406</v>
      </c>
      <c r="L1102">
        <f t="shared" si="87"/>
        <v>0.79968718922860549</v>
      </c>
      <c r="M1102">
        <f t="shared" si="88"/>
        <v>0.99997559835091399</v>
      </c>
      <c r="N1102" s="4">
        <f t="shared" si="89"/>
        <v>1</v>
      </c>
    </row>
    <row r="1103" spans="1:14" x14ac:dyDescent="0.25">
      <c r="A1103">
        <v>3.3308539389999998</v>
      </c>
      <c r="B1103">
        <v>0.96258935324999995</v>
      </c>
      <c r="C1103">
        <v>0.48122389474999999</v>
      </c>
      <c r="D1103">
        <v>1.924751222</v>
      </c>
      <c r="E1103">
        <v>1.4434797612500001</v>
      </c>
      <c r="J1103">
        <f t="shared" si="85"/>
        <v>0.8179333039831741</v>
      </c>
      <c r="K1103">
        <f t="shared" si="86"/>
        <v>0.8888649985438406</v>
      </c>
      <c r="L1103">
        <f t="shared" si="87"/>
        <v>0.79968718922860549</v>
      </c>
      <c r="M1103">
        <f t="shared" si="88"/>
        <v>0.99997559835091399</v>
      </c>
      <c r="N1103" s="4">
        <f t="shared" si="89"/>
        <v>1</v>
      </c>
    </row>
    <row r="1104" spans="1:14" x14ac:dyDescent="0.25">
      <c r="A1104">
        <v>3.3305461410000001</v>
      </c>
      <c r="B1104">
        <v>0.96258935324999995</v>
      </c>
      <c r="C1104">
        <v>0.48122389474999999</v>
      </c>
      <c r="D1104">
        <v>1.924751222</v>
      </c>
      <c r="E1104">
        <v>1.4434797612500001</v>
      </c>
      <c r="J1104">
        <f t="shared" si="85"/>
        <v>0.81775104184142022</v>
      </c>
      <c r="K1104">
        <f t="shared" si="86"/>
        <v>0.8888649985438406</v>
      </c>
      <c r="L1104">
        <f t="shared" si="87"/>
        <v>0.79968718922860549</v>
      </c>
      <c r="M1104">
        <f t="shared" si="88"/>
        <v>0.99997559835091399</v>
      </c>
      <c r="N1104" s="4">
        <f t="shared" si="89"/>
        <v>1</v>
      </c>
    </row>
    <row r="1105" spans="1:14" x14ac:dyDescent="0.25">
      <c r="A1105">
        <v>3.3308539389999998</v>
      </c>
      <c r="B1105">
        <v>0.96258935324999995</v>
      </c>
      <c r="C1105">
        <v>0.48122389474999999</v>
      </c>
      <c r="D1105">
        <v>1.924751222</v>
      </c>
      <c r="E1105">
        <v>1.4434797612500001</v>
      </c>
      <c r="J1105">
        <f t="shared" si="85"/>
        <v>0.8179333039831741</v>
      </c>
      <c r="K1105">
        <f t="shared" si="86"/>
        <v>0.8888649985438406</v>
      </c>
      <c r="L1105">
        <f t="shared" si="87"/>
        <v>0.79968718922860549</v>
      </c>
      <c r="M1105">
        <f t="shared" si="88"/>
        <v>0.99997559835091399</v>
      </c>
      <c r="N1105" s="4">
        <f t="shared" si="89"/>
        <v>1</v>
      </c>
    </row>
    <row r="1106" spans="1:14" x14ac:dyDescent="0.25">
      <c r="A1106">
        <v>3.3314695360000002</v>
      </c>
      <c r="B1106">
        <v>0.96258935324999995</v>
      </c>
      <c r="C1106">
        <v>0.48122389474999999</v>
      </c>
      <c r="D1106">
        <v>1.924751222</v>
      </c>
      <c r="E1106">
        <v>1.4434797612500001</v>
      </c>
      <c r="J1106">
        <f t="shared" si="85"/>
        <v>0.81829782885883096</v>
      </c>
      <c r="K1106">
        <f t="shared" si="86"/>
        <v>0.8888649985438406</v>
      </c>
      <c r="L1106">
        <f t="shared" si="87"/>
        <v>0.79968718922860549</v>
      </c>
      <c r="M1106">
        <f t="shared" si="88"/>
        <v>0.99997559835091399</v>
      </c>
      <c r="N1106" s="4">
        <f t="shared" si="89"/>
        <v>1</v>
      </c>
    </row>
    <row r="1107" spans="1:14" x14ac:dyDescent="0.25">
      <c r="A1107">
        <v>3.3314695360000002</v>
      </c>
      <c r="B1107">
        <v>0.96258935324999995</v>
      </c>
      <c r="C1107">
        <v>0.48122389474999999</v>
      </c>
      <c r="D1107">
        <v>1.924751222</v>
      </c>
      <c r="E1107">
        <v>1.4434797612500001</v>
      </c>
      <c r="J1107">
        <f t="shared" si="85"/>
        <v>0.81829782885883096</v>
      </c>
      <c r="K1107">
        <f t="shared" si="86"/>
        <v>0.8888649985438406</v>
      </c>
      <c r="L1107">
        <f t="shared" si="87"/>
        <v>0.79968718922860549</v>
      </c>
      <c r="M1107">
        <f t="shared" si="88"/>
        <v>0.99997559835091399</v>
      </c>
      <c r="N1107" s="4">
        <f t="shared" si="89"/>
        <v>1</v>
      </c>
    </row>
    <row r="1108" spans="1:14" x14ac:dyDescent="0.25">
      <c r="A1108">
        <v>3.331161737</v>
      </c>
      <c r="B1108">
        <v>0.96258935324999995</v>
      </c>
      <c r="C1108">
        <v>0.48122389474999999</v>
      </c>
      <c r="D1108">
        <v>1.924751222</v>
      </c>
      <c r="E1108">
        <v>1.4434797612500001</v>
      </c>
      <c r="J1108">
        <f t="shared" si="85"/>
        <v>0.8181155661249282</v>
      </c>
      <c r="K1108">
        <f t="shared" si="86"/>
        <v>0.8888649985438406</v>
      </c>
      <c r="L1108">
        <f t="shared" si="87"/>
        <v>0.79968718922860549</v>
      </c>
      <c r="M1108">
        <f t="shared" si="88"/>
        <v>0.99997559835091399</v>
      </c>
      <c r="N1108" s="4">
        <f t="shared" si="89"/>
        <v>1</v>
      </c>
    </row>
    <row r="1109" spans="1:14" x14ac:dyDescent="0.25">
      <c r="A1109">
        <v>3.331161737</v>
      </c>
      <c r="B1109">
        <v>0.96258935324999995</v>
      </c>
      <c r="C1109">
        <v>0.48122389474999999</v>
      </c>
      <c r="D1109">
        <v>1.924751222</v>
      </c>
      <c r="E1109">
        <v>1.4434797612500001</v>
      </c>
      <c r="J1109">
        <f t="shared" si="85"/>
        <v>0.8181155661249282</v>
      </c>
      <c r="K1109">
        <f t="shared" si="86"/>
        <v>0.8888649985438406</v>
      </c>
      <c r="L1109">
        <f t="shared" si="87"/>
        <v>0.79968718922860549</v>
      </c>
      <c r="M1109">
        <f t="shared" si="88"/>
        <v>0.99997559835091399</v>
      </c>
      <c r="N1109" s="4">
        <f t="shared" si="89"/>
        <v>1</v>
      </c>
    </row>
    <row r="1110" spans="1:14" x14ac:dyDescent="0.25">
      <c r="A1110">
        <v>3.331161737</v>
      </c>
      <c r="B1110">
        <v>0.96258935324999995</v>
      </c>
      <c r="C1110">
        <v>0.48122389474999999</v>
      </c>
      <c r="D1110">
        <v>1.924751222</v>
      </c>
      <c r="E1110">
        <v>1.4434797612500001</v>
      </c>
      <c r="J1110">
        <f t="shared" si="85"/>
        <v>0.8181155661249282</v>
      </c>
      <c r="K1110">
        <f t="shared" si="86"/>
        <v>0.8888649985438406</v>
      </c>
      <c r="L1110">
        <f t="shared" si="87"/>
        <v>0.79968718922860549</v>
      </c>
      <c r="M1110">
        <f t="shared" si="88"/>
        <v>0.99997559835091399</v>
      </c>
      <c r="N1110" s="4">
        <f t="shared" si="89"/>
        <v>1</v>
      </c>
    </row>
    <row r="1111" spans="1:14" x14ac:dyDescent="0.25">
      <c r="A1111">
        <v>3.3314695360000002</v>
      </c>
      <c r="B1111">
        <v>0.96258935324999995</v>
      </c>
      <c r="C1111">
        <v>0.48122389474999999</v>
      </c>
      <c r="D1111">
        <v>1.924751222</v>
      </c>
      <c r="E1111">
        <v>1.4434797612500001</v>
      </c>
      <c r="J1111">
        <f t="shared" si="85"/>
        <v>0.81829782885883096</v>
      </c>
      <c r="K1111">
        <f t="shared" si="86"/>
        <v>0.8888649985438406</v>
      </c>
      <c r="L1111">
        <f t="shared" si="87"/>
        <v>0.79968718922860549</v>
      </c>
      <c r="M1111">
        <f t="shared" si="88"/>
        <v>0.99997559835091399</v>
      </c>
      <c r="N1111" s="4">
        <f t="shared" si="89"/>
        <v>1</v>
      </c>
    </row>
    <row r="1112" spans="1:14" x14ac:dyDescent="0.25">
      <c r="A1112">
        <v>3.3314695360000002</v>
      </c>
      <c r="B1112">
        <v>0.96258935324999995</v>
      </c>
      <c r="C1112">
        <v>0.48122389474999999</v>
      </c>
      <c r="D1112">
        <v>1.924751222</v>
      </c>
      <c r="E1112">
        <v>1.4434797612500001</v>
      </c>
      <c r="J1112">
        <f t="shared" si="85"/>
        <v>0.81829782885883096</v>
      </c>
      <c r="K1112">
        <f t="shared" si="86"/>
        <v>0.8888649985438406</v>
      </c>
      <c r="L1112">
        <f t="shared" si="87"/>
        <v>0.79968718922860549</v>
      </c>
      <c r="M1112">
        <f t="shared" si="88"/>
        <v>0.99997559835091399</v>
      </c>
      <c r="N1112" s="4">
        <f t="shared" si="89"/>
        <v>1</v>
      </c>
    </row>
    <row r="1113" spans="1:14" x14ac:dyDescent="0.25">
      <c r="A1113">
        <v>3.3314695360000002</v>
      </c>
      <c r="B1113">
        <v>0.96258935324999995</v>
      </c>
      <c r="C1113">
        <v>0.48122389474999999</v>
      </c>
      <c r="D1113">
        <v>1.924751222</v>
      </c>
      <c r="E1113">
        <v>1.4434797612500001</v>
      </c>
      <c r="J1113">
        <f t="shared" si="85"/>
        <v>0.81829782885883096</v>
      </c>
      <c r="K1113">
        <f t="shared" si="86"/>
        <v>0.8888649985438406</v>
      </c>
      <c r="L1113">
        <f t="shared" si="87"/>
        <v>0.79968718922860549</v>
      </c>
      <c r="M1113">
        <f t="shared" si="88"/>
        <v>0.99997559835091399</v>
      </c>
      <c r="N1113" s="4">
        <f t="shared" si="89"/>
        <v>1</v>
      </c>
    </row>
    <row r="1114" spans="1:14" x14ac:dyDescent="0.25">
      <c r="A1114">
        <v>3.3314695360000002</v>
      </c>
      <c r="B1114">
        <v>0.96258935324999995</v>
      </c>
      <c r="C1114">
        <v>0.48122389474999999</v>
      </c>
      <c r="D1114">
        <v>1.924751222</v>
      </c>
      <c r="E1114">
        <v>1.4434797612500001</v>
      </c>
      <c r="J1114">
        <f t="shared" si="85"/>
        <v>0.81829782885883096</v>
      </c>
      <c r="K1114">
        <f t="shared" si="86"/>
        <v>0.8888649985438406</v>
      </c>
      <c r="L1114">
        <f t="shared" si="87"/>
        <v>0.79968718922860549</v>
      </c>
      <c r="M1114">
        <f t="shared" si="88"/>
        <v>0.99997559835091399</v>
      </c>
      <c r="N1114" s="4">
        <f t="shared" si="89"/>
        <v>1</v>
      </c>
    </row>
    <row r="1115" spans="1:14" x14ac:dyDescent="0.25">
      <c r="A1115">
        <v>3.3317770960000002</v>
      </c>
      <c r="B1115">
        <v>0.96258935324999995</v>
      </c>
      <c r="C1115">
        <v>0.48122389474999999</v>
      </c>
      <c r="D1115">
        <v>1.924751222</v>
      </c>
      <c r="E1115">
        <v>1.4434797612500001</v>
      </c>
      <c r="J1115">
        <f t="shared" si="85"/>
        <v>0.81847995006922836</v>
      </c>
      <c r="K1115">
        <f t="shared" si="86"/>
        <v>0.8888649985438406</v>
      </c>
      <c r="L1115">
        <f t="shared" si="87"/>
        <v>0.79968718922860549</v>
      </c>
      <c r="M1115">
        <f t="shared" si="88"/>
        <v>0.99997559835091399</v>
      </c>
      <c r="N1115" s="4">
        <f t="shared" si="89"/>
        <v>1</v>
      </c>
    </row>
    <row r="1116" spans="1:14" x14ac:dyDescent="0.25">
      <c r="A1116">
        <v>3.3320848939999999</v>
      </c>
      <c r="B1116">
        <v>0.96258935324999995</v>
      </c>
      <c r="C1116">
        <v>0.48122389474999999</v>
      </c>
      <c r="D1116">
        <v>1.924751222</v>
      </c>
      <c r="E1116">
        <v>1.4434797612500001</v>
      </c>
      <c r="J1116">
        <f t="shared" si="85"/>
        <v>0.81866221221098223</v>
      </c>
      <c r="K1116">
        <f t="shared" si="86"/>
        <v>0.8888649985438406</v>
      </c>
      <c r="L1116">
        <f t="shared" si="87"/>
        <v>0.79968718922860549</v>
      </c>
      <c r="M1116">
        <f t="shared" si="88"/>
        <v>0.99997559835091399</v>
      </c>
      <c r="N1116" s="4">
        <f t="shared" si="89"/>
        <v>1</v>
      </c>
    </row>
    <row r="1117" spans="1:14" x14ac:dyDescent="0.25">
      <c r="A1117">
        <v>3.3320848939999999</v>
      </c>
      <c r="B1117">
        <v>0.96258935324999995</v>
      </c>
      <c r="C1117">
        <v>0.48122389474999999</v>
      </c>
      <c r="D1117">
        <v>1.924751222</v>
      </c>
      <c r="E1117">
        <v>1.4434797612500001</v>
      </c>
      <c r="J1117">
        <f t="shared" si="85"/>
        <v>0.81866221221098223</v>
      </c>
      <c r="K1117">
        <f t="shared" si="86"/>
        <v>0.8888649985438406</v>
      </c>
      <c r="L1117">
        <f t="shared" si="87"/>
        <v>0.79968718922860549</v>
      </c>
      <c r="M1117">
        <f t="shared" si="88"/>
        <v>0.99997559835091399</v>
      </c>
      <c r="N1117" s="4">
        <f t="shared" si="89"/>
        <v>1</v>
      </c>
    </row>
    <row r="1118" spans="1:14" x14ac:dyDescent="0.25">
      <c r="A1118">
        <v>3.3320848939999999</v>
      </c>
      <c r="B1118">
        <v>0.96258935324999995</v>
      </c>
      <c r="C1118">
        <v>0.48122389474999999</v>
      </c>
      <c r="D1118">
        <v>1.924751222</v>
      </c>
      <c r="E1118">
        <v>1.4434797612500001</v>
      </c>
      <c r="J1118">
        <f t="shared" si="85"/>
        <v>0.81866221221098223</v>
      </c>
      <c r="K1118">
        <f t="shared" si="86"/>
        <v>0.8888649985438406</v>
      </c>
      <c r="L1118">
        <f t="shared" si="87"/>
        <v>0.79968718922860549</v>
      </c>
      <c r="M1118">
        <f t="shared" si="88"/>
        <v>0.99997559835091399</v>
      </c>
      <c r="N1118" s="4">
        <f t="shared" si="89"/>
        <v>1</v>
      </c>
    </row>
    <row r="1119" spans="1:14" x14ac:dyDescent="0.25">
      <c r="A1119">
        <v>3.3317770960000002</v>
      </c>
      <c r="B1119">
        <v>0.96258935324999995</v>
      </c>
      <c r="C1119">
        <v>0.48122389474999999</v>
      </c>
      <c r="D1119">
        <v>1.924751222</v>
      </c>
      <c r="E1119">
        <v>1.4434797612500001</v>
      </c>
      <c r="J1119">
        <f t="shared" si="85"/>
        <v>0.81847995006922836</v>
      </c>
      <c r="K1119">
        <f t="shared" si="86"/>
        <v>0.8888649985438406</v>
      </c>
      <c r="L1119">
        <f t="shared" si="87"/>
        <v>0.79968718922860549</v>
      </c>
      <c r="M1119">
        <f t="shared" si="88"/>
        <v>0.99997559835091399</v>
      </c>
      <c r="N1119" s="4">
        <f t="shared" si="89"/>
        <v>1</v>
      </c>
    </row>
    <row r="1120" spans="1:14" x14ac:dyDescent="0.25">
      <c r="A1120">
        <v>3.3320848939999999</v>
      </c>
      <c r="B1120">
        <v>0.96258935324999995</v>
      </c>
      <c r="C1120">
        <v>0.48122389474999999</v>
      </c>
      <c r="D1120">
        <v>1.924751222</v>
      </c>
      <c r="E1120">
        <v>1.4434797612500001</v>
      </c>
      <c r="J1120">
        <f t="shared" si="85"/>
        <v>0.81866221221098223</v>
      </c>
      <c r="K1120">
        <f t="shared" si="86"/>
        <v>0.8888649985438406</v>
      </c>
      <c r="L1120">
        <f t="shared" si="87"/>
        <v>0.79968718922860549</v>
      </c>
      <c r="M1120">
        <f t="shared" si="88"/>
        <v>0.99997559835091399</v>
      </c>
      <c r="N1120" s="4">
        <f t="shared" si="89"/>
        <v>1</v>
      </c>
    </row>
    <row r="1121" spans="1:14" x14ac:dyDescent="0.25">
      <c r="A1121">
        <v>3.3323926930000001</v>
      </c>
      <c r="B1121">
        <v>0.96258935324999995</v>
      </c>
      <c r="C1121">
        <v>0.48122389474999999</v>
      </c>
      <c r="D1121">
        <v>1.924751222</v>
      </c>
      <c r="E1121">
        <v>1.4434797612500001</v>
      </c>
      <c r="J1121">
        <f t="shared" si="85"/>
        <v>0.81884447494488499</v>
      </c>
      <c r="K1121">
        <f t="shared" si="86"/>
        <v>0.8888649985438406</v>
      </c>
      <c r="L1121">
        <f t="shared" si="87"/>
        <v>0.79968718922860549</v>
      </c>
      <c r="M1121">
        <f t="shared" si="88"/>
        <v>0.99997559835091399</v>
      </c>
      <c r="N1121" s="4">
        <f t="shared" si="89"/>
        <v>1</v>
      </c>
    </row>
    <row r="1122" spans="1:14" x14ac:dyDescent="0.25">
      <c r="A1122">
        <v>3.3320848939999999</v>
      </c>
      <c r="B1122">
        <v>0.96258935324999995</v>
      </c>
      <c r="C1122">
        <v>0.48122389474999999</v>
      </c>
      <c r="D1122">
        <v>1.924751222</v>
      </c>
      <c r="E1122">
        <v>1.4434797612500001</v>
      </c>
      <c r="J1122">
        <f t="shared" si="85"/>
        <v>0.81866221221098223</v>
      </c>
      <c r="K1122">
        <f t="shared" si="86"/>
        <v>0.8888649985438406</v>
      </c>
      <c r="L1122">
        <f t="shared" si="87"/>
        <v>0.79968718922860549</v>
      </c>
      <c r="M1122">
        <f t="shared" si="88"/>
        <v>0.99997559835091399</v>
      </c>
      <c r="N1122" s="4">
        <f t="shared" si="89"/>
        <v>1</v>
      </c>
    </row>
    <row r="1123" spans="1:14" x14ac:dyDescent="0.25">
      <c r="A1123">
        <v>3.3320848939999999</v>
      </c>
      <c r="B1123">
        <v>0.96258935324999995</v>
      </c>
      <c r="C1123">
        <v>0.48122389474999999</v>
      </c>
      <c r="D1123">
        <v>1.924751222</v>
      </c>
      <c r="E1123">
        <v>1.4434797612500001</v>
      </c>
      <c r="J1123">
        <f t="shared" si="85"/>
        <v>0.81866221221098223</v>
      </c>
      <c r="K1123">
        <f t="shared" si="86"/>
        <v>0.8888649985438406</v>
      </c>
      <c r="L1123">
        <f t="shared" si="87"/>
        <v>0.79968718922860549</v>
      </c>
      <c r="M1123">
        <f t="shared" si="88"/>
        <v>0.99997559835091399</v>
      </c>
      <c r="N1123" s="4">
        <f t="shared" si="89"/>
        <v>1</v>
      </c>
    </row>
    <row r="1124" spans="1:14" x14ac:dyDescent="0.25">
      <c r="A1124">
        <v>3.3320848939999999</v>
      </c>
      <c r="B1124">
        <v>0.96258935324999995</v>
      </c>
      <c r="C1124">
        <v>0.48122389474999999</v>
      </c>
      <c r="D1124">
        <v>0.60129215599999997</v>
      </c>
      <c r="E1124">
        <v>1.4434797612500001</v>
      </c>
      <c r="J1124">
        <f t="shared" si="85"/>
        <v>0.81866221221098223</v>
      </c>
      <c r="K1124">
        <f t="shared" si="86"/>
        <v>0.8888649985438406</v>
      </c>
      <c r="L1124">
        <f t="shared" si="87"/>
        <v>0.79968718922860549</v>
      </c>
      <c r="M1124">
        <f t="shared" si="88"/>
        <v>0.31239231159184638</v>
      </c>
      <c r="N1124" s="4">
        <f t="shared" si="89"/>
        <v>1</v>
      </c>
    </row>
    <row r="1125" spans="1:14" x14ac:dyDescent="0.25">
      <c r="A1125">
        <v>3.2591421600000001</v>
      </c>
      <c r="B1125">
        <v>0.96258935324999995</v>
      </c>
      <c r="C1125">
        <v>0.48122389474999999</v>
      </c>
      <c r="D1125">
        <v>0.60129215599999997</v>
      </c>
      <c r="E1125">
        <v>1.4434797612500001</v>
      </c>
      <c r="J1125">
        <f t="shared" si="85"/>
        <v>0.77546927748029126</v>
      </c>
      <c r="K1125">
        <f t="shared" si="86"/>
        <v>0.8888649985438406</v>
      </c>
      <c r="L1125">
        <f t="shared" si="87"/>
        <v>0.79968718922860549</v>
      </c>
      <c r="M1125">
        <f t="shared" si="88"/>
        <v>0.31239231159184638</v>
      </c>
      <c r="N1125" s="4">
        <f t="shared" si="89"/>
        <v>1</v>
      </c>
    </row>
    <row r="1126" spans="1:14" x14ac:dyDescent="0.25">
      <c r="A1126">
        <v>3.2582187650000001</v>
      </c>
      <c r="B1126">
        <v>0.96258935324999995</v>
      </c>
      <c r="C1126">
        <v>0.48122389474999999</v>
      </c>
      <c r="D1126">
        <v>0.60129215599999997</v>
      </c>
      <c r="E1126">
        <v>1.4434797612500001</v>
      </c>
      <c r="J1126">
        <f t="shared" si="85"/>
        <v>0.77492249046288053</v>
      </c>
      <c r="K1126">
        <f t="shared" si="86"/>
        <v>0.8888649985438406</v>
      </c>
      <c r="L1126">
        <f t="shared" si="87"/>
        <v>0.79968718922860549</v>
      </c>
      <c r="M1126">
        <f t="shared" si="88"/>
        <v>0.31239231159184638</v>
      </c>
      <c r="N1126" s="4">
        <f t="shared" si="89"/>
        <v>1</v>
      </c>
    </row>
    <row r="1127" spans="1:14" x14ac:dyDescent="0.25">
      <c r="A1127">
        <v>3.2576031680000002</v>
      </c>
      <c r="B1127">
        <v>0.96258935324999995</v>
      </c>
      <c r="C1127">
        <v>0.48122389474999999</v>
      </c>
      <c r="D1127">
        <v>0.60129215599999997</v>
      </c>
      <c r="E1127">
        <v>1.4434797612500001</v>
      </c>
      <c r="J1127">
        <f t="shared" si="85"/>
        <v>0.7745579655872239</v>
      </c>
      <c r="K1127">
        <f t="shared" si="86"/>
        <v>0.8888649985438406</v>
      </c>
      <c r="L1127">
        <f t="shared" si="87"/>
        <v>0.79968718922860549</v>
      </c>
      <c r="M1127">
        <f t="shared" si="88"/>
        <v>0.31239231159184638</v>
      </c>
      <c r="N1127" s="4">
        <f t="shared" si="89"/>
        <v>1</v>
      </c>
    </row>
    <row r="1128" spans="1:14" x14ac:dyDescent="0.25">
      <c r="A1128">
        <v>3.25698781</v>
      </c>
      <c r="B1128">
        <v>0.96258935324999995</v>
      </c>
      <c r="C1128">
        <v>0.48122389474999999</v>
      </c>
      <c r="D1128">
        <v>0.60129215599999997</v>
      </c>
      <c r="E1128">
        <v>1.4434797612500001</v>
      </c>
      <c r="J1128">
        <f t="shared" si="85"/>
        <v>0.7741935822350724</v>
      </c>
      <c r="K1128">
        <f t="shared" si="86"/>
        <v>0.8888649985438406</v>
      </c>
      <c r="L1128">
        <f t="shared" si="87"/>
        <v>0.79968718922860549</v>
      </c>
      <c r="M1128">
        <f t="shared" si="88"/>
        <v>0.31239231159184638</v>
      </c>
      <c r="N1128" s="4">
        <f t="shared" si="89"/>
        <v>1</v>
      </c>
    </row>
    <row r="1129" spans="1:14" x14ac:dyDescent="0.25">
      <c r="A1129">
        <v>3.2566800119999999</v>
      </c>
      <c r="B1129">
        <v>0.96258935324999995</v>
      </c>
      <c r="C1129">
        <v>0.48122389474999999</v>
      </c>
      <c r="D1129">
        <v>0.60129215599999997</v>
      </c>
      <c r="E1129">
        <v>1.4434797612500001</v>
      </c>
      <c r="J1129">
        <f t="shared" si="85"/>
        <v>0.77401132009331819</v>
      </c>
      <c r="K1129">
        <f t="shared" si="86"/>
        <v>0.8888649985438406</v>
      </c>
      <c r="L1129">
        <f t="shared" si="87"/>
        <v>0.79968718922860549</v>
      </c>
      <c r="M1129">
        <f t="shared" si="88"/>
        <v>0.31239231159184638</v>
      </c>
      <c r="N1129" s="4">
        <f t="shared" si="89"/>
        <v>1</v>
      </c>
    </row>
    <row r="1130" spans="1:14" x14ac:dyDescent="0.25">
      <c r="A1130">
        <v>3.2563722130000001</v>
      </c>
      <c r="B1130">
        <v>0.96258935324999995</v>
      </c>
      <c r="C1130">
        <v>0.48122389474999999</v>
      </c>
      <c r="D1130">
        <v>0.60129215599999997</v>
      </c>
      <c r="E1130">
        <v>1.4434797612500001</v>
      </c>
      <c r="J1130">
        <f t="shared" si="85"/>
        <v>0.77382905735941576</v>
      </c>
      <c r="K1130">
        <f t="shared" si="86"/>
        <v>0.8888649985438406</v>
      </c>
      <c r="L1130">
        <f t="shared" si="87"/>
        <v>0.79968718922860549</v>
      </c>
      <c r="M1130">
        <f t="shared" si="88"/>
        <v>0.31239231159184638</v>
      </c>
      <c r="N1130" s="4">
        <f t="shared" si="89"/>
        <v>1</v>
      </c>
    </row>
    <row r="1131" spans="1:14" x14ac:dyDescent="0.25">
      <c r="A1131">
        <v>3.2557566169999999</v>
      </c>
      <c r="B1131">
        <v>0.96258935324999995</v>
      </c>
      <c r="C1131">
        <v>0.48122389474999999</v>
      </c>
      <c r="D1131">
        <v>0.60129215599999997</v>
      </c>
      <c r="E1131">
        <v>1.4434797612500001</v>
      </c>
      <c r="J1131">
        <f t="shared" si="85"/>
        <v>0.77346453307590746</v>
      </c>
      <c r="K1131">
        <f t="shared" si="86"/>
        <v>0.8888649985438406</v>
      </c>
      <c r="L1131">
        <f t="shared" si="87"/>
        <v>0.79968718922860549</v>
      </c>
      <c r="M1131">
        <f t="shared" si="88"/>
        <v>0.31239231159184638</v>
      </c>
      <c r="N1131" s="4">
        <f t="shared" si="89"/>
        <v>1</v>
      </c>
    </row>
    <row r="1132" spans="1:14" x14ac:dyDescent="0.25">
      <c r="A1132">
        <v>3.2557566169999999</v>
      </c>
      <c r="B1132">
        <v>0.96258935324999995</v>
      </c>
      <c r="C1132">
        <v>0.48122389474999999</v>
      </c>
      <c r="D1132">
        <v>0.60129215599999997</v>
      </c>
      <c r="E1132">
        <v>1.4434797612500001</v>
      </c>
      <c r="J1132">
        <f t="shared" si="85"/>
        <v>0.77346453307590746</v>
      </c>
      <c r="K1132">
        <f t="shared" si="86"/>
        <v>0.8888649985438406</v>
      </c>
      <c r="L1132">
        <f t="shared" si="87"/>
        <v>0.79968718922860549</v>
      </c>
      <c r="M1132">
        <f t="shared" si="88"/>
        <v>0.31239231159184638</v>
      </c>
      <c r="N1132" s="4">
        <f t="shared" si="89"/>
        <v>1</v>
      </c>
    </row>
    <row r="1133" spans="1:14" x14ac:dyDescent="0.25">
      <c r="A1133">
        <v>3.2551410199999999</v>
      </c>
      <c r="B1133">
        <v>0.96258935324999995</v>
      </c>
      <c r="C1133">
        <v>0.48122389474999999</v>
      </c>
      <c r="D1133">
        <v>0.60129215599999997</v>
      </c>
      <c r="E1133">
        <v>1.4434797612500001</v>
      </c>
      <c r="J1133">
        <f t="shared" si="85"/>
        <v>0.77310000820025082</v>
      </c>
      <c r="K1133">
        <f t="shared" si="86"/>
        <v>0.8888649985438406</v>
      </c>
      <c r="L1133">
        <f t="shared" si="87"/>
        <v>0.79968718922860549</v>
      </c>
      <c r="M1133">
        <f t="shared" si="88"/>
        <v>0.31239231159184638</v>
      </c>
      <c r="N1133" s="4">
        <f t="shared" si="89"/>
        <v>1</v>
      </c>
    </row>
    <row r="1134" spans="1:14" x14ac:dyDescent="0.25">
      <c r="A1134">
        <v>3.2551410199999999</v>
      </c>
      <c r="B1134">
        <v>0.96258935324999995</v>
      </c>
      <c r="C1134">
        <v>0.48122389474999999</v>
      </c>
      <c r="D1134">
        <v>0.60129215599999997</v>
      </c>
      <c r="E1134">
        <v>1.4434797612500001</v>
      </c>
      <c r="J1134">
        <f t="shared" si="85"/>
        <v>0.77310000820025082</v>
      </c>
      <c r="K1134">
        <f t="shared" si="86"/>
        <v>0.8888649985438406</v>
      </c>
      <c r="L1134">
        <f t="shared" si="87"/>
        <v>0.79968718922860549</v>
      </c>
      <c r="M1134">
        <f t="shared" si="88"/>
        <v>0.31239231159184638</v>
      </c>
      <c r="N1134" s="4">
        <f t="shared" si="89"/>
        <v>1</v>
      </c>
    </row>
    <row r="1135" spans="1:14" x14ac:dyDescent="0.25">
      <c r="A1135">
        <v>3.2548332210000002</v>
      </c>
      <c r="B1135">
        <v>0.96258935324999995</v>
      </c>
      <c r="C1135">
        <v>0.48122389474999999</v>
      </c>
      <c r="D1135">
        <v>0.60129215599999997</v>
      </c>
      <c r="E1135">
        <v>1.4434797612500001</v>
      </c>
      <c r="J1135">
        <f t="shared" si="85"/>
        <v>0.77291774546634828</v>
      </c>
      <c r="K1135">
        <f t="shared" si="86"/>
        <v>0.8888649985438406</v>
      </c>
      <c r="L1135">
        <f t="shared" si="87"/>
        <v>0.79968718922860549</v>
      </c>
      <c r="M1135">
        <f t="shared" si="88"/>
        <v>0.31239231159184638</v>
      </c>
      <c r="N1135" s="4">
        <f t="shared" si="89"/>
        <v>1</v>
      </c>
    </row>
    <row r="1136" spans="1:14" x14ac:dyDescent="0.25">
      <c r="A1136">
        <v>3.2542176249999999</v>
      </c>
      <c r="B1136">
        <v>0.96258935324999995</v>
      </c>
      <c r="C1136">
        <v>0.48122389474999999</v>
      </c>
      <c r="D1136">
        <v>0.60129215599999997</v>
      </c>
      <c r="E1136">
        <v>1.4434797612500001</v>
      </c>
      <c r="J1136">
        <f t="shared" si="85"/>
        <v>0.77255322118283998</v>
      </c>
      <c r="K1136">
        <f t="shared" si="86"/>
        <v>0.8888649985438406</v>
      </c>
      <c r="L1136">
        <f t="shared" si="87"/>
        <v>0.79968718922860549</v>
      </c>
      <c r="M1136">
        <f t="shared" si="88"/>
        <v>0.31239231159184638</v>
      </c>
      <c r="N1136" s="4">
        <f t="shared" si="89"/>
        <v>1</v>
      </c>
    </row>
    <row r="1137" spans="1:14" x14ac:dyDescent="0.25">
      <c r="A1137">
        <v>3.2539100649999999</v>
      </c>
      <c r="B1137">
        <v>0.96258935324999995</v>
      </c>
      <c r="C1137">
        <v>0.48122389474999999</v>
      </c>
      <c r="D1137">
        <v>0.60129215599999997</v>
      </c>
      <c r="E1137">
        <v>1.4434797612500001</v>
      </c>
      <c r="J1137">
        <f t="shared" si="85"/>
        <v>0.77237109997244269</v>
      </c>
      <c r="K1137">
        <f t="shared" si="86"/>
        <v>0.8888649985438406</v>
      </c>
      <c r="L1137">
        <f t="shared" si="87"/>
        <v>0.79968718922860549</v>
      </c>
      <c r="M1137">
        <f t="shared" si="88"/>
        <v>0.31239231159184638</v>
      </c>
      <c r="N1137" s="4">
        <f t="shared" si="89"/>
        <v>1</v>
      </c>
    </row>
    <row r="1138" spans="1:14" x14ac:dyDescent="0.25">
      <c r="A1138">
        <v>3.2536022660000001</v>
      </c>
      <c r="B1138">
        <v>0.96258935324999995</v>
      </c>
      <c r="C1138">
        <v>0.48122389474999999</v>
      </c>
      <c r="D1138">
        <v>0.60129215599999997</v>
      </c>
      <c r="E1138">
        <v>1.4434797612500001</v>
      </c>
      <c r="J1138">
        <f t="shared" si="85"/>
        <v>0.77218883723854015</v>
      </c>
      <c r="K1138">
        <f t="shared" si="86"/>
        <v>0.8888649985438406</v>
      </c>
      <c r="L1138">
        <f t="shared" si="87"/>
        <v>0.79968718922860549</v>
      </c>
      <c r="M1138">
        <f t="shared" si="88"/>
        <v>0.31239231159184638</v>
      </c>
      <c r="N1138" s="4">
        <f t="shared" si="89"/>
        <v>1</v>
      </c>
    </row>
    <row r="1139" spans="1:14" x14ac:dyDescent="0.25">
      <c r="A1139">
        <v>3.2536022660000001</v>
      </c>
      <c r="B1139">
        <v>0.96258935324999995</v>
      </c>
      <c r="C1139">
        <v>0.48122389474999999</v>
      </c>
      <c r="D1139">
        <v>0.60129215599999997</v>
      </c>
      <c r="E1139">
        <v>1.4434797612500001</v>
      </c>
      <c r="J1139">
        <f t="shared" si="85"/>
        <v>0.77218883723854015</v>
      </c>
      <c r="K1139">
        <f t="shared" si="86"/>
        <v>0.8888649985438406</v>
      </c>
      <c r="L1139">
        <f t="shared" si="87"/>
        <v>0.79968718922860549</v>
      </c>
      <c r="M1139">
        <f t="shared" si="88"/>
        <v>0.31239231159184638</v>
      </c>
      <c r="N1139" s="4">
        <f t="shared" si="89"/>
        <v>1</v>
      </c>
    </row>
    <row r="1140" spans="1:14" x14ac:dyDescent="0.25">
      <c r="A1140">
        <v>3.2536022660000001</v>
      </c>
      <c r="B1140">
        <v>0.96258935324999995</v>
      </c>
      <c r="C1140">
        <v>0.48122389474999999</v>
      </c>
      <c r="D1140">
        <v>0.60129215599999997</v>
      </c>
      <c r="E1140">
        <v>1.4434797612500001</v>
      </c>
      <c r="J1140">
        <f t="shared" si="85"/>
        <v>0.77218883723854015</v>
      </c>
      <c r="K1140">
        <f t="shared" si="86"/>
        <v>0.8888649985438406</v>
      </c>
      <c r="L1140">
        <f t="shared" si="87"/>
        <v>0.79968718922860549</v>
      </c>
      <c r="M1140">
        <f t="shared" si="88"/>
        <v>0.31239231159184638</v>
      </c>
      <c r="N1140" s="4">
        <f t="shared" si="89"/>
        <v>1</v>
      </c>
    </row>
    <row r="1141" spans="1:14" x14ac:dyDescent="0.25">
      <c r="A1141">
        <v>3.253294468</v>
      </c>
      <c r="B1141">
        <v>0.96258935324999995</v>
      </c>
      <c r="C1141">
        <v>0.48122389474999999</v>
      </c>
      <c r="D1141">
        <v>0.60129215599999997</v>
      </c>
      <c r="E1141">
        <v>1.4434797612500001</v>
      </c>
      <c r="J1141">
        <f t="shared" si="85"/>
        <v>0.77200657509678605</v>
      </c>
      <c r="K1141">
        <f t="shared" si="86"/>
        <v>0.8888649985438406</v>
      </c>
      <c r="L1141">
        <f t="shared" si="87"/>
        <v>0.79968718922860549</v>
      </c>
      <c r="M1141">
        <f t="shared" si="88"/>
        <v>0.31239231159184638</v>
      </c>
      <c r="N1141" s="4">
        <f t="shared" si="89"/>
        <v>1</v>
      </c>
    </row>
    <row r="1142" spans="1:14" x14ac:dyDescent="0.25">
      <c r="A1142">
        <v>3.2529866699999999</v>
      </c>
      <c r="B1142">
        <v>0.96258935324999995</v>
      </c>
      <c r="C1142">
        <v>0.48122389474999999</v>
      </c>
      <c r="D1142">
        <v>0.60129215599999997</v>
      </c>
      <c r="E1142">
        <v>1.4434797612500001</v>
      </c>
      <c r="J1142">
        <f t="shared" si="85"/>
        <v>0.77182431295503184</v>
      </c>
      <c r="K1142">
        <f t="shared" si="86"/>
        <v>0.8888649985438406</v>
      </c>
      <c r="L1142">
        <f t="shared" si="87"/>
        <v>0.79968718922860549</v>
      </c>
      <c r="M1142">
        <f t="shared" si="88"/>
        <v>0.31239231159184638</v>
      </c>
      <c r="N1142" s="4">
        <f t="shared" si="89"/>
        <v>1</v>
      </c>
    </row>
    <row r="1143" spans="1:14" x14ac:dyDescent="0.25">
      <c r="A1143">
        <v>3.2526788710000001</v>
      </c>
      <c r="B1143">
        <v>0.96258935324999995</v>
      </c>
      <c r="C1143">
        <v>0.48122389474999999</v>
      </c>
      <c r="D1143">
        <v>0.60129215599999997</v>
      </c>
      <c r="E1143">
        <v>1.4434797612500001</v>
      </c>
      <c r="J1143">
        <f t="shared" si="85"/>
        <v>0.77164205022112942</v>
      </c>
      <c r="K1143">
        <f t="shared" si="86"/>
        <v>0.8888649985438406</v>
      </c>
      <c r="L1143">
        <f t="shared" si="87"/>
        <v>0.79968718922860549</v>
      </c>
      <c r="M1143">
        <f t="shared" si="88"/>
        <v>0.31239231159184638</v>
      </c>
      <c r="N1143" s="4">
        <f t="shared" si="89"/>
        <v>1</v>
      </c>
    </row>
    <row r="1144" spans="1:14" x14ac:dyDescent="0.25">
      <c r="A1144">
        <v>3.2526788710000001</v>
      </c>
      <c r="B1144">
        <v>0.96258935324999995</v>
      </c>
      <c r="C1144">
        <v>0.48122389474999999</v>
      </c>
      <c r="D1144">
        <v>0.60129215599999997</v>
      </c>
      <c r="E1144">
        <v>1.4434797612500001</v>
      </c>
      <c r="J1144">
        <f t="shared" si="85"/>
        <v>0.77164205022112942</v>
      </c>
      <c r="K1144">
        <f t="shared" si="86"/>
        <v>0.8888649985438406</v>
      </c>
      <c r="L1144">
        <f t="shared" si="87"/>
        <v>0.79968718922860549</v>
      </c>
      <c r="M1144">
        <f t="shared" si="88"/>
        <v>0.31239231159184638</v>
      </c>
      <c r="N1144" s="4">
        <f t="shared" si="89"/>
        <v>1</v>
      </c>
    </row>
    <row r="1145" spans="1:14" x14ac:dyDescent="0.25">
      <c r="A1145">
        <v>3.2526788710000001</v>
      </c>
      <c r="B1145">
        <v>0.96258935324999995</v>
      </c>
      <c r="C1145">
        <v>0.48122389474999999</v>
      </c>
      <c r="D1145">
        <v>0.60129215599999997</v>
      </c>
      <c r="E1145">
        <v>1.4434797612500001</v>
      </c>
      <c r="J1145">
        <f t="shared" si="85"/>
        <v>0.77164205022112942</v>
      </c>
      <c r="K1145">
        <f t="shared" si="86"/>
        <v>0.8888649985438406</v>
      </c>
      <c r="L1145">
        <f t="shared" si="87"/>
        <v>0.79968718922860549</v>
      </c>
      <c r="M1145">
        <f t="shared" si="88"/>
        <v>0.31239231159184638</v>
      </c>
      <c r="N1145" s="4">
        <f t="shared" si="89"/>
        <v>1</v>
      </c>
    </row>
    <row r="1146" spans="1:14" x14ac:dyDescent="0.25">
      <c r="A1146">
        <v>3.2523710729999999</v>
      </c>
      <c r="B1146">
        <v>0.96258935324999995</v>
      </c>
      <c r="C1146">
        <v>0.48122389474999999</v>
      </c>
      <c r="D1146">
        <v>0.60129215599999997</v>
      </c>
      <c r="E1146">
        <v>1.4434797612500001</v>
      </c>
      <c r="J1146">
        <f t="shared" si="85"/>
        <v>0.77145978807937521</v>
      </c>
      <c r="K1146">
        <f t="shared" si="86"/>
        <v>0.8888649985438406</v>
      </c>
      <c r="L1146">
        <f t="shared" si="87"/>
        <v>0.79968718922860549</v>
      </c>
      <c r="M1146">
        <f t="shared" si="88"/>
        <v>0.31239231159184638</v>
      </c>
      <c r="N1146" s="4">
        <f t="shared" si="89"/>
        <v>1</v>
      </c>
    </row>
    <row r="1147" spans="1:14" x14ac:dyDescent="0.25">
      <c r="A1147">
        <v>3.2520632740000002</v>
      </c>
      <c r="B1147">
        <v>0.96258935324999995</v>
      </c>
      <c r="C1147">
        <v>0.48122389474999999</v>
      </c>
      <c r="D1147">
        <v>0.60129215599999997</v>
      </c>
      <c r="E1147">
        <v>1.4434797612500001</v>
      </c>
      <c r="J1147">
        <f t="shared" si="85"/>
        <v>0.77127752534547278</v>
      </c>
      <c r="K1147">
        <f t="shared" si="86"/>
        <v>0.8888649985438406</v>
      </c>
      <c r="L1147">
        <f t="shared" si="87"/>
        <v>0.79968718922860549</v>
      </c>
      <c r="M1147">
        <f t="shared" si="88"/>
        <v>0.31239231159184638</v>
      </c>
      <c r="N1147" s="4">
        <f t="shared" si="89"/>
        <v>1</v>
      </c>
    </row>
    <row r="1148" spans="1:14" x14ac:dyDescent="0.25">
      <c r="A1148">
        <v>3.2520632740000002</v>
      </c>
      <c r="B1148">
        <v>0.96258935324999995</v>
      </c>
      <c r="C1148">
        <v>0.48122389474999999</v>
      </c>
      <c r="D1148">
        <v>0.60129215599999997</v>
      </c>
      <c r="E1148">
        <v>1.4434797612500001</v>
      </c>
      <c r="J1148">
        <f t="shared" si="85"/>
        <v>0.77127752534547278</v>
      </c>
      <c r="K1148">
        <f t="shared" si="86"/>
        <v>0.8888649985438406</v>
      </c>
      <c r="L1148">
        <f t="shared" si="87"/>
        <v>0.79968718922860549</v>
      </c>
      <c r="M1148">
        <f t="shared" si="88"/>
        <v>0.31239231159184638</v>
      </c>
      <c r="N1148" s="4">
        <f t="shared" si="89"/>
        <v>1</v>
      </c>
    </row>
    <row r="1149" spans="1:14" x14ac:dyDescent="0.25">
      <c r="A1149">
        <v>3.251755476</v>
      </c>
      <c r="B1149">
        <v>0.96258935324999995</v>
      </c>
      <c r="C1149">
        <v>0.48122389474999999</v>
      </c>
      <c r="D1149">
        <v>0.60129215599999997</v>
      </c>
      <c r="E1149">
        <v>1.4434797612500001</v>
      </c>
      <c r="J1149">
        <f t="shared" si="85"/>
        <v>0.77109526320371857</v>
      </c>
      <c r="K1149">
        <f t="shared" si="86"/>
        <v>0.8888649985438406</v>
      </c>
      <c r="L1149">
        <f t="shared" si="87"/>
        <v>0.79968718922860549</v>
      </c>
      <c r="M1149">
        <f t="shared" si="88"/>
        <v>0.31239231159184638</v>
      </c>
      <c r="N1149" s="4">
        <f t="shared" si="89"/>
        <v>1</v>
      </c>
    </row>
    <row r="1150" spans="1:14" x14ac:dyDescent="0.25">
      <c r="A1150">
        <v>3.2514476779999999</v>
      </c>
      <c r="B1150">
        <v>0.96258935324999995</v>
      </c>
      <c r="C1150">
        <v>0.48122389474999999</v>
      </c>
      <c r="D1150">
        <v>0.60129215599999997</v>
      </c>
      <c r="E1150">
        <v>1.4434797612500001</v>
      </c>
      <c r="J1150">
        <f t="shared" si="85"/>
        <v>0.77091300106196448</v>
      </c>
      <c r="K1150">
        <f t="shared" si="86"/>
        <v>0.8888649985438406</v>
      </c>
      <c r="L1150">
        <f t="shared" si="87"/>
        <v>0.79968718922860549</v>
      </c>
      <c r="M1150">
        <f t="shared" si="88"/>
        <v>0.31239231159184638</v>
      </c>
      <c r="N1150" s="4">
        <f t="shared" si="89"/>
        <v>1</v>
      </c>
    </row>
    <row r="1151" spans="1:14" x14ac:dyDescent="0.25">
      <c r="A1151">
        <v>3.2514476779999999</v>
      </c>
      <c r="B1151">
        <v>0.96258935324999995</v>
      </c>
      <c r="C1151">
        <v>0.48122389474999999</v>
      </c>
      <c r="D1151">
        <v>0.60129215599999997</v>
      </c>
      <c r="E1151">
        <v>1.4434797612500001</v>
      </c>
      <c r="J1151">
        <f t="shared" si="85"/>
        <v>0.77091300106196448</v>
      </c>
      <c r="K1151">
        <f t="shared" si="86"/>
        <v>0.8888649985438406</v>
      </c>
      <c r="L1151">
        <f t="shared" si="87"/>
        <v>0.79968718922860549</v>
      </c>
      <c r="M1151">
        <f t="shared" si="88"/>
        <v>0.31239231159184638</v>
      </c>
      <c r="N1151" s="4">
        <f t="shared" si="89"/>
        <v>1</v>
      </c>
    </row>
    <row r="1152" spans="1:14" x14ac:dyDescent="0.25">
      <c r="A1152">
        <v>3.2514476779999999</v>
      </c>
      <c r="B1152">
        <v>0.96258935324999995</v>
      </c>
      <c r="C1152">
        <v>0.48122389474999999</v>
      </c>
      <c r="D1152">
        <v>0.36068122850000001</v>
      </c>
      <c r="E1152">
        <v>1.4434797612500001</v>
      </c>
      <c r="J1152">
        <f t="shared" si="85"/>
        <v>0.77091300106196448</v>
      </c>
      <c r="K1152">
        <f t="shared" si="86"/>
        <v>0.8888649985438406</v>
      </c>
      <c r="L1152">
        <f t="shared" si="87"/>
        <v>0.79968718922860549</v>
      </c>
      <c r="M1152">
        <f t="shared" si="88"/>
        <v>0.18738651684473653</v>
      </c>
      <c r="N1152" s="4">
        <f t="shared" si="89"/>
        <v>1</v>
      </c>
    </row>
    <row r="1153" spans="1:14" x14ac:dyDescent="0.25">
      <c r="A1153">
        <v>3.1778893469999998</v>
      </c>
      <c r="B1153">
        <v>0.96258935324999995</v>
      </c>
      <c r="C1153">
        <v>0.48122389474999999</v>
      </c>
      <c r="D1153">
        <v>0.36068122850000001</v>
      </c>
      <c r="E1153">
        <v>1.4434797612500001</v>
      </c>
      <c r="J1153">
        <f t="shared" si="85"/>
        <v>0.72735554145561654</v>
      </c>
      <c r="K1153">
        <f t="shared" si="86"/>
        <v>0.8888649985438406</v>
      </c>
      <c r="L1153">
        <f t="shared" si="87"/>
        <v>0.79968718922860549</v>
      </c>
      <c r="M1153">
        <f t="shared" si="88"/>
        <v>0.18738651684473653</v>
      </c>
      <c r="N1153" s="4">
        <f t="shared" si="89"/>
        <v>1</v>
      </c>
    </row>
    <row r="1154" spans="1:14" x14ac:dyDescent="0.25">
      <c r="A1154">
        <v>3.1766581540000001</v>
      </c>
      <c r="B1154">
        <v>0.96258935324999995</v>
      </c>
      <c r="C1154">
        <v>0.48122389474999999</v>
      </c>
      <c r="D1154">
        <v>0.36068122850000001</v>
      </c>
      <c r="E1154">
        <v>1.4434797612500001</v>
      </c>
      <c r="J1154">
        <f t="shared" si="85"/>
        <v>0.72662649229645193</v>
      </c>
      <c r="K1154">
        <f t="shared" si="86"/>
        <v>0.8888649985438406</v>
      </c>
      <c r="L1154">
        <f t="shared" si="87"/>
        <v>0.79968718922860549</v>
      </c>
      <c r="M1154">
        <f t="shared" si="88"/>
        <v>0.18738651684473653</v>
      </c>
      <c r="N1154" s="4">
        <f t="shared" si="89"/>
        <v>1</v>
      </c>
    </row>
    <row r="1155" spans="1:14" x14ac:dyDescent="0.25">
      <c r="A1155">
        <v>3.1757349970000002</v>
      </c>
      <c r="B1155">
        <v>0.96258935324999995</v>
      </c>
      <c r="C1155">
        <v>0.48122389474999999</v>
      </c>
      <c r="D1155">
        <v>0.36068122850000001</v>
      </c>
      <c r="E1155">
        <v>1.4434797612500001</v>
      </c>
      <c r="J1155">
        <f t="shared" ref="J1155:J1218" si="90">((A1155-$H$1)/($H$2-$H$1))</f>
        <v>0.72607984621039789</v>
      </c>
      <c r="K1155">
        <f t="shared" ref="K1155:K1218" si="91">((B1155-$H$3)/($H$4-$H$3))</f>
        <v>0.8888649985438406</v>
      </c>
      <c r="L1155">
        <f t="shared" ref="L1155:L1218" si="92">((C1155-$H$5)/($H$6-$H$5))</f>
        <v>0.79968718922860549</v>
      </c>
      <c r="M1155">
        <f t="shared" ref="M1155:M1218" si="93">((D1155-$H$7)/($H$8-$H$7))</f>
        <v>0.18738651684473653</v>
      </c>
      <c r="N1155" s="4">
        <f t="shared" ref="N1155:N1218" si="94">((E1155-$H$9)/($H$10-$H$9))</f>
        <v>1</v>
      </c>
    </row>
    <row r="1156" spans="1:14" x14ac:dyDescent="0.25">
      <c r="A1156">
        <v>3.1751193999999998</v>
      </c>
      <c r="B1156">
        <v>0.96258935324999995</v>
      </c>
      <c r="C1156">
        <v>0.48122389474999999</v>
      </c>
      <c r="D1156">
        <v>0.36068122850000001</v>
      </c>
      <c r="E1156">
        <v>1.4434797612500001</v>
      </c>
      <c r="J1156">
        <f t="shared" si="90"/>
        <v>0.72571532133474104</v>
      </c>
      <c r="K1156">
        <f t="shared" si="91"/>
        <v>0.8888649985438406</v>
      </c>
      <c r="L1156">
        <f t="shared" si="92"/>
        <v>0.79968718922860549</v>
      </c>
      <c r="M1156">
        <f t="shared" si="93"/>
        <v>0.18738651684473653</v>
      </c>
      <c r="N1156" s="4">
        <f t="shared" si="94"/>
        <v>1</v>
      </c>
    </row>
    <row r="1157" spans="1:14" x14ac:dyDescent="0.25">
      <c r="A1157">
        <v>3.1745038029999999</v>
      </c>
      <c r="B1157">
        <v>0.96258935324999995</v>
      </c>
      <c r="C1157">
        <v>0.48122389474999999</v>
      </c>
      <c r="D1157">
        <v>0.36068122850000001</v>
      </c>
      <c r="E1157">
        <v>1.4434797612500001</v>
      </c>
      <c r="J1157">
        <f t="shared" si="90"/>
        <v>0.7253507964590844</v>
      </c>
      <c r="K1157">
        <f t="shared" si="91"/>
        <v>0.8888649985438406</v>
      </c>
      <c r="L1157">
        <f t="shared" si="92"/>
        <v>0.79968718922860549</v>
      </c>
      <c r="M1157">
        <f t="shared" si="93"/>
        <v>0.18738651684473653</v>
      </c>
      <c r="N1157" s="4">
        <f t="shared" si="94"/>
        <v>1</v>
      </c>
    </row>
    <row r="1158" spans="1:14" x14ac:dyDescent="0.25">
      <c r="A1158">
        <v>3.173888206</v>
      </c>
      <c r="B1158">
        <v>0.96258935324999995</v>
      </c>
      <c r="C1158">
        <v>0.48122389474999999</v>
      </c>
      <c r="D1158">
        <v>0.36068122850000001</v>
      </c>
      <c r="E1158">
        <v>1.4434797612500001</v>
      </c>
      <c r="J1158">
        <f t="shared" si="90"/>
        <v>0.72498627158342777</v>
      </c>
      <c r="K1158">
        <f t="shared" si="91"/>
        <v>0.8888649985438406</v>
      </c>
      <c r="L1158">
        <f t="shared" si="92"/>
        <v>0.79968718922860549</v>
      </c>
      <c r="M1158">
        <f t="shared" si="93"/>
        <v>0.18738651684473653</v>
      </c>
      <c r="N1158" s="4">
        <f t="shared" si="94"/>
        <v>1</v>
      </c>
    </row>
    <row r="1159" spans="1:14" x14ac:dyDescent="0.25">
      <c r="A1159">
        <v>3.1735804079999999</v>
      </c>
      <c r="B1159">
        <v>0.96258935324999995</v>
      </c>
      <c r="C1159">
        <v>0.48122389474999999</v>
      </c>
      <c r="D1159">
        <v>0.36068122850000001</v>
      </c>
      <c r="E1159">
        <v>1.4434797612500001</v>
      </c>
      <c r="J1159">
        <f t="shared" si="90"/>
        <v>0.72480400944167356</v>
      </c>
      <c r="K1159">
        <f t="shared" si="91"/>
        <v>0.8888649985438406</v>
      </c>
      <c r="L1159">
        <f t="shared" si="92"/>
        <v>0.79968718922860549</v>
      </c>
      <c r="M1159">
        <f t="shared" si="93"/>
        <v>0.18738651684473653</v>
      </c>
      <c r="N1159" s="4">
        <f t="shared" si="94"/>
        <v>1</v>
      </c>
    </row>
    <row r="1160" spans="1:14" x14ac:dyDescent="0.25">
      <c r="A1160">
        <v>3.1729650500000002</v>
      </c>
      <c r="B1160">
        <v>0.96258935324999995</v>
      </c>
      <c r="C1160">
        <v>0.48122389474999999</v>
      </c>
      <c r="D1160">
        <v>0.36068122850000001</v>
      </c>
      <c r="E1160">
        <v>1.4434797612500001</v>
      </c>
      <c r="J1160">
        <f t="shared" si="90"/>
        <v>0.72443962608952239</v>
      </c>
      <c r="K1160">
        <f t="shared" si="91"/>
        <v>0.8888649985438406</v>
      </c>
      <c r="L1160">
        <f t="shared" si="92"/>
        <v>0.79968718922860549</v>
      </c>
      <c r="M1160">
        <f t="shared" si="93"/>
        <v>0.18738651684473653</v>
      </c>
      <c r="N1160" s="4">
        <f t="shared" si="94"/>
        <v>1</v>
      </c>
    </row>
    <row r="1161" spans="1:14" x14ac:dyDescent="0.25">
      <c r="A1161">
        <v>3.172657251</v>
      </c>
      <c r="B1161">
        <v>0.96258935324999995</v>
      </c>
      <c r="C1161">
        <v>0.48122389474999999</v>
      </c>
      <c r="D1161">
        <v>0.36068122850000001</v>
      </c>
      <c r="E1161">
        <v>1.4434797612500001</v>
      </c>
      <c r="J1161">
        <f t="shared" si="90"/>
        <v>0.72425736335561963</v>
      </c>
      <c r="K1161">
        <f t="shared" si="91"/>
        <v>0.8888649985438406</v>
      </c>
      <c r="L1161">
        <f t="shared" si="92"/>
        <v>0.79968718922860549</v>
      </c>
      <c r="M1161">
        <f t="shared" si="93"/>
        <v>0.18738651684473653</v>
      </c>
      <c r="N1161" s="4">
        <f t="shared" si="94"/>
        <v>1</v>
      </c>
    </row>
    <row r="1162" spans="1:14" x14ac:dyDescent="0.25">
      <c r="A1162">
        <v>3.1720416550000001</v>
      </c>
      <c r="B1162">
        <v>0.96258935324999995</v>
      </c>
      <c r="C1162">
        <v>0.48122389474999999</v>
      </c>
      <c r="D1162">
        <v>0.36068122850000001</v>
      </c>
      <c r="E1162">
        <v>1.4434797612500001</v>
      </c>
      <c r="J1162">
        <f t="shared" si="90"/>
        <v>0.72389283907211155</v>
      </c>
      <c r="K1162">
        <f t="shared" si="91"/>
        <v>0.8888649985438406</v>
      </c>
      <c r="L1162">
        <f t="shared" si="92"/>
        <v>0.79968718922860549</v>
      </c>
      <c r="M1162">
        <f t="shared" si="93"/>
        <v>0.18738651684473653</v>
      </c>
      <c r="N1162" s="4">
        <f t="shared" si="94"/>
        <v>1</v>
      </c>
    </row>
    <row r="1163" spans="1:14" x14ac:dyDescent="0.25">
      <c r="A1163">
        <v>3.1717338559999999</v>
      </c>
      <c r="B1163">
        <v>0.96258935324999995</v>
      </c>
      <c r="C1163">
        <v>0.48122389474999999</v>
      </c>
      <c r="D1163">
        <v>0.36068122850000001</v>
      </c>
      <c r="E1163">
        <v>1.4434797612500001</v>
      </c>
      <c r="J1163">
        <f t="shared" si="90"/>
        <v>0.72371057633820879</v>
      </c>
      <c r="K1163">
        <f t="shared" si="91"/>
        <v>0.8888649985438406</v>
      </c>
      <c r="L1163">
        <f t="shared" si="92"/>
        <v>0.79968718922860549</v>
      </c>
      <c r="M1163">
        <f t="shared" si="93"/>
        <v>0.18738651684473653</v>
      </c>
      <c r="N1163" s="4">
        <f t="shared" si="94"/>
        <v>1</v>
      </c>
    </row>
    <row r="1164" spans="1:14" x14ac:dyDescent="0.25">
      <c r="A1164">
        <v>3.1708104609999999</v>
      </c>
      <c r="B1164">
        <v>1.0828012302500001</v>
      </c>
      <c r="C1164">
        <v>0.48122389474999999</v>
      </c>
      <c r="D1164">
        <v>0.36068122850000001</v>
      </c>
      <c r="E1164">
        <v>0.72150404724999995</v>
      </c>
      <c r="J1164">
        <f t="shared" si="90"/>
        <v>0.72316378932079806</v>
      </c>
      <c r="K1164">
        <f t="shared" si="91"/>
        <v>0.99986989332456055</v>
      </c>
      <c r="L1164">
        <f t="shared" si="92"/>
        <v>0.79968718922860549</v>
      </c>
      <c r="M1164">
        <f t="shared" si="93"/>
        <v>0.18738651684473653</v>
      </c>
      <c r="N1164" s="4">
        <f t="shared" si="94"/>
        <v>0.49983662162689702</v>
      </c>
    </row>
    <row r="1165" spans="1:14" x14ac:dyDescent="0.25">
      <c r="A1165">
        <v>3.3911778930000001</v>
      </c>
      <c r="B1165">
        <v>1.0828012302500001</v>
      </c>
      <c r="C1165">
        <v>0.48122389474999999</v>
      </c>
      <c r="D1165">
        <v>0.36068122850000001</v>
      </c>
      <c r="E1165">
        <v>0.72150404724999995</v>
      </c>
      <c r="J1165">
        <f t="shared" si="90"/>
        <v>0.85365404633729569</v>
      </c>
      <c r="K1165">
        <f t="shared" si="91"/>
        <v>0.99986989332456055</v>
      </c>
      <c r="L1165">
        <f t="shared" si="92"/>
        <v>0.79968718922860549</v>
      </c>
      <c r="M1165">
        <f t="shared" si="93"/>
        <v>0.18738651684473653</v>
      </c>
      <c r="N1165" s="4">
        <f t="shared" si="94"/>
        <v>0.49983662162689702</v>
      </c>
    </row>
    <row r="1166" spans="1:14" x14ac:dyDescent="0.25">
      <c r="A1166">
        <v>3.3936400409999998</v>
      </c>
      <c r="B1166">
        <v>1.0828012302500001</v>
      </c>
      <c r="C1166">
        <v>0.48122389474999999</v>
      </c>
      <c r="D1166">
        <v>0.36068122850000001</v>
      </c>
      <c r="E1166">
        <v>0.72150404724999995</v>
      </c>
      <c r="J1166">
        <f t="shared" si="90"/>
        <v>0.85511200372426843</v>
      </c>
      <c r="K1166">
        <f t="shared" si="91"/>
        <v>0.99986989332456055</v>
      </c>
      <c r="L1166">
        <f t="shared" si="92"/>
        <v>0.79968718922860549</v>
      </c>
      <c r="M1166">
        <f t="shared" si="93"/>
        <v>0.18738651684473653</v>
      </c>
      <c r="N1166" s="4">
        <f t="shared" si="94"/>
        <v>0.49983662162689702</v>
      </c>
    </row>
    <row r="1167" spans="1:14" x14ac:dyDescent="0.25">
      <c r="A1167">
        <v>3.395486832</v>
      </c>
      <c r="B1167">
        <v>1.0828012302500001</v>
      </c>
      <c r="C1167">
        <v>0.48122389474999999</v>
      </c>
      <c r="D1167">
        <v>0.36068122850000001</v>
      </c>
      <c r="E1167">
        <v>0.72150404724999995</v>
      </c>
      <c r="J1167">
        <f t="shared" si="90"/>
        <v>0.85620557835123867</v>
      </c>
      <c r="K1167">
        <f t="shared" si="91"/>
        <v>0.99986989332456055</v>
      </c>
      <c r="L1167">
        <f t="shared" si="92"/>
        <v>0.79968718922860549</v>
      </c>
      <c r="M1167">
        <f t="shared" si="93"/>
        <v>0.18738651684473653</v>
      </c>
      <c r="N1167" s="4">
        <f t="shared" si="94"/>
        <v>0.49983662162689702</v>
      </c>
    </row>
    <row r="1168" spans="1:14" x14ac:dyDescent="0.25">
      <c r="A1168">
        <v>3.396717787</v>
      </c>
      <c r="B1168">
        <v>1.0828012302500001</v>
      </c>
      <c r="C1168">
        <v>0.48122389474999999</v>
      </c>
      <c r="D1168">
        <v>0.36068122850000001</v>
      </c>
      <c r="E1168">
        <v>0.72150404724999995</v>
      </c>
      <c r="J1168">
        <f t="shared" si="90"/>
        <v>0.85693448657904681</v>
      </c>
      <c r="K1168">
        <f t="shared" si="91"/>
        <v>0.99986989332456055</v>
      </c>
      <c r="L1168">
        <f t="shared" si="92"/>
        <v>0.79968718922860549</v>
      </c>
      <c r="M1168">
        <f t="shared" si="93"/>
        <v>0.18738651684473653</v>
      </c>
      <c r="N1168" s="4">
        <f t="shared" si="94"/>
        <v>0.49983662162689702</v>
      </c>
    </row>
    <row r="1169" spans="1:14" x14ac:dyDescent="0.25">
      <c r="A1169">
        <v>3.3976411820000001</v>
      </c>
      <c r="B1169">
        <v>1.0828012302500001</v>
      </c>
      <c r="C1169">
        <v>0.48122389474999999</v>
      </c>
      <c r="D1169">
        <v>0.36068122850000001</v>
      </c>
      <c r="E1169">
        <v>0.72150404724999995</v>
      </c>
      <c r="J1169">
        <f t="shared" si="90"/>
        <v>0.85748127359645754</v>
      </c>
      <c r="K1169">
        <f t="shared" si="91"/>
        <v>0.99986989332456055</v>
      </c>
      <c r="L1169">
        <f t="shared" si="92"/>
        <v>0.79968718922860549</v>
      </c>
      <c r="M1169">
        <f t="shared" si="93"/>
        <v>0.18738651684473653</v>
      </c>
      <c r="N1169" s="4">
        <f t="shared" si="94"/>
        <v>0.49983662162689702</v>
      </c>
    </row>
    <row r="1170" spans="1:14" x14ac:dyDescent="0.25">
      <c r="A1170">
        <v>3.3988723749999998</v>
      </c>
      <c r="B1170">
        <v>1.0828012302500001</v>
      </c>
      <c r="C1170">
        <v>0.48122389474999999</v>
      </c>
      <c r="D1170">
        <v>0.36068122850000001</v>
      </c>
      <c r="E1170">
        <v>0.72150404724999995</v>
      </c>
      <c r="J1170">
        <f t="shared" si="90"/>
        <v>0.85821032275562226</v>
      </c>
      <c r="K1170">
        <f t="shared" si="91"/>
        <v>0.99986989332456055</v>
      </c>
      <c r="L1170">
        <f t="shared" si="92"/>
        <v>0.79968718922860549</v>
      </c>
      <c r="M1170">
        <f t="shared" si="93"/>
        <v>0.18738651684473653</v>
      </c>
      <c r="N1170" s="4">
        <f t="shared" si="94"/>
        <v>0.49983662162689702</v>
      </c>
    </row>
    <row r="1171" spans="1:14" x14ac:dyDescent="0.25">
      <c r="A1171">
        <v>3.3997955320000002</v>
      </c>
      <c r="B1171">
        <v>1.0828012302500001</v>
      </c>
      <c r="C1171">
        <v>0.48122389474999999</v>
      </c>
      <c r="D1171">
        <v>0.36068122850000001</v>
      </c>
      <c r="E1171">
        <v>0.72150404724999995</v>
      </c>
      <c r="J1171">
        <f t="shared" si="90"/>
        <v>0.85875696884167652</v>
      </c>
      <c r="K1171">
        <f t="shared" si="91"/>
        <v>0.99986989332456055</v>
      </c>
      <c r="L1171">
        <f t="shared" si="92"/>
        <v>0.79968718922860549</v>
      </c>
      <c r="M1171">
        <f t="shared" si="93"/>
        <v>0.18738651684473653</v>
      </c>
      <c r="N1171" s="4">
        <f t="shared" si="94"/>
        <v>0.49983662162689702</v>
      </c>
    </row>
    <row r="1172" spans="1:14" x14ac:dyDescent="0.25">
      <c r="A1172">
        <v>3.4004111290000001</v>
      </c>
      <c r="B1172">
        <v>1.0828012302500001</v>
      </c>
      <c r="C1172">
        <v>0.60167125524999998</v>
      </c>
      <c r="D1172">
        <v>0.36068122850000001</v>
      </c>
      <c r="E1172">
        <v>0.72150404724999995</v>
      </c>
      <c r="J1172">
        <f t="shared" si="90"/>
        <v>0.85912149371733315</v>
      </c>
      <c r="K1172">
        <f t="shared" si="91"/>
        <v>0.99986989332456055</v>
      </c>
      <c r="L1172">
        <f t="shared" si="92"/>
        <v>0.99984394000318777</v>
      </c>
      <c r="M1172">
        <f t="shared" si="93"/>
        <v>0.18738651684473653</v>
      </c>
      <c r="N1172" s="4">
        <f t="shared" si="94"/>
        <v>0.49983662162689702</v>
      </c>
    </row>
    <row r="1173" spans="1:14" x14ac:dyDescent="0.25">
      <c r="A1173">
        <v>3.3277761940000001</v>
      </c>
      <c r="B1173">
        <v>1.0828012302500001</v>
      </c>
      <c r="C1173">
        <v>0.60167125524999998</v>
      </c>
      <c r="D1173">
        <v>0.36068122850000001</v>
      </c>
      <c r="E1173">
        <v>0.72150404724999995</v>
      </c>
      <c r="J1173">
        <f t="shared" si="90"/>
        <v>0.81611082172054461</v>
      </c>
      <c r="K1173">
        <f t="shared" si="91"/>
        <v>0.99986989332456055</v>
      </c>
      <c r="L1173">
        <f t="shared" si="92"/>
        <v>0.99984394000318777</v>
      </c>
      <c r="M1173">
        <f t="shared" si="93"/>
        <v>0.18738651684473653</v>
      </c>
      <c r="N1173" s="4">
        <f t="shared" si="94"/>
        <v>0.49983662162689702</v>
      </c>
    </row>
    <row r="1174" spans="1:14" x14ac:dyDescent="0.25">
      <c r="A1174">
        <v>3.3277761940000001</v>
      </c>
      <c r="B1174">
        <v>1.0828012302500001</v>
      </c>
      <c r="C1174">
        <v>0.60167125524999998</v>
      </c>
      <c r="D1174">
        <v>0.36068122850000001</v>
      </c>
      <c r="E1174">
        <v>0.72150404724999995</v>
      </c>
      <c r="J1174">
        <f t="shared" si="90"/>
        <v>0.81611082172054461</v>
      </c>
      <c r="K1174">
        <f t="shared" si="91"/>
        <v>0.99986989332456055</v>
      </c>
      <c r="L1174">
        <f t="shared" si="92"/>
        <v>0.99984394000318777</v>
      </c>
      <c r="M1174">
        <f t="shared" si="93"/>
        <v>0.18738651684473653</v>
      </c>
      <c r="N1174" s="4">
        <f t="shared" si="94"/>
        <v>0.49983662162689702</v>
      </c>
    </row>
    <row r="1175" spans="1:14" x14ac:dyDescent="0.25">
      <c r="A1175">
        <v>3.3277761940000001</v>
      </c>
      <c r="B1175">
        <v>1.0828012302500001</v>
      </c>
      <c r="C1175">
        <v>0.60167125524999998</v>
      </c>
      <c r="D1175">
        <v>0.36068122850000001</v>
      </c>
      <c r="E1175">
        <v>0.72150404724999995</v>
      </c>
      <c r="J1175">
        <f t="shared" si="90"/>
        <v>0.81611082172054461</v>
      </c>
      <c r="K1175">
        <f t="shared" si="91"/>
        <v>0.99986989332456055</v>
      </c>
      <c r="L1175">
        <f t="shared" si="92"/>
        <v>0.99984394000318777</v>
      </c>
      <c r="M1175">
        <f t="shared" si="93"/>
        <v>0.18738651684473653</v>
      </c>
      <c r="N1175" s="4">
        <f t="shared" si="94"/>
        <v>0.49983662162689702</v>
      </c>
    </row>
    <row r="1176" spans="1:14" x14ac:dyDescent="0.25">
      <c r="A1176">
        <v>3.3277761940000001</v>
      </c>
      <c r="B1176">
        <v>1.0828012302500001</v>
      </c>
      <c r="C1176">
        <v>0.60167125524999998</v>
      </c>
      <c r="D1176">
        <v>0.36068122850000001</v>
      </c>
      <c r="E1176">
        <v>0.72150404724999995</v>
      </c>
      <c r="J1176">
        <f t="shared" si="90"/>
        <v>0.81611082172054461</v>
      </c>
      <c r="K1176">
        <f t="shared" si="91"/>
        <v>0.99986989332456055</v>
      </c>
      <c r="L1176">
        <f t="shared" si="92"/>
        <v>0.99984394000318777</v>
      </c>
      <c r="M1176">
        <f t="shared" si="93"/>
        <v>0.18738651684473653</v>
      </c>
      <c r="N1176" s="4">
        <f t="shared" si="94"/>
        <v>0.49983662162689702</v>
      </c>
    </row>
    <row r="1177" spans="1:14" x14ac:dyDescent="0.25">
      <c r="A1177">
        <v>3.3280839919999998</v>
      </c>
      <c r="B1177">
        <v>1.0828012302500001</v>
      </c>
      <c r="C1177">
        <v>0.60167125524999998</v>
      </c>
      <c r="D1177">
        <v>0.36068122850000001</v>
      </c>
      <c r="E1177">
        <v>0.72150404724999995</v>
      </c>
      <c r="J1177">
        <f t="shared" si="90"/>
        <v>0.8162930838622986</v>
      </c>
      <c r="K1177">
        <f t="shared" si="91"/>
        <v>0.99986989332456055</v>
      </c>
      <c r="L1177">
        <f t="shared" si="92"/>
        <v>0.99984394000318777</v>
      </c>
      <c r="M1177">
        <f t="shared" si="93"/>
        <v>0.18738651684473653</v>
      </c>
      <c r="N1177" s="4">
        <f t="shared" si="94"/>
        <v>0.49983662162689702</v>
      </c>
    </row>
    <row r="1178" spans="1:14" x14ac:dyDescent="0.25">
      <c r="A1178">
        <v>3.3280839919999998</v>
      </c>
      <c r="B1178">
        <v>1.0828012302500001</v>
      </c>
      <c r="C1178">
        <v>0.60167125524999998</v>
      </c>
      <c r="D1178">
        <v>0.36068122850000001</v>
      </c>
      <c r="E1178">
        <v>0.72150404724999995</v>
      </c>
      <c r="J1178">
        <f t="shared" si="90"/>
        <v>0.8162930838622986</v>
      </c>
      <c r="K1178">
        <f t="shared" si="91"/>
        <v>0.99986989332456055</v>
      </c>
      <c r="L1178">
        <f t="shared" si="92"/>
        <v>0.99984394000318777</v>
      </c>
      <c r="M1178">
        <f t="shared" si="93"/>
        <v>0.18738651684473653</v>
      </c>
      <c r="N1178" s="4">
        <f t="shared" si="94"/>
        <v>0.49983662162689702</v>
      </c>
    </row>
    <row r="1179" spans="1:14" x14ac:dyDescent="0.25">
      <c r="A1179">
        <v>3.32839179</v>
      </c>
      <c r="B1179">
        <v>1.0828012302500001</v>
      </c>
      <c r="C1179">
        <v>0.60167125524999998</v>
      </c>
      <c r="D1179">
        <v>0.36068122850000001</v>
      </c>
      <c r="E1179">
        <v>0.72150404724999995</v>
      </c>
      <c r="J1179">
        <f t="shared" si="90"/>
        <v>0.81647534600405269</v>
      </c>
      <c r="K1179">
        <f t="shared" si="91"/>
        <v>0.99986989332456055</v>
      </c>
      <c r="L1179">
        <f t="shared" si="92"/>
        <v>0.99984394000318777</v>
      </c>
      <c r="M1179">
        <f t="shared" si="93"/>
        <v>0.18738651684473653</v>
      </c>
      <c r="N1179" s="4">
        <f t="shared" si="94"/>
        <v>0.49983662162689702</v>
      </c>
    </row>
    <row r="1180" spans="1:14" x14ac:dyDescent="0.25">
      <c r="A1180">
        <v>3.32839179</v>
      </c>
      <c r="B1180">
        <v>1.0828012302500001</v>
      </c>
      <c r="C1180">
        <v>0.60167125524999998</v>
      </c>
      <c r="D1180">
        <v>0.36068122850000001</v>
      </c>
      <c r="E1180">
        <v>0.72150404724999995</v>
      </c>
      <c r="J1180">
        <f t="shared" si="90"/>
        <v>0.81647534600405269</v>
      </c>
      <c r="K1180">
        <f t="shared" si="91"/>
        <v>0.99986989332456055</v>
      </c>
      <c r="L1180">
        <f t="shared" si="92"/>
        <v>0.99984394000318777</v>
      </c>
      <c r="M1180">
        <f t="shared" si="93"/>
        <v>0.18738651684473653</v>
      </c>
      <c r="N1180" s="4">
        <f t="shared" si="94"/>
        <v>0.49983662162689702</v>
      </c>
    </row>
    <row r="1181" spans="1:14" x14ac:dyDescent="0.25">
      <c r="A1181">
        <v>3.32839179</v>
      </c>
      <c r="B1181">
        <v>1.0828012302500001</v>
      </c>
      <c r="C1181">
        <v>0.60167125524999998</v>
      </c>
      <c r="D1181">
        <v>0.36068122850000001</v>
      </c>
      <c r="E1181">
        <v>0.72150404724999995</v>
      </c>
      <c r="J1181">
        <f t="shared" si="90"/>
        <v>0.81647534600405269</v>
      </c>
      <c r="K1181">
        <f t="shared" si="91"/>
        <v>0.99986989332456055</v>
      </c>
      <c r="L1181">
        <f t="shared" si="92"/>
        <v>0.99984394000318777</v>
      </c>
      <c r="M1181">
        <f t="shared" si="93"/>
        <v>0.18738651684473653</v>
      </c>
      <c r="N1181" s="4">
        <f t="shared" si="94"/>
        <v>0.49983662162689702</v>
      </c>
    </row>
    <row r="1182" spans="1:14" x14ac:dyDescent="0.25">
      <c r="A1182">
        <v>3.3286993499999999</v>
      </c>
      <c r="B1182">
        <v>1.0828012302500001</v>
      </c>
      <c r="C1182">
        <v>0.60167125524999998</v>
      </c>
      <c r="D1182">
        <v>0.36068122850000001</v>
      </c>
      <c r="E1182">
        <v>0.72150404724999995</v>
      </c>
      <c r="J1182">
        <f t="shared" si="90"/>
        <v>0.81665746721444998</v>
      </c>
      <c r="K1182">
        <f t="shared" si="91"/>
        <v>0.99986989332456055</v>
      </c>
      <c r="L1182">
        <f t="shared" si="92"/>
        <v>0.99984394000318777</v>
      </c>
      <c r="M1182">
        <f t="shared" si="93"/>
        <v>0.18738651684473653</v>
      </c>
      <c r="N1182" s="4">
        <f t="shared" si="94"/>
        <v>0.49983662162689702</v>
      </c>
    </row>
    <row r="1183" spans="1:14" x14ac:dyDescent="0.25">
      <c r="A1183">
        <v>3.3290071490000002</v>
      </c>
      <c r="B1183">
        <v>1.0828012302500001</v>
      </c>
      <c r="C1183">
        <v>0.60167125524999998</v>
      </c>
      <c r="D1183">
        <v>0.36068122850000001</v>
      </c>
      <c r="E1183">
        <v>0.72150404724999995</v>
      </c>
      <c r="J1183">
        <f t="shared" si="90"/>
        <v>0.81683972994835274</v>
      </c>
      <c r="K1183">
        <f t="shared" si="91"/>
        <v>0.99986989332456055</v>
      </c>
      <c r="L1183">
        <f t="shared" si="92"/>
        <v>0.99984394000318777</v>
      </c>
      <c r="M1183">
        <f t="shared" si="93"/>
        <v>0.18738651684473653</v>
      </c>
      <c r="N1183" s="4">
        <f t="shared" si="94"/>
        <v>0.49983662162689702</v>
      </c>
    </row>
    <row r="1184" spans="1:14" x14ac:dyDescent="0.25">
      <c r="A1184">
        <v>3.3293149469999999</v>
      </c>
      <c r="B1184">
        <v>1.0828012302500001</v>
      </c>
      <c r="C1184">
        <v>0.60167125524999998</v>
      </c>
      <c r="D1184">
        <v>0.36068122850000001</v>
      </c>
      <c r="E1184">
        <v>0.72150404724999995</v>
      </c>
      <c r="J1184">
        <f t="shared" si="90"/>
        <v>0.81702199209010662</v>
      </c>
      <c r="K1184">
        <f t="shared" si="91"/>
        <v>0.99986989332456055</v>
      </c>
      <c r="L1184">
        <f t="shared" si="92"/>
        <v>0.99984394000318777</v>
      </c>
      <c r="M1184">
        <f t="shared" si="93"/>
        <v>0.18738651684473653</v>
      </c>
      <c r="N1184" s="4">
        <f t="shared" si="94"/>
        <v>0.49983662162689702</v>
      </c>
    </row>
    <row r="1185" spans="1:14" x14ac:dyDescent="0.25">
      <c r="A1185">
        <v>3.3293149469999999</v>
      </c>
      <c r="B1185">
        <v>1.0828012302500001</v>
      </c>
      <c r="C1185">
        <v>0.60167125524999998</v>
      </c>
      <c r="D1185">
        <v>0.36068122850000001</v>
      </c>
      <c r="E1185">
        <v>0.72150404724999995</v>
      </c>
      <c r="J1185">
        <f t="shared" si="90"/>
        <v>0.81702199209010662</v>
      </c>
      <c r="K1185">
        <f t="shared" si="91"/>
        <v>0.99986989332456055</v>
      </c>
      <c r="L1185">
        <f t="shared" si="92"/>
        <v>0.99984394000318777</v>
      </c>
      <c r="M1185">
        <f t="shared" si="93"/>
        <v>0.18738651684473653</v>
      </c>
      <c r="N1185" s="4">
        <f t="shared" si="94"/>
        <v>0.49983662162689702</v>
      </c>
    </row>
    <row r="1186" spans="1:14" x14ac:dyDescent="0.25">
      <c r="A1186">
        <v>3.3296227460000001</v>
      </c>
      <c r="B1186">
        <v>1.0828012302500001</v>
      </c>
      <c r="C1186">
        <v>0.60167125524999998</v>
      </c>
      <c r="D1186">
        <v>0.36068122850000001</v>
      </c>
      <c r="E1186">
        <v>0.72150404724999995</v>
      </c>
      <c r="J1186">
        <f t="shared" si="90"/>
        <v>0.81720425482400938</v>
      </c>
      <c r="K1186">
        <f t="shared" si="91"/>
        <v>0.99986989332456055</v>
      </c>
      <c r="L1186">
        <f t="shared" si="92"/>
        <v>0.99984394000318777</v>
      </c>
      <c r="M1186">
        <f t="shared" si="93"/>
        <v>0.18738651684473653</v>
      </c>
      <c r="N1186" s="4">
        <f t="shared" si="94"/>
        <v>0.49983662162689702</v>
      </c>
    </row>
    <row r="1187" spans="1:14" x14ac:dyDescent="0.25">
      <c r="A1187">
        <v>3.3296227460000001</v>
      </c>
      <c r="B1187">
        <v>1.0828012302500001</v>
      </c>
      <c r="C1187">
        <v>0.60167125524999998</v>
      </c>
      <c r="D1187">
        <v>0.36068122850000001</v>
      </c>
      <c r="E1187">
        <v>0.72150404724999995</v>
      </c>
      <c r="J1187">
        <f t="shared" si="90"/>
        <v>0.81720425482400938</v>
      </c>
      <c r="K1187">
        <f t="shared" si="91"/>
        <v>0.99986989332456055</v>
      </c>
      <c r="L1187">
        <f t="shared" si="92"/>
        <v>0.99984394000318777</v>
      </c>
      <c r="M1187">
        <f t="shared" si="93"/>
        <v>0.18738651684473653</v>
      </c>
      <c r="N1187" s="4">
        <f t="shared" si="94"/>
        <v>0.49983662162689702</v>
      </c>
    </row>
    <row r="1188" spans="1:14" x14ac:dyDescent="0.25">
      <c r="A1188">
        <v>3.3299305440000002</v>
      </c>
      <c r="B1188">
        <v>1.0828012302500001</v>
      </c>
      <c r="C1188">
        <v>0.60167125524999998</v>
      </c>
      <c r="D1188">
        <v>0.36086974300000002</v>
      </c>
      <c r="E1188">
        <v>0.72150404724999995</v>
      </c>
      <c r="J1188">
        <f t="shared" si="90"/>
        <v>0.81738651696576359</v>
      </c>
      <c r="K1188">
        <f t="shared" si="91"/>
        <v>0.99986989332456055</v>
      </c>
      <c r="L1188">
        <f t="shared" si="92"/>
        <v>0.99984394000318777</v>
      </c>
      <c r="M1188">
        <f t="shared" si="93"/>
        <v>0.18748445672277408</v>
      </c>
      <c r="N1188" s="4">
        <f t="shared" si="94"/>
        <v>0.49983662162689702</v>
      </c>
    </row>
    <row r="1189" spans="1:14" x14ac:dyDescent="0.25">
      <c r="A1189">
        <v>3.2563722130000001</v>
      </c>
      <c r="B1189">
        <v>1.0828012302500001</v>
      </c>
      <c r="C1189">
        <v>0.60167125524999998</v>
      </c>
      <c r="D1189">
        <v>0.36086974300000002</v>
      </c>
      <c r="E1189">
        <v>0.72150404724999995</v>
      </c>
      <c r="J1189">
        <f t="shared" si="90"/>
        <v>0.77382905735941576</v>
      </c>
      <c r="K1189">
        <f t="shared" si="91"/>
        <v>0.99986989332456055</v>
      </c>
      <c r="L1189">
        <f t="shared" si="92"/>
        <v>0.99984394000318777</v>
      </c>
      <c r="M1189">
        <f t="shared" si="93"/>
        <v>0.18748445672277408</v>
      </c>
      <c r="N1189" s="4">
        <f t="shared" si="94"/>
        <v>0.49983662162689702</v>
      </c>
    </row>
    <row r="1190" spans="1:14" x14ac:dyDescent="0.25">
      <c r="A1190">
        <v>3.2557566169999999</v>
      </c>
      <c r="B1190">
        <v>1.0828012302500001</v>
      </c>
      <c r="C1190">
        <v>0.60167125524999998</v>
      </c>
      <c r="D1190">
        <v>0.36086974300000002</v>
      </c>
      <c r="E1190">
        <v>0.72150404724999995</v>
      </c>
      <c r="J1190">
        <f t="shared" si="90"/>
        <v>0.77346453307590746</v>
      </c>
      <c r="K1190">
        <f t="shared" si="91"/>
        <v>0.99986989332456055</v>
      </c>
      <c r="L1190">
        <f t="shared" si="92"/>
        <v>0.99984394000318777</v>
      </c>
      <c r="M1190">
        <f t="shared" si="93"/>
        <v>0.18748445672277408</v>
      </c>
      <c r="N1190" s="4">
        <f t="shared" si="94"/>
        <v>0.49983662162689702</v>
      </c>
    </row>
    <row r="1191" spans="1:14" x14ac:dyDescent="0.25">
      <c r="A1191">
        <v>3.2551410199999999</v>
      </c>
      <c r="B1191">
        <v>1.0828012302500001</v>
      </c>
      <c r="C1191">
        <v>0.60167125524999998</v>
      </c>
      <c r="D1191">
        <v>0.36086974300000002</v>
      </c>
      <c r="E1191">
        <v>0.72150404724999995</v>
      </c>
      <c r="J1191">
        <f t="shared" si="90"/>
        <v>0.77310000820025082</v>
      </c>
      <c r="K1191">
        <f t="shared" si="91"/>
        <v>0.99986989332456055</v>
      </c>
      <c r="L1191">
        <f t="shared" si="92"/>
        <v>0.99984394000318777</v>
      </c>
      <c r="M1191">
        <f t="shared" si="93"/>
        <v>0.18748445672277408</v>
      </c>
      <c r="N1191" s="4">
        <f t="shared" si="94"/>
        <v>0.49983662162689702</v>
      </c>
    </row>
    <row r="1192" spans="1:14" x14ac:dyDescent="0.25">
      <c r="A1192">
        <v>3.254525423</v>
      </c>
      <c r="B1192">
        <v>1.0828012302500001</v>
      </c>
      <c r="C1192">
        <v>0.60167125524999998</v>
      </c>
      <c r="D1192">
        <v>0.36086974300000002</v>
      </c>
      <c r="E1192">
        <v>0.72150404724999995</v>
      </c>
      <c r="J1192">
        <f t="shared" si="90"/>
        <v>0.77273548332459419</v>
      </c>
      <c r="K1192">
        <f t="shared" si="91"/>
        <v>0.99986989332456055</v>
      </c>
      <c r="L1192">
        <f t="shared" si="92"/>
        <v>0.99984394000318777</v>
      </c>
      <c r="M1192">
        <f t="shared" si="93"/>
        <v>0.18748445672277408</v>
      </c>
      <c r="N1192" s="4">
        <f t="shared" si="94"/>
        <v>0.49983662162689702</v>
      </c>
    </row>
    <row r="1193" spans="1:14" x14ac:dyDescent="0.25">
      <c r="A1193">
        <v>3.254525423</v>
      </c>
      <c r="B1193">
        <v>1.0828012302500001</v>
      </c>
      <c r="C1193">
        <v>0.60167125524999998</v>
      </c>
      <c r="D1193">
        <v>0.36086974300000002</v>
      </c>
      <c r="E1193">
        <v>0.72150404724999995</v>
      </c>
      <c r="J1193">
        <f t="shared" si="90"/>
        <v>0.77273548332459419</v>
      </c>
      <c r="K1193">
        <f t="shared" si="91"/>
        <v>0.99986989332456055</v>
      </c>
      <c r="L1193">
        <f t="shared" si="92"/>
        <v>0.99984394000318777</v>
      </c>
      <c r="M1193">
        <f t="shared" si="93"/>
        <v>0.18748445672277408</v>
      </c>
      <c r="N1193" s="4">
        <f t="shared" si="94"/>
        <v>0.49983662162689702</v>
      </c>
    </row>
    <row r="1194" spans="1:14" x14ac:dyDescent="0.25">
      <c r="A1194">
        <v>3.2539100649999999</v>
      </c>
      <c r="B1194">
        <v>1.0828012302500001</v>
      </c>
      <c r="C1194">
        <v>0.60167125524999998</v>
      </c>
      <c r="D1194">
        <v>0.36086974300000002</v>
      </c>
      <c r="E1194">
        <v>0.72150404724999995</v>
      </c>
      <c r="J1194">
        <f t="shared" si="90"/>
        <v>0.77237109997244269</v>
      </c>
      <c r="K1194">
        <f t="shared" si="91"/>
        <v>0.99986989332456055</v>
      </c>
      <c r="L1194">
        <f t="shared" si="92"/>
        <v>0.99984394000318777</v>
      </c>
      <c r="M1194">
        <f t="shared" si="93"/>
        <v>0.18748445672277408</v>
      </c>
      <c r="N1194" s="4">
        <f t="shared" si="94"/>
        <v>0.49983662162689702</v>
      </c>
    </row>
    <row r="1195" spans="1:14" x14ac:dyDescent="0.25">
      <c r="A1195">
        <v>3.2539100649999999</v>
      </c>
      <c r="B1195">
        <v>1.0828012302500001</v>
      </c>
      <c r="C1195">
        <v>0.60167125524999998</v>
      </c>
      <c r="D1195">
        <v>0.36086974300000002</v>
      </c>
      <c r="E1195">
        <v>0.72150404724999995</v>
      </c>
      <c r="J1195">
        <f t="shared" si="90"/>
        <v>0.77237109997244269</v>
      </c>
      <c r="K1195">
        <f t="shared" si="91"/>
        <v>0.99986989332456055</v>
      </c>
      <c r="L1195">
        <f t="shared" si="92"/>
        <v>0.99984394000318777</v>
      </c>
      <c r="M1195">
        <f t="shared" si="93"/>
        <v>0.18748445672277408</v>
      </c>
      <c r="N1195" s="4">
        <f t="shared" si="94"/>
        <v>0.49983662162689702</v>
      </c>
    </row>
    <row r="1196" spans="1:14" x14ac:dyDescent="0.25">
      <c r="A1196">
        <v>3.253294468</v>
      </c>
      <c r="B1196">
        <v>1.0828012302500001</v>
      </c>
      <c r="C1196">
        <v>0.60167125524999998</v>
      </c>
      <c r="D1196">
        <v>0.36086974300000002</v>
      </c>
      <c r="E1196">
        <v>0.72150404724999995</v>
      </c>
      <c r="J1196">
        <f t="shared" si="90"/>
        <v>0.77200657509678605</v>
      </c>
      <c r="K1196">
        <f t="shared" si="91"/>
        <v>0.99986989332456055</v>
      </c>
      <c r="L1196">
        <f t="shared" si="92"/>
        <v>0.99984394000318777</v>
      </c>
      <c r="M1196">
        <f t="shared" si="93"/>
        <v>0.18748445672277408</v>
      </c>
      <c r="N1196" s="4">
        <f t="shared" si="94"/>
        <v>0.49983662162689702</v>
      </c>
    </row>
    <row r="1197" spans="1:14" x14ac:dyDescent="0.25">
      <c r="A1197">
        <v>3.253294468</v>
      </c>
      <c r="B1197">
        <v>1.0828012302500001</v>
      </c>
      <c r="C1197">
        <v>0.60167125524999998</v>
      </c>
      <c r="D1197">
        <v>0.36086974300000002</v>
      </c>
      <c r="E1197">
        <v>0.72150404724999995</v>
      </c>
      <c r="J1197">
        <f t="shared" si="90"/>
        <v>0.77200657509678605</v>
      </c>
      <c r="K1197">
        <f t="shared" si="91"/>
        <v>0.99986989332456055</v>
      </c>
      <c r="L1197">
        <f t="shared" si="92"/>
        <v>0.99984394000318777</v>
      </c>
      <c r="M1197">
        <f t="shared" si="93"/>
        <v>0.18748445672277408</v>
      </c>
      <c r="N1197" s="4">
        <f t="shared" si="94"/>
        <v>0.49983662162689702</v>
      </c>
    </row>
    <row r="1198" spans="1:14" x14ac:dyDescent="0.25">
      <c r="A1198">
        <v>3.2529866699999999</v>
      </c>
      <c r="B1198">
        <v>1.0828012302500001</v>
      </c>
      <c r="C1198">
        <v>0.60167125524999998</v>
      </c>
      <c r="D1198">
        <v>0.36086974300000002</v>
      </c>
      <c r="E1198">
        <v>0.72150404724999995</v>
      </c>
      <c r="J1198">
        <f t="shared" si="90"/>
        <v>0.77182431295503184</v>
      </c>
      <c r="K1198">
        <f t="shared" si="91"/>
        <v>0.99986989332456055</v>
      </c>
      <c r="L1198">
        <f t="shared" si="92"/>
        <v>0.99984394000318777</v>
      </c>
      <c r="M1198">
        <f t="shared" si="93"/>
        <v>0.18748445672277408</v>
      </c>
      <c r="N1198" s="4">
        <f t="shared" si="94"/>
        <v>0.49983662162689702</v>
      </c>
    </row>
    <row r="1199" spans="1:14" x14ac:dyDescent="0.25">
      <c r="A1199">
        <v>3.2529866699999999</v>
      </c>
      <c r="B1199">
        <v>1.0828012302500001</v>
      </c>
      <c r="C1199">
        <v>0.60167125524999998</v>
      </c>
      <c r="D1199">
        <v>0.36086974300000002</v>
      </c>
      <c r="E1199">
        <v>0.72150404724999995</v>
      </c>
      <c r="J1199">
        <f t="shared" si="90"/>
        <v>0.77182431295503184</v>
      </c>
      <c r="K1199">
        <f t="shared" si="91"/>
        <v>0.99986989332456055</v>
      </c>
      <c r="L1199">
        <f t="shared" si="92"/>
        <v>0.99984394000318777</v>
      </c>
      <c r="M1199">
        <f t="shared" si="93"/>
        <v>0.18748445672277408</v>
      </c>
      <c r="N1199" s="4">
        <f t="shared" si="94"/>
        <v>0.49983662162689702</v>
      </c>
    </row>
    <row r="1200" spans="1:14" x14ac:dyDescent="0.25">
      <c r="A1200">
        <v>3.2526788710000001</v>
      </c>
      <c r="B1200">
        <v>1.0828012302500001</v>
      </c>
      <c r="C1200">
        <v>0.60167125524999998</v>
      </c>
      <c r="D1200">
        <v>0.36086974300000002</v>
      </c>
      <c r="E1200">
        <v>0.72150404724999995</v>
      </c>
      <c r="J1200">
        <f t="shared" si="90"/>
        <v>0.77164205022112942</v>
      </c>
      <c r="K1200">
        <f t="shared" si="91"/>
        <v>0.99986989332456055</v>
      </c>
      <c r="L1200">
        <f t="shared" si="92"/>
        <v>0.99984394000318777</v>
      </c>
      <c r="M1200">
        <f t="shared" si="93"/>
        <v>0.18748445672277408</v>
      </c>
      <c r="N1200" s="4">
        <f t="shared" si="94"/>
        <v>0.49983662162689702</v>
      </c>
    </row>
    <row r="1201" spans="1:14" x14ac:dyDescent="0.25">
      <c r="A1201">
        <v>3.2523710729999999</v>
      </c>
      <c r="B1201">
        <v>1.0828012302500001</v>
      </c>
      <c r="C1201">
        <v>0.60167125524999998</v>
      </c>
      <c r="D1201">
        <v>0.36086974300000002</v>
      </c>
      <c r="E1201">
        <v>0.72150404724999995</v>
      </c>
      <c r="J1201">
        <f t="shared" si="90"/>
        <v>0.77145978807937521</v>
      </c>
      <c r="K1201">
        <f t="shared" si="91"/>
        <v>0.99986989332456055</v>
      </c>
      <c r="L1201">
        <f t="shared" si="92"/>
        <v>0.99984394000318777</v>
      </c>
      <c r="M1201">
        <f t="shared" si="93"/>
        <v>0.18748445672277408</v>
      </c>
      <c r="N1201" s="4">
        <f t="shared" si="94"/>
        <v>0.49983662162689702</v>
      </c>
    </row>
    <row r="1202" spans="1:14" x14ac:dyDescent="0.25">
      <c r="A1202">
        <v>3.2523710729999999</v>
      </c>
      <c r="B1202">
        <v>1.0828012302500001</v>
      </c>
      <c r="C1202">
        <v>0.60167125524999998</v>
      </c>
      <c r="D1202">
        <v>0.36086974300000002</v>
      </c>
      <c r="E1202">
        <v>0.72150404724999995</v>
      </c>
      <c r="J1202">
        <f t="shared" si="90"/>
        <v>0.77145978807937521</v>
      </c>
      <c r="K1202">
        <f t="shared" si="91"/>
        <v>0.99986989332456055</v>
      </c>
      <c r="L1202">
        <f t="shared" si="92"/>
        <v>0.99984394000318777</v>
      </c>
      <c r="M1202">
        <f t="shared" si="93"/>
        <v>0.18748445672277408</v>
      </c>
      <c r="N1202" s="4">
        <f t="shared" si="94"/>
        <v>0.49983662162689702</v>
      </c>
    </row>
    <row r="1203" spans="1:14" x14ac:dyDescent="0.25">
      <c r="A1203">
        <v>3.2520632740000002</v>
      </c>
      <c r="B1203">
        <v>1.0828012302500001</v>
      </c>
      <c r="C1203">
        <v>0.60167125524999998</v>
      </c>
      <c r="D1203">
        <v>0.36086974300000002</v>
      </c>
      <c r="E1203">
        <v>0.72150404724999995</v>
      </c>
      <c r="J1203">
        <f t="shared" si="90"/>
        <v>0.77127752534547278</v>
      </c>
      <c r="K1203">
        <f t="shared" si="91"/>
        <v>0.99986989332456055</v>
      </c>
      <c r="L1203">
        <f t="shared" si="92"/>
        <v>0.99984394000318777</v>
      </c>
      <c r="M1203">
        <f t="shared" si="93"/>
        <v>0.18748445672277408</v>
      </c>
      <c r="N1203" s="4">
        <f t="shared" si="94"/>
        <v>0.49983662162689702</v>
      </c>
    </row>
    <row r="1204" spans="1:14" x14ac:dyDescent="0.25">
      <c r="A1204">
        <v>3.251755476</v>
      </c>
      <c r="B1204">
        <v>1.0828012302500001</v>
      </c>
      <c r="C1204">
        <v>0.60167125524999998</v>
      </c>
      <c r="D1204">
        <v>0.36086974300000002</v>
      </c>
      <c r="E1204">
        <v>0.72150404724999995</v>
      </c>
      <c r="J1204">
        <f t="shared" si="90"/>
        <v>0.77109526320371857</v>
      </c>
      <c r="K1204">
        <f t="shared" si="91"/>
        <v>0.99986989332456055</v>
      </c>
      <c r="L1204">
        <f t="shared" si="92"/>
        <v>0.99984394000318777</v>
      </c>
      <c r="M1204">
        <f t="shared" si="93"/>
        <v>0.18748445672277408</v>
      </c>
      <c r="N1204" s="4">
        <f t="shared" si="94"/>
        <v>0.49983662162689702</v>
      </c>
    </row>
    <row r="1205" spans="1:14" x14ac:dyDescent="0.25">
      <c r="A1205">
        <v>3.251755476</v>
      </c>
      <c r="B1205">
        <v>1.0828012302500001</v>
      </c>
      <c r="C1205">
        <v>0.60167125524999998</v>
      </c>
      <c r="D1205">
        <v>0.36086974300000002</v>
      </c>
      <c r="E1205">
        <v>0.72150404724999995</v>
      </c>
      <c r="J1205">
        <f t="shared" si="90"/>
        <v>0.77109526320371857</v>
      </c>
      <c r="K1205">
        <f t="shared" si="91"/>
        <v>0.99986989332456055</v>
      </c>
      <c r="L1205">
        <f t="shared" si="92"/>
        <v>0.99984394000318777</v>
      </c>
      <c r="M1205">
        <f t="shared" si="93"/>
        <v>0.18748445672277408</v>
      </c>
      <c r="N1205" s="4">
        <f t="shared" si="94"/>
        <v>0.49983662162689702</v>
      </c>
    </row>
    <row r="1206" spans="1:14" x14ac:dyDescent="0.25">
      <c r="A1206">
        <v>3.251755476</v>
      </c>
      <c r="B1206">
        <v>1.0828012302500001</v>
      </c>
      <c r="C1206">
        <v>0.60167125524999998</v>
      </c>
      <c r="D1206">
        <v>0.36086974300000002</v>
      </c>
      <c r="E1206">
        <v>0.72150404724999995</v>
      </c>
      <c r="J1206">
        <f t="shared" si="90"/>
        <v>0.77109526320371857</v>
      </c>
      <c r="K1206">
        <f t="shared" si="91"/>
        <v>0.99986989332456055</v>
      </c>
      <c r="L1206">
        <f t="shared" si="92"/>
        <v>0.99984394000318777</v>
      </c>
      <c r="M1206">
        <f t="shared" si="93"/>
        <v>0.18748445672277408</v>
      </c>
      <c r="N1206" s="4">
        <f t="shared" si="94"/>
        <v>0.49983662162689702</v>
      </c>
    </row>
    <row r="1207" spans="1:14" x14ac:dyDescent="0.25">
      <c r="A1207">
        <v>3.2514476779999999</v>
      </c>
      <c r="B1207">
        <v>1.0828012302500001</v>
      </c>
      <c r="C1207">
        <v>0.60167125524999998</v>
      </c>
      <c r="D1207">
        <v>0.36086974300000002</v>
      </c>
      <c r="E1207">
        <v>0.72150404724999995</v>
      </c>
      <c r="J1207">
        <f t="shared" si="90"/>
        <v>0.77091300106196448</v>
      </c>
      <c r="K1207">
        <f t="shared" si="91"/>
        <v>0.99986989332456055</v>
      </c>
      <c r="L1207">
        <f t="shared" si="92"/>
        <v>0.99984394000318777</v>
      </c>
      <c r="M1207">
        <f t="shared" si="93"/>
        <v>0.18748445672277408</v>
      </c>
      <c r="N1207" s="4">
        <f t="shared" si="94"/>
        <v>0.49983662162689702</v>
      </c>
    </row>
    <row r="1208" spans="1:14" x14ac:dyDescent="0.25">
      <c r="A1208">
        <v>3.2511398790000001</v>
      </c>
      <c r="B1208">
        <v>1.0828012302500001</v>
      </c>
      <c r="C1208">
        <v>0.60167125524999998</v>
      </c>
      <c r="D1208">
        <v>0.36086974300000002</v>
      </c>
      <c r="E1208">
        <v>0.72150404724999995</v>
      </c>
      <c r="J1208">
        <f t="shared" si="90"/>
        <v>0.77073073832806194</v>
      </c>
      <c r="K1208">
        <f t="shared" si="91"/>
        <v>0.99986989332456055</v>
      </c>
      <c r="L1208">
        <f t="shared" si="92"/>
        <v>0.99984394000318777</v>
      </c>
      <c r="M1208">
        <f t="shared" si="93"/>
        <v>0.18748445672277408</v>
      </c>
      <c r="N1208" s="4">
        <f t="shared" si="94"/>
        <v>0.49983662162689702</v>
      </c>
    </row>
    <row r="1209" spans="1:14" x14ac:dyDescent="0.25">
      <c r="A1209">
        <v>3.250832081</v>
      </c>
      <c r="B1209">
        <v>1.0828012302500001</v>
      </c>
      <c r="C1209">
        <v>0.60167125524999998</v>
      </c>
      <c r="D1209">
        <v>0.36086974300000002</v>
      </c>
      <c r="E1209">
        <v>0.72150404724999995</v>
      </c>
      <c r="J1209">
        <f t="shared" si="90"/>
        <v>0.77054847618630784</v>
      </c>
      <c r="K1209">
        <f t="shared" si="91"/>
        <v>0.99986989332456055</v>
      </c>
      <c r="L1209">
        <f t="shared" si="92"/>
        <v>0.99984394000318777</v>
      </c>
      <c r="M1209">
        <f t="shared" si="93"/>
        <v>0.18748445672277408</v>
      </c>
      <c r="N1209" s="4">
        <f t="shared" si="94"/>
        <v>0.49983662162689702</v>
      </c>
    </row>
    <row r="1210" spans="1:14" x14ac:dyDescent="0.25">
      <c r="A1210">
        <v>3.250832081</v>
      </c>
      <c r="B1210">
        <v>1.0828012302500001</v>
      </c>
      <c r="C1210">
        <v>0.60167125524999998</v>
      </c>
      <c r="D1210">
        <v>0.36086974300000002</v>
      </c>
      <c r="E1210">
        <v>0.72150404724999995</v>
      </c>
      <c r="J1210">
        <f t="shared" si="90"/>
        <v>0.77054847618630784</v>
      </c>
      <c r="K1210">
        <f t="shared" si="91"/>
        <v>0.99986989332456055</v>
      </c>
      <c r="L1210">
        <f t="shared" si="92"/>
        <v>0.99984394000318777</v>
      </c>
      <c r="M1210">
        <f t="shared" si="93"/>
        <v>0.18748445672277408</v>
      </c>
      <c r="N1210" s="4">
        <f t="shared" si="94"/>
        <v>0.49983662162689702</v>
      </c>
    </row>
    <row r="1211" spans="1:14" x14ac:dyDescent="0.25">
      <c r="A1211">
        <v>3.250832081</v>
      </c>
      <c r="B1211">
        <v>1.0828012302500001</v>
      </c>
      <c r="C1211">
        <v>0.60167125524999998</v>
      </c>
      <c r="D1211">
        <v>0.36086974300000002</v>
      </c>
      <c r="E1211">
        <v>0.72150404724999995</v>
      </c>
      <c r="J1211">
        <f t="shared" si="90"/>
        <v>0.77054847618630784</v>
      </c>
      <c r="K1211">
        <f t="shared" si="91"/>
        <v>0.99986989332456055</v>
      </c>
      <c r="L1211">
        <f t="shared" si="92"/>
        <v>0.99984394000318777</v>
      </c>
      <c r="M1211">
        <f t="shared" si="93"/>
        <v>0.18748445672277408</v>
      </c>
      <c r="N1211" s="4">
        <f t="shared" si="94"/>
        <v>0.49983662162689702</v>
      </c>
    </row>
    <row r="1212" spans="1:14" x14ac:dyDescent="0.25">
      <c r="A1212">
        <v>3.250524521</v>
      </c>
      <c r="B1212">
        <v>1.0828012302500001</v>
      </c>
      <c r="C1212">
        <v>0.60167125524999998</v>
      </c>
      <c r="D1212">
        <v>0.36068123600000002</v>
      </c>
      <c r="E1212">
        <v>0.72150404724999995</v>
      </c>
      <c r="J1212">
        <f t="shared" si="90"/>
        <v>0.77036635497591044</v>
      </c>
      <c r="K1212">
        <f t="shared" si="91"/>
        <v>0.99986989332456055</v>
      </c>
      <c r="L1212">
        <f t="shared" si="92"/>
        <v>0.99984394000318777</v>
      </c>
      <c r="M1212">
        <f t="shared" si="93"/>
        <v>0.18738652074124892</v>
      </c>
      <c r="N1212" s="4">
        <f t="shared" si="94"/>
        <v>0.49983662162689702</v>
      </c>
    </row>
    <row r="1213" spans="1:14" x14ac:dyDescent="0.25">
      <c r="A1213">
        <v>3.1763503549999998</v>
      </c>
      <c r="B1213">
        <v>1.0828012302500001</v>
      </c>
      <c r="C1213">
        <v>0.60167125524999998</v>
      </c>
      <c r="D1213">
        <v>0.36068123600000002</v>
      </c>
      <c r="E1213">
        <v>0.72150404724999995</v>
      </c>
      <c r="J1213">
        <f t="shared" si="90"/>
        <v>0.72644422956254917</v>
      </c>
      <c r="K1213">
        <f t="shared" si="91"/>
        <v>0.99986989332456055</v>
      </c>
      <c r="L1213">
        <f t="shared" si="92"/>
        <v>0.99984394000318777</v>
      </c>
      <c r="M1213">
        <f t="shared" si="93"/>
        <v>0.18738652074124892</v>
      </c>
      <c r="N1213" s="4">
        <f t="shared" si="94"/>
        <v>0.49983662162689702</v>
      </c>
    </row>
    <row r="1214" spans="1:14" x14ac:dyDescent="0.25">
      <c r="A1214">
        <v>3.1757349970000002</v>
      </c>
      <c r="B1214">
        <v>1.0828012302500001</v>
      </c>
      <c r="C1214">
        <v>0.60167125524999998</v>
      </c>
      <c r="D1214">
        <v>0.36068123600000002</v>
      </c>
      <c r="E1214">
        <v>0.72150404724999995</v>
      </c>
      <c r="J1214">
        <f t="shared" si="90"/>
        <v>0.72607984621039789</v>
      </c>
      <c r="K1214">
        <f t="shared" si="91"/>
        <v>0.99986989332456055</v>
      </c>
      <c r="L1214">
        <f t="shared" si="92"/>
        <v>0.99984394000318777</v>
      </c>
      <c r="M1214">
        <f t="shared" si="93"/>
        <v>0.18738652074124892</v>
      </c>
      <c r="N1214" s="4">
        <f t="shared" si="94"/>
        <v>0.49983662162689702</v>
      </c>
    </row>
    <row r="1215" spans="1:14" x14ac:dyDescent="0.25">
      <c r="A1215">
        <v>3.1745038029999999</v>
      </c>
      <c r="B1215">
        <v>1.0828012302500001</v>
      </c>
      <c r="C1215">
        <v>0.60167125524999998</v>
      </c>
      <c r="D1215">
        <v>0.36068123600000002</v>
      </c>
      <c r="E1215">
        <v>0.72150404724999995</v>
      </c>
      <c r="J1215">
        <f t="shared" si="90"/>
        <v>0.7253507964590844</v>
      </c>
      <c r="K1215">
        <f t="shared" si="91"/>
        <v>0.99986989332456055</v>
      </c>
      <c r="L1215">
        <f t="shared" si="92"/>
        <v>0.99984394000318777</v>
      </c>
      <c r="M1215">
        <f t="shared" si="93"/>
        <v>0.18738652074124892</v>
      </c>
      <c r="N1215" s="4">
        <f t="shared" si="94"/>
        <v>0.49983662162689702</v>
      </c>
    </row>
    <row r="1216" spans="1:14" x14ac:dyDescent="0.25">
      <c r="A1216">
        <v>3.1741960050000002</v>
      </c>
      <c r="B1216">
        <v>1.0828012302500001</v>
      </c>
      <c r="C1216">
        <v>0.60167125524999998</v>
      </c>
      <c r="D1216">
        <v>0.36068123600000002</v>
      </c>
      <c r="E1216">
        <v>0.72150404724999995</v>
      </c>
      <c r="J1216">
        <f t="shared" si="90"/>
        <v>0.72516853431733053</v>
      </c>
      <c r="K1216">
        <f t="shared" si="91"/>
        <v>0.99986989332456055</v>
      </c>
      <c r="L1216">
        <f t="shared" si="92"/>
        <v>0.99984394000318777</v>
      </c>
      <c r="M1216">
        <f t="shared" si="93"/>
        <v>0.18738652074124892</v>
      </c>
      <c r="N1216" s="4">
        <f t="shared" si="94"/>
        <v>0.49983662162689702</v>
      </c>
    </row>
    <row r="1217" spans="1:14" x14ac:dyDescent="0.25">
      <c r="A1217">
        <v>3.173888206</v>
      </c>
      <c r="B1217">
        <v>1.0828012302500001</v>
      </c>
      <c r="C1217">
        <v>0.60167125524999998</v>
      </c>
      <c r="D1217">
        <v>0.36068123600000002</v>
      </c>
      <c r="E1217">
        <v>0.72150404724999995</v>
      </c>
      <c r="J1217">
        <f t="shared" si="90"/>
        <v>0.72498627158342777</v>
      </c>
      <c r="K1217">
        <f t="shared" si="91"/>
        <v>0.99986989332456055</v>
      </c>
      <c r="L1217">
        <f t="shared" si="92"/>
        <v>0.99984394000318777</v>
      </c>
      <c r="M1217">
        <f t="shared" si="93"/>
        <v>0.18738652074124892</v>
      </c>
      <c r="N1217" s="4">
        <f t="shared" si="94"/>
        <v>0.49983662162689702</v>
      </c>
    </row>
    <row r="1218" spans="1:14" x14ac:dyDescent="0.25">
      <c r="A1218">
        <v>3.1729650500000002</v>
      </c>
      <c r="B1218">
        <v>1.0828012302500001</v>
      </c>
      <c r="C1218">
        <v>0.60167125524999998</v>
      </c>
      <c r="D1218">
        <v>0.36068123600000002</v>
      </c>
      <c r="E1218">
        <v>0.72150404724999995</v>
      </c>
      <c r="J1218">
        <f t="shared" si="90"/>
        <v>0.72443962608952239</v>
      </c>
      <c r="K1218">
        <f t="shared" si="91"/>
        <v>0.99986989332456055</v>
      </c>
      <c r="L1218">
        <f t="shared" si="92"/>
        <v>0.99984394000318777</v>
      </c>
      <c r="M1218">
        <f t="shared" si="93"/>
        <v>0.18738652074124892</v>
      </c>
      <c r="N1218" s="4">
        <f t="shared" si="94"/>
        <v>0.49983662162689702</v>
      </c>
    </row>
    <row r="1219" spans="1:14" x14ac:dyDescent="0.25">
      <c r="A1219">
        <v>3.1723494529999998</v>
      </c>
      <c r="B1219">
        <v>1.0828012302500001</v>
      </c>
      <c r="C1219">
        <v>0.60167125524999998</v>
      </c>
      <c r="D1219">
        <v>0.36068123600000002</v>
      </c>
      <c r="E1219">
        <v>0.72150404724999995</v>
      </c>
      <c r="J1219">
        <f t="shared" ref="J1219:J1282" si="95">((A1219-$H$1)/($H$2-$H$1))</f>
        <v>0.72407510121386542</v>
      </c>
      <c r="K1219">
        <f t="shared" ref="K1219:K1282" si="96">((B1219-$H$3)/($H$4-$H$3))</f>
        <v>0.99986989332456055</v>
      </c>
      <c r="L1219">
        <f t="shared" ref="L1219:L1282" si="97">((C1219-$H$5)/($H$6-$H$5))</f>
        <v>0.99984394000318777</v>
      </c>
      <c r="M1219">
        <f t="shared" ref="M1219:M1282" si="98">((D1219-$H$7)/($H$8-$H$7))</f>
        <v>0.18738652074124892</v>
      </c>
      <c r="N1219" s="4">
        <f t="shared" ref="N1219:N1282" si="99">((E1219-$H$9)/($H$10-$H$9))</f>
        <v>0.49983662162689702</v>
      </c>
    </row>
    <row r="1220" spans="1:14" x14ac:dyDescent="0.25">
      <c r="A1220">
        <v>3.1720416550000001</v>
      </c>
      <c r="B1220">
        <v>1.0828012302500001</v>
      </c>
      <c r="C1220">
        <v>0.60167125524999998</v>
      </c>
      <c r="D1220">
        <v>0.36068123600000002</v>
      </c>
      <c r="E1220">
        <v>0.72150404724999995</v>
      </c>
      <c r="J1220">
        <f t="shared" si="95"/>
        <v>0.72389283907211155</v>
      </c>
      <c r="K1220">
        <f t="shared" si="96"/>
        <v>0.99986989332456055</v>
      </c>
      <c r="L1220">
        <f t="shared" si="97"/>
        <v>0.99984394000318777</v>
      </c>
      <c r="M1220">
        <f t="shared" si="98"/>
        <v>0.18738652074124892</v>
      </c>
      <c r="N1220" s="4">
        <f t="shared" si="99"/>
        <v>0.49983662162689702</v>
      </c>
    </row>
    <row r="1221" spans="1:14" x14ac:dyDescent="0.25">
      <c r="A1221">
        <v>3.1714260580000002</v>
      </c>
      <c r="B1221">
        <v>1.0828012302500001</v>
      </c>
      <c r="C1221">
        <v>0.60167125524999998</v>
      </c>
      <c r="D1221">
        <v>0.36068123600000002</v>
      </c>
      <c r="E1221">
        <v>0.72150404724999995</v>
      </c>
      <c r="J1221">
        <f t="shared" si="95"/>
        <v>0.72352831419645491</v>
      </c>
      <c r="K1221">
        <f t="shared" si="96"/>
        <v>0.99986989332456055</v>
      </c>
      <c r="L1221">
        <f t="shared" si="97"/>
        <v>0.99984394000318777</v>
      </c>
      <c r="M1221">
        <f t="shared" si="98"/>
        <v>0.18738652074124892</v>
      </c>
      <c r="N1221" s="4">
        <f t="shared" si="99"/>
        <v>0.49983662162689702</v>
      </c>
    </row>
    <row r="1222" spans="1:14" x14ac:dyDescent="0.25">
      <c r="A1222">
        <v>3.171118259</v>
      </c>
      <c r="B1222">
        <v>1.0828012302500001</v>
      </c>
      <c r="C1222">
        <v>0.60167125524999998</v>
      </c>
      <c r="D1222">
        <v>0.36068123600000002</v>
      </c>
      <c r="E1222">
        <v>0.72150404724999995</v>
      </c>
      <c r="J1222">
        <f t="shared" si="95"/>
        <v>0.72334605146255215</v>
      </c>
      <c r="K1222">
        <f t="shared" si="96"/>
        <v>0.99986989332456055</v>
      </c>
      <c r="L1222">
        <f t="shared" si="97"/>
        <v>0.99984394000318777</v>
      </c>
      <c r="M1222">
        <f t="shared" si="98"/>
        <v>0.18738652074124892</v>
      </c>
      <c r="N1222" s="4">
        <f t="shared" si="99"/>
        <v>0.49983662162689702</v>
      </c>
    </row>
    <row r="1223" spans="1:14" x14ac:dyDescent="0.25">
      <c r="A1223">
        <v>3.1705026630000002</v>
      </c>
      <c r="B1223">
        <v>1.0828012302500001</v>
      </c>
      <c r="C1223">
        <v>0.60167125524999998</v>
      </c>
      <c r="D1223">
        <v>0.36068123600000002</v>
      </c>
      <c r="E1223">
        <v>0.72150404724999995</v>
      </c>
      <c r="J1223">
        <f t="shared" si="95"/>
        <v>0.72298152717904418</v>
      </c>
      <c r="K1223">
        <f t="shared" si="96"/>
        <v>0.99986989332456055</v>
      </c>
      <c r="L1223">
        <f t="shared" si="97"/>
        <v>0.99984394000318777</v>
      </c>
      <c r="M1223">
        <f t="shared" si="98"/>
        <v>0.18738652074124892</v>
      </c>
      <c r="N1223" s="4">
        <f t="shared" si="99"/>
        <v>0.49983662162689702</v>
      </c>
    </row>
    <row r="1224" spans="1:14" x14ac:dyDescent="0.25">
      <c r="A1224">
        <v>3.1705026630000002</v>
      </c>
      <c r="B1224">
        <v>0.36082555324999999</v>
      </c>
      <c r="C1224">
        <v>0.60167125524999998</v>
      </c>
      <c r="D1224">
        <v>0.36068123600000002</v>
      </c>
      <c r="E1224">
        <v>0.72145707874999998</v>
      </c>
      <c r="J1224">
        <f t="shared" si="95"/>
        <v>0.72298152717904418</v>
      </c>
      <c r="K1224">
        <f t="shared" si="96"/>
        <v>0.33319006051882255</v>
      </c>
      <c r="L1224">
        <f t="shared" si="97"/>
        <v>0.99984394000318777</v>
      </c>
      <c r="M1224">
        <f t="shared" si="98"/>
        <v>0.18738652074124892</v>
      </c>
      <c r="N1224" s="4">
        <f t="shared" si="99"/>
        <v>0.4998040832420434</v>
      </c>
    </row>
    <row r="1225" spans="1:14" x14ac:dyDescent="0.25">
      <c r="A1225">
        <v>3.3914856910000002</v>
      </c>
      <c r="B1225">
        <v>0.36082555324999999</v>
      </c>
      <c r="C1225">
        <v>0.60167125524999998</v>
      </c>
      <c r="D1225">
        <v>0.36068123600000002</v>
      </c>
      <c r="E1225">
        <v>0.72145707874999998</v>
      </c>
      <c r="J1225">
        <f t="shared" si="95"/>
        <v>0.85383630847904979</v>
      </c>
      <c r="K1225">
        <f t="shared" si="96"/>
        <v>0.33319006051882255</v>
      </c>
      <c r="L1225">
        <f t="shared" si="97"/>
        <v>0.99984394000318777</v>
      </c>
      <c r="M1225">
        <f t="shared" si="98"/>
        <v>0.18738652074124892</v>
      </c>
      <c r="N1225" s="4">
        <f t="shared" si="99"/>
        <v>0.4998040832420434</v>
      </c>
    </row>
    <row r="1226" spans="1:14" x14ac:dyDescent="0.25">
      <c r="A1226">
        <v>3.39394784</v>
      </c>
      <c r="B1226">
        <v>0.36082555324999999</v>
      </c>
      <c r="C1226">
        <v>0.60167125524999998</v>
      </c>
      <c r="D1226">
        <v>0.36068123600000002</v>
      </c>
      <c r="E1226">
        <v>0.72145707874999998</v>
      </c>
      <c r="J1226">
        <f t="shared" si="95"/>
        <v>0.85529426645817119</v>
      </c>
      <c r="K1226">
        <f t="shared" si="96"/>
        <v>0.33319006051882255</v>
      </c>
      <c r="L1226">
        <f t="shared" si="97"/>
        <v>0.99984394000318777</v>
      </c>
      <c r="M1226">
        <f t="shared" si="98"/>
        <v>0.18738652074124892</v>
      </c>
      <c r="N1226" s="4">
        <f t="shared" si="99"/>
        <v>0.4998040832420434</v>
      </c>
    </row>
    <row r="1227" spans="1:14" x14ac:dyDescent="0.25">
      <c r="A1227">
        <v>3.3951790329999998</v>
      </c>
      <c r="B1227">
        <v>0.36082555324999999</v>
      </c>
      <c r="C1227">
        <v>0.60167125524999998</v>
      </c>
      <c r="D1227">
        <v>0.36068123600000002</v>
      </c>
      <c r="E1227">
        <v>0.72145707874999998</v>
      </c>
      <c r="J1227">
        <f t="shared" si="95"/>
        <v>0.85602331561733591</v>
      </c>
      <c r="K1227">
        <f t="shared" si="96"/>
        <v>0.33319006051882255</v>
      </c>
      <c r="L1227">
        <f t="shared" si="97"/>
        <v>0.99984394000318777</v>
      </c>
      <c r="M1227">
        <f t="shared" si="98"/>
        <v>0.18738652074124892</v>
      </c>
      <c r="N1227" s="4">
        <f t="shared" si="99"/>
        <v>0.4998040832420434</v>
      </c>
    </row>
    <row r="1228" spans="1:14" x14ac:dyDescent="0.25">
      <c r="A1228">
        <v>3.3964099879999998</v>
      </c>
      <c r="B1228">
        <v>0.36082555324999999</v>
      </c>
      <c r="C1228">
        <v>0.60167125524999998</v>
      </c>
      <c r="D1228">
        <v>0.36068123600000002</v>
      </c>
      <c r="E1228">
        <v>0.72145707874999998</v>
      </c>
      <c r="J1228">
        <f t="shared" si="95"/>
        <v>0.85675222384514405</v>
      </c>
      <c r="K1228">
        <f t="shared" si="96"/>
        <v>0.33319006051882255</v>
      </c>
      <c r="L1228">
        <f t="shared" si="97"/>
        <v>0.99984394000318777</v>
      </c>
      <c r="M1228">
        <f t="shared" si="98"/>
        <v>0.18738652074124892</v>
      </c>
      <c r="N1228" s="4">
        <f t="shared" si="99"/>
        <v>0.4998040832420434</v>
      </c>
    </row>
    <row r="1229" spans="1:14" x14ac:dyDescent="0.25">
      <c r="A1229">
        <v>3.3976411820000001</v>
      </c>
      <c r="B1229">
        <v>0.36082555324999999</v>
      </c>
      <c r="C1229">
        <v>0.60167125524999998</v>
      </c>
      <c r="D1229">
        <v>0.36068123600000002</v>
      </c>
      <c r="E1229">
        <v>0.72145707874999998</v>
      </c>
      <c r="J1229">
        <f t="shared" si="95"/>
        <v>0.85748127359645754</v>
      </c>
      <c r="K1229">
        <f t="shared" si="96"/>
        <v>0.33319006051882255</v>
      </c>
      <c r="L1229">
        <f t="shared" si="97"/>
        <v>0.99984394000318777</v>
      </c>
      <c r="M1229">
        <f t="shared" si="98"/>
        <v>0.18738652074124892</v>
      </c>
      <c r="N1229" s="4">
        <f t="shared" si="99"/>
        <v>0.4998040832420434</v>
      </c>
    </row>
    <row r="1230" spans="1:14" x14ac:dyDescent="0.25">
      <c r="A1230">
        <v>3.3985645770000001</v>
      </c>
      <c r="B1230">
        <v>0.36082555324999999</v>
      </c>
      <c r="C1230">
        <v>0.60167125524999998</v>
      </c>
      <c r="D1230">
        <v>0.36068123600000002</v>
      </c>
      <c r="E1230">
        <v>0.72145707874999998</v>
      </c>
      <c r="J1230">
        <f t="shared" si="95"/>
        <v>0.85802806061386838</v>
      </c>
      <c r="K1230">
        <f t="shared" si="96"/>
        <v>0.33319006051882255</v>
      </c>
      <c r="L1230">
        <f t="shared" si="97"/>
        <v>0.99984394000318777</v>
      </c>
      <c r="M1230">
        <f t="shared" si="98"/>
        <v>0.18738652074124892</v>
      </c>
      <c r="N1230" s="4">
        <f t="shared" si="99"/>
        <v>0.4998040832420434</v>
      </c>
    </row>
    <row r="1231" spans="1:14" x14ac:dyDescent="0.25">
      <c r="A1231">
        <v>3.3991801740000001</v>
      </c>
      <c r="B1231">
        <v>0.36082555324999999</v>
      </c>
      <c r="C1231">
        <v>0.60167125524999998</v>
      </c>
      <c r="D1231">
        <v>0.36068123600000002</v>
      </c>
      <c r="E1231">
        <v>0.72145707874999998</v>
      </c>
      <c r="J1231">
        <f t="shared" si="95"/>
        <v>0.85839258548952502</v>
      </c>
      <c r="K1231">
        <f t="shared" si="96"/>
        <v>0.33319006051882255</v>
      </c>
      <c r="L1231">
        <f t="shared" si="97"/>
        <v>0.99984394000318777</v>
      </c>
      <c r="M1231">
        <f t="shared" si="98"/>
        <v>0.18738652074124892</v>
      </c>
      <c r="N1231" s="4">
        <f t="shared" si="99"/>
        <v>0.4998040832420434</v>
      </c>
    </row>
    <row r="1232" spans="1:14" x14ac:dyDescent="0.25">
      <c r="A1232">
        <v>3.4004111290000001</v>
      </c>
      <c r="B1232">
        <v>0.36082555324999999</v>
      </c>
      <c r="C1232">
        <v>0.36082418124999999</v>
      </c>
      <c r="D1232">
        <v>0.36086975799999998</v>
      </c>
      <c r="E1232">
        <v>0.72145707874999998</v>
      </c>
      <c r="J1232">
        <f t="shared" si="95"/>
        <v>0.85912149371733315</v>
      </c>
      <c r="K1232">
        <f t="shared" si="96"/>
        <v>0.33319006051882255</v>
      </c>
      <c r="L1232">
        <f t="shared" si="97"/>
        <v>0.59960961718126615</v>
      </c>
      <c r="M1232">
        <f t="shared" si="98"/>
        <v>0.18748446451579887</v>
      </c>
      <c r="N1232" s="4">
        <f t="shared" si="99"/>
        <v>0.4998040832420434</v>
      </c>
    </row>
    <row r="1233" spans="1:14" x14ac:dyDescent="0.25">
      <c r="A1233">
        <v>3.2536022660000001</v>
      </c>
      <c r="B1233">
        <v>0.36082555324999999</v>
      </c>
      <c r="C1233">
        <v>0.36082418124999999</v>
      </c>
      <c r="D1233">
        <v>0.36086975799999998</v>
      </c>
      <c r="E1233">
        <v>0.72145707874999998</v>
      </c>
      <c r="J1233">
        <f t="shared" si="95"/>
        <v>0.77218883723854015</v>
      </c>
      <c r="K1233">
        <f t="shared" si="96"/>
        <v>0.33319006051882255</v>
      </c>
      <c r="L1233">
        <f t="shared" si="97"/>
        <v>0.59960961718126615</v>
      </c>
      <c r="M1233">
        <f t="shared" si="98"/>
        <v>0.18748446451579887</v>
      </c>
      <c r="N1233" s="4">
        <f t="shared" si="99"/>
        <v>0.4998040832420434</v>
      </c>
    </row>
    <row r="1234" spans="1:14" x14ac:dyDescent="0.25">
      <c r="A1234">
        <v>3.2523710729999999</v>
      </c>
      <c r="B1234">
        <v>0.36082555324999999</v>
      </c>
      <c r="C1234">
        <v>0.36082418124999999</v>
      </c>
      <c r="D1234">
        <v>0.36086975799999998</v>
      </c>
      <c r="E1234">
        <v>0.72145707874999998</v>
      </c>
      <c r="J1234">
        <f t="shared" si="95"/>
        <v>0.77145978807937521</v>
      </c>
      <c r="K1234">
        <f t="shared" si="96"/>
        <v>0.33319006051882255</v>
      </c>
      <c r="L1234">
        <f t="shared" si="97"/>
        <v>0.59960961718126615</v>
      </c>
      <c r="M1234">
        <f t="shared" si="98"/>
        <v>0.18748446451579887</v>
      </c>
      <c r="N1234" s="4">
        <f t="shared" si="99"/>
        <v>0.4998040832420434</v>
      </c>
    </row>
    <row r="1235" spans="1:14" x14ac:dyDescent="0.25">
      <c r="A1235">
        <v>3.251755476</v>
      </c>
      <c r="B1235">
        <v>0.36082555324999999</v>
      </c>
      <c r="C1235">
        <v>0.36082418124999999</v>
      </c>
      <c r="D1235">
        <v>0.36086975799999998</v>
      </c>
      <c r="E1235">
        <v>0.72145707874999998</v>
      </c>
      <c r="J1235">
        <f t="shared" si="95"/>
        <v>0.77109526320371857</v>
      </c>
      <c r="K1235">
        <f t="shared" si="96"/>
        <v>0.33319006051882255</v>
      </c>
      <c r="L1235">
        <f t="shared" si="97"/>
        <v>0.59960961718126615</v>
      </c>
      <c r="M1235">
        <f t="shared" si="98"/>
        <v>0.18748446451579887</v>
      </c>
      <c r="N1235" s="4">
        <f t="shared" si="99"/>
        <v>0.4998040832420434</v>
      </c>
    </row>
    <row r="1236" spans="1:14" x14ac:dyDescent="0.25">
      <c r="A1236">
        <v>3.2514476779999999</v>
      </c>
      <c r="B1236">
        <v>0.36082555324999999</v>
      </c>
      <c r="C1236">
        <v>0.36082418124999999</v>
      </c>
      <c r="D1236">
        <v>0.36086975799999998</v>
      </c>
      <c r="E1236">
        <v>0.72145707874999998</v>
      </c>
      <c r="J1236">
        <f t="shared" si="95"/>
        <v>0.77091300106196448</v>
      </c>
      <c r="K1236">
        <f t="shared" si="96"/>
        <v>0.33319006051882255</v>
      </c>
      <c r="L1236">
        <f t="shared" si="97"/>
        <v>0.59960961718126615</v>
      </c>
      <c r="M1236">
        <f t="shared" si="98"/>
        <v>0.18748446451579887</v>
      </c>
      <c r="N1236" s="4">
        <f t="shared" si="99"/>
        <v>0.4998040832420434</v>
      </c>
    </row>
    <row r="1237" spans="1:14" x14ac:dyDescent="0.25">
      <c r="A1237">
        <v>3.2514476779999999</v>
      </c>
      <c r="B1237">
        <v>0.36082555324999999</v>
      </c>
      <c r="C1237">
        <v>0.36082418124999999</v>
      </c>
      <c r="D1237">
        <v>0.36086975799999998</v>
      </c>
      <c r="E1237">
        <v>0.72145707874999998</v>
      </c>
      <c r="J1237">
        <f t="shared" si="95"/>
        <v>0.77091300106196448</v>
      </c>
      <c r="K1237">
        <f t="shared" si="96"/>
        <v>0.33319006051882255</v>
      </c>
      <c r="L1237">
        <f t="shared" si="97"/>
        <v>0.59960961718126615</v>
      </c>
      <c r="M1237">
        <f t="shared" si="98"/>
        <v>0.18748446451579887</v>
      </c>
      <c r="N1237" s="4">
        <f t="shared" si="99"/>
        <v>0.4998040832420434</v>
      </c>
    </row>
    <row r="1238" spans="1:14" x14ac:dyDescent="0.25">
      <c r="A1238">
        <v>3.2511398790000001</v>
      </c>
      <c r="B1238">
        <v>0.36082555324999999</v>
      </c>
      <c r="C1238">
        <v>0.36082418124999999</v>
      </c>
      <c r="D1238">
        <v>0.36086975799999998</v>
      </c>
      <c r="E1238">
        <v>0.72145707874999998</v>
      </c>
      <c r="J1238">
        <f t="shared" si="95"/>
        <v>0.77073073832806194</v>
      </c>
      <c r="K1238">
        <f t="shared" si="96"/>
        <v>0.33319006051882255</v>
      </c>
      <c r="L1238">
        <f t="shared" si="97"/>
        <v>0.59960961718126615</v>
      </c>
      <c r="M1238">
        <f t="shared" si="98"/>
        <v>0.18748446451579887</v>
      </c>
      <c r="N1238" s="4">
        <f t="shared" si="99"/>
        <v>0.4998040832420434</v>
      </c>
    </row>
    <row r="1239" spans="1:14" x14ac:dyDescent="0.25">
      <c r="A1239">
        <v>3.250832081</v>
      </c>
      <c r="B1239">
        <v>0.36082555324999999</v>
      </c>
      <c r="C1239">
        <v>0.36082418124999999</v>
      </c>
      <c r="D1239">
        <v>0.36086975799999998</v>
      </c>
      <c r="E1239">
        <v>0.72145707874999998</v>
      </c>
      <c r="J1239">
        <f t="shared" si="95"/>
        <v>0.77054847618630784</v>
      </c>
      <c r="K1239">
        <f t="shared" si="96"/>
        <v>0.33319006051882255</v>
      </c>
      <c r="L1239">
        <f t="shared" si="97"/>
        <v>0.59960961718126615</v>
      </c>
      <c r="M1239">
        <f t="shared" si="98"/>
        <v>0.18748446451579887</v>
      </c>
      <c r="N1239" s="4">
        <f t="shared" si="99"/>
        <v>0.4998040832420434</v>
      </c>
    </row>
    <row r="1240" spans="1:14" x14ac:dyDescent="0.25">
      <c r="A1240">
        <v>3.250832081</v>
      </c>
      <c r="B1240">
        <v>0.36082555324999999</v>
      </c>
      <c r="C1240">
        <v>0.36082418124999999</v>
      </c>
      <c r="D1240">
        <v>0.36086975799999998</v>
      </c>
      <c r="E1240">
        <v>0.72145707874999998</v>
      </c>
      <c r="J1240">
        <f t="shared" si="95"/>
        <v>0.77054847618630784</v>
      </c>
      <c r="K1240">
        <f t="shared" si="96"/>
        <v>0.33319006051882255</v>
      </c>
      <c r="L1240">
        <f t="shared" si="97"/>
        <v>0.59960961718126615</v>
      </c>
      <c r="M1240">
        <f t="shared" si="98"/>
        <v>0.18748446451579887</v>
      </c>
      <c r="N1240" s="4">
        <f t="shared" si="99"/>
        <v>0.4998040832420434</v>
      </c>
    </row>
    <row r="1241" spans="1:14" x14ac:dyDescent="0.25">
      <c r="A1241">
        <v>3.2502167219999998</v>
      </c>
      <c r="B1241">
        <v>0.36082555324999999</v>
      </c>
      <c r="C1241">
        <v>0.36082418124999999</v>
      </c>
      <c r="D1241">
        <v>0.36086975799999998</v>
      </c>
      <c r="E1241">
        <v>0.72145707874999998</v>
      </c>
      <c r="J1241">
        <f t="shared" si="95"/>
        <v>0.77018409224200768</v>
      </c>
      <c r="K1241">
        <f t="shared" si="96"/>
        <v>0.33319006051882255</v>
      </c>
      <c r="L1241">
        <f t="shared" si="97"/>
        <v>0.59960961718126615</v>
      </c>
      <c r="M1241">
        <f t="shared" si="98"/>
        <v>0.18748446451579887</v>
      </c>
      <c r="N1241" s="4">
        <f t="shared" si="99"/>
        <v>0.4998040832420434</v>
      </c>
    </row>
    <row r="1242" spans="1:14" x14ac:dyDescent="0.25">
      <c r="A1242">
        <v>3.2499089240000001</v>
      </c>
      <c r="B1242">
        <v>0.36082555324999999</v>
      </c>
      <c r="C1242">
        <v>0.36082418124999999</v>
      </c>
      <c r="D1242">
        <v>0.36086975799999998</v>
      </c>
      <c r="E1242">
        <v>0.72145707874999998</v>
      </c>
      <c r="J1242">
        <f t="shared" si="95"/>
        <v>0.7700018301002538</v>
      </c>
      <c r="K1242">
        <f t="shared" si="96"/>
        <v>0.33319006051882255</v>
      </c>
      <c r="L1242">
        <f t="shared" si="97"/>
        <v>0.59960961718126615</v>
      </c>
      <c r="M1242">
        <f t="shared" si="98"/>
        <v>0.18748446451579887</v>
      </c>
      <c r="N1242" s="4">
        <f t="shared" si="99"/>
        <v>0.4998040832420434</v>
      </c>
    </row>
    <row r="1243" spans="1:14" x14ac:dyDescent="0.25">
      <c r="A1243">
        <v>3.2502167219999998</v>
      </c>
      <c r="B1243">
        <v>0.36082555324999999</v>
      </c>
      <c r="C1243">
        <v>0.36082418124999999</v>
      </c>
      <c r="D1243">
        <v>0.36086975799999998</v>
      </c>
      <c r="E1243">
        <v>0.72145707874999998</v>
      </c>
      <c r="J1243">
        <f t="shared" si="95"/>
        <v>0.77018409224200768</v>
      </c>
      <c r="K1243">
        <f t="shared" si="96"/>
        <v>0.33319006051882255</v>
      </c>
      <c r="L1243">
        <f t="shared" si="97"/>
        <v>0.59960961718126615</v>
      </c>
      <c r="M1243">
        <f t="shared" si="98"/>
        <v>0.18748446451579887</v>
      </c>
      <c r="N1243" s="4">
        <f t="shared" si="99"/>
        <v>0.4998040832420434</v>
      </c>
    </row>
    <row r="1244" spans="1:14" x14ac:dyDescent="0.25">
      <c r="A1244">
        <v>3.249601126</v>
      </c>
      <c r="B1244">
        <v>0.36082555324999999</v>
      </c>
      <c r="C1244">
        <v>0.36082418124999999</v>
      </c>
      <c r="D1244">
        <v>0.36086975799999998</v>
      </c>
      <c r="E1244">
        <v>0.72145707874999998</v>
      </c>
      <c r="J1244">
        <f t="shared" si="95"/>
        <v>0.76981956795849971</v>
      </c>
      <c r="K1244">
        <f t="shared" si="96"/>
        <v>0.33319006051882255</v>
      </c>
      <c r="L1244">
        <f t="shared" si="97"/>
        <v>0.59960961718126615</v>
      </c>
      <c r="M1244">
        <f t="shared" si="98"/>
        <v>0.18748446451579887</v>
      </c>
      <c r="N1244" s="4">
        <f t="shared" si="99"/>
        <v>0.4998040832420434</v>
      </c>
    </row>
    <row r="1245" spans="1:14" x14ac:dyDescent="0.25">
      <c r="A1245">
        <v>3.249601126</v>
      </c>
      <c r="B1245">
        <v>0.36082555324999999</v>
      </c>
      <c r="C1245">
        <v>0.36082418124999999</v>
      </c>
      <c r="D1245">
        <v>0.36086975799999998</v>
      </c>
      <c r="E1245">
        <v>0.72145707874999998</v>
      </c>
      <c r="J1245">
        <f t="shared" si="95"/>
        <v>0.76981956795849971</v>
      </c>
      <c r="K1245">
        <f t="shared" si="96"/>
        <v>0.33319006051882255</v>
      </c>
      <c r="L1245">
        <f t="shared" si="97"/>
        <v>0.59960961718126615</v>
      </c>
      <c r="M1245">
        <f t="shared" si="98"/>
        <v>0.18748446451579887</v>
      </c>
      <c r="N1245" s="4">
        <f t="shared" si="99"/>
        <v>0.4998040832420434</v>
      </c>
    </row>
    <row r="1246" spans="1:14" x14ac:dyDescent="0.25">
      <c r="A1246">
        <v>3.249601126</v>
      </c>
      <c r="B1246">
        <v>0.36082555324999999</v>
      </c>
      <c r="C1246">
        <v>0.36082418124999999</v>
      </c>
      <c r="D1246">
        <v>0.36086975799999998</v>
      </c>
      <c r="E1246">
        <v>0.72145707874999998</v>
      </c>
      <c r="J1246">
        <f t="shared" si="95"/>
        <v>0.76981956795849971</v>
      </c>
      <c r="K1246">
        <f t="shared" si="96"/>
        <v>0.33319006051882255</v>
      </c>
      <c r="L1246">
        <f t="shared" si="97"/>
        <v>0.59960961718126615</v>
      </c>
      <c r="M1246">
        <f t="shared" si="98"/>
        <v>0.18748446451579887</v>
      </c>
      <c r="N1246" s="4">
        <f t="shared" si="99"/>
        <v>0.4998040832420434</v>
      </c>
    </row>
    <row r="1247" spans="1:14" x14ac:dyDescent="0.25">
      <c r="A1247">
        <v>3.249601126</v>
      </c>
      <c r="B1247">
        <v>0.36082555324999999</v>
      </c>
      <c r="C1247">
        <v>0.36082418124999999</v>
      </c>
      <c r="D1247">
        <v>0.36086975799999998</v>
      </c>
      <c r="E1247">
        <v>0.72145707874999998</v>
      </c>
      <c r="J1247">
        <f t="shared" si="95"/>
        <v>0.76981956795849971</v>
      </c>
      <c r="K1247">
        <f t="shared" si="96"/>
        <v>0.33319006051882255</v>
      </c>
      <c r="L1247">
        <f t="shared" si="97"/>
        <v>0.59960961718126615</v>
      </c>
      <c r="M1247">
        <f t="shared" si="98"/>
        <v>0.18748446451579887</v>
      </c>
      <c r="N1247" s="4">
        <f t="shared" si="99"/>
        <v>0.4998040832420434</v>
      </c>
    </row>
    <row r="1248" spans="1:14" x14ac:dyDescent="0.25">
      <c r="A1248">
        <v>3.2492933270000002</v>
      </c>
      <c r="B1248">
        <v>0.36082555324999999</v>
      </c>
      <c r="C1248">
        <v>0.36082418124999999</v>
      </c>
      <c r="D1248">
        <v>0.36086975799999998</v>
      </c>
      <c r="E1248">
        <v>0.72145707874999998</v>
      </c>
      <c r="J1248">
        <f t="shared" si="95"/>
        <v>0.76963730522459717</v>
      </c>
      <c r="K1248">
        <f t="shared" si="96"/>
        <v>0.33319006051882255</v>
      </c>
      <c r="L1248">
        <f t="shared" si="97"/>
        <v>0.59960961718126615</v>
      </c>
      <c r="M1248">
        <f t="shared" si="98"/>
        <v>0.18748446451579887</v>
      </c>
      <c r="N1248" s="4">
        <f t="shared" si="99"/>
        <v>0.4998040832420434</v>
      </c>
    </row>
    <row r="1249" spans="1:14" x14ac:dyDescent="0.25">
      <c r="A1249">
        <v>3.2492933270000002</v>
      </c>
      <c r="B1249">
        <v>0.36082555324999999</v>
      </c>
      <c r="C1249">
        <v>0.36082418124999999</v>
      </c>
      <c r="D1249">
        <v>0.36086975799999998</v>
      </c>
      <c r="E1249">
        <v>0.72145707874999998</v>
      </c>
      <c r="J1249">
        <f t="shared" si="95"/>
        <v>0.76963730522459717</v>
      </c>
      <c r="K1249">
        <f t="shared" si="96"/>
        <v>0.33319006051882255</v>
      </c>
      <c r="L1249">
        <f t="shared" si="97"/>
        <v>0.59960961718126615</v>
      </c>
      <c r="M1249">
        <f t="shared" si="98"/>
        <v>0.18748446451579887</v>
      </c>
      <c r="N1249" s="4">
        <f t="shared" si="99"/>
        <v>0.4998040832420434</v>
      </c>
    </row>
    <row r="1250" spans="1:14" x14ac:dyDescent="0.25">
      <c r="A1250">
        <v>3.248985529</v>
      </c>
      <c r="B1250">
        <v>0.36082555324999999</v>
      </c>
      <c r="C1250">
        <v>0.36082418124999999</v>
      </c>
      <c r="D1250">
        <v>0.36086975799999998</v>
      </c>
      <c r="E1250">
        <v>0.72145707874999998</v>
      </c>
      <c r="J1250">
        <f t="shared" si="95"/>
        <v>0.76945504308284307</v>
      </c>
      <c r="K1250">
        <f t="shared" si="96"/>
        <v>0.33319006051882255</v>
      </c>
      <c r="L1250">
        <f t="shared" si="97"/>
        <v>0.59960961718126615</v>
      </c>
      <c r="M1250">
        <f t="shared" si="98"/>
        <v>0.18748446451579887</v>
      </c>
      <c r="N1250" s="4">
        <f t="shared" si="99"/>
        <v>0.4998040832420434</v>
      </c>
    </row>
    <row r="1251" spans="1:14" x14ac:dyDescent="0.25">
      <c r="A1251">
        <v>3.2492933270000002</v>
      </c>
      <c r="B1251">
        <v>0.36082555324999999</v>
      </c>
      <c r="C1251">
        <v>0.36082418124999999</v>
      </c>
      <c r="D1251">
        <v>0.36086975799999998</v>
      </c>
      <c r="E1251">
        <v>0.72145707874999998</v>
      </c>
      <c r="J1251">
        <f t="shared" si="95"/>
        <v>0.76963730522459717</v>
      </c>
      <c r="K1251">
        <f t="shared" si="96"/>
        <v>0.33319006051882255</v>
      </c>
      <c r="L1251">
        <f t="shared" si="97"/>
        <v>0.59960961718126615</v>
      </c>
      <c r="M1251">
        <f t="shared" si="98"/>
        <v>0.18748446451579887</v>
      </c>
      <c r="N1251" s="4">
        <f t="shared" si="99"/>
        <v>0.4998040832420434</v>
      </c>
    </row>
    <row r="1252" spans="1:14" x14ac:dyDescent="0.25">
      <c r="A1252">
        <v>3.248985529</v>
      </c>
      <c r="B1252">
        <v>0.36082555324999999</v>
      </c>
      <c r="C1252">
        <v>0.36082418124999999</v>
      </c>
      <c r="D1252">
        <v>0.36086975799999998</v>
      </c>
      <c r="E1252">
        <v>0.72145707874999998</v>
      </c>
      <c r="J1252">
        <f t="shared" si="95"/>
        <v>0.76945504308284307</v>
      </c>
      <c r="K1252">
        <f t="shared" si="96"/>
        <v>0.33319006051882255</v>
      </c>
      <c r="L1252">
        <f t="shared" si="97"/>
        <v>0.59960961718126615</v>
      </c>
      <c r="M1252">
        <f t="shared" si="98"/>
        <v>0.18748446451579887</v>
      </c>
      <c r="N1252" s="4">
        <f t="shared" si="99"/>
        <v>0.4998040832420434</v>
      </c>
    </row>
    <row r="1253" spans="1:14" x14ac:dyDescent="0.25">
      <c r="A1253">
        <v>3.248985529</v>
      </c>
      <c r="B1253">
        <v>0.36082555324999999</v>
      </c>
      <c r="C1253">
        <v>0.36082418124999999</v>
      </c>
      <c r="D1253">
        <v>0.36086975799999998</v>
      </c>
      <c r="E1253">
        <v>0.72145707874999998</v>
      </c>
      <c r="J1253">
        <f t="shared" si="95"/>
        <v>0.76945504308284307</v>
      </c>
      <c r="K1253">
        <f t="shared" si="96"/>
        <v>0.33319006051882255</v>
      </c>
      <c r="L1253">
        <f t="shared" si="97"/>
        <v>0.59960961718126615</v>
      </c>
      <c r="M1253">
        <f t="shared" si="98"/>
        <v>0.18748446451579887</v>
      </c>
      <c r="N1253" s="4">
        <f t="shared" si="99"/>
        <v>0.4998040832420434</v>
      </c>
    </row>
    <row r="1254" spans="1:14" x14ac:dyDescent="0.25">
      <c r="A1254">
        <v>3.2486777309999999</v>
      </c>
      <c r="B1254">
        <v>0.36082555324999999</v>
      </c>
      <c r="C1254">
        <v>0.36082418124999999</v>
      </c>
      <c r="D1254">
        <v>0.36086975799999998</v>
      </c>
      <c r="E1254">
        <v>0.72145707874999998</v>
      </c>
      <c r="J1254">
        <f t="shared" si="95"/>
        <v>0.76927278094108886</v>
      </c>
      <c r="K1254">
        <f t="shared" si="96"/>
        <v>0.33319006051882255</v>
      </c>
      <c r="L1254">
        <f t="shared" si="97"/>
        <v>0.59960961718126615</v>
      </c>
      <c r="M1254">
        <f t="shared" si="98"/>
        <v>0.18748446451579887</v>
      </c>
      <c r="N1254" s="4">
        <f t="shared" si="99"/>
        <v>0.4998040832420434</v>
      </c>
    </row>
    <row r="1255" spans="1:14" x14ac:dyDescent="0.25">
      <c r="A1255">
        <v>3.2483699320000001</v>
      </c>
      <c r="B1255">
        <v>0.36082555324999999</v>
      </c>
      <c r="C1255">
        <v>0.36082418124999999</v>
      </c>
      <c r="D1255">
        <v>0.36086975799999998</v>
      </c>
      <c r="E1255">
        <v>0.72145707874999998</v>
      </c>
      <c r="J1255">
        <f t="shared" si="95"/>
        <v>0.76909051820718644</v>
      </c>
      <c r="K1255">
        <f t="shared" si="96"/>
        <v>0.33319006051882255</v>
      </c>
      <c r="L1255">
        <f t="shared" si="97"/>
        <v>0.59960961718126615</v>
      </c>
      <c r="M1255">
        <f t="shared" si="98"/>
        <v>0.18748446451579887</v>
      </c>
      <c r="N1255" s="4">
        <f t="shared" si="99"/>
        <v>0.4998040832420434</v>
      </c>
    </row>
    <row r="1256" spans="1:14" x14ac:dyDescent="0.25">
      <c r="A1256">
        <v>3.2486777309999999</v>
      </c>
      <c r="B1256">
        <v>0.36082555324999999</v>
      </c>
      <c r="C1256">
        <v>0.36082418124999999</v>
      </c>
      <c r="D1256">
        <v>0.36086975799999998</v>
      </c>
      <c r="E1256">
        <v>0.72145707874999998</v>
      </c>
      <c r="J1256">
        <f t="shared" si="95"/>
        <v>0.76927278094108886</v>
      </c>
      <c r="K1256">
        <f t="shared" si="96"/>
        <v>0.33319006051882255</v>
      </c>
      <c r="L1256">
        <f t="shared" si="97"/>
        <v>0.59960961718126615</v>
      </c>
      <c r="M1256">
        <f t="shared" si="98"/>
        <v>0.18748446451579887</v>
      </c>
      <c r="N1256" s="4">
        <f t="shared" si="99"/>
        <v>0.4998040832420434</v>
      </c>
    </row>
    <row r="1257" spans="1:14" x14ac:dyDescent="0.25">
      <c r="A1257">
        <v>3.2483699320000001</v>
      </c>
      <c r="B1257">
        <v>0.36082555324999999</v>
      </c>
      <c r="C1257">
        <v>0.36082418124999999</v>
      </c>
      <c r="D1257">
        <v>0.36086975799999998</v>
      </c>
      <c r="E1257">
        <v>0.72145707874999998</v>
      </c>
      <c r="J1257">
        <f t="shared" si="95"/>
        <v>0.76909051820718644</v>
      </c>
      <c r="K1257">
        <f t="shared" si="96"/>
        <v>0.33319006051882255</v>
      </c>
      <c r="L1257">
        <f t="shared" si="97"/>
        <v>0.59960961718126615</v>
      </c>
      <c r="M1257">
        <f t="shared" si="98"/>
        <v>0.18748446451579887</v>
      </c>
      <c r="N1257" s="4">
        <f t="shared" si="99"/>
        <v>0.4998040832420434</v>
      </c>
    </row>
    <row r="1258" spans="1:14" x14ac:dyDescent="0.25">
      <c r="A1258">
        <v>3.2486777309999999</v>
      </c>
      <c r="B1258">
        <v>0.36082555324999999</v>
      </c>
      <c r="C1258">
        <v>0.36082418124999999</v>
      </c>
      <c r="D1258">
        <v>0.36086975799999998</v>
      </c>
      <c r="E1258">
        <v>0.72145707874999998</v>
      </c>
      <c r="J1258">
        <f t="shared" si="95"/>
        <v>0.76927278094108886</v>
      </c>
      <c r="K1258">
        <f t="shared" si="96"/>
        <v>0.33319006051882255</v>
      </c>
      <c r="L1258">
        <f t="shared" si="97"/>
        <v>0.59960961718126615</v>
      </c>
      <c r="M1258">
        <f t="shared" si="98"/>
        <v>0.18748446451579887</v>
      </c>
      <c r="N1258" s="4">
        <f t="shared" si="99"/>
        <v>0.4998040832420434</v>
      </c>
    </row>
    <row r="1259" spans="1:14" x14ac:dyDescent="0.25">
      <c r="A1259">
        <v>3.248062134</v>
      </c>
      <c r="B1259">
        <v>0.36082555324999999</v>
      </c>
      <c r="C1259">
        <v>0.36082418124999999</v>
      </c>
      <c r="D1259">
        <v>0.36086975799999998</v>
      </c>
      <c r="E1259">
        <v>0.72145707874999998</v>
      </c>
      <c r="J1259">
        <f t="shared" si="95"/>
        <v>0.76890825606543223</v>
      </c>
      <c r="K1259">
        <f t="shared" si="96"/>
        <v>0.33319006051882255</v>
      </c>
      <c r="L1259">
        <f t="shared" si="97"/>
        <v>0.59960961718126615</v>
      </c>
      <c r="M1259">
        <f t="shared" si="98"/>
        <v>0.18748446451579887</v>
      </c>
      <c r="N1259" s="4">
        <f t="shared" si="99"/>
        <v>0.4998040832420434</v>
      </c>
    </row>
    <row r="1260" spans="1:14" x14ac:dyDescent="0.25">
      <c r="A1260">
        <v>3.2483699320000001</v>
      </c>
      <c r="B1260">
        <v>0.36082555324999999</v>
      </c>
      <c r="C1260">
        <v>0.36082418124999999</v>
      </c>
      <c r="D1260">
        <v>0.36086975799999998</v>
      </c>
      <c r="E1260">
        <v>0.72145707874999998</v>
      </c>
      <c r="J1260">
        <f t="shared" si="95"/>
        <v>0.76909051820718644</v>
      </c>
      <c r="K1260">
        <f t="shared" si="96"/>
        <v>0.33319006051882255</v>
      </c>
      <c r="L1260">
        <f t="shared" si="97"/>
        <v>0.59960961718126615</v>
      </c>
      <c r="M1260">
        <f t="shared" si="98"/>
        <v>0.18748446451579887</v>
      </c>
      <c r="N1260" s="4">
        <f t="shared" si="99"/>
        <v>0.4998040832420434</v>
      </c>
    </row>
    <row r="1261" spans="1:14" x14ac:dyDescent="0.25">
      <c r="A1261">
        <v>3.248062134</v>
      </c>
      <c r="B1261">
        <v>0.36082555324999999</v>
      </c>
      <c r="C1261">
        <v>0.36082418124999999</v>
      </c>
      <c r="D1261">
        <v>0.36086975799999998</v>
      </c>
      <c r="E1261">
        <v>0.72145707874999998</v>
      </c>
      <c r="J1261">
        <f t="shared" si="95"/>
        <v>0.76890825606543223</v>
      </c>
      <c r="K1261">
        <f t="shared" si="96"/>
        <v>0.33319006051882255</v>
      </c>
      <c r="L1261">
        <f t="shared" si="97"/>
        <v>0.59960961718126615</v>
      </c>
      <c r="M1261">
        <f t="shared" si="98"/>
        <v>0.18748446451579887</v>
      </c>
      <c r="N1261" s="4">
        <f t="shared" si="99"/>
        <v>0.4998040832420434</v>
      </c>
    </row>
    <row r="1262" spans="1:14" x14ac:dyDescent="0.25">
      <c r="A1262">
        <v>3.2477543350000002</v>
      </c>
      <c r="B1262">
        <v>0.36082555324999999</v>
      </c>
      <c r="C1262">
        <v>0.36082418124999999</v>
      </c>
      <c r="D1262">
        <v>0.36086975799999998</v>
      </c>
      <c r="E1262">
        <v>0.72145707874999998</v>
      </c>
      <c r="J1262">
        <f t="shared" si="95"/>
        <v>0.7687259933315298</v>
      </c>
      <c r="K1262">
        <f t="shared" si="96"/>
        <v>0.33319006051882255</v>
      </c>
      <c r="L1262">
        <f t="shared" si="97"/>
        <v>0.59960961718126615</v>
      </c>
      <c r="M1262">
        <f t="shared" si="98"/>
        <v>0.18748446451579887</v>
      </c>
      <c r="N1262" s="4">
        <f t="shared" si="99"/>
        <v>0.4998040832420434</v>
      </c>
    </row>
    <row r="1263" spans="1:14" x14ac:dyDescent="0.25">
      <c r="A1263">
        <v>3.248062134</v>
      </c>
      <c r="B1263">
        <v>0.36082555324999999</v>
      </c>
      <c r="C1263">
        <v>0.36082418124999999</v>
      </c>
      <c r="D1263">
        <v>0.36086975799999998</v>
      </c>
      <c r="E1263">
        <v>0.72145707874999998</v>
      </c>
      <c r="J1263">
        <f t="shared" si="95"/>
        <v>0.76890825606543223</v>
      </c>
      <c r="K1263">
        <f t="shared" si="96"/>
        <v>0.33319006051882255</v>
      </c>
      <c r="L1263">
        <f t="shared" si="97"/>
        <v>0.59960961718126615</v>
      </c>
      <c r="M1263">
        <f t="shared" si="98"/>
        <v>0.18748446451579887</v>
      </c>
      <c r="N1263" s="4">
        <f t="shared" si="99"/>
        <v>0.4998040832420434</v>
      </c>
    </row>
    <row r="1264" spans="1:14" x14ac:dyDescent="0.25">
      <c r="A1264">
        <v>3.248062134</v>
      </c>
      <c r="B1264">
        <v>0.36082555324999999</v>
      </c>
      <c r="C1264">
        <v>0.36082418124999999</v>
      </c>
      <c r="D1264">
        <v>0.36086975799999998</v>
      </c>
      <c r="E1264">
        <v>0.72145707874999998</v>
      </c>
      <c r="J1264">
        <f t="shared" si="95"/>
        <v>0.76890825606543223</v>
      </c>
      <c r="K1264">
        <f t="shared" si="96"/>
        <v>0.33319006051882255</v>
      </c>
      <c r="L1264">
        <f t="shared" si="97"/>
        <v>0.59960961718126615</v>
      </c>
      <c r="M1264">
        <f t="shared" si="98"/>
        <v>0.18748446451579887</v>
      </c>
      <c r="N1264" s="4">
        <f t="shared" si="99"/>
        <v>0.4998040832420434</v>
      </c>
    </row>
    <row r="1265" spans="1:14" x14ac:dyDescent="0.25">
      <c r="A1265">
        <v>3.248062134</v>
      </c>
      <c r="B1265">
        <v>0.36082555324999999</v>
      </c>
      <c r="C1265">
        <v>0.36082418124999999</v>
      </c>
      <c r="D1265">
        <v>0.36086975799999998</v>
      </c>
      <c r="E1265">
        <v>0.72145707874999998</v>
      </c>
      <c r="J1265">
        <f t="shared" si="95"/>
        <v>0.76890825606543223</v>
      </c>
      <c r="K1265">
        <f t="shared" si="96"/>
        <v>0.33319006051882255</v>
      </c>
      <c r="L1265">
        <f t="shared" si="97"/>
        <v>0.59960961718126615</v>
      </c>
      <c r="M1265">
        <f t="shared" si="98"/>
        <v>0.18748446451579887</v>
      </c>
      <c r="N1265" s="4">
        <f t="shared" si="99"/>
        <v>0.4998040832420434</v>
      </c>
    </row>
    <row r="1266" spans="1:14" x14ac:dyDescent="0.25">
      <c r="A1266">
        <v>3.248062134</v>
      </c>
      <c r="B1266">
        <v>0.36082555324999999</v>
      </c>
      <c r="C1266">
        <v>0.36082418124999999</v>
      </c>
      <c r="D1266">
        <v>0.36086975799999998</v>
      </c>
      <c r="E1266">
        <v>0.72145707874999998</v>
      </c>
      <c r="J1266">
        <f t="shared" si="95"/>
        <v>0.76890825606543223</v>
      </c>
      <c r="K1266">
        <f t="shared" si="96"/>
        <v>0.33319006051882255</v>
      </c>
      <c r="L1266">
        <f t="shared" si="97"/>
        <v>0.59960961718126615</v>
      </c>
      <c r="M1266">
        <f t="shared" si="98"/>
        <v>0.18748446451579887</v>
      </c>
      <c r="N1266" s="4">
        <f t="shared" si="99"/>
        <v>0.4998040832420434</v>
      </c>
    </row>
    <row r="1267" spans="1:14" x14ac:dyDescent="0.25">
      <c r="A1267">
        <v>3.2477543350000002</v>
      </c>
      <c r="B1267">
        <v>0.36082555324999999</v>
      </c>
      <c r="C1267">
        <v>0.36082418124999999</v>
      </c>
      <c r="D1267">
        <v>0.36086975799999998</v>
      </c>
      <c r="E1267">
        <v>0.72145707874999998</v>
      </c>
      <c r="J1267">
        <f t="shared" si="95"/>
        <v>0.7687259933315298</v>
      </c>
      <c r="K1267">
        <f t="shared" si="96"/>
        <v>0.33319006051882255</v>
      </c>
      <c r="L1267">
        <f t="shared" si="97"/>
        <v>0.59960961718126615</v>
      </c>
      <c r="M1267">
        <f t="shared" si="98"/>
        <v>0.18748446451579887</v>
      </c>
      <c r="N1267" s="4">
        <f t="shared" si="99"/>
        <v>0.4998040832420434</v>
      </c>
    </row>
    <row r="1268" spans="1:14" x14ac:dyDescent="0.25">
      <c r="A1268">
        <v>3.2477543350000002</v>
      </c>
      <c r="B1268">
        <v>0.36082555324999999</v>
      </c>
      <c r="C1268">
        <v>0.36082418124999999</v>
      </c>
      <c r="D1268">
        <v>0.36086975799999998</v>
      </c>
      <c r="E1268">
        <v>0.72145707874999998</v>
      </c>
      <c r="J1268">
        <f t="shared" si="95"/>
        <v>0.7687259933315298</v>
      </c>
      <c r="K1268">
        <f t="shared" si="96"/>
        <v>0.33319006051882255</v>
      </c>
      <c r="L1268">
        <f t="shared" si="97"/>
        <v>0.59960961718126615</v>
      </c>
      <c r="M1268">
        <f t="shared" si="98"/>
        <v>0.18748446451579887</v>
      </c>
      <c r="N1268" s="4">
        <f t="shared" si="99"/>
        <v>0.4998040832420434</v>
      </c>
    </row>
    <row r="1269" spans="1:14" x14ac:dyDescent="0.25">
      <c r="A1269">
        <v>3.2477543350000002</v>
      </c>
      <c r="B1269">
        <v>0.36082555324999999</v>
      </c>
      <c r="C1269">
        <v>0.36082418124999999</v>
      </c>
      <c r="D1269">
        <v>0.36086975799999998</v>
      </c>
      <c r="E1269">
        <v>0.72145707874999998</v>
      </c>
      <c r="J1269">
        <f t="shared" si="95"/>
        <v>0.7687259933315298</v>
      </c>
      <c r="K1269">
        <f t="shared" si="96"/>
        <v>0.33319006051882255</v>
      </c>
      <c r="L1269">
        <f t="shared" si="97"/>
        <v>0.59960961718126615</v>
      </c>
      <c r="M1269">
        <f t="shared" si="98"/>
        <v>0.18748446451579887</v>
      </c>
      <c r="N1269" s="4">
        <f t="shared" si="99"/>
        <v>0.4998040832420434</v>
      </c>
    </row>
    <row r="1270" spans="1:14" x14ac:dyDescent="0.25">
      <c r="A1270">
        <v>3.2474467749999998</v>
      </c>
      <c r="B1270">
        <v>0.36082555324999999</v>
      </c>
      <c r="C1270">
        <v>0.36082418124999999</v>
      </c>
      <c r="D1270">
        <v>0.36086975799999998</v>
      </c>
      <c r="E1270">
        <v>0.72145707874999998</v>
      </c>
      <c r="J1270">
        <f t="shared" si="95"/>
        <v>0.76854387212113218</v>
      </c>
      <c r="K1270">
        <f t="shared" si="96"/>
        <v>0.33319006051882255</v>
      </c>
      <c r="L1270">
        <f t="shared" si="97"/>
        <v>0.59960961718126615</v>
      </c>
      <c r="M1270">
        <f t="shared" si="98"/>
        <v>0.18748446451579887</v>
      </c>
      <c r="N1270" s="4">
        <f t="shared" si="99"/>
        <v>0.4998040832420434</v>
      </c>
    </row>
    <row r="1271" spans="1:14" x14ac:dyDescent="0.25">
      <c r="A1271">
        <v>3.2474467749999998</v>
      </c>
      <c r="B1271">
        <v>0.36082555324999999</v>
      </c>
      <c r="C1271">
        <v>0.36082418124999999</v>
      </c>
      <c r="D1271">
        <v>0.36086975799999998</v>
      </c>
      <c r="E1271">
        <v>0.72145707874999998</v>
      </c>
      <c r="J1271">
        <f t="shared" si="95"/>
        <v>0.76854387212113218</v>
      </c>
      <c r="K1271">
        <f t="shared" si="96"/>
        <v>0.33319006051882255</v>
      </c>
      <c r="L1271">
        <f t="shared" si="97"/>
        <v>0.59960961718126615</v>
      </c>
      <c r="M1271">
        <f t="shared" si="98"/>
        <v>0.18748446451579887</v>
      </c>
      <c r="N1271" s="4">
        <f t="shared" si="99"/>
        <v>0.4998040832420434</v>
      </c>
    </row>
    <row r="1272" spans="1:14" x14ac:dyDescent="0.25">
      <c r="A1272">
        <v>3.2474467749999998</v>
      </c>
      <c r="B1272">
        <v>0.36082555324999999</v>
      </c>
      <c r="C1272">
        <v>0.36082418124999999</v>
      </c>
      <c r="D1272">
        <v>0.36086975799999998</v>
      </c>
      <c r="E1272">
        <v>0.72145707874999998</v>
      </c>
      <c r="J1272">
        <f t="shared" si="95"/>
        <v>0.76854387212113218</v>
      </c>
      <c r="K1272">
        <f t="shared" si="96"/>
        <v>0.33319006051882255</v>
      </c>
      <c r="L1272">
        <f t="shared" si="97"/>
        <v>0.59960961718126615</v>
      </c>
      <c r="M1272">
        <f t="shared" si="98"/>
        <v>0.18748446451579887</v>
      </c>
      <c r="N1272" s="4">
        <f t="shared" si="99"/>
        <v>0.4998040832420434</v>
      </c>
    </row>
    <row r="1273" spans="1:14" x14ac:dyDescent="0.25">
      <c r="A1273">
        <v>3.2474467749999998</v>
      </c>
      <c r="B1273">
        <v>0.36082555324999999</v>
      </c>
      <c r="C1273">
        <v>0.36082418124999999</v>
      </c>
      <c r="D1273">
        <v>0.36086975799999998</v>
      </c>
      <c r="E1273">
        <v>0.72145707874999998</v>
      </c>
      <c r="J1273">
        <f t="shared" si="95"/>
        <v>0.76854387212113218</v>
      </c>
      <c r="K1273">
        <f t="shared" si="96"/>
        <v>0.33319006051882255</v>
      </c>
      <c r="L1273">
        <f t="shared" si="97"/>
        <v>0.59960961718126615</v>
      </c>
      <c r="M1273">
        <f t="shared" si="98"/>
        <v>0.18748446451579887</v>
      </c>
      <c r="N1273" s="4">
        <f t="shared" si="99"/>
        <v>0.4998040832420434</v>
      </c>
    </row>
    <row r="1274" spans="1:14" x14ac:dyDescent="0.25">
      <c r="A1274">
        <v>3.2474467749999998</v>
      </c>
      <c r="B1274">
        <v>0.36082555324999999</v>
      </c>
      <c r="C1274">
        <v>0.36082418124999999</v>
      </c>
      <c r="D1274">
        <v>0.36086975799999998</v>
      </c>
      <c r="E1274">
        <v>0.72145707874999998</v>
      </c>
      <c r="J1274">
        <f t="shared" si="95"/>
        <v>0.76854387212113218</v>
      </c>
      <c r="K1274">
        <f t="shared" si="96"/>
        <v>0.33319006051882255</v>
      </c>
      <c r="L1274">
        <f t="shared" si="97"/>
        <v>0.59960961718126615</v>
      </c>
      <c r="M1274">
        <f t="shared" si="98"/>
        <v>0.18748446451579887</v>
      </c>
      <c r="N1274" s="4">
        <f t="shared" si="99"/>
        <v>0.4998040832420434</v>
      </c>
    </row>
    <row r="1275" spans="1:14" x14ac:dyDescent="0.25">
      <c r="A1275">
        <v>3.2474467749999998</v>
      </c>
      <c r="B1275">
        <v>0.36082555324999999</v>
      </c>
      <c r="C1275">
        <v>0.36082418124999999</v>
      </c>
      <c r="D1275">
        <v>0.36086975799999998</v>
      </c>
      <c r="E1275">
        <v>0.72145707874999998</v>
      </c>
      <c r="J1275">
        <f t="shared" si="95"/>
        <v>0.76854387212113218</v>
      </c>
      <c r="K1275">
        <f t="shared" si="96"/>
        <v>0.33319006051882255</v>
      </c>
      <c r="L1275">
        <f t="shared" si="97"/>
        <v>0.59960961718126615</v>
      </c>
      <c r="M1275">
        <f t="shared" si="98"/>
        <v>0.18748446451579887</v>
      </c>
      <c r="N1275" s="4">
        <f t="shared" si="99"/>
        <v>0.4998040832420434</v>
      </c>
    </row>
    <row r="1276" spans="1:14" x14ac:dyDescent="0.25">
      <c r="A1276">
        <v>3.2471389770000001</v>
      </c>
      <c r="B1276">
        <v>0.36082555324999999</v>
      </c>
      <c r="C1276">
        <v>0.36082418124999999</v>
      </c>
      <c r="D1276">
        <v>0.36068123600000002</v>
      </c>
      <c r="E1276">
        <v>0.72145707874999998</v>
      </c>
      <c r="J1276">
        <f t="shared" si="95"/>
        <v>0.7683616099793783</v>
      </c>
      <c r="K1276">
        <f t="shared" si="96"/>
        <v>0.33319006051882255</v>
      </c>
      <c r="L1276">
        <f t="shared" si="97"/>
        <v>0.59960961718126615</v>
      </c>
      <c r="M1276">
        <f t="shared" si="98"/>
        <v>0.18738652074124892</v>
      </c>
      <c r="N1276" s="4">
        <f t="shared" si="99"/>
        <v>0.4998040832420434</v>
      </c>
    </row>
    <row r="1277" spans="1:14" x14ac:dyDescent="0.25">
      <c r="A1277">
        <v>3.1729650500000002</v>
      </c>
      <c r="B1277">
        <v>0.36082555324999999</v>
      </c>
      <c r="C1277">
        <v>0.36082418124999999</v>
      </c>
      <c r="D1277">
        <v>0.36068123600000002</v>
      </c>
      <c r="E1277">
        <v>0.72145707874999998</v>
      </c>
      <c r="J1277">
        <f t="shared" si="95"/>
        <v>0.72443962608952239</v>
      </c>
      <c r="K1277">
        <f t="shared" si="96"/>
        <v>0.33319006051882255</v>
      </c>
      <c r="L1277">
        <f t="shared" si="97"/>
        <v>0.59960961718126615</v>
      </c>
      <c r="M1277">
        <f t="shared" si="98"/>
        <v>0.18738652074124892</v>
      </c>
      <c r="N1277" s="4">
        <f t="shared" si="99"/>
        <v>0.4998040832420434</v>
      </c>
    </row>
    <row r="1278" spans="1:14" x14ac:dyDescent="0.25">
      <c r="A1278">
        <v>3.1720416550000001</v>
      </c>
      <c r="B1278">
        <v>0.36082555324999999</v>
      </c>
      <c r="C1278">
        <v>0.36082418124999999</v>
      </c>
      <c r="D1278">
        <v>0.36068123600000002</v>
      </c>
      <c r="E1278">
        <v>0.72145707874999998</v>
      </c>
      <c r="J1278">
        <f t="shared" si="95"/>
        <v>0.72389283907211155</v>
      </c>
      <c r="K1278">
        <f t="shared" si="96"/>
        <v>0.33319006051882255</v>
      </c>
      <c r="L1278">
        <f t="shared" si="97"/>
        <v>0.59960961718126615</v>
      </c>
      <c r="M1278">
        <f t="shared" si="98"/>
        <v>0.18738652074124892</v>
      </c>
      <c r="N1278" s="4">
        <f t="shared" si="99"/>
        <v>0.4998040832420434</v>
      </c>
    </row>
    <row r="1279" spans="1:14" x14ac:dyDescent="0.25">
      <c r="A1279">
        <v>3.1717338559999999</v>
      </c>
      <c r="B1279">
        <v>0.36082555324999999</v>
      </c>
      <c r="C1279">
        <v>0.36082418124999999</v>
      </c>
      <c r="D1279">
        <v>0.36068123600000002</v>
      </c>
      <c r="E1279">
        <v>0.72145707874999998</v>
      </c>
      <c r="J1279">
        <f t="shared" si="95"/>
        <v>0.72371057633820879</v>
      </c>
      <c r="K1279">
        <f t="shared" si="96"/>
        <v>0.33319006051882255</v>
      </c>
      <c r="L1279">
        <f t="shared" si="97"/>
        <v>0.59960961718126615</v>
      </c>
      <c r="M1279">
        <f t="shared" si="98"/>
        <v>0.18738652074124892</v>
      </c>
      <c r="N1279" s="4">
        <f t="shared" si="99"/>
        <v>0.4998040832420434</v>
      </c>
    </row>
    <row r="1280" spans="1:14" x14ac:dyDescent="0.25">
      <c r="A1280">
        <v>3.1708104609999999</v>
      </c>
      <c r="B1280">
        <v>0.36082555324999999</v>
      </c>
      <c r="C1280">
        <v>0.36082418124999999</v>
      </c>
      <c r="D1280">
        <v>0.36068123600000002</v>
      </c>
      <c r="E1280">
        <v>0.72145707874999998</v>
      </c>
      <c r="J1280">
        <f t="shared" si="95"/>
        <v>0.72316378932079806</v>
      </c>
      <c r="K1280">
        <f t="shared" si="96"/>
        <v>0.33319006051882255</v>
      </c>
      <c r="L1280">
        <f t="shared" si="97"/>
        <v>0.59960961718126615</v>
      </c>
      <c r="M1280">
        <f t="shared" si="98"/>
        <v>0.18738652074124892</v>
      </c>
      <c r="N1280" s="4">
        <f t="shared" si="99"/>
        <v>0.4998040832420434</v>
      </c>
    </row>
    <row r="1281" spans="1:14" x14ac:dyDescent="0.25">
      <c r="A1281">
        <v>3.1705026630000002</v>
      </c>
      <c r="B1281">
        <v>0.36082555324999999</v>
      </c>
      <c r="C1281">
        <v>0.36082418124999999</v>
      </c>
      <c r="D1281">
        <v>0.36068123600000002</v>
      </c>
      <c r="E1281">
        <v>0.72145707874999998</v>
      </c>
      <c r="J1281">
        <f t="shared" si="95"/>
        <v>0.72298152717904418</v>
      </c>
      <c r="K1281">
        <f t="shared" si="96"/>
        <v>0.33319006051882255</v>
      </c>
      <c r="L1281">
        <f t="shared" si="97"/>
        <v>0.59960961718126615</v>
      </c>
      <c r="M1281">
        <f t="shared" si="98"/>
        <v>0.18738652074124892</v>
      </c>
      <c r="N1281" s="4">
        <f t="shared" si="99"/>
        <v>0.4998040832420434</v>
      </c>
    </row>
    <row r="1282" spans="1:14" x14ac:dyDescent="0.25">
      <c r="A1282">
        <v>3.1701948639999999</v>
      </c>
      <c r="B1282">
        <v>0.36082555324999999</v>
      </c>
      <c r="C1282">
        <v>0.36082418124999999</v>
      </c>
      <c r="D1282">
        <v>0.36068123600000002</v>
      </c>
      <c r="E1282">
        <v>0.72145707874999998</v>
      </c>
      <c r="J1282">
        <f t="shared" si="95"/>
        <v>0.72279926444514142</v>
      </c>
      <c r="K1282">
        <f t="shared" si="96"/>
        <v>0.33319006051882255</v>
      </c>
      <c r="L1282">
        <f t="shared" si="97"/>
        <v>0.59960961718126615</v>
      </c>
      <c r="M1282">
        <f t="shared" si="98"/>
        <v>0.18738652074124892</v>
      </c>
      <c r="N1282" s="4">
        <f t="shared" si="99"/>
        <v>0.4998040832420434</v>
      </c>
    </row>
    <row r="1283" spans="1:14" x14ac:dyDescent="0.25">
      <c r="A1283">
        <v>3.1695795059999998</v>
      </c>
      <c r="B1283">
        <v>0.36082555324999999</v>
      </c>
      <c r="C1283">
        <v>0.36082418124999999</v>
      </c>
      <c r="D1283">
        <v>0.36068123600000002</v>
      </c>
      <c r="E1283">
        <v>0.72145707874999998</v>
      </c>
      <c r="J1283">
        <f t="shared" ref="J1283:J1346" si="100">((A1283-$H$1)/($H$2-$H$1))</f>
        <v>0.72243488109298992</v>
      </c>
      <c r="K1283">
        <f t="shared" ref="K1283:K1346" si="101">((B1283-$H$3)/($H$4-$H$3))</f>
        <v>0.33319006051882255</v>
      </c>
      <c r="L1283">
        <f t="shared" ref="L1283:L1346" si="102">((C1283-$H$5)/($H$6-$H$5))</f>
        <v>0.59960961718126615</v>
      </c>
      <c r="M1283">
        <f t="shared" ref="M1283:M1346" si="103">((D1283-$H$7)/($H$8-$H$7))</f>
        <v>0.18738652074124892</v>
      </c>
      <c r="N1283" s="4">
        <f t="shared" ref="N1283:N1346" si="104">((E1283-$H$9)/($H$10-$H$9))</f>
        <v>0.4998040832420434</v>
      </c>
    </row>
    <row r="1284" spans="1:14" x14ac:dyDescent="0.25">
      <c r="A1284">
        <v>3.1695795059999998</v>
      </c>
      <c r="B1284">
        <v>0.36082555324999999</v>
      </c>
      <c r="C1284">
        <v>0.36082418124999999</v>
      </c>
      <c r="D1284">
        <v>0.36068123600000002</v>
      </c>
      <c r="E1284">
        <v>0.72145707874999998</v>
      </c>
      <c r="J1284">
        <f t="shared" si="100"/>
        <v>0.72243488109298992</v>
      </c>
      <c r="K1284">
        <f t="shared" si="101"/>
        <v>0.33319006051882255</v>
      </c>
      <c r="L1284">
        <f t="shared" si="102"/>
        <v>0.59960961718126615</v>
      </c>
      <c r="M1284">
        <f t="shared" si="103"/>
        <v>0.18738652074124892</v>
      </c>
      <c r="N1284" s="4">
        <f t="shared" si="104"/>
        <v>0.4998040832420434</v>
      </c>
    </row>
    <row r="1285" spans="1:14" x14ac:dyDescent="0.25">
      <c r="A1285">
        <v>3.1686561110000002</v>
      </c>
      <c r="B1285">
        <v>0.36082555324999999</v>
      </c>
      <c r="C1285">
        <v>0.36082418124999999</v>
      </c>
      <c r="D1285">
        <v>0.36068123600000002</v>
      </c>
      <c r="E1285">
        <v>0.72145707874999998</v>
      </c>
      <c r="J1285">
        <f t="shared" si="100"/>
        <v>0.72188809407557941</v>
      </c>
      <c r="K1285">
        <f t="shared" si="101"/>
        <v>0.33319006051882255</v>
      </c>
      <c r="L1285">
        <f t="shared" si="102"/>
        <v>0.59960961718126615</v>
      </c>
      <c r="M1285">
        <f t="shared" si="103"/>
        <v>0.18738652074124892</v>
      </c>
      <c r="N1285" s="4">
        <f t="shared" si="104"/>
        <v>0.4998040832420434</v>
      </c>
    </row>
    <row r="1286" spans="1:14" x14ac:dyDescent="0.25">
      <c r="A1286">
        <v>3.168348312</v>
      </c>
      <c r="B1286">
        <v>0.36082555324999999</v>
      </c>
      <c r="C1286">
        <v>0.36082418124999999</v>
      </c>
      <c r="D1286">
        <v>0.36068123600000002</v>
      </c>
      <c r="E1286">
        <v>0.72145707874999998</v>
      </c>
      <c r="J1286">
        <f t="shared" si="100"/>
        <v>0.72170583134167665</v>
      </c>
      <c r="K1286">
        <f t="shared" si="101"/>
        <v>0.33319006051882255</v>
      </c>
      <c r="L1286">
        <f t="shared" si="102"/>
        <v>0.59960961718126615</v>
      </c>
      <c r="M1286">
        <f t="shared" si="103"/>
        <v>0.18738652074124892</v>
      </c>
      <c r="N1286" s="4">
        <f t="shared" si="104"/>
        <v>0.4998040832420434</v>
      </c>
    </row>
    <row r="1287" spans="1:14" x14ac:dyDescent="0.25">
      <c r="A1287">
        <v>3.1680405139999999</v>
      </c>
      <c r="B1287">
        <v>0.36082555324999999</v>
      </c>
      <c r="C1287">
        <v>0.36082418124999999</v>
      </c>
      <c r="D1287">
        <v>0.36068123600000002</v>
      </c>
      <c r="E1287">
        <v>0.72145707874999998</v>
      </c>
      <c r="J1287">
        <f t="shared" si="100"/>
        <v>0.72152356919992244</v>
      </c>
      <c r="K1287">
        <f t="shared" si="101"/>
        <v>0.33319006051882255</v>
      </c>
      <c r="L1287">
        <f t="shared" si="102"/>
        <v>0.59960961718126615</v>
      </c>
      <c r="M1287">
        <f t="shared" si="103"/>
        <v>0.18738652074124892</v>
      </c>
      <c r="N1287" s="4">
        <f t="shared" si="104"/>
        <v>0.4998040832420434</v>
      </c>
    </row>
    <row r="1288" spans="1:14" x14ac:dyDescent="0.25">
      <c r="A1288">
        <v>3.167424917</v>
      </c>
      <c r="B1288">
        <v>0.36091947525000001</v>
      </c>
      <c r="C1288">
        <v>0.36082418124999999</v>
      </c>
      <c r="D1288">
        <v>0.36068123600000002</v>
      </c>
      <c r="E1288">
        <v>0.72159796949999999</v>
      </c>
      <c r="J1288">
        <f t="shared" si="100"/>
        <v>0.72115904432426581</v>
      </c>
      <c r="K1288">
        <f t="shared" si="101"/>
        <v>0.33327678906834513</v>
      </c>
      <c r="L1288">
        <f t="shared" si="102"/>
        <v>0.59960961718126615</v>
      </c>
      <c r="M1288">
        <f t="shared" si="103"/>
        <v>0.18738652074124892</v>
      </c>
      <c r="N1288" s="4">
        <f t="shared" si="104"/>
        <v>0.49990168817824149</v>
      </c>
    </row>
    <row r="1289" spans="1:14" x14ac:dyDescent="0.25">
      <c r="A1289">
        <v>3.3896391389999998</v>
      </c>
      <c r="B1289">
        <v>0.36091947525000001</v>
      </c>
      <c r="C1289">
        <v>0.36082418124999999</v>
      </c>
      <c r="D1289">
        <v>0.36068123600000002</v>
      </c>
      <c r="E1289">
        <v>0.72159796949999999</v>
      </c>
      <c r="J1289">
        <f t="shared" si="100"/>
        <v>0.8527428753755848</v>
      </c>
      <c r="K1289">
        <f t="shared" si="101"/>
        <v>0.33327678906834513</v>
      </c>
      <c r="L1289">
        <f t="shared" si="102"/>
        <v>0.59960961718126615</v>
      </c>
      <c r="M1289">
        <f t="shared" si="103"/>
        <v>0.18738652074124892</v>
      </c>
      <c r="N1289" s="4">
        <f t="shared" si="104"/>
        <v>0.49990168817824149</v>
      </c>
    </row>
    <row r="1290" spans="1:14" x14ac:dyDescent="0.25">
      <c r="A1290">
        <v>3.3914856910000002</v>
      </c>
      <c r="B1290">
        <v>0.36091947525000001</v>
      </c>
      <c r="C1290">
        <v>0.36082418124999999</v>
      </c>
      <c r="D1290">
        <v>0.36068123600000002</v>
      </c>
      <c r="E1290">
        <v>0.72159796949999999</v>
      </c>
      <c r="J1290">
        <f t="shared" si="100"/>
        <v>0.85383630847904979</v>
      </c>
      <c r="K1290">
        <f t="shared" si="101"/>
        <v>0.33327678906834513</v>
      </c>
      <c r="L1290">
        <f t="shared" si="102"/>
        <v>0.59960961718126615</v>
      </c>
      <c r="M1290">
        <f t="shared" si="103"/>
        <v>0.18738652074124892</v>
      </c>
      <c r="N1290" s="4">
        <f t="shared" si="104"/>
        <v>0.49990168817824149</v>
      </c>
    </row>
    <row r="1291" spans="1:14" x14ac:dyDescent="0.25">
      <c r="A1291">
        <v>3.3930246830000002</v>
      </c>
      <c r="B1291">
        <v>0.36091947525000001</v>
      </c>
      <c r="C1291">
        <v>0.36082418124999999</v>
      </c>
      <c r="D1291">
        <v>0.36068123600000002</v>
      </c>
      <c r="E1291">
        <v>0.72159796949999999</v>
      </c>
      <c r="J1291">
        <f t="shared" si="100"/>
        <v>0.85474762037211727</v>
      </c>
      <c r="K1291">
        <f t="shared" si="101"/>
        <v>0.33327678906834513</v>
      </c>
      <c r="L1291">
        <f t="shared" si="102"/>
        <v>0.59960961718126615</v>
      </c>
      <c r="M1291">
        <f t="shared" si="103"/>
        <v>0.18738652074124892</v>
      </c>
      <c r="N1291" s="4">
        <f t="shared" si="104"/>
        <v>0.49990168817824149</v>
      </c>
    </row>
    <row r="1292" spans="1:14" x14ac:dyDescent="0.25">
      <c r="A1292">
        <v>3.394563437</v>
      </c>
      <c r="B1292">
        <v>0.36091947525000001</v>
      </c>
      <c r="C1292">
        <v>0.36082418124999999</v>
      </c>
      <c r="D1292">
        <v>0.36068123600000002</v>
      </c>
      <c r="E1292">
        <v>0.72159796949999999</v>
      </c>
      <c r="J1292">
        <f t="shared" si="100"/>
        <v>0.85565879133382783</v>
      </c>
      <c r="K1292">
        <f t="shared" si="101"/>
        <v>0.33327678906834513</v>
      </c>
      <c r="L1292">
        <f t="shared" si="102"/>
        <v>0.59960961718126615</v>
      </c>
      <c r="M1292">
        <f t="shared" si="103"/>
        <v>0.18738652074124892</v>
      </c>
      <c r="N1292" s="4">
        <f t="shared" si="104"/>
        <v>0.49990168817824149</v>
      </c>
    </row>
    <row r="1293" spans="1:14" x14ac:dyDescent="0.25">
      <c r="A1293">
        <v>3.395486832</v>
      </c>
      <c r="B1293">
        <v>0.36091947525000001</v>
      </c>
      <c r="C1293">
        <v>0.36082418124999999</v>
      </c>
      <c r="D1293">
        <v>0.36068123600000002</v>
      </c>
      <c r="E1293">
        <v>0.72159796949999999</v>
      </c>
      <c r="J1293">
        <f t="shared" si="100"/>
        <v>0.85620557835123867</v>
      </c>
      <c r="K1293">
        <f t="shared" si="101"/>
        <v>0.33327678906834513</v>
      </c>
      <c r="L1293">
        <f t="shared" si="102"/>
        <v>0.59960961718126615</v>
      </c>
      <c r="M1293">
        <f t="shared" si="103"/>
        <v>0.18738652074124892</v>
      </c>
      <c r="N1293" s="4">
        <f t="shared" si="104"/>
        <v>0.49990168817824149</v>
      </c>
    </row>
    <row r="1294" spans="1:14" x14ac:dyDescent="0.25">
      <c r="A1294">
        <v>3.3964099879999998</v>
      </c>
      <c r="B1294">
        <v>0.36091947525000001</v>
      </c>
      <c r="C1294">
        <v>0.36082418124999999</v>
      </c>
      <c r="D1294">
        <v>0.36068123600000002</v>
      </c>
      <c r="E1294">
        <v>0.72159796949999999</v>
      </c>
      <c r="J1294">
        <f t="shared" si="100"/>
        <v>0.85675222384514405</v>
      </c>
      <c r="K1294">
        <f t="shared" si="101"/>
        <v>0.33327678906834513</v>
      </c>
      <c r="L1294">
        <f t="shared" si="102"/>
        <v>0.59960961718126615</v>
      </c>
      <c r="M1294">
        <f t="shared" si="103"/>
        <v>0.18738652074124892</v>
      </c>
      <c r="N1294" s="4">
        <f t="shared" si="104"/>
        <v>0.49990168817824149</v>
      </c>
    </row>
    <row r="1295" spans="1:14" x14ac:dyDescent="0.25">
      <c r="A1295">
        <v>3.397333384</v>
      </c>
      <c r="B1295">
        <v>0.36091947525000001</v>
      </c>
      <c r="C1295">
        <v>0.36082418124999999</v>
      </c>
      <c r="D1295">
        <v>0.36068123600000002</v>
      </c>
      <c r="E1295">
        <v>0.72159796949999999</v>
      </c>
      <c r="J1295">
        <f t="shared" si="100"/>
        <v>0.85729901145470344</v>
      </c>
      <c r="K1295">
        <f t="shared" si="101"/>
        <v>0.33327678906834513</v>
      </c>
      <c r="L1295">
        <f t="shared" si="102"/>
        <v>0.59960961718126615</v>
      </c>
      <c r="M1295">
        <f t="shared" si="103"/>
        <v>0.18738652074124892</v>
      </c>
      <c r="N1295" s="4">
        <f t="shared" si="104"/>
        <v>0.49990168817824149</v>
      </c>
    </row>
    <row r="1296" spans="1:14" x14ac:dyDescent="0.25">
      <c r="A1296">
        <v>3.398256779</v>
      </c>
      <c r="B1296">
        <v>0.36091947525000001</v>
      </c>
      <c r="C1296">
        <v>0.36091878596999999</v>
      </c>
      <c r="D1296">
        <v>0.36068123600000002</v>
      </c>
      <c r="E1296">
        <v>0.72159796949999999</v>
      </c>
      <c r="J1296">
        <f t="shared" si="100"/>
        <v>0.85784579847211417</v>
      </c>
      <c r="K1296">
        <f t="shared" si="101"/>
        <v>0.33327678906834513</v>
      </c>
      <c r="L1296">
        <f t="shared" si="102"/>
        <v>0.59976682920554403</v>
      </c>
      <c r="M1296">
        <f t="shared" si="103"/>
        <v>0.18738652074124892</v>
      </c>
      <c r="N1296" s="4">
        <f t="shared" si="104"/>
        <v>0.49990168817824149</v>
      </c>
    </row>
    <row r="1297" spans="1:14" x14ac:dyDescent="0.25">
      <c r="A1297">
        <v>3.3246984479999999</v>
      </c>
      <c r="B1297">
        <v>0.36091947525000001</v>
      </c>
      <c r="C1297">
        <v>0.36091878596999999</v>
      </c>
      <c r="D1297">
        <v>0.36068123600000002</v>
      </c>
      <c r="E1297">
        <v>0.72159796949999999</v>
      </c>
      <c r="J1297">
        <f t="shared" si="100"/>
        <v>0.81428833886576635</v>
      </c>
      <c r="K1297">
        <f t="shared" si="101"/>
        <v>0.33327678906834513</v>
      </c>
      <c r="L1297">
        <f t="shared" si="102"/>
        <v>0.59976682920554403</v>
      </c>
      <c r="M1297">
        <f t="shared" si="103"/>
        <v>0.18738652074124892</v>
      </c>
      <c r="N1297" s="4">
        <f t="shared" si="104"/>
        <v>0.49990168817824149</v>
      </c>
    </row>
    <row r="1298" spans="1:14" x14ac:dyDescent="0.25">
      <c r="A1298">
        <v>3.3246984479999999</v>
      </c>
      <c r="B1298">
        <v>0.36091947525000001</v>
      </c>
      <c r="C1298">
        <v>0.36091878596999999</v>
      </c>
      <c r="D1298">
        <v>0.36068123600000002</v>
      </c>
      <c r="E1298">
        <v>0.72159796949999999</v>
      </c>
      <c r="J1298">
        <f t="shared" si="100"/>
        <v>0.81428833886576635</v>
      </c>
      <c r="K1298">
        <f t="shared" si="101"/>
        <v>0.33327678906834513</v>
      </c>
      <c r="L1298">
        <f t="shared" si="102"/>
        <v>0.59976682920554403</v>
      </c>
      <c r="M1298">
        <f t="shared" si="103"/>
        <v>0.18738652074124892</v>
      </c>
      <c r="N1298" s="4">
        <f t="shared" si="104"/>
        <v>0.49990168817824149</v>
      </c>
    </row>
    <row r="1299" spans="1:14" x14ac:dyDescent="0.25">
      <c r="A1299">
        <v>3.3250062470000001</v>
      </c>
      <c r="B1299">
        <v>0.36091947525000001</v>
      </c>
      <c r="C1299">
        <v>0.36091878596999999</v>
      </c>
      <c r="D1299">
        <v>0.36068123600000002</v>
      </c>
      <c r="E1299">
        <v>0.72159796949999999</v>
      </c>
      <c r="J1299">
        <f t="shared" si="100"/>
        <v>0.81447060159966911</v>
      </c>
      <c r="K1299">
        <f t="shared" si="101"/>
        <v>0.33327678906834513</v>
      </c>
      <c r="L1299">
        <f t="shared" si="102"/>
        <v>0.59976682920554403</v>
      </c>
      <c r="M1299">
        <f t="shared" si="103"/>
        <v>0.18738652074124892</v>
      </c>
      <c r="N1299" s="4">
        <f t="shared" si="104"/>
        <v>0.49990168817824149</v>
      </c>
    </row>
    <row r="1300" spans="1:14" x14ac:dyDescent="0.25">
      <c r="A1300">
        <v>3.3253138070000001</v>
      </c>
      <c r="B1300">
        <v>0.36091947525000001</v>
      </c>
      <c r="C1300">
        <v>0.36091878596999999</v>
      </c>
      <c r="D1300">
        <v>0.36068123600000002</v>
      </c>
      <c r="E1300">
        <v>0.72159796949999999</v>
      </c>
      <c r="J1300">
        <f t="shared" si="100"/>
        <v>0.8146527228100664</v>
      </c>
      <c r="K1300">
        <f t="shared" si="101"/>
        <v>0.33327678906834513</v>
      </c>
      <c r="L1300">
        <f t="shared" si="102"/>
        <v>0.59976682920554403</v>
      </c>
      <c r="M1300">
        <f t="shared" si="103"/>
        <v>0.18738652074124892</v>
      </c>
      <c r="N1300" s="4">
        <f t="shared" si="104"/>
        <v>0.49990168817824149</v>
      </c>
    </row>
    <row r="1301" spans="1:14" x14ac:dyDescent="0.25">
      <c r="A1301">
        <v>3.3256216049999998</v>
      </c>
      <c r="B1301">
        <v>0.36091947525000001</v>
      </c>
      <c r="C1301">
        <v>0.36091878596999999</v>
      </c>
      <c r="D1301">
        <v>0.36068123600000002</v>
      </c>
      <c r="E1301">
        <v>0.72159796949999999</v>
      </c>
      <c r="J1301">
        <f t="shared" si="100"/>
        <v>0.81483498495182027</v>
      </c>
      <c r="K1301">
        <f t="shared" si="101"/>
        <v>0.33327678906834513</v>
      </c>
      <c r="L1301">
        <f t="shared" si="102"/>
        <v>0.59976682920554403</v>
      </c>
      <c r="M1301">
        <f t="shared" si="103"/>
        <v>0.18738652074124892</v>
      </c>
      <c r="N1301" s="4">
        <f t="shared" si="104"/>
        <v>0.49990168817824149</v>
      </c>
    </row>
    <row r="1302" spans="1:14" x14ac:dyDescent="0.25">
      <c r="A1302">
        <v>3.3256216049999998</v>
      </c>
      <c r="B1302">
        <v>0.36091947525000001</v>
      </c>
      <c r="C1302">
        <v>0.36091878596999999</v>
      </c>
      <c r="D1302">
        <v>0.36068123600000002</v>
      </c>
      <c r="E1302">
        <v>0.72159796949999999</v>
      </c>
      <c r="J1302">
        <f t="shared" si="100"/>
        <v>0.81483498495182027</v>
      </c>
      <c r="K1302">
        <f t="shared" si="101"/>
        <v>0.33327678906834513</v>
      </c>
      <c r="L1302">
        <f t="shared" si="102"/>
        <v>0.59976682920554403</v>
      </c>
      <c r="M1302">
        <f t="shared" si="103"/>
        <v>0.18738652074124892</v>
      </c>
      <c r="N1302" s="4">
        <f t="shared" si="104"/>
        <v>0.49990168817824149</v>
      </c>
    </row>
    <row r="1303" spans="1:14" x14ac:dyDescent="0.25">
      <c r="A1303">
        <v>3.325929403</v>
      </c>
      <c r="B1303">
        <v>0.36091947525000001</v>
      </c>
      <c r="C1303">
        <v>0.36091878596999999</v>
      </c>
      <c r="D1303">
        <v>0.36068123600000002</v>
      </c>
      <c r="E1303">
        <v>0.72159796949999999</v>
      </c>
      <c r="J1303">
        <f t="shared" si="100"/>
        <v>0.81501724709357448</v>
      </c>
      <c r="K1303">
        <f t="shared" si="101"/>
        <v>0.33327678906834513</v>
      </c>
      <c r="L1303">
        <f t="shared" si="102"/>
        <v>0.59976682920554403</v>
      </c>
      <c r="M1303">
        <f t="shared" si="103"/>
        <v>0.18738652074124892</v>
      </c>
      <c r="N1303" s="4">
        <f t="shared" si="104"/>
        <v>0.49990168817824149</v>
      </c>
    </row>
    <row r="1304" spans="1:14" x14ac:dyDescent="0.25">
      <c r="A1304">
        <v>3.3262372020000002</v>
      </c>
      <c r="B1304">
        <v>0.36091947525000001</v>
      </c>
      <c r="C1304">
        <v>0.36091878596999999</v>
      </c>
      <c r="D1304">
        <v>0.36068123600000002</v>
      </c>
      <c r="E1304">
        <v>0.72159796949999999</v>
      </c>
      <c r="J1304">
        <f t="shared" si="100"/>
        <v>0.81519950982747724</v>
      </c>
      <c r="K1304">
        <f t="shared" si="101"/>
        <v>0.33327678906834513</v>
      </c>
      <c r="L1304">
        <f t="shared" si="102"/>
        <v>0.59976682920554403</v>
      </c>
      <c r="M1304">
        <f t="shared" si="103"/>
        <v>0.18738652074124892</v>
      </c>
      <c r="N1304" s="4">
        <f t="shared" si="104"/>
        <v>0.49990168817824149</v>
      </c>
    </row>
    <row r="1305" spans="1:14" x14ac:dyDescent="0.25">
      <c r="A1305">
        <v>3.3265449999999999</v>
      </c>
      <c r="B1305">
        <v>0.36091947525000001</v>
      </c>
      <c r="C1305">
        <v>0.36091878596999999</v>
      </c>
      <c r="D1305">
        <v>0.36068123600000002</v>
      </c>
      <c r="E1305">
        <v>0.72159796949999999</v>
      </c>
      <c r="J1305">
        <f t="shared" si="100"/>
        <v>0.81538177196923112</v>
      </c>
      <c r="K1305">
        <f t="shared" si="101"/>
        <v>0.33327678906834513</v>
      </c>
      <c r="L1305">
        <f t="shared" si="102"/>
        <v>0.59976682920554403</v>
      </c>
      <c r="M1305">
        <f t="shared" si="103"/>
        <v>0.18738652074124892</v>
      </c>
      <c r="N1305" s="4">
        <f t="shared" si="104"/>
        <v>0.49990168817824149</v>
      </c>
    </row>
    <row r="1306" spans="1:14" x14ac:dyDescent="0.25">
      <c r="A1306">
        <v>3.3271605970000002</v>
      </c>
      <c r="B1306">
        <v>0.36091947525000001</v>
      </c>
      <c r="C1306">
        <v>0.36091878596999999</v>
      </c>
      <c r="D1306">
        <v>0.36068123600000002</v>
      </c>
      <c r="E1306">
        <v>0.72159796949999999</v>
      </c>
      <c r="J1306">
        <f t="shared" si="100"/>
        <v>0.81574629684488797</v>
      </c>
      <c r="K1306">
        <f t="shared" si="101"/>
        <v>0.33327678906834513</v>
      </c>
      <c r="L1306">
        <f t="shared" si="102"/>
        <v>0.59976682920554403</v>
      </c>
      <c r="M1306">
        <f t="shared" si="103"/>
        <v>0.18738652074124892</v>
      </c>
      <c r="N1306" s="4">
        <f t="shared" si="104"/>
        <v>0.49990168817824149</v>
      </c>
    </row>
    <row r="1307" spans="1:14" x14ac:dyDescent="0.25">
      <c r="A1307">
        <v>3.326852798</v>
      </c>
      <c r="B1307">
        <v>0.36091947525000001</v>
      </c>
      <c r="C1307">
        <v>0.36091878596999999</v>
      </c>
      <c r="D1307">
        <v>0.36068123600000002</v>
      </c>
      <c r="E1307">
        <v>0.72159796949999999</v>
      </c>
      <c r="J1307">
        <f t="shared" si="100"/>
        <v>0.81556403411098521</v>
      </c>
      <c r="K1307">
        <f t="shared" si="101"/>
        <v>0.33327678906834513</v>
      </c>
      <c r="L1307">
        <f t="shared" si="102"/>
        <v>0.59976682920554403</v>
      </c>
      <c r="M1307">
        <f t="shared" si="103"/>
        <v>0.18738652074124892</v>
      </c>
      <c r="N1307" s="4">
        <f t="shared" si="104"/>
        <v>0.49990168817824149</v>
      </c>
    </row>
    <row r="1308" spans="1:14" x14ac:dyDescent="0.25">
      <c r="A1308">
        <v>3.3271605970000002</v>
      </c>
      <c r="B1308">
        <v>0.36091947525000001</v>
      </c>
      <c r="C1308">
        <v>0.36091878596999999</v>
      </c>
      <c r="D1308">
        <v>0.36068123600000002</v>
      </c>
      <c r="E1308">
        <v>0.72159796949999999</v>
      </c>
      <c r="J1308">
        <f t="shared" si="100"/>
        <v>0.81574629684488797</v>
      </c>
      <c r="K1308">
        <f t="shared" si="101"/>
        <v>0.33327678906834513</v>
      </c>
      <c r="L1308">
        <f t="shared" si="102"/>
        <v>0.59976682920554403</v>
      </c>
      <c r="M1308">
        <f t="shared" si="103"/>
        <v>0.18738652074124892</v>
      </c>
      <c r="N1308" s="4">
        <f t="shared" si="104"/>
        <v>0.49990168817824149</v>
      </c>
    </row>
    <row r="1309" spans="1:14" x14ac:dyDescent="0.25">
      <c r="A1309">
        <v>3.3271605970000002</v>
      </c>
      <c r="B1309">
        <v>0.36091947525000001</v>
      </c>
      <c r="C1309">
        <v>0.36091878596999999</v>
      </c>
      <c r="D1309">
        <v>0.36068123600000002</v>
      </c>
      <c r="E1309">
        <v>0.72159796949999999</v>
      </c>
      <c r="J1309">
        <f t="shared" si="100"/>
        <v>0.81574629684488797</v>
      </c>
      <c r="K1309">
        <f t="shared" si="101"/>
        <v>0.33327678906834513</v>
      </c>
      <c r="L1309">
        <f t="shared" si="102"/>
        <v>0.59976682920554403</v>
      </c>
      <c r="M1309">
        <f t="shared" si="103"/>
        <v>0.18738652074124892</v>
      </c>
      <c r="N1309" s="4">
        <f t="shared" si="104"/>
        <v>0.49990168817824149</v>
      </c>
    </row>
    <row r="1310" spans="1:14" x14ac:dyDescent="0.25">
      <c r="A1310">
        <v>3.3274683949999999</v>
      </c>
      <c r="B1310">
        <v>0.36091947525000001</v>
      </c>
      <c r="C1310">
        <v>0.36091878596999999</v>
      </c>
      <c r="D1310">
        <v>0.36068123600000002</v>
      </c>
      <c r="E1310">
        <v>0.72159796949999999</v>
      </c>
      <c r="J1310">
        <f t="shared" si="100"/>
        <v>0.81592855898664185</v>
      </c>
      <c r="K1310">
        <f t="shared" si="101"/>
        <v>0.33327678906834513</v>
      </c>
      <c r="L1310">
        <f t="shared" si="102"/>
        <v>0.59976682920554403</v>
      </c>
      <c r="M1310">
        <f t="shared" si="103"/>
        <v>0.18738652074124892</v>
      </c>
      <c r="N1310" s="4">
        <f t="shared" si="104"/>
        <v>0.49990168817824149</v>
      </c>
    </row>
    <row r="1311" spans="1:14" x14ac:dyDescent="0.25">
      <c r="A1311">
        <v>3.3277761940000001</v>
      </c>
      <c r="B1311">
        <v>0.36091947525000001</v>
      </c>
      <c r="C1311">
        <v>0.36091878596999999</v>
      </c>
      <c r="D1311">
        <v>0.36068123600000002</v>
      </c>
      <c r="E1311">
        <v>0.72159796949999999</v>
      </c>
      <c r="J1311">
        <f t="shared" si="100"/>
        <v>0.81611082172054461</v>
      </c>
      <c r="K1311">
        <f t="shared" si="101"/>
        <v>0.33327678906834513</v>
      </c>
      <c r="L1311">
        <f t="shared" si="102"/>
        <v>0.59976682920554403</v>
      </c>
      <c r="M1311">
        <f t="shared" si="103"/>
        <v>0.18738652074124892</v>
      </c>
      <c r="N1311" s="4">
        <f t="shared" si="104"/>
        <v>0.49990168817824149</v>
      </c>
    </row>
    <row r="1312" spans="1:14" x14ac:dyDescent="0.25">
      <c r="A1312">
        <v>3.3277761940000001</v>
      </c>
      <c r="B1312">
        <v>0.36091947525000001</v>
      </c>
      <c r="C1312">
        <v>0.36091878596999999</v>
      </c>
      <c r="D1312">
        <v>0.360916719</v>
      </c>
      <c r="E1312">
        <v>0.72159796949999999</v>
      </c>
      <c r="J1312">
        <f t="shared" si="100"/>
        <v>0.81611082172054461</v>
      </c>
      <c r="K1312">
        <f t="shared" si="101"/>
        <v>0.33327678906834513</v>
      </c>
      <c r="L1312">
        <f t="shared" si="102"/>
        <v>0.59976682920554403</v>
      </c>
      <c r="M1312">
        <f t="shared" si="103"/>
        <v>0.18750886239825629</v>
      </c>
      <c r="N1312" s="4">
        <f t="shared" si="104"/>
        <v>0.49990168817824149</v>
      </c>
    </row>
    <row r="1313" spans="1:14" x14ac:dyDescent="0.25">
      <c r="A1313">
        <v>3.2539100649999999</v>
      </c>
      <c r="B1313">
        <v>0.36091947525000001</v>
      </c>
      <c r="C1313">
        <v>0.36091878596999999</v>
      </c>
      <c r="D1313">
        <v>0.360916719</v>
      </c>
      <c r="E1313">
        <v>0.72159796949999999</v>
      </c>
      <c r="J1313">
        <f t="shared" si="100"/>
        <v>0.77237109997244269</v>
      </c>
      <c r="K1313">
        <f t="shared" si="101"/>
        <v>0.33327678906834513</v>
      </c>
      <c r="L1313">
        <f t="shared" si="102"/>
        <v>0.59976682920554403</v>
      </c>
      <c r="M1313">
        <f t="shared" si="103"/>
        <v>0.18750886239825629</v>
      </c>
      <c r="N1313" s="4">
        <f t="shared" si="104"/>
        <v>0.49990168817824149</v>
      </c>
    </row>
    <row r="1314" spans="1:14" x14ac:dyDescent="0.25">
      <c r="A1314">
        <v>3.253294468</v>
      </c>
      <c r="B1314">
        <v>0.36091947525000001</v>
      </c>
      <c r="C1314">
        <v>0.36091878596999999</v>
      </c>
      <c r="D1314">
        <v>0.360916719</v>
      </c>
      <c r="E1314">
        <v>0.72159796949999999</v>
      </c>
      <c r="J1314">
        <f t="shared" si="100"/>
        <v>0.77200657509678605</v>
      </c>
      <c r="K1314">
        <f t="shared" si="101"/>
        <v>0.33327678906834513</v>
      </c>
      <c r="L1314">
        <f t="shared" si="102"/>
        <v>0.59976682920554403</v>
      </c>
      <c r="M1314">
        <f t="shared" si="103"/>
        <v>0.18750886239825629</v>
      </c>
      <c r="N1314" s="4">
        <f t="shared" si="104"/>
        <v>0.49990168817824149</v>
      </c>
    </row>
    <row r="1315" spans="1:14" x14ac:dyDescent="0.25">
      <c r="A1315">
        <v>3.2529866699999999</v>
      </c>
      <c r="B1315">
        <v>0.36091947525000001</v>
      </c>
      <c r="C1315">
        <v>0.36091878596999999</v>
      </c>
      <c r="D1315">
        <v>0.360916719</v>
      </c>
      <c r="E1315">
        <v>0.72159796949999999</v>
      </c>
      <c r="J1315">
        <f t="shared" si="100"/>
        <v>0.77182431295503184</v>
      </c>
      <c r="K1315">
        <f t="shared" si="101"/>
        <v>0.33327678906834513</v>
      </c>
      <c r="L1315">
        <f t="shared" si="102"/>
        <v>0.59976682920554403</v>
      </c>
      <c r="M1315">
        <f t="shared" si="103"/>
        <v>0.18750886239825629</v>
      </c>
      <c r="N1315" s="4">
        <f t="shared" si="104"/>
        <v>0.49990168817824149</v>
      </c>
    </row>
    <row r="1316" spans="1:14" x14ac:dyDescent="0.25">
      <c r="A1316">
        <v>3.2526788710000001</v>
      </c>
      <c r="B1316">
        <v>0.36091947525000001</v>
      </c>
      <c r="C1316">
        <v>0.36091878596999999</v>
      </c>
      <c r="D1316">
        <v>0.360916719</v>
      </c>
      <c r="E1316">
        <v>0.72159796949999999</v>
      </c>
      <c r="J1316">
        <f t="shared" si="100"/>
        <v>0.77164205022112942</v>
      </c>
      <c r="K1316">
        <f t="shared" si="101"/>
        <v>0.33327678906834513</v>
      </c>
      <c r="L1316">
        <f t="shared" si="102"/>
        <v>0.59976682920554403</v>
      </c>
      <c r="M1316">
        <f t="shared" si="103"/>
        <v>0.18750886239825629</v>
      </c>
      <c r="N1316" s="4">
        <f t="shared" si="104"/>
        <v>0.49990168817824149</v>
      </c>
    </row>
    <row r="1317" spans="1:14" x14ac:dyDescent="0.25">
      <c r="A1317">
        <v>3.2523710729999999</v>
      </c>
      <c r="B1317">
        <v>0.36091947525000001</v>
      </c>
      <c r="C1317">
        <v>0.36091878596999999</v>
      </c>
      <c r="D1317">
        <v>0.360916719</v>
      </c>
      <c r="E1317">
        <v>0.72159796949999999</v>
      </c>
      <c r="J1317">
        <f t="shared" si="100"/>
        <v>0.77145978807937521</v>
      </c>
      <c r="K1317">
        <f t="shared" si="101"/>
        <v>0.33327678906834513</v>
      </c>
      <c r="L1317">
        <f t="shared" si="102"/>
        <v>0.59976682920554403</v>
      </c>
      <c r="M1317">
        <f t="shared" si="103"/>
        <v>0.18750886239825629</v>
      </c>
      <c r="N1317" s="4">
        <f t="shared" si="104"/>
        <v>0.49990168817824149</v>
      </c>
    </row>
    <row r="1318" spans="1:14" x14ac:dyDescent="0.25">
      <c r="A1318">
        <v>3.251755476</v>
      </c>
      <c r="B1318">
        <v>0.36091947525000001</v>
      </c>
      <c r="C1318">
        <v>0.36091878596999999</v>
      </c>
      <c r="D1318">
        <v>0.360916719</v>
      </c>
      <c r="E1318">
        <v>0.72159796949999999</v>
      </c>
      <c r="J1318">
        <f t="shared" si="100"/>
        <v>0.77109526320371857</v>
      </c>
      <c r="K1318">
        <f t="shared" si="101"/>
        <v>0.33327678906834513</v>
      </c>
      <c r="L1318">
        <f t="shared" si="102"/>
        <v>0.59976682920554403</v>
      </c>
      <c r="M1318">
        <f t="shared" si="103"/>
        <v>0.18750886239825629</v>
      </c>
      <c r="N1318" s="4">
        <f t="shared" si="104"/>
        <v>0.49990168817824149</v>
      </c>
    </row>
    <row r="1319" spans="1:14" x14ac:dyDescent="0.25">
      <c r="A1319">
        <v>3.251755476</v>
      </c>
      <c r="B1319">
        <v>0.36091947525000001</v>
      </c>
      <c r="C1319">
        <v>0.36091878596999999</v>
      </c>
      <c r="D1319">
        <v>0.360916719</v>
      </c>
      <c r="E1319">
        <v>0.72159796949999999</v>
      </c>
      <c r="J1319">
        <f t="shared" si="100"/>
        <v>0.77109526320371857</v>
      </c>
      <c r="K1319">
        <f t="shared" si="101"/>
        <v>0.33327678906834513</v>
      </c>
      <c r="L1319">
        <f t="shared" si="102"/>
        <v>0.59976682920554403</v>
      </c>
      <c r="M1319">
        <f t="shared" si="103"/>
        <v>0.18750886239825629</v>
      </c>
      <c r="N1319" s="4">
        <f t="shared" si="104"/>
        <v>0.49990168817824149</v>
      </c>
    </row>
    <row r="1320" spans="1:14" x14ac:dyDescent="0.25">
      <c r="A1320">
        <v>3.2514476779999999</v>
      </c>
      <c r="B1320">
        <v>0.36091947525000001</v>
      </c>
      <c r="C1320">
        <v>0.36091878596999999</v>
      </c>
      <c r="D1320">
        <v>0.360916719</v>
      </c>
      <c r="E1320">
        <v>0.72159796949999999</v>
      </c>
      <c r="J1320">
        <f t="shared" si="100"/>
        <v>0.77091300106196448</v>
      </c>
      <c r="K1320">
        <f t="shared" si="101"/>
        <v>0.33327678906834513</v>
      </c>
      <c r="L1320">
        <f t="shared" si="102"/>
        <v>0.59976682920554403</v>
      </c>
      <c r="M1320">
        <f t="shared" si="103"/>
        <v>0.18750886239825629</v>
      </c>
      <c r="N1320" s="4">
        <f t="shared" si="104"/>
        <v>0.49990168817824149</v>
      </c>
    </row>
    <row r="1321" spans="1:14" x14ac:dyDescent="0.25">
      <c r="A1321">
        <v>3.2511398790000001</v>
      </c>
      <c r="B1321">
        <v>0.36091947525000001</v>
      </c>
      <c r="C1321">
        <v>0.36091878596999999</v>
      </c>
      <c r="D1321">
        <v>0.360916719</v>
      </c>
      <c r="E1321">
        <v>0.72159796949999999</v>
      </c>
      <c r="J1321">
        <f t="shared" si="100"/>
        <v>0.77073073832806194</v>
      </c>
      <c r="K1321">
        <f t="shared" si="101"/>
        <v>0.33327678906834513</v>
      </c>
      <c r="L1321">
        <f t="shared" si="102"/>
        <v>0.59976682920554403</v>
      </c>
      <c r="M1321">
        <f t="shared" si="103"/>
        <v>0.18750886239825629</v>
      </c>
      <c r="N1321" s="4">
        <f t="shared" si="104"/>
        <v>0.49990168817824149</v>
      </c>
    </row>
    <row r="1322" spans="1:14" x14ac:dyDescent="0.25">
      <c r="A1322">
        <v>3.250832081</v>
      </c>
      <c r="B1322">
        <v>0.36091947525000001</v>
      </c>
      <c r="C1322">
        <v>0.36091878596999999</v>
      </c>
      <c r="D1322">
        <v>0.360916719</v>
      </c>
      <c r="E1322">
        <v>0.72159796949999999</v>
      </c>
      <c r="J1322">
        <f t="shared" si="100"/>
        <v>0.77054847618630784</v>
      </c>
      <c r="K1322">
        <f t="shared" si="101"/>
        <v>0.33327678906834513</v>
      </c>
      <c r="L1322">
        <f t="shared" si="102"/>
        <v>0.59976682920554403</v>
      </c>
      <c r="M1322">
        <f t="shared" si="103"/>
        <v>0.18750886239825629</v>
      </c>
      <c r="N1322" s="4">
        <f t="shared" si="104"/>
        <v>0.49990168817824149</v>
      </c>
    </row>
    <row r="1323" spans="1:14" x14ac:dyDescent="0.25">
      <c r="A1323">
        <v>3.250524521</v>
      </c>
      <c r="B1323">
        <v>0.36091947525000001</v>
      </c>
      <c r="C1323">
        <v>0.36091878596999999</v>
      </c>
      <c r="D1323">
        <v>0.360916719</v>
      </c>
      <c r="E1323">
        <v>0.72159796949999999</v>
      </c>
      <c r="J1323">
        <f t="shared" si="100"/>
        <v>0.77036635497591044</v>
      </c>
      <c r="K1323">
        <f t="shared" si="101"/>
        <v>0.33327678906834513</v>
      </c>
      <c r="L1323">
        <f t="shared" si="102"/>
        <v>0.59976682920554403</v>
      </c>
      <c r="M1323">
        <f t="shared" si="103"/>
        <v>0.18750886239825629</v>
      </c>
      <c r="N1323" s="4">
        <f t="shared" si="104"/>
        <v>0.49990168817824149</v>
      </c>
    </row>
    <row r="1324" spans="1:14" x14ac:dyDescent="0.25">
      <c r="A1324">
        <v>3.250524521</v>
      </c>
      <c r="B1324">
        <v>0.36091947525000001</v>
      </c>
      <c r="C1324">
        <v>0.36091878596999999</v>
      </c>
      <c r="D1324">
        <v>0.360916719</v>
      </c>
      <c r="E1324">
        <v>0.72159796949999999</v>
      </c>
      <c r="J1324">
        <f t="shared" si="100"/>
        <v>0.77036635497591044</v>
      </c>
      <c r="K1324">
        <f t="shared" si="101"/>
        <v>0.33327678906834513</v>
      </c>
      <c r="L1324">
        <f t="shared" si="102"/>
        <v>0.59976682920554403</v>
      </c>
      <c r="M1324">
        <f t="shared" si="103"/>
        <v>0.18750886239825629</v>
      </c>
      <c r="N1324" s="4">
        <f t="shared" si="104"/>
        <v>0.49990168817824149</v>
      </c>
    </row>
    <row r="1325" spans="1:14" x14ac:dyDescent="0.25">
      <c r="A1325">
        <v>3.250524521</v>
      </c>
      <c r="B1325">
        <v>0.36091947525000001</v>
      </c>
      <c r="C1325">
        <v>0.36091878596999999</v>
      </c>
      <c r="D1325">
        <v>0.360916719</v>
      </c>
      <c r="E1325">
        <v>0.72159796949999999</v>
      </c>
      <c r="J1325">
        <f t="shared" si="100"/>
        <v>0.77036635497591044</v>
      </c>
      <c r="K1325">
        <f t="shared" si="101"/>
        <v>0.33327678906834513</v>
      </c>
      <c r="L1325">
        <f t="shared" si="102"/>
        <v>0.59976682920554403</v>
      </c>
      <c r="M1325">
        <f t="shared" si="103"/>
        <v>0.18750886239825629</v>
      </c>
      <c r="N1325" s="4">
        <f t="shared" si="104"/>
        <v>0.49990168817824149</v>
      </c>
    </row>
    <row r="1326" spans="1:14" x14ac:dyDescent="0.25">
      <c r="A1326">
        <v>3.2502167219999998</v>
      </c>
      <c r="B1326">
        <v>0.36091947525000001</v>
      </c>
      <c r="C1326">
        <v>0.36091878596999999</v>
      </c>
      <c r="D1326">
        <v>0.360916719</v>
      </c>
      <c r="E1326">
        <v>0.72159796949999999</v>
      </c>
      <c r="J1326">
        <f t="shared" si="100"/>
        <v>0.77018409224200768</v>
      </c>
      <c r="K1326">
        <f t="shared" si="101"/>
        <v>0.33327678906834513</v>
      </c>
      <c r="L1326">
        <f t="shared" si="102"/>
        <v>0.59976682920554403</v>
      </c>
      <c r="M1326">
        <f t="shared" si="103"/>
        <v>0.18750886239825629</v>
      </c>
      <c r="N1326" s="4">
        <f t="shared" si="104"/>
        <v>0.49990168817824149</v>
      </c>
    </row>
    <row r="1327" spans="1:14" x14ac:dyDescent="0.25">
      <c r="A1327">
        <v>3.2492933270000002</v>
      </c>
      <c r="B1327">
        <v>0.36091947525000001</v>
      </c>
      <c r="C1327">
        <v>0.36091878596999999</v>
      </c>
      <c r="D1327">
        <v>0.360916719</v>
      </c>
      <c r="E1327">
        <v>0.72159796949999999</v>
      </c>
      <c r="J1327">
        <f t="shared" si="100"/>
        <v>0.76963730522459717</v>
      </c>
      <c r="K1327">
        <f t="shared" si="101"/>
        <v>0.33327678906834513</v>
      </c>
      <c r="L1327">
        <f t="shared" si="102"/>
        <v>0.59976682920554403</v>
      </c>
      <c r="M1327">
        <f t="shared" si="103"/>
        <v>0.18750886239825629</v>
      </c>
      <c r="N1327" s="4">
        <f t="shared" si="104"/>
        <v>0.49990168817824149</v>
      </c>
    </row>
    <row r="1328" spans="1:14" x14ac:dyDescent="0.25">
      <c r="A1328">
        <v>3.249601126</v>
      </c>
      <c r="B1328">
        <v>0.36091947525000001</v>
      </c>
      <c r="C1328">
        <v>0.36091878596999999</v>
      </c>
      <c r="D1328">
        <v>0.360916719</v>
      </c>
      <c r="E1328">
        <v>0.72159796949999999</v>
      </c>
      <c r="J1328">
        <f t="shared" si="100"/>
        <v>0.76981956795849971</v>
      </c>
      <c r="K1328">
        <f t="shared" si="101"/>
        <v>0.33327678906834513</v>
      </c>
      <c r="L1328">
        <f t="shared" si="102"/>
        <v>0.59976682920554403</v>
      </c>
      <c r="M1328">
        <f t="shared" si="103"/>
        <v>0.18750886239825629</v>
      </c>
      <c r="N1328" s="4">
        <f t="shared" si="104"/>
        <v>0.49990168817824149</v>
      </c>
    </row>
    <row r="1329" spans="1:14" x14ac:dyDescent="0.25">
      <c r="A1329">
        <v>3.249601126</v>
      </c>
      <c r="B1329">
        <v>0.36091947525000001</v>
      </c>
      <c r="C1329">
        <v>0.36091878596999999</v>
      </c>
      <c r="D1329">
        <v>0.360916719</v>
      </c>
      <c r="E1329">
        <v>0.72159796949999999</v>
      </c>
      <c r="J1329">
        <f t="shared" si="100"/>
        <v>0.76981956795849971</v>
      </c>
      <c r="K1329">
        <f t="shared" si="101"/>
        <v>0.33327678906834513</v>
      </c>
      <c r="L1329">
        <f t="shared" si="102"/>
        <v>0.59976682920554403</v>
      </c>
      <c r="M1329">
        <f t="shared" si="103"/>
        <v>0.18750886239825629</v>
      </c>
      <c r="N1329" s="4">
        <f t="shared" si="104"/>
        <v>0.49990168817824149</v>
      </c>
    </row>
    <row r="1330" spans="1:14" x14ac:dyDescent="0.25">
      <c r="A1330">
        <v>3.249601126</v>
      </c>
      <c r="B1330">
        <v>0.36091947525000001</v>
      </c>
      <c r="C1330">
        <v>0.36091878596999999</v>
      </c>
      <c r="D1330">
        <v>0.360916719</v>
      </c>
      <c r="E1330">
        <v>0.72159796949999999</v>
      </c>
      <c r="J1330">
        <f t="shared" si="100"/>
        <v>0.76981956795849971</v>
      </c>
      <c r="K1330">
        <f t="shared" si="101"/>
        <v>0.33327678906834513</v>
      </c>
      <c r="L1330">
        <f t="shared" si="102"/>
        <v>0.59976682920554403</v>
      </c>
      <c r="M1330">
        <f t="shared" si="103"/>
        <v>0.18750886239825629</v>
      </c>
      <c r="N1330" s="4">
        <f t="shared" si="104"/>
        <v>0.49990168817824149</v>
      </c>
    </row>
    <row r="1331" spans="1:14" x14ac:dyDescent="0.25">
      <c r="A1331">
        <v>3.2492933270000002</v>
      </c>
      <c r="B1331">
        <v>0.36091947525000001</v>
      </c>
      <c r="C1331">
        <v>0.36091878596999999</v>
      </c>
      <c r="D1331">
        <v>0.360916719</v>
      </c>
      <c r="E1331">
        <v>0.72159796949999999</v>
      </c>
      <c r="J1331">
        <f t="shared" si="100"/>
        <v>0.76963730522459717</v>
      </c>
      <c r="K1331">
        <f t="shared" si="101"/>
        <v>0.33327678906834513</v>
      </c>
      <c r="L1331">
        <f t="shared" si="102"/>
        <v>0.59976682920554403</v>
      </c>
      <c r="M1331">
        <f t="shared" si="103"/>
        <v>0.18750886239825629</v>
      </c>
      <c r="N1331" s="4">
        <f t="shared" si="104"/>
        <v>0.49990168817824149</v>
      </c>
    </row>
    <row r="1332" spans="1:14" x14ac:dyDescent="0.25">
      <c r="A1332">
        <v>3.2492933270000002</v>
      </c>
      <c r="B1332">
        <v>0.36091947525000001</v>
      </c>
      <c r="C1332">
        <v>0.36091878596999999</v>
      </c>
      <c r="D1332">
        <v>0.360916719</v>
      </c>
      <c r="E1332">
        <v>0.72159796949999999</v>
      </c>
      <c r="J1332">
        <f t="shared" si="100"/>
        <v>0.76963730522459717</v>
      </c>
      <c r="K1332">
        <f t="shared" si="101"/>
        <v>0.33327678906834513</v>
      </c>
      <c r="L1332">
        <f t="shared" si="102"/>
        <v>0.59976682920554403</v>
      </c>
      <c r="M1332">
        <f t="shared" si="103"/>
        <v>0.18750886239825629</v>
      </c>
      <c r="N1332" s="4">
        <f t="shared" si="104"/>
        <v>0.49990168817824149</v>
      </c>
    </row>
    <row r="1333" spans="1:14" x14ac:dyDescent="0.25">
      <c r="A1333">
        <v>3.2492933270000002</v>
      </c>
      <c r="B1333">
        <v>0.36091947525000001</v>
      </c>
      <c r="C1333">
        <v>0.36091878596999999</v>
      </c>
      <c r="D1333">
        <v>0.360916719</v>
      </c>
      <c r="E1333">
        <v>0.72159796949999999</v>
      </c>
      <c r="J1333">
        <f t="shared" si="100"/>
        <v>0.76963730522459717</v>
      </c>
      <c r="K1333">
        <f t="shared" si="101"/>
        <v>0.33327678906834513</v>
      </c>
      <c r="L1333">
        <f t="shared" si="102"/>
        <v>0.59976682920554403</v>
      </c>
      <c r="M1333">
        <f t="shared" si="103"/>
        <v>0.18750886239825629</v>
      </c>
      <c r="N1333" s="4">
        <f t="shared" si="104"/>
        <v>0.49990168817824149</v>
      </c>
    </row>
    <row r="1334" spans="1:14" x14ac:dyDescent="0.25">
      <c r="A1334">
        <v>3.248985529</v>
      </c>
      <c r="B1334">
        <v>0.36091947525000001</v>
      </c>
      <c r="C1334">
        <v>0.36091878596999999</v>
      </c>
      <c r="D1334">
        <v>0.360916719</v>
      </c>
      <c r="E1334">
        <v>0.72159796949999999</v>
      </c>
      <c r="J1334">
        <f t="shared" si="100"/>
        <v>0.76945504308284307</v>
      </c>
      <c r="K1334">
        <f t="shared" si="101"/>
        <v>0.33327678906834513</v>
      </c>
      <c r="L1334">
        <f t="shared" si="102"/>
        <v>0.59976682920554403</v>
      </c>
      <c r="M1334">
        <f t="shared" si="103"/>
        <v>0.18750886239825629</v>
      </c>
      <c r="N1334" s="4">
        <f t="shared" si="104"/>
        <v>0.49990168817824149</v>
      </c>
    </row>
    <row r="1335" spans="1:14" x14ac:dyDescent="0.25">
      <c r="A1335">
        <v>3.2486777309999999</v>
      </c>
      <c r="B1335">
        <v>0.36091947525000001</v>
      </c>
      <c r="C1335">
        <v>0.36091878596999999</v>
      </c>
      <c r="D1335">
        <v>0.360916719</v>
      </c>
      <c r="E1335">
        <v>0.72159796949999999</v>
      </c>
      <c r="J1335">
        <f t="shared" si="100"/>
        <v>0.76927278094108886</v>
      </c>
      <c r="K1335">
        <f t="shared" si="101"/>
        <v>0.33327678906834513</v>
      </c>
      <c r="L1335">
        <f t="shared" si="102"/>
        <v>0.59976682920554403</v>
      </c>
      <c r="M1335">
        <f t="shared" si="103"/>
        <v>0.18750886239825629</v>
      </c>
      <c r="N1335" s="4">
        <f t="shared" si="104"/>
        <v>0.49990168817824149</v>
      </c>
    </row>
    <row r="1336" spans="1:14" x14ac:dyDescent="0.25">
      <c r="A1336">
        <v>3.248985529</v>
      </c>
      <c r="B1336">
        <v>0.36091947525000001</v>
      </c>
      <c r="C1336">
        <v>0.36091878596999999</v>
      </c>
      <c r="D1336">
        <v>0.360916719</v>
      </c>
      <c r="E1336">
        <v>0.72159796949999999</v>
      </c>
      <c r="J1336">
        <f t="shared" si="100"/>
        <v>0.76945504308284307</v>
      </c>
      <c r="K1336">
        <f t="shared" si="101"/>
        <v>0.33327678906834513</v>
      </c>
      <c r="L1336">
        <f t="shared" si="102"/>
        <v>0.59976682920554403</v>
      </c>
      <c r="M1336">
        <f t="shared" si="103"/>
        <v>0.18750886239825629</v>
      </c>
      <c r="N1336" s="4">
        <f t="shared" si="104"/>
        <v>0.49990168817824149</v>
      </c>
    </row>
    <row r="1337" spans="1:14" x14ac:dyDescent="0.25">
      <c r="A1337">
        <v>3.2486777309999999</v>
      </c>
      <c r="B1337">
        <v>0.36091947525000001</v>
      </c>
      <c r="C1337">
        <v>0.36091878596999999</v>
      </c>
      <c r="D1337">
        <v>0.360916719</v>
      </c>
      <c r="E1337">
        <v>0.72159796949999999</v>
      </c>
      <c r="J1337">
        <f t="shared" si="100"/>
        <v>0.76927278094108886</v>
      </c>
      <c r="K1337">
        <f t="shared" si="101"/>
        <v>0.33327678906834513</v>
      </c>
      <c r="L1337">
        <f t="shared" si="102"/>
        <v>0.59976682920554403</v>
      </c>
      <c r="M1337">
        <f t="shared" si="103"/>
        <v>0.18750886239825629</v>
      </c>
      <c r="N1337" s="4">
        <f t="shared" si="104"/>
        <v>0.49990168817824149</v>
      </c>
    </row>
    <row r="1338" spans="1:14" x14ac:dyDescent="0.25">
      <c r="A1338">
        <v>3.2483699320000001</v>
      </c>
      <c r="B1338">
        <v>0.36091947525000001</v>
      </c>
      <c r="C1338">
        <v>0.36091878596999999</v>
      </c>
      <c r="D1338">
        <v>0.360916719</v>
      </c>
      <c r="E1338">
        <v>0.72159796949999999</v>
      </c>
      <c r="J1338">
        <f t="shared" si="100"/>
        <v>0.76909051820718644</v>
      </c>
      <c r="K1338">
        <f t="shared" si="101"/>
        <v>0.33327678906834513</v>
      </c>
      <c r="L1338">
        <f t="shared" si="102"/>
        <v>0.59976682920554403</v>
      </c>
      <c r="M1338">
        <f t="shared" si="103"/>
        <v>0.18750886239825629</v>
      </c>
      <c r="N1338" s="4">
        <f t="shared" si="104"/>
        <v>0.49990168817824149</v>
      </c>
    </row>
    <row r="1339" spans="1:14" x14ac:dyDescent="0.25">
      <c r="A1339">
        <v>3.2483699320000001</v>
      </c>
      <c r="B1339">
        <v>0.36091947525000001</v>
      </c>
      <c r="C1339">
        <v>0.36091878596999999</v>
      </c>
      <c r="D1339">
        <v>0.360916719</v>
      </c>
      <c r="E1339">
        <v>0.72159796949999999</v>
      </c>
      <c r="J1339">
        <f t="shared" si="100"/>
        <v>0.76909051820718644</v>
      </c>
      <c r="K1339">
        <f t="shared" si="101"/>
        <v>0.33327678906834513</v>
      </c>
      <c r="L1339">
        <f t="shared" si="102"/>
        <v>0.59976682920554403</v>
      </c>
      <c r="M1339">
        <f t="shared" si="103"/>
        <v>0.18750886239825629</v>
      </c>
      <c r="N1339" s="4">
        <f t="shared" si="104"/>
        <v>0.49990168817824149</v>
      </c>
    </row>
    <row r="1340" spans="1:14" x14ac:dyDescent="0.25">
      <c r="A1340">
        <v>3.2483699320000001</v>
      </c>
      <c r="B1340">
        <v>0.36091947525000001</v>
      </c>
      <c r="C1340">
        <v>0.36091878596999999</v>
      </c>
      <c r="D1340">
        <v>0.360916719</v>
      </c>
      <c r="E1340">
        <v>0.72159796949999999</v>
      </c>
      <c r="J1340">
        <f t="shared" si="100"/>
        <v>0.76909051820718644</v>
      </c>
      <c r="K1340">
        <f t="shared" si="101"/>
        <v>0.33327678906834513</v>
      </c>
      <c r="L1340">
        <f t="shared" si="102"/>
        <v>0.59976682920554403</v>
      </c>
      <c r="M1340">
        <f t="shared" si="103"/>
        <v>0.18750886239825629</v>
      </c>
      <c r="N1340" s="4">
        <f t="shared" si="104"/>
        <v>0.49990168817824149</v>
      </c>
    </row>
    <row r="1341" spans="1:14" x14ac:dyDescent="0.25">
      <c r="A1341">
        <v>3.248062134</v>
      </c>
      <c r="B1341">
        <v>0.36091947525000001</v>
      </c>
      <c r="C1341">
        <v>0.36091878596999999</v>
      </c>
      <c r="D1341">
        <v>0.360916719</v>
      </c>
      <c r="E1341">
        <v>0.72159796949999999</v>
      </c>
      <c r="J1341">
        <f t="shared" si="100"/>
        <v>0.76890825606543223</v>
      </c>
      <c r="K1341">
        <f t="shared" si="101"/>
        <v>0.33327678906834513</v>
      </c>
      <c r="L1341">
        <f t="shared" si="102"/>
        <v>0.59976682920554403</v>
      </c>
      <c r="M1341">
        <f t="shared" si="103"/>
        <v>0.18750886239825629</v>
      </c>
      <c r="N1341" s="4">
        <f t="shared" si="104"/>
        <v>0.49990168817824149</v>
      </c>
    </row>
    <row r="1342" spans="1:14" x14ac:dyDescent="0.25">
      <c r="A1342">
        <v>3.248062134</v>
      </c>
      <c r="B1342">
        <v>0.36091947525000001</v>
      </c>
      <c r="C1342">
        <v>0.36091878596999999</v>
      </c>
      <c r="D1342">
        <v>0.360916719</v>
      </c>
      <c r="E1342">
        <v>0.72159796949999999</v>
      </c>
      <c r="J1342">
        <f t="shared" si="100"/>
        <v>0.76890825606543223</v>
      </c>
      <c r="K1342">
        <f t="shared" si="101"/>
        <v>0.33327678906834513</v>
      </c>
      <c r="L1342">
        <f t="shared" si="102"/>
        <v>0.59976682920554403</v>
      </c>
      <c r="M1342">
        <f t="shared" si="103"/>
        <v>0.18750886239825629</v>
      </c>
      <c r="N1342" s="4">
        <f t="shared" si="104"/>
        <v>0.49990168817824149</v>
      </c>
    </row>
    <row r="1343" spans="1:14" x14ac:dyDescent="0.25">
      <c r="A1343">
        <v>3.248062134</v>
      </c>
      <c r="B1343">
        <v>0.36091947525000001</v>
      </c>
      <c r="C1343">
        <v>0.36091878596999999</v>
      </c>
      <c r="D1343">
        <v>0.360916719</v>
      </c>
      <c r="E1343">
        <v>0.72159796949999999</v>
      </c>
      <c r="J1343">
        <f t="shared" si="100"/>
        <v>0.76890825606543223</v>
      </c>
      <c r="K1343">
        <f t="shared" si="101"/>
        <v>0.33327678906834513</v>
      </c>
      <c r="L1343">
        <f t="shared" si="102"/>
        <v>0.59976682920554403</v>
      </c>
      <c r="M1343">
        <f t="shared" si="103"/>
        <v>0.18750886239825629</v>
      </c>
      <c r="N1343" s="4">
        <f t="shared" si="104"/>
        <v>0.49990168817824149</v>
      </c>
    </row>
    <row r="1344" spans="1:14" x14ac:dyDescent="0.25">
      <c r="A1344">
        <v>3.248062134</v>
      </c>
      <c r="B1344">
        <v>0.36091947525000001</v>
      </c>
      <c r="C1344">
        <v>0.36091878596999999</v>
      </c>
      <c r="D1344">
        <v>0.360916719</v>
      </c>
      <c r="E1344">
        <v>0.72159796949999999</v>
      </c>
      <c r="J1344">
        <f t="shared" si="100"/>
        <v>0.76890825606543223</v>
      </c>
      <c r="K1344">
        <f t="shared" si="101"/>
        <v>0.33327678906834513</v>
      </c>
      <c r="L1344">
        <f t="shared" si="102"/>
        <v>0.59976682920554403</v>
      </c>
      <c r="M1344">
        <f t="shared" si="103"/>
        <v>0.18750886239825629</v>
      </c>
      <c r="N1344" s="4">
        <f t="shared" si="104"/>
        <v>0.49990168817824149</v>
      </c>
    </row>
    <row r="1345" spans="1:14" x14ac:dyDescent="0.25">
      <c r="A1345">
        <v>3.2477543350000002</v>
      </c>
      <c r="B1345">
        <v>0.36091947525000001</v>
      </c>
      <c r="C1345">
        <v>0.36091878596999999</v>
      </c>
      <c r="D1345">
        <v>0.360916719</v>
      </c>
      <c r="E1345">
        <v>0.72159796949999999</v>
      </c>
      <c r="J1345">
        <f t="shared" si="100"/>
        <v>0.7687259933315298</v>
      </c>
      <c r="K1345">
        <f t="shared" si="101"/>
        <v>0.33327678906834513</v>
      </c>
      <c r="L1345">
        <f t="shared" si="102"/>
        <v>0.59976682920554403</v>
      </c>
      <c r="M1345">
        <f t="shared" si="103"/>
        <v>0.18750886239825629</v>
      </c>
      <c r="N1345" s="4">
        <f t="shared" si="104"/>
        <v>0.49990168817824149</v>
      </c>
    </row>
    <row r="1346" spans="1:14" x14ac:dyDescent="0.25">
      <c r="A1346">
        <v>3.2477543350000002</v>
      </c>
      <c r="B1346">
        <v>0.36091947525000001</v>
      </c>
      <c r="C1346">
        <v>0.36091878596999999</v>
      </c>
      <c r="D1346">
        <v>0.360916719</v>
      </c>
      <c r="E1346">
        <v>0.72159796949999999</v>
      </c>
      <c r="J1346">
        <f t="shared" si="100"/>
        <v>0.7687259933315298</v>
      </c>
      <c r="K1346">
        <f t="shared" si="101"/>
        <v>0.33327678906834513</v>
      </c>
      <c r="L1346">
        <f t="shared" si="102"/>
        <v>0.59976682920554403</v>
      </c>
      <c r="M1346">
        <f t="shared" si="103"/>
        <v>0.18750886239825629</v>
      </c>
      <c r="N1346" s="4">
        <f t="shared" si="104"/>
        <v>0.49990168817824149</v>
      </c>
    </row>
    <row r="1347" spans="1:14" x14ac:dyDescent="0.25">
      <c r="A1347">
        <v>3.2477543350000002</v>
      </c>
      <c r="B1347">
        <v>0.36091947525000001</v>
      </c>
      <c r="C1347">
        <v>0.36091878596999999</v>
      </c>
      <c r="D1347">
        <v>1.0825629905</v>
      </c>
      <c r="E1347">
        <v>0.72159796949999999</v>
      </c>
      <c r="J1347">
        <f t="shared" ref="J1347:J1410" si="105">((A1347-$H$1)/($H$2-$H$1))</f>
        <v>0.7687259933315298</v>
      </c>
      <c r="K1347">
        <f t="shared" ref="K1347:K1410" si="106">((B1347-$H$3)/($H$4-$H$3))</f>
        <v>0.33327678906834513</v>
      </c>
      <c r="L1347">
        <f t="shared" ref="L1347:L1410" si="107">((C1347-$H$5)/($H$6-$H$5))</f>
        <v>0.59976682920554403</v>
      </c>
      <c r="M1347">
        <f t="shared" ref="M1347:M1410" si="108">((D1347-$H$7)/($H$8-$H$7))</f>
        <v>0.56242934764989194</v>
      </c>
      <c r="N1347" s="4">
        <f t="shared" ref="N1347:N1410" si="109">((E1347-$H$9)/($H$10-$H$9))</f>
        <v>0.49990168817824149</v>
      </c>
    </row>
    <row r="1348" spans="1:14" x14ac:dyDescent="0.25">
      <c r="A1348">
        <v>2.7340767380000002</v>
      </c>
      <c r="B1348">
        <v>0.36091947525000001</v>
      </c>
      <c r="C1348">
        <v>0.36091878596999999</v>
      </c>
      <c r="D1348">
        <v>1.0825629905</v>
      </c>
      <c r="E1348">
        <v>0.72159796949999999</v>
      </c>
      <c r="J1348">
        <f t="shared" si="105"/>
        <v>0.46455254515999217</v>
      </c>
      <c r="K1348">
        <f t="shared" si="106"/>
        <v>0.33327678906834513</v>
      </c>
      <c r="L1348">
        <f t="shared" si="107"/>
        <v>0.59976682920554403</v>
      </c>
      <c r="M1348">
        <f t="shared" si="108"/>
        <v>0.56242934764989194</v>
      </c>
      <c r="N1348" s="4">
        <f t="shared" si="109"/>
        <v>0.49990168817824149</v>
      </c>
    </row>
    <row r="1349" spans="1:14" x14ac:dyDescent="0.25">
      <c r="A1349">
        <v>2.726074696</v>
      </c>
      <c r="B1349">
        <v>0.36091947525000001</v>
      </c>
      <c r="C1349">
        <v>0.36091878596999999</v>
      </c>
      <c r="D1349">
        <v>1.0825629905</v>
      </c>
      <c r="E1349">
        <v>0.72159796949999999</v>
      </c>
      <c r="J1349">
        <f t="shared" si="105"/>
        <v>0.45981414753126804</v>
      </c>
      <c r="K1349">
        <f t="shared" si="106"/>
        <v>0.33327678906834513</v>
      </c>
      <c r="L1349">
        <f t="shared" si="107"/>
        <v>0.59976682920554403</v>
      </c>
      <c r="M1349">
        <f t="shared" si="108"/>
        <v>0.56242934764989194</v>
      </c>
      <c r="N1349" s="4">
        <f t="shared" si="109"/>
        <v>0.49990168817824149</v>
      </c>
    </row>
    <row r="1350" spans="1:14" x14ac:dyDescent="0.25">
      <c r="A1350">
        <v>2.7214579579999998</v>
      </c>
      <c r="B1350">
        <v>0.36091947525000001</v>
      </c>
      <c r="C1350">
        <v>0.36091878596999999</v>
      </c>
      <c r="D1350">
        <v>1.0825629905</v>
      </c>
      <c r="E1350">
        <v>0.72159796949999999</v>
      </c>
      <c r="J1350">
        <f t="shared" si="105"/>
        <v>0.45708035278342229</v>
      </c>
      <c r="K1350">
        <f t="shared" si="106"/>
        <v>0.33327678906834513</v>
      </c>
      <c r="L1350">
        <f t="shared" si="107"/>
        <v>0.59976682920554403</v>
      </c>
      <c r="M1350">
        <f t="shared" si="108"/>
        <v>0.56242934764989194</v>
      </c>
      <c r="N1350" s="4">
        <f t="shared" si="109"/>
        <v>0.49990168817824149</v>
      </c>
    </row>
    <row r="1351" spans="1:14" x14ac:dyDescent="0.25">
      <c r="A1351">
        <v>2.7171490189999998</v>
      </c>
      <c r="B1351">
        <v>0.36091947525000001</v>
      </c>
      <c r="C1351">
        <v>0.36091878596999999</v>
      </c>
      <c r="D1351">
        <v>1.0825629905</v>
      </c>
      <c r="E1351">
        <v>0.72159796949999999</v>
      </c>
      <c r="J1351">
        <f t="shared" si="105"/>
        <v>0.45452882076947926</v>
      </c>
      <c r="K1351">
        <f t="shared" si="106"/>
        <v>0.33327678906834513</v>
      </c>
      <c r="L1351">
        <f t="shared" si="107"/>
        <v>0.59976682920554403</v>
      </c>
      <c r="M1351">
        <f t="shared" si="108"/>
        <v>0.56242934764989194</v>
      </c>
      <c r="N1351" s="4">
        <f t="shared" si="109"/>
        <v>0.49990168817824149</v>
      </c>
    </row>
    <row r="1352" spans="1:14" x14ac:dyDescent="0.25">
      <c r="A1352">
        <v>2.7143790719999998</v>
      </c>
      <c r="B1352">
        <v>0.36091947525000001</v>
      </c>
      <c r="C1352">
        <v>0.36091878596999999</v>
      </c>
      <c r="D1352">
        <v>1.0825629905</v>
      </c>
      <c r="E1352">
        <v>0.72159796949999999</v>
      </c>
      <c r="J1352">
        <f t="shared" si="105"/>
        <v>0.45288860064860376</v>
      </c>
      <c r="K1352">
        <f t="shared" si="106"/>
        <v>0.33327678906834513</v>
      </c>
      <c r="L1352">
        <f t="shared" si="107"/>
        <v>0.59976682920554403</v>
      </c>
      <c r="M1352">
        <f t="shared" si="108"/>
        <v>0.56242934764989194</v>
      </c>
      <c r="N1352" s="4">
        <f t="shared" si="109"/>
        <v>0.49990168817824149</v>
      </c>
    </row>
    <row r="1353" spans="1:14" x14ac:dyDescent="0.25">
      <c r="A1353">
        <v>2.7109935279999999</v>
      </c>
      <c r="B1353">
        <v>0.36091947525000001</v>
      </c>
      <c r="C1353">
        <v>0.36091878596999999</v>
      </c>
      <c r="D1353">
        <v>1.0825629905</v>
      </c>
      <c r="E1353">
        <v>0.72159796949999999</v>
      </c>
      <c r="J1353">
        <f t="shared" si="105"/>
        <v>0.45088385565207151</v>
      </c>
      <c r="K1353">
        <f t="shared" si="106"/>
        <v>0.33327678906834513</v>
      </c>
      <c r="L1353">
        <f t="shared" si="107"/>
        <v>0.59976682920554403</v>
      </c>
      <c r="M1353">
        <f t="shared" si="108"/>
        <v>0.56242934764989194</v>
      </c>
      <c r="N1353" s="4">
        <f t="shared" si="109"/>
        <v>0.49990168817824149</v>
      </c>
    </row>
    <row r="1354" spans="1:14" x14ac:dyDescent="0.25">
      <c r="A1354">
        <v>2.7076079850000001</v>
      </c>
      <c r="B1354">
        <v>0.36091947525000001</v>
      </c>
      <c r="C1354">
        <v>0.36091878596999999</v>
      </c>
      <c r="D1354">
        <v>1.0825629905</v>
      </c>
      <c r="E1354">
        <v>0.72159796949999999</v>
      </c>
      <c r="J1354">
        <f t="shared" si="105"/>
        <v>0.44887911124768792</v>
      </c>
      <c r="K1354">
        <f t="shared" si="106"/>
        <v>0.33327678906834513</v>
      </c>
      <c r="L1354">
        <f t="shared" si="107"/>
        <v>0.59976682920554403</v>
      </c>
      <c r="M1354">
        <f t="shared" si="108"/>
        <v>0.56242934764989194</v>
      </c>
      <c r="N1354" s="4">
        <f t="shared" si="109"/>
        <v>0.49990168817824149</v>
      </c>
    </row>
    <row r="1355" spans="1:14" x14ac:dyDescent="0.25">
      <c r="A1355">
        <v>2.7054536339999999</v>
      </c>
      <c r="B1355">
        <v>0.36091947525000001</v>
      </c>
      <c r="C1355">
        <v>0.36091878596999999</v>
      </c>
      <c r="D1355">
        <v>1.0825629905</v>
      </c>
      <c r="E1355">
        <v>0.84199833899999998</v>
      </c>
      <c r="J1355">
        <f t="shared" si="105"/>
        <v>0.44760341541032045</v>
      </c>
      <c r="K1355">
        <f t="shared" si="106"/>
        <v>0.33327678906834513</v>
      </c>
      <c r="L1355">
        <f t="shared" si="107"/>
        <v>0.59976682920554403</v>
      </c>
      <c r="M1355">
        <f t="shared" si="108"/>
        <v>0.56242934764989194</v>
      </c>
      <c r="N1355" s="4">
        <f t="shared" si="109"/>
        <v>0.58331149601353649</v>
      </c>
    </row>
    <row r="1356" spans="1:14" x14ac:dyDescent="0.25">
      <c r="A1356">
        <v>2.9233589169999998</v>
      </c>
      <c r="B1356">
        <v>0.36091947525000001</v>
      </c>
      <c r="C1356">
        <v>0.36091878596999999</v>
      </c>
      <c r="D1356">
        <v>1.0825629905</v>
      </c>
      <c r="E1356">
        <v>0.84199833899999998</v>
      </c>
      <c r="J1356">
        <f t="shared" si="105"/>
        <v>0.57663571444769635</v>
      </c>
      <c r="K1356">
        <f t="shared" si="106"/>
        <v>0.33327678906834513</v>
      </c>
      <c r="L1356">
        <f t="shared" si="107"/>
        <v>0.59976682920554403</v>
      </c>
      <c r="M1356">
        <f t="shared" si="108"/>
        <v>0.56242934764989194</v>
      </c>
      <c r="N1356" s="4">
        <f t="shared" si="109"/>
        <v>0.58331149601353649</v>
      </c>
    </row>
    <row r="1357" spans="1:14" x14ac:dyDescent="0.25">
      <c r="A1357">
        <v>2.923974276</v>
      </c>
      <c r="B1357">
        <v>0.36091947525000001</v>
      </c>
      <c r="C1357">
        <v>0.36091878596999999</v>
      </c>
      <c r="D1357">
        <v>1.0825629905</v>
      </c>
      <c r="E1357">
        <v>0.84199833899999998</v>
      </c>
      <c r="J1357">
        <f t="shared" si="105"/>
        <v>0.57700009839199651</v>
      </c>
      <c r="K1357">
        <f t="shared" si="106"/>
        <v>0.33327678906834513</v>
      </c>
      <c r="L1357">
        <f t="shared" si="107"/>
        <v>0.59976682920554403</v>
      </c>
      <c r="M1357">
        <f t="shared" si="108"/>
        <v>0.56242934764989194</v>
      </c>
      <c r="N1357" s="4">
        <f t="shared" si="109"/>
        <v>0.58331149601353649</v>
      </c>
    </row>
    <row r="1358" spans="1:14" x14ac:dyDescent="0.25">
      <c r="A1358">
        <v>2.9233589169999998</v>
      </c>
      <c r="B1358">
        <v>0.36091947525000001</v>
      </c>
      <c r="C1358">
        <v>0.36091878596999999</v>
      </c>
      <c r="D1358">
        <v>1.0825629905</v>
      </c>
      <c r="E1358">
        <v>0.84199833899999998</v>
      </c>
      <c r="J1358">
        <f t="shared" si="105"/>
        <v>0.57663571444769635</v>
      </c>
      <c r="K1358">
        <f t="shared" si="106"/>
        <v>0.33327678906834513</v>
      </c>
      <c r="L1358">
        <f t="shared" si="107"/>
        <v>0.59976682920554403</v>
      </c>
      <c r="M1358">
        <f t="shared" si="108"/>
        <v>0.56242934764989194</v>
      </c>
      <c r="N1358" s="4">
        <f t="shared" si="109"/>
        <v>0.58331149601353649</v>
      </c>
    </row>
    <row r="1359" spans="1:14" x14ac:dyDescent="0.25">
      <c r="A1359">
        <v>2.9230511190000001</v>
      </c>
      <c r="B1359">
        <v>0.36091947525000001</v>
      </c>
      <c r="C1359">
        <v>0.36091878596999999</v>
      </c>
      <c r="D1359">
        <v>1.0825629905</v>
      </c>
      <c r="E1359">
        <v>0.84199833899999998</v>
      </c>
      <c r="J1359">
        <f t="shared" si="105"/>
        <v>0.57645345230594247</v>
      </c>
      <c r="K1359">
        <f t="shared" si="106"/>
        <v>0.33327678906834513</v>
      </c>
      <c r="L1359">
        <f t="shared" si="107"/>
        <v>0.59976682920554403</v>
      </c>
      <c r="M1359">
        <f t="shared" si="108"/>
        <v>0.56242934764989194</v>
      </c>
      <c r="N1359" s="4">
        <f t="shared" si="109"/>
        <v>0.58331149601353649</v>
      </c>
    </row>
    <row r="1360" spans="1:14" x14ac:dyDescent="0.25">
      <c r="A1360">
        <v>2.9224355219999998</v>
      </c>
      <c r="B1360">
        <v>0.36091947525000001</v>
      </c>
      <c r="C1360">
        <v>0.36091878596999999</v>
      </c>
      <c r="D1360">
        <v>1.0825629905</v>
      </c>
      <c r="E1360">
        <v>0.84199833899999998</v>
      </c>
      <c r="J1360">
        <f t="shared" si="105"/>
        <v>0.57608892743028561</v>
      </c>
      <c r="K1360">
        <f t="shared" si="106"/>
        <v>0.33327678906834513</v>
      </c>
      <c r="L1360">
        <f t="shared" si="107"/>
        <v>0.59976682920554403</v>
      </c>
      <c r="M1360">
        <f t="shared" si="108"/>
        <v>0.56242934764989194</v>
      </c>
      <c r="N1360" s="4">
        <f t="shared" si="109"/>
        <v>0.58331149601353649</v>
      </c>
    </row>
    <row r="1361" spans="1:14" x14ac:dyDescent="0.25">
      <c r="A1361">
        <v>2.9215121270000002</v>
      </c>
      <c r="B1361">
        <v>0.36091947525000001</v>
      </c>
      <c r="C1361">
        <v>0.36091878596999999</v>
      </c>
      <c r="D1361">
        <v>1.0825629905</v>
      </c>
      <c r="E1361">
        <v>0.84199833899999998</v>
      </c>
      <c r="J1361">
        <f t="shared" si="105"/>
        <v>0.5755421404128751</v>
      </c>
      <c r="K1361">
        <f t="shared" si="106"/>
        <v>0.33327678906834513</v>
      </c>
      <c r="L1361">
        <f t="shared" si="107"/>
        <v>0.59976682920554403</v>
      </c>
      <c r="M1361">
        <f t="shared" si="108"/>
        <v>0.56242934764989194</v>
      </c>
      <c r="N1361" s="4">
        <f t="shared" si="109"/>
        <v>0.58331149601353649</v>
      </c>
    </row>
    <row r="1362" spans="1:14" x14ac:dyDescent="0.25">
      <c r="A1362">
        <v>2.9208965299999998</v>
      </c>
      <c r="B1362">
        <v>0.36091947525000001</v>
      </c>
      <c r="C1362">
        <v>0.36091878596999999</v>
      </c>
      <c r="D1362">
        <v>1.0825629905</v>
      </c>
      <c r="E1362">
        <v>0.84199833899999998</v>
      </c>
      <c r="J1362">
        <f t="shared" si="105"/>
        <v>0.57517761553721813</v>
      </c>
      <c r="K1362">
        <f t="shared" si="106"/>
        <v>0.33327678906834513</v>
      </c>
      <c r="L1362">
        <f t="shared" si="107"/>
        <v>0.59976682920554403</v>
      </c>
      <c r="M1362">
        <f t="shared" si="108"/>
        <v>0.56242934764989194</v>
      </c>
      <c r="N1362" s="4">
        <f t="shared" si="109"/>
        <v>0.58331149601353649</v>
      </c>
    </row>
    <row r="1363" spans="1:14" x14ac:dyDescent="0.25">
      <c r="A1363">
        <v>2.9199733729999999</v>
      </c>
      <c r="B1363">
        <v>0.36091947525000001</v>
      </c>
      <c r="C1363">
        <v>0.36091878596999999</v>
      </c>
      <c r="D1363">
        <v>1.0825629905</v>
      </c>
      <c r="E1363">
        <v>0.84199833899999998</v>
      </c>
      <c r="J1363">
        <f t="shared" si="105"/>
        <v>0.57463096945116421</v>
      </c>
      <c r="K1363">
        <f t="shared" si="106"/>
        <v>0.33327678906834513</v>
      </c>
      <c r="L1363">
        <f t="shared" si="107"/>
        <v>0.59976682920554403</v>
      </c>
      <c r="M1363">
        <f t="shared" si="108"/>
        <v>0.56242934764989194</v>
      </c>
      <c r="N1363" s="4">
        <f t="shared" si="109"/>
        <v>0.58331149601353649</v>
      </c>
    </row>
    <row r="1364" spans="1:14" x14ac:dyDescent="0.25">
      <c r="A1364">
        <v>2.9193577770000001</v>
      </c>
      <c r="B1364">
        <v>0.36091947525000001</v>
      </c>
      <c r="C1364">
        <v>0.36091878596999999</v>
      </c>
      <c r="D1364">
        <v>1.0825629905</v>
      </c>
      <c r="E1364">
        <v>0.84199833899999998</v>
      </c>
      <c r="J1364">
        <f t="shared" si="105"/>
        <v>0.57426644516765613</v>
      </c>
      <c r="K1364">
        <f t="shared" si="106"/>
        <v>0.33327678906834513</v>
      </c>
      <c r="L1364">
        <f t="shared" si="107"/>
        <v>0.59976682920554403</v>
      </c>
      <c r="M1364">
        <f t="shared" si="108"/>
        <v>0.56242934764989194</v>
      </c>
      <c r="N1364" s="4">
        <f t="shared" si="109"/>
        <v>0.58331149601353649</v>
      </c>
    </row>
    <row r="1365" spans="1:14" x14ac:dyDescent="0.25">
      <c r="A1365">
        <v>2.9190499779999999</v>
      </c>
      <c r="B1365">
        <v>0.36091947525000001</v>
      </c>
      <c r="C1365">
        <v>0.36091878596999999</v>
      </c>
      <c r="D1365">
        <v>1.0825629905</v>
      </c>
      <c r="E1365">
        <v>0.84199833899999998</v>
      </c>
      <c r="J1365">
        <f t="shared" si="105"/>
        <v>0.57408418243375336</v>
      </c>
      <c r="K1365">
        <f t="shared" si="106"/>
        <v>0.33327678906834513</v>
      </c>
      <c r="L1365">
        <f t="shared" si="107"/>
        <v>0.59976682920554403</v>
      </c>
      <c r="M1365">
        <f t="shared" si="108"/>
        <v>0.56242934764989194</v>
      </c>
      <c r="N1365" s="4">
        <f t="shared" si="109"/>
        <v>0.58331149601353649</v>
      </c>
    </row>
    <row r="1366" spans="1:14" x14ac:dyDescent="0.25">
      <c r="A1366">
        <v>2.9181265829999998</v>
      </c>
      <c r="B1366">
        <v>0.36091947525000001</v>
      </c>
      <c r="C1366">
        <v>0.36091878596999999</v>
      </c>
      <c r="D1366">
        <v>1.0825629905</v>
      </c>
      <c r="E1366">
        <v>0.84199833899999998</v>
      </c>
      <c r="J1366">
        <f t="shared" si="105"/>
        <v>0.57353739541634263</v>
      </c>
      <c r="K1366">
        <f t="shared" si="106"/>
        <v>0.33327678906834513</v>
      </c>
      <c r="L1366">
        <f t="shared" si="107"/>
        <v>0.59976682920554403</v>
      </c>
      <c r="M1366">
        <f t="shared" si="108"/>
        <v>0.56242934764989194</v>
      </c>
      <c r="N1366" s="4">
        <f t="shared" si="109"/>
        <v>0.58331149601353649</v>
      </c>
    </row>
    <row r="1367" spans="1:14" x14ac:dyDescent="0.25">
      <c r="A1367">
        <v>2.9175109859999999</v>
      </c>
      <c r="B1367">
        <v>0.36091947525000001</v>
      </c>
      <c r="C1367">
        <v>0.36091878596999999</v>
      </c>
      <c r="D1367">
        <v>1.0825629905</v>
      </c>
      <c r="E1367">
        <v>0.84199833899999998</v>
      </c>
      <c r="J1367">
        <f t="shared" si="105"/>
        <v>0.573172870540686</v>
      </c>
      <c r="K1367">
        <f t="shared" si="106"/>
        <v>0.33327678906834513</v>
      </c>
      <c r="L1367">
        <f t="shared" si="107"/>
        <v>0.59976682920554403</v>
      </c>
      <c r="M1367">
        <f t="shared" si="108"/>
        <v>0.56242934764989194</v>
      </c>
      <c r="N1367" s="4">
        <f t="shared" si="109"/>
        <v>0.58331149601353649</v>
      </c>
    </row>
    <row r="1368" spans="1:14" x14ac:dyDescent="0.25">
      <c r="A1368">
        <v>2.9168956279999998</v>
      </c>
      <c r="B1368">
        <v>0.36091947525000001</v>
      </c>
      <c r="C1368">
        <v>0.36091878596999999</v>
      </c>
      <c r="D1368">
        <v>1.0825629905</v>
      </c>
      <c r="E1368">
        <v>0.84199833899999998</v>
      </c>
      <c r="J1368">
        <f t="shared" si="105"/>
        <v>0.5728084871885345</v>
      </c>
      <c r="K1368">
        <f t="shared" si="106"/>
        <v>0.33327678906834513</v>
      </c>
      <c r="L1368">
        <f t="shared" si="107"/>
        <v>0.59976682920554403</v>
      </c>
      <c r="M1368">
        <f t="shared" si="108"/>
        <v>0.56242934764989194</v>
      </c>
      <c r="N1368" s="4">
        <f t="shared" si="109"/>
        <v>0.58331149601353649</v>
      </c>
    </row>
    <row r="1369" spans="1:14" x14ac:dyDescent="0.25">
      <c r="A1369">
        <v>2.9162800309999999</v>
      </c>
      <c r="B1369">
        <v>0.36091947525000001</v>
      </c>
      <c r="C1369">
        <v>0.36091878596999999</v>
      </c>
      <c r="D1369">
        <v>1.0825629905</v>
      </c>
      <c r="E1369">
        <v>0.84199833899999998</v>
      </c>
      <c r="J1369">
        <f t="shared" si="105"/>
        <v>0.57244396231287786</v>
      </c>
      <c r="K1369">
        <f t="shared" si="106"/>
        <v>0.33327678906834513</v>
      </c>
      <c r="L1369">
        <f t="shared" si="107"/>
        <v>0.59976682920554403</v>
      </c>
      <c r="M1369">
        <f t="shared" si="108"/>
        <v>0.56242934764989194</v>
      </c>
      <c r="N1369" s="4">
        <f t="shared" si="109"/>
        <v>0.58331149601353649</v>
      </c>
    </row>
    <row r="1370" spans="1:14" x14ac:dyDescent="0.25">
      <c r="A1370">
        <v>2.915664434</v>
      </c>
      <c r="B1370">
        <v>0.36091947525000001</v>
      </c>
      <c r="C1370">
        <v>0.36091878596999999</v>
      </c>
      <c r="D1370">
        <v>1.0825629905</v>
      </c>
      <c r="E1370">
        <v>0.84199833899999998</v>
      </c>
      <c r="J1370">
        <f t="shared" si="105"/>
        <v>0.57207943743722123</v>
      </c>
      <c r="K1370">
        <f t="shared" si="106"/>
        <v>0.33327678906834513</v>
      </c>
      <c r="L1370">
        <f t="shared" si="107"/>
        <v>0.59976682920554403</v>
      </c>
      <c r="M1370">
        <f t="shared" si="108"/>
        <v>0.56242934764989194</v>
      </c>
      <c r="N1370" s="4">
        <f t="shared" si="109"/>
        <v>0.58331149601353649</v>
      </c>
    </row>
    <row r="1371" spans="1:14" x14ac:dyDescent="0.25">
      <c r="A1371">
        <v>2.9153566359999998</v>
      </c>
      <c r="B1371">
        <v>0.36091947525000001</v>
      </c>
      <c r="C1371">
        <v>0.36091878596999999</v>
      </c>
      <c r="D1371">
        <v>1.0825629905</v>
      </c>
      <c r="E1371">
        <v>0.84199833899999998</v>
      </c>
      <c r="J1371">
        <f t="shared" si="105"/>
        <v>0.57189717529546702</v>
      </c>
      <c r="K1371">
        <f t="shared" si="106"/>
        <v>0.33327678906834513</v>
      </c>
      <c r="L1371">
        <f t="shared" si="107"/>
        <v>0.59976682920554403</v>
      </c>
      <c r="M1371">
        <f t="shared" si="108"/>
        <v>0.56242934764989194</v>
      </c>
      <c r="N1371" s="4">
        <f t="shared" si="109"/>
        <v>0.58331149601353649</v>
      </c>
    </row>
    <row r="1372" spans="1:14" x14ac:dyDescent="0.25">
      <c r="A1372">
        <v>2.9147410389999999</v>
      </c>
      <c r="B1372">
        <v>0.36091947525000001</v>
      </c>
      <c r="C1372">
        <v>0.36091878596999999</v>
      </c>
      <c r="D1372">
        <v>1.0825629905</v>
      </c>
      <c r="E1372">
        <v>0.84199833899999998</v>
      </c>
      <c r="J1372">
        <f t="shared" si="105"/>
        <v>0.57153265041981038</v>
      </c>
      <c r="K1372">
        <f t="shared" si="106"/>
        <v>0.33327678906834513</v>
      </c>
      <c r="L1372">
        <f t="shared" si="107"/>
        <v>0.59976682920554403</v>
      </c>
      <c r="M1372">
        <f t="shared" si="108"/>
        <v>0.56242934764989194</v>
      </c>
      <c r="N1372" s="4">
        <f t="shared" si="109"/>
        <v>0.58331149601353649</v>
      </c>
    </row>
    <row r="1373" spans="1:14" x14ac:dyDescent="0.25">
      <c r="A1373">
        <v>2.9144332409999998</v>
      </c>
      <c r="B1373">
        <v>0.36091947525000001</v>
      </c>
      <c r="C1373">
        <v>0.36091878596999999</v>
      </c>
      <c r="D1373">
        <v>1.0825629905</v>
      </c>
      <c r="E1373">
        <v>0.84199833899999998</v>
      </c>
      <c r="J1373">
        <f t="shared" si="105"/>
        <v>0.57135038827805629</v>
      </c>
      <c r="K1373">
        <f t="shared" si="106"/>
        <v>0.33327678906834513</v>
      </c>
      <c r="L1373">
        <f t="shared" si="107"/>
        <v>0.59976682920554403</v>
      </c>
      <c r="M1373">
        <f t="shared" si="108"/>
        <v>0.56242934764989194</v>
      </c>
      <c r="N1373" s="4">
        <f t="shared" si="109"/>
        <v>0.58331149601353649</v>
      </c>
    </row>
    <row r="1374" spans="1:14" x14ac:dyDescent="0.25">
      <c r="A1374">
        <v>2.9135100839999999</v>
      </c>
      <c r="B1374">
        <v>0.36091947525000001</v>
      </c>
      <c r="C1374">
        <v>0.36091878596999999</v>
      </c>
      <c r="D1374">
        <v>1.0825629905</v>
      </c>
      <c r="E1374">
        <v>0.84199833899999998</v>
      </c>
      <c r="J1374">
        <f t="shared" si="105"/>
        <v>0.57080374219200225</v>
      </c>
      <c r="K1374">
        <f t="shared" si="106"/>
        <v>0.33327678906834513</v>
      </c>
      <c r="L1374">
        <f t="shared" si="107"/>
        <v>0.59976682920554403</v>
      </c>
      <c r="M1374">
        <f t="shared" si="108"/>
        <v>0.56242934764989194</v>
      </c>
      <c r="N1374" s="4">
        <f t="shared" si="109"/>
        <v>0.58331149601353649</v>
      </c>
    </row>
    <row r="1375" spans="1:14" x14ac:dyDescent="0.25">
      <c r="A1375">
        <v>2.9135100839999999</v>
      </c>
      <c r="B1375">
        <v>0.36091947525000001</v>
      </c>
      <c r="C1375">
        <v>0.36091878596999999</v>
      </c>
      <c r="D1375">
        <v>1.0825629905</v>
      </c>
      <c r="E1375">
        <v>0.84199833899999998</v>
      </c>
      <c r="J1375">
        <f t="shared" si="105"/>
        <v>0.57080374219200225</v>
      </c>
      <c r="K1375">
        <f t="shared" si="106"/>
        <v>0.33327678906834513</v>
      </c>
      <c r="L1375">
        <f t="shared" si="107"/>
        <v>0.59976682920554403</v>
      </c>
      <c r="M1375">
        <f t="shared" si="108"/>
        <v>0.56242934764989194</v>
      </c>
      <c r="N1375" s="4">
        <f t="shared" si="109"/>
        <v>0.58331149601353649</v>
      </c>
    </row>
    <row r="1376" spans="1:14" x14ac:dyDescent="0.25">
      <c r="A1376">
        <v>2.912894487</v>
      </c>
      <c r="B1376">
        <v>0.36091947525000001</v>
      </c>
      <c r="C1376">
        <v>0.36091878596999999</v>
      </c>
      <c r="D1376">
        <v>1.0825629905</v>
      </c>
      <c r="E1376">
        <v>0.84199833899999998</v>
      </c>
      <c r="J1376">
        <f t="shared" si="105"/>
        <v>0.57043921731634561</v>
      </c>
      <c r="K1376">
        <f t="shared" si="106"/>
        <v>0.33327678906834513</v>
      </c>
      <c r="L1376">
        <f t="shared" si="107"/>
        <v>0.59976682920554403</v>
      </c>
      <c r="M1376">
        <f t="shared" si="108"/>
        <v>0.56242934764989194</v>
      </c>
      <c r="N1376" s="4">
        <f t="shared" si="109"/>
        <v>0.58331149601353649</v>
      </c>
    </row>
    <row r="1377" spans="1:14" x14ac:dyDescent="0.25">
      <c r="A1377">
        <v>2.9125866889999998</v>
      </c>
      <c r="B1377">
        <v>0.36091947525000001</v>
      </c>
      <c r="C1377">
        <v>0.36091878596999999</v>
      </c>
      <c r="D1377">
        <v>1.0825629905</v>
      </c>
      <c r="E1377">
        <v>0.84199833899999998</v>
      </c>
      <c r="J1377">
        <f t="shared" si="105"/>
        <v>0.57025695517459152</v>
      </c>
      <c r="K1377">
        <f t="shared" si="106"/>
        <v>0.33327678906834513</v>
      </c>
      <c r="L1377">
        <f t="shared" si="107"/>
        <v>0.59976682920554403</v>
      </c>
      <c r="M1377">
        <f t="shared" si="108"/>
        <v>0.56242934764989194</v>
      </c>
      <c r="N1377" s="4">
        <f t="shared" si="109"/>
        <v>0.58331149601353649</v>
      </c>
    </row>
    <row r="1378" spans="1:14" x14ac:dyDescent="0.25">
      <c r="A1378">
        <v>2.9119710919999999</v>
      </c>
      <c r="B1378">
        <v>0.36091947525000001</v>
      </c>
      <c r="C1378">
        <v>0.36091878596999999</v>
      </c>
      <c r="D1378">
        <v>1.0825629905</v>
      </c>
      <c r="E1378">
        <v>0.84199833899999998</v>
      </c>
      <c r="J1378">
        <f t="shared" si="105"/>
        <v>0.56989243029893488</v>
      </c>
      <c r="K1378">
        <f t="shared" si="106"/>
        <v>0.33327678906834513</v>
      </c>
      <c r="L1378">
        <f t="shared" si="107"/>
        <v>0.59976682920554403</v>
      </c>
      <c r="M1378">
        <f t="shared" si="108"/>
        <v>0.56242934764989194</v>
      </c>
      <c r="N1378" s="4">
        <f t="shared" si="109"/>
        <v>0.58331149601353649</v>
      </c>
    </row>
    <row r="1379" spans="1:14" x14ac:dyDescent="0.25">
      <c r="A1379">
        <v>2.9116632939999998</v>
      </c>
      <c r="B1379">
        <v>0.48131918875000002</v>
      </c>
      <c r="C1379">
        <v>0.36091878596999999</v>
      </c>
      <c r="D1379">
        <v>1.0825629905</v>
      </c>
      <c r="E1379">
        <v>1.3231752514999999</v>
      </c>
      <c r="J1379">
        <f t="shared" si="105"/>
        <v>0.56971016815718067</v>
      </c>
      <c r="K1379">
        <f t="shared" si="106"/>
        <v>0.44445513402253223</v>
      </c>
      <c r="L1379">
        <f t="shared" si="107"/>
        <v>0.59976682920554403</v>
      </c>
      <c r="M1379">
        <f t="shared" si="108"/>
        <v>0.56242934764989194</v>
      </c>
      <c r="N1379" s="4">
        <f t="shared" si="109"/>
        <v>0.91665660095863011</v>
      </c>
    </row>
    <row r="1380" spans="1:14" x14ac:dyDescent="0.25">
      <c r="A1380">
        <v>3.4268798829999998</v>
      </c>
      <c r="B1380">
        <v>0.48131918875000002</v>
      </c>
      <c r="C1380">
        <v>0.36091878596999999</v>
      </c>
      <c r="D1380">
        <v>1.0825629905</v>
      </c>
      <c r="E1380">
        <v>1.3231752514999999</v>
      </c>
      <c r="J1380">
        <f t="shared" si="105"/>
        <v>0.87479492822178573</v>
      </c>
      <c r="K1380">
        <f t="shared" si="106"/>
        <v>0.44445513402253223</v>
      </c>
      <c r="L1380">
        <f t="shared" si="107"/>
        <v>0.59976682920554403</v>
      </c>
      <c r="M1380">
        <f t="shared" si="108"/>
        <v>0.56242934764989194</v>
      </c>
      <c r="N1380" s="4">
        <f t="shared" si="109"/>
        <v>0.91665660095863011</v>
      </c>
    </row>
    <row r="1381" spans="1:14" x14ac:dyDescent="0.25">
      <c r="A1381">
        <v>3.4324197769999998</v>
      </c>
      <c r="B1381">
        <v>0.48131918875000002</v>
      </c>
      <c r="C1381">
        <v>0.36091878596999999</v>
      </c>
      <c r="D1381">
        <v>1.0825629905</v>
      </c>
      <c r="E1381">
        <v>1.3231752514999999</v>
      </c>
      <c r="J1381">
        <f t="shared" si="105"/>
        <v>0.87807536846353684</v>
      </c>
      <c r="K1381">
        <f t="shared" si="106"/>
        <v>0.44445513402253223</v>
      </c>
      <c r="L1381">
        <f t="shared" si="107"/>
        <v>0.59976682920554403</v>
      </c>
      <c r="M1381">
        <f t="shared" si="108"/>
        <v>0.56242934764989194</v>
      </c>
      <c r="N1381" s="4">
        <f t="shared" si="109"/>
        <v>0.91665660095863011</v>
      </c>
    </row>
    <row r="1382" spans="1:14" x14ac:dyDescent="0.25">
      <c r="A1382">
        <v>3.4361131189999998</v>
      </c>
      <c r="B1382">
        <v>0.48131918875000002</v>
      </c>
      <c r="C1382">
        <v>0.36091878596999999</v>
      </c>
      <c r="D1382">
        <v>1.0825629905</v>
      </c>
      <c r="E1382">
        <v>1.3231752514999999</v>
      </c>
      <c r="J1382">
        <f t="shared" si="105"/>
        <v>0.88026237560182319</v>
      </c>
      <c r="K1382">
        <f t="shared" si="106"/>
        <v>0.44445513402253223</v>
      </c>
      <c r="L1382">
        <f t="shared" si="107"/>
        <v>0.59976682920554403</v>
      </c>
      <c r="M1382">
        <f t="shared" si="108"/>
        <v>0.56242934764989194</v>
      </c>
      <c r="N1382" s="4">
        <f t="shared" si="109"/>
        <v>0.91665660095863011</v>
      </c>
    </row>
    <row r="1383" spans="1:14" x14ac:dyDescent="0.25">
      <c r="A1383">
        <v>3.4388830659999998</v>
      </c>
      <c r="B1383">
        <v>0.48131918875000002</v>
      </c>
      <c r="C1383">
        <v>0.36091878596999999</v>
      </c>
      <c r="D1383">
        <v>1.0825629905</v>
      </c>
      <c r="E1383">
        <v>1.3231752514999999</v>
      </c>
      <c r="J1383">
        <f t="shared" si="105"/>
        <v>0.88190259572269869</v>
      </c>
      <c r="K1383">
        <f t="shared" si="106"/>
        <v>0.44445513402253223</v>
      </c>
      <c r="L1383">
        <f t="shared" si="107"/>
        <v>0.59976682920554403</v>
      </c>
      <c r="M1383">
        <f t="shared" si="108"/>
        <v>0.56242934764989194</v>
      </c>
      <c r="N1383" s="4">
        <f t="shared" si="109"/>
        <v>0.91665660095863011</v>
      </c>
    </row>
    <row r="1384" spans="1:14" x14ac:dyDescent="0.25">
      <c r="A1384">
        <v>3.4416532520000001</v>
      </c>
      <c r="B1384">
        <v>0.48131918875000002</v>
      </c>
      <c r="C1384">
        <v>0.36091878596999999</v>
      </c>
      <c r="D1384">
        <v>1.0825629905</v>
      </c>
      <c r="E1384">
        <v>1.3231752514999999</v>
      </c>
      <c r="J1384">
        <f t="shared" si="105"/>
        <v>0.88354295736707966</v>
      </c>
      <c r="K1384">
        <f t="shared" si="106"/>
        <v>0.44445513402253223</v>
      </c>
      <c r="L1384">
        <f t="shared" si="107"/>
        <v>0.59976682920554403</v>
      </c>
      <c r="M1384">
        <f t="shared" si="108"/>
        <v>0.56242934764989194</v>
      </c>
      <c r="N1384" s="4">
        <f t="shared" si="109"/>
        <v>0.91665660095863011</v>
      </c>
    </row>
    <row r="1385" spans="1:14" x14ac:dyDescent="0.25">
      <c r="A1385">
        <v>3.444423199</v>
      </c>
      <c r="B1385">
        <v>0.48131918875000002</v>
      </c>
      <c r="C1385">
        <v>0.36091878596999999</v>
      </c>
      <c r="D1385">
        <v>1.0825629905</v>
      </c>
      <c r="E1385">
        <v>1.3231752514999999</v>
      </c>
      <c r="J1385">
        <f t="shared" si="105"/>
        <v>0.88518317748795527</v>
      </c>
      <c r="K1385">
        <f t="shared" si="106"/>
        <v>0.44445513402253223</v>
      </c>
      <c r="L1385">
        <f t="shared" si="107"/>
        <v>0.59976682920554403</v>
      </c>
      <c r="M1385">
        <f t="shared" si="108"/>
        <v>0.56242934764989194</v>
      </c>
      <c r="N1385" s="4">
        <f t="shared" si="109"/>
        <v>0.91665660095863011</v>
      </c>
    </row>
    <row r="1386" spans="1:14" x14ac:dyDescent="0.25">
      <c r="A1386">
        <v>3.446269751</v>
      </c>
      <c r="B1386">
        <v>0.48131918875000002</v>
      </c>
      <c r="C1386">
        <v>0.36091878596999999</v>
      </c>
      <c r="D1386">
        <v>1.0825629905</v>
      </c>
      <c r="E1386">
        <v>1.3231752514999999</v>
      </c>
      <c r="J1386">
        <f t="shared" si="105"/>
        <v>0.88627661059142004</v>
      </c>
      <c r="K1386">
        <f t="shared" si="106"/>
        <v>0.44445513402253223</v>
      </c>
      <c r="L1386">
        <f t="shared" si="107"/>
        <v>0.59976682920554403</v>
      </c>
      <c r="M1386">
        <f t="shared" si="108"/>
        <v>0.56242934764989194</v>
      </c>
      <c r="N1386" s="4">
        <f t="shared" si="109"/>
        <v>0.91665660095863011</v>
      </c>
    </row>
    <row r="1387" spans="1:14" x14ac:dyDescent="0.25">
      <c r="A1387">
        <v>3.4487318990000002</v>
      </c>
      <c r="B1387">
        <v>0.48131918875000002</v>
      </c>
      <c r="C1387">
        <v>0.48127085669000003</v>
      </c>
      <c r="D1387">
        <v>1.92479819025</v>
      </c>
      <c r="E1387">
        <v>1.3231752514999999</v>
      </c>
      <c r="J1387">
        <f t="shared" si="105"/>
        <v>0.88773456797839301</v>
      </c>
      <c r="K1387">
        <f t="shared" si="106"/>
        <v>0.44445513402253223</v>
      </c>
      <c r="L1387">
        <f t="shared" si="107"/>
        <v>0.79976522953834295</v>
      </c>
      <c r="M1387">
        <f t="shared" si="108"/>
        <v>1</v>
      </c>
      <c r="N1387" s="4">
        <f t="shared" si="109"/>
        <v>0.91665660095863011</v>
      </c>
    </row>
    <row r="1388" spans="1:14" x14ac:dyDescent="0.25">
      <c r="A1388">
        <v>3.1560373309999998</v>
      </c>
      <c r="B1388">
        <v>0.48131918875000002</v>
      </c>
      <c r="C1388">
        <v>0.48127085669000003</v>
      </c>
      <c r="D1388">
        <v>1.92479819025</v>
      </c>
      <c r="E1388">
        <v>1.3231752514999999</v>
      </c>
      <c r="J1388">
        <f t="shared" si="105"/>
        <v>0.71441590169900948</v>
      </c>
      <c r="K1388">
        <f t="shared" si="106"/>
        <v>0.44445513402253223</v>
      </c>
      <c r="L1388">
        <f t="shared" si="107"/>
        <v>0.79976522953834295</v>
      </c>
      <c r="M1388">
        <f t="shared" si="108"/>
        <v>1</v>
      </c>
      <c r="N1388" s="4">
        <f t="shared" si="109"/>
        <v>0.91665660095863011</v>
      </c>
    </row>
    <row r="1389" spans="1:14" x14ac:dyDescent="0.25">
      <c r="A1389">
        <v>3.1544983389999999</v>
      </c>
      <c r="B1389">
        <v>0.48131918875000002</v>
      </c>
      <c r="C1389">
        <v>0.48127085669000003</v>
      </c>
      <c r="D1389">
        <v>1.92479819025</v>
      </c>
      <c r="E1389">
        <v>1.3231752514999999</v>
      </c>
      <c r="J1389">
        <f t="shared" si="105"/>
        <v>0.713504589805942</v>
      </c>
      <c r="K1389">
        <f t="shared" si="106"/>
        <v>0.44445513402253223</v>
      </c>
      <c r="L1389">
        <f t="shared" si="107"/>
        <v>0.79976522953834295</v>
      </c>
      <c r="M1389">
        <f t="shared" si="108"/>
        <v>1</v>
      </c>
      <c r="N1389" s="4">
        <f t="shared" si="109"/>
        <v>0.91665660095863011</v>
      </c>
    </row>
    <row r="1390" spans="1:14" x14ac:dyDescent="0.25">
      <c r="A1390">
        <v>3.153882742</v>
      </c>
      <c r="B1390">
        <v>0.48131918875000002</v>
      </c>
      <c r="C1390">
        <v>0.48127085669000003</v>
      </c>
      <c r="D1390">
        <v>1.92479819025</v>
      </c>
      <c r="E1390">
        <v>1.3231752514999999</v>
      </c>
      <c r="J1390">
        <f t="shared" si="105"/>
        <v>0.71314006493028537</v>
      </c>
      <c r="K1390">
        <f t="shared" si="106"/>
        <v>0.44445513402253223</v>
      </c>
      <c r="L1390">
        <f t="shared" si="107"/>
        <v>0.79976522953834295</v>
      </c>
      <c r="M1390">
        <f t="shared" si="108"/>
        <v>1</v>
      </c>
      <c r="N1390" s="4">
        <f t="shared" si="109"/>
        <v>0.91665660095863011</v>
      </c>
    </row>
    <row r="1391" spans="1:14" x14ac:dyDescent="0.25">
      <c r="A1391">
        <v>3.153575182</v>
      </c>
      <c r="B1391">
        <v>0.48131918875000002</v>
      </c>
      <c r="C1391">
        <v>0.48127085669000003</v>
      </c>
      <c r="D1391">
        <v>1.92479819025</v>
      </c>
      <c r="E1391">
        <v>1.3231752514999999</v>
      </c>
      <c r="J1391">
        <f t="shared" si="105"/>
        <v>0.71295794371988808</v>
      </c>
      <c r="K1391">
        <f t="shared" si="106"/>
        <v>0.44445513402253223</v>
      </c>
      <c r="L1391">
        <f t="shared" si="107"/>
        <v>0.79976522953834295</v>
      </c>
      <c r="M1391">
        <f t="shared" si="108"/>
        <v>1</v>
      </c>
      <c r="N1391" s="4">
        <f t="shared" si="109"/>
        <v>0.91665660095863011</v>
      </c>
    </row>
    <row r="1392" spans="1:14" x14ac:dyDescent="0.25">
      <c r="A1392">
        <v>3.1532673839999998</v>
      </c>
      <c r="B1392">
        <v>0.48131918875000002</v>
      </c>
      <c r="C1392">
        <v>0.48127085669000003</v>
      </c>
      <c r="D1392">
        <v>1.92479819025</v>
      </c>
      <c r="E1392">
        <v>1.3231752514999999</v>
      </c>
      <c r="J1392">
        <f t="shared" si="105"/>
        <v>0.71277568157813398</v>
      </c>
      <c r="K1392">
        <f t="shared" si="106"/>
        <v>0.44445513402253223</v>
      </c>
      <c r="L1392">
        <f t="shared" si="107"/>
        <v>0.79976522953834295</v>
      </c>
      <c r="M1392">
        <f t="shared" si="108"/>
        <v>1</v>
      </c>
      <c r="N1392" s="4">
        <f t="shared" si="109"/>
        <v>0.91665660095863011</v>
      </c>
    </row>
    <row r="1393" spans="1:14" x14ac:dyDescent="0.25">
      <c r="A1393">
        <v>3.1529595850000001</v>
      </c>
      <c r="B1393">
        <v>0.48131918875000002</v>
      </c>
      <c r="C1393">
        <v>0.48127085669000003</v>
      </c>
      <c r="D1393">
        <v>1.92479819025</v>
      </c>
      <c r="E1393">
        <v>1.3231752514999999</v>
      </c>
      <c r="J1393">
        <f t="shared" si="105"/>
        <v>0.71259341884423144</v>
      </c>
      <c r="K1393">
        <f t="shared" si="106"/>
        <v>0.44445513402253223</v>
      </c>
      <c r="L1393">
        <f t="shared" si="107"/>
        <v>0.79976522953834295</v>
      </c>
      <c r="M1393">
        <f t="shared" si="108"/>
        <v>1</v>
      </c>
      <c r="N1393" s="4">
        <f t="shared" si="109"/>
        <v>0.91665660095863011</v>
      </c>
    </row>
    <row r="1394" spans="1:14" x14ac:dyDescent="0.25">
      <c r="A1394">
        <v>3.1529595850000001</v>
      </c>
      <c r="B1394">
        <v>0.48131918875000002</v>
      </c>
      <c r="C1394">
        <v>0.48127085669000003</v>
      </c>
      <c r="D1394">
        <v>1.92479819025</v>
      </c>
      <c r="E1394">
        <v>1.3231752514999999</v>
      </c>
      <c r="J1394">
        <f t="shared" si="105"/>
        <v>0.71259341884423144</v>
      </c>
      <c r="K1394">
        <f t="shared" si="106"/>
        <v>0.44445513402253223</v>
      </c>
      <c r="L1394">
        <f t="shared" si="107"/>
        <v>0.79976522953834295</v>
      </c>
      <c r="M1394">
        <f t="shared" si="108"/>
        <v>1</v>
      </c>
      <c r="N1394" s="4">
        <f t="shared" si="109"/>
        <v>0.91665660095863011</v>
      </c>
    </row>
    <row r="1395" spans="1:14" x14ac:dyDescent="0.25">
      <c r="A1395">
        <v>3.1526517869999999</v>
      </c>
      <c r="B1395">
        <v>0.48131918875000002</v>
      </c>
      <c r="C1395">
        <v>0.48127085669000003</v>
      </c>
      <c r="D1395">
        <v>1.92479819025</v>
      </c>
      <c r="E1395">
        <v>1.3231752514999999</v>
      </c>
      <c r="J1395">
        <f t="shared" si="105"/>
        <v>0.71241115670247723</v>
      </c>
      <c r="K1395">
        <f t="shared" si="106"/>
        <v>0.44445513402253223</v>
      </c>
      <c r="L1395">
        <f t="shared" si="107"/>
        <v>0.79976522953834295</v>
      </c>
      <c r="M1395">
        <f t="shared" si="108"/>
        <v>1</v>
      </c>
      <c r="N1395" s="4">
        <f t="shared" si="109"/>
        <v>0.91665660095863011</v>
      </c>
    </row>
    <row r="1396" spans="1:14" x14ac:dyDescent="0.25">
      <c r="A1396">
        <v>3.1529595850000001</v>
      </c>
      <c r="B1396">
        <v>0.48131918875000002</v>
      </c>
      <c r="C1396">
        <v>0.48127085669000003</v>
      </c>
      <c r="D1396">
        <v>1.92479819025</v>
      </c>
      <c r="E1396">
        <v>1.3231752514999999</v>
      </c>
      <c r="J1396">
        <f t="shared" si="105"/>
        <v>0.71259341884423144</v>
      </c>
      <c r="K1396">
        <f t="shared" si="106"/>
        <v>0.44445513402253223</v>
      </c>
      <c r="L1396">
        <f t="shared" si="107"/>
        <v>0.79976522953834295</v>
      </c>
      <c r="M1396">
        <f t="shared" si="108"/>
        <v>1</v>
      </c>
      <c r="N1396" s="4">
        <f t="shared" si="109"/>
        <v>0.91665660095863011</v>
      </c>
    </row>
    <row r="1397" spans="1:14" x14ac:dyDescent="0.25">
      <c r="A1397">
        <v>3.1529595850000001</v>
      </c>
      <c r="B1397">
        <v>0.48131918875000002</v>
      </c>
      <c r="C1397">
        <v>0.48127085669000003</v>
      </c>
      <c r="D1397">
        <v>1.92479819025</v>
      </c>
      <c r="E1397">
        <v>1.3231752514999999</v>
      </c>
      <c r="J1397">
        <f t="shared" si="105"/>
        <v>0.71259341884423144</v>
      </c>
      <c r="K1397">
        <f t="shared" si="106"/>
        <v>0.44445513402253223</v>
      </c>
      <c r="L1397">
        <f t="shared" si="107"/>
        <v>0.79976522953834295</v>
      </c>
      <c r="M1397">
        <f t="shared" si="108"/>
        <v>1</v>
      </c>
      <c r="N1397" s="4">
        <f t="shared" si="109"/>
        <v>0.91665660095863011</v>
      </c>
    </row>
    <row r="1398" spans="1:14" x14ac:dyDescent="0.25">
      <c r="A1398">
        <v>3.1529595850000001</v>
      </c>
      <c r="B1398">
        <v>0.48131918875000002</v>
      </c>
      <c r="C1398">
        <v>0.48127085669000003</v>
      </c>
      <c r="D1398">
        <v>1.92479819025</v>
      </c>
      <c r="E1398">
        <v>1.3231752514999999</v>
      </c>
      <c r="J1398">
        <f t="shared" si="105"/>
        <v>0.71259341884423144</v>
      </c>
      <c r="K1398">
        <f t="shared" si="106"/>
        <v>0.44445513402253223</v>
      </c>
      <c r="L1398">
        <f t="shared" si="107"/>
        <v>0.79976522953834295</v>
      </c>
      <c r="M1398">
        <f t="shared" si="108"/>
        <v>1</v>
      </c>
      <c r="N1398" s="4">
        <f t="shared" si="109"/>
        <v>0.91665660095863011</v>
      </c>
    </row>
    <row r="1399" spans="1:14" x14ac:dyDescent="0.25">
      <c r="A1399">
        <v>3.1529595850000001</v>
      </c>
      <c r="B1399">
        <v>0.48131918875000002</v>
      </c>
      <c r="C1399">
        <v>0.48127085669000003</v>
      </c>
      <c r="D1399">
        <v>1.92479819025</v>
      </c>
      <c r="E1399">
        <v>1.3231752514999999</v>
      </c>
      <c r="J1399">
        <f t="shared" si="105"/>
        <v>0.71259341884423144</v>
      </c>
      <c r="K1399">
        <f t="shared" si="106"/>
        <v>0.44445513402253223</v>
      </c>
      <c r="L1399">
        <f t="shared" si="107"/>
        <v>0.79976522953834295</v>
      </c>
      <c r="M1399">
        <f t="shared" si="108"/>
        <v>1</v>
      </c>
      <c r="N1399" s="4">
        <f t="shared" si="109"/>
        <v>0.91665660095863011</v>
      </c>
    </row>
    <row r="1400" spans="1:14" x14ac:dyDescent="0.25">
      <c r="A1400">
        <v>3.1526517869999999</v>
      </c>
      <c r="B1400">
        <v>0.48131918875000002</v>
      </c>
      <c r="C1400">
        <v>0.48127085669000003</v>
      </c>
      <c r="D1400">
        <v>1.92479819025</v>
      </c>
      <c r="E1400">
        <v>1.3231752514999999</v>
      </c>
      <c r="J1400">
        <f t="shared" si="105"/>
        <v>0.71241115670247723</v>
      </c>
      <c r="K1400">
        <f t="shared" si="106"/>
        <v>0.44445513402253223</v>
      </c>
      <c r="L1400">
        <f t="shared" si="107"/>
        <v>0.79976522953834295</v>
      </c>
      <c r="M1400">
        <f t="shared" si="108"/>
        <v>1</v>
      </c>
      <c r="N1400" s="4">
        <f t="shared" si="109"/>
        <v>0.91665660095863011</v>
      </c>
    </row>
    <row r="1401" spans="1:14" x14ac:dyDescent="0.25">
      <c r="A1401">
        <v>3.1529595850000001</v>
      </c>
      <c r="B1401">
        <v>0.48131918875000002</v>
      </c>
      <c r="C1401">
        <v>0.48127085669000003</v>
      </c>
      <c r="D1401">
        <v>1.92479819025</v>
      </c>
      <c r="E1401">
        <v>1.3231752514999999</v>
      </c>
      <c r="J1401">
        <f t="shared" si="105"/>
        <v>0.71259341884423144</v>
      </c>
      <c r="K1401">
        <f t="shared" si="106"/>
        <v>0.44445513402253223</v>
      </c>
      <c r="L1401">
        <f t="shared" si="107"/>
        <v>0.79976522953834295</v>
      </c>
      <c r="M1401">
        <f t="shared" si="108"/>
        <v>1</v>
      </c>
      <c r="N1401" s="4">
        <f t="shared" si="109"/>
        <v>0.91665660095863011</v>
      </c>
    </row>
    <row r="1402" spans="1:14" x14ac:dyDescent="0.25">
      <c r="A1402">
        <v>3.1529595850000001</v>
      </c>
      <c r="B1402">
        <v>0.48131918875000002</v>
      </c>
      <c r="C1402">
        <v>0.48127085669000003</v>
      </c>
      <c r="D1402">
        <v>1.92479819025</v>
      </c>
      <c r="E1402">
        <v>1.3231752514999999</v>
      </c>
      <c r="J1402">
        <f t="shared" si="105"/>
        <v>0.71259341884423144</v>
      </c>
      <c r="K1402">
        <f t="shared" si="106"/>
        <v>0.44445513402253223</v>
      </c>
      <c r="L1402">
        <f t="shared" si="107"/>
        <v>0.79976522953834295</v>
      </c>
      <c r="M1402">
        <f t="shared" si="108"/>
        <v>1</v>
      </c>
      <c r="N1402" s="4">
        <f t="shared" si="109"/>
        <v>0.91665660095863011</v>
      </c>
    </row>
    <row r="1403" spans="1:14" x14ac:dyDescent="0.25">
      <c r="A1403">
        <v>3.1529595850000001</v>
      </c>
      <c r="B1403">
        <v>0.48131918875000002</v>
      </c>
      <c r="C1403">
        <v>0.48127085669000003</v>
      </c>
      <c r="D1403">
        <v>1.92479819025</v>
      </c>
      <c r="E1403">
        <v>1.3231752514999999</v>
      </c>
      <c r="J1403">
        <f t="shared" si="105"/>
        <v>0.71259341884423144</v>
      </c>
      <c r="K1403">
        <f t="shared" si="106"/>
        <v>0.44445513402253223</v>
      </c>
      <c r="L1403">
        <f t="shared" si="107"/>
        <v>0.79976522953834295</v>
      </c>
      <c r="M1403">
        <f t="shared" si="108"/>
        <v>1</v>
      </c>
      <c r="N1403" s="4">
        <f t="shared" si="109"/>
        <v>0.91665660095863011</v>
      </c>
    </row>
    <row r="1404" spans="1:14" x14ac:dyDescent="0.25">
      <c r="A1404">
        <v>3.1529595850000001</v>
      </c>
      <c r="B1404">
        <v>0.48131918875000002</v>
      </c>
      <c r="C1404">
        <v>0.48127085669000003</v>
      </c>
      <c r="D1404">
        <v>1.92479819025</v>
      </c>
      <c r="E1404">
        <v>1.3231752514999999</v>
      </c>
      <c r="J1404">
        <f t="shared" si="105"/>
        <v>0.71259341884423144</v>
      </c>
      <c r="K1404">
        <f t="shared" si="106"/>
        <v>0.44445513402253223</v>
      </c>
      <c r="L1404">
        <f t="shared" si="107"/>
        <v>0.79976522953834295</v>
      </c>
      <c r="M1404">
        <f t="shared" si="108"/>
        <v>1</v>
      </c>
      <c r="N1404" s="4">
        <f t="shared" si="109"/>
        <v>0.91665660095863011</v>
      </c>
    </row>
    <row r="1405" spans="1:14" x14ac:dyDescent="0.25">
      <c r="A1405">
        <v>3.1529595850000001</v>
      </c>
      <c r="B1405">
        <v>0.48131918875000002</v>
      </c>
      <c r="C1405">
        <v>0.48127085669000003</v>
      </c>
      <c r="D1405">
        <v>1.92479819025</v>
      </c>
      <c r="E1405">
        <v>1.3231752514999999</v>
      </c>
      <c r="J1405">
        <f t="shared" si="105"/>
        <v>0.71259341884423144</v>
      </c>
      <c r="K1405">
        <f t="shared" si="106"/>
        <v>0.44445513402253223</v>
      </c>
      <c r="L1405">
        <f t="shared" si="107"/>
        <v>0.79976522953834295</v>
      </c>
      <c r="M1405">
        <f t="shared" si="108"/>
        <v>1</v>
      </c>
      <c r="N1405" s="4">
        <f t="shared" si="109"/>
        <v>0.91665660095863011</v>
      </c>
    </row>
    <row r="1406" spans="1:14" x14ac:dyDescent="0.25">
      <c r="A1406">
        <v>3.1529595850000001</v>
      </c>
      <c r="B1406">
        <v>0.48131918875000002</v>
      </c>
      <c r="C1406">
        <v>0.48127085669000003</v>
      </c>
      <c r="D1406">
        <v>1.92479819025</v>
      </c>
      <c r="E1406">
        <v>1.3231752514999999</v>
      </c>
      <c r="J1406">
        <f t="shared" si="105"/>
        <v>0.71259341884423144</v>
      </c>
      <c r="K1406">
        <f t="shared" si="106"/>
        <v>0.44445513402253223</v>
      </c>
      <c r="L1406">
        <f t="shared" si="107"/>
        <v>0.79976522953834295</v>
      </c>
      <c r="M1406">
        <f t="shared" si="108"/>
        <v>1</v>
      </c>
      <c r="N1406" s="4">
        <f t="shared" si="109"/>
        <v>0.91665660095863011</v>
      </c>
    </row>
    <row r="1407" spans="1:14" x14ac:dyDescent="0.25">
      <c r="A1407">
        <v>3.1529595850000001</v>
      </c>
      <c r="B1407">
        <v>0.48131918875000002</v>
      </c>
      <c r="C1407">
        <v>0.48127085669000003</v>
      </c>
      <c r="D1407">
        <v>1.92479819025</v>
      </c>
      <c r="E1407">
        <v>1.3231752514999999</v>
      </c>
      <c r="J1407">
        <f t="shared" si="105"/>
        <v>0.71259341884423144</v>
      </c>
      <c r="K1407">
        <f t="shared" si="106"/>
        <v>0.44445513402253223</v>
      </c>
      <c r="L1407">
        <f t="shared" si="107"/>
        <v>0.79976522953834295</v>
      </c>
      <c r="M1407">
        <f t="shared" si="108"/>
        <v>1</v>
      </c>
      <c r="N1407" s="4">
        <f t="shared" si="109"/>
        <v>0.91665660095863011</v>
      </c>
    </row>
    <row r="1408" spans="1:14" x14ac:dyDescent="0.25">
      <c r="A1408">
        <v>3.1529595850000001</v>
      </c>
      <c r="B1408">
        <v>0.48131918875000002</v>
      </c>
      <c r="C1408">
        <v>0.48127085669000003</v>
      </c>
      <c r="D1408">
        <v>1.92479819025</v>
      </c>
      <c r="E1408">
        <v>1.3231752514999999</v>
      </c>
      <c r="J1408">
        <f t="shared" si="105"/>
        <v>0.71259341884423144</v>
      </c>
      <c r="K1408">
        <f t="shared" si="106"/>
        <v>0.44445513402253223</v>
      </c>
      <c r="L1408">
        <f t="shared" si="107"/>
        <v>0.79976522953834295</v>
      </c>
      <c r="M1408">
        <f t="shared" si="108"/>
        <v>1</v>
      </c>
      <c r="N1408" s="4">
        <f t="shared" si="109"/>
        <v>0.91665660095863011</v>
      </c>
    </row>
    <row r="1409" spans="1:14" x14ac:dyDescent="0.25">
      <c r="A1409">
        <v>3.1529595850000001</v>
      </c>
      <c r="B1409">
        <v>0.48131918875000002</v>
      </c>
      <c r="C1409">
        <v>0.48127085669000003</v>
      </c>
      <c r="D1409">
        <v>1.92479819025</v>
      </c>
      <c r="E1409">
        <v>1.3231752514999999</v>
      </c>
      <c r="J1409">
        <f t="shared" si="105"/>
        <v>0.71259341884423144</v>
      </c>
      <c r="K1409">
        <f t="shared" si="106"/>
        <v>0.44445513402253223</v>
      </c>
      <c r="L1409">
        <f t="shared" si="107"/>
        <v>0.79976522953834295</v>
      </c>
      <c r="M1409">
        <f t="shared" si="108"/>
        <v>1</v>
      </c>
      <c r="N1409" s="4">
        <f t="shared" si="109"/>
        <v>0.91665660095863011</v>
      </c>
    </row>
    <row r="1410" spans="1:14" x14ac:dyDescent="0.25">
      <c r="A1410">
        <v>3.1529595850000001</v>
      </c>
      <c r="B1410">
        <v>0.48131918875000002</v>
      </c>
      <c r="C1410">
        <v>0.48127085669000003</v>
      </c>
      <c r="D1410">
        <v>1.92479819025</v>
      </c>
      <c r="E1410">
        <v>1.3231752514999999</v>
      </c>
      <c r="J1410">
        <f t="shared" si="105"/>
        <v>0.71259341884423144</v>
      </c>
      <c r="K1410">
        <f t="shared" si="106"/>
        <v>0.44445513402253223</v>
      </c>
      <c r="L1410">
        <f t="shared" si="107"/>
        <v>0.79976522953834295</v>
      </c>
      <c r="M1410">
        <f t="shared" si="108"/>
        <v>1</v>
      </c>
      <c r="N1410" s="4">
        <f t="shared" si="109"/>
        <v>0.91665660095863011</v>
      </c>
    </row>
    <row r="1411" spans="1:14" x14ac:dyDescent="0.25">
      <c r="A1411">
        <v>3.1526517869999999</v>
      </c>
      <c r="B1411">
        <v>0.48131918875000002</v>
      </c>
      <c r="C1411">
        <v>0.48127085669000003</v>
      </c>
      <c r="D1411">
        <v>1.92479819025</v>
      </c>
      <c r="E1411">
        <v>1.3231752514999999</v>
      </c>
      <c r="J1411">
        <f t="shared" ref="J1411:J1474" si="110">((A1411-$H$1)/($H$2-$H$1))</f>
        <v>0.71241115670247723</v>
      </c>
      <c r="K1411">
        <f t="shared" ref="K1411:K1474" si="111">((B1411-$H$3)/($H$4-$H$3))</f>
        <v>0.44445513402253223</v>
      </c>
      <c r="L1411">
        <f t="shared" ref="L1411:L1474" si="112">((C1411-$H$5)/($H$6-$H$5))</f>
        <v>0.79976522953834295</v>
      </c>
      <c r="M1411">
        <f t="shared" ref="M1411:M1474" si="113">((D1411-$H$7)/($H$8-$H$7))</f>
        <v>1</v>
      </c>
      <c r="N1411" s="4">
        <f t="shared" ref="N1411:N1474" si="114">((E1411-$H$9)/($H$10-$H$9))</f>
        <v>0.91665660095863011</v>
      </c>
    </row>
    <row r="1412" spans="1:14" x14ac:dyDescent="0.25">
      <c r="A1412">
        <v>3.1529595850000001</v>
      </c>
      <c r="B1412">
        <v>0.48131918875000002</v>
      </c>
      <c r="C1412">
        <v>0.48127085669000003</v>
      </c>
      <c r="D1412">
        <v>1.92479819025</v>
      </c>
      <c r="E1412">
        <v>1.3231752514999999</v>
      </c>
      <c r="J1412">
        <f t="shared" si="110"/>
        <v>0.71259341884423144</v>
      </c>
      <c r="K1412">
        <f t="shared" si="111"/>
        <v>0.44445513402253223</v>
      </c>
      <c r="L1412">
        <f t="shared" si="112"/>
        <v>0.79976522953834295</v>
      </c>
      <c r="M1412">
        <f t="shared" si="113"/>
        <v>1</v>
      </c>
      <c r="N1412" s="4">
        <f t="shared" si="114"/>
        <v>0.91665660095863011</v>
      </c>
    </row>
    <row r="1413" spans="1:14" x14ac:dyDescent="0.25">
      <c r="A1413">
        <v>3.1526517869999999</v>
      </c>
      <c r="B1413">
        <v>0.48131918875000002</v>
      </c>
      <c r="C1413">
        <v>0.48127085669000003</v>
      </c>
      <c r="D1413">
        <v>1.92479819025</v>
      </c>
      <c r="E1413">
        <v>1.3231752514999999</v>
      </c>
      <c r="J1413">
        <f t="shared" si="110"/>
        <v>0.71241115670247723</v>
      </c>
      <c r="K1413">
        <f t="shared" si="111"/>
        <v>0.44445513402253223</v>
      </c>
      <c r="L1413">
        <f t="shared" si="112"/>
        <v>0.79976522953834295</v>
      </c>
      <c r="M1413">
        <f t="shared" si="113"/>
        <v>1</v>
      </c>
      <c r="N1413" s="4">
        <f t="shared" si="114"/>
        <v>0.91665660095863011</v>
      </c>
    </row>
    <row r="1414" spans="1:14" x14ac:dyDescent="0.25">
      <c r="A1414">
        <v>3.1529595850000001</v>
      </c>
      <c r="B1414">
        <v>0.48131918875000002</v>
      </c>
      <c r="C1414">
        <v>0.48127085669000003</v>
      </c>
      <c r="D1414">
        <v>1.92479819025</v>
      </c>
      <c r="E1414">
        <v>1.3231752514999999</v>
      </c>
      <c r="J1414">
        <f t="shared" si="110"/>
        <v>0.71259341884423144</v>
      </c>
      <c r="K1414">
        <f t="shared" si="111"/>
        <v>0.44445513402253223</v>
      </c>
      <c r="L1414">
        <f t="shared" si="112"/>
        <v>0.79976522953834295</v>
      </c>
      <c r="M1414">
        <f t="shared" si="113"/>
        <v>1</v>
      </c>
      <c r="N1414" s="4">
        <f t="shared" si="114"/>
        <v>0.91665660095863011</v>
      </c>
    </row>
    <row r="1415" spans="1:14" x14ac:dyDescent="0.25">
      <c r="A1415">
        <v>3.1526517869999999</v>
      </c>
      <c r="B1415">
        <v>0.48131918875000002</v>
      </c>
      <c r="C1415">
        <v>0.48127085669000003</v>
      </c>
      <c r="D1415">
        <v>1.92479819025</v>
      </c>
      <c r="E1415">
        <v>1.3231752514999999</v>
      </c>
      <c r="J1415">
        <f t="shared" si="110"/>
        <v>0.71241115670247723</v>
      </c>
      <c r="K1415">
        <f t="shared" si="111"/>
        <v>0.44445513402253223</v>
      </c>
      <c r="L1415">
        <f t="shared" si="112"/>
        <v>0.79976522953834295</v>
      </c>
      <c r="M1415">
        <f t="shared" si="113"/>
        <v>1</v>
      </c>
      <c r="N1415" s="4">
        <f t="shared" si="114"/>
        <v>0.91665660095863011</v>
      </c>
    </row>
    <row r="1416" spans="1:14" x14ac:dyDescent="0.25">
      <c r="A1416">
        <v>3.1529595850000001</v>
      </c>
      <c r="B1416">
        <v>0.48131918875000002</v>
      </c>
      <c r="C1416">
        <v>0.48127085669000003</v>
      </c>
      <c r="D1416">
        <v>1.92479819025</v>
      </c>
      <c r="E1416">
        <v>1.3231752514999999</v>
      </c>
      <c r="J1416">
        <f t="shared" si="110"/>
        <v>0.71259341884423144</v>
      </c>
      <c r="K1416">
        <f t="shared" si="111"/>
        <v>0.44445513402253223</v>
      </c>
      <c r="L1416">
        <f t="shared" si="112"/>
        <v>0.79976522953834295</v>
      </c>
      <c r="M1416">
        <f t="shared" si="113"/>
        <v>1</v>
      </c>
      <c r="N1416" s="4">
        <f t="shared" si="114"/>
        <v>0.91665660095863011</v>
      </c>
    </row>
    <row r="1417" spans="1:14" x14ac:dyDescent="0.25">
      <c r="A1417">
        <v>3.1526517869999999</v>
      </c>
      <c r="B1417">
        <v>0.48131918875000002</v>
      </c>
      <c r="C1417">
        <v>0.48127085669000003</v>
      </c>
      <c r="D1417">
        <v>1.92479819025</v>
      </c>
      <c r="E1417">
        <v>1.3231752514999999</v>
      </c>
      <c r="J1417">
        <f t="shared" si="110"/>
        <v>0.71241115670247723</v>
      </c>
      <c r="K1417">
        <f t="shared" si="111"/>
        <v>0.44445513402253223</v>
      </c>
      <c r="L1417">
        <f t="shared" si="112"/>
        <v>0.79976522953834295</v>
      </c>
      <c r="M1417">
        <f t="shared" si="113"/>
        <v>1</v>
      </c>
      <c r="N1417" s="4">
        <f t="shared" si="114"/>
        <v>0.91665660095863011</v>
      </c>
    </row>
    <row r="1418" spans="1:14" x14ac:dyDescent="0.25">
      <c r="A1418">
        <v>3.1526517869999999</v>
      </c>
      <c r="B1418">
        <v>0.48131918875000002</v>
      </c>
      <c r="C1418">
        <v>0.48127085669000003</v>
      </c>
      <c r="D1418">
        <v>1.92479819025</v>
      </c>
      <c r="E1418">
        <v>1.3231752514999999</v>
      </c>
      <c r="J1418">
        <f t="shared" si="110"/>
        <v>0.71241115670247723</v>
      </c>
      <c r="K1418">
        <f t="shared" si="111"/>
        <v>0.44445513402253223</v>
      </c>
      <c r="L1418">
        <f t="shared" si="112"/>
        <v>0.79976522953834295</v>
      </c>
      <c r="M1418">
        <f t="shared" si="113"/>
        <v>1</v>
      </c>
      <c r="N1418" s="4">
        <f t="shared" si="114"/>
        <v>0.91665660095863011</v>
      </c>
    </row>
    <row r="1419" spans="1:14" x14ac:dyDescent="0.25">
      <c r="A1419">
        <v>3.1529595850000001</v>
      </c>
      <c r="B1419">
        <v>0.96268326024999995</v>
      </c>
      <c r="C1419">
        <v>0.48127085669000003</v>
      </c>
      <c r="D1419">
        <v>1.92479819025</v>
      </c>
      <c r="E1419">
        <v>1.4433858242499999</v>
      </c>
      <c r="J1419">
        <f t="shared" si="110"/>
        <v>0.71259341884423144</v>
      </c>
      <c r="K1419">
        <f t="shared" si="111"/>
        <v>0.88895171324220756</v>
      </c>
      <c r="L1419">
        <f t="shared" si="112"/>
        <v>0.79976522953834295</v>
      </c>
      <c r="M1419">
        <f t="shared" si="113"/>
        <v>1</v>
      </c>
      <c r="N1419" s="4">
        <f t="shared" si="114"/>
        <v>0.99993492323029265</v>
      </c>
    </row>
    <row r="1420" spans="1:14" x14ac:dyDescent="0.25">
      <c r="A1420">
        <v>3.5961565969999998</v>
      </c>
      <c r="B1420">
        <v>0.96268326024999995</v>
      </c>
      <c r="C1420">
        <v>0.48127085669000003</v>
      </c>
      <c r="D1420">
        <v>1.92479819025</v>
      </c>
      <c r="E1420">
        <v>1.4433858242499999</v>
      </c>
      <c r="J1420">
        <f t="shared" si="110"/>
        <v>0.97503189026419923</v>
      </c>
      <c r="K1420">
        <f t="shared" si="111"/>
        <v>0.88895171324220756</v>
      </c>
      <c r="L1420">
        <f t="shared" si="112"/>
        <v>0.79976522953834295</v>
      </c>
      <c r="M1420">
        <f t="shared" si="113"/>
        <v>1</v>
      </c>
      <c r="N1420" s="4">
        <f t="shared" si="114"/>
        <v>0.99993492323029265</v>
      </c>
    </row>
    <row r="1421" spans="1:14" x14ac:dyDescent="0.25">
      <c r="A1421">
        <v>3.600465298</v>
      </c>
      <c r="B1421">
        <v>0.96268326024999995</v>
      </c>
      <c r="C1421">
        <v>0.48127085669000003</v>
      </c>
      <c r="D1421">
        <v>1.92479819025</v>
      </c>
      <c r="E1421">
        <v>1.4433858242499999</v>
      </c>
      <c r="J1421">
        <f t="shared" si="110"/>
        <v>0.97758328134678563</v>
      </c>
      <c r="K1421">
        <f t="shared" si="111"/>
        <v>0.88895171324220756</v>
      </c>
      <c r="L1421">
        <f t="shared" si="112"/>
        <v>0.79976522953834295</v>
      </c>
      <c r="M1421">
        <f t="shared" si="113"/>
        <v>1</v>
      </c>
      <c r="N1421" s="4">
        <f t="shared" si="114"/>
        <v>0.99993492323029265</v>
      </c>
    </row>
    <row r="1422" spans="1:14" x14ac:dyDescent="0.25">
      <c r="A1422">
        <v>3.6041586400000001</v>
      </c>
      <c r="B1422">
        <v>0.96268326024999995</v>
      </c>
      <c r="C1422">
        <v>0.48127085669000003</v>
      </c>
      <c r="D1422">
        <v>1.92479819025</v>
      </c>
      <c r="E1422">
        <v>1.4433858242499999</v>
      </c>
      <c r="J1422">
        <f t="shared" si="110"/>
        <v>0.97977028848507197</v>
      </c>
      <c r="K1422">
        <f t="shared" si="111"/>
        <v>0.88895171324220756</v>
      </c>
      <c r="L1422">
        <f t="shared" si="112"/>
        <v>0.79976522953834295</v>
      </c>
      <c r="M1422">
        <f t="shared" si="113"/>
        <v>1</v>
      </c>
      <c r="N1422" s="4">
        <f t="shared" si="114"/>
        <v>0.99993492323029265</v>
      </c>
    </row>
    <row r="1423" spans="1:14" x14ac:dyDescent="0.25">
      <c r="A1423">
        <v>3.6072363850000002</v>
      </c>
      <c r="B1423">
        <v>0.96268326024999995</v>
      </c>
      <c r="C1423">
        <v>0.48127085669000003</v>
      </c>
      <c r="D1423">
        <v>1.92479819025</v>
      </c>
      <c r="E1423">
        <v>1.4433858242499999</v>
      </c>
      <c r="J1423">
        <f t="shared" si="110"/>
        <v>0.98159277074770168</v>
      </c>
      <c r="K1423">
        <f t="shared" si="111"/>
        <v>0.88895171324220756</v>
      </c>
      <c r="L1423">
        <f t="shared" si="112"/>
        <v>0.79976522953834295</v>
      </c>
      <c r="M1423">
        <f t="shared" si="113"/>
        <v>1</v>
      </c>
      <c r="N1423" s="4">
        <f t="shared" si="114"/>
        <v>0.99993492323029265</v>
      </c>
    </row>
    <row r="1424" spans="1:14" x14ac:dyDescent="0.25">
      <c r="A1424">
        <v>3.610006571</v>
      </c>
      <c r="B1424">
        <v>0.96268326024999995</v>
      </c>
      <c r="C1424">
        <v>0.48127085669000003</v>
      </c>
      <c r="D1424">
        <v>1.92479819025</v>
      </c>
      <c r="E1424">
        <v>1.4433858242499999</v>
      </c>
      <c r="J1424">
        <f t="shared" si="110"/>
        <v>0.98323313239208243</v>
      </c>
      <c r="K1424">
        <f t="shared" si="111"/>
        <v>0.88895171324220756</v>
      </c>
      <c r="L1424">
        <f t="shared" si="112"/>
        <v>0.79976522953834295</v>
      </c>
      <c r="M1424">
        <f t="shared" si="113"/>
        <v>1</v>
      </c>
      <c r="N1424" s="4">
        <f t="shared" si="114"/>
        <v>0.99993492323029265</v>
      </c>
    </row>
    <row r="1425" spans="1:14" x14ac:dyDescent="0.25">
      <c r="A1425">
        <v>3.6124687190000002</v>
      </c>
      <c r="B1425">
        <v>0.96268326024999995</v>
      </c>
      <c r="C1425">
        <v>0.48127085669000003</v>
      </c>
      <c r="D1425">
        <v>1.92479819025</v>
      </c>
      <c r="E1425">
        <v>1.4433858242499999</v>
      </c>
      <c r="J1425">
        <f t="shared" si="110"/>
        <v>0.98469108977905551</v>
      </c>
      <c r="K1425">
        <f t="shared" si="111"/>
        <v>0.88895171324220756</v>
      </c>
      <c r="L1425">
        <f t="shared" si="112"/>
        <v>0.79976522953834295</v>
      </c>
      <c r="M1425">
        <f t="shared" si="113"/>
        <v>1</v>
      </c>
      <c r="N1425" s="4">
        <f t="shared" si="114"/>
        <v>0.99993492323029265</v>
      </c>
    </row>
    <row r="1426" spans="1:14" x14ac:dyDescent="0.25">
      <c r="A1426">
        <v>3.6149308680000001</v>
      </c>
      <c r="B1426">
        <v>0.96268326024999995</v>
      </c>
      <c r="C1426">
        <v>0.48127085669000003</v>
      </c>
      <c r="D1426">
        <v>1.92479819025</v>
      </c>
      <c r="E1426">
        <v>1.4433858242499999</v>
      </c>
      <c r="J1426">
        <f t="shared" si="110"/>
        <v>0.98614904775817691</v>
      </c>
      <c r="K1426">
        <f t="shared" si="111"/>
        <v>0.88895171324220756</v>
      </c>
      <c r="L1426">
        <f t="shared" si="112"/>
        <v>0.79976522953834295</v>
      </c>
      <c r="M1426">
        <f t="shared" si="113"/>
        <v>1</v>
      </c>
      <c r="N1426" s="4">
        <f t="shared" si="114"/>
        <v>0.99993492323029265</v>
      </c>
    </row>
    <row r="1427" spans="1:14" x14ac:dyDescent="0.25">
      <c r="A1427">
        <v>3.6170852180000002</v>
      </c>
      <c r="B1427">
        <v>0.96268326024999995</v>
      </c>
      <c r="C1427">
        <v>0.48127085669000003</v>
      </c>
      <c r="D1427">
        <v>1.92479819025</v>
      </c>
      <c r="E1427">
        <v>1.4433858242499999</v>
      </c>
      <c r="J1427">
        <f t="shared" si="110"/>
        <v>0.98742474300339578</v>
      </c>
      <c r="K1427">
        <f t="shared" si="111"/>
        <v>0.88895171324220756</v>
      </c>
      <c r="L1427">
        <f t="shared" si="112"/>
        <v>0.79976522953834295</v>
      </c>
      <c r="M1427">
        <f t="shared" si="113"/>
        <v>1</v>
      </c>
      <c r="N1427" s="4">
        <f t="shared" si="114"/>
        <v>0.99993492323029265</v>
      </c>
    </row>
    <row r="1428" spans="1:14" x14ac:dyDescent="0.25">
      <c r="A1428">
        <v>3.3237750529999999</v>
      </c>
      <c r="B1428">
        <v>0.96268326024999995</v>
      </c>
      <c r="C1428">
        <v>0.48127085669000003</v>
      </c>
      <c r="D1428">
        <v>1.92479819025</v>
      </c>
      <c r="E1428">
        <v>1.4433858242499999</v>
      </c>
      <c r="J1428">
        <f t="shared" si="110"/>
        <v>0.8137415518483555</v>
      </c>
      <c r="K1428">
        <f t="shared" si="111"/>
        <v>0.88895171324220756</v>
      </c>
      <c r="L1428">
        <f t="shared" si="112"/>
        <v>0.79976522953834295</v>
      </c>
      <c r="M1428">
        <f t="shared" si="113"/>
        <v>1</v>
      </c>
      <c r="N1428" s="4">
        <f t="shared" si="114"/>
        <v>0.99993492323029265</v>
      </c>
    </row>
    <row r="1429" spans="1:14" x14ac:dyDescent="0.25">
      <c r="A1429">
        <v>3.3228516579999998</v>
      </c>
      <c r="B1429">
        <v>0.96268326024999995</v>
      </c>
      <c r="C1429">
        <v>0.48127085669000003</v>
      </c>
      <c r="D1429">
        <v>1.92479819025</v>
      </c>
      <c r="E1429">
        <v>1.4433858242499999</v>
      </c>
      <c r="J1429">
        <f t="shared" si="110"/>
        <v>0.81319476483094477</v>
      </c>
      <c r="K1429">
        <f t="shared" si="111"/>
        <v>0.88895171324220756</v>
      </c>
      <c r="L1429">
        <f t="shared" si="112"/>
        <v>0.79976522953834295</v>
      </c>
      <c r="M1429">
        <f t="shared" si="113"/>
        <v>1</v>
      </c>
      <c r="N1429" s="4">
        <f t="shared" si="114"/>
        <v>0.99993492323029265</v>
      </c>
    </row>
    <row r="1430" spans="1:14" x14ac:dyDescent="0.25">
      <c r="A1430">
        <v>3.322543859</v>
      </c>
      <c r="B1430">
        <v>0.96268326024999995</v>
      </c>
      <c r="C1430">
        <v>0.48127085669000003</v>
      </c>
      <c r="D1430">
        <v>1.92479819025</v>
      </c>
      <c r="E1430">
        <v>1.4433858242499999</v>
      </c>
      <c r="J1430">
        <f t="shared" si="110"/>
        <v>0.81301250209704223</v>
      </c>
      <c r="K1430">
        <f t="shared" si="111"/>
        <v>0.88895171324220756</v>
      </c>
      <c r="L1430">
        <f t="shared" si="112"/>
        <v>0.79976522953834295</v>
      </c>
      <c r="M1430">
        <f t="shared" si="113"/>
        <v>1</v>
      </c>
      <c r="N1430" s="4">
        <f t="shared" si="114"/>
        <v>0.99993492323029265</v>
      </c>
    </row>
    <row r="1431" spans="1:14" x14ac:dyDescent="0.25">
      <c r="A1431">
        <v>3.3219285009999999</v>
      </c>
      <c r="B1431">
        <v>0.96268326024999995</v>
      </c>
      <c r="C1431">
        <v>0.48127085669000003</v>
      </c>
      <c r="D1431">
        <v>1.92479819025</v>
      </c>
      <c r="E1431">
        <v>1.4433858242499999</v>
      </c>
      <c r="J1431">
        <f t="shared" si="110"/>
        <v>0.81264811874489085</v>
      </c>
      <c r="K1431">
        <f t="shared" si="111"/>
        <v>0.88895171324220756</v>
      </c>
      <c r="L1431">
        <f t="shared" si="112"/>
        <v>0.79976522953834295</v>
      </c>
      <c r="M1431">
        <f t="shared" si="113"/>
        <v>1</v>
      </c>
      <c r="N1431" s="4">
        <f t="shared" si="114"/>
        <v>0.99993492323029265</v>
      </c>
    </row>
    <row r="1432" spans="1:14" x14ac:dyDescent="0.25">
      <c r="A1432">
        <v>3.3222360609999999</v>
      </c>
      <c r="B1432">
        <v>0.96268326024999995</v>
      </c>
      <c r="C1432">
        <v>0.48127085669000003</v>
      </c>
      <c r="D1432">
        <v>1.92479819025</v>
      </c>
      <c r="E1432">
        <v>1.4433858242499999</v>
      </c>
      <c r="J1432">
        <f t="shared" si="110"/>
        <v>0.81283023995528814</v>
      </c>
      <c r="K1432">
        <f t="shared" si="111"/>
        <v>0.88895171324220756</v>
      </c>
      <c r="L1432">
        <f t="shared" si="112"/>
        <v>0.79976522953834295</v>
      </c>
      <c r="M1432">
        <f t="shared" si="113"/>
        <v>1</v>
      </c>
      <c r="N1432" s="4">
        <f t="shared" si="114"/>
        <v>0.99993492323029265</v>
      </c>
    </row>
    <row r="1433" spans="1:14" x14ac:dyDescent="0.25">
      <c r="A1433">
        <v>3.3222360609999999</v>
      </c>
      <c r="B1433">
        <v>0.96268326024999995</v>
      </c>
      <c r="C1433">
        <v>0.48127085669000003</v>
      </c>
      <c r="D1433">
        <v>1.92479819025</v>
      </c>
      <c r="E1433">
        <v>1.4433858242499999</v>
      </c>
      <c r="J1433">
        <f t="shared" si="110"/>
        <v>0.81283023995528814</v>
      </c>
      <c r="K1433">
        <f t="shared" si="111"/>
        <v>0.88895171324220756</v>
      </c>
      <c r="L1433">
        <f t="shared" si="112"/>
        <v>0.79976522953834295</v>
      </c>
      <c r="M1433">
        <f t="shared" si="113"/>
        <v>1</v>
      </c>
      <c r="N1433" s="4">
        <f t="shared" si="114"/>
        <v>0.99993492323029265</v>
      </c>
    </row>
    <row r="1434" spans="1:14" x14ac:dyDescent="0.25">
      <c r="A1434">
        <v>3.3222360609999999</v>
      </c>
      <c r="B1434">
        <v>0.96268326024999995</v>
      </c>
      <c r="C1434">
        <v>0.48127085669000003</v>
      </c>
      <c r="D1434">
        <v>1.92479819025</v>
      </c>
      <c r="E1434">
        <v>1.4433858242499999</v>
      </c>
      <c r="J1434">
        <f t="shared" si="110"/>
        <v>0.81283023995528814</v>
      </c>
      <c r="K1434">
        <f t="shared" si="111"/>
        <v>0.88895171324220756</v>
      </c>
      <c r="L1434">
        <f t="shared" si="112"/>
        <v>0.79976522953834295</v>
      </c>
      <c r="M1434">
        <f t="shared" si="113"/>
        <v>1</v>
      </c>
      <c r="N1434" s="4">
        <f t="shared" si="114"/>
        <v>0.99993492323029265</v>
      </c>
    </row>
    <row r="1435" spans="1:14" x14ac:dyDescent="0.25">
      <c r="A1435">
        <v>3.3222360609999999</v>
      </c>
      <c r="B1435">
        <v>0.96268326024999995</v>
      </c>
      <c r="C1435">
        <v>0.48127085669000003</v>
      </c>
      <c r="D1435">
        <v>1.92479819025</v>
      </c>
      <c r="E1435">
        <v>1.4433858242499999</v>
      </c>
      <c r="J1435">
        <f t="shared" si="110"/>
        <v>0.81283023995528814</v>
      </c>
      <c r="K1435">
        <f t="shared" si="111"/>
        <v>0.88895171324220756</v>
      </c>
      <c r="L1435">
        <f t="shared" si="112"/>
        <v>0.79976522953834295</v>
      </c>
      <c r="M1435">
        <f t="shared" si="113"/>
        <v>1</v>
      </c>
      <c r="N1435" s="4">
        <f t="shared" si="114"/>
        <v>0.99993492323029265</v>
      </c>
    </row>
    <row r="1436" spans="1:14" x14ac:dyDescent="0.25">
      <c r="A1436">
        <v>3.322543859</v>
      </c>
      <c r="B1436">
        <v>0.96268326024999995</v>
      </c>
      <c r="C1436">
        <v>0.48127085669000003</v>
      </c>
      <c r="D1436">
        <v>1.92479819025</v>
      </c>
      <c r="E1436">
        <v>1.4433858242499999</v>
      </c>
      <c r="J1436">
        <f t="shared" si="110"/>
        <v>0.81301250209704223</v>
      </c>
      <c r="K1436">
        <f t="shared" si="111"/>
        <v>0.88895171324220756</v>
      </c>
      <c r="L1436">
        <f t="shared" si="112"/>
        <v>0.79976522953834295</v>
      </c>
      <c r="M1436">
        <f t="shared" si="113"/>
        <v>1</v>
      </c>
      <c r="N1436" s="4">
        <f t="shared" si="114"/>
        <v>0.99993492323029265</v>
      </c>
    </row>
    <row r="1437" spans="1:14" x14ac:dyDescent="0.25">
      <c r="A1437">
        <v>3.3228516579999998</v>
      </c>
      <c r="B1437">
        <v>0.96268326024999995</v>
      </c>
      <c r="C1437">
        <v>0.48127085669000003</v>
      </c>
      <c r="D1437">
        <v>1.92479819025</v>
      </c>
      <c r="E1437">
        <v>1.4433858242499999</v>
      </c>
      <c r="J1437">
        <f t="shared" si="110"/>
        <v>0.81319476483094477</v>
      </c>
      <c r="K1437">
        <f t="shared" si="111"/>
        <v>0.88895171324220756</v>
      </c>
      <c r="L1437">
        <f t="shared" si="112"/>
        <v>0.79976522953834295</v>
      </c>
      <c r="M1437">
        <f t="shared" si="113"/>
        <v>1</v>
      </c>
      <c r="N1437" s="4">
        <f t="shared" si="114"/>
        <v>0.99993492323029265</v>
      </c>
    </row>
    <row r="1438" spans="1:14" x14ac:dyDescent="0.25">
      <c r="A1438">
        <v>3.3228516579999998</v>
      </c>
      <c r="B1438">
        <v>0.96268326024999995</v>
      </c>
      <c r="C1438">
        <v>0.48127085669000003</v>
      </c>
      <c r="D1438">
        <v>1.92479819025</v>
      </c>
      <c r="E1438">
        <v>1.4433858242499999</v>
      </c>
      <c r="J1438">
        <f t="shared" si="110"/>
        <v>0.81319476483094477</v>
      </c>
      <c r="K1438">
        <f t="shared" si="111"/>
        <v>0.88895171324220756</v>
      </c>
      <c r="L1438">
        <f t="shared" si="112"/>
        <v>0.79976522953834295</v>
      </c>
      <c r="M1438">
        <f t="shared" si="113"/>
        <v>1</v>
      </c>
      <c r="N1438" s="4">
        <f t="shared" si="114"/>
        <v>0.99993492323029265</v>
      </c>
    </row>
    <row r="1439" spans="1:14" x14ac:dyDescent="0.25">
      <c r="A1439">
        <v>3.323159456</v>
      </c>
      <c r="B1439">
        <v>0.96268326024999995</v>
      </c>
      <c r="C1439">
        <v>0.48127085669000003</v>
      </c>
      <c r="D1439">
        <v>1.92479819025</v>
      </c>
      <c r="E1439">
        <v>1.4433858242499999</v>
      </c>
      <c r="J1439">
        <f t="shared" si="110"/>
        <v>0.81337702697269887</v>
      </c>
      <c r="K1439">
        <f t="shared" si="111"/>
        <v>0.88895171324220756</v>
      </c>
      <c r="L1439">
        <f t="shared" si="112"/>
        <v>0.79976522953834295</v>
      </c>
      <c r="M1439">
        <f t="shared" si="113"/>
        <v>1</v>
      </c>
      <c r="N1439" s="4">
        <f t="shared" si="114"/>
        <v>0.99993492323029265</v>
      </c>
    </row>
    <row r="1440" spans="1:14" x14ac:dyDescent="0.25">
      <c r="A1440">
        <v>3.3228516579999998</v>
      </c>
      <c r="B1440">
        <v>0.96268326024999995</v>
      </c>
      <c r="C1440">
        <v>0.48127085669000003</v>
      </c>
      <c r="D1440">
        <v>1.92479819025</v>
      </c>
      <c r="E1440">
        <v>1.4433858242499999</v>
      </c>
      <c r="J1440">
        <f t="shared" si="110"/>
        <v>0.81319476483094477</v>
      </c>
      <c r="K1440">
        <f t="shared" si="111"/>
        <v>0.88895171324220756</v>
      </c>
      <c r="L1440">
        <f t="shared" si="112"/>
        <v>0.79976522953834295</v>
      </c>
      <c r="M1440">
        <f t="shared" si="113"/>
        <v>1</v>
      </c>
      <c r="N1440" s="4">
        <f t="shared" si="114"/>
        <v>0.99993492323029265</v>
      </c>
    </row>
    <row r="1441" spans="1:14" x14ac:dyDescent="0.25">
      <c r="A1441">
        <v>3.323159456</v>
      </c>
      <c r="B1441">
        <v>0.96268326024999995</v>
      </c>
      <c r="C1441">
        <v>0.48127085669000003</v>
      </c>
      <c r="D1441">
        <v>1.92479819025</v>
      </c>
      <c r="E1441">
        <v>1.4433858242499999</v>
      </c>
      <c r="J1441">
        <f t="shared" si="110"/>
        <v>0.81337702697269887</v>
      </c>
      <c r="K1441">
        <f t="shared" si="111"/>
        <v>0.88895171324220756</v>
      </c>
      <c r="L1441">
        <f t="shared" si="112"/>
        <v>0.79976522953834295</v>
      </c>
      <c r="M1441">
        <f t="shared" si="113"/>
        <v>1</v>
      </c>
      <c r="N1441" s="4">
        <f t="shared" si="114"/>
        <v>0.99993492323029265</v>
      </c>
    </row>
    <row r="1442" spans="1:14" x14ac:dyDescent="0.25">
      <c r="A1442">
        <v>3.323159456</v>
      </c>
      <c r="B1442">
        <v>0.96268326024999995</v>
      </c>
      <c r="C1442">
        <v>0.48127085669000003</v>
      </c>
      <c r="D1442">
        <v>1.92479819025</v>
      </c>
      <c r="E1442">
        <v>1.4433858242499999</v>
      </c>
      <c r="J1442">
        <f t="shared" si="110"/>
        <v>0.81337702697269887</v>
      </c>
      <c r="K1442">
        <f t="shared" si="111"/>
        <v>0.88895171324220756</v>
      </c>
      <c r="L1442">
        <f t="shared" si="112"/>
        <v>0.79976522953834295</v>
      </c>
      <c r="M1442">
        <f t="shared" si="113"/>
        <v>1</v>
      </c>
      <c r="N1442" s="4">
        <f t="shared" si="114"/>
        <v>0.99993492323029265</v>
      </c>
    </row>
    <row r="1443" spans="1:14" x14ac:dyDescent="0.25">
      <c r="A1443">
        <v>3.323159456</v>
      </c>
      <c r="B1443">
        <v>0.96268326024999995</v>
      </c>
      <c r="C1443">
        <v>0.48127085669000003</v>
      </c>
      <c r="D1443">
        <v>1.92479819025</v>
      </c>
      <c r="E1443">
        <v>1.4433858242499999</v>
      </c>
      <c r="J1443">
        <f t="shared" si="110"/>
        <v>0.81337702697269887</v>
      </c>
      <c r="K1443">
        <f t="shared" si="111"/>
        <v>0.88895171324220756</v>
      </c>
      <c r="L1443">
        <f t="shared" si="112"/>
        <v>0.79976522953834295</v>
      </c>
      <c r="M1443">
        <f t="shared" si="113"/>
        <v>1</v>
      </c>
      <c r="N1443" s="4">
        <f t="shared" si="114"/>
        <v>0.99993492323029265</v>
      </c>
    </row>
    <row r="1444" spans="1:14" x14ac:dyDescent="0.25">
      <c r="A1444">
        <v>3.3234672550000002</v>
      </c>
      <c r="B1444">
        <v>0.96268326024999995</v>
      </c>
      <c r="C1444">
        <v>0.48127085669000003</v>
      </c>
      <c r="D1444">
        <v>1.92479819025</v>
      </c>
      <c r="E1444">
        <v>1.4433858242499999</v>
      </c>
      <c r="J1444">
        <f t="shared" si="110"/>
        <v>0.81355928970660163</v>
      </c>
      <c r="K1444">
        <f t="shared" si="111"/>
        <v>0.88895171324220756</v>
      </c>
      <c r="L1444">
        <f t="shared" si="112"/>
        <v>0.79976522953834295</v>
      </c>
      <c r="M1444">
        <f t="shared" si="113"/>
        <v>1</v>
      </c>
      <c r="N1444" s="4">
        <f t="shared" si="114"/>
        <v>0.99993492323029265</v>
      </c>
    </row>
    <row r="1445" spans="1:14" x14ac:dyDescent="0.25">
      <c r="A1445">
        <v>3.3237750529999999</v>
      </c>
      <c r="B1445">
        <v>0.96268326024999995</v>
      </c>
      <c r="C1445">
        <v>0.48127085669000003</v>
      </c>
      <c r="D1445">
        <v>1.92479819025</v>
      </c>
      <c r="E1445">
        <v>1.4433858242499999</v>
      </c>
      <c r="J1445">
        <f t="shared" si="110"/>
        <v>0.8137415518483555</v>
      </c>
      <c r="K1445">
        <f t="shared" si="111"/>
        <v>0.88895171324220756</v>
      </c>
      <c r="L1445">
        <f t="shared" si="112"/>
        <v>0.79976522953834295</v>
      </c>
      <c r="M1445">
        <f t="shared" si="113"/>
        <v>1</v>
      </c>
      <c r="N1445" s="4">
        <f t="shared" si="114"/>
        <v>0.99993492323029265</v>
      </c>
    </row>
    <row r="1446" spans="1:14" x14ac:dyDescent="0.25">
      <c r="A1446">
        <v>3.3237750529999999</v>
      </c>
      <c r="B1446">
        <v>0.96268326024999995</v>
      </c>
      <c r="C1446">
        <v>0.48127085669000003</v>
      </c>
      <c r="D1446">
        <v>1.92479819025</v>
      </c>
      <c r="E1446">
        <v>1.4433858242499999</v>
      </c>
      <c r="J1446">
        <f t="shared" si="110"/>
        <v>0.8137415518483555</v>
      </c>
      <c r="K1446">
        <f t="shared" si="111"/>
        <v>0.88895171324220756</v>
      </c>
      <c r="L1446">
        <f t="shared" si="112"/>
        <v>0.79976522953834295</v>
      </c>
      <c r="M1446">
        <f t="shared" si="113"/>
        <v>1</v>
      </c>
      <c r="N1446" s="4">
        <f t="shared" si="114"/>
        <v>0.99993492323029265</v>
      </c>
    </row>
    <row r="1447" spans="1:14" x14ac:dyDescent="0.25">
      <c r="A1447">
        <v>3.324082851</v>
      </c>
      <c r="B1447">
        <v>0.96268326024999995</v>
      </c>
      <c r="C1447">
        <v>0.48127085669000003</v>
      </c>
      <c r="D1447">
        <v>1.92479819025</v>
      </c>
      <c r="E1447">
        <v>1.4433858242499999</v>
      </c>
      <c r="J1447">
        <f t="shared" si="110"/>
        <v>0.81392381399010971</v>
      </c>
      <c r="K1447">
        <f t="shared" si="111"/>
        <v>0.88895171324220756</v>
      </c>
      <c r="L1447">
        <f t="shared" si="112"/>
        <v>0.79976522953834295</v>
      </c>
      <c r="M1447">
        <f t="shared" si="113"/>
        <v>1</v>
      </c>
      <c r="N1447" s="4">
        <f t="shared" si="114"/>
        <v>0.99993492323029265</v>
      </c>
    </row>
    <row r="1448" spans="1:14" x14ac:dyDescent="0.25">
      <c r="A1448">
        <v>3.324082851</v>
      </c>
      <c r="B1448">
        <v>0.96268326024999995</v>
      </c>
      <c r="C1448">
        <v>0.48127085669000003</v>
      </c>
      <c r="D1448">
        <v>1.92479819025</v>
      </c>
      <c r="E1448">
        <v>1.4433858242499999</v>
      </c>
      <c r="J1448">
        <f t="shared" si="110"/>
        <v>0.81392381399010971</v>
      </c>
      <c r="K1448">
        <f t="shared" si="111"/>
        <v>0.88895171324220756</v>
      </c>
      <c r="L1448">
        <f t="shared" si="112"/>
        <v>0.79976522953834295</v>
      </c>
      <c r="M1448">
        <f t="shared" si="113"/>
        <v>1</v>
      </c>
      <c r="N1448" s="4">
        <f t="shared" si="114"/>
        <v>0.99993492323029265</v>
      </c>
    </row>
    <row r="1449" spans="1:14" x14ac:dyDescent="0.25">
      <c r="A1449">
        <v>3.3243906499999998</v>
      </c>
      <c r="B1449">
        <v>0.96268326024999995</v>
      </c>
      <c r="C1449">
        <v>0.48127085669000003</v>
      </c>
      <c r="D1449">
        <v>1.92479819025</v>
      </c>
      <c r="E1449">
        <v>1.4433858242499999</v>
      </c>
      <c r="J1449">
        <f t="shared" si="110"/>
        <v>0.81410607672401225</v>
      </c>
      <c r="K1449">
        <f t="shared" si="111"/>
        <v>0.88895171324220756</v>
      </c>
      <c r="L1449">
        <f t="shared" si="112"/>
        <v>0.79976522953834295</v>
      </c>
      <c r="M1449">
        <f t="shared" si="113"/>
        <v>1</v>
      </c>
      <c r="N1449" s="4">
        <f t="shared" si="114"/>
        <v>0.99993492323029265</v>
      </c>
    </row>
    <row r="1450" spans="1:14" x14ac:dyDescent="0.25">
      <c r="A1450">
        <v>3.3246984479999999</v>
      </c>
      <c r="B1450">
        <v>0.96268326024999995</v>
      </c>
      <c r="C1450">
        <v>0.48127085669000003</v>
      </c>
      <c r="D1450">
        <v>1.92479819025</v>
      </c>
      <c r="E1450">
        <v>1.4433858242499999</v>
      </c>
      <c r="J1450">
        <f t="shared" si="110"/>
        <v>0.81428833886576635</v>
      </c>
      <c r="K1450">
        <f t="shared" si="111"/>
        <v>0.88895171324220756</v>
      </c>
      <c r="L1450">
        <f t="shared" si="112"/>
        <v>0.79976522953834295</v>
      </c>
      <c r="M1450">
        <f t="shared" si="113"/>
        <v>1</v>
      </c>
      <c r="N1450" s="4">
        <f t="shared" si="114"/>
        <v>0.99993492323029265</v>
      </c>
    </row>
    <row r="1451" spans="1:14" x14ac:dyDescent="0.25">
      <c r="A1451">
        <v>3.3246984479999999</v>
      </c>
      <c r="B1451">
        <v>0.96268326024999995</v>
      </c>
      <c r="C1451">
        <v>0.48127085669000003</v>
      </c>
      <c r="D1451">
        <v>1.92479819025</v>
      </c>
      <c r="E1451">
        <v>1.4433858242499999</v>
      </c>
      <c r="J1451">
        <f t="shared" si="110"/>
        <v>0.81428833886576635</v>
      </c>
      <c r="K1451">
        <f t="shared" si="111"/>
        <v>0.88895171324220756</v>
      </c>
      <c r="L1451">
        <f t="shared" si="112"/>
        <v>0.79976522953834295</v>
      </c>
      <c r="M1451">
        <f t="shared" si="113"/>
        <v>1</v>
      </c>
      <c r="N1451" s="4">
        <f t="shared" si="114"/>
        <v>0.99993492323029265</v>
      </c>
    </row>
    <row r="1452" spans="1:14" x14ac:dyDescent="0.25">
      <c r="A1452">
        <v>3.3250062470000001</v>
      </c>
      <c r="B1452">
        <v>0.96268326024999995</v>
      </c>
      <c r="C1452">
        <v>0.48127085669000003</v>
      </c>
      <c r="D1452">
        <v>1.92479819025</v>
      </c>
      <c r="E1452">
        <v>1.4433858242499999</v>
      </c>
      <c r="J1452">
        <f t="shared" si="110"/>
        <v>0.81447060159966911</v>
      </c>
      <c r="K1452">
        <f t="shared" si="111"/>
        <v>0.88895171324220756</v>
      </c>
      <c r="L1452">
        <f t="shared" si="112"/>
        <v>0.79976522953834295</v>
      </c>
      <c r="M1452">
        <f t="shared" si="113"/>
        <v>1</v>
      </c>
      <c r="N1452" s="4">
        <f t="shared" si="114"/>
        <v>0.99993492323029265</v>
      </c>
    </row>
    <row r="1453" spans="1:14" x14ac:dyDescent="0.25">
      <c r="A1453">
        <v>3.3253138070000001</v>
      </c>
      <c r="B1453">
        <v>0.96268326024999995</v>
      </c>
      <c r="C1453">
        <v>0.48127085669000003</v>
      </c>
      <c r="D1453">
        <v>1.92479819025</v>
      </c>
      <c r="E1453">
        <v>1.4433858242499999</v>
      </c>
      <c r="J1453">
        <f t="shared" si="110"/>
        <v>0.8146527228100664</v>
      </c>
      <c r="K1453">
        <f t="shared" si="111"/>
        <v>0.88895171324220756</v>
      </c>
      <c r="L1453">
        <f t="shared" si="112"/>
        <v>0.79976522953834295</v>
      </c>
      <c r="M1453">
        <f t="shared" si="113"/>
        <v>1</v>
      </c>
      <c r="N1453" s="4">
        <f t="shared" si="114"/>
        <v>0.99993492323029265</v>
      </c>
    </row>
    <row r="1454" spans="1:14" x14ac:dyDescent="0.25">
      <c r="A1454">
        <v>3.3250062470000001</v>
      </c>
      <c r="B1454">
        <v>0.96268326024999995</v>
      </c>
      <c r="C1454">
        <v>0.48127085669000003</v>
      </c>
      <c r="D1454">
        <v>1.92479819025</v>
      </c>
      <c r="E1454">
        <v>1.4433858242499999</v>
      </c>
      <c r="J1454">
        <f t="shared" si="110"/>
        <v>0.81447060159966911</v>
      </c>
      <c r="K1454">
        <f t="shared" si="111"/>
        <v>0.88895171324220756</v>
      </c>
      <c r="L1454">
        <f t="shared" si="112"/>
        <v>0.79976522953834295</v>
      </c>
      <c r="M1454">
        <f t="shared" si="113"/>
        <v>1</v>
      </c>
      <c r="N1454" s="4">
        <f t="shared" si="114"/>
        <v>0.99993492323029265</v>
      </c>
    </row>
    <row r="1455" spans="1:14" x14ac:dyDescent="0.25">
      <c r="A1455">
        <v>3.3250062470000001</v>
      </c>
      <c r="B1455">
        <v>0.96268326024999995</v>
      </c>
      <c r="C1455">
        <v>0.48127085669000003</v>
      </c>
      <c r="D1455">
        <v>1.92479819025</v>
      </c>
      <c r="E1455">
        <v>1.4433858242499999</v>
      </c>
      <c r="J1455">
        <f t="shared" si="110"/>
        <v>0.81447060159966911</v>
      </c>
      <c r="K1455">
        <f t="shared" si="111"/>
        <v>0.88895171324220756</v>
      </c>
      <c r="L1455">
        <f t="shared" si="112"/>
        <v>0.79976522953834295</v>
      </c>
      <c r="M1455">
        <f t="shared" si="113"/>
        <v>1</v>
      </c>
      <c r="N1455" s="4">
        <f t="shared" si="114"/>
        <v>0.99993492323029265</v>
      </c>
    </row>
    <row r="1456" spans="1:14" x14ac:dyDescent="0.25">
      <c r="A1456">
        <v>3.3253138070000001</v>
      </c>
      <c r="B1456">
        <v>0.96268326024999995</v>
      </c>
      <c r="C1456">
        <v>0.48127085669000003</v>
      </c>
      <c r="D1456">
        <v>1.92479819025</v>
      </c>
      <c r="E1456">
        <v>1.4433858242499999</v>
      </c>
      <c r="J1456">
        <f t="shared" si="110"/>
        <v>0.8146527228100664</v>
      </c>
      <c r="K1456">
        <f t="shared" si="111"/>
        <v>0.88895171324220756</v>
      </c>
      <c r="L1456">
        <f t="shared" si="112"/>
        <v>0.79976522953834295</v>
      </c>
      <c r="M1456">
        <f t="shared" si="113"/>
        <v>1</v>
      </c>
      <c r="N1456" s="4">
        <f t="shared" si="114"/>
        <v>0.99993492323029265</v>
      </c>
    </row>
    <row r="1457" spans="1:14" x14ac:dyDescent="0.25">
      <c r="A1457">
        <v>3.3256216049999998</v>
      </c>
      <c r="B1457">
        <v>0.96268326024999995</v>
      </c>
      <c r="C1457">
        <v>0.48127085669000003</v>
      </c>
      <c r="D1457">
        <v>1.92479819025</v>
      </c>
      <c r="E1457">
        <v>1.4433858242499999</v>
      </c>
      <c r="J1457">
        <f t="shared" si="110"/>
        <v>0.81483498495182027</v>
      </c>
      <c r="K1457">
        <f t="shared" si="111"/>
        <v>0.88895171324220756</v>
      </c>
      <c r="L1457">
        <f t="shared" si="112"/>
        <v>0.79976522953834295</v>
      </c>
      <c r="M1457">
        <f t="shared" si="113"/>
        <v>1</v>
      </c>
      <c r="N1457" s="4">
        <f t="shared" si="114"/>
        <v>0.99993492323029265</v>
      </c>
    </row>
    <row r="1458" spans="1:14" x14ac:dyDescent="0.25">
      <c r="A1458">
        <v>3.3256216049999998</v>
      </c>
      <c r="B1458">
        <v>0.96268326024999995</v>
      </c>
      <c r="C1458">
        <v>0.48127085669000003</v>
      </c>
      <c r="D1458">
        <v>1.92479819025</v>
      </c>
      <c r="E1458">
        <v>1.4433858242499999</v>
      </c>
      <c r="J1458">
        <f t="shared" si="110"/>
        <v>0.81483498495182027</v>
      </c>
      <c r="K1458">
        <f t="shared" si="111"/>
        <v>0.88895171324220756</v>
      </c>
      <c r="L1458">
        <f t="shared" si="112"/>
        <v>0.79976522953834295</v>
      </c>
      <c r="M1458">
        <f t="shared" si="113"/>
        <v>1</v>
      </c>
      <c r="N1458" s="4">
        <f t="shared" si="114"/>
        <v>0.99993492323029265</v>
      </c>
    </row>
    <row r="1459" spans="1:14" x14ac:dyDescent="0.25">
      <c r="A1459">
        <v>3.3256216049999998</v>
      </c>
      <c r="B1459">
        <v>0.96268326024999995</v>
      </c>
      <c r="C1459">
        <v>0.48127085669000003</v>
      </c>
      <c r="D1459">
        <v>1.92479819025</v>
      </c>
      <c r="E1459">
        <v>1.4433858242499999</v>
      </c>
      <c r="J1459">
        <f t="shared" si="110"/>
        <v>0.81483498495182027</v>
      </c>
      <c r="K1459">
        <f t="shared" si="111"/>
        <v>0.88895171324220756</v>
      </c>
      <c r="L1459">
        <f t="shared" si="112"/>
        <v>0.79976522953834295</v>
      </c>
      <c r="M1459">
        <f t="shared" si="113"/>
        <v>1</v>
      </c>
      <c r="N1459" s="4">
        <f t="shared" si="114"/>
        <v>0.99993492323029265</v>
      </c>
    </row>
    <row r="1460" spans="1:14" x14ac:dyDescent="0.25">
      <c r="A1460">
        <v>3.3256216049999998</v>
      </c>
      <c r="B1460">
        <v>0.96268326024999995</v>
      </c>
      <c r="C1460">
        <v>0.48127085669000003</v>
      </c>
      <c r="D1460">
        <v>1.92479819025</v>
      </c>
      <c r="E1460">
        <v>1.4433858242499999</v>
      </c>
      <c r="J1460">
        <f t="shared" si="110"/>
        <v>0.81483498495182027</v>
      </c>
      <c r="K1460">
        <f t="shared" si="111"/>
        <v>0.88895171324220756</v>
      </c>
      <c r="L1460">
        <f t="shared" si="112"/>
        <v>0.79976522953834295</v>
      </c>
      <c r="M1460">
        <f t="shared" si="113"/>
        <v>1</v>
      </c>
      <c r="N1460" s="4">
        <f t="shared" si="114"/>
        <v>0.99993492323029265</v>
      </c>
    </row>
    <row r="1461" spans="1:14" x14ac:dyDescent="0.25">
      <c r="A1461">
        <v>3.3262372020000002</v>
      </c>
      <c r="B1461">
        <v>0.96268326024999995</v>
      </c>
      <c r="C1461">
        <v>0.48127085669000003</v>
      </c>
      <c r="D1461">
        <v>1.92479819025</v>
      </c>
      <c r="E1461">
        <v>1.4433858242499999</v>
      </c>
      <c r="J1461">
        <f t="shared" si="110"/>
        <v>0.81519950982747724</v>
      </c>
      <c r="K1461">
        <f t="shared" si="111"/>
        <v>0.88895171324220756</v>
      </c>
      <c r="L1461">
        <f t="shared" si="112"/>
        <v>0.79976522953834295</v>
      </c>
      <c r="M1461">
        <f t="shared" si="113"/>
        <v>1</v>
      </c>
      <c r="N1461" s="4">
        <f t="shared" si="114"/>
        <v>0.99993492323029265</v>
      </c>
    </row>
    <row r="1462" spans="1:14" x14ac:dyDescent="0.25">
      <c r="A1462">
        <v>3.3262372020000002</v>
      </c>
      <c r="B1462">
        <v>0.96268326024999995</v>
      </c>
      <c r="C1462">
        <v>0.48127085669000003</v>
      </c>
      <c r="D1462">
        <v>1.92479819025</v>
      </c>
      <c r="E1462">
        <v>1.4433858242499999</v>
      </c>
      <c r="J1462">
        <f t="shared" si="110"/>
        <v>0.81519950982747724</v>
      </c>
      <c r="K1462">
        <f t="shared" si="111"/>
        <v>0.88895171324220756</v>
      </c>
      <c r="L1462">
        <f t="shared" si="112"/>
        <v>0.79976522953834295</v>
      </c>
      <c r="M1462">
        <f t="shared" si="113"/>
        <v>1</v>
      </c>
      <c r="N1462" s="4">
        <f t="shared" si="114"/>
        <v>0.99993492323029265</v>
      </c>
    </row>
    <row r="1463" spans="1:14" x14ac:dyDescent="0.25">
      <c r="A1463">
        <v>3.325929403</v>
      </c>
      <c r="B1463">
        <v>0.96268326024999995</v>
      </c>
      <c r="C1463">
        <v>0.48127085669000003</v>
      </c>
      <c r="D1463">
        <v>1.92479819025</v>
      </c>
      <c r="E1463">
        <v>1.4433858242499999</v>
      </c>
      <c r="J1463">
        <f t="shared" si="110"/>
        <v>0.81501724709357448</v>
      </c>
      <c r="K1463">
        <f t="shared" si="111"/>
        <v>0.88895171324220756</v>
      </c>
      <c r="L1463">
        <f t="shared" si="112"/>
        <v>0.79976522953834295</v>
      </c>
      <c r="M1463">
        <f t="shared" si="113"/>
        <v>1</v>
      </c>
      <c r="N1463" s="4">
        <f t="shared" si="114"/>
        <v>0.99993492323029265</v>
      </c>
    </row>
    <row r="1464" spans="1:14" x14ac:dyDescent="0.25">
      <c r="A1464">
        <v>3.3262372020000002</v>
      </c>
      <c r="B1464">
        <v>0.96268326024999995</v>
      </c>
      <c r="C1464">
        <v>0.48127085669000003</v>
      </c>
      <c r="D1464">
        <v>1.92479819025</v>
      </c>
      <c r="E1464">
        <v>1.4433858242499999</v>
      </c>
      <c r="J1464">
        <f t="shared" si="110"/>
        <v>0.81519950982747724</v>
      </c>
      <c r="K1464">
        <f t="shared" si="111"/>
        <v>0.88895171324220756</v>
      </c>
      <c r="L1464">
        <f t="shared" si="112"/>
        <v>0.79976522953834295</v>
      </c>
      <c r="M1464">
        <f t="shared" si="113"/>
        <v>1</v>
      </c>
      <c r="N1464" s="4">
        <f t="shared" si="114"/>
        <v>0.99993492323029265</v>
      </c>
    </row>
    <row r="1465" spans="1:14" x14ac:dyDescent="0.25">
      <c r="A1465">
        <v>3.3265449999999999</v>
      </c>
      <c r="B1465">
        <v>0.96268326024999995</v>
      </c>
      <c r="C1465">
        <v>0.48127085669000003</v>
      </c>
      <c r="D1465">
        <v>1.92479819025</v>
      </c>
      <c r="E1465">
        <v>1.4433858242499999</v>
      </c>
      <c r="J1465">
        <f t="shared" si="110"/>
        <v>0.81538177196923112</v>
      </c>
      <c r="K1465">
        <f t="shared" si="111"/>
        <v>0.88895171324220756</v>
      </c>
      <c r="L1465">
        <f t="shared" si="112"/>
        <v>0.79976522953834295</v>
      </c>
      <c r="M1465">
        <f t="shared" si="113"/>
        <v>1</v>
      </c>
      <c r="N1465" s="4">
        <f t="shared" si="114"/>
        <v>0.99993492323029265</v>
      </c>
    </row>
    <row r="1466" spans="1:14" x14ac:dyDescent="0.25">
      <c r="A1466">
        <v>3.3265449999999999</v>
      </c>
      <c r="B1466">
        <v>0.96268326024999995</v>
      </c>
      <c r="C1466">
        <v>0.48127085669000003</v>
      </c>
      <c r="D1466">
        <v>1.92479819025</v>
      </c>
      <c r="E1466">
        <v>1.4433858242499999</v>
      </c>
      <c r="J1466">
        <f t="shared" si="110"/>
        <v>0.81538177196923112</v>
      </c>
      <c r="K1466">
        <f t="shared" si="111"/>
        <v>0.88895171324220756</v>
      </c>
      <c r="L1466">
        <f t="shared" si="112"/>
        <v>0.79976522953834295</v>
      </c>
      <c r="M1466">
        <f t="shared" si="113"/>
        <v>1</v>
      </c>
      <c r="N1466" s="4">
        <f t="shared" si="114"/>
        <v>0.99993492323029265</v>
      </c>
    </row>
    <row r="1467" spans="1:14" x14ac:dyDescent="0.25">
      <c r="A1467">
        <v>3.3265449999999999</v>
      </c>
      <c r="B1467">
        <v>0.96268326024999995</v>
      </c>
      <c r="C1467">
        <v>0.48127085669000003</v>
      </c>
      <c r="D1467">
        <v>1.92479819025</v>
      </c>
      <c r="E1467">
        <v>1.4433858242499999</v>
      </c>
      <c r="J1467">
        <f t="shared" si="110"/>
        <v>0.81538177196923112</v>
      </c>
      <c r="K1467">
        <f t="shared" si="111"/>
        <v>0.88895171324220756</v>
      </c>
      <c r="L1467">
        <f t="shared" si="112"/>
        <v>0.79976522953834295</v>
      </c>
      <c r="M1467">
        <f t="shared" si="113"/>
        <v>1</v>
      </c>
      <c r="N1467" s="4">
        <f t="shared" si="114"/>
        <v>0.99993492323029265</v>
      </c>
    </row>
    <row r="1468" spans="1:14" x14ac:dyDescent="0.25">
      <c r="A1468">
        <v>3.326852798</v>
      </c>
      <c r="B1468">
        <v>0.96268326024999995</v>
      </c>
      <c r="C1468">
        <v>0.48127085669000003</v>
      </c>
      <c r="D1468">
        <v>1.92479819025</v>
      </c>
      <c r="E1468">
        <v>1.4433858242499999</v>
      </c>
      <c r="J1468">
        <f t="shared" si="110"/>
        <v>0.81556403411098521</v>
      </c>
      <c r="K1468">
        <f t="shared" si="111"/>
        <v>0.88895171324220756</v>
      </c>
      <c r="L1468">
        <f t="shared" si="112"/>
        <v>0.79976522953834295</v>
      </c>
      <c r="M1468">
        <f t="shared" si="113"/>
        <v>1</v>
      </c>
      <c r="N1468" s="4">
        <f t="shared" si="114"/>
        <v>0.99993492323029265</v>
      </c>
    </row>
    <row r="1469" spans="1:14" x14ac:dyDescent="0.25">
      <c r="A1469">
        <v>3.3265449999999999</v>
      </c>
      <c r="B1469">
        <v>0.96268326024999995</v>
      </c>
      <c r="C1469">
        <v>0.48127085669000003</v>
      </c>
      <c r="D1469">
        <v>1.92479819025</v>
      </c>
      <c r="E1469">
        <v>1.4433858242499999</v>
      </c>
      <c r="J1469">
        <f t="shared" si="110"/>
        <v>0.81538177196923112</v>
      </c>
      <c r="K1469">
        <f t="shared" si="111"/>
        <v>0.88895171324220756</v>
      </c>
      <c r="L1469">
        <f t="shared" si="112"/>
        <v>0.79976522953834295</v>
      </c>
      <c r="M1469">
        <f t="shared" si="113"/>
        <v>1</v>
      </c>
      <c r="N1469" s="4">
        <f t="shared" si="114"/>
        <v>0.99993492323029265</v>
      </c>
    </row>
    <row r="1470" spans="1:14" x14ac:dyDescent="0.25">
      <c r="A1470">
        <v>3.326852798</v>
      </c>
      <c r="B1470">
        <v>0.96268326024999995</v>
      </c>
      <c r="C1470">
        <v>0.48127085669000003</v>
      </c>
      <c r="D1470">
        <v>1.92479819025</v>
      </c>
      <c r="E1470">
        <v>1.4433858242499999</v>
      </c>
      <c r="J1470">
        <f t="shared" si="110"/>
        <v>0.81556403411098521</v>
      </c>
      <c r="K1470">
        <f t="shared" si="111"/>
        <v>0.88895171324220756</v>
      </c>
      <c r="L1470">
        <f t="shared" si="112"/>
        <v>0.79976522953834295</v>
      </c>
      <c r="M1470">
        <f t="shared" si="113"/>
        <v>1</v>
      </c>
      <c r="N1470" s="4">
        <f t="shared" si="114"/>
        <v>0.99993492323029265</v>
      </c>
    </row>
    <row r="1471" spans="1:14" x14ac:dyDescent="0.25">
      <c r="A1471">
        <v>3.326852798</v>
      </c>
      <c r="B1471">
        <v>0.96268326024999995</v>
      </c>
      <c r="C1471">
        <v>0.48127085669000003</v>
      </c>
      <c r="D1471">
        <v>1.92479819025</v>
      </c>
      <c r="E1471">
        <v>1.4433858242499999</v>
      </c>
      <c r="J1471">
        <f t="shared" si="110"/>
        <v>0.81556403411098521</v>
      </c>
      <c r="K1471">
        <f t="shared" si="111"/>
        <v>0.88895171324220756</v>
      </c>
      <c r="L1471">
        <f t="shared" si="112"/>
        <v>0.79976522953834295</v>
      </c>
      <c r="M1471">
        <f t="shared" si="113"/>
        <v>1</v>
      </c>
      <c r="N1471" s="4">
        <f t="shared" si="114"/>
        <v>0.99993492323029265</v>
      </c>
    </row>
    <row r="1472" spans="1:14" x14ac:dyDescent="0.25">
      <c r="A1472">
        <v>3.326852798</v>
      </c>
      <c r="B1472">
        <v>0.96268326024999995</v>
      </c>
      <c r="C1472">
        <v>0.48127085669000003</v>
      </c>
      <c r="D1472">
        <v>1.92479819025</v>
      </c>
      <c r="E1472">
        <v>1.4433858242499999</v>
      </c>
      <c r="J1472">
        <f t="shared" si="110"/>
        <v>0.81556403411098521</v>
      </c>
      <c r="K1472">
        <f t="shared" si="111"/>
        <v>0.88895171324220756</v>
      </c>
      <c r="L1472">
        <f t="shared" si="112"/>
        <v>0.79976522953834295</v>
      </c>
      <c r="M1472">
        <f t="shared" si="113"/>
        <v>1</v>
      </c>
      <c r="N1472" s="4">
        <f t="shared" si="114"/>
        <v>0.99993492323029265</v>
      </c>
    </row>
    <row r="1473" spans="1:14" x14ac:dyDescent="0.25">
      <c r="A1473">
        <v>3.326852798</v>
      </c>
      <c r="B1473">
        <v>0.96268326024999995</v>
      </c>
      <c r="C1473">
        <v>0.48127085669000003</v>
      </c>
      <c r="D1473">
        <v>1.92479819025</v>
      </c>
      <c r="E1473">
        <v>1.4433858242499999</v>
      </c>
      <c r="J1473">
        <f t="shared" si="110"/>
        <v>0.81556403411098521</v>
      </c>
      <c r="K1473">
        <f t="shared" si="111"/>
        <v>0.88895171324220756</v>
      </c>
      <c r="L1473">
        <f t="shared" si="112"/>
        <v>0.79976522953834295</v>
      </c>
      <c r="M1473">
        <f t="shared" si="113"/>
        <v>1</v>
      </c>
      <c r="N1473" s="4">
        <f t="shared" si="114"/>
        <v>0.99993492323029265</v>
      </c>
    </row>
    <row r="1474" spans="1:14" x14ac:dyDescent="0.25">
      <c r="A1474">
        <v>3.3271605970000002</v>
      </c>
      <c r="B1474">
        <v>0.96268326024999995</v>
      </c>
      <c r="C1474">
        <v>0.48127085669000003</v>
      </c>
      <c r="D1474">
        <v>1.92479819025</v>
      </c>
      <c r="E1474">
        <v>1.4433858242499999</v>
      </c>
      <c r="J1474">
        <f t="shared" si="110"/>
        <v>0.81574629684488797</v>
      </c>
      <c r="K1474">
        <f t="shared" si="111"/>
        <v>0.88895171324220756</v>
      </c>
      <c r="L1474">
        <f t="shared" si="112"/>
        <v>0.79976522953834295</v>
      </c>
      <c r="M1474">
        <f t="shared" si="113"/>
        <v>1</v>
      </c>
      <c r="N1474" s="4">
        <f t="shared" si="114"/>
        <v>0.99993492323029265</v>
      </c>
    </row>
    <row r="1475" spans="1:14" x14ac:dyDescent="0.25">
      <c r="A1475">
        <v>3.3271605970000002</v>
      </c>
      <c r="B1475">
        <v>0.96268326024999995</v>
      </c>
      <c r="C1475">
        <v>0.48127085669000003</v>
      </c>
      <c r="D1475">
        <v>1.92479819025</v>
      </c>
      <c r="E1475">
        <v>1.4433858242499999</v>
      </c>
      <c r="J1475">
        <f t="shared" ref="J1475:J1538" si="115">((A1475-$H$1)/($H$2-$H$1))</f>
        <v>0.81574629684488797</v>
      </c>
      <c r="K1475">
        <f t="shared" ref="K1475:K1538" si="116">((B1475-$H$3)/($H$4-$H$3))</f>
        <v>0.88895171324220756</v>
      </c>
      <c r="L1475">
        <f t="shared" ref="L1475:L1538" si="117">((C1475-$H$5)/($H$6-$H$5))</f>
        <v>0.79976522953834295</v>
      </c>
      <c r="M1475">
        <f t="shared" ref="M1475:M1538" si="118">((D1475-$H$7)/($H$8-$H$7))</f>
        <v>1</v>
      </c>
      <c r="N1475" s="4">
        <f t="shared" ref="N1475:N1538" si="119">((E1475-$H$9)/($H$10-$H$9))</f>
        <v>0.99993492323029265</v>
      </c>
    </row>
    <row r="1476" spans="1:14" x14ac:dyDescent="0.25">
      <c r="A1476">
        <v>3.3271605970000002</v>
      </c>
      <c r="B1476">
        <v>0.96268326024999995</v>
      </c>
      <c r="C1476">
        <v>0.48127085669000003</v>
      </c>
      <c r="D1476">
        <v>1.92479819025</v>
      </c>
      <c r="E1476">
        <v>1.4433858242499999</v>
      </c>
      <c r="J1476">
        <f t="shared" si="115"/>
        <v>0.81574629684488797</v>
      </c>
      <c r="K1476">
        <f t="shared" si="116"/>
        <v>0.88895171324220756</v>
      </c>
      <c r="L1476">
        <f t="shared" si="117"/>
        <v>0.79976522953834295</v>
      </c>
      <c r="M1476">
        <f t="shared" si="118"/>
        <v>1</v>
      </c>
      <c r="N1476" s="4">
        <f t="shared" si="119"/>
        <v>0.99993492323029265</v>
      </c>
    </row>
    <row r="1477" spans="1:14" x14ac:dyDescent="0.25">
      <c r="A1477">
        <v>3.3274683949999999</v>
      </c>
      <c r="B1477">
        <v>0.96268326024999995</v>
      </c>
      <c r="C1477">
        <v>0.48127085669000003</v>
      </c>
      <c r="D1477">
        <v>1.92479819025</v>
      </c>
      <c r="E1477">
        <v>1.4433858242499999</v>
      </c>
      <c r="J1477">
        <f t="shared" si="115"/>
        <v>0.81592855898664185</v>
      </c>
      <c r="K1477">
        <f t="shared" si="116"/>
        <v>0.88895171324220756</v>
      </c>
      <c r="L1477">
        <f t="shared" si="117"/>
        <v>0.79976522953834295</v>
      </c>
      <c r="M1477">
        <f t="shared" si="118"/>
        <v>1</v>
      </c>
      <c r="N1477" s="4">
        <f t="shared" si="119"/>
        <v>0.99993492323029265</v>
      </c>
    </row>
    <row r="1478" spans="1:14" x14ac:dyDescent="0.25">
      <c r="A1478">
        <v>3.3277761940000001</v>
      </c>
      <c r="B1478">
        <v>0.96268326024999995</v>
      </c>
      <c r="C1478">
        <v>0.48127085669000003</v>
      </c>
      <c r="D1478">
        <v>1.92479819025</v>
      </c>
      <c r="E1478">
        <v>1.4433858242499999</v>
      </c>
      <c r="J1478">
        <f t="shared" si="115"/>
        <v>0.81611082172054461</v>
      </c>
      <c r="K1478">
        <f t="shared" si="116"/>
        <v>0.88895171324220756</v>
      </c>
      <c r="L1478">
        <f t="shared" si="117"/>
        <v>0.79976522953834295</v>
      </c>
      <c r="M1478">
        <f t="shared" si="118"/>
        <v>1</v>
      </c>
      <c r="N1478" s="4">
        <f t="shared" si="119"/>
        <v>0.99993492323029265</v>
      </c>
    </row>
    <row r="1479" spans="1:14" x14ac:dyDescent="0.25">
      <c r="A1479">
        <v>3.3277761940000001</v>
      </c>
      <c r="B1479">
        <v>0.96268326024999995</v>
      </c>
      <c r="C1479">
        <v>0.48127085669000003</v>
      </c>
      <c r="D1479">
        <v>1.92479819025</v>
      </c>
      <c r="E1479">
        <v>1.4433858242499999</v>
      </c>
      <c r="J1479">
        <f t="shared" si="115"/>
        <v>0.81611082172054461</v>
      </c>
      <c r="K1479">
        <f t="shared" si="116"/>
        <v>0.88895171324220756</v>
      </c>
      <c r="L1479">
        <f t="shared" si="117"/>
        <v>0.79976522953834295</v>
      </c>
      <c r="M1479">
        <f t="shared" si="118"/>
        <v>1</v>
      </c>
      <c r="N1479" s="4">
        <f t="shared" si="119"/>
        <v>0.99993492323029265</v>
      </c>
    </row>
    <row r="1480" spans="1:14" x14ac:dyDescent="0.25">
      <c r="A1480">
        <v>3.3277761940000001</v>
      </c>
      <c r="B1480">
        <v>0.96268326024999995</v>
      </c>
      <c r="C1480">
        <v>0.48127085669000003</v>
      </c>
      <c r="D1480">
        <v>1.92479819025</v>
      </c>
      <c r="E1480">
        <v>1.4433858242499999</v>
      </c>
      <c r="J1480">
        <f t="shared" si="115"/>
        <v>0.81611082172054461</v>
      </c>
      <c r="K1480">
        <f t="shared" si="116"/>
        <v>0.88895171324220756</v>
      </c>
      <c r="L1480">
        <f t="shared" si="117"/>
        <v>0.79976522953834295</v>
      </c>
      <c r="M1480">
        <f t="shared" si="118"/>
        <v>1</v>
      </c>
      <c r="N1480" s="4">
        <f t="shared" si="119"/>
        <v>0.99993492323029265</v>
      </c>
    </row>
    <row r="1481" spans="1:14" x14ac:dyDescent="0.25">
      <c r="A1481">
        <v>3.3280839919999998</v>
      </c>
      <c r="B1481">
        <v>0.96268326024999995</v>
      </c>
      <c r="C1481">
        <v>0.48127085669000003</v>
      </c>
      <c r="D1481">
        <v>1.92479819025</v>
      </c>
      <c r="E1481">
        <v>1.4433858242499999</v>
      </c>
      <c r="J1481">
        <f t="shared" si="115"/>
        <v>0.8162930838622986</v>
      </c>
      <c r="K1481">
        <f t="shared" si="116"/>
        <v>0.88895171324220756</v>
      </c>
      <c r="L1481">
        <f t="shared" si="117"/>
        <v>0.79976522953834295</v>
      </c>
      <c r="M1481">
        <f t="shared" si="118"/>
        <v>1</v>
      </c>
      <c r="N1481" s="4">
        <f t="shared" si="119"/>
        <v>0.99993492323029265</v>
      </c>
    </row>
    <row r="1482" spans="1:14" x14ac:dyDescent="0.25">
      <c r="A1482">
        <v>3.3277761940000001</v>
      </c>
      <c r="B1482">
        <v>0.96268326024999995</v>
      </c>
      <c r="C1482">
        <v>0.48127085669000003</v>
      </c>
      <c r="D1482">
        <v>1.92479819025</v>
      </c>
      <c r="E1482">
        <v>1.4433858242499999</v>
      </c>
      <c r="J1482">
        <f t="shared" si="115"/>
        <v>0.81611082172054461</v>
      </c>
      <c r="K1482">
        <f t="shared" si="116"/>
        <v>0.88895171324220756</v>
      </c>
      <c r="L1482">
        <f t="shared" si="117"/>
        <v>0.79976522953834295</v>
      </c>
      <c r="M1482">
        <f t="shared" si="118"/>
        <v>1</v>
      </c>
      <c r="N1482" s="4">
        <f t="shared" si="119"/>
        <v>0.99993492323029265</v>
      </c>
    </row>
    <row r="1483" spans="1:14" x14ac:dyDescent="0.25">
      <c r="A1483">
        <v>3.3280839919999998</v>
      </c>
      <c r="B1483">
        <v>0.96268326024999995</v>
      </c>
      <c r="C1483">
        <v>0.48127085669000003</v>
      </c>
      <c r="D1483">
        <v>1.92479819025</v>
      </c>
      <c r="E1483">
        <v>1.4433858242499999</v>
      </c>
      <c r="J1483">
        <f t="shared" si="115"/>
        <v>0.8162930838622986</v>
      </c>
      <c r="K1483">
        <f t="shared" si="116"/>
        <v>0.88895171324220756</v>
      </c>
      <c r="L1483">
        <f t="shared" si="117"/>
        <v>0.79976522953834295</v>
      </c>
      <c r="M1483">
        <f t="shared" si="118"/>
        <v>1</v>
      </c>
      <c r="N1483" s="4">
        <f t="shared" si="119"/>
        <v>0.99993492323029265</v>
      </c>
    </row>
    <row r="1484" spans="1:14" x14ac:dyDescent="0.25">
      <c r="A1484">
        <v>3.3280839919999998</v>
      </c>
      <c r="B1484">
        <v>0.96268326024999995</v>
      </c>
      <c r="C1484">
        <v>0.48127085669000003</v>
      </c>
      <c r="D1484">
        <v>1.92479819025</v>
      </c>
      <c r="E1484">
        <v>1.4433858242499999</v>
      </c>
      <c r="J1484">
        <f t="shared" si="115"/>
        <v>0.8162930838622986</v>
      </c>
      <c r="K1484">
        <f t="shared" si="116"/>
        <v>0.88895171324220756</v>
      </c>
      <c r="L1484">
        <f t="shared" si="117"/>
        <v>0.79976522953834295</v>
      </c>
      <c r="M1484">
        <f t="shared" si="118"/>
        <v>1</v>
      </c>
      <c r="N1484" s="4">
        <f t="shared" si="119"/>
        <v>0.99993492323029265</v>
      </c>
    </row>
    <row r="1485" spans="1:14" x14ac:dyDescent="0.25">
      <c r="A1485">
        <v>3.3280839919999998</v>
      </c>
      <c r="B1485">
        <v>0.96268326024999995</v>
      </c>
      <c r="C1485">
        <v>0.48127085669000003</v>
      </c>
      <c r="D1485">
        <v>0.60119824850000003</v>
      </c>
      <c r="E1485">
        <v>1.4433858242499999</v>
      </c>
      <c r="J1485">
        <f t="shared" si="115"/>
        <v>0.8162930838622986</v>
      </c>
      <c r="K1485">
        <f t="shared" si="116"/>
        <v>0.88895171324220756</v>
      </c>
      <c r="L1485">
        <f t="shared" si="117"/>
        <v>0.79976522953834295</v>
      </c>
      <c r="M1485">
        <f t="shared" si="118"/>
        <v>0.31234352336018884</v>
      </c>
      <c r="N1485" s="4">
        <f t="shared" si="119"/>
        <v>0.99993492323029265</v>
      </c>
    </row>
    <row r="1486" spans="1:14" x14ac:dyDescent="0.25">
      <c r="A1486">
        <v>3.2551410199999999</v>
      </c>
      <c r="B1486">
        <v>0.96268326024999995</v>
      </c>
      <c r="C1486">
        <v>0.48127085669000003</v>
      </c>
      <c r="D1486">
        <v>0.60119824850000003</v>
      </c>
      <c r="E1486">
        <v>1.4433858242499999</v>
      </c>
      <c r="J1486">
        <f t="shared" si="115"/>
        <v>0.77310000820025082</v>
      </c>
      <c r="K1486">
        <f t="shared" si="116"/>
        <v>0.88895171324220756</v>
      </c>
      <c r="L1486">
        <f t="shared" si="117"/>
        <v>0.79976522953834295</v>
      </c>
      <c r="M1486">
        <f t="shared" si="118"/>
        <v>0.31234352336018884</v>
      </c>
      <c r="N1486" s="4">
        <f t="shared" si="119"/>
        <v>0.99993492323029265</v>
      </c>
    </row>
    <row r="1487" spans="1:14" x14ac:dyDescent="0.25">
      <c r="A1487">
        <v>3.2542176249999999</v>
      </c>
      <c r="B1487">
        <v>0.96268326024999995</v>
      </c>
      <c r="C1487">
        <v>0.48127085669000003</v>
      </c>
      <c r="D1487">
        <v>0.60119824850000003</v>
      </c>
      <c r="E1487">
        <v>1.4433858242499999</v>
      </c>
      <c r="J1487">
        <f t="shared" si="115"/>
        <v>0.77255322118283998</v>
      </c>
      <c r="K1487">
        <f t="shared" si="116"/>
        <v>0.88895171324220756</v>
      </c>
      <c r="L1487">
        <f t="shared" si="117"/>
        <v>0.79976522953834295</v>
      </c>
      <c r="M1487">
        <f t="shared" si="118"/>
        <v>0.31234352336018884</v>
      </c>
      <c r="N1487" s="4">
        <f t="shared" si="119"/>
        <v>0.99993492323029265</v>
      </c>
    </row>
    <row r="1488" spans="1:14" x14ac:dyDescent="0.25">
      <c r="A1488">
        <v>3.2536022660000001</v>
      </c>
      <c r="B1488">
        <v>0.96268326024999995</v>
      </c>
      <c r="C1488">
        <v>0.48127085669000003</v>
      </c>
      <c r="D1488">
        <v>0.60119824850000003</v>
      </c>
      <c r="E1488">
        <v>1.4433858242499999</v>
      </c>
      <c r="J1488">
        <f t="shared" si="115"/>
        <v>0.77218883723854015</v>
      </c>
      <c r="K1488">
        <f t="shared" si="116"/>
        <v>0.88895171324220756</v>
      </c>
      <c r="L1488">
        <f t="shared" si="117"/>
        <v>0.79976522953834295</v>
      </c>
      <c r="M1488">
        <f t="shared" si="118"/>
        <v>0.31234352336018884</v>
      </c>
      <c r="N1488" s="4">
        <f t="shared" si="119"/>
        <v>0.99993492323029265</v>
      </c>
    </row>
    <row r="1489" spans="1:14" x14ac:dyDescent="0.25">
      <c r="A1489">
        <v>3.2529866699999999</v>
      </c>
      <c r="B1489">
        <v>0.96268326024999995</v>
      </c>
      <c r="C1489">
        <v>0.48127085669000003</v>
      </c>
      <c r="D1489">
        <v>0.60119824850000003</v>
      </c>
      <c r="E1489">
        <v>1.4433858242499999</v>
      </c>
      <c r="J1489">
        <f t="shared" si="115"/>
        <v>0.77182431295503184</v>
      </c>
      <c r="K1489">
        <f t="shared" si="116"/>
        <v>0.88895171324220756</v>
      </c>
      <c r="L1489">
        <f t="shared" si="117"/>
        <v>0.79976522953834295</v>
      </c>
      <c r="M1489">
        <f t="shared" si="118"/>
        <v>0.31234352336018884</v>
      </c>
      <c r="N1489" s="4">
        <f t="shared" si="119"/>
        <v>0.99993492323029265</v>
      </c>
    </row>
    <row r="1490" spans="1:14" x14ac:dyDescent="0.25">
      <c r="A1490">
        <v>3.2523710729999999</v>
      </c>
      <c r="B1490">
        <v>0.96268326024999995</v>
      </c>
      <c r="C1490">
        <v>0.48127085669000003</v>
      </c>
      <c r="D1490">
        <v>0.60119824850000003</v>
      </c>
      <c r="E1490">
        <v>1.4433858242499999</v>
      </c>
      <c r="J1490">
        <f t="shared" si="115"/>
        <v>0.77145978807937521</v>
      </c>
      <c r="K1490">
        <f t="shared" si="116"/>
        <v>0.88895171324220756</v>
      </c>
      <c r="L1490">
        <f t="shared" si="117"/>
        <v>0.79976522953834295</v>
      </c>
      <c r="M1490">
        <f t="shared" si="118"/>
        <v>0.31234352336018884</v>
      </c>
      <c r="N1490" s="4">
        <f t="shared" si="119"/>
        <v>0.99993492323029265</v>
      </c>
    </row>
    <row r="1491" spans="1:14" x14ac:dyDescent="0.25">
      <c r="A1491">
        <v>3.2520632740000002</v>
      </c>
      <c r="B1491">
        <v>0.96268326024999995</v>
      </c>
      <c r="C1491">
        <v>0.48127085669000003</v>
      </c>
      <c r="D1491">
        <v>0.60119824850000003</v>
      </c>
      <c r="E1491">
        <v>1.4433858242499999</v>
      </c>
      <c r="J1491">
        <f t="shared" si="115"/>
        <v>0.77127752534547278</v>
      </c>
      <c r="K1491">
        <f t="shared" si="116"/>
        <v>0.88895171324220756</v>
      </c>
      <c r="L1491">
        <f t="shared" si="117"/>
        <v>0.79976522953834295</v>
      </c>
      <c r="M1491">
        <f t="shared" si="118"/>
        <v>0.31234352336018884</v>
      </c>
      <c r="N1491" s="4">
        <f t="shared" si="119"/>
        <v>0.99993492323029265</v>
      </c>
    </row>
    <row r="1492" spans="1:14" x14ac:dyDescent="0.25">
      <c r="A1492">
        <v>3.2520632740000002</v>
      </c>
      <c r="B1492">
        <v>0.96268326024999995</v>
      </c>
      <c r="C1492">
        <v>0.48127085669000003</v>
      </c>
      <c r="D1492">
        <v>0.60119824850000003</v>
      </c>
      <c r="E1492">
        <v>1.4433858242499999</v>
      </c>
      <c r="J1492">
        <f t="shared" si="115"/>
        <v>0.77127752534547278</v>
      </c>
      <c r="K1492">
        <f t="shared" si="116"/>
        <v>0.88895171324220756</v>
      </c>
      <c r="L1492">
        <f t="shared" si="117"/>
        <v>0.79976522953834295</v>
      </c>
      <c r="M1492">
        <f t="shared" si="118"/>
        <v>0.31234352336018884</v>
      </c>
      <c r="N1492" s="4">
        <f t="shared" si="119"/>
        <v>0.99993492323029265</v>
      </c>
    </row>
    <row r="1493" spans="1:14" x14ac:dyDescent="0.25">
      <c r="A1493">
        <v>3.2514476779999999</v>
      </c>
      <c r="B1493">
        <v>0.96268326024999995</v>
      </c>
      <c r="C1493">
        <v>0.48127085669000003</v>
      </c>
      <c r="D1493">
        <v>0.60119824850000003</v>
      </c>
      <c r="E1493">
        <v>1.4433858242499999</v>
      </c>
      <c r="J1493">
        <f t="shared" si="115"/>
        <v>0.77091300106196448</v>
      </c>
      <c r="K1493">
        <f t="shared" si="116"/>
        <v>0.88895171324220756</v>
      </c>
      <c r="L1493">
        <f t="shared" si="117"/>
        <v>0.79976522953834295</v>
      </c>
      <c r="M1493">
        <f t="shared" si="118"/>
        <v>0.31234352336018884</v>
      </c>
      <c r="N1493" s="4">
        <f t="shared" si="119"/>
        <v>0.99993492323029265</v>
      </c>
    </row>
    <row r="1494" spans="1:14" x14ac:dyDescent="0.25">
      <c r="A1494">
        <v>3.2511398790000001</v>
      </c>
      <c r="B1494">
        <v>0.96268326024999995</v>
      </c>
      <c r="C1494">
        <v>0.48127085669000003</v>
      </c>
      <c r="D1494">
        <v>0.60119824850000003</v>
      </c>
      <c r="E1494">
        <v>1.4433858242499999</v>
      </c>
      <c r="J1494">
        <f t="shared" si="115"/>
        <v>0.77073073832806194</v>
      </c>
      <c r="K1494">
        <f t="shared" si="116"/>
        <v>0.88895171324220756</v>
      </c>
      <c r="L1494">
        <f t="shared" si="117"/>
        <v>0.79976522953834295</v>
      </c>
      <c r="M1494">
        <f t="shared" si="118"/>
        <v>0.31234352336018884</v>
      </c>
      <c r="N1494" s="4">
        <f t="shared" si="119"/>
        <v>0.99993492323029265</v>
      </c>
    </row>
    <row r="1495" spans="1:14" x14ac:dyDescent="0.25">
      <c r="A1495">
        <v>3.250832081</v>
      </c>
      <c r="B1495">
        <v>0.96268326024999995</v>
      </c>
      <c r="C1495">
        <v>0.48127085669000003</v>
      </c>
      <c r="D1495">
        <v>0.60119824850000003</v>
      </c>
      <c r="E1495">
        <v>1.4433858242499999</v>
      </c>
      <c r="J1495">
        <f t="shared" si="115"/>
        <v>0.77054847618630784</v>
      </c>
      <c r="K1495">
        <f t="shared" si="116"/>
        <v>0.88895171324220756</v>
      </c>
      <c r="L1495">
        <f t="shared" si="117"/>
        <v>0.79976522953834295</v>
      </c>
      <c r="M1495">
        <f t="shared" si="118"/>
        <v>0.31234352336018884</v>
      </c>
      <c r="N1495" s="4">
        <f t="shared" si="119"/>
        <v>0.99993492323029265</v>
      </c>
    </row>
    <row r="1496" spans="1:14" x14ac:dyDescent="0.25">
      <c r="A1496">
        <v>3.250524521</v>
      </c>
      <c r="B1496">
        <v>0.96268326024999995</v>
      </c>
      <c r="C1496">
        <v>0.48127085669000003</v>
      </c>
      <c r="D1496">
        <v>0.60119824850000003</v>
      </c>
      <c r="E1496">
        <v>1.4433858242499999</v>
      </c>
      <c r="J1496">
        <f t="shared" si="115"/>
        <v>0.77036635497591044</v>
      </c>
      <c r="K1496">
        <f t="shared" si="116"/>
        <v>0.88895171324220756</v>
      </c>
      <c r="L1496">
        <f t="shared" si="117"/>
        <v>0.79976522953834295</v>
      </c>
      <c r="M1496">
        <f t="shared" si="118"/>
        <v>0.31234352336018884</v>
      </c>
      <c r="N1496" s="4">
        <f t="shared" si="119"/>
        <v>0.99993492323029265</v>
      </c>
    </row>
    <row r="1497" spans="1:14" x14ac:dyDescent="0.25">
      <c r="A1497">
        <v>3.250524521</v>
      </c>
      <c r="B1497">
        <v>0.96268326024999995</v>
      </c>
      <c r="C1497">
        <v>0.48127085669000003</v>
      </c>
      <c r="D1497">
        <v>0.60119824850000003</v>
      </c>
      <c r="E1497">
        <v>1.4433858242499999</v>
      </c>
      <c r="J1497">
        <f t="shared" si="115"/>
        <v>0.77036635497591044</v>
      </c>
      <c r="K1497">
        <f t="shared" si="116"/>
        <v>0.88895171324220756</v>
      </c>
      <c r="L1497">
        <f t="shared" si="117"/>
        <v>0.79976522953834295</v>
      </c>
      <c r="M1497">
        <f t="shared" si="118"/>
        <v>0.31234352336018884</v>
      </c>
      <c r="N1497" s="4">
        <f t="shared" si="119"/>
        <v>0.99993492323029265</v>
      </c>
    </row>
    <row r="1498" spans="1:14" x14ac:dyDescent="0.25">
      <c r="A1498">
        <v>3.2499089240000001</v>
      </c>
      <c r="B1498">
        <v>0.96268326024999995</v>
      </c>
      <c r="C1498">
        <v>0.48127085669000003</v>
      </c>
      <c r="D1498">
        <v>0.60119824850000003</v>
      </c>
      <c r="E1498">
        <v>1.4433858242499999</v>
      </c>
      <c r="J1498">
        <f t="shared" si="115"/>
        <v>0.7700018301002538</v>
      </c>
      <c r="K1498">
        <f t="shared" si="116"/>
        <v>0.88895171324220756</v>
      </c>
      <c r="L1498">
        <f t="shared" si="117"/>
        <v>0.79976522953834295</v>
      </c>
      <c r="M1498">
        <f t="shared" si="118"/>
        <v>0.31234352336018884</v>
      </c>
      <c r="N1498" s="4">
        <f t="shared" si="119"/>
        <v>0.99993492323029265</v>
      </c>
    </row>
    <row r="1499" spans="1:14" x14ac:dyDescent="0.25">
      <c r="A1499">
        <v>3.249601126</v>
      </c>
      <c r="B1499">
        <v>0.96268326024999995</v>
      </c>
      <c r="C1499">
        <v>0.48127085669000003</v>
      </c>
      <c r="D1499">
        <v>0.60119824850000003</v>
      </c>
      <c r="E1499">
        <v>1.4433858242499999</v>
      </c>
      <c r="J1499">
        <f t="shared" si="115"/>
        <v>0.76981956795849971</v>
      </c>
      <c r="K1499">
        <f t="shared" si="116"/>
        <v>0.88895171324220756</v>
      </c>
      <c r="L1499">
        <f t="shared" si="117"/>
        <v>0.79976522953834295</v>
      </c>
      <c r="M1499">
        <f t="shared" si="118"/>
        <v>0.31234352336018884</v>
      </c>
      <c r="N1499" s="4">
        <f t="shared" si="119"/>
        <v>0.99993492323029265</v>
      </c>
    </row>
    <row r="1500" spans="1:14" x14ac:dyDescent="0.25">
      <c r="A1500">
        <v>3.2492933270000002</v>
      </c>
      <c r="B1500">
        <v>0.96268326024999995</v>
      </c>
      <c r="C1500">
        <v>0.48127085669000003</v>
      </c>
      <c r="D1500">
        <v>0.60119824850000003</v>
      </c>
      <c r="E1500">
        <v>1.4433858242499999</v>
      </c>
      <c r="J1500">
        <f t="shared" si="115"/>
        <v>0.76963730522459717</v>
      </c>
      <c r="K1500">
        <f t="shared" si="116"/>
        <v>0.88895171324220756</v>
      </c>
      <c r="L1500">
        <f t="shared" si="117"/>
        <v>0.79976522953834295</v>
      </c>
      <c r="M1500">
        <f t="shared" si="118"/>
        <v>0.31234352336018884</v>
      </c>
      <c r="N1500" s="4">
        <f t="shared" si="119"/>
        <v>0.99993492323029265</v>
      </c>
    </row>
    <row r="1501" spans="1:14" x14ac:dyDescent="0.25">
      <c r="A1501">
        <v>3.2492933270000002</v>
      </c>
      <c r="B1501">
        <v>0.96268326024999995</v>
      </c>
      <c r="C1501">
        <v>0.48127085669000003</v>
      </c>
      <c r="D1501">
        <v>0.60119824850000003</v>
      </c>
      <c r="E1501">
        <v>1.4433858242499999</v>
      </c>
      <c r="J1501">
        <f t="shared" si="115"/>
        <v>0.76963730522459717</v>
      </c>
      <c r="K1501">
        <f t="shared" si="116"/>
        <v>0.88895171324220756</v>
      </c>
      <c r="L1501">
        <f t="shared" si="117"/>
        <v>0.79976522953834295</v>
      </c>
      <c r="M1501">
        <f t="shared" si="118"/>
        <v>0.31234352336018884</v>
      </c>
      <c r="N1501" s="4">
        <f t="shared" si="119"/>
        <v>0.99993492323029265</v>
      </c>
    </row>
    <row r="1502" spans="1:14" x14ac:dyDescent="0.25">
      <c r="A1502">
        <v>3.248985529</v>
      </c>
      <c r="B1502">
        <v>0.96268326024999995</v>
      </c>
      <c r="C1502">
        <v>0.48127085669000003</v>
      </c>
      <c r="D1502">
        <v>0.60119824850000003</v>
      </c>
      <c r="E1502">
        <v>1.4433858242499999</v>
      </c>
      <c r="J1502">
        <f t="shared" si="115"/>
        <v>0.76945504308284307</v>
      </c>
      <c r="K1502">
        <f t="shared" si="116"/>
        <v>0.88895171324220756</v>
      </c>
      <c r="L1502">
        <f t="shared" si="117"/>
        <v>0.79976522953834295</v>
      </c>
      <c r="M1502">
        <f t="shared" si="118"/>
        <v>0.31234352336018884</v>
      </c>
      <c r="N1502" s="4">
        <f t="shared" si="119"/>
        <v>0.99993492323029265</v>
      </c>
    </row>
    <row r="1503" spans="1:14" x14ac:dyDescent="0.25">
      <c r="A1503">
        <v>3.2486777309999999</v>
      </c>
      <c r="B1503">
        <v>0.96268326024999995</v>
      </c>
      <c r="C1503">
        <v>0.48127085669000003</v>
      </c>
      <c r="D1503">
        <v>0.60119824850000003</v>
      </c>
      <c r="E1503">
        <v>1.4433858242499999</v>
      </c>
      <c r="J1503">
        <f t="shared" si="115"/>
        <v>0.76927278094108886</v>
      </c>
      <c r="K1503">
        <f t="shared" si="116"/>
        <v>0.88895171324220756</v>
      </c>
      <c r="L1503">
        <f t="shared" si="117"/>
        <v>0.79976522953834295</v>
      </c>
      <c r="M1503">
        <f t="shared" si="118"/>
        <v>0.31234352336018884</v>
      </c>
      <c r="N1503" s="4">
        <f t="shared" si="119"/>
        <v>0.99993492323029265</v>
      </c>
    </row>
    <row r="1504" spans="1:14" x14ac:dyDescent="0.25">
      <c r="A1504">
        <v>3.2486777309999999</v>
      </c>
      <c r="B1504">
        <v>0.96268326024999995</v>
      </c>
      <c r="C1504">
        <v>0.48127085669000003</v>
      </c>
      <c r="D1504">
        <v>0.60119824850000003</v>
      </c>
      <c r="E1504">
        <v>1.4433858242499999</v>
      </c>
      <c r="J1504">
        <f t="shared" si="115"/>
        <v>0.76927278094108886</v>
      </c>
      <c r="K1504">
        <f t="shared" si="116"/>
        <v>0.88895171324220756</v>
      </c>
      <c r="L1504">
        <f t="shared" si="117"/>
        <v>0.79976522953834295</v>
      </c>
      <c r="M1504">
        <f t="shared" si="118"/>
        <v>0.31234352336018884</v>
      </c>
      <c r="N1504" s="4">
        <f t="shared" si="119"/>
        <v>0.99993492323029265</v>
      </c>
    </row>
    <row r="1505" spans="1:14" x14ac:dyDescent="0.25">
      <c r="A1505">
        <v>3.2483699320000001</v>
      </c>
      <c r="B1505">
        <v>0.96268326024999995</v>
      </c>
      <c r="C1505">
        <v>0.48127085669000003</v>
      </c>
      <c r="D1505">
        <v>0.60119824850000003</v>
      </c>
      <c r="E1505">
        <v>1.4433858242499999</v>
      </c>
      <c r="J1505">
        <f t="shared" si="115"/>
        <v>0.76909051820718644</v>
      </c>
      <c r="K1505">
        <f t="shared" si="116"/>
        <v>0.88895171324220756</v>
      </c>
      <c r="L1505">
        <f t="shared" si="117"/>
        <v>0.79976522953834295</v>
      </c>
      <c r="M1505">
        <f t="shared" si="118"/>
        <v>0.31234352336018884</v>
      </c>
      <c r="N1505" s="4">
        <f t="shared" si="119"/>
        <v>0.99993492323029265</v>
      </c>
    </row>
    <row r="1506" spans="1:14" x14ac:dyDescent="0.25">
      <c r="A1506">
        <v>3.2483699320000001</v>
      </c>
      <c r="B1506">
        <v>0.96268326024999995</v>
      </c>
      <c r="C1506">
        <v>0.48127085669000003</v>
      </c>
      <c r="D1506">
        <v>0.60119824850000003</v>
      </c>
      <c r="E1506">
        <v>1.4433858242499999</v>
      </c>
      <c r="J1506">
        <f t="shared" si="115"/>
        <v>0.76909051820718644</v>
      </c>
      <c r="K1506">
        <f t="shared" si="116"/>
        <v>0.88895171324220756</v>
      </c>
      <c r="L1506">
        <f t="shared" si="117"/>
        <v>0.79976522953834295</v>
      </c>
      <c r="M1506">
        <f t="shared" si="118"/>
        <v>0.31234352336018884</v>
      </c>
      <c r="N1506" s="4">
        <f t="shared" si="119"/>
        <v>0.99993492323029265</v>
      </c>
    </row>
    <row r="1507" spans="1:14" x14ac:dyDescent="0.25">
      <c r="A1507">
        <v>3.2483699320000001</v>
      </c>
      <c r="B1507">
        <v>0.96268326024999995</v>
      </c>
      <c r="C1507">
        <v>0.48127085669000003</v>
      </c>
      <c r="D1507">
        <v>0.60119824850000003</v>
      </c>
      <c r="E1507">
        <v>1.4433858242499999</v>
      </c>
      <c r="J1507">
        <f t="shared" si="115"/>
        <v>0.76909051820718644</v>
      </c>
      <c r="K1507">
        <f t="shared" si="116"/>
        <v>0.88895171324220756</v>
      </c>
      <c r="L1507">
        <f t="shared" si="117"/>
        <v>0.79976522953834295</v>
      </c>
      <c r="M1507">
        <f t="shared" si="118"/>
        <v>0.31234352336018884</v>
      </c>
      <c r="N1507" s="4">
        <f t="shared" si="119"/>
        <v>0.99993492323029265</v>
      </c>
    </row>
    <row r="1508" spans="1:14" x14ac:dyDescent="0.25">
      <c r="A1508">
        <v>3.248062134</v>
      </c>
      <c r="B1508">
        <v>0.96268326024999995</v>
      </c>
      <c r="C1508">
        <v>0.48127085669000003</v>
      </c>
      <c r="D1508">
        <v>0.60119824850000003</v>
      </c>
      <c r="E1508">
        <v>1.4433858242499999</v>
      </c>
      <c r="J1508">
        <f t="shared" si="115"/>
        <v>0.76890825606543223</v>
      </c>
      <c r="K1508">
        <f t="shared" si="116"/>
        <v>0.88895171324220756</v>
      </c>
      <c r="L1508">
        <f t="shared" si="117"/>
        <v>0.79976522953834295</v>
      </c>
      <c r="M1508">
        <f t="shared" si="118"/>
        <v>0.31234352336018884</v>
      </c>
      <c r="N1508" s="4">
        <f t="shared" si="119"/>
        <v>0.99993492323029265</v>
      </c>
    </row>
    <row r="1509" spans="1:14" x14ac:dyDescent="0.25">
      <c r="A1509">
        <v>3.248062134</v>
      </c>
      <c r="B1509">
        <v>0.96268326024999995</v>
      </c>
      <c r="C1509">
        <v>0.48127085669000003</v>
      </c>
      <c r="D1509">
        <v>0.60119824850000003</v>
      </c>
      <c r="E1509">
        <v>1.4433858242499999</v>
      </c>
      <c r="J1509">
        <f t="shared" si="115"/>
        <v>0.76890825606543223</v>
      </c>
      <c r="K1509">
        <f t="shared" si="116"/>
        <v>0.88895171324220756</v>
      </c>
      <c r="L1509">
        <f t="shared" si="117"/>
        <v>0.79976522953834295</v>
      </c>
      <c r="M1509">
        <f t="shared" si="118"/>
        <v>0.31234352336018884</v>
      </c>
      <c r="N1509" s="4">
        <f t="shared" si="119"/>
        <v>0.99993492323029265</v>
      </c>
    </row>
    <row r="1510" spans="1:14" x14ac:dyDescent="0.25">
      <c r="A1510">
        <v>3.2477543350000002</v>
      </c>
      <c r="B1510">
        <v>0.96268326024999995</v>
      </c>
      <c r="C1510">
        <v>0.48127085669000003</v>
      </c>
      <c r="D1510">
        <v>0.60119824850000003</v>
      </c>
      <c r="E1510">
        <v>1.4433858242499999</v>
      </c>
      <c r="J1510">
        <f t="shared" si="115"/>
        <v>0.7687259933315298</v>
      </c>
      <c r="K1510">
        <f t="shared" si="116"/>
        <v>0.88895171324220756</v>
      </c>
      <c r="L1510">
        <f t="shared" si="117"/>
        <v>0.79976522953834295</v>
      </c>
      <c r="M1510">
        <f t="shared" si="118"/>
        <v>0.31234352336018884</v>
      </c>
      <c r="N1510" s="4">
        <f t="shared" si="119"/>
        <v>0.99993492323029265</v>
      </c>
    </row>
    <row r="1511" spans="1:14" x14ac:dyDescent="0.25">
      <c r="A1511">
        <v>3.2474467749999998</v>
      </c>
      <c r="B1511">
        <v>0.96268326024999995</v>
      </c>
      <c r="C1511">
        <v>0.48127085669000003</v>
      </c>
      <c r="D1511">
        <v>0.60119824850000003</v>
      </c>
      <c r="E1511">
        <v>1.4433858242499999</v>
      </c>
      <c r="J1511">
        <f t="shared" si="115"/>
        <v>0.76854387212113218</v>
      </c>
      <c r="K1511">
        <f t="shared" si="116"/>
        <v>0.88895171324220756</v>
      </c>
      <c r="L1511">
        <f t="shared" si="117"/>
        <v>0.79976522953834295</v>
      </c>
      <c r="M1511">
        <f t="shared" si="118"/>
        <v>0.31234352336018884</v>
      </c>
      <c r="N1511" s="4">
        <f t="shared" si="119"/>
        <v>0.99993492323029265</v>
      </c>
    </row>
    <row r="1512" spans="1:14" x14ac:dyDescent="0.25">
      <c r="A1512">
        <v>3.2471389770000001</v>
      </c>
      <c r="B1512">
        <v>0.96268326024999995</v>
      </c>
      <c r="C1512">
        <v>0.48127085669000003</v>
      </c>
      <c r="D1512">
        <v>0.60119824850000003</v>
      </c>
      <c r="E1512">
        <v>1.4433858242499999</v>
      </c>
      <c r="J1512">
        <f t="shared" si="115"/>
        <v>0.7683616099793783</v>
      </c>
      <c r="K1512">
        <f t="shared" si="116"/>
        <v>0.88895171324220756</v>
      </c>
      <c r="L1512">
        <f t="shared" si="117"/>
        <v>0.79976522953834295</v>
      </c>
      <c r="M1512">
        <f t="shared" si="118"/>
        <v>0.31234352336018884</v>
      </c>
      <c r="N1512" s="4">
        <f t="shared" si="119"/>
        <v>0.99993492323029265</v>
      </c>
    </row>
    <row r="1513" spans="1:14" x14ac:dyDescent="0.25">
      <c r="A1513">
        <v>3.2471389770000001</v>
      </c>
      <c r="B1513">
        <v>0.96268326024999995</v>
      </c>
      <c r="C1513">
        <v>0.48127085669000003</v>
      </c>
      <c r="D1513">
        <v>0.36063427474999998</v>
      </c>
      <c r="E1513">
        <v>1.4433858242499999</v>
      </c>
      <c r="J1513">
        <f t="shared" si="115"/>
        <v>0.7683616099793783</v>
      </c>
      <c r="K1513">
        <f t="shared" si="116"/>
        <v>0.88895171324220756</v>
      </c>
      <c r="L1513">
        <f t="shared" si="117"/>
        <v>0.79976522953834295</v>
      </c>
      <c r="M1513">
        <f t="shared" si="118"/>
        <v>0.18736212272890773</v>
      </c>
      <c r="N1513" s="4">
        <f t="shared" si="119"/>
        <v>0.99993492323029265</v>
      </c>
    </row>
    <row r="1514" spans="1:14" x14ac:dyDescent="0.25">
      <c r="A1514">
        <v>3.1741960050000002</v>
      </c>
      <c r="B1514">
        <v>0.96268326024999995</v>
      </c>
      <c r="C1514">
        <v>0.48127085669000003</v>
      </c>
      <c r="D1514">
        <v>0.36063427474999998</v>
      </c>
      <c r="E1514">
        <v>1.4433858242499999</v>
      </c>
      <c r="J1514">
        <f t="shared" si="115"/>
        <v>0.72516853431733053</v>
      </c>
      <c r="K1514">
        <f t="shared" si="116"/>
        <v>0.88895171324220756</v>
      </c>
      <c r="L1514">
        <f t="shared" si="117"/>
        <v>0.79976522953834295</v>
      </c>
      <c r="M1514">
        <f t="shared" si="118"/>
        <v>0.18736212272890773</v>
      </c>
      <c r="N1514" s="4">
        <f t="shared" si="119"/>
        <v>0.99993492323029265</v>
      </c>
    </row>
    <row r="1515" spans="1:14" x14ac:dyDescent="0.25">
      <c r="A1515">
        <v>3.1720416550000001</v>
      </c>
      <c r="B1515">
        <v>0.96268326024999995</v>
      </c>
      <c r="C1515">
        <v>0.48127085669000003</v>
      </c>
      <c r="D1515">
        <v>0.36063427474999998</v>
      </c>
      <c r="E1515">
        <v>1.4433858242499999</v>
      </c>
      <c r="J1515">
        <f t="shared" si="115"/>
        <v>0.72389283907211155</v>
      </c>
      <c r="K1515">
        <f t="shared" si="116"/>
        <v>0.88895171324220756</v>
      </c>
      <c r="L1515">
        <f t="shared" si="117"/>
        <v>0.79976522953834295</v>
      </c>
      <c r="M1515">
        <f t="shared" si="118"/>
        <v>0.18736212272890773</v>
      </c>
      <c r="N1515" s="4">
        <f t="shared" si="119"/>
        <v>0.99993492323029265</v>
      </c>
    </row>
    <row r="1516" spans="1:14" x14ac:dyDescent="0.25">
      <c r="A1516">
        <v>3.1714260580000002</v>
      </c>
      <c r="B1516">
        <v>0.96268326024999995</v>
      </c>
      <c r="C1516">
        <v>0.48127085669000003</v>
      </c>
      <c r="D1516">
        <v>0.36063427474999998</v>
      </c>
      <c r="E1516">
        <v>1.4433858242499999</v>
      </c>
      <c r="J1516">
        <f t="shared" si="115"/>
        <v>0.72352831419645491</v>
      </c>
      <c r="K1516">
        <f t="shared" si="116"/>
        <v>0.88895171324220756</v>
      </c>
      <c r="L1516">
        <f t="shared" si="117"/>
        <v>0.79976522953834295</v>
      </c>
      <c r="M1516">
        <f t="shared" si="118"/>
        <v>0.18736212272890773</v>
      </c>
      <c r="N1516" s="4">
        <f t="shared" si="119"/>
        <v>0.99993492323029265</v>
      </c>
    </row>
    <row r="1517" spans="1:14" x14ac:dyDescent="0.25">
      <c r="A1517">
        <v>3.1708104609999999</v>
      </c>
      <c r="B1517">
        <v>0.96268326024999995</v>
      </c>
      <c r="C1517">
        <v>0.48127085669000003</v>
      </c>
      <c r="D1517">
        <v>0.36063427474999998</v>
      </c>
      <c r="E1517">
        <v>1.4433858242499999</v>
      </c>
      <c r="J1517">
        <f t="shared" si="115"/>
        <v>0.72316378932079806</v>
      </c>
      <c r="K1517">
        <f t="shared" si="116"/>
        <v>0.88895171324220756</v>
      </c>
      <c r="L1517">
        <f t="shared" si="117"/>
        <v>0.79976522953834295</v>
      </c>
      <c r="M1517">
        <f t="shared" si="118"/>
        <v>0.18736212272890773</v>
      </c>
      <c r="N1517" s="4">
        <f t="shared" si="119"/>
        <v>0.99993492323029265</v>
      </c>
    </row>
    <row r="1518" spans="1:14" x14ac:dyDescent="0.25">
      <c r="A1518">
        <v>3.1698870659999998</v>
      </c>
      <c r="B1518">
        <v>0.96268326024999995</v>
      </c>
      <c r="C1518">
        <v>0.48127085669000003</v>
      </c>
      <c r="D1518">
        <v>0.36063427474999998</v>
      </c>
      <c r="E1518">
        <v>1.4433858242499999</v>
      </c>
      <c r="J1518">
        <f t="shared" si="115"/>
        <v>0.72261700230338721</v>
      </c>
      <c r="K1518">
        <f t="shared" si="116"/>
        <v>0.88895171324220756</v>
      </c>
      <c r="L1518">
        <f t="shared" si="117"/>
        <v>0.79976522953834295</v>
      </c>
      <c r="M1518">
        <f t="shared" si="118"/>
        <v>0.18736212272890773</v>
      </c>
      <c r="N1518" s="4">
        <f t="shared" si="119"/>
        <v>0.99993492323029265</v>
      </c>
    </row>
    <row r="1519" spans="1:14" x14ac:dyDescent="0.25">
      <c r="A1519">
        <v>3.1695795059999998</v>
      </c>
      <c r="B1519">
        <v>0.96268326024999995</v>
      </c>
      <c r="C1519">
        <v>0.48127085669000003</v>
      </c>
      <c r="D1519">
        <v>0.36063427474999998</v>
      </c>
      <c r="E1519">
        <v>1.4433858242499999</v>
      </c>
      <c r="J1519">
        <f t="shared" si="115"/>
        <v>0.72243488109298992</v>
      </c>
      <c r="K1519">
        <f t="shared" si="116"/>
        <v>0.88895171324220756</v>
      </c>
      <c r="L1519">
        <f t="shared" si="117"/>
        <v>0.79976522953834295</v>
      </c>
      <c r="M1519">
        <f t="shared" si="118"/>
        <v>0.18736212272890773</v>
      </c>
      <c r="N1519" s="4">
        <f t="shared" si="119"/>
        <v>0.99993492323029265</v>
      </c>
    </row>
    <row r="1520" spans="1:14" x14ac:dyDescent="0.25">
      <c r="A1520">
        <v>3.1686561110000002</v>
      </c>
      <c r="B1520">
        <v>0.96268326024999995</v>
      </c>
      <c r="C1520">
        <v>0.48127085669000003</v>
      </c>
      <c r="D1520">
        <v>0.36063427474999998</v>
      </c>
      <c r="E1520">
        <v>1.4433858242499999</v>
      </c>
      <c r="J1520">
        <f t="shared" si="115"/>
        <v>0.72188809407557941</v>
      </c>
      <c r="K1520">
        <f t="shared" si="116"/>
        <v>0.88895171324220756</v>
      </c>
      <c r="L1520">
        <f t="shared" si="117"/>
        <v>0.79976522953834295</v>
      </c>
      <c r="M1520">
        <f t="shared" si="118"/>
        <v>0.18736212272890773</v>
      </c>
      <c r="N1520" s="4">
        <f t="shared" si="119"/>
        <v>0.99993492323029265</v>
      </c>
    </row>
    <row r="1521" spans="1:14" x14ac:dyDescent="0.25">
      <c r="A1521">
        <v>3.1686561110000002</v>
      </c>
      <c r="B1521">
        <v>0.96268326024999995</v>
      </c>
      <c r="C1521">
        <v>0.48127085669000003</v>
      </c>
      <c r="D1521">
        <v>0.36063427474999998</v>
      </c>
      <c r="E1521">
        <v>1.4433858242499999</v>
      </c>
      <c r="J1521">
        <f t="shared" si="115"/>
        <v>0.72188809407557941</v>
      </c>
      <c r="K1521">
        <f t="shared" si="116"/>
        <v>0.88895171324220756</v>
      </c>
      <c r="L1521">
        <f t="shared" si="117"/>
        <v>0.79976522953834295</v>
      </c>
      <c r="M1521">
        <f t="shared" si="118"/>
        <v>0.18736212272890773</v>
      </c>
      <c r="N1521" s="4">
        <f t="shared" si="119"/>
        <v>0.99993492323029265</v>
      </c>
    </row>
    <row r="1522" spans="1:14" x14ac:dyDescent="0.25">
      <c r="A1522">
        <v>3.1680405139999999</v>
      </c>
      <c r="B1522">
        <v>0.96268326024999995</v>
      </c>
      <c r="C1522">
        <v>0.48127085669000003</v>
      </c>
      <c r="D1522">
        <v>0.36063427474999998</v>
      </c>
      <c r="E1522">
        <v>1.4433858242499999</v>
      </c>
      <c r="J1522">
        <f t="shared" si="115"/>
        <v>0.72152356919992244</v>
      </c>
      <c r="K1522">
        <f t="shared" si="116"/>
        <v>0.88895171324220756</v>
      </c>
      <c r="L1522">
        <f t="shared" si="117"/>
        <v>0.79976522953834295</v>
      </c>
      <c r="M1522">
        <f t="shared" si="118"/>
        <v>0.18736212272890773</v>
      </c>
      <c r="N1522" s="4">
        <f t="shared" si="119"/>
        <v>0.99993492323029265</v>
      </c>
    </row>
    <row r="1523" spans="1:14" x14ac:dyDescent="0.25">
      <c r="A1523">
        <v>3.1671171189999998</v>
      </c>
      <c r="B1523">
        <v>0.96268326024999995</v>
      </c>
      <c r="C1523">
        <v>0.48127085669000003</v>
      </c>
      <c r="D1523">
        <v>0.36063427474999998</v>
      </c>
      <c r="E1523">
        <v>1.4433858242499999</v>
      </c>
      <c r="J1523">
        <f t="shared" si="115"/>
        <v>0.72097678218251171</v>
      </c>
      <c r="K1523">
        <f t="shared" si="116"/>
        <v>0.88895171324220756</v>
      </c>
      <c r="L1523">
        <f t="shared" si="117"/>
        <v>0.79976522953834295</v>
      </c>
      <c r="M1523">
        <f t="shared" si="118"/>
        <v>0.18736212272890773</v>
      </c>
      <c r="N1523" s="4">
        <f t="shared" si="119"/>
        <v>0.99993492323029265</v>
      </c>
    </row>
    <row r="1524" spans="1:14" x14ac:dyDescent="0.25">
      <c r="A1524">
        <v>3.16680932</v>
      </c>
      <c r="B1524">
        <v>0.96268326024999995</v>
      </c>
      <c r="C1524">
        <v>0.48127085669000003</v>
      </c>
      <c r="D1524">
        <v>0.36063427474999998</v>
      </c>
      <c r="E1524">
        <v>1.4433858242499999</v>
      </c>
      <c r="J1524">
        <f t="shared" si="115"/>
        <v>0.72079451944860917</v>
      </c>
      <c r="K1524">
        <f t="shared" si="116"/>
        <v>0.88895171324220756</v>
      </c>
      <c r="L1524">
        <f t="shared" si="117"/>
        <v>0.79976522953834295</v>
      </c>
      <c r="M1524">
        <f t="shared" si="118"/>
        <v>0.18736212272890773</v>
      </c>
      <c r="N1524" s="4">
        <f t="shared" si="119"/>
        <v>0.99993492323029265</v>
      </c>
    </row>
    <row r="1525" spans="1:14" x14ac:dyDescent="0.25">
      <c r="A1525">
        <v>3.1665017600000001</v>
      </c>
      <c r="B1525">
        <v>1.0828481912500001</v>
      </c>
      <c r="C1525">
        <v>0.48127085669000003</v>
      </c>
      <c r="D1525">
        <v>0.36063427474999998</v>
      </c>
      <c r="E1525">
        <v>0.72155101575000002</v>
      </c>
      <c r="J1525">
        <f t="shared" si="115"/>
        <v>0.72061239823821188</v>
      </c>
      <c r="K1525">
        <f t="shared" si="116"/>
        <v>0.99991325759932181</v>
      </c>
      <c r="L1525">
        <f t="shared" si="117"/>
        <v>0.79976522953834295</v>
      </c>
      <c r="M1525">
        <f t="shared" si="118"/>
        <v>0.18736212272890773</v>
      </c>
      <c r="N1525" s="4">
        <f t="shared" si="119"/>
        <v>0.49986916001175069</v>
      </c>
    </row>
    <row r="1526" spans="1:14" x14ac:dyDescent="0.25">
      <c r="A1526">
        <v>3.3865613940000001</v>
      </c>
      <c r="B1526">
        <v>1.0828481912500001</v>
      </c>
      <c r="C1526">
        <v>0.48127085669000003</v>
      </c>
      <c r="D1526">
        <v>0.36063427474999998</v>
      </c>
      <c r="E1526">
        <v>0.72155101575000002</v>
      </c>
      <c r="J1526">
        <f t="shared" si="115"/>
        <v>0.85092039311295531</v>
      </c>
      <c r="K1526">
        <f t="shared" si="116"/>
        <v>0.99991325759932181</v>
      </c>
      <c r="L1526">
        <f t="shared" si="117"/>
        <v>0.79976522953834295</v>
      </c>
      <c r="M1526">
        <f t="shared" si="118"/>
        <v>0.18736212272890773</v>
      </c>
      <c r="N1526" s="4">
        <f t="shared" si="119"/>
        <v>0.49986916001175069</v>
      </c>
    </row>
    <row r="1527" spans="1:14" x14ac:dyDescent="0.25">
      <c r="A1527">
        <v>3.3893313410000001</v>
      </c>
      <c r="B1527">
        <v>1.0828481912500001</v>
      </c>
      <c r="C1527">
        <v>0.48127085669000003</v>
      </c>
      <c r="D1527">
        <v>0.36063427474999998</v>
      </c>
      <c r="E1527">
        <v>0.72155101575000002</v>
      </c>
      <c r="J1527">
        <f t="shared" si="115"/>
        <v>0.85256061323383092</v>
      </c>
      <c r="K1527">
        <f t="shared" si="116"/>
        <v>0.99991325759932181</v>
      </c>
      <c r="L1527">
        <f t="shared" si="117"/>
        <v>0.79976522953834295</v>
      </c>
      <c r="M1527">
        <f t="shared" si="118"/>
        <v>0.18736212272890773</v>
      </c>
      <c r="N1527" s="4">
        <f t="shared" si="119"/>
        <v>0.49986916001175069</v>
      </c>
    </row>
    <row r="1528" spans="1:14" x14ac:dyDescent="0.25">
      <c r="A1528">
        <v>3.3908700939999998</v>
      </c>
      <c r="B1528">
        <v>1.0828481912500001</v>
      </c>
      <c r="C1528">
        <v>0.48127085669000003</v>
      </c>
      <c r="D1528">
        <v>0.36063427474999998</v>
      </c>
      <c r="E1528">
        <v>0.72155101575000002</v>
      </c>
      <c r="J1528">
        <f t="shared" si="115"/>
        <v>0.85347178360339293</v>
      </c>
      <c r="K1528">
        <f t="shared" si="116"/>
        <v>0.99991325759932181</v>
      </c>
      <c r="L1528">
        <f t="shared" si="117"/>
        <v>0.79976522953834295</v>
      </c>
      <c r="M1528">
        <f t="shared" si="118"/>
        <v>0.18736212272890773</v>
      </c>
      <c r="N1528" s="4">
        <f t="shared" si="119"/>
        <v>0.49986916001175069</v>
      </c>
    </row>
    <row r="1529" spans="1:14" x14ac:dyDescent="0.25">
      <c r="A1529">
        <v>3.3921012880000001</v>
      </c>
      <c r="B1529">
        <v>1.0828481912500001</v>
      </c>
      <c r="C1529">
        <v>0.48127085669000003</v>
      </c>
      <c r="D1529">
        <v>0.36063427474999998</v>
      </c>
      <c r="E1529">
        <v>0.72155101575000002</v>
      </c>
      <c r="J1529">
        <f t="shared" si="115"/>
        <v>0.85420083335470642</v>
      </c>
      <c r="K1529">
        <f t="shared" si="116"/>
        <v>0.99991325759932181</v>
      </c>
      <c r="L1529">
        <f t="shared" si="117"/>
        <v>0.79976522953834295</v>
      </c>
      <c r="M1529">
        <f t="shared" si="118"/>
        <v>0.18736212272890773</v>
      </c>
      <c r="N1529" s="4">
        <f t="shared" si="119"/>
        <v>0.49986916001175069</v>
      </c>
    </row>
    <row r="1530" spans="1:14" x14ac:dyDescent="0.25">
      <c r="A1530">
        <v>3.3933322430000001</v>
      </c>
      <c r="B1530">
        <v>1.0828481912500001</v>
      </c>
      <c r="C1530">
        <v>0.48127085669000003</v>
      </c>
      <c r="D1530">
        <v>0.36063427474999998</v>
      </c>
      <c r="E1530">
        <v>0.72155101575000002</v>
      </c>
      <c r="J1530">
        <f t="shared" si="115"/>
        <v>0.85492974158251456</v>
      </c>
      <c r="K1530">
        <f t="shared" si="116"/>
        <v>0.99991325759932181</v>
      </c>
      <c r="L1530">
        <f t="shared" si="117"/>
        <v>0.79976522953834295</v>
      </c>
      <c r="M1530">
        <f t="shared" si="118"/>
        <v>0.18736212272890773</v>
      </c>
      <c r="N1530" s="4">
        <f t="shared" si="119"/>
        <v>0.49986916001175069</v>
      </c>
    </row>
    <row r="1531" spans="1:14" x14ac:dyDescent="0.25">
      <c r="A1531">
        <v>3.3942556380000002</v>
      </c>
      <c r="B1531">
        <v>1.0828481912500001</v>
      </c>
      <c r="C1531">
        <v>0.48127085669000003</v>
      </c>
      <c r="D1531">
        <v>0.36063427474999998</v>
      </c>
      <c r="E1531">
        <v>0.72155101575000002</v>
      </c>
      <c r="J1531">
        <f t="shared" si="115"/>
        <v>0.8554765285999254</v>
      </c>
      <c r="K1531">
        <f t="shared" si="116"/>
        <v>0.99991325759932181</v>
      </c>
      <c r="L1531">
        <f t="shared" si="117"/>
        <v>0.79976522953834295</v>
      </c>
      <c r="M1531">
        <f t="shared" si="118"/>
        <v>0.18736212272890773</v>
      </c>
      <c r="N1531" s="4">
        <f t="shared" si="119"/>
        <v>0.49986916001175069</v>
      </c>
    </row>
    <row r="1532" spans="1:14" x14ac:dyDescent="0.25">
      <c r="A1532">
        <v>3.395486832</v>
      </c>
      <c r="B1532">
        <v>1.0828481912500001</v>
      </c>
      <c r="C1532">
        <v>0.48127085669000003</v>
      </c>
      <c r="D1532">
        <v>0.36063427474999998</v>
      </c>
      <c r="E1532">
        <v>0.72155101575000002</v>
      </c>
      <c r="J1532">
        <f t="shared" si="115"/>
        <v>0.85620557835123867</v>
      </c>
      <c r="K1532">
        <f t="shared" si="116"/>
        <v>0.99991325759932181</v>
      </c>
      <c r="L1532">
        <f t="shared" si="117"/>
        <v>0.79976522953834295</v>
      </c>
      <c r="M1532">
        <f t="shared" si="118"/>
        <v>0.18736212272890773</v>
      </c>
      <c r="N1532" s="4">
        <f t="shared" si="119"/>
        <v>0.49986916001175069</v>
      </c>
    </row>
    <row r="1533" spans="1:14" x14ac:dyDescent="0.25">
      <c r="A1533">
        <v>3.3961024279999998</v>
      </c>
      <c r="B1533">
        <v>1.0828481912500001</v>
      </c>
      <c r="C1533">
        <v>0.60153039050000001</v>
      </c>
      <c r="D1533">
        <v>0.36063427474999998</v>
      </c>
      <c r="E1533">
        <v>0.72155101575000002</v>
      </c>
      <c r="J1533">
        <f t="shared" si="115"/>
        <v>0.85657010263474664</v>
      </c>
      <c r="K1533">
        <f t="shared" si="116"/>
        <v>0.99991325759932181</v>
      </c>
      <c r="L1533">
        <f t="shared" si="117"/>
        <v>0.99960985408763403</v>
      </c>
      <c r="M1533">
        <f t="shared" si="118"/>
        <v>0.18736212272890773</v>
      </c>
      <c r="N1533" s="4">
        <f t="shared" si="119"/>
        <v>0.49986916001175069</v>
      </c>
    </row>
    <row r="1534" spans="1:14" x14ac:dyDescent="0.25">
      <c r="A1534">
        <v>3.323159456</v>
      </c>
      <c r="B1534">
        <v>1.0828481912500001</v>
      </c>
      <c r="C1534">
        <v>0.60153039050000001</v>
      </c>
      <c r="D1534">
        <v>0.36063427474999998</v>
      </c>
      <c r="E1534">
        <v>0.72155101575000002</v>
      </c>
      <c r="J1534">
        <f t="shared" si="115"/>
        <v>0.81337702697269887</v>
      </c>
      <c r="K1534">
        <f t="shared" si="116"/>
        <v>0.99991325759932181</v>
      </c>
      <c r="L1534">
        <f t="shared" si="117"/>
        <v>0.99960985408763403</v>
      </c>
      <c r="M1534">
        <f t="shared" si="118"/>
        <v>0.18736212272890773</v>
      </c>
      <c r="N1534" s="4">
        <f t="shared" si="119"/>
        <v>0.49986916001175069</v>
      </c>
    </row>
    <row r="1535" spans="1:14" x14ac:dyDescent="0.25">
      <c r="A1535">
        <v>3.323159456</v>
      </c>
      <c r="B1535">
        <v>1.0828481912500001</v>
      </c>
      <c r="C1535">
        <v>0.60153039050000001</v>
      </c>
      <c r="D1535">
        <v>0.36063427474999998</v>
      </c>
      <c r="E1535">
        <v>0.72155101575000002</v>
      </c>
      <c r="J1535">
        <f t="shared" si="115"/>
        <v>0.81337702697269887</v>
      </c>
      <c r="K1535">
        <f t="shared" si="116"/>
        <v>0.99991325759932181</v>
      </c>
      <c r="L1535">
        <f t="shared" si="117"/>
        <v>0.99960985408763403</v>
      </c>
      <c r="M1535">
        <f t="shared" si="118"/>
        <v>0.18736212272890773</v>
      </c>
      <c r="N1535" s="4">
        <f t="shared" si="119"/>
        <v>0.49986916001175069</v>
      </c>
    </row>
    <row r="1536" spans="1:14" x14ac:dyDescent="0.25">
      <c r="A1536">
        <v>3.323159456</v>
      </c>
      <c r="B1536">
        <v>1.0828481912500001</v>
      </c>
      <c r="C1536">
        <v>0.60153039050000001</v>
      </c>
      <c r="D1536">
        <v>0.36063427474999998</v>
      </c>
      <c r="E1536">
        <v>0.72155101575000002</v>
      </c>
      <c r="J1536">
        <f t="shared" si="115"/>
        <v>0.81337702697269887</v>
      </c>
      <c r="K1536">
        <f t="shared" si="116"/>
        <v>0.99991325759932181</v>
      </c>
      <c r="L1536">
        <f t="shared" si="117"/>
        <v>0.99960985408763403</v>
      </c>
      <c r="M1536">
        <f t="shared" si="118"/>
        <v>0.18736212272890773</v>
      </c>
      <c r="N1536" s="4">
        <f t="shared" si="119"/>
        <v>0.49986916001175069</v>
      </c>
    </row>
    <row r="1537" spans="1:14" x14ac:dyDescent="0.25">
      <c r="A1537">
        <v>3.3234672550000002</v>
      </c>
      <c r="B1537">
        <v>1.0828481912500001</v>
      </c>
      <c r="C1537">
        <v>0.60153039050000001</v>
      </c>
      <c r="D1537">
        <v>0.36063427474999998</v>
      </c>
      <c r="E1537">
        <v>0.72155101575000002</v>
      </c>
      <c r="J1537">
        <f t="shared" si="115"/>
        <v>0.81355928970660163</v>
      </c>
      <c r="K1537">
        <f t="shared" si="116"/>
        <v>0.99991325759932181</v>
      </c>
      <c r="L1537">
        <f t="shared" si="117"/>
        <v>0.99960985408763403</v>
      </c>
      <c r="M1537">
        <f t="shared" si="118"/>
        <v>0.18736212272890773</v>
      </c>
      <c r="N1537" s="4">
        <f t="shared" si="119"/>
        <v>0.49986916001175069</v>
      </c>
    </row>
    <row r="1538" spans="1:14" x14ac:dyDescent="0.25">
      <c r="A1538">
        <v>3.3237750529999999</v>
      </c>
      <c r="B1538">
        <v>1.0828481912500001</v>
      </c>
      <c r="C1538">
        <v>0.60153039050000001</v>
      </c>
      <c r="D1538">
        <v>0.36063427474999998</v>
      </c>
      <c r="E1538">
        <v>0.72155101575000002</v>
      </c>
      <c r="J1538">
        <f t="shared" si="115"/>
        <v>0.8137415518483555</v>
      </c>
      <c r="K1538">
        <f t="shared" si="116"/>
        <v>0.99991325759932181</v>
      </c>
      <c r="L1538">
        <f t="shared" si="117"/>
        <v>0.99960985408763403</v>
      </c>
      <c r="M1538">
        <f t="shared" si="118"/>
        <v>0.18736212272890773</v>
      </c>
      <c r="N1538" s="4">
        <f t="shared" si="119"/>
        <v>0.49986916001175069</v>
      </c>
    </row>
    <row r="1539" spans="1:14" x14ac:dyDescent="0.25">
      <c r="A1539">
        <v>3.3237750529999999</v>
      </c>
      <c r="B1539">
        <v>1.0828481912500001</v>
      </c>
      <c r="C1539">
        <v>0.60153039050000001</v>
      </c>
      <c r="D1539">
        <v>0.36063427474999998</v>
      </c>
      <c r="E1539">
        <v>0.72155101575000002</v>
      </c>
      <c r="J1539">
        <f t="shared" ref="J1539:J1602" si="120">((A1539-$H$1)/($H$2-$H$1))</f>
        <v>0.8137415518483555</v>
      </c>
      <c r="K1539">
        <f t="shared" ref="K1539:K1602" si="121">((B1539-$H$3)/($H$4-$H$3))</f>
        <v>0.99991325759932181</v>
      </c>
      <c r="L1539">
        <f t="shared" ref="L1539:L1602" si="122">((C1539-$H$5)/($H$6-$H$5))</f>
        <v>0.99960985408763403</v>
      </c>
      <c r="M1539">
        <f t="shared" ref="M1539:M1602" si="123">((D1539-$H$7)/($H$8-$H$7))</f>
        <v>0.18736212272890773</v>
      </c>
      <c r="N1539" s="4">
        <f t="shared" ref="N1539:N1602" si="124">((E1539-$H$9)/($H$10-$H$9))</f>
        <v>0.49986916001175069</v>
      </c>
    </row>
    <row r="1540" spans="1:14" x14ac:dyDescent="0.25">
      <c r="A1540">
        <v>3.324082851</v>
      </c>
      <c r="B1540">
        <v>1.0828481912500001</v>
      </c>
      <c r="C1540">
        <v>0.60153039050000001</v>
      </c>
      <c r="D1540">
        <v>0.36063427474999998</v>
      </c>
      <c r="E1540">
        <v>0.72155101575000002</v>
      </c>
      <c r="J1540">
        <f t="shared" si="120"/>
        <v>0.81392381399010971</v>
      </c>
      <c r="K1540">
        <f t="shared" si="121"/>
        <v>0.99991325759932181</v>
      </c>
      <c r="L1540">
        <f t="shared" si="122"/>
        <v>0.99960985408763403</v>
      </c>
      <c r="M1540">
        <f t="shared" si="123"/>
        <v>0.18736212272890773</v>
      </c>
      <c r="N1540" s="4">
        <f t="shared" si="124"/>
        <v>0.49986916001175069</v>
      </c>
    </row>
    <row r="1541" spans="1:14" x14ac:dyDescent="0.25">
      <c r="A1541">
        <v>3.324082851</v>
      </c>
      <c r="B1541">
        <v>1.0828481912500001</v>
      </c>
      <c r="C1541">
        <v>0.60153039050000001</v>
      </c>
      <c r="D1541">
        <v>0.36063427474999998</v>
      </c>
      <c r="E1541">
        <v>0.72155101575000002</v>
      </c>
      <c r="J1541">
        <f t="shared" si="120"/>
        <v>0.81392381399010971</v>
      </c>
      <c r="K1541">
        <f t="shared" si="121"/>
        <v>0.99991325759932181</v>
      </c>
      <c r="L1541">
        <f t="shared" si="122"/>
        <v>0.99960985408763403</v>
      </c>
      <c r="M1541">
        <f t="shared" si="123"/>
        <v>0.18736212272890773</v>
      </c>
      <c r="N1541" s="4">
        <f t="shared" si="124"/>
        <v>0.49986916001175069</v>
      </c>
    </row>
    <row r="1542" spans="1:14" x14ac:dyDescent="0.25">
      <c r="A1542">
        <v>3.3243906499999998</v>
      </c>
      <c r="B1542">
        <v>1.0828481912500001</v>
      </c>
      <c r="C1542">
        <v>0.60153039050000001</v>
      </c>
      <c r="D1542">
        <v>0.36063427474999998</v>
      </c>
      <c r="E1542">
        <v>0.72155101575000002</v>
      </c>
      <c r="J1542">
        <f t="shared" si="120"/>
        <v>0.81410607672401225</v>
      </c>
      <c r="K1542">
        <f t="shared" si="121"/>
        <v>0.99991325759932181</v>
      </c>
      <c r="L1542">
        <f t="shared" si="122"/>
        <v>0.99960985408763403</v>
      </c>
      <c r="M1542">
        <f t="shared" si="123"/>
        <v>0.18736212272890773</v>
      </c>
      <c r="N1542" s="4">
        <f t="shared" si="124"/>
        <v>0.49986916001175069</v>
      </c>
    </row>
    <row r="1543" spans="1:14" x14ac:dyDescent="0.25">
      <c r="A1543">
        <v>3.3250062470000001</v>
      </c>
      <c r="B1543">
        <v>1.0828481912500001</v>
      </c>
      <c r="C1543">
        <v>0.60153039050000001</v>
      </c>
      <c r="D1543">
        <v>0.36063427474999998</v>
      </c>
      <c r="E1543">
        <v>0.72155101575000002</v>
      </c>
      <c r="J1543">
        <f t="shared" si="120"/>
        <v>0.81447060159966911</v>
      </c>
      <c r="K1543">
        <f t="shared" si="121"/>
        <v>0.99991325759932181</v>
      </c>
      <c r="L1543">
        <f t="shared" si="122"/>
        <v>0.99960985408763403</v>
      </c>
      <c r="M1543">
        <f t="shared" si="123"/>
        <v>0.18736212272890773</v>
      </c>
      <c r="N1543" s="4">
        <f t="shared" si="124"/>
        <v>0.49986916001175069</v>
      </c>
    </row>
    <row r="1544" spans="1:14" x14ac:dyDescent="0.25">
      <c r="A1544">
        <v>3.3250062470000001</v>
      </c>
      <c r="B1544">
        <v>1.0828481912500001</v>
      </c>
      <c r="C1544">
        <v>0.60153039050000001</v>
      </c>
      <c r="D1544">
        <v>0.36063427474999998</v>
      </c>
      <c r="E1544">
        <v>0.72155101575000002</v>
      </c>
      <c r="J1544">
        <f t="shared" si="120"/>
        <v>0.81447060159966911</v>
      </c>
      <c r="K1544">
        <f t="shared" si="121"/>
        <v>0.99991325759932181</v>
      </c>
      <c r="L1544">
        <f t="shared" si="122"/>
        <v>0.99960985408763403</v>
      </c>
      <c r="M1544">
        <f t="shared" si="123"/>
        <v>0.18736212272890773</v>
      </c>
      <c r="N1544" s="4">
        <f t="shared" si="124"/>
        <v>0.49986916001175069</v>
      </c>
    </row>
    <row r="1545" spans="1:14" x14ac:dyDescent="0.25">
      <c r="A1545">
        <v>3.3253138070000001</v>
      </c>
      <c r="B1545">
        <v>1.0828481912500001</v>
      </c>
      <c r="C1545">
        <v>0.60153039050000001</v>
      </c>
      <c r="D1545">
        <v>0.36063427474999998</v>
      </c>
      <c r="E1545">
        <v>0.72155101575000002</v>
      </c>
      <c r="J1545">
        <f t="shared" si="120"/>
        <v>0.8146527228100664</v>
      </c>
      <c r="K1545">
        <f t="shared" si="121"/>
        <v>0.99991325759932181</v>
      </c>
      <c r="L1545">
        <f t="shared" si="122"/>
        <v>0.99960985408763403</v>
      </c>
      <c r="M1545">
        <f t="shared" si="123"/>
        <v>0.18736212272890773</v>
      </c>
      <c r="N1545" s="4">
        <f t="shared" si="124"/>
        <v>0.49986916001175069</v>
      </c>
    </row>
    <row r="1546" spans="1:14" x14ac:dyDescent="0.25">
      <c r="A1546">
        <v>3.3253138070000001</v>
      </c>
      <c r="B1546">
        <v>1.0828481912500001</v>
      </c>
      <c r="C1546">
        <v>0.60153039050000001</v>
      </c>
      <c r="D1546">
        <v>0.36063427474999998</v>
      </c>
      <c r="E1546">
        <v>0.72155101575000002</v>
      </c>
      <c r="J1546">
        <f t="shared" si="120"/>
        <v>0.8146527228100664</v>
      </c>
      <c r="K1546">
        <f t="shared" si="121"/>
        <v>0.99991325759932181</v>
      </c>
      <c r="L1546">
        <f t="shared" si="122"/>
        <v>0.99960985408763403</v>
      </c>
      <c r="M1546">
        <f t="shared" si="123"/>
        <v>0.18736212272890773</v>
      </c>
      <c r="N1546" s="4">
        <f t="shared" si="124"/>
        <v>0.49986916001175069</v>
      </c>
    </row>
    <row r="1547" spans="1:14" x14ac:dyDescent="0.25">
      <c r="A1547">
        <v>3.3256216049999998</v>
      </c>
      <c r="B1547">
        <v>1.0828481912500001</v>
      </c>
      <c r="C1547">
        <v>0.60153039050000001</v>
      </c>
      <c r="D1547">
        <v>0.36063427474999998</v>
      </c>
      <c r="E1547">
        <v>0.72155101575000002</v>
      </c>
      <c r="J1547">
        <f t="shared" si="120"/>
        <v>0.81483498495182027</v>
      </c>
      <c r="K1547">
        <f t="shared" si="121"/>
        <v>0.99991325759932181</v>
      </c>
      <c r="L1547">
        <f t="shared" si="122"/>
        <v>0.99960985408763403</v>
      </c>
      <c r="M1547">
        <f t="shared" si="123"/>
        <v>0.18736212272890773</v>
      </c>
      <c r="N1547" s="4">
        <f t="shared" si="124"/>
        <v>0.49986916001175069</v>
      </c>
    </row>
    <row r="1548" spans="1:14" x14ac:dyDescent="0.25">
      <c r="A1548">
        <v>3.3256216049999998</v>
      </c>
      <c r="B1548">
        <v>1.0828481912500001</v>
      </c>
      <c r="C1548">
        <v>0.60153039050000001</v>
      </c>
      <c r="D1548">
        <v>0.36063427474999998</v>
      </c>
      <c r="E1548">
        <v>0.72155101575000002</v>
      </c>
      <c r="J1548">
        <f t="shared" si="120"/>
        <v>0.81483498495182027</v>
      </c>
      <c r="K1548">
        <f t="shared" si="121"/>
        <v>0.99991325759932181</v>
      </c>
      <c r="L1548">
        <f t="shared" si="122"/>
        <v>0.99960985408763403</v>
      </c>
      <c r="M1548">
        <f t="shared" si="123"/>
        <v>0.18736212272890773</v>
      </c>
      <c r="N1548" s="4">
        <f t="shared" si="124"/>
        <v>0.49986916001175069</v>
      </c>
    </row>
    <row r="1549" spans="1:14" x14ac:dyDescent="0.25">
      <c r="A1549">
        <v>3.3256216049999998</v>
      </c>
      <c r="B1549">
        <v>1.0828481912500001</v>
      </c>
      <c r="C1549">
        <v>0.60153039050000001</v>
      </c>
      <c r="D1549">
        <v>0.36082279649999999</v>
      </c>
      <c r="E1549">
        <v>0.72155101575000002</v>
      </c>
      <c r="J1549">
        <f t="shared" si="120"/>
        <v>0.81483498495182027</v>
      </c>
      <c r="K1549">
        <f t="shared" si="121"/>
        <v>0.99991325759932181</v>
      </c>
      <c r="L1549">
        <f t="shared" si="122"/>
        <v>0.99960985408763403</v>
      </c>
      <c r="M1549">
        <f t="shared" si="123"/>
        <v>0.18746006637357393</v>
      </c>
      <c r="N1549" s="4">
        <f t="shared" si="124"/>
        <v>0.49986916001175069</v>
      </c>
    </row>
    <row r="1550" spans="1:14" x14ac:dyDescent="0.25">
      <c r="A1550">
        <v>3.2523710729999999</v>
      </c>
      <c r="B1550">
        <v>1.0828481912500001</v>
      </c>
      <c r="C1550">
        <v>0.60153039050000001</v>
      </c>
      <c r="D1550">
        <v>0.36082279649999999</v>
      </c>
      <c r="E1550">
        <v>0.72155101575000002</v>
      </c>
      <c r="J1550">
        <f t="shared" si="120"/>
        <v>0.77145978807937521</v>
      </c>
      <c r="K1550">
        <f t="shared" si="121"/>
        <v>0.99991325759932181</v>
      </c>
      <c r="L1550">
        <f t="shared" si="122"/>
        <v>0.99960985408763403</v>
      </c>
      <c r="M1550">
        <f t="shared" si="123"/>
        <v>0.18746006637357393</v>
      </c>
      <c r="N1550" s="4">
        <f t="shared" si="124"/>
        <v>0.49986916001175069</v>
      </c>
    </row>
    <row r="1551" spans="1:14" x14ac:dyDescent="0.25">
      <c r="A1551">
        <v>3.251755476</v>
      </c>
      <c r="B1551">
        <v>1.0828481912500001</v>
      </c>
      <c r="C1551">
        <v>0.60153039050000001</v>
      </c>
      <c r="D1551">
        <v>0.36082279649999999</v>
      </c>
      <c r="E1551">
        <v>0.72155101575000002</v>
      </c>
      <c r="J1551">
        <f t="shared" si="120"/>
        <v>0.77109526320371857</v>
      </c>
      <c r="K1551">
        <f t="shared" si="121"/>
        <v>0.99991325759932181</v>
      </c>
      <c r="L1551">
        <f t="shared" si="122"/>
        <v>0.99960985408763403</v>
      </c>
      <c r="M1551">
        <f t="shared" si="123"/>
        <v>0.18746006637357393</v>
      </c>
      <c r="N1551" s="4">
        <f t="shared" si="124"/>
        <v>0.49986916001175069</v>
      </c>
    </row>
    <row r="1552" spans="1:14" x14ac:dyDescent="0.25">
      <c r="A1552">
        <v>3.250832081</v>
      </c>
      <c r="B1552">
        <v>1.0828481912500001</v>
      </c>
      <c r="C1552">
        <v>0.60153039050000001</v>
      </c>
      <c r="D1552">
        <v>0.36082279649999999</v>
      </c>
      <c r="E1552">
        <v>0.72155101575000002</v>
      </c>
      <c r="J1552">
        <f t="shared" si="120"/>
        <v>0.77054847618630784</v>
      </c>
      <c r="K1552">
        <f t="shared" si="121"/>
        <v>0.99991325759932181</v>
      </c>
      <c r="L1552">
        <f t="shared" si="122"/>
        <v>0.99960985408763403</v>
      </c>
      <c r="M1552">
        <f t="shared" si="123"/>
        <v>0.18746006637357393</v>
      </c>
      <c r="N1552" s="4">
        <f t="shared" si="124"/>
        <v>0.49986916001175069</v>
      </c>
    </row>
    <row r="1553" spans="1:14" x14ac:dyDescent="0.25">
      <c r="A1553">
        <v>3.250832081</v>
      </c>
      <c r="B1553">
        <v>1.0828481912500001</v>
      </c>
      <c r="C1553">
        <v>0.60153039050000001</v>
      </c>
      <c r="D1553">
        <v>0.36082279649999999</v>
      </c>
      <c r="E1553">
        <v>0.72155101575000002</v>
      </c>
      <c r="J1553">
        <f t="shared" si="120"/>
        <v>0.77054847618630784</v>
      </c>
      <c r="K1553">
        <f t="shared" si="121"/>
        <v>0.99991325759932181</v>
      </c>
      <c r="L1553">
        <f t="shared" si="122"/>
        <v>0.99960985408763403</v>
      </c>
      <c r="M1553">
        <f t="shared" si="123"/>
        <v>0.18746006637357393</v>
      </c>
      <c r="N1553" s="4">
        <f t="shared" si="124"/>
        <v>0.49986916001175069</v>
      </c>
    </row>
    <row r="1554" spans="1:14" x14ac:dyDescent="0.25">
      <c r="A1554">
        <v>3.2502167219999998</v>
      </c>
      <c r="B1554">
        <v>1.0828481912500001</v>
      </c>
      <c r="C1554">
        <v>0.60153039050000001</v>
      </c>
      <c r="D1554">
        <v>0.36082279649999999</v>
      </c>
      <c r="E1554">
        <v>0.72155101575000002</v>
      </c>
      <c r="J1554">
        <f t="shared" si="120"/>
        <v>0.77018409224200768</v>
      </c>
      <c r="K1554">
        <f t="shared" si="121"/>
        <v>0.99991325759932181</v>
      </c>
      <c r="L1554">
        <f t="shared" si="122"/>
        <v>0.99960985408763403</v>
      </c>
      <c r="M1554">
        <f t="shared" si="123"/>
        <v>0.18746006637357393</v>
      </c>
      <c r="N1554" s="4">
        <f t="shared" si="124"/>
        <v>0.49986916001175069</v>
      </c>
    </row>
    <row r="1555" spans="1:14" x14ac:dyDescent="0.25">
      <c r="A1555">
        <v>3.2499089240000001</v>
      </c>
      <c r="B1555">
        <v>1.0828481912500001</v>
      </c>
      <c r="C1555">
        <v>0.60153039050000001</v>
      </c>
      <c r="D1555">
        <v>0.36082279649999999</v>
      </c>
      <c r="E1555">
        <v>0.72155101575000002</v>
      </c>
      <c r="J1555">
        <f t="shared" si="120"/>
        <v>0.7700018301002538</v>
      </c>
      <c r="K1555">
        <f t="shared" si="121"/>
        <v>0.99991325759932181</v>
      </c>
      <c r="L1555">
        <f t="shared" si="122"/>
        <v>0.99960985408763403</v>
      </c>
      <c r="M1555">
        <f t="shared" si="123"/>
        <v>0.18746006637357393</v>
      </c>
      <c r="N1555" s="4">
        <f t="shared" si="124"/>
        <v>0.49986916001175069</v>
      </c>
    </row>
    <row r="1556" spans="1:14" x14ac:dyDescent="0.25">
      <c r="A1556">
        <v>3.249601126</v>
      </c>
      <c r="B1556">
        <v>1.0828481912500001</v>
      </c>
      <c r="C1556">
        <v>0.60153039050000001</v>
      </c>
      <c r="D1556">
        <v>0.36082279649999999</v>
      </c>
      <c r="E1556">
        <v>0.72155101575000002</v>
      </c>
      <c r="J1556">
        <f t="shared" si="120"/>
        <v>0.76981956795849971</v>
      </c>
      <c r="K1556">
        <f t="shared" si="121"/>
        <v>0.99991325759932181</v>
      </c>
      <c r="L1556">
        <f t="shared" si="122"/>
        <v>0.99960985408763403</v>
      </c>
      <c r="M1556">
        <f t="shared" si="123"/>
        <v>0.18746006637357393</v>
      </c>
      <c r="N1556" s="4">
        <f t="shared" si="124"/>
        <v>0.49986916001175069</v>
      </c>
    </row>
    <row r="1557" spans="1:14" x14ac:dyDescent="0.25">
      <c r="A1557">
        <v>3.2492933270000002</v>
      </c>
      <c r="B1557">
        <v>1.0828481912500001</v>
      </c>
      <c r="C1557">
        <v>0.60153039050000001</v>
      </c>
      <c r="D1557">
        <v>0.36082279649999999</v>
      </c>
      <c r="E1557">
        <v>0.72155101575000002</v>
      </c>
      <c r="J1557">
        <f t="shared" si="120"/>
        <v>0.76963730522459717</v>
      </c>
      <c r="K1557">
        <f t="shared" si="121"/>
        <v>0.99991325759932181</v>
      </c>
      <c r="L1557">
        <f t="shared" si="122"/>
        <v>0.99960985408763403</v>
      </c>
      <c r="M1557">
        <f t="shared" si="123"/>
        <v>0.18746006637357393</v>
      </c>
      <c r="N1557" s="4">
        <f t="shared" si="124"/>
        <v>0.49986916001175069</v>
      </c>
    </row>
    <row r="1558" spans="1:14" x14ac:dyDescent="0.25">
      <c r="A1558">
        <v>3.2492933270000002</v>
      </c>
      <c r="B1558">
        <v>1.0828481912500001</v>
      </c>
      <c r="C1558">
        <v>0.60153039050000001</v>
      </c>
      <c r="D1558">
        <v>0.36082279649999999</v>
      </c>
      <c r="E1558">
        <v>0.72155101575000002</v>
      </c>
      <c r="J1558">
        <f t="shared" si="120"/>
        <v>0.76963730522459717</v>
      </c>
      <c r="K1558">
        <f t="shared" si="121"/>
        <v>0.99991325759932181</v>
      </c>
      <c r="L1558">
        <f t="shared" si="122"/>
        <v>0.99960985408763403</v>
      </c>
      <c r="M1558">
        <f t="shared" si="123"/>
        <v>0.18746006637357393</v>
      </c>
      <c r="N1558" s="4">
        <f t="shared" si="124"/>
        <v>0.49986916001175069</v>
      </c>
    </row>
    <row r="1559" spans="1:14" x14ac:dyDescent="0.25">
      <c r="A1559">
        <v>3.2486777309999999</v>
      </c>
      <c r="B1559">
        <v>1.0828481912500001</v>
      </c>
      <c r="C1559">
        <v>0.60153039050000001</v>
      </c>
      <c r="D1559">
        <v>0.36082279649999999</v>
      </c>
      <c r="E1559">
        <v>0.72155101575000002</v>
      </c>
      <c r="J1559">
        <f t="shared" si="120"/>
        <v>0.76927278094108886</v>
      </c>
      <c r="K1559">
        <f t="shared" si="121"/>
        <v>0.99991325759932181</v>
      </c>
      <c r="L1559">
        <f t="shared" si="122"/>
        <v>0.99960985408763403</v>
      </c>
      <c r="M1559">
        <f t="shared" si="123"/>
        <v>0.18746006637357393</v>
      </c>
      <c r="N1559" s="4">
        <f t="shared" si="124"/>
        <v>0.49986916001175069</v>
      </c>
    </row>
    <row r="1560" spans="1:14" x14ac:dyDescent="0.25">
      <c r="A1560">
        <v>3.2486777309999999</v>
      </c>
      <c r="B1560">
        <v>1.0828481912500001</v>
      </c>
      <c r="C1560">
        <v>0.60153039050000001</v>
      </c>
      <c r="D1560">
        <v>0.36082279649999999</v>
      </c>
      <c r="E1560">
        <v>0.72155101575000002</v>
      </c>
      <c r="J1560">
        <f t="shared" si="120"/>
        <v>0.76927278094108886</v>
      </c>
      <c r="K1560">
        <f t="shared" si="121"/>
        <v>0.99991325759932181</v>
      </c>
      <c r="L1560">
        <f t="shared" si="122"/>
        <v>0.99960985408763403</v>
      </c>
      <c r="M1560">
        <f t="shared" si="123"/>
        <v>0.18746006637357393</v>
      </c>
      <c r="N1560" s="4">
        <f t="shared" si="124"/>
        <v>0.49986916001175069</v>
      </c>
    </row>
    <row r="1561" spans="1:14" x14ac:dyDescent="0.25">
      <c r="A1561">
        <v>3.2483699320000001</v>
      </c>
      <c r="B1561">
        <v>1.0828481912500001</v>
      </c>
      <c r="C1561">
        <v>0.60153039050000001</v>
      </c>
      <c r="D1561">
        <v>0.36082279649999999</v>
      </c>
      <c r="E1561">
        <v>0.72155101575000002</v>
      </c>
      <c r="J1561">
        <f t="shared" si="120"/>
        <v>0.76909051820718644</v>
      </c>
      <c r="K1561">
        <f t="shared" si="121"/>
        <v>0.99991325759932181</v>
      </c>
      <c r="L1561">
        <f t="shared" si="122"/>
        <v>0.99960985408763403</v>
      </c>
      <c r="M1561">
        <f t="shared" si="123"/>
        <v>0.18746006637357393</v>
      </c>
      <c r="N1561" s="4">
        <f t="shared" si="124"/>
        <v>0.49986916001175069</v>
      </c>
    </row>
    <row r="1562" spans="1:14" x14ac:dyDescent="0.25">
      <c r="A1562">
        <v>3.248062134</v>
      </c>
      <c r="B1562">
        <v>1.0828481912500001</v>
      </c>
      <c r="C1562">
        <v>0.60153039050000001</v>
      </c>
      <c r="D1562">
        <v>0.36082279649999999</v>
      </c>
      <c r="E1562">
        <v>0.72155101575000002</v>
      </c>
      <c r="J1562">
        <f t="shared" si="120"/>
        <v>0.76890825606543223</v>
      </c>
      <c r="K1562">
        <f t="shared" si="121"/>
        <v>0.99991325759932181</v>
      </c>
      <c r="L1562">
        <f t="shared" si="122"/>
        <v>0.99960985408763403</v>
      </c>
      <c r="M1562">
        <f t="shared" si="123"/>
        <v>0.18746006637357393</v>
      </c>
      <c r="N1562" s="4">
        <f t="shared" si="124"/>
        <v>0.49986916001175069</v>
      </c>
    </row>
    <row r="1563" spans="1:14" x14ac:dyDescent="0.25">
      <c r="A1563">
        <v>3.248062134</v>
      </c>
      <c r="B1563">
        <v>1.0828481912500001</v>
      </c>
      <c r="C1563">
        <v>0.60153039050000001</v>
      </c>
      <c r="D1563">
        <v>0.36082279649999999</v>
      </c>
      <c r="E1563">
        <v>0.72155101575000002</v>
      </c>
      <c r="J1563">
        <f t="shared" si="120"/>
        <v>0.76890825606543223</v>
      </c>
      <c r="K1563">
        <f t="shared" si="121"/>
        <v>0.99991325759932181</v>
      </c>
      <c r="L1563">
        <f t="shared" si="122"/>
        <v>0.99960985408763403</v>
      </c>
      <c r="M1563">
        <f t="shared" si="123"/>
        <v>0.18746006637357393</v>
      </c>
      <c r="N1563" s="4">
        <f t="shared" si="124"/>
        <v>0.49986916001175069</v>
      </c>
    </row>
    <row r="1564" spans="1:14" x14ac:dyDescent="0.25">
      <c r="A1564">
        <v>3.2477543350000002</v>
      </c>
      <c r="B1564">
        <v>1.0828481912500001</v>
      </c>
      <c r="C1564">
        <v>0.60153039050000001</v>
      </c>
      <c r="D1564">
        <v>0.36082279649999999</v>
      </c>
      <c r="E1564">
        <v>0.72155101575000002</v>
      </c>
      <c r="J1564">
        <f t="shared" si="120"/>
        <v>0.7687259933315298</v>
      </c>
      <c r="K1564">
        <f t="shared" si="121"/>
        <v>0.99991325759932181</v>
      </c>
      <c r="L1564">
        <f t="shared" si="122"/>
        <v>0.99960985408763403</v>
      </c>
      <c r="M1564">
        <f t="shared" si="123"/>
        <v>0.18746006637357393</v>
      </c>
      <c r="N1564" s="4">
        <f t="shared" si="124"/>
        <v>0.49986916001175069</v>
      </c>
    </row>
    <row r="1565" spans="1:14" x14ac:dyDescent="0.25">
      <c r="A1565">
        <v>3.2474467749999998</v>
      </c>
      <c r="B1565">
        <v>1.0828481912500001</v>
      </c>
      <c r="C1565">
        <v>0.60153039050000001</v>
      </c>
      <c r="D1565">
        <v>0.36082279649999999</v>
      </c>
      <c r="E1565">
        <v>0.72155101575000002</v>
      </c>
      <c r="J1565">
        <f t="shared" si="120"/>
        <v>0.76854387212113218</v>
      </c>
      <c r="K1565">
        <f t="shared" si="121"/>
        <v>0.99991325759932181</v>
      </c>
      <c r="L1565">
        <f t="shared" si="122"/>
        <v>0.99960985408763403</v>
      </c>
      <c r="M1565">
        <f t="shared" si="123"/>
        <v>0.18746006637357393</v>
      </c>
      <c r="N1565" s="4">
        <f t="shared" si="124"/>
        <v>0.49986916001175069</v>
      </c>
    </row>
    <row r="1566" spans="1:14" x14ac:dyDescent="0.25">
      <c r="A1566">
        <v>3.2471389770000001</v>
      </c>
      <c r="B1566">
        <v>1.0828481912500001</v>
      </c>
      <c r="C1566">
        <v>0.60153039050000001</v>
      </c>
      <c r="D1566">
        <v>0.36082279649999999</v>
      </c>
      <c r="E1566">
        <v>0.72155101575000002</v>
      </c>
      <c r="J1566">
        <f t="shared" si="120"/>
        <v>0.7683616099793783</v>
      </c>
      <c r="K1566">
        <f t="shared" si="121"/>
        <v>0.99991325759932181</v>
      </c>
      <c r="L1566">
        <f t="shared" si="122"/>
        <v>0.99960985408763403</v>
      </c>
      <c r="M1566">
        <f t="shared" si="123"/>
        <v>0.18746006637357393</v>
      </c>
      <c r="N1566" s="4">
        <f t="shared" si="124"/>
        <v>0.49986916001175069</v>
      </c>
    </row>
    <row r="1567" spans="1:14" x14ac:dyDescent="0.25">
      <c r="A1567">
        <v>3.2471389770000001</v>
      </c>
      <c r="B1567">
        <v>1.0828481912500001</v>
      </c>
      <c r="C1567">
        <v>0.60153039050000001</v>
      </c>
      <c r="D1567">
        <v>0.36082279649999999</v>
      </c>
      <c r="E1567">
        <v>0.72155101575000002</v>
      </c>
      <c r="J1567">
        <f t="shared" si="120"/>
        <v>0.7683616099793783</v>
      </c>
      <c r="K1567">
        <f t="shared" si="121"/>
        <v>0.99991325759932181</v>
      </c>
      <c r="L1567">
        <f t="shared" si="122"/>
        <v>0.99960985408763403</v>
      </c>
      <c r="M1567">
        <f t="shared" si="123"/>
        <v>0.18746006637357393</v>
      </c>
      <c r="N1567" s="4">
        <f t="shared" si="124"/>
        <v>0.49986916001175069</v>
      </c>
    </row>
    <row r="1568" spans="1:14" x14ac:dyDescent="0.25">
      <c r="A1568">
        <v>3.2474467749999998</v>
      </c>
      <c r="B1568">
        <v>1.0828481912500001</v>
      </c>
      <c r="C1568">
        <v>0.60153039050000001</v>
      </c>
      <c r="D1568">
        <v>0.36082279649999999</v>
      </c>
      <c r="E1568">
        <v>0.72155101575000002</v>
      </c>
      <c r="J1568">
        <f t="shared" si="120"/>
        <v>0.76854387212113218</v>
      </c>
      <c r="K1568">
        <f t="shared" si="121"/>
        <v>0.99991325759932181</v>
      </c>
      <c r="L1568">
        <f t="shared" si="122"/>
        <v>0.99960985408763403</v>
      </c>
      <c r="M1568">
        <f t="shared" si="123"/>
        <v>0.18746006637357393</v>
      </c>
      <c r="N1568" s="4">
        <f t="shared" si="124"/>
        <v>0.49986916001175069</v>
      </c>
    </row>
    <row r="1569" spans="1:14" x14ac:dyDescent="0.25">
      <c r="A1569">
        <v>3.2465233800000002</v>
      </c>
      <c r="B1569">
        <v>1.0828481912500001</v>
      </c>
      <c r="C1569">
        <v>0.60153039050000001</v>
      </c>
      <c r="D1569">
        <v>0.36082279649999999</v>
      </c>
      <c r="E1569">
        <v>0.72155101575000002</v>
      </c>
      <c r="J1569">
        <f t="shared" si="120"/>
        <v>0.76799708510372167</v>
      </c>
      <c r="K1569">
        <f t="shared" si="121"/>
        <v>0.99991325759932181</v>
      </c>
      <c r="L1569">
        <f t="shared" si="122"/>
        <v>0.99960985408763403</v>
      </c>
      <c r="M1569">
        <f t="shared" si="123"/>
        <v>0.18746006637357393</v>
      </c>
      <c r="N1569" s="4">
        <f t="shared" si="124"/>
        <v>0.49986916001175069</v>
      </c>
    </row>
    <row r="1570" spans="1:14" x14ac:dyDescent="0.25">
      <c r="A1570">
        <v>3.2465233800000002</v>
      </c>
      <c r="B1570">
        <v>1.0828481912500001</v>
      </c>
      <c r="C1570">
        <v>0.60153039050000001</v>
      </c>
      <c r="D1570">
        <v>0.36082279649999999</v>
      </c>
      <c r="E1570">
        <v>0.72155101575000002</v>
      </c>
      <c r="J1570">
        <f t="shared" si="120"/>
        <v>0.76799708510372167</v>
      </c>
      <c r="K1570">
        <f t="shared" si="121"/>
        <v>0.99991325759932181</v>
      </c>
      <c r="L1570">
        <f t="shared" si="122"/>
        <v>0.99960985408763403</v>
      </c>
      <c r="M1570">
        <f t="shared" si="123"/>
        <v>0.18746006637357393</v>
      </c>
      <c r="N1570" s="4">
        <f t="shared" si="124"/>
        <v>0.49986916001175069</v>
      </c>
    </row>
    <row r="1571" spans="1:14" x14ac:dyDescent="0.25">
      <c r="A1571">
        <v>3.2465233800000002</v>
      </c>
      <c r="B1571">
        <v>1.0828481912500001</v>
      </c>
      <c r="C1571">
        <v>0.60153039050000001</v>
      </c>
      <c r="D1571">
        <v>0.36082279649999999</v>
      </c>
      <c r="E1571">
        <v>0.72155101575000002</v>
      </c>
      <c r="J1571">
        <f t="shared" si="120"/>
        <v>0.76799708510372167</v>
      </c>
      <c r="K1571">
        <f t="shared" si="121"/>
        <v>0.99991325759932181</v>
      </c>
      <c r="L1571">
        <f t="shared" si="122"/>
        <v>0.99960985408763403</v>
      </c>
      <c r="M1571">
        <f t="shared" si="123"/>
        <v>0.18746006637357393</v>
      </c>
      <c r="N1571" s="4">
        <f t="shared" si="124"/>
        <v>0.49986916001175069</v>
      </c>
    </row>
    <row r="1572" spans="1:14" x14ac:dyDescent="0.25">
      <c r="A1572">
        <v>3.246215582</v>
      </c>
      <c r="B1572">
        <v>1.0828481912500001</v>
      </c>
      <c r="C1572">
        <v>0.60153039050000001</v>
      </c>
      <c r="D1572">
        <v>0.36082279649999999</v>
      </c>
      <c r="E1572">
        <v>0.72155101575000002</v>
      </c>
      <c r="J1572">
        <f t="shared" si="120"/>
        <v>0.76781482296196746</v>
      </c>
      <c r="K1572">
        <f t="shared" si="121"/>
        <v>0.99991325759932181</v>
      </c>
      <c r="L1572">
        <f t="shared" si="122"/>
        <v>0.99960985408763403</v>
      </c>
      <c r="M1572">
        <f t="shared" si="123"/>
        <v>0.18746006637357393</v>
      </c>
      <c r="N1572" s="4">
        <f t="shared" si="124"/>
        <v>0.49986916001175069</v>
      </c>
    </row>
    <row r="1573" spans="1:14" x14ac:dyDescent="0.25">
      <c r="A1573">
        <v>3.246215582</v>
      </c>
      <c r="B1573">
        <v>1.0828481912500001</v>
      </c>
      <c r="C1573">
        <v>0.60153039050000001</v>
      </c>
      <c r="D1573">
        <v>0.36068123575</v>
      </c>
      <c r="E1573">
        <v>0.72155101575000002</v>
      </c>
      <c r="J1573">
        <f t="shared" si="120"/>
        <v>0.76781482296196746</v>
      </c>
      <c r="K1573">
        <f t="shared" si="121"/>
        <v>0.99991325759932181</v>
      </c>
      <c r="L1573">
        <f t="shared" si="122"/>
        <v>0.99960985408763403</v>
      </c>
      <c r="M1573">
        <f t="shared" si="123"/>
        <v>0.18738652061136515</v>
      </c>
      <c r="N1573" s="4">
        <f t="shared" si="124"/>
        <v>0.49986916001175069</v>
      </c>
    </row>
    <row r="1574" spans="1:14" x14ac:dyDescent="0.25">
      <c r="A1574">
        <v>3.1723494529999998</v>
      </c>
      <c r="B1574">
        <v>1.0828481912500001</v>
      </c>
      <c r="C1574">
        <v>0.60153039050000001</v>
      </c>
      <c r="D1574">
        <v>0.36068123575</v>
      </c>
      <c r="E1574">
        <v>0.72155101575000002</v>
      </c>
      <c r="J1574">
        <f t="shared" si="120"/>
        <v>0.72407510121386542</v>
      </c>
      <c r="K1574">
        <f t="shared" si="121"/>
        <v>0.99991325759932181</v>
      </c>
      <c r="L1574">
        <f t="shared" si="122"/>
        <v>0.99960985408763403</v>
      </c>
      <c r="M1574">
        <f t="shared" si="123"/>
        <v>0.18738652061136515</v>
      </c>
      <c r="N1574" s="4">
        <f t="shared" si="124"/>
        <v>0.49986916001175069</v>
      </c>
    </row>
    <row r="1575" spans="1:14" x14ac:dyDescent="0.25">
      <c r="A1575">
        <v>3.171118259</v>
      </c>
      <c r="B1575">
        <v>1.0828481912500001</v>
      </c>
      <c r="C1575">
        <v>0.60153039050000001</v>
      </c>
      <c r="D1575">
        <v>0.36068123575</v>
      </c>
      <c r="E1575">
        <v>0.72155101575000002</v>
      </c>
      <c r="J1575">
        <f t="shared" si="120"/>
        <v>0.72334605146255215</v>
      </c>
      <c r="K1575">
        <f t="shared" si="121"/>
        <v>0.99991325759932181</v>
      </c>
      <c r="L1575">
        <f t="shared" si="122"/>
        <v>0.99960985408763403</v>
      </c>
      <c r="M1575">
        <f t="shared" si="123"/>
        <v>0.18738652061136515</v>
      </c>
      <c r="N1575" s="4">
        <f t="shared" si="124"/>
        <v>0.49986916001175069</v>
      </c>
    </row>
    <row r="1576" spans="1:14" x14ac:dyDescent="0.25">
      <c r="A1576">
        <v>3.1705026630000002</v>
      </c>
      <c r="B1576">
        <v>1.0828481912500001</v>
      </c>
      <c r="C1576">
        <v>0.60153039050000001</v>
      </c>
      <c r="D1576">
        <v>0.36068123575</v>
      </c>
      <c r="E1576">
        <v>0.72155101575000002</v>
      </c>
      <c r="J1576">
        <f t="shared" si="120"/>
        <v>0.72298152717904418</v>
      </c>
      <c r="K1576">
        <f t="shared" si="121"/>
        <v>0.99991325759932181</v>
      </c>
      <c r="L1576">
        <f t="shared" si="122"/>
        <v>0.99960985408763403</v>
      </c>
      <c r="M1576">
        <f t="shared" si="123"/>
        <v>0.18738652061136515</v>
      </c>
      <c r="N1576" s="4">
        <f t="shared" si="124"/>
        <v>0.49986916001175069</v>
      </c>
    </row>
    <row r="1577" spans="1:14" x14ac:dyDescent="0.25">
      <c r="A1577">
        <v>3.1692717080000001</v>
      </c>
      <c r="B1577">
        <v>1.0828481912500001</v>
      </c>
      <c r="C1577">
        <v>0.60153039050000001</v>
      </c>
      <c r="D1577">
        <v>0.36068123575</v>
      </c>
      <c r="E1577">
        <v>0.72155101575000002</v>
      </c>
      <c r="J1577">
        <f t="shared" si="120"/>
        <v>0.72225261895123605</v>
      </c>
      <c r="K1577">
        <f t="shared" si="121"/>
        <v>0.99991325759932181</v>
      </c>
      <c r="L1577">
        <f t="shared" si="122"/>
        <v>0.99960985408763403</v>
      </c>
      <c r="M1577">
        <f t="shared" si="123"/>
        <v>0.18738652061136515</v>
      </c>
      <c r="N1577" s="4">
        <f t="shared" si="124"/>
        <v>0.49986916001175069</v>
      </c>
    </row>
    <row r="1578" spans="1:14" x14ac:dyDescent="0.25">
      <c r="A1578">
        <v>3.1692717080000001</v>
      </c>
      <c r="B1578">
        <v>1.0828481912500001</v>
      </c>
      <c r="C1578">
        <v>0.60153039050000001</v>
      </c>
      <c r="D1578">
        <v>0.36068123575</v>
      </c>
      <c r="E1578">
        <v>0.72155101575000002</v>
      </c>
      <c r="J1578">
        <f t="shared" si="120"/>
        <v>0.72225261895123605</v>
      </c>
      <c r="K1578">
        <f t="shared" si="121"/>
        <v>0.99991325759932181</v>
      </c>
      <c r="L1578">
        <f t="shared" si="122"/>
        <v>0.99960985408763403</v>
      </c>
      <c r="M1578">
        <f t="shared" si="123"/>
        <v>0.18738652061136515</v>
      </c>
      <c r="N1578" s="4">
        <f t="shared" si="124"/>
        <v>0.49986916001175069</v>
      </c>
    </row>
    <row r="1579" spans="1:14" x14ac:dyDescent="0.25">
      <c r="A1579">
        <v>3.168348312</v>
      </c>
      <c r="B1579">
        <v>1.0828481912500001</v>
      </c>
      <c r="C1579">
        <v>0.60153039050000001</v>
      </c>
      <c r="D1579">
        <v>0.36068123575</v>
      </c>
      <c r="E1579">
        <v>0.72155101575000002</v>
      </c>
      <c r="J1579">
        <f t="shared" si="120"/>
        <v>0.72170583134167665</v>
      </c>
      <c r="K1579">
        <f t="shared" si="121"/>
        <v>0.99991325759932181</v>
      </c>
      <c r="L1579">
        <f t="shared" si="122"/>
        <v>0.99960985408763403</v>
      </c>
      <c r="M1579">
        <f t="shared" si="123"/>
        <v>0.18738652061136515</v>
      </c>
      <c r="N1579" s="4">
        <f t="shared" si="124"/>
        <v>0.49986916001175069</v>
      </c>
    </row>
    <row r="1580" spans="1:14" x14ac:dyDescent="0.25">
      <c r="A1580">
        <v>3.1677327160000002</v>
      </c>
      <c r="B1580">
        <v>1.0828481912500001</v>
      </c>
      <c r="C1580">
        <v>0.60153039050000001</v>
      </c>
      <c r="D1580">
        <v>0.36068123575</v>
      </c>
      <c r="E1580">
        <v>0.72155101575000002</v>
      </c>
      <c r="J1580">
        <f t="shared" si="120"/>
        <v>0.72134130705816857</v>
      </c>
      <c r="K1580">
        <f t="shared" si="121"/>
        <v>0.99991325759932181</v>
      </c>
      <c r="L1580">
        <f t="shared" si="122"/>
        <v>0.99960985408763403</v>
      </c>
      <c r="M1580">
        <f t="shared" si="123"/>
        <v>0.18738652061136515</v>
      </c>
      <c r="N1580" s="4">
        <f t="shared" si="124"/>
        <v>0.49986916001175069</v>
      </c>
    </row>
    <row r="1581" spans="1:14" x14ac:dyDescent="0.25">
      <c r="A1581">
        <v>3.167424917</v>
      </c>
      <c r="B1581">
        <v>1.0828481912500001</v>
      </c>
      <c r="C1581">
        <v>0.60153039050000001</v>
      </c>
      <c r="D1581">
        <v>0.36068123575</v>
      </c>
      <c r="E1581">
        <v>0.72155101575000002</v>
      </c>
      <c r="J1581">
        <f t="shared" si="120"/>
        <v>0.72115904432426581</v>
      </c>
      <c r="K1581">
        <f t="shared" si="121"/>
        <v>0.99991325759932181</v>
      </c>
      <c r="L1581">
        <f t="shared" si="122"/>
        <v>0.99960985408763403</v>
      </c>
      <c r="M1581">
        <f t="shared" si="123"/>
        <v>0.18738652061136515</v>
      </c>
      <c r="N1581" s="4">
        <f t="shared" si="124"/>
        <v>0.49986916001175069</v>
      </c>
    </row>
    <row r="1582" spans="1:14" x14ac:dyDescent="0.25">
      <c r="A1582">
        <v>3.16680932</v>
      </c>
      <c r="B1582">
        <v>1.0828481912500001</v>
      </c>
      <c r="C1582">
        <v>0.60153039050000001</v>
      </c>
      <c r="D1582">
        <v>0.36068123575</v>
      </c>
      <c r="E1582">
        <v>0.72155101575000002</v>
      </c>
      <c r="J1582">
        <f t="shared" si="120"/>
        <v>0.72079451944860917</v>
      </c>
      <c r="K1582">
        <f t="shared" si="121"/>
        <v>0.99991325759932181</v>
      </c>
      <c r="L1582">
        <f t="shared" si="122"/>
        <v>0.99960985408763403</v>
      </c>
      <c r="M1582">
        <f t="shared" si="123"/>
        <v>0.18738652061136515</v>
      </c>
      <c r="N1582" s="4">
        <f t="shared" si="124"/>
        <v>0.49986916001175069</v>
      </c>
    </row>
    <row r="1583" spans="1:14" x14ac:dyDescent="0.25">
      <c r="A1583">
        <v>3.1661939619999999</v>
      </c>
      <c r="B1583">
        <v>1.0828481912500001</v>
      </c>
      <c r="C1583">
        <v>0.60153039050000001</v>
      </c>
      <c r="D1583">
        <v>0.36068123575</v>
      </c>
      <c r="E1583">
        <v>0.72155101575000002</v>
      </c>
      <c r="J1583">
        <f t="shared" si="120"/>
        <v>0.72043013609645767</v>
      </c>
      <c r="K1583">
        <f t="shared" si="121"/>
        <v>0.99991325759932181</v>
      </c>
      <c r="L1583">
        <f t="shared" si="122"/>
        <v>0.99960985408763403</v>
      </c>
      <c r="M1583">
        <f t="shared" si="123"/>
        <v>0.18738652061136515</v>
      </c>
      <c r="N1583" s="4">
        <f t="shared" si="124"/>
        <v>0.49986916001175069</v>
      </c>
    </row>
    <row r="1584" spans="1:14" x14ac:dyDescent="0.25">
      <c r="A1584">
        <v>3.165578365</v>
      </c>
      <c r="B1584">
        <v>1.0828481912500001</v>
      </c>
      <c r="C1584">
        <v>0.60153039050000001</v>
      </c>
      <c r="D1584">
        <v>0.36068123575</v>
      </c>
      <c r="E1584">
        <v>0.72155101575000002</v>
      </c>
      <c r="J1584">
        <f t="shared" si="120"/>
        <v>0.72006561122080104</v>
      </c>
      <c r="K1584">
        <f t="shared" si="121"/>
        <v>0.99991325759932181</v>
      </c>
      <c r="L1584">
        <f t="shared" si="122"/>
        <v>0.99960985408763403</v>
      </c>
      <c r="M1584">
        <f t="shared" si="123"/>
        <v>0.18738652061136515</v>
      </c>
      <c r="N1584" s="4">
        <f t="shared" si="124"/>
        <v>0.49986916001175069</v>
      </c>
    </row>
    <row r="1585" spans="1:14" x14ac:dyDescent="0.25">
      <c r="A1585">
        <v>3.165578365</v>
      </c>
      <c r="B1585">
        <v>0.36091947525000001</v>
      </c>
      <c r="C1585">
        <v>0.60153039050000001</v>
      </c>
      <c r="D1585">
        <v>0.36068123575</v>
      </c>
      <c r="E1585">
        <v>0.72155101575000002</v>
      </c>
      <c r="J1585">
        <f t="shared" si="120"/>
        <v>0.72006561122080104</v>
      </c>
      <c r="K1585">
        <f t="shared" si="121"/>
        <v>0.33327678906834513</v>
      </c>
      <c r="L1585">
        <f t="shared" si="122"/>
        <v>0.99960985408763403</v>
      </c>
      <c r="M1585">
        <f t="shared" si="123"/>
        <v>0.18738652061136515</v>
      </c>
      <c r="N1585" s="4">
        <f t="shared" si="124"/>
        <v>0.49986916001175069</v>
      </c>
    </row>
    <row r="1586" spans="1:14" x14ac:dyDescent="0.25">
      <c r="A1586">
        <v>3.3865613940000001</v>
      </c>
      <c r="B1586">
        <v>0.36091947525000001</v>
      </c>
      <c r="C1586">
        <v>0.60153039050000001</v>
      </c>
      <c r="D1586">
        <v>0.36068123575</v>
      </c>
      <c r="E1586">
        <v>0.72155101575000002</v>
      </c>
      <c r="J1586">
        <f t="shared" si="120"/>
        <v>0.85092039311295531</v>
      </c>
      <c r="K1586">
        <f t="shared" si="121"/>
        <v>0.33327678906834513</v>
      </c>
      <c r="L1586">
        <f t="shared" si="122"/>
        <v>0.99960985408763403</v>
      </c>
      <c r="M1586">
        <f t="shared" si="123"/>
        <v>0.18738652061136515</v>
      </c>
      <c r="N1586" s="4">
        <f t="shared" si="124"/>
        <v>0.49986916001175069</v>
      </c>
    </row>
    <row r="1587" spans="1:14" x14ac:dyDescent="0.25">
      <c r="A1587">
        <v>3.3887157440000002</v>
      </c>
      <c r="B1587">
        <v>0.36091947525000001</v>
      </c>
      <c r="C1587">
        <v>0.60153039050000001</v>
      </c>
      <c r="D1587">
        <v>0.36068123575</v>
      </c>
      <c r="E1587">
        <v>0.72155101575000002</v>
      </c>
      <c r="J1587">
        <f t="shared" si="120"/>
        <v>0.85219608835817429</v>
      </c>
      <c r="K1587">
        <f t="shared" si="121"/>
        <v>0.33327678906834513</v>
      </c>
      <c r="L1587">
        <f t="shared" si="122"/>
        <v>0.99960985408763403</v>
      </c>
      <c r="M1587">
        <f t="shared" si="123"/>
        <v>0.18738652061136515</v>
      </c>
      <c r="N1587" s="4">
        <f t="shared" si="124"/>
        <v>0.49986916001175069</v>
      </c>
    </row>
    <row r="1588" spans="1:14" x14ac:dyDescent="0.25">
      <c r="A1588">
        <v>3.390254498</v>
      </c>
      <c r="B1588">
        <v>0.36091947525000001</v>
      </c>
      <c r="C1588">
        <v>0.60153039050000001</v>
      </c>
      <c r="D1588">
        <v>0.36068123575</v>
      </c>
      <c r="E1588">
        <v>0.72155101575000002</v>
      </c>
      <c r="J1588">
        <f t="shared" si="120"/>
        <v>0.85310725931988485</v>
      </c>
      <c r="K1588">
        <f t="shared" si="121"/>
        <v>0.33327678906834513</v>
      </c>
      <c r="L1588">
        <f t="shared" si="122"/>
        <v>0.99960985408763403</v>
      </c>
      <c r="M1588">
        <f t="shared" si="123"/>
        <v>0.18738652061136515</v>
      </c>
      <c r="N1588" s="4">
        <f t="shared" si="124"/>
        <v>0.49986916001175069</v>
      </c>
    </row>
    <row r="1589" spans="1:14" x14ac:dyDescent="0.25">
      <c r="A1589">
        <v>3.3917934889999999</v>
      </c>
      <c r="B1589">
        <v>0.36091947525000001</v>
      </c>
      <c r="C1589">
        <v>0.60153039050000001</v>
      </c>
      <c r="D1589">
        <v>0.36068123575</v>
      </c>
      <c r="E1589">
        <v>0.72155101575000002</v>
      </c>
      <c r="J1589">
        <f t="shared" si="120"/>
        <v>0.85401857062080366</v>
      </c>
      <c r="K1589">
        <f t="shared" si="121"/>
        <v>0.33327678906834513</v>
      </c>
      <c r="L1589">
        <f t="shared" si="122"/>
        <v>0.99960985408763403</v>
      </c>
      <c r="M1589">
        <f t="shared" si="123"/>
        <v>0.18738652061136515</v>
      </c>
      <c r="N1589" s="4">
        <f t="shared" si="124"/>
        <v>0.49986916001175069</v>
      </c>
    </row>
    <row r="1590" spans="1:14" x14ac:dyDescent="0.25">
      <c r="A1590">
        <v>3.392716885</v>
      </c>
      <c r="B1590">
        <v>0.36091947525000001</v>
      </c>
      <c r="C1590">
        <v>0.60153039050000001</v>
      </c>
      <c r="D1590">
        <v>0.36068123575</v>
      </c>
      <c r="E1590">
        <v>0.72155101575000002</v>
      </c>
      <c r="J1590">
        <f t="shared" si="120"/>
        <v>0.85456535823036306</v>
      </c>
      <c r="K1590">
        <f t="shared" si="121"/>
        <v>0.33327678906834513</v>
      </c>
      <c r="L1590">
        <f t="shared" si="122"/>
        <v>0.99960985408763403</v>
      </c>
      <c r="M1590">
        <f t="shared" si="123"/>
        <v>0.18738652061136515</v>
      </c>
      <c r="N1590" s="4">
        <f t="shared" si="124"/>
        <v>0.49986916001175069</v>
      </c>
    </row>
    <row r="1591" spans="1:14" x14ac:dyDescent="0.25">
      <c r="A1591">
        <v>3.39394784</v>
      </c>
      <c r="B1591">
        <v>0.36091947525000001</v>
      </c>
      <c r="C1591">
        <v>0.60153039050000001</v>
      </c>
      <c r="D1591">
        <v>0.36068123575</v>
      </c>
      <c r="E1591">
        <v>0.72155101575000002</v>
      </c>
      <c r="J1591">
        <f t="shared" si="120"/>
        <v>0.85529426645817119</v>
      </c>
      <c r="K1591">
        <f t="shared" si="121"/>
        <v>0.33327678906834513</v>
      </c>
      <c r="L1591">
        <f t="shared" si="122"/>
        <v>0.99960985408763403</v>
      </c>
      <c r="M1591">
        <f t="shared" si="123"/>
        <v>0.18738652061136515</v>
      </c>
      <c r="N1591" s="4">
        <f t="shared" si="124"/>
        <v>0.49986916001175069</v>
      </c>
    </row>
    <row r="1592" spans="1:14" x14ac:dyDescent="0.25">
      <c r="A1592">
        <v>3.3948712350000001</v>
      </c>
      <c r="B1592">
        <v>0.36091947525000001</v>
      </c>
      <c r="C1592">
        <v>0.60153039050000001</v>
      </c>
      <c r="D1592">
        <v>0.36068123575</v>
      </c>
      <c r="E1592">
        <v>0.72155101575000002</v>
      </c>
      <c r="J1592">
        <f t="shared" si="120"/>
        <v>0.85584105347558204</v>
      </c>
      <c r="K1592">
        <f t="shared" si="121"/>
        <v>0.33327678906834513</v>
      </c>
      <c r="L1592">
        <f t="shared" si="122"/>
        <v>0.99960985408763403</v>
      </c>
      <c r="M1592">
        <f t="shared" si="123"/>
        <v>0.18738652061136515</v>
      </c>
      <c r="N1592" s="4">
        <f t="shared" si="124"/>
        <v>0.49986916001175069</v>
      </c>
    </row>
    <row r="1593" spans="1:14" x14ac:dyDescent="0.25">
      <c r="A1593">
        <v>3.3957946300000001</v>
      </c>
      <c r="B1593">
        <v>0.36091947525000001</v>
      </c>
      <c r="C1593">
        <v>0.36073026575</v>
      </c>
      <c r="D1593">
        <v>0.36068191350000001</v>
      </c>
      <c r="E1593">
        <v>0.72155101575000002</v>
      </c>
      <c r="J1593">
        <f t="shared" si="120"/>
        <v>0.85638784049299277</v>
      </c>
      <c r="K1593">
        <f t="shared" si="121"/>
        <v>0.33327678906834513</v>
      </c>
      <c r="L1593">
        <f t="shared" si="122"/>
        <v>0.59945355048748938</v>
      </c>
      <c r="M1593">
        <f t="shared" si="123"/>
        <v>0.18738687272620164</v>
      </c>
      <c r="N1593" s="4">
        <f t="shared" si="124"/>
        <v>0.49986916001175069</v>
      </c>
    </row>
    <row r="1594" spans="1:14" x14ac:dyDescent="0.25">
      <c r="A1594">
        <v>3.2486777309999999</v>
      </c>
      <c r="B1594">
        <v>0.36091947525000001</v>
      </c>
      <c r="C1594">
        <v>0.36073026575</v>
      </c>
      <c r="D1594">
        <v>0.36068191350000001</v>
      </c>
      <c r="E1594">
        <v>0.72155101575000002</v>
      </c>
      <c r="J1594">
        <f t="shared" si="120"/>
        <v>0.76927278094108886</v>
      </c>
      <c r="K1594">
        <f t="shared" si="121"/>
        <v>0.33327678906834513</v>
      </c>
      <c r="L1594">
        <f t="shared" si="122"/>
        <v>0.59945355048748938</v>
      </c>
      <c r="M1594">
        <f t="shared" si="123"/>
        <v>0.18738687272620164</v>
      </c>
      <c r="N1594" s="4">
        <f t="shared" si="124"/>
        <v>0.49986916001175069</v>
      </c>
    </row>
    <row r="1595" spans="1:14" x14ac:dyDescent="0.25">
      <c r="A1595">
        <v>3.248062134</v>
      </c>
      <c r="B1595">
        <v>0.36091947525000001</v>
      </c>
      <c r="C1595">
        <v>0.36073026575</v>
      </c>
      <c r="D1595">
        <v>0.36068191350000001</v>
      </c>
      <c r="E1595">
        <v>0.72155101575000002</v>
      </c>
      <c r="J1595">
        <f t="shared" si="120"/>
        <v>0.76890825606543223</v>
      </c>
      <c r="K1595">
        <f t="shared" si="121"/>
        <v>0.33327678906834513</v>
      </c>
      <c r="L1595">
        <f t="shared" si="122"/>
        <v>0.59945355048748938</v>
      </c>
      <c r="M1595">
        <f t="shared" si="123"/>
        <v>0.18738687272620164</v>
      </c>
      <c r="N1595" s="4">
        <f t="shared" si="124"/>
        <v>0.49986916001175069</v>
      </c>
    </row>
    <row r="1596" spans="1:14" x14ac:dyDescent="0.25">
      <c r="A1596">
        <v>3.2471389770000001</v>
      </c>
      <c r="B1596">
        <v>0.36091947525000001</v>
      </c>
      <c r="C1596">
        <v>0.36073026575</v>
      </c>
      <c r="D1596">
        <v>0.36068191350000001</v>
      </c>
      <c r="E1596">
        <v>0.72155101575000002</v>
      </c>
      <c r="J1596">
        <f t="shared" si="120"/>
        <v>0.7683616099793783</v>
      </c>
      <c r="K1596">
        <f t="shared" si="121"/>
        <v>0.33327678906834513</v>
      </c>
      <c r="L1596">
        <f t="shared" si="122"/>
        <v>0.59945355048748938</v>
      </c>
      <c r="M1596">
        <f t="shared" si="123"/>
        <v>0.18738687272620164</v>
      </c>
      <c r="N1596" s="4">
        <f t="shared" si="124"/>
        <v>0.49986916001175069</v>
      </c>
    </row>
    <row r="1597" spans="1:14" x14ac:dyDescent="0.25">
      <c r="A1597">
        <v>3.2471389770000001</v>
      </c>
      <c r="B1597">
        <v>0.36091947525000001</v>
      </c>
      <c r="C1597">
        <v>0.36073026575</v>
      </c>
      <c r="D1597">
        <v>0.36068191350000001</v>
      </c>
      <c r="E1597">
        <v>0.72155101575000002</v>
      </c>
      <c r="J1597">
        <f t="shared" si="120"/>
        <v>0.7683616099793783</v>
      </c>
      <c r="K1597">
        <f t="shared" si="121"/>
        <v>0.33327678906834513</v>
      </c>
      <c r="L1597">
        <f t="shared" si="122"/>
        <v>0.59945355048748938</v>
      </c>
      <c r="M1597">
        <f t="shared" si="123"/>
        <v>0.18738687272620164</v>
      </c>
      <c r="N1597" s="4">
        <f t="shared" si="124"/>
        <v>0.49986916001175069</v>
      </c>
    </row>
    <row r="1598" spans="1:14" x14ac:dyDescent="0.25">
      <c r="A1598">
        <v>3.2465233800000002</v>
      </c>
      <c r="B1598">
        <v>0.36091947525000001</v>
      </c>
      <c r="C1598">
        <v>0.36073026575</v>
      </c>
      <c r="D1598">
        <v>0.36068191350000001</v>
      </c>
      <c r="E1598">
        <v>0.72155101575000002</v>
      </c>
      <c r="J1598">
        <f t="shared" si="120"/>
        <v>0.76799708510372167</v>
      </c>
      <c r="K1598">
        <f t="shared" si="121"/>
        <v>0.33327678906834513</v>
      </c>
      <c r="L1598">
        <f t="shared" si="122"/>
        <v>0.59945355048748938</v>
      </c>
      <c r="M1598">
        <f t="shared" si="123"/>
        <v>0.18738687272620164</v>
      </c>
      <c r="N1598" s="4">
        <f t="shared" si="124"/>
        <v>0.49986916001175069</v>
      </c>
    </row>
    <row r="1599" spans="1:14" x14ac:dyDescent="0.25">
      <c r="A1599">
        <v>3.246831179</v>
      </c>
      <c r="B1599">
        <v>0.36091947525000001</v>
      </c>
      <c r="C1599">
        <v>0.36073026575</v>
      </c>
      <c r="D1599">
        <v>0.36068191350000001</v>
      </c>
      <c r="E1599">
        <v>0.72155101575000002</v>
      </c>
      <c r="J1599">
        <f t="shared" si="120"/>
        <v>0.76817934783762409</v>
      </c>
      <c r="K1599">
        <f t="shared" si="121"/>
        <v>0.33327678906834513</v>
      </c>
      <c r="L1599">
        <f t="shared" si="122"/>
        <v>0.59945355048748938</v>
      </c>
      <c r="M1599">
        <f t="shared" si="123"/>
        <v>0.18738687272620164</v>
      </c>
      <c r="N1599" s="4">
        <f t="shared" si="124"/>
        <v>0.49986916001175069</v>
      </c>
    </row>
    <row r="1600" spans="1:14" x14ac:dyDescent="0.25">
      <c r="A1600">
        <v>3.2465233800000002</v>
      </c>
      <c r="B1600">
        <v>0.36091947525000001</v>
      </c>
      <c r="C1600">
        <v>0.36073026575</v>
      </c>
      <c r="D1600">
        <v>0.36068191350000001</v>
      </c>
      <c r="E1600">
        <v>0.72155101575000002</v>
      </c>
      <c r="J1600">
        <f t="shared" si="120"/>
        <v>0.76799708510372167</v>
      </c>
      <c r="K1600">
        <f t="shared" si="121"/>
        <v>0.33327678906834513</v>
      </c>
      <c r="L1600">
        <f t="shared" si="122"/>
        <v>0.59945355048748938</v>
      </c>
      <c r="M1600">
        <f t="shared" si="123"/>
        <v>0.18738687272620164</v>
      </c>
      <c r="N1600" s="4">
        <f t="shared" si="124"/>
        <v>0.49986916001175069</v>
      </c>
    </row>
    <row r="1601" spans="1:14" x14ac:dyDescent="0.25">
      <c r="A1601">
        <v>3.246215582</v>
      </c>
      <c r="B1601">
        <v>0.36091947525000001</v>
      </c>
      <c r="C1601">
        <v>0.36073026575</v>
      </c>
      <c r="D1601">
        <v>0.36068191350000001</v>
      </c>
      <c r="E1601">
        <v>0.72155101575000002</v>
      </c>
      <c r="J1601">
        <f t="shared" si="120"/>
        <v>0.76781482296196746</v>
      </c>
      <c r="K1601">
        <f t="shared" si="121"/>
        <v>0.33327678906834513</v>
      </c>
      <c r="L1601">
        <f t="shared" si="122"/>
        <v>0.59945355048748938</v>
      </c>
      <c r="M1601">
        <f t="shared" si="123"/>
        <v>0.18738687272620164</v>
      </c>
      <c r="N1601" s="4">
        <f t="shared" si="124"/>
        <v>0.49986916001175069</v>
      </c>
    </row>
    <row r="1602" spans="1:14" x14ac:dyDescent="0.25">
      <c r="A1602">
        <v>3.246215582</v>
      </c>
      <c r="B1602">
        <v>0.36091947525000001</v>
      </c>
      <c r="C1602">
        <v>0.36073026575</v>
      </c>
      <c r="D1602">
        <v>0.36068191350000001</v>
      </c>
      <c r="E1602">
        <v>0.72155101575000002</v>
      </c>
      <c r="J1602">
        <f t="shared" si="120"/>
        <v>0.76781482296196746</v>
      </c>
      <c r="K1602">
        <f t="shared" si="121"/>
        <v>0.33327678906834513</v>
      </c>
      <c r="L1602">
        <f t="shared" si="122"/>
        <v>0.59945355048748938</v>
      </c>
      <c r="M1602">
        <f t="shared" si="123"/>
        <v>0.18738687272620164</v>
      </c>
      <c r="N1602" s="4">
        <f t="shared" si="124"/>
        <v>0.49986916001175069</v>
      </c>
    </row>
    <row r="1603" spans="1:14" x14ac:dyDescent="0.25">
      <c r="A1603">
        <v>3.2455999850000001</v>
      </c>
      <c r="B1603">
        <v>0.36091947525000001</v>
      </c>
      <c r="C1603">
        <v>0.36073026575</v>
      </c>
      <c r="D1603">
        <v>0.36068191350000001</v>
      </c>
      <c r="E1603">
        <v>0.72155101575000002</v>
      </c>
      <c r="J1603">
        <f t="shared" ref="J1603:J1666" si="125">((A1603-$H$1)/($H$2-$H$1))</f>
        <v>0.76745029808631082</v>
      </c>
      <c r="K1603">
        <f t="shared" ref="K1603:K1666" si="126">((B1603-$H$3)/($H$4-$H$3))</f>
        <v>0.33327678906834513</v>
      </c>
      <c r="L1603">
        <f t="shared" ref="L1603:L1666" si="127">((C1603-$H$5)/($H$6-$H$5))</f>
        <v>0.59945355048748938</v>
      </c>
      <c r="M1603">
        <f t="shared" ref="M1603:M1666" si="128">((D1603-$H$7)/($H$8-$H$7))</f>
        <v>0.18738687272620164</v>
      </c>
      <c r="N1603" s="4">
        <f t="shared" ref="N1603:N1666" si="129">((E1603-$H$9)/($H$10-$H$9))</f>
        <v>0.49986916001175069</v>
      </c>
    </row>
    <row r="1604" spans="1:14" x14ac:dyDescent="0.25">
      <c r="A1604">
        <v>3.245292187</v>
      </c>
      <c r="B1604">
        <v>0.36091947525000001</v>
      </c>
      <c r="C1604">
        <v>0.36073026575</v>
      </c>
      <c r="D1604">
        <v>0.36068191350000001</v>
      </c>
      <c r="E1604">
        <v>0.72155101575000002</v>
      </c>
      <c r="J1604">
        <f t="shared" si="125"/>
        <v>0.76726803594455673</v>
      </c>
      <c r="K1604">
        <f t="shared" si="126"/>
        <v>0.33327678906834513</v>
      </c>
      <c r="L1604">
        <f t="shared" si="127"/>
        <v>0.59945355048748938</v>
      </c>
      <c r="M1604">
        <f t="shared" si="128"/>
        <v>0.18738687272620164</v>
      </c>
      <c r="N1604" s="4">
        <f t="shared" si="129"/>
        <v>0.49986916001175069</v>
      </c>
    </row>
    <row r="1605" spans="1:14" x14ac:dyDescent="0.25">
      <c r="A1605">
        <v>3.245292187</v>
      </c>
      <c r="B1605">
        <v>0.36091947525000001</v>
      </c>
      <c r="C1605">
        <v>0.36073026575</v>
      </c>
      <c r="D1605">
        <v>0.36068191350000001</v>
      </c>
      <c r="E1605">
        <v>0.72155101575000002</v>
      </c>
      <c r="J1605">
        <f t="shared" si="125"/>
        <v>0.76726803594455673</v>
      </c>
      <c r="K1605">
        <f t="shared" si="126"/>
        <v>0.33327678906834513</v>
      </c>
      <c r="L1605">
        <f t="shared" si="127"/>
        <v>0.59945355048748938</v>
      </c>
      <c r="M1605">
        <f t="shared" si="128"/>
        <v>0.18738687272620164</v>
      </c>
      <c r="N1605" s="4">
        <f t="shared" si="129"/>
        <v>0.49986916001175069</v>
      </c>
    </row>
    <row r="1606" spans="1:14" x14ac:dyDescent="0.25">
      <c r="A1606">
        <v>3.2449843880000002</v>
      </c>
      <c r="B1606">
        <v>0.36091947525000001</v>
      </c>
      <c r="C1606">
        <v>0.36073026575</v>
      </c>
      <c r="D1606">
        <v>0.36068191350000001</v>
      </c>
      <c r="E1606">
        <v>0.72155101575000002</v>
      </c>
      <c r="J1606">
        <f t="shared" si="125"/>
        <v>0.76708577321065419</v>
      </c>
      <c r="K1606">
        <f t="shared" si="126"/>
        <v>0.33327678906834513</v>
      </c>
      <c r="L1606">
        <f t="shared" si="127"/>
        <v>0.59945355048748938</v>
      </c>
      <c r="M1606">
        <f t="shared" si="128"/>
        <v>0.18738687272620164</v>
      </c>
      <c r="N1606" s="4">
        <f t="shared" si="129"/>
        <v>0.49986916001175069</v>
      </c>
    </row>
    <row r="1607" spans="1:14" x14ac:dyDescent="0.25">
      <c r="A1607">
        <v>3.2449843880000002</v>
      </c>
      <c r="B1607">
        <v>0.36091947525000001</v>
      </c>
      <c r="C1607">
        <v>0.36073026575</v>
      </c>
      <c r="D1607">
        <v>0.36068191350000001</v>
      </c>
      <c r="E1607">
        <v>0.72155101575000002</v>
      </c>
      <c r="J1607">
        <f t="shared" si="125"/>
        <v>0.76708577321065419</v>
      </c>
      <c r="K1607">
        <f t="shared" si="126"/>
        <v>0.33327678906834513</v>
      </c>
      <c r="L1607">
        <f t="shared" si="127"/>
        <v>0.59945355048748938</v>
      </c>
      <c r="M1607">
        <f t="shared" si="128"/>
        <v>0.18738687272620164</v>
      </c>
      <c r="N1607" s="4">
        <f t="shared" si="129"/>
        <v>0.49986916001175069</v>
      </c>
    </row>
    <row r="1608" spans="1:14" x14ac:dyDescent="0.25">
      <c r="A1608">
        <v>3.2446765900000001</v>
      </c>
      <c r="B1608">
        <v>0.36091947525000001</v>
      </c>
      <c r="C1608">
        <v>0.36073026575</v>
      </c>
      <c r="D1608">
        <v>0.36068191350000001</v>
      </c>
      <c r="E1608">
        <v>0.72155101575000002</v>
      </c>
      <c r="J1608">
        <f t="shared" si="125"/>
        <v>0.76690351106890009</v>
      </c>
      <c r="K1608">
        <f t="shared" si="126"/>
        <v>0.33327678906834513</v>
      </c>
      <c r="L1608">
        <f t="shared" si="127"/>
        <v>0.59945355048748938</v>
      </c>
      <c r="M1608">
        <f t="shared" si="128"/>
        <v>0.18738687272620164</v>
      </c>
      <c r="N1608" s="4">
        <f t="shared" si="129"/>
        <v>0.49986916001175069</v>
      </c>
    </row>
    <row r="1609" spans="1:14" x14ac:dyDescent="0.25">
      <c r="A1609">
        <v>3.2446765900000001</v>
      </c>
      <c r="B1609">
        <v>0.36091947525000001</v>
      </c>
      <c r="C1609">
        <v>0.36073026575</v>
      </c>
      <c r="D1609">
        <v>0.36068191350000001</v>
      </c>
      <c r="E1609">
        <v>0.72155101575000002</v>
      </c>
      <c r="J1609">
        <f t="shared" si="125"/>
        <v>0.76690351106890009</v>
      </c>
      <c r="K1609">
        <f t="shared" si="126"/>
        <v>0.33327678906834513</v>
      </c>
      <c r="L1609">
        <f t="shared" si="127"/>
        <v>0.59945355048748938</v>
      </c>
      <c r="M1609">
        <f t="shared" si="128"/>
        <v>0.18738687272620164</v>
      </c>
      <c r="N1609" s="4">
        <f t="shared" si="129"/>
        <v>0.49986916001175069</v>
      </c>
    </row>
    <row r="1610" spans="1:14" x14ac:dyDescent="0.25">
      <c r="A1610">
        <v>3.2443687919999999</v>
      </c>
      <c r="B1610">
        <v>0.36091947525000001</v>
      </c>
      <c r="C1610">
        <v>0.36073026575</v>
      </c>
      <c r="D1610">
        <v>0.36068191350000001</v>
      </c>
      <c r="E1610">
        <v>0.72155101575000002</v>
      </c>
      <c r="J1610">
        <f t="shared" si="125"/>
        <v>0.76672124892714588</v>
      </c>
      <c r="K1610">
        <f t="shared" si="126"/>
        <v>0.33327678906834513</v>
      </c>
      <c r="L1610">
        <f t="shared" si="127"/>
        <v>0.59945355048748938</v>
      </c>
      <c r="M1610">
        <f t="shared" si="128"/>
        <v>0.18738687272620164</v>
      </c>
      <c r="N1610" s="4">
        <f t="shared" si="129"/>
        <v>0.49986916001175069</v>
      </c>
    </row>
    <row r="1611" spans="1:14" x14ac:dyDescent="0.25">
      <c r="A1611">
        <v>3.2443687919999999</v>
      </c>
      <c r="B1611">
        <v>0.36091947525000001</v>
      </c>
      <c r="C1611">
        <v>0.36073026575</v>
      </c>
      <c r="D1611">
        <v>0.36068191350000001</v>
      </c>
      <c r="E1611">
        <v>0.72155101575000002</v>
      </c>
      <c r="J1611">
        <f t="shared" si="125"/>
        <v>0.76672124892714588</v>
      </c>
      <c r="K1611">
        <f t="shared" si="126"/>
        <v>0.33327678906834513</v>
      </c>
      <c r="L1611">
        <f t="shared" si="127"/>
        <v>0.59945355048748938</v>
      </c>
      <c r="M1611">
        <f t="shared" si="128"/>
        <v>0.18738687272620164</v>
      </c>
      <c r="N1611" s="4">
        <f t="shared" si="129"/>
        <v>0.49986916001175069</v>
      </c>
    </row>
    <row r="1612" spans="1:14" x14ac:dyDescent="0.25">
      <c r="A1612">
        <v>3.2443687919999999</v>
      </c>
      <c r="B1612">
        <v>0.36091947525000001</v>
      </c>
      <c r="C1612">
        <v>0.36073026575</v>
      </c>
      <c r="D1612">
        <v>0.36068191350000001</v>
      </c>
      <c r="E1612">
        <v>0.72155101575000002</v>
      </c>
      <c r="J1612">
        <f t="shared" si="125"/>
        <v>0.76672124892714588</v>
      </c>
      <c r="K1612">
        <f t="shared" si="126"/>
        <v>0.33327678906834513</v>
      </c>
      <c r="L1612">
        <f t="shared" si="127"/>
        <v>0.59945355048748938</v>
      </c>
      <c r="M1612">
        <f t="shared" si="128"/>
        <v>0.18738687272620164</v>
      </c>
      <c r="N1612" s="4">
        <f t="shared" si="129"/>
        <v>0.49986916001175069</v>
      </c>
    </row>
    <row r="1613" spans="1:14" x14ac:dyDescent="0.25">
      <c r="A1613">
        <v>3.244061232</v>
      </c>
      <c r="B1613">
        <v>0.36091947525000001</v>
      </c>
      <c r="C1613">
        <v>0.36073026575</v>
      </c>
      <c r="D1613">
        <v>0.36068191350000001</v>
      </c>
      <c r="E1613">
        <v>0.72155101575000002</v>
      </c>
      <c r="J1613">
        <f t="shared" si="125"/>
        <v>0.76653912771674859</v>
      </c>
      <c r="K1613">
        <f t="shared" si="126"/>
        <v>0.33327678906834513</v>
      </c>
      <c r="L1613">
        <f t="shared" si="127"/>
        <v>0.59945355048748938</v>
      </c>
      <c r="M1613">
        <f t="shared" si="128"/>
        <v>0.18738687272620164</v>
      </c>
      <c r="N1613" s="4">
        <f t="shared" si="129"/>
        <v>0.49986916001175069</v>
      </c>
    </row>
    <row r="1614" spans="1:14" x14ac:dyDescent="0.25">
      <c r="A1614">
        <v>3.244061232</v>
      </c>
      <c r="B1614">
        <v>0.36091947525000001</v>
      </c>
      <c r="C1614">
        <v>0.36073026575</v>
      </c>
      <c r="D1614">
        <v>0.36068191350000001</v>
      </c>
      <c r="E1614">
        <v>0.72155101575000002</v>
      </c>
      <c r="J1614">
        <f t="shared" si="125"/>
        <v>0.76653912771674859</v>
      </c>
      <c r="K1614">
        <f t="shared" si="126"/>
        <v>0.33327678906834513</v>
      </c>
      <c r="L1614">
        <f t="shared" si="127"/>
        <v>0.59945355048748938</v>
      </c>
      <c r="M1614">
        <f t="shared" si="128"/>
        <v>0.18738687272620164</v>
      </c>
      <c r="N1614" s="4">
        <f t="shared" si="129"/>
        <v>0.49986916001175069</v>
      </c>
    </row>
    <row r="1615" spans="1:14" x14ac:dyDescent="0.25">
      <c r="A1615">
        <v>3.244061232</v>
      </c>
      <c r="B1615">
        <v>0.36091947525000001</v>
      </c>
      <c r="C1615">
        <v>0.36073026575</v>
      </c>
      <c r="D1615">
        <v>0.36068191350000001</v>
      </c>
      <c r="E1615">
        <v>0.72155101575000002</v>
      </c>
      <c r="J1615">
        <f t="shared" si="125"/>
        <v>0.76653912771674859</v>
      </c>
      <c r="K1615">
        <f t="shared" si="126"/>
        <v>0.33327678906834513</v>
      </c>
      <c r="L1615">
        <f t="shared" si="127"/>
        <v>0.59945355048748938</v>
      </c>
      <c r="M1615">
        <f t="shared" si="128"/>
        <v>0.18738687272620164</v>
      </c>
      <c r="N1615" s="4">
        <f t="shared" si="129"/>
        <v>0.49986916001175069</v>
      </c>
    </row>
    <row r="1616" spans="1:14" x14ac:dyDescent="0.25">
      <c r="A1616">
        <v>3.2437534330000002</v>
      </c>
      <c r="B1616">
        <v>0.36091947525000001</v>
      </c>
      <c r="C1616">
        <v>0.36073026575</v>
      </c>
      <c r="D1616">
        <v>0.36068191350000001</v>
      </c>
      <c r="E1616">
        <v>0.72155101575000002</v>
      </c>
      <c r="J1616">
        <f t="shared" si="125"/>
        <v>0.76635686498284605</v>
      </c>
      <c r="K1616">
        <f t="shared" si="126"/>
        <v>0.33327678906834513</v>
      </c>
      <c r="L1616">
        <f t="shared" si="127"/>
        <v>0.59945355048748938</v>
      </c>
      <c r="M1616">
        <f t="shared" si="128"/>
        <v>0.18738687272620164</v>
      </c>
      <c r="N1616" s="4">
        <f t="shared" si="129"/>
        <v>0.49986916001175069</v>
      </c>
    </row>
    <row r="1617" spans="1:14" x14ac:dyDescent="0.25">
      <c r="A1617">
        <v>3.2437534330000002</v>
      </c>
      <c r="B1617">
        <v>0.36091947525000001</v>
      </c>
      <c r="C1617">
        <v>0.36073026575</v>
      </c>
      <c r="D1617">
        <v>0.36068191350000001</v>
      </c>
      <c r="E1617">
        <v>0.72155101575000002</v>
      </c>
      <c r="J1617">
        <f t="shared" si="125"/>
        <v>0.76635686498284605</v>
      </c>
      <c r="K1617">
        <f t="shared" si="126"/>
        <v>0.33327678906834513</v>
      </c>
      <c r="L1617">
        <f t="shared" si="127"/>
        <v>0.59945355048748938</v>
      </c>
      <c r="M1617">
        <f t="shared" si="128"/>
        <v>0.18738687272620164</v>
      </c>
      <c r="N1617" s="4">
        <f t="shared" si="129"/>
        <v>0.49986916001175069</v>
      </c>
    </row>
    <row r="1618" spans="1:14" x14ac:dyDescent="0.25">
      <c r="A1618">
        <v>3.2437534330000002</v>
      </c>
      <c r="B1618">
        <v>0.36091947525000001</v>
      </c>
      <c r="C1618">
        <v>0.36073026575</v>
      </c>
      <c r="D1618">
        <v>0.36068191350000001</v>
      </c>
      <c r="E1618">
        <v>0.72155101575000002</v>
      </c>
      <c r="J1618">
        <f t="shared" si="125"/>
        <v>0.76635686498284605</v>
      </c>
      <c r="K1618">
        <f t="shared" si="126"/>
        <v>0.33327678906834513</v>
      </c>
      <c r="L1618">
        <f t="shared" si="127"/>
        <v>0.59945355048748938</v>
      </c>
      <c r="M1618">
        <f t="shared" si="128"/>
        <v>0.18738687272620164</v>
      </c>
      <c r="N1618" s="4">
        <f t="shared" si="129"/>
        <v>0.49986916001175069</v>
      </c>
    </row>
    <row r="1619" spans="1:14" x14ac:dyDescent="0.25">
      <c r="A1619">
        <v>3.243445635</v>
      </c>
      <c r="B1619">
        <v>0.36091947525000001</v>
      </c>
      <c r="C1619">
        <v>0.36073026575</v>
      </c>
      <c r="D1619">
        <v>0.36068191350000001</v>
      </c>
      <c r="E1619">
        <v>0.72155101575000002</v>
      </c>
      <c r="J1619">
        <f t="shared" si="125"/>
        <v>0.76617460284109196</v>
      </c>
      <c r="K1619">
        <f t="shared" si="126"/>
        <v>0.33327678906834513</v>
      </c>
      <c r="L1619">
        <f t="shared" si="127"/>
        <v>0.59945355048748938</v>
      </c>
      <c r="M1619">
        <f t="shared" si="128"/>
        <v>0.18738687272620164</v>
      </c>
      <c r="N1619" s="4">
        <f t="shared" si="129"/>
        <v>0.49986916001175069</v>
      </c>
    </row>
    <row r="1620" spans="1:14" x14ac:dyDescent="0.25">
      <c r="A1620">
        <v>3.243445635</v>
      </c>
      <c r="B1620">
        <v>0.36091947525000001</v>
      </c>
      <c r="C1620">
        <v>0.36073026575</v>
      </c>
      <c r="D1620">
        <v>0.36068191350000001</v>
      </c>
      <c r="E1620">
        <v>0.72155101575000002</v>
      </c>
      <c r="J1620">
        <f t="shared" si="125"/>
        <v>0.76617460284109196</v>
      </c>
      <c r="K1620">
        <f t="shared" si="126"/>
        <v>0.33327678906834513</v>
      </c>
      <c r="L1620">
        <f t="shared" si="127"/>
        <v>0.59945355048748938</v>
      </c>
      <c r="M1620">
        <f t="shared" si="128"/>
        <v>0.18738687272620164</v>
      </c>
      <c r="N1620" s="4">
        <f t="shared" si="129"/>
        <v>0.49986916001175069</v>
      </c>
    </row>
    <row r="1621" spans="1:14" x14ac:dyDescent="0.25">
      <c r="A1621">
        <v>3.2431378359999998</v>
      </c>
      <c r="B1621">
        <v>0.36091947525000001</v>
      </c>
      <c r="C1621">
        <v>0.36073026575</v>
      </c>
      <c r="D1621">
        <v>0.36068191350000001</v>
      </c>
      <c r="E1621">
        <v>0.72155101575000002</v>
      </c>
      <c r="J1621">
        <f t="shared" si="125"/>
        <v>0.7659923401071892</v>
      </c>
      <c r="K1621">
        <f t="shared" si="126"/>
        <v>0.33327678906834513</v>
      </c>
      <c r="L1621">
        <f t="shared" si="127"/>
        <v>0.59945355048748938</v>
      </c>
      <c r="M1621">
        <f t="shared" si="128"/>
        <v>0.18738687272620164</v>
      </c>
      <c r="N1621" s="4">
        <f t="shared" si="129"/>
        <v>0.49986916001175069</v>
      </c>
    </row>
    <row r="1622" spans="1:14" x14ac:dyDescent="0.25">
      <c r="A1622">
        <v>3.243445635</v>
      </c>
      <c r="B1622">
        <v>0.36091947525000001</v>
      </c>
      <c r="C1622">
        <v>0.36073026575</v>
      </c>
      <c r="D1622">
        <v>0.36068191350000001</v>
      </c>
      <c r="E1622">
        <v>0.72155101575000002</v>
      </c>
      <c r="J1622">
        <f t="shared" si="125"/>
        <v>0.76617460284109196</v>
      </c>
      <c r="K1622">
        <f t="shared" si="126"/>
        <v>0.33327678906834513</v>
      </c>
      <c r="L1622">
        <f t="shared" si="127"/>
        <v>0.59945355048748938</v>
      </c>
      <c r="M1622">
        <f t="shared" si="128"/>
        <v>0.18738687272620164</v>
      </c>
      <c r="N1622" s="4">
        <f t="shared" si="129"/>
        <v>0.49986916001175069</v>
      </c>
    </row>
    <row r="1623" spans="1:14" x14ac:dyDescent="0.25">
      <c r="A1623">
        <v>3.2431378359999998</v>
      </c>
      <c r="B1623">
        <v>0.36091947525000001</v>
      </c>
      <c r="C1623">
        <v>0.36073026575</v>
      </c>
      <c r="D1623">
        <v>0.36068191350000001</v>
      </c>
      <c r="E1623">
        <v>0.72155101575000002</v>
      </c>
      <c r="J1623">
        <f t="shared" si="125"/>
        <v>0.7659923401071892</v>
      </c>
      <c r="K1623">
        <f t="shared" si="126"/>
        <v>0.33327678906834513</v>
      </c>
      <c r="L1623">
        <f t="shared" si="127"/>
        <v>0.59945355048748938</v>
      </c>
      <c r="M1623">
        <f t="shared" si="128"/>
        <v>0.18738687272620164</v>
      </c>
      <c r="N1623" s="4">
        <f t="shared" si="129"/>
        <v>0.49986916001175069</v>
      </c>
    </row>
    <row r="1624" spans="1:14" x14ac:dyDescent="0.25">
      <c r="A1624">
        <v>3.2431378359999998</v>
      </c>
      <c r="B1624">
        <v>0.36091947525000001</v>
      </c>
      <c r="C1624">
        <v>0.36073026575</v>
      </c>
      <c r="D1624">
        <v>0.36068191350000001</v>
      </c>
      <c r="E1624">
        <v>0.72155101575000002</v>
      </c>
      <c r="J1624">
        <f t="shared" si="125"/>
        <v>0.7659923401071892</v>
      </c>
      <c r="K1624">
        <f t="shared" si="126"/>
        <v>0.33327678906834513</v>
      </c>
      <c r="L1624">
        <f t="shared" si="127"/>
        <v>0.59945355048748938</v>
      </c>
      <c r="M1624">
        <f t="shared" si="128"/>
        <v>0.18738687272620164</v>
      </c>
      <c r="N1624" s="4">
        <f t="shared" si="129"/>
        <v>0.49986916001175069</v>
      </c>
    </row>
    <row r="1625" spans="1:14" x14ac:dyDescent="0.25">
      <c r="A1625">
        <v>3.2428300380000001</v>
      </c>
      <c r="B1625">
        <v>0.36091947525000001</v>
      </c>
      <c r="C1625">
        <v>0.36073026575</v>
      </c>
      <c r="D1625">
        <v>0.36068191350000001</v>
      </c>
      <c r="E1625">
        <v>0.72155101575000002</v>
      </c>
      <c r="J1625">
        <f t="shared" si="125"/>
        <v>0.76581007796543532</v>
      </c>
      <c r="K1625">
        <f t="shared" si="126"/>
        <v>0.33327678906834513</v>
      </c>
      <c r="L1625">
        <f t="shared" si="127"/>
        <v>0.59945355048748938</v>
      </c>
      <c r="M1625">
        <f t="shared" si="128"/>
        <v>0.18738687272620164</v>
      </c>
      <c r="N1625" s="4">
        <f t="shared" si="129"/>
        <v>0.49986916001175069</v>
      </c>
    </row>
    <row r="1626" spans="1:14" x14ac:dyDescent="0.25">
      <c r="A1626">
        <v>3.2428300380000001</v>
      </c>
      <c r="B1626">
        <v>0.36091947525000001</v>
      </c>
      <c r="C1626">
        <v>0.36073026575</v>
      </c>
      <c r="D1626">
        <v>0.36068191350000001</v>
      </c>
      <c r="E1626">
        <v>0.72155101575000002</v>
      </c>
      <c r="J1626">
        <f t="shared" si="125"/>
        <v>0.76581007796543532</v>
      </c>
      <c r="K1626">
        <f t="shared" si="126"/>
        <v>0.33327678906834513</v>
      </c>
      <c r="L1626">
        <f t="shared" si="127"/>
        <v>0.59945355048748938</v>
      </c>
      <c r="M1626">
        <f t="shared" si="128"/>
        <v>0.18738687272620164</v>
      </c>
      <c r="N1626" s="4">
        <f t="shared" si="129"/>
        <v>0.49986916001175069</v>
      </c>
    </row>
    <row r="1627" spans="1:14" x14ac:dyDescent="0.25">
      <c r="A1627">
        <v>3.2428300380000001</v>
      </c>
      <c r="B1627">
        <v>0.36091947525000001</v>
      </c>
      <c r="C1627">
        <v>0.36073026575</v>
      </c>
      <c r="D1627">
        <v>0.36068191350000001</v>
      </c>
      <c r="E1627">
        <v>0.72155101575000002</v>
      </c>
      <c r="J1627">
        <f t="shared" si="125"/>
        <v>0.76581007796543532</v>
      </c>
      <c r="K1627">
        <f t="shared" si="126"/>
        <v>0.33327678906834513</v>
      </c>
      <c r="L1627">
        <f t="shared" si="127"/>
        <v>0.59945355048748938</v>
      </c>
      <c r="M1627">
        <f t="shared" si="128"/>
        <v>0.18738687272620164</v>
      </c>
      <c r="N1627" s="4">
        <f t="shared" si="129"/>
        <v>0.49986916001175069</v>
      </c>
    </row>
    <row r="1628" spans="1:14" x14ac:dyDescent="0.25">
      <c r="A1628">
        <v>3.2428300380000001</v>
      </c>
      <c r="B1628">
        <v>0.36091947525000001</v>
      </c>
      <c r="C1628">
        <v>0.36073026575</v>
      </c>
      <c r="D1628">
        <v>0.36068191350000001</v>
      </c>
      <c r="E1628">
        <v>0.72155101575000002</v>
      </c>
      <c r="J1628">
        <f t="shared" si="125"/>
        <v>0.76581007796543532</v>
      </c>
      <c r="K1628">
        <f t="shared" si="126"/>
        <v>0.33327678906834513</v>
      </c>
      <c r="L1628">
        <f t="shared" si="127"/>
        <v>0.59945355048748938</v>
      </c>
      <c r="M1628">
        <f t="shared" si="128"/>
        <v>0.18738687272620164</v>
      </c>
      <c r="N1628" s="4">
        <f t="shared" si="129"/>
        <v>0.49986916001175069</v>
      </c>
    </row>
    <row r="1629" spans="1:14" x14ac:dyDescent="0.25">
      <c r="A1629">
        <v>3.24252224</v>
      </c>
      <c r="B1629">
        <v>0.36091947525000001</v>
      </c>
      <c r="C1629">
        <v>0.36073026575</v>
      </c>
      <c r="D1629">
        <v>0.36068191350000001</v>
      </c>
      <c r="E1629">
        <v>0.72155101575000002</v>
      </c>
      <c r="J1629">
        <f t="shared" si="125"/>
        <v>0.76562781582368111</v>
      </c>
      <c r="K1629">
        <f t="shared" si="126"/>
        <v>0.33327678906834513</v>
      </c>
      <c r="L1629">
        <f t="shared" si="127"/>
        <v>0.59945355048748938</v>
      </c>
      <c r="M1629">
        <f t="shared" si="128"/>
        <v>0.18738687272620164</v>
      </c>
      <c r="N1629" s="4">
        <f t="shared" si="129"/>
        <v>0.49986916001175069</v>
      </c>
    </row>
    <row r="1630" spans="1:14" x14ac:dyDescent="0.25">
      <c r="A1630">
        <v>3.2428300380000001</v>
      </c>
      <c r="B1630">
        <v>0.36091947525000001</v>
      </c>
      <c r="C1630">
        <v>0.36073026575</v>
      </c>
      <c r="D1630">
        <v>0.36068191350000001</v>
      </c>
      <c r="E1630">
        <v>0.72155101575000002</v>
      </c>
      <c r="J1630">
        <f t="shared" si="125"/>
        <v>0.76581007796543532</v>
      </c>
      <c r="K1630">
        <f t="shared" si="126"/>
        <v>0.33327678906834513</v>
      </c>
      <c r="L1630">
        <f t="shared" si="127"/>
        <v>0.59945355048748938</v>
      </c>
      <c r="M1630">
        <f t="shared" si="128"/>
        <v>0.18738687272620164</v>
      </c>
      <c r="N1630" s="4">
        <f t="shared" si="129"/>
        <v>0.49986916001175069</v>
      </c>
    </row>
    <row r="1631" spans="1:14" x14ac:dyDescent="0.25">
      <c r="A1631">
        <v>3.24252224</v>
      </c>
      <c r="B1631">
        <v>0.36091947525000001</v>
      </c>
      <c r="C1631">
        <v>0.36073026575</v>
      </c>
      <c r="D1631">
        <v>0.36068191350000001</v>
      </c>
      <c r="E1631">
        <v>0.72155101575000002</v>
      </c>
      <c r="J1631">
        <f t="shared" si="125"/>
        <v>0.76562781582368111</v>
      </c>
      <c r="K1631">
        <f t="shared" si="126"/>
        <v>0.33327678906834513</v>
      </c>
      <c r="L1631">
        <f t="shared" si="127"/>
        <v>0.59945355048748938</v>
      </c>
      <c r="M1631">
        <f t="shared" si="128"/>
        <v>0.18738687272620164</v>
      </c>
      <c r="N1631" s="4">
        <f t="shared" si="129"/>
        <v>0.49986916001175069</v>
      </c>
    </row>
    <row r="1632" spans="1:14" x14ac:dyDescent="0.25">
      <c r="A1632">
        <v>3.24252224</v>
      </c>
      <c r="B1632">
        <v>0.36091947525000001</v>
      </c>
      <c r="C1632">
        <v>0.36073026575</v>
      </c>
      <c r="D1632">
        <v>0.36068191350000001</v>
      </c>
      <c r="E1632">
        <v>0.72155101575000002</v>
      </c>
      <c r="J1632">
        <f t="shared" si="125"/>
        <v>0.76562781582368111</v>
      </c>
      <c r="K1632">
        <f t="shared" si="126"/>
        <v>0.33327678906834513</v>
      </c>
      <c r="L1632">
        <f t="shared" si="127"/>
        <v>0.59945355048748938</v>
      </c>
      <c r="M1632">
        <f t="shared" si="128"/>
        <v>0.18738687272620164</v>
      </c>
      <c r="N1632" s="4">
        <f t="shared" si="129"/>
        <v>0.49986916001175069</v>
      </c>
    </row>
    <row r="1633" spans="1:14" x14ac:dyDescent="0.25">
      <c r="A1633">
        <v>3.24252224</v>
      </c>
      <c r="B1633">
        <v>0.36091947525000001</v>
      </c>
      <c r="C1633">
        <v>0.36073026575</v>
      </c>
      <c r="D1633">
        <v>0.36068191350000001</v>
      </c>
      <c r="E1633">
        <v>0.72155101575000002</v>
      </c>
      <c r="J1633">
        <f t="shared" si="125"/>
        <v>0.76562781582368111</v>
      </c>
      <c r="K1633">
        <f t="shared" si="126"/>
        <v>0.33327678906834513</v>
      </c>
      <c r="L1633">
        <f t="shared" si="127"/>
        <v>0.59945355048748938</v>
      </c>
      <c r="M1633">
        <f t="shared" si="128"/>
        <v>0.18738687272620164</v>
      </c>
      <c r="N1633" s="4">
        <f t="shared" si="129"/>
        <v>0.49986916001175069</v>
      </c>
    </row>
    <row r="1634" spans="1:14" x14ac:dyDescent="0.25">
      <c r="A1634">
        <v>3.2422144409999998</v>
      </c>
      <c r="B1634">
        <v>0.36091947525000001</v>
      </c>
      <c r="C1634">
        <v>0.36073026575</v>
      </c>
      <c r="D1634">
        <v>0.36068191350000001</v>
      </c>
      <c r="E1634">
        <v>0.72155101575000002</v>
      </c>
      <c r="J1634">
        <f t="shared" si="125"/>
        <v>0.76544555308977835</v>
      </c>
      <c r="K1634">
        <f t="shared" si="126"/>
        <v>0.33327678906834513</v>
      </c>
      <c r="L1634">
        <f t="shared" si="127"/>
        <v>0.59945355048748938</v>
      </c>
      <c r="M1634">
        <f t="shared" si="128"/>
        <v>0.18738687272620164</v>
      </c>
      <c r="N1634" s="4">
        <f t="shared" si="129"/>
        <v>0.49986916001175069</v>
      </c>
    </row>
    <row r="1635" spans="1:14" x14ac:dyDescent="0.25">
      <c r="A1635">
        <v>3.2422144409999998</v>
      </c>
      <c r="B1635">
        <v>0.36091947525000001</v>
      </c>
      <c r="C1635">
        <v>0.36073026575</v>
      </c>
      <c r="D1635">
        <v>0.36068191350000001</v>
      </c>
      <c r="E1635">
        <v>0.72155101575000002</v>
      </c>
      <c r="J1635">
        <f t="shared" si="125"/>
        <v>0.76544555308977835</v>
      </c>
      <c r="K1635">
        <f t="shared" si="126"/>
        <v>0.33327678906834513</v>
      </c>
      <c r="L1635">
        <f t="shared" si="127"/>
        <v>0.59945355048748938</v>
      </c>
      <c r="M1635">
        <f t="shared" si="128"/>
        <v>0.18738687272620164</v>
      </c>
      <c r="N1635" s="4">
        <f t="shared" si="129"/>
        <v>0.49986916001175069</v>
      </c>
    </row>
    <row r="1636" spans="1:14" x14ac:dyDescent="0.25">
      <c r="A1636">
        <v>3.24252224</v>
      </c>
      <c r="B1636">
        <v>0.36091947525000001</v>
      </c>
      <c r="C1636">
        <v>0.36073026575</v>
      </c>
      <c r="D1636">
        <v>0.36068191350000001</v>
      </c>
      <c r="E1636">
        <v>0.72155101575000002</v>
      </c>
      <c r="J1636">
        <f t="shared" si="125"/>
        <v>0.76562781582368111</v>
      </c>
      <c r="K1636">
        <f t="shared" si="126"/>
        <v>0.33327678906834513</v>
      </c>
      <c r="L1636">
        <f t="shared" si="127"/>
        <v>0.59945355048748938</v>
      </c>
      <c r="M1636">
        <f t="shared" si="128"/>
        <v>0.18738687272620164</v>
      </c>
      <c r="N1636" s="4">
        <f t="shared" si="129"/>
        <v>0.49986916001175069</v>
      </c>
    </row>
    <row r="1637" spans="1:14" x14ac:dyDescent="0.25">
      <c r="A1637">
        <v>3.2422144409999998</v>
      </c>
      <c r="B1637">
        <v>0.36091947525000001</v>
      </c>
      <c r="C1637">
        <v>0.36073026575</v>
      </c>
      <c r="D1637">
        <v>0.36068124325000001</v>
      </c>
      <c r="E1637">
        <v>0.72155101575000002</v>
      </c>
      <c r="J1637">
        <f t="shared" si="125"/>
        <v>0.76544555308977835</v>
      </c>
      <c r="K1637">
        <f t="shared" si="126"/>
        <v>0.33327678906834513</v>
      </c>
      <c r="L1637">
        <f t="shared" si="127"/>
        <v>0.59945355048748938</v>
      </c>
      <c r="M1637">
        <f t="shared" si="128"/>
        <v>0.18738652450787757</v>
      </c>
      <c r="N1637" s="4">
        <f t="shared" si="129"/>
        <v>0.49986916001175069</v>
      </c>
    </row>
    <row r="1638" spans="1:14" x14ac:dyDescent="0.25">
      <c r="A1638">
        <v>3.1677327160000002</v>
      </c>
      <c r="B1638">
        <v>0.36091947525000001</v>
      </c>
      <c r="C1638">
        <v>0.36073026575</v>
      </c>
      <c r="D1638">
        <v>0.36068124325000001</v>
      </c>
      <c r="E1638">
        <v>0.72155101575000002</v>
      </c>
      <c r="J1638">
        <f t="shared" si="125"/>
        <v>0.72134130705816857</v>
      </c>
      <c r="K1638">
        <f t="shared" si="126"/>
        <v>0.33327678906834513</v>
      </c>
      <c r="L1638">
        <f t="shared" si="127"/>
        <v>0.59945355048748938</v>
      </c>
      <c r="M1638">
        <f t="shared" si="128"/>
        <v>0.18738652450787757</v>
      </c>
      <c r="N1638" s="4">
        <f t="shared" si="129"/>
        <v>0.49986916001175069</v>
      </c>
    </row>
    <row r="1639" spans="1:14" x14ac:dyDescent="0.25">
      <c r="A1639">
        <v>3.1671171189999998</v>
      </c>
      <c r="B1639">
        <v>0.36091947525000001</v>
      </c>
      <c r="C1639">
        <v>0.36073026575</v>
      </c>
      <c r="D1639">
        <v>0.36068124325000001</v>
      </c>
      <c r="E1639">
        <v>0.72155101575000002</v>
      </c>
      <c r="J1639">
        <f t="shared" si="125"/>
        <v>0.72097678218251171</v>
      </c>
      <c r="K1639">
        <f t="shared" si="126"/>
        <v>0.33327678906834513</v>
      </c>
      <c r="L1639">
        <f t="shared" si="127"/>
        <v>0.59945355048748938</v>
      </c>
      <c r="M1639">
        <f t="shared" si="128"/>
        <v>0.18738652450787757</v>
      </c>
      <c r="N1639" s="4">
        <f t="shared" si="129"/>
        <v>0.49986916001175069</v>
      </c>
    </row>
    <row r="1640" spans="1:14" x14ac:dyDescent="0.25">
      <c r="A1640">
        <v>3.1665017600000001</v>
      </c>
      <c r="B1640">
        <v>0.36091947525000001</v>
      </c>
      <c r="C1640">
        <v>0.36073026575</v>
      </c>
      <c r="D1640">
        <v>0.36068124325000001</v>
      </c>
      <c r="E1640">
        <v>0.72155101575000002</v>
      </c>
      <c r="J1640">
        <f t="shared" si="125"/>
        <v>0.72061239823821188</v>
      </c>
      <c r="K1640">
        <f t="shared" si="126"/>
        <v>0.33327678906834513</v>
      </c>
      <c r="L1640">
        <f t="shared" si="127"/>
        <v>0.59945355048748938</v>
      </c>
      <c r="M1640">
        <f t="shared" si="128"/>
        <v>0.18738652450787757</v>
      </c>
      <c r="N1640" s="4">
        <f t="shared" si="129"/>
        <v>0.49986916001175069</v>
      </c>
    </row>
    <row r="1641" spans="1:14" x14ac:dyDescent="0.25">
      <c r="A1641">
        <v>3.165578365</v>
      </c>
      <c r="B1641">
        <v>0.36091947525000001</v>
      </c>
      <c r="C1641">
        <v>0.36073026575</v>
      </c>
      <c r="D1641">
        <v>0.36068124325000001</v>
      </c>
      <c r="E1641">
        <v>0.72155101575000002</v>
      </c>
      <c r="J1641">
        <f t="shared" si="125"/>
        <v>0.72006561122080104</v>
      </c>
      <c r="K1641">
        <f t="shared" si="126"/>
        <v>0.33327678906834513</v>
      </c>
      <c r="L1641">
        <f t="shared" si="127"/>
        <v>0.59945355048748938</v>
      </c>
      <c r="M1641">
        <f t="shared" si="128"/>
        <v>0.18738652450787757</v>
      </c>
      <c r="N1641" s="4">
        <f t="shared" si="129"/>
        <v>0.49986916001175069</v>
      </c>
    </row>
    <row r="1642" spans="1:14" x14ac:dyDescent="0.25">
      <c r="A1642">
        <v>3.1652705669999999</v>
      </c>
      <c r="B1642">
        <v>0.36091947525000001</v>
      </c>
      <c r="C1642">
        <v>0.36073026575</v>
      </c>
      <c r="D1642">
        <v>0.36068124325000001</v>
      </c>
      <c r="E1642">
        <v>0.72155101575000002</v>
      </c>
      <c r="J1642">
        <f t="shared" si="125"/>
        <v>0.71988334907904694</v>
      </c>
      <c r="K1642">
        <f t="shared" si="126"/>
        <v>0.33327678906834513</v>
      </c>
      <c r="L1642">
        <f t="shared" si="127"/>
        <v>0.59945355048748938</v>
      </c>
      <c r="M1642">
        <f t="shared" si="128"/>
        <v>0.18738652450787757</v>
      </c>
      <c r="N1642" s="4">
        <f t="shared" si="129"/>
        <v>0.49986916001175069</v>
      </c>
    </row>
    <row r="1643" spans="1:14" x14ac:dyDescent="0.25">
      <c r="A1643">
        <v>3.16465497</v>
      </c>
      <c r="B1643">
        <v>0.36091947525000001</v>
      </c>
      <c r="C1643">
        <v>0.36073026575</v>
      </c>
      <c r="D1643">
        <v>0.36068124325000001</v>
      </c>
      <c r="E1643">
        <v>0.72155101575000002</v>
      </c>
      <c r="J1643">
        <f t="shared" si="125"/>
        <v>0.71951882420339031</v>
      </c>
      <c r="K1643">
        <f t="shared" si="126"/>
        <v>0.33327678906834513</v>
      </c>
      <c r="L1643">
        <f t="shared" si="127"/>
        <v>0.59945355048748938</v>
      </c>
      <c r="M1643">
        <f t="shared" si="128"/>
        <v>0.18738652450787757</v>
      </c>
      <c r="N1643" s="4">
        <f t="shared" si="129"/>
        <v>0.49986916001175069</v>
      </c>
    </row>
    <row r="1644" spans="1:14" x14ac:dyDescent="0.25">
      <c r="A1644">
        <v>3.164039373</v>
      </c>
      <c r="B1644">
        <v>0.36091947525000001</v>
      </c>
      <c r="C1644">
        <v>0.36073026575</v>
      </c>
      <c r="D1644">
        <v>0.36068124325000001</v>
      </c>
      <c r="E1644">
        <v>0.72155101575000002</v>
      </c>
      <c r="J1644">
        <f t="shared" si="125"/>
        <v>0.71915429932773367</v>
      </c>
      <c r="K1644">
        <f t="shared" si="126"/>
        <v>0.33327678906834513</v>
      </c>
      <c r="L1644">
        <f t="shared" si="127"/>
        <v>0.59945355048748938</v>
      </c>
      <c r="M1644">
        <f t="shared" si="128"/>
        <v>0.18738652450787757</v>
      </c>
      <c r="N1644" s="4">
        <f t="shared" si="129"/>
        <v>0.49986916001175069</v>
      </c>
    </row>
    <row r="1645" spans="1:14" x14ac:dyDescent="0.25">
      <c r="A1645">
        <v>3.1637315749999999</v>
      </c>
      <c r="B1645">
        <v>0.36091947525000001</v>
      </c>
      <c r="C1645">
        <v>0.36073026575</v>
      </c>
      <c r="D1645">
        <v>0.36068124325000001</v>
      </c>
      <c r="E1645">
        <v>0.72155101575000002</v>
      </c>
      <c r="J1645">
        <f t="shared" si="125"/>
        <v>0.71897203718597946</v>
      </c>
      <c r="K1645">
        <f t="shared" si="126"/>
        <v>0.33327678906834513</v>
      </c>
      <c r="L1645">
        <f t="shared" si="127"/>
        <v>0.59945355048748938</v>
      </c>
      <c r="M1645">
        <f t="shared" si="128"/>
        <v>0.18738652450787757</v>
      </c>
      <c r="N1645" s="4">
        <f t="shared" si="129"/>
        <v>0.49986916001175069</v>
      </c>
    </row>
    <row r="1646" spans="1:14" x14ac:dyDescent="0.25">
      <c r="A1646">
        <v>3.1631162169999998</v>
      </c>
      <c r="B1646">
        <v>0.36091947525000001</v>
      </c>
      <c r="C1646">
        <v>0.36073026575</v>
      </c>
      <c r="D1646">
        <v>0.36068124325000001</v>
      </c>
      <c r="E1646">
        <v>0.72155101575000002</v>
      </c>
      <c r="J1646">
        <f t="shared" si="125"/>
        <v>0.71860765383382808</v>
      </c>
      <c r="K1646">
        <f t="shared" si="126"/>
        <v>0.33327678906834513</v>
      </c>
      <c r="L1646">
        <f t="shared" si="127"/>
        <v>0.59945355048748938</v>
      </c>
      <c r="M1646">
        <f t="shared" si="128"/>
        <v>0.18738652450787757</v>
      </c>
      <c r="N1646" s="4">
        <f t="shared" si="129"/>
        <v>0.49986916001175069</v>
      </c>
    </row>
    <row r="1647" spans="1:14" x14ac:dyDescent="0.25">
      <c r="A1647">
        <v>3.1631162169999998</v>
      </c>
      <c r="B1647">
        <v>0.36091947525000001</v>
      </c>
      <c r="C1647">
        <v>0.36073026575</v>
      </c>
      <c r="D1647">
        <v>0.36068124325000001</v>
      </c>
      <c r="E1647">
        <v>0.72155101575000002</v>
      </c>
      <c r="J1647">
        <f t="shared" si="125"/>
        <v>0.71860765383382808</v>
      </c>
      <c r="K1647">
        <f t="shared" si="126"/>
        <v>0.33327678906834513</v>
      </c>
      <c r="L1647">
        <f t="shared" si="127"/>
        <v>0.59945355048748938</v>
      </c>
      <c r="M1647">
        <f t="shared" si="128"/>
        <v>0.18738652450787757</v>
      </c>
      <c r="N1647" s="4">
        <f t="shared" si="129"/>
        <v>0.49986916001175069</v>
      </c>
    </row>
    <row r="1648" spans="1:14" x14ac:dyDescent="0.25">
      <c r="A1648">
        <v>3.1625006199999999</v>
      </c>
      <c r="B1648">
        <v>0.36091947525000001</v>
      </c>
      <c r="C1648">
        <v>0.36073026575</v>
      </c>
      <c r="D1648">
        <v>0.36068124325000001</v>
      </c>
      <c r="E1648">
        <v>0.72155101575000002</v>
      </c>
      <c r="J1648">
        <f t="shared" si="125"/>
        <v>0.71824312895817133</v>
      </c>
      <c r="K1648">
        <f t="shared" si="126"/>
        <v>0.33327678906834513</v>
      </c>
      <c r="L1648">
        <f t="shared" si="127"/>
        <v>0.59945355048748938</v>
      </c>
      <c r="M1648">
        <f t="shared" si="128"/>
        <v>0.18738652450787757</v>
      </c>
      <c r="N1648" s="4">
        <f t="shared" si="129"/>
        <v>0.49986916001175069</v>
      </c>
    </row>
    <row r="1649" spans="1:14" x14ac:dyDescent="0.25">
      <c r="A1649">
        <v>3.161885023</v>
      </c>
      <c r="B1649">
        <v>0.36091947525000001</v>
      </c>
      <c r="C1649">
        <v>0.36073026575</v>
      </c>
      <c r="D1649">
        <v>0.36068124325000001</v>
      </c>
      <c r="E1649">
        <v>0.72150404724999995</v>
      </c>
      <c r="J1649">
        <f t="shared" si="125"/>
        <v>0.71787860408251469</v>
      </c>
      <c r="K1649">
        <f t="shared" si="126"/>
        <v>0.33327678906834513</v>
      </c>
      <c r="L1649">
        <f t="shared" si="127"/>
        <v>0.59945355048748938</v>
      </c>
      <c r="M1649">
        <f t="shared" si="128"/>
        <v>0.18738652450787757</v>
      </c>
      <c r="N1649" s="4">
        <f t="shared" si="129"/>
        <v>0.49983662162689702</v>
      </c>
    </row>
    <row r="1650" spans="1:14" x14ac:dyDescent="0.25">
      <c r="A1650">
        <v>3.3840990070000001</v>
      </c>
      <c r="B1650">
        <v>0.36091947525000001</v>
      </c>
      <c r="C1650">
        <v>0.36073026575</v>
      </c>
      <c r="D1650">
        <v>0.36068124325000001</v>
      </c>
      <c r="E1650">
        <v>0.72150404724999995</v>
      </c>
      <c r="J1650">
        <f t="shared" si="125"/>
        <v>0.8494622942024771</v>
      </c>
      <c r="K1650">
        <f t="shared" si="126"/>
        <v>0.33327678906834513</v>
      </c>
      <c r="L1650">
        <f t="shared" si="127"/>
        <v>0.59945355048748938</v>
      </c>
      <c r="M1650">
        <f t="shared" si="128"/>
        <v>0.18738652450787757</v>
      </c>
      <c r="N1650" s="4">
        <f t="shared" si="129"/>
        <v>0.49983662162689702</v>
      </c>
    </row>
    <row r="1651" spans="1:14" x14ac:dyDescent="0.25">
      <c r="A1651">
        <v>3.3862535949999999</v>
      </c>
      <c r="B1651">
        <v>0.36091947525000001</v>
      </c>
      <c r="C1651">
        <v>0.36073026575</v>
      </c>
      <c r="D1651">
        <v>0.36068124325000001</v>
      </c>
      <c r="E1651">
        <v>0.72150404724999995</v>
      </c>
      <c r="J1651">
        <f t="shared" si="125"/>
        <v>0.85073813037905255</v>
      </c>
      <c r="K1651">
        <f t="shared" si="126"/>
        <v>0.33327678906834513</v>
      </c>
      <c r="L1651">
        <f t="shared" si="127"/>
        <v>0.59945355048748938</v>
      </c>
      <c r="M1651">
        <f t="shared" si="128"/>
        <v>0.18738652450787757</v>
      </c>
      <c r="N1651" s="4">
        <f t="shared" si="129"/>
        <v>0.49983662162689702</v>
      </c>
    </row>
    <row r="1652" spans="1:14" x14ac:dyDescent="0.25">
      <c r="A1652">
        <v>3.3874845499999999</v>
      </c>
      <c r="B1652">
        <v>0.36091947525000001</v>
      </c>
      <c r="C1652">
        <v>0.36073026575</v>
      </c>
      <c r="D1652">
        <v>0.36068124325000001</v>
      </c>
      <c r="E1652">
        <v>0.72150404724999995</v>
      </c>
      <c r="J1652">
        <f t="shared" si="125"/>
        <v>0.85146703860686068</v>
      </c>
      <c r="K1652">
        <f t="shared" si="126"/>
        <v>0.33327678906834513</v>
      </c>
      <c r="L1652">
        <f t="shared" si="127"/>
        <v>0.59945355048748938</v>
      </c>
      <c r="M1652">
        <f t="shared" si="128"/>
        <v>0.18738652450787757</v>
      </c>
      <c r="N1652" s="4">
        <f t="shared" si="129"/>
        <v>0.49983662162689702</v>
      </c>
    </row>
    <row r="1653" spans="1:14" x14ac:dyDescent="0.25">
      <c r="A1653">
        <v>3.3887157440000002</v>
      </c>
      <c r="B1653">
        <v>0.36091947525000001</v>
      </c>
      <c r="C1653">
        <v>0.36073026575</v>
      </c>
      <c r="D1653">
        <v>0.36068124325000001</v>
      </c>
      <c r="E1653">
        <v>0.72150404724999995</v>
      </c>
      <c r="J1653">
        <f t="shared" si="125"/>
        <v>0.85219608835817429</v>
      </c>
      <c r="K1653">
        <f t="shared" si="126"/>
        <v>0.33327678906834513</v>
      </c>
      <c r="L1653">
        <f t="shared" si="127"/>
        <v>0.59945355048748938</v>
      </c>
      <c r="M1653">
        <f t="shared" si="128"/>
        <v>0.18738652450787757</v>
      </c>
      <c r="N1653" s="4">
        <f t="shared" si="129"/>
        <v>0.49983662162689702</v>
      </c>
    </row>
    <row r="1654" spans="1:14" x14ac:dyDescent="0.25">
      <c r="A1654">
        <v>3.3899466989999998</v>
      </c>
      <c r="B1654">
        <v>0.36091947525000001</v>
      </c>
      <c r="C1654">
        <v>0.36073026575</v>
      </c>
      <c r="D1654">
        <v>0.36068124325000001</v>
      </c>
      <c r="E1654">
        <v>0.72150404724999995</v>
      </c>
      <c r="J1654">
        <f t="shared" si="125"/>
        <v>0.85292499658598209</v>
      </c>
      <c r="K1654">
        <f t="shared" si="126"/>
        <v>0.33327678906834513</v>
      </c>
      <c r="L1654">
        <f t="shared" si="127"/>
        <v>0.59945355048748938</v>
      </c>
      <c r="M1654">
        <f t="shared" si="128"/>
        <v>0.18738652450787757</v>
      </c>
      <c r="N1654" s="4">
        <f t="shared" si="129"/>
        <v>0.49983662162689702</v>
      </c>
    </row>
    <row r="1655" spans="1:14" x14ac:dyDescent="0.25">
      <c r="A1655">
        <v>3.3914856910000002</v>
      </c>
      <c r="B1655">
        <v>0.36091947525000001</v>
      </c>
      <c r="C1655">
        <v>0.36073026575</v>
      </c>
      <c r="D1655">
        <v>0.36068124325000001</v>
      </c>
      <c r="E1655">
        <v>0.72150404724999995</v>
      </c>
      <c r="J1655">
        <f t="shared" si="125"/>
        <v>0.85383630847904979</v>
      </c>
      <c r="K1655">
        <f t="shared" si="126"/>
        <v>0.33327678906834513</v>
      </c>
      <c r="L1655">
        <f t="shared" si="127"/>
        <v>0.59945355048748938</v>
      </c>
      <c r="M1655">
        <f t="shared" si="128"/>
        <v>0.18738652450787757</v>
      </c>
      <c r="N1655" s="4">
        <f t="shared" si="129"/>
        <v>0.49983662162689702</v>
      </c>
    </row>
    <row r="1656" spans="1:14" x14ac:dyDescent="0.25">
      <c r="A1656">
        <v>3.3921012880000001</v>
      </c>
      <c r="B1656">
        <v>0.36091947525000001</v>
      </c>
      <c r="C1656">
        <v>0.36073026575</v>
      </c>
      <c r="D1656">
        <v>0.36068124325000001</v>
      </c>
      <c r="E1656">
        <v>0.72150404724999995</v>
      </c>
      <c r="J1656">
        <f t="shared" si="125"/>
        <v>0.85420083335470642</v>
      </c>
      <c r="K1656">
        <f t="shared" si="126"/>
        <v>0.33327678906834513</v>
      </c>
      <c r="L1656">
        <f t="shared" si="127"/>
        <v>0.59945355048748938</v>
      </c>
      <c r="M1656">
        <f t="shared" si="128"/>
        <v>0.18738652450787757</v>
      </c>
      <c r="N1656" s="4">
        <f t="shared" si="129"/>
        <v>0.49983662162689702</v>
      </c>
    </row>
    <row r="1657" spans="1:14" x14ac:dyDescent="0.25">
      <c r="A1657">
        <v>3.3933322430000001</v>
      </c>
      <c r="B1657">
        <v>0.36091947525000001</v>
      </c>
      <c r="C1657">
        <v>0.36087182825000003</v>
      </c>
      <c r="D1657">
        <v>0.36068124325000001</v>
      </c>
      <c r="E1657">
        <v>0.72150404724999995</v>
      </c>
      <c r="J1657">
        <f t="shared" si="125"/>
        <v>0.85492974158251456</v>
      </c>
      <c r="K1657">
        <f t="shared" si="126"/>
        <v>0.33327678906834513</v>
      </c>
      <c r="L1657">
        <f t="shared" si="127"/>
        <v>0.5996887959085091</v>
      </c>
      <c r="M1657">
        <f t="shared" si="128"/>
        <v>0.18738652450787757</v>
      </c>
      <c r="N1657" s="4">
        <f t="shared" si="129"/>
        <v>0.49983662162689702</v>
      </c>
    </row>
    <row r="1658" spans="1:14" x14ac:dyDescent="0.25">
      <c r="A1658">
        <v>3.319773912</v>
      </c>
      <c r="B1658">
        <v>0.36091947525000001</v>
      </c>
      <c r="C1658">
        <v>0.36087182825000003</v>
      </c>
      <c r="D1658">
        <v>0.36068124325000001</v>
      </c>
      <c r="E1658">
        <v>0.72150404724999995</v>
      </c>
      <c r="J1658">
        <f t="shared" si="125"/>
        <v>0.81137228197616673</v>
      </c>
      <c r="K1658">
        <f t="shared" si="126"/>
        <v>0.33327678906834513</v>
      </c>
      <c r="L1658">
        <f t="shared" si="127"/>
        <v>0.5996887959085091</v>
      </c>
      <c r="M1658">
        <f t="shared" si="128"/>
        <v>0.18738652450787757</v>
      </c>
      <c r="N1658" s="4">
        <f t="shared" si="129"/>
        <v>0.49983662162689702</v>
      </c>
    </row>
    <row r="1659" spans="1:14" x14ac:dyDescent="0.25">
      <c r="A1659">
        <v>3.319773912</v>
      </c>
      <c r="B1659">
        <v>0.36091947525000001</v>
      </c>
      <c r="C1659">
        <v>0.36087182825000003</v>
      </c>
      <c r="D1659">
        <v>0.36068124325000001</v>
      </c>
      <c r="E1659">
        <v>0.72150404724999995</v>
      </c>
      <c r="J1659">
        <f t="shared" si="125"/>
        <v>0.81137228197616673</v>
      </c>
      <c r="K1659">
        <f t="shared" si="126"/>
        <v>0.33327678906834513</v>
      </c>
      <c r="L1659">
        <f t="shared" si="127"/>
        <v>0.5996887959085091</v>
      </c>
      <c r="M1659">
        <f t="shared" si="128"/>
        <v>0.18738652450787757</v>
      </c>
      <c r="N1659" s="4">
        <f t="shared" si="129"/>
        <v>0.49983662162689702</v>
      </c>
    </row>
    <row r="1660" spans="1:14" x14ac:dyDescent="0.25">
      <c r="A1660">
        <v>3.319773912</v>
      </c>
      <c r="B1660">
        <v>0.36091947525000001</v>
      </c>
      <c r="C1660">
        <v>0.36087182825000003</v>
      </c>
      <c r="D1660">
        <v>0.36068124325000001</v>
      </c>
      <c r="E1660">
        <v>0.72150404724999995</v>
      </c>
      <c r="J1660">
        <f t="shared" si="125"/>
        <v>0.81137228197616673</v>
      </c>
      <c r="K1660">
        <f t="shared" si="126"/>
        <v>0.33327678906834513</v>
      </c>
      <c r="L1660">
        <f t="shared" si="127"/>
        <v>0.5996887959085091</v>
      </c>
      <c r="M1660">
        <f t="shared" si="128"/>
        <v>0.18738652450787757</v>
      </c>
      <c r="N1660" s="4">
        <f t="shared" si="129"/>
        <v>0.49983662162689702</v>
      </c>
    </row>
    <row r="1661" spans="1:14" x14ac:dyDescent="0.25">
      <c r="A1661">
        <v>3.319773912</v>
      </c>
      <c r="B1661">
        <v>0.36091947525000001</v>
      </c>
      <c r="C1661">
        <v>0.36087182825000003</v>
      </c>
      <c r="D1661">
        <v>0.36068124325000001</v>
      </c>
      <c r="E1661">
        <v>0.72150404724999995</v>
      </c>
      <c r="J1661">
        <f t="shared" si="125"/>
        <v>0.81137228197616673</v>
      </c>
      <c r="K1661">
        <f t="shared" si="126"/>
        <v>0.33327678906834513</v>
      </c>
      <c r="L1661">
        <f t="shared" si="127"/>
        <v>0.5996887959085091</v>
      </c>
      <c r="M1661">
        <f t="shared" si="128"/>
        <v>0.18738652450787757</v>
      </c>
      <c r="N1661" s="4">
        <f t="shared" si="129"/>
        <v>0.49983662162689702</v>
      </c>
    </row>
    <row r="1662" spans="1:14" x14ac:dyDescent="0.25">
      <c r="A1662">
        <v>3.3206973080000002</v>
      </c>
      <c r="B1662">
        <v>0.36091947525000001</v>
      </c>
      <c r="C1662">
        <v>0.36087182825000003</v>
      </c>
      <c r="D1662">
        <v>0.36068124325000001</v>
      </c>
      <c r="E1662">
        <v>0.72150404724999995</v>
      </c>
      <c r="J1662">
        <f t="shared" si="125"/>
        <v>0.81191906958572613</v>
      </c>
      <c r="K1662">
        <f t="shared" si="126"/>
        <v>0.33327678906834513</v>
      </c>
      <c r="L1662">
        <f t="shared" si="127"/>
        <v>0.5996887959085091</v>
      </c>
      <c r="M1662">
        <f t="shared" si="128"/>
        <v>0.18738652450787757</v>
      </c>
      <c r="N1662" s="4">
        <f t="shared" si="129"/>
        <v>0.49983662162689702</v>
      </c>
    </row>
    <row r="1663" spans="1:14" x14ac:dyDescent="0.25">
      <c r="A1663">
        <v>3.3206973080000002</v>
      </c>
      <c r="B1663">
        <v>0.36091947525000001</v>
      </c>
      <c r="C1663">
        <v>0.36087182825000003</v>
      </c>
      <c r="D1663">
        <v>0.36068124325000001</v>
      </c>
      <c r="E1663">
        <v>0.72150404724999995</v>
      </c>
      <c r="J1663">
        <f t="shared" si="125"/>
        <v>0.81191906958572613</v>
      </c>
      <c r="K1663">
        <f t="shared" si="126"/>
        <v>0.33327678906834513</v>
      </c>
      <c r="L1663">
        <f t="shared" si="127"/>
        <v>0.5996887959085091</v>
      </c>
      <c r="M1663">
        <f t="shared" si="128"/>
        <v>0.18738652450787757</v>
      </c>
      <c r="N1663" s="4">
        <f t="shared" si="129"/>
        <v>0.49983662162689702</v>
      </c>
    </row>
    <row r="1664" spans="1:14" x14ac:dyDescent="0.25">
      <c r="A1664">
        <v>3.3210051059999999</v>
      </c>
      <c r="B1664">
        <v>0.36091947525000001</v>
      </c>
      <c r="C1664">
        <v>0.36087182825000003</v>
      </c>
      <c r="D1664">
        <v>0.36068124325000001</v>
      </c>
      <c r="E1664">
        <v>0.72150404724999995</v>
      </c>
      <c r="J1664">
        <f t="shared" si="125"/>
        <v>0.81210133172748</v>
      </c>
      <c r="K1664">
        <f t="shared" si="126"/>
        <v>0.33327678906834513</v>
      </c>
      <c r="L1664">
        <f t="shared" si="127"/>
        <v>0.5996887959085091</v>
      </c>
      <c r="M1664">
        <f t="shared" si="128"/>
        <v>0.18738652450787757</v>
      </c>
      <c r="N1664" s="4">
        <f t="shared" si="129"/>
        <v>0.49983662162689702</v>
      </c>
    </row>
    <row r="1665" spans="1:14" x14ac:dyDescent="0.25">
      <c r="A1665">
        <v>3.321312904</v>
      </c>
      <c r="B1665">
        <v>0.36091947525000001</v>
      </c>
      <c r="C1665">
        <v>0.36087182825000003</v>
      </c>
      <c r="D1665">
        <v>0.36068124325000001</v>
      </c>
      <c r="E1665">
        <v>0.72150404724999995</v>
      </c>
      <c r="J1665">
        <f t="shared" si="125"/>
        <v>0.8122835938692341</v>
      </c>
      <c r="K1665">
        <f t="shared" si="126"/>
        <v>0.33327678906834513</v>
      </c>
      <c r="L1665">
        <f t="shared" si="127"/>
        <v>0.5996887959085091</v>
      </c>
      <c r="M1665">
        <f t="shared" si="128"/>
        <v>0.18738652450787757</v>
      </c>
      <c r="N1665" s="4">
        <f t="shared" si="129"/>
        <v>0.49983662162689702</v>
      </c>
    </row>
    <row r="1666" spans="1:14" x14ac:dyDescent="0.25">
      <c r="A1666">
        <v>3.321312904</v>
      </c>
      <c r="B1666">
        <v>0.36091947525000001</v>
      </c>
      <c r="C1666">
        <v>0.36087182825000003</v>
      </c>
      <c r="D1666">
        <v>0.36068124325000001</v>
      </c>
      <c r="E1666">
        <v>0.72150404724999995</v>
      </c>
      <c r="J1666">
        <f t="shared" si="125"/>
        <v>0.8122835938692341</v>
      </c>
      <c r="K1666">
        <f t="shared" si="126"/>
        <v>0.33327678906834513</v>
      </c>
      <c r="L1666">
        <f t="shared" si="127"/>
        <v>0.5996887959085091</v>
      </c>
      <c r="M1666">
        <f t="shared" si="128"/>
        <v>0.18738652450787757</v>
      </c>
      <c r="N1666" s="4">
        <f t="shared" si="129"/>
        <v>0.49983662162689702</v>
      </c>
    </row>
    <row r="1667" spans="1:14" x14ac:dyDescent="0.25">
      <c r="A1667">
        <v>3.3216207029999998</v>
      </c>
      <c r="B1667">
        <v>0.36091947525000001</v>
      </c>
      <c r="C1667">
        <v>0.36087182825000003</v>
      </c>
      <c r="D1667">
        <v>0.36068124325000001</v>
      </c>
      <c r="E1667">
        <v>0.72150404724999995</v>
      </c>
      <c r="J1667">
        <f t="shared" ref="J1667:J1730" si="130">((A1667-$H$1)/($H$2-$H$1))</f>
        <v>0.81246585660313664</v>
      </c>
      <c r="K1667">
        <f t="shared" ref="K1667:K1730" si="131">((B1667-$H$3)/($H$4-$H$3))</f>
        <v>0.33327678906834513</v>
      </c>
      <c r="L1667">
        <f t="shared" ref="L1667:L1730" si="132">((C1667-$H$5)/($H$6-$H$5))</f>
        <v>0.5996887959085091</v>
      </c>
      <c r="M1667">
        <f t="shared" ref="M1667:M1730" si="133">((D1667-$H$7)/($H$8-$H$7))</f>
        <v>0.18738652450787757</v>
      </c>
      <c r="N1667" s="4">
        <f t="shared" ref="N1667:N1730" si="134">((E1667-$H$9)/($H$10-$H$9))</f>
        <v>0.49983662162689702</v>
      </c>
    </row>
    <row r="1668" spans="1:14" x14ac:dyDescent="0.25">
      <c r="A1668">
        <v>3.3219285009999999</v>
      </c>
      <c r="B1668">
        <v>0.36091947525000001</v>
      </c>
      <c r="C1668">
        <v>0.36087182825000003</v>
      </c>
      <c r="D1668">
        <v>0.36068124325000001</v>
      </c>
      <c r="E1668">
        <v>0.72150404724999995</v>
      </c>
      <c r="J1668">
        <f t="shared" si="130"/>
        <v>0.81264811874489085</v>
      </c>
      <c r="K1668">
        <f t="shared" si="131"/>
        <v>0.33327678906834513</v>
      </c>
      <c r="L1668">
        <f t="shared" si="132"/>
        <v>0.5996887959085091</v>
      </c>
      <c r="M1668">
        <f t="shared" si="133"/>
        <v>0.18738652450787757</v>
      </c>
      <c r="N1668" s="4">
        <f t="shared" si="134"/>
        <v>0.49983662162689702</v>
      </c>
    </row>
    <row r="1669" spans="1:14" x14ac:dyDescent="0.25">
      <c r="A1669">
        <v>3.3222360609999999</v>
      </c>
      <c r="B1669">
        <v>0.36091947525000001</v>
      </c>
      <c r="C1669">
        <v>0.36087182825000003</v>
      </c>
      <c r="D1669">
        <v>0.36068124325000001</v>
      </c>
      <c r="E1669">
        <v>0.72150404724999995</v>
      </c>
      <c r="J1669">
        <f t="shared" si="130"/>
        <v>0.81283023995528814</v>
      </c>
      <c r="K1669">
        <f t="shared" si="131"/>
        <v>0.33327678906834513</v>
      </c>
      <c r="L1669">
        <f t="shared" si="132"/>
        <v>0.5996887959085091</v>
      </c>
      <c r="M1669">
        <f t="shared" si="133"/>
        <v>0.18738652450787757</v>
      </c>
      <c r="N1669" s="4">
        <f t="shared" si="134"/>
        <v>0.49983662162689702</v>
      </c>
    </row>
    <row r="1670" spans="1:14" x14ac:dyDescent="0.25">
      <c r="A1670">
        <v>3.3222360609999999</v>
      </c>
      <c r="B1670">
        <v>0.36091947525000001</v>
      </c>
      <c r="C1670">
        <v>0.36087182825000003</v>
      </c>
      <c r="D1670">
        <v>0.36068124325000001</v>
      </c>
      <c r="E1670">
        <v>0.72150404724999995</v>
      </c>
      <c r="J1670">
        <f t="shared" si="130"/>
        <v>0.81283023995528814</v>
      </c>
      <c r="K1670">
        <f t="shared" si="131"/>
        <v>0.33327678906834513</v>
      </c>
      <c r="L1670">
        <f t="shared" si="132"/>
        <v>0.5996887959085091</v>
      </c>
      <c r="M1670">
        <f t="shared" si="133"/>
        <v>0.18738652450787757</v>
      </c>
      <c r="N1670" s="4">
        <f t="shared" si="134"/>
        <v>0.49983662162689702</v>
      </c>
    </row>
    <row r="1671" spans="1:14" x14ac:dyDescent="0.25">
      <c r="A1671">
        <v>3.322543859</v>
      </c>
      <c r="B1671">
        <v>0.36091947525000001</v>
      </c>
      <c r="C1671">
        <v>0.36087182825000003</v>
      </c>
      <c r="D1671">
        <v>0.36068124325000001</v>
      </c>
      <c r="E1671">
        <v>0.72150404724999995</v>
      </c>
      <c r="J1671">
        <f t="shared" si="130"/>
        <v>0.81301250209704223</v>
      </c>
      <c r="K1671">
        <f t="shared" si="131"/>
        <v>0.33327678906834513</v>
      </c>
      <c r="L1671">
        <f t="shared" si="132"/>
        <v>0.5996887959085091</v>
      </c>
      <c r="M1671">
        <f t="shared" si="133"/>
        <v>0.18738652450787757</v>
      </c>
      <c r="N1671" s="4">
        <f t="shared" si="134"/>
        <v>0.49983662162689702</v>
      </c>
    </row>
    <row r="1672" spans="1:14" x14ac:dyDescent="0.25">
      <c r="A1672">
        <v>3.3228516579999998</v>
      </c>
      <c r="B1672">
        <v>0.36091947525000001</v>
      </c>
      <c r="C1672">
        <v>0.36087182825000003</v>
      </c>
      <c r="D1672">
        <v>0.36068124325000001</v>
      </c>
      <c r="E1672">
        <v>0.72150404724999995</v>
      </c>
      <c r="J1672">
        <f t="shared" si="130"/>
        <v>0.81319476483094477</v>
      </c>
      <c r="K1672">
        <f t="shared" si="131"/>
        <v>0.33327678906834513</v>
      </c>
      <c r="L1672">
        <f t="shared" si="132"/>
        <v>0.5996887959085091</v>
      </c>
      <c r="M1672">
        <f t="shared" si="133"/>
        <v>0.18738652450787757</v>
      </c>
      <c r="N1672" s="4">
        <f t="shared" si="134"/>
        <v>0.49983662162689702</v>
      </c>
    </row>
    <row r="1673" spans="1:14" x14ac:dyDescent="0.25">
      <c r="A1673">
        <v>3.3228516579999998</v>
      </c>
      <c r="B1673">
        <v>0.36091947525000001</v>
      </c>
      <c r="C1673">
        <v>0.36087182825000003</v>
      </c>
      <c r="D1673">
        <v>0.36086977250000002</v>
      </c>
      <c r="E1673">
        <v>0.72150404724999995</v>
      </c>
      <c r="J1673">
        <f t="shared" si="130"/>
        <v>0.81319476483094477</v>
      </c>
      <c r="K1673">
        <f t="shared" si="131"/>
        <v>0.33327678906834513</v>
      </c>
      <c r="L1673">
        <f t="shared" si="132"/>
        <v>0.5996887959085091</v>
      </c>
      <c r="M1673">
        <f t="shared" si="133"/>
        <v>0.18748447204905616</v>
      </c>
      <c r="N1673" s="4">
        <f t="shared" si="134"/>
        <v>0.49983662162689702</v>
      </c>
    </row>
    <row r="1674" spans="1:14" x14ac:dyDescent="0.25">
      <c r="A1674">
        <v>3.248985529</v>
      </c>
      <c r="B1674">
        <v>0.36091947525000001</v>
      </c>
      <c r="C1674">
        <v>0.36087182825000003</v>
      </c>
      <c r="D1674">
        <v>0.36086977250000002</v>
      </c>
      <c r="E1674">
        <v>0.72150404724999995</v>
      </c>
      <c r="J1674">
        <f t="shared" si="130"/>
        <v>0.76945504308284307</v>
      </c>
      <c r="K1674">
        <f t="shared" si="131"/>
        <v>0.33327678906834513</v>
      </c>
      <c r="L1674">
        <f t="shared" si="132"/>
        <v>0.5996887959085091</v>
      </c>
      <c r="M1674">
        <f t="shared" si="133"/>
        <v>0.18748447204905616</v>
      </c>
      <c r="N1674" s="4">
        <f t="shared" si="134"/>
        <v>0.49983662162689702</v>
      </c>
    </row>
    <row r="1675" spans="1:14" x14ac:dyDescent="0.25">
      <c r="A1675">
        <v>3.2483699320000001</v>
      </c>
      <c r="B1675">
        <v>0.36091947525000001</v>
      </c>
      <c r="C1675">
        <v>0.36087182825000003</v>
      </c>
      <c r="D1675">
        <v>0.36086977250000002</v>
      </c>
      <c r="E1675">
        <v>0.72150404724999995</v>
      </c>
      <c r="J1675">
        <f t="shared" si="130"/>
        <v>0.76909051820718644</v>
      </c>
      <c r="K1675">
        <f t="shared" si="131"/>
        <v>0.33327678906834513</v>
      </c>
      <c r="L1675">
        <f t="shared" si="132"/>
        <v>0.5996887959085091</v>
      </c>
      <c r="M1675">
        <f t="shared" si="133"/>
        <v>0.18748447204905616</v>
      </c>
      <c r="N1675" s="4">
        <f t="shared" si="134"/>
        <v>0.49983662162689702</v>
      </c>
    </row>
    <row r="1676" spans="1:14" x14ac:dyDescent="0.25">
      <c r="A1676">
        <v>3.2477543350000002</v>
      </c>
      <c r="B1676">
        <v>0.36091947525000001</v>
      </c>
      <c r="C1676">
        <v>0.36087182825000003</v>
      </c>
      <c r="D1676">
        <v>0.36086977250000002</v>
      </c>
      <c r="E1676">
        <v>0.72150404724999995</v>
      </c>
      <c r="J1676">
        <f t="shared" si="130"/>
        <v>0.7687259933315298</v>
      </c>
      <c r="K1676">
        <f t="shared" si="131"/>
        <v>0.33327678906834513</v>
      </c>
      <c r="L1676">
        <f t="shared" si="132"/>
        <v>0.5996887959085091</v>
      </c>
      <c r="M1676">
        <f t="shared" si="133"/>
        <v>0.18748447204905616</v>
      </c>
      <c r="N1676" s="4">
        <f t="shared" si="134"/>
        <v>0.49983662162689702</v>
      </c>
    </row>
    <row r="1677" spans="1:14" x14ac:dyDescent="0.25">
      <c r="A1677">
        <v>3.2474467749999998</v>
      </c>
      <c r="B1677">
        <v>0.36091947525000001</v>
      </c>
      <c r="C1677">
        <v>0.36087182825000003</v>
      </c>
      <c r="D1677">
        <v>0.36086977250000002</v>
      </c>
      <c r="E1677">
        <v>0.72150404724999995</v>
      </c>
      <c r="J1677">
        <f t="shared" si="130"/>
        <v>0.76854387212113218</v>
      </c>
      <c r="K1677">
        <f t="shared" si="131"/>
        <v>0.33327678906834513</v>
      </c>
      <c r="L1677">
        <f t="shared" si="132"/>
        <v>0.5996887959085091</v>
      </c>
      <c r="M1677">
        <f t="shared" si="133"/>
        <v>0.18748447204905616</v>
      </c>
      <c r="N1677" s="4">
        <f t="shared" si="134"/>
        <v>0.49983662162689702</v>
      </c>
    </row>
    <row r="1678" spans="1:14" x14ac:dyDescent="0.25">
      <c r="A1678">
        <v>3.2471389770000001</v>
      </c>
      <c r="B1678">
        <v>0.36091947525000001</v>
      </c>
      <c r="C1678">
        <v>0.36087182825000003</v>
      </c>
      <c r="D1678">
        <v>0.36086977250000002</v>
      </c>
      <c r="E1678">
        <v>0.72150404724999995</v>
      </c>
      <c r="J1678">
        <f t="shared" si="130"/>
        <v>0.7683616099793783</v>
      </c>
      <c r="K1678">
        <f t="shared" si="131"/>
        <v>0.33327678906834513</v>
      </c>
      <c r="L1678">
        <f t="shared" si="132"/>
        <v>0.5996887959085091</v>
      </c>
      <c r="M1678">
        <f t="shared" si="133"/>
        <v>0.18748447204905616</v>
      </c>
      <c r="N1678" s="4">
        <f t="shared" si="134"/>
        <v>0.49983662162689702</v>
      </c>
    </row>
    <row r="1679" spans="1:14" x14ac:dyDescent="0.25">
      <c r="A1679">
        <v>3.246831179</v>
      </c>
      <c r="B1679">
        <v>0.36091947525000001</v>
      </c>
      <c r="C1679">
        <v>0.36087182825000003</v>
      </c>
      <c r="D1679">
        <v>0.36086977250000002</v>
      </c>
      <c r="E1679">
        <v>0.72150404724999995</v>
      </c>
      <c r="J1679">
        <f t="shared" si="130"/>
        <v>0.76817934783762409</v>
      </c>
      <c r="K1679">
        <f t="shared" si="131"/>
        <v>0.33327678906834513</v>
      </c>
      <c r="L1679">
        <f t="shared" si="132"/>
        <v>0.5996887959085091</v>
      </c>
      <c r="M1679">
        <f t="shared" si="133"/>
        <v>0.18748447204905616</v>
      </c>
      <c r="N1679" s="4">
        <f t="shared" si="134"/>
        <v>0.49983662162689702</v>
      </c>
    </row>
    <row r="1680" spans="1:14" x14ac:dyDescent="0.25">
      <c r="A1680">
        <v>3.246831179</v>
      </c>
      <c r="B1680">
        <v>0.36091947525000001</v>
      </c>
      <c r="C1680">
        <v>0.36087182825000003</v>
      </c>
      <c r="D1680">
        <v>0.36086977250000002</v>
      </c>
      <c r="E1680">
        <v>0.72150404724999995</v>
      </c>
      <c r="J1680">
        <f t="shared" si="130"/>
        <v>0.76817934783762409</v>
      </c>
      <c r="K1680">
        <f t="shared" si="131"/>
        <v>0.33327678906834513</v>
      </c>
      <c r="L1680">
        <f t="shared" si="132"/>
        <v>0.5996887959085091</v>
      </c>
      <c r="M1680">
        <f t="shared" si="133"/>
        <v>0.18748447204905616</v>
      </c>
      <c r="N1680" s="4">
        <f t="shared" si="134"/>
        <v>0.49983662162689702</v>
      </c>
    </row>
    <row r="1681" spans="1:14" x14ac:dyDescent="0.25">
      <c r="A1681">
        <v>3.246215582</v>
      </c>
      <c r="B1681">
        <v>0.36091947525000001</v>
      </c>
      <c r="C1681">
        <v>0.36087182825000003</v>
      </c>
      <c r="D1681">
        <v>0.36086977250000002</v>
      </c>
      <c r="E1681">
        <v>0.72150404724999995</v>
      </c>
      <c r="J1681">
        <f t="shared" si="130"/>
        <v>0.76781482296196746</v>
      </c>
      <c r="K1681">
        <f t="shared" si="131"/>
        <v>0.33327678906834513</v>
      </c>
      <c r="L1681">
        <f t="shared" si="132"/>
        <v>0.5996887959085091</v>
      </c>
      <c r="M1681">
        <f t="shared" si="133"/>
        <v>0.18748447204905616</v>
      </c>
      <c r="N1681" s="4">
        <f t="shared" si="134"/>
        <v>0.49983662162689702</v>
      </c>
    </row>
    <row r="1682" spans="1:14" x14ac:dyDescent="0.25">
      <c r="A1682">
        <v>3.246215582</v>
      </c>
      <c r="B1682">
        <v>0.36091947525000001</v>
      </c>
      <c r="C1682">
        <v>0.36087182825000003</v>
      </c>
      <c r="D1682">
        <v>0.36086977250000002</v>
      </c>
      <c r="E1682">
        <v>0.72150404724999995</v>
      </c>
      <c r="J1682">
        <f t="shared" si="130"/>
        <v>0.76781482296196746</v>
      </c>
      <c r="K1682">
        <f t="shared" si="131"/>
        <v>0.33327678906834513</v>
      </c>
      <c r="L1682">
        <f t="shared" si="132"/>
        <v>0.5996887959085091</v>
      </c>
      <c r="M1682">
        <f t="shared" si="133"/>
        <v>0.18748447204905616</v>
      </c>
      <c r="N1682" s="4">
        <f t="shared" si="134"/>
        <v>0.49983662162689702</v>
      </c>
    </row>
    <row r="1683" spans="1:14" x14ac:dyDescent="0.25">
      <c r="A1683">
        <v>3.2459077839999999</v>
      </c>
      <c r="B1683">
        <v>0.36091947525000001</v>
      </c>
      <c r="C1683">
        <v>0.36087182825000003</v>
      </c>
      <c r="D1683">
        <v>0.36086977250000002</v>
      </c>
      <c r="E1683">
        <v>0.72150404724999995</v>
      </c>
      <c r="J1683">
        <f t="shared" si="130"/>
        <v>0.76763256082021336</v>
      </c>
      <c r="K1683">
        <f t="shared" si="131"/>
        <v>0.33327678906834513</v>
      </c>
      <c r="L1683">
        <f t="shared" si="132"/>
        <v>0.5996887959085091</v>
      </c>
      <c r="M1683">
        <f t="shared" si="133"/>
        <v>0.18748447204905616</v>
      </c>
      <c r="N1683" s="4">
        <f t="shared" si="134"/>
        <v>0.49983662162689702</v>
      </c>
    </row>
    <row r="1684" spans="1:14" x14ac:dyDescent="0.25">
      <c r="A1684">
        <v>3.2455999850000001</v>
      </c>
      <c r="B1684">
        <v>0.36091947525000001</v>
      </c>
      <c r="C1684">
        <v>0.36087182825000003</v>
      </c>
      <c r="D1684">
        <v>0.36086977250000002</v>
      </c>
      <c r="E1684">
        <v>0.72150404724999995</v>
      </c>
      <c r="J1684">
        <f t="shared" si="130"/>
        <v>0.76745029808631082</v>
      </c>
      <c r="K1684">
        <f t="shared" si="131"/>
        <v>0.33327678906834513</v>
      </c>
      <c r="L1684">
        <f t="shared" si="132"/>
        <v>0.5996887959085091</v>
      </c>
      <c r="M1684">
        <f t="shared" si="133"/>
        <v>0.18748447204905616</v>
      </c>
      <c r="N1684" s="4">
        <f t="shared" si="134"/>
        <v>0.49983662162689702</v>
      </c>
    </row>
    <row r="1685" spans="1:14" x14ac:dyDescent="0.25">
      <c r="A1685">
        <v>3.2455999850000001</v>
      </c>
      <c r="B1685">
        <v>0.36091947525000001</v>
      </c>
      <c r="C1685">
        <v>0.36087182825000003</v>
      </c>
      <c r="D1685">
        <v>0.36086977250000002</v>
      </c>
      <c r="E1685">
        <v>0.72150404724999995</v>
      </c>
      <c r="J1685">
        <f t="shared" si="130"/>
        <v>0.76745029808631082</v>
      </c>
      <c r="K1685">
        <f t="shared" si="131"/>
        <v>0.33327678906834513</v>
      </c>
      <c r="L1685">
        <f t="shared" si="132"/>
        <v>0.5996887959085091</v>
      </c>
      <c r="M1685">
        <f t="shared" si="133"/>
        <v>0.18748447204905616</v>
      </c>
      <c r="N1685" s="4">
        <f t="shared" si="134"/>
        <v>0.49983662162689702</v>
      </c>
    </row>
    <row r="1686" spans="1:14" x14ac:dyDescent="0.25">
      <c r="A1686">
        <v>3.245292187</v>
      </c>
      <c r="B1686">
        <v>0.36091947525000001</v>
      </c>
      <c r="C1686">
        <v>0.36087182825000003</v>
      </c>
      <c r="D1686">
        <v>0.36086977250000002</v>
      </c>
      <c r="E1686">
        <v>0.72150404724999995</v>
      </c>
      <c r="J1686">
        <f t="shared" si="130"/>
        <v>0.76726803594455673</v>
      </c>
      <c r="K1686">
        <f t="shared" si="131"/>
        <v>0.33327678906834513</v>
      </c>
      <c r="L1686">
        <f t="shared" si="132"/>
        <v>0.5996887959085091</v>
      </c>
      <c r="M1686">
        <f t="shared" si="133"/>
        <v>0.18748447204905616</v>
      </c>
      <c r="N1686" s="4">
        <f t="shared" si="134"/>
        <v>0.49983662162689702</v>
      </c>
    </row>
    <row r="1687" spans="1:14" x14ac:dyDescent="0.25">
      <c r="A1687">
        <v>3.245292187</v>
      </c>
      <c r="B1687">
        <v>0.36091947525000001</v>
      </c>
      <c r="C1687">
        <v>0.36087182825000003</v>
      </c>
      <c r="D1687">
        <v>0.36086977250000002</v>
      </c>
      <c r="E1687">
        <v>0.72150404724999995</v>
      </c>
      <c r="J1687">
        <f t="shared" si="130"/>
        <v>0.76726803594455673</v>
      </c>
      <c r="K1687">
        <f t="shared" si="131"/>
        <v>0.33327678906834513</v>
      </c>
      <c r="L1687">
        <f t="shared" si="132"/>
        <v>0.5996887959085091</v>
      </c>
      <c r="M1687">
        <f t="shared" si="133"/>
        <v>0.18748447204905616</v>
      </c>
      <c r="N1687" s="4">
        <f t="shared" si="134"/>
        <v>0.49983662162689702</v>
      </c>
    </row>
    <row r="1688" spans="1:14" x14ac:dyDescent="0.25">
      <c r="A1688">
        <v>3.2449843880000002</v>
      </c>
      <c r="B1688">
        <v>0.36091947525000001</v>
      </c>
      <c r="C1688">
        <v>0.36087182825000003</v>
      </c>
      <c r="D1688">
        <v>0.36086977250000002</v>
      </c>
      <c r="E1688">
        <v>0.72150404724999995</v>
      </c>
      <c r="J1688">
        <f t="shared" si="130"/>
        <v>0.76708577321065419</v>
      </c>
      <c r="K1688">
        <f t="shared" si="131"/>
        <v>0.33327678906834513</v>
      </c>
      <c r="L1688">
        <f t="shared" si="132"/>
        <v>0.5996887959085091</v>
      </c>
      <c r="M1688">
        <f t="shared" si="133"/>
        <v>0.18748447204905616</v>
      </c>
      <c r="N1688" s="4">
        <f t="shared" si="134"/>
        <v>0.49983662162689702</v>
      </c>
    </row>
    <row r="1689" spans="1:14" x14ac:dyDescent="0.25">
      <c r="A1689">
        <v>3.2449843880000002</v>
      </c>
      <c r="B1689">
        <v>0.36091947525000001</v>
      </c>
      <c r="C1689">
        <v>0.36087182825000003</v>
      </c>
      <c r="D1689">
        <v>0.36086977250000002</v>
      </c>
      <c r="E1689">
        <v>0.72150404724999995</v>
      </c>
      <c r="J1689">
        <f t="shared" si="130"/>
        <v>0.76708577321065419</v>
      </c>
      <c r="K1689">
        <f t="shared" si="131"/>
        <v>0.33327678906834513</v>
      </c>
      <c r="L1689">
        <f t="shared" si="132"/>
        <v>0.5996887959085091</v>
      </c>
      <c r="M1689">
        <f t="shared" si="133"/>
        <v>0.18748447204905616</v>
      </c>
      <c r="N1689" s="4">
        <f t="shared" si="134"/>
        <v>0.49983662162689702</v>
      </c>
    </row>
    <row r="1690" spans="1:14" x14ac:dyDescent="0.25">
      <c r="A1690">
        <v>3.2443687919999999</v>
      </c>
      <c r="B1690">
        <v>0.36091947525000001</v>
      </c>
      <c r="C1690">
        <v>0.36087182825000003</v>
      </c>
      <c r="D1690">
        <v>0.36086977250000002</v>
      </c>
      <c r="E1690">
        <v>0.72150404724999995</v>
      </c>
      <c r="J1690">
        <f t="shared" si="130"/>
        <v>0.76672124892714588</v>
      </c>
      <c r="K1690">
        <f t="shared" si="131"/>
        <v>0.33327678906834513</v>
      </c>
      <c r="L1690">
        <f t="shared" si="132"/>
        <v>0.5996887959085091</v>
      </c>
      <c r="M1690">
        <f t="shared" si="133"/>
        <v>0.18748447204905616</v>
      </c>
      <c r="N1690" s="4">
        <f t="shared" si="134"/>
        <v>0.49983662162689702</v>
      </c>
    </row>
    <row r="1691" spans="1:14" x14ac:dyDescent="0.25">
      <c r="A1691">
        <v>3.2443687919999999</v>
      </c>
      <c r="B1691">
        <v>0.36091947525000001</v>
      </c>
      <c r="C1691">
        <v>0.36087182825000003</v>
      </c>
      <c r="D1691">
        <v>0.36086977250000002</v>
      </c>
      <c r="E1691">
        <v>0.72150404724999995</v>
      </c>
      <c r="J1691">
        <f t="shared" si="130"/>
        <v>0.76672124892714588</v>
      </c>
      <c r="K1691">
        <f t="shared" si="131"/>
        <v>0.33327678906834513</v>
      </c>
      <c r="L1691">
        <f t="shared" si="132"/>
        <v>0.5996887959085091</v>
      </c>
      <c r="M1691">
        <f t="shared" si="133"/>
        <v>0.18748447204905616</v>
      </c>
      <c r="N1691" s="4">
        <f t="shared" si="134"/>
        <v>0.49983662162689702</v>
      </c>
    </row>
    <row r="1692" spans="1:14" x14ac:dyDescent="0.25">
      <c r="A1692">
        <v>3.244061232</v>
      </c>
      <c r="B1692">
        <v>0.36091947525000001</v>
      </c>
      <c r="C1692">
        <v>0.36087182825000003</v>
      </c>
      <c r="D1692">
        <v>0.36086977250000002</v>
      </c>
      <c r="E1692">
        <v>0.72150404724999995</v>
      </c>
      <c r="J1692">
        <f t="shared" si="130"/>
        <v>0.76653912771674859</v>
      </c>
      <c r="K1692">
        <f t="shared" si="131"/>
        <v>0.33327678906834513</v>
      </c>
      <c r="L1692">
        <f t="shared" si="132"/>
        <v>0.5996887959085091</v>
      </c>
      <c r="M1692">
        <f t="shared" si="133"/>
        <v>0.18748447204905616</v>
      </c>
      <c r="N1692" s="4">
        <f t="shared" si="134"/>
        <v>0.49983662162689702</v>
      </c>
    </row>
    <row r="1693" spans="1:14" x14ac:dyDescent="0.25">
      <c r="A1693">
        <v>3.244061232</v>
      </c>
      <c r="B1693">
        <v>0.36091947525000001</v>
      </c>
      <c r="C1693">
        <v>0.36087182825000003</v>
      </c>
      <c r="D1693">
        <v>0.36086977250000002</v>
      </c>
      <c r="E1693">
        <v>0.72150404724999995</v>
      </c>
      <c r="J1693">
        <f t="shared" si="130"/>
        <v>0.76653912771674859</v>
      </c>
      <c r="K1693">
        <f t="shared" si="131"/>
        <v>0.33327678906834513</v>
      </c>
      <c r="L1693">
        <f t="shared" si="132"/>
        <v>0.5996887959085091</v>
      </c>
      <c r="M1693">
        <f t="shared" si="133"/>
        <v>0.18748447204905616</v>
      </c>
      <c r="N1693" s="4">
        <f t="shared" si="134"/>
        <v>0.49983662162689702</v>
      </c>
    </row>
    <row r="1694" spans="1:14" x14ac:dyDescent="0.25">
      <c r="A1694">
        <v>3.2437534330000002</v>
      </c>
      <c r="B1694">
        <v>0.36091947525000001</v>
      </c>
      <c r="C1694">
        <v>0.36087182825000003</v>
      </c>
      <c r="D1694">
        <v>0.36086977250000002</v>
      </c>
      <c r="E1694">
        <v>0.72150404724999995</v>
      </c>
      <c r="J1694">
        <f t="shared" si="130"/>
        <v>0.76635686498284605</v>
      </c>
      <c r="K1694">
        <f t="shared" si="131"/>
        <v>0.33327678906834513</v>
      </c>
      <c r="L1694">
        <f t="shared" si="132"/>
        <v>0.5996887959085091</v>
      </c>
      <c r="M1694">
        <f t="shared" si="133"/>
        <v>0.18748447204905616</v>
      </c>
      <c r="N1694" s="4">
        <f t="shared" si="134"/>
        <v>0.49983662162689702</v>
      </c>
    </row>
    <row r="1695" spans="1:14" x14ac:dyDescent="0.25">
      <c r="A1695">
        <v>3.2437534330000002</v>
      </c>
      <c r="B1695">
        <v>0.36091947525000001</v>
      </c>
      <c r="C1695">
        <v>0.36087182825000003</v>
      </c>
      <c r="D1695">
        <v>0.36086977250000002</v>
      </c>
      <c r="E1695">
        <v>0.72150404724999995</v>
      </c>
      <c r="J1695">
        <f t="shared" si="130"/>
        <v>0.76635686498284605</v>
      </c>
      <c r="K1695">
        <f t="shared" si="131"/>
        <v>0.33327678906834513</v>
      </c>
      <c r="L1695">
        <f t="shared" si="132"/>
        <v>0.5996887959085091</v>
      </c>
      <c r="M1695">
        <f t="shared" si="133"/>
        <v>0.18748447204905616</v>
      </c>
      <c r="N1695" s="4">
        <f t="shared" si="134"/>
        <v>0.49983662162689702</v>
      </c>
    </row>
    <row r="1696" spans="1:14" x14ac:dyDescent="0.25">
      <c r="A1696">
        <v>3.2437534330000002</v>
      </c>
      <c r="B1696">
        <v>0.36091947525000001</v>
      </c>
      <c r="C1696">
        <v>0.36087182825000003</v>
      </c>
      <c r="D1696">
        <v>0.36086977250000002</v>
      </c>
      <c r="E1696">
        <v>0.72150404724999995</v>
      </c>
      <c r="J1696">
        <f t="shared" si="130"/>
        <v>0.76635686498284605</v>
      </c>
      <c r="K1696">
        <f t="shared" si="131"/>
        <v>0.33327678906834513</v>
      </c>
      <c r="L1696">
        <f t="shared" si="132"/>
        <v>0.5996887959085091</v>
      </c>
      <c r="M1696">
        <f t="shared" si="133"/>
        <v>0.18748447204905616</v>
      </c>
      <c r="N1696" s="4">
        <f t="shared" si="134"/>
        <v>0.49983662162689702</v>
      </c>
    </row>
    <row r="1697" spans="1:14" x14ac:dyDescent="0.25">
      <c r="A1697">
        <v>3.243445635</v>
      </c>
      <c r="B1697">
        <v>0.36091947525000001</v>
      </c>
      <c r="C1697">
        <v>0.36087182825000003</v>
      </c>
      <c r="D1697">
        <v>0.36086977250000002</v>
      </c>
      <c r="E1697">
        <v>0.72150404724999995</v>
      </c>
      <c r="J1697">
        <f t="shared" si="130"/>
        <v>0.76617460284109196</v>
      </c>
      <c r="K1697">
        <f t="shared" si="131"/>
        <v>0.33327678906834513</v>
      </c>
      <c r="L1697">
        <f t="shared" si="132"/>
        <v>0.5996887959085091</v>
      </c>
      <c r="M1697">
        <f t="shared" si="133"/>
        <v>0.18748447204905616</v>
      </c>
      <c r="N1697" s="4">
        <f t="shared" si="134"/>
        <v>0.49983662162689702</v>
      </c>
    </row>
    <row r="1698" spans="1:14" x14ac:dyDescent="0.25">
      <c r="A1698">
        <v>3.243445635</v>
      </c>
      <c r="B1698">
        <v>0.36091947525000001</v>
      </c>
      <c r="C1698">
        <v>0.36087182825000003</v>
      </c>
      <c r="D1698">
        <v>0.36086977250000002</v>
      </c>
      <c r="E1698">
        <v>0.72150404724999995</v>
      </c>
      <c r="J1698">
        <f t="shared" si="130"/>
        <v>0.76617460284109196</v>
      </c>
      <c r="K1698">
        <f t="shared" si="131"/>
        <v>0.33327678906834513</v>
      </c>
      <c r="L1698">
        <f t="shared" si="132"/>
        <v>0.5996887959085091</v>
      </c>
      <c r="M1698">
        <f t="shared" si="133"/>
        <v>0.18748447204905616</v>
      </c>
      <c r="N1698" s="4">
        <f t="shared" si="134"/>
        <v>0.49983662162689702</v>
      </c>
    </row>
    <row r="1699" spans="1:14" x14ac:dyDescent="0.25">
      <c r="A1699">
        <v>3.243445635</v>
      </c>
      <c r="B1699">
        <v>0.36091947525000001</v>
      </c>
      <c r="C1699">
        <v>0.36087182825000003</v>
      </c>
      <c r="D1699">
        <v>0.36086977250000002</v>
      </c>
      <c r="E1699">
        <v>0.72150404724999995</v>
      </c>
      <c r="J1699">
        <f t="shared" si="130"/>
        <v>0.76617460284109196</v>
      </c>
      <c r="K1699">
        <f t="shared" si="131"/>
        <v>0.33327678906834513</v>
      </c>
      <c r="L1699">
        <f t="shared" si="132"/>
        <v>0.5996887959085091</v>
      </c>
      <c r="M1699">
        <f t="shared" si="133"/>
        <v>0.18748447204905616</v>
      </c>
      <c r="N1699" s="4">
        <f t="shared" si="134"/>
        <v>0.49983662162689702</v>
      </c>
    </row>
    <row r="1700" spans="1:14" x14ac:dyDescent="0.25">
      <c r="A1700">
        <v>3.2431378359999998</v>
      </c>
      <c r="B1700">
        <v>0.36091947525000001</v>
      </c>
      <c r="C1700">
        <v>0.36087182825000003</v>
      </c>
      <c r="D1700">
        <v>0.36086977250000002</v>
      </c>
      <c r="E1700">
        <v>0.72150404724999995</v>
      </c>
      <c r="J1700">
        <f t="shared" si="130"/>
        <v>0.7659923401071892</v>
      </c>
      <c r="K1700">
        <f t="shared" si="131"/>
        <v>0.33327678906834513</v>
      </c>
      <c r="L1700">
        <f t="shared" si="132"/>
        <v>0.5996887959085091</v>
      </c>
      <c r="M1700">
        <f t="shared" si="133"/>
        <v>0.18748447204905616</v>
      </c>
      <c r="N1700" s="4">
        <f t="shared" si="134"/>
        <v>0.49983662162689702</v>
      </c>
    </row>
    <row r="1701" spans="1:14" x14ac:dyDescent="0.25">
      <c r="A1701">
        <v>3.2428300380000001</v>
      </c>
      <c r="B1701">
        <v>0.36091947525000001</v>
      </c>
      <c r="C1701">
        <v>0.36087182825000003</v>
      </c>
      <c r="D1701">
        <v>0.36086977250000002</v>
      </c>
      <c r="E1701">
        <v>0.72150404724999995</v>
      </c>
      <c r="J1701">
        <f t="shared" si="130"/>
        <v>0.76581007796543532</v>
      </c>
      <c r="K1701">
        <f t="shared" si="131"/>
        <v>0.33327678906834513</v>
      </c>
      <c r="L1701">
        <f t="shared" si="132"/>
        <v>0.5996887959085091</v>
      </c>
      <c r="M1701">
        <f t="shared" si="133"/>
        <v>0.18748447204905616</v>
      </c>
      <c r="N1701" s="4">
        <f t="shared" si="134"/>
        <v>0.49983662162689702</v>
      </c>
    </row>
    <row r="1702" spans="1:14" x14ac:dyDescent="0.25">
      <c r="A1702">
        <v>3.2428300380000001</v>
      </c>
      <c r="B1702">
        <v>0.36091947525000001</v>
      </c>
      <c r="C1702">
        <v>0.36087182825000003</v>
      </c>
      <c r="D1702">
        <v>0.36086977250000002</v>
      </c>
      <c r="E1702">
        <v>0.72150404724999995</v>
      </c>
      <c r="J1702">
        <f t="shared" si="130"/>
        <v>0.76581007796543532</v>
      </c>
      <c r="K1702">
        <f t="shared" si="131"/>
        <v>0.33327678906834513</v>
      </c>
      <c r="L1702">
        <f t="shared" si="132"/>
        <v>0.5996887959085091</v>
      </c>
      <c r="M1702">
        <f t="shared" si="133"/>
        <v>0.18748447204905616</v>
      </c>
      <c r="N1702" s="4">
        <f t="shared" si="134"/>
        <v>0.49983662162689702</v>
      </c>
    </row>
    <row r="1703" spans="1:14" x14ac:dyDescent="0.25">
      <c r="A1703">
        <v>3.2428300380000001</v>
      </c>
      <c r="B1703">
        <v>0.36091947525000001</v>
      </c>
      <c r="C1703">
        <v>0.36087182825000003</v>
      </c>
      <c r="D1703">
        <v>0.36086977250000002</v>
      </c>
      <c r="E1703">
        <v>0.72150404724999995</v>
      </c>
      <c r="J1703">
        <f t="shared" si="130"/>
        <v>0.76581007796543532</v>
      </c>
      <c r="K1703">
        <f t="shared" si="131"/>
        <v>0.33327678906834513</v>
      </c>
      <c r="L1703">
        <f t="shared" si="132"/>
        <v>0.5996887959085091</v>
      </c>
      <c r="M1703">
        <f t="shared" si="133"/>
        <v>0.18748447204905616</v>
      </c>
      <c r="N1703" s="4">
        <f t="shared" si="134"/>
        <v>0.49983662162689702</v>
      </c>
    </row>
    <row r="1704" spans="1:14" x14ac:dyDescent="0.25">
      <c r="A1704">
        <v>3.24252224</v>
      </c>
      <c r="B1704">
        <v>0.36091947525000001</v>
      </c>
      <c r="C1704">
        <v>0.36087182825000003</v>
      </c>
      <c r="D1704">
        <v>0.36086977250000002</v>
      </c>
      <c r="E1704">
        <v>0.72150404724999995</v>
      </c>
      <c r="J1704">
        <f t="shared" si="130"/>
        <v>0.76562781582368111</v>
      </c>
      <c r="K1704">
        <f t="shared" si="131"/>
        <v>0.33327678906834513</v>
      </c>
      <c r="L1704">
        <f t="shared" si="132"/>
        <v>0.5996887959085091</v>
      </c>
      <c r="M1704">
        <f t="shared" si="133"/>
        <v>0.18748447204905616</v>
      </c>
      <c r="N1704" s="4">
        <f t="shared" si="134"/>
        <v>0.49983662162689702</v>
      </c>
    </row>
    <row r="1705" spans="1:14" x14ac:dyDescent="0.25">
      <c r="A1705">
        <v>3.24252224</v>
      </c>
      <c r="B1705">
        <v>0.36091947525000001</v>
      </c>
      <c r="C1705">
        <v>0.36087182825000003</v>
      </c>
      <c r="D1705">
        <v>0.36086977250000002</v>
      </c>
      <c r="E1705">
        <v>0.72150404724999995</v>
      </c>
      <c r="J1705">
        <f t="shared" si="130"/>
        <v>0.76562781582368111</v>
      </c>
      <c r="K1705">
        <f t="shared" si="131"/>
        <v>0.33327678906834513</v>
      </c>
      <c r="L1705">
        <f t="shared" si="132"/>
        <v>0.5996887959085091</v>
      </c>
      <c r="M1705">
        <f t="shared" si="133"/>
        <v>0.18748447204905616</v>
      </c>
      <c r="N1705" s="4">
        <f t="shared" si="134"/>
        <v>0.49983662162689702</v>
      </c>
    </row>
    <row r="1706" spans="1:14" x14ac:dyDescent="0.25">
      <c r="A1706">
        <v>3.24252224</v>
      </c>
      <c r="B1706">
        <v>0.36091947525000001</v>
      </c>
      <c r="C1706">
        <v>0.36087182825000003</v>
      </c>
      <c r="D1706">
        <v>0.36086977250000002</v>
      </c>
      <c r="E1706">
        <v>0.72150404724999995</v>
      </c>
      <c r="J1706">
        <f t="shared" si="130"/>
        <v>0.76562781582368111</v>
      </c>
      <c r="K1706">
        <f t="shared" si="131"/>
        <v>0.33327678906834513</v>
      </c>
      <c r="L1706">
        <f t="shared" si="132"/>
        <v>0.5996887959085091</v>
      </c>
      <c r="M1706">
        <f t="shared" si="133"/>
        <v>0.18748447204905616</v>
      </c>
      <c r="N1706" s="4">
        <f t="shared" si="134"/>
        <v>0.49983662162689702</v>
      </c>
    </row>
    <row r="1707" spans="1:14" x14ac:dyDescent="0.25">
      <c r="A1707">
        <v>3.2422144409999998</v>
      </c>
      <c r="B1707">
        <v>0.36091947525000001</v>
      </c>
      <c r="C1707">
        <v>0.36087182825000003</v>
      </c>
      <c r="D1707">
        <v>0.36086977250000002</v>
      </c>
      <c r="E1707">
        <v>0.72150404724999995</v>
      </c>
      <c r="J1707">
        <f t="shared" si="130"/>
        <v>0.76544555308977835</v>
      </c>
      <c r="K1707">
        <f t="shared" si="131"/>
        <v>0.33327678906834513</v>
      </c>
      <c r="L1707">
        <f t="shared" si="132"/>
        <v>0.5996887959085091</v>
      </c>
      <c r="M1707">
        <f t="shared" si="133"/>
        <v>0.18748447204905616</v>
      </c>
      <c r="N1707" s="4">
        <f t="shared" si="134"/>
        <v>0.49983662162689702</v>
      </c>
    </row>
    <row r="1708" spans="1:14" x14ac:dyDescent="0.25">
      <c r="A1708">
        <v>3.2422144409999998</v>
      </c>
      <c r="B1708">
        <v>0.36091947525000001</v>
      </c>
      <c r="C1708">
        <v>0.36087182825000003</v>
      </c>
      <c r="D1708">
        <v>1.0824221075</v>
      </c>
      <c r="E1708">
        <v>0.72150404724999995</v>
      </c>
      <c r="J1708">
        <f t="shared" si="130"/>
        <v>0.76544555308977835</v>
      </c>
      <c r="K1708">
        <f t="shared" si="131"/>
        <v>0.33327678906834513</v>
      </c>
      <c r="L1708">
        <f t="shared" si="132"/>
        <v>0.5996887959085091</v>
      </c>
      <c r="M1708">
        <f t="shared" si="133"/>
        <v>0.56235615400251959</v>
      </c>
      <c r="N1708" s="4">
        <f t="shared" si="134"/>
        <v>0.49983662162689702</v>
      </c>
    </row>
    <row r="1709" spans="1:14" x14ac:dyDescent="0.25">
      <c r="A1709">
        <v>2.7294602389999998</v>
      </c>
      <c r="B1709">
        <v>0.36091947525000001</v>
      </c>
      <c r="C1709">
        <v>0.36087182825000003</v>
      </c>
      <c r="D1709">
        <v>1.0824221075</v>
      </c>
      <c r="E1709">
        <v>0.72150404724999995</v>
      </c>
      <c r="J1709">
        <f t="shared" si="130"/>
        <v>0.46181889193565162</v>
      </c>
      <c r="K1709">
        <f t="shared" si="131"/>
        <v>0.33327678906834513</v>
      </c>
      <c r="L1709">
        <f t="shared" si="132"/>
        <v>0.5996887959085091</v>
      </c>
      <c r="M1709">
        <f t="shared" si="133"/>
        <v>0.56235615400251959</v>
      </c>
      <c r="N1709" s="4">
        <f t="shared" si="134"/>
        <v>0.49983662162689702</v>
      </c>
    </row>
    <row r="1710" spans="1:14" x14ac:dyDescent="0.25">
      <c r="A1710">
        <v>2.720226765</v>
      </c>
      <c r="B1710">
        <v>0.36091947525000001</v>
      </c>
      <c r="C1710">
        <v>0.36087182825000003</v>
      </c>
      <c r="D1710">
        <v>1.0824221075</v>
      </c>
      <c r="E1710">
        <v>0.72150404724999995</v>
      </c>
      <c r="J1710">
        <f t="shared" si="130"/>
        <v>0.45635130362425758</v>
      </c>
      <c r="K1710">
        <f t="shared" si="131"/>
        <v>0.33327678906834513</v>
      </c>
      <c r="L1710">
        <f t="shared" si="132"/>
        <v>0.5996887959085091</v>
      </c>
      <c r="M1710">
        <f t="shared" si="133"/>
        <v>0.56235615400251959</v>
      </c>
      <c r="N1710" s="4">
        <f t="shared" si="134"/>
        <v>0.49983662162689702</v>
      </c>
    </row>
    <row r="1711" spans="1:14" x14ac:dyDescent="0.25">
      <c r="A1711">
        <v>2.7153024669999999</v>
      </c>
      <c r="B1711">
        <v>0.36091947525000001</v>
      </c>
      <c r="C1711">
        <v>0.36087182825000003</v>
      </c>
      <c r="D1711">
        <v>1.0824221075</v>
      </c>
      <c r="E1711">
        <v>0.72150404724999995</v>
      </c>
      <c r="J1711">
        <f t="shared" si="130"/>
        <v>0.45343538766601454</v>
      </c>
      <c r="K1711">
        <f t="shared" si="131"/>
        <v>0.33327678906834513</v>
      </c>
      <c r="L1711">
        <f t="shared" si="132"/>
        <v>0.5996887959085091</v>
      </c>
      <c r="M1711">
        <f t="shared" si="133"/>
        <v>0.56235615400251959</v>
      </c>
      <c r="N1711" s="4">
        <f t="shared" si="134"/>
        <v>0.49983662162689702</v>
      </c>
    </row>
    <row r="1712" spans="1:14" x14ac:dyDescent="0.25">
      <c r="A1712">
        <v>2.7113013270000001</v>
      </c>
      <c r="B1712">
        <v>0.36091947525000001</v>
      </c>
      <c r="C1712">
        <v>0.36087182825000003</v>
      </c>
      <c r="D1712">
        <v>1.0824221075</v>
      </c>
      <c r="E1712">
        <v>0.72150404724999995</v>
      </c>
      <c r="J1712">
        <f t="shared" si="130"/>
        <v>0.45106611838597427</v>
      </c>
      <c r="K1712">
        <f t="shared" si="131"/>
        <v>0.33327678906834513</v>
      </c>
      <c r="L1712">
        <f t="shared" si="132"/>
        <v>0.5996887959085091</v>
      </c>
      <c r="M1712">
        <f t="shared" si="133"/>
        <v>0.56235615400251959</v>
      </c>
      <c r="N1712" s="4">
        <f t="shared" si="134"/>
        <v>0.49983662162689702</v>
      </c>
    </row>
    <row r="1713" spans="1:14" x14ac:dyDescent="0.25">
      <c r="A1713">
        <v>2.7073001859999999</v>
      </c>
      <c r="B1713">
        <v>0.36091947525000001</v>
      </c>
      <c r="C1713">
        <v>0.36087182825000003</v>
      </c>
      <c r="D1713">
        <v>1.0824221075</v>
      </c>
      <c r="E1713">
        <v>0.72150404724999995</v>
      </c>
      <c r="J1713">
        <f t="shared" si="130"/>
        <v>0.44869684851378516</v>
      </c>
      <c r="K1713">
        <f t="shared" si="131"/>
        <v>0.33327678906834513</v>
      </c>
      <c r="L1713">
        <f t="shared" si="132"/>
        <v>0.5996887959085091</v>
      </c>
      <c r="M1713">
        <f t="shared" si="133"/>
        <v>0.56235615400251959</v>
      </c>
      <c r="N1713" s="4">
        <f t="shared" si="134"/>
        <v>0.49983662162689702</v>
      </c>
    </row>
    <row r="1714" spans="1:14" x14ac:dyDescent="0.25">
      <c r="A1714">
        <v>2.7042224410000002</v>
      </c>
      <c r="B1714">
        <v>0.36091947525000001</v>
      </c>
      <c r="C1714">
        <v>0.36087182825000003</v>
      </c>
      <c r="D1714">
        <v>1.0824221075</v>
      </c>
      <c r="E1714">
        <v>0.72150404724999995</v>
      </c>
      <c r="J1714">
        <f t="shared" si="130"/>
        <v>0.44687436625115573</v>
      </c>
      <c r="K1714">
        <f t="shared" si="131"/>
        <v>0.33327678906834513</v>
      </c>
      <c r="L1714">
        <f t="shared" si="132"/>
        <v>0.5996887959085091</v>
      </c>
      <c r="M1714">
        <f t="shared" si="133"/>
        <v>0.56235615400251959</v>
      </c>
      <c r="N1714" s="4">
        <f t="shared" si="134"/>
        <v>0.49983662162689702</v>
      </c>
    </row>
    <row r="1715" spans="1:14" x14ac:dyDescent="0.25">
      <c r="A1715">
        <v>2.7014524940000002</v>
      </c>
      <c r="B1715">
        <v>0.36091947525000001</v>
      </c>
      <c r="C1715">
        <v>0.36087182825000003</v>
      </c>
      <c r="D1715">
        <v>1.0824221075</v>
      </c>
      <c r="E1715">
        <v>0.72150404724999995</v>
      </c>
      <c r="J1715">
        <f t="shared" si="130"/>
        <v>0.44523414613028017</v>
      </c>
      <c r="K1715">
        <f t="shared" si="131"/>
        <v>0.33327678906834513</v>
      </c>
      <c r="L1715">
        <f t="shared" si="132"/>
        <v>0.5996887959085091</v>
      </c>
      <c r="M1715">
        <f t="shared" si="133"/>
        <v>0.56235615400251959</v>
      </c>
      <c r="N1715" s="4">
        <f t="shared" si="134"/>
        <v>0.49983662162689702</v>
      </c>
    </row>
    <row r="1716" spans="1:14" x14ac:dyDescent="0.25">
      <c r="A1716">
        <v>2.698374748</v>
      </c>
      <c r="B1716">
        <v>0.36091947525000001</v>
      </c>
      <c r="C1716">
        <v>0.36087182825000003</v>
      </c>
      <c r="D1716">
        <v>1.0824221075</v>
      </c>
      <c r="E1716">
        <v>0.84176352600000004</v>
      </c>
      <c r="J1716">
        <f t="shared" si="130"/>
        <v>0.44341166327550191</v>
      </c>
      <c r="K1716">
        <f t="shared" si="131"/>
        <v>0.33327678906834513</v>
      </c>
      <c r="L1716">
        <f t="shared" si="132"/>
        <v>0.5996887959085091</v>
      </c>
      <c r="M1716">
        <f t="shared" si="133"/>
        <v>0.56235615400251959</v>
      </c>
      <c r="N1716" s="4">
        <f t="shared" si="134"/>
        <v>0.58314882452599404</v>
      </c>
    </row>
    <row r="1717" spans="1:14" x14ac:dyDescent="0.25">
      <c r="A1717">
        <v>2.9162800309999999</v>
      </c>
      <c r="B1717">
        <v>0.36091947525000001</v>
      </c>
      <c r="C1717">
        <v>0.36087182825000003</v>
      </c>
      <c r="D1717">
        <v>1.0824221075</v>
      </c>
      <c r="E1717">
        <v>0.84176352600000004</v>
      </c>
      <c r="J1717">
        <f t="shared" si="130"/>
        <v>0.57244396231287786</v>
      </c>
      <c r="K1717">
        <f t="shared" si="131"/>
        <v>0.33327678906834513</v>
      </c>
      <c r="L1717">
        <f t="shared" si="132"/>
        <v>0.5996887959085091</v>
      </c>
      <c r="M1717">
        <f t="shared" si="133"/>
        <v>0.56235615400251959</v>
      </c>
      <c r="N1717" s="4">
        <f t="shared" si="134"/>
        <v>0.58314882452599404</v>
      </c>
    </row>
    <row r="1718" spans="1:14" x14ac:dyDescent="0.25">
      <c r="A1718">
        <v>2.9168956279999998</v>
      </c>
      <c r="B1718">
        <v>0.36091947525000001</v>
      </c>
      <c r="C1718">
        <v>0.36087182825000003</v>
      </c>
      <c r="D1718">
        <v>1.0824221075</v>
      </c>
      <c r="E1718">
        <v>0.84176352600000004</v>
      </c>
      <c r="J1718">
        <f t="shared" si="130"/>
        <v>0.5728084871885345</v>
      </c>
      <c r="K1718">
        <f t="shared" si="131"/>
        <v>0.33327678906834513</v>
      </c>
      <c r="L1718">
        <f t="shared" si="132"/>
        <v>0.5996887959085091</v>
      </c>
      <c r="M1718">
        <f t="shared" si="133"/>
        <v>0.56235615400251959</v>
      </c>
      <c r="N1718" s="4">
        <f t="shared" si="134"/>
        <v>0.58314882452599404</v>
      </c>
    </row>
    <row r="1719" spans="1:14" x14ac:dyDescent="0.25">
      <c r="A1719">
        <v>2.9165878300000001</v>
      </c>
      <c r="B1719">
        <v>0.36091947525000001</v>
      </c>
      <c r="C1719">
        <v>0.36087182825000003</v>
      </c>
      <c r="D1719">
        <v>1.0824221075</v>
      </c>
      <c r="E1719">
        <v>0.84176352600000004</v>
      </c>
      <c r="J1719">
        <f t="shared" si="130"/>
        <v>0.57262622504678062</v>
      </c>
      <c r="K1719">
        <f t="shared" si="131"/>
        <v>0.33327678906834513</v>
      </c>
      <c r="L1719">
        <f t="shared" si="132"/>
        <v>0.5996887959085091</v>
      </c>
      <c r="M1719">
        <f t="shared" si="133"/>
        <v>0.56235615400251959</v>
      </c>
      <c r="N1719" s="4">
        <f t="shared" si="134"/>
        <v>0.58314882452599404</v>
      </c>
    </row>
    <row r="1720" spans="1:14" x14ac:dyDescent="0.25">
      <c r="A1720">
        <v>2.915664434</v>
      </c>
      <c r="B1720">
        <v>0.36091947525000001</v>
      </c>
      <c r="C1720">
        <v>0.36087182825000003</v>
      </c>
      <c r="D1720">
        <v>1.0824221075</v>
      </c>
      <c r="E1720">
        <v>0.84176352600000004</v>
      </c>
      <c r="J1720">
        <f t="shared" si="130"/>
        <v>0.57207943743722123</v>
      </c>
      <c r="K1720">
        <f t="shared" si="131"/>
        <v>0.33327678906834513</v>
      </c>
      <c r="L1720">
        <f t="shared" si="132"/>
        <v>0.5996887959085091</v>
      </c>
      <c r="M1720">
        <f t="shared" si="133"/>
        <v>0.56235615400251959</v>
      </c>
      <c r="N1720" s="4">
        <f t="shared" si="134"/>
        <v>0.58314882452599404</v>
      </c>
    </row>
    <row r="1721" spans="1:14" x14ac:dyDescent="0.25">
      <c r="A1721">
        <v>2.9147410389999999</v>
      </c>
      <c r="B1721">
        <v>0.36091947525000001</v>
      </c>
      <c r="C1721">
        <v>0.36087182825000003</v>
      </c>
      <c r="D1721">
        <v>1.0824221075</v>
      </c>
      <c r="E1721">
        <v>0.84176352600000004</v>
      </c>
      <c r="J1721">
        <f t="shared" si="130"/>
        <v>0.57153265041981038</v>
      </c>
      <c r="K1721">
        <f t="shared" si="131"/>
        <v>0.33327678906834513</v>
      </c>
      <c r="L1721">
        <f t="shared" si="132"/>
        <v>0.5996887959085091</v>
      </c>
      <c r="M1721">
        <f t="shared" si="133"/>
        <v>0.56235615400251959</v>
      </c>
      <c r="N1721" s="4">
        <f t="shared" si="134"/>
        <v>0.58314882452599404</v>
      </c>
    </row>
    <row r="1722" spans="1:14" x14ac:dyDescent="0.25">
      <c r="A1722">
        <v>2.9144332409999998</v>
      </c>
      <c r="B1722">
        <v>0.36091947525000001</v>
      </c>
      <c r="C1722">
        <v>0.36087182825000003</v>
      </c>
      <c r="D1722">
        <v>1.0824221075</v>
      </c>
      <c r="E1722">
        <v>0.84176352600000004</v>
      </c>
      <c r="J1722">
        <f t="shared" si="130"/>
        <v>0.57135038827805629</v>
      </c>
      <c r="K1722">
        <f t="shared" si="131"/>
        <v>0.33327678906834513</v>
      </c>
      <c r="L1722">
        <f t="shared" si="132"/>
        <v>0.5996887959085091</v>
      </c>
      <c r="M1722">
        <f t="shared" si="133"/>
        <v>0.56235615400251959</v>
      </c>
      <c r="N1722" s="4">
        <f t="shared" si="134"/>
        <v>0.58314882452599404</v>
      </c>
    </row>
    <row r="1723" spans="1:14" x14ac:dyDescent="0.25">
      <c r="A1723">
        <v>2.9138178830000001</v>
      </c>
      <c r="B1723">
        <v>0.36091947525000001</v>
      </c>
      <c r="C1723">
        <v>0.36087182825000003</v>
      </c>
      <c r="D1723">
        <v>1.0824221075</v>
      </c>
      <c r="E1723">
        <v>0.84176352600000004</v>
      </c>
      <c r="J1723">
        <f t="shared" si="130"/>
        <v>0.57098600492590501</v>
      </c>
      <c r="K1723">
        <f t="shared" si="131"/>
        <v>0.33327678906834513</v>
      </c>
      <c r="L1723">
        <f t="shared" si="132"/>
        <v>0.5996887959085091</v>
      </c>
      <c r="M1723">
        <f t="shared" si="133"/>
        <v>0.56235615400251959</v>
      </c>
      <c r="N1723" s="4">
        <f t="shared" si="134"/>
        <v>0.58314882452599404</v>
      </c>
    </row>
    <row r="1724" spans="1:14" x14ac:dyDescent="0.25">
      <c r="A1724">
        <v>2.9132022860000002</v>
      </c>
      <c r="B1724">
        <v>0.36091947525000001</v>
      </c>
      <c r="C1724">
        <v>0.36087182825000003</v>
      </c>
      <c r="D1724">
        <v>1.0824221075</v>
      </c>
      <c r="E1724">
        <v>0.84176352600000004</v>
      </c>
      <c r="J1724">
        <f t="shared" si="130"/>
        <v>0.57062148005024838</v>
      </c>
      <c r="K1724">
        <f t="shared" si="131"/>
        <v>0.33327678906834513</v>
      </c>
      <c r="L1724">
        <f t="shared" si="132"/>
        <v>0.5996887959085091</v>
      </c>
      <c r="M1724">
        <f t="shared" si="133"/>
        <v>0.56235615400251959</v>
      </c>
      <c r="N1724" s="4">
        <f t="shared" si="134"/>
        <v>0.58314882452599404</v>
      </c>
    </row>
    <row r="1725" spans="1:14" x14ac:dyDescent="0.25">
      <c r="A1725">
        <v>2.9122788910000001</v>
      </c>
      <c r="B1725">
        <v>0.36091947525000001</v>
      </c>
      <c r="C1725">
        <v>0.36087182825000003</v>
      </c>
      <c r="D1725">
        <v>1.0824221075</v>
      </c>
      <c r="E1725">
        <v>0.84176352600000004</v>
      </c>
      <c r="J1725">
        <f t="shared" si="130"/>
        <v>0.57007469303283764</v>
      </c>
      <c r="K1725">
        <f t="shared" si="131"/>
        <v>0.33327678906834513</v>
      </c>
      <c r="L1725">
        <f t="shared" si="132"/>
        <v>0.5996887959085091</v>
      </c>
      <c r="M1725">
        <f t="shared" si="133"/>
        <v>0.56235615400251959</v>
      </c>
      <c r="N1725" s="4">
        <f t="shared" si="134"/>
        <v>0.58314882452599404</v>
      </c>
    </row>
    <row r="1726" spans="1:14" x14ac:dyDescent="0.25">
      <c r="A1726">
        <v>2.9116632939999998</v>
      </c>
      <c r="B1726">
        <v>0.36091947525000001</v>
      </c>
      <c r="C1726">
        <v>0.36087182825000003</v>
      </c>
      <c r="D1726">
        <v>1.0824221075</v>
      </c>
      <c r="E1726">
        <v>0.84176352600000004</v>
      </c>
      <c r="J1726">
        <f t="shared" si="130"/>
        <v>0.56971016815718067</v>
      </c>
      <c r="K1726">
        <f t="shared" si="131"/>
        <v>0.33327678906834513</v>
      </c>
      <c r="L1726">
        <f t="shared" si="132"/>
        <v>0.5996887959085091</v>
      </c>
      <c r="M1726">
        <f t="shared" si="133"/>
        <v>0.56235615400251959</v>
      </c>
      <c r="N1726" s="4">
        <f t="shared" si="134"/>
        <v>0.58314882452599404</v>
      </c>
    </row>
    <row r="1727" spans="1:14" x14ac:dyDescent="0.25">
      <c r="A1727">
        <v>2.9107401369999999</v>
      </c>
      <c r="B1727">
        <v>0.36091947525000001</v>
      </c>
      <c r="C1727">
        <v>0.36087182825000003</v>
      </c>
      <c r="D1727">
        <v>1.0824221075</v>
      </c>
      <c r="E1727">
        <v>0.84176352600000004</v>
      </c>
      <c r="J1727">
        <f t="shared" si="130"/>
        <v>0.56916352207112675</v>
      </c>
      <c r="K1727">
        <f t="shared" si="131"/>
        <v>0.33327678906834513</v>
      </c>
      <c r="L1727">
        <f t="shared" si="132"/>
        <v>0.5996887959085091</v>
      </c>
      <c r="M1727">
        <f t="shared" si="133"/>
        <v>0.56235615400251959</v>
      </c>
      <c r="N1727" s="4">
        <f t="shared" si="134"/>
        <v>0.58314882452599404</v>
      </c>
    </row>
    <row r="1728" spans="1:14" x14ac:dyDescent="0.25">
      <c r="A1728">
        <v>2.91012454</v>
      </c>
      <c r="B1728">
        <v>0.36091947525000001</v>
      </c>
      <c r="C1728">
        <v>0.36087182825000003</v>
      </c>
      <c r="D1728">
        <v>1.0824221075</v>
      </c>
      <c r="E1728">
        <v>0.84176352600000004</v>
      </c>
      <c r="J1728">
        <f t="shared" si="130"/>
        <v>0.56879899719547011</v>
      </c>
      <c r="K1728">
        <f t="shared" si="131"/>
        <v>0.33327678906834513</v>
      </c>
      <c r="L1728">
        <f t="shared" si="132"/>
        <v>0.5996887959085091</v>
      </c>
      <c r="M1728">
        <f t="shared" si="133"/>
        <v>0.56235615400251959</v>
      </c>
      <c r="N1728" s="4">
        <f t="shared" si="134"/>
        <v>0.58314882452599404</v>
      </c>
    </row>
    <row r="1729" spans="1:14" x14ac:dyDescent="0.25">
      <c r="A1729">
        <v>2.9095089440000002</v>
      </c>
      <c r="B1729">
        <v>0.36091947525000001</v>
      </c>
      <c r="C1729">
        <v>0.36087182825000003</v>
      </c>
      <c r="D1729">
        <v>1.0824221075</v>
      </c>
      <c r="E1729">
        <v>0.84176352600000004</v>
      </c>
      <c r="J1729">
        <f t="shared" si="130"/>
        <v>0.56843447291196203</v>
      </c>
      <c r="K1729">
        <f t="shared" si="131"/>
        <v>0.33327678906834513</v>
      </c>
      <c r="L1729">
        <f t="shared" si="132"/>
        <v>0.5996887959085091</v>
      </c>
      <c r="M1729">
        <f t="shared" si="133"/>
        <v>0.56235615400251959</v>
      </c>
      <c r="N1729" s="4">
        <f t="shared" si="134"/>
        <v>0.58314882452599404</v>
      </c>
    </row>
    <row r="1730" spans="1:14" x14ac:dyDescent="0.25">
      <c r="A1730">
        <v>2.9092011449999999</v>
      </c>
      <c r="B1730">
        <v>0.36091947525000001</v>
      </c>
      <c r="C1730">
        <v>0.36087182825000003</v>
      </c>
      <c r="D1730">
        <v>1.0824221075</v>
      </c>
      <c r="E1730">
        <v>0.84176352600000004</v>
      </c>
      <c r="J1730">
        <f t="shared" si="130"/>
        <v>0.56825221017805927</v>
      </c>
      <c r="K1730">
        <f t="shared" si="131"/>
        <v>0.33327678906834513</v>
      </c>
      <c r="L1730">
        <f t="shared" si="132"/>
        <v>0.5996887959085091</v>
      </c>
      <c r="M1730">
        <f t="shared" si="133"/>
        <v>0.56235615400251959</v>
      </c>
      <c r="N1730" s="4">
        <f t="shared" si="134"/>
        <v>0.58314882452599404</v>
      </c>
    </row>
    <row r="1731" spans="1:14" x14ac:dyDescent="0.25">
      <c r="A1731">
        <v>2.908585548</v>
      </c>
      <c r="B1731">
        <v>0.36091947525000001</v>
      </c>
      <c r="C1731">
        <v>0.36087182825000003</v>
      </c>
      <c r="D1731">
        <v>1.0824221075</v>
      </c>
      <c r="E1731">
        <v>0.84176352600000004</v>
      </c>
      <c r="J1731">
        <f t="shared" ref="J1731:J1794" si="135">((A1731-$H$1)/($H$2-$H$1))</f>
        <v>0.56788768530240263</v>
      </c>
      <c r="K1731">
        <f t="shared" ref="K1731:K1794" si="136">((B1731-$H$3)/($H$4-$H$3))</f>
        <v>0.33327678906834513</v>
      </c>
      <c r="L1731">
        <f t="shared" ref="L1731:L1794" si="137">((C1731-$H$5)/($H$6-$H$5))</f>
        <v>0.5996887959085091</v>
      </c>
      <c r="M1731">
        <f t="shared" ref="M1731:M1794" si="138">((D1731-$H$7)/($H$8-$H$7))</f>
        <v>0.56235615400251959</v>
      </c>
      <c r="N1731" s="4">
        <f t="shared" ref="N1731:N1794" si="139">((E1731-$H$9)/($H$10-$H$9))</f>
        <v>0.58314882452599404</v>
      </c>
    </row>
    <row r="1732" spans="1:14" x14ac:dyDescent="0.25">
      <c r="A1732">
        <v>2.9079699520000002</v>
      </c>
      <c r="B1732">
        <v>0.36091947525000001</v>
      </c>
      <c r="C1732">
        <v>0.36087182825000003</v>
      </c>
      <c r="D1732">
        <v>1.0824221075</v>
      </c>
      <c r="E1732">
        <v>0.84176352600000004</v>
      </c>
      <c r="J1732">
        <f t="shared" si="135"/>
        <v>0.56752316101889466</v>
      </c>
      <c r="K1732">
        <f t="shared" si="136"/>
        <v>0.33327678906834513</v>
      </c>
      <c r="L1732">
        <f t="shared" si="137"/>
        <v>0.5996887959085091</v>
      </c>
      <c r="M1732">
        <f t="shared" si="138"/>
        <v>0.56235615400251959</v>
      </c>
      <c r="N1732" s="4">
        <f t="shared" si="139"/>
        <v>0.58314882452599404</v>
      </c>
    </row>
    <row r="1733" spans="1:14" x14ac:dyDescent="0.25">
      <c r="A1733">
        <v>2.907354593</v>
      </c>
      <c r="B1733">
        <v>0.36091947525000001</v>
      </c>
      <c r="C1733">
        <v>0.36087182825000003</v>
      </c>
      <c r="D1733">
        <v>1.0824221075</v>
      </c>
      <c r="E1733">
        <v>0.84176352600000004</v>
      </c>
      <c r="J1733">
        <f t="shared" si="135"/>
        <v>0.5671587770745945</v>
      </c>
      <c r="K1733">
        <f t="shared" si="136"/>
        <v>0.33327678906834513</v>
      </c>
      <c r="L1733">
        <f t="shared" si="137"/>
        <v>0.5996887959085091</v>
      </c>
      <c r="M1733">
        <f t="shared" si="138"/>
        <v>0.56235615400251959</v>
      </c>
      <c r="N1733" s="4">
        <f t="shared" si="139"/>
        <v>0.58314882452599404</v>
      </c>
    </row>
    <row r="1734" spans="1:14" x14ac:dyDescent="0.25">
      <c r="A1734">
        <v>2.9070467949999999</v>
      </c>
      <c r="B1734">
        <v>0.36091947525000001</v>
      </c>
      <c r="C1734">
        <v>0.36087182825000003</v>
      </c>
      <c r="D1734">
        <v>1.0824221075</v>
      </c>
      <c r="E1734">
        <v>0.84176352600000004</v>
      </c>
      <c r="J1734">
        <f t="shared" si="135"/>
        <v>0.5669765149328404</v>
      </c>
      <c r="K1734">
        <f t="shared" si="136"/>
        <v>0.33327678906834513</v>
      </c>
      <c r="L1734">
        <f t="shared" si="137"/>
        <v>0.5996887959085091</v>
      </c>
      <c r="M1734">
        <f t="shared" si="138"/>
        <v>0.56235615400251959</v>
      </c>
      <c r="N1734" s="4">
        <f t="shared" si="139"/>
        <v>0.58314882452599404</v>
      </c>
    </row>
    <row r="1735" spans="1:14" x14ac:dyDescent="0.25">
      <c r="A1735">
        <v>2.9064311979999999</v>
      </c>
      <c r="B1735">
        <v>0.36091947525000001</v>
      </c>
      <c r="C1735">
        <v>0.36087182825000003</v>
      </c>
      <c r="D1735">
        <v>1.0824221075</v>
      </c>
      <c r="E1735">
        <v>0.84176352600000004</v>
      </c>
      <c r="J1735">
        <f t="shared" si="135"/>
        <v>0.56661199005718377</v>
      </c>
      <c r="K1735">
        <f t="shared" si="136"/>
        <v>0.33327678906834513</v>
      </c>
      <c r="L1735">
        <f t="shared" si="137"/>
        <v>0.5996887959085091</v>
      </c>
      <c r="M1735">
        <f t="shared" si="138"/>
        <v>0.56235615400251959</v>
      </c>
      <c r="N1735" s="4">
        <f t="shared" si="139"/>
        <v>0.58314882452599404</v>
      </c>
    </row>
    <row r="1736" spans="1:14" x14ac:dyDescent="0.25">
      <c r="A1736">
        <v>2.905815601</v>
      </c>
      <c r="B1736">
        <v>0.36091947525000001</v>
      </c>
      <c r="C1736">
        <v>0.36087182825000003</v>
      </c>
      <c r="D1736">
        <v>1.0824221075</v>
      </c>
      <c r="E1736">
        <v>0.84176352600000004</v>
      </c>
      <c r="J1736">
        <f t="shared" si="135"/>
        <v>0.56624746518152713</v>
      </c>
      <c r="K1736">
        <f t="shared" si="136"/>
        <v>0.33327678906834513</v>
      </c>
      <c r="L1736">
        <f t="shared" si="137"/>
        <v>0.5996887959085091</v>
      </c>
      <c r="M1736">
        <f t="shared" si="138"/>
        <v>0.56235615400251959</v>
      </c>
      <c r="N1736" s="4">
        <f t="shared" si="139"/>
        <v>0.58314882452599404</v>
      </c>
    </row>
    <row r="1737" spans="1:14" x14ac:dyDescent="0.25">
      <c r="A1737">
        <v>2.9052000050000002</v>
      </c>
      <c r="B1737">
        <v>0.36091947525000001</v>
      </c>
      <c r="C1737">
        <v>0.36087182825000003</v>
      </c>
      <c r="D1737">
        <v>1.0824221075</v>
      </c>
      <c r="E1737">
        <v>0.84176352600000004</v>
      </c>
      <c r="J1737">
        <f t="shared" si="135"/>
        <v>0.56588294089801905</v>
      </c>
      <c r="K1737">
        <f t="shared" si="136"/>
        <v>0.33327678906834513</v>
      </c>
      <c r="L1737">
        <f t="shared" si="137"/>
        <v>0.5996887959085091</v>
      </c>
      <c r="M1737">
        <f t="shared" si="138"/>
        <v>0.56235615400251959</v>
      </c>
      <c r="N1737" s="4">
        <f t="shared" si="139"/>
        <v>0.58314882452599404</v>
      </c>
    </row>
    <row r="1738" spans="1:14" x14ac:dyDescent="0.25">
      <c r="A1738">
        <v>2.904892206</v>
      </c>
      <c r="B1738">
        <v>0.36091947525000001</v>
      </c>
      <c r="C1738">
        <v>0.36087182825000003</v>
      </c>
      <c r="D1738">
        <v>1.0824221075</v>
      </c>
      <c r="E1738">
        <v>0.84176352600000004</v>
      </c>
      <c r="J1738">
        <f t="shared" si="135"/>
        <v>0.56570067816411629</v>
      </c>
      <c r="K1738">
        <f t="shared" si="136"/>
        <v>0.33327678906834513</v>
      </c>
      <c r="L1738">
        <f t="shared" si="137"/>
        <v>0.5996887959085091</v>
      </c>
      <c r="M1738">
        <f t="shared" si="138"/>
        <v>0.56235615400251959</v>
      </c>
      <c r="N1738" s="4">
        <f t="shared" si="139"/>
        <v>0.58314882452599404</v>
      </c>
    </row>
    <row r="1739" spans="1:14" x14ac:dyDescent="0.25">
      <c r="A1739">
        <v>2.9045844079999998</v>
      </c>
      <c r="B1739">
        <v>0.36091947525000001</v>
      </c>
      <c r="C1739">
        <v>0.36087182825000003</v>
      </c>
      <c r="D1739">
        <v>1.0824221075</v>
      </c>
      <c r="E1739">
        <v>0.84176352600000004</v>
      </c>
      <c r="J1739">
        <f t="shared" si="135"/>
        <v>0.56551841602236219</v>
      </c>
      <c r="K1739">
        <f t="shared" si="136"/>
        <v>0.33327678906834513</v>
      </c>
      <c r="L1739">
        <f t="shared" si="137"/>
        <v>0.5996887959085091</v>
      </c>
      <c r="M1739">
        <f t="shared" si="138"/>
        <v>0.56235615400251959</v>
      </c>
      <c r="N1739" s="4">
        <f t="shared" si="139"/>
        <v>0.58314882452599404</v>
      </c>
    </row>
    <row r="1740" spans="1:14" x14ac:dyDescent="0.25">
      <c r="A1740">
        <v>2.9042768479999999</v>
      </c>
      <c r="B1740">
        <v>0.48127223525000001</v>
      </c>
      <c r="C1740">
        <v>0.36087182825000003</v>
      </c>
      <c r="D1740">
        <v>1.0824221075</v>
      </c>
      <c r="E1740">
        <v>1.323128283</v>
      </c>
      <c r="J1740">
        <f t="shared" si="135"/>
        <v>0.56533629481196479</v>
      </c>
      <c r="K1740">
        <f t="shared" si="136"/>
        <v>0.44441177667334875</v>
      </c>
      <c r="L1740">
        <f t="shared" si="137"/>
        <v>0.5996887959085091</v>
      </c>
      <c r="M1740">
        <f t="shared" si="138"/>
        <v>0.56235615400251959</v>
      </c>
      <c r="N1740" s="4">
        <f t="shared" si="139"/>
        <v>0.91662406257377638</v>
      </c>
    </row>
    <row r="1741" spans="1:14" x14ac:dyDescent="0.25">
      <c r="A1741">
        <v>3.4191853999999999</v>
      </c>
      <c r="B1741">
        <v>0.48127223525000001</v>
      </c>
      <c r="C1741">
        <v>0.36087182825000003</v>
      </c>
      <c r="D1741">
        <v>1.0824221075</v>
      </c>
      <c r="E1741">
        <v>1.323128283</v>
      </c>
      <c r="J1741">
        <f t="shared" si="135"/>
        <v>0.8702386512113105</v>
      </c>
      <c r="K1741">
        <f t="shared" si="136"/>
        <v>0.44441177667334875</v>
      </c>
      <c r="L1741">
        <f t="shared" si="137"/>
        <v>0.5996887959085091</v>
      </c>
      <c r="M1741">
        <f t="shared" si="138"/>
        <v>0.56235615400251959</v>
      </c>
      <c r="N1741" s="4">
        <f t="shared" si="139"/>
        <v>0.91662406257377638</v>
      </c>
    </row>
    <row r="1742" spans="1:14" x14ac:dyDescent="0.25">
      <c r="A1742">
        <v>3.4247255330000002</v>
      </c>
      <c r="B1742">
        <v>0.48127223525000001</v>
      </c>
      <c r="C1742">
        <v>0.36087182825000003</v>
      </c>
      <c r="D1742">
        <v>1.0824221075</v>
      </c>
      <c r="E1742">
        <v>1.323128283</v>
      </c>
      <c r="J1742">
        <f t="shared" si="135"/>
        <v>0.87351923297656708</v>
      </c>
      <c r="K1742">
        <f t="shared" si="136"/>
        <v>0.44441177667334875</v>
      </c>
      <c r="L1742">
        <f t="shared" si="137"/>
        <v>0.5996887959085091</v>
      </c>
      <c r="M1742">
        <f t="shared" si="138"/>
        <v>0.56235615400251959</v>
      </c>
      <c r="N1742" s="4">
        <f t="shared" si="139"/>
        <v>0.91662406257377638</v>
      </c>
    </row>
    <row r="1743" spans="1:14" x14ac:dyDescent="0.25">
      <c r="A1743">
        <v>3.428111076</v>
      </c>
      <c r="B1743">
        <v>0.48127223525000001</v>
      </c>
      <c r="C1743">
        <v>0.36087182825000003</v>
      </c>
      <c r="D1743">
        <v>1.0824221075</v>
      </c>
      <c r="E1743">
        <v>1.323128283</v>
      </c>
      <c r="J1743">
        <f t="shared" si="135"/>
        <v>0.87552397738095067</v>
      </c>
      <c r="K1743">
        <f t="shared" si="136"/>
        <v>0.44441177667334875</v>
      </c>
      <c r="L1743">
        <f t="shared" si="137"/>
        <v>0.5996887959085091</v>
      </c>
      <c r="M1743">
        <f t="shared" si="138"/>
        <v>0.56235615400251959</v>
      </c>
      <c r="N1743" s="4">
        <f t="shared" si="139"/>
        <v>0.91662406257377638</v>
      </c>
    </row>
    <row r="1744" spans="1:14" x14ac:dyDescent="0.25">
      <c r="A1744">
        <v>3.4311888220000002</v>
      </c>
      <c r="B1744">
        <v>0.48127223525000001</v>
      </c>
      <c r="C1744">
        <v>0.36087182825000003</v>
      </c>
      <c r="D1744">
        <v>1.0824221075</v>
      </c>
      <c r="E1744">
        <v>1.323128283</v>
      </c>
      <c r="J1744">
        <f t="shared" si="135"/>
        <v>0.87734646023572893</v>
      </c>
      <c r="K1744">
        <f t="shared" si="136"/>
        <v>0.44441177667334875</v>
      </c>
      <c r="L1744">
        <f t="shared" si="137"/>
        <v>0.5996887959085091</v>
      </c>
      <c r="M1744">
        <f t="shared" si="138"/>
        <v>0.56235615400251959</v>
      </c>
      <c r="N1744" s="4">
        <f t="shared" si="139"/>
        <v>0.91662406257377638</v>
      </c>
    </row>
    <row r="1745" spans="1:14" x14ac:dyDescent="0.25">
      <c r="A1745">
        <v>3.4339587690000002</v>
      </c>
      <c r="B1745">
        <v>0.48127223525000001</v>
      </c>
      <c r="C1745">
        <v>0.36087182825000003</v>
      </c>
      <c r="D1745">
        <v>1.0824221075</v>
      </c>
      <c r="E1745">
        <v>1.323128283</v>
      </c>
      <c r="J1745">
        <f t="shared" si="135"/>
        <v>0.87898668035660454</v>
      </c>
      <c r="K1745">
        <f t="shared" si="136"/>
        <v>0.44441177667334875</v>
      </c>
      <c r="L1745">
        <f t="shared" si="137"/>
        <v>0.5996887959085091</v>
      </c>
      <c r="M1745">
        <f t="shared" si="138"/>
        <v>0.56235615400251959</v>
      </c>
      <c r="N1745" s="4">
        <f t="shared" si="139"/>
        <v>0.91662406257377638</v>
      </c>
    </row>
    <row r="1746" spans="1:14" x14ac:dyDescent="0.25">
      <c r="A1746">
        <v>3.4358053210000001</v>
      </c>
      <c r="B1746">
        <v>0.48127223525000001</v>
      </c>
      <c r="C1746">
        <v>0.36087182825000003</v>
      </c>
      <c r="D1746">
        <v>1.0824221075</v>
      </c>
      <c r="E1746">
        <v>1.323128283</v>
      </c>
      <c r="J1746">
        <f t="shared" si="135"/>
        <v>0.88008011346006931</v>
      </c>
      <c r="K1746">
        <f t="shared" si="136"/>
        <v>0.44441177667334875</v>
      </c>
      <c r="L1746">
        <f t="shared" si="137"/>
        <v>0.5996887959085091</v>
      </c>
      <c r="M1746">
        <f t="shared" si="138"/>
        <v>0.56235615400251959</v>
      </c>
      <c r="N1746" s="4">
        <f t="shared" si="139"/>
        <v>0.91662406257377638</v>
      </c>
    </row>
    <row r="1747" spans="1:14" x14ac:dyDescent="0.25">
      <c r="A1747">
        <v>3.4382677080000001</v>
      </c>
      <c r="B1747">
        <v>0.48127223525000001</v>
      </c>
      <c r="C1747">
        <v>0.36087182825000003</v>
      </c>
      <c r="D1747">
        <v>1.0824221075</v>
      </c>
      <c r="E1747">
        <v>1.323128283</v>
      </c>
      <c r="J1747">
        <f t="shared" si="135"/>
        <v>0.88153821237054752</v>
      </c>
      <c r="K1747">
        <f t="shared" si="136"/>
        <v>0.44441177667334875</v>
      </c>
      <c r="L1747">
        <f t="shared" si="137"/>
        <v>0.5996887959085091</v>
      </c>
      <c r="M1747">
        <f t="shared" si="138"/>
        <v>0.56235615400251959</v>
      </c>
      <c r="N1747" s="4">
        <f t="shared" si="139"/>
        <v>0.91662406257377638</v>
      </c>
    </row>
    <row r="1748" spans="1:14" x14ac:dyDescent="0.25">
      <c r="A1748">
        <v>3.4404220579999998</v>
      </c>
      <c r="B1748">
        <v>0.48127223525000001</v>
      </c>
      <c r="C1748">
        <v>0.48117694124999999</v>
      </c>
      <c r="D1748">
        <v>1.92465729975</v>
      </c>
      <c r="E1748">
        <v>1.323128283</v>
      </c>
      <c r="J1748">
        <f t="shared" si="135"/>
        <v>0.88281390761576617</v>
      </c>
      <c r="K1748">
        <f t="shared" si="136"/>
        <v>0.44441177667334875</v>
      </c>
      <c r="L1748">
        <f t="shared" si="137"/>
        <v>0.79960916294427276</v>
      </c>
      <c r="M1748">
        <f t="shared" si="138"/>
        <v>0.99992680245611532</v>
      </c>
      <c r="N1748" s="4">
        <f t="shared" si="139"/>
        <v>0.91662406257377638</v>
      </c>
    </row>
    <row r="1749" spans="1:14" x14ac:dyDescent="0.25">
      <c r="A1749">
        <v>3.1480350490000002</v>
      </c>
      <c r="B1749">
        <v>0.48127223525000001</v>
      </c>
      <c r="C1749">
        <v>0.48117694124999999</v>
      </c>
      <c r="D1749">
        <v>1.92465729975</v>
      </c>
      <c r="E1749">
        <v>1.323128283</v>
      </c>
      <c r="J1749">
        <f t="shared" si="135"/>
        <v>0.70967736195463182</v>
      </c>
      <c r="K1749">
        <f t="shared" si="136"/>
        <v>0.44441177667334875</v>
      </c>
      <c r="L1749">
        <f t="shared" si="137"/>
        <v>0.79960916294427276</v>
      </c>
      <c r="M1749">
        <f t="shared" si="138"/>
        <v>0.99992680245611532</v>
      </c>
      <c r="N1749" s="4">
        <f t="shared" si="139"/>
        <v>0.91662406257377638</v>
      </c>
    </row>
    <row r="1750" spans="1:14" x14ac:dyDescent="0.25">
      <c r="A1750">
        <v>3.1458806990000001</v>
      </c>
      <c r="B1750">
        <v>0.48127223525000001</v>
      </c>
      <c r="C1750">
        <v>0.48117694124999999</v>
      </c>
      <c r="D1750">
        <v>1.92465729975</v>
      </c>
      <c r="E1750">
        <v>1.323128283</v>
      </c>
      <c r="J1750">
        <f t="shared" si="135"/>
        <v>0.70840166670941285</v>
      </c>
      <c r="K1750">
        <f t="shared" si="136"/>
        <v>0.44441177667334875</v>
      </c>
      <c r="L1750">
        <f t="shared" si="137"/>
        <v>0.79960916294427276</v>
      </c>
      <c r="M1750">
        <f t="shared" si="138"/>
        <v>0.99992680245611532</v>
      </c>
      <c r="N1750" s="4">
        <f t="shared" si="139"/>
        <v>0.91662406257377638</v>
      </c>
    </row>
    <row r="1751" spans="1:14" x14ac:dyDescent="0.25">
      <c r="A1751">
        <v>3.145572901</v>
      </c>
      <c r="B1751">
        <v>0.48127223525000001</v>
      </c>
      <c r="C1751">
        <v>0.48117694124999999</v>
      </c>
      <c r="D1751">
        <v>1.92465729975</v>
      </c>
      <c r="E1751">
        <v>1.323128283</v>
      </c>
      <c r="J1751">
        <f t="shared" si="135"/>
        <v>0.70821940456765875</v>
      </c>
      <c r="K1751">
        <f t="shared" si="136"/>
        <v>0.44441177667334875</v>
      </c>
      <c r="L1751">
        <f t="shared" si="137"/>
        <v>0.79960916294427276</v>
      </c>
      <c r="M1751">
        <f t="shared" si="138"/>
        <v>0.99992680245611532</v>
      </c>
      <c r="N1751" s="4">
        <f t="shared" si="139"/>
        <v>0.91662406257377638</v>
      </c>
    </row>
    <row r="1752" spans="1:14" x14ac:dyDescent="0.25">
      <c r="A1752">
        <v>3.1449573040000001</v>
      </c>
      <c r="B1752">
        <v>0.48127223525000001</v>
      </c>
      <c r="C1752">
        <v>0.48117694124999999</v>
      </c>
      <c r="D1752">
        <v>1.92465729975</v>
      </c>
      <c r="E1752">
        <v>1.323128283</v>
      </c>
      <c r="J1752">
        <f t="shared" si="135"/>
        <v>0.70785487969200211</v>
      </c>
      <c r="K1752">
        <f t="shared" si="136"/>
        <v>0.44441177667334875</v>
      </c>
      <c r="L1752">
        <f t="shared" si="137"/>
        <v>0.79960916294427276</v>
      </c>
      <c r="M1752">
        <f t="shared" si="138"/>
        <v>0.99992680245611532</v>
      </c>
      <c r="N1752" s="4">
        <f t="shared" si="139"/>
        <v>0.91662406257377638</v>
      </c>
    </row>
    <row r="1753" spans="1:14" x14ac:dyDescent="0.25">
      <c r="A1753">
        <v>3.1446495059999999</v>
      </c>
      <c r="B1753">
        <v>0.48127223525000001</v>
      </c>
      <c r="C1753">
        <v>0.48117694124999999</v>
      </c>
      <c r="D1753">
        <v>1.92465729975</v>
      </c>
      <c r="E1753">
        <v>1.323128283</v>
      </c>
      <c r="J1753">
        <f t="shared" si="135"/>
        <v>0.70767261755024791</v>
      </c>
      <c r="K1753">
        <f t="shared" si="136"/>
        <v>0.44441177667334875</v>
      </c>
      <c r="L1753">
        <f t="shared" si="137"/>
        <v>0.79960916294427276</v>
      </c>
      <c r="M1753">
        <f t="shared" si="138"/>
        <v>0.99992680245611532</v>
      </c>
      <c r="N1753" s="4">
        <f t="shared" si="139"/>
        <v>0.91662406257377638</v>
      </c>
    </row>
    <row r="1754" spans="1:14" x14ac:dyDescent="0.25">
      <c r="A1754">
        <v>3.1446495059999999</v>
      </c>
      <c r="B1754">
        <v>0.48127223525000001</v>
      </c>
      <c r="C1754">
        <v>0.48117694124999999</v>
      </c>
      <c r="D1754">
        <v>1.92465729975</v>
      </c>
      <c r="E1754">
        <v>1.323128283</v>
      </c>
      <c r="J1754">
        <f t="shared" si="135"/>
        <v>0.70767261755024791</v>
      </c>
      <c r="K1754">
        <f t="shared" si="136"/>
        <v>0.44441177667334875</v>
      </c>
      <c r="L1754">
        <f t="shared" si="137"/>
        <v>0.79960916294427276</v>
      </c>
      <c r="M1754">
        <f t="shared" si="138"/>
        <v>0.99992680245611532</v>
      </c>
      <c r="N1754" s="4">
        <f t="shared" si="139"/>
        <v>0.91662406257377638</v>
      </c>
    </row>
    <row r="1755" spans="1:14" x14ac:dyDescent="0.25">
      <c r="A1755">
        <v>3.1443417070000002</v>
      </c>
      <c r="B1755">
        <v>0.48127223525000001</v>
      </c>
      <c r="C1755">
        <v>0.48117694124999999</v>
      </c>
      <c r="D1755">
        <v>1.92465729975</v>
      </c>
      <c r="E1755">
        <v>1.323128283</v>
      </c>
      <c r="J1755">
        <f t="shared" si="135"/>
        <v>0.70749035481634548</v>
      </c>
      <c r="K1755">
        <f t="shared" si="136"/>
        <v>0.44441177667334875</v>
      </c>
      <c r="L1755">
        <f t="shared" si="137"/>
        <v>0.79960916294427276</v>
      </c>
      <c r="M1755">
        <f t="shared" si="138"/>
        <v>0.99992680245611532</v>
      </c>
      <c r="N1755" s="4">
        <f t="shared" si="139"/>
        <v>0.91662406257377638</v>
      </c>
    </row>
    <row r="1756" spans="1:14" x14ac:dyDescent="0.25">
      <c r="A1756">
        <v>3.144033909</v>
      </c>
      <c r="B1756">
        <v>0.48127223525000001</v>
      </c>
      <c r="C1756">
        <v>0.48117694124999999</v>
      </c>
      <c r="D1756">
        <v>1.92465729975</v>
      </c>
      <c r="E1756">
        <v>1.323128283</v>
      </c>
      <c r="J1756">
        <f t="shared" si="135"/>
        <v>0.70730809267459127</v>
      </c>
      <c r="K1756">
        <f t="shared" si="136"/>
        <v>0.44441177667334875</v>
      </c>
      <c r="L1756">
        <f t="shared" si="137"/>
        <v>0.79960916294427276</v>
      </c>
      <c r="M1756">
        <f t="shared" si="138"/>
        <v>0.99992680245611532</v>
      </c>
      <c r="N1756" s="4">
        <f t="shared" si="139"/>
        <v>0.91662406257377638</v>
      </c>
    </row>
    <row r="1757" spans="1:14" x14ac:dyDescent="0.25">
      <c r="A1757">
        <v>3.1443417070000002</v>
      </c>
      <c r="B1757">
        <v>0.48127223525000001</v>
      </c>
      <c r="C1757">
        <v>0.48117694124999999</v>
      </c>
      <c r="D1757">
        <v>1.92465729975</v>
      </c>
      <c r="E1757">
        <v>1.323128283</v>
      </c>
      <c r="J1757">
        <f t="shared" si="135"/>
        <v>0.70749035481634548</v>
      </c>
      <c r="K1757">
        <f t="shared" si="136"/>
        <v>0.44441177667334875</v>
      </c>
      <c r="L1757">
        <f t="shared" si="137"/>
        <v>0.79960916294427276</v>
      </c>
      <c r="M1757">
        <f t="shared" si="138"/>
        <v>0.99992680245611532</v>
      </c>
      <c r="N1757" s="4">
        <f t="shared" si="139"/>
        <v>0.91662406257377638</v>
      </c>
    </row>
    <row r="1758" spans="1:14" x14ac:dyDescent="0.25">
      <c r="A1758">
        <v>3.1443417070000002</v>
      </c>
      <c r="B1758">
        <v>0.48127223525000001</v>
      </c>
      <c r="C1758">
        <v>0.48117694124999999</v>
      </c>
      <c r="D1758">
        <v>1.92465729975</v>
      </c>
      <c r="E1758">
        <v>1.323128283</v>
      </c>
      <c r="J1758">
        <f t="shared" si="135"/>
        <v>0.70749035481634548</v>
      </c>
      <c r="K1758">
        <f t="shared" si="136"/>
        <v>0.44441177667334875</v>
      </c>
      <c r="L1758">
        <f t="shared" si="137"/>
        <v>0.79960916294427276</v>
      </c>
      <c r="M1758">
        <f t="shared" si="138"/>
        <v>0.99992680245611532</v>
      </c>
      <c r="N1758" s="4">
        <f t="shared" si="139"/>
        <v>0.91662406257377638</v>
      </c>
    </row>
    <row r="1759" spans="1:14" x14ac:dyDescent="0.25">
      <c r="A1759">
        <v>3.144033909</v>
      </c>
      <c r="B1759">
        <v>0.48127223525000001</v>
      </c>
      <c r="C1759">
        <v>0.48117694124999999</v>
      </c>
      <c r="D1759">
        <v>1.92465729975</v>
      </c>
      <c r="E1759">
        <v>1.323128283</v>
      </c>
      <c r="J1759">
        <f t="shared" si="135"/>
        <v>0.70730809267459127</v>
      </c>
      <c r="K1759">
        <f t="shared" si="136"/>
        <v>0.44441177667334875</v>
      </c>
      <c r="L1759">
        <f t="shared" si="137"/>
        <v>0.79960916294427276</v>
      </c>
      <c r="M1759">
        <f t="shared" si="138"/>
        <v>0.99992680245611532</v>
      </c>
      <c r="N1759" s="4">
        <f t="shared" si="139"/>
        <v>0.91662406257377638</v>
      </c>
    </row>
    <row r="1760" spans="1:14" x14ac:dyDescent="0.25">
      <c r="A1760">
        <v>3.144033909</v>
      </c>
      <c r="B1760">
        <v>0.48127223525000001</v>
      </c>
      <c r="C1760">
        <v>0.48117694124999999</v>
      </c>
      <c r="D1760">
        <v>1.92465729975</v>
      </c>
      <c r="E1760">
        <v>1.323128283</v>
      </c>
      <c r="J1760">
        <f t="shared" si="135"/>
        <v>0.70730809267459127</v>
      </c>
      <c r="K1760">
        <f t="shared" si="136"/>
        <v>0.44441177667334875</v>
      </c>
      <c r="L1760">
        <f t="shared" si="137"/>
        <v>0.79960916294427276</v>
      </c>
      <c r="M1760">
        <f t="shared" si="138"/>
        <v>0.99992680245611532</v>
      </c>
      <c r="N1760" s="4">
        <f t="shared" si="139"/>
        <v>0.91662406257377638</v>
      </c>
    </row>
    <row r="1761" spans="1:14" x14ac:dyDescent="0.25">
      <c r="A1761">
        <v>3.143726349</v>
      </c>
      <c r="B1761">
        <v>0.48127223525000001</v>
      </c>
      <c r="C1761">
        <v>0.48117694124999999</v>
      </c>
      <c r="D1761">
        <v>1.92465729975</v>
      </c>
      <c r="E1761">
        <v>1.323128283</v>
      </c>
      <c r="J1761">
        <f t="shared" si="135"/>
        <v>0.70712597146419398</v>
      </c>
      <c r="K1761">
        <f t="shared" si="136"/>
        <v>0.44441177667334875</v>
      </c>
      <c r="L1761">
        <f t="shared" si="137"/>
        <v>0.79960916294427276</v>
      </c>
      <c r="M1761">
        <f t="shared" si="138"/>
        <v>0.99992680245611532</v>
      </c>
      <c r="N1761" s="4">
        <f t="shared" si="139"/>
        <v>0.91662406257377638</v>
      </c>
    </row>
    <row r="1762" spans="1:14" x14ac:dyDescent="0.25">
      <c r="A1762">
        <v>3.144033909</v>
      </c>
      <c r="B1762">
        <v>0.48127223525000001</v>
      </c>
      <c r="C1762">
        <v>0.48117694124999999</v>
      </c>
      <c r="D1762">
        <v>1.92465729975</v>
      </c>
      <c r="E1762">
        <v>1.323128283</v>
      </c>
      <c r="J1762">
        <f t="shared" si="135"/>
        <v>0.70730809267459127</v>
      </c>
      <c r="K1762">
        <f t="shared" si="136"/>
        <v>0.44441177667334875</v>
      </c>
      <c r="L1762">
        <f t="shared" si="137"/>
        <v>0.79960916294427276</v>
      </c>
      <c r="M1762">
        <f t="shared" si="138"/>
        <v>0.99992680245611532</v>
      </c>
      <c r="N1762" s="4">
        <f t="shared" si="139"/>
        <v>0.91662406257377638</v>
      </c>
    </row>
    <row r="1763" spans="1:14" x14ac:dyDescent="0.25">
      <c r="A1763">
        <v>3.144033909</v>
      </c>
      <c r="B1763">
        <v>0.48127223525000001</v>
      </c>
      <c r="C1763">
        <v>0.48117694124999999</v>
      </c>
      <c r="D1763">
        <v>1.92465729975</v>
      </c>
      <c r="E1763">
        <v>1.323128283</v>
      </c>
      <c r="J1763">
        <f t="shared" si="135"/>
        <v>0.70730809267459127</v>
      </c>
      <c r="K1763">
        <f t="shared" si="136"/>
        <v>0.44441177667334875</v>
      </c>
      <c r="L1763">
        <f t="shared" si="137"/>
        <v>0.79960916294427276</v>
      </c>
      <c r="M1763">
        <f t="shared" si="138"/>
        <v>0.99992680245611532</v>
      </c>
      <c r="N1763" s="4">
        <f t="shared" si="139"/>
        <v>0.91662406257377638</v>
      </c>
    </row>
    <row r="1764" spans="1:14" x14ac:dyDescent="0.25">
      <c r="A1764">
        <v>3.143726349</v>
      </c>
      <c r="B1764">
        <v>0.48127223525000001</v>
      </c>
      <c r="C1764">
        <v>0.48117694124999999</v>
      </c>
      <c r="D1764">
        <v>1.92465729975</v>
      </c>
      <c r="E1764">
        <v>1.323128283</v>
      </c>
      <c r="J1764">
        <f t="shared" si="135"/>
        <v>0.70712597146419398</v>
      </c>
      <c r="K1764">
        <f t="shared" si="136"/>
        <v>0.44441177667334875</v>
      </c>
      <c r="L1764">
        <f t="shared" si="137"/>
        <v>0.79960916294427276</v>
      </c>
      <c r="M1764">
        <f t="shared" si="138"/>
        <v>0.99992680245611532</v>
      </c>
      <c r="N1764" s="4">
        <f t="shared" si="139"/>
        <v>0.91662406257377638</v>
      </c>
    </row>
    <row r="1765" spans="1:14" x14ac:dyDescent="0.25">
      <c r="A1765">
        <v>3.143726349</v>
      </c>
      <c r="B1765">
        <v>0.48127223525000001</v>
      </c>
      <c r="C1765">
        <v>0.48117694124999999</v>
      </c>
      <c r="D1765">
        <v>1.92465729975</v>
      </c>
      <c r="E1765">
        <v>1.323128283</v>
      </c>
      <c r="J1765">
        <f t="shared" si="135"/>
        <v>0.70712597146419398</v>
      </c>
      <c r="K1765">
        <f t="shared" si="136"/>
        <v>0.44441177667334875</v>
      </c>
      <c r="L1765">
        <f t="shared" si="137"/>
        <v>0.79960916294427276</v>
      </c>
      <c r="M1765">
        <f t="shared" si="138"/>
        <v>0.99992680245611532</v>
      </c>
      <c r="N1765" s="4">
        <f t="shared" si="139"/>
        <v>0.91662406257377638</v>
      </c>
    </row>
    <row r="1766" spans="1:14" x14ac:dyDescent="0.25">
      <c r="A1766">
        <v>3.1434185499999998</v>
      </c>
      <c r="B1766">
        <v>0.48127223525000001</v>
      </c>
      <c r="C1766">
        <v>0.48117694124999999</v>
      </c>
      <c r="D1766">
        <v>1.92465729975</v>
      </c>
      <c r="E1766">
        <v>1.323128283</v>
      </c>
      <c r="J1766">
        <f t="shared" si="135"/>
        <v>0.70694370873029122</v>
      </c>
      <c r="K1766">
        <f t="shared" si="136"/>
        <v>0.44441177667334875</v>
      </c>
      <c r="L1766">
        <f t="shared" si="137"/>
        <v>0.79960916294427276</v>
      </c>
      <c r="M1766">
        <f t="shared" si="138"/>
        <v>0.99992680245611532</v>
      </c>
      <c r="N1766" s="4">
        <f t="shared" si="139"/>
        <v>0.91662406257377638</v>
      </c>
    </row>
    <row r="1767" spans="1:14" x14ac:dyDescent="0.25">
      <c r="A1767">
        <v>3.1434185499999998</v>
      </c>
      <c r="B1767">
        <v>0.48127223525000001</v>
      </c>
      <c r="C1767">
        <v>0.48117694124999999</v>
      </c>
      <c r="D1767">
        <v>1.92465729975</v>
      </c>
      <c r="E1767">
        <v>1.323128283</v>
      </c>
      <c r="J1767">
        <f t="shared" si="135"/>
        <v>0.70694370873029122</v>
      </c>
      <c r="K1767">
        <f t="shared" si="136"/>
        <v>0.44441177667334875</v>
      </c>
      <c r="L1767">
        <f t="shared" si="137"/>
        <v>0.79960916294427276</v>
      </c>
      <c r="M1767">
        <f t="shared" si="138"/>
        <v>0.99992680245611532</v>
      </c>
      <c r="N1767" s="4">
        <f t="shared" si="139"/>
        <v>0.91662406257377638</v>
      </c>
    </row>
    <row r="1768" spans="1:14" x14ac:dyDescent="0.25">
      <c r="A1768">
        <v>3.1434185499999998</v>
      </c>
      <c r="B1768">
        <v>0.48127223525000001</v>
      </c>
      <c r="C1768">
        <v>0.48117694124999999</v>
      </c>
      <c r="D1768">
        <v>1.92465729975</v>
      </c>
      <c r="E1768">
        <v>1.323128283</v>
      </c>
      <c r="J1768">
        <f t="shared" si="135"/>
        <v>0.70694370873029122</v>
      </c>
      <c r="K1768">
        <f t="shared" si="136"/>
        <v>0.44441177667334875</v>
      </c>
      <c r="L1768">
        <f t="shared" si="137"/>
        <v>0.79960916294427276</v>
      </c>
      <c r="M1768">
        <f t="shared" si="138"/>
        <v>0.99992680245611532</v>
      </c>
      <c r="N1768" s="4">
        <f t="shared" si="139"/>
        <v>0.91662406257377638</v>
      </c>
    </row>
    <row r="1769" spans="1:14" x14ac:dyDescent="0.25">
      <c r="A1769">
        <v>3.1434185499999998</v>
      </c>
      <c r="B1769">
        <v>0.48127223525000001</v>
      </c>
      <c r="C1769">
        <v>0.48117694124999999</v>
      </c>
      <c r="D1769">
        <v>1.92465729975</v>
      </c>
      <c r="E1769">
        <v>1.323128283</v>
      </c>
      <c r="J1769">
        <f t="shared" si="135"/>
        <v>0.70694370873029122</v>
      </c>
      <c r="K1769">
        <f t="shared" si="136"/>
        <v>0.44441177667334875</v>
      </c>
      <c r="L1769">
        <f t="shared" si="137"/>
        <v>0.79960916294427276</v>
      </c>
      <c r="M1769">
        <f t="shared" si="138"/>
        <v>0.99992680245611532</v>
      </c>
      <c r="N1769" s="4">
        <f t="shared" si="139"/>
        <v>0.91662406257377638</v>
      </c>
    </row>
    <row r="1770" spans="1:14" x14ac:dyDescent="0.25">
      <c r="A1770">
        <v>3.1431107520000001</v>
      </c>
      <c r="B1770">
        <v>0.48127223525000001</v>
      </c>
      <c r="C1770">
        <v>0.48117694124999999</v>
      </c>
      <c r="D1770">
        <v>1.92465729975</v>
      </c>
      <c r="E1770">
        <v>1.323128283</v>
      </c>
      <c r="J1770">
        <f t="shared" si="135"/>
        <v>0.70676144658853735</v>
      </c>
      <c r="K1770">
        <f t="shared" si="136"/>
        <v>0.44441177667334875</v>
      </c>
      <c r="L1770">
        <f t="shared" si="137"/>
        <v>0.79960916294427276</v>
      </c>
      <c r="M1770">
        <f t="shared" si="138"/>
        <v>0.99992680245611532</v>
      </c>
      <c r="N1770" s="4">
        <f t="shared" si="139"/>
        <v>0.91662406257377638</v>
      </c>
    </row>
    <row r="1771" spans="1:14" x14ac:dyDescent="0.25">
      <c r="A1771">
        <v>3.1434185499999998</v>
      </c>
      <c r="B1771">
        <v>0.48127223525000001</v>
      </c>
      <c r="C1771">
        <v>0.48117694124999999</v>
      </c>
      <c r="D1771">
        <v>1.92465729975</v>
      </c>
      <c r="E1771">
        <v>1.323128283</v>
      </c>
      <c r="J1771">
        <f t="shared" si="135"/>
        <v>0.70694370873029122</v>
      </c>
      <c r="K1771">
        <f t="shared" si="136"/>
        <v>0.44441177667334875</v>
      </c>
      <c r="L1771">
        <f t="shared" si="137"/>
        <v>0.79960916294427276</v>
      </c>
      <c r="M1771">
        <f t="shared" si="138"/>
        <v>0.99992680245611532</v>
      </c>
      <c r="N1771" s="4">
        <f t="shared" si="139"/>
        <v>0.91662406257377638</v>
      </c>
    </row>
    <row r="1772" spans="1:14" x14ac:dyDescent="0.25">
      <c r="A1772">
        <v>3.1434185499999998</v>
      </c>
      <c r="B1772">
        <v>0.48127223525000001</v>
      </c>
      <c r="C1772">
        <v>0.48117694124999999</v>
      </c>
      <c r="D1772">
        <v>1.92465729975</v>
      </c>
      <c r="E1772">
        <v>1.323128283</v>
      </c>
      <c r="J1772">
        <f t="shared" si="135"/>
        <v>0.70694370873029122</v>
      </c>
      <c r="K1772">
        <f t="shared" si="136"/>
        <v>0.44441177667334875</v>
      </c>
      <c r="L1772">
        <f t="shared" si="137"/>
        <v>0.79960916294427276</v>
      </c>
      <c r="M1772">
        <f t="shared" si="138"/>
        <v>0.99992680245611532</v>
      </c>
      <c r="N1772" s="4">
        <f t="shared" si="139"/>
        <v>0.91662406257377638</v>
      </c>
    </row>
    <row r="1773" spans="1:14" x14ac:dyDescent="0.25">
      <c r="A1773">
        <v>3.1431107520000001</v>
      </c>
      <c r="B1773">
        <v>0.48127223525000001</v>
      </c>
      <c r="C1773">
        <v>0.48117694124999999</v>
      </c>
      <c r="D1773">
        <v>1.92465729975</v>
      </c>
      <c r="E1773">
        <v>1.323128283</v>
      </c>
      <c r="J1773">
        <f t="shared" si="135"/>
        <v>0.70676144658853735</v>
      </c>
      <c r="K1773">
        <f t="shared" si="136"/>
        <v>0.44441177667334875</v>
      </c>
      <c r="L1773">
        <f t="shared" si="137"/>
        <v>0.79960916294427276</v>
      </c>
      <c r="M1773">
        <f t="shared" si="138"/>
        <v>0.99992680245611532</v>
      </c>
      <c r="N1773" s="4">
        <f t="shared" si="139"/>
        <v>0.91662406257377638</v>
      </c>
    </row>
    <row r="1774" spans="1:14" x14ac:dyDescent="0.25">
      <c r="A1774">
        <v>3.1431107520000001</v>
      </c>
      <c r="B1774">
        <v>0.48127223525000001</v>
      </c>
      <c r="C1774">
        <v>0.48117694124999999</v>
      </c>
      <c r="D1774">
        <v>1.92465729975</v>
      </c>
      <c r="E1774">
        <v>1.323128283</v>
      </c>
      <c r="J1774">
        <f t="shared" si="135"/>
        <v>0.70676144658853735</v>
      </c>
      <c r="K1774">
        <f t="shared" si="136"/>
        <v>0.44441177667334875</v>
      </c>
      <c r="L1774">
        <f t="shared" si="137"/>
        <v>0.79960916294427276</v>
      </c>
      <c r="M1774">
        <f t="shared" si="138"/>
        <v>0.99992680245611532</v>
      </c>
      <c r="N1774" s="4">
        <f t="shared" si="139"/>
        <v>0.91662406257377638</v>
      </c>
    </row>
    <row r="1775" spans="1:14" x14ac:dyDescent="0.25">
      <c r="A1775">
        <v>3.1431107520000001</v>
      </c>
      <c r="B1775">
        <v>0.48127223525000001</v>
      </c>
      <c r="C1775">
        <v>0.48117694124999999</v>
      </c>
      <c r="D1775">
        <v>1.92465729975</v>
      </c>
      <c r="E1775">
        <v>1.323128283</v>
      </c>
      <c r="J1775">
        <f t="shared" si="135"/>
        <v>0.70676144658853735</v>
      </c>
      <c r="K1775">
        <f t="shared" si="136"/>
        <v>0.44441177667334875</v>
      </c>
      <c r="L1775">
        <f t="shared" si="137"/>
        <v>0.79960916294427276</v>
      </c>
      <c r="M1775">
        <f t="shared" si="138"/>
        <v>0.99992680245611532</v>
      </c>
      <c r="N1775" s="4">
        <f t="shared" si="139"/>
        <v>0.91662406257377638</v>
      </c>
    </row>
    <row r="1776" spans="1:14" x14ac:dyDescent="0.25">
      <c r="A1776">
        <v>3.1434185499999998</v>
      </c>
      <c r="B1776">
        <v>0.48127223525000001</v>
      </c>
      <c r="C1776">
        <v>0.48117694124999999</v>
      </c>
      <c r="D1776">
        <v>1.92465729975</v>
      </c>
      <c r="E1776">
        <v>1.323128283</v>
      </c>
      <c r="J1776">
        <f t="shared" si="135"/>
        <v>0.70694370873029122</v>
      </c>
      <c r="K1776">
        <f t="shared" si="136"/>
        <v>0.44441177667334875</v>
      </c>
      <c r="L1776">
        <f t="shared" si="137"/>
        <v>0.79960916294427276</v>
      </c>
      <c r="M1776">
        <f t="shared" si="138"/>
        <v>0.99992680245611532</v>
      </c>
      <c r="N1776" s="4">
        <f t="shared" si="139"/>
        <v>0.91662406257377638</v>
      </c>
    </row>
    <row r="1777" spans="1:14" x14ac:dyDescent="0.25">
      <c r="A1777">
        <v>3.1431107520000001</v>
      </c>
      <c r="B1777">
        <v>0.48127223525000001</v>
      </c>
      <c r="C1777">
        <v>0.48117694124999999</v>
      </c>
      <c r="D1777">
        <v>1.92465729975</v>
      </c>
      <c r="E1777">
        <v>1.323128283</v>
      </c>
      <c r="J1777">
        <f t="shared" si="135"/>
        <v>0.70676144658853735</v>
      </c>
      <c r="K1777">
        <f t="shared" si="136"/>
        <v>0.44441177667334875</v>
      </c>
      <c r="L1777">
        <f t="shared" si="137"/>
        <v>0.79960916294427276</v>
      </c>
      <c r="M1777">
        <f t="shared" si="138"/>
        <v>0.99992680245611532</v>
      </c>
      <c r="N1777" s="4">
        <f t="shared" si="139"/>
        <v>0.91662406257377638</v>
      </c>
    </row>
    <row r="1778" spans="1:14" x14ac:dyDescent="0.25">
      <c r="A1778">
        <v>3.1431107520000001</v>
      </c>
      <c r="B1778">
        <v>0.48127223525000001</v>
      </c>
      <c r="C1778">
        <v>0.48117694124999999</v>
      </c>
      <c r="D1778">
        <v>1.92465729975</v>
      </c>
      <c r="E1778">
        <v>1.323128283</v>
      </c>
      <c r="J1778">
        <f t="shared" si="135"/>
        <v>0.70676144658853735</v>
      </c>
      <c r="K1778">
        <f t="shared" si="136"/>
        <v>0.44441177667334875</v>
      </c>
      <c r="L1778">
        <f t="shared" si="137"/>
        <v>0.79960916294427276</v>
      </c>
      <c r="M1778">
        <f t="shared" si="138"/>
        <v>0.99992680245611532</v>
      </c>
      <c r="N1778" s="4">
        <f t="shared" si="139"/>
        <v>0.91662406257377638</v>
      </c>
    </row>
    <row r="1779" spans="1:14" x14ac:dyDescent="0.25">
      <c r="A1779">
        <v>3.142802954</v>
      </c>
      <c r="B1779">
        <v>0.48127223525000001</v>
      </c>
      <c r="C1779">
        <v>0.48117694124999999</v>
      </c>
      <c r="D1779">
        <v>1.92465729975</v>
      </c>
      <c r="E1779">
        <v>1.323128283</v>
      </c>
      <c r="J1779">
        <f t="shared" si="135"/>
        <v>0.70657918444678314</v>
      </c>
      <c r="K1779">
        <f t="shared" si="136"/>
        <v>0.44441177667334875</v>
      </c>
      <c r="L1779">
        <f t="shared" si="137"/>
        <v>0.79960916294427276</v>
      </c>
      <c r="M1779">
        <f t="shared" si="138"/>
        <v>0.99992680245611532</v>
      </c>
      <c r="N1779" s="4">
        <f t="shared" si="139"/>
        <v>0.91662406257377638</v>
      </c>
    </row>
    <row r="1780" spans="1:14" x14ac:dyDescent="0.25">
      <c r="A1780">
        <v>3.1431107520000001</v>
      </c>
      <c r="B1780">
        <v>0.9625424145</v>
      </c>
      <c r="C1780">
        <v>0.48117694124999999</v>
      </c>
      <c r="D1780">
        <v>1.92465729975</v>
      </c>
      <c r="E1780">
        <v>1.4434797612500001</v>
      </c>
      <c r="J1780">
        <f t="shared" si="135"/>
        <v>0.70676144658853735</v>
      </c>
      <c r="K1780">
        <f t="shared" si="136"/>
        <v>0.88882165481496034</v>
      </c>
      <c r="L1780">
        <f t="shared" si="137"/>
        <v>0.79960916294427276</v>
      </c>
      <c r="M1780">
        <f t="shared" si="138"/>
        <v>0.99992680245611532</v>
      </c>
      <c r="N1780" s="4">
        <f t="shared" si="139"/>
        <v>1</v>
      </c>
    </row>
    <row r="1781" spans="1:14" x14ac:dyDescent="0.25">
      <c r="A1781">
        <v>3.5859999660000001</v>
      </c>
      <c r="B1781">
        <v>0.9625424145</v>
      </c>
      <c r="C1781">
        <v>0.48117694124999999</v>
      </c>
      <c r="D1781">
        <v>1.92465729975</v>
      </c>
      <c r="E1781">
        <v>1.4434797612500001</v>
      </c>
      <c r="J1781">
        <f t="shared" si="135"/>
        <v>0.96901765586675126</v>
      </c>
      <c r="K1781">
        <f t="shared" si="136"/>
        <v>0.88882165481496034</v>
      </c>
      <c r="L1781">
        <f t="shared" si="137"/>
        <v>0.79960916294427276</v>
      </c>
      <c r="M1781">
        <f t="shared" si="138"/>
        <v>0.99992680245611532</v>
      </c>
      <c r="N1781" s="4">
        <f t="shared" si="139"/>
        <v>1</v>
      </c>
    </row>
    <row r="1782" spans="1:14" x14ac:dyDescent="0.25">
      <c r="A1782">
        <v>3.5906164650000001</v>
      </c>
      <c r="B1782">
        <v>0.9625424145</v>
      </c>
      <c r="C1782">
        <v>0.48117694124999999</v>
      </c>
      <c r="D1782">
        <v>1.92465729975</v>
      </c>
      <c r="E1782">
        <v>1.4434797612500001</v>
      </c>
      <c r="J1782">
        <f t="shared" si="135"/>
        <v>0.97175130909109153</v>
      </c>
      <c r="K1782">
        <f t="shared" si="136"/>
        <v>0.88882165481496034</v>
      </c>
      <c r="L1782">
        <f t="shared" si="137"/>
        <v>0.79960916294427276</v>
      </c>
      <c r="M1782">
        <f t="shared" si="138"/>
        <v>0.99992680245611532</v>
      </c>
      <c r="N1782" s="4">
        <f t="shared" si="139"/>
        <v>1</v>
      </c>
    </row>
    <row r="1783" spans="1:14" x14ac:dyDescent="0.25">
      <c r="A1783">
        <v>3.5943098070000001</v>
      </c>
      <c r="B1783">
        <v>0.9625424145</v>
      </c>
      <c r="C1783">
        <v>0.48117694124999999</v>
      </c>
      <c r="D1783">
        <v>1.92465729975</v>
      </c>
      <c r="E1783">
        <v>1.4434797612500001</v>
      </c>
      <c r="J1783">
        <f t="shared" si="135"/>
        <v>0.97393831622937788</v>
      </c>
      <c r="K1783">
        <f t="shared" si="136"/>
        <v>0.88882165481496034</v>
      </c>
      <c r="L1783">
        <f t="shared" si="137"/>
        <v>0.79960916294427276</v>
      </c>
      <c r="M1783">
        <f t="shared" si="138"/>
        <v>0.99992680245611532</v>
      </c>
      <c r="N1783" s="4">
        <f t="shared" si="139"/>
        <v>1</v>
      </c>
    </row>
    <row r="1784" spans="1:14" x14ac:dyDescent="0.25">
      <c r="A1784">
        <v>3.5970797540000001</v>
      </c>
      <c r="B1784">
        <v>0.9625424145</v>
      </c>
      <c r="C1784">
        <v>0.48117694124999999</v>
      </c>
      <c r="D1784">
        <v>1.92465729975</v>
      </c>
      <c r="E1784">
        <v>1.4434797612500001</v>
      </c>
      <c r="J1784">
        <f t="shared" si="135"/>
        <v>0.97557853635025349</v>
      </c>
      <c r="K1784">
        <f t="shared" si="136"/>
        <v>0.88882165481496034</v>
      </c>
      <c r="L1784">
        <f t="shared" si="137"/>
        <v>0.79960916294427276</v>
      </c>
      <c r="M1784">
        <f t="shared" si="138"/>
        <v>0.99992680245611532</v>
      </c>
      <c r="N1784" s="4">
        <f t="shared" si="139"/>
        <v>1</v>
      </c>
    </row>
    <row r="1785" spans="1:14" x14ac:dyDescent="0.25">
      <c r="A1785">
        <v>3.5995421410000001</v>
      </c>
      <c r="B1785">
        <v>0.9625424145</v>
      </c>
      <c r="C1785">
        <v>0.48117694124999999</v>
      </c>
      <c r="D1785">
        <v>1.92465729975</v>
      </c>
      <c r="E1785">
        <v>1.4434797612500001</v>
      </c>
      <c r="J1785">
        <f t="shared" si="135"/>
        <v>0.9770366352607317</v>
      </c>
      <c r="K1785">
        <f t="shared" si="136"/>
        <v>0.88882165481496034</v>
      </c>
      <c r="L1785">
        <f t="shared" si="137"/>
        <v>0.79960916294427276</v>
      </c>
      <c r="M1785">
        <f t="shared" si="138"/>
        <v>0.99992680245611532</v>
      </c>
      <c r="N1785" s="4">
        <f t="shared" si="139"/>
        <v>1</v>
      </c>
    </row>
    <row r="1786" spans="1:14" x14ac:dyDescent="0.25">
      <c r="A1786">
        <v>3.6023120880000001</v>
      </c>
      <c r="B1786">
        <v>0.9625424145</v>
      </c>
      <c r="C1786">
        <v>0.48117694124999999</v>
      </c>
      <c r="D1786">
        <v>1.92465729975</v>
      </c>
      <c r="E1786">
        <v>1.4434797612500001</v>
      </c>
      <c r="J1786">
        <f t="shared" si="135"/>
        <v>0.9786768553816072</v>
      </c>
      <c r="K1786">
        <f t="shared" si="136"/>
        <v>0.88882165481496034</v>
      </c>
      <c r="L1786">
        <f t="shared" si="137"/>
        <v>0.79960916294427276</v>
      </c>
      <c r="M1786">
        <f t="shared" si="138"/>
        <v>0.99992680245611532</v>
      </c>
      <c r="N1786" s="4">
        <f t="shared" si="139"/>
        <v>1</v>
      </c>
    </row>
    <row r="1787" spans="1:14" x14ac:dyDescent="0.25">
      <c r="A1787">
        <v>3.604774237</v>
      </c>
      <c r="B1787">
        <v>0.9625424145</v>
      </c>
      <c r="C1787">
        <v>0.48117694124999999</v>
      </c>
      <c r="D1787">
        <v>1.92465729975</v>
      </c>
      <c r="E1787">
        <v>1.4434797612500001</v>
      </c>
      <c r="J1787">
        <f t="shared" si="135"/>
        <v>0.98013481336072861</v>
      </c>
      <c r="K1787">
        <f t="shared" si="136"/>
        <v>0.88882165481496034</v>
      </c>
      <c r="L1787">
        <f t="shared" si="137"/>
        <v>0.79960916294427276</v>
      </c>
      <c r="M1787">
        <f t="shared" si="138"/>
        <v>0.99992680245611532</v>
      </c>
      <c r="N1787" s="4">
        <f t="shared" si="139"/>
        <v>1</v>
      </c>
    </row>
    <row r="1788" spans="1:14" x14ac:dyDescent="0.25">
      <c r="A1788">
        <v>3.6069285870000001</v>
      </c>
      <c r="B1788">
        <v>0.9625424145</v>
      </c>
      <c r="C1788">
        <v>0.48117694124999999</v>
      </c>
      <c r="D1788">
        <v>1.92465729975</v>
      </c>
      <c r="E1788">
        <v>1.4434797612500001</v>
      </c>
      <c r="J1788">
        <f t="shared" si="135"/>
        <v>0.98141050860594758</v>
      </c>
      <c r="K1788">
        <f t="shared" si="136"/>
        <v>0.88882165481496034</v>
      </c>
      <c r="L1788">
        <f t="shared" si="137"/>
        <v>0.79960916294427276</v>
      </c>
      <c r="M1788">
        <f t="shared" si="138"/>
        <v>0.99992680245611532</v>
      </c>
      <c r="N1788" s="4">
        <f t="shared" si="139"/>
        <v>1</v>
      </c>
    </row>
    <row r="1789" spans="1:14" x14ac:dyDescent="0.25">
      <c r="A1789">
        <v>3.3136184219999998</v>
      </c>
      <c r="B1789">
        <v>0.9625424145</v>
      </c>
      <c r="C1789">
        <v>0.48117694124999999</v>
      </c>
      <c r="D1789">
        <v>1.92465729975</v>
      </c>
      <c r="E1789">
        <v>1.4434797612500001</v>
      </c>
      <c r="J1789">
        <f t="shared" si="135"/>
        <v>0.80772731745090731</v>
      </c>
      <c r="K1789">
        <f t="shared" si="136"/>
        <v>0.88882165481496034</v>
      </c>
      <c r="L1789">
        <f t="shared" si="137"/>
        <v>0.79960916294427276</v>
      </c>
      <c r="M1789">
        <f t="shared" si="138"/>
        <v>0.99992680245611532</v>
      </c>
      <c r="N1789" s="4">
        <f t="shared" si="139"/>
        <v>1</v>
      </c>
    </row>
    <row r="1790" spans="1:14" x14ac:dyDescent="0.25">
      <c r="A1790">
        <v>3.3126950260000001</v>
      </c>
      <c r="B1790">
        <v>0.9625424145</v>
      </c>
      <c r="C1790">
        <v>0.48117694124999999</v>
      </c>
      <c r="D1790">
        <v>1.92465729975</v>
      </c>
      <c r="E1790">
        <v>1.4434797612500001</v>
      </c>
      <c r="J1790">
        <f t="shared" si="135"/>
        <v>0.80718052984134814</v>
      </c>
      <c r="K1790">
        <f t="shared" si="136"/>
        <v>0.88882165481496034</v>
      </c>
      <c r="L1790">
        <f t="shared" si="137"/>
        <v>0.79960916294427276</v>
      </c>
      <c r="M1790">
        <f t="shared" si="138"/>
        <v>0.99992680245611532</v>
      </c>
      <c r="N1790" s="4">
        <f t="shared" si="139"/>
        <v>1</v>
      </c>
    </row>
    <row r="1791" spans="1:14" x14ac:dyDescent="0.25">
      <c r="A1791">
        <v>3.312079668</v>
      </c>
      <c r="B1791">
        <v>0.9625424145</v>
      </c>
      <c r="C1791">
        <v>0.48117694124999999</v>
      </c>
      <c r="D1791">
        <v>1.92465729975</v>
      </c>
      <c r="E1791">
        <v>1.4434797612500001</v>
      </c>
      <c r="J1791">
        <f t="shared" si="135"/>
        <v>0.80681614648919675</v>
      </c>
      <c r="K1791">
        <f t="shared" si="136"/>
        <v>0.88882165481496034</v>
      </c>
      <c r="L1791">
        <f t="shared" si="137"/>
        <v>0.79960916294427276</v>
      </c>
      <c r="M1791">
        <f t="shared" si="138"/>
        <v>0.99992680245611532</v>
      </c>
      <c r="N1791" s="4">
        <f t="shared" si="139"/>
        <v>1</v>
      </c>
    </row>
    <row r="1792" spans="1:14" x14ac:dyDescent="0.25">
      <c r="A1792">
        <v>3.312079668</v>
      </c>
      <c r="B1792">
        <v>0.9625424145</v>
      </c>
      <c r="C1792">
        <v>0.48117694124999999</v>
      </c>
      <c r="D1792">
        <v>1.92465729975</v>
      </c>
      <c r="E1792">
        <v>1.4434797612500001</v>
      </c>
      <c r="J1792">
        <f t="shared" si="135"/>
        <v>0.80681614648919675</v>
      </c>
      <c r="K1792">
        <f t="shared" si="136"/>
        <v>0.88882165481496034</v>
      </c>
      <c r="L1792">
        <f t="shared" si="137"/>
        <v>0.79960916294427276</v>
      </c>
      <c r="M1792">
        <f t="shared" si="138"/>
        <v>0.99992680245611532</v>
      </c>
      <c r="N1792" s="4">
        <f t="shared" si="139"/>
        <v>1</v>
      </c>
    </row>
    <row r="1793" spans="1:14" x14ac:dyDescent="0.25">
      <c r="A1793">
        <v>3.312079668</v>
      </c>
      <c r="B1793">
        <v>0.9625424145</v>
      </c>
      <c r="C1793">
        <v>0.48117694124999999</v>
      </c>
      <c r="D1793">
        <v>1.92465729975</v>
      </c>
      <c r="E1793">
        <v>1.4434797612500001</v>
      </c>
      <c r="J1793">
        <f t="shared" si="135"/>
        <v>0.80681614648919675</v>
      </c>
      <c r="K1793">
        <f t="shared" si="136"/>
        <v>0.88882165481496034</v>
      </c>
      <c r="L1793">
        <f t="shared" si="137"/>
        <v>0.79960916294427276</v>
      </c>
      <c r="M1793">
        <f t="shared" si="138"/>
        <v>0.99992680245611532</v>
      </c>
      <c r="N1793" s="4">
        <f t="shared" si="139"/>
        <v>1</v>
      </c>
    </row>
    <row r="1794" spans="1:14" x14ac:dyDescent="0.25">
      <c r="A1794">
        <v>3.312079668</v>
      </c>
      <c r="B1794">
        <v>0.9625424145</v>
      </c>
      <c r="C1794">
        <v>0.48117694124999999</v>
      </c>
      <c r="D1794">
        <v>1.92465729975</v>
      </c>
      <c r="E1794">
        <v>1.4434797612500001</v>
      </c>
      <c r="J1794">
        <f t="shared" si="135"/>
        <v>0.80681614648919675</v>
      </c>
      <c r="K1794">
        <f t="shared" si="136"/>
        <v>0.88882165481496034</v>
      </c>
      <c r="L1794">
        <f t="shared" si="137"/>
        <v>0.79960916294427276</v>
      </c>
      <c r="M1794">
        <f t="shared" si="138"/>
        <v>0.99992680245611532</v>
      </c>
      <c r="N1794" s="4">
        <f t="shared" si="139"/>
        <v>1</v>
      </c>
    </row>
    <row r="1795" spans="1:14" x14ac:dyDescent="0.25">
      <c r="A1795">
        <v>3.3117718699999998</v>
      </c>
      <c r="B1795">
        <v>0.9625424145</v>
      </c>
      <c r="C1795">
        <v>0.48117694124999999</v>
      </c>
      <c r="D1795">
        <v>1.92465729975</v>
      </c>
      <c r="E1795">
        <v>1.4434797612500001</v>
      </c>
      <c r="J1795">
        <f t="shared" ref="J1795:J1858" si="140">((A1795-$H$1)/($H$2-$H$1))</f>
        <v>0.80663388434744254</v>
      </c>
      <c r="K1795">
        <f t="shared" ref="K1795:K1858" si="141">((B1795-$H$3)/($H$4-$H$3))</f>
        <v>0.88882165481496034</v>
      </c>
      <c r="L1795">
        <f t="shared" ref="L1795:L1858" si="142">((C1795-$H$5)/($H$6-$H$5))</f>
        <v>0.79960916294427276</v>
      </c>
      <c r="M1795">
        <f t="shared" ref="M1795:M1858" si="143">((D1795-$H$7)/($H$8-$H$7))</f>
        <v>0.99992680245611532</v>
      </c>
      <c r="N1795" s="4">
        <f t="shared" ref="N1795:N1858" si="144">((E1795-$H$9)/($H$10-$H$9))</f>
        <v>1</v>
      </c>
    </row>
    <row r="1796" spans="1:14" x14ac:dyDescent="0.25">
      <c r="A1796">
        <v>3.312079668</v>
      </c>
      <c r="B1796">
        <v>0.9625424145</v>
      </c>
      <c r="C1796">
        <v>0.48117694124999999</v>
      </c>
      <c r="D1796">
        <v>1.92465729975</v>
      </c>
      <c r="E1796">
        <v>1.4434797612500001</v>
      </c>
      <c r="J1796">
        <f t="shared" si="140"/>
        <v>0.80681614648919675</v>
      </c>
      <c r="K1796">
        <f t="shared" si="141"/>
        <v>0.88882165481496034</v>
      </c>
      <c r="L1796">
        <f t="shared" si="142"/>
        <v>0.79960916294427276</v>
      </c>
      <c r="M1796">
        <f t="shared" si="143"/>
        <v>0.99992680245611532</v>
      </c>
      <c r="N1796" s="4">
        <f t="shared" si="144"/>
        <v>1</v>
      </c>
    </row>
    <row r="1797" spans="1:14" x14ac:dyDescent="0.25">
      <c r="A1797">
        <v>3.312387228</v>
      </c>
      <c r="B1797">
        <v>0.9625424145</v>
      </c>
      <c r="C1797">
        <v>0.48117694124999999</v>
      </c>
      <c r="D1797">
        <v>1.92465729975</v>
      </c>
      <c r="E1797">
        <v>1.4434797612500001</v>
      </c>
      <c r="J1797">
        <f t="shared" si="140"/>
        <v>0.80699826769959404</v>
      </c>
      <c r="K1797">
        <f t="shared" si="141"/>
        <v>0.88882165481496034</v>
      </c>
      <c r="L1797">
        <f t="shared" si="142"/>
        <v>0.79960916294427276</v>
      </c>
      <c r="M1797">
        <f t="shared" si="143"/>
        <v>0.99992680245611532</v>
      </c>
      <c r="N1797" s="4">
        <f t="shared" si="144"/>
        <v>1</v>
      </c>
    </row>
    <row r="1798" spans="1:14" x14ac:dyDescent="0.25">
      <c r="A1798">
        <v>3.312387228</v>
      </c>
      <c r="B1798">
        <v>0.9625424145</v>
      </c>
      <c r="C1798">
        <v>0.48117694124999999</v>
      </c>
      <c r="D1798">
        <v>1.92465729975</v>
      </c>
      <c r="E1798">
        <v>1.4434797612500001</v>
      </c>
      <c r="J1798">
        <f t="shared" si="140"/>
        <v>0.80699826769959404</v>
      </c>
      <c r="K1798">
        <f t="shared" si="141"/>
        <v>0.88882165481496034</v>
      </c>
      <c r="L1798">
        <f t="shared" si="142"/>
        <v>0.79960916294427276</v>
      </c>
      <c r="M1798">
        <f t="shared" si="143"/>
        <v>0.99992680245611532</v>
      </c>
      <c r="N1798" s="4">
        <f t="shared" si="144"/>
        <v>1</v>
      </c>
    </row>
    <row r="1799" spans="1:14" x14ac:dyDescent="0.25">
      <c r="A1799">
        <v>3.3126950260000001</v>
      </c>
      <c r="B1799">
        <v>0.9625424145</v>
      </c>
      <c r="C1799">
        <v>0.48117694124999999</v>
      </c>
      <c r="D1799">
        <v>1.92465729975</v>
      </c>
      <c r="E1799">
        <v>1.4434797612500001</v>
      </c>
      <c r="J1799">
        <f t="shared" si="140"/>
        <v>0.80718052984134814</v>
      </c>
      <c r="K1799">
        <f t="shared" si="141"/>
        <v>0.88882165481496034</v>
      </c>
      <c r="L1799">
        <f t="shared" si="142"/>
        <v>0.79960916294427276</v>
      </c>
      <c r="M1799">
        <f t="shared" si="143"/>
        <v>0.99992680245611532</v>
      </c>
      <c r="N1799" s="4">
        <f t="shared" si="144"/>
        <v>1</v>
      </c>
    </row>
    <row r="1800" spans="1:14" x14ac:dyDescent="0.25">
      <c r="A1800">
        <v>3.3126950260000001</v>
      </c>
      <c r="B1800">
        <v>0.9625424145</v>
      </c>
      <c r="C1800">
        <v>0.48117694124999999</v>
      </c>
      <c r="D1800">
        <v>1.92465729975</v>
      </c>
      <c r="E1800">
        <v>1.4434797612500001</v>
      </c>
      <c r="J1800">
        <f t="shared" si="140"/>
        <v>0.80718052984134814</v>
      </c>
      <c r="K1800">
        <f t="shared" si="141"/>
        <v>0.88882165481496034</v>
      </c>
      <c r="L1800">
        <f t="shared" si="142"/>
        <v>0.79960916294427276</v>
      </c>
      <c r="M1800">
        <f t="shared" si="143"/>
        <v>0.99992680245611532</v>
      </c>
      <c r="N1800" s="4">
        <f t="shared" si="144"/>
        <v>1</v>
      </c>
    </row>
    <row r="1801" spans="1:14" x14ac:dyDescent="0.25">
      <c r="A1801">
        <v>3.3126950260000001</v>
      </c>
      <c r="B1801">
        <v>0.9625424145</v>
      </c>
      <c r="C1801">
        <v>0.48117694124999999</v>
      </c>
      <c r="D1801">
        <v>1.92465729975</v>
      </c>
      <c r="E1801">
        <v>1.4434797612500001</v>
      </c>
      <c r="J1801">
        <f t="shared" si="140"/>
        <v>0.80718052984134814</v>
      </c>
      <c r="K1801">
        <f t="shared" si="141"/>
        <v>0.88882165481496034</v>
      </c>
      <c r="L1801">
        <f t="shared" si="142"/>
        <v>0.79960916294427276</v>
      </c>
      <c r="M1801">
        <f t="shared" si="143"/>
        <v>0.99992680245611532</v>
      </c>
      <c r="N1801" s="4">
        <f t="shared" si="144"/>
        <v>1</v>
      </c>
    </row>
    <row r="1802" spans="1:14" x14ac:dyDescent="0.25">
      <c r="A1802">
        <v>3.3130028249999999</v>
      </c>
      <c r="B1802">
        <v>0.9625424145</v>
      </c>
      <c r="C1802">
        <v>0.48117694124999999</v>
      </c>
      <c r="D1802">
        <v>1.92465729975</v>
      </c>
      <c r="E1802">
        <v>1.4434797612500001</v>
      </c>
      <c r="J1802">
        <f t="shared" si="140"/>
        <v>0.80736279257525068</v>
      </c>
      <c r="K1802">
        <f t="shared" si="141"/>
        <v>0.88882165481496034</v>
      </c>
      <c r="L1802">
        <f t="shared" si="142"/>
        <v>0.79960916294427276</v>
      </c>
      <c r="M1802">
        <f t="shared" si="143"/>
        <v>0.99992680245611532</v>
      </c>
      <c r="N1802" s="4">
        <f t="shared" si="144"/>
        <v>1</v>
      </c>
    </row>
    <row r="1803" spans="1:14" x14ac:dyDescent="0.25">
      <c r="A1803">
        <v>3.3130028249999999</v>
      </c>
      <c r="B1803">
        <v>0.9625424145</v>
      </c>
      <c r="C1803">
        <v>0.48117694124999999</v>
      </c>
      <c r="D1803">
        <v>1.92465729975</v>
      </c>
      <c r="E1803">
        <v>1.4434797612500001</v>
      </c>
      <c r="J1803">
        <f t="shared" si="140"/>
        <v>0.80736279257525068</v>
      </c>
      <c r="K1803">
        <f t="shared" si="141"/>
        <v>0.88882165481496034</v>
      </c>
      <c r="L1803">
        <f t="shared" si="142"/>
        <v>0.79960916294427276</v>
      </c>
      <c r="M1803">
        <f t="shared" si="143"/>
        <v>0.99992680245611532</v>
      </c>
      <c r="N1803" s="4">
        <f t="shared" si="144"/>
        <v>1</v>
      </c>
    </row>
    <row r="1804" spans="1:14" x14ac:dyDescent="0.25">
      <c r="A1804">
        <v>3.313310623</v>
      </c>
      <c r="B1804">
        <v>0.9625424145</v>
      </c>
      <c r="C1804">
        <v>0.48117694124999999</v>
      </c>
      <c r="D1804">
        <v>1.92465729975</v>
      </c>
      <c r="E1804">
        <v>1.4434797612500001</v>
      </c>
      <c r="J1804">
        <f t="shared" si="140"/>
        <v>0.80754505471700477</v>
      </c>
      <c r="K1804">
        <f t="shared" si="141"/>
        <v>0.88882165481496034</v>
      </c>
      <c r="L1804">
        <f t="shared" si="142"/>
        <v>0.79960916294427276</v>
      </c>
      <c r="M1804">
        <f t="shared" si="143"/>
        <v>0.99992680245611532</v>
      </c>
      <c r="N1804" s="4">
        <f t="shared" si="144"/>
        <v>1</v>
      </c>
    </row>
    <row r="1805" spans="1:14" x14ac:dyDescent="0.25">
      <c r="A1805">
        <v>3.313310623</v>
      </c>
      <c r="B1805">
        <v>0.9625424145</v>
      </c>
      <c r="C1805">
        <v>0.48117694124999999</v>
      </c>
      <c r="D1805">
        <v>1.92465729975</v>
      </c>
      <c r="E1805">
        <v>1.4434797612500001</v>
      </c>
      <c r="J1805">
        <f t="shared" si="140"/>
        <v>0.80754505471700477</v>
      </c>
      <c r="K1805">
        <f t="shared" si="141"/>
        <v>0.88882165481496034</v>
      </c>
      <c r="L1805">
        <f t="shared" si="142"/>
        <v>0.79960916294427276</v>
      </c>
      <c r="M1805">
        <f t="shared" si="143"/>
        <v>0.99992680245611532</v>
      </c>
      <c r="N1805" s="4">
        <f t="shared" si="144"/>
        <v>1</v>
      </c>
    </row>
    <row r="1806" spans="1:14" x14ac:dyDescent="0.25">
      <c r="A1806">
        <v>3.313310623</v>
      </c>
      <c r="B1806">
        <v>0.9625424145</v>
      </c>
      <c r="C1806">
        <v>0.48117694124999999</v>
      </c>
      <c r="D1806">
        <v>1.92465729975</v>
      </c>
      <c r="E1806">
        <v>1.4434797612500001</v>
      </c>
      <c r="J1806">
        <f t="shared" si="140"/>
        <v>0.80754505471700477</v>
      </c>
      <c r="K1806">
        <f t="shared" si="141"/>
        <v>0.88882165481496034</v>
      </c>
      <c r="L1806">
        <f t="shared" si="142"/>
        <v>0.79960916294427276</v>
      </c>
      <c r="M1806">
        <f t="shared" si="143"/>
        <v>0.99992680245611532</v>
      </c>
      <c r="N1806" s="4">
        <f t="shared" si="144"/>
        <v>1</v>
      </c>
    </row>
    <row r="1807" spans="1:14" x14ac:dyDescent="0.25">
      <c r="A1807">
        <v>3.3136184219999998</v>
      </c>
      <c r="B1807">
        <v>0.9625424145</v>
      </c>
      <c r="C1807">
        <v>0.48117694124999999</v>
      </c>
      <c r="D1807">
        <v>1.92465729975</v>
      </c>
      <c r="E1807">
        <v>1.4434797612500001</v>
      </c>
      <c r="J1807">
        <f t="shared" si="140"/>
        <v>0.80772731745090731</v>
      </c>
      <c r="K1807">
        <f t="shared" si="141"/>
        <v>0.88882165481496034</v>
      </c>
      <c r="L1807">
        <f t="shared" si="142"/>
        <v>0.79960916294427276</v>
      </c>
      <c r="M1807">
        <f t="shared" si="143"/>
        <v>0.99992680245611532</v>
      </c>
      <c r="N1807" s="4">
        <f t="shared" si="144"/>
        <v>1</v>
      </c>
    </row>
    <row r="1808" spans="1:14" x14ac:dyDescent="0.25">
      <c r="A1808">
        <v>3.3136184219999998</v>
      </c>
      <c r="B1808">
        <v>0.9625424145</v>
      </c>
      <c r="C1808">
        <v>0.48117694124999999</v>
      </c>
      <c r="D1808">
        <v>1.92465729975</v>
      </c>
      <c r="E1808">
        <v>1.4434797612500001</v>
      </c>
      <c r="J1808">
        <f t="shared" si="140"/>
        <v>0.80772731745090731</v>
      </c>
      <c r="K1808">
        <f t="shared" si="141"/>
        <v>0.88882165481496034</v>
      </c>
      <c r="L1808">
        <f t="shared" si="142"/>
        <v>0.79960916294427276</v>
      </c>
      <c r="M1808">
        <f t="shared" si="143"/>
        <v>0.99992680245611532</v>
      </c>
      <c r="N1808" s="4">
        <f t="shared" si="144"/>
        <v>1</v>
      </c>
    </row>
    <row r="1809" spans="1:14" x14ac:dyDescent="0.25">
      <c r="A1809">
        <v>3.3136184219999998</v>
      </c>
      <c r="B1809">
        <v>0.9625424145</v>
      </c>
      <c r="C1809">
        <v>0.48117694124999999</v>
      </c>
      <c r="D1809">
        <v>1.92465729975</v>
      </c>
      <c r="E1809">
        <v>1.4434797612500001</v>
      </c>
      <c r="J1809">
        <f t="shared" si="140"/>
        <v>0.80772731745090731</v>
      </c>
      <c r="K1809">
        <f t="shared" si="141"/>
        <v>0.88882165481496034</v>
      </c>
      <c r="L1809">
        <f t="shared" si="142"/>
        <v>0.79960916294427276</v>
      </c>
      <c r="M1809">
        <f t="shared" si="143"/>
        <v>0.99992680245611532</v>
      </c>
      <c r="N1809" s="4">
        <f t="shared" si="144"/>
        <v>1</v>
      </c>
    </row>
    <row r="1810" spans="1:14" x14ac:dyDescent="0.25">
      <c r="A1810">
        <v>3.3139262199999999</v>
      </c>
      <c r="B1810">
        <v>0.9625424145</v>
      </c>
      <c r="C1810">
        <v>0.48117694124999999</v>
      </c>
      <c r="D1810">
        <v>1.92465729975</v>
      </c>
      <c r="E1810">
        <v>1.4434797612500001</v>
      </c>
      <c r="J1810">
        <f t="shared" si="140"/>
        <v>0.80790957959266141</v>
      </c>
      <c r="K1810">
        <f t="shared" si="141"/>
        <v>0.88882165481496034</v>
      </c>
      <c r="L1810">
        <f t="shared" si="142"/>
        <v>0.79960916294427276</v>
      </c>
      <c r="M1810">
        <f t="shared" si="143"/>
        <v>0.99992680245611532</v>
      </c>
      <c r="N1810" s="4">
        <f t="shared" si="144"/>
        <v>1</v>
      </c>
    </row>
    <row r="1811" spans="1:14" x14ac:dyDescent="0.25">
      <c r="A1811">
        <v>3.3142340180000001</v>
      </c>
      <c r="B1811">
        <v>0.9625424145</v>
      </c>
      <c r="C1811">
        <v>0.48117694124999999</v>
      </c>
      <c r="D1811">
        <v>1.92465729975</v>
      </c>
      <c r="E1811">
        <v>1.4434797612500001</v>
      </c>
      <c r="J1811">
        <f t="shared" si="140"/>
        <v>0.80809184173441562</v>
      </c>
      <c r="K1811">
        <f t="shared" si="141"/>
        <v>0.88882165481496034</v>
      </c>
      <c r="L1811">
        <f t="shared" si="142"/>
        <v>0.79960916294427276</v>
      </c>
      <c r="M1811">
        <f t="shared" si="143"/>
        <v>0.99992680245611532</v>
      </c>
      <c r="N1811" s="4">
        <f t="shared" si="144"/>
        <v>1</v>
      </c>
    </row>
    <row r="1812" spans="1:14" x14ac:dyDescent="0.25">
      <c r="A1812">
        <v>3.3145418169999998</v>
      </c>
      <c r="B1812">
        <v>0.9625424145</v>
      </c>
      <c r="C1812">
        <v>0.48117694124999999</v>
      </c>
      <c r="D1812">
        <v>1.92465729975</v>
      </c>
      <c r="E1812">
        <v>1.4434797612500001</v>
      </c>
      <c r="J1812">
        <f t="shared" si="140"/>
        <v>0.80827410446831816</v>
      </c>
      <c r="K1812">
        <f t="shared" si="141"/>
        <v>0.88882165481496034</v>
      </c>
      <c r="L1812">
        <f t="shared" si="142"/>
        <v>0.79960916294427276</v>
      </c>
      <c r="M1812">
        <f t="shared" si="143"/>
        <v>0.99992680245611532</v>
      </c>
      <c r="N1812" s="4">
        <f t="shared" si="144"/>
        <v>1</v>
      </c>
    </row>
    <row r="1813" spans="1:14" x14ac:dyDescent="0.25">
      <c r="A1813">
        <v>3.3145418169999998</v>
      </c>
      <c r="B1813">
        <v>0.9625424145</v>
      </c>
      <c r="C1813">
        <v>0.48117694124999999</v>
      </c>
      <c r="D1813">
        <v>1.92465729975</v>
      </c>
      <c r="E1813">
        <v>1.4434797612500001</v>
      </c>
      <c r="J1813">
        <f t="shared" si="140"/>
        <v>0.80827410446831816</v>
      </c>
      <c r="K1813">
        <f t="shared" si="141"/>
        <v>0.88882165481496034</v>
      </c>
      <c r="L1813">
        <f t="shared" si="142"/>
        <v>0.79960916294427276</v>
      </c>
      <c r="M1813">
        <f t="shared" si="143"/>
        <v>0.99992680245611532</v>
      </c>
      <c r="N1813" s="4">
        <f t="shared" si="144"/>
        <v>1</v>
      </c>
    </row>
    <row r="1814" spans="1:14" x14ac:dyDescent="0.25">
      <c r="A1814">
        <v>3.3145418169999998</v>
      </c>
      <c r="B1814">
        <v>0.9625424145</v>
      </c>
      <c r="C1814">
        <v>0.48117694124999999</v>
      </c>
      <c r="D1814">
        <v>1.92465729975</v>
      </c>
      <c r="E1814">
        <v>1.4434797612500001</v>
      </c>
      <c r="J1814">
        <f t="shared" si="140"/>
        <v>0.80827410446831816</v>
      </c>
      <c r="K1814">
        <f t="shared" si="141"/>
        <v>0.88882165481496034</v>
      </c>
      <c r="L1814">
        <f t="shared" si="142"/>
        <v>0.79960916294427276</v>
      </c>
      <c r="M1814">
        <f t="shared" si="143"/>
        <v>0.99992680245611532</v>
      </c>
      <c r="N1814" s="4">
        <f t="shared" si="144"/>
        <v>1</v>
      </c>
    </row>
    <row r="1815" spans="1:14" x14ac:dyDescent="0.25">
      <c r="A1815">
        <v>3.314849615</v>
      </c>
      <c r="B1815">
        <v>0.9625424145</v>
      </c>
      <c r="C1815">
        <v>0.48117694124999999</v>
      </c>
      <c r="D1815">
        <v>1.92465729975</v>
      </c>
      <c r="E1815">
        <v>1.4434797612500001</v>
      </c>
      <c r="J1815">
        <f t="shared" si="140"/>
        <v>0.80845636661007225</v>
      </c>
      <c r="K1815">
        <f t="shared" si="141"/>
        <v>0.88882165481496034</v>
      </c>
      <c r="L1815">
        <f t="shared" si="142"/>
        <v>0.79960916294427276</v>
      </c>
      <c r="M1815">
        <f t="shared" si="143"/>
        <v>0.99992680245611532</v>
      </c>
      <c r="N1815" s="4">
        <f t="shared" si="144"/>
        <v>1</v>
      </c>
    </row>
    <row r="1816" spans="1:14" x14ac:dyDescent="0.25">
      <c r="A1816">
        <v>3.314849615</v>
      </c>
      <c r="B1816">
        <v>0.9625424145</v>
      </c>
      <c r="C1816">
        <v>0.48117694124999999</v>
      </c>
      <c r="D1816">
        <v>1.92465729975</v>
      </c>
      <c r="E1816">
        <v>1.4434797612500001</v>
      </c>
      <c r="J1816">
        <f t="shared" si="140"/>
        <v>0.80845636661007225</v>
      </c>
      <c r="K1816">
        <f t="shared" si="141"/>
        <v>0.88882165481496034</v>
      </c>
      <c r="L1816">
        <f t="shared" si="142"/>
        <v>0.79960916294427276</v>
      </c>
      <c r="M1816">
        <f t="shared" si="143"/>
        <v>0.99992680245611532</v>
      </c>
      <c r="N1816" s="4">
        <f t="shared" si="144"/>
        <v>1</v>
      </c>
    </row>
    <row r="1817" spans="1:14" x14ac:dyDescent="0.25">
      <c r="A1817">
        <v>3.3151574130000001</v>
      </c>
      <c r="B1817">
        <v>0.9625424145</v>
      </c>
      <c r="C1817">
        <v>0.48117694124999999</v>
      </c>
      <c r="D1817">
        <v>1.92465729975</v>
      </c>
      <c r="E1817">
        <v>1.4434797612500001</v>
      </c>
      <c r="J1817">
        <f t="shared" si="140"/>
        <v>0.80863862875182635</v>
      </c>
      <c r="K1817">
        <f t="shared" si="141"/>
        <v>0.88882165481496034</v>
      </c>
      <c r="L1817">
        <f t="shared" si="142"/>
        <v>0.79960916294427276</v>
      </c>
      <c r="M1817">
        <f t="shared" si="143"/>
        <v>0.99992680245611532</v>
      </c>
      <c r="N1817" s="4">
        <f t="shared" si="144"/>
        <v>1</v>
      </c>
    </row>
    <row r="1818" spans="1:14" x14ac:dyDescent="0.25">
      <c r="A1818">
        <v>3.3151574130000001</v>
      </c>
      <c r="B1818">
        <v>0.9625424145</v>
      </c>
      <c r="C1818">
        <v>0.48117694124999999</v>
      </c>
      <c r="D1818">
        <v>1.92465729975</v>
      </c>
      <c r="E1818">
        <v>1.4434797612500001</v>
      </c>
      <c r="J1818">
        <f t="shared" si="140"/>
        <v>0.80863862875182635</v>
      </c>
      <c r="K1818">
        <f t="shared" si="141"/>
        <v>0.88882165481496034</v>
      </c>
      <c r="L1818">
        <f t="shared" si="142"/>
        <v>0.79960916294427276</v>
      </c>
      <c r="M1818">
        <f t="shared" si="143"/>
        <v>0.99992680245611532</v>
      </c>
      <c r="N1818" s="4">
        <f t="shared" si="144"/>
        <v>1</v>
      </c>
    </row>
    <row r="1819" spans="1:14" x14ac:dyDescent="0.25">
      <c r="A1819">
        <v>3.3154652119999999</v>
      </c>
      <c r="B1819">
        <v>0.9625424145</v>
      </c>
      <c r="C1819">
        <v>0.48117694124999999</v>
      </c>
      <c r="D1819">
        <v>1.92465729975</v>
      </c>
      <c r="E1819">
        <v>1.4434797612500001</v>
      </c>
      <c r="J1819">
        <f t="shared" si="140"/>
        <v>0.80882089148572889</v>
      </c>
      <c r="K1819">
        <f t="shared" si="141"/>
        <v>0.88882165481496034</v>
      </c>
      <c r="L1819">
        <f t="shared" si="142"/>
        <v>0.79960916294427276</v>
      </c>
      <c r="M1819">
        <f t="shared" si="143"/>
        <v>0.99992680245611532</v>
      </c>
      <c r="N1819" s="4">
        <f t="shared" si="144"/>
        <v>1</v>
      </c>
    </row>
    <row r="1820" spans="1:14" x14ac:dyDescent="0.25">
      <c r="A1820">
        <v>3.3154652119999999</v>
      </c>
      <c r="B1820">
        <v>0.9625424145</v>
      </c>
      <c r="C1820">
        <v>0.48117694124999999</v>
      </c>
      <c r="D1820">
        <v>1.92465729975</v>
      </c>
      <c r="E1820">
        <v>1.4434797612500001</v>
      </c>
      <c r="J1820">
        <f t="shared" si="140"/>
        <v>0.80882089148572889</v>
      </c>
      <c r="K1820">
        <f t="shared" si="141"/>
        <v>0.88882165481496034</v>
      </c>
      <c r="L1820">
        <f t="shared" si="142"/>
        <v>0.79960916294427276</v>
      </c>
      <c r="M1820">
        <f t="shared" si="143"/>
        <v>0.99992680245611532</v>
      </c>
      <c r="N1820" s="4">
        <f t="shared" si="144"/>
        <v>1</v>
      </c>
    </row>
    <row r="1821" spans="1:14" x14ac:dyDescent="0.25">
      <c r="A1821">
        <v>3.3154652119999999</v>
      </c>
      <c r="B1821">
        <v>0.9625424145</v>
      </c>
      <c r="C1821">
        <v>0.48117694124999999</v>
      </c>
      <c r="D1821">
        <v>1.92465729975</v>
      </c>
      <c r="E1821">
        <v>1.4434797612500001</v>
      </c>
      <c r="J1821">
        <f t="shared" si="140"/>
        <v>0.80882089148572889</v>
      </c>
      <c r="K1821">
        <f t="shared" si="141"/>
        <v>0.88882165481496034</v>
      </c>
      <c r="L1821">
        <f t="shared" si="142"/>
        <v>0.79960916294427276</v>
      </c>
      <c r="M1821">
        <f t="shared" si="143"/>
        <v>0.99992680245611532</v>
      </c>
      <c r="N1821" s="4">
        <f t="shared" si="144"/>
        <v>1</v>
      </c>
    </row>
    <row r="1822" spans="1:14" x14ac:dyDescent="0.25">
      <c r="A1822">
        <v>3.3157727719999999</v>
      </c>
      <c r="B1822">
        <v>0.9625424145</v>
      </c>
      <c r="C1822">
        <v>0.48117694124999999</v>
      </c>
      <c r="D1822">
        <v>1.92465729975</v>
      </c>
      <c r="E1822">
        <v>1.4434797612500001</v>
      </c>
      <c r="J1822">
        <f t="shared" si="140"/>
        <v>0.80900301269612618</v>
      </c>
      <c r="K1822">
        <f t="shared" si="141"/>
        <v>0.88882165481496034</v>
      </c>
      <c r="L1822">
        <f t="shared" si="142"/>
        <v>0.79960916294427276</v>
      </c>
      <c r="M1822">
        <f t="shared" si="143"/>
        <v>0.99992680245611532</v>
      </c>
      <c r="N1822" s="4">
        <f t="shared" si="144"/>
        <v>1</v>
      </c>
    </row>
    <row r="1823" spans="1:14" x14ac:dyDescent="0.25">
      <c r="A1823">
        <v>3.3157727719999999</v>
      </c>
      <c r="B1823">
        <v>0.9625424145</v>
      </c>
      <c r="C1823">
        <v>0.48117694124999999</v>
      </c>
      <c r="D1823">
        <v>1.92465729975</v>
      </c>
      <c r="E1823">
        <v>1.4434797612500001</v>
      </c>
      <c r="J1823">
        <f t="shared" si="140"/>
        <v>0.80900301269612618</v>
      </c>
      <c r="K1823">
        <f t="shared" si="141"/>
        <v>0.88882165481496034</v>
      </c>
      <c r="L1823">
        <f t="shared" si="142"/>
        <v>0.79960916294427276</v>
      </c>
      <c r="M1823">
        <f t="shared" si="143"/>
        <v>0.99992680245611532</v>
      </c>
      <c r="N1823" s="4">
        <f t="shared" si="144"/>
        <v>1</v>
      </c>
    </row>
    <row r="1824" spans="1:14" x14ac:dyDescent="0.25">
      <c r="A1824">
        <v>3.3157727719999999</v>
      </c>
      <c r="B1824">
        <v>0.9625424145</v>
      </c>
      <c r="C1824">
        <v>0.48117694124999999</v>
      </c>
      <c r="D1824">
        <v>1.92465729975</v>
      </c>
      <c r="E1824">
        <v>1.4434797612500001</v>
      </c>
      <c r="J1824">
        <f t="shared" si="140"/>
        <v>0.80900301269612618</v>
      </c>
      <c r="K1824">
        <f t="shared" si="141"/>
        <v>0.88882165481496034</v>
      </c>
      <c r="L1824">
        <f t="shared" si="142"/>
        <v>0.79960916294427276</v>
      </c>
      <c r="M1824">
        <f t="shared" si="143"/>
        <v>0.99992680245611532</v>
      </c>
      <c r="N1824" s="4">
        <f t="shared" si="144"/>
        <v>1</v>
      </c>
    </row>
    <row r="1825" spans="1:14" x14ac:dyDescent="0.25">
      <c r="A1825">
        <v>3.31608057</v>
      </c>
      <c r="B1825">
        <v>0.9625424145</v>
      </c>
      <c r="C1825">
        <v>0.48117694124999999</v>
      </c>
      <c r="D1825">
        <v>1.92465729975</v>
      </c>
      <c r="E1825">
        <v>1.4434797612500001</v>
      </c>
      <c r="J1825">
        <f t="shared" si="140"/>
        <v>0.80918527483788039</v>
      </c>
      <c r="K1825">
        <f t="shared" si="141"/>
        <v>0.88882165481496034</v>
      </c>
      <c r="L1825">
        <f t="shared" si="142"/>
        <v>0.79960916294427276</v>
      </c>
      <c r="M1825">
        <f t="shared" si="143"/>
        <v>0.99992680245611532</v>
      </c>
      <c r="N1825" s="4">
        <f t="shared" si="144"/>
        <v>1</v>
      </c>
    </row>
    <row r="1826" spans="1:14" x14ac:dyDescent="0.25">
      <c r="A1826">
        <v>3.3163883689999998</v>
      </c>
      <c r="B1826">
        <v>0.9625424145</v>
      </c>
      <c r="C1826">
        <v>0.48117694124999999</v>
      </c>
      <c r="D1826">
        <v>1.92465729975</v>
      </c>
      <c r="E1826">
        <v>1.4434797612500001</v>
      </c>
      <c r="J1826">
        <f t="shared" si="140"/>
        <v>0.80936753757178281</v>
      </c>
      <c r="K1826">
        <f t="shared" si="141"/>
        <v>0.88882165481496034</v>
      </c>
      <c r="L1826">
        <f t="shared" si="142"/>
        <v>0.79960916294427276</v>
      </c>
      <c r="M1826">
        <f t="shared" si="143"/>
        <v>0.99992680245611532</v>
      </c>
      <c r="N1826" s="4">
        <f t="shared" si="144"/>
        <v>1</v>
      </c>
    </row>
    <row r="1827" spans="1:14" x14ac:dyDescent="0.25">
      <c r="A1827">
        <v>3.3163883689999998</v>
      </c>
      <c r="B1827">
        <v>0.9625424145</v>
      </c>
      <c r="C1827">
        <v>0.48117694124999999</v>
      </c>
      <c r="D1827">
        <v>1.92465729975</v>
      </c>
      <c r="E1827">
        <v>1.4434797612500001</v>
      </c>
      <c r="J1827">
        <f t="shared" si="140"/>
        <v>0.80936753757178281</v>
      </c>
      <c r="K1827">
        <f t="shared" si="141"/>
        <v>0.88882165481496034</v>
      </c>
      <c r="L1827">
        <f t="shared" si="142"/>
        <v>0.79960916294427276</v>
      </c>
      <c r="M1827">
        <f t="shared" si="143"/>
        <v>0.99992680245611532</v>
      </c>
      <c r="N1827" s="4">
        <f t="shared" si="144"/>
        <v>1</v>
      </c>
    </row>
    <row r="1828" spans="1:14" x14ac:dyDescent="0.25">
      <c r="A1828">
        <v>3.3166961669999999</v>
      </c>
      <c r="B1828">
        <v>0.9625424145</v>
      </c>
      <c r="C1828">
        <v>0.48117694124999999</v>
      </c>
      <c r="D1828">
        <v>1.92465729975</v>
      </c>
      <c r="E1828">
        <v>1.4434797612500001</v>
      </c>
      <c r="J1828">
        <f t="shared" si="140"/>
        <v>0.80954979971353702</v>
      </c>
      <c r="K1828">
        <f t="shared" si="141"/>
        <v>0.88882165481496034</v>
      </c>
      <c r="L1828">
        <f t="shared" si="142"/>
        <v>0.79960916294427276</v>
      </c>
      <c r="M1828">
        <f t="shared" si="143"/>
        <v>0.99992680245611532</v>
      </c>
      <c r="N1828" s="4">
        <f t="shared" si="144"/>
        <v>1</v>
      </c>
    </row>
    <row r="1829" spans="1:14" x14ac:dyDescent="0.25">
      <c r="A1829">
        <v>3.3163883689999998</v>
      </c>
      <c r="B1829">
        <v>0.9625424145</v>
      </c>
      <c r="C1829">
        <v>0.48117694124999999</v>
      </c>
      <c r="D1829">
        <v>1.92465729975</v>
      </c>
      <c r="E1829">
        <v>1.4434797612500001</v>
      </c>
      <c r="J1829">
        <f t="shared" si="140"/>
        <v>0.80936753757178281</v>
      </c>
      <c r="K1829">
        <f t="shared" si="141"/>
        <v>0.88882165481496034</v>
      </c>
      <c r="L1829">
        <f t="shared" si="142"/>
        <v>0.79960916294427276</v>
      </c>
      <c r="M1829">
        <f t="shared" si="143"/>
        <v>0.99992680245611532</v>
      </c>
      <c r="N1829" s="4">
        <f t="shared" si="144"/>
        <v>1</v>
      </c>
    </row>
    <row r="1830" spans="1:14" x14ac:dyDescent="0.25">
      <c r="A1830">
        <v>3.3166961669999999</v>
      </c>
      <c r="B1830">
        <v>0.9625424145</v>
      </c>
      <c r="C1830">
        <v>0.48117694124999999</v>
      </c>
      <c r="D1830">
        <v>1.92465729975</v>
      </c>
      <c r="E1830">
        <v>1.4434797612500001</v>
      </c>
      <c r="J1830">
        <f t="shared" si="140"/>
        <v>0.80954979971353702</v>
      </c>
      <c r="K1830">
        <f t="shared" si="141"/>
        <v>0.88882165481496034</v>
      </c>
      <c r="L1830">
        <f t="shared" si="142"/>
        <v>0.79960916294427276</v>
      </c>
      <c r="M1830">
        <f t="shared" si="143"/>
        <v>0.99992680245611532</v>
      </c>
      <c r="N1830" s="4">
        <f t="shared" si="144"/>
        <v>1</v>
      </c>
    </row>
    <row r="1831" spans="1:14" x14ac:dyDescent="0.25">
      <c r="A1831">
        <v>3.3163883689999998</v>
      </c>
      <c r="B1831">
        <v>0.9625424145</v>
      </c>
      <c r="C1831">
        <v>0.48117694124999999</v>
      </c>
      <c r="D1831">
        <v>1.92465729975</v>
      </c>
      <c r="E1831">
        <v>1.4434797612500001</v>
      </c>
      <c r="J1831">
        <f t="shared" si="140"/>
        <v>0.80936753757178281</v>
      </c>
      <c r="K1831">
        <f t="shared" si="141"/>
        <v>0.88882165481496034</v>
      </c>
      <c r="L1831">
        <f t="shared" si="142"/>
        <v>0.79960916294427276</v>
      </c>
      <c r="M1831">
        <f t="shared" si="143"/>
        <v>0.99992680245611532</v>
      </c>
      <c r="N1831" s="4">
        <f t="shared" si="144"/>
        <v>1</v>
      </c>
    </row>
    <row r="1832" spans="1:14" x14ac:dyDescent="0.25">
      <c r="A1832">
        <v>3.3166961669999999</v>
      </c>
      <c r="B1832">
        <v>0.9625424145</v>
      </c>
      <c r="C1832">
        <v>0.48117694124999999</v>
      </c>
      <c r="D1832">
        <v>1.92465729975</v>
      </c>
      <c r="E1832">
        <v>1.4434797612500001</v>
      </c>
      <c r="J1832">
        <f t="shared" si="140"/>
        <v>0.80954979971353702</v>
      </c>
      <c r="K1832">
        <f t="shared" si="141"/>
        <v>0.88882165481496034</v>
      </c>
      <c r="L1832">
        <f t="shared" si="142"/>
        <v>0.79960916294427276</v>
      </c>
      <c r="M1832">
        <f t="shared" si="143"/>
        <v>0.99992680245611532</v>
      </c>
      <c r="N1832" s="4">
        <f t="shared" si="144"/>
        <v>1</v>
      </c>
    </row>
    <row r="1833" spans="1:14" x14ac:dyDescent="0.25">
      <c r="A1833">
        <v>3.3170039650000001</v>
      </c>
      <c r="B1833">
        <v>0.9625424145</v>
      </c>
      <c r="C1833">
        <v>0.48117694124999999</v>
      </c>
      <c r="D1833">
        <v>1.92465729975</v>
      </c>
      <c r="E1833">
        <v>1.4434797612500001</v>
      </c>
      <c r="J1833">
        <f t="shared" si="140"/>
        <v>0.80973206185529112</v>
      </c>
      <c r="K1833">
        <f t="shared" si="141"/>
        <v>0.88882165481496034</v>
      </c>
      <c r="L1833">
        <f t="shared" si="142"/>
        <v>0.79960916294427276</v>
      </c>
      <c r="M1833">
        <f t="shared" si="143"/>
        <v>0.99992680245611532</v>
      </c>
      <c r="N1833" s="4">
        <f t="shared" si="144"/>
        <v>1</v>
      </c>
    </row>
    <row r="1834" spans="1:14" x14ac:dyDescent="0.25">
      <c r="A1834">
        <v>3.3170039650000001</v>
      </c>
      <c r="B1834">
        <v>0.9625424145</v>
      </c>
      <c r="C1834">
        <v>0.48117694124999999</v>
      </c>
      <c r="D1834">
        <v>1.92465729975</v>
      </c>
      <c r="E1834">
        <v>1.4434797612500001</v>
      </c>
      <c r="J1834">
        <f t="shared" si="140"/>
        <v>0.80973206185529112</v>
      </c>
      <c r="K1834">
        <f t="shared" si="141"/>
        <v>0.88882165481496034</v>
      </c>
      <c r="L1834">
        <f t="shared" si="142"/>
        <v>0.79960916294427276</v>
      </c>
      <c r="M1834">
        <f t="shared" si="143"/>
        <v>0.99992680245611532</v>
      </c>
      <c r="N1834" s="4">
        <f t="shared" si="144"/>
        <v>1</v>
      </c>
    </row>
    <row r="1835" spans="1:14" x14ac:dyDescent="0.25">
      <c r="A1835">
        <v>3.3173117639999998</v>
      </c>
      <c r="B1835">
        <v>0.9625424145</v>
      </c>
      <c r="C1835">
        <v>0.48117694124999999</v>
      </c>
      <c r="D1835">
        <v>1.92465729975</v>
      </c>
      <c r="E1835">
        <v>1.4434797612500001</v>
      </c>
      <c r="J1835">
        <f t="shared" si="140"/>
        <v>0.80991432458919366</v>
      </c>
      <c r="K1835">
        <f t="shared" si="141"/>
        <v>0.88882165481496034</v>
      </c>
      <c r="L1835">
        <f t="shared" si="142"/>
        <v>0.79960916294427276</v>
      </c>
      <c r="M1835">
        <f t="shared" si="143"/>
        <v>0.99992680245611532</v>
      </c>
      <c r="N1835" s="4">
        <f t="shared" si="144"/>
        <v>1</v>
      </c>
    </row>
    <row r="1836" spans="1:14" x14ac:dyDescent="0.25">
      <c r="A1836">
        <v>3.317619562</v>
      </c>
      <c r="B1836">
        <v>0.9625424145</v>
      </c>
      <c r="C1836">
        <v>0.48117694124999999</v>
      </c>
      <c r="D1836">
        <v>1.92465729975</v>
      </c>
      <c r="E1836">
        <v>1.4434797612500001</v>
      </c>
      <c r="J1836">
        <f t="shared" si="140"/>
        <v>0.81009658673094775</v>
      </c>
      <c r="K1836">
        <f t="shared" si="141"/>
        <v>0.88882165481496034</v>
      </c>
      <c r="L1836">
        <f t="shared" si="142"/>
        <v>0.79960916294427276</v>
      </c>
      <c r="M1836">
        <f t="shared" si="143"/>
        <v>0.99992680245611532</v>
      </c>
      <c r="N1836" s="4">
        <f t="shared" si="144"/>
        <v>1</v>
      </c>
    </row>
    <row r="1837" spans="1:14" x14ac:dyDescent="0.25">
      <c r="A1837">
        <v>3.317619562</v>
      </c>
      <c r="B1837">
        <v>0.9625424145</v>
      </c>
      <c r="C1837">
        <v>0.48117694124999999</v>
      </c>
      <c r="D1837">
        <v>1.92465729975</v>
      </c>
      <c r="E1837">
        <v>1.4434797612500001</v>
      </c>
      <c r="J1837">
        <f t="shared" si="140"/>
        <v>0.81009658673094775</v>
      </c>
      <c r="K1837">
        <f t="shared" si="141"/>
        <v>0.88882165481496034</v>
      </c>
      <c r="L1837">
        <f t="shared" si="142"/>
        <v>0.79960916294427276</v>
      </c>
      <c r="M1837">
        <f t="shared" si="143"/>
        <v>0.99992680245611532</v>
      </c>
      <c r="N1837" s="4">
        <f t="shared" si="144"/>
        <v>1</v>
      </c>
    </row>
    <row r="1838" spans="1:14" x14ac:dyDescent="0.25">
      <c r="A1838">
        <v>3.317619562</v>
      </c>
      <c r="B1838">
        <v>0.9625424145</v>
      </c>
      <c r="C1838">
        <v>0.48117694124999999</v>
      </c>
      <c r="D1838">
        <v>1.92465729975</v>
      </c>
      <c r="E1838">
        <v>1.4434797612500001</v>
      </c>
      <c r="J1838">
        <f t="shared" si="140"/>
        <v>0.81009658673094775</v>
      </c>
      <c r="K1838">
        <f t="shared" si="141"/>
        <v>0.88882165481496034</v>
      </c>
      <c r="L1838">
        <f t="shared" si="142"/>
        <v>0.79960916294427276</v>
      </c>
      <c r="M1838">
        <f t="shared" si="143"/>
        <v>0.99992680245611532</v>
      </c>
      <c r="N1838" s="4">
        <f t="shared" si="144"/>
        <v>1</v>
      </c>
    </row>
    <row r="1839" spans="1:14" x14ac:dyDescent="0.25">
      <c r="A1839">
        <v>3.3179273610000002</v>
      </c>
      <c r="B1839">
        <v>0.9625424145</v>
      </c>
      <c r="C1839">
        <v>0.48117694124999999</v>
      </c>
      <c r="D1839">
        <v>1.92465729975</v>
      </c>
      <c r="E1839">
        <v>1.4434797612500001</v>
      </c>
      <c r="J1839">
        <f t="shared" si="140"/>
        <v>0.81027884946485051</v>
      </c>
      <c r="K1839">
        <f t="shared" si="141"/>
        <v>0.88882165481496034</v>
      </c>
      <c r="L1839">
        <f t="shared" si="142"/>
        <v>0.79960916294427276</v>
      </c>
      <c r="M1839">
        <f t="shared" si="143"/>
        <v>0.99992680245611532</v>
      </c>
      <c r="N1839" s="4">
        <f t="shared" si="144"/>
        <v>1</v>
      </c>
    </row>
    <row r="1840" spans="1:14" x14ac:dyDescent="0.25">
      <c r="A1840">
        <v>3.317619562</v>
      </c>
      <c r="B1840">
        <v>0.9625424145</v>
      </c>
      <c r="C1840">
        <v>0.48117694124999999</v>
      </c>
      <c r="D1840">
        <v>1.92465729975</v>
      </c>
      <c r="E1840">
        <v>1.4434797612500001</v>
      </c>
      <c r="J1840">
        <f t="shared" si="140"/>
        <v>0.81009658673094775</v>
      </c>
      <c r="K1840">
        <f t="shared" si="141"/>
        <v>0.88882165481496034</v>
      </c>
      <c r="L1840">
        <f t="shared" si="142"/>
        <v>0.79960916294427276</v>
      </c>
      <c r="M1840">
        <f t="shared" si="143"/>
        <v>0.99992680245611532</v>
      </c>
      <c r="N1840" s="4">
        <f t="shared" si="144"/>
        <v>1</v>
      </c>
    </row>
    <row r="1841" spans="1:14" x14ac:dyDescent="0.25">
      <c r="A1841">
        <v>3.3179273610000002</v>
      </c>
      <c r="B1841">
        <v>0.9625424145</v>
      </c>
      <c r="C1841">
        <v>0.48117694124999999</v>
      </c>
      <c r="D1841">
        <v>1.92465729975</v>
      </c>
      <c r="E1841">
        <v>1.4434797612500001</v>
      </c>
      <c r="J1841">
        <f t="shared" si="140"/>
        <v>0.81027884946485051</v>
      </c>
      <c r="K1841">
        <f t="shared" si="141"/>
        <v>0.88882165481496034</v>
      </c>
      <c r="L1841">
        <f t="shared" si="142"/>
        <v>0.79960916294427276</v>
      </c>
      <c r="M1841">
        <f t="shared" si="143"/>
        <v>0.99992680245611532</v>
      </c>
      <c r="N1841" s="4">
        <f t="shared" si="144"/>
        <v>1</v>
      </c>
    </row>
    <row r="1842" spans="1:14" x14ac:dyDescent="0.25">
      <c r="A1842">
        <v>3.3179273610000002</v>
      </c>
      <c r="B1842">
        <v>0.9625424145</v>
      </c>
      <c r="C1842">
        <v>0.48117694124999999</v>
      </c>
      <c r="D1842">
        <v>1.92465729975</v>
      </c>
      <c r="E1842">
        <v>1.4434797612500001</v>
      </c>
      <c r="J1842">
        <f t="shared" si="140"/>
        <v>0.81027884946485051</v>
      </c>
      <c r="K1842">
        <f t="shared" si="141"/>
        <v>0.88882165481496034</v>
      </c>
      <c r="L1842">
        <f t="shared" si="142"/>
        <v>0.79960916294427276</v>
      </c>
      <c r="M1842">
        <f t="shared" si="143"/>
        <v>0.99992680245611532</v>
      </c>
      <c r="N1842" s="4">
        <f t="shared" si="144"/>
        <v>1</v>
      </c>
    </row>
    <row r="1843" spans="1:14" x14ac:dyDescent="0.25">
      <c r="A1843">
        <v>3.3179273610000002</v>
      </c>
      <c r="B1843">
        <v>0.9625424145</v>
      </c>
      <c r="C1843">
        <v>0.48117694124999999</v>
      </c>
      <c r="D1843">
        <v>1.92465729975</v>
      </c>
      <c r="E1843">
        <v>1.4434797612500001</v>
      </c>
      <c r="J1843">
        <f t="shared" si="140"/>
        <v>0.81027884946485051</v>
      </c>
      <c r="K1843">
        <f t="shared" si="141"/>
        <v>0.88882165481496034</v>
      </c>
      <c r="L1843">
        <f t="shared" si="142"/>
        <v>0.79960916294427276</v>
      </c>
      <c r="M1843">
        <f t="shared" si="143"/>
        <v>0.99992680245611532</v>
      </c>
      <c r="N1843" s="4">
        <f t="shared" si="144"/>
        <v>1</v>
      </c>
    </row>
    <row r="1844" spans="1:14" x14ac:dyDescent="0.25">
      <c r="A1844">
        <v>3.3179273610000002</v>
      </c>
      <c r="B1844">
        <v>0.9625424145</v>
      </c>
      <c r="C1844">
        <v>0.48117694124999999</v>
      </c>
      <c r="D1844">
        <v>1.92465729975</v>
      </c>
      <c r="E1844">
        <v>1.4434797612500001</v>
      </c>
      <c r="J1844">
        <f t="shared" si="140"/>
        <v>0.81027884946485051</v>
      </c>
      <c r="K1844">
        <f t="shared" si="141"/>
        <v>0.88882165481496034</v>
      </c>
      <c r="L1844">
        <f t="shared" si="142"/>
        <v>0.79960916294427276</v>
      </c>
      <c r="M1844">
        <f t="shared" si="143"/>
        <v>0.99992680245611532</v>
      </c>
      <c r="N1844" s="4">
        <f t="shared" si="144"/>
        <v>1</v>
      </c>
    </row>
    <row r="1845" spans="1:14" x14ac:dyDescent="0.25">
      <c r="A1845">
        <v>3.3182351589999999</v>
      </c>
      <c r="B1845">
        <v>0.9625424145</v>
      </c>
      <c r="C1845">
        <v>0.48117694124999999</v>
      </c>
      <c r="D1845">
        <v>1.92465729975</v>
      </c>
      <c r="E1845">
        <v>1.4434797612500001</v>
      </c>
      <c r="J1845">
        <f t="shared" si="140"/>
        <v>0.8104611116066045</v>
      </c>
      <c r="K1845">
        <f t="shared" si="141"/>
        <v>0.88882165481496034</v>
      </c>
      <c r="L1845">
        <f t="shared" si="142"/>
        <v>0.79960916294427276</v>
      </c>
      <c r="M1845">
        <f t="shared" si="143"/>
        <v>0.99992680245611532</v>
      </c>
      <c r="N1845" s="4">
        <f t="shared" si="144"/>
        <v>1</v>
      </c>
    </row>
    <row r="1846" spans="1:14" x14ac:dyDescent="0.25">
      <c r="A1846">
        <v>3.3182351589999999</v>
      </c>
      <c r="B1846">
        <v>0.9625424145</v>
      </c>
      <c r="C1846">
        <v>0.48117694124999999</v>
      </c>
      <c r="D1846">
        <v>0.60110431149999999</v>
      </c>
      <c r="E1846">
        <v>1.4434797612500001</v>
      </c>
      <c r="J1846">
        <f t="shared" si="140"/>
        <v>0.8104611116066045</v>
      </c>
      <c r="K1846">
        <f t="shared" si="141"/>
        <v>0.88882165481496034</v>
      </c>
      <c r="L1846">
        <f t="shared" si="142"/>
        <v>0.79960916294427276</v>
      </c>
      <c r="M1846">
        <f t="shared" si="143"/>
        <v>0.31229471980224915</v>
      </c>
      <c r="N1846" s="4">
        <f t="shared" si="144"/>
        <v>1</v>
      </c>
    </row>
    <row r="1847" spans="1:14" x14ac:dyDescent="0.25">
      <c r="A1847">
        <v>3.2455999850000001</v>
      </c>
      <c r="B1847">
        <v>0.9625424145</v>
      </c>
      <c r="C1847">
        <v>0.48117694124999999</v>
      </c>
      <c r="D1847">
        <v>0.60110431149999999</v>
      </c>
      <c r="E1847">
        <v>1.4434797612500001</v>
      </c>
      <c r="J1847">
        <f t="shared" si="140"/>
        <v>0.76745029808631082</v>
      </c>
      <c r="K1847">
        <f t="shared" si="141"/>
        <v>0.88882165481496034</v>
      </c>
      <c r="L1847">
        <f t="shared" si="142"/>
        <v>0.79960916294427276</v>
      </c>
      <c r="M1847">
        <f t="shared" si="143"/>
        <v>0.31229471980224915</v>
      </c>
      <c r="N1847" s="4">
        <f t="shared" si="144"/>
        <v>1</v>
      </c>
    </row>
    <row r="1848" spans="1:14" x14ac:dyDescent="0.25">
      <c r="A1848">
        <v>3.2443687919999999</v>
      </c>
      <c r="B1848">
        <v>0.9625424145</v>
      </c>
      <c r="C1848">
        <v>0.48117694124999999</v>
      </c>
      <c r="D1848">
        <v>0.60110431149999999</v>
      </c>
      <c r="E1848">
        <v>1.4434797612500001</v>
      </c>
      <c r="J1848">
        <f t="shared" si="140"/>
        <v>0.76672124892714588</v>
      </c>
      <c r="K1848">
        <f t="shared" si="141"/>
        <v>0.88882165481496034</v>
      </c>
      <c r="L1848">
        <f t="shared" si="142"/>
        <v>0.79960916294427276</v>
      </c>
      <c r="M1848">
        <f t="shared" si="143"/>
        <v>0.31229471980224915</v>
      </c>
      <c r="N1848" s="4">
        <f t="shared" si="144"/>
        <v>1</v>
      </c>
    </row>
    <row r="1849" spans="1:14" x14ac:dyDescent="0.25">
      <c r="A1849">
        <v>3.2437534330000002</v>
      </c>
      <c r="B1849">
        <v>0.9625424145</v>
      </c>
      <c r="C1849">
        <v>0.48117694124999999</v>
      </c>
      <c r="D1849">
        <v>0.60110431149999999</v>
      </c>
      <c r="E1849">
        <v>1.4434797612500001</v>
      </c>
      <c r="J1849">
        <f t="shared" si="140"/>
        <v>0.76635686498284605</v>
      </c>
      <c r="K1849">
        <f t="shared" si="141"/>
        <v>0.88882165481496034</v>
      </c>
      <c r="L1849">
        <f t="shared" si="142"/>
        <v>0.79960916294427276</v>
      </c>
      <c r="M1849">
        <f t="shared" si="143"/>
        <v>0.31229471980224915</v>
      </c>
      <c r="N1849" s="4">
        <f t="shared" si="144"/>
        <v>1</v>
      </c>
    </row>
    <row r="1850" spans="1:14" x14ac:dyDescent="0.25">
      <c r="A1850">
        <v>3.243445635</v>
      </c>
      <c r="B1850">
        <v>0.9625424145</v>
      </c>
      <c r="C1850">
        <v>0.48117694124999999</v>
      </c>
      <c r="D1850">
        <v>0.60110431149999999</v>
      </c>
      <c r="E1850">
        <v>1.4434797612500001</v>
      </c>
      <c r="J1850">
        <f t="shared" si="140"/>
        <v>0.76617460284109196</v>
      </c>
      <c r="K1850">
        <f t="shared" si="141"/>
        <v>0.88882165481496034</v>
      </c>
      <c r="L1850">
        <f t="shared" si="142"/>
        <v>0.79960916294427276</v>
      </c>
      <c r="M1850">
        <f t="shared" si="143"/>
        <v>0.31229471980224915</v>
      </c>
      <c r="N1850" s="4">
        <f t="shared" si="144"/>
        <v>1</v>
      </c>
    </row>
    <row r="1851" spans="1:14" x14ac:dyDescent="0.25">
      <c r="A1851">
        <v>3.2428300380000001</v>
      </c>
      <c r="B1851">
        <v>0.9625424145</v>
      </c>
      <c r="C1851">
        <v>0.48117694124999999</v>
      </c>
      <c r="D1851">
        <v>0.60110431149999999</v>
      </c>
      <c r="E1851">
        <v>1.4434797612500001</v>
      </c>
      <c r="J1851">
        <f t="shared" si="140"/>
        <v>0.76581007796543532</v>
      </c>
      <c r="K1851">
        <f t="shared" si="141"/>
        <v>0.88882165481496034</v>
      </c>
      <c r="L1851">
        <f t="shared" si="142"/>
        <v>0.79960916294427276</v>
      </c>
      <c r="M1851">
        <f t="shared" si="143"/>
        <v>0.31229471980224915</v>
      </c>
      <c r="N1851" s="4">
        <f t="shared" si="144"/>
        <v>1</v>
      </c>
    </row>
    <row r="1852" spans="1:14" x14ac:dyDescent="0.25">
      <c r="A1852">
        <v>3.24252224</v>
      </c>
      <c r="B1852">
        <v>0.9625424145</v>
      </c>
      <c r="C1852">
        <v>0.48117694124999999</v>
      </c>
      <c r="D1852">
        <v>0.60110431149999999</v>
      </c>
      <c r="E1852">
        <v>1.4434797612500001</v>
      </c>
      <c r="J1852">
        <f t="shared" si="140"/>
        <v>0.76562781582368111</v>
      </c>
      <c r="K1852">
        <f t="shared" si="141"/>
        <v>0.88882165481496034</v>
      </c>
      <c r="L1852">
        <f t="shared" si="142"/>
        <v>0.79960916294427276</v>
      </c>
      <c r="M1852">
        <f t="shared" si="143"/>
        <v>0.31229471980224915</v>
      </c>
      <c r="N1852" s="4">
        <f t="shared" si="144"/>
        <v>1</v>
      </c>
    </row>
    <row r="1853" spans="1:14" x14ac:dyDescent="0.25">
      <c r="A1853">
        <v>3.2419066430000001</v>
      </c>
      <c r="B1853">
        <v>0.9625424145</v>
      </c>
      <c r="C1853">
        <v>0.48117694124999999</v>
      </c>
      <c r="D1853">
        <v>0.60110431149999999</v>
      </c>
      <c r="E1853">
        <v>1.4434797612500001</v>
      </c>
      <c r="J1853">
        <f t="shared" si="140"/>
        <v>0.76526329094802448</v>
      </c>
      <c r="K1853">
        <f t="shared" si="141"/>
        <v>0.88882165481496034</v>
      </c>
      <c r="L1853">
        <f t="shared" si="142"/>
        <v>0.79960916294427276</v>
      </c>
      <c r="M1853">
        <f t="shared" si="143"/>
        <v>0.31229471980224915</v>
      </c>
      <c r="N1853" s="4">
        <f t="shared" si="144"/>
        <v>1</v>
      </c>
    </row>
    <row r="1854" spans="1:14" x14ac:dyDescent="0.25">
      <c r="A1854">
        <v>3.241598845</v>
      </c>
      <c r="B1854">
        <v>0.9625424145</v>
      </c>
      <c r="C1854">
        <v>0.48117694124999999</v>
      </c>
      <c r="D1854">
        <v>0.60110431149999999</v>
      </c>
      <c r="E1854">
        <v>1.4434797612500001</v>
      </c>
      <c r="J1854">
        <f t="shared" si="140"/>
        <v>0.76508102880627038</v>
      </c>
      <c r="K1854">
        <f t="shared" si="141"/>
        <v>0.88882165481496034</v>
      </c>
      <c r="L1854">
        <f t="shared" si="142"/>
        <v>0.79960916294427276</v>
      </c>
      <c r="M1854">
        <f t="shared" si="143"/>
        <v>0.31229471980224915</v>
      </c>
      <c r="N1854" s="4">
        <f t="shared" si="144"/>
        <v>1</v>
      </c>
    </row>
    <row r="1855" spans="1:14" x14ac:dyDescent="0.25">
      <c r="A1855">
        <v>3.241598845</v>
      </c>
      <c r="B1855">
        <v>0.9625424145</v>
      </c>
      <c r="C1855">
        <v>0.48117694124999999</v>
      </c>
      <c r="D1855">
        <v>0.60110431149999999</v>
      </c>
      <c r="E1855">
        <v>1.4434797612500001</v>
      </c>
      <c r="J1855">
        <f t="shared" si="140"/>
        <v>0.76508102880627038</v>
      </c>
      <c r="K1855">
        <f t="shared" si="141"/>
        <v>0.88882165481496034</v>
      </c>
      <c r="L1855">
        <f t="shared" si="142"/>
        <v>0.79960916294427276</v>
      </c>
      <c r="M1855">
        <f t="shared" si="143"/>
        <v>0.31229471980224915</v>
      </c>
      <c r="N1855" s="4">
        <f t="shared" si="144"/>
        <v>1</v>
      </c>
    </row>
    <row r="1856" spans="1:14" x14ac:dyDescent="0.25">
      <c r="A1856">
        <v>3.2409834860000002</v>
      </c>
      <c r="B1856">
        <v>0.9625424145</v>
      </c>
      <c r="C1856">
        <v>0.48117694124999999</v>
      </c>
      <c r="D1856">
        <v>0.60110431149999999</v>
      </c>
      <c r="E1856">
        <v>1.4434797612500001</v>
      </c>
      <c r="J1856">
        <f t="shared" si="140"/>
        <v>0.76471664486197055</v>
      </c>
      <c r="K1856">
        <f t="shared" si="141"/>
        <v>0.88882165481496034</v>
      </c>
      <c r="L1856">
        <f t="shared" si="142"/>
        <v>0.79960916294427276</v>
      </c>
      <c r="M1856">
        <f t="shared" si="143"/>
        <v>0.31229471980224915</v>
      </c>
      <c r="N1856" s="4">
        <f t="shared" si="144"/>
        <v>1</v>
      </c>
    </row>
    <row r="1857" spans="1:14" x14ac:dyDescent="0.25">
      <c r="A1857">
        <v>3.2406756880000001</v>
      </c>
      <c r="B1857">
        <v>0.9625424145</v>
      </c>
      <c r="C1857">
        <v>0.48117694124999999</v>
      </c>
      <c r="D1857">
        <v>0.60110431149999999</v>
      </c>
      <c r="E1857">
        <v>1.4434797612500001</v>
      </c>
      <c r="J1857">
        <f t="shared" si="140"/>
        <v>0.76453438272021634</v>
      </c>
      <c r="K1857">
        <f t="shared" si="141"/>
        <v>0.88882165481496034</v>
      </c>
      <c r="L1857">
        <f t="shared" si="142"/>
        <v>0.79960916294427276</v>
      </c>
      <c r="M1857">
        <f t="shared" si="143"/>
        <v>0.31229471980224915</v>
      </c>
      <c r="N1857" s="4">
        <f t="shared" si="144"/>
        <v>1</v>
      </c>
    </row>
    <row r="1858" spans="1:14" x14ac:dyDescent="0.25">
      <c r="A1858">
        <v>3.2403678889999998</v>
      </c>
      <c r="B1858">
        <v>0.9625424145</v>
      </c>
      <c r="C1858">
        <v>0.48117694124999999</v>
      </c>
      <c r="D1858">
        <v>0.60110431149999999</v>
      </c>
      <c r="E1858">
        <v>1.4434797612500001</v>
      </c>
      <c r="J1858">
        <f t="shared" si="140"/>
        <v>0.76435211998631358</v>
      </c>
      <c r="K1858">
        <f t="shared" si="141"/>
        <v>0.88882165481496034</v>
      </c>
      <c r="L1858">
        <f t="shared" si="142"/>
        <v>0.79960916294427276</v>
      </c>
      <c r="M1858">
        <f t="shared" si="143"/>
        <v>0.31229471980224915</v>
      </c>
      <c r="N1858" s="4">
        <f t="shared" si="144"/>
        <v>1</v>
      </c>
    </row>
    <row r="1859" spans="1:14" x14ac:dyDescent="0.25">
      <c r="A1859">
        <v>3.2403678889999998</v>
      </c>
      <c r="B1859">
        <v>0.9625424145</v>
      </c>
      <c r="C1859">
        <v>0.48117694124999999</v>
      </c>
      <c r="D1859">
        <v>0.60110431149999999</v>
      </c>
      <c r="E1859">
        <v>1.4434797612500001</v>
      </c>
      <c r="J1859">
        <f t="shared" ref="J1859:J1922" si="145">((A1859-$H$1)/($H$2-$H$1))</f>
        <v>0.76435211998631358</v>
      </c>
      <c r="K1859">
        <f t="shared" ref="K1859:K1922" si="146">((B1859-$H$3)/($H$4-$H$3))</f>
        <v>0.88882165481496034</v>
      </c>
      <c r="L1859">
        <f t="shared" ref="L1859:L1922" si="147">((C1859-$H$5)/($H$6-$H$5))</f>
        <v>0.79960916294427276</v>
      </c>
      <c r="M1859">
        <f t="shared" ref="M1859:M1922" si="148">((D1859-$H$7)/($H$8-$H$7))</f>
        <v>0.31229471980224915</v>
      </c>
      <c r="N1859" s="4">
        <f t="shared" ref="N1859:N1922" si="149">((E1859-$H$9)/($H$10-$H$9))</f>
        <v>1</v>
      </c>
    </row>
    <row r="1860" spans="1:14" x14ac:dyDescent="0.25">
      <c r="A1860">
        <v>3.239752293</v>
      </c>
      <c r="B1860">
        <v>0.9625424145</v>
      </c>
      <c r="C1860">
        <v>0.48117694124999999</v>
      </c>
      <c r="D1860">
        <v>0.60110431149999999</v>
      </c>
      <c r="E1860">
        <v>1.4434797612500001</v>
      </c>
      <c r="J1860">
        <f t="shared" si="145"/>
        <v>0.76398759570280561</v>
      </c>
      <c r="K1860">
        <f t="shared" si="146"/>
        <v>0.88882165481496034</v>
      </c>
      <c r="L1860">
        <f t="shared" si="147"/>
        <v>0.79960916294427276</v>
      </c>
      <c r="M1860">
        <f t="shared" si="148"/>
        <v>0.31229471980224915</v>
      </c>
      <c r="N1860" s="4">
        <f t="shared" si="149"/>
        <v>1</v>
      </c>
    </row>
    <row r="1861" spans="1:14" x14ac:dyDescent="0.25">
      <c r="A1861">
        <v>3.2394444939999998</v>
      </c>
      <c r="B1861">
        <v>0.9625424145</v>
      </c>
      <c r="C1861">
        <v>0.48117694124999999</v>
      </c>
      <c r="D1861">
        <v>0.60110431149999999</v>
      </c>
      <c r="E1861">
        <v>1.4434797612500001</v>
      </c>
      <c r="J1861">
        <f t="shared" si="145"/>
        <v>0.76380533296890285</v>
      </c>
      <c r="K1861">
        <f t="shared" si="146"/>
        <v>0.88882165481496034</v>
      </c>
      <c r="L1861">
        <f t="shared" si="147"/>
        <v>0.79960916294427276</v>
      </c>
      <c r="M1861">
        <f t="shared" si="148"/>
        <v>0.31229471980224915</v>
      </c>
      <c r="N1861" s="4">
        <f t="shared" si="149"/>
        <v>1</v>
      </c>
    </row>
    <row r="1862" spans="1:14" x14ac:dyDescent="0.25">
      <c r="A1862">
        <v>3.2394444939999998</v>
      </c>
      <c r="B1862">
        <v>0.9625424145</v>
      </c>
      <c r="C1862">
        <v>0.48117694124999999</v>
      </c>
      <c r="D1862">
        <v>0.60110431149999999</v>
      </c>
      <c r="E1862">
        <v>1.4434797612500001</v>
      </c>
      <c r="J1862">
        <f t="shared" si="145"/>
        <v>0.76380533296890285</v>
      </c>
      <c r="K1862">
        <f t="shared" si="146"/>
        <v>0.88882165481496034</v>
      </c>
      <c r="L1862">
        <f t="shared" si="147"/>
        <v>0.79960916294427276</v>
      </c>
      <c r="M1862">
        <f t="shared" si="148"/>
        <v>0.31229471980224915</v>
      </c>
      <c r="N1862" s="4">
        <f t="shared" si="149"/>
        <v>1</v>
      </c>
    </row>
    <row r="1863" spans="1:14" x14ac:dyDescent="0.25">
      <c r="A1863">
        <v>3.2394444939999998</v>
      </c>
      <c r="B1863">
        <v>0.9625424145</v>
      </c>
      <c r="C1863">
        <v>0.48117694124999999</v>
      </c>
      <c r="D1863">
        <v>0.60110431149999999</v>
      </c>
      <c r="E1863">
        <v>1.4434797612500001</v>
      </c>
      <c r="J1863">
        <f t="shared" si="145"/>
        <v>0.76380533296890285</v>
      </c>
      <c r="K1863">
        <f t="shared" si="146"/>
        <v>0.88882165481496034</v>
      </c>
      <c r="L1863">
        <f t="shared" si="147"/>
        <v>0.79960916294427276</v>
      </c>
      <c r="M1863">
        <f t="shared" si="148"/>
        <v>0.31229471980224915</v>
      </c>
      <c r="N1863" s="4">
        <f t="shared" si="149"/>
        <v>1</v>
      </c>
    </row>
    <row r="1864" spans="1:14" x14ac:dyDescent="0.25">
      <c r="A1864">
        <v>3.2391366960000001</v>
      </c>
      <c r="B1864">
        <v>0.9625424145</v>
      </c>
      <c r="C1864">
        <v>0.48117694124999999</v>
      </c>
      <c r="D1864">
        <v>0.60110431149999999</v>
      </c>
      <c r="E1864">
        <v>1.4434797612500001</v>
      </c>
      <c r="J1864">
        <f t="shared" si="145"/>
        <v>0.76362307082714898</v>
      </c>
      <c r="K1864">
        <f t="shared" si="146"/>
        <v>0.88882165481496034</v>
      </c>
      <c r="L1864">
        <f t="shared" si="147"/>
        <v>0.79960916294427276</v>
      </c>
      <c r="M1864">
        <f t="shared" si="148"/>
        <v>0.31229471980224915</v>
      </c>
      <c r="N1864" s="4">
        <f t="shared" si="149"/>
        <v>1</v>
      </c>
    </row>
    <row r="1865" spans="1:14" x14ac:dyDescent="0.25">
      <c r="A1865">
        <v>3.2385210990000002</v>
      </c>
      <c r="B1865">
        <v>0.9625424145</v>
      </c>
      <c r="C1865">
        <v>0.48117694124999999</v>
      </c>
      <c r="D1865">
        <v>0.60110431149999999</v>
      </c>
      <c r="E1865">
        <v>1.4434797612500001</v>
      </c>
      <c r="J1865">
        <f t="shared" si="145"/>
        <v>0.76325854595149234</v>
      </c>
      <c r="K1865">
        <f t="shared" si="146"/>
        <v>0.88882165481496034</v>
      </c>
      <c r="L1865">
        <f t="shared" si="147"/>
        <v>0.79960916294427276</v>
      </c>
      <c r="M1865">
        <f t="shared" si="148"/>
        <v>0.31229471980224915</v>
      </c>
      <c r="N1865" s="4">
        <f t="shared" si="149"/>
        <v>1</v>
      </c>
    </row>
    <row r="1866" spans="1:14" x14ac:dyDescent="0.25">
      <c r="A1866">
        <v>3.2385210990000002</v>
      </c>
      <c r="B1866">
        <v>0.9625424145</v>
      </c>
      <c r="C1866">
        <v>0.48117694124999999</v>
      </c>
      <c r="D1866">
        <v>0.60110431149999999</v>
      </c>
      <c r="E1866">
        <v>1.4434797612500001</v>
      </c>
      <c r="J1866">
        <f t="shared" si="145"/>
        <v>0.76325854595149234</v>
      </c>
      <c r="K1866">
        <f t="shared" si="146"/>
        <v>0.88882165481496034</v>
      </c>
      <c r="L1866">
        <f t="shared" si="147"/>
        <v>0.79960916294427276</v>
      </c>
      <c r="M1866">
        <f t="shared" si="148"/>
        <v>0.31229471980224915</v>
      </c>
      <c r="N1866" s="4">
        <f t="shared" si="149"/>
        <v>1</v>
      </c>
    </row>
    <row r="1867" spans="1:14" x14ac:dyDescent="0.25">
      <c r="A1867">
        <v>3.2385210990000002</v>
      </c>
      <c r="B1867">
        <v>0.9625424145</v>
      </c>
      <c r="C1867">
        <v>0.48117694124999999</v>
      </c>
      <c r="D1867">
        <v>0.60110431149999999</v>
      </c>
      <c r="E1867">
        <v>1.4434797612500001</v>
      </c>
      <c r="J1867">
        <f t="shared" si="145"/>
        <v>0.76325854595149234</v>
      </c>
      <c r="K1867">
        <f t="shared" si="146"/>
        <v>0.88882165481496034</v>
      </c>
      <c r="L1867">
        <f t="shared" si="147"/>
        <v>0.79960916294427276</v>
      </c>
      <c r="M1867">
        <f t="shared" si="148"/>
        <v>0.31229471980224915</v>
      </c>
      <c r="N1867" s="4">
        <f t="shared" si="149"/>
        <v>1</v>
      </c>
    </row>
    <row r="1868" spans="1:14" x14ac:dyDescent="0.25">
      <c r="A1868">
        <v>3.238213301</v>
      </c>
      <c r="B1868">
        <v>0.9625424145</v>
      </c>
      <c r="C1868">
        <v>0.48117694124999999</v>
      </c>
      <c r="D1868">
        <v>0.60110431149999999</v>
      </c>
      <c r="E1868">
        <v>1.4434797612500001</v>
      </c>
      <c r="J1868">
        <f t="shared" si="145"/>
        <v>0.76307628380973813</v>
      </c>
      <c r="K1868">
        <f t="shared" si="146"/>
        <v>0.88882165481496034</v>
      </c>
      <c r="L1868">
        <f t="shared" si="147"/>
        <v>0.79960916294427276</v>
      </c>
      <c r="M1868">
        <f t="shared" si="148"/>
        <v>0.31229471980224915</v>
      </c>
      <c r="N1868" s="4">
        <f t="shared" si="149"/>
        <v>1</v>
      </c>
    </row>
    <row r="1869" spans="1:14" x14ac:dyDescent="0.25">
      <c r="A1869">
        <v>3.2379055019999998</v>
      </c>
      <c r="B1869">
        <v>0.9625424145</v>
      </c>
      <c r="C1869">
        <v>0.48117694124999999</v>
      </c>
      <c r="D1869">
        <v>0.60110431149999999</v>
      </c>
      <c r="E1869">
        <v>1.4434797612500001</v>
      </c>
      <c r="J1869">
        <f t="shared" si="145"/>
        <v>0.76289402107583537</v>
      </c>
      <c r="K1869">
        <f t="shared" si="146"/>
        <v>0.88882165481496034</v>
      </c>
      <c r="L1869">
        <f t="shared" si="147"/>
        <v>0.79960916294427276</v>
      </c>
      <c r="M1869">
        <f t="shared" si="148"/>
        <v>0.31229471980224915</v>
      </c>
      <c r="N1869" s="4">
        <f t="shared" si="149"/>
        <v>1</v>
      </c>
    </row>
    <row r="1870" spans="1:14" x14ac:dyDescent="0.25">
      <c r="A1870">
        <v>3.2379055019999998</v>
      </c>
      <c r="B1870">
        <v>0.9625424145</v>
      </c>
      <c r="C1870">
        <v>0.48117694124999999</v>
      </c>
      <c r="D1870">
        <v>0.60110431149999999</v>
      </c>
      <c r="E1870">
        <v>1.4434797612500001</v>
      </c>
      <c r="J1870">
        <f t="shared" si="145"/>
        <v>0.76289402107583537</v>
      </c>
      <c r="K1870">
        <f t="shared" si="146"/>
        <v>0.88882165481496034</v>
      </c>
      <c r="L1870">
        <f t="shared" si="147"/>
        <v>0.79960916294427276</v>
      </c>
      <c r="M1870">
        <f t="shared" si="148"/>
        <v>0.31229471980224915</v>
      </c>
      <c r="N1870" s="4">
        <f t="shared" si="149"/>
        <v>1</v>
      </c>
    </row>
    <row r="1871" spans="1:14" x14ac:dyDescent="0.25">
      <c r="A1871">
        <v>3.2375979419999998</v>
      </c>
      <c r="B1871">
        <v>0.9625424145</v>
      </c>
      <c r="C1871">
        <v>0.48117694124999999</v>
      </c>
      <c r="D1871">
        <v>0.60110431149999999</v>
      </c>
      <c r="E1871">
        <v>1.4434797612500001</v>
      </c>
      <c r="J1871">
        <f t="shared" si="145"/>
        <v>0.76271189986543808</v>
      </c>
      <c r="K1871">
        <f t="shared" si="146"/>
        <v>0.88882165481496034</v>
      </c>
      <c r="L1871">
        <f t="shared" si="147"/>
        <v>0.79960916294427276</v>
      </c>
      <c r="M1871">
        <f t="shared" si="148"/>
        <v>0.31229471980224915</v>
      </c>
      <c r="N1871" s="4">
        <f t="shared" si="149"/>
        <v>1</v>
      </c>
    </row>
    <row r="1872" spans="1:14" x14ac:dyDescent="0.25">
      <c r="A1872">
        <v>3.2372901440000001</v>
      </c>
      <c r="B1872">
        <v>0.9625424145</v>
      </c>
      <c r="C1872">
        <v>0.48117694124999999</v>
      </c>
      <c r="D1872">
        <v>0.60110431149999999</v>
      </c>
      <c r="E1872">
        <v>1.4434797612500001</v>
      </c>
      <c r="J1872">
        <f t="shared" si="145"/>
        <v>0.76252963772368421</v>
      </c>
      <c r="K1872">
        <f t="shared" si="146"/>
        <v>0.88882165481496034</v>
      </c>
      <c r="L1872">
        <f t="shared" si="147"/>
        <v>0.79960916294427276</v>
      </c>
      <c r="M1872">
        <f t="shared" si="148"/>
        <v>0.31229471980224915</v>
      </c>
      <c r="N1872" s="4">
        <f t="shared" si="149"/>
        <v>1</v>
      </c>
    </row>
    <row r="1873" spans="1:14" x14ac:dyDescent="0.25">
      <c r="A1873">
        <v>3.2372901440000001</v>
      </c>
      <c r="B1873">
        <v>0.9625424145</v>
      </c>
      <c r="C1873">
        <v>0.48117694124999999</v>
      </c>
      <c r="D1873">
        <v>0.60110431149999999</v>
      </c>
      <c r="E1873">
        <v>1.4434797612500001</v>
      </c>
      <c r="J1873">
        <f t="shared" si="145"/>
        <v>0.76252963772368421</v>
      </c>
      <c r="K1873">
        <f t="shared" si="146"/>
        <v>0.88882165481496034</v>
      </c>
      <c r="L1873">
        <f t="shared" si="147"/>
        <v>0.79960916294427276</v>
      </c>
      <c r="M1873">
        <f t="shared" si="148"/>
        <v>0.31229471980224915</v>
      </c>
      <c r="N1873" s="4">
        <f t="shared" si="149"/>
        <v>1</v>
      </c>
    </row>
    <row r="1874" spans="1:14" x14ac:dyDescent="0.25">
      <c r="A1874">
        <v>3.236982346</v>
      </c>
      <c r="B1874">
        <v>0.9625424145</v>
      </c>
      <c r="C1874">
        <v>0.48117694124999999</v>
      </c>
      <c r="D1874">
        <v>0.36058731375000003</v>
      </c>
      <c r="E1874">
        <v>1.4434797612500001</v>
      </c>
      <c r="J1874">
        <f t="shared" si="145"/>
        <v>0.76234737558193</v>
      </c>
      <c r="K1874">
        <f t="shared" si="146"/>
        <v>0.88882165481496034</v>
      </c>
      <c r="L1874">
        <f t="shared" si="147"/>
        <v>0.79960916294427276</v>
      </c>
      <c r="M1874">
        <f t="shared" si="148"/>
        <v>0.18733772484645031</v>
      </c>
      <c r="N1874" s="4">
        <f t="shared" si="149"/>
        <v>1</v>
      </c>
    </row>
    <row r="1875" spans="1:14" x14ac:dyDescent="0.25">
      <c r="A1875">
        <v>3.1637315749999999</v>
      </c>
      <c r="B1875">
        <v>0.9625424145</v>
      </c>
      <c r="C1875">
        <v>0.48117694124999999</v>
      </c>
      <c r="D1875">
        <v>0.36058731375000003</v>
      </c>
      <c r="E1875">
        <v>1.4434797612500001</v>
      </c>
      <c r="J1875">
        <f t="shared" si="145"/>
        <v>0.71897203718597946</v>
      </c>
      <c r="K1875">
        <f t="shared" si="146"/>
        <v>0.88882165481496034</v>
      </c>
      <c r="L1875">
        <f t="shared" si="147"/>
        <v>0.79960916294427276</v>
      </c>
      <c r="M1875">
        <f t="shared" si="148"/>
        <v>0.18733772484645031</v>
      </c>
      <c r="N1875" s="4">
        <f t="shared" si="149"/>
        <v>1</v>
      </c>
    </row>
    <row r="1876" spans="1:14" x14ac:dyDescent="0.25">
      <c r="A1876">
        <v>3.1621928220000002</v>
      </c>
      <c r="B1876">
        <v>0.9625424145</v>
      </c>
      <c r="C1876">
        <v>0.48117694124999999</v>
      </c>
      <c r="D1876">
        <v>0.36058731375000003</v>
      </c>
      <c r="E1876">
        <v>1.4434797612500001</v>
      </c>
      <c r="J1876">
        <f t="shared" si="145"/>
        <v>0.71806086681641745</v>
      </c>
      <c r="K1876">
        <f t="shared" si="146"/>
        <v>0.88882165481496034</v>
      </c>
      <c r="L1876">
        <f t="shared" si="147"/>
        <v>0.79960916294427276</v>
      </c>
      <c r="M1876">
        <f t="shared" si="148"/>
        <v>0.18733772484645031</v>
      </c>
      <c r="N1876" s="4">
        <f t="shared" si="149"/>
        <v>1</v>
      </c>
    </row>
    <row r="1877" spans="1:14" x14ac:dyDescent="0.25">
      <c r="A1877">
        <v>3.1609616279999999</v>
      </c>
      <c r="B1877">
        <v>0.9625424145</v>
      </c>
      <c r="C1877">
        <v>0.48117694124999999</v>
      </c>
      <c r="D1877">
        <v>0.36058731375000003</v>
      </c>
      <c r="E1877">
        <v>1.4434797612500001</v>
      </c>
      <c r="J1877">
        <f t="shared" si="145"/>
        <v>0.71733181706510396</v>
      </c>
      <c r="K1877">
        <f t="shared" si="146"/>
        <v>0.88882165481496034</v>
      </c>
      <c r="L1877">
        <f t="shared" si="147"/>
        <v>0.79960916294427276</v>
      </c>
      <c r="M1877">
        <f t="shared" si="148"/>
        <v>0.18733772484645031</v>
      </c>
      <c r="N1877" s="4">
        <f t="shared" si="149"/>
        <v>1</v>
      </c>
    </row>
    <row r="1878" spans="1:14" x14ac:dyDescent="0.25">
      <c r="A1878">
        <v>3.1606538300000002</v>
      </c>
      <c r="B1878">
        <v>0.9625424145</v>
      </c>
      <c r="C1878">
        <v>0.48117694124999999</v>
      </c>
      <c r="D1878">
        <v>0.36058731375000003</v>
      </c>
      <c r="E1878">
        <v>1.4434797612500001</v>
      </c>
      <c r="J1878">
        <f t="shared" si="145"/>
        <v>0.71714955492335009</v>
      </c>
      <c r="K1878">
        <f t="shared" si="146"/>
        <v>0.88882165481496034</v>
      </c>
      <c r="L1878">
        <f t="shared" si="147"/>
        <v>0.79960916294427276</v>
      </c>
      <c r="M1878">
        <f t="shared" si="148"/>
        <v>0.18733772484645031</v>
      </c>
      <c r="N1878" s="4">
        <f t="shared" si="149"/>
        <v>1</v>
      </c>
    </row>
    <row r="1879" spans="1:14" x14ac:dyDescent="0.25">
      <c r="A1879">
        <v>3.1597306729999999</v>
      </c>
      <c r="B1879">
        <v>0.9625424145</v>
      </c>
      <c r="C1879">
        <v>0.48117694124999999</v>
      </c>
      <c r="D1879">
        <v>0.36058731375000003</v>
      </c>
      <c r="E1879">
        <v>1.4434797612500001</v>
      </c>
      <c r="J1879">
        <f t="shared" si="145"/>
        <v>0.71660290883729583</v>
      </c>
      <c r="K1879">
        <f t="shared" si="146"/>
        <v>0.88882165481496034</v>
      </c>
      <c r="L1879">
        <f t="shared" si="147"/>
        <v>0.79960916294427276</v>
      </c>
      <c r="M1879">
        <f t="shared" si="148"/>
        <v>0.18733772484645031</v>
      </c>
      <c r="N1879" s="4">
        <f t="shared" si="149"/>
        <v>1</v>
      </c>
    </row>
    <row r="1880" spans="1:14" x14ac:dyDescent="0.25">
      <c r="A1880">
        <v>3.159115076</v>
      </c>
      <c r="B1880">
        <v>0.9625424145</v>
      </c>
      <c r="C1880">
        <v>0.48117694124999999</v>
      </c>
      <c r="D1880">
        <v>0.36058731375000003</v>
      </c>
      <c r="E1880">
        <v>1.4434797612500001</v>
      </c>
      <c r="J1880">
        <f t="shared" si="145"/>
        <v>0.71623838396163919</v>
      </c>
      <c r="K1880">
        <f t="shared" si="146"/>
        <v>0.88882165481496034</v>
      </c>
      <c r="L1880">
        <f t="shared" si="147"/>
        <v>0.79960916294427276</v>
      </c>
      <c r="M1880">
        <f t="shared" si="148"/>
        <v>0.18733772484645031</v>
      </c>
      <c r="N1880" s="4">
        <f t="shared" si="149"/>
        <v>1</v>
      </c>
    </row>
    <row r="1881" spans="1:14" x14ac:dyDescent="0.25">
      <c r="A1881">
        <v>3.159115076</v>
      </c>
      <c r="B1881">
        <v>0.9625424145</v>
      </c>
      <c r="C1881">
        <v>0.48117694124999999</v>
      </c>
      <c r="D1881">
        <v>0.36058731375000003</v>
      </c>
      <c r="E1881">
        <v>1.4434797612500001</v>
      </c>
      <c r="J1881">
        <f t="shared" si="145"/>
        <v>0.71623838396163919</v>
      </c>
      <c r="K1881">
        <f t="shared" si="146"/>
        <v>0.88882165481496034</v>
      </c>
      <c r="L1881">
        <f t="shared" si="147"/>
        <v>0.79960916294427276</v>
      </c>
      <c r="M1881">
        <f t="shared" si="148"/>
        <v>0.18733772484645031</v>
      </c>
      <c r="N1881" s="4">
        <f t="shared" si="149"/>
        <v>1</v>
      </c>
    </row>
    <row r="1882" spans="1:14" x14ac:dyDescent="0.25">
      <c r="A1882">
        <v>3.1581916809999999</v>
      </c>
      <c r="B1882">
        <v>0.9625424145</v>
      </c>
      <c r="C1882">
        <v>0.48117694124999999</v>
      </c>
      <c r="D1882">
        <v>0.36058731375000003</v>
      </c>
      <c r="E1882">
        <v>1.4434797612500001</v>
      </c>
      <c r="J1882">
        <f t="shared" si="145"/>
        <v>0.71569159694422835</v>
      </c>
      <c r="K1882">
        <f t="shared" si="146"/>
        <v>0.88882165481496034</v>
      </c>
      <c r="L1882">
        <f t="shared" si="147"/>
        <v>0.79960916294427276</v>
      </c>
      <c r="M1882">
        <f t="shared" si="148"/>
        <v>0.18733772484645031</v>
      </c>
      <c r="N1882" s="4">
        <f t="shared" si="149"/>
        <v>1</v>
      </c>
    </row>
    <row r="1883" spans="1:14" x14ac:dyDescent="0.25">
      <c r="A1883">
        <v>3.157576084</v>
      </c>
      <c r="B1883">
        <v>0.9625424145</v>
      </c>
      <c r="C1883">
        <v>0.48117694124999999</v>
      </c>
      <c r="D1883">
        <v>0.36058731375000003</v>
      </c>
      <c r="E1883">
        <v>1.4434797612500001</v>
      </c>
      <c r="J1883">
        <f t="shared" si="145"/>
        <v>0.71532707206857171</v>
      </c>
      <c r="K1883">
        <f t="shared" si="146"/>
        <v>0.88882165481496034</v>
      </c>
      <c r="L1883">
        <f t="shared" si="147"/>
        <v>0.79960916294427276</v>
      </c>
      <c r="M1883">
        <f t="shared" si="148"/>
        <v>0.18733772484645031</v>
      </c>
      <c r="N1883" s="4">
        <f t="shared" si="149"/>
        <v>1</v>
      </c>
    </row>
    <row r="1884" spans="1:14" x14ac:dyDescent="0.25">
      <c r="A1884">
        <v>3.1572682859999999</v>
      </c>
      <c r="B1884">
        <v>0.9625424145</v>
      </c>
      <c r="C1884">
        <v>0.48117694124999999</v>
      </c>
      <c r="D1884">
        <v>0.36058731375000003</v>
      </c>
      <c r="E1884">
        <v>1.4434797612500001</v>
      </c>
      <c r="J1884">
        <f t="shared" si="145"/>
        <v>0.71514480992681762</v>
      </c>
      <c r="K1884">
        <f t="shared" si="146"/>
        <v>0.88882165481496034</v>
      </c>
      <c r="L1884">
        <f t="shared" si="147"/>
        <v>0.79960916294427276</v>
      </c>
      <c r="M1884">
        <f t="shared" si="148"/>
        <v>0.18733772484645031</v>
      </c>
      <c r="N1884" s="4">
        <f t="shared" si="149"/>
        <v>1</v>
      </c>
    </row>
    <row r="1885" spans="1:14" x14ac:dyDescent="0.25">
      <c r="A1885">
        <v>3.1566529270000001</v>
      </c>
      <c r="B1885">
        <v>0.9625424145</v>
      </c>
      <c r="C1885">
        <v>0.48117694124999999</v>
      </c>
      <c r="D1885">
        <v>0.36058731375000003</v>
      </c>
      <c r="E1885">
        <v>1.4434797612500001</v>
      </c>
      <c r="J1885">
        <f t="shared" si="145"/>
        <v>0.71478042598251779</v>
      </c>
      <c r="K1885">
        <f t="shared" si="146"/>
        <v>0.88882165481496034</v>
      </c>
      <c r="L1885">
        <f t="shared" si="147"/>
        <v>0.79960916294427276</v>
      </c>
      <c r="M1885">
        <f t="shared" si="148"/>
        <v>0.18733772484645031</v>
      </c>
      <c r="N1885" s="4">
        <f t="shared" si="149"/>
        <v>1</v>
      </c>
    </row>
    <row r="1886" spans="1:14" x14ac:dyDescent="0.25">
      <c r="A1886">
        <v>3.1557295320000001</v>
      </c>
      <c r="B1886">
        <v>1.08275431375</v>
      </c>
      <c r="C1886">
        <v>0.48117694124999999</v>
      </c>
      <c r="D1886">
        <v>0.36058731375000003</v>
      </c>
      <c r="E1886">
        <v>0.72155101575000002</v>
      </c>
      <c r="J1886">
        <f t="shared" si="145"/>
        <v>0.71423363896510694</v>
      </c>
      <c r="K1886">
        <f t="shared" si="146"/>
        <v>0.99982657014156096</v>
      </c>
      <c r="L1886">
        <f t="shared" si="147"/>
        <v>0.79960916294427276</v>
      </c>
      <c r="M1886">
        <f t="shared" si="148"/>
        <v>0.18733772484645031</v>
      </c>
      <c r="N1886" s="4">
        <f t="shared" si="149"/>
        <v>0.49986916001175069</v>
      </c>
    </row>
    <row r="1887" spans="1:14" x14ac:dyDescent="0.25">
      <c r="A1887">
        <v>3.3767125610000002</v>
      </c>
      <c r="B1887">
        <v>1.08275431375</v>
      </c>
      <c r="C1887">
        <v>0.48117694124999999</v>
      </c>
      <c r="D1887">
        <v>0.36058731375000003</v>
      </c>
      <c r="E1887">
        <v>0.72155101575000002</v>
      </c>
      <c r="J1887">
        <f t="shared" si="145"/>
        <v>0.84508842085726121</v>
      </c>
      <c r="K1887">
        <f t="shared" si="146"/>
        <v>0.99982657014156096</v>
      </c>
      <c r="L1887">
        <f t="shared" si="147"/>
        <v>0.79960916294427276</v>
      </c>
      <c r="M1887">
        <f t="shared" si="148"/>
        <v>0.18733772484645031</v>
      </c>
      <c r="N1887" s="4">
        <f t="shared" si="149"/>
        <v>0.49986916001175069</v>
      </c>
    </row>
    <row r="1888" spans="1:14" x14ac:dyDescent="0.25">
      <c r="A1888">
        <v>3.3785591130000001</v>
      </c>
      <c r="B1888">
        <v>1.08275431375</v>
      </c>
      <c r="C1888">
        <v>0.48117694124999999</v>
      </c>
      <c r="D1888">
        <v>0.36058731375000003</v>
      </c>
      <c r="E1888">
        <v>0.72155101575000002</v>
      </c>
      <c r="J1888">
        <f t="shared" si="145"/>
        <v>0.84618185396072598</v>
      </c>
      <c r="K1888">
        <f t="shared" si="146"/>
        <v>0.99982657014156096</v>
      </c>
      <c r="L1888">
        <f t="shared" si="147"/>
        <v>0.79960916294427276</v>
      </c>
      <c r="M1888">
        <f t="shared" si="148"/>
        <v>0.18733772484645031</v>
      </c>
      <c r="N1888" s="4">
        <f t="shared" si="149"/>
        <v>0.49986916001175069</v>
      </c>
    </row>
    <row r="1889" spans="1:14" x14ac:dyDescent="0.25">
      <c r="A1889">
        <v>3.380405664</v>
      </c>
      <c r="B1889">
        <v>1.08275431375</v>
      </c>
      <c r="C1889">
        <v>0.48117694124999999</v>
      </c>
      <c r="D1889">
        <v>0.36058731375000003</v>
      </c>
      <c r="E1889">
        <v>0.72155101575000002</v>
      </c>
      <c r="J1889">
        <f t="shared" si="145"/>
        <v>0.8472752864720422</v>
      </c>
      <c r="K1889">
        <f t="shared" si="146"/>
        <v>0.99982657014156096</v>
      </c>
      <c r="L1889">
        <f t="shared" si="147"/>
        <v>0.79960916294427276</v>
      </c>
      <c r="M1889">
        <f t="shared" si="148"/>
        <v>0.18733772484645031</v>
      </c>
      <c r="N1889" s="4">
        <f t="shared" si="149"/>
        <v>0.49986916001175069</v>
      </c>
    </row>
    <row r="1890" spans="1:14" x14ac:dyDescent="0.25">
      <c r="A1890">
        <v>3.3816368579999998</v>
      </c>
      <c r="B1890">
        <v>1.08275431375</v>
      </c>
      <c r="C1890">
        <v>0.48117694124999999</v>
      </c>
      <c r="D1890">
        <v>0.36058731375000003</v>
      </c>
      <c r="E1890">
        <v>0.72155101575000002</v>
      </c>
      <c r="J1890">
        <f t="shared" si="145"/>
        <v>0.84800433622335547</v>
      </c>
      <c r="K1890">
        <f t="shared" si="146"/>
        <v>0.99982657014156096</v>
      </c>
      <c r="L1890">
        <f t="shared" si="147"/>
        <v>0.79960916294427276</v>
      </c>
      <c r="M1890">
        <f t="shared" si="148"/>
        <v>0.18733772484645031</v>
      </c>
      <c r="N1890" s="4">
        <f t="shared" si="149"/>
        <v>0.49986916001175069</v>
      </c>
    </row>
    <row r="1891" spans="1:14" x14ac:dyDescent="0.25">
      <c r="A1891">
        <v>3.3828680520000001</v>
      </c>
      <c r="B1891">
        <v>1.08275431375</v>
      </c>
      <c r="C1891">
        <v>0.48117694124999999</v>
      </c>
      <c r="D1891">
        <v>0.36058731375000003</v>
      </c>
      <c r="E1891">
        <v>0.72155101575000002</v>
      </c>
      <c r="J1891">
        <f t="shared" si="145"/>
        <v>0.84873338597466896</v>
      </c>
      <c r="K1891">
        <f t="shared" si="146"/>
        <v>0.99982657014156096</v>
      </c>
      <c r="L1891">
        <f t="shared" si="147"/>
        <v>0.79960916294427276</v>
      </c>
      <c r="M1891">
        <f t="shared" si="148"/>
        <v>0.18733772484645031</v>
      </c>
      <c r="N1891" s="4">
        <f t="shared" si="149"/>
        <v>0.49986916001175069</v>
      </c>
    </row>
    <row r="1892" spans="1:14" x14ac:dyDescent="0.25">
      <c r="A1892">
        <v>3.3837912079999999</v>
      </c>
      <c r="B1892">
        <v>1.08275431375</v>
      </c>
      <c r="C1892">
        <v>0.48117694124999999</v>
      </c>
      <c r="D1892">
        <v>0.36058731375000003</v>
      </c>
      <c r="E1892">
        <v>0.72155101575000002</v>
      </c>
      <c r="J1892">
        <f t="shared" si="145"/>
        <v>0.84928003146857434</v>
      </c>
      <c r="K1892">
        <f t="shared" si="146"/>
        <v>0.99982657014156096</v>
      </c>
      <c r="L1892">
        <f t="shared" si="147"/>
        <v>0.79960916294427276</v>
      </c>
      <c r="M1892">
        <f t="shared" si="148"/>
        <v>0.18733772484645031</v>
      </c>
      <c r="N1892" s="4">
        <f t="shared" si="149"/>
        <v>0.49986916001175069</v>
      </c>
    </row>
    <row r="1893" spans="1:14" x14ac:dyDescent="0.25">
      <c r="A1893">
        <v>3.3850224020000002</v>
      </c>
      <c r="B1893">
        <v>1.08275431375</v>
      </c>
      <c r="C1893">
        <v>0.48117694124999999</v>
      </c>
      <c r="D1893">
        <v>0.36058731375000003</v>
      </c>
      <c r="E1893">
        <v>0.72155101575000002</v>
      </c>
      <c r="J1893">
        <f t="shared" si="145"/>
        <v>0.85000908121988794</v>
      </c>
      <c r="K1893">
        <f t="shared" si="146"/>
        <v>0.99982657014156096</v>
      </c>
      <c r="L1893">
        <f t="shared" si="147"/>
        <v>0.79960916294427276</v>
      </c>
      <c r="M1893">
        <f t="shared" si="148"/>
        <v>0.18733772484645031</v>
      </c>
      <c r="N1893" s="4">
        <f t="shared" si="149"/>
        <v>0.49986916001175069</v>
      </c>
    </row>
    <row r="1894" spans="1:14" x14ac:dyDescent="0.25">
      <c r="A1894">
        <v>3.3859457970000002</v>
      </c>
      <c r="B1894">
        <v>1.08275431375</v>
      </c>
      <c r="C1894">
        <v>0.60157734824999998</v>
      </c>
      <c r="D1894">
        <v>0.36058731375000003</v>
      </c>
      <c r="E1894">
        <v>0.72155101575000002</v>
      </c>
      <c r="J1894">
        <f t="shared" si="145"/>
        <v>0.85055586823729867</v>
      </c>
      <c r="K1894">
        <f t="shared" si="146"/>
        <v>0.99982657014156096</v>
      </c>
      <c r="L1894">
        <f t="shared" si="147"/>
        <v>0.99968788743452242</v>
      </c>
      <c r="M1894">
        <f t="shared" si="148"/>
        <v>0.18733772484645031</v>
      </c>
      <c r="N1894" s="4">
        <f t="shared" si="149"/>
        <v>0.49986916001175069</v>
      </c>
    </row>
    <row r="1895" spans="1:14" x14ac:dyDescent="0.25">
      <c r="A1895">
        <v>3.3130028249999999</v>
      </c>
      <c r="B1895">
        <v>1.08275431375</v>
      </c>
      <c r="C1895">
        <v>0.60157734824999998</v>
      </c>
      <c r="D1895">
        <v>0.36058731375000003</v>
      </c>
      <c r="E1895">
        <v>0.72155101575000002</v>
      </c>
      <c r="J1895">
        <f t="shared" si="145"/>
        <v>0.80736279257525068</v>
      </c>
      <c r="K1895">
        <f t="shared" si="146"/>
        <v>0.99982657014156096</v>
      </c>
      <c r="L1895">
        <f t="shared" si="147"/>
        <v>0.99968788743452242</v>
      </c>
      <c r="M1895">
        <f t="shared" si="148"/>
        <v>0.18733772484645031</v>
      </c>
      <c r="N1895" s="4">
        <f t="shared" si="149"/>
        <v>0.49986916001175069</v>
      </c>
    </row>
    <row r="1896" spans="1:14" x14ac:dyDescent="0.25">
      <c r="A1896">
        <v>3.3130028249999999</v>
      </c>
      <c r="B1896">
        <v>1.08275431375</v>
      </c>
      <c r="C1896">
        <v>0.60157734824999998</v>
      </c>
      <c r="D1896">
        <v>0.36058731375000003</v>
      </c>
      <c r="E1896">
        <v>0.72155101575000002</v>
      </c>
      <c r="J1896">
        <f t="shared" si="145"/>
        <v>0.80736279257525068</v>
      </c>
      <c r="K1896">
        <f t="shared" si="146"/>
        <v>0.99982657014156096</v>
      </c>
      <c r="L1896">
        <f t="shared" si="147"/>
        <v>0.99968788743452242</v>
      </c>
      <c r="M1896">
        <f t="shared" si="148"/>
        <v>0.18733772484645031</v>
      </c>
      <c r="N1896" s="4">
        <f t="shared" si="149"/>
        <v>0.49986916001175069</v>
      </c>
    </row>
    <row r="1897" spans="1:14" x14ac:dyDescent="0.25">
      <c r="A1897">
        <v>3.313310623</v>
      </c>
      <c r="B1897">
        <v>1.08275431375</v>
      </c>
      <c r="C1897">
        <v>0.60157734824999998</v>
      </c>
      <c r="D1897">
        <v>0.36058731375000003</v>
      </c>
      <c r="E1897">
        <v>0.72155101575000002</v>
      </c>
      <c r="J1897">
        <f t="shared" si="145"/>
        <v>0.80754505471700477</v>
      </c>
      <c r="K1897">
        <f t="shared" si="146"/>
        <v>0.99982657014156096</v>
      </c>
      <c r="L1897">
        <f t="shared" si="147"/>
        <v>0.99968788743452242</v>
      </c>
      <c r="M1897">
        <f t="shared" si="148"/>
        <v>0.18733772484645031</v>
      </c>
      <c r="N1897" s="4">
        <f t="shared" si="149"/>
        <v>0.49986916001175069</v>
      </c>
    </row>
    <row r="1898" spans="1:14" x14ac:dyDescent="0.25">
      <c r="A1898">
        <v>3.313310623</v>
      </c>
      <c r="B1898">
        <v>1.08275431375</v>
      </c>
      <c r="C1898">
        <v>0.60157734824999998</v>
      </c>
      <c r="D1898">
        <v>0.36058731375000003</v>
      </c>
      <c r="E1898">
        <v>0.72155101575000002</v>
      </c>
      <c r="J1898">
        <f t="shared" si="145"/>
        <v>0.80754505471700477</v>
      </c>
      <c r="K1898">
        <f t="shared" si="146"/>
        <v>0.99982657014156096</v>
      </c>
      <c r="L1898">
        <f t="shared" si="147"/>
        <v>0.99968788743452242</v>
      </c>
      <c r="M1898">
        <f t="shared" si="148"/>
        <v>0.18733772484645031</v>
      </c>
      <c r="N1898" s="4">
        <f t="shared" si="149"/>
        <v>0.49986916001175069</v>
      </c>
    </row>
    <row r="1899" spans="1:14" x14ac:dyDescent="0.25">
      <c r="A1899">
        <v>3.313310623</v>
      </c>
      <c r="B1899">
        <v>1.08275431375</v>
      </c>
      <c r="C1899">
        <v>0.60157734824999998</v>
      </c>
      <c r="D1899">
        <v>0.36058731375000003</v>
      </c>
      <c r="E1899">
        <v>0.72155101575000002</v>
      </c>
      <c r="J1899">
        <f t="shared" si="145"/>
        <v>0.80754505471700477</v>
      </c>
      <c r="K1899">
        <f t="shared" si="146"/>
        <v>0.99982657014156096</v>
      </c>
      <c r="L1899">
        <f t="shared" si="147"/>
        <v>0.99968788743452242</v>
      </c>
      <c r="M1899">
        <f t="shared" si="148"/>
        <v>0.18733772484645031</v>
      </c>
      <c r="N1899" s="4">
        <f t="shared" si="149"/>
        <v>0.49986916001175069</v>
      </c>
    </row>
    <row r="1900" spans="1:14" x14ac:dyDescent="0.25">
      <c r="A1900">
        <v>3.313310623</v>
      </c>
      <c r="B1900">
        <v>1.08275431375</v>
      </c>
      <c r="C1900">
        <v>0.60157734824999998</v>
      </c>
      <c r="D1900">
        <v>0.36058731375000003</v>
      </c>
      <c r="E1900">
        <v>0.72155101575000002</v>
      </c>
      <c r="J1900">
        <f t="shared" si="145"/>
        <v>0.80754505471700477</v>
      </c>
      <c r="K1900">
        <f t="shared" si="146"/>
        <v>0.99982657014156096</v>
      </c>
      <c r="L1900">
        <f t="shared" si="147"/>
        <v>0.99968788743452242</v>
      </c>
      <c r="M1900">
        <f t="shared" si="148"/>
        <v>0.18733772484645031</v>
      </c>
      <c r="N1900" s="4">
        <f t="shared" si="149"/>
        <v>0.49986916001175069</v>
      </c>
    </row>
    <row r="1901" spans="1:14" x14ac:dyDescent="0.25">
      <c r="A1901">
        <v>3.3136184219999998</v>
      </c>
      <c r="B1901">
        <v>1.08275431375</v>
      </c>
      <c r="C1901">
        <v>0.60157734824999998</v>
      </c>
      <c r="D1901">
        <v>0.36058731375000003</v>
      </c>
      <c r="E1901">
        <v>0.72155101575000002</v>
      </c>
      <c r="J1901">
        <f t="shared" si="145"/>
        <v>0.80772731745090731</v>
      </c>
      <c r="K1901">
        <f t="shared" si="146"/>
        <v>0.99982657014156096</v>
      </c>
      <c r="L1901">
        <f t="shared" si="147"/>
        <v>0.99968788743452242</v>
      </c>
      <c r="M1901">
        <f t="shared" si="148"/>
        <v>0.18733772484645031</v>
      </c>
      <c r="N1901" s="4">
        <f t="shared" si="149"/>
        <v>0.49986916001175069</v>
      </c>
    </row>
    <row r="1902" spans="1:14" x14ac:dyDescent="0.25">
      <c r="A1902">
        <v>3.3139262199999999</v>
      </c>
      <c r="B1902">
        <v>1.08275431375</v>
      </c>
      <c r="C1902">
        <v>0.60157734824999998</v>
      </c>
      <c r="D1902">
        <v>0.36058731375000003</v>
      </c>
      <c r="E1902">
        <v>0.72155101575000002</v>
      </c>
      <c r="J1902">
        <f t="shared" si="145"/>
        <v>0.80790957959266141</v>
      </c>
      <c r="K1902">
        <f t="shared" si="146"/>
        <v>0.99982657014156096</v>
      </c>
      <c r="L1902">
        <f t="shared" si="147"/>
        <v>0.99968788743452242</v>
      </c>
      <c r="M1902">
        <f t="shared" si="148"/>
        <v>0.18733772484645031</v>
      </c>
      <c r="N1902" s="4">
        <f t="shared" si="149"/>
        <v>0.49986916001175069</v>
      </c>
    </row>
    <row r="1903" spans="1:14" x14ac:dyDescent="0.25">
      <c r="A1903">
        <v>3.3142340180000001</v>
      </c>
      <c r="B1903">
        <v>1.08275431375</v>
      </c>
      <c r="C1903">
        <v>0.60157734824999998</v>
      </c>
      <c r="D1903">
        <v>0.36058731375000003</v>
      </c>
      <c r="E1903">
        <v>0.72155101575000002</v>
      </c>
      <c r="J1903">
        <f t="shared" si="145"/>
        <v>0.80809184173441562</v>
      </c>
      <c r="K1903">
        <f t="shared" si="146"/>
        <v>0.99982657014156096</v>
      </c>
      <c r="L1903">
        <f t="shared" si="147"/>
        <v>0.99968788743452242</v>
      </c>
      <c r="M1903">
        <f t="shared" si="148"/>
        <v>0.18733772484645031</v>
      </c>
      <c r="N1903" s="4">
        <f t="shared" si="149"/>
        <v>0.49986916001175069</v>
      </c>
    </row>
    <row r="1904" spans="1:14" x14ac:dyDescent="0.25">
      <c r="A1904">
        <v>3.3145418169999998</v>
      </c>
      <c r="B1904">
        <v>1.08275431375</v>
      </c>
      <c r="C1904">
        <v>0.60157734824999998</v>
      </c>
      <c r="D1904">
        <v>0.36058731375000003</v>
      </c>
      <c r="E1904">
        <v>0.72155101575000002</v>
      </c>
      <c r="J1904">
        <f t="shared" si="145"/>
        <v>0.80827410446831816</v>
      </c>
      <c r="K1904">
        <f t="shared" si="146"/>
        <v>0.99982657014156096</v>
      </c>
      <c r="L1904">
        <f t="shared" si="147"/>
        <v>0.99968788743452242</v>
      </c>
      <c r="M1904">
        <f t="shared" si="148"/>
        <v>0.18733772484645031</v>
      </c>
      <c r="N1904" s="4">
        <f t="shared" si="149"/>
        <v>0.49986916001175069</v>
      </c>
    </row>
    <row r="1905" spans="1:14" x14ac:dyDescent="0.25">
      <c r="A1905">
        <v>3.3145418169999998</v>
      </c>
      <c r="B1905">
        <v>1.08275431375</v>
      </c>
      <c r="C1905">
        <v>0.60157734824999998</v>
      </c>
      <c r="D1905">
        <v>0.36058731375000003</v>
      </c>
      <c r="E1905">
        <v>0.72155101575000002</v>
      </c>
      <c r="J1905">
        <f t="shared" si="145"/>
        <v>0.80827410446831816</v>
      </c>
      <c r="K1905">
        <f t="shared" si="146"/>
        <v>0.99982657014156096</v>
      </c>
      <c r="L1905">
        <f t="shared" si="147"/>
        <v>0.99968788743452242</v>
      </c>
      <c r="M1905">
        <f t="shared" si="148"/>
        <v>0.18733772484645031</v>
      </c>
      <c r="N1905" s="4">
        <f t="shared" si="149"/>
        <v>0.49986916001175069</v>
      </c>
    </row>
    <row r="1906" spans="1:14" x14ac:dyDescent="0.25">
      <c r="A1906">
        <v>3.3151574130000001</v>
      </c>
      <c r="B1906">
        <v>1.08275431375</v>
      </c>
      <c r="C1906">
        <v>0.60157734824999998</v>
      </c>
      <c r="D1906">
        <v>0.36058731375000003</v>
      </c>
      <c r="E1906">
        <v>0.72155101575000002</v>
      </c>
      <c r="J1906">
        <f t="shared" si="145"/>
        <v>0.80863862875182635</v>
      </c>
      <c r="K1906">
        <f t="shared" si="146"/>
        <v>0.99982657014156096</v>
      </c>
      <c r="L1906">
        <f t="shared" si="147"/>
        <v>0.99968788743452242</v>
      </c>
      <c r="M1906">
        <f t="shared" si="148"/>
        <v>0.18733772484645031</v>
      </c>
      <c r="N1906" s="4">
        <f t="shared" si="149"/>
        <v>0.49986916001175069</v>
      </c>
    </row>
    <row r="1907" spans="1:14" x14ac:dyDescent="0.25">
      <c r="A1907">
        <v>3.314849615</v>
      </c>
      <c r="B1907">
        <v>1.08275431375</v>
      </c>
      <c r="C1907">
        <v>0.60157734824999998</v>
      </c>
      <c r="D1907">
        <v>0.36058731375000003</v>
      </c>
      <c r="E1907">
        <v>0.72155101575000002</v>
      </c>
      <c r="J1907">
        <f t="shared" si="145"/>
        <v>0.80845636661007225</v>
      </c>
      <c r="K1907">
        <f t="shared" si="146"/>
        <v>0.99982657014156096</v>
      </c>
      <c r="L1907">
        <f t="shared" si="147"/>
        <v>0.99968788743452242</v>
      </c>
      <c r="M1907">
        <f t="shared" si="148"/>
        <v>0.18733772484645031</v>
      </c>
      <c r="N1907" s="4">
        <f t="shared" si="149"/>
        <v>0.49986916001175069</v>
      </c>
    </row>
    <row r="1908" spans="1:14" x14ac:dyDescent="0.25">
      <c r="A1908">
        <v>3.3151574130000001</v>
      </c>
      <c r="B1908">
        <v>1.08275431375</v>
      </c>
      <c r="C1908">
        <v>0.60157734824999998</v>
      </c>
      <c r="D1908">
        <v>0.36058731375000003</v>
      </c>
      <c r="E1908">
        <v>0.72155101575000002</v>
      </c>
      <c r="J1908">
        <f t="shared" si="145"/>
        <v>0.80863862875182635</v>
      </c>
      <c r="K1908">
        <f t="shared" si="146"/>
        <v>0.99982657014156096</v>
      </c>
      <c r="L1908">
        <f t="shared" si="147"/>
        <v>0.99968788743452242</v>
      </c>
      <c r="M1908">
        <f t="shared" si="148"/>
        <v>0.18733772484645031</v>
      </c>
      <c r="N1908" s="4">
        <f t="shared" si="149"/>
        <v>0.49986916001175069</v>
      </c>
    </row>
    <row r="1909" spans="1:14" x14ac:dyDescent="0.25">
      <c r="A1909">
        <v>3.3154652119999999</v>
      </c>
      <c r="B1909">
        <v>1.08275431375</v>
      </c>
      <c r="C1909">
        <v>0.60157734824999998</v>
      </c>
      <c r="D1909">
        <v>0.36058731375000003</v>
      </c>
      <c r="E1909">
        <v>0.72155101575000002</v>
      </c>
      <c r="J1909">
        <f t="shared" si="145"/>
        <v>0.80882089148572889</v>
      </c>
      <c r="K1909">
        <f t="shared" si="146"/>
        <v>0.99982657014156096</v>
      </c>
      <c r="L1909">
        <f t="shared" si="147"/>
        <v>0.99968788743452242</v>
      </c>
      <c r="M1909">
        <f t="shared" si="148"/>
        <v>0.18733772484645031</v>
      </c>
      <c r="N1909" s="4">
        <f t="shared" si="149"/>
        <v>0.49986916001175069</v>
      </c>
    </row>
    <row r="1910" spans="1:14" x14ac:dyDescent="0.25">
      <c r="A1910">
        <v>3.3154652119999999</v>
      </c>
      <c r="B1910">
        <v>1.08275431375</v>
      </c>
      <c r="C1910">
        <v>0.60157734824999998</v>
      </c>
      <c r="D1910">
        <v>0.36072887450000002</v>
      </c>
      <c r="E1910">
        <v>0.72155101575000002</v>
      </c>
      <c r="J1910">
        <f t="shared" si="145"/>
        <v>0.80882089148572889</v>
      </c>
      <c r="K1910">
        <f t="shared" si="146"/>
        <v>0.99982657014156096</v>
      </c>
      <c r="L1910">
        <f t="shared" si="147"/>
        <v>0.99968788743452242</v>
      </c>
      <c r="M1910">
        <f t="shared" si="148"/>
        <v>0.18741127060865909</v>
      </c>
      <c r="N1910" s="4">
        <f t="shared" si="149"/>
        <v>0.49986916001175069</v>
      </c>
    </row>
    <row r="1911" spans="1:14" x14ac:dyDescent="0.25">
      <c r="A1911">
        <v>3.2422144409999998</v>
      </c>
      <c r="B1911">
        <v>1.08275431375</v>
      </c>
      <c r="C1911">
        <v>0.60157734824999998</v>
      </c>
      <c r="D1911">
        <v>0.36072887450000002</v>
      </c>
      <c r="E1911">
        <v>0.72155101575000002</v>
      </c>
      <c r="J1911">
        <f t="shared" si="145"/>
        <v>0.76544555308977835</v>
      </c>
      <c r="K1911">
        <f t="shared" si="146"/>
        <v>0.99982657014156096</v>
      </c>
      <c r="L1911">
        <f t="shared" si="147"/>
        <v>0.99968788743452242</v>
      </c>
      <c r="M1911">
        <f t="shared" si="148"/>
        <v>0.18741127060865909</v>
      </c>
      <c r="N1911" s="4">
        <f t="shared" si="149"/>
        <v>0.49986916001175069</v>
      </c>
    </row>
    <row r="1912" spans="1:14" x14ac:dyDescent="0.25">
      <c r="A1912">
        <v>3.241598845</v>
      </c>
      <c r="B1912">
        <v>1.08275431375</v>
      </c>
      <c r="C1912">
        <v>0.60157734824999998</v>
      </c>
      <c r="D1912">
        <v>0.36072887450000002</v>
      </c>
      <c r="E1912">
        <v>0.72155101575000002</v>
      </c>
      <c r="J1912">
        <f t="shared" si="145"/>
        <v>0.76508102880627038</v>
      </c>
      <c r="K1912">
        <f t="shared" si="146"/>
        <v>0.99982657014156096</v>
      </c>
      <c r="L1912">
        <f t="shared" si="147"/>
        <v>0.99968788743452242</v>
      </c>
      <c r="M1912">
        <f t="shared" si="148"/>
        <v>0.18741127060865909</v>
      </c>
      <c r="N1912" s="4">
        <f t="shared" si="149"/>
        <v>0.49986916001175069</v>
      </c>
    </row>
    <row r="1913" spans="1:14" x14ac:dyDescent="0.25">
      <c r="A1913">
        <v>3.2406756880000001</v>
      </c>
      <c r="B1913">
        <v>1.08275431375</v>
      </c>
      <c r="C1913">
        <v>0.60157734824999998</v>
      </c>
      <c r="D1913">
        <v>0.36072887450000002</v>
      </c>
      <c r="E1913">
        <v>0.72155101575000002</v>
      </c>
      <c r="J1913">
        <f t="shared" si="145"/>
        <v>0.76453438272021634</v>
      </c>
      <c r="K1913">
        <f t="shared" si="146"/>
        <v>0.99982657014156096</v>
      </c>
      <c r="L1913">
        <f t="shared" si="147"/>
        <v>0.99968788743452242</v>
      </c>
      <c r="M1913">
        <f t="shared" si="148"/>
        <v>0.18741127060865909</v>
      </c>
      <c r="N1913" s="4">
        <f t="shared" si="149"/>
        <v>0.49986916001175069</v>
      </c>
    </row>
    <row r="1914" spans="1:14" x14ac:dyDescent="0.25">
      <c r="A1914">
        <v>3.2403678889999998</v>
      </c>
      <c r="B1914">
        <v>1.08275431375</v>
      </c>
      <c r="C1914">
        <v>0.60157734824999998</v>
      </c>
      <c r="D1914">
        <v>0.36072887450000002</v>
      </c>
      <c r="E1914">
        <v>0.72155101575000002</v>
      </c>
      <c r="J1914">
        <f t="shared" si="145"/>
        <v>0.76435211998631358</v>
      </c>
      <c r="K1914">
        <f t="shared" si="146"/>
        <v>0.99982657014156096</v>
      </c>
      <c r="L1914">
        <f t="shared" si="147"/>
        <v>0.99968788743452242</v>
      </c>
      <c r="M1914">
        <f t="shared" si="148"/>
        <v>0.18741127060865909</v>
      </c>
      <c r="N1914" s="4">
        <f t="shared" si="149"/>
        <v>0.49986916001175069</v>
      </c>
    </row>
    <row r="1915" spans="1:14" x14ac:dyDescent="0.25">
      <c r="A1915">
        <v>3.239752293</v>
      </c>
      <c r="B1915">
        <v>1.08275431375</v>
      </c>
      <c r="C1915">
        <v>0.60157734824999998</v>
      </c>
      <c r="D1915">
        <v>0.36072887450000002</v>
      </c>
      <c r="E1915">
        <v>0.72155101575000002</v>
      </c>
      <c r="J1915">
        <f t="shared" si="145"/>
        <v>0.76398759570280561</v>
      </c>
      <c r="K1915">
        <f t="shared" si="146"/>
        <v>0.99982657014156096</v>
      </c>
      <c r="L1915">
        <f t="shared" si="147"/>
        <v>0.99968788743452242</v>
      </c>
      <c r="M1915">
        <f t="shared" si="148"/>
        <v>0.18741127060865909</v>
      </c>
      <c r="N1915" s="4">
        <f t="shared" si="149"/>
        <v>0.49986916001175069</v>
      </c>
    </row>
    <row r="1916" spans="1:14" x14ac:dyDescent="0.25">
      <c r="A1916">
        <v>3.239752293</v>
      </c>
      <c r="B1916">
        <v>1.08275431375</v>
      </c>
      <c r="C1916">
        <v>0.60157734824999998</v>
      </c>
      <c r="D1916">
        <v>0.36072887450000002</v>
      </c>
      <c r="E1916">
        <v>0.72155101575000002</v>
      </c>
      <c r="J1916">
        <f t="shared" si="145"/>
        <v>0.76398759570280561</v>
      </c>
      <c r="K1916">
        <f t="shared" si="146"/>
        <v>0.99982657014156096</v>
      </c>
      <c r="L1916">
        <f t="shared" si="147"/>
        <v>0.99968788743452242</v>
      </c>
      <c r="M1916">
        <f t="shared" si="148"/>
        <v>0.18741127060865909</v>
      </c>
      <c r="N1916" s="4">
        <f t="shared" si="149"/>
        <v>0.49986916001175069</v>
      </c>
    </row>
    <row r="1917" spans="1:14" x14ac:dyDescent="0.25">
      <c r="A1917">
        <v>3.2394444939999998</v>
      </c>
      <c r="B1917">
        <v>1.08275431375</v>
      </c>
      <c r="C1917">
        <v>0.60157734824999998</v>
      </c>
      <c r="D1917">
        <v>0.36072887450000002</v>
      </c>
      <c r="E1917">
        <v>0.72155101575000002</v>
      </c>
      <c r="J1917">
        <f t="shared" si="145"/>
        <v>0.76380533296890285</v>
      </c>
      <c r="K1917">
        <f t="shared" si="146"/>
        <v>0.99982657014156096</v>
      </c>
      <c r="L1917">
        <f t="shared" si="147"/>
        <v>0.99968788743452242</v>
      </c>
      <c r="M1917">
        <f t="shared" si="148"/>
        <v>0.18741127060865909</v>
      </c>
      <c r="N1917" s="4">
        <f t="shared" si="149"/>
        <v>0.49986916001175069</v>
      </c>
    </row>
    <row r="1918" spans="1:14" x14ac:dyDescent="0.25">
      <c r="A1918">
        <v>3.2391366960000001</v>
      </c>
      <c r="B1918">
        <v>1.08275431375</v>
      </c>
      <c r="C1918">
        <v>0.60157734824999998</v>
      </c>
      <c r="D1918">
        <v>0.36072887450000002</v>
      </c>
      <c r="E1918">
        <v>0.72155101575000002</v>
      </c>
      <c r="J1918">
        <f t="shared" si="145"/>
        <v>0.76362307082714898</v>
      </c>
      <c r="K1918">
        <f t="shared" si="146"/>
        <v>0.99982657014156096</v>
      </c>
      <c r="L1918">
        <f t="shared" si="147"/>
        <v>0.99968788743452242</v>
      </c>
      <c r="M1918">
        <f t="shared" si="148"/>
        <v>0.18741127060865909</v>
      </c>
      <c r="N1918" s="4">
        <f t="shared" si="149"/>
        <v>0.49986916001175069</v>
      </c>
    </row>
    <row r="1919" spans="1:14" x14ac:dyDescent="0.25">
      <c r="A1919">
        <v>3.2385210990000002</v>
      </c>
      <c r="B1919">
        <v>1.08275431375</v>
      </c>
      <c r="C1919">
        <v>0.60157734824999998</v>
      </c>
      <c r="D1919">
        <v>0.36072887450000002</v>
      </c>
      <c r="E1919">
        <v>0.72155101575000002</v>
      </c>
      <c r="J1919">
        <f t="shared" si="145"/>
        <v>0.76325854595149234</v>
      </c>
      <c r="K1919">
        <f t="shared" si="146"/>
        <v>0.99982657014156096</v>
      </c>
      <c r="L1919">
        <f t="shared" si="147"/>
        <v>0.99968788743452242</v>
      </c>
      <c r="M1919">
        <f t="shared" si="148"/>
        <v>0.18741127060865909</v>
      </c>
      <c r="N1919" s="4">
        <f t="shared" si="149"/>
        <v>0.49986916001175069</v>
      </c>
    </row>
    <row r="1920" spans="1:14" x14ac:dyDescent="0.25">
      <c r="A1920">
        <v>3.2385210990000002</v>
      </c>
      <c r="B1920">
        <v>1.08275431375</v>
      </c>
      <c r="C1920">
        <v>0.60157734824999998</v>
      </c>
      <c r="D1920">
        <v>0.36072887450000002</v>
      </c>
      <c r="E1920">
        <v>0.72155101575000002</v>
      </c>
      <c r="J1920">
        <f t="shared" si="145"/>
        <v>0.76325854595149234</v>
      </c>
      <c r="K1920">
        <f t="shared" si="146"/>
        <v>0.99982657014156096</v>
      </c>
      <c r="L1920">
        <f t="shared" si="147"/>
        <v>0.99968788743452242</v>
      </c>
      <c r="M1920">
        <f t="shared" si="148"/>
        <v>0.18741127060865909</v>
      </c>
      <c r="N1920" s="4">
        <f t="shared" si="149"/>
        <v>0.49986916001175069</v>
      </c>
    </row>
    <row r="1921" spans="1:14" x14ac:dyDescent="0.25">
      <c r="A1921">
        <v>3.238213301</v>
      </c>
      <c r="B1921">
        <v>1.08275431375</v>
      </c>
      <c r="C1921">
        <v>0.60157734824999998</v>
      </c>
      <c r="D1921">
        <v>0.36072887450000002</v>
      </c>
      <c r="E1921">
        <v>0.72155101575000002</v>
      </c>
      <c r="J1921">
        <f t="shared" si="145"/>
        <v>0.76307628380973813</v>
      </c>
      <c r="K1921">
        <f t="shared" si="146"/>
        <v>0.99982657014156096</v>
      </c>
      <c r="L1921">
        <f t="shared" si="147"/>
        <v>0.99968788743452242</v>
      </c>
      <c r="M1921">
        <f t="shared" si="148"/>
        <v>0.18741127060865909</v>
      </c>
      <c r="N1921" s="4">
        <f t="shared" si="149"/>
        <v>0.49986916001175069</v>
      </c>
    </row>
    <row r="1922" spans="1:14" x14ac:dyDescent="0.25">
      <c r="A1922">
        <v>3.2379055019999998</v>
      </c>
      <c r="B1922">
        <v>1.08275431375</v>
      </c>
      <c r="C1922">
        <v>0.60157734824999998</v>
      </c>
      <c r="D1922">
        <v>0.36072887450000002</v>
      </c>
      <c r="E1922">
        <v>0.72155101575000002</v>
      </c>
      <c r="J1922">
        <f t="shared" si="145"/>
        <v>0.76289402107583537</v>
      </c>
      <c r="K1922">
        <f t="shared" si="146"/>
        <v>0.99982657014156096</v>
      </c>
      <c r="L1922">
        <f t="shared" si="147"/>
        <v>0.99968788743452242</v>
      </c>
      <c r="M1922">
        <f t="shared" si="148"/>
        <v>0.18741127060865909</v>
      </c>
      <c r="N1922" s="4">
        <f t="shared" si="149"/>
        <v>0.49986916001175069</v>
      </c>
    </row>
    <row r="1923" spans="1:14" x14ac:dyDescent="0.25">
      <c r="A1923">
        <v>3.2379055019999998</v>
      </c>
      <c r="B1923">
        <v>1.08275431375</v>
      </c>
      <c r="C1923">
        <v>0.60157734824999998</v>
      </c>
      <c r="D1923">
        <v>0.36072887450000002</v>
      </c>
      <c r="E1923">
        <v>0.72155101575000002</v>
      </c>
      <c r="J1923">
        <f t="shared" ref="J1923:J1986" si="150">((A1923-$H$1)/($H$2-$H$1))</f>
        <v>0.76289402107583537</v>
      </c>
      <c r="K1923">
        <f t="shared" ref="K1923:K1986" si="151">((B1923-$H$3)/($H$4-$H$3))</f>
        <v>0.99982657014156096</v>
      </c>
      <c r="L1923">
        <f t="shared" ref="L1923:L1986" si="152">((C1923-$H$5)/($H$6-$H$5))</f>
        <v>0.99968788743452242</v>
      </c>
      <c r="M1923">
        <f t="shared" ref="M1923:M1986" si="153">((D1923-$H$7)/($H$8-$H$7))</f>
        <v>0.18741127060865909</v>
      </c>
      <c r="N1923" s="4">
        <f t="shared" ref="N1923:N1986" si="154">((E1923-$H$9)/($H$10-$H$9))</f>
        <v>0.49986916001175069</v>
      </c>
    </row>
    <row r="1924" spans="1:14" x14ac:dyDescent="0.25">
      <c r="A1924">
        <v>3.2375979419999998</v>
      </c>
      <c r="B1924">
        <v>1.08275431375</v>
      </c>
      <c r="C1924">
        <v>0.60157734824999998</v>
      </c>
      <c r="D1924">
        <v>0.36072887450000002</v>
      </c>
      <c r="E1924">
        <v>0.72155101575000002</v>
      </c>
      <c r="J1924">
        <f t="shared" si="150"/>
        <v>0.76271189986543808</v>
      </c>
      <c r="K1924">
        <f t="shared" si="151"/>
        <v>0.99982657014156096</v>
      </c>
      <c r="L1924">
        <f t="shared" si="152"/>
        <v>0.99968788743452242</v>
      </c>
      <c r="M1924">
        <f t="shared" si="153"/>
        <v>0.18741127060865909</v>
      </c>
      <c r="N1924" s="4">
        <f t="shared" si="154"/>
        <v>0.49986916001175069</v>
      </c>
    </row>
    <row r="1925" spans="1:14" x14ac:dyDescent="0.25">
      <c r="A1925">
        <v>3.2372901440000001</v>
      </c>
      <c r="B1925">
        <v>1.08275431375</v>
      </c>
      <c r="C1925">
        <v>0.60157734824999998</v>
      </c>
      <c r="D1925">
        <v>0.36072887450000002</v>
      </c>
      <c r="E1925">
        <v>0.72155101575000002</v>
      </c>
      <c r="J1925">
        <f t="shared" si="150"/>
        <v>0.76252963772368421</v>
      </c>
      <c r="K1925">
        <f t="shared" si="151"/>
        <v>0.99982657014156096</v>
      </c>
      <c r="L1925">
        <f t="shared" si="152"/>
        <v>0.99968788743452242</v>
      </c>
      <c r="M1925">
        <f t="shared" si="153"/>
        <v>0.18741127060865909</v>
      </c>
      <c r="N1925" s="4">
        <f t="shared" si="154"/>
        <v>0.49986916001175069</v>
      </c>
    </row>
    <row r="1926" spans="1:14" x14ac:dyDescent="0.25">
      <c r="A1926">
        <v>3.2372901440000001</v>
      </c>
      <c r="B1926">
        <v>1.08275431375</v>
      </c>
      <c r="C1926">
        <v>0.60157734824999998</v>
      </c>
      <c r="D1926">
        <v>0.36072887450000002</v>
      </c>
      <c r="E1926">
        <v>0.72155101575000002</v>
      </c>
      <c r="J1926">
        <f t="shared" si="150"/>
        <v>0.76252963772368421</v>
      </c>
      <c r="K1926">
        <f t="shared" si="151"/>
        <v>0.99982657014156096</v>
      </c>
      <c r="L1926">
        <f t="shared" si="152"/>
        <v>0.99968788743452242</v>
      </c>
      <c r="M1926">
        <f t="shared" si="153"/>
        <v>0.18741127060865909</v>
      </c>
      <c r="N1926" s="4">
        <f t="shared" si="154"/>
        <v>0.49986916001175069</v>
      </c>
    </row>
    <row r="1927" spans="1:14" x14ac:dyDescent="0.25">
      <c r="A1927">
        <v>3.2366745469999998</v>
      </c>
      <c r="B1927">
        <v>1.08275431375</v>
      </c>
      <c r="C1927">
        <v>0.60157734824999998</v>
      </c>
      <c r="D1927">
        <v>0.36072887450000002</v>
      </c>
      <c r="E1927">
        <v>0.72155101575000002</v>
      </c>
      <c r="J1927">
        <f t="shared" si="150"/>
        <v>0.76216511284802724</v>
      </c>
      <c r="K1927">
        <f t="shared" si="151"/>
        <v>0.99982657014156096</v>
      </c>
      <c r="L1927">
        <f t="shared" si="152"/>
        <v>0.99968788743452242</v>
      </c>
      <c r="M1927">
        <f t="shared" si="153"/>
        <v>0.18741127060865909</v>
      </c>
      <c r="N1927" s="4">
        <f t="shared" si="154"/>
        <v>0.49986916001175069</v>
      </c>
    </row>
    <row r="1928" spans="1:14" x14ac:dyDescent="0.25">
      <c r="A1928">
        <v>3.2366745469999998</v>
      </c>
      <c r="B1928">
        <v>1.08275431375</v>
      </c>
      <c r="C1928">
        <v>0.60157734824999998</v>
      </c>
      <c r="D1928">
        <v>0.36072887450000002</v>
      </c>
      <c r="E1928">
        <v>0.72155101575000002</v>
      </c>
      <c r="J1928">
        <f t="shared" si="150"/>
        <v>0.76216511284802724</v>
      </c>
      <c r="K1928">
        <f t="shared" si="151"/>
        <v>0.99982657014156096</v>
      </c>
      <c r="L1928">
        <f t="shared" si="152"/>
        <v>0.99968788743452242</v>
      </c>
      <c r="M1928">
        <f t="shared" si="153"/>
        <v>0.18741127060865909</v>
      </c>
      <c r="N1928" s="4">
        <f t="shared" si="154"/>
        <v>0.49986916001175069</v>
      </c>
    </row>
    <row r="1929" spans="1:14" x14ac:dyDescent="0.25">
      <c r="A1929">
        <v>3.2363667490000001</v>
      </c>
      <c r="B1929">
        <v>1.08275431375</v>
      </c>
      <c r="C1929">
        <v>0.60157734824999998</v>
      </c>
      <c r="D1929">
        <v>0.36072887450000002</v>
      </c>
      <c r="E1929">
        <v>0.72155101575000002</v>
      </c>
      <c r="J1929">
        <f t="shared" si="150"/>
        <v>0.76198285070627336</v>
      </c>
      <c r="K1929">
        <f t="shared" si="151"/>
        <v>0.99982657014156096</v>
      </c>
      <c r="L1929">
        <f t="shared" si="152"/>
        <v>0.99968788743452242</v>
      </c>
      <c r="M1929">
        <f t="shared" si="153"/>
        <v>0.18741127060865909</v>
      </c>
      <c r="N1929" s="4">
        <f t="shared" si="154"/>
        <v>0.49986916001175069</v>
      </c>
    </row>
    <row r="1930" spans="1:14" x14ac:dyDescent="0.25">
      <c r="A1930">
        <v>3.2363667490000001</v>
      </c>
      <c r="B1930">
        <v>1.08275431375</v>
      </c>
      <c r="C1930">
        <v>0.60157734824999998</v>
      </c>
      <c r="D1930">
        <v>0.36072887450000002</v>
      </c>
      <c r="E1930">
        <v>0.72155101575000002</v>
      </c>
      <c r="J1930">
        <f t="shared" si="150"/>
        <v>0.76198285070627336</v>
      </c>
      <c r="K1930">
        <f t="shared" si="151"/>
        <v>0.99982657014156096</v>
      </c>
      <c r="L1930">
        <f t="shared" si="152"/>
        <v>0.99968788743452242</v>
      </c>
      <c r="M1930">
        <f t="shared" si="153"/>
        <v>0.18741127060865909</v>
      </c>
      <c r="N1930" s="4">
        <f t="shared" si="154"/>
        <v>0.49986916001175069</v>
      </c>
    </row>
    <row r="1931" spans="1:14" x14ac:dyDescent="0.25">
      <c r="A1931">
        <v>3.2360589499999999</v>
      </c>
      <c r="B1931">
        <v>1.08275431375</v>
      </c>
      <c r="C1931">
        <v>0.60157734824999998</v>
      </c>
      <c r="D1931">
        <v>0.36072887450000002</v>
      </c>
      <c r="E1931">
        <v>0.72155101575000002</v>
      </c>
      <c r="J1931">
        <f t="shared" si="150"/>
        <v>0.7618005879723706</v>
      </c>
      <c r="K1931">
        <f t="shared" si="151"/>
        <v>0.99982657014156096</v>
      </c>
      <c r="L1931">
        <f t="shared" si="152"/>
        <v>0.99968788743452242</v>
      </c>
      <c r="M1931">
        <f t="shared" si="153"/>
        <v>0.18741127060865909</v>
      </c>
      <c r="N1931" s="4">
        <f t="shared" si="154"/>
        <v>0.49986916001175069</v>
      </c>
    </row>
    <row r="1932" spans="1:14" x14ac:dyDescent="0.25">
      <c r="A1932">
        <v>3.2360589499999999</v>
      </c>
      <c r="B1932">
        <v>1.08275431375</v>
      </c>
      <c r="C1932">
        <v>0.60157734824999998</v>
      </c>
      <c r="D1932">
        <v>0.36072887450000002</v>
      </c>
      <c r="E1932">
        <v>0.72155101575000002</v>
      </c>
      <c r="J1932">
        <f t="shared" si="150"/>
        <v>0.7618005879723706</v>
      </c>
      <c r="K1932">
        <f t="shared" si="151"/>
        <v>0.99982657014156096</v>
      </c>
      <c r="L1932">
        <f t="shared" si="152"/>
        <v>0.99968788743452242</v>
      </c>
      <c r="M1932">
        <f t="shared" si="153"/>
        <v>0.18741127060865909</v>
      </c>
      <c r="N1932" s="4">
        <f t="shared" si="154"/>
        <v>0.49986916001175069</v>
      </c>
    </row>
    <row r="1933" spans="1:14" x14ac:dyDescent="0.25">
      <c r="A1933">
        <v>3.2357511520000002</v>
      </c>
      <c r="B1933">
        <v>1.08275431375</v>
      </c>
      <c r="C1933">
        <v>0.60157734824999998</v>
      </c>
      <c r="D1933">
        <v>0.36072887450000002</v>
      </c>
      <c r="E1933">
        <v>0.72155101575000002</v>
      </c>
      <c r="J1933">
        <f t="shared" si="150"/>
        <v>0.76161832583061673</v>
      </c>
      <c r="K1933">
        <f t="shared" si="151"/>
        <v>0.99982657014156096</v>
      </c>
      <c r="L1933">
        <f t="shared" si="152"/>
        <v>0.99968788743452242</v>
      </c>
      <c r="M1933">
        <f t="shared" si="153"/>
        <v>0.18741127060865909</v>
      </c>
      <c r="N1933" s="4">
        <f t="shared" si="154"/>
        <v>0.49986916001175069</v>
      </c>
    </row>
    <row r="1934" spans="1:14" x14ac:dyDescent="0.25">
      <c r="A1934">
        <v>3.2357511520000002</v>
      </c>
      <c r="B1934">
        <v>1.08275431375</v>
      </c>
      <c r="C1934">
        <v>0.60157734824999998</v>
      </c>
      <c r="D1934">
        <v>0.36072820425000002</v>
      </c>
      <c r="E1934">
        <v>0.72155101575000002</v>
      </c>
      <c r="J1934">
        <f t="shared" si="150"/>
        <v>0.76161832583061673</v>
      </c>
      <c r="K1934">
        <f t="shared" si="151"/>
        <v>0.99982657014156096</v>
      </c>
      <c r="L1934">
        <f t="shared" si="152"/>
        <v>0.99968788743452242</v>
      </c>
      <c r="M1934">
        <f t="shared" si="153"/>
        <v>0.18741092239033499</v>
      </c>
      <c r="N1934" s="4">
        <f t="shared" si="154"/>
        <v>0.49986916001175069</v>
      </c>
    </row>
    <row r="1935" spans="1:14" x14ac:dyDescent="0.25">
      <c r="A1935">
        <v>3.161269426</v>
      </c>
      <c r="B1935">
        <v>1.08275431375</v>
      </c>
      <c r="C1935">
        <v>0.60157734824999998</v>
      </c>
      <c r="D1935">
        <v>0.36072820425000002</v>
      </c>
      <c r="E1935">
        <v>0.72155101575000002</v>
      </c>
      <c r="J1935">
        <f t="shared" si="150"/>
        <v>0.71751407920685806</v>
      </c>
      <c r="K1935">
        <f t="shared" si="151"/>
        <v>0.99982657014156096</v>
      </c>
      <c r="L1935">
        <f t="shared" si="152"/>
        <v>0.99968788743452242</v>
      </c>
      <c r="M1935">
        <f t="shared" si="153"/>
        <v>0.18741092239033499</v>
      </c>
      <c r="N1935" s="4">
        <f t="shared" si="154"/>
        <v>0.49986916001175069</v>
      </c>
    </row>
    <row r="1936" spans="1:14" x14ac:dyDescent="0.25">
      <c r="A1936">
        <v>3.1606538300000002</v>
      </c>
      <c r="B1936">
        <v>1.08275431375</v>
      </c>
      <c r="C1936">
        <v>0.60157734824999998</v>
      </c>
      <c r="D1936">
        <v>0.36072820425000002</v>
      </c>
      <c r="E1936">
        <v>0.72155101575000002</v>
      </c>
      <c r="J1936">
        <f t="shared" si="150"/>
        <v>0.71714955492335009</v>
      </c>
      <c r="K1936">
        <f t="shared" si="151"/>
        <v>0.99982657014156096</v>
      </c>
      <c r="L1936">
        <f t="shared" si="152"/>
        <v>0.99968788743452242</v>
      </c>
      <c r="M1936">
        <f t="shared" si="153"/>
        <v>0.18741092239033499</v>
      </c>
      <c r="N1936" s="4">
        <f t="shared" si="154"/>
        <v>0.49986916001175069</v>
      </c>
    </row>
    <row r="1937" spans="1:14" x14ac:dyDescent="0.25">
      <c r="A1937">
        <v>3.1597306729999999</v>
      </c>
      <c r="B1937">
        <v>1.08275431375</v>
      </c>
      <c r="C1937">
        <v>0.60157734824999998</v>
      </c>
      <c r="D1937">
        <v>0.36072820425000002</v>
      </c>
      <c r="E1937">
        <v>0.72155101575000002</v>
      </c>
      <c r="J1937">
        <f t="shared" si="150"/>
        <v>0.71660290883729583</v>
      </c>
      <c r="K1937">
        <f t="shared" si="151"/>
        <v>0.99982657014156096</v>
      </c>
      <c r="L1937">
        <f t="shared" si="152"/>
        <v>0.99968788743452242</v>
      </c>
      <c r="M1937">
        <f t="shared" si="153"/>
        <v>0.18741092239033499</v>
      </c>
      <c r="N1937" s="4">
        <f t="shared" si="154"/>
        <v>0.49986916001175069</v>
      </c>
    </row>
    <row r="1938" spans="1:14" x14ac:dyDescent="0.25">
      <c r="A1938">
        <v>3.1588072779999998</v>
      </c>
      <c r="B1938">
        <v>1.08275431375</v>
      </c>
      <c r="C1938">
        <v>0.60157734824999998</v>
      </c>
      <c r="D1938">
        <v>0.36072820425000002</v>
      </c>
      <c r="E1938">
        <v>0.72155101575000002</v>
      </c>
      <c r="J1938">
        <f t="shared" si="150"/>
        <v>0.71605612181988498</v>
      </c>
      <c r="K1938">
        <f t="shared" si="151"/>
        <v>0.99982657014156096</v>
      </c>
      <c r="L1938">
        <f t="shared" si="152"/>
        <v>0.99968788743452242</v>
      </c>
      <c r="M1938">
        <f t="shared" si="153"/>
        <v>0.18741092239033499</v>
      </c>
      <c r="N1938" s="4">
        <f t="shared" si="154"/>
        <v>0.49986916001175069</v>
      </c>
    </row>
    <row r="1939" spans="1:14" x14ac:dyDescent="0.25">
      <c r="A1939">
        <v>3.1581916809999999</v>
      </c>
      <c r="B1939">
        <v>1.08275431375</v>
      </c>
      <c r="C1939">
        <v>0.60157734824999998</v>
      </c>
      <c r="D1939">
        <v>0.36072820425000002</v>
      </c>
      <c r="E1939">
        <v>0.72155101575000002</v>
      </c>
      <c r="J1939">
        <f t="shared" si="150"/>
        <v>0.71569159694422835</v>
      </c>
      <c r="K1939">
        <f t="shared" si="151"/>
        <v>0.99982657014156096</v>
      </c>
      <c r="L1939">
        <f t="shared" si="152"/>
        <v>0.99968788743452242</v>
      </c>
      <c r="M1939">
        <f t="shared" si="153"/>
        <v>0.18741092239033499</v>
      </c>
      <c r="N1939" s="4">
        <f t="shared" si="154"/>
        <v>0.49986916001175069</v>
      </c>
    </row>
    <row r="1940" spans="1:14" x14ac:dyDescent="0.25">
      <c r="A1940">
        <v>3.1572682859999999</v>
      </c>
      <c r="B1940">
        <v>1.08275431375</v>
      </c>
      <c r="C1940">
        <v>0.60157734824999998</v>
      </c>
      <c r="D1940">
        <v>0.36072820425000002</v>
      </c>
      <c r="E1940">
        <v>0.72155101575000002</v>
      </c>
      <c r="J1940">
        <f t="shared" si="150"/>
        <v>0.71514480992681762</v>
      </c>
      <c r="K1940">
        <f t="shared" si="151"/>
        <v>0.99982657014156096</v>
      </c>
      <c r="L1940">
        <f t="shared" si="152"/>
        <v>0.99968788743452242</v>
      </c>
      <c r="M1940">
        <f t="shared" si="153"/>
        <v>0.18741092239033499</v>
      </c>
      <c r="N1940" s="4">
        <f t="shared" si="154"/>
        <v>0.49986916001175069</v>
      </c>
    </row>
    <row r="1941" spans="1:14" x14ac:dyDescent="0.25">
      <c r="A1941">
        <v>3.157576084</v>
      </c>
      <c r="B1941">
        <v>1.08275431375</v>
      </c>
      <c r="C1941">
        <v>0.60157734824999998</v>
      </c>
      <c r="D1941">
        <v>0.36072820425000002</v>
      </c>
      <c r="E1941">
        <v>0.72155101575000002</v>
      </c>
      <c r="J1941">
        <f t="shared" si="150"/>
        <v>0.71532707206857171</v>
      </c>
      <c r="K1941">
        <f t="shared" si="151"/>
        <v>0.99982657014156096</v>
      </c>
      <c r="L1941">
        <f t="shared" si="152"/>
        <v>0.99968788743452242</v>
      </c>
      <c r="M1941">
        <f t="shared" si="153"/>
        <v>0.18741092239033499</v>
      </c>
      <c r="N1941" s="4">
        <f t="shared" si="154"/>
        <v>0.49986916001175069</v>
      </c>
    </row>
    <row r="1942" spans="1:14" x14ac:dyDescent="0.25">
      <c r="A1942">
        <v>3.156345129</v>
      </c>
      <c r="B1942">
        <v>1.08275431375</v>
      </c>
      <c r="C1942">
        <v>0.60157734824999998</v>
      </c>
      <c r="D1942">
        <v>0.36072820425000002</v>
      </c>
      <c r="E1942">
        <v>0.72155101575000002</v>
      </c>
      <c r="J1942">
        <f t="shared" si="150"/>
        <v>0.71459816384076358</v>
      </c>
      <c r="K1942">
        <f t="shared" si="151"/>
        <v>0.99982657014156096</v>
      </c>
      <c r="L1942">
        <f t="shared" si="152"/>
        <v>0.99968788743452242</v>
      </c>
      <c r="M1942">
        <f t="shared" si="153"/>
        <v>0.18741092239033499</v>
      </c>
      <c r="N1942" s="4">
        <f t="shared" si="154"/>
        <v>0.49986916001175069</v>
      </c>
    </row>
    <row r="1943" spans="1:14" x14ac:dyDescent="0.25">
      <c r="A1943">
        <v>3.1557295320000001</v>
      </c>
      <c r="B1943">
        <v>1.08275431375</v>
      </c>
      <c r="C1943">
        <v>0.60157734824999998</v>
      </c>
      <c r="D1943">
        <v>0.36072820425000002</v>
      </c>
      <c r="E1943">
        <v>0.72155101575000002</v>
      </c>
      <c r="J1943">
        <f t="shared" si="150"/>
        <v>0.71423363896510694</v>
      </c>
      <c r="K1943">
        <f t="shared" si="151"/>
        <v>0.99982657014156096</v>
      </c>
      <c r="L1943">
        <f t="shared" si="152"/>
        <v>0.99968788743452242</v>
      </c>
      <c r="M1943">
        <f t="shared" si="153"/>
        <v>0.18741092239033499</v>
      </c>
      <c r="N1943" s="4">
        <f t="shared" si="154"/>
        <v>0.49986916001175069</v>
      </c>
    </row>
    <row r="1944" spans="1:14" x14ac:dyDescent="0.25">
      <c r="A1944">
        <v>3.1557295320000001</v>
      </c>
      <c r="B1944">
        <v>1.08275431375</v>
      </c>
      <c r="C1944">
        <v>0.60157734824999998</v>
      </c>
      <c r="D1944">
        <v>0.36072820425000002</v>
      </c>
      <c r="E1944">
        <v>0.72155101575000002</v>
      </c>
      <c r="J1944">
        <f t="shared" si="150"/>
        <v>0.71423363896510694</v>
      </c>
      <c r="K1944">
        <f t="shared" si="151"/>
        <v>0.99982657014156096</v>
      </c>
      <c r="L1944">
        <f t="shared" si="152"/>
        <v>0.99968788743452242</v>
      </c>
      <c r="M1944">
        <f t="shared" si="153"/>
        <v>0.18741092239033499</v>
      </c>
      <c r="N1944" s="4">
        <f t="shared" si="154"/>
        <v>0.49986916001175069</v>
      </c>
    </row>
    <row r="1945" spans="1:14" x14ac:dyDescent="0.25">
      <c r="A1945">
        <v>3.1551139350000001</v>
      </c>
      <c r="B1945">
        <v>1.08275431375</v>
      </c>
      <c r="C1945">
        <v>0.60157734824999998</v>
      </c>
      <c r="D1945">
        <v>0.36072820425000002</v>
      </c>
      <c r="E1945">
        <v>0.72155101575000002</v>
      </c>
      <c r="J1945">
        <f t="shared" si="150"/>
        <v>0.71386911408945031</v>
      </c>
      <c r="K1945">
        <f t="shared" si="151"/>
        <v>0.99982657014156096</v>
      </c>
      <c r="L1945">
        <f t="shared" si="152"/>
        <v>0.99968788743452242</v>
      </c>
      <c r="M1945">
        <f t="shared" si="153"/>
        <v>0.18741092239033499</v>
      </c>
      <c r="N1945" s="4">
        <f t="shared" si="154"/>
        <v>0.49986916001175069</v>
      </c>
    </row>
    <row r="1946" spans="1:14" x14ac:dyDescent="0.25">
      <c r="A1946">
        <v>3.1541905400000001</v>
      </c>
      <c r="B1946">
        <v>0.36091947525000001</v>
      </c>
      <c r="C1946">
        <v>0.60157734824999998</v>
      </c>
      <c r="D1946">
        <v>0.36072820425000002</v>
      </c>
      <c r="E1946">
        <v>0.72155101575000002</v>
      </c>
      <c r="J1946">
        <f t="shared" si="150"/>
        <v>0.71332232707203957</v>
      </c>
      <c r="K1946">
        <f t="shared" si="151"/>
        <v>0.33327678906834513</v>
      </c>
      <c r="L1946">
        <f t="shared" si="152"/>
        <v>0.99968788743452242</v>
      </c>
      <c r="M1946">
        <f t="shared" si="153"/>
        <v>0.18741092239033499</v>
      </c>
      <c r="N1946" s="4">
        <f t="shared" si="154"/>
        <v>0.49986916001175069</v>
      </c>
    </row>
    <row r="1947" spans="1:14" x14ac:dyDescent="0.25">
      <c r="A1947">
        <v>3.375789165</v>
      </c>
      <c r="B1947">
        <v>0.36091947525000001</v>
      </c>
      <c r="C1947">
        <v>0.60157734824999998</v>
      </c>
      <c r="D1947">
        <v>0.36072820425000002</v>
      </c>
      <c r="E1947">
        <v>0.72155101575000002</v>
      </c>
      <c r="J1947">
        <f t="shared" si="150"/>
        <v>0.84454163324770182</v>
      </c>
      <c r="K1947">
        <f t="shared" si="151"/>
        <v>0.33327678906834513</v>
      </c>
      <c r="L1947">
        <f t="shared" si="152"/>
        <v>0.99968788743452242</v>
      </c>
      <c r="M1947">
        <f t="shared" si="153"/>
        <v>0.18741092239033499</v>
      </c>
      <c r="N1947" s="4">
        <f t="shared" si="154"/>
        <v>0.49986916001175069</v>
      </c>
    </row>
    <row r="1948" spans="1:14" x14ac:dyDescent="0.25">
      <c r="A1948">
        <v>3.377635717</v>
      </c>
      <c r="B1948">
        <v>0.36091947525000001</v>
      </c>
      <c r="C1948">
        <v>0.60157734824999998</v>
      </c>
      <c r="D1948">
        <v>0.36072820425000002</v>
      </c>
      <c r="E1948">
        <v>0.72155101575000002</v>
      </c>
      <c r="J1948">
        <f t="shared" si="150"/>
        <v>0.84563506635116659</v>
      </c>
      <c r="K1948">
        <f t="shared" si="151"/>
        <v>0.33327678906834513</v>
      </c>
      <c r="L1948">
        <f t="shared" si="152"/>
        <v>0.99968788743452242</v>
      </c>
      <c r="M1948">
        <f t="shared" si="153"/>
        <v>0.18741092239033499</v>
      </c>
      <c r="N1948" s="4">
        <f t="shared" si="154"/>
        <v>0.49986916001175069</v>
      </c>
    </row>
    <row r="1949" spans="1:14" x14ac:dyDescent="0.25">
      <c r="A1949">
        <v>3.3791747089999999</v>
      </c>
      <c r="B1949">
        <v>0.36091947525000001</v>
      </c>
      <c r="C1949">
        <v>0.60157734824999998</v>
      </c>
      <c r="D1949">
        <v>0.36072820425000002</v>
      </c>
      <c r="E1949">
        <v>0.72155101575000002</v>
      </c>
      <c r="J1949">
        <f t="shared" si="150"/>
        <v>0.84654637824423407</v>
      </c>
      <c r="K1949">
        <f t="shared" si="151"/>
        <v>0.33327678906834513</v>
      </c>
      <c r="L1949">
        <f t="shared" si="152"/>
        <v>0.99968788743452242</v>
      </c>
      <c r="M1949">
        <f t="shared" si="153"/>
        <v>0.18741092239033499</v>
      </c>
      <c r="N1949" s="4">
        <f t="shared" si="154"/>
        <v>0.49986916001175069</v>
      </c>
    </row>
    <row r="1950" spans="1:14" x14ac:dyDescent="0.25">
      <c r="A1950">
        <v>3.380405664</v>
      </c>
      <c r="B1950">
        <v>0.36091947525000001</v>
      </c>
      <c r="C1950">
        <v>0.60157734824999998</v>
      </c>
      <c r="D1950">
        <v>0.36072820425000002</v>
      </c>
      <c r="E1950">
        <v>0.72155101575000002</v>
      </c>
      <c r="J1950">
        <f t="shared" si="150"/>
        <v>0.8472752864720422</v>
      </c>
      <c r="K1950">
        <f t="shared" si="151"/>
        <v>0.33327678906834513</v>
      </c>
      <c r="L1950">
        <f t="shared" si="152"/>
        <v>0.99968788743452242</v>
      </c>
      <c r="M1950">
        <f t="shared" si="153"/>
        <v>0.18741092239033499</v>
      </c>
      <c r="N1950" s="4">
        <f t="shared" si="154"/>
        <v>0.49986916001175069</v>
      </c>
    </row>
    <row r="1951" spans="1:14" x14ac:dyDescent="0.25">
      <c r="A1951">
        <v>3.3816368579999998</v>
      </c>
      <c r="B1951">
        <v>0.36091947525000001</v>
      </c>
      <c r="C1951">
        <v>0.60157734824999998</v>
      </c>
      <c r="D1951">
        <v>0.36072820425000002</v>
      </c>
      <c r="E1951">
        <v>0.72155101575000002</v>
      </c>
      <c r="J1951">
        <f t="shared" si="150"/>
        <v>0.84800433622335547</v>
      </c>
      <c r="K1951">
        <f t="shared" si="151"/>
        <v>0.33327678906834513</v>
      </c>
      <c r="L1951">
        <f t="shared" si="152"/>
        <v>0.99968788743452242</v>
      </c>
      <c r="M1951">
        <f t="shared" si="153"/>
        <v>0.18741092239033499</v>
      </c>
      <c r="N1951" s="4">
        <f t="shared" si="154"/>
        <v>0.49986916001175069</v>
      </c>
    </row>
    <row r="1952" spans="1:14" x14ac:dyDescent="0.25">
      <c r="A1952">
        <v>3.3825602529999999</v>
      </c>
      <c r="B1952">
        <v>0.36091947525000001</v>
      </c>
      <c r="C1952">
        <v>0.60157734824999998</v>
      </c>
      <c r="D1952">
        <v>0.36072820425000002</v>
      </c>
      <c r="E1952">
        <v>0.72155101575000002</v>
      </c>
      <c r="J1952">
        <f t="shared" si="150"/>
        <v>0.8485511232407662</v>
      </c>
      <c r="K1952">
        <f t="shared" si="151"/>
        <v>0.33327678906834513</v>
      </c>
      <c r="L1952">
        <f t="shared" si="152"/>
        <v>0.99968788743452242</v>
      </c>
      <c r="M1952">
        <f t="shared" si="153"/>
        <v>0.18741092239033499</v>
      </c>
      <c r="N1952" s="4">
        <f t="shared" si="154"/>
        <v>0.49986916001175069</v>
      </c>
    </row>
    <row r="1953" spans="1:14" x14ac:dyDescent="0.25">
      <c r="A1953">
        <v>3.3831758500000002</v>
      </c>
      <c r="B1953">
        <v>0.36091947525000001</v>
      </c>
      <c r="C1953">
        <v>0.60157734824999998</v>
      </c>
      <c r="D1953">
        <v>0.36072820425000002</v>
      </c>
      <c r="E1953">
        <v>0.72155101575000002</v>
      </c>
      <c r="J1953">
        <f t="shared" si="150"/>
        <v>0.84891564811642317</v>
      </c>
      <c r="K1953">
        <f t="shared" si="151"/>
        <v>0.33327678906834513</v>
      </c>
      <c r="L1953">
        <f t="shared" si="152"/>
        <v>0.99968788743452242</v>
      </c>
      <c r="M1953">
        <f t="shared" si="153"/>
        <v>0.18741092239033499</v>
      </c>
      <c r="N1953" s="4">
        <f t="shared" si="154"/>
        <v>0.49986916001175069</v>
      </c>
    </row>
    <row r="1954" spans="1:14" x14ac:dyDescent="0.25">
      <c r="A1954">
        <v>3.3847146029999999</v>
      </c>
      <c r="B1954">
        <v>0.36091947525000001</v>
      </c>
      <c r="C1954">
        <v>0.36087113500000001</v>
      </c>
      <c r="D1954">
        <v>0.36077585049999999</v>
      </c>
      <c r="E1954">
        <v>0.72155101575000002</v>
      </c>
      <c r="J1954">
        <f t="shared" si="150"/>
        <v>0.84982681848598518</v>
      </c>
      <c r="K1954">
        <f t="shared" si="151"/>
        <v>0.33327678906834513</v>
      </c>
      <c r="L1954">
        <f t="shared" si="152"/>
        <v>0.59968764388104323</v>
      </c>
      <c r="M1954">
        <f t="shared" si="153"/>
        <v>0.18743567628414129</v>
      </c>
      <c r="N1954" s="4">
        <f t="shared" si="154"/>
        <v>0.49986916001175069</v>
      </c>
    </row>
    <row r="1955" spans="1:14" x14ac:dyDescent="0.25">
      <c r="A1955">
        <v>3.2379055019999998</v>
      </c>
      <c r="B1955">
        <v>0.36091947525000001</v>
      </c>
      <c r="C1955">
        <v>0.36087113500000001</v>
      </c>
      <c r="D1955">
        <v>0.36077585049999999</v>
      </c>
      <c r="E1955">
        <v>0.72155101575000002</v>
      </c>
      <c r="J1955">
        <f t="shared" si="150"/>
        <v>0.76289402107583537</v>
      </c>
      <c r="K1955">
        <f t="shared" si="151"/>
        <v>0.33327678906834513</v>
      </c>
      <c r="L1955">
        <f t="shared" si="152"/>
        <v>0.59968764388104323</v>
      </c>
      <c r="M1955">
        <f t="shared" si="153"/>
        <v>0.18743567628414129</v>
      </c>
      <c r="N1955" s="4">
        <f t="shared" si="154"/>
        <v>0.49986916001175069</v>
      </c>
    </row>
    <row r="1956" spans="1:14" x14ac:dyDescent="0.25">
      <c r="A1956">
        <v>3.2366745469999998</v>
      </c>
      <c r="B1956">
        <v>0.36091947525000001</v>
      </c>
      <c r="C1956">
        <v>0.36087113500000001</v>
      </c>
      <c r="D1956">
        <v>0.36077585049999999</v>
      </c>
      <c r="E1956">
        <v>0.72155101575000002</v>
      </c>
      <c r="J1956">
        <f t="shared" si="150"/>
        <v>0.76216511284802724</v>
      </c>
      <c r="K1956">
        <f t="shared" si="151"/>
        <v>0.33327678906834513</v>
      </c>
      <c r="L1956">
        <f t="shared" si="152"/>
        <v>0.59968764388104323</v>
      </c>
      <c r="M1956">
        <f t="shared" si="153"/>
        <v>0.18743567628414129</v>
      </c>
      <c r="N1956" s="4">
        <f t="shared" si="154"/>
        <v>0.49986916001175069</v>
      </c>
    </row>
    <row r="1957" spans="1:14" x14ac:dyDescent="0.25">
      <c r="A1957">
        <v>3.2360589499999999</v>
      </c>
      <c r="B1957">
        <v>0.36091947525000001</v>
      </c>
      <c r="C1957">
        <v>0.36087113500000001</v>
      </c>
      <c r="D1957">
        <v>0.36077585049999999</v>
      </c>
      <c r="E1957">
        <v>0.72155101575000002</v>
      </c>
      <c r="J1957">
        <f t="shared" si="150"/>
        <v>0.7618005879723706</v>
      </c>
      <c r="K1957">
        <f t="shared" si="151"/>
        <v>0.33327678906834513</v>
      </c>
      <c r="L1957">
        <f t="shared" si="152"/>
        <v>0.59968764388104323</v>
      </c>
      <c r="M1957">
        <f t="shared" si="153"/>
        <v>0.18743567628414129</v>
      </c>
      <c r="N1957" s="4">
        <f t="shared" si="154"/>
        <v>0.49986916001175069</v>
      </c>
    </row>
    <row r="1958" spans="1:14" x14ac:dyDescent="0.25">
      <c r="A1958">
        <v>3.2357511520000002</v>
      </c>
      <c r="B1958">
        <v>0.36091947525000001</v>
      </c>
      <c r="C1958">
        <v>0.36087113500000001</v>
      </c>
      <c r="D1958">
        <v>0.36077585049999999</v>
      </c>
      <c r="E1958">
        <v>0.72155101575000002</v>
      </c>
      <c r="J1958">
        <f t="shared" si="150"/>
        <v>0.76161832583061673</v>
      </c>
      <c r="K1958">
        <f t="shared" si="151"/>
        <v>0.33327678906834513</v>
      </c>
      <c r="L1958">
        <f t="shared" si="152"/>
        <v>0.59968764388104323</v>
      </c>
      <c r="M1958">
        <f t="shared" si="153"/>
        <v>0.18743567628414129</v>
      </c>
      <c r="N1958" s="4">
        <f t="shared" si="154"/>
        <v>0.49986916001175069</v>
      </c>
    </row>
    <row r="1959" spans="1:14" x14ac:dyDescent="0.25">
      <c r="A1959">
        <v>3.235443354</v>
      </c>
      <c r="B1959">
        <v>0.36091947525000001</v>
      </c>
      <c r="C1959">
        <v>0.36087113500000001</v>
      </c>
      <c r="D1959">
        <v>0.36077585049999999</v>
      </c>
      <c r="E1959">
        <v>0.72155101575000002</v>
      </c>
      <c r="J1959">
        <f t="shared" si="150"/>
        <v>0.76143606368886263</v>
      </c>
      <c r="K1959">
        <f t="shared" si="151"/>
        <v>0.33327678906834513</v>
      </c>
      <c r="L1959">
        <f t="shared" si="152"/>
        <v>0.59968764388104323</v>
      </c>
      <c r="M1959">
        <f t="shared" si="153"/>
        <v>0.18743567628414129</v>
      </c>
      <c r="N1959" s="4">
        <f t="shared" si="154"/>
        <v>0.49986916001175069</v>
      </c>
    </row>
    <row r="1960" spans="1:14" x14ac:dyDescent="0.25">
      <c r="A1960">
        <v>3.2351355549999998</v>
      </c>
      <c r="B1960">
        <v>0.36091947525000001</v>
      </c>
      <c r="C1960">
        <v>0.36087113500000001</v>
      </c>
      <c r="D1960">
        <v>0.36077585049999999</v>
      </c>
      <c r="E1960">
        <v>0.72155101575000002</v>
      </c>
      <c r="J1960">
        <f t="shared" si="150"/>
        <v>0.76125380095495987</v>
      </c>
      <c r="K1960">
        <f t="shared" si="151"/>
        <v>0.33327678906834513</v>
      </c>
      <c r="L1960">
        <f t="shared" si="152"/>
        <v>0.59968764388104323</v>
      </c>
      <c r="M1960">
        <f t="shared" si="153"/>
        <v>0.18743567628414129</v>
      </c>
      <c r="N1960" s="4">
        <f t="shared" si="154"/>
        <v>0.49986916001175069</v>
      </c>
    </row>
    <row r="1961" spans="1:14" x14ac:dyDescent="0.25">
      <c r="A1961">
        <v>3.2348277570000001</v>
      </c>
      <c r="B1961">
        <v>0.36091947525000001</v>
      </c>
      <c r="C1961">
        <v>0.36087113500000001</v>
      </c>
      <c r="D1961">
        <v>0.36077585049999999</v>
      </c>
      <c r="E1961">
        <v>0.72155101575000002</v>
      </c>
      <c r="J1961">
        <f t="shared" si="150"/>
        <v>0.76107153881320599</v>
      </c>
      <c r="K1961">
        <f t="shared" si="151"/>
        <v>0.33327678906834513</v>
      </c>
      <c r="L1961">
        <f t="shared" si="152"/>
        <v>0.59968764388104323</v>
      </c>
      <c r="M1961">
        <f t="shared" si="153"/>
        <v>0.18743567628414129</v>
      </c>
      <c r="N1961" s="4">
        <f t="shared" si="154"/>
        <v>0.49986916001175069</v>
      </c>
    </row>
    <row r="1962" spans="1:14" x14ac:dyDescent="0.25">
      <c r="A1962">
        <v>3.2348277570000001</v>
      </c>
      <c r="B1962">
        <v>0.36091947525000001</v>
      </c>
      <c r="C1962">
        <v>0.36087113500000001</v>
      </c>
      <c r="D1962">
        <v>0.36077585049999999</v>
      </c>
      <c r="E1962">
        <v>0.72155101575000002</v>
      </c>
      <c r="J1962">
        <f t="shared" si="150"/>
        <v>0.76107153881320599</v>
      </c>
      <c r="K1962">
        <f t="shared" si="151"/>
        <v>0.33327678906834513</v>
      </c>
      <c r="L1962">
        <f t="shared" si="152"/>
        <v>0.59968764388104323</v>
      </c>
      <c r="M1962">
        <f t="shared" si="153"/>
        <v>0.18743567628414129</v>
      </c>
      <c r="N1962" s="4">
        <f t="shared" si="154"/>
        <v>0.49986916001175069</v>
      </c>
    </row>
    <row r="1963" spans="1:14" x14ac:dyDescent="0.25">
      <c r="A1963">
        <v>3.234212399</v>
      </c>
      <c r="B1963">
        <v>0.36091947525000001</v>
      </c>
      <c r="C1963">
        <v>0.36087113500000001</v>
      </c>
      <c r="D1963">
        <v>0.36077585049999999</v>
      </c>
      <c r="E1963">
        <v>0.72155101575000002</v>
      </c>
      <c r="J1963">
        <f t="shared" si="150"/>
        <v>0.7607071554610545</v>
      </c>
      <c r="K1963">
        <f t="shared" si="151"/>
        <v>0.33327678906834513</v>
      </c>
      <c r="L1963">
        <f t="shared" si="152"/>
        <v>0.59968764388104323</v>
      </c>
      <c r="M1963">
        <f t="shared" si="153"/>
        <v>0.18743567628414129</v>
      </c>
      <c r="N1963" s="4">
        <f t="shared" si="154"/>
        <v>0.49986916001175069</v>
      </c>
    </row>
    <row r="1964" spans="1:14" x14ac:dyDescent="0.25">
      <c r="A1964">
        <v>3.234212399</v>
      </c>
      <c r="B1964">
        <v>0.36091947525000001</v>
      </c>
      <c r="C1964">
        <v>0.36087113500000001</v>
      </c>
      <c r="D1964">
        <v>0.36077585049999999</v>
      </c>
      <c r="E1964">
        <v>0.72155101575000002</v>
      </c>
      <c r="J1964">
        <f t="shared" si="150"/>
        <v>0.7607071554610545</v>
      </c>
      <c r="K1964">
        <f t="shared" si="151"/>
        <v>0.33327678906834513</v>
      </c>
      <c r="L1964">
        <f t="shared" si="152"/>
        <v>0.59968764388104323</v>
      </c>
      <c r="M1964">
        <f t="shared" si="153"/>
        <v>0.18743567628414129</v>
      </c>
      <c r="N1964" s="4">
        <f t="shared" si="154"/>
        <v>0.49986916001175069</v>
      </c>
    </row>
    <row r="1965" spans="1:14" x14ac:dyDescent="0.25">
      <c r="A1965">
        <v>3.234212399</v>
      </c>
      <c r="B1965">
        <v>0.36091947525000001</v>
      </c>
      <c r="C1965">
        <v>0.36087113500000001</v>
      </c>
      <c r="D1965">
        <v>0.36077585049999999</v>
      </c>
      <c r="E1965">
        <v>0.72155101575000002</v>
      </c>
      <c r="J1965">
        <f t="shared" si="150"/>
        <v>0.7607071554610545</v>
      </c>
      <c r="K1965">
        <f t="shared" si="151"/>
        <v>0.33327678906834513</v>
      </c>
      <c r="L1965">
        <f t="shared" si="152"/>
        <v>0.59968764388104323</v>
      </c>
      <c r="M1965">
        <f t="shared" si="153"/>
        <v>0.18743567628414129</v>
      </c>
      <c r="N1965" s="4">
        <f t="shared" si="154"/>
        <v>0.49986916001175069</v>
      </c>
    </row>
    <row r="1966" spans="1:14" x14ac:dyDescent="0.25">
      <c r="A1966">
        <v>3.2339045999999998</v>
      </c>
      <c r="B1966">
        <v>0.36091947525000001</v>
      </c>
      <c r="C1966">
        <v>0.36087113500000001</v>
      </c>
      <c r="D1966">
        <v>0.36077585049999999</v>
      </c>
      <c r="E1966">
        <v>0.72155101575000002</v>
      </c>
      <c r="J1966">
        <f t="shared" si="150"/>
        <v>0.76052489272715174</v>
      </c>
      <c r="K1966">
        <f t="shared" si="151"/>
        <v>0.33327678906834513</v>
      </c>
      <c r="L1966">
        <f t="shared" si="152"/>
        <v>0.59968764388104323</v>
      </c>
      <c r="M1966">
        <f t="shared" si="153"/>
        <v>0.18743567628414129</v>
      </c>
      <c r="N1966" s="4">
        <f t="shared" si="154"/>
        <v>0.49986916001175069</v>
      </c>
    </row>
    <row r="1967" spans="1:14" x14ac:dyDescent="0.25">
      <c r="A1967">
        <v>3.2332890029999999</v>
      </c>
      <c r="B1967">
        <v>0.36091947525000001</v>
      </c>
      <c r="C1967">
        <v>0.36087113500000001</v>
      </c>
      <c r="D1967">
        <v>0.36077585049999999</v>
      </c>
      <c r="E1967">
        <v>0.72155101575000002</v>
      </c>
      <c r="J1967">
        <f t="shared" si="150"/>
        <v>0.7601603678514951</v>
      </c>
      <c r="K1967">
        <f t="shared" si="151"/>
        <v>0.33327678906834513</v>
      </c>
      <c r="L1967">
        <f t="shared" si="152"/>
        <v>0.59968764388104323</v>
      </c>
      <c r="M1967">
        <f t="shared" si="153"/>
        <v>0.18743567628414129</v>
      </c>
      <c r="N1967" s="4">
        <f t="shared" si="154"/>
        <v>0.49986916001175069</v>
      </c>
    </row>
    <row r="1968" spans="1:14" x14ac:dyDescent="0.25">
      <c r="A1968">
        <v>3.2335968020000001</v>
      </c>
      <c r="B1968">
        <v>0.36091947525000001</v>
      </c>
      <c r="C1968">
        <v>0.36087113500000001</v>
      </c>
      <c r="D1968">
        <v>0.36077585049999999</v>
      </c>
      <c r="E1968">
        <v>0.72155101575000002</v>
      </c>
      <c r="J1968">
        <f t="shared" si="150"/>
        <v>0.76034263058539786</v>
      </c>
      <c r="K1968">
        <f t="shared" si="151"/>
        <v>0.33327678906834513</v>
      </c>
      <c r="L1968">
        <f t="shared" si="152"/>
        <v>0.59968764388104323</v>
      </c>
      <c r="M1968">
        <f t="shared" si="153"/>
        <v>0.18743567628414129</v>
      </c>
      <c r="N1968" s="4">
        <f t="shared" si="154"/>
        <v>0.49986916001175069</v>
      </c>
    </row>
    <row r="1969" spans="1:14" x14ac:dyDescent="0.25">
      <c r="A1969">
        <v>3.2335968020000001</v>
      </c>
      <c r="B1969">
        <v>0.36091947525000001</v>
      </c>
      <c r="C1969">
        <v>0.36087113500000001</v>
      </c>
      <c r="D1969">
        <v>0.36077585049999999</v>
      </c>
      <c r="E1969">
        <v>0.72155101575000002</v>
      </c>
      <c r="J1969">
        <f t="shared" si="150"/>
        <v>0.76034263058539786</v>
      </c>
      <c r="K1969">
        <f t="shared" si="151"/>
        <v>0.33327678906834513</v>
      </c>
      <c r="L1969">
        <f t="shared" si="152"/>
        <v>0.59968764388104323</v>
      </c>
      <c r="M1969">
        <f t="shared" si="153"/>
        <v>0.18743567628414129</v>
      </c>
      <c r="N1969" s="4">
        <f t="shared" si="154"/>
        <v>0.49986916001175069</v>
      </c>
    </row>
    <row r="1970" spans="1:14" x14ac:dyDescent="0.25">
      <c r="A1970">
        <v>3.2329812050000002</v>
      </c>
      <c r="B1970">
        <v>0.36091947525000001</v>
      </c>
      <c r="C1970">
        <v>0.36087113500000001</v>
      </c>
      <c r="D1970">
        <v>0.36077585049999999</v>
      </c>
      <c r="E1970">
        <v>0.72155101575000002</v>
      </c>
      <c r="J1970">
        <f t="shared" si="150"/>
        <v>0.75997810570974123</v>
      </c>
      <c r="K1970">
        <f t="shared" si="151"/>
        <v>0.33327678906834513</v>
      </c>
      <c r="L1970">
        <f t="shared" si="152"/>
        <v>0.59968764388104323</v>
      </c>
      <c r="M1970">
        <f t="shared" si="153"/>
        <v>0.18743567628414129</v>
      </c>
      <c r="N1970" s="4">
        <f t="shared" si="154"/>
        <v>0.49986916001175069</v>
      </c>
    </row>
    <row r="1971" spans="1:14" x14ac:dyDescent="0.25">
      <c r="A1971">
        <v>3.2329812050000002</v>
      </c>
      <c r="B1971">
        <v>0.36091947525000001</v>
      </c>
      <c r="C1971">
        <v>0.36087113500000001</v>
      </c>
      <c r="D1971">
        <v>0.36077585049999999</v>
      </c>
      <c r="E1971">
        <v>0.72155101575000002</v>
      </c>
      <c r="J1971">
        <f t="shared" si="150"/>
        <v>0.75997810570974123</v>
      </c>
      <c r="K1971">
        <f t="shared" si="151"/>
        <v>0.33327678906834513</v>
      </c>
      <c r="L1971">
        <f t="shared" si="152"/>
        <v>0.59968764388104323</v>
      </c>
      <c r="M1971">
        <f t="shared" si="153"/>
        <v>0.18743567628414129</v>
      </c>
      <c r="N1971" s="4">
        <f t="shared" si="154"/>
        <v>0.49986916001175069</v>
      </c>
    </row>
    <row r="1972" spans="1:14" x14ac:dyDescent="0.25">
      <c r="A1972">
        <v>3.2329812050000002</v>
      </c>
      <c r="B1972">
        <v>0.36091947525000001</v>
      </c>
      <c r="C1972">
        <v>0.36087113500000001</v>
      </c>
      <c r="D1972">
        <v>0.36077585049999999</v>
      </c>
      <c r="E1972">
        <v>0.72155101575000002</v>
      </c>
      <c r="J1972">
        <f t="shared" si="150"/>
        <v>0.75997810570974123</v>
      </c>
      <c r="K1972">
        <f t="shared" si="151"/>
        <v>0.33327678906834513</v>
      </c>
      <c r="L1972">
        <f t="shared" si="152"/>
        <v>0.59968764388104323</v>
      </c>
      <c r="M1972">
        <f t="shared" si="153"/>
        <v>0.18743567628414129</v>
      </c>
      <c r="N1972" s="4">
        <f t="shared" si="154"/>
        <v>0.49986916001175069</v>
      </c>
    </row>
    <row r="1973" spans="1:14" x14ac:dyDescent="0.25">
      <c r="A1973">
        <v>3.2323656079999998</v>
      </c>
      <c r="B1973">
        <v>0.36091947525000001</v>
      </c>
      <c r="C1973">
        <v>0.36087113500000001</v>
      </c>
      <c r="D1973">
        <v>0.36077585049999999</v>
      </c>
      <c r="E1973">
        <v>0.72155101575000002</v>
      </c>
      <c r="J1973">
        <f t="shared" si="150"/>
        <v>0.75961358083408426</v>
      </c>
      <c r="K1973">
        <f t="shared" si="151"/>
        <v>0.33327678906834513</v>
      </c>
      <c r="L1973">
        <f t="shared" si="152"/>
        <v>0.59968764388104323</v>
      </c>
      <c r="M1973">
        <f t="shared" si="153"/>
        <v>0.18743567628414129</v>
      </c>
      <c r="N1973" s="4">
        <f t="shared" si="154"/>
        <v>0.49986916001175069</v>
      </c>
    </row>
    <row r="1974" spans="1:14" x14ac:dyDescent="0.25">
      <c r="A1974">
        <v>3.2326734070000001</v>
      </c>
      <c r="B1974">
        <v>0.36091947525000001</v>
      </c>
      <c r="C1974">
        <v>0.36087113500000001</v>
      </c>
      <c r="D1974">
        <v>0.36077585049999999</v>
      </c>
      <c r="E1974">
        <v>0.72155101575000002</v>
      </c>
      <c r="J1974">
        <f t="shared" si="150"/>
        <v>0.75979584356798702</v>
      </c>
      <c r="K1974">
        <f t="shared" si="151"/>
        <v>0.33327678906834513</v>
      </c>
      <c r="L1974">
        <f t="shared" si="152"/>
        <v>0.59968764388104323</v>
      </c>
      <c r="M1974">
        <f t="shared" si="153"/>
        <v>0.18743567628414129</v>
      </c>
      <c r="N1974" s="4">
        <f t="shared" si="154"/>
        <v>0.49986916001175069</v>
      </c>
    </row>
    <row r="1975" spans="1:14" x14ac:dyDescent="0.25">
      <c r="A1975">
        <v>3.2323656079999998</v>
      </c>
      <c r="B1975">
        <v>0.36091947525000001</v>
      </c>
      <c r="C1975">
        <v>0.36087113500000001</v>
      </c>
      <c r="D1975">
        <v>0.36077585049999999</v>
      </c>
      <c r="E1975">
        <v>0.72155101575000002</v>
      </c>
      <c r="J1975">
        <f t="shared" si="150"/>
        <v>0.75961358083408426</v>
      </c>
      <c r="K1975">
        <f t="shared" si="151"/>
        <v>0.33327678906834513</v>
      </c>
      <c r="L1975">
        <f t="shared" si="152"/>
        <v>0.59968764388104323</v>
      </c>
      <c r="M1975">
        <f t="shared" si="153"/>
        <v>0.18743567628414129</v>
      </c>
      <c r="N1975" s="4">
        <f t="shared" si="154"/>
        <v>0.49986916001175069</v>
      </c>
    </row>
    <row r="1976" spans="1:14" x14ac:dyDescent="0.25">
      <c r="A1976">
        <v>3.2323656079999998</v>
      </c>
      <c r="B1976">
        <v>0.36091947525000001</v>
      </c>
      <c r="C1976">
        <v>0.36087113500000001</v>
      </c>
      <c r="D1976">
        <v>0.36077585049999999</v>
      </c>
      <c r="E1976">
        <v>0.72155101575000002</v>
      </c>
      <c r="J1976">
        <f t="shared" si="150"/>
        <v>0.75961358083408426</v>
      </c>
      <c r="K1976">
        <f t="shared" si="151"/>
        <v>0.33327678906834513</v>
      </c>
      <c r="L1976">
        <f t="shared" si="152"/>
        <v>0.59968764388104323</v>
      </c>
      <c r="M1976">
        <f t="shared" si="153"/>
        <v>0.18743567628414129</v>
      </c>
      <c r="N1976" s="4">
        <f t="shared" si="154"/>
        <v>0.49986916001175069</v>
      </c>
    </row>
    <row r="1977" spans="1:14" x14ac:dyDescent="0.25">
      <c r="A1977">
        <v>3.2320578100000001</v>
      </c>
      <c r="B1977">
        <v>0.36091947525000001</v>
      </c>
      <c r="C1977">
        <v>0.36087113500000001</v>
      </c>
      <c r="D1977">
        <v>0.36077585049999999</v>
      </c>
      <c r="E1977">
        <v>0.72155101575000002</v>
      </c>
      <c r="J1977">
        <f t="shared" si="150"/>
        <v>0.75943131869233038</v>
      </c>
      <c r="K1977">
        <f t="shared" si="151"/>
        <v>0.33327678906834513</v>
      </c>
      <c r="L1977">
        <f t="shared" si="152"/>
        <v>0.59968764388104323</v>
      </c>
      <c r="M1977">
        <f t="shared" si="153"/>
        <v>0.18743567628414129</v>
      </c>
      <c r="N1977" s="4">
        <f t="shared" si="154"/>
        <v>0.49986916001175069</v>
      </c>
    </row>
    <row r="1978" spans="1:14" x14ac:dyDescent="0.25">
      <c r="A1978">
        <v>3.2320578100000001</v>
      </c>
      <c r="B1978">
        <v>0.36091947525000001</v>
      </c>
      <c r="C1978">
        <v>0.36087113500000001</v>
      </c>
      <c r="D1978">
        <v>0.36077585049999999</v>
      </c>
      <c r="E1978">
        <v>0.72155101575000002</v>
      </c>
      <c r="J1978">
        <f t="shared" si="150"/>
        <v>0.75943131869233038</v>
      </c>
      <c r="K1978">
        <f t="shared" si="151"/>
        <v>0.33327678906834513</v>
      </c>
      <c r="L1978">
        <f t="shared" si="152"/>
        <v>0.59968764388104323</v>
      </c>
      <c r="M1978">
        <f t="shared" si="153"/>
        <v>0.18743567628414129</v>
      </c>
      <c r="N1978" s="4">
        <f t="shared" si="154"/>
        <v>0.49986916001175069</v>
      </c>
    </row>
    <row r="1979" spans="1:14" x14ac:dyDescent="0.25">
      <c r="A1979">
        <v>3.2317500109999999</v>
      </c>
      <c r="B1979">
        <v>0.36091947525000001</v>
      </c>
      <c r="C1979">
        <v>0.36087113500000001</v>
      </c>
      <c r="D1979">
        <v>0.36077585049999999</v>
      </c>
      <c r="E1979">
        <v>0.72155101575000002</v>
      </c>
      <c r="J1979">
        <f t="shared" si="150"/>
        <v>0.75924905595842762</v>
      </c>
      <c r="K1979">
        <f t="shared" si="151"/>
        <v>0.33327678906834513</v>
      </c>
      <c r="L1979">
        <f t="shared" si="152"/>
        <v>0.59968764388104323</v>
      </c>
      <c r="M1979">
        <f t="shared" si="153"/>
        <v>0.18743567628414129</v>
      </c>
      <c r="N1979" s="4">
        <f t="shared" si="154"/>
        <v>0.49986916001175069</v>
      </c>
    </row>
    <row r="1980" spans="1:14" x14ac:dyDescent="0.25">
      <c r="A1980">
        <v>3.2317500109999999</v>
      </c>
      <c r="B1980">
        <v>0.36091947525000001</v>
      </c>
      <c r="C1980">
        <v>0.36087113500000001</v>
      </c>
      <c r="D1980">
        <v>0.36077585049999999</v>
      </c>
      <c r="E1980">
        <v>0.72155101575000002</v>
      </c>
      <c r="J1980">
        <f t="shared" si="150"/>
        <v>0.75924905595842762</v>
      </c>
      <c r="K1980">
        <f t="shared" si="151"/>
        <v>0.33327678906834513</v>
      </c>
      <c r="L1980">
        <f t="shared" si="152"/>
        <v>0.59968764388104323</v>
      </c>
      <c r="M1980">
        <f t="shared" si="153"/>
        <v>0.18743567628414129</v>
      </c>
      <c r="N1980" s="4">
        <f t="shared" si="154"/>
        <v>0.49986916001175069</v>
      </c>
    </row>
    <row r="1981" spans="1:14" x14ac:dyDescent="0.25">
      <c r="A1981">
        <v>3.2314422129999998</v>
      </c>
      <c r="B1981">
        <v>0.36091947525000001</v>
      </c>
      <c r="C1981">
        <v>0.36087113500000001</v>
      </c>
      <c r="D1981">
        <v>0.36077585049999999</v>
      </c>
      <c r="E1981">
        <v>0.72155101575000002</v>
      </c>
      <c r="J1981">
        <f t="shared" si="150"/>
        <v>0.75906679381667352</v>
      </c>
      <c r="K1981">
        <f t="shared" si="151"/>
        <v>0.33327678906834513</v>
      </c>
      <c r="L1981">
        <f t="shared" si="152"/>
        <v>0.59968764388104323</v>
      </c>
      <c r="M1981">
        <f t="shared" si="153"/>
        <v>0.18743567628414129</v>
      </c>
      <c r="N1981" s="4">
        <f t="shared" si="154"/>
        <v>0.49986916001175069</v>
      </c>
    </row>
    <row r="1982" spans="1:14" x14ac:dyDescent="0.25">
      <c r="A1982">
        <v>3.2317500109999999</v>
      </c>
      <c r="B1982">
        <v>0.36091947525000001</v>
      </c>
      <c r="C1982">
        <v>0.36087113500000001</v>
      </c>
      <c r="D1982">
        <v>0.36077585049999999</v>
      </c>
      <c r="E1982">
        <v>0.72155101575000002</v>
      </c>
      <c r="J1982">
        <f t="shared" si="150"/>
        <v>0.75924905595842762</v>
      </c>
      <c r="K1982">
        <f t="shared" si="151"/>
        <v>0.33327678906834513</v>
      </c>
      <c r="L1982">
        <f t="shared" si="152"/>
        <v>0.59968764388104323</v>
      </c>
      <c r="M1982">
        <f t="shared" si="153"/>
        <v>0.18743567628414129</v>
      </c>
      <c r="N1982" s="4">
        <f t="shared" si="154"/>
        <v>0.49986916001175069</v>
      </c>
    </row>
    <row r="1983" spans="1:14" x14ac:dyDescent="0.25">
      <c r="A1983">
        <v>3.2311346529999998</v>
      </c>
      <c r="B1983">
        <v>0.36091947525000001</v>
      </c>
      <c r="C1983">
        <v>0.36087113500000001</v>
      </c>
      <c r="D1983">
        <v>0.36077585049999999</v>
      </c>
      <c r="E1983">
        <v>0.72155101575000002</v>
      </c>
      <c r="J1983">
        <f t="shared" si="150"/>
        <v>0.75888467260627612</v>
      </c>
      <c r="K1983">
        <f t="shared" si="151"/>
        <v>0.33327678906834513</v>
      </c>
      <c r="L1983">
        <f t="shared" si="152"/>
        <v>0.59968764388104323</v>
      </c>
      <c r="M1983">
        <f t="shared" si="153"/>
        <v>0.18743567628414129</v>
      </c>
      <c r="N1983" s="4">
        <f t="shared" si="154"/>
        <v>0.49986916001175069</v>
      </c>
    </row>
    <row r="1984" spans="1:14" x14ac:dyDescent="0.25">
      <c r="A1984">
        <v>3.2311346529999998</v>
      </c>
      <c r="B1984">
        <v>0.36091947525000001</v>
      </c>
      <c r="C1984">
        <v>0.36087113500000001</v>
      </c>
      <c r="D1984">
        <v>0.36077585049999999</v>
      </c>
      <c r="E1984">
        <v>0.72155101575000002</v>
      </c>
      <c r="J1984">
        <f t="shared" si="150"/>
        <v>0.75888467260627612</v>
      </c>
      <c r="K1984">
        <f t="shared" si="151"/>
        <v>0.33327678906834513</v>
      </c>
      <c r="L1984">
        <f t="shared" si="152"/>
        <v>0.59968764388104323</v>
      </c>
      <c r="M1984">
        <f t="shared" si="153"/>
        <v>0.18743567628414129</v>
      </c>
      <c r="N1984" s="4">
        <f t="shared" si="154"/>
        <v>0.49986916001175069</v>
      </c>
    </row>
    <row r="1985" spans="1:14" x14ac:dyDescent="0.25">
      <c r="A1985">
        <v>3.2314422129999998</v>
      </c>
      <c r="B1985">
        <v>0.36091947525000001</v>
      </c>
      <c r="C1985">
        <v>0.36087113500000001</v>
      </c>
      <c r="D1985">
        <v>0.36077585049999999</v>
      </c>
      <c r="E1985">
        <v>0.72155101575000002</v>
      </c>
      <c r="J1985">
        <f t="shared" si="150"/>
        <v>0.75906679381667352</v>
      </c>
      <c r="K1985">
        <f t="shared" si="151"/>
        <v>0.33327678906834513</v>
      </c>
      <c r="L1985">
        <f t="shared" si="152"/>
        <v>0.59968764388104323</v>
      </c>
      <c r="M1985">
        <f t="shared" si="153"/>
        <v>0.18743567628414129</v>
      </c>
      <c r="N1985" s="4">
        <f t="shared" si="154"/>
        <v>0.49986916001175069</v>
      </c>
    </row>
    <row r="1986" spans="1:14" x14ac:dyDescent="0.25">
      <c r="A1986">
        <v>3.2308268550000001</v>
      </c>
      <c r="B1986">
        <v>0.36091947525000001</v>
      </c>
      <c r="C1986">
        <v>0.36087113500000001</v>
      </c>
      <c r="D1986">
        <v>0.36077585049999999</v>
      </c>
      <c r="E1986">
        <v>0.72155101575000002</v>
      </c>
      <c r="J1986">
        <f t="shared" si="150"/>
        <v>0.75870241046452225</v>
      </c>
      <c r="K1986">
        <f t="shared" si="151"/>
        <v>0.33327678906834513</v>
      </c>
      <c r="L1986">
        <f t="shared" si="152"/>
        <v>0.59968764388104323</v>
      </c>
      <c r="M1986">
        <f t="shared" si="153"/>
        <v>0.18743567628414129</v>
      </c>
      <c r="N1986" s="4">
        <f t="shared" si="154"/>
        <v>0.49986916001175069</v>
      </c>
    </row>
    <row r="1987" spans="1:14" x14ac:dyDescent="0.25">
      <c r="A1987">
        <v>3.2314422129999998</v>
      </c>
      <c r="B1987">
        <v>0.36091947525000001</v>
      </c>
      <c r="C1987">
        <v>0.36087113500000001</v>
      </c>
      <c r="D1987">
        <v>0.36077585049999999</v>
      </c>
      <c r="E1987">
        <v>0.72155101575000002</v>
      </c>
      <c r="J1987">
        <f t="shared" ref="J1987:J2050" si="155">((A1987-$H$1)/($H$2-$H$1))</f>
        <v>0.75906679381667352</v>
      </c>
      <c r="K1987">
        <f t="shared" ref="K1987:K2050" si="156">((B1987-$H$3)/($H$4-$H$3))</f>
        <v>0.33327678906834513</v>
      </c>
      <c r="L1987">
        <f t="shared" ref="L1987:L2050" si="157">((C1987-$H$5)/($H$6-$H$5))</f>
        <v>0.59968764388104323</v>
      </c>
      <c r="M1987">
        <f t="shared" ref="M1987:M2050" si="158">((D1987-$H$7)/($H$8-$H$7))</f>
        <v>0.18743567628414129</v>
      </c>
      <c r="N1987" s="4">
        <f t="shared" ref="N1987:N2050" si="159">((E1987-$H$9)/($H$10-$H$9))</f>
        <v>0.49986916001175069</v>
      </c>
    </row>
    <row r="1988" spans="1:14" x14ac:dyDescent="0.25">
      <c r="A1988">
        <v>3.2305190559999999</v>
      </c>
      <c r="B1988">
        <v>0.36091947525000001</v>
      </c>
      <c r="C1988">
        <v>0.36087113500000001</v>
      </c>
      <c r="D1988">
        <v>0.36077585049999999</v>
      </c>
      <c r="E1988">
        <v>0.72155101575000002</v>
      </c>
      <c r="J1988">
        <f t="shared" si="155"/>
        <v>0.75852014773061949</v>
      </c>
      <c r="K1988">
        <f t="shared" si="156"/>
        <v>0.33327678906834513</v>
      </c>
      <c r="L1988">
        <f t="shared" si="157"/>
        <v>0.59968764388104323</v>
      </c>
      <c r="M1988">
        <f t="shared" si="158"/>
        <v>0.18743567628414129</v>
      </c>
      <c r="N1988" s="4">
        <f t="shared" si="159"/>
        <v>0.49986916001175069</v>
      </c>
    </row>
    <row r="1989" spans="1:14" x14ac:dyDescent="0.25">
      <c r="A1989">
        <v>3.2308268550000001</v>
      </c>
      <c r="B1989">
        <v>0.36091947525000001</v>
      </c>
      <c r="C1989">
        <v>0.36087113500000001</v>
      </c>
      <c r="D1989">
        <v>0.36077585049999999</v>
      </c>
      <c r="E1989">
        <v>0.72155101575000002</v>
      </c>
      <c r="J1989">
        <f t="shared" si="155"/>
        <v>0.75870241046452225</v>
      </c>
      <c r="K1989">
        <f t="shared" si="156"/>
        <v>0.33327678906834513</v>
      </c>
      <c r="L1989">
        <f t="shared" si="157"/>
        <v>0.59968764388104323</v>
      </c>
      <c r="M1989">
        <f t="shared" si="158"/>
        <v>0.18743567628414129</v>
      </c>
      <c r="N1989" s="4">
        <f t="shared" si="159"/>
        <v>0.49986916001175069</v>
      </c>
    </row>
    <row r="1990" spans="1:14" x14ac:dyDescent="0.25">
      <c r="A1990">
        <v>3.2308268550000001</v>
      </c>
      <c r="B1990">
        <v>0.36091947525000001</v>
      </c>
      <c r="C1990">
        <v>0.36087113500000001</v>
      </c>
      <c r="D1990">
        <v>0.36077585049999999</v>
      </c>
      <c r="E1990">
        <v>0.72155101575000002</v>
      </c>
      <c r="J1990">
        <f t="shared" si="155"/>
        <v>0.75870241046452225</v>
      </c>
      <c r="K1990">
        <f t="shared" si="156"/>
        <v>0.33327678906834513</v>
      </c>
      <c r="L1990">
        <f t="shared" si="157"/>
        <v>0.59968764388104323</v>
      </c>
      <c r="M1990">
        <f t="shared" si="158"/>
        <v>0.18743567628414129</v>
      </c>
      <c r="N1990" s="4">
        <f t="shared" si="159"/>
        <v>0.49986916001175069</v>
      </c>
    </row>
    <row r="1991" spans="1:14" x14ac:dyDescent="0.25">
      <c r="A1991">
        <v>3.2302112580000002</v>
      </c>
      <c r="B1991">
        <v>0.36091947525000001</v>
      </c>
      <c r="C1991">
        <v>0.36087113500000001</v>
      </c>
      <c r="D1991">
        <v>0.36077585049999999</v>
      </c>
      <c r="E1991">
        <v>0.72155101575000002</v>
      </c>
      <c r="J1991">
        <f t="shared" si="155"/>
        <v>0.75833788558886561</v>
      </c>
      <c r="K1991">
        <f t="shared" si="156"/>
        <v>0.33327678906834513</v>
      </c>
      <c r="L1991">
        <f t="shared" si="157"/>
        <v>0.59968764388104323</v>
      </c>
      <c r="M1991">
        <f t="shared" si="158"/>
        <v>0.18743567628414129</v>
      </c>
      <c r="N1991" s="4">
        <f t="shared" si="159"/>
        <v>0.49986916001175069</v>
      </c>
    </row>
    <row r="1992" spans="1:14" x14ac:dyDescent="0.25">
      <c r="A1992">
        <v>3.2302112580000002</v>
      </c>
      <c r="B1992">
        <v>0.36091947525000001</v>
      </c>
      <c r="C1992">
        <v>0.36087113500000001</v>
      </c>
      <c r="D1992">
        <v>0.36077585049999999</v>
      </c>
      <c r="E1992">
        <v>0.72155101575000002</v>
      </c>
      <c r="J1992">
        <f t="shared" si="155"/>
        <v>0.75833788558886561</v>
      </c>
      <c r="K1992">
        <f t="shared" si="156"/>
        <v>0.33327678906834513</v>
      </c>
      <c r="L1992">
        <f t="shared" si="157"/>
        <v>0.59968764388104323</v>
      </c>
      <c r="M1992">
        <f t="shared" si="158"/>
        <v>0.18743567628414129</v>
      </c>
      <c r="N1992" s="4">
        <f t="shared" si="159"/>
        <v>0.49986916001175069</v>
      </c>
    </row>
    <row r="1993" spans="1:14" x14ac:dyDescent="0.25">
      <c r="A1993">
        <v>3.2299034600000001</v>
      </c>
      <c r="B1993">
        <v>0.36091947525000001</v>
      </c>
      <c r="C1993">
        <v>0.36087113500000001</v>
      </c>
      <c r="D1993">
        <v>0.36077585049999999</v>
      </c>
      <c r="E1993">
        <v>0.72155101575000002</v>
      </c>
      <c r="J1993">
        <f t="shared" si="155"/>
        <v>0.75815562344711152</v>
      </c>
      <c r="K1993">
        <f t="shared" si="156"/>
        <v>0.33327678906834513</v>
      </c>
      <c r="L1993">
        <f t="shared" si="157"/>
        <v>0.59968764388104323</v>
      </c>
      <c r="M1993">
        <f t="shared" si="158"/>
        <v>0.18743567628414129</v>
      </c>
      <c r="N1993" s="4">
        <f t="shared" si="159"/>
        <v>0.49986916001175069</v>
      </c>
    </row>
    <row r="1994" spans="1:14" x14ac:dyDescent="0.25">
      <c r="A1994">
        <v>3.2299034600000001</v>
      </c>
      <c r="B1994">
        <v>0.36091947525000001</v>
      </c>
      <c r="C1994">
        <v>0.36087113500000001</v>
      </c>
      <c r="D1994">
        <v>0.36077585049999999</v>
      </c>
      <c r="E1994">
        <v>0.72155101575000002</v>
      </c>
      <c r="J1994">
        <f t="shared" si="155"/>
        <v>0.75815562344711152</v>
      </c>
      <c r="K1994">
        <f t="shared" si="156"/>
        <v>0.33327678906834513</v>
      </c>
      <c r="L1994">
        <f t="shared" si="157"/>
        <v>0.59968764388104323</v>
      </c>
      <c r="M1994">
        <f t="shared" si="158"/>
        <v>0.18743567628414129</v>
      </c>
      <c r="N1994" s="4">
        <f t="shared" si="159"/>
        <v>0.49986916001175069</v>
      </c>
    </row>
    <row r="1995" spans="1:14" x14ac:dyDescent="0.25">
      <c r="A1995">
        <v>3.2299034600000001</v>
      </c>
      <c r="B1995">
        <v>0.36091947525000001</v>
      </c>
      <c r="C1995">
        <v>0.36087113500000001</v>
      </c>
      <c r="D1995">
        <v>0.36077585049999999</v>
      </c>
      <c r="E1995">
        <v>0.72155101575000002</v>
      </c>
      <c r="J1995">
        <f t="shared" si="155"/>
        <v>0.75815562344711152</v>
      </c>
      <c r="K1995">
        <f t="shared" si="156"/>
        <v>0.33327678906834513</v>
      </c>
      <c r="L1995">
        <f t="shared" si="157"/>
        <v>0.59968764388104323</v>
      </c>
      <c r="M1995">
        <f t="shared" si="158"/>
        <v>0.18743567628414129</v>
      </c>
      <c r="N1995" s="4">
        <f t="shared" si="159"/>
        <v>0.49986916001175069</v>
      </c>
    </row>
    <row r="1996" spans="1:14" x14ac:dyDescent="0.25">
      <c r="A1996">
        <v>3.2299034600000001</v>
      </c>
      <c r="B1996">
        <v>0.36091947525000001</v>
      </c>
      <c r="C1996">
        <v>0.36087113500000001</v>
      </c>
      <c r="D1996">
        <v>0.36077585049999999</v>
      </c>
      <c r="E1996">
        <v>0.72155101575000002</v>
      </c>
      <c r="J1996">
        <f t="shared" si="155"/>
        <v>0.75815562344711152</v>
      </c>
      <c r="K1996">
        <f t="shared" si="156"/>
        <v>0.33327678906834513</v>
      </c>
      <c r="L1996">
        <f t="shared" si="157"/>
        <v>0.59968764388104323</v>
      </c>
      <c r="M1996">
        <f t="shared" si="158"/>
        <v>0.18743567628414129</v>
      </c>
      <c r="N1996" s="4">
        <f t="shared" si="159"/>
        <v>0.49986916001175069</v>
      </c>
    </row>
    <row r="1997" spans="1:14" x14ac:dyDescent="0.25">
      <c r="A1997">
        <v>3.2299034600000001</v>
      </c>
      <c r="B1997">
        <v>0.36091947525000001</v>
      </c>
      <c r="C1997">
        <v>0.36087113500000001</v>
      </c>
      <c r="D1997">
        <v>0.36077585049999999</v>
      </c>
      <c r="E1997">
        <v>0.72155101575000002</v>
      </c>
      <c r="J1997">
        <f t="shared" si="155"/>
        <v>0.75815562344711152</v>
      </c>
      <c r="K1997">
        <f t="shared" si="156"/>
        <v>0.33327678906834513</v>
      </c>
      <c r="L1997">
        <f t="shared" si="157"/>
        <v>0.59968764388104323</v>
      </c>
      <c r="M1997">
        <f t="shared" si="158"/>
        <v>0.18743567628414129</v>
      </c>
      <c r="N1997" s="4">
        <f t="shared" si="159"/>
        <v>0.49986916001175069</v>
      </c>
    </row>
    <row r="1998" spans="1:14" x14ac:dyDescent="0.25">
      <c r="A1998">
        <v>3.2295956609999998</v>
      </c>
      <c r="B1998">
        <v>0.36091947525000001</v>
      </c>
      <c r="C1998">
        <v>0.36087113500000001</v>
      </c>
      <c r="D1998">
        <v>0.36063428224999999</v>
      </c>
      <c r="E1998">
        <v>0.72155101575000002</v>
      </c>
      <c r="J1998">
        <f t="shared" si="155"/>
        <v>0.75797336071320875</v>
      </c>
      <c r="K1998">
        <f t="shared" si="156"/>
        <v>0.33327678906834513</v>
      </c>
      <c r="L1998">
        <f t="shared" si="157"/>
        <v>0.59968764388104323</v>
      </c>
      <c r="M1998">
        <f t="shared" si="158"/>
        <v>0.18736212662542012</v>
      </c>
      <c r="N1998" s="4">
        <f t="shared" si="159"/>
        <v>0.49986916001175069</v>
      </c>
    </row>
    <row r="1999" spans="1:14" x14ac:dyDescent="0.25">
      <c r="A1999">
        <v>3.1557295320000001</v>
      </c>
      <c r="B1999">
        <v>0.36091947525000001</v>
      </c>
      <c r="C1999">
        <v>0.36087113500000001</v>
      </c>
      <c r="D1999">
        <v>0.36063428224999999</v>
      </c>
      <c r="E1999">
        <v>0.72155101575000002</v>
      </c>
      <c r="J1999">
        <f t="shared" si="155"/>
        <v>0.71423363896510694</v>
      </c>
      <c r="K1999">
        <f t="shared" si="156"/>
        <v>0.33327678906834513</v>
      </c>
      <c r="L1999">
        <f t="shared" si="157"/>
        <v>0.59968764388104323</v>
      </c>
      <c r="M1999">
        <f t="shared" si="158"/>
        <v>0.18736212662542012</v>
      </c>
      <c r="N1999" s="4">
        <f t="shared" si="159"/>
        <v>0.49986916001175069</v>
      </c>
    </row>
    <row r="2000" spans="1:14" x14ac:dyDescent="0.25">
      <c r="A2000">
        <v>3.1551139350000001</v>
      </c>
      <c r="B2000">
        <v>0.36091947525000001</v>
      </c>
      <c r="C2000">
        <v>0.36087113500000001</v>
      </c>
      <c r="D2000">
        <v>0.36063428224999999</v>
      </c>
      <c r="E2000">
        <v>0.72155101575000002</v>
      </c>
      <c r="J2000">
        <f t="shared" si="155"/>
        <v>0.71386911408945031</v>
      </c>
      <c r="K2000">
        <f t="shared" si="156"/>
        <v>0.33327678906834513</v>
      </c>
      <c r="L2000">
        <f t="shared" si="157"/>
        <v>0.59968764388104323</v>
      </c>
      <c r="M2000">
        <f t="shared" si="158"/>
        <v>0.18736212662542012</v>
      </c>
      <c r="N2000" s="4">
        <f t="shared" si="159"/>
        <v>0.49986916001175069</v>
      </c>
    </row>
    <row r="2001" spans="1:14" x14ac:dyDescent="0.25">
      <c r="A2001">
        <v>3.1541905400000001</v>
      </c>
      <c r="B2001">
        <v>0.36091947525000001</v>
      </c>
      <c r="C2001">
        <v>0.36087113500000001</v>
      </c>
      <c r="D2001">
        <v>0.36063428224999999</v>
      </c>
      <c r="E2001">
        <v>0.72155101575000002</v>
      </c>
      <c r="J2001">
        <f t="shared" si="155"/>
        <v>0.71332232707203957</v>
      </c>
      <c r="K2001">
        <f t="shared" si="156"/>
        <v>0.33327678906834513</v>
      </c>
      <c r="L2001">
        <f t="shared" si="157"/>
        <v>0.59968764388104323</v>
      </c>
      <c r="M2001">
        <f t="shared" si="158"/>
        <v>0.18736212662542012</v>
      </c>
      <c r="N2001" s="4">
        <f t="shared" si="159"/>
        <v>0.49986916001175069</v>
      </c>
    </row>
    <row r="2002" spans="1:14" x14ac:dyDescent="0.25">
      <c r="A2002">
        <v>3.153575182</v>
      </c>
      <c r="B2002">
        <v>0.36091947525000001</v>
      </c>
      <c r="C2002">
        <v>0.36087113500000001</v>
      </c>
      <c r="D2002">
        <v>0.36063428224999999</v>
      </c>
      <c r="E2002">
        <v>0.72155101575000002</v>
      </c>
      <c r="J2002">
        <f t="shared" si="155"/>
        <v>0.71295794371988808</v>
      </c>
      <c r="K2002">
        <f t="shared" si="156"/>
        <v>0.33327678906834513</v>
      </c>
      <c r="L2002">
        <f t="shared" si="157"/>
        <v>0.59968764388104323</v>
      </c>
      <c r="M2002">
        <f t="shared" si="158"/>
        <v>0.18736212662542012</v>
      </c>
      <c r="N2002" s="4">
        <f t="shared" si="159"/>
        <v>0.49986916001175069</v>
      </c>
    </row>
    <row r="2003" spans="1:14" x14ac:dyDescent="0.25">
      <c r="A2003">
        <v>3.1529595850000001</v>
      </c>
      <c r="B2003">
        <v>0.36091947525000001</v>
      </c>
      <c r="C2003">
        <v>0.36087113500000001</v>
      </c>
      <c r="D2003">
        <v>0.36063428224999999</v>
      </c>
      <c r="E2003">
        <v>0.72155101575000002</v>
      </c>
      <c r="J2003">
        <f t="shared" si="155"/>
        <v>0.71259341884423144</v>
      </c>
      <c r="K2003">
        <f t="shared" si="156"/>
        <v>0.33327678906834513</v>
      </c>
      <c r="L2003">
        <f t="shared" si="157"/>
        <v>0.59968764388104323</v>
      </c>
      <c r="M2003">
        <f t="shared" si="158"/>
        <v>0.18736212662542012</v>
      </c>
      <c r="N2003" s="4">
        <f t="shared" si="159"/>
        <v>0.49986916001175069</v>
      </c>
    </row>
    <row r="2004" spans="1:14" x14ac:dyDescent="0.25">
      <c r="A2004">
        <v>3.1523439880000002</v>
      </c>
      <c r="B2004">
        <v>0.36091947525000001</v>
      </c>
      <c r="C2004">
        <v>0.36087113500000001</v>
      </c>
      <c r="D2004">
        <v>0.36063428224999999</v>
      </c>
      <c r="E2004">
        <v>0.72155101575000002</v>
      </c>
      <c r="J2004">
        <f t="shared" si="155"/>
        <v>0.71222889396857481</v>
      </c>
      <c r="K2004">
        <f t="shared" si="156"/>
        <v>0.33327678906834513</v>
      </c>
      <c r="L2004">
        <f t="shared" si="157"/>
        <v>0.59968764388104323</v>
      </c>
      <c r="M2004">
        <f t="shared" si="158"/>
        <v>0.18736212662542012</v>
      </c>
      <c r="N2004" s="4">
        <f t="shared" si="159"/>
        <v>0.49986916001175069</v>
      </c>
    </row>
    <row r="2005" spans="1:14" x14ac:dyDescent="0.25">
      <c r="A2005">
        <v>3.151112795</v>
      </c>
      <c r="B2005">
        <v>0.36091947525000001</v>
      </c>
      <c r="C2005">
        <v>0.36087113500000001</v>
      </c>
      <c r="D2005">
        <v>0.36063428224999999</v>
      </c>
      <c r="E2005">
        <v>0.72155101575000002</v>
      </c>
      <c r="J2005">
        <f t="shared" si="155"/>
        <v>0.71149984480940986</v>
      </c>
      <c r="K2005">
        <f t="shared" si="156"/>
        <v>0.33327678906834513</v>
      </c>
      <c r="L2005">
        <f t="shared" si="157"/>
        <v>0.59968764388104323</v>
      </c>
      <c r="M2005">
        <f t="shared" si="158"/>
        <v>0.18736212662542012</v>
      </c>
      <c r="N2005" s="4">
        <f t="shared" si="159"/>
        <v>0.49986916001175069</v>
      </c>
    </row>
    <row r="2006" spans="1:14" x14ac:dyDescent="0.25">
      <c r="A2006">
        <v>3.151112795</v>
      </c>
      <c r="B2006">
        <v>0.36091947525000001</v>
      </c>
      <c r="C2006">
        <v>0.36087113500000001</v>
      </c>
      <c r="D2006">
        <v>0.36063428224999999</v>
      </c>
      <c r="E2006">
        <v>0.72155101575000002</v>
      </c>
      <c r="J2006">
        <f t="shared" si="155"/>
        <v>0.71149984480940986</v>
      </c>
      <c r="K2006">
        <f t="shared" si="156"/>
        <v>0.33327678906834513</v>
      </c>
      <c r="L2006">
        <f t="shared" si="157"/>
        <v>0.59968764388104323</v>
      </c>
      <c r="M2006">
        <f t="shared" si="158"/>
        <v>0.18736212662542012</v>
      </c>
      <c r="N2006" s="4">
        <f t="shared" si="159"/>
        <v>0.49986916001175069</v>
      </c>
    </row>
    <row r="2007" spans="1:14" x14ac:dyDescent="0.25">
      <c r="A2007">
        <v>3.1508049960000002</v>
      </c>
      <c r="B2007">
        <v>0.36091947525000001</v>
      </c>
      <c r="C2007">
        <v>0.36087113500000001</v>
      </c>
      <c r="D2007">
        <v>0.36063428224999999</v>
      </c>
      <c r="E2007">
        <v>0.72155101575000002</v>
      </c>
      <c r="J2007">
        <f t="shared" si="155"/>
        <v>0.71131758207550733</v>
      </c>
      <c r="K2007">
        <f t="shared" si="156"/>
        <v>0.33327678906834513</v>
      </c>
      <c r="L2007">
        <f t="shared" si="157"/>
        <v>0.59968764388104323</v>
      </c>
      <c r="M2007">
        <f t="shared" si="158"/>
        <v>0.18736212662542012</v>
      </c>
      <c r="N2007" s="4">
        <f t="shared" si="159"/>
        <v>0.49986916001175069</v>
      </c>
    </row>
    <row r="2008" spans="1:14" x14ac:dyDescent="0.25">
      <c r="A2008">
        <v>3.1504971980000001</v>
      </c>
      <c r="B2008">
        <v>0.36091947525000001</v>
      </c>
      <c r="C2008">
        <v>0.36087113500000001</v>
      </c>
      <c r="D2008">
        <v>0.36063428224999999</v>
      </c>
      <c r="E2008">
        <v>0.72155101575000002</v>
      </c>
      <c r="J2008">
        <f t="shared" si="155"/>
        <v>0.71113531993375323</v>
      </c>
      <c r="K2008">
        <f t="shared" si="156"/>
        <v>0.33327678906834513</v>
      </c>
      <c r="L2008">
        <f t="shared" si="157"/>
        <v>0.59968764388104323</v>
      </c>
      <c r="M2008">
        <f t="shared" si="158"/>
        <v>0.18736212662542012</v>
      </c>
      <c r="N2008" s="4">
        <f t="shared" si="159"/>
        <v>0.49986916001175069</v>
      </c>
    </row>
    <row r="2009" spans="1:14" x14ac:dyDescent="0.25">
      <c r="A2009">
        <v>3.1501896380000001</v>
      </c>
      <c r="B2009">
        <v>0.36091947525000001</v>
      </c>
      <c r="C2009">
        <v>0.36087113500000001</v>
      </c>
      <c r="D2009">
        <v>0.36063428224999999</v>
      </c>
      <c r="E2009">
        <v>0.72155101575000002</v>
      </c>
      <c r="J2009">
        <f t="shared" si="155"/>
        <v>0.71095319872335583</v>
      </c>
      <c r="K2009">
        <f t="shared" si="156"/>
        <v>0.33327678906834513</v>
      </c>
      <c r="L2009">
        <f t="shared" si="157"/>
        <v>0.59968764388104323</v>
      </c>
      <c r="M2009">
        <f t="shared" si="158"/>
        <v>0.18736212662542012</v>
      </c>
      <c r="N2009" s="4">
        <f t="shared" si="159"/>
        <v>0.49986916001175069</v>
      </c>
    </row>
    <row r="2010" spans="1:14" x14ac:dyDescent="0.25">
      <c r="A2010">
        <v>3.1498818399999999</v>
      </c>
      <c r="B2010">
        <v>0.36091947525000001</v>
      </c>
      <c r="C2010">
        <v>0.36087113500000001</v>
      </c>
      <c r="D2010">
        <v>0.36063428224999999</v>
      </c>
      <c r="E2010">
        <v>0.72155101575000002</v>
      </c>
      <c r="J2010">
        <f t="shared" si="155"/>
        <v>0.71077093658160173</v>
      </c>
      <c r="K2010">
        <f t="shared" si="156"/>
        <v>0.33327678906834513</v>
      </c>
      <c r="L2010">
        <f t="shared" si="157"/>
        <v>0.59968764388104323</v>
      </c>
      <c r="M2010">
        <f t="shared" si="158"/>
        <v>0.18736212662542012</v>
      </c>
      <c r="N2010" s="4">
        <f t="shared" si="159"/>
        <v>0.49986916001175069</v>
      </c>
    </row>
    <row r="2011" spans="1:14" x14ac:dyDescent="0.25">
      <c r="A2011">
        <v>3.3717880249999999</v>
      </c>
      <c r="B2011">
        <v>0.36091947525000001</v>
      </c>
      <c r="C2011">
        <v>0.36087113500000001</v>
      </c>
      <c r="D2011">
        <v>0.36063428224999999</v>
      </c>
      <c r="E2011">
        <v>0.72155101575000002</v>
      </c>
      <c r="J2011">
        <f t="shared" si="155"/>
        <v>0.84217236396766137</v>
      </c>
      <c r="K2011">
        <f t="shared" si="156"/>
        <v>0.33327678906834513</v>
      </c>
      <c r="L2011">
        <f t="shared" si="157"/>
        <v>0.59968764388104323</v>
      </c>
      <c r="M2011">
        <f t="shared" si="158"/>
        <v>0.18736212662542012</v>
      </c>
      <c r="N2011" s="4">
        <f t="shared" si="159"/>
        <v>0.49986916001175069</v>
      </c>
    </row>
    <row r="2012" spans="1:14" x14ac:dyDescent="0.25">
      <c r="A2012">
        <v>3.3739423749999999</v>
      </c>
      <c r="B2012">
        <v>0.36091947525000001</v>
      </c>
      <c r="C2012">
        <v>0.36087113500000001</v>
      </c>
      <c r="D2012">
        <v>0.36063428224999999</v>
      </c>
      <c r="E2012">
        <v>0.72155101575000002</v>
      </c>
      <c r="J2012">
        <f t="shared" si="155"/>
        <v>0.84344805921288024</v>
      </c>
      <c r="K2012">
        <f t="shared" si="156"/>
        <v>0.33327678906834513</v>
      </c>
      <c r="L2012">
        <f t="shared" si="157"/>
        <v>0.59968764388104323</v>
      </c>
      <c r="M2012">
        <f t="shared" si="158"/>
        <v>0.18736212662542012</v>
      </c>
      <c r="N2012" s="4">
        <f t="shared" si="159"/>
        <v>0.49986916001175069</v>
      </c>
    </row>
    <row r="2013" spans="1:14" x14ac:dyDescent="0.25">
      <c r="A2013">
        <v>3.37486577</v>
      </c>
      <c r="B2013">
        <v>0.36091947525000001</v>
      </c>
      <c r="C2013">
        <v>0.36087113500000001</v>
      </c>
      <c r="D2013">
        <v>0.36063428224999999</v>
      </c>
      <c r="E2013">
        <v>0.72155101575000002</v>
      </c>
      <c r="J2013">
        <f t="shared" si="155"/>
        <v>0.84399484623029108</v>
      </c>
      <c r="K2013">
        <f t="shared" si="156"/>
        <v>0.33327678906834513</v>
      </c>
      <c r="L2013">
        <f t="shared" si="157"/>
        <v>0.59968764388104323</v>
      </c>
      <c r="M2013">
        <f t="shared" si="158"/>
        <v>0.18736212662542012</v>
      </c>
      <c r="N2013" s="4">
        <f t="shared" si="159"/>
        <v>0.49986916001175069</v>
      </c>
    </row>
    <row r="2014" spans="1:14" x14ac:dyDescent="0.25">
      <c r="A2014">
        <v>3.3764047619999999</v>
      </c>
      <c r="B2014">
        <v>0.36091947525000001</v>
      </c>
      <c r="C2014">
        <v>0.36087113500000001</v>
      </c>
      <c r="D2014">
        <v>0.36063428224999999</v>
      </c>
      <c r="E2014">
        <v>0.72155101575000002</v>
      </c>
      <c r="J2014">
        <f t="shared" si="155"/>
        <v>0.84490615812335845</v>
      </c>
      <c r="K2014">
        <f t="shared" si="156"/>
        <v>0.33327678906834513</v>
      </c>
      <c r="L2014">
        <f t="shared" si="157"/>
        <v>0.59968764388104323</v>
      </c>
      <c r="M2014">
        <f t="shared" si="158"/>
        <v>0.18736212662542012</v>
      </c>
      <c r="N2014" s="4">
        <f t="shared" si="159"/>
        <v>0.49986916001175069</v>
      </c>
    </row>
    <row r="2015" spans="1:14" x14ac:dyDescent="0.25">
      <c r="A2015">
        <v>3.3773279189999998</v>
      </c>
      <c r="B2015">
        <v>0.36091947525000001</v>
      </c>
      <c r="C2015">
        <v>0.36087113500000001</v>
      </c>
      <c r="D2015">
        <v>0.36063428224999999</v>
      </c>
      <c r="E2015">
        <v>0.72155101575000002</v>
      </c>
      <c r="J2015">
        <f t="shared" si="155"/>
        <v>0.84545280420941249</v>
      </c>
      <c r="K2015">
        <f t="shared" si="156"/>
        <v>0.33327678906834513</v>
      </c>
      <c r="L2015">
        <f t="shared" si="157"/>
        <v>0.59968764388104323</v>
      </c>
      <c r="M2015">
        <f t="shared" si="158"/>
        <v>0.18736212662542012</v>
      </c>
      <c r="N2015" s="4">
        <f t="shared" si="159"/>
        <v>0.49986916001175069</v>
      </c>
    </row>
    <row r="2016" spans="1:14" x14ac:dyDescent="0.25">
      <c r="A2016">
        <v>3.3785591130000001</v>
      </c>
      <c r="B2016">
        <v>0.36091947525000001</v>
      </c>
      <c r="C2016">
        <v>0.36087113500000001</v>
      </c>
      <c r="D2016">
        <v>0.36063428224999999</v>
      </c>
      <c r="E2016">
        <v>0.72155101575000002</v>
      </c>
      <c r="J2016">
        <f t="shared" si="155"/>
        <v>0.84618185396072598</v>
      </c>
      <c r="K2016">
        <f t="shared" si="156"/>
        <v>0.33327678906834513</v>
      </c>
      <c r="L2016">
        <f t="shared" si="157"/>
        <v>0.59968764388104323</v>
      </c>
      <c r="M2016">
        <f t="shared" si="158"/>
        <v>0.18736212662542012</v>
      </c>
      <c r="N2016" s="4">
        <f t="shared" si="159"/>
        <v>0.49986916001175069</v>
      </c>
    </row>
    <row r="2017" spans="1:14" x14ac:dyDescent="0.25">
      <c r="A2017">
        <v>3.3791747089999999</v>
      </c>
      <c r="B2017">
        <v>0.36091947525000001</v>
      </c>
      <c r="C2017">
        <v>0.36087113500000001</v>
      </c>
      <c r="D2017">
        <v>0.36063428224999999</v>
      </c>
      <c r="E2017">
        <v>0.72155101575000002</v>
      </c>
      <c r="J2017">
        <f t="shared" si="155"/>
        <v>0.84654637824423407</v>
      </c>
      <c r="K2017">
        <f t="shared" si="156"/>
        <v>0.33327678906834513</v>
      </c>
      <c r="L2017">
        <f t="shared" si="157"/>
        <v>0.59968764388104323</v>
      </c>
      <c r="M2017">
        <f t="shared" si="158"/>
        <v>0.18736212662542012</v>
      </c>
      <c r="N2017" s="4">
        <f t="shared" si="159"/>
        <v>0.49986916001175069</v>
      </c>
    </row>
    <row r="2018" spans="1:14" x14ac:dyDescent="0.25">
      <c r="A2018">
        <v>3.380405664</v>
      </c>
      <c r="B2018">
        <v>0.36091947525000001</v>
      </c>
      <c r="C2018">
        <v>0.360918778</v>
      </c>
      <c r="D2018">
        <v>0.36063428224999999</v>
      </c>
      <c r="E2018">
        <v>0.72155101575000002</v>
      </c>
      <c r="J2018">
        <f t="shared" si="155"/>
        <v>0.8472752864720422</v>
      </c>
      <c r="K2018">
        <f t="shared" si="156"/>
        <v>0.33327678906834513</v>
      </c>
      <c r="L2018">
        <f t="shared" si="157"/>
        <v>0.59976681596117487</v>
      </c>
      <c r="M2018">
        <f t="shared" si="158"/>
        <v>0.18736212662542012</v>
      </c>
      <c r="N2018" s="4">
        <f t="shared" si="159"/>
        <v>0.49986916001175069</v>
      </c>
    </row>
    <row r="2019" spans="1:14" x14ac:dyDescent="0.25">
      <c r="A2019">
        <v>3.3074629309999999</v>
      </c>
      <c r="B2019">
        <v>0.36091947525000001</v>
      </c>
      <c r="C2019">
        <v>0.360918778</v>
      </c>
      <c r="D2019">
        <v>0.36063428224999999</v>
      </c>
      <c r="E2019">
        <v>0.72155101575000002</v>
      </c>
      <c r="J2019">
        <f t="shared" si="155"/>
        <v>0.80408235233349956</v>
      </c>
      <c r="K2019">
        <f t="shared" si="156"/>
        <v>0.33327678906834513</v>
      </c>
      <c r="L2019">
        <f t="shared" si="157"/>
        <v>0.59976681596117487</v>
      </c>
      <c r="M2019">
        <f t="shared" si="158"/>
        <v>0.18736212662542012</v>
      </c>
      <c r="N2019" s="4">
        <f t="shared" si="159"/>
        <v>0.49986916001175069</v>
      </c>
    </row>
    <row r="2020" spans="1:14" x14ac:dyDescent="0.25">
      <c r="A2020">
        <v>3.3074629309999999</v>
      </c>
      <c r="B2020">
        <v>0.36091947525000001</v>
      </c>
      <c r="C2020">
        <v>0.360918778</v>
      </c>
      <c r="D2020">
        <v>0.36063428224999999</v>
      </c>
      <c r="E2020">
        <v>0.72155101575000002</v>
      </c>
      <c r="J2020">
        <f t="shared" si="155"/>
        <v>0.80408235233349956</v>
      </c>
      <c r="K2020">
        <f t="shared" si="156"/>
        <v>0.33327678906834513</v>
      </c>
      <c r="L2020">
        <f t="shared" si="157"/>
        <v>0.59976681596117487</v>
      </c>
      <c r="M2020">
        <f t="shared" si="158"/>
        <v>0.18736212662542012</v>
      </c>
      <c r="N2020" s="4">
        <f t="shared" si="159"/>
        <v>0.49986916001175069</v>
      </c>
    </row>
    <row r="2021" spans="1:14" x14ac:dyDescent="0.25">
      <c r="A2021">
        <v>3.3074629309999999</v>
      </c>
      <c r="B2021">
        <v>0.36091947525000001</v>
      </c>
      <c r="C2021">
        <v>0.360918778</v>
      </c>
      <c r="D2021">
        <v>0.36063428224999999</v>
      </c>
      <c r="E2021">
        <v>0.72155101575000002</v>
      </c>
      <c r="J2021">
        <f t="shared" si="155"/>
        <v>0.80408235233349956</v>
      </c>
      <c r="K2021">
        <f t="shared" si="156"/>
        <v>0.33327678906834513</v>
      </c>
      <c r="L2021">
        <f t="shared" si="157"/>
        <v>0.59976681596117487</v>
      </c>
      <c r="M2021">
        <f t="shared" si="158"/>
        <v>0.18736212662542012</v>
      </c>
      <c r="N2021" s="4">
        <f t="shared" si="159"/>
        <v>0.49986916001175069</v>
      </c>
    </row>
    <row r="2022" spans="1:14" x14ac:dyDescent="0.25">
      <c r="A2022">
        <v>3.307770729</v>
      </c>
      <c r="B2022">
        <v>0.36091947525000001</v>
      </c>
      <c r="C2022">
        <v>0.360918778</v>
      </c>
      <c r="D2022">
        <v>0.36063428224999999</v>
      </c>
      <c r="E2022">
        <v>0.72155101575000002</v>
      </c>
      <c r="J2022">
        <f t="shared" si="155"/>
        <v>0.80426461447525366</v>
      </c>
      <c r="K2022">
        <f t="shared" si="156"/>
        <v>0.33327678906834513</v>
      </c>
      <c r="L2022">
        <f t="shared" si="157"/>
        <v>0.59976681596117487</v>
      </c>
      <c r="M2022">
        <f t="shared" si="158"/>
        <v>0.18736212662542012</v>
      </c>
      <c r="N2022" s="4">
        <f t="shared" si="159"/>
        <v>0.49986916001175069</v>
      </c>
    </row>
    <row r="2023" spans="1:14" x14ac:dyDescent="0.25">
      <c r="A2023">
        <v>3.307770729</v>
      </c>
      <c r="B2023">
        <v>0.36091947525000001</v>
      </c>
      <c r="C2023">
        <v>0.360918778</v>
      </c>
      <c r="D2023">
        <v>0.36063428224999999</v>
      </c>
      <c r="E2023">
        <v>0.72155101575000002</v>
      </c>
      <c r="J2023">
        <f t="shared" si="155"/>
        <v>0.80426461447525366</v>
      </c>
      <c r="K2023">
        <f t="shared" si="156"/>
        <v>0.33327678906834513</v>
      </c>
      <c r="L2023">
        <f t="shared" si="157"/>
        <v>0.59976681596117487</v>
      </c>
      <c r="M2023">
        <f t="shared" si="158"/>
        <v>0.18736212662542012</v>
      </c>
      <c r="N2023" s="4">
        <f t="shared" si="159"/>
        <v>0.49986916001175069</v>
      </c>
    </row>
    <row r="2024" spans="1:14" x14ac:dyDescent="0.25">
      <c r="A2024">
        <v>3.3080785270000002</v>
      </c>
      <c r="B2024">
        <v>0.36091947525000001</v>
      </c>
      <c r="C2024">
        <v>0.360918778</v>
      </c>
      <c r="D2024">
        <v>0.36063428224999999</v>
      </c>
      <c r="E2024">
        <v>0.72155101575000002</v>
      </c>
      <c r="J2024">
        <f t="shared" si="155"/>
        <v>0.80444687661700787</v>
      </c>
      <c r="K2024">
        <f t="shared" si="156"/>
        <v>0.33327678906834513</v>
      </c>
      <c r="L2024">
        <f t="shared" si="157"/>
        <v>0.59976681596117487</v>
      </c>
      <c r="M2024">
        <f t="shared" si="158"/>
        <v>0.18736212662542012</v>
      </c>
      <c r="N2024" s="4">
        <f t="shared" si="159"/>
        <v>0.49986916001175069</v>
      </c>
    </row>
    <row r="2025" spans="1:14" x14ac:dyDescent="0.25">
      <c r="A2025">
        <v>3.3083863259999999</v>
      </c>
      <c r="B2025">
        <v>0.36091947525000001</v>
      </c>
      <c r="C2025">
        <v>0.360918778</v>
      </c>
      <c r="D2025">
        <v>0.36063428224999999</v>
      </c>
      <c r="E2025">
        <v>0.72155101575000002</v>
      </c>
      <c r="J2025">
        <f t="shared" si="155"/>
        <v>0.80462913935091041</v>
      </c>
      <c r="K2025">
        <f t="shared" si="156"/>
        <v>0.33327678906834513</v>
      </c>
      <c r="L2025">
        <f t="shared" si="157"/>
        <v>0.59976681596117487</v>
      </c>
      <c r="M2025">
        <f t="shared" si="158"/>
        <v>0.18736212662542012</v>
      </c>
      <c r="N2025" s="4">
        <f t="shared" si="159"/>
        <v>0.49986916001175069</v>
      </c>
    </row>
    <row r="2026" spans="1:14" x14ac:dyDescent="0.25">
      <c r="A2026">
        <v>3.3083863259999999</v>
      </c>
      <c r="B2026">
        <v>0.36091947525000001</v>
      </c>
      <c r="C2026">
        <v>0.360918778</v>
      </c>
      <c r="D2026">
        <v>0.36063428224999999</v>
      </c>
      <c r="E2026">
        <v>0.72155101575000002</v>
      </c>
      <c r="J2026">
        <f t="shared" si="155"/>
        <v>0.80462913935091041</v>
      </c>
      <c r="K2026">
        <f t="shared" si="156"/>
        <v>0.33327678906834513</v>
      </c>
      <c r="L2026">
        <f t="shared" si="157"/>
        <v>0.59976681596117487</v>
      </c>
      <c r="M2026">
        <f t="shared" si="158"/>
        <v>0.18736212662542012</v>
      </c>
      <c r="N2026" s="4">
        <f t="shared" si="159"/>
        <v>0.49986916001175069</v>
      </c>
    </row>
    <row r="2027" spans="1:14" x14ac:dyDescent="0.25">
      <c r="A2027">
        <v>3.3083863259999999</v>
      </c>
      <c r="B2027">
        <v>0.36091947525000001</v>
      </c>
      <c r="C2027">
        <v>0.360918778</v>
      </c>
      <c r="D2027">
        <v>0.36063428224999999</v>
      </c>
      <c r="E2027">
        <v>0.72155101575000002</v>
      </c>
      <c r="J2027">
        <f t="shared" si="155"/>
        <v>0.80462913935091041</v>
      </c>
      <c r="K2027">
        <f t="shared" si="156"/>
        <v>0.33327678906834513</v>
      </c>
      <c r="L2027">
        <f t="shared" si="157"/>
        <v>0.59976681596117487</v>
      </c>
      <c r="M2027">
        <f t="shared" si="158"/>
        <v>0.18736212662542012</v>
      </c>
      <c r="N2027" s="4">
        <f t="shared" si="159"/>
        <v>0.49986916001175069</v>
      </c>
    </row>
    <row r="2028" spans="1:14" x14ac:dyDescent="0.25">
      <c r="A2028">
        <v>3.3086941240000001</v>
      </c>
      <c r="B2028">
        <v>0.36091947525000001</v>
      </c>
      <c r="C2028">
        <v>0.360918778</v>
      </c>
      <c r="D2028">
        <v>0.36063428224999999</v>
      </c>
      <c r="E2028">
        <v>0.72155101575000002</v>
      </c>
      <c r="J2028">
        <f t="shared" si="155"/>
        <v>0.8048114014926645</v>
      </c>
      <c r="K2028">
        <f t="shared" si="156"/>
        <v>0.33327678906834513</v>
      </c>
      <c r="L2028">
        <f t="shared" si="157"/>
        <v>0.59976681596117487</v>
      </c>
      <c r="M2028">
        <f t="shared" si="158"/>
        <v>0.18736212662542012</v>
      </c>
      <c r="N2028" s="4">
        <f t="shared" si="159"/>
        <v>0.49986916001175069</v>
      </c>
    </row>
    <row r="2029" spans="1:14" x14ac:dyDescent="0.25">
      <c r="A2029">
        <v>3.3086941240000001</v>
      </c>
      <c r="B2029">
        <v>0.36091947525000001</v>
      </c>
      <c r="C2029">
        <v>0.360918778</v>
      </c>
      <c r="D2029">
        <v>0.36063428224999999</v>
      </c>
      <c r="E2029">
        <v>0.72155101575000002</v>
      </c>
      <c r="J2029">
        <f t="shared" si="155"/>
        <v>0.8048114014926645</v>
      </c>
      <c r="K2029">
        <f t="shared" si="156"/>
        <v>0.33327678906834513</v>
      </c>
      <c r="L2029">
        <f t="shared" si="157"/>
        <v>0.59976681596117487</v>
      </c>
      <c r="M2029">
        <f t="shared" si="158"/>
        <v>0.18736212662542012</v>
      </c>
      <c r="N2029" s="4">
        <f t="shared" si="159"/>
        <v>0.49986916001175069</v>
      </c>
    </row>
    <row r="2030" spans="1:14" x14ac:dyDescent="0.25">
      <c r="A2030">
        <v>3.3086941240000001</v>
      </c>
      <c r="B2030">
        <v>0.36091947525000001</v>
      </c>
      <c r="C2030">
        <v>0.360918778</v>
      </c>
      <c r="D2030">
        <v>0.36063428224999999</v>
      </c>
      <c r="E2030">
        <v>0.72155101575000002</v>
      </c>
      <c r="J2030">
        <f t="shared" si="155"/>
        <v>0.8048114014926645</v>
      </c>
      <c r="K2030">
        <f t="shared" si="156"/>
        <v>0.33327678906834513</v>
      </c>
      <c r="L2030">
        <f t="shared" si="157"/>
        <v>0.59976681596117487</v>
      </c>
      <c r="M2030">
        <f t="shared" si="158"/>
        <v>0.18736212662542012</v>
      </c>
      <c r="N2030" s="4">
        <f t="shared" si="159"/>
        <v>0.49986916001175069</v>
      </c>
    </row>
    <row r="2031" spans="1:14" x14ac:dyDescent="0.25">
      <c r="A2031">
        <v>3.309617281</v>
      </c>
      <c r="B2031">
        <v>0.36091947525000001</v>
      </c>
      <c r="C2031">
        <v>0.360918778</v>
      </c>
      <c r="D2031">
        <v>0.36063428224999999</v>
      </c>
      <c r="E2031">
        <v>0.72155101575000002</v>
      </c>
      <c r="J2031">
        <f t="shared" si="155"/>
        <v>0.80535804757871843</v>
      </c>
      <c r="K2031">
        <f t="shared" si="156"/>
        <v>0.33327678906834513</v>
      </c>
      <c r="L2031">
        <f t="shared" si="157"/>
        <v>0.59976681596117487</v>
      </c>
      <c r="M2031">
        <f t="shared" si="158"/>
        <v>0.18736212662542012</v>
      </c>
      <c r="N2031" s="4">
        <f t="shared" si="159"/>
        <v>0.49986916001175069</v>
      </c>
    </row>
    <row r="2032" spans="1:14" x14ac:dyDescent="0.25">
      <c r="A2032">
        <v>3.309617281</v>
      </c>
      <c r="B2032">
        <v>0.36091947525000001</v>
      </c>
      <c r="C2032">
        <v>0.360918778</v>
      </c>
      <c r="D2032">
        <v>0.36063428224999999</v>
      </c>
      <c r="E2032">
        <v>0.72155101575000002</v>
      </c>
      <c r="J2032">
        <f t="shared" si="155"/>
        <v>0.80535804757871843</v>
      </c>
      <c r="K2032">
        <f t="shared" si="156"/>
        <v>0.33327678906834513</v>
      </c>
      <c r="L2032">
        <f t="shared" si="157"/>
        <v>0.59976681596117487</v>
      </c>
      <c r="M2032">
        <f t="shared" si="158"/>
        <v>0.18736212662542012</v>
      </c>
      <c r="N2032" s="4">
        <f t="shared" si="159"/>
        <v>0.49986916001175069</v>
      </c>
    </row>
    <row r="2033" spans="1:14" x14ac:dyDescent="0.25">
      <c r="A2033">
        <v>3.309617281</v>
      </c>
      <c r="B2033">
        <v>0.36091947525000001</v>
      </c>
      <c r="C2033">
        <v>0.360918778</v>
      </c>
      <c r="D2033">
        <v>0.36063428224999999</v>
      </c>
      <c r="E2033">
        <v>0.72155101575000002</v>
      </c>
      <c r="J2033">
        <f t="shared" si="155"/>
        <v>0.80535804757871843</v>
      </c>
      <c r="K2033">
        <f t="shared" si="156"/>
        <v>0.33327678906834513</v>
      </c>
      <c r="L2033">
        <f t="shared" si="157"/>
        <v>0.59976681596117487</v>
      </c>
      <c r="M2033">
        <f t="shared" si="158"/>
        <v>0.18736212662542012</v>
      </c>
      <c r="N2033" s="4">
        <f t="shared" si="159"/>
        <v>0.49986916001175069</v>
      </c>
    </row>
    <row r="2034" spans="1:14" x14ac:dyDescent="0.25">
      <c r="A2034">
        <v>3.3099250790000001</v>
      </c>
      <c r="B2034">
        <v>0.36091947525000001</v>
      </c>
      <c r="C2034">
        <v>0.360918778</v>
      </c>
      <c r="D2034">
        <v>0.36082281150000001</v>
      </c>
      <c r="E2034">
        <v>0.72155101575000002</v>
      </c>
      <c r="J2034">
        <f t="shared" si="155"/>
        <v>0.80554030972047264</v>
      </c>
      <c r="K2034">
        <f t="shared" si="156"/>
        <v>0.33327678906834513</v>
      </c>
      <c r="L2034">
        <f t="shared" si="157"/>
        <v>0.59976681596117487</v>
      </c>
      <c r="M2034">
        <f t="shared" si="158"/>
        <v>0.18746007416659874</v>
      </c>
      <c r="N2034" s="4">
        <f t="shared" si="159"/>
        <v>0.49986916001175069</v>
      </c>
    </row>
    <row r="2035" spans="1:14" x14ac:dyDescent="0.25">
      <c r="A2035">
        <v>3.2360589499999999</v>
      </c>
      <c r="B2035">
        <v>0.36091947525000001</v>
      </c>
      <c r="C2035">
        <v>0.360918778</v>
      </c>
      <c r="D2035">
        <v>0.36082281150000001</v>
      </c>
      <c r="E2035">
        <v>0.72155101575000002</v>
      </c>
      <c r="J2035">
        <f t="shared" si="155"/>
        <v>0.7618005879723706</v>
      </c>
      <c r="K2035">
        <f t="shared" si="156"/>
        <v>0.33327678906834513</v>
      </c>
      <c r="L2035">
        <f t="shared" si="157"/>
        <v>0.59976681596117487</v>
      </c>
      <c r="M2035">
        <f t="shared" si="158"/>
        <v>0.18746007416659874</v>
      </c>
      <c r="N2035" s="4">
        <f t="shared" si="159"/>
        <v>0.49986916001175069</v>
      </c>
    </row>
    <row r="2036" spans="1:14" x14ac:dyDescent="0.25">
      <c r="A2036">
        <v>3.2351355549999998</v>
      </c>
      <c r="B2036">
        <v>0.36091947525000001</v>
      </c>
      <c r="C2036">
        <v>0.360918778</v>
      </c>
      <c r="D2036">
        <v>0.36082281150000001</v>
      </c>
      <c r="E2036">
        <v>0.72155101575000002</v>
      </c>
      <c r="J2036">
        <f t="shared" si="155"/>
        <v>0.76125380095495987</v>
      </c>
      <c r="K2036">
        <f t="shared" si="156"/>
        <v>0.33327678906834513</v>
      </c>
      <c r="L2036">
        <f t="shared" si="157"/>
        <v>0.59976681596117487</v>
      </c>
      <c r="M2036">
        <f t="shared" si="158"/>
        <v>0.18746007416659874</v>
      </c>
      <c r="N2036" s="4">
        <f t="shared" si="159"/>
        <v>0.49986916001175069</v>
      </c>
    </row>
    <row r="2037" spans="1:14" x14ac:dyDescent="0.25">
      <c r="A2037">
        <v>3.2348277570000001</v>
      </c>
      <c r="B2037">
        <v>0.36091947525000001</v>
      </c>
      <c r="C2037">
        <v>0.360918778</v>
      </c>
      <c r="D2037">
        <v>0.36082281150000001</v>
      </c>
      <c r="E2037">
        <v>0.72155101575000002</v>
      </c>
      <c r="J2037">
        <f t="shared" si="155"/>
        <v>0.76107153881320599</v>
      </c>
      <c r="K2037">
        <f t="shared" si="156"/>
        <v>0.33327678906834513</v>
      </c>
      <c r="L2037">
        <f t="shared" si="157"/>
        <v>0.59976681596117487</v>
      </c>
      <c r="M2037">
        <f t="shared" si="158"/>
        <v>0.18746007416659874</v>
      </c>
      <c r="N2037" s="4">
        <f t="shared" si="159"/>
        <v>0.49986916001175069</v>
      </c>
    </row>
    <row r="2038" spans="1:14" x14ac:dyDescent="0.25">
      <c r="A2038">
        <v>3.2345201970000002</v>
      </c>
      <c r="B2038">
        <v>0.36091947525000001</v>
      </c>
      <c r="C2038">
        <v>0.360918778</v>
      </c>
      <c r="D2038">
        <v>0.36082281150000001</v>
      </c>
      <c r="E2038">
        <v>0.72155101575000002</v>
      </c>
      <c r="J2038">
        <f t="shared" si="155"/>
        <v>0.76088941760280859</v>
      </c>
      <c r="K2038">
        <f t="shared" si="156"/>
        <v>0.33327678906834513</v>
      </c>
      <c r="L2038">
        <f t="shared" si="157"/>
        <v>0.59976681596117487</v>
      </c>
      <c r="M2038">
        <f t="shared" si="158"/>
        <v>0.18746007416659874</v>
      </c>
      <c r="N2038" s="4">
        <f t="shared" si="159"/>
        <v>0.49986916001175069</v>
      </c>
    </row>
    <row r="2039" spans="1:14" x14ac:dyDescent="0.25">
      <c r="A2039">
        <v>3.234212399</v>
      </c>
      <c r="B2039">
        <v>0.36091947525000001</v>
      </c>
      <c r="C2039">
        <v>0.360918778</v>
      </c>
      <c r="D2039">
        <v>0.36082281150000001</v>
      </c>
      <c r="E2039">
        <v>0.72155101575000002</v>
      </c>
      <c r="J2039">
        <f t="shared" si="155"/>
        <v>0.7607071554610545</v>
      </c>
      <c r="K2039">
        <f t="shared" si="156"/>
        <v>0.33327678906834513</v>
      </c>
      <c r="L2039">
        <f t="shared" si="157"/>
        <v>0.59976681596117487</v>
      </c>
      <c r="M2039">
        <f t="shared" si="158"/>
        <v>0.18746007416659874</v>
      </c>
      <c r="N2039" s="4">
        <f t="shared" si="159"/>
        <v>0.49986916001175069</v>
      </c>
    </row>
    <row r="2040" spans="1:14" x14ac:dyDescent="0.25">
      <c r="A2040">
        <v>3.234212399</v>
      </c>
      <c r="B2040">
        <v>0.36091947525000001</v>
      </c>
      <c r="C2040">
        <v>0.360918778</v>
      </c>
      <c r="D2040">
        <v>0.36082281150000001</v>
      </c>
      <c r="E2040">
        <v>0.72155101575000002</v>
      </c>
      <c r="J2040">
        <f t="shared" si="155"/>
        <v>0.7607071554610545</v>
      </c>
      <c r="K2040">
        <f t="shared" si="156"/>
        <v>0.33327678906834513</v>
      </c>
      <c r="L2040">
        <f t="shared" si="157"/>
        <v>0.59976681596117487</v>
      </c>
      <c r="M2040">
        <f t="shared" si="158"/>
        <v>0.18746007416659874</v>
      </c>
      <c r="N2040" s="4">
        <f t="shared" si="159"/>
        <v>0.49986916001175069</v>
      </c>
    </row>
    <row r="2041" spans="1:14" x14ac:dyDescent="0.25">
      <c r="A2041">
        <v>3.2335968020000001</v>
      </c>
      <c r="B2041">
        <v>0.36091947525000001</v>
      </c>
      <c r="C2041">
        <v>0.360918778</v>
      </c>
      <c r="D2041">
        <v>0.36082281150000001</v>
      </c>
      <c r="E2041">
        <v>0.72155101575000002</v>
      </c>
      <c r="J2041">
        <f t="shared" si="155"/>
        <v>0.76034263058539786</v>
      </c>
      <c r="K2041">
        <f t="shared" si="156"/>
        <v>0.33327678906834513</v>
      </c>
      <c r="L2041">
        <f t="shared" si="157"/>
        <v>0.59976681596117487</v>
      </c>
      <c r="M2041">
        <f t="shared" si="158"/>
        <v>0.18746007416659874</v>
      </c>
      <c r="N2041" s="4">
        <f t="shared" si="159"/>
        <v>0.49986916001175069</v>
      </c>
    </row>
    <row r="2042" spans="1:14" x14ac:dyDescent="0.25">
      <c r="A2042">
        <v>3.2329812050000002</v>
      </c>
      <c r="B2042">
        <v>0.36091947525000001</v>
      </c>
      <c r="C2042">
        <v>0.360918778</v>
      </c>
      <c r="D2042">
        <v>0.36082281150000001</v>
      </c>
      <c r="E2042">
        <v>0.72155101575000002</v>
      </c>
      <c r="J2042">
        <f t="shared" si="155"/>
        <v>0.75997810570974123</v>
      </c>
      <c r="K2042">
        <f t="shared" si="156"/>
        <v>0.33327678906834513</v>
      </c>
      <c r="L2042">
        <f t="shared" si="157"/>
        <v>0.59976681596117487</v>
      </c>
      <c r="M2042">
        <f t="shared" si="158"/>
        <v>0.18746007416659874</v>
      </c>
      <c r="N2042" s="4">
        <f t="shared" si="159"/>
        <v>0.49986916001175069</v>
      </c>
    </row>
    <row r="2043" spans="1:14" x14ac:dyDescent="0.25">
      <c r="A2043">
        <v>3.2329812050000002</v>
      </c>
      <c r="B2043">
        <v>0.36091947525000001</v>
      </c>
      <c r="C2043">
        <v>0.360918778</v>
      </c>
      <c r="D2043">
        <v>0.36082281150000001</v>
      </c>
      <c r="E2043">
        <v>0.72155101575000002</v>
      </c>
      <c r="J2043">
        <f t="shared" si="155"/>
        <v>0.75997810570974123</v>
      </c>
      <c r="K2043">
        <f t="shared" si="156"/>
        <v>0.33327678906834513</v>
      </c>
      <c r="L2043">
        <f t="shared" si="157"/>
        <v>0.59976681596117487</v>
      </c>
      <c r="M2043">
        <f t="shared" si="158"/>
        <v>0.18746007416659874</v>
      </c>
      <c r="N2043" s="4">
        <f t="shared" si="159"/>
        <v>0.49986916001175069</v>
      </c>
    </row>
    <row r="2044" spans="1:14" x14ac:dyDescent="0.25">
      <c r="A2044">
        <v>3.2329812050000002</v>
      </c>
      <c r="B2044">
        <v>0.36091947525000001</v>
      </c>
      <c r="C2044">
        <v>0.360918778</v>
      </c>
      <c r="D2044">
        <v>0.36082281150000001</v>
      </c>
      <c r="E2044">
        <v>0.72155101575000002</v>
      </c>
      <c r="J2044">
        <f t="shared" si="155"/>
        <v>0.75997810570974123</v>
      </c>
      <c r="K2044">
        <f t="shared" si="156"/>
        <v>0.33327678906834513</v>
      </c>
      <c r="L2044">
        <f t="shared" si="157"/>
        <v>0.59976681596117487</v>
      </c>
      <c r="M2044">
        <f t="shared" si="158"/>
        <v>0.18746007416659874</v>
      </c>
      <c r="N2044" s="4">
        <f t="shared" si="159"/>
        <v>0.49986916001175069</v>
      </c>
    </row>
    <row r="2045" spans="1:14" x14ac:dyDescent="0.25">
      <c r="A2045">
        <v>3.2323656079999998</v>
      </c>
      <c r="B2045">
        <v>0.36091947525000001</v>
      </c>
      <c r="C2045">
        <v>0.360918778</v>
      </c>
      <c r="D2045">
        <v>0.36082281150000001</v>
      </c>
      <c r="E2045">
        <v>0.72155101575000002</v>
      </c>
      <c r="J2045">
        <f t="shared" si="155"/>
        <v>0.75961358083408426</v>
      </c>
      <c r="K2045">
        <f t="shared" si="156"/>
        <v>0.33327678906834513</v>
      </c>
      <c r="L2045">
        <f t="shared" si="157"/>
        <v>0.59976681596117487</v>
      </c>
      <c r="M2045">
        <f t="shared" si="158"/>
        <v>0.18746007416659874</v>
      </c>
      <c r="N2045" s="4">
        <f t="shared" si="159"/>
        <v>0.49986916001175069</v>
      </c>
    </row>
    <row r="2046" spans="1:14" x14ac:dyDescent="0.25">
      <c r="A2046">
        <v>3.2320578100000001</v>
      </c>
      <c r="B2046">
        <v>0.36091947525000001</v>
      </c>
      <c r="C2046">
        <v>0.360918778</v>
      </c>
      <c r="D2046">
        <v>0.36082281150000001</v>
      </c>
      <c r="E2046">
        <v>0.72155101575000002</v>
      </c>
      <c r="J2046">
        <f t="shared" si="155"/>
        <v>0.75943131869233038</v>
      </c>
      <c r="K2046">
        <f t="shared" si="156"/>
        <v>0.33327678906834513</v>
      </c>
      <c r="L2046">
        <f t="shared" si="157"/>
        <v>0.59976681596117487</v>
      </c>
      <c r="M2046">
        <f t="shared" si="158"/>
        <v>0.18746007416659874</v>
      </c>
      <c r="N2046" s="4">
        <f t="shared" si="159"/>
        <v>0.49986916001175069</v>
      </c>
    </row>
    <row r="2047" spans="1:14" x14ac:dyDescent="0.25">
      <c r="A2047">
        <v>3.2320578100000001</v>
      </c>
      <c r="B2047">
        <v>0.36091947525000001</v>
      </c>
      <c r="C2047">
        <v>0.360918778</v>
      </c>
      <c r="D2047">
        <v>0.36082281150000001</v>
      </c>
      <c r="E2047">
        <v>0.72155101575000002</v>
      </c>
      <c r="J2047">
        <f t="shared" si="155"/>
        <v>0.75943131869233038</v>
      </c>
      <c r="K2047">
        <f t="shared" si="156"/>
        <v>0.33327678906834513</v>
      </c>
      <c r="L2047">
        <f t="shared" si="157"/>
        <v>0.59976681596117487</v>
      </c>
      <c r="M2047">
        <f t="shared" si="158"/>
        <v>0.18746007416659874</v>
      </c>
      <c r="N2047" s="4">
        <f t="shared" si="159"/>
        <v>0.49986916001175069</v>
      </c>
    </row>
    <row r="2048" spans="1:14" x14ac:dyDescent="0.25">
      <c r="A2048">
        <v>3.2320578100000001</v>
      </c>
      <c r="B2048">
        <v>0.36091947525000001</v>
      </c>
      <c r="C2048">
        <v>0.360918778</v>
      </c>
      <c r="D2048">
        <v>0.36082281150000001</v>
      </c>
      <c r="E2048">
        <v>0.72155101575000002</v>
      </c>
      <c r="J2048">
        <f t="shared" si="155"/>
        <v>0.75943131869233038</v>
      </c>
      <c r="K2048">
        <f t="shared" si="156"/>
        <v>0.33327678906834513</v>
      </c>
      <c r="L2048">
        <f t="shared" si="157"/>
        <v>0.59976681596117487</v>
      </c>
      <c r="M2048">
        <f t="shared" si="158"/>
        <v>0.18746007416659874</v>
      </c>
      <c r="N2048" s="4">
        <f t="shared" si="159"/>
        <v>0.49986916001175069</v>
      </c>
    </row>
    <row r="2049" spans="1:14" x14ac:dyDescent="0.25">
      <c r="A2049">
        <v>3.2314422129999998</v>
      </c>
      <c r="B2049">
        <v>0.36091947525000001</v>
      </c>
      <c r="C2049">
        <v>0.360918778</v>
      </c>
      <c r="D2049">
        <v>0.36082281150000001</v>
      </c>
      <c r="E2049">
        <v>0.72155101575000002</v>
      </c>
      <c r="J2049">
        <f t="shared" si="155"/>
        <v>0.75906679381667352</v>
      </c>
      <c r="K2049">
        <f t="shared" si="156"/>
        <v>0.33327678906834513</v>
      </c>
      <c r="L2049">
        <f t="shared" si="157"/>
        <v>0.59976681596117487</v>
      </c>
      <c r="M2049">
        <f t="shared" si="158"/>
        <v>0.18746007416659874</v>
      </c>
      <c r="N2049" s="4">
        <f t="shared" si="159"/>
        <v>0.49986916001175069</v>
      </c>
    </row>
    <row r="2050" spans="1:14" x14ac:dyDescent="0.25">
      <c r="A2050">
        <v>3.2311346529999998</v>
      </c>
      <c r="B2050">
        <v>0.36091947525000001</v>
      </c>
      <c r="C2050">
        <v>0.360918778</v>
      </c>
      <c r="D2050">
        <v>0.36082281150000001</v>
      </c>
      <c r="E2050">
        <v>0.72155101575000002</v>
      </c>
      <c r="J2050">
        <f t="shared" si="155"/>
        <v>0.75888467260627612</v>
      </c>
      <c r="K2050">
        <f t="shared" si="156"/>
        <v>0.33327678906834513</v>
      </c>
      <c r="L2050">
        <f t="shared" si="157"/>
        <v>0.59976681596117487</v>
      </c>
      <c r="M2050">
        <f t="shared" si="158"/>
        <v>0.18746007416659874</v>
      </c>
      <c r="N2050" s="4">
        <f t="shared" si="159"/>
        <v>0.49986916001175069</v>
      </c>
    </row>
    <row r="2051" spans="1:14" x14ac:dyDescent="0.25">
      <c r="A2051">
        <v>3.2314422129999998</v>
      </c>
      <c r="B2051">
        <v>0.36091947525000001</v>
      </c>
      <c r="C2051">
        <v>0.360918778</v>
      </c>
      <c r="D2051">
        <v>0.36082281150000001</v>
      </c>
      <c r="E2051">
        <v>0.72155101575000002</v>
      </c>
      <c r="J2051">
        <f t="shared" ref="J2051:J2114" si="160">((A2051-$H$1)/($H$2-$H$1))</f>
        <v>0.75906679381667352</v>
      </c>
      <c r="K2051">
        <f t="shared" ref="K2051:K2114" si="161">((B2051-$H$3)/($H$4-$H$3))</f>
        <v>0.33327678906834513</v>
      </c>
      <c r="L2051">
        <f t="shared" ref="L2051:L2114" si="162">((C2051-$H$5)/($H$6-$H$5))</f>
        <v>0.59976681596117487</v>
      </c>
      <c r="M2051">
        <f t="shared" ref="M2051:M2114" si="163">((D2051-$H$7)/($H$8-$H$7))</f>
        <v>0.18746007416659874</v>
      </c>
      <c r="N2051" s="4">
        <f t="shared" ref="N2051:N2114" si="164">((E2051-$H$9)/($H$10-$H$9))</f>
        <v>0.49986916001175069</v>
      </c>
    </row>
    <row r="2052" spans="1:14" x14ac:dyDescent="0.25">
      <c r="A2052">
        <v>3.2311346529999998</v>
      </c>
      <c r="B2052">
        <v>0.36091947525000001</v>
      </c>
      <c r="C2052">
        <v>0.360918778</v>
      </c>
      <c r="D2052">
        <v>0.36082281150000001</v>
      </c>
      <c r="E2052">
        <v>0.72155101575000002</v>
      </c>
      <c r="J2052">
        <f t="shared" si="160"/>
        <v>0.75888467260627612</v>
      </c>
      <c r="K2052">
        <f t="shared" si="161"/>
        <v>0.33327678906834513</v>
      </c>
      <c r="L2052">
        <f t="shared" si="162"/>
        <v>0.59976681596117487</v>
      </c>
      <c r="M2052">
        <f t="shared" si="163"/>
        <v>0.18746007416659874</v>
      </c>
      <c r="N2052" s="4">
        <f t="shared" si="164"/>
        <v>0.49986916001175069</v>
      </c>
    </row>
    <row r="2053" spans="1:14" x14ac:dyDescent="0.25">
      <c r="A2053">
        <v>3.2308268550000001</v>
      </c>
      <c r="B2053">
        <v>0.36091947525000001</v>
      </c>
      <c r="C2053">
        <v>0.360918778</v>
      </c>
      <c r="D2053">
        <v>0.36082281150000001</v>
      </c>
      <c r="E2053">
        <v>0.72155101575000002</v>
      </c>
      <c r="J2053">
        <f t="shared" si="160"/>
        <v>0.75870241046452225</v>
      </c>
      <c r="K2053">
        <f t="shared" si="161"/>
        <v>0.33327678906834513</v>
      </c>
      <c r="L2053">
        <f t="shared" si="162"/>
        <v>0.59976681596117487</v>
      </c>
      <c r="M2053">
        <f t="shared" si="163"/>
        <v>0.18746007416659874</v>
      </c>
      <c r="N2053" s="4">
        <f t="shared" si="164"/>
        <v>0.49986916001175069</v>
      </c>
    </row>
    <row r="2054" spans="1:14" x14ac:dyDescent="0.25">
      <c r="A2054">
        <v>3.2308268550000001</v>
      </c>
      <c r="B2054">
        <v>0.36091947525000001</v>
      </c>
      <c r="C2054">
        <v>0.360918778</v>
      </c>
      <c r="D2054">
        <v>0.36082281150000001</v>
      </c>
      <c r="E2054">
        <v>0.72155101575000002</v>
      </c>
      <c r="J2054">
        <f t="shared" si="160"/>
        <v>0.75870241046452225</v>
      </c>
      <c r="K2054">
        <f t="shared" si="161"/>
        <v>0.33327678906834513</v>
      </c>
      <c r="L2054">
        <f t="shared" si="162"/>
        <v>0.59976681596117487</v>
      </c>
      <c r="M2054">
        <f t="shared" si="163"/>
        <v>0.18746007416659874</v>
      </c>
      <c r="N2054" s="4">
        <f t="shared" si="164"/>
        <v>0.49986916001175069</v>
      </c>
    </row>
    <row r="2055" spans="1:14" x14ac:dyDescent="0.25">
      <c r="A2055">
        <v>3.2302112580000002</v>
      </c>
      <c r="B2055">
        <v>0.36091947525000001</v>
      </c>
      <c r="C2055">
        <v>0.360918778</v>
      </c>
      <c r="D2055">
        <v>0.36082281150000001</v>
      </c>
      <c r="E2055">
        <v>0.72155101575000002</v>
      </c>
      <c r="J2055">
        <f t="shared" si="160"/>
        <v>0.75833788558886561</v>
      </c>
      <c r="K2055">
        <f t="shared" si="161"/>
        <v>0.33327678906834513</v>
      </c>
      <c r="L2055">
        <f t="shared" si="162"/>
        <v>0.59976681596117487</v>
      </c>
      <c r="M2055">
        <f t="shared" si="163"/>
        <v>0.18746007416659874</v>
      </c>
      <c r="N2055" s="4">
        <f t="shared" si="164"/>
        <v>0.49986916001175069</v>
      </c>
    </row>
    <row r="2056" spans="1:14" x14ac:dyDescent="0.25">
      <c r="A2056">
        <v>3.2299034600000001</v>
      </c>
      <c r="B2056">
        <v>0.36091947525000001</v>
      </c>
      <c r="C2056">
        <v>0.360918778</v>
      </c>
      <c r="D2056">
        <v>0.36082281150000001</v>
      </c>
      <c r="E2056">
        <v>0.72155101575000002</v>
      </c>
      <c r="J2056">
        <f t="shared" si="160"/>
        <v>0.75815562344711152</v>
      </c>
      <c r="K2056">
        <f t="shared" si="161"/>
        <v>0.33327678906834513</v>
      </c>
      <c r="L2056">
        <f t="shared" si="162"/>
        <v>0.59976681596117487</v>
      </c>
      <c r="M2056">
        <f t="shared" si="163"/>
        <v>0.18746007416659874</v>
      </c>
      <c r="N2056" s="4">
        <f t="shared" si="164"/>
        <v>0.49986916001175069</v>
      </c>
    </row>
    <row r="2057" spans="1:14" x14ac:dyDescent="0.25">
      <c r="A2057">
        <v>3.2299034600000001</v>
      </c>
      <c r="B2057">
        <v>0.36091947525000001</v>
      </c>
      <c r="C2057">
        <v>0.360918778</v>
      </c>
      <c r="D2057">
        <v>0.36082281150000001</v>
      </c>
      <c r="E2057">
        <v>0.72155101575000002</v>
      </c>
      <c r="J2057">
        <f t="shared" si="160"/>
        <v>0.75815562344711152</v>
      </c>
      <c r="K2057">
        <f t="shared" si="161"/>
        <v>0.33327678906834513</v>
      </c>
      <c r="L2057">
        <f t="shared" si="162"/>
        <v>0.59976681596117487</v>
      </c>
      <c r="M2057">
        <f t="shared" si="163"/>
        <v>0.18746007416659874</v>
      </c>
      <c r="N2057" s="4">
        <f t="shared" si="164"/>
        <v>0.49986916001175069</v>
      </c>
    </row>
    <row r="2058" spans="1:14" x14ac:dyDescent="0.25">
      <c r="A2058">
        <v>3.2299034600000001</v>
      </c>
      <c r="B2058">
        <v>0.36091947525000001</v>
      </c>
      <c r="C2058">
        <v>0.360918778</v>
      </c>
      <c r="D2058">
        <v>0.36082281150000001</v>
      </c>
      <c r="E2058">
        <v>0.72155101575000002</v>
      </c>
      <c r="J2058">
        <f t="shared" si="160"/>
        <v>0.75815562344711152</v>
      </c>
      <c r="K2058">
        <f t="shared" si="161"/>
        <v>0.33327678906834513</v>
      </c>
      <c r="L2058">
        <f t="shared" si="162"/>
        <v>0.59976681596117487</v>
      </c>
      <c r="M2058">
        <f t="shared" si="163"/>
        <v>0.18746007416659874</v>
      </c>
      <c r="N2058" s="4">
        <f t="shared" si="164"/>
        <v>0.49986916001175069</v>
      </c>
    </row>
    <row r="2059" spans="1:14" x14ac:dyDescent="0.25">
      <c r="A2059">
        <v>3.2299034600000001</v>
      </c>
      <c r="B2059">
        <v>0.36091947525000001</v>
      </c>
      <c r="C2059">
        <v>0.360918778</v>
      </c>
      <c r="D2059">
        <v>0.36082281150000001</v>
      </c>
      <c r="E2059">
        <v>0.72155101575000002</v>
      </c>
      <c r="J2059">
        <f t="shared" si="160"/>
        <v>0.75815562344711152</v>
      </c>
      <c r="K2059">
        <f t="shared" si="161"/>
        <v>0.33327678906834513</v>
      </c>
      <c r="L2059">
        <f t="shared" si="162"/>
        <v>0.59976681596117487</v>
      </c>
      <c r="M2059">
        <f t="shared" si="163"/>
        <v>0.18746007416659874</v>
      </c>
      <c r="N2059" s="4">
        <f t="shared" si="164"/>
        <v>0.49986916001175069</v>
      </c>
    </row>
    <row r="2060" spans="1:14" x14ac:dyDescent="0.25">
      <c r="A2060">
        <v>3.2295956609999998</v>
      </c>
      <c r="B2060">
        <v>0.36091947525000001</v>
      </c>
      <c r="C2060">
        <v>0.360918778</v>
      </c>
      <c r="D2060">
        <v>0.36082281150000001</v>
      </c>
      <c r="E2060">
        <v>0.72155101575000002</v>
      </c>
      <c r="J2060">
        <f t="shared" si="160"/>
        <v>0.75797336071320875</v>
      </c>
      <c r="K2060">
        <f t="shared" si="161"/>
        <v>0.33327678906834513</v>
      </c>
      <c r="L2060">
        <f t="shared" si="162"/>
        <v>0.59976681596117487</v>
      </c>
      <c r="M2060">
        <f t="shared" si="163"/>
        <v>0.18746007416659874</v>
      </c>
      <c r="N2060" s="4">
        <f t="shared" si="164"/>
        <v>0.49986916001175069</v>
      </c>
    </row>
    <row r="2061" spans="1:14" x14ac:dyDescent="0.25">
      <c r="A2061">
        <v>3.2295956609999998</v>
      </c>
      <c r="B2061">
        <v>0.36091947525000001</v>
      </c>
      <c r="C2061">
        <v>0.360918778</v>
      </c>
      <c r="D2061">
        <v>0.36082281150000001</v>
      </c>
      <c r="E2061">
        <v>0.72155101575000002</v>
      </c>
      <c r="J2061">
        <f t="shared" si="160"/>
        <v>0.75797336071320875</v>
      </c>
      <c r="K2061">
        <f t="shared" si="161"/>
        <v>0.33327678906834513</v>
      </c>
      <c r="L2061">
        <f t="shared" si="162"/>
        <v>0.59976681596117487</v>
      </c>
      <c r="M2061">
        <f t="shared" si="163"/>
        <v>0.18746007416659874</v>
      </c>
      <c r="N2061" s="4">
        <f t="shared" si="164"/>
        <v>0.49986916001175069</v>
      </c>
    </row>
    <row r="2062" spans="1:14" x14ac:dyDescent="0.25">
      <c r="A2062">
        <v>3.2292878630000001</v>
      </c>
      <c r="B2062">
        <v>0.36091947525000001</v>
      </c>
      <c r="C2062">
        <v>0.360918778</v>
      </c>
      <c r="D2062">
        <v>0.36082281150000001</v>
      </c>
      <c r="E2062">
        <v>0.72155101575000002</v>
      </c>
      <c r="J2062">
        <f t="shared" si="160"/>
        <v>0.75779109857145488</v>
      </c>
      <c r="K2062">
        <f t="shared" si="161"/>
        <v>0.33327678906834513</v>
      </c>
      <c r="L2062">
        <f t="shared" si="162"/>
        <v>0.59976681596117487</v>
      </c>
      <c r="M2062">
        <f t="shared" si="163"/>
        <v>0.18746007416659874</v>
      </c>
      <c r="N2062" s="4">
        <f t="shared" si="164"/>
        <v>0.49986916001175069</v>
      </c>
    </row>
    <row r="2063" spans="1:14" x14ac:dyDescent="0.25">
      <c r="A2063">
        <v>3.2289800639999999</v>
      </c>
      <c r="B2063">
        <v>0.36091947525000001</v>
      </c>
      <c r="C2063">
        <v>0.360918778</v>
      </c>
      <c r="D2063">
        <v>0.36082281150000001</v>
      </c>
      <c r="E2063">
        <v>0.72155101575000002</v>
      </c>
      <c r="J2063">
        <f t="shared" si="160"/>
        <v>0.75760883583755212</v>
      </c>
      <c r="K2063">
        <f t="shared" si="161"/>
        <v>0.33327678906834513</v>
      </c>
      <c r="L2063">
        <f t="shared" si="162"/>
        <v>0.59976681596117487</v>
      </c>
      <c r="M2063">
        <f t="shared" si="163"/>
        <v>0.18746007416659874</v>
      </c>
      <c r="N2063" s="4">
        <f t="shared" si="164"/>
        <v>0.49986916001175069</v>
      </c>
    </row>
    <row r="2064" spans="1:14" x14ac:dyDescent="0.25">
      <c r="A2064">
        <v>3.2289800639999999</v>
      </c>
      <c r="B2064">
        <v>0.36091947525000001</v>
      </c>
      <c r="C2064">
        <v>0.360918778</v>
      </c>
      <c r="D2064">
        <v>0.36082281150000001</v>
      </c>
      <c r="E2064">
        <v>0.72155101575000002</v>
      </c>
      <c r="J2064">
        <f t="shared" si="160"/>
        <v>0.75760883583755212</v>
      </c>
      <c r="K2064">
        <f t="shared" si="161"/>
        <v>0.33327678906834513</v>
      </c>
      <c r="L2064">
        <f t="shared" si="162"/>
        <v>0.59976681596117487</v>
      </c>
      <c r="M2064">
        <f t="shared" si="163"/>
        <v>0.18746007416659874</v>
      </c>
      <c r="N2064" s="4">
        <f t="shared" si="164"/>
        <v>0.49986916001175069</v>
      </c>
    </row>
    <row r="2065" spans="1:14" x14ac:dyDescent="0.25">
      <c r="A2065">
        <v>3.2289800639999999</v>
      </c>
      <c r="B2065">
        <v>0.36091947525000001</v>
      </c>
      <c r="C2065">
        <v>0.360918778</v>
      </c>
      <c r="D2065">
        <v>0.36082281150000001</v>
      </c>
      <c r="E2065">
        <v>0.72155101575000002</v>
      </c>
      <c r="J2065">
        <f t="shared" si="160"/>
        <v>0.75760883583755212</v>
      </c>
      <c r="K2065">
        <f t="shared" si="161"/>
        <v>0.33327678906834513</v>
      </c>
      <c r="L2065">
        <f t="shared" si="162"/>
        <v>0.59976681596117487</v>
      </c>
      <c r="M2065">
        <f t="shared" si="163"/>
        <v>0.18746007416659874</v>
      </c>
      <c r="N2065" s="4">
        <f t="shared" si="164"/>
        <v>0.49986916001175069</v>
      </c>
    </row>
    <row r="2066" spans="1:14" x14ac:dyDescent="0.25">
      <c r="A2066">
        <v>3.2289800639999999</v>
      </c>
      <c r="B2066">
        <v>0.36091947525000001</v>
      </c>
      <c r="C2066">
        <v>0.360918778</v>
      </c>
      <c r="D2066">
        <v>0.36082281150000001</v>
      </c>
      <c r="E2066">
        <v>0.72155101575000002</v>
      </c>
      <c r="J2066">
        <f t="shared" si="160"/>
        <v>0.75760883583755212</v>
      </c>
      <c r="K2066">
        <f t="shared" si="161"/>
        <v>0.33327678906834513</v>
      </c>
      <c r="L2066">
        <f t="shared" si="162"/>
        <v>0.59976681596117487</v>
      </c>
      <c r="M2066">
        <f t="shared" si="163"/>
        <v>0.18746007416659874</v>
      </c>
      <c r="N2066" s="4">
        <f t="shared" si="164"/>
        <v>0.49986916001175069</v>
      </c>
    </row>
    <row r="2067" spans="1:14" x14ac:dyDescent="0.25">
      <c r="A2067">
        <v>3.2286722659999998</v>
      </c>
      <c r="B2067">
        <v>0.36091947525000001</v>
      </c>
      <c r="C2067">
        <v>0.360918778</v>
      </c>
      <c r="D2067">
        <v>0.36082281150000001</v>
      </c>
      <c r="E2067">
        <v>0.72155101575000002</v>
      </c>
      <c r="J2067">
        <f t="shared" si="160"/>
        <v>0.75742657369579791</v>
      </c>
      <c r="K2067">
        <f t="shared" si="161"/>
        <v>0.33327678906834513</v>
      </c>
      <c r="L2067">
        <f t="shared" si="162"/>
        <v>0.59976681596117487</v>
      </c>
      <c r="M2067">
        <f t="shared" si="163"/>
        <v>0.18746007416659874</v>
      </c>
      <c r="N2067" s="4">
        <f t="shared" si="164"/>
        <v>0.49986916001175069</v>
      </c>
    </row>
    <row r="2068" spans="1:14" x14ac:dyDescent="0.25">
      <c r="A2068">
        <v>3.2286722659999998</v>
      </c>
      <c r="B2068">
        <v>0.36091947525000001</v>
      </c>
      <c r="C2068">
        <v>0.360918778</v>
      </c>
      <c r="D2068">
        <v>0.36082281150000001</v>
      </c>
      <c r="E2068">
        <v>0.72155101575000002</v>
      </c>
      <c r="J2068">
        <f t="shared" si="160"/>
        <v>0.75742657369579791</v>
      </c>
      <c r="K2068">
        <f t="shared" si="161"/>
        <v>0.33327678906834513</v>
      </c>
      <c r="L2068">
        <f t="shared" si="162"/>
        <v>0.59976681596117487</v>
      </c>
      <c r="M2068">
        <f t="shared" si="163"/>
        <v>0.18746007416659874</v>
      </c>
      <c r="N2068" s="4">
        <f t="shared" si="164"/>
        <v>0.49986916001175069</v>
      </c>
    </row>
    <row r="2069" spans="1:14" x14ac:dyDescent="0.25">
      <c r="A2069">
        <v>3.2286722659999998</v>
      </c>
      <c r="B2069">
        <v>0.36091947525000001</v>
      </c>
      <c r="C2069">
        <v>0.360918778</v>
      </c>
      <c r="D2069">
        <v>1.0825629905</v>
      </c>
      <c r="E2069">
        <v>0.72155101575000002</v>
      </c>
      <c r="J2069">
        <f t="shared" si="160"/>
        <v>0.75742657369579791</v>
      </c>
      <c r="K2069">
        <f t="shared" si="161"/>
        <v>0.33327678906834513</v>
      </c>
      <c r="L2069">
        <f t="shared" si="162"/>
        <v>0.59976681596117487</v>
      </c>
      <c r="M2069">
        <f t="shared" si="163"/>
        <v>0.56242934764989194</v>
      </c>
      <c r="N2069" s="4">
        <f t="shared" si="164"/>
        <v>0.49986916001175069</v>
      </c>
    </row>
    <row r="2070" spans="1:14" x14ac:dyDescent="0.25">
      <c r="A2070">
        <v>2.7153024669999999</v>
      </c>
      <c r="B2070">
        <v>0.36091947525000001</v>
      </c>
      <c r="C2070">
        <v>0.360918778</v>
      </c>
      <c r="D2070">
        <v>1.0825629905</v>
      </c>
      <c r="E2070">
        <v>0.72155101575000002</v>
      </c>
      <c r="J2070">
        <f t="shared" si="160"/>
        <v>0.45343538766601454</v>
      </c>
      <c r="K2070">
        <f t="shared" si="161"/>
        <v>0.33327678906834513</v>
      </c>
      <c r="L2070">
        <f t="shared" si="162"/>
        <v>0.59976681596117487</v>
      </c>
      <c r="M2070">
        <f t="shared" si="163"/>
        <v>0.56242934764989194</v>
      </c>
      <c r="N2070" s="4">
        <f t="shared" si="164"/>
        <v>0.49986916001175069</v>
      </c>
    </row>
    <row r="2071" spans="1:14" x14ac:dyDescent="0.25">
      <c r="A2071">
        <v>2.7076079850000001</v>
      </c>
      <c r="B2071">
        <v>0.36091947525000001</v>
      </c>
      <c r="C2071">
        <v>0.360918778</v>
      </c>
      <c r="D2071">
        <v>1.0825629905</v>
      </c>
      <c r="E2071">
        <v>0.72155101575000002</v>
      </c>
      <c r="J2071">
        <f t="shared" si="160"/>
        <v>0.44887911124768792</v>
      </c>
      <c r="K2071">
        <f t="shared" si="161"/>
        <v>0.33327678906834513</v>
      </c>
      <c r="L2071">
        <f t="shared" si="162"/>
        <v>0.59976681596117487</v>
      </c>
      <c r="M2071">
        <f t="shared" si="163"/>
        <v>0.56242934764989194</v>
      </c>
      <c r="N2071" s="4">
        <f t="shared" si="164"/>
        <v>0.49986916001175069</v>
      </c>
    </row>
    <row r="2072" spans="1:14" x14ac:dyDescent="0.25">
      <c r="A2072">
        <v>2.7026836869999999</v>
      </c>
      <c r="B2072">
        <v>0.36091947525000001</v>
      </c>
      <c r="C2072">
        <v>0.360918778</v>
      </c>
      <c r="D2072">
        <v>1.0825629905</v>
      </c>
      <c r="E2072">
        <v>0.72155101575000002</v>
      </c>
      <c r="J2072">
        <f t="shared" si="160"/>
        <v>0.44596319528944489</v>
      </c>
      <c r="K2072">
        <f t="shared" si="161"/>
        <v>0.33327678906834513</v>
      </c>
      <c r="L2072">
        <f t="shared" si="162"/>
        <v>0.59976681596117487</v>
      </c>
      <c r="M2072">
        <f t="shared" si="163"/>
        <v>0.56242934764989194</v>
      </c>
      <c r="N2072" s="4">
        <f t="shared" si="164"/>
        <v>0.49986916001175069</v>
      </c>
    </row>
    <row r="2073" spans="1:14" x14ac:dyDescent="0.25">
      <c r="A2073">
        <v>2.6986825470000002</v>
      </c>
      <c r="B2073">
        <v>0.36091947525000001</v>
      </c>
      <c r="C2073">
        <v>0.360918778</v>
      </c>
      <c r="D2073">
        <v>1.0825629905</v>
      </c>
      <c r="E2073">
        <v>0.72155101575000002</v>
      </c>
      <c r="J2073">
        <f t="shared" si="160"/>
        <v>0.44359392600940462</v>
      </c>
      <c r="K2073">
        <f t="shared" si="161"/>
        <v>0.33327678906834513</v>
      </c>
      <c r="L2073">
        <f t="shared" si="162"/>
        <v>0.59976681596117487</v>
      </c>
      <c r="M2073">
        <f t="shared" si="163"/>
        <v>0.56242934764989194</v>
      </c>
      <c r="N2073" s="4">
        <f t="shared" si="164"/>
        <v>0.49986916001175069</v>
      </c>
    </row>
    <row r="2074" spans="1:14" x14ac:dyDescent="0.25">
      <c r="A2074">
        <v>2.695604801</v>
      </c>
      <c r="B2074">
        <v>0.36091947525000001</v>
      </c>
      <c r="C2074">
        <v>0.360918778</v>
      </c>
      <c r="D2074">
        <v>1.0825629905</v>
      </c>
      <c r="E2074">
        <v>0.72155101575000002</v>
      </c>
      <c r="J2074">
        <f t="shared" si="160"/>
        <v>0.44177144315462635</v>
      </c>
      <c r="K2074">
        <f t="shared" si="161"/>
        <v>0.33327678906834513</v>
      </c>
      <c r="L2074">
        <f t="shared" si="162"/>
        <v>0.59976681596117487</v>
      </c>
      <c r="M2074">
        <f t="shared" si="163"/>
        <v>0.56242934764989194</v>
      </c>
      <c r="N2074" s="4">
        <f t="shared" si="164"/>
        <v>0.49986916001175069</v>
      </c>
    </row>
    <row r="2075" spans="1:14" x14ac:dyDescent="0.25">
      <c r="A2075">
        <v>2.6922192570000001</v>
      </c>
      <c r="B2075">
        <v>0.36091947525000001</v>
      </c>
      <c r="C2075">
        <v>0.360918778</v>
      </c>
      <c r="D2075">
        <v>1.0825629905</v>
      </c>
      <c r="E2075">
        <v>0.72155101575000002</v>
      </c>
      <c r="J2075">
        <f t="shared" si="160"/>
        <v>0.43976669815809416</v>
      </c>
      <c r="K2075">
        <f t="shared" si="161"/>
        <v>0.33327678906834513</v>
      </c>
      <c r="L2075">
        <f t="shared" si="162"/>
        <v>0.59976681596117487</v>
      </c>
      <c r="M2075">
        <f t="shared" si="163"/>
        <v>0.56242934764989194</v>
      </c>
      <c r="N2075" s="4">
        <f t="shared" si="164"/>
        <v>0.49986916001175069</v>
      </c>
    </row>
    <row r="2076" spans="1:14" x14ac:dyDescent="0.25">
      <c r="A2076">
        <v>2.6897571089999999</v>
      </c>
      <c r="B2076">
        <v>0.36091947525000001</v>
      </c>
      <c r="C2076">
        <v>0.360918778</v>
      </c>
      <c r="D2076">
        <v>1.0825629905</v>
      </c>
      <c r="E2076">
        <v>0.72155101575000002</v>
      </c>
      <c r="J2076">
        <f t="shared" si="160"/>
        <v>0.43830874077112109</v>
      </c>
      <c r="K2076">
        <f t="shared" si="161"/>
        <v>0.33327678906834513</v>
      </c>
      <c r="L2076">
        <f t="shared" si="162"/>
        <v>0.59976681596117487</v>
      </c>
      <c r="M2076">
        <f t="shared" si="163"/>
        <v>0.56242934764989194</v>
      </c>
      <c r="N2076" s="4">
        <f t="shared" si="164"/>
        <v>0.49986916001175069</v>
      </c>
    </row>
    <row r="2077" spans="1:14" x14ac:dyDescent="0.25">
      <c r="A2077">
        <v>2.68760252</v>
      </c>
      <c r="B2077">
        <v>0.36091947525000001</v>
      </c>
      <c r="C2077">
        <v>0.360918778</v>
      </c>
      <c r="D2077">
        <v>1.0825629905</v>
      </c>
      <c r="E2077">
        <v>0.84190443150000005</v>
      </c>
      <c r="J2077">
        <f t="shared" si="160"/>
        <v>0.43703290400239703</v>
      </c>
      <c r="K2077">
        <f t="shared" si="161"/>
        <v>0.33327678906834513</v>
      </c>
      <c r="L2077">
        <f t="shared" si="162"/>
        <v>0.59976681596117487</v>
      </c>
      <c r="M2077">
        <f t="shared" si="163"/>
        <v>0.56242934764989194</v>
      </c>
      <c r="N2077" s="4">
        <f t="shared" si="164"/>
        <v>0.58324643968055501</v>
      </c>
    </row>
    <row r="2078" spans="1:14" x14ac:dyDescent="0.25">
      <c r="A2078">
        <v>2.905815601</v>
      </c>
      <c r="B2078">
        <v>0.36091947525000001</v>
      </c>
      <c r="C2078">
        <v>0.360918778</v>
      </c>
      <c r="D2078">
        <v>1.0825629905</v>
      </c>
      <c r="E2078">
        <v>0.84190443150000005</v>
      </c>
      <c r="J2078">
        <f t="shared" si="160"/>
        <v>0.56624746518152713</v>
      </c>
      <c r="K2078">
        <f t="shared" si="161"/>
        <v>0.33327678906834513</v>
      </c>
      <c r="L2078">
        <f t="shared" si="162"/>
        <v>0.59976681596117487</v>
      </c>
      <c r="M2078">
        <f t="shared" si="163"/>
        <v>0.56242934764989194</v>
      </c>
      <c r="N2078" s="4">
        <f t="shared" si="164"/>
        <v>0.58324643968055501</v>
      </c>
    </row>
    <row r="2079" spans="1:14" x14ac:dyDescent="0.25">
      <c r="A2079">
        <v>2.9064311979999999</v>
      </c>
      <c r="B2079">
        <v>0.36091947525000001</v>
      </c>
      <c r="C2079">
        <v>0.360918778</v>
      </c>
      <c r="D2079">
        <v>1.0825629905</v>
      </c>
      <c r="E2079">
        <v>0.84190443150000005</v>
      </c>
      <c r="J2079">
        <f t="shared" si="160"/>
        <v>0.56661199005718377</v>
      </c>
      <c r="K2079">
        <f t="shared" si="161"/>
        <v>0.33327678906834513</v>
      </c>
      <c r="L2079">
        <f t="shared" si="162"/>
        <v>0.59976681596117487</v>
      </c>
      <c r="M2079">
        <f t="shared" si="163"/>
        <v>0.56242934764989194</v>
      </c>
      <c r="N2079" s="4">
        <f t="shared" si="164"/>
        <v>0.58324643968055501</v>
      </c>
    </row>
    <row r="2080" spans="1:14" x14ac:dyDescent="0.25">
      <c r="A2080">
        <v>2.905815601</v>
      </c>
      <c r="B2080">
        <v>0.36091947525000001</v>
      </c>
      <c r="C2080">
        <v>0.360918778</v>
      </c>
      <c r="D2080">
        <v>1.0825629905</v>
      </c>
      <c r="E2080">
        <v>0.84190443150000005</v>
      </c>
      <c r="J2080">
        <f t="shared" si="160"/>
        <v>0.56624746518152713</v>
      </c>
      <c r="K2080">
        <f t="shared" si="161"/>
        <v>0.33327678906834513</v>
      </c>
      <c r="L2080">
        <f t="shared" si="162"/>
        <v>0.59976681596117487</v>
      </c>
      <c r="M2080">
        <f t="shared" si="163"/>
        <v>0.56242934764989194</v>
      </c>
      <c r="N2080" s="4">
        <f t="shared" si="164"/>
        <v>0.58324643968055501</v>
      </c>
    </row>
    <row r="2081" spans="1:14" x14ac:dyDescent="0.25">
      <c r="A2081">
        <v>2.9055078029999999</v>
      </c>
      <c r="B2081">
        <v>0.36091947525000001</v>
      </c>
      <c r="C2081">
        <v>0.360918778</v>
      </c>
      <c r="D2081">
        <v>1.0825629905</v>
      </c>
      <c r="E2081">
        <v>0.84190443150000005</v>
      </c>
      <c r="J2081">
        <f t="shared" si="160"/>
        <v>0.56606520303977292</v>
      </c>
      <c r="K2081">
        <f t="shared" si="161"/>
        <v>0.33327678906834513</v>
      </c>
      <c r="L2081">
        <f t="shared" si="162"/>
        <v>0.59976681596117487</v>
      </c>
      <c r="M2081">
        <f t="shared" si="163"/>
        <v>0.56242934764989194</v>
      </c>
      <c r="N2081" s="4">
        <f t="shared" si="164"/>
        <v>0.58324643968055501</v>
      </c>
    </row>
    <row r="2082" spans="1:14" x14ac:dyDescent="0.25">
      <c r="A2082">
        <v>2.9045844079999998</v>
      </c>
      <c r="B2082">
        <v>0.36091947525000001</v>
      </c>
      <c r="C2082">
        <v>0.360918778</v>
      </c>
      <c r="D2082">
        <v>1.0825629905</v>
      </c>
      <c r="E2082">
        <v>0.84190443150000005</v>
      </c>
      <c r="J2082">
        <f t="shared" si="160"/>
        <v>0.56551841602236219</v>
      </c>
      <c r="K2082">
        <f t="shared" si="161"/>
        <v>0.33327678906834513</v>
      </c>
      <c r="L2082">
        <f t="shared" si="162"/>
        <v>0.59976681596117487</v>
      </c>
      <c r="M2082">
        <f t="shared" si="163"/>
        <v>0.56242934764989194</v>
      </c>
      <c r="N2082" s="4">
        <f t="shared" si="164"/>
        <v>0.58324643968055501</v>
      </c>
    </row>
    <row r="2083" spans="1:14" x14ac:dyDescent="0.25">
      <c r="A2083">
        <v>2.9042768479999999</v>
      </c>
      <c r="B2083">
        <v>0.36091947525000001</v>
      </c>
      <c r="C2083">
        <v>0.360918778</v>
      </c>
      <c r="D2083">
        <v>1.0825629905</v>
      </c>
      <c r="E2083">
        <v>0.84190443150000005</v>
      </c>
      <c r="J2083">
        <f t="shared" si="160"/>
        <v>0.56533629481196479</v>
      </c>
      <c r="K2083">
        <f t="shared" si="161"/>
        <v>0.33327678906834513</v>
      </c>
      <c r="L2083">
        <f t="shared" si="162"/>
        <v>0.59976681596117487</v>
      </c>
      <c r="M2083">
        <f t="shared" si="163"/>
        <v>0.56242934764989194</v>
      </c>
      <c r="N2083" s="4">
        <f t="shared" si="164"/>
        <v>0.58324643968055501</v>
      </c>
    </row>
    <row r="2084" spans="1:14" x14ac:dyDescent="0.25">
      <c r="A2084">
        <v>2.9033534529999998</v>
      </c>
      <c r="B2084">
        <v>0.36091947525000001</v>
      </c>
      <c r="C2084">
        <v>0.360918778</v>
      </c>
      <c r="D2084">
        <v>1.0825629905</v>
      </c>
      <c r="E2084">
        <v>0.84190443150000005</v>
      </c>
      <c r="J2084">
        <f t="shared" si="160"/>
        <v>0.56478950779455406</v>
      </c>
      <c r="K2084">
        <f t="shared" si="161"/>
        <v>0.33327678906834513</v>
      </c>
      <c r="L2084">
        <f t="shared" si="162"/>
        <v>0.59976681596117487</v>
      </c>
      <c r="M2084">
        <f t="shared" si="163"/>
        <v>0.56242934764989194</v>
      </c>
      <c r="N2084" s="4">
        <f t="shared" si="164"/>
        <v>0.58324643968055501</v>
      </c>
    </row>
    <row r="2085" spans="1:14" x14ac:dyDescent="0.25">
      <c r="A2085">
        <v>2.903045654</v>
      </c>
      <c r="B2085">
        <v>0.36091947525000001</v>
      </c>
      <c r="C2085">
        <v>0.360918778</v>
      </c>
      <c r="D2085">
        <v>1.0825629905</v>
      </c>
      <c r="E2085">
        <v>0.84190443150000005</v>
      </c>
      <c r="J2085">
        <f t="shared" si="160"/>
        <v>0.56460724506065152</v>
      </c>
      <c r="K2085">
        <f t="shared" si="161"/>
        <v>0.33327678906834513</v>
      </c>
      <c r="L2085">
        <f t="shared" si="162"/>
        <v>0.59976681596117487</v>
      </c>
      <c r="M2085">
        <f t="shared" si="163"/>
        <v>0.56242934764989194</v>
      </c>
      <c r="N2085" s="4">
        <f t="shared" si="164"/>
        <v>0.58324643968055501</v>
      </c>
    </row>
    <row r="2086" spans="1:14" x14ac:dyDescent="0.25">
      <c r="A2086">
        <v>2.9024300580000002</v>
      </c>
      <c r="B2086">
        <v>0.36091947525000001</v>
      </c>
      <c r="C2086">
        <v>0.360918778</v>
      </c>
      <c r="D2086">
        <v>1.0825629905</v>
      </c>
      <c r="E2086">
        <v>0.84190443150000005</v>
      </c>
      <c r="J2086">
        <f t="shared" si="160"/>
        <v>0.56424272077714355</v>
      </c>
      <c r="K2086">
        <f t="shared" si="161"/>
        <v>0.33327678906834513</v>
      </c>
      <c r="L2086">
        <f t="shared" si="162"/>
        <v>0.59976681596117487</v>
      </c>
      <c r="M2086">
        <f t="shared" si="163"/>
        <v>0.56242934764989194</v>
      </c>
      <c r="N2086" s="4">
        <f t="shared" si="164"/>
        <v>0.58324643968055501</v>
      </c>
    </row>
    <row r="2087" spans="1:14" x14ac:dyDescent="0.25">
      <c r="A2087">
        <v>2.9018144609999998</v>
      </c>
      <c r="B2087">
        <v>0.36091947525000001</v>
      </c>
      <c r="C2087">
        <v>0.360918778</v>
      </c>
      <c r="D2087">
        <v>1.0825629905</v>
      </c>
      <c r="E2087">
        <v>0.84190443150000005</v>
      </c>
      <c r="J2087">
        <f t="shared" si="160"/>
        <v>0.56387819590148658</v>
      </c>
      <c r="K2087">
        <f t="shared" si="161"/>
        <v>0.33327678906834513</v>
      </c>
      <c r="L2087">
        <f t="shared" si="162"/>
        <v>0.59976681596117487</v>
      </c>
      <c r="M2087">
        <f t="shared" si="163"/>
        <v>0.56242934764989194</v>
      </c>
      <c r="N2087" s="4">
        <f t="shared" si="164"/>
        <v>0.58324643968055501</v>
      </c>
    </row>
    <row r="2088" spans="1:14" x14ac:dyDescent="0.25">
      <c r="A2088">
        <v>2.9008913039999999</v>
      </c>
      <c r="B2088">
        <v>0.36091947525000001</v>
      </c>
      <c r="C2088">
        <v>0.360918778</v>
      </c>
      <c r="D2088">
        <v>1.0825629905</v>
      </c>
      <c r="E2088">
        <v>0.84190443150000005</v>
      </c>
      <c r="J2088">
        <f t="shared" si="160"/>
        <v>0.56333154981543265</v>
      </c>
      <c r="K2088">
        <f t="shared" si="161"/>
        <v>0.33327678906834513</v>
      </c>
      <c r="L2088">
        <f t="shared" si="162"/>
        <v>0.59976681596117487</v>
      </c>
      <c r="M2088">
        <f t="shared" si="163"/>
        <v>0.56242934764989194</v>
      </c>
      <c r="N2088" s="4">
        <f t="shared" si="164"/>
        <v>0.58324643968055501</v>
      </c>
    </row>
    <row r="2089" spans="1:14" x14ac:dyDescent="0.25">
      <c r="A2089">
        <v>2.9008913039999999</v>
      </c>
      <c r="B2089">
        <v>0.36091947525000001</v>
      </c>
      <c r="C2089">
        <v>0.360918778</v>
      </c>
      <c r="D2089">
        <v>1.0825629905</v>
      </c>
      <c r="E2089">
        <v>0.84190443150000005</v>
      </c>
      <c r="J2089">
        <f t="shared" si="160"/>
        <v>0.56333154981543265</v>
      </c>
      <c r="K2089">
        <f t="shared" si="161"/>
        <v>0.33327678906834513</v>
      </c>
      <c r="L2089">
        <f t="shared" si="162"/>
        <v>0.59976681596117487</v>
      </c>
      <c r="M2089">
        <f t="shared" si="163"/>
        <v>0.56242934764989194</v>
      </c>
      <c r="N2089" s="4">
        <f t="shared" si="164"/>
        <v>0.58324643968055501</v>
      </c>
    </row>
    <row r="2090" spans="1:14" x14ac:dyDescent="0.25">
      <c r="A2090">
        <v>2.8999679089999999</v>
      </c>
      <c r="B2090">
        <v>0.36091947525000001</v>
      </c>
      <c r="C2090">
        <v>0.360918778</v>
      </c>
      <c r="D2090">
        <v>1.0825629905</v>
      </c>
      <c r="E2090">
        <v>0.84190443150000005</v>
      </c>
      <c r="J2090">
        <f t="shared" si="160"/>
        <v>0.56278476279802181</v>
      </c>
      <c r="K2090">
        <f t="shared" si="161"/>
        <v>0.33327678906834513</v>
      </c>
      <c r="L2090">
        <f t="shared" si="162"/>
        <v>0.59976681596117487</v>
      </c>
      <c r="M2090">
        <f t="shared" si="163"/>
        <v>0.56242934764989194</v>
      </c>
      <c r="N2090" s="4">
        <f t="shared" si="164"/>
        <v>0.58324643968055501</v>
      </c>
    </row>
    <row r="2091" spans="1:14" x14ac:dyDescent="0.25">
      <c r="A2091">
        <v>2.8996601100000001</v>
      </c>
      <c r="B2091">
        <v>0.36091947525000001</v>
      </c>
      <c r="C2091">
        <v>0.360918778</v>
      </c>
      <c r="D2091">
        <v>1.0825629905</v>
      </c>
      <c r="E2091">
        <v>0.84190443150000005</v>
      </c>
      <c r="J2091">
        <f t="shared" si="160"/>
        <v>0.56260250006411938</v>
      </c>
      <c r="K2091">
        <f t="shared" si="161"/>
        <v>0.33327678906834513</v>
      </c>
      <c r="L2091">
        <f t="shared" si="162"/>
        <v>0.59976681596117487</v>
      </c>
      <c r="M2091">
        <f t="shared" si="163"/>
        <v>0.56242934764989194</v>
      </c>
      <c r="N2091" s="4">
        <f t="shared" si="164"/>
        <v>0.58324643968055501</v>
      </c>
    </row>
    <row r="2092" spans="1:14" x14ac:dyDescent="0.25">
      <c r="A2092">
        <v>2.8990445139999999</v>
      </c>
      <c r="B2092">
        <v>0.36091947525000001</v>
      </c>
      <c r="C2092">
        <v>0.360918778</v>
      </c>
      <c r="D2092">
        <v>1.0825629905</v>
      </c>
      <c r="E2092">
        <v>0.84190443150000005</v>
      </c>
      <c r="J2092">
        <f t="shared" si="160"/>
        <v>0.56223797578061108</v>
      </c>
      <c r="K2092">
        <f t="shared" si="161"/>
        <v>0.33327678906834513</v>
      </c>
      <c r="L2092">
        <f t="shared" si="162"/>
        <v>0.59976681596117487</v>
      </c>
      <c r="M2092">
        <f t="shared" si="163"/>
        <v>0.56242934764989194</v>
      </c>
      <c r="N2092" s="4">
        <f t="shared" si="164"/>
        <v>0.58324643968055501</v>
      </c>
    </row>
    <row r="2093" spans="1:14" x14ac:dyDescent="0.25">
      <c r="A2093">
        <v>2.8987367150000001</v>
      </c>
      <c r="B2093">
        <v>0.36091947525000001</v>
      </c>
      <c r="C2093">
        <v>0.360918778</v>
      </c>
      <c r="D2093">
        <v>1.0825629905</v>
      </c>
      <c r="E2093">
        <v>0.84190443150000005</v>
      </c>
      <c r="J2093">
        <f t="shared" si="160"/>
        <v>0.56205571304670854</v>
      </c>
      <c r="K2093">
        <f t="shared" si="161"/>
        <v>0.33327678906834513</v>
      </c>
      <c r="L2093">
        <f t="shared" si="162"/>
        <v>0.59976681596117487</v>
      </c>
      <c r="M2093">
        <f t="shared" si="163"/>
        <v>0.56242934764989194</v>
      </c>
      <c r="N2093" s="4">
        <f t="shared" si="164"/>
        <v>0.58324643968055501</v>
      </c>
    </row>
    <row r="2094" spans="1:14" x14ac:dyDescent="0.25">
      <c r="A2094">
        <v>2.8981211189999998</v>
      </c>
      <c r="B2094">
        <v>0.36091947525000001</v>
      </c>
      <c r="C2094">
        <v>0.360918778</v>
      </c>
      <c r="D2094">
        <v>1.0825629905</v>
      </c>
      <c r="E2094">
        <v>0.84190443150000005</v>
      </c>
      <c r="J2094">
        <f t="shared" si="160"/>
        <v>0.56169118876320023</v>
      </c>
      <c r="K2094">
        <f t="shared" si="161"/>
        <v>0.33327678906834513</v>
      </c>
      <c r="L2094">
        <f t="shared" si="162"/>
        <v>0.59976681596117487</v>
      </c>
      <c r="M2094">
        <f t="shared" si="163"/>
        <v>0.56242934764989194</v>
      </c>
      <c r="N2094" s="4">
        <f t="shared" si="164"/>
        <v>0.58324643968055501</v>
      </c>
    </row>
    <row r="2095" spans="1:14" x14ac:dyDescent="0.25">
      <c r="A2095">
        <v>2.89750576</v>
      </c>
      <c r="B2095">
        <v>0.36091947525000001</v>
      </c>
      <c r="C2095">
        <v>0.360918778</v>
      </c>
      <c r="D2095">
        <v>1.0825629905</v>
      </c>
      <c r="E2095">
        <v>0.84190443150000005</v>
      </c>
      <c r="J2095">
        <f t="shared" si="160"/>
        <v>0.5613268048189004</v>
      </c>
      <c r="K2095">
        <f t="shared" si="161"/>
        <v>0.33327678906834513</v>
      </c>
      <c r="L2095">
        <f t="shared" si="162"/>
        <v>0.59976681596117487</v>
      </c>
      <c r="M2095">
        <f t="shared" si="163"/>
        <v>0.56242934764989194</v>
      </c>
      <c r="N2095" s="4">
        <f t="shared" si="164"/>
        <v>0.58324643968055501</v>
      </c>
    </row>
    <row r="2096" spans="1:14" x14ac:dyDescent="0.25">
      <c r="A2096">
        <v>2.8971979619999999</v>
      </c>
      <c r="B2096">
        <v>0.36091947525000001</v>
      </c>
      <c r="C2096">
        <v>0.360918778</v>
      </c>
      <c r="D2096">
        <v>1.0825629905</v>
      </c>
      <c r="E2096">
        <v>0.84190443150000005</v>
      </c>
      <c r="J2096">
        <f t="shared" si="160"/>
        <v>0.56114454267714631</v>
      </c>
      <c r="K2096">
        <f t="shared" si="161"/>
        <v>0.33327678906834513</v>
      </c>
      <c r="L2096">
        <f t="shared" si="162"/>
        <v>0.59976681596117487</v>
      </c>
      <c r="M2096">
        <f t="shared" si="163"/>
        <v>0.56242934764989194</v>
      </c>
      <c r="N2096" s="4">
        <f t="shared" si="164"/>
        <v>0.58324643968055501</v>
      </c>
    </row>
    <row r="2097" spans="1:14" x14ac:dyDescent="0.25">
      <c r="A2097">
        <v>2.8968901630000001</v>
      </c>
      <c r="B2097">
        <v>0.36091947525000001</v>
      </c>
      <c r="C2097">
        <v>0.360918778</v>
      </c>
      <c r="D2097">
        <v>1.0825629905</v>
      </c>
      <c r="E2097">
        <v>0.84190443150000005</v>
      </c>
      <c r="J2097">
        <f t="shared" si="160"/>
        <v>0.56096227994324377</v>
      </c>
      <c r="K2097">
        <f t="shared" si="161"/>
        <v>0.33327678906834513</v>
      </c>
      <c r="L2097">
        <f t="shared" si="162"/>
        <v>0.59976681596117487</v>
      </c>
      <c r="M2097">
        <f t="shared" si="163"/>
        <v>0.56242934764989194</v>
      </c>
      <c r="N2097" s="4">
        <f t="shared" si="164"/>
        <v>0.58324643968055501</v>
      </c>
    </row>
    <row r="2098" spans="1:14" x14ac:dyDescent="0.25">
      <c r="A2098">
        <v>2.896582365</v>
      </c>
      <c r="B2098">
        <v>0.36091947525000001</v>
      </c>
      <c r="C2098">
        <v>0.360918778</v>
      </c>
      <c r="D2098">
        <v>1.0825629905</v>
      </c>
      <c r="E2098">
        <v>0.84190443150000005</v>
      </c>
      <c r="J2098">
        <f t="shared" si="160"/>
        <v>0.56078001780148967</v>
      </c>
      <c r="K2098">
        <f t="shared" si="161"/>
        <v>0.33327678906834513</v>
      </c>
      <c r="L2098">
        <f t="shared" si="162"/>
        <v>0.59976681596117487</v>
      </c>
      <c r="M2098">
        <f t="shared" si="163"/>
        <v>0.56242934764989194</v>
      </c>
      <c r="N2098" s="4">
        <f t="shared" si="164"/>
        <v>0.58324643968055501</v>
      </c>
    </row>
    <row r="2099" spans="1:14" x14ac:dyDescent="0.25">
      <c r="A2099">
        <v>2.8959667680000001</v>
      </c>
      <c r="B2099">
        <v>0.36091947525000001</v>
      </c>
      <c r="C2099">
        <v>0.360918778</v>
      </c>
      <c r="D2099">
        <v>1.0825629905</v>
      </c>
      <c r="E2099">
        <v>0.84190443150000005</v>
      </c>
      <c r="J2099">
        <f t="shared" si="160"/>
        <v>0.56041549292583304</v>
      </c>
      <c r="K2099">
        <f t="shared" si="161"/>
        <v>0.33327678906834513</v>
      </c>
      <c r="L2099">
        <f t="shared" si="162"/>
        <v>0.59976681596117487</v>
      </c>
      <c r="M2099">
        <f t="shared" si="163"/>
        <v>0.56242934764989194</v>
      </c>
      <c r="N2099" s="4">
        <f t="shared" si="164"/>
        <v>0.58324643968055501</v>
      </c>
    </row>
    <row r="2100" spans="1:14" x14ac:dyDescent="0.25">
      <c r="A2100">
        <v>2.8959667680000001</v>
      </c>
      <c r="B2100">
        <v>0.36091947525000001</v>
      </c>
      <c r="C2100">
        <v>0.360918778</v>
      </c>
      <c r="D2100">
        <v>1.0825629905</v>
      </c>
      <c r="E2100">
        <v>0.84190443150000005</v>
      </c>
      <c r="J2100">
        <f t="shared" si="160"/>
        <v>0.56041549292583304</v>
      </c>
      <c r="K2100">
        <f t="shared" si="161"/>
        <v>0.33327678906834513</v>
      </c>
      <c r="L2100">
        <f t="shared" si="162"/>
        <v>0.59976681596117487</v>
      </c>
      <c r="M2100">
        <f t="shared" si="163"/>
        <v>0.56242934764989194</v>
      </c>
      <c r="N2100" s="4">
        <f t="shared" si="164"/>
        <v>0.58324643968055501</v>
      </c>
    </row>
    <row r="2101" spans="1:14" x14ac:dyDescent="0.25">
      <c r="A2101">
        <v>2.8953511710000002</v>
      </c>
      <c r="B2101">
        <v>0.48131918875000002</v>
      </c>
      <c r="C2101">
        <v>0.360918778</v>
      </c>
      <c r="D2101">
        <v>1.0825629905</v>
      </c>
      <c r="E2101">
        <v>1.3231752514999999</v>
      </c>
      <c r="J2101">
        <f t="shared" si="160"/>
        <v>0.5600509680501764</v>
      </c>
      <c r="K2101">
        <f t="shared" si="161"/>
        <v>0.44445513402253223</v>
      </c>
      <c r="L2101">
        <f t="shared" si="162"/>
        <v>0.59976681596117487</v>
      </c>
      <c r="M2101">
        <f t="shared" si="163"/>
        <v>0.56242934764989194</v>
      </c>
      <c r="N2101" s="4">
        <f t="shared" si="164"/>
        <v>0.91665660095863011</v>
      </c>
    </row>
    <row r="2102" spans="1:14" x14ac:dyDescent="0.25">
      <c r="A2102">
        <v>3.4105677600000002</v>
      </c>
      <c r="B2102">
        <v>0.48131918875000002</v>
      </c>
      <c r="C2102">
        <v>0.360918778</v>
      </c>
      <c r="D2102">
        <v>1.0825629905</v>
      </c>
      <c r="E2102">
        <v>1.3231752514999999</v>
      </c>
      <c r="J2102">
        <f t="shared" si="160"/>
        <v>0.86513572811478134</v>
      </c>
      <c r="K2102">
        <f t="shared" si="161"/>
        <v>0.44445513402253223</v>
      </c>
      <c r="L2102">
        <f t="shared" si="162"/>
        <v>0.59976681596117487</v>
      </c>
      <c r="M2102">
        <f t="shared" si="163"/>
        <v>0.56242934764989194</v>
      </c>
      <c r="N2102" s="4">
        <f t="shared" si="164"/>
        <v>0.91665660095863011</v>
      </c>
    </row>
    <row r="2103" spans="1:14" x14ac:dyDescent="0.25">
      <c r="A2103">
        <v>3.4158000949999998</v>
      </c>
      <c r="B2103">
        <v>0.48131918875000002</v>
      </c>
      <c r="C2103">
        <v>0.360918778</v>
      </c>
      <c r="D2103">
        <v>1.0825629905</v>
      </c>
      <c r="E2103">
        <v>1.3231752514999999</v>
      </c>
      <c r="J2103">
        <f t="shared" si="160"/>
        <v>0.8682340477382835</v>
      </c>
      <c r="K2103">
        <f t="shared" si="161"/>
        <v>0.44445513402253223</v>
      </c>
      <c r="L2103">
        <f t="shared" si="162"/>
        <v>0.59976681596117487</v>
      </c>
      <c r="M2103">
        <f t="shared" si="163"/>
        <v>0.56242934764989194</v>
      </c>
      <c r="N2103" s="4">
        <f t="shared" si="164"/>
        <v>0.91665660095863011</v>
      </c>
    </row>
    <row r="2104" spans="1:14" x14ac:dyDescent="0.25">
      <c r="A2104">
        <v>3.4191853999999999</v>
      </c>
      <c r="B2104">
        <v>0.48131918875000002</v>
      </c>
      <c r="C2104">
        <v>0.360918778</v>
      </c>
      <c r="D2104">
        <v>1.0825629905</v>
      </c>
      <c r="E2104">
        <v>1.3231752514999999</v>
      </c>
      <c r="J2104">
        <f t="shared" si="160"/>
        <v>0.8702386512113105</v>
      </c>
      <c r="K2104">
        <f t="shared" si="161"/>
        <v>0.44445513402253223</v>
      </c>
      <c r="L2104">
        <f t="shared" si="162"/>
        <v>0.59976681596117487</v>
      </c>
      <c r="M2104">
        <f t="shared" si="163"/>
        <v>0.56242934764989194</v>
      </c>
      <c r="N2104" s="4">
        <f t="shared" si="164"/>
        <v>0.91665660095863011</v>
      </c>
    </row>
    <row r="2105" spans="1:14" x14ac:dyDescent="0.25">
      <c r="A2105">
        <v>3.4219555850000001</v>
      </c>
      <c r="B2105">
        <v>0.48131918875000002</v>
      </c>
      <c r="C2105">
        <v>0.360918778</v>
      </c>
      <c r="D2105">
        <v>1.0825629905</v>
      </c>
      <c r="E2105">
        <v>1.3231752514999999</v>
      </c>
      <c r="J2105">
        <f t="shared" si="160"/>
        <v>0.87187901226354292</v>
      </c>
      <c r="K2105">
        <f t="shared" si="161"/>
        <v>0.44445513402253223</v>
      </c>
      <c r="L2105">
        <f t="shared" si="162"/>
        <v>0.59976681596117487</v>
      </c>
      <c r="M2105">
        <f t="shared" si="163"/>
        <v>0.56242934764989194</v>
      </c>
      <c r="N2105" s="4">
        <f t="shared" si="164"/>
        <v>0.91665660095863011</v>
      </c>
    </row>
    <row r="2106" spans="1:14" x14ac:dyDescent="0.25">
      <c r="A2106">
        <v>3.4247255330000002</v>
      </c>
      <c r="B2106">
        <v>0.48131918875000002</v>
      </c>
      <c r="C2106">
        <v>0.360918778</v>
      </c>
      <c r="D2106">
        <v>1.0825629905</v>
      </c>
      <c r="E2106">
        <v>1.3231752514999999</v>
      </c>
      <c r="J2106">
        <f t="shared" si="160"/>
        <v>0.87351923297656708</v>
      </c>
      <c r="K2106">
        <f t="shared" si="161"/>
        <v>0.44445513402253223</v>
      </c>
      <c r="L2106">
        <f t="shared" si="162"/>
        <v>0.59976681596117487</v>
      </c>
      <c r="M2106">
        <f t="shared" si="163"/>
        <v>0.56242934764989194</v>
      </c>
      <c r="N2106" s="4">
        <f t="shared" si="164"/>
        <v>0.91665660095863011</v>
      </c>
    </row>
    <row r="2107" spans="1:14" x14ac:dyDescent="0.25">
      <c r="A2107">
        <v>3.426572084</v>
      </c>
      <c r="B2107">
        <v>0.48131918875000002</v>
      </c>
      <c r="C2107">
        <v>0.360918778</v>
      </c>
      <c r="D2107">
        <v>1.0825629905</v>
      </c>
      <c r="E2107">
        <v>1.3231752514999999</v>
      </c>
      <c r="J2107">
        <f t="shared" si="160"/>
        <v>0.87461266548788319</v>
      </c>
      <c r="K2107">
        <f t="shared" si="161"/>
        <v>0.44445513402253223</v>
      </c>
      <c r="L2107">
        <f t="shared" si="162"/>
        <v>0.59976681596117487</v>
      </c>
      <c r="M2107">
        <f t="shared" si="163"/>
        <v>0.56242934764989194</v>
      </c>
      <c r="N2107" s="4">
        <f t="shared" si="164"/>
        <v>0.91665660095863011</v>
      </c>
    </row>
    <row r="2108" spans="1:14" x14ac:dyDescent="0.25">
      <c r="A2108">
        <v>3.4287266729999999</v>
      </c>
      <c r="B2108">
        <v>0.48131918875000002</v>
      </c>
      <c r="C2108">
        <v>0.360918778</v>
      </c>
      <c r="D2108">
        <v>1.0825629905</v>
      </c>
      <c r="E2108">
        <v>1.3231752514999999</v>
      </c>
      <c r="J2108">
        <f t="shared" si="160"/>
        <v>0.8758885022566073</v>
      </c>
      <c r="K2108">
        <f t="shared" si="161"/>
        <v>0.44445513402253223</v>
      </c>
      <c r="L2108">
        <f t="shared" si="162"/>
        <v>0.59976681596117487</v>
      </c>
      <c r="M2108">
        <f t="shared" si="163"/>
        <v>0.56242934764989194</v>
      </c>
      <c r="N2108" s="4">
        <f t="shared" si="164"/>
        <v>0.91665660095863011</v>
      </c>
    </row>
    <row r="2109" spans="1:14" x14ac:dyDescent="0.25">
      <c r="A2109">
        <v>3.430881023</v>
      </c>
      <c r="B2109">
        <v>0.48131918875000002</v>
      </c>
      <c r="C2109">
        <v>0.48112997925000001</v>
      </c>
      <c r="D2109">
        <v>1.92479819025</v>
      </c>
      <c r="E2109">
        <v>1.3231752514999999</v>
      </c>
      <c r="J2109">
        <f t="shared" si="160"/>
        <v>0.87716419750182617</v>
      </c>
      <c r="K2109">
        <f t="shared" si="161"/>
        <v>0.44445513402253223</v>
      </c>
      <c r="L2109">
        <f t="shared" si="162"/>
        <v>0.79953112253482883</v>
      </c>
      <c r="M2109">
        <f t="shared" si="163"/>
        <v>1</v>
      </c>
      <c r="N2109" s="4">
        <f t="shared" si="164"/>
        <v>0.91665660095863011</v>
      </c>
    </row>
    <row r="2110" spans="1:14" x14ac:dyDescent="0.25">
      <c r="A2110">
        <v>3.1378784180000001</v>
      </c>
      <c r="B2110">
        <v>0.48131918875000002</v>
      </c>
      <c r="C2110">
        <v>0.48112997925000001</v>
      </c>
      <c r="D2110">
        <v>1.92479819025</v>
      </c>
      <c r="E2110">
        <v>1.3231752514999999</v>
      </c>
      <c r="J2110">
        <f t="shared" si="160"/>
        <v>0.70366312755718352</v>
      </c>
      <c r="K2110">
        <f t="shared" si="161"/>
        <v>0.44445513402253223</v>
      </c>
      <c r="L2110">
        <f t="shared" si="162"/>
        <v>0.79953112253482883</v>
      </c>
      <c r="M2110">
        <f t="shared" si="163"/>
        <v>1</v>
      </c>
      <c r="N2110" s="4">
        <f t="shared" si="164"/>
        <v>0.91665660095863011</v>
      </c>
    </row>
    <row r="2111" spans="1:14" x14ac:dyDescent="0.25">
      <c r="A2111">
        <v>3.1363396639999999</v>
      </c>
      <c r="B2111">
        <v>0.48131918875000002</v>
      </c>
      <c r="C2111">
        <v>0.48112997925000001</v>
      </c>
      <c r="D2111">
        <v>1.92479819025</v>
      </c>
      <c r="E2111">
        <v>1.3231752514999999</v>
      </c>
      <c r="J2111">
        <f t="shared" si="160"/>
        <v>0.70275195659547274</v>
      </c>
      <c r="K2111">
        <f t="shared" si="161"/>
        <v>0.44445513402253223</v>
      </c>
      <c r="L2111">
        <f t="shared" si="162"/>
        <v>0.79953112253482883</v>
      </c>
      <c r="M2111">
        <f t="shared" si="163"/>
        <v>1</v>
      </c>
      <c r="N2111" s="4">
        <f t="shared" si="164"/>
        <v>0.91665660095863011</v>
      </c>
    </row>
    <row r="2112" spans="1:14" x14ac:dyDescent="0.25">
      <c r="A2112">
        <v>3.135724068</v>
      </c>
      <c r="B2112">
        <v>0.48131918875000002</v>
      </c>
      <c r="C2112">
        <v>0.48112997925000001</v>
      </c>
      <c r="D2112">
        <v>1.92479819025</v>
      </c>
      <c r="E2112">
        <v>1.3231752514999999</v>
      </c>
      <c r="J2112">
        <f t="shared" si="160"/>
        <v>0.70238743231196465</v>
      </c>
      <c r="K2112">
        <f t="shared" si="161"/>
        <v>0.44445513402253223</v>
      </c>
      <c r="L2112">
        <f t="shared" si="162"/>
        <v>0.79953112253482883</v>
      </c>
      <c r="M2112">
        <f t="shared" si="163"/>
        <v>1</v>
      </c>
      <c r="N2112" s="4">
        <f t="shared" si="164"/>
        <v>0.91665660095863011</v>
      </c>
    </row>
    <row r="2113" spans="1:14" x14ac:dyDescent="0.25">
      <c r="A2113">
        <v>3.1351084710000001</v>
      </c>
      <c r="B2113">
        <v>0.48131918875000002</v>
      </c>
      <c r="C2113">
        <v>0.48112997925000001</v>
      </c>
      <c r="D2113">
        <v>1.92479819025</v>
      </c>
      <c r="E2113">
        <v>1.3231752514999999</v>
      </c>
      <c r="J2113">
        <f t="shared" si="160"/>
        <v>0.70202290743630802</v>
      </c>
      <c r="K2113">
        <f t="shared" si="161"/>
        <v>0.44445513402253223</v>
      </c>
      <c r="L2113">
        <f t="shared" si="162"/>
        <v>0.79953112253482883</v>
      </c>
      <c r="M2113">
        <f t="shared" si="163"/>
        <v>1</v>
      </c>
      <c r="N2113" s="4">
        <f t="shared" si="164"/>
        <v>0.91665660095863011</v>
      </c>
    </row>
    <row r="2114" spans="1:14" x14ac:dyDescent="0.25">
      <c r="A2114">
        <v>3.134800673</v>
      </c>
      <c r="B2114">
        <v>0.48131918875000002</v>
      </c>
      <c r="C2114">
        <v>0.48112997925000001</v>
      </c>
      <c r="D2114">
        <v>1.92479819025</v>
      </c>
      <c r="E2114">
        <v>1.3231752514999999</v>
      </c>
      <c r="J2114">
        <f t="shared" si="160"/>
        <v>0.70184064529455381</v>
      </c>
      <c r="K2114">
        <f t="shared" si="161"/>
        <v>0.44445513402253223</v>
      </c>
      <c r="L2114">
        <f t="shared" si="162"/>
        <v>0.79953112253482883</v>
      </c>
      <c r="M2114">
        <f t="shared" si="163"/>
        <v>1</v>
      </c>
      <c r="N2114" s="4">
        <f t="shared" si="164"/>
        <v>0.91665660095863011</v>
      </c>
    </row>
    <row r="2115" spans="1:14" x14ac:dyDescent="0.25">
      <c r="A2115">
        <v>3.134800673</v>
      </c>
      <c r="B2115">
        <v>0.48131918875000002</v>
      </c>
      <c r="C2115">
        <v>0.48112997925000001</v>
      </c>
      <c r="D2115">
        <v>1.92479819025</v>
      </c>
      <c r="E2115">
        <v>1.3231752514999999</v>
      </c>
      <c r="J2115">
        <f t="shared" ref="J2115:J2178" si="165">((A2115-$H$1)/($H$2-$H$1))</f>
        <v>0.70184064529455381</v>
      </c>
      <c r="K2115">
        <f t="shared" ref="K2115:K2178" si="166">((B2115-$H$3)/($H$4-$H$3))</f>
        <v>0.44445513402253223</v>
      </c>
      <c r="L2115">
        <f t="shared" ref="L2115:L2178" si="167">((C2115-$H$5)/($H$6-$H$5))</f>
        <v>0.79953112253482883</v>
      </c>
      <c r="M2115">
        <f t="shared" ref="M2115:M2178" si="168">((D2115-$H$7)/($H$8-$H$7))</f>
        <v>1</v>
      </c>
      <c r="N2115" s="4">
        <f t="shared" ref="N2115:N2178" si="169">((E2115-$H$9)/($H$10-$H$9))</f>
        <v>0.91665660095863011</v>
      </c>
    </row>
    <row r="2116" spans="1:14" x14ac:dyDescent="0.25">
      <c r="A2116">
        <v>3.1344928740000002</v>
      </c>
      <c r="B2116">
        <v>0.48131918875000002</v>
      </c>
      <c r="C2116">
        <v>0.48112997925000001</v>
      </c>
      <c r="D2116">
        <v>1.92479819025</v>
      </c>
      <c r="E2116">
        <v>1.3231752514999999</v>
      </c>
      <c r="J2116">
        <f t="shared" si="165"/>
        <v>0.70165838256065138</v>
      </c>
      <c r="K2116">
        <f t="shared" si="166"/>
        <v>0.44445513402253223</v>
      </c>
      <c r="L2116">
        <f t="shared" si="167"/>
        <v>0.79953112253482883</v>
      </c>
      <c r="M2116">
        <f t="shared" si="168"/>
        <v>1</v>
      </c>
      <c r="N2116" s="4">
        <f t="shared" si="169"/>
        <v>0.91665660095863011</v>
      </c>
    </row>
    <row r="2117" spans="1:14" x14ac:dyDescent="0.25">
      <c r="A2117">
        <v>3.1341853139999998</v>
      </c>
      <c r="B2117">
        <v>0.48131918875000002</v>
      </c>
      <c r="C2117">
        <v>0.48112997925000001</v>
      </c>
      <c r="D2117">
        <v>1.92479819025</v>
      </c>
      <c r="E2117">
        <v>1.3231752514999999</v>
      </c>
      <c r="J2117">
        <f t="shared" si="165"/>
        <v>0.70147626135025376</v>
      </c>
      <c r="K2117">
        <f t="shared" si="166"/>
        <v>0.44445513402253223</v>
      </c>
      <c r="L2117">
        <f t="shared" si="167"/>
        <v>0.79953112253482883</v>
      </c>
      <c r="M2117">
        <f t="shared" si="168"/>
        <v>1</v>
      </c>
      <c r="N2117" s="4">
        <f t="shared" si="169"/>
        <v>0.91665660095863011</v>
      </c>
    </row>
    <row r="2118" spans="1:14" x14ac:dyDescent="0.25">
      <c r="A2118">
        <v>3.1341853139999998</v>
      </c>
      <c r="B2118">
        <v>0.48131918875000002</v>
      </c>
      <c r="C2118">
        <v>0.48112997925000001</v>
      </c>
      <c r="D2118">
        <v>1.92479819025</v>
      </c>
      <c r="E2118">
        <v>1.3231752514999999</v>
      </c>
      <c r="J2118">
        <f t="shared" si="165"/>
        <v>0.70147626135025376</v>
      </c>
      <c r="K2118">
        <f t="shared" si="166"/>
        <v>0.44445513402253223</v>
      </c>
      <c r="L2118">
        <f t="shared" si="167"/>
        <v>0.79953112253482883</v>
      </c>
      <c r="M2118">
        <f t="shared" si="168"/>
        <v>1</v>
      </c>
      <c r="N2118" s="4">
        <f t="shared" si="169"/>
        <v>0.91665660095863011</v>
      </c>
    </row>
    <row r="2119" spans="1:14" x14ac:dyDescent="0.25">
      <c r="A2119">
        <v>3.1341853139999998</v>
      </c>
      <c r="B2119">
        <v>0.48131918875000002</v>
      </c>
      <c r="C2119">
        <v>0.48112997925000001</v>
      </c>
      <c r="D2119">
        <v>1.92479819025</v>
      </c>
      <c r="E2119">
        <v>1.3231752514999999</v>
      </c>
      <c r="J2119">
        <f t="shared" si="165"/>
        <v>0.70147626135025376</v>
      </c>
      <c r="K2119">
        <f t="shared" si="166"/>
        <v>0.44445513402253223</v>
      </c>
      <c r="L2119">
        <f t="shared" si="167"/>
        <v>0.79953112253482883</v>
      </c>
      <c r="M2119">
        <f t="shared" si="168"/>
        <v>1</v>
      </c>
      <c r="N2119" s="4">
        <f t="shared" si="169"/>
        <v>0.91665660095863011</v>
      </c>
    </row>
    <row r="2120" spans="1:14" x14ac:dyDescent="0.25">
      <c r="A2120">
        <v>3.1338775160000001</v>
      </c>
      <c r="B2120">
        <v>0.48131918875000002</v>
      </c>
      <c r="C2120">
        <v>0.48112997925000001</v>
      </c>
      <c r="D2120">
        <v>1.92479819025</v>
      </c>
      <c r="E2120">
        <v>1.3231752514999999</v>
      </c>
      <c r="J2120">
        <f t="shared" si="165"/>
        <v>0.70129399920849989</v>
      </c>
      <c r="K2120">
        <f t="shared" si="166"/>
        <v>0.44445513402253223</v>
      </c>
      <c r="L2120">
        <f t="shared" si="167"/>
        <v>0.79953112253482883</v>
      </c>
      <c r="M2120">
        <f t="shared" si="168"/>
        <v>1</v>
      </c>
      <c r="N2120" s="4">
        <f t="shared" si="169"/>
        <v>0.91665660095863011</v>
      </c>
    </row>
    <row r="2121" spans="1:14" x14ac:dyDescent="0.25">
      <c r="A2121">
        <v>3.1335697169999999</v>
      </c>
      <c r="B2121">
        <v>0.48131918875000002</v>
      </c>
      <c r="C2121">
        <v>0.48112997925000001</v>
      </c>
      <c r="D2121">
        <v>1.92479819025</v>
      </c>
      <c r="E2121">
        <v>1.3231752514999999</v>
      </c>
      <c r="J2121">
        <f t="shared" si="165"/>
        <v>0.70111173647459712</v>
      </c>
      <c r="K2121">
        <f t="shared" si="166"/>
        <v>0.44445513402253223</v>
      </c>
      <c r="L2121">
        <f t="shared" si="167"/>
        <v>0.79953112253482883</v>
      </c>
      <c r="M2121">
        <f t="shared" si="168"/>
        <v>1</v>
      </c>
      <c r="N2121" s="4">
        <f t="shared" si="169"/>
        <v>0.91665660095863011</v>
      </c>
    </row>
    <row r="2122" spans="1:14" x14ac:dyDescent="0.25">
      <c r="A2122">
        <v>3.1338775160000001</v>
      </c>
      <c r="B2122">
        <v>0.48131918875000002</v>
      </c>
      <c r="C2122">
        <v>0.48112997925000001</v>
      </c>
      <c r="D2122">
        <v>1.92479819025</v>
      </c>
      <c r="E2122">
        <v>1.3231752514999999</v>
      </c>
      <c r="J2122">
        <f t="shared" si="165"/>
        <v>0.70129399920849989</v>
      </c>
      <c r="K2122">
        <f t="shared" si="166"/>
        <v>0.44445513402253223</v>
      </c>
      <c r="L2122">
        <f t="shared" si="167"/>
        <v>0.79953112253482883</v>
      </c>
      <c r="M2122">
        <f t="shared" si="168"/>
        <v>1</v>
      </c>
      <c r="N2122" s="4">
        <f t="shared" si="169"/>
        <v>0.91665660095863011</v>
      </c>
    </row>
    <row r="2123" spans="1:14" x14ac:dyDescent="0.25">
      <c r="A2123">
        <v>3.1335697169999999</v>
      </c>
      <c r="B2123">
        <v>0.48131918875000002</v>
      </c>
      <c r="C2123">
        <v>0.48112997925000001</v>
      </c>
      <c r="D2123">
        <v>1.92479819025</v>
      </c>
      <c r="E2123">
        <v>1.3231752514999999</v>
      </c>
      <c r="J2123">
        <f t="shared" si="165"/>
        <v>0.70111173647459712</v>
      </c>
      <c r="K2123">
        <f t="shared" si="166"/>
        <v>0.44445513402253223</v>
      </c>
      <c r="L2123">
        <f t="shared" si="167"/>
        <v>0.79953112253482883</v>
      </c>
      <c r="M2123">
        <f t="shared" si="168"/>
        <v>1</v>
      </c>
      <c r="N2123" s="4">
        <f t="shared" si="169"/>
        <v>0.91665660095863011</v>
      </c>
    </row>
    <row r="2124" spans="1:14" x14ac:dyDescent="0.25">
      <c r="A2124">
        <v>3.1335697169999999</v>
      </c>
      <c r="B2124">
        <v>0.48131918875000002</v>
      </c>
      <c r="C2124">
        <v>0.48112997925000001</v>
      </c>
      <c r="D2124">
        <v>1.92479819025</v>
      </c>
      <c r="E2124">
        <v>1.3231752514999999</v>
      </c>
      <c r="J2124">
        <f t="shared" si="165"/>
        <v>0.70111173647459712</v>
      </c>
      <c r="K2124">
        <f t="shared" si="166"/>
        <v>0.44445513402253223</v>
      </c>
      <c r="L2124">
        <f t="shared" si="167"/>
        <v>0.79953112253482883</v>
      </c>
      <c r="M2124">
        <f t="shared" si="168"/>
        <v>1</v>
      </c>
      <c r="N2124" s="4">
        <f t="shared" si="169"/>
        <v>0.91665660095863011</v>
      </c>
    </row>
    <row r="2125" spans="1:14" x14ac:dyDescent="0.25">
      <c r="A2125">
        <v>3.1338775160000001</v>
      </c>
      <c r="B2125">
        <v>0.48131918875000002</v>
      </c>
      <c r="C2125">
        <v>0.48112997925000001</v>
      </c>
      <c r="D2125">
        <v>1.92479819025</v>
      </c>
      <c r="E2125">
        <v>1.3231752514999999</v>
      </c>
      <c r="J2125">
        <f t="shared" si="165"/>
        <v>0.70129399920849989</v>
      </c>
      <c r="K2125">
        <f t="shared" si="166"/>
        <v>0.44445513402253223</v>
      </c>
      <c r="L2125">
        <f t="shared" si="167"/>
        <v>0.79953112253482883</v>
      </c>
      <c r="M2125">
        <f t="shared" si="168"/>
        <v>1</v>
      </c>
      <c r="N2125" s="4">
        <f t="shared" si="169"/>
        <v>0.91665660095863011</v>
      </c>
    </row>
    <row r="2126" spans="1:14" x14ac:dyDescent="0.25">
      <c r="A2126">
        <v>3.1335697169999999</v>
      </c>
      <c r="B2126">
        <v>0.48131918875000002</v>
      </c>
      <c r="C2126">
        <v>0.48112997925000001</v>
      </c>
      <c r="D2126">
        <v>1.92479819025</v>
      </c>
      <c r="E2126">
        <v>1.3231752514999999</v>
      </c>
      <c r="J2126">
        <f t="shared" si="165"/>
        <v>0.70111173647459712</v>
      </c>
      <c r="K2126">
        <f t="shared" si="166"/>
        <v>0.44445513402253223</v>
      </c>
      <c r="L2126">
        <f t="shared" si="167"/>
        <v>0.79953112253482883</v>
      </c>
      <c r="M2126">
        <f t="shared" si="168"/>
        <v>1</v>
      </c>
      <c r="N2126" s="4">
        <f t="shared" si="169"/>
        <v>0.91665660095863011</v>
      </c>
    </row>
    <row r="2127" spans="1:14" x14ac:dyDescent="0.25">
      <c r="A2127">
        <v>3.1335697169999999</v>
      </c>
      <c r="B2127">
        <v>0.48131918875000002</v>
      </c>
      <c r="C2127">
        <v>0.48112997925000001</v>
      </c>
      <c r="D2127">
        <v>1.92479819025</v>
      </c>
      <c r="E2127">
        <v>1.3231752514999999</v>
      </c>
      <c r="J2127">
        <f t="shared" si="165"/>
        <v>0.70111173647459712</v>
      </c>
      <c r="K2127">
        <f t="shared" si="166"/>
        <v>0.44445513402253223</v>
      </c>
      <c r="L2127">
        <f t="shared" si="167"/>
        <v>0.79953112253482883</v>
      </c>
      <c r="M2127">
        <f t="shared" si="168"/>
        <v>1</v>
      </c>
      <c r="N2127" s="4">
        <f t="shared" si="169"/>
        <v>0.91665660095863011</v>
      </c>
    </row>
    <row r="2128" spans="1:14" x14ac:dyDescent="0.25">
      <c r="A2128">
        <v>3.1335697169999999</v>
      </c>
      <c r="B2128">
        <v>0.48131918875000002</v>
      </c>
      <c r="C2128">
        <v>0.48112997925000001</v>
      </c>
      <c r="D2128">
        <v>1.92479819025</v>
      </c>
      <c r="E2128">
        <v>1.3231752514999999</v>
      </c>
      <c r="J2128">
        <f t="shared" si="165"/>
        <v>0.70111173647459712</v>
      </c>
      <c r="K2128">
        <f t="shared" si="166"/>
        <v>0.44445513402253223</v>
      </c>
      <c r="L2128">
        <f t="shared" si="167"/>
        <v>0.79953112253482883</v>
      </c>
      <c r="M2128">
        <f t="shared" si="168"/>
        <v>1</v>
      </c>
      <c r="N2128" s="4">
        <f t="shared" si="169"/>
        <v>0.91665660095863011</v>
      </c>
    </row>
    <row r="2129" spans="1:14" x14ac:dyDescent="0.25">
      <c r="A2129">
        <v>3.1335697169999999</v>
      </c>
      <c r="B2129">
        <v>0.48131918875000002</v>
      </c>
      <c r="C2129">
        <v>0.48112997925000001</v>
      </c>
      <c r="D2129">
        <v>1.92479819025</v>
      </c>
      <c r="E2129">
        <v>1.3231752514999999</v>
      </c>
      <c r="J2129">
        <f t="shared" si="165"/>
        <v>0.70111173647459712</v>
      </c>
      <c r="K2129">
        <f t="shared" si="166"/>
        <v>0.44445513402253223</v>
      </c>
      <c r="L2129">
        <f t="shared" si="167"/>
        <v>0.79953112253482883</v>
      </c>
      <c r="M2129">
        <f t="shared" si="168"/>
        <v>1</v>
      </c>
      <c r="N2129" s="4">
        <f t="shared" si="169"/>
        <v>0.91665660095863011</v>
      </c>
    </row>
    <row r="2130" spans="1:14" x14ac:dyDescent="0.25">
      <c r="A2130">
        <v>3.1335697169999999</v>
      </c>
      <c r="B2130">
        <v>0.48131918875000002</v>
      </c>
      <c r="C2130">
        <v>0.48112997925000001</v>
      </c>
      <c r="D2130">
        <v>1.92479819025</v>
      </c>
      <c r="E2130">
        <v>1.3231752514999999</v>
      </c>
      <c r="J2130">
        <f t="shared" si="165"/>
        <v>0.70111173647459712</v>
      </c>
      <c r="K2130">
        <f t="shared" si="166"/>
        <v>0.44445513402253223</v>
      </c>
      <c r="L2130">
        <f t="shared" si="167"/>
        <v>0.79953112253482883</v>
      </c>
      <c r="M2130">
        <f t="shared" si="168"/>
        <v>1</v>
      </c>
      <c r="N2130" s="4">
        <f t="shared" si="169"/>
        <v>0.91665660095863011</v>
      </c>
    </row>
    <row r="2131" spans="1:14" x14ac:dyDescent="0.25">
      <c r="A2131">
        <v>3.1332619190000002</v>
      </c>
      <c r="B2131">
        <v>0.48131918875000002</v>
      </c>
      <c r="C2131">
        <v>0.48112997925000001</v>
      </c>
      <c r="D2131">
        <v>1.92479819025</v>
      </c>
      <c r="E2131">
        <v>1.3231752514999999</v>
      </c>
      <c r="J2131">
        <f t="shared" si="165"/>
        <v>0.70092947433284325</v>
      </c>
      <c r="K2131">
        <f t="shared" si="166"/>
        <v>0.44445513402253223</v>
      </c>
      <c r="L2131">
        <f t="shared" si="167"/>
        <v>0.79953112253482883</v>
      </c>
      <c r="M2131">
        <f t="shared" si="168"/>
        <v>1</v>
      </c>
      <c r="N2131" s="4">
        <f t="shared" si="169"/>
        <v>0.91665660095863011</v>
      </c>
    </row>
    <row r="2132" spans="1:14" x14ac:dyDescent="0.25">
      <c r="A2132">
        <v>3.1335697169999999</v>
      </c>
      <c r="B2132">
        <v>0.48131918875000002</v>
      </c>
      <c r="C2132">
        <v>0.48112997925000001</v>
      </c>
      <c r="D2132">
        <v>1.92479819025</v>
      </c>
      <c r="E2132">
        <v>1.3231752514999999</v>
      </c>
      <c r="J2132">
        <f t="shared" si="165"/>
        <v>0.70111173647459712</v>
      </c>
      <c r="K2132">
        <f t="shared" si="166"/>
        <v>0.44445513402253223</v>
      </c>
      <c r="L2132">
        <f t="shared" si="167"/>
        <v>0.79953112253482883</v>
      </c>
      <c r="M2132">
        <f t="shared" si="168"/>
        <v>1</v>
      </c>
      <c r="N2132" s="4">
        <f t="shared" si="169"/>
        <v>0.91665660095863011</v>
      </c>
    </row>
    <row r="2133" spans="1:14" x14ac:dyDescent="0.25">
      <c r="A2133">
        <v>3.1332619190000002</v>
      </c>
      <c r="B2133">
        <v>0.48131918875000002</v>
      </c>
      <c r="C2133">
        <v>0.48112997925000001</v>
      </c>
      <c r="D2133">
        <v>1.92479819025</v>
      </c>
      <c r="E2133">
        <v>1.3231752514999999</v>
      </c>
      <c r="J2133">
        <f t="shared" si="165"/>
        <v>0.70092947433284325</v>
      </c>
      <c r="K2133">
        <f t="shared" si="166"/>
        <v>0.44445513402253223</v>
      </c>
      <c r="L2133">
        <f t="shared" si="167"/>
        <v>0.79953112253482883</v>
      </c>
      <c r="M2133">
        <f t="shared" si="168"/>
        <v>1</v>
      </c>
      <c r="N2133" s="4">
        <f t="shared" si="169"/>
        <v>0.91665660095863011</v>
      </c>
    </row>
    <row r="2134" spans="1:14" x14ac:dyDescent="0.25">
      <c r="A2134">
        <v>3.1332619190000002</v>
      </c>
      <c r="B2134">
        <v>0.48131918875000002</v>
      </c>
      <c r="C2134">
        <v>0.48112997925000001</v>
      </c>
      <c r="D2134">
        <v>1.92479819025</v>
      </c>
      <c r="E2134">
        <v>1.3231752514999999</v>
      </c>
      <c r="J2134">
        <f t="shared" si="165"/>
        <v>0.70092947433284325</v>
      </c>
      <c r="K2134">
        <f t="shared" si="166"/>
        <v>0.44445513402253223</v>
      </c>
      <c r="L2134">
        <f t="shared" si="167"/>
        <v>0.79953112253482883</v>
      </c>
      <c r="M2134">
        <f t="shared" si="168"/>
        <v>1</v>
      </c>
      <c r="N2134" s="4">
        <f t="shared" si="169"/>
        <v>0.91665660095863011</v>
      </c>
    </row>
    <row r="2135" spans="1:14" x14ac:dyDescent="0.25">
      <c r="A2135">
        <v>3.1332619190000002</v>
      </c>
      <c r="B2135">
        <v>0.48131918875000002</v>
      </c>
      <c r="C2135">
        <v>0.48112997925000001</v>
      </c>
      <c r="D2135">
        <v>1.92479819025</v>
      </c>
      <c r="E2135">
        <v>1.3231752514999999</v>
      </c>
      <c r="J2135">
        <f t="shared" si="165"/>
        <v>0.70092947433284325</v>
      </c>
      <c r="K2135">
        <f t="shared" si="166"/>
        <v>0.44445513402253223</v>
      </c>
      <c r="L2135">
        <f t="shared" si="167"/>
        <v>0.79953112253482883</v>
      </c>
      <c r="M2135">
        <f t="shared" si="168"/>
        <v>1</v>
      </c>
      <c r="N2135" s="4">
        <f t="shared" si="169"/>
        <v>0.91665660095863011</v>
      </c>
    </row>
    <row r="2136" spans="1:14" x14ac:dyDescent="0.25">
      <c r="A2136">
        <v>3.1335697169999999</v>
      </c>
      <c r="B2136">
        <v>0.48131918875000002</v>
      </c>
      <c r="C2136">
        <v>0.48112997925000001</v>
      </c>
      <c r="D2136">
        <v>1.92479819025</v>
      </c>
      <c r="E2136">
        <v>1.3231752514999999</v>
      </c>
      <c r="J2136">
        <f t="shared" si="165"/>
        <v>0.70111173647459712</v>
      </c>
      <c r="K2136">
        <f t="shared" si="166"/>
        <v>0.44445513402253223</v>
      </c>
      <c r="L2136">
        <f t="shared" si="167"/>
        <v>0.79953112253482883</v>
      </c>
      <c r="M2136">
        <f t="shared" si="168"/>
        <v>1</v>
      </c>
      <c r="N2136" s="4">
        <f t="shared" si="169"/>
        <v>0.91665660095863011</v>
      </c>
    </row>
    <row r="2137" spans="1:14" x14ac:dyDescent="0.25">
      <c r="A2137">
        <v>3.1332619190000002</v>
      </c>
      <c r="B2137">
        <v>0.48131918875000002</v>
      </c>
      <c r="C2137">
        <v>0.48112997925000001</v>
      </c>
      <c r="D2137">
        <v>1.92479819025</v>
      </c>
      <c r="E2137">
        <v>1.3231752514999999</v>
      </c>
      <c r="J2137">
        <f t="shared" si="165"/>
        <v>0.70092947433284325</v>
      </c>
      <c r="K2137">
        <f t="shared" si="166"/>
        <v>0.44445513402253223</v>
      </c>
      <c r="L2137">
        <f t="shared" si="167"/>
        <v>0.79953112253482883</v>
      </c>
      <c r="M2137">
        <f t="shared" si="168"/>
        <v>1</v>
      </c>
      <c r="N2137" s="4">
        <f t="shared" si="169"/>
        <v>0.91665660095863011</v>
      </c>
    </row>
    <row r="2138" spans="1:14" x14ac:dyDescent="0.25">
      <c r="A2138">
        <v>3.1332619190000002</v>
      </c>
      <c r="B2138">
        <v>0.48131918875000002</v>
      </c>
      <c r="C2138">
        <v>0.48112997925000001</v>
      </c>
      <c r="D2138">
        <v>1.92479819025</v>
      </c>
      <c r="E2138">
        <v>1.3231752514999999</v>
      </c>
      <c r="J2138">
        <f t="shared" si="165"/>
        <v>0.70092947433284325</v>
      </c>
      <c r="K2138">
        <f t="shared" si="166"/>
        <v>0.44445513402253223</v>
      </c>
      <c r="L2138">
        <f t="shared" si="167"/>
        <v>0.79953112253482883</v>
      </c>
      <c r="M2138">
        <f t="shared" si="168"/>
        <v>1</v>
      </c>
      <c r="N2138" s="4">
        <f t="shared" si="169"/>
        <v>0.91665660095863011</v>
      </c>
    </row>
    <row r="2139" spans="1:14" x14ac:dyDescent="0.25">
      <c r="A2139">
        <v>3.1332619190000002</v>
      </c>
      <c r="B2139">
        <v>0.48131918875000002</v>
      </c>
      <c r="C2139">
        <v>0.48112997925000001</v>
      </c>
      <c r="D2139">
        <v>1.92479819025</v>
      </c>
      <c r="E2139">
        <v>1.3231752514999999</v>
      </c>
      <c r="J2139">
        <f t="shared" si="165"/>
        <v>0.70092947433284325</v>
      </c>
      <c r="K2139">
        <f t="shared" si="166"/>
        <v>0.44445513402253223</v>
      </c>
      <c r="L2139">
        <f t="shared" si="167"/>
        <v>0.79953112253482883</v>
      </c>
      <c r="M2139">
        <f t="shared" si="168"/>
        <v>1</v>
      </c>
      <c r="N2139" s="4">
        <f t="shared" si="169"/>
        <v>0.91665660095863011</v>
      </c>
    </row>
    <row r="2140" spans="1:14" x14ac:dyDescent="0.25">
      <c r="A2140">
        <v>3.1332619190000002</v>
      </c>
      <c r="B2140">
        <v>0.48131918875000002</v>
      </c>
      <c r="C2140">
        <v>0.48112997925000001</v>
      </c>
      <c r="D2140">
        <v>1.92479819025</v>
      </c>
      <c r="E2140">
        <v>1.3231752514999999</v>
      </c>
      <c r="J2140">
        <f t="shared" si="165"/>
        <v>0.70092947433284325</v>
      </c>
      <c r="K2140">
        <f t="shared" si="166"/>
        <v>0.44445513402253223</v>
      </c>
      <c r="L2140">
        <f t="shared" si="167"/>
        <v>0.79953112253482883</v>
      </c>
      <c r="M2140">
        <f t="shared" si="168"/>
        <v>1</v>
      </c>
      <c r="N2140" s="4">
        <f t="shared" si="169"/>
        <v>0.91665660095863011</v>
      </c>
    </row>
    <row r="2141" spans="1:14" x14ac:dyDescent="0.25">
      <c r="A2141">
        <v>3.132954121</v>
      </c>
      <c r="B2141">
        <v>0.96268326024999995</v>
      </c>
      <c r="C2141">
        <v>0.48112997925000001</v>
      </c>
      <c r="D2141">
        <v>1.92479819025</v>
      </c>
      <c r="E2141">
        <v>1.4433858242499999</v>
      </c>
      <c r="J2141">
        <f t="shared" si="165"/>
        <v>0.70074721219108915</v>
      </c>
      <c r="K2141">
        <f t="shared" si="166"/>
        <v>0.88895171324220756</v>
      </c>
      <c r="L2141">
        <f t="shared" si="167"/>
        <v>0.79953112253482883</v>
      </c>
      <c r="M2141">
        <f t="shared" si="168"/>
        <v>1</v>
      </c>
      <c r="N2141" s="4">
        <f t="shared" si="169"/>
        <v>0.99993492323029265</v>
      </c>
    </row>
    <row r="2142" spans="1:14" x14ac:dyDescent="0.25">
      <c r="A2142">
        <v>3.575843334</v>
      </c>
      <c r="B2142">
        <v>0.96268326024999995</v>
      </c>
      <c r="C2142">
        <v>0.48112997925000001</v>
      </c>
      <c r="D2142">
        <v>1.92479819025</v>
      </c>
      <c r="E2142">
        <v>1.4433858242499999</v>
      </c>
      <c r="J2142">
        <f t="shared" si="165"/>
        <v>0.9630034208771544</v>
      </c>
      <c r="K2142">
        <f t="shared" si="166"/>
        <v>0.88895171324220756</v>
      </c>
      <c r="L2142">
        <f t="shared" si="167"/>
        <v>0.79953112253482883</v>
      </c>
      <c r="M2142">
        <f t="shared" si="168"/>
        <v>1</v>
      </c>
      <c r="N2142" s="4">
        <f t="shared" si="169"/>
        <v>0.99993492323029265</v>
      </c>
    </row>
    <row r="2143" spans="1:14" x14ac:dyDescent="0.25">
      <c r="A2143">
        <v>3.5804600720000002</v>
      </c>
      <c r="B2143">
        <v>0.96268326024999995</v>
      </c>
      <c r="C2143">
        <v>0.48112997925000001</v>
      </c>
      <c r="D2143">
        <v>1.92479819025</v>
      </c>
      <c r="E2143">
        <v>1.4433858242499999</v>
      </c>
      <c r="J2143">
        <f t="shared" si="165"/>
        <v>0.96573721562500014</v>
      </c>
      <c r="K2143">
        <f t="shared" si="166"/>
        <v>0.88895171324220756</v>
      </c>
      <c r="L2143">
        <f t="shared" si="167"/>
        <v>0.79953112253482883</v>
      </c>
      <c r="M2143">
        <f t="shared" si="168"/>
        <v>1</v>
      </c>
      <c r="N2143" s="4">
        <f t="shared" si="169"/>
        <v>0.99993492323029265</v>
      </c>
    </row>
    <row r="2144" spans="1:14" x14ac:dyDescent="0.25">
      <c r="A2144">
        <v>3.583845615</v>
      </c>
      <c r="B2144">
        <v>0.96268326024999995</v>
      </c>
      <c r="C2144">
        <v>0.48112997925000001</v>
      </c>
      <c r="D2144">
        <v>1.92479819025</v>
      </c>
      <c r="E2144">
        <v>1.4433858242499999</v>
      </c>
      <c r="J2144">
        <f t="shared" si="165"/>
        <v>0.96774196002938373</v>
      </c>
      <c r="K2144">
        <f t="shared" si="166"/>
        <v>0.88895171324220756</v>
      </c>
      <c r="L2144">
        <f t="shared" si="167"/>
        <v>0.79953112253482883</v>
      </c>
      <c r="M2144">
        <f t="shared" si="168"/>
        <v>1</v>
      </c>
      <c r="N2144" s="4">
        <f t="shared" si="169"/>
        <v>0.99993492323029265</v>
      </c>
    </row>
    <row r="2145" spans="1:14" x14ac:dyDescent="0.25">
      <c r="A2145">
        <v>3.5863077639999998</v>
      </c>
      <c r="B2145">
        <v>0.96268326024999995</v>
      </c>
      <c r="C2145">
        <v>0.48112997925000001</v>
      </c>
      <c r="D2145">
        <v>1.92479819025</v>
      </c>
      <c r="E2145">
        <v>1.4433858242499999</v>
      </c>
      <c r="J2145">
        <f t="shared" si="165"/>
        <v>0.96919991800850513</v>
      </c>
      <c r="K2145">
        <f t="shared" si="166"/>
        <v>0.88895171324220756</v>
      </c>
      <c r="L2145">
        <f t="shared" si="167"/>
        <v>0.79953112253482883</v>
      </c>
      <c r="M2145">
        <f t="shared" si="168"/>
        <v>1</v>
      </c>
      <c r="N2145" s="4">
        <f t="shared" si="169"/>
        <v>0.99993492323029265</v>
      </c>
    </row>
    <row r="2146" spans="1:14" x14ac:dyDescent="0.25">
      <c r="A2146">
        <v>3.5890777109999998</v>
      </c>
      <c r="B2146">
        <v>0.96268326024999995</v>
      </c>
      <c r="C2146">
        <v>0.48112997925000001</v>
      </c>
      <c r="D2146">
        <v>1.92479819025</v>
      </c>
      <c r="E2146">
        <v>1.4433858242499999</v>
      </c>
      <c r="J2146">
        <f t="shared" si="165"/>
        <v>0.97084013812938064</v>
      </c>
      <c r="K2146">
        <f t="shared" si="166"/>
        <v>0.88895171324220756</v>
      </c>
      <c r="L2146">
        <f t="shared" si="167"/>
        <v>0.79953112253482883</v>
      </c>
      <c r="M2146">
        <f t="shared" si="168"/>
        <v>1</v>
      </c>
      <c r="N2146" s="4">
        <f t="shared" si="169"/>
        <v>0.99993492323029265</v>
      </c>
    </row>
    <row r="2147" spans="1:14" x14ac:dyDescent="0.25">
      <c r="A2147">
        <v>3.5912320609999999</v>
      </c>
      <c r="B2147">
        <v>0.96268326024999995</v>
      </c>
      <c r="C2147">
        <v>0.48112997925000001</v>
      </c>
      <c r="D2147">
        <v>1.92479819025</v>
      </c>
      <c r="E2147">
        <v>1.4433858242499999</v>
      </c>
      <c r="J2147">
        <f t="shared" si="165"/>
        <v>0.97211583337459961</v>
      </c>
      <c r="K2147">
        <f t="shared" si="166"/>
        <v>0.88895171324220756</v>
      </c>
      <c r="L2147">
        <f t="shared" si="167"/>
        <v>0.79953112253482883</v>
      </c>
      <c r="M2147">
        <f t="shared" si="168"/>
        <v>1</v>
      </c>
      <c r="N2147" s="4">
        <f t="shared" si="169"/>
        <v>0.99993492323029265</v>
      </c>
    </row>
    <row r="2148" spans="1:14" x14ac:dyDescent="0.25">
      <c r="A2148">
        <v>3.5933866499999998</v>
      </c>
      <c r="B2148">
        <v>0.96268326024999995</v>
      </c>
      <c r="C2148">
        <v>0.48112997925000001</v>
      </c>
      <c r="D2148">
        <v>1.92479819025</v>
      </c>
      <c r="E2148">
        <v>1.4433858242499999</v>
      </c>
      <c r="J2148">
        <f t="shared" si="165"/>
        <v>0.97339167014332362</v>
      </c>
      <c r="K2148">
        <f t="shared" si="166"/>
        <v>0.88895171324220756</v>
      </c>
      <c r="L2148">
        <f t="shared" si="167"/>
        <v>0.79953112253482883</v>
      </c>
      <c r="M2148">
        <f t="shared" si="168"/>
        <v>1</v>
      </c>
      <c r="N2148" s="4">
        <f t="shared" si="169"/>
        <v>0.99993492323029265</v>
      </c>
    </row>
    <row r="2149" spans="1:14" x14ac:dyDescent="0.25">
      <c r="A2149">
        <v>3.5955409999999999</v>
      </c>
      <c r="B2149">
        <v>0.96268326024999995</v>
      </c>
      <c r="C2149">
        <v>0.48112997925000001</v>
      </c>
      <c r="D2149">
        <v>1.92479819025</v>
      </c>
      <c r="E2149">
        <v>1.4433858242499999</v>
      </c>
      <c r="J2149">
        <f t="shared" si="165"/>
        <v>0.97466736538854259</v>
      </c>
      <c r="K2149">
        <f t="shared" si="166"/>
        <v>0.88895171324220756</v>
      </c>
      <c r="L2149">
        <f t="shared" si="167"/>
        <v>0.79953112253482883</v>
      </c>
      <c r="M2149">
        <f t="shared" si="168"/>
        <v>1</v>
      </c>
      <c r="N2149" s="4">
        <f t="shared" si="169"/>
        <v>0.99993492323029265</v>
      </c>
    </row>
    <row r="2150" spans="1:14" x14ac:dyDescent="0.25">
      <c r="A2150">
        <v>3.302230835</v>
      </c>
      <c r="B2150">
        <v>0.96268326024999995</v>
      </c>
      <c r="C2150">
        <v>0.48112997925000001</v>
      </c>
      <c r="D2150">
        <v>1.92479819025</v>
      </c>
      <c r="E2150">
        <v>1.4433858242499999</v>
      </c>
      <c r="J2150">
        <f t="shared" si="165"/>
        <v>0.80098417423350265</v>
      </c>
      <c r="K2150">
        <f t="shared" si="166"/>
        <v>0.88895171324220756</v>
      </c>
      <c r="L2150">
        <f t="shared" si="167"/>
        <v>0.79953112253482883</v>
      </c>
      <c r="M2150">
        <f t="shared" si="168"/>
        <v>1</v>
      </c>
      <c r="N2150" s="4">
        <f t="shared" si="169"/>
        <v>0.99993492323029265</v>
      </c>
    </row>
    <row r="2151" spans="1:14" x14ac:dyDescent="0.25">
      <c r="A2151">
        <v>3.30130744</v>
      </c>
      <c r="B2151">
        <v>0.96268326024999995</v>
      </c>
      <c r="C2151">
        <v>0.48112997925000001</v>
      </c>
      <c r="D2151">
        <v>1.92479819025</v>
      </c>
      <c r="E2151">
        <v>1.4433858242499999</v>
      </c>
      <c r="J2151">
        <f t="shared" si="165"/>
        <v>0.80043738721609181</v>
      </c>
      <c r="K2151">
        <f t="shared" si="166"/>
        <v>0.88895171324220756</v>
      </c>
      <c r="L2151">
        <f t="shared" si="167"/>
        <v>0.79953112253482883</v>
      </c>
      <c r="M2151">
        <f t="shared" si="168"/>
        <v>1</v>
      </c>
      <c r="N2151" s="4">
        <f t="shared" si="169"/>
        <v>0.99993492323029265</v>
      </c>
    </row>
    <row r="2152" spans="1:14" x14ac:dyDescent="0.25">
      <c r="A2152">
        <v>3.3003840449999999</v>
      </c>
      <c r="B2152">
        <v>0.96268326024999995</v>
      </c>
      <c r="C2152">
        <v>0.48112997925000001</v>
      </c>
      <c r="D2152">
        <v>1.92479819025</v>
      </c>
      <c r="E2152">
        <v>1.4433858242499999</v>
      </c>
      <c r="J2152">
        <f t="shared" si="165"/>
        <v>0.79989060019868108</v>
      </c>
      <c r="K2152">
        <f t="shared" si="166"/>
        <v>0.88895171324220756</v>
      </c>
      <c r="L2152">
        <f t="shared" si="167"/>
        <v>0.79953112253482883</v>
      </c>
      <c r="M2152">
        <f t="shared" si="168"/>
        <v>1</v>
      </c>
      <c r="N2152" s="4">
        <f t="shared" si="169"/>
        <v>0.99993492323029265</v>
      </c>
    </row>
    <row r="2153" spans="1:14" x14ac:dyDescent="0.25">
      <c r="A2153">
        <v>3.3000762460000002</v>
      </c>
      <c r="B2153">
        <v>0.96268326024999995</v>
      </c>
      <c r="C2153">
        <v>0.48112997925000001</v>
      </c>
      <c r="D2153">
        <v>1.92479819025</v>
      </c>
      <c r="E2153">
        <v>1.4433858242499999</v>
      </c>
      <c r="J2153">
        <f t="shared" si="165"/>
        <v>0.79970833746477854</v>
      </c>
      <c r="K2153">
        <f t="shared" si="166"/>
        <v>0.88895171324220756</v>
      </c>
      <c r="L2153">
        <f t="shared" si="167"/>
        <v>0.79953112253482883</v>
      </c>
      <c r="M2153">
        <f t="shared" si="168"/>
        <v>1</v>
      </c>
      <c r="N2153" s="4">
        <f t="shared" si="169"/>
        <v>0.99993492323029265</v>
      </c>
    </row>
    <row r="2154" spans="1:14" x14ac:dyDescent="0.25">
      <c r="A2154">
        <v>3.3000762460000002</v>
      </c>
      <c r="B2154">
        <v>0.96268326024999995</v>
      </c>
      <c r="C2154">
        <v>0.48112997925000001</v>
      </c>
      <c r="D2154">
        <v>1.92479819025</v>
      </c>
      <c r="E2154">
        <v>1.4433858242499999</v>
      </c>
      <c r="J2154">
        <f t="shared" si="165"/>
        <v>0.79970833746477854</v>
      </c>
      <c r="K2154">
        <f t="shared" si="166"/>
        <v>0.88895171324220756</v>
      </c>
      <c r="L2154">
        <f t="shared" si="167"/>
        <v>0.79953112253482883</v>
      </c>
      <c r="M2154">
        <f t="shared" si="168"/>
        <v>1</v>
      </c>
      <c r="N2154" s="4">
        <f t="shared" si="169"/>
        <v>0.99993492323029265</v>
      </c>
    </row>
    <row r="2155" spans="1:14" x14ac:dyDescent="0.25">
      <c r="A2155">
        <v>3.3000762460000002</v>
      </c>
      <c r="B2155">
        <v>0.96268326024999995</v>
      </c>
      <c r="C2155">
        <v>0.48112997925000001</v>
      </c>
      <c r="D2155">
        <v>1.92479819025</v>
      </c>
      <c r="E2155">
        <v>1.4433858242499999</v>
      </c>
      <c r="J2155">
        <f t="shared" si="165"/>
        <v>0.79970833746477854</v>
      </c>
      <c r="K2155">
        <f t="shared" si="166"/>
        <v>0.88895171324220756</v>
      </c>
      <c r="L2155">
        <f t="shared" si="167"/>
        <v>0.79953112253482883</v>
      </c>
      <c r="M2155">
        <f t="shared" si="168"/>
        <v>1</v>
      </c>
      <c r="N2155" s="4">
        <f t="shared" si="169"/>
        <v>0.99993492323029265</v>
      </c>
    </row>
    <row r="2156" spans="1:14" x14ac:dyDescent="0.25">
      <c r="A2156">
        <v>3.3000762460000002</v>
      </c>
      <c r="B2156">
        <v>0.96268326024999995</v>
      </c>
      <c r="C2156">
        <v>0.48112997925000001</v>
      </c>
      <c r="D2156">
        <v>1.92479819025</v>
      </c>
      <c r="E2156">
        <v>1.4433858242499999</v>
      </c>
      <c r="J2156">
        <f t="shared" si="165"/>
        <v>0.79970833746477854</v>
      </c>
      <c r="K2156">
        <f t="shared" si="166"/>
        <v>0.88895171324220756</v>
      </c>
      <c r="L2156">
        <f t="shared" si="167"/>
        <v>0.79953112253482883</v>
      </c>
      <c r="M2156">
        <f t="shared" si="168"/>
        <v>1</v>
      </c>
      <c r="N2156" s="4">
        <f t="shared" si="169"/>
        <v>0.99993492323029265</v>
      </c>
    </row>
    <row r="2157" spans="1:14" x14ac:dyDescent="0.25">
      <c r="A2157">
        <v>3.3000762460000002</v>
      </c>
      <c r="B2157">
        <v>0.96268326024999995</v>
      </c>
      <c r="C2157">
        <v>0.48112997925000001</v>
      </c>
      <c r="D2157">
        <v>1.92479819025</v>
      </c>
      <c r="E2157">
        <v>1.4433858242499999</v>
      </c>
      <c r="J2157">
        <f t="shared" si="165"/>
        <v>0.79970833746477854</v>
      </c>
      <c r="K2157">
        <f t="shared" si="166"/>
        <v>0.88895171324220756</v>
      </c>
      <c r="L2157">
        <f t="shared" si="167"/>
        <v>0.79953112253482883</v>
      </c>
      <c r="M2157">
        <f t="shared" si="168"/>
        <v>1</v>
      </c>
      <c r="N2157" s="4">
        <f t="shared" si="169"/>
        <v>0.99993492323029265</v>
      </c>
    </row>
    <row r="2158" spans="1:14" x14ac:dyDescent="0.25">
      <c r="A2158">
        <v>3.3000762460000002</v>
      </c>
      <c r="B2158">
        <v>0.96268326024999995</v>
      </c>
      <c r="C2158">
        <v>0.48112997925000001</v>
      </c>
      <c r="D2158">
        <v>1.92479819025</v>
      </c>
      <c r="E2158">
        <v>1.4433858242499999</v>
      </c>
      <c r="J2158">
        <f t="shared" si="165"/>
        <v>0.79970833746477854</v>
      </c>
      <c r="K2158">
        <f t="shared" si="166"/>
        <v>0.88895171324220756</v>
      </c>
      <c r="L2158">
        <f t="shared" si="167"/>
        <v>0.79953112253482883</v>
      </c>
      <c r="M2158">
        <f t="shared" si="168"/>
        <v>1</v>
      </c>
      <c r="N2158" s="4">
        <f t="shared" si="169"/>
        <v>0.99993492323029265</v>
      </c>
    </row>
    <row r="2159" spans="1:14" x14ac:dyDescent="0.25">
      <c r="A2159">
        <v>3.3003840449999999</v>
      </c>
      <c r="B2159">
        <v>0.96268326024999995</v>
      </c>
      <c r="C2159">
        <v>0.48112997925000001</v>
      </c>
      <c r="D2159">
        <v>1.92479819025</v>
      </c>
      <c r="E2159">
        <v>1.4433858242499999</v>
      </c>
      <c r="J2159">
        <f t="shared" si="165"/>
        <v>0.79989060019868108</v>
      </c>
      <c r="K2159">
        <f t="shared" si="166"/>
        <v>0.88895171324220756</v>
      </c>
      <c r="L2159">
        <f t="shared" si="167"/>
        <v>0.79953112253482883</v>
      </c>
      <c r="M2159">
        <f t="shared" si="168"/>
        <v>1</v>
      </c>
      <c r="N2159" s="4">
        <f t="shared" si="169"/>
        <v>0.99993492323029265</v>
      </c>
    </row>
    <row r="2160" spans="1:14" x14ac:dyDescent="0.25">
      <c r="A2160">
        <v>3.3003840449999999</v>
      </c>
      <c r="B2160">
        <v>0.96268326024999995</v>
      </c>
      <c r="C2160">
        <v>0.48112997925000001</v>
      </c>
      <c r="D2160">
        <v>1.92479819025</v>
      </c>
      <c r="E2160">
        <v>1.4433858242499999</v>
      </c>
      <c r="J2160">
        <f t="shared" si="165"/>
        <v>0.79989060019868108</v>
      </c>
      <c r="K2160">
        <f t="shared" si="166"/>
        <v>0.88895171324220756</v>
      </c>
      <c r="L2160">
        <f t="shared" si="167"/>
        <v>0.79953112253482883</v>
      </c>
      <c r="M2160">
        <f t="shared" si="168"/>
        <v>1</v>
      </c>
      <c r="N2160" s="4">
        <f t="shared" si="169"/>
        <v>0.99993492323029265</v>
      </c>
    </row>
    <row r="2161" spans="1:14" x14ac:dyDescent="0.25">
      <c r="A2161">
        <v>3.3003840449999999</v>
      </c>
      <c r="B2161">
        <v>0.96268326024999995</v>
      </c>
      <c r="C2161">
        <v>0.48112997925000001</v>
      </c>
      <c r="D2161">
        <v>1.92479819025</v>
      </c>
      <c r="E2161">
        <v>1.4433858242499999</v>
      </c>
      <c r="J2161">
        <f t="shared" si="165"/>
        <v>0.79989060019868108</v>
      </c>
      <c r="K2161">
        <f t="shared" si="166"/>
        <v>0.88895171324220756</v>
      </c>
      <c r="L2161">
        <f t="shared" si="167"/>
        <v>0.79953112253482883</v>
      </c>
      <c r="M2161">
        <f t="shared" si="168"/>
        <v>1</v>
      </c>
      <c r="N2161" s="4">
        <f t="shared" si="169"/>
        <v>0.99993492323029265</v>
      </c>
    </row>
    <row r="2162" spans="1:14" x14ac:dyDescent="0.25">
      <c r="A2162">
        <v>3.3003840449999999</v>
      </c>
      <c r="B2162">
        <v>0.96268326024999995</v>
      </c>
      <c r="C2162">
        <v>0.48112997925000001</v>
      </c>
      <c r="D2162">
        <v>1.92479819025</v>
      </c>
      <c r="E2162">
        <v>1.4433858242499999</v>
      </c>
      <c r="J2162">
        <f t="shared" si="165"/>
        <v>0.79989060019868108</v>
      </c>
      <c r="K2162">
        <f t="shared" si="166"/>
        <v>0.88895171324220756</v>
      </c>
      <c r="L2162">
        <f t="shared" si="167"/>
        <v>0.79953112253482883</v>
      </c>
      <c r="M2162">
        <f t="shared" si="168"/>
        <v>1</v>
      </c>
      <c r="N2162" s="4">
        <f t="shared" si="169"/>
        <v>0.99993492323029265</v>
      </c>
    </row>
    <row r="2163" spans="1:14" x14ac:dyDescent="0.25">
      <c r="A2163">
        <v>3.3003840449999999</v>
      </c>
      <c r="B2163">
        <v>0.96268326024999995</v>
      </c>
      <c r="C2163">
        <v>0.48112997925000001</v>
      </c>
      <c r="D2163">
        <v>1.92479819025</v>
      </c>
      <c r="E2163">
        <v>1.4433858242499999</v>
      </c>
      <c r="J2163">
        <f t="shared" si="165"/>
        <v>0.79989060019868108</v>
      </c>
      <c r="K2163">
        <f t="shared" si="166"/>
        <v>0.88895171324220756</v>
      </c>
      <c r="L2163">
        <f t="shared" si="167"/>
        <v>0.79953112253482883</v>
      </c>
      <c r="M2163">
        <f t="shared" si="168"/>
        <v>1</v>
      </c>
      <c r="N2163" s="4">
        <f t="shared" si="169"/>
        <v>0.99993492323029265</v>
      </c>
    </row>
    <row r="2164" spans="1:14" x14ac:dyDescent="0.25">
      <c r="A2164">
        <v>3.3006918430000001</v>
      </c>
      <c r="B2164">
        <v>0.96268326024999995</v>
      </c>
      <c r="C2164">
        <v>0.48112997925000001</v>
      </c>
      <c r="D2164">
        <v>1.92479819025</v>
      </c>
      <c r="E2164">
        <v>1.4433858242499999</v>
      </c>
      <c r="J2164">
        <f t="shared" si="165"/>
        <v>0.80007286234043518</v>
      </c>
      <c r="K2164">
        <f t="shared" si="166"/>
        <v>0.88895171324220756</v>
      </c>
      <c r="L2164">
        <f t="shared" si="167"/>
        <v>0.79953112253482883</v>
      </c>
      <c r="M2164">
        <f t="shared" si="168"/>
        <v>1</v>
      </c>
      <c r="N2164" s="4">
        <f t="shared" si="169"/>
        <v>0.99993492323029265</v>
      </c>
    </row>
    <row r="2165" spans="1:14" x14ac:dyDescent="0.25">
      <c r="A2165">
        <v>3.3009996410000002</v>
      </c>
      <c r="B2165">
        <v>0.96268326024999995</v>
      </c>
      <c r="C2165">
        <v>0.48112997925000001</v>
      </c>
      <c r="D2165">
        <v>1.92479819025</v>
      </c>
      <c r="E2165">
        <v>1.4433858242499999</v>
      </c>
      <c r="J2165">
        <f t="shared" si="165"/>
        <v>0.80025512448218927</v>
      </c>
      <c r="K2165">
        <f t="shared" si="166"/>
        <v>0.88895171324220756</v>
      </c>
      <c r="L2165">
        <f t="shared" si="167"/>
        <v>0.79953112253482883</v>
      </c>
      <c r="M2165">
        <f t="shared" si="168"/>
        <v>1</v>
      </c>
      <c r="N2165" s="4">
        <f t="shared" si="169"/>
        <v>0.99993492323029265</v>
      </c>
    </row>
    <row r="2166" spans="1:14" x14ac:dyDescent="0.25">
      <c r="A2166">
        <v>3.3006918430000001</v>
      </c>
      <c r="B2166">
        <v>0.96268326024999995</v>
      </c>
      <c r="C2166">
        <v>0.48112997925000001</v>
      </c>
      <c r="D2166">
        <v>1.92479819025</v>
      </c>
      <c r="E2166">
        <v>1.4433858242499999</v>
      </c>
      <c r="J2166">
        <f t="shared" si="165"/>
        <v>0.80007286234043518</v>
      </c>
      <c r="K2166">
        <f t="shared" si="166"/>
        <v>0.88895171324220756</v>
      </c>
      <c r="L2166">
        <f t="shared" si="167"/>
        <v>0.79953112253482883</v>
      </c>
      <c r="M2166">
        <f t="shared" si="168"/>
        <v>1</v>
      </c>
      <c r="N2166" s="4">
        <f t="shared" si="169"/>
        <v>0.99993492323029265</v>
      </c>
    </row>
    <row r="2167" spans="1:14" x14ac:dyDescent="0.25">
      <c r="A2167">
        <v>3.3006918430000001</v>
      </c>
      <c r="B2167">
        <v>0.96268326024999995</v>
      </c>
      <c r="C2167">
        <v>0.48112997925000001</v>
      </c>
      <c r="D2167">
        <v>1.92479819025</v>
      </c>
      <c r="E2167">
        <v>1.4433858242499999</v>
      </c>
      <c r="J2167">
        <f t="shared" si="165"/>
        <v>0.80007286234043518</v>
      </c>
      <c r="K2167">
        <f t="shared" si="166"/>
        <v>0.88895171324220756</v>
      </c>
      <c r="L2167">
        <f t="shared" si="167"/>
        <v>0.79953112253482883</v>
      </c>
      <c r="M2167">
        <f t="shared" si="168"/>
        <v>1</v>
      </c>
      <c r="N2167" s="4">
        <f t="shared" si="169"/>
        <v>0.99993492323029265</v>
      </c>
    </row>
    <row r="2168" spans="1:14" x14ac:dyDescent="0.25">
      <c r="A2168">
        <v>3.3006918430000001</v>
      </c>
      <c r="B2168">
        <v>0.96268326024999995</v>
      </c>
      <c r="C2168">
        <v>0.48112997925000001</v>
      </c>
      <c r="D2168">
        <v>1.92479819025</v>
      </c>
      <c r="E2168">
        <v>1.4433858242499999</v>
      </c>
      <c r="J2168">
        <f t="shared" si="165"/>
        <v>0.80007286234043518</v>
      </c>
      <c r="K2168">
        <f t="shared" si="166"/>
        <v>0.88895171324220756</v>
      </c>
      <c r="L2168">
        <f t="shared" si="167"/>
        <v>0.79953112253482883</v>
      </c>
      <c r="M2168">
        <f t="shared" si="168"/>
        <v>1</v>
      </c>
      <c r="N2168" s="4">
        <f t="shared" si="169"/>
        <v>0.99993492323029265</v>
      </c>
    </row>
    <row r="2169" spans="1:14" x14ac:dyDescent="0.25">
      <c r="A2169">
        <v>3.3009996410000002</v>
      </c>
      <c r="B2169">
        <v>0.96268326024999995</v>
      </c>
      <c r="C2169">
        <v>0.48112997925000001</v>
      </c>
      <c r="D2169">
        <v>1.92479819025</v>
      </c>
      <c r="E2169">
        <v>1.4433858242499999</v>
      </c>
      <c r="J2169">
        <f t="shared" si="165"/>
        <v>0.80025512448218927</v>
      </c>
      <c r="K2169">
        <f t="shared" si="166"/>
        <v>0.88895171324220756</v>
      </c>
      <c r="L2169">
        <f t="shared" si="167"/>
        <v>0.79953112253482883</v>
      </c>
      <c r="M2169">
        <f t="shared" si="168"/>
        <v>1</v>
      </c>
      <c r="N2169" s="4">
        <f t="shared" si="169"/>
        <v>0.99993492323029265</v>
      </c>
    </row>
    <row r="2170" spans="1:14" x14ac:dyDescent="0.25">
      <c r="A2170">
        <v>3.3009996410000002</v>
      </c>
      <c r="B2170">
        <v>0.96268326024999995</v>
      </c>
      <c r="C2170">
        <v>0.48112997925000001</v>
      </c>
      <c r="D2170">
        <v>1.92479819025</v>
      </c>
      <c r="E2170">
        <v>1.4433858242499999</v>
      </c>
      <c r="J2170">
        <f t="shared" si="165"/>
        <v>0.80025512448218927</v>
      </c>
      <c r="K2170">
        <f t="shared" si="166"/>
        <v>0.88895171324220756</v>
      </c>
      <c r="L2170">
        <f t="shared" si="167"/>
        <v>0.79953112253482883</v>
      </c>
      <c r="M2170">
        <f t="shared" si="168"/>
        <v>1</v>
      </c>
      <c r="N2170" s="4">
        <f t="shared" si="169"/>
        <v>0.99993492323029265</v>
      </c>
    </row>
    <row r="2171" spans="1:14" x14ac:dyDescent="0.25">
      <c r="A2171">
        <v>3.3009996410000002</v>
      </c>
      <c r="B2171">
        <v>0.96268326024999995</v>
      </c>
      <c r="C2171">
        <v>0.48112997925000001</v>
      </c>
      <c r="D2171">
        <v>1.92479819025</v>
      </c>
      <c r="E2171">
        <v>1.4433858242499999</v>
      </c>
      <c r="J2171">
        <f t="shared" si="165"/>
        <v>0.80025512448218927</v>
      </c>
      <c r="K2171">
        <f t="shared" si="166"/>
        <v>0.88895171324220756</v>
      </c>
      <c r="L2171">
        <f t="shared" si="167"/>
        <v>0.79953112253482883</v>
      </c>
      <c r="M2171">
        <f t="shared" si="168"/>
        <v>1</v>
      </c>
      <c r="N2171" s="4">
        <f t="shared" si="169"/>
        <v>0.99993492323029265</v>
      </c>
    </row>
    <row r="2172" spans="1:14" x14ac:dyDescent="0.25">
      <c r="A2172">
        <v>3.3009996410000002</v>
      </c>
      <c r="B2172">
        <v>0.96268326024999995</v>
      </c>
      <c r="C2172">
        <v>0.48112997925000001</v>
      </c>
      <c r="D2172">
        <v>1.92479819025</v>
      </c>
      <c r="E2172">
        <v>1.4433858242499999</v>
      </c>
      <c r="J2172">
        <f t="shared" si="165"/>
        <v>0.80025512448218927</v>
      </c>
      <c r="K2172">
        <f t="shared" si="166"/>
        <v>0.88895171324220756</v>
      </c>
      <c r="L2172">
        <f t="shared" si="167"/>
        <v>0.79953112253482883</v>
      </c>
      <c r="M2172">
        <f t="shared" si="168"/>
        <v>1</v>
      </c>
      <c r="N2172" s="4">
        <f t="shared" si="169"/>
        <v>0.99993492323029265</v>
      </c>
    </row>
    <row r="2173" spans="1:14" x14ac:dyDescent="0.25">
      <c r="A2173">
        <v>3.30130744</v>
      </c>
      <c r="B2173">
        <v>0.96268326024999995</v>
      </c>
      <c r="C2173">
        <v>0.48112997925000001</v>
      </c>
      <c r="D2173">
        <v>1.92479819025</v>
      </c>
      <c r="E2173">
        <v>1.4433858242499999</v>
      </c>
      <c r="J2173">
        <f t="shared" si="165"/>
        <v>0.80043738721609181</v>
      </c>
      <c r="K2173">
        <f t="shared" si="166"/>
        <v>0.88895171324220756</v>
      </c>
      <c r="L2173">
        <f t="shared" si="167"/>
        <v>0.79953112253482883</v>
      </c>
      <c r="M2173">
        <f t="shared" si="168"/>
        <v>1</v>
      </c>
      <c r="N2173" s="4">
        <f t="shared" si="169"/>
        <v>0.99993492323029265</v>
      </c>
    </row>
    <row r="2174" spans="1:14" x14ac:dyDescent="0.25">
      <c r="A2174">
        <v>3.30130744</v>
      </c>
      <c r="B2174">
        <v>0.96268326024999995</v>
      </c>
      <c r="C2174">
        <v>0.48112997925000001</v>
      </c>
      <c r="D2174">
        <v>1.92479819025</v>
      </c>
      <c r="E2174">
        <v>1.4433858242499999</v>
      </c>
      <c r="J2174">
        <f t="shared" si="165"/>
        <v>0.80043738721609181</v>
      </c>
      <c r="K2174">
        <f t="shared" si="166"/>
        <v>0.88895171324220756</v>
      </c>
      <c r="L2174">
        <f t="shared" si="167"/>
        <v>0.79953112253482883</v>
      </c>
      <c r="M2174">
        <f t="shared" si="168"/>
        <v>1</v>
      </c>
      <c r="N2174" s="4">
        <f t="shared" si="169"/>
        <v>0.99993492323029265</v>
      </c>
    </row>
    <row r="2175" spans="1:14" x14ac:dyDescent="0.25">
      <c r="A2175">
        <v>3.30130744</v>
      </c>
      <c r="B2175">
        <v>0.96268326024999995</v>
      </c>
      <c r="C2175">
        <v>0.48112997925000001</v>
      </c>
      <c r="D2175">
        <v>1.92479819025</v>
      </c>
      <c r="E2175">
        <v>1.4433858242499999</v>
      </c>
      <c r="J2175">
        <f t="shared" si="165"/>
        <v>0.80043738721609181</v>
      </c>
      <c r="K2175">
        <f t="shared" si="166"/>
        <v>0.88895171324220756</v>
      </c>
      <c r="L2175">
        <f t="shared" si="167"/>
        <v>0.79953112253482883</v>
      </c>
      <c r="M2175">
        <f t="shared" si="168"/>
        <v>1</v>
      </c>
      <c r="N2175" s="4">
        <f t="shared" si="169"/>
        <v>0.99993492323029265</v>
      </c>
    </row>
    <row r="2176" spans="1:14" x14ac:dyDescent="0.25">
      <c r="A2176">
        <v>3.30130744</v>
      </c>
      <c r="B2176">
        <v>0.96268326024999995</v>
      </c>
      <c r="C2176">
        <v>0.48112997925000001</v>
      </c>
      <c r="D2176">
        <v>1.92479819025</v>
      </c>
      <c r="E2176">
        <v>1.4433858242499999</v>
      </c>
      <c r="J2176">
        <f t="shared" si="165"/>
        <v>0.80043738721609181</v>
      </c>
      <c r="K2176">
        <f t="shared" si="166"/>
        <v>0.88895171324220756</v>
      </c>
      <c r="L2176">
        <f t="shared" si="167"/>
        <v>0.79953112253482883</v>
      </c>
      <c r="M2176">
        <f t="shared" si="168"/>
        <v>1</v>
      </c>
      <c r="N2176" s="4">
        <f t="shared" si="169"/>
        <v>0.99993492323029265</v>
      </c>
    </row>
    <row r="2177" spans="1:14" x14ac:dyDescent="0.25">
      <c r="A2177">
        <v>3.30130744</v>
      </c>
      <c r="B2177">
        <v>0.96268326024999995</v>
      </c>
      <c r="C2177">
        <v>0.48112997925000001</v>
      </c>
      <c r="D2177">
        <v>1.92479819025</v>
      </c>
      <c r="E2177">
        <v>1.4433858242499999</v>
      </c>
      <c r="J2177">
        <f t="shared" si="165"/>
        <v>0.80043738721609181</v>
      </c>
      <c r="K2177">
        <f t="shared" si="166"/>
        <v>0.88895171324220756</v>
      </c>
      <c r="L2177">
        <f t="shared" si="167"/>
        <v>0.79953112253482883</v>
      </c>
      <c r="M2177">
        <f t="shared" si="168"/>
        <v>1</v>
      </c>
      <c r="N2177" s="4">
        <f t="shared" si="169"/>
        <v>0.99993492323029265</v>
      </c>
    </row>
    <row r="2178" spans="1:14" x14ac:dyDescent="0.25">
      <c r="A2178">
        <v>3.3016152380000001</v>
      </c>
      <c r="B2178">
        <v>0.96268326024999995</v>
      </c>
      <c r="C2178">
        <v>0.48112997925000001</v>
      </c>
      <c r="D2178">
        <v>1.92479819025</v>
      </c>
      <c r="E2178">
        <v>1.4433858242499999</v>
      </c>
      <c r="J2178">
        <f t="shared" si="165"/>
        <v>0.80061964935784591</v>
      </c>
      <c r="K2178">
        <f t="shared" si="166"/>
        <v>0.88895171324220756</v>
      </c>
      <c r="L2178">
        <f t="shared" si="167"/>
        <v>0.79953112253482883</v>
      </c>
      <c r="M2178">
        <f t="shared" si="168"/>
        <v>1</v>
      </c>
      <c r="N2178" s="4">
        <f t="shared" si="169"/>
        <v>0.99993492323029265</v>
      </c>
    </row>
    <row r="2179" spans="1:14" x14ac:dyDescent="0.25">
      <c r="A2179">
        <v>3.3016152380000001</v>
      </c>
      <c r="B2179">
        <v>0.96268326024999995</v>
      </c>
      <c r="C2179">
        <v>0.48112997925000001</v>
      </c>
      <c r="D2179">
        <v>1.92479819025</v>
      </c>
      <c r="E2179">
        <v>1.4433858242499999</v>
      </c>
      <c r="J2179">
        <f t="shared" ref="J2179:J2242" si="170">((A2179-$H$1)/($H$2-$H$1))</f>
        <v>0.80061964935784591</v>
      </c>
      <c r="K2179">
        <f t="shared" ref="K2179:K2242" si="171">((B2179-$H$3)/($H$4-$H$3))</f>
        <v>0.88895171324220756</v>
      </c>
      <c r="L2179">
        <f t="shared" ref="L2179:L2242" si="172">((C2179-$H$5)/($H$6-$H$5))</f>
        <v>0.79953112253482883</v>
      </c>
      <c r="M2179">
        <f t="shared" ref="M2179:M2242" si="173">((D2179-$H$7)/($H$8-$H$7))</f>
        <v>1</v>
      </c>
      <c r="N2179" s="4">
        <f t="shared" ref="N2179:N2242" si="174">((E2179-$H$9)/($H$10-$H$9))</f>
        <v>0.99993492323029265</v>
      </c>
    </row>
    <row r="2180" spans="1:14" x14ac:dyDescent="0.25">
      <c r="A2180">
        <v>3.3016152380000001</v>
      </c>
      <c r="B2180">
        <v>0.96268326024999995</v>
      </c>
      <c r="C2180">
        <v>0.48112997925000001</v>
      </c>
      <c r="D2180">
        <v>1.92479819025</v>
      </c>
      <c r="E2180">
        <v>1.4433858242499999</v>
      </c>
      <c r="J2180">
        <f t="shared" si="170"/>
        <v>0.80061964935784591</v>
      </c>
      <c r="K2180">
        <f t="shared" si="171"/>
        <v>0.88895171324220756</v>
      </c>
      <c r="L2180">
        <f t="shared" si="172"/>
        <v>0.79953112253482883</v>
      </c>
      <c r="M2180">
        <f t="shared" si="173"/>
        <v>1</v>
      </c>
      <c r="N2180" s="4">
        <f t="shared" si="174"/>
        <v>0.99993492323029265</v>
      </c>
    </row>
    <row r="2181" spans="1:14" x14ac:dyDescent="0.25">
      <c r="A2181">
        <v>3.3019230369999999</v>
      </c>
      <c r="B2181">
        <v>0.96268326024999995</v>
      </c>
      <c r="C2181">
        <v>0.48112997925000001</v>
      </c>
      <c r="D2181">
        <v>1.92479819025</v>
      </c>
      <c r="E2181">
        <v>1.4433858242499999</v>
      </c>
      <c r="J2181">
        <f t="shared" si="170"/>
        <v>0.80080191209174845</v>
      </c>
      <c r="K2181">
        <f t="shared" si="171"/>
        <v>0.88895171324220756</v>
      </c>
      <c r="L2181">
        <f t="shared" si="172"/>
        <v>0.79953112253482883</v>
      </c>
      <c r="M2181">
        <f t="shared" si="173"/>
        <v>1</v>
      </c>
      <c r="N2181" s="4">
        <f t="shared" si="174"/>
        <v>0.99993492323029265</v>
      </c>
    </row>
    <row r="2182" spans="1:14" x14ac:dyDescent="0.25">
      <c r="A2182">
        <v>3.3019230369999999</v>
      </c>
      <c r="B2182">
        <v>0.96268326024999995</v>
      </c>
      <c r="C2182">
        <v>0.48112997925000001</v>
      </c>
      <c r="D2182">
        <v>1.92479819025</v>
      </c>
      <c r="E2182">
        <v>1.4433858242499999</v>
      </c>
      <c r="J2182">
        <f t="shared" si="170"/>
        <v>0.80080191209174845</v>
      </c>
      <c r="K2182">
        <f t="shared" si="171"/>
        <v>0.88895171324220756</v>
      </c>
      <c r="L2182">
        <f t="shared" si="172"/>
        <v>0.79953112253482883</v>
      </c>
      <c r="M2182">
        <f t="shared" si="173"/>
        <v>1</v>
      </c>
      <c r="N2182" s="4">
        <f t="shared" si="174"/>
        <v>0.99993492323029265</v>
      </c>
    </row>
    <row r="2183" spans="1:14" x14ac:dyDescent="0.25">
      <c r="A2183">
        <v>3.3019230369999999</v>
      </c>
      <c r="B2183">
        <v>0.96268326024999995</v>
      </c>
      <c r="C2183">
        <v>0.48112997925000001</v>
      </c>
      <c r="D2183">
        <v>1.92479819025</v>
      </c>
      <c r="E2183">
        <v>1.4433858242499999</v>
      </c>
      <c r="J2183">
        <f t="shared" si="170"/>
        <v>0.80080191209174845</v>
      </c>
      <c r="K2183">
        <f t="shared" si="171"/>
        <v>0.88895171324220756</v>
      </c>
      <c r="L2183">
        <f t="shared" si="172"/>
        <v>0.79953112253482883</v>
      </c>
      <c r="M2183">
        <f t="shared" si="173"/>
        <v>1</v>
      </c>
      <c r="N2183" s="4">
        <f t="shared" si="174"/>
        <v>0.99993492323029265</v>
      </c>
    </row>
    <row r="2184" spans="1:14" x14ac:dyDescent="0.25">
      <c r="A2184">
        <v>3.302230835</v>
      </c>
      <c r="B2184">
        <v>0.96268326024999995</v>
      </c>
      <c r="C2184">
        <v>0.48112997925000001</v>
      </c>
      <c r="D2184">
        <v>1.92479819025</v>
      </c>
      <c r="E2184">
        <v>1.4433858242499999</v>
      </c>
      <c r="J2184">
        <f t="shared" si="170"/>
        <v>0.80098417423350265</v>
      </c>
      <c r="K2184">
        <f t="shared" si="171"/>
        <v>0.88895171324220756</v>
      </c>
      <c r="L2184">
        <f t="shared" si="172"/>
        <v>0.79953112253482883</v>
      </c>
      <c r="M2184">
        <f t="shared" si="173"/>
        <v>1</v>
      </c>
      <c r="N2184" s="4">
        <f t="shared" si="174"/>
        <v>0.99993492323029265</v>
      </c>
    </row>
    <row r="2185" spans="1:14" x14ac:dyDescent="0.25">
      <c r="A2185">
        <v>3.302230835</v>
      </c>
      <c r="B2185">
        <v>0.96268326024999995</v>
      </c>
      <c r="C2185">
        <v>0.48112997925000001</v>
      </c>
      <c r="D2185">
        <v>1.92479819025</v>
      </c>
      <c r="E2185">
        <v>1.4433858242499999</v>
      </c>
      <c r="J2185">
        <f t="shared" si="170"/>
        <v>0.80098417423350265</v>
      </c>
      <c r="K2185">
        <f t="shared" si="171"/>
        <v>0.88895171324220756</v>
      </c>
      <c r="L2185">
        <f t="shared" si="172"/>
        <v>0.79953112253482883</v>
      </c>
      <c r="M2185">
        <f t="shared" si="173"/>
        <v>1</v>
      </c>
      <c r="N2185" s="4">
        <f t="shared" si="174"/>
        <v>0.99993492323029265</v>
      </c>
    </row>
    <row r="2186" spans="1:14" x14ac:dyDescent="0.25">
      <c r="A2186">
        <v>3.302230835</v>
      </c>
      <c r="B2186">
        <v>0.96268326024999995</v>
      </c>
      <c r="C2186">
        <v>0.48112997925000001</v>
      </c>
      <c r="D2186">
        <v>1.92479819025</v>
      </c>
      <c r="E2186">
        <v>1.4433858242499999</v>
      </c>
      <c r="J2186">
        <f t="shared" si="170"/>
        <v>0.80098417423350265</v>
      </c>
      <c r="K2186">
        <f t="shared" si="171"/>
        <v>0.88895171324220756</v>
      </c>
      <c r="L2186">
        <f t="shared" si="172"/>
        <v>0.79953112253482883</v>
      </c>
      <c r="M2186">
        <f t="shared" si="173"/>
        <v>1</v>
      </c>
      <c r="N2186" s="4">
        <f t="shared" si="174"/>
        <v>0.99993492323029265</v>
      </c>
    </row>
    <row r="2187" spans="1:14" x14ac:dyDescent="0.25">
      <c r="A2187">
        <v>3.3025386330000002</v>
      </c>
      <c r="B2187">
        <v>0.96268326024999995</v>
      </c>
      <c r="C2187">
        <v>0.48112997925000001</v>
      </c>
      <c r="D2187">
        <v>1.92479819025</v>
      </c>
      <c r="E2187">
        <v>1.4433858242499999</v>
      </c>
      <c r="J2187">
        <f t="shared" si="170"/>
        <v>0.80116643637525675</v>
      </c>
      <c r="K2187">
        <f t="shared" si="171"/>
        <v>0.88895171324220756</v>
      </c>
      <c r="L2187">
        <f t="shared" si="172"/>
        <v>0.79953112253482883</v>
      </c>
      <c r="M2187">
        <f t="shared" si="173"/>
        <v>1</v>
      </c>
      <c r="N2187" s="4">
        <f t="shared" si="174"/>
        <v>0.99993492323029265</v>
      </c>
    </row>
    <row r="2188" spans="1:14" x14ac:dyDescent="0.25">
      <c r="A2188">
        <v>3.3025386330000002</v>
      </c>
      <c r="B2188">
        <v>0.96268326024999995</v>
      </c>
      <c r="C2188">
        <v>0.48112997925000001</v>
      </c>
      <c r="D2188">
        <v>1.92479819025</v>
      </c>
      <c r="E2188">
        <v>1.4433858242499999</v>
      </c>
      <c r="J2188">
        <f t="shared" si="170"/>
        <v>0.80116643637525675</v>
      </c>
      <c r="K2188">
        <f t="shared" si="171"/>
        <v>0.88895171324220756</v>
      </c>
      <c r="L2188">
        <f t="shared" si="172"/>
        <v>0.79953112253482883</v>
      </c>
      <c r="M2188">
        <f t="shared" si="173"/>
        <v>1</v>
      </c>
      <c r="N2188" s="4">
        <f t="shared" si="174"/>
        <v>0.99993492323029265</v>
      </c>
    </row>
    <row r="2189" spans="1:14" x14ac:dyDescent="0.25">
      <c r="A2189">
        <v>3.3025386330000002</v>
      </c>
      <c r="B2189">
        <v>0.96268326024999995</v>
      </c>
      <c r="C2189">
        <v>0.48112997925000001</v>
      </c>
      <c r="D2189">
        <v>1.92479819025</v>
      </c>
      <c r="E2189">
        <v>1.4433858242499999</v>
      </c>
      <c r="J2189">
        <f t="shared" si="170"/>
        <v>0.80116643637525675</v>
      </c>
      <c r="K2189">
        <f t="shared" si="171"/>
        <v>0.88895171324220756</v>
      </c>
      <c r="L2189">
        <f t="shared" si="172"/>
        <v>0.79953112253482883</v>
      </c>
      <c r="M2189">
        <f t="shared" si="173"/>
        <v>1</v>
      </c>
      <c r="N2189" s="4">
        <f t="shared" si="174"/>
        <v>0.99993492323029265</v>
      </c>
    </row>
    <row r="2190" spans="1:14" x14ac:dyDescent="0.25">
      <c r="A2190">
        <v>3.3025386330000002</v>
      </c>
      <c r="B2190">
        <v>0.96268326024999995</v>
      </c>
      <c r="C2190">
        <v>0.48112997925000001</v>
      </c>
      <c r="D2190">
        <v>1.92479819025</v>
      </c>
      <c r="E2190">
        <v>1.4433858242499999</v>
      </c>
      <c r="J2190">
        <f t="shared" si="170"/>
        <v>0.80116643637525675</v>
      </c>
      <c r="K2190">
        <f t="shared" si="171"/>
        <v>0.88895171324220756</v>
      </c>
      <c r="L2190">
        <f t="shared" si="172"/>
        <v>0.79953112253482883</v>
      </c>
      <c r="M2190">
        <f t="shared" si="173"/>
        <v>1</v>
      </c>
      <c r="N2190" s="4">
        <f t="shared" si="174"/>
        <v>0.99993492323029265</v>
      </c>
    </row>
    <row r="2191" spans="1:14" x14ac:dyDescent="0.25">
      <c r="A2191">
        <v>3.3025386330000002</v>
      </c>
      <c r="B2191">
        <v>0.96268326024999995</v>
      </c>
      <c r="C2191">
        <v>0.48112997925000001</v>
      </c>
      <c r="D2191">
        <v>1.92479819025</v>
      </c>
      <c r="E2191">
        <v>1.4433858242499999</v>
      </c>
      <c r="J2191">
        <f t="shared" si="170"/>
        <v>0.80116643637525675</v>
      </c>
      <c r="K2191">
        <f t="shared" si="171"/>
        <v>0.88895171324220756</v>
      </c>
      <c r="L2191">
        <f t="shared" si="172"/>
        <v>0.79953112253482883</v>
      </c>
      <c r="M2191">
        <f t="shared" si="173"/>
        <v>1</v>
      </c>
      <c r="N2191" s="4">
        <f t="shared" si="174"/>
        <v>0.99993492323029265</v>
      </c>
    </row>
    <row r="2192" spans="1:14" x14ac:dyDescent="0.25">
      <c r="A2192">
        <v>3.3025386330000002</v>
      </c>
      <c r="B2192">
        <v>0.96268326024999995</v>
      </c>
      <c r="C2192">
        <v>0.48112997925000001</v>
      </c>
      <c r="D2192">
        <v>1.92479819025</v>
      </c>
      <c r="E2192">
        <v>1.4433858242499999</v>
      </c>
      <c r="J2192">
        <f t="shared" si="170"/>
        <v>0.80116643637525675</v>
      </c>
      <c r="K2192">
        <f t="shared" si="171"/>
        <v>0.88895171324220756</v>
      </c>
      <c r="L2192">
        <f t="shared" si="172"/>
        <v>0.79953112253482883</v>
      </c>
      <c r="M2192">
        <f t="shared" si="173"/>
        <v>1</v>
      </c>
      <c r="N2192" s="4">
        <f t="shared" si="174"/>
        <v>0.99993492323029265</v>
      </c>
    </row>
    <row r="2193" spans="1:14" x14ac:dyDescent="0.25">
      <c r="A2193">
        <v>3.3025386330000002</v>
      </c>
      <c r="B2193">
        <v>0.96268326024999995</v>
      </c>
      <c r="C2193">
        <v>0.48112997925000001</v>
      </c>
      <c r="D2193">
        <v>1.92479819025</v>
      </c>
      <c r="E2193">
        <v>1.4433858242499999</v>
      </c>
      <c r="J2193">
        <f t="shared" si="170"/>
        <v>0.80116643637525675</v>
      </c>
      <c r="K2193">
        <f t="shared" si="171"/>
        <v>0.88895171324220756</v>
      </c>
      <c r="L2193">
        <f t="shared" si="172"/>
        <v>0.79953112253482883</v>
      </c>
      <c r="M2193">
        <f t="shared" si="173"/>
        <v>1</v>
      </c>
      <c r="N2193" s="4">
        <f t="shared" si="174"/>
        <v>0.99993492323029265</v>
      </c>
    </row>
    <row r="2194" spans="1:14" x14ac:dyDescent="0.25">
      <c r="A2194">
        <v>3.3025386330000002</v>
      </c>
      <c r="B2194">
        <v>0.96268326024999995</v>
      </c>
      <c r="C2194">
        <v>0.48112997925000001</v>
      </c>
      <c r="D2194">
        <v>1.92479819025</v>
      </c>
      <c r="E2194">
        <v>1.4433858242499999</v>
      </c>
      <c r="J2194">
        <f t="shared" si="170"/>
        <v>0.80116643637525675</v>
      </c>
      <c r="K2194">
        <f t="shared" si="171"/>
        <v>0.88895171324220756</v>
      </c>
      <c r="L2194">
        <f t="shared" si="172"/>
        <v>0.79953112253482883</v>
      </c>
      <c r="M2194">
        <f t="shared" si="173"/>
        <v>1</v>
      </c>
      <c r="N2194" s="4">
        <f t="shared" si="174"/>
        <v>0.99993492323029265</v>
      </c>
    </row>
    <row r="2195" spans="1:14" x14ac:dyDescent="0.25">
      <c r="A2195">
        <v>3.3031539919999999</v>
      </c>
      <c r="B2195">
        <v>0.96268326024999995</v>
      </c>
      <c r="C2195">
        <v>0.48112997925000001</v>
      </c>
      <c r="D2195">
        <v>1.92479819025</v>
      </c>
      <c r="E2195">
        <v>1.4433858242499999</v>
      </c>
      <c r="J2195">
        <f t="shared" si="170"/>
        <v>0.80153082031955658</v>
      </c>
      <c r="K2195">
        <f t="shared" si="171"/>
        <v>0.88895171324220756</v>
      </c>
      <c r="L2195">
        <f t="shared" si="172"/>
        <v>0.79953112253482883</v>
      </c>
      <c r="M2195">
        <f t="shared" si="173"/>
        <v>1</v>
      </c>
      <c r="N2195" s="4">
        <f t="shared" si="174"/>
        <v>0.99993492323029265</v>
      </c>
    </row>
    <row r="2196" spans="1:14" x14ac:dyDescent="0.25">
      <c r="A2196">
        <v>3.3028461930000002</v>
      </c>
      <c r="B2196">
        <v>0.96268326024999995</v>
      </c>
      <c r="C2196">
        <v>0.48112997925000001</v>
      </c>
      <c r="D2196">
        <v>1.92479819025</v>
      </c>
      <c r="E2196">
        <v>1.4433858242499999</v>
      </c>
      <c r="J2196">
        <f t="shared" si="170"/>
        <v>0.80134855758565404</v>
      </c>
      <c r="K2196">
        <f t="shared" si="171"/>
        <v>0.88895171324220756</v>
      </c>
      <c r="L2196">
        <f t="shared" si="172"/>
        <v>0.79953112253482883</v>
      </c>
      <c r="M2196">
        <f t="shared" si="173"/>
        <v>1</v>
      </c>
      <c r="N2196" s="4">
        <f t="shared" si="174"/>
        <v>0.99993492323029265</v>
      </c>
    </row>
    <row r="2197" spans="1:14" x14ac:dyDescent="0.25">
      <c r="A2197">
        <v>3.3028461930000002</v>
      </c>
      <c r="B2197">
        <v>0.96268326024999995</v>
      </c>
      <c r="C2197">
        <v>0.48112997925000001</v>
      </c>
      <c r="D2197">
        <v>1.92479819025</v>
      </c>
      <c r="E2197">
        <v>1.4433858242499999</v>
      </c>
      <c r="J2197">
        <f t="shared" si="170"/>
        <v>0.80134855758565404</v>
      </c>
      <c r="K2197">
        <f t="shared" si="171"/>
        <v>0.88895171324220756</v>
      </c>
      <c r="L2197">
        <f t="shared" si="172"/>
        <v>0.79953112253482883</v>
      </c>
      <c r="M2197">
        <f t="shared" si="173"/>
        <v>1</v>
      </c>
      <c r="N2197" s="4">
        <f t="shared" si="174"/>
        <v>0.99993492323029265</v>
      </c>
    </row>
    <row r="2198" spans="1:14" x14ac:dyDescent="0.25">
      <c r="A2198">
        <v>3.3028461930000002</v>
      </c>
      <c r="B2198">
        <v>0.96268326024999995</v>
      </c>
      <c r="C2198">
        <v>0.48112997925000001</v>
      </c>
      <c r="D2198">
        <v>1.92479819025</v>
      </c>
      <c r="E2198">
        <v>1.4433858242499999</v>
      </c>
      <c r="J2198">
        <f t="shared" si="170"/>
        <v>0.80134855758565404</v>
      </c>
      <c r="K2198">
        <f t="shared" si="171"/>
        <v>0.88895171324220756</v>
      </c>
      <c r="L2198">
        <f t="shared" si="172"/>
        <v>0.79953112253482883</v>
      </c>
      <c r="M2198">
        <f t="shared" si="173"/>
        <v>1</v>
      </c>
      <c r="N2198" s="4">
        <f t="shared" si="174"/>
        <v>0.99993492323029265</v>
      </c>
    </row>
    <row r="2199" spans="1:14" x14ac:dyDescent="0.25">
      <c r="A2199">
        <v>3.3031539919999999</v>
      </c>
      <c r="B2199">
        <v>0.96268326024999995</v>
      </c>
      <c r="C2199">
        <v>0.48112997925000001</v>
      </c>
      <c r="D2199">
        <v>1.92479819025</v>
      </c>
      <c r="E2199">
        <v>1.4433858242499999</v>
      </c>
      <c r="J2199">
        <f t="shared" si="170"/>
        <v>0.80153082031955658</v>
      </c>
      <c r="K2199">
        <f t="shared" si="171"/>
        <v>0.88895171324220756</v>
      </c>
      <c r="L2199">
        <f t="shared" si="172"/>
        <v>0.79953112253482883</v>
      </c>
      <c r="M2199">
        <f t="shared" si="173"/>
        <v>1</v>
      </c>
      <c r="N2199" s="4">
        <f t="shared" si="174"/>
        <v>0.99993492323029265</v>
      </c>
    </row>
    <row r="2200" spans="1:14" x14ac:dyDescent="0.25">
      <c r="A2200">
        <v>3.3028461930000002</v>
      </c>
      <c r="B2200">
        <v>0.96268326024999995</v>
      </c>
      <c r="C2200">
        <v>0.48112997925000001</v>
      </c>
      <c r="D2200">
        <v>1.92479819025</v>
      </c>
      <c r="E2200">
        <v>1.4433858242499999</v>
      </c>
      <c r="J2200">
        <f t="shared" si="170"/>
        <v>0.80134855758565404</v>
      </c>
      <c r="K2200">
        <f t="shared" si="171"/>
        <v>0.88895171324220756</v>
      </c>
      <c r="L2200">
        <f t="shared" si="172"/>
        <v>0.79953112253482883</v>
      </c>
      <c r="M2200">
        <f t="shared" si="173"/>
        <v>1</v>
      </c>
      <c r="N2200" s="4">
        <f t="shared" si="174"/>
        <v>0.99993492323029265</v>
      </c>
    </row>
    <row r="2201" spans="1:14" x14ac:dyDescent="0.25">
      <c r="A2201">
        <v>3.3031539919999999</v>
      </c>
      <c r="B2201">
        <v>0.96268326024999995</v>
      </c>
      <c r="C2201">
        <v>0.48112997925000001</v>
      </c>
      <c r="D2201">
        <v>1.92479819025</v>
      </c>
      <c r="E2201">
        <v>1.4433858242499999</v>
      </c>
      <c r="J2201">
        <f t="shared" si="170"/>
        <v>0.80153082031955658</v>
      </c>
      <c r="K2201">
        <f t="shared" si="171"/>
        <v>0.88895171324220756</v>
      </c>
      <c r="L2201">
        <f t="shared" si="172"/>
        <v>0.79953112253482883</v>
      </c>
      <c r="M2201">
        <f t="shared" si="173"/>
        <v>1</v>
      </c>
      <c r="N2201" s="4">
        <f t="shared" si="174"/>
        <v>0.99993492323029265</v>
      </c>
    </row>
    <row r="2202" spans="1:14" x14ac:dyDescent="0.25">
      <c r="A2202">
        <v>3.3031539919999999</v>
      </c>
      <c r="B2202">
        <v>0.96268326024999995</v>
      </c>
      <c r="C2202">
        <v>0.48112997925000001</v>
      </c>
      <c r="D2202">
        <v>1.92479819025</v>
      </c>
      <c r="E2202">
        <v>1.4433858242499999</v>
      </c>
      <c r="J2202">
        <f t="shared" si="170"/>
        <v>0.80153082031955658</v>
      </c>
      <c r="K2202">
        <f t="shared" si="171"/>
        <v>0.88895171324220756</v>
      </c>
      <c r="L2202">
        <f t="shared" si="172"/>
        <v>0.79953112253482883</v>
      </c>
      <c r="M2202">
        <f t="shared" si="173"/>
        <v>1</v>
      </c>
      <c r="N2202" s="4">
        <f t="shared" si="174"/>
        <v>0.99993492323029265</v>
      </c>
    </row>
    <row r="2203" spans="1:14" x14ac:dyDescent="0.25">
      <c r="A2203">
        <v>3.3034617900000001</v>
      </c>
      <c r="B2203">
        <v>0.96268326024999995</v>
      </c>
      <c r="C2203">
        <v>0.48112997925000001</v>
      </c>
      <c r="D2203">
        <v>1.92479819025</v>
      </c>
      <c r="E2203">
        <v>1.4433858242499999</v>
      </c>
      <c r="J2203">
        <f t="shared" si="170"/>
        <v>0.80171308246131068</v>
      </c>
      <c r="K2203">
        <f t="shared" si="171"/>
        <v>0.88895171324220756</v>
      </c>
      <c r="L2203">
        <f t="shared" si="172"/>
        <v>0.79953112253482883</v>
      </c>
      <c r="M2203">
        <f t="shared" si="173"/>
        <v>1</v>
      </c>
      <c r="N2203" s="4">
        <f t="shared" si="174"/>
        <v>0.99993492323029265</v>
      </c>
    </row>
    <row r="2204" spans="1:14" x14ac:dyDescent="0.25">
      <c r="A2204">
        <v>3.3031539919999999</v>
      </c>
      <c r="B2204">
        <v>0.96268326024999995</v>
      </c>
      <c r="C2204">
        <v>0.48112997925000001</v>
      </c>
      <c r="D2204">
        <v>1.92479819025</v>
      </c>
      <c r="E2204">
        <v>1.4433858242499999</v>
      </c>
      <c r="J2204">
        <f t="shared" si="170"/>
        <v>0.80153082031955658</v>
      </c>
      <c r="K2204">
        <f t="shared" si="171"/>
        <v>0.88895171324220756</v>
      </c>
      <c r="L2204">
        <f t="shared" si="172"/>
        <v>0.79953112253482883</v>
      </c>
      <c r="M2204">
        <f t="shared" si="173"/>
        <v>1</v>
      </c>
      <c r="N2204" s="4">
        <f t="shared" si="174"/>
        <v>0.99993492323029265</v>
      </c>
    </row>
    <row r="2205" spans="1:14" x14ac:dyDescent="0.25">
      <c r="A2205">
        <v>3.3034617900000001</v>
      </c>
      <c r="B2205">
        <v>0.96268326024999995</v>
      </c>
      <c r="C2205">
        <v>0.48112997925000001</v>
      </c>
      <c r="D2205">
        <v>1.92479819025</v>
      </c>
      <c r="E2205">
        <v>1.4433858242499999</v>
      </c>
      <c r="J2205">
        <f t="shared" si="170"/>
        <v>0.80171308246131068</v>
      </c>
      <c r="K2205">
        <f t="shared" si="171"/>
        <v>0.88895171324220756</v>
      </c>
      <c r="L2205">
        <f t="shared" si="172"/>
        <v>0.79953112253482883</v>
      </c>
      <c r="M2205">
        <f t="shared" si="173"/>
        <v>1</v>
      </c>
      <c r="N2205" s="4">
        <f t="shared" si="174"/>
        <v>0.99993492323029265</v>
      </c>
    </row>
    <row r="2206" spans="1:14" x14ac:dyDescent="0.25">
      <c r="A2206">
        <v>3.3034617900000001</v>
      </c>
      <c r="B2206">
        <v>0.96268326024999995</v>
      </c>
      <c r="C2206">
        <v>0.48112997925000001</v>
      </c>
      <c r="D2206">
        <v>1.92479819025</v>
      </c>
      <c r="E2206">
        <v>1.4433858242499999</v>
      </c>
      <c r="J2206">
        <f t="shared" si="170"/>
        <v>0.80171308246131068</v>
      </c>
      <c r="K2206">
        <f t="shared" si="171"/>
        <v>0.88895171324220756</v>
      </c>
      <c r="L2206">
        <f t="shared" si="172"/>
        <v>0.79953112253482883</v>
      </c>
      <c r="M2206">
        <f t="shared" si="173"/>
        <v>1</v>
      </c>
      <c r="N2206" s="4">
        <f t="shared" si="174"/>
        <v>0.99993492323029265</v>
      </c>
    </row>
    <row r="2207" spans="1:14" x14ac:dyDescent="0.25">
      <c r="A2207">
        <v>3.3034617900000001</v>
      </c>
      <c r="B2207">
        <v>0.96268326024999995</v>
      </c>
      <c r="C2207">
        <v>0.48112997925000001</v>
      </c>
      <c r="D2207">
        <v>0.60119824850000003</v>
      </c>
      <c r="E2207">
        <v>1.4433858242499999</v>
      </c>
      <c r="J2207">
        <f t="shared" si="170"/>
        <v>0.80171308246131068</v>
      </c>
      <c r="K2207">
        <f t="shared" si="171"/>
        <v>0.88895171324220756</v>
      </c>
      <c r="L2207">
        <f t="shared" si="172"/>
        <v>0.79953112253482883</v>
      </c>
      <c r="M2207">
        <f t="shared" si="173"/>
        <v>0.31234352336018884</v>
      </c>
      <c r="N2207" s="4">
        <f t="shared" si="174"/>
        <v>0.99993492323029265</v>
      </c>
    </row>
    <row r="2208" spans="1:14" x14ac:dyDescent="0.25">
      <c r="A2208">
        <v>3.2299034600000001</v>
      </c>
      <c r="B2208">
        <v>0.96268326024999995</v>
      </c>
      <c r="C2208">
        <v>0.48112997925000001</v>
      </c>
      <c r="D2208">
        <v>0.60119824850000003</v>
      </c>
      <c r="E2208">
        <v>1.4433858242499999</v>
      </c>
      <c r="J2208">
        <f t="shared" si="170"/>
        <v>0.75815562344711152</v>
      </c>
      <c r="K2208">
        <f t="shared" si="171"/>
        <v>0.88895171324220756</v>
      </c>
      <c r="L2208">
        <f t="shared" si="172"/>
        <v>0.79953112253482883</v>
      </c>
      <c r="M2208">
        <f t="shared" si="173"/>
        <v>0.31234352336018884</v>
      </c>
      <c r="N2208" s="4">
        <f t="shared" si="174"/>
        <v>0.99993492323029265</v>
      </c>
    </row>
    <row r="2209" spans="1:14" x14ac:dyDescent="0.25">
      <c r="A2209">
        <v>3.2289800639999999</v>
      </c>
      <c r="B2209">
        <v>0.96268326024999995</v>
      </c>
      <c r="C2209">
        <v>0.48112997925000001</v>
      </c>
      <c r="D2209">
        <v>0.60119824850000003</v>
      </c>
      <c r="E2209">
        <v>1.4433858242499999</v>
      </c>
      <c r="J2209">
        <f t="shared" si="170"/>
        <v>0.75760883583755212</v>
      </c>
      <c r="K2209">
        <f t="shared" si="171"/>
        <v>0.88895171324220756</v>
      </c>
      <c r="L2209">
        <f t="shared" si="172"/>
        <v>0.79953112253482883</v>
      </c>
      <c r="M2209">
        <f t="shared" si="173"/>
        <v>0.31234352336018884</v>
      </c>
      <c r="N2209" s="4">
        <f t="shared" si="174"/>
        <v>0.99993492323029265</v>
      </c>
    </row>
    <row r="2210" spans="1:14" x14ac:dyDescent="0.25">
      <c r="A2210">
        <v>3.2286722659999998</v>
      </c>
      <c r="B2210">
        <v>0.96268326024999995</v>
      </c>
      <c r="C2210">
        <v>0.48112997925000001</v>
      </c>
      <c r="D2210">
        <v>0.60119824850000003</v>
      </c>
      <c r="E2210">
        <v>1.4433858242499999</v>
      </c>
      <c r="J2210">
        <f t="shared" si="170"/>
        <v>0.75742657369579791</v>
      </c>
      <c r="K2210">
        <f t="shared" si="171"/>
        <v>0.88895171324220756</v>
      </c>
      <c r="L2210">
        <f t="shared" si="172"/>
        <v>0.79953112253482883</v>
      </c>
      <c r="M2210">
        <f t="shared" si="173"/>
        <v>0.31234352336018884</v>
      </c>
      <c r="N2210" s="4">
        <f t="shared" si="174"/>
        <v>0.99993492323029265</v>
      </c>
    </row>
    <row r="2211" spans="1:14" x14ac:dyDescent="0.25">
      <c r="A2211">
        <v>3.2280569080000001</v>
      </c>
      <c r="B2211">
        <v>0.96268326024999995</v>
      </c>
      <c r="C2211">
        <v>0.48112997925000001</v>
      </c>
      <c r="D2211">
        <v>0.60119824850000003</v>
      </c>
      <c r="E2211">
        <v>1.4433858242499999</v>
      </c>
      <c r="J2211">
        <f t="shared" si="170"/>
        <v>0.75706219034364675</v>
      </c>
      <c r="K2211">
        <f t="shared" si="171"/>
        <v>0.88895171324220756</v>
      </c>
      <c r="L2211">
        <f t="shared" si="172"/>
        <v>0.79953112253482883</v>
      </c>
      <c r="M2211">
        <f t="shared" si="173"/>
        <v>0.31234352336018884</v>
      </c>
      <c r="N2211" s="4">
        <f t="shared" si="174"/>
        <v>0.99993492323029265</v>
      </c>
    </row>
    <row r="2212" spans="1:14" x14ac:dyDescent="0.25">
      <c r="A2212">
        <v>3.2274413110000002</v>
      </c>
      <c r="B2212">
        <v>0.96268326024999995</v>
      </c>
      <c r="C2212">
        <v>0.48112997925000001</v>
      </c>
      <c r="D2212">
        <v>0.60119824850000003</v>
      </c>
      <c r="E2212">
        <v>1.4433858242499999</v>
      </c>
      <c r="J2212">
        <f t="shared" si="170"/>
        <v>0.75669766546799011</v>
      </c>
      <c r="K2212">
        <f t="shared" si="171"/>
        <v>0.88895171324220756</v>
      </c>
      <c r="L2212">
        <f t="shared" si="172"/>
        <v>0.79953112253482883</v>
      </c>
      <c r="M2212">
        <f t="shared" si="173"/>
        <v>0.31234352336018884</v>
      </c>
      <c r="N2212" s="4">
        <f t="shared" si="174"/>
        <v>0.99993492323029265</v>
      </c>
    </row>
    <row r="2213" spans="1:14" x14ac:dyDescent="0.25">
      <c r="A2213">
        <v>3.227133512</v>
      </c>
      <c r="B2213">
        <v>0.96268326024999995</v>
      </c>
      <c r="C2213">
        <v>0.48112997925000001</v>
      </c>
      <c r="D2213">
        <v>0.60119824850000003</v>
      </c>
      <c r="E2213">
        <v>1.4433858242499999</v>
      </c>
      <c r="J2213">
        <f t="shared" si="170"/>
        <v>0.75651540273408735</v>
      </c>
      <c r="K2213">
        <f t="shared" si="171"/>
        <v>0.88895171324220756</v>
      </c>
      <c r="L2213">
        <f t="shared" si="172"/>
        <v>0.79953112253482883</v>
      </c>
      <c r="M2213">
        <f t="shared" si="173"/>
        <v>0.31234352336018884</v>
      </c>
      <c r="N2213" s="4">
        <f t="shared" si="174"/>
        <v>0.99993492323029265</v>
      </c>
    </row>
    <row r="2214" spans="1:14" x14ac:dyDescent="0.25">
      <c r="A2214">
        <v>3.2268257139999998</v>
      </c>
      <c r="B2214">
        <v>0.96268326024999995</v>
      </c>
      <c r="C2214">
        <v>0.48112997925000001</v>
      </c>
      <c r="D2214">
        <v>0.60119824850000003</v>
      </c>
      <c r="E2214">
        <v>1.4433858242499999</v>
      </c>
      <c r="J2214">
        <f t="shared" si="170"/>
        <v>0.75633314059233314</v>
      </c>
      <c r="K2214">
        <f t="shared" si="171"/>
        <v>0.88895171324220756</v>
      </c>
      <c r="L2214">
        <f t="shared" si="172"/>
        <v>0.79953112253482883</v>
      </c>
      <c r="M2214">
        <f t="shared" si="173"/>
        <v>0.31234352336018884</v>
      </c>
      <c r="N2214" s="4">
        <f t="shared" si="174"/>
        <v>0.99993492323029265</v>
      </c>
    </row>
    <row r="2215" spans="1:14" x14ac:dyDescent="0.25">
      <c r="A2215">
        <v>3.2262101169999999</v>
      </c>
      <c r="B2215">
        <v>0.96268326024999995</v>
      </c>
      <c r="C2215">
        <v>0.48112997925000001</v>
      </c>
      <c r="D2215">
        <v>0.60119824850000003</v>
      </c>
      <c r="E2215">
        <v>1.4433858242499999</v>
      </c>
      <c r="J2215">
        <f t="shared" si="170"/>
        <v>0.75596861571667651</v>
      </c>
      <c r="K2215">
        <f t="shared" si="171"/>
        <v>0.88895171324220756</v>
      </c>
      <c r="L2215">
        <f t="shared" si="172"/>
        <v>0.79953112253482883</v>
      </c>
      <c r="M2215">
        <f t="shared" si="173"/>
        <v>0.31234352336018884</v>
      </c>
      <c r="N2215" s="4">
        <f t="shared" si="174"/>
        <v>0.99993492323029265</v>
      </c>
    </row>
    <row r="2216" spans="1:14" x14ac:dyDescent="0.25">
      <c r="A2216">
        <v>3.2262101169999999</v>
      </c>
      <c r="B2216">
        <v>0.96268326024999995</v>
      </c>
      <c r="C2216">
        <v>0.48112997925000001</v>
      </c>
      <c r="D2216">
        <v>0.60119824850000003</v>
      </c>
      <c r="E2216">
        <v>1.4433858242499999</v>
      </c>
      <c r="J2216">
        <f t="shared" si="170"/>
        <v>0.75596861571667651</v>
      </c>
      <c r="K2216">
        <f t="shared" si="171"/>
        <v>0.88895171324220756</v>
      </c>
      <c r="L2216">
        <f t="shared" si="172"/>
        <v>0.79953112253482883</v>
      </c>
      <c r="M2216">
        <f t="shared" si="173"/>
        <v>0.31234352336018884</v>
      </c>
      <c r="N2216" s="4">
        <f t="shared" si="174"/>
        <v>0.99993492323029265</v>
      </c>
    </row>
    <row r="2217" spans="1:14" x14ac:dyDescent="0.25">
      <c r="A2217">
        <v>3.2255945210000001</v>
      </c>
      <c r="B2217">
        <v>0.96268326024999995</v>
      </c>
      <c r="C2217">
        <v>0.48112997925000001</v>
      </c>
      <c r="D2217">
        <v>0.60119824850000003</v>
      </c>
      <c r="E2217">
        <v>1.4433858242499999</v>
      </c>
      <c r="J2217">
        <f t="shared" si="170"/>
        <v>0.75560409143316853</v>
      </c>
      <c r="K2217">
        <f t="shared" si="171"/>
        <v>0.88895171324220756</v>
      </c>
      <c r="L2217">
        <f t="shared" si="172"/>
        <v>0.79953112253482883</v>
      </c>
      <c r="M2217">
        <f t="shared" si="173"/>
        <v>0.31234352336018884</v>
      </c>
      <c r="N2217" s="4">
        <f t="shared" si="174"/>
        <v>0.99993492323029265</v>
      </c>
    </row>
    <row r="2218" spans="1:14" x14ac:dyDescent="0.25">
      <c r="A2218">
        <v>3.2255945210000001</v>
      </c>
      <c r="B2218">
        <v>0.96268326024999995</v>
      </c>
      <c r="C2218">
        <v>0.48112997925000001</v>
      </c>
      <c r="D2218">
        <v>0.60119824850000003</v>
      </c>
      <c r="E2218">
        <v>1.4433858242499999</v>
      </c>
      <c r="J2218">
        <f t="shared" si="170"/>
        <v>0.75560409143316853</v>
      </c>
      <c r="K2218">
        <f t="shared" si="171"/>
        <v>0.88895171324220756</v>
      </c>
      <c r="L2218">
        <f t="shared" si="172"/>
        <v>0.79953112253482883</v>
      </c>
      <c r="M2218">
        <f t="shared" si="173"/>
        <v>0.31234352336018884</v>
      </c>
      <c r="N2218" s="4">
        <f t="shared" si="174"/>
        <v>0.99993492323029265</v>
      </c>
    </row>
    <row r="2219" spans="1:14" x14ac:dyDescent="0.25">
      <c r="A2219">
        <v>3.2252867219999999</v>
      </c>
      <c r="B2219">
        <v>0.96268326024999995</v>
      </c>
      <c r="C2219">
        <v>0.48112997925000001</v>
      </c>
      <c r="D2219">
        <v>0.60119824850000003</v>
      </c>
      <c r="E2219">
        <v>1.4433858242499999</v>
      </c>
      <c r="J2219">
        <f t="shared" si="170"/>
        <v>0.75542182869926577</v>
      </c>
      <c r="K2219">
        <f t="shared" si="171"/>
        <v>0.88895171324220756</v>
      </c>
      <c r="L2219">
        <f t="shared" si="172"/>
        <v>0.79953112253482883</v>
      </c>
      <c r="M2219">
        <f t="shared" si="173"/>
        <v>0.31234352336018884</v>
      </c>
      <c r="N2219" s="4">
        <f t="shared" si="174"/>
        <v>0.99993492323029265</v>
      </c>
    </row>
    <row r="2220" spans="1:14" x14ac:dyDescent="0.25">
      <c r="A2220">
        <v>3.2249789240000002</v>
      </c>
      <c r="B2220">
        <v>0.96268326024999995</v>
      </c>
      <c r="C2220">
        <v>0.48112997925000001</v>
      </c>
      <c r="D2220">
        <v>0.60119824850000003</v>
      </c>
      <c r="E2220">
        <v>1.4433858242499999</v>
      </c>
      <c r="J2220">
        <f t="shared" si="170"/>
        <v>0.7552395665575119</v>
      </c>
      <c r="K2220">
        <f t="shared" si="171"/>
        <v>0.88895171324220756</v>
      </c>
      <c r="L2220">
        <f t="shared" si="172"/>
        <v>0.79953112253482883</v>
      </c>
      <c r="M2220">
        <f t="shared" si="173"/>
        <v>0.31234352336018884</v>
      </c>
      <c r="N2220" s="4">
        <f t="shared" si="174"/>
        <v>0.99993492323029265</v>
      </c>
    </row>
    <row r="2221" spans="1:14" x14ac:dyDescent="0.25">
      <c r="A2221">
        <v>3.2246713640000002</v>
      </c>
      <c r="B2221">
        <v>0.96268326024999995</v>
      </c>
      <c r="C2221">
        <v>0.48112997925000001</v>
      </c>
      <c r="D2221">
        <v>0.60119824850000003</v>
      </c>
      <c r="E2221">
        <v>1.4433858242499999</v>
      </c>
      <c r="J2221">
        <f t="shared" si="170"/>
        <v>0.7550574453471145</v>
      </c>
      <c r="K2221">
        <f t="shared" si="171"/>
        <v>0.88895171324220756</v>
      </c>
      <c r="L2221">
        <f t="shared" si="172"/>
        <v>0.79953112253482883</v>
      </c>
      <c r="M2221">
        <f t="shared" si="173"/>
        <v>0.31234352336018884</v>
      </c>
      <c r="N2221" s="4">
        <f t="shared" si="174"/>
        <v>0.99993492323029265</v>
      </c>
    </row>
    <row r="2222" spans="1:14" x14ac:dyDescent="0.25">
      <c r="A2222">
        <v>3.2246713640000002</v>
      </c>
      <c r="B2222">
        <v>0.96268326024999995</v>
      </c>
      <c r="C2222">
        <v>0.48112997925000001</v>
      </c>
      <c r="D2222">
        <v>0.60119824850000003</v>
      </c>
      <c r="E2222">
        <v>1.4433858242499999</v>
      </c>
      <c r="J2222">
        <f t="shared" si="170"/>
        <v>0.7550574453471145</v>
      </c>
      <c r="K2222">
        <f t="shared" si="171"/>
        <v>0.88895171324220756</v>
      </c>
      <c r="L2222">
        <f t="shared" si="172"/>
        <v>0.79953112253482883</v>
      </c>
      <c r="M2222">
        <f t="shared" si="173"/>
        <v>0.31234352336018884</v>
      </c>
      <c r="N2222" s="4">
        <f t="shared" si="174"/>
        <v>0.99993492323029265</v>
      </c>
    </row>
    <row r="2223" spans="1:14" x14ac:dyDescent="0.25">
      <c r="A2223">
        <v>3.2240557669999999</v>
      </c>
      <c r="B2223">
        <v>0.96268326024999995</v>
      </c>
      <c r="C2223">
        <v>0.48112997925000001</v>
      </c>
      <c r="D2223">
        <v>0.60119824850000003</v>
      </c>
      <c r="E2223">
        <v>1.4433858242499999</v>
      </c>
      <c r="J2223">
        <f t="shared" si="170"/>
        <v>0.75469292047145764</v>
      </c>
      <c r="K2223">
        <f t="shared" si="171"/>
        <v>0.88895171324220756</v>
      </c>
      <c r="L2223">
        <f t="shared" si="172"/>
        <v>0.79953112253482883</v>
      </c>
      <c r="M2223">
        <f t="shared" si="173"/>
        <v>0.31234352336018884</v>
      </c>
      <c r="N2223" s="4">
        <f t="shared" si="174"/>
        <v>0.99993492323029265</v>
      </c>
    </row>
    <row r="2224" spans="1:14" x14ac:dyDescent="0.25">
      <c r="A2224">
        <v>3.2240557669999999</v>
      </c>
      <c r="B2224">
        <v>0.96268326024999995</v>
      </c>
      <c r="C2224">
        <v>0.48112997925000001</v>
      </c>
      <c r="D2224">
        <v>0.60119824850000003</v>
      </c>
      <c r="E2224">
        <v>1.4433858242499999</v>
      </c>
      <c r="J2224">
        <f t="shared" si="170"/>
        <v>0.75469292047145764</v>
      </c>
      <c r="K2224">
        <f t="shared" si="171"/>
        <v>0.88895171324220756</v>
      </c>
      <c r="L2224">
        <f t="shared" si="172"/>
        <v>0.79953112253482883</v>
      </c>
      <c r="M2224">
        <f t="shared" si="173"/>
        <v>0.31234352336018884</v>
      </c>
      <c r="N2224" s="4">
        <f t="shared" si="174"/>
        <v>0.99993492323029265</v>
      </c>
    </row>
    <row r="2225" spans="1:14" x14ac:dyDescent="0.25">
      <c r="A2225">
        <v>3.2237479690000002</v>
      </c>
      <c r="B2225">
        <v>0.96268326024999995</v>
      </c>
      <c r="C2225">
        <v>0.48112997925000001</v>
      </c>
      <c r="D2225">
        <v>0.60119824850000003</v>
      </c>
      <c r="E2225">
        <v>1.4433858242499999</v>
      </c>
      <c r="J2225">
        <f t="shared" si="170"/>
        <v>0.75451065832970377</v>
      </c>
      <c r="K2225">
        <f t="shared" si="171"/>
        <v>0.88895171324220756</v>
      </c>
      <c r="L2225">
        <f t="shared" si="172"/>
        <v>0.79953112253482883</v>
      </c>
      <c r="M2225">
        <f t="shared" si="173"/>
        <v>0.31234352336018884</v>
      </c>
      <c r="N2225" s="4">
        <f t="shared" si="174"/>
        <v>0.99993492323029265</v>
      </c>
    </row>
    <row r="2226" spans="1:14" x14ac:dyDescent="0.25">
      <c r="A2226">
        <v>3.2234401699999999</v>
      </c>
      <c r="B2226">
        <v>0.96268326024999995</v>
      </c>
      <c r="C2226">
        <v>0.48112997925000001</v>
      </c>
      <c r="D2226">
        <v>0.60119824850000003</v>
      </c>
      <c r="E2226">
        <v>1.4433858242499999</v>
      </c>
      <c r="J2226">
        <f t="shared" si="170"/>
        <v>0.754328395595801</v>
      </c>
      <c r="K2226">
        <f t="shared" si="171"/>
        <v>0.88895171324220756</v>
      </c>
      <c r="L2226">
        <f t="shared" si="172"/>
        <v>0.79953112253482883</v>
      </c>
      <c r="M2226">
        <f t="shared" si="173"/>
        <v>0.31234352336018884</v>
      </c>
      <c r="N2226" s="4">
        <f t="shared" si="174"/>
        <v>0.99993492323029265</v>
      </c>
    </row>
    <row r="2227" spans="1:14" x14ac:dyDescent="0.25">
      <c r="A2227">
        <v>3.2234401699999999</v>
      </c>
      <c r="B2227">
        <v>0.96268326024999995</v>
      </c>
      <c r="C2227">
        <v>0.48112997925000001</v>
      </c>
      <c r="D2227">
        <v>0.60119824850000003</v>
      </c>
      <c r="E2227">
        <v>1.4433858242499999</v>
      </c>
      <c r="J2227">
        <f t="shared" si="170"/>
        <v>0.754328395595801</v>
      </c>
      <c r="K2227">
        <f t="shared" si="171"/>
        <v>0.88895171324220756</v>
      </c>
      <c r="L2227">
        <f t="shared" si="172"/>
        <v>0.79953112253482883</v>
      </c>
      <c r="M2227">
        <f t="shared" si="173"/>
        <v>0.31234352336018884</v>
      </c>
      <c r="N2227" s="4">
        <f t="shared" si="174"/>
        <v>0.99993492323029265</v>
      </c>
    </row>
    <row r="2228" spans="1:14" x14ac:dyDescent="0.25">
      <c r="A2228">
        <v>3.2231323719999998</v>
      </c>
      <c r="B2228">
        <v>0.96268326024999995</v>
      </c>
      <c r="C2228">
        <v>0.48112997925000001</v>
      </c>
      <c r="D2228">
        <v>0.60119824850000003</v>
      </c>
      <c r="E2228">
        <v>1.4433858242499999</v>
      </c>
      <c r="J2228">
        <f t="shared" si="170"/>
        <v>0.7541461334540468</v>
      </c>
      <c r="K2228">
        <f t="shared" si="171"/>
        <v>0.88895171324220756</v>
      </c>
      <c r="L2228">
        <f t="shared" si="172"/>
        <v>0.79953112253482883</v>
      </c>
      <c r="M2228">
        <f t="shared" si="173"/>
        <v>0.31234352336018884</v>
      </c>
      <c r="N2228" s="4">
        <f t="shared" si="174"/>
        <v>0.99993492323029265</v>
      </c>
    </row>
    <row r="2229" spans="1:14" x14ac:dyDescent="0.25">
      <c r="A2229">
        <v>3.2231323719999998</v>
      </c>
      <c r="B2229">
        <v>0.96268326024999995</v>
      </c>
      <c r="C2229">
        <v>0.48112997925000001</v>
      </c>
      <c r="D2229">
        <v>0.60119824850000003</v>
      </c>
      <c r="E2229">
        <v>1.4433858242499999</v>
      </c>
      <c r="J2229">
        <f t="shared" si="170"/>
        <v>0.7541461334540468</v>
      </c>
      <c r="K2229">
        <f t="shared" si="171"/>
        <v>0.88895171324220756</v>
      </c>
      <c r="L2229">
        <f t="shared" si="172"/>
        <v>0.79953112253482883</v>
      </c>
      <c r="M2229">
        <f t="shared" si="173"/>
        <v>0.31234352336018884</v>
      </c>
      <c r="N2229" s="4">
        <f t="shared" si="174"/>
        <v>0.99993492323029265</v>
      </c>
    </row>
    <row r="2230" spans="1:14" x14ac:dyDescent="0.25">
      <c r="A2230">
        <v>3.2228245740000001</v>
      </c>
      <c r="B2230">
        <v>0.96268326024999995</v>
      </c>
      <c r="C2230">
        <v>0.48112997925000001</v>
      </c>
      <c r="D2230">
        <v>0.60119824850000003</v>
      </c>
      <c r="E2230">
        <v>1.4433858242499999</v>
      </c>
      <c r="J2230">
        <f t="shared" si="170"/>
        <v>0.75396387131229292</v>
      </c>
      <c r="K2230">
        <f t="shared" si="171"/>
        <v>0.88895171324220756</v>
      </c>
      <c r="L2230">
        <f t="shared" si="172"/>
        <v>0.79953112253482883</v>
      </c>
      <c r="M2230">
        <f t="shared" si="173"/>
        <v>0.31234352336018884</v>
      </c>
      <c r="N2230" s="4">
        <f t="shared" si="174"/>
        <v>0.99993492323029265</v>
      </c>
    </row>
    <row r="2231" spans="1:14" x14ac:dyDescent="0.25">
      <c r="A2231">
        <v>3.2225167749999999</v>
      </c>
      <c r="B2231">
        <v>0.96268326024999995</v>
      </c>
      <c r="C2231">
        <v>0.48112997925000001</v>
      </c>
      <c r="D2231">
        <v>0.60119824850000003</v>
      </c>
      <c r="E2231">
        <v>1.4433858242499999</v>
      </c>
      <c r="J2231">
        <f t="shared" si="170"/>
        <v>0.75378160857839016</v>
      </c>
      <c r="K2231">
        <f t="shared" si="171"/>
        <v>0.88895171324220756</v>
      </c>
      <c r="L2231">
        <f t="shared" si="172"/>
        <v>0.79953112253482883</v>
      </c>
      <c r="M2231">
        <f t="shared" si="173"/>
        <v>0.31234352336018884</v>
      </c>
      <c r="N2231" s="4">
        <f t="shared" si="174"/>
        <v>0.99993492323029265</v>
      </c>
    </row>
    <row r="2232" spans="1:14" x14ac:dyDescent="0.25">
      <c r="A2232">
        <v>3.2225167749999999</v>
      </c>
      <c r="B2232">
        <v>0.96268326024999995</v>
      </c>
      <c r="C2232">
        <v>0.48112997925000001</v>
      </c>
      <c r="D2232">
        <v>0.60119824850000003</v>
      </c>
      <c r="E2232">
        <v>1.4433858242499999</v>
      </c>
      <c r="J2232">
        <f t="shared" si="170"/>
        <v>0.75378160857839016</v>
      </c>
      <c r="K2232">
        <f t="shared" si="171"/>
        <v>0.88895171324220756</v>
      </c>
      <c r="L2232">
        <f t="shared" si="172"/>
        <v>0.79953112253482883</v>
      </c>
      <c r="M2232">
        <f t="shared" si="173"/>
        <v>0.31234352336018884</v>
      </c>
      <c r="N2232" s="4">
        <f t="shared" si="174"/>
        <v>0.99993492323029265</v>
      </c>
    </row>
    <row r="2233" spans="1:14" x14ac:dyDescent="0.25">
      <c r="A2233">
        <v>3.2225167749999999</v>
      </c>
      <c r="B2233">
        <v>0.96268326024999995</v>
      </c>
      <c r="C2233">
        <v>0.48112997925000001</v>
      </c>
      <c r="D2233">
        <v>0.60119824850000003</v>
      </c>
      <c r="E2233">
        <v>1.4433858242499999</v>
      </c>
      <c r="J2233">
        <f t="shared" si="170"/>
        <v>0.75378160857839016</v>
      </c>
      <c r="K2233">
        <f t="shared" si="171"/>
        <v>0.88895171324220756</v>
      </c>
      <c r="L2233">
        <f t="shared" si="172"/>
        <v>0.79953112253482883</v>
      </c>
      <c r="M2233">
        <f t="shared" si="173"/>
        <v>0.31234352336018884</v>
      </c>
      <c r="N2233" s="4">
        <f t="shared" si="174"/>
        <v>0.99993492323029265</v>
      </c>
    </row>
    <row r="2234" spans="1:14" x14ac:dyDescent="0.25">
      <c r="A2234">
        <v>3.2222089770000002</v>
      </c>
      <c r="B2234">
        <v>0.96268326024999995</v>
      </c>
      <c r="C2234">
        <v>0.48112997925000001</v>
      </c>
      <c r="D2234">
        <v>0.60119824850000003</v>
      </c>
      <c r="E2234">
        <v>1.4433858242499999</v>
      </c>
      <c r="J2234">
        <f t="shared" si="170"/>
        <v>0.75359934643663629</v>
      </c>
      <c r="K2234">
        <f t="shared" si="171"/>
        <v>0.88895171324220756</v>
      </c>
      <c r="L2234">
        <f t="shared" si="172"/>
        <v>0.79953112253482883</v>
      </c>
      <c r="M2234">
        <f t="shared" si="173"/>
        <v>0.31234352336018884</v>
      </c>
      <c r="N2234" s="4">
        <f t="shared" si="174"/>
        <v>0.99993492323029265</v>
      </c>
    </row>
    <row r="2235" spans="1:14" x14ac:dyDescent="0.25">
      <c r="A2235">
        <v>3.2222089770000002</v>
      </c>
      <c r="B2235">
        <v>0.96268326024999995</v>
      </c>
      <c r="C2235">
        <v>0.48112997925000001</v>
      </c>
      <c r="D2235">
        <v>0.36058731375000003</v>
      </c>
      <c r="E2235">
        <v>1.4433858242499999</v>
      </c>
      <c r="J2235">
        <f t="shared" si="170"/>
        <v>0.75359934643663629</v>
      </c>
      <c r="K2235">
        <f t="shared" si="171"/>
        <v>0.88895171324220756</v>
      </c>
      <c r="L2235">
        <f t="shared" si="172"/>
        <v>0.79953112253482883</v>
      </c>
      <c r="M2235">
        <f t="shared" si="173"/>
        <v>0.18733772484645031</v>
      </c>
      <c r="N2235" s="4">
        <f t="shared" si="174"/>
        <v>0.99993492323029265</v>
      </c>
    </row>
    <row r="2236" spans="1:14" x14ac:dyDescent="0.25">
      <c r="A2236">
        <v>3.148342848</v>
      </c>
      <c r="B2236">
        <v>0.96268326024999995</v>
      </c>
      <c r="C2236">
        <v>0.48112997925000001</v>
      </c>
      <c r="D2236">
        <v>0.36058731375000003</v>
      </c>
      <c r="E2236">
        <v>1.4433858242499999</v>
      </c>
      <c r="J2236">
        <f t="shared" si="170"/>
        <v>0.70985962468853425</v>
      </c>
      <c r="K2236">
        <f t="shared" si="171"/>
        <v>0.88895171324220756</v>
      </c>
      <c r="L2236">
        <f t="shared" si="172"/>
        <v>0.79953112253482883</v>
      </c>
      <c r="M2236">
        <f t="shared" si="173"/>
        <v>0.18733772484645031</v>
      </c>
      <c r="N2236" s="4">
        <f t="shared" si="174"/>
        <v>0.99993492323029265</v>
      </c>
    </row>
    <row r="2237" spans="1:14" x14ac:dyDescent="0.25">
      <c r="A2237">
        <v>3.1471118929999999</v>
      </c>
      <c r="B2237">
        <v>0.96268326024999995</v>
      </c>
      <c r="C2237">
        <v>0.48112997925000001</v>
      </c>
      <c r="D2237">
        <v>0.36058731375000003</v>
      </c>
      <c r="E2237">
        <v>1.4433858242499999</v>
      </c>
      <c r="J2237">
        <f t="shared" si="170"/>
        <v>0.70913071646072623</v>
      </c>
      <c r="K2237">
        <f t="shared" si="171"/>
        <v>0.88895171324220756</v>
      </c>
      <c r="L2237">
        <f t="shared" si="172"/>
        <v>0.79953112253482883</v>
      </c>
      <c r="M2237">
        <f t="shared" si="173"/>
        <v>0.18733772484645031</v>
      </c>
      <c r="N2237" s="4">
        <f t="shared" si="174"/>
        <v>0.99993492323029265</v>
      </c>
    </row>
    <row r="2238" spans="1:14" x14ac:dyDescent="0.25">
      <c r="A2238">
        <v>3.1461884979999999</v>
      </c>
      <c r="B2238">
        <v>0.96268326024999995</v>
      </c>
      <c r="C2238">
        <v>0.48112997925000001</v>
      </c>
      <c r="D2238">
        <v>0.36058731375000003</v>
      </c>
      <c r="E2238">
        <v>1.4433858242499999</v>
      </c>
      <c r="J2238">
        <f t="shared" si="170"/>
        <v>0.70858392944331539</v>
      </c>
      <c r="K2238">
        <f t="shared" si="171"/>
        <v>0.88895171324220756</v>
      </c>
      <c r="L2238">
        <f t="shared" si="172"/>
        <v>0.79953112253482883</v>
      </c>
      <c r="M2238">
        <f t="shared" si="173"/>
        <v>0.18733772484645031</v>
      </c>
      <c r="N2238" s="4">
        <f t="shared" si="174"/>
        <v>0.99993492323029265</v>
      </c>
    </row>
    <row r="2239" spans="1:14" x14ac:dyDescent="0.25">
      <c r="A2239">
        <v>3.145572901</v>
      </c>
      <c r="B2239">
        <v>0.96268326024999995</v>
      </c>
      <c r="C2239">
        <v>0.48112997925000001</v>
      </c>
      <c r="D2239">
        <v>0.36058731375000003</v>
      </c>
      <c r="E2239">
        <v>1.4433858242499999</v>
      </c>
      <c r="J2239">
        <f t="shared" si="170"/>
        <v>0.70821940456765875</v>
      </c>
      <c r="K2239">
        <f t="shared" si="171"/>
        <v>0.88895171324220756</v>
      </c>
      <c r="L2239">
        <f t="shared" si="172"/>
        <v>0.79953112253482883</v>
      </c>
      <c r="M2239">
        <f t="shared" si="173"/>
        <v>0.18733772484645031</v>
      </c>
      <c r="N2239" s="4">
        <f t="shared" si="174"/>
        <v>0.99993492323029265</v>
      </c>
    </row>
    <row r="2240" spans="1:14" x14ac:dyDescent="0.25">
      <c r="A2240">
        <v>3.1449573040000001</v>
      </c>
      <c r="B2240">
        <v>0.96268326024999995</v>
      </c>
      <c r="C2240">
        <v>0.48112997925000001</v>
      </c>
      <c r="D2240">
        <v>0.36058731375000003</v>
      </c>
      <c r="E2240">
        <v>1.4433858242499999</v>
      </c>
      <c r="J2240">
        <f t="shared" si="170"/>
        <v>0.70785487969200211</v>
      </c>
      <c r="K2240">
        <f t="shared" si="171"/>
        <v>0.88895171324220756</v>
      </c>
      <c r="L2240">
        <f t="shared" si="172"/>
        <v>0.79953112253482883</v>
      </c>
      <c r="M2240">
        <f t="shared" si="173"/>
        <v>0.18733772484645031</v>
      </c>
      <c r="N2240" s="4">
        <f t="shared" si="174"/>
        <v>0.99993492323029265</v>
      </c>
    </row>
    <row r="2241" spans="1:14" x14ac:dyDescent="0.25">
      <c r="A2241">
        <v>3.1446495059999999</v>
      </c>
      <c r="B2241">
        <v>0.96268326024999995</v>
      </c>
      <c r="C2241">
        <v>0.48112997925000001</v>
      </c>
      <c r="D2241">
        <v>0.36058731375000003</v>
      </c>
      <c r="E2241">
        <v>1.4433858242499999</v>
      </c>
      <c r="J2241">
        <f t="shared" si="170"/>
        <v>0.70767261755024791</v>
      </c>
      <c r="K2241">
        <f t="shared" si="171"/>
        <v>0.88895171324220756</v>
      </c>
      <c r="L2241">
        <f t="shared" si="172"/>
        <v>0.79953112253482883</v>
      </c>
      <c r="M2241">
        <f t="shared" si="173"/>
        <v>0.18733772484645031</v>
      </c>
      <c r="N2241" s="4">
        <f t="shared" si="174"/>
        <v>0.99993492323029265</v>
      </c>
    </row>
    <row r="2242" spans="1:14" x14ac:dyDescent="0.25">
      <c r="A2242">
        <v>3.143726349</v>
      </c>
      <c r="B2242">
        <v>0.96268326024999995</v>
      </c>
      <c r="C2242">
        <v>0.48112997925000001</v>
      </c>
      <c r="D2242">
        <v>0.36058731375000003</v>
      </c>
      <c r="E2242">
        <v>1.4433858242499999</v>
      </c>
      <c r="J2242">
        <f t="shared" si="170"/>
        <v>0.70712597146419398</v>
      </c>
      <c r="K2242">
        <f t="shared" si="171"/>
        <v>0.88895171324220756</v>
      </c>
      <c r="L2242">
        <f t="shared" si="172"/>
        <v>0.79953112253482883</v>
      </c>
      <c r="M2242">
        <f t="shared" si="173"/>
        <v>0.18733772484645031</v>
      </c>
      <c r="N2242" s="4">
        <f t="shared" si="174"/>
        <v>0.99993492323029265</v>
      </c>
    </row>
    <row r="2243" spans="1:14" x14ac:dyDescent="0.25">
      <c r="A2243">
        <v>3.1431107520000001</v>
      </c>
      <c r="B2243">
        <v>0.96268326024999995</v>
      </c>
      <c r="C2243">
        <v>0.48112997925000001</v>
      </c>
      <c r="D2243">
        <v>0.36058731375000003</v>
      </c>
      <c r="E2243">
        <v>1.4433858242499999</v>
      </c>
      <c r="J2243">
        <f t="shared" ref="J2243:J2306" si="175">((A2243-$H$1)/($H$2-$H$1))</f>
        <v>0.70676144658853735</v>
      </c>
      <c r="K2243">
        <f t="shared" ref="K2243:K2306" si="176">((B2243-$H$3)/($H$4-$H$3))</f>
        <v>0.88895171324220756</v>
      </c>
      <c r="L2243">
        <f t="shared" ref="L2243:L2306" si="177">((C2243-$H$5)/($H$6-$H$5))</f>
        <v>0.79953112253482883</v>
      </c>
      <c r="M2243">
        <f t="shared" ref="M2243:M2306" si="178">((D2243-$H$7)/($H$8-$H$7))</f>
        <v>0.18733772484645031</v>
      </c>
      <c r="N2243" s="4">
        <f t="shared" ref="N2243:N2306" si="179">((E2243-$H$9)/($H$10-$H$9))</f>
        <v>0.99993492323029265</v>
      </c>
    </row>
    <row r="2244" spans="1:14" x14ac:dyDescent="0.25">
      <c r="A2244">
        <v>3.1431107520000001</v>
      </c>
      <c r="B2244">
        <v>0.96268326024999995</v>
      </c>
      <c r="C2244">
        <v>0.48112997925000001</v>
      </c>
      <c r="D2244">
        <v>0.36058731375000003</v>
      </c>
      <c r="E2244">
        <v>1.4433858242499999</v>
      </c>
      <c r="J2244">
        <f t="shared" si="175"/>
        <v>0.70676144658853735</v>
      </c>
      <c r="K2244">
        <f t="shared" si="176"/>
        <v>0.88895171324220756</v>
      </c>
      <c r="L2244">
        <f t="shared" si="177"/>
        <v>0.79953112253482883</v>
      </c>
      <c r="M2244">
        <f t="shared" si="178"/>
        <v>0.18733772484645031</v>
      </c>
      <c r="N2244" s="4">
        <f t="shared" si="179"/>
        <v>0.99993492323029265</v>
      </c>
    </row>
    <row r="2245" spans="1:14" x14ac:dyDescent="0.25">
      <c r="A2245">
        <v>3.1424951550000002</v>
      </c>
      <c r="B2245">
        <v>0.96268326024999995</v>
      </c>
      <c r="C2245">
        <v>0.48112997925000001</v>
      </c>
      <c r="D2245">
        <v>0.36058731375000003</v>
      </c>
      <c r="E2245">
        <v>1.4433858242499999</v>
      </c>
      <c r="J2245">
        <f t="shared" si="175"/>
        <v>0.70639692171288071</v>
      </c>
      <c r="K2245">
        <f t="shared" si="176"/>
        <v>0.88895171324220756</v>
      </c>
      <c r="L2245">
        <f t="shared" si="177"/>
        <v>0.79953112253482883</v>
      </c>
      <c r="M2245">
        <f t="shared" si="178"/>
        <v>0.18733772484645031</v>
      </c>
      <c r="N2245" s="4">
        <f t="shared" si="179"/>
        <v>0.99993492323029265</v>
      </c>
    </row>
    <row r="2246" spans="1:14" x14ac:dyDescent="0.25">
      <c r="A2246">
        <v>3.1424951550000002</v>
      </c>
      <c r="B2246">
        <v>0.96268326024999995</v>
      </c>
      <c r="C2246">
        <v>0.48112997925000001</v>
      </c>
      <c r="D2246">
        <v>0.36058731375000003</v>
      </c>
      <c r="E2246">
        <v>1.4433858242499999</v>
      </c>
      <c r="J2246">
        <f t="shared" si="175"/>
        <v>0.70639692171288071</v>
      </c>
      <c r="K2246">
        <f t="shared" si="176"/>
        <v>0.88895171324220756</v>
      </c>
      <c r="L2246">
        <f t="shared" si="177"/>
        <v>0.79953112253482883</v>
      </c>
      <c r="M2246">
        <f t="shared" si="178"/>
        <v>0.18733772484645031</v>
      </c>
      <c r="N2246" s="4">
        <f t="shared" si="179"/>
        <v>0.99993492323029265</v>
      </c>
    </row>
    <row r="2247" spans="1:14" x14ac:dyDescent="0.25">
      <c r="A2247">
        <v>3.1418795589999999</v>
      </c>
      <c r="B2247">
        <v>1.0828481912500001</v>
      </c>
      <c r="C2247">
        <v>0.48112997925000001</v>
      </c>
      <c r="D2247">
        <v>0.36058731375000003</v>
      </c>
      <c r="E2247">
        <v>0.72150404724999995</v>
      </c>
      <c r="J2247">
        <f t="shared" si="175"/>
        <v>0.7060323974293724</v>
      </c>
      <c r="K2247">
        <f t="shared" si="176"/>
        <v>0.99991325759932181</v>
      </c>
      <c r="L2247">
        <f t="shared" si="177"/>
        <v>0.79953112253482883</v>
      </c>
      <c r="M2247">
        <f t="shared" si="178"/>
        <v>0.18733772484645031</v>
      </c>
      <c r="N2247" s="4">
        <f t="shared" si="179"/>
        <v>0.49983662162689702</v>
      </c>
    </row>
    <row r="2248" spans="1:14" x14ac:dyDescent="0.25">
      <c r="A2248">
        <v>3.36224699</v>
      </c>
      <c r="B2248">
        <v>1.0828481912500001</v>
      </c>
      <c r="C2248">
        <v>0.48112997925000001</v>
      </c>
      <c r="D2248">
        <v>0.36058731375000003</v>
      </c>
      <c r="E2248">
        <v>0.72150404724999995</v>
      </c>
      <c r="J2248">
        <f t="shared" si="175"/>
        <v>0.83652265385372138</v>
      </c>
      <c r="K2248">
        <f t="shared" si="176"/>
        <v>0.99991325759932181</v>
      </c>
      <c r="L2248">
        <f t="shared" si="177"/>
        <v>0.79953112253482883</v>
      </c>
      <c r="M2248">
        <f t="shared" si="178"/>
        <v>0.18733772484645031</v>
      </c>
      <c r="N2248" s="4">
        <f t="shared" si="179"/>
        <v>0.49983662162689702</v>
      </c>
    </row>
    <row r="2249" spans="1:14" x14ac:dyDescent="0.25">
      <c r="A2249">
        <v>3.3647091389999999</v>
      </c>
      <c r="B2249">
        <v>1.0828481912500001</v>
      </c>
      <c r="C2249">
        <v>0.48112997925000001</v>
      </c>
      <c r="D2249">
        <v>0.36058731375000003</v>
      </c>
      <c r="E2249">
        <v>0.72150404724999995</v>
      </c>
      <c r="J2249">
        <f t="shared" si="175"/>
        <v>0.83798061183284278</v>
      </c>
      <c r="K2249">
        <f t="shared" si="176"/>
        <v>0.99991325759932181</v>
      </c>
      <c r="L2249">
        <f t="shared" si="177"/>
        <v>0.79953112253482883</v>
      </c>
      <c r="M2249">
        <f t="shared" si="178"/>
        <v>0.18733772484645031</v>
      </c>
      <c r="N2249" s="4">
        <f t="shared" si="179"/>
        <v>0.49983662162689702</v>
      </c>
    </row>
    <row r="2250" spans="1:14" x14ac:dyDescent="0.25">
      <c r="A2250">
        <v>3.3659403320000001</v>
      </c>
      <c r="B2250">
        <v>1.0828481912500001</v>
      </c>
      <c r="C2250">
        <v>0.48112997925000001</v>
      </c>
      <c r="D2250">
        <v>0.36058731375000003</v>
      </c>
      <c r="E2250">
        <v>0.72150404724999995</v>
      </c>
      <c r="J2250">
        <f t="shared" si="175"/>
        <v>0.83870966099200772</v>
      </c>
      <c r="K2250">
        <f t="shared" si="176"/>
        <v>0.99991325759932181</v>
      </c>
      <c r="L2250">
        <f t="shared" si="177"/>
        <v>0.79953112253482883</v>
      </c>
      <c r="M2250">
        <f t="shared" si="178"/>
        <v>0.18733772484645031</v>
      </c>
      <c r="N2250" s="4">
        <f t="shared" si="179"/>
        <v>0.49983662162689702</v>
      </c>
    </row>
    <row r="2251" spans="1:14" x14ac:dyDescent="0.25">
      <c r="A2251">
        <v>3.3668637279999998</v>
      </c>
      <c r="B2251">
        <v>1.0828481912500001</v>
      </c>
      <c r="C2251">
        <v>0.48112997925000001</v>
      </c>
      <c r="D2251">
        <v>0.36058731375000003</v>
      </c>
      <c r="E2251">
        <v>0.72150404724999995</v>
      </c>
      <c r="J2251">
        <f t="shared" si="175"/>
        <v>0.8392564486015669</v>
      </c>
      <c r="K2251">
        <f t="shared" si="176"/>
        <v>0.99991325759932181</v>
      </c>
      <c r="L2251">
        <f t="shared" si="177"/>
        <v>0.79953112253482883</v>
      </c>
      <c r="M2251">
        <f t="shared" si="178"/>
        <v>0.18733772484645031</v>
      </c>
      <c r="N2251" s="4">
        <f t="shared" si="179"/>
        <v>0.49983662162689702</v>
      </c>
    </row>
    <row r="2252" spans="1:14" x14ac:dyDescent="0.25">
      <c r="A2252">
        <v>3.367786884</v>
      </c>
      <c r="B2252">
        <v>1.0828481912500001</v>
      </c>
      <c r="C2252">
        <v>0.48112997925000001</v>
      </c>
      <c r="D2252">
        <v>0.36058731375000003</v>
      </c>
      <c r="E2252">
        <v>0.72150404724999995</v>
      </c>
      <c r="J2252">
        <f t="shared" si="175"/>
        <v>0.83980309409547249</v>
      </c>
      <c r="K2252">
        <f t="shared" si="176"/>
        <v>0.99991325759932181</v>
      </c>
      <c r="L2252">
        <f t="shared" si="177"/>
        <v>0.79953112253482883</v>
      </c>
      <c r="M2252">
        <f t="shared" si="178"/>
        <v>0.18733772484645031</v>
      </c>
      <c r="N2252" s="4">
        <f t="shared" si="179"/>
        <v>0.49983662162689702</v>
      </c>
    </row>
    <row r="2253" spans="1:14" x14ac:dyDescent="0.25">
      <c r="A2253">
        <v>3.3687102790000001</v>
      </c>
      <c r="B2253">
        <v>1.0828481912500001</v>
      </c>
      <c r="C2253">
        <v>0.48112997925000001</v>
      </c>
      <c r="D2253">
        <v>0.36058731375000003</v>
      </c>
      <c r="E2253">
        <v>0.72150404724999995</v>
      </c>
      <c r="J2253">
        <f t="shared" si="175"/>
        <v>0.84034988111288333</v>
      </c>
      <c r="K2253">
        <f t="shared" si="176"/>
        <v>0.99991325759932181</v>
      </c>
      <c r="L2253">
        <f t="shared" si="177"/>
        <v>0.79953112253482883</v>
      </c>
      <c r="M2253">
        <f t="shared" si="178"/>
        <v>0.18733772484645031</v>
      </c>
      <c r="N2253" s="4">
        <f t="shared" si="179"/>
        <v>0.49983662162689702</v>
      </c>
    </row>
    <row r="2254" spans="1:14" x14ac:dyDescent="0.25">
      <c r="A2254">
        <v>3.3699414729999999</v>
      </c>
      <c r="B2254">
        <v>1.0828481912500001</v>
      </c>
      <c r="C2254">
        <v>0.48112997925000001</v>
      </c>
      <c r="D2254">
        <v>0.36058731375000003</v>
      </c>
      <c r="E2254">
        <v>0.72150404724999995</v>
      </c>
      <c r="J2254">
        <f t="shared" si="175"/>
        <v>0.84107893086419661</v>
      </c>
      <c r="K2254">
        <f t="shared" si="176"/>
        <v>0.99991325759932181</v>
      </c>
      <c r="L2254">
        <f t="shared" si="177"/>
        <v>0.79953112253482883</v>
      </c>
      <c r="M2254">
        <f t="shared" si="178"/>
        <v>0.18733772484645031</v>
      </c>
      <c r="N2254" s="4">
        <f t="shared" si="179"/>
        <v>0.49983662162689702</v>
      </c>
    </row>
    <row r="2255" spans="1:14" x14ac:dyDescent="0.25">
      <c r="A2255">
        <v>3.3708646299999998</v>
      </c>
      <c r="B2255">
        <v>1.0828481912500001</v>
      </c>
      <c r="C2255">
        <v>0.60171821297000005</v>
      </c>
      <c r="D2255">
        <v>0.36058731375000003</v>
      </c>
      <c r="E2255">
        <v>0.72150404724999995</v>
      </c>
      <c r="J2255">
        <f t="shared" si="175"/>
        <v>0.84162557695025053</v>
      </c>
      <c r="K2255">
        <f t="shared" si="176"/>
        <v>0.99991325759932181</v>
      </c>
      <c r="L2255">
        <f t="shared" si="177"/>
        <v>0.99992197330022292</v>
      </c>
      <c r="M2255">
        <f t="shared" si="178"/>
        <v>0.18733772484645031</v>
      </c>
      <c r="N2255" s="4">
        <f t="shared" si="179"/>
        <v>0.49983662162689702</v>
      </c>
    </row>
    <row r="2256" spans="1:14" x14ac:dyDescent="0.25">
      <c r="A2256">
        <v>3.2979218960000001</v>
      </c>
      <c r="B2256">
        <v>1.0828481912500001</v>
      </c>
      <c r="C2256">
        <v>0.60171821297000005</v>
      </c>
      <c r="D2256">
        <v>0.36058731375000003</v>
      </c>
      <c r="E2256">
        <v>0.72150404724999995</v>
      </c>
      <c r="J2256">
        <f t="shared" si="175"/>
        <v>0.79843264221955956</v>
      </c>
      <c r="K2256">
        <f t="shared" si="176"/>
        <v>0.99991325759932181</v>
      </c>
      <c r="L2256">
        <f t="shared" si="177"/>
        <v>0.99992197330022292</v>
      </c>
      <c r="M2256">
        <f t="shared" si="178"/>
        <v>0.18733772484645031</v>
      </c>
      <c r="N2256" s="4">
        <f t="shared" si="179"/>
        <v>0.49983662162689702</v>
      </c>
    </row>
    <row r="2257" spans="1:14" x14ac:dyDescent="0.25">
      <c r="A2257">
        <v>3.2979218960000001</v>
      </c>
      <c r="B2257">
        <v>1.0828481912500001</v>
      </c>
      <c r="C2257">
        <v>0.60171821297000005</v>
      </c>
      <c r="D2257">
        <v>0.36058731375000003</v>
      </c>
      <c r="E2257">
        <v>0.72150404724999995</v>
      </c>
      <c r="J2257">
        <f t="shared" si="175"/>
        <v>0.79843264221955956</v>
      </c>
      <c r="K2257">
        <f t="shared" si="176"/>
        <v>0.99991325759932181</v>
      </c>
      <c r="L2257">
        <f t="shared" si="177"/>
        <v>0.99992197330022292</v>
      </c>
      <c r="M2257">
        <f t="shared" si="178"/>
        <v>0.18733772484645031</v>
      </c>
      <c r="N2257" s="4">
        <f t="shared" si="179"/>
        <v>0.49983662162689702</v>
      </c>
    </row>
    <row r="2258" spans="1:14" x14ac:dyDescent="0.25">
      <c r="A2258">
        <v>3.2982296940000002</v>
      </c>
      <c r="B2258">
        <v>1.0828481912500001</v>
      </c>
      <c r="C2258">
        <v>0.60171821297000005</v>
      </c>
      <c r="D2258">
        <v>0.36058731375000003</v>
      </c>
      <c r="E2258">
        <v>0.72150404724999995</v>
      </c>
      <c r="J2258">
        <f t="shared" si="175"/>
        <v>0.79861490436131377</v>
      </c>
      <c r="K2258">
        <f t="shared" si="176"/>
        <v>0.99991325759932181</v>
      </c>
      <c r="L2258">
        <f t="shared" si="177"/>
        <v>0.99992197330022292</v>
      </c>
      <c r="M2258">
        <f t="shared" si="178"/>
        <v>0.18733772484645031</v>
      </c>
      <c r="N2258" s="4">
        <f t="shared" si="179"/>
        <v>0.49983662162689702</v>
      </c>
    </row>
    <row r="2259" spans="1:14" x14ac:dyDescent="0.25">
      <c r="A2259">
        <v>3.2982296940000002</v>
      </c>
      <c r="B2259">
        <v>1.0828481912500001</v>
      </c>
      <c r="C2259">
        <v>0.60171821297000005</v>
      </c>
      <c r="D2259">
        <v>0.36058731375000003</v>
      </c>
      <c r="E2259">
        <v>0.72150404724999995</v>
      </c>
      <c r="J2259">
        <f t="shared" si="175"/>
        <v>0.79861490436131377</v>
      </c>
      <c r="K2259">
        <f t="shared" si="176"/>
        <v>0.99991325759932181</v>
      </c>
      <c r="L2259">
        <f t="shared" si="177"/>
        <v>0.99992197330022292</v>
      </c>
      <c r="M2259">
        <f t="shared" si="178"/>
        <v>0.18733772484645031</v>
      </c>
      <c r="N2259" s="4">
        <f t="shared" si="179"/>
        <v>0.49983662162689702</v>
      </c>
    </row>
    <row r="2260" spans="1:14" x14ac:dyDescent="0.25">
      <c r="A2260">
        <v>3.2982296940000002</v>
      </c>
      <c r="B2260">
        <v>1.0828481912500001</v>
      </c>
      <c r="C2260">
        <v>0.60171821297000005</v>
      </c>
      <c r="D2260">
        <v>0.36058731375000003</v>
      </c>
      <c r="E2260">
        <v>0.72150404724999995</v>
      </c>
      <c r="J2260">
        <f t="shared" si="175"/>
        <v>0.79861490436131377</v>
      </c>
      <c r="K2260">
        <f t="shared" si="176"/>
        <v>0.99991325759932181</v>
      </c>
      <c r="L2260">
        <f t="shared" si="177"/>
        <v>0.99992197330022292</v>
      </c>
      <c r="M2260">
        <f t="shared" si="178"/>
        <v>0.18733772484645031</v>
      </c>
      <c r="N2260" s="4">
        <f t="shared" si="179"/>
        <v>0.49983662162689702</v>
      </c>
    </row>
    <row r="2261" spans="1:14" x14ac:dyDescent="0.25">
      <c r="A2261">
        <v>3.2982296940000002</v>
      </c>
      <c r="B2261">
        <v>1.0828481912500001</v>
      </c>
      <c r="C2261">
        <v>0.60171821297000005</v>
      </c>
      <c r="D2261">
        <v>0.36058731375000003</v>
      </c>
      <c r="E2261">
        <v>0.72150404724999995</v>
      </c>
      <c r="J2261">
        <f t="shared" si="175"/>
        <v>0.79861490436131377</v>
      </c>
      <c r="K2261">
        <f t="shared" si="176"/>
        <v>0.99991325759932181</v>
      </c>
      <c r="L2261">
        <f t="shared" si="177"/>
        <v>0.99992197330022292</v>
      </c>
      <c r="M2261">
        <f t="shared" si="178"/>
        <v>0.18733772484645031</v>
      </c>
      <c r="N2261" s="4">
        <f t="shared" si="179"/>
        <v>0.49983662162689702</v>
      </c>
    </row>
    <row r="2262" spans="1:14" x14ac:dyDescent="0.25">
      <c r="A2262">
        <v>3.298537493</v>
      </c>
      <c r="B2262">
        <v>1.0828481912500001</v>
      </c>
      <c r="C2262">
        <v>0.60171821297000005</v>
      </c>
      <c r="D2262">
        <v>0.36058731375000003</v>
      </c>
      <c r="E2262">
        <v>0.72150404724999995</v>
      </c>
      <c r="J2262">
        <f t="shared" si="175"/>
        <v>0.79879716709521631</v>
      </c>
      <c r="K2262">
        <f t="shared" si="176"/>
        <v>0.99991325759932181</v>
      </c>
      <c r="L2262">
        <f t="shared" si="177"/>
        <v>0.99992197330022292</v>
      </c>
      <c r="M2262">
        <f t="shared" si="178"/>
        <v>0.18733772484645031</v>
      </c>
      <c r="N2262" s="4">
        <f t="shared" si="179"/>
        <v>0.49983662162689702</v>
      </c>
    </row>
    <row r="2263" spans="1:14" x14ac:dyDescent="0.25">
      <c r="A2263">
        <v>3.298537493</v>
      </c>
      <c r="B2263">
        <v>1.0828481912500001</v>
      </c>
      <c r="C2263">
        <v>0.60171821297000005</v>
      </c>
      <c r="D2263">
        <v>0.36058731375000003</v>
      </c>
      <c r="E2263">
        <v>0.72150404724999995</v>
      </c>
      <c r="J2263">
        <f t="shared" si="175"/>
        <v>0.79879716709521631</v>
      </c>
      <c r="K2263">
        <f t="shared" si="176"/>
        <v>0.99991325759932181</v>
      </c>
      <c r="L2263">
        <f t="shared" si="177"/>
        <v>0.99992197330022292</v>
      </c>
      <c r="M2263">
        <f t="shared" si="178"/>
        <v>0.18733772484645031</v>
      </c>
      <c r="N2263" s="4">
        <f t="shared" si="179"/>
        <v>0.49983662162689702</v>
      </c>
    </row>
    <row r="2264" spans="1:14" x14ac:dyDescent="0.25">
      <c r="A2264">
        <v>3.2988452910000001</v>
      </c>
      <c r="B2264">
        <v>1.0828481912500001</v>
      </c>
      <c r="C2264">
        <v>0.60171821297000005</v>
      </c>
      <c r="D2264">
        <v>0.36058731375000003</v>
      </c>
      <c r="E2264">
        <v>0.72150404724999995</v>
      </c>
      <c r="J2264">
        <f t="shared" si="175"/>
        <v>0.79897942923697041</v>
      </c>
      <c r="K2264">
        <f t="shared" si="176"/>
        <v>0.99991325759932181</v>
      </c>
      <c r="L2264">
        <f t="shared" si="177"/>
        <v>0.99992197330022292</v>
      </c>
      <c r="M2264">
        <f t="shared" si="178"/>
        <v>0.18733772484645031</v>
      </c>
      <c r="N2264" s="4">
        <f t="shared" si="179"/>
        <v>0.49983662162689702</v>
      </c>
    </row>
    <row r="2265" spans="1:14" x14ac:dyDescent="0.25">
      <c r="A2265">
        <v>3.298537493</v>
      </c>
      <c r="B2265">
        <v>1.0828481912500001</v>
      </c>
      <c r="C2265">
        <v>0.60171821297000005</v>
      </c>
      <c r="D2265">
        <v>0.36058731375000003</v>
      </c>
      <c r="E2265">
        <v>0.72150404724999995</v>
      </c>
      <c r="J2265">
        <f t="shared" si="175"/>
        <v>0.79879716709521631</v>
      </c>
      <c r="K2265">
        <f t="shared" si="176"/>
        <v>0.99991325759932181</v>
      </c>
      <c r="L2265">
        <f t="shared" si="177"/>
        <v>0.99992197330022292</v>
      </c>
      <c r="M2265">
        <f t="shared" si="178"/>
        <v>0.18733772484645031</v>
      </c>
      <c r="N2265" s="4">
        <f t="shared" si="179"/>
        <v>0.49983662162689702</v>
      </c>
    </row>
    <row r="2266" spans="1:14" x14ac:dyDescent="0.25">
      <c r="A2266">
        <v>3.2988452910000001</v>
      </c>
      <c r="B2266">
        <v>1.0828481912500001</v>
      </c>
      <c r="C2266">
        <v>0.60171821297000005</v>
      </c>
      <c r="D2266">
        <v>0.36058731375000003</v>
      </c>
      <c r="E2266">
        <v>0.72150404724999995</v>
      </c>
      <c r="J2266">
        <f t="shared" si="175"/>
        <v>0.79897942923697041</v>
      </c>
      <c r="K2266">
        <f t="shared" si="176"/>
        <v>0.99991325759932181</v>
      </c>
      <c r="L2266">
        <f t="shared" si="177"/>
        <v>0.99992197330022292</v>
      </c>
      <c r="M2266">
        <f t="shared" si="178"/>
        <v>0.18733772484645031</v>
      </c>
      <c r="N2266" s="4">
        <f t="shared" si="179"/>
        <v>0.49983662162689702</v>
      </c>
    </row>
    <row r="2267" spans="1:14" x14ac:dyDescent="0.25">
      <c r="A2267">
        <v>3.2988452910000001</v>
      </c>
      <c r="B2267">
        <v>1.0828481912500001</v>
      </c>
      <c r="C2267">
        <v>0.60171821297000005</v>
      </c>
      <c r="D2267">
        <v>0.36058731375000003</v>
      </c>
      <c r="E2267">
        <v>0.72150404724999995</v>
      </c>
      <c r="J2267">
        <f t="shared" si="175"/>
        <v>0.79897942923697041</v>
      </c>
      <c r="K2267">
        <f t="shared" si="176"/>
        <v>0.99991325759932181</v>
      </c>
      <c r="L2267">
        <f t="shared" si="177"/>
        <v>0.99992197330022292</v>
      </c>
      <c r="M2267">
        <f t="shared" si="178"/>
        <v>0.18733772484645031</v>
      </c>
      <c r="N2267" s="4">
        <f t="shared" si="179"/>
        <v>0.49983662162689702</v>
      </c>
    </row>
    <row r="2268" spans="1:14" x14ac:dyDescent="0.25">
      <c r="A2268">
        <v>3.2994606489999998</v>
      </c>
      <c r="B2268">
        <v>1.0828481912500001</v>
      </c>
      <c r="C2268">
        <v>0.60171821297000005</v>
      </c>
      <c r="D2268">
        <v>0.36058731375000003</v>
      </c>
      <c r="E2268">
        <v>0.72150404724999995</v>
      </c>
      <c r="J2268">
        <f t="shared" si="175"/>
        <v>0.79934381258912157</v>
      </c>
      <c r="K2268">
        <f t="shared" si="176"/>
        <v>0.99991325759932181</v>
      </c>
      <c r="L2268">
        <f t="shared" si="177"/>
        <v>0.99992197330022292</v>
      </c>
      <c r="M2268">
        <f t="shared" si="178"/>
        <v>0.18733772484645031</v>
      </c>
      <c r="N2268" s="4">
        <f t="shared" si="179"/>
        <v>0.49983662162689702</v>
      </c>
    </row>
    <row r="2269" spans="1:14" x14ac:dyDescent="0.25">
      <c r="A2269">
        <v>3.299768448</v>
      </c>
      <c r="B2269">
        <v>1.0828481912500001</v>
      </c>
      <c r="C2269">
        <v>0.60171821297000005</v>
      </c>
      <c r="D2269">
        <v>0.36058731375000003</v>
      </c>
      <c r="E2269">
        <v>0.72150404724999995</v>
      </c>
      <c r="J2269">
        <f t="shared" si="175"/>
        <v>0.79952607532302433</v>
      </c>
      <c r="K2269">
        <f t="shared" si="176"/>
        <v>0.99991325759932181</v>
      </c>
      <c r="L2269">
        <f t="shared" si="177"/>
        <v>0.99992197330022292</v>
      </c>
      <c r="M2269">
        <f t="shared" si="178"/>
        <v>0.18733772484645031</v>
      </c>
      <c r="N2269" s="4">
        <f t="shared" si="179"/>
        <v>0.49983662162689702</v>
      </c>
    </row>
    <row r="2270" spans="1:14" x14ac:dyDescent="0.25">
      <c r="A2270">
        <v>3.2994606489999998</v>
      </c>
      <c r="B2270">
        <v>1.0828481912500001</v>
      </c>
      <c r="C2270">
        <v>0.60171821297000005</v>
      </c>
      <c r="D2270">
        <v>0.36058731375000003</v>
      </c>
      <c r="E2270">
        <v>0.72150404724999995</v>
      </c>
      <c r="J2270">
        <f t="shared" si="175"/>
        <v>0.79934381258912157</v>
      </c>
      <c r="K2270">
        <f t="shared" si="176"/>
        <v>0.99991325759932181</v>
      </c>
      <c r="L2270">
        <f t="shared" si="177"/>
        <v>0.99992197330022292</v>
      </c>
      <c r="M2270">
        <f t="shared" si="178"/>
        <v>0.18733772484645031</v>
      </c>
      <c r="N2270" s="4">
        <f t="shared" si="179"/>
        <v>0.49983662162689702</v>
      </c>
    </row>
    <row r="2271" spans="1:14" x14ac:dyDescent="0.25">
      <c r="A2271">
        <v>3.299768448</v>
      </c>
      <c r="B2271">
        <v>1.0828481912500001</v>
      </c>
      <c r="C2271">
        <v>0.60171821297000005</v>
      </c>
      <c r="D2271">
        <v>0.36072887450000002</v>
      </c>
      <c r="E2271">
        <v>0.72150404724999995</v>
      </c>
      <c r="J2271">
        <f t="shared" si="175"/>
        <v>0.79952607532302433</v>
      </c>
      <c r="K2271">
        <f t="shared" si="176"/>
        <v>0.99991325759932181</v>
      </c>
      <c r="L2271">
        <f t="shared" si="177"/>
        <v>0.99992197330022292</v>
      </c>
      <c r="M2271">
        <f t="shared" si="178"/>
        <v>0.18741127060865909</v>
      </c>
      <c r="N2271" s="4">
        <f t="shared" si="179"/>
        <v>0.49983662162689702</v>
      </c>
    </row>
    <row r="2272" spans="1:14" x14ac:dyDescent="0.25">
      <c r="A2272">
        <v>3.2259023189999998</v>
      </c>
      <c r="B2272">
        <v>1.0828481912500001</v>
      </c>
      <c r="C2272">
        <v>0.60171821297000005</v>
      </c>
      <c r="D2272">
        <v>0.36072887450000002</v>
      </c>
      <c r="E2272">
        <v>0.72150404724999995</v>
      </c>
      <c r="J2272">
        <f t="shared" si="175"/>
        <v>0.75578635357492241</v>
      </c>
      <c r="K2272">
        <f t="shared" si="176"/>
        <v>0.99991325759932181</v>
      </c>
      <c r="L2272">
        <f t="shared" si="177"/>
        <v>0.99992197330022292</v>
      </c>
      <c r="M2272">
        <f t="shared" si="178"/>
        <v>0.18741127060865909</v>
      </c>
      <c r="N2272" s="4">
        <f t="shared" si="179"/>
        <v>0.49983662162689702</v>
      </c>
    </row>
    <row r="2273" spans="1:14" x14ac:dyDescent="0.25">
      <c r="A2273">
        <v>3.2252867219999999</v>
      </c>
      <c r="B2273">
        <v>1.0828481912500001</v>
      </c>
      <c r="C2273">
        <v>0.60171821297000005</v>
      </c>
      <c r="D2273">
        <v>0.36072887450000002</v>
      </c>
      <c r="E2273">
        <v>0.72150404724999995</v>
      </c>
      <c r="J2273">
        <f t="shared" si="175"/>
        <v>0.75542182869926577</v>
      </c>
      <c r="K2273">
        <f t="shared" si="176"/>
        <v>0.99991325759932181</v>
      </c>
      <c r="L2273">
        <f t="shared" si="177"/>
        <v>0.99992197330022292</v>
      </c>
      <c r="M2273">
        <f t="shared" si="178"/>
        <v>0.18741127060865909</v>
      </c>
      <c r="N2273" s="4">
        <f t="shared" si="179"/>
        <v>0.49983662162689702</v>
      </c>
    </row>
    <row r="2274" spans="1:14" x14ac:dyDescent="0.25">
      <c r="A2274">
        <v>3.2246713640000002</v>
      </c>
      <c r="B2274">
        <v>1.0828481912500001</v>
      </c>
      <c r="C2274">
        <v>0.60171821297000005</v>
      </c>
      <c r="D2274">
        <v>0.36072887450000002</v>
      </c>
      <c r="E2274">
        <v>0.72150404724999995</v>
      </c>
      <c r="J2274">
        <f t="shared" si="175"/>
        <v>0.7550574453471145</v>
      </c>
      <c r="K2274">
        <f t="shared" si="176"/>
        <v>0.99991325759932181</v>
      </c>
      <c r="L2274">
        <f t="shared" si="177"/>
        <v>0.99992197330022292</v>
      </c>
      <c r="M2274">
        <f t="shared" si="178"/>
        <v>0.18741127060865909</v>
      </c>
      <c r="N2274" s="4">
        <f t="shared" si="179"/>
        <v>0.49983662162689702</v>
      </c>
    </row>
    <row r="2275" spans="1:14" x14ac:dyDescent="0.25">
      <c r="A2275">
        <v>3.224363565</v>
      </c>
      <c r="B2275">
        <v>1.0828481912500001</v>
      </c>
      <c r="C2275">
        <v>0.60171821297000005</v>
      </c>
      <c r="D2275">
        <v>0.36072887450000002</v>
      </c>
      <c r="E2275">
        <v>0.72150404724999995</v>
      </c>
      <c r="J2275">
        <f t="shared" si="175"/>
        <v>0.75487518261321174</v>
      </c>
      <c r="K2275">
        <f t="shared" si="176"/>
        <v>0.99991325759932181</v>
      </c>
      <c r="L2275">
        <f t="shared" si="177"/>
        <v>0.99992197330022292</v>
      </c>
      <c r="M2275">
        <f t="shared" si="178"/>
        <v>0.18741127060865909</v>
      </c>
      <c r="N2275" s="4">
        <f t="shared" si="179"/>
        <v>0.49983662162689702</v>
      </c>
    </row>
    <row r="2276" spans="1:14" x14ac:dyDescent="0.25">
      <c r="A2276">
        <v>3.224363565</v>
      </c>
      <c r="B2276">
        <v>1.0828481912500001</v>
      </c>
      <c r="C2276">
        <v>0.60171821297000005</v>
      </c>
      <c r="D2276">
        <v>0.36072887450000002</v>
      </c>
      <c r="E2276">
        <v>0.72150404724999995</v>
      </c>
      <c r="J2276">
        <f t="shared" si="175"/>
        <v>0.75487518261321174</v>
      </c>
      <c r="K2276">
        <f t="shared" si="176"/>
        <v>0.99991325759932181</v>
      </c>
      <c r="L2276">
        <f t="shared" si="177"/>
        <v>0.99992197330022292</v>
      </c>
      <c r="M2276">
        <f t="shared" si="178"/>
        <v>0.18741127060865909</v>
      </c>
      <c r="N2276" s="4">
        <f t="shared" si="179"/>
        <v>0.49983662162689702</v>
      </c>
    </row>
    <row r="2277" spans="1:14" x14ac:dyDescent="0.25">
      <c r="A2277">
        <v>3.2237479690000002</v>
      </c>
      <c r="B2277">
        <v>1.0828481912500001</v>
      </c>
      <c r="C2277">
        <v>0.60171821297000005</v>
      </c>
      <c r="D2277">
        <v>0.36072887450000002</v>
      </c>
      <c r="E2277">
        <v>0.72150404724999995</v>
      </c>
      <c r="J2277">
        <f t="shared" si="175"/>
        <v>0.75451065832970377</v>
      </c>
      <c r="K2277">
        <f t="shared" si="176"/>
        <v>0.99991325759932181</v>
      </c>
      <c r="L2277">
        <f t="shared" si="177"/>
        <v>0.99992197330022292</v>
      </c>
      <c r="M2277">
        <f t="shared" si="178"/>
        <v>0.18741127060865909</v>
      </c>
      <c r="N2277" s="4">
        <f t="shared" si="179"/>
        <v>0.49983662162689702</v>
      </c>
    </row>
    <row r="2278" spans="1:14" x14ac:dyDescent="0.25">
      <c r="A2278">
        <v>3.2237479690000002</v>
      </c>
      <c r="B2278">
        <v>1.0828481912500001</v>
      </c>
      <c r="C2278">
        <v>0.60171821297000005</v>
      </c>
      <c r="D2278">
        <v>0.36072887450000002</v>
      </c>
      <c r="E2278">
        <v>0.72150404724999995</v>
      </c>
      <c r="J2278">
        <f t="shared" si="175"/>
        <v>0.75451065832970377</v>
      </c>
      <c r="K2278">
        <f t="shared" si="176"/>
        <v>0.99991325759932181</v>
      </c>
      <c r="L2278">
        <f t="shared" si="177"/>
        <v>0.99992197330022292</v>
      </c>
      <c r="M2278">
        <f t="shared" si="178"/>
        <v>0.18741127060865909</v>
      </c>
      <c r="N2278" s="4">
        <f t="shared" si="179"/>
        <v>0.49983662162689702</v>
      </c>
    </row>
    <row r="2279" spans="1:14" x14ac:dyDescent="0.25">
      <c r="A2279">
        <v>3.2234401699999999</v>
      </c>
      <c r="B2279">
        <v>1.0828481912500001</v>
      </c>
      <c r="C2279">
        <v>0.60171821297000005</v>
      </c>
      <c r="D2279">
        <v>0.36072887450000002</v>
      </c>
      <c r="E2279">
        <v>0.72150404724999995</v>
      </c>
      <c r="J2279">
        <f t="shared" si="175"/>
        <v>0.754328395595801</v>
      </c>
      <c r="K2279">
        <f t="shared" si="176"/>
        <v>0.99991325759932181</v>
      </c>
      <c r="L2279">
        <f t="shared" si="177"/>
        <v>0.99992197330022292</v>
      </c>
      <c r="M2279">
        <f t="shared" si="178"/>
        <v>0.18741127060865909</v>
      </c>
      <c r="N2279" s="4">
        <f t="shared" si="179"/>
        <v>0.49983662162689702</v>
      </c>
    </row>
    <row r="2280" spans="1:14" x14ac:dyDescent="0.25">
      <c r="A2280">
        <v>3.2231323719999998</v>
      </c>
      <c r="B2280">
        <v>1.0828481912500001</v>
      </c>
      <c r="C2280">
        <v>0.60171821297000005</v>
      </c>
      <c r="D2280">
        <v>0.36072887450000002</v>
      </c>
      <c r="E2280">
        <v>0.72150404724999995</v>
      </c>
      <c r="J2280">
        <f t="shared" si="175"/>
        <v>0.7541461334540468</v>
      </c>
      <c r="K2280">
        <f t="shared" si="176"/>
        <v>0.99991325759932181</v>
      </c>
      <c r="L2280">
        <f t="shared" si="177"/>
        <v>0.99992197330022292</v>
      </c>
      <c r="M2280">
        <f t="shared" si="178"/>
        <v>0.18741127060865909</v>
      </c>
      <c r="N2280" s="4">
        <f t="shared" si="179"/>
        <v>0.49983662162689702</v>
      </c>
    </row>
    <row r="2281" spans="1:14" x14ac:dyDescent="0.25">
      <c r="A2281">
        <v>3.2225167749999999</v>
      </c>
      <c r="B2281">
        <v>1.0828481912500001</v>
      </c>
      <c r="C2281">
        <v>0.60171821297000005</v>
      </c>
      <c r="D2281">
        <v>0.36072887450000002</v>
      </c>
      <c r="E2281">
        <v>0.72150404724999995</v>
      </c>
      <c r="J2281">
        <f t="shared" si="175"/>
        <v>0.75378160857839016</v>
      </c>
      <c r="K2281">
        <f t="shared" si="176"/>
        <v>0.99991325759932181</v>
      </c>
      <c r="L2281">
        <f t="shared" si="177"/>
        <v>0.99992197330022292</v>
      </c>
      <c r="M2281">
        <f t="shared" si="178"/>
        <v>0.18741127060865909</v>
      </c>
      <c r="N2281" s="4">
        <f t="shared" si="179"/>
        <v>0.49983662162689702</v>
      </c>
    </row>
    <row r="2282" spans="1:14" x14ac:dyDescent="0.25">
      <c r="A2282">
        <v>3.2225167749999999</v>
      </c>
      <c r="B2282">
        <v>1.0828481912500001</v>
      </c>
      <c r="C2282">
        <v>0.60171821297000005</v>
      </c>
      <c r="D2282">
        <v>0.36072887450000002</v>
      </c>
      <c r="E2282">
        <v>0.72150404724999995</v>
      </c>
      <c r="J2282">
        <f t="shared" si="175"/>
        <v>0.75378160857839016</v>
      </c>
      <c r="K2282">
        <f t="shared" si="176"/>
        <v>0.99991325759932181</v>
      </c>
      <c r="L2282">
        <f t="shared" si="177"/>
        <v>0.99992197330022292</v>
      </c>
      <c r="M2282">
        <f t="shared" si="178"/>
        <v>0.18741127060865909</v>
      </c>
      <c r="N2282" s="4">
        <f t="shared" si="179"/>
        <v>0.49983662162689702</v>
      </c>
    </row>
    <row r="2283" spans="1:14" x14ac:dyDescent="0.25">
      <c r="A2283">
        <v>3.221901178</v>
      </c>
      <c r="B2283">
        <v>1.0828481912500001</v>
      </c>
      <c r="C2283">
        <v>0.60171821297000005</v>
      </c>
      <c r="D2283">
        <v>0.36072887450000002</v>
      </c>
      <c r="E2283">
        <v>0.72150404724999995</v>
      </c>
      <c r="J2283">
        <f t="shared" si="175"/>
        <v>0.75341708370273353</v>
      </c>
      <c r="K2283">
        <f t="shared" si="176"/>
        <v>0.99991325759932181</v>
      </c>
      <c r="L2283">
        <f t="shared" si="177"/>
        <v>0.99992197330022292</v>
      </c>
      <c r="M2283">
        <f t="shared" si="178"/>
        <v>0.18741127060865909</v>
      </c>
      <c r="N2283" s="4">
        <f t="shared" si="179"/>
        <v>0.49983662162689702</v>
      </c>
    </row>
    <row r="2284" spans="1:14" x14ac:dyDescent="0.25">
      <c r="A2284">
        <v>3.221901178</v>
      </c>
      <c r="B2284">
        <v>1.0828481912500001</v>
      </c>
      <c r="C2284">
        <v>0.60171821297000005</v>
      </c>
      <c r="D2284">
        <v>0.36072887450000002</v>
      </c>
      <c r="E2284">
        <v>0.72150404724999995</v>
      </c>
      <c r="J2284">
        <f t="shared" si="175"/>
        <v>0.75341708370273353</v>
      </c>
      <c r="K2284">
        <f t="shared" si="176"/>
        <v>0.99991325759932181</v>
      </c>
      <c r="L2284">
        <f t="shared" si="177"/>
        <v>0.99992197330022292</v>
      </c>
      <c r="M2284">
        <f t="shared" si="178"/>
        <v>0.18741127060865909</v>
      </c>
      <c r="N2284" s="4">
        <f t="shared" si="179"/>
        <v>0.49983662162689702</v>
      </c>
    </row>
    <row r="2285" spans="1:14" x14ac:dyDescent="0.25">
      <c r="A2285">
        <v>3.221901178</v>
      </c>
      <c r="B2285">
        <v>1.0828481912500001</v>
      </c>
      <c r="C2285">
        <v>0.60171821297000005</v>
      </c>
      <c r="D2285">
        <v>0.36072887450000002</v>
      </c>
      <c r="E2285">
        <v>0.72150404724999995</v>
      </c>
      <c r="J2285">
        <f t="shared" si="175"/>
        <v>0.75341708370273353</v>
      </c>
      <c r="K2285">
        <f t="shared" si="176"/>
        <v>0.99991325759932181</v>
      </c>
      <c r="L2285">
        <f t="shared" si="177"/>
        <v>0.99992197330022292</v>
      </c>
      <c r="M2285">
        <f t="shared" si="178"/>
        <v>0.18741127060865909</v>
      </c>
      <c r="N2285" s="4">
        <f t="shared" si="179"/>
        <v>0.49983662162689702</v>
      </c>
    </row>
    <row r="2286" spans="1:14" x14ac:dyDescent="0.25">
      <c r="A2286">
        <v>3.221593618</v>
      </c>
      <c r="B2286">
        <v>1.0828481912500001</v>
      </c>
      <c r="C2286">
        <v>0.60171821297000005</v>
      </c>
      <c r="D2286">
        <v>0.36072887450000002</v>
      </c>
      <c r="E2286">
        <v>0.72150404724999995</v>
      </c>
      <c r="J2286">
        <f t="shared" si="175"/>
        <v>0.75323496249233624</v>
      </c>
      <c r="K2286">
        <f t="shared" si="176"/>
        <v>0.99991325759932181</v>
      </c>
      <c r="L2286">
        <f t="shared" si="177"/>
        <v>0.99992197330022292</v>
      </c>
      <c r="M2286">
        <f t="shared" si="178"/>
        <v>0.18741127060865909</v>
      </c>
      <c r="N2286" s="4">
        <f t="shared" si="179"/>
        <v>0.49983662162689702</v>
      </c>
    </row>
    <row r="2287" spans="1:14" x14ac:dyDescent="0.25">
      <c r="A2287">
        <v>3.2212858199999999</v>
      </c>
      <c r="B2287">
        <v>1.0828481912500001</v>
      </c>
      <c r="C2287">
        <v>0.60171821297000005</v>
      </c>
      <c r="D2287">
        <v>0.36072887450000002</v>
      </c>
      <c r="E2287">
        <v>0.72150404724999995</v>
      </c>
      <c r="J2287">
        <f t="shared" si="175"/>
        <v>0.75305270035058203</v>
      </c>
      <c r="K2287">
        <f t="shared" si="176"/>
        <v>0.99991325759932181</v>
      </c>
      <c r="L2287">
        <f t="shared" si="177"/>
        <v>0.99992197330022292</v>
      </c>
      <c r="M2287">
        <f t="shared" si="178"/>
        <v>0.18741127060865909</v>
      </c>
      <c r="N2287" s="4">
        <f t="shared" si="179"/>
        <v>0.49983662162689702</v>
      </c>
    </row>
    <row r="2288" spans="1:14" x14ac:dyDescent="0.25">
      <c r="A2288">
        <v>3.221593618</v>
      </c>
      <c r="B2288">
        <v>1.0828481912500001</v>
      </c>
      <c r="C2288">
        <v>0.60171821297000005</v>
      </c>
      <c r="D2288">
        <v>0.36072887450000002</v>
      </c>
      <c r="E2288">
        <v>0.72150404724999995</v>
      </c>
      <c r="J2288">
        <f t="shared" si="175"/>
        <v>0.75323496249233624</v>
      </c>
      <c r="K2288">
        <f t="shared" si="176"/>
        <v>0.99991325759932181</v>
      </c>
      <c r="L2288">
        <f t="shared" si="177"/>
        <v>0.99992197330022292</v>
      </c>
      <c r="M2288">
        <f t="shared" si="178"/>
        <v>0.18741127060865909</v>
      </c>
      <c r="N2288" s="4">
        <f t="shared" si="179"/>
        <v>0.49983662162689702</v>
      </c>
    </row>
    <row r="2289" spans="1:14" x14ac:dyDescent="0.25">
      <c r="A2289">
        <v>3.2209780220000002</v>
      </c>
      <c r="B2289">
        <v>1.0828481912500001</v>
      </c>
      <c r="C2289">
        <v>0.60171821297000005</v>
      </c>
      <c r="D2289">
        <v>0.36072887450000002</v>
      </c>
      <c r="E2289">
        <v>0.72150404724999995</v>
      </c>
      <c r="J2289">
        <f t="shared" si="175"/>
        <v>0.75287043820882815</v>
      </c>
      <c r="K2289">
        <f t="shared" si="176"/>
        <v>0.99991325759932181</v>
      </c>
      <c r="L2289">
        <f t="shared" si="177"/>
        <v>0.99992197330022292</v>
      </c>
      <c r="M2289">
        <f t="shared" si="178"/>
        <v>0.18741127060865909</v>
      </c>
      <c r="N2289" s="4">
        <f t="shared" si="179"/>
        <v>0.49983662162689702</v>
      </c>
    </row>
    <row r="2290" spans="1:14" x14ac:dyDescent="0.25">
      <c r="A2290">
        <v>3.2209780220000002</v>
      </c>
      <c r="B2290">
        <v>1.0828481912500001</v>
      </c>
      <c r="C2290">
        <v>0.60171821297000005</v>
      </c>
      <c r="D2290">
        <v>0.36072887450000002</v>
      </c>
      <c r="E2290">
        <v>0.72150404724999995</v>
      </c>
      <c r="J2290">
        <f t="shared" si="175"/>
        <v>0.75287043820882815</v>
      </c>
      <c r="K2290">
        <f t="shared" si="176"/>
        <v>0.99991325759932181</v>
      </c>
      <c r="L2290">
        <f t="shared" si="177"/>
        <v>0.99992197330022292</v>
      </c>
      <c r="M2290">
        <f t="shared" si="178"/>
        <v>0.18741127060865909</v>
      </c>
      <c r="N2290" s="4">
        <f t="shared" si="179"/>
        <v>0.49983662162689702</v>
      </c>
    </row>
    <row r="2291" spans="1:14" x14ac:dyDescent="0.25">
      <c r="A2291">
        <v>3.2203624249999998</v>
      </c>
      <c r="B2291">
        <v>1.0828481912500001</v>
      </c>
      <c r="C2291">
        <v>0.60171821297000005</v>
      </c>
      <c r="D2291">
        <v>0.36072887450000002</v>
      </c>
      <c r="E2291">
        <v>0.72150404724999995</v>
      </c>
      <c r="J2291">
        <f t="shared" si="175"/>
        <v>0.75250591333317129</v>
      </c>
      <c r="K2291">
        <f t="shared" si="176"/>
        <v>0.99991325759932181</v>
      </c>
      <c r="L2291">
        <f t="shared" si="177"/>
        <v>0.99992197330022292</v>
      </c>
      <c r="M2291">
        <f t="shared" si="178"/>
        <v>0.18741127060865909</v>
      </c>
      <c r="N2291" s="4">
        <f t="shared" si="179"/>
        <v>0.49983662162689702</v>
      </c>
    </row>
    <row r="2292" spans="1:14" x14ac:dyDescent="0.25">
      <c r="A2292">
        <v>3.2206702229999999</v>
      </c>
      <c r="B2292">
        <v>1.0828481912500001</v>
      </c>
      <c r="C2292">
        <v>0.60171821297000005</v>
      </c>
      <c r="D2292">
        <v>0.36072887450000002</v>
      </c>
      <c r="E2292">
        <v>0.72150404724999995</v>
      </c>
      <c r="J2292">
        <f t="shared" si="175"/>
        <v>0.75268817547492539</v>
      </c>
      <c r="K2292">
        <f t="shared" si="176"/>
        <v>0.99991325759932181</v>
      </c>
      <c r="L2292">
        <f t="shared" si="177"/>
        <v>0.99992197330022292</v>
      </c>
      <c r="M2292">
        <f t="shared" si="178"/>
        <v>0.18741127060865909</v>
      </c>
      <c r="N2292" s="4">
        <f t="shared" si="179"/>
        <v>0.49983662162689702</v>
      </c>
    </row>
    <row r="2293" spans="1:14" x14ac:dyDescent="0.25">
      <c r="A2293">
        <v>3.220054626</v>
      </c>
      <c r="B2293">
        <v>1.0828481912500001</v>
      </c>
      <c r="C2293">
        <v>0.60171821297000005</v>
      </c>
      <c r="D2293">
        <v>0.36072887450000002</v>
      </c>
      <c r="E2293">
        <v>0.72150404724999995</v>
      </c>
      <c r="J2293">
        <f t="shared" si="175"/>
        <v>0.75232365059926876</v>
      </c>
      <c r="K2293">
        <f t="shared" si="176"/>
        <v>0.99991325759932181</v>
      </c>
      <c r="L2293">
        <f t="shared" si="177"/>
        <v>0.99992197330022292</v>
      </c>
      <c r="M2293">
        <f t="shared" si="178"/>
        <v>0.18741127060865909</v>
      </c>
      <c r="N2293" s="4">
        <f t="shared" si="179"/>
        <v>0.49983662162689702</v>
      </c>
    </row>
    <row r="2294" spans="1:14" x14ac:dyDescent="0.25">
      <c r="A2294">
        <v>3.220054626</v>
      </c>
      <c r="B2294">
        <v>1.0828481912500001</v>
      </c>
      <c r="C2294">
        <v>0.60171821297000005</v>
      </c>
      <c r="D2294">
        <v>0.36072887450000002</v>
      </c>
      <c r="E2294">
        <v>0.72150404724999995</v>
      </c>
      <c r="J2294">
        <f t="shared" si="175"/>
        <v>0.75232365059926876</v>
      </c>
      <c r="K2294">
        <f t="shared" si="176"/>
        <v>0.99991325759932181</v>
      </c>
      <c r="L2294">
        <f t="shared" si="177"/>
        <v>0.99992197330022292</v>
      </c>
      <c r="M2294">
        <f t="shared" si="178"/>
        <v>0.18741127060865909</v>
      </c>
      <c r="N2294" s="4">
        <f t="shared" si="179"/>
        <v>0.49983662162689702</v>
      </c>
    </row>
    <row r="2295" spans="1:14" x14ac:dyDescent="0.25">
      <c r="A2295">
        <v>3.2197468279999999</v>
      </c>
      <c r="B2295">
        <v>1.0828481912500001</v>
      </c>
      <c r="C2295">
        <v>0.60171821297000005</v>
      </c>
      <c r="D2295">
        <v>0.36072820425000002</v>
      </c>
      <c r="E2295">
        <v>0.72150404724999995</v>
      </c>
      <c r="J2295">
        <f t="shared" si="175"/>
        <v>0.75214138845751466</v>
      </c>
      <c r="K2295">
        <f t="shared" si="176"/>
        <v>0.99991325759932181</v>
      </c>
      <c r="L2295">
        <f t="shared" si="177"/>
        <v>0.99992197330022292</v>
      </c>
      <c r="M2295">
        <f t="shared" si="178"/>
        <v>0.18741092239033499</v>
      </c>
      <c r="N2295" s="4">
        <f t="shared" si="179"/>
        <v>0.49983662162689702</v>
      </c>
    </row>
    <row r="2296" spans="1:14" x14ac:dyDescent="0.25">
      <c r="A2296">
        <v>3.1458806990000001</v>
      </c>
      <c r="B2296">
        <v>1.0828481912500001</v>
      </c>
      <c r="C2296">
        <v>0.60171821297000005</v>
      </c>
      <c r="D2296">
        <v>0.36072820425000002</v>
      </c>
      <c r="E2296">
        <v>0.72150404724999995</v>
      </c>
      <c r="J2296">
        <f t="shared" si="175"/>
        <v>0.70840166670941285</v>
      </c>
      <c r="K2296">
        <f t="shared" si="176"/>
        <v>0.99991325759932181</v>
      </c>
      <c r="L2296">
        <f t="shared" si="177"/>
        <v>0.99992197330022292</v>
      </c>
      <c r="M2296">
        <f t="shared" si="178"/>
        <v>0.18741092239033499</v>
      </c>
      <c r="N2296" s="4">
        <f t="shared" si="179"/>
        <v>0.49983662162689702</v>
      </c>
    </row>
    <row r="2297" spans="1:14" x14ac:dyDescent="0.25">
      <c r="A2297">
        <v>3.1449573040000001</v>
      </c>
      <c r="B2297">
        <v>1.0828481912500001</v>
      </c>
      <c r="C2297">
        <v>0.60171821297000005</v>
      </c>
      <c r="D2297">
        <v>0.36072820425000002</v>
      </c>
      <c r="E2297">
        <v>0.72150404724999995</v>
      </c>
      <c r="J2297">
        <f t="shared" si="175"/>
        <v>0.70785487969200211</v>
      </c>
      <c r="K2297">
        <f t="shared" si="176"/>
        <v>0.99991325759932181</v>
      </c>
      <c r="L2297">
        <f t="shared" si="177"/>
        <v>0.99992197330022292</v>
      </c>
      <c r="M2297">
        <f t="shared" si="178"/>
        <v>0.18741092239033499</v>
      </c>
      <c r="N2297" s="4">
        <f t="shared" si="179"/>
        <v>0.49983662162689702</v>
      </c>
    </row>
    <row r="2298" spans="1:14" x14ac:dyDescent="0.25">
      <c r="A2298">
        <v>3.1443417070000002</v>
      </c>
      <c r="B2298">
        <v>1.0828481912500001</v>
      </c>
      <c r="C2298">
        <v>0.60171821297000005</v>
      </c>
      <c r="D2298">
        <v>0.36072820425000002</v>
      </c>
      <c r="E2298">
        <v>0.72150404724999995</v>
      </c>
      <c r="J2298">
        <f t="shared" si="175"/>
        <v>0.70749035481634548</v>
      </c>
      <c r="K2298">
        <f t="shared" si="176"/>
        <v>0.99991325759932181</v>
      </c>
      <c r="L2298">
        <f t="shared" si="177"/>
        <v>0.99992197330022292</v>
      </c>
      <c r="M2298">
        <f t="shared" si="178"/>
        <v>0.18741092239033499</v>
      </c>
      <c r="N2298" s="4">
        <f t="shared" si="179"/>
        <v>0.49983662162689702</v>
      </c>
    </row>
    <row r="2299" spans="1:14" x14ac:dyDescent="0.25">
      <c r="A2299">
        <v>3.143726349</v>
      </c>
      <c r="B2299">
        <v>1.0828481912500001</v>
      </c>
      <c r="C2299">
        <v>0.60171821297000005</v>
      </c>
      <c r="D2299">
        <v>0.36072820425000002</v>
      </c>
      <c r="E2299">
        <v>0.72150404724999995</v>
      </c>
      <c r="J2299">
        <f t="shared" si="175"/>
        <v>0.70712597146419398</v>
      </c>
      <c r="K2299">
        <f t="shared" si="176"/>
        <v>0.99991325759932181</v>
      </c>
      <c r="L2299">
        <f t="shared" si="177"/>
        <v>0.99992197330022292</v>
      </c>
      <c r="M2299">
        <f t="shared" si="178"/>
        <v>0.18741092239033499</v>
      </c>
      <c r="N2299" s="4">
        <f t="shared" si="179"/>
        <v>0.49983662162689702</v>
      </c>
    </row>
    <row r="2300" spans="1:14" x14ac:dyDescent="0.25">
      <c r="A2300">
        <v>3.1431107520000001</v>
      </c>
      <c r="B2300">
        <v>1.0828481912500001</v>
      </c>
      <c r="C2300">
        <v>0.60171821297000005</v>
      </c>
      <c r="D2300">
        <v>0.36072820425000002</v>
      </c>
      <c r="E2300">
        <v>0.72150404724999995</v>
      </c>
      <c r="J2300">
        <f t="shared" si="175"/>
        <v>0.70676144658853735</v>
      </c>
      <c r="K2300">
        <f t="shared" si="176"/>
        <v>0.99991325759932181</v>
      </c>
      <c r="L2300">
        <f t="shared" si="177"/>
        <v>0.99992197330022292</v>
      </c>
      <c r="M2300">
        <f t="shared" si="178"/>
        <v>0.18741092239033499</v>
      </c>
      <c r="N2300" s="4">
        <f t="shared" si="179"/>
        <v>0.49983662162689702</v>
      </c>
    </row>
    <row r="2301" spans="1:14" x14ac:dyDescent="0.25">
      <c r="A2301">
        <v>3.1424951550000002</v>
      </c>
      <c r="B2301">
        <v>1.0828481912500001</v>
      </c>
      <c r="C2301">
        <v>0.60171821297000005</v>
      </c>
      <c r="D2301">
        <v>0.36072820425000002</v>
      </c>
      <c r="E2301">
        <v>0.72150404724999995</v>
      </c>
      <c r="J2301">
        <f t="shared" si="175"/>
        <v>0.70639692171288071</v>
      </c>
      <c r="K2301">
        <f t="shared" si="176"/>
        <v>0.99991325759932181</v>
      </c>
      <c r="L2301">
        <f t="shared" si="177"/>
        <v>0.99992197330022292</v>
      </c>
      <c r="M2301">
        <f t="shared" si="178"/>
        <v>0.18741092239033499</v>
      </c>
      <c r="N2301" s="4">
        <f t="shared" si="179"/>
        <v>0.49983662162689702</v>
      </c>
    </row>
    <row r="2302" spans="1:14" x14ac:dyDescent="0.25">
      <c r="A2302">
        <v>3.1421873570000001</v>
      </c>
      <c r="B2302">
        <v>1.0828481912500001</v>
      </c>
      <c r="C2302">
        <v>0.60171821297000005</v>
      </c>
      <c r="D2302">
        <v>0.36072820425000002</v>
      </c>
      <c r="E2302">
        <v>0.72150404724999995</v>
      </c>
      <c r="J2302">
        <f t="shared" si="175"/>
        <v>0.7062146595711265</v>
      </c>
      <c r="K2302">
        <f t="shared" si="176"/>
        <v>0.99991325759932181</v>
      </c>
      <c r="L2302">
        <f t="shared" si="177"/>
        <v>0.99992197330022292</v>
      </c>
      <c r="M2302">
        <f t="shared" si="178"/>
        <v>0.18741092239033499</v>
      </c>
      <c r="N2302" s="4">
        <f t="shared" si="179"/>
        <v>0.49983662162689702</v>
      </c>
    </row>
    <row r="2303" spans="1:14" x14ac:dyDescent="0.25">
      <c r="A2303">
        <v>3.141263962</v>
      </c>
      <c r="B2303">
        <v>1.0828481912500001</v>
      </c>
      <c r="C2303">
        <v>0.60171821297000005</v>
      </c>
      <c r="D2303">
        <v>0.36072820425000002</v>
      </c>
      <c r="E2303">
        <v>0.72150404724999995</v>
      </c>
      <c r="J2303">
        <f t="shared" si="175"/>
        <v>0.70566787255371577</v>
      </c>
      <c r="K2303">
        <f t="shared" si="176"/>
        <v>0.99991325759932181</v>
      </c>
      <c r="L2303">
        <f t="shared" si="177"/>
        <v>0.99992197330022292</v>
      </c>
      <c r="M2303">
        <f t="shared" si="178"/>
        <v>0.18741092239033499</v>
      </c>
      <c r="N2303" s="4">
        <f t="shared" si="179"/>
        <v>0.49983662162689702</v>
      </c>
    </row>
    <row r="2304" spans="1:14" x14ac:dyDescent="0.25">
      <c r="A2304">
        <v>3.141263962</v>
      </c>
      <c r="B2304">
        <v>1.0828481912500001</v>
      </c>
      <c r="C2304">
        <v>0.60171821297000005</v>
      </c>
      <c r="D2304">
        <v>0.36072820425000002</v>
      </c>
      <c r="E2304">
        <v>0.72150404724999995</v>
      </c>
      <c r="J2304">
        <f t="shared" si="175"/>
        <v>0.70566787255371577</v>
      </c>
      <c r="K2304">
        <f t="shared" si="176"/>
        <v>0.99991325759932181</v>
      </c>
      <c r="L2304">
        <f t="shared" si="177"/>
        <v>0.99992197330022292</v>
      </c>
      <c r="M2304">
        <f t="shared" si="178"/>
        <v>0.18741092239033499</v>
      </c>
      <c r="N2304" s="4">
        <f t="shared" si="179"/>
        <v>0.49983662162689702</v>
      </c>
    </row>
    <row r="2305" spans="1:14" x14ac:dyDescent="0.25">
      <c r="A2305">
        <v>3.1409561629999998</v>
      </c>
      <c r="B2305">
        <v>1.0828481912500001</v>
      </c>
      <c r="C2305">
        <v>0.60171821297000005</v>
      </c>
      <c r="D2305">
        <v>0.36072820425000002</v>
      </c>
      <c r="E2305">
        <v>0.72150404724999995</v>
      </c>
      <c r="J2305">
        <f t="shared" si="175"/>
        <v>0.70548560981981301</v>
      </c>
      <c r="K2305">
        <f t="shared" si="176"/>
        <v>0.99991325759932181</v>
      </c>
      <c r="L2305">
        <f t="shared" si="177"/>
        <v>0.99992197330022292</v>
      </c>
      <c r="M2305">
        <f t="shared" si="178"/>
        <v>0.18741092239033499</v>
      </c>
      <c r="N2305" s="4">
        <f t="shared" si="179"/>
        <v>0.49983662162689702</v>
      </c>
    </row>
    <row r="2306" spans="1:14" x14ac:dyDescent="0.25">
      <c r="A2306">
        <v>3.1403408050000001</v>
      </c>
      <c r="B2306">
        <v>1.0828481912500001</v>
      </c>
      <c r="C2306">
        <v>0.60171821297000005</v>
      </c>
      <c r="D2306">
        <v>0.36072820425000002</v>
      </c>
      <c r="E2306">
        <v>0.72150404724999995</v>
      </c>
      <c r="J2306">
        <f t="shared" si="175"/>
        <v>0.70512122646766173</v>
      </c>
      <c r="K2306">
        <f t="shared" si="176"/>
        <v>0.99991325759932181</v>
      </c>
      <c r="L2306">
        <f t="shared" si="177"/>
        <v>0.99992197330022292</v>
      </c>
      <c r="M2306">
        <f t="shared" si="178"/>
        <v>0.18741092239033499</v>
      </c>
      <c r="N2306" s="4">
        <f t="shared" si="179"/>
        <v>0.49983662162689702</v>
      </c>
    </row>
    <row r="2307" spans="1:14" x14ac:dyDescent="0.25">
      <c r="A2307">
        <v>3.140033007</v>
      </c>
      <c r="B2307">
        <v>0.36091947525000001</v>
      </c>
      <c r="C2307">
        <v>0.60171821297000005</v>
      </c>
      <c r="D2307">
        <v>0.36072820425000002</v>
      </c>
      <c r="E2307">
        <v>0.72145707874999998</v>
      </c>
      <c r="J2307">
        <f t="shared" ref="J2307:J2370" si="180">((A2307-$H$1)/($H$2-$H$1))</f>
        <v>0.70493896432590764</v>
      </c>
      <c r="K2307">
        <f t="shared" ref="K2307:K2370" si="181">((B2307-$H$3)/($H$4-$H$3))</f>
        <v>0.33327678906834513</v>
      </c>
      <c r="L2307">
        <f t="shared" ref="L2307:L2370" si="182">((C2307-$H$5)/($H$6-$H$5))</f>
        <v>0.99992197330022292</v>
      </c>
      <c r="M2307">
        <f t="shared" ref="M2307:M2370" si="183">((D2307-$H$7)/($H$8-$H$7))</f>
        <v>0.18741092239033499</v>
      </c>
      <c r="N2307" s="4">
        <f t="shared" ref="N2307:N2370" si="184">((E2307-$H$9)/($H$10-$H$9))</f>
        <v>0.4998040832420434</v>
      </c>
    </row>
    <row r="2308" spans="1:14" x14ac:dyDescent="0.25">
      <c r="A2308">
        <v>3.361323595</v>
      </c>
      <c r="B2308">
        <v>0.36091947525000001</v>
      </c>
      <c r="C2308">
        <v>0.60171821297000005</v>
      </c>
      <c r="D2308">
        <v>0.36072820425000002</v>
      </c>
      <c r="E2308">
        <v>0.72145707874999998</v>
      </c>
      <c r="J2308">
        <f t="shared" si="180"/>
        <v>0.83597586683631064</v>
      </c>
      <c r="K2308">
        <f t="shared" si="181"/>
        <v>0.33327678906834513</v>
      </c>
      <c r="L2308">
        <f t="shared" si="182"/>
        <v>0.99992197330022292</v>
      </c>
      <c r="M2308">
        <f t="shared" si="183"/>
        <v>0.18741092239033499</v>
      </c>
      <c r="N2308" s="4">
        <f t="shared" si="184"/>
        <v>0.4998040832420434</v>
      </c>
    </row>
    <row r="2309" spans="1:14" x14ac:dyDescent="0.25">
      <c r="A2309">
        <v>3.3634781839999999</v>
      </c>
      <c r="B2309">
        <v>0.36091947525000001</v>
      </c>
      <c r="C2309">
        <v>0.60171821297000005</v>
      </c>
      <c r="D2309">
        <v>0.36072820425000002</v>
      </c>
      <c r="E2309">
        <v>0.72145707874999998</v>
      </c>
      <c r="J2309">
        <f t="shared" si="180"/>
        <v>0.83725170360503465</v>
      </c>
      <c r="K2309">
        <f t="shared" si="181"/>
        <v>0.33327678906834513</v>
      </c>
      <c r="L2309">
        <f t="shared" si="182"/>
        <v>0.99992197330022292</v>
      </c>
      <c r="M2309">
        <f t="shared" si="183"/>
        <v>0.18741092239033499</v>
      </c>
      <c r="N2309" s="4">
        <f t="shared" si="184"/>
        <v>0.4998040832420434</v>
      </c>
    </row>
    <row r="2310" spans="1:14" x14ac:dyDescent="0.25">
      <c r="A2310">
        <v>3.3647091389999999</v>
      </c>
      <c r="B2310">
        <v>0.36091947525000001</v>
      </c>
      <c r="C2310">
        <v>0.60171821297000005</v>
      </c>
      <c r="D2310">
        <v>0.36072820425000002</v>
      </c>
      <c r="E2310">
        <v>0.72145707874999998</v>
      </c>
      <c r="J2310">
        <f t="shared" si="180"/>
        <v>0.83798061183284278</v>
      </c>
      <c r="K2310">
        <f t="shared" si="181"/>
        <v>0.33327678906834513</v>
      </c>
      <c r="L2310">
        <f t="shared" si="182"/>
        <v>0.99992197330022292</v>
      </c>
      <c r="M2310">
        <f t="shared" si="183"/>
        <v>0.18741092239033499</v>
      </c>
      <c r="N2310" s="4">
        <f t="shared" si="184"/>
        <v>0.4998040832420434</v>
      </c>
    </row>
    <row r="2311" spans="1:14" x14ac:dyDescent="0.25">
      <c r="A2311">
        <v>3.3662481309999999</v>
      </c>
      <c r="B2311">
        <v>0.36091947525000001</v>
      </c>
      <c r="C2311">
        <v>0.60171821297000005</v>
      </c>
      <c r="D2311">
        <v>0.36072820425000002</v>
      </c>
      <c r="E2311">
        <v>0.72145707874999998</v>
      </c>
      <c r="J2311">
        <f t="shared" si="180"/>
        <v>0.83889192372591026</v>
      </c>
      <c r="K2311">
        <f t="shared" si="181"/>
        <v>0.33327678906834513</v>
      </c>
      <c r="L2311">
        <f t="shared" si="182"/>
        <v>0.99992197330022292</v>
      </c>
      <c r="M2311">
        <f t="shared" si="183"/>
        <v>0.18741092239033499</v>
      </c>
      <c r="N2311" s="4">
        <f t="shared" si="184"/>
        <v>0.4998040832420434</v>
      </c>
    </row>
    <row r="2312" spans="1:14" x14ac:dyDescent="0.25">
      <c r="A2312">
        <v>3.3671715259999999</v>
      </c>
      <c r="B2312">
        <v>0.36091947525000001</v>
      </c>
      <c r="C2312">
        <v>0.60171821297000005</v>
      </c>
      <c r="D2312">
        <v>0.36072820425000002</v>
      </c>
      <c r="E2312">
        <v>0.72145707874999998</v>
      </c>
      <c r="J2312">
        <f t="shared" si="180"/>
        <v>0.83943871074332099</v>
      </c>
      <c r="K2312">
        <f t="shared" si="181"/>
        <v>0.33327678906834513</v>
      </c>
      <c r="L2312">
        <f t="shared" si="182"/>
        <v>0.99992197330022292</v>
      </c>
      <c r="M2312">
        <f t="shared" si="183"/>
        <v>0.18741092239033499</v>
      </c>
      <c r="N2312" s="4">
        <f t="shared" si="184"/>
        <v>0.4998040832420434</v>
      </c>
    </row>
    <row r="2313" spans="1:14" x14ac:dyDescent="0.25">
      <c r="A2313">
        <v>3.3674790859999999</v>
      </c>
      <c r="B2313">
        <v>0.36091947525000001</v>
      </c>
      <c r="C2313">
        <v>0.60171821297000005</v>
      </c>
      <c r="D2313">
        <v>0.36072820425000002</v>
      </c>
      <c r="E2313">
        <v>0.72145707874999998</v>
      </c>
      <c r="J2313">
        <f t="shared" si="180"/>
        <v>0.83962083195371839</v>
      </c>
      <c r="K2313">
        <f t="shared" si="181"/>
        <v>0.33327678906834513</v>
      </c>
      <c r="L2313">
        <f t="shared" si="182"/>
        <v>0.99992197330022292</v>
      </c>
      <c r="M2313">
        <f t="shared" si="183"/>
        <v>0.18741092239033499</v>
      </c>
      <c r="N2313" s="4">
        <f t="shared" si="184"/>
        <v>0.4998040832420434</v>
      </c>
    </row>
    <row r="2314" spans="1:14" x14ac:dyDescent="0.25">
      <c r="A2314">
        <v>3.3687102790000001</v>
      </c>
      <c r="B2314">
        <v>0.36091947525000001</v>
      </c>
      <c r="C2314">
        <v>0.60171821297000005</v>
      </c>
      <c r="D2314">
        <v>0.36072820425000002</v>
      </c>
      <c r="E2314">
        <v>0.72145707874999998</v>
      </c>
      <c r="J2314">
        <f t="shared" si="180"/>
        <v>0.84034988111288333</v>
      </c>
      <c r="K2314">
        <f t="shared" si="181"/>
        <v>0.33327678906834513</v>
      </c>
      <c r="L2314">
        <f t="shared" si="182"/>
        <v>0.99992197330022292</v>
      </c>
      <c r="M2314">
        <f t="shared" si="183"/>
        <v>0.18741092239033499</v>
      </c>
      <c r="N2314" s="4">
        <f t="shared" si="184"/>
        <v>0.4998040832420434</v>
      </c>
    </row>
    <row r="2315" spans="1:14" x14ac:dyDescent="0.25">
      <c r="A2315">
        <v>3.369325876</v>
      </c>
      <c r="B2315">
        <v>0.36091947525000001</v>
      </c>
      <c r="C2315">
        <v>0.36096505043999999</v>
      </c>
      <c r="D2315">
        <v>0.36077585049999999</v>
      </c>
      <c r="E2315">
        <v>0.72145707874999998</v>
      </c>
      <c r="J2315">
        <f t="shared" si="180"/>
        <v>0.84071440598853997</v>
      </c>
      <c r="K2315">
        <f t="shared" si="181"/>
        <v>0.33327678906834513</v>
      </c>
      <c r="L2315">
        <f t="shared" si="182"/>
        <v>0.59984371047511331</v>
      </c>
      <c r="M2315">
        <f t="shared" si="183"/>
        <v>0.18743567628414129</v>
      </c>
      <c r="N2315" s="4">
        <f t="shared" si="184"/>
        <v>0.4998040832420434</v>
      </c>
    </row>
    <row r="2316" spans="1:14" x14ac:dyDescent="0.25">
      <c r="A2316">
        <v>3.2225167749999999</v>
      </c>
      <c r="B2316">
        <v>0.36091947525000001</v>
      </c>
      <c r="C2316">
        <v>0.36096505043999999</v>
      </c>
      <c r="D2316">
        <v>0.36077585049999999</v>
      </c>
      <c r="E2316">
        <v>0.72145707874999998</v>
      </c>
      <c r="J2316">
        <f t="shared" si="180"/>
        <v>0.75378160857839016</v>
      </c>
      <c r="K2316">
        <f t="shared" si="181"/>
        <v>0.33327678906834513</v>
      </c>
      <c r="L2316">
        <f t="shared" si="182"/>
        <v>0.59984371047511331</v>
      </c>
      <c r="M2316">
        <f t="shared" si="183"/>
        <v>0.18743567628414129</v>
      </c>
      <c r="N2316" s="4">
        <f t="shared" si="184"/>
        <v>0.4998040832420434</v>
      </c>
    </row>
    <row r="2317" spans="1:14" x14ac:dyDescent="0.25">
      <c r="A2317">
        <v>3.221593618</v>
      </c>
      <c r="B2317">
        <v>0.36091947525000001</v>
      </c>
      <c r="C2317">
        <v>0.36096505043999999</v>
      </c>
      <c r="D2317">
        <v>0.36077585049999999</v>
      </c>
      <c r="E2317">
        <v>0.72145707874999998</v>
      </c>
      <c r="J2317">
        <f t="shared" si="180"/>
        <v>0.75323496249233624</v>
      </c>
      <c r="K2317">
        <f t="shared" si="181"/>
        <v>0.33327678906834513</v>
      </c>
      <c r="L2317">
        <f t="shared" si="182"/>
        <v>0.59984371047511331</v>
      </c>
      <c r="M2317">
        <f t="shared" si="183"/>
        <v>0.18743567628414129</v>
      </c>
      <c r="N2317" s="4">
        <f t="shared" si="184"/>
        <v>0.4998040832420434</v>
      </c>
    </row>
    <row r="2318" spans="1:14" x14ac:dyDescent="0.25">
      <c r="A2318">
        <v>3.2212858199999999</v>
      </c>
      <c r="B2318">
        <v>0.36091947525000001</v>
      </c>
      <c r="C2318">
        <v>0.36096505043999999</v>
      </c>
      <c r="D2318">
        <v>0.36077585049999999</v>
      </c>
      <c r="E2318">
        <v>0.72145707874999998</v>
      </c>
      <c r="J2318">
        <f t="shared" si="180"/>
        <v>0.75305270035058203</v>
      </c>
      <c r="K2318">
        <f t="shared" si="181"/>
        <v>0.33327678906834513</v>
      </c>
      <c r="L2318">
        <f t="shared" si="182"/>
        <v>0.59984371047511331</v>
      </c>
      <c r="M2318">
        <f t="shared" si="183"/>
        <v>0.18743567628414129</v>
      </c>
      <c r="N2318" s="4">
        <f t="shared" si="184"/>
        <v>0.4998040832420434</v>
      </c>
    </row>
    <row r="2319" spans="1:14" x14ac:dyDescent="0.25">
      <c r="A2319">
        <v>3.2206702229999999</v>
      </c>
      <c r="B2319">
        <v>0.36091947525000001</v>
      </c>
      <c r="C2319">
        <v>0.36096505043999999</v>
      </c>
      <c r="D2319">
        <v>0.36077585049999999</v>
      </c>
      <c r="E2319">
        <v>0.72145707874999998</v>
      </c>
      <c r="J2319">
        <f t="shared" si="180"/>
        <v>0.75268817547492539</v>
      </c>
      <c r="K2319">
        <f t="shared" si="181"/>
        <v>0.33327678906834513</v>
      </c>
      <c r="L2319">
        <f t="shared" si="182"/>
        <v>0.59984371047511331</v>
      </c>
      <c r="M2319">
        <f t="shared" si="183"/>
        <v>0.18743567628414129</v>
      </c>
      <c r="N2319" s="4">
        <f t="shared" si="184"/>
        <v>0.4998040832420434</v>
      </c>
    </row>
    <row r="2320" spans="1:14" x14ac:dyDescent="0.25">
      <c r="A2320">
        <v>3.2203624249999998</v>
      </c>
      <c r="B2320">
        <v>0.36091947525000001</v>
      </c>
      <c r="C2320">
        <v>0.36096505043999999</v>
      </c>
      <c r="D2320">
        <v>0.36077585049999999</v>
      </c>
      <c r="E2320">
        <v>0.72145707874999998</v>
      </c>
      <c r="J2320">
        <f t="shared" si="180"/>
        <v>0.75250591333317129</v>
      </c>
      <c r="K2320">
        <f t="shared" si="181"/>
        <v>0.33327678906834513</v>
      </c>
      <c r="L2320">
        <f t="shared" si="182"/>
        <v>0.59984371047511331</v>
      </c>
      <c r="M2320">
        <f t="shared" si="183"/>
        <v>0.18743567628414129</v>
      </c>
      <c r="N2320" s="4">
        <f t="shared" si="184"/>
        <v>0.4998040832420434</v>
      </c>
    </row>
    <row r="2321" spans="1:14" x14ac:dyDescent="0.25">
      <c r="A2321">
        <v>3.220054626</v>
      </c>
      <c r="B2321">
        <v>0.36091947525000001</v>
      </c>
      <c r="C2321">
        <v>0.36096505043999999</v>
      </c>
      <c r="D2321">
        <v>0.36077585049999999</v>
      </c>
      <c r="E2321">
        <v>0.72145707874999998</v>
      </c>
      <c r="J2321">
        <f t="shared" si="180"/>
        <v>0.75232365059926876</v>
      </c>
      <c r="K2321">
        <f t="shared" si="181"/>
        <v>0.33327678906834513</v>
      </c>
      <c r="L2321">
        <f t="shared" si="182"/>
        <v>0.59984371047511331</v>
      </c>
      <c r="M2321">
        <f t="shared" si="183"/>
        <v>0.18743567628414129</v>
      </c>
      <c r="N2321" s="4">
        <f t="shared" si="184"/>
        <v>0.4998040832420434</v>
      </c>
    </row>
    <row r="2322" spans="1:14" x14ac:dyDescent="0.25">
      <c r="A2322">
        <v>3.2197468279999999</v>
      </c>
      <c r="B2322">
        <v>0.36091947525000001</v>
      </c>
      <c r="C2322">
        <v>0.36096505043999999</v>
      </c>
      <c r="D2322">
        <v>0.36077585049999999</v>
      </c>
      <c r="E2322">
        <v>0.72145707874999998</v>
      </c>
      <c r="J2322">
        <f t="shared" si="180"/>
        <v>0.75214138845751466</v>
      </c>
      <c r="K2322">
        <f t="shared" si="181"/>
        <v>0.33327678906834513</v>
      </c>
      <c r="L2322">
        <f t="shared" si="182"/>
        <v>0.59984371047511331</v>
      </c>
      <c r="M2322">
        <f t="shared" si="183"/>
        <v>0.18743567628414129</v>
      </c>
      <c r="N2322" s="4">
        <f t="shared" si="184"/>
        <v>0.4998040832420434</v>
      </c>
    </row>
    <row r="2323" spans="1:14" x14ac:dyDescent="0.25">
      <c r="A2323">
        <v>3.2194390300000002</v>
      </c>
      <c r="B2323">
        <v>0.36091947525000001</v>
      </c>
      <c r="C2323">
        <v>0.36096505043999999</v>
      </c>
      <c r="D2323">
        <v>0.36077585049999999</v>
      </c>
      <c r="E2323">
        <v>0.72145707874999998</v>
      </c>
      <c r="J2323">
        <f t="shared" si="180"/>
        <v>0.75195912631576078</v>
      </c>
      <c r="K2323">
        <f t="shared" si="181"/>
        <v>0.33327678906834513</v>
      </c>
      <c r="L2323">
        <f t="shared" si="182"/>
        <v>0.59984371047511331</v>
      </c>
      <c r="M2323">
        <f t="shared" si="183"/>
        <v>0.18743567628414129</v>
      </c>
      <c r="N2323" s="4">
        <f t="shared" si="184"/>
        <v>0.4998040832420434</v>
      </c>
    </row>
    <row r="2324" spans="1:14" x14ac:dyDescent="0.25">
      <c r="A2324">
        <v>3.2194390300000002</v>
      </c>
      <c r="B2324">
        <v>0.36091947525000001</v>
      </c>
      <c r="C2324">
        <v>0.36096505043999999</v>
      </c>
      <c r="D2324">
        <v>0.36077585049999999</v>
      </c>
      <c r="E2324">
        <v>0.72145707874999998</v>
      </c>
      <c r="J2324">
        <f t="shared" si="180"/>
        <v>0.75195912631576078</v>
      </c>
      <c r="K2324">
        <f t="shared" si="181"/>
        <v>0.33327678906834513</v>
      </c>
      <c r="L2324">
        <f t="shared" si="182"/>
        <v>0.59984371047511331</v>
      </c>
      <c r="M2324">
        <f t="shared" si="183"/>
        <v>0.18743567628414129</v>
      </c>
      <c r="N2324" s="4">
        <f t="shared" si="184"/>
        <v>0.4998040832420434</v>
      </c>
    </row>
    <row r="2325" spans="1:14" x14ac:dyDescent="0.25">
      <c r="A2325">
        <v>3.219131231</v>
      </c>
      <c r="B2325">
        <v>0.36091947525000001</v>
      </c>
      <c r="C2325">
        <v>0.36096505043999999</v>
      </c>
      <c r="D2325">
        <v>0.36077585049999999</v>
      </c>
      <c r="E2325">
        <v>0.72145707874999998</v>
      </c>
      <c r="J2325">
        <f t="shared" si="180"/>
        <v>0.75177686358185802</v>
      </c>
      <c r="K2325">
        <f t="shared" si="181"/>
        <v>0.33327678906834513</v>
      </c>
      <c r="L2325">
        <f t="shared" si="182"/>
        <v>0.59984371047511331</v>
      </c>
      <c r="M2325">
        <f t="shared" si="183"/>
        <v>0.18743567628414129</v>
      </c>
      <c r="N2325" s="4">
        <f t="shared" si="184"/>
        <v>0.4998040832420434</v>
      </c>
    </row>
    <row r="2326" spans="1:14" x14ac:dyDescent="0.25">
      <c r="A2326">
        <v>3.219131231</v>
      </c>
      <c r="B2326">
        <v>0.36091947525000001</v>
      </c>
      <c r="C2326">
        <v>0.36096505043999999</v>
      </c>
      <c r="D2326">
        <v>0.36077585049999999</v>
      </c>
      <c r="E2326">
        <v>0.72145707874999998</v>
      </c>
      <c r="J2326">
        <f t="shared" si="180"/>
        <v>0.75177686358185802</v>
      </c>
      <c r="K2326">
        <f t="shared" si="181"/>
        <v>0.33327678906834513</v>
      </c>
      <c r="L2326">
        <f t="shared" si="182"/>
        <v>0.59984371047511331</v>
      </c>
      <c r="M2326">
        <f t="shared" si="183"/>
        <v>0.18743567628414129</v>
      </c>
      <c r="N2326" s="4">
        <f t="shared" si="184"/>
        <v>0.4998040832420434</v>
      </c>
    </row>
    <row r="2327" spans="1:14" x14ac:dyDescent="0.25">
      <c r="A2327">
        <v>3.219131231</v>
      </c>
      <c r="B2327">
        <v>0.36091947525000001</v>
      </c>
      <c r="C2327">
        <v>0.36096505043999999</v>
      </c>
      <c r="D2327">
        <v>0.36077585049999999</v>
      </c>
      <c r="E2327">
        <v>0.72145707874999998</v>
      </c>
      <c r="J2327">
        <f t="shared" si="180"/>
        <v>0.75177686358185802</v>
      </c>
      <c r="K2327">
        <f t="shared" si="181"/>
        <v>0.33327678906834513</v>
      </c>
      <c r="L2327">
        <f t="shared" si="182"/>
        <v>0.59984371047511331</v>
      </c>
      <c r="M2327">
        <f t="shared" si="183"/>
        <v>0.18743567628414129</v>
      </c>
      <c r="N2327" s="4">
        <f t="shared" si="184"/>
        <v>0.4998040832420434</v>
      </c>
    </row>
    <row r="2328" spans="1:14" x14ac:dyDescent="0.25">
      <c r="A2328">
        <v>3.2188234329999998</v>
      </c>
      <c r="B2328">
        <v>0.36091947525000001</v>
      </c>
      <c r="C2328">
        <v>0.36096505043999999</v>
      </c>
      <c r="D2328">
        <v>0.36077585049999999</v>
      </c>
      <c r="E2328">
        <v>0.72145707874999998</v>
      </c>
      <c r="J2328">
        <f t="shared" si="180"/>
        <v>0.75159460144010382</v>
      </c>
      <c r="K2328">
        <f t="shared" si="181"/>
        <v>0.33327678906834513</v>
      </c>
      <c r="L2328">
        <f t="shared" si="182"/>
        <v>0.59984371047511331</v>
      </c>
      <c r="M2328">
        <f t="shared" si="183"/>
        <v>0.18743567628414129</v>
      </c>
      <c r="N2328" s="4">
        <f t="shared" si="184"/>
        <v>0.4998040832420434</v>
      </c>
    </row>
    <row r="2329" spans="1:14" x14ac:dyDescent="0.25">
      <c r="A2329">
        <v>3.2188234329999998</v>
      </c>
      <c r="B2329">
        <v>0.36091947525000001</v>
      </c>
      <c r="C2329">
        <v>0.36096505043999999</v>
      </c>
      <c r="D2329">
        <v>0.36077585049999999</v>
      </c>
      <c r="E2329">
        <v>0.72145707874999998</v>
      </c>
      <c r="J2329">
        <f t="shared" si="180"/>
        <v>0.75159460144010382</v>
      </c>
      <c r="K2329">
        <f t="shared" si="181"/>
        <v>0.33327678906834513</v>
      </c>
      <c r="L2329">
        <f t="shared" si="182"/>
        <v>0.59984371047511331</v>
      </c>
      <c r="M2329">
        <f t="shared" si="183"/>
        <v>0.18743567628414129</v>
      </c>
      <c r="N2329" s="4">
        <f t="shared" si="184"/>
        <v>0.4998040832420434</v>
      </c>
    </row>
    <row r="2330" spans="1:14" x14ac:dyDescent="0.25">
      <c r="A2330">
        <v>3.2185156350000002</v>
      </c>
      <c r="B2330">
        <v>0.36091947525000001</v>
      </c>
      <c r="C2330">
        <v>0.36096505043999999</v>
      </c>
      <c r="D2330">
        <v>0.36077585049999999</v>
      </c>
      <c r="E2330">
        <v>0.72145707874999998</v>
      </c>
      <c r="J2330">
        <f t="shared" si="180"/>
        <v>0.75141233929834994</v>
      </c>
      <c r="K2330">
        <f t="shared" si="181"/>
        <v>0.33327678906834513</v>
      </c>
      <c r="L2330">
        <f t="shared" si="182"/>
        <v>0.59984371047511331</v>
      </c>
      <c r="M2330">
        <f t="shared" si="183"/>
        <v>0.18743567628414129</v>
      </c>
      <c r="N2330" s="4">
        <f t="shared" si="184"/>
        <v>0.4998040832420434</v>
      </c>
    </row>
    <row r="2331" spans="1:14" x14ac:dyDescent="0.25">
      <c r="A2331">
        <v>3.2185156350000002</v>
      </c>
      <c r="B2331">
        <v>0.36091947525000001</v>
      </c>
      <c r="C2331">
        <v>0.36096505043999999</v>
      </c>
      <c r="D2331">
        <v>0.36077585049999999</v>
      </c>
      <c r="E2331">
        <v>0.72145707874999998</v>
      </c>
      <c r="J2331">
        <f t="shared" si="180"/>
        <v>0.75141233929834994</v>
      </c>
      <c r="K2331">
        <f t="shared" si="181"/>
        <v>0.33327678906834513</v>
      </c>
      <c r="L2331">
        <f t="shared" si="182"/>
        <v>0.59984371047511331</v>
      </c>
      <c r="M2331">
        <f t="shared" si="183"/>
        <v>0.18743567628414129</v>
      </c>
      <c r="N2331" s="4">
        <f t="shared" si="184"/>
        <v>0.4998040832420434</v>
      </c>
    </row>
    <row r="2332" spans="1:14" x14ac:dyDescent="0.25">
      <c r="A2332">
        <v>3.2182080750000002</v>
      </c>
      <c r="B2332">
        <v>0.36091947525000001</v>
      </c>
      <c r="C2332">
        <v>0.36096505043999999</v>
      </c>
      <c r="D2332">
        <v>0.36077585049999999</v>
      </c>
      <c r="E2332">
        <v>0.72145707874999998</v>
      </c>
      <c r="J2332">
        <f t="shared" si="180"/>
        <v>0.75123021808795265</v>
      </c>
      <c r="K2332">
        <f t="shared" si="181"/>
        <v>0.33327678906834513</v>
      </c>
      <c r="L2332">
        <f t="shared" si="182"/>
        <v>0.59984371047511331</v>
      </c>
      <c r="M2332">
        <f t="shared" si="183"/>
        <v>0.18743567628414129</v>
      </c>
      <c r="N2332" s="4">
        <f t="shared" si="184"/>
        <v>0.4998040832420434</v>
      </c>
    </row>
    <row r="2333" spans="1:14" x14ac:dyDescent="0.25">
      <c r="A2333">
        <v>3.2182080750000002</v>
      </c>
      <c r="B2333">
        <v>0.36091947525000001</v>
      </c>
      <c r="C2333">
        <v>0.36096505043999999</v>
      </c>
      <c r="D2333">
        <v>0.36077585049999999</v>
      </c>
      <c r="E2333">
        <v>0.72145707874999998</v>
      </c>
      <c r="J2333">
        <f t="shared" si="180"/>
        <v>0.75123021808795265</v>
      </c>
      <c r="K2333">
        <f t="shared" si="181"/>
        <v>0.33327678906834513</v>
      </c>
      <c r="L2333">
        <f t="shared" si="182"/>
        <v>0.59984371047511331</v>
      </c>
      <c r="M2333">
        <f t="shared" si="183"/>
        <v>0.18743567628414129</v>
      </c>
      <c r="N2333" s="4">
        <f t="shared" si="184"/>
        <v>0.4998040832420434</v>
      </c>
    </row>
    <row r="2334" spans="1:14" x14ac:dyDescent="0.25">
      <c r="A2334">
        <v>3.2182080750000002</v>
      </c>
      <c r="B2334">
        <v>0.36091947525000001</v>
      </c>
      <c r="C2334">
        <v>0.36096505043999999</v>
      </c>
      <c r="D2334">
        <v>0.36077585049999999</v>
      </c>
      <c r="E2334">
        <v>0.72145707874999998</v>
      </c>
      <c r="J2334">
        <f t="shared" si="180"/>
        <v>0.75123021808795265</v>
      </c>
      <c r="K2334">
        <f t="shared" si="181"/>
        <v>0.33327678906834513</v>
      </c>
      <c r="L2334">
        <f t="shared" si="182"/>
        <v>0.59984371047511331</v>
      </c>
      <c r="M2334">
        <f t="shared" si="183"/>
        <v>0.18743567628414129</v>
      </c>
      <c r="N2334" s="4">
        <f t="shared" si="184"/>
        <v>0.4998040832420434</v>
      </c>
    </row>
    <row r="2335" spans="1:14" x14ac:dyDescent="0.25">
      <c r="A2335">
        <v>3.2179002759999999</v>
      </c>
      <c r="B2335">
        <v>0.36091947525000001</v>
      </c>
      <c r="C2335">
        <v>0.36096505043999999</v>
      </c>
      <c r="D2335">
        <v>0.36077585049999999</v>
      </c>
      <c r="E2335">
        <v>0.72145707874999998</v>
      </c>
      <c r="J2335">
        <f t="shared" si="180"/>
        <v>0.75104795535404989</v>
      </c>
      <c r="K2335">
        <f t="shared" si="181"/>
        <v>0.33327678906834513</v>
      </c>
      <c r="L2335">
        <f t="shared" si="182"/>
        <v>0.59984371047511331</v>
      </c>
      <c r="M2335">
        <f t="shared" si="183"/>
        <v>0.18743567628414129</v>
      </c>
      <c r="N2335" s="4">
        <f t="shared" si="184"/>
        <v>0.4998040832420434</v>
      </c>
    </row>
    <row r="2336" spans="1:14" x14ac:dyDescent="0.25">
      <c r="A2336">
        <v>3.2179002759999999</v>
      </c>
      <c r="B2336">
        <v>0.36091947525000001</v>
      </c>
      <c r="C2336">
        <v>0.36096505043999999</v>
      </c>
      <c r="D2336">
        <v>0.36077585049999999</v>
      </c>
      <c r="E2336">
        <v>0.72145707874999998</v>
      </c>
      <c r="J2336">
        <f t="shared" si="180"/>
        <v>0.75104795535404989</v>
      </c>
      <c r="K2336">
        <f t="shared" si="181"/>
        <v>0.33327678906834513</v>
      </c>
      <c r="L2336">
        <f t="shared" si="182"/>
        <v>0.59984371047511331</v>
      </c>
      <c r="M2336">
        <f t="shared" si="183"/>
        <v>0.18743567628414129</v>
      </c>
      <c r="N2336" s="4">
        <f t="shared" si="184"/>
        <v>0.4998040832420434</v>
      </c>
    </row>
    <row r="2337" spans="1:14" x14ac:dyDescent="0.25">
      <c r="A2337">
        <v>3.2179002759999999</v>
      </c>
      <c r="B2337">
        <v>0.36091947525000001</v>
      </c>
      <c r="C2337">
        <v>0.36096505043999999</v>
      </c>
      <c r="D2337">
        <v>0.36077585049999999</v>
      </c>
      <c r="E2337">
        <v>0.72145707874999998</v>
      </c>
      <c r="J2337">
        <f t="shared" si="180"/>
        <v>0.75104795535404989</v>
      </c>
      <c r="K2337">
        <f t="shared" si="181"/>
        <v>0.33327678906834513</v>
      </c>
      <c r="L2337">
        <f t="shared" si="182"/>
        <v>0.59984371047511331</v>
      </c>
      <c r="M2337">
        <f t="shared" si="183"/>
        <v>0.18743567628414129</v>
      </c>
      <c r="N2337" s="4">
        <f t="shared" si="184"/>
        <v>0.4998040832420434</v>
      </c>
    </row>
    <row r="2338" spans="1:14" x14ac:dyDescent="0.25">
      <c r="A2338">
        <v>3.2175924779999998</v>
      </c>
      <c r="B2338">
        <v>0.36091947525000001</v>
      </c>
      <c r="C2338">
        <v>0.36096505043999999</v>
      </c>
      <c r="D2338">
        <v>0.36077585049999999</v>
      </c>
      <c r="E2338">
        <v>0.72145707874999998</v>
      </c>
      <c r="J2338">
        <f t="shared" si="180"/>
        <v>0.75086569321229568</v>
      </c>
      <c r="K2338">
        <f t="shared" si="181"/>
        <v>0.33327678906834513</v>
      </c>
      <c r="L2338">
        <f t="shared" si="182"/>
        <v>0.59984371047511331</v>
      </c>
      <c r="M2338">
        <f t="shared" si="183"/>
        <v>0.18743567628414129</v>
      </c>
      <c r="N2338" s="4">
        <f t="shared" si="184"/>
        <v>0.4998040832420434</v>
      </c>
    </row>
    <row r="2339" spans="1:14" x14ac:dyDescent="0.25">
      <c r="A2339">
        <v>3.217284679</v>
      </c>
      <c r="B2339">
        <v>0.36091947525000001</v>
      </c>
      <c r="C2339">
        <v>0.36096505043999999</v>
      </c>
      <c r="D2339">
        <v>0.36077585049999999</v>
      </c>
      <c r="E2339">
        <v>0.72145707874999998</v>
      </c>
      <c r="J2339">
        <f t="shared" si="180"/>
        <v>0.75068343047839325</v>
      </c>
      <c r="K2339">
        <f t="shared" si="181"/>
        <v>0.33327678906834513</v>
      </c>
      <c r="L2339">
        <f t="shared" si="182"/>
        <v>0.59984371047511331</v>
      </c>
      <c r="M2339">
        <f t="shared" si="183"/>
        <v>0.18743567628414129</v>
      </c>
      <c r="N2339" s="4">
        <f t="shared" si="184"/>
        <v>0.4998040832420434</v>
      </c>
    </row>
    <row r="2340" spans="1:14" x14ac:dyDescent="0.25">
      <c r="A2340">
        <v>3.2175924779999998</v>
      </c>
      <c r="B2340">
        <v>0.36091947525000001</v>
      </c>
      <c r="C2340">
        <v>0.36096505043999999</v>
      </c>
      <c r="D2340">
        <v>0.36077585049999999</v>
      </c>
      <c r="E2340">
        <v>0.72145707874999998</v>
      </c>
      <c r="J2340">
        <f t="shared" si="180"/>
        <v>0.75086569321229568</v>
      </c>
      <c r="K2340">
        <f t="shared" si="181"/>
        <v>0.33327678906834513</v>
      </c>
      <c r="L2340">
        <f t="shared" si="182"/>
        <v>0.59984371047511331</v>
      </c>
      <c r="M2340">
        <f t="shared" si="183"/>
        <v>0.18743567628414129</v>
      </c>
      <c r="N2340" s="4">
        <f t="shared" si="184"/>
        <v>0.4998040832420434</v>
      </c>
    </row>
    <row r="2341" spans="1:14" x14ac:dyDescent="0.25">
      <c r="A2341">
        <v>3.217284679</v>
      </c>
      <c r="B2341">
        <v>0.36091947525000001</v>
      </c>
      <c r="C2341">
        <v>0.36096505043999999</v>
      </c>
      <c r="D2341">
        <v>0.36077585049999999</v>
      </c>
      <c r="E2341">
        <v>0.72145707874999998</v>
      </c>
      <c r="J2341">
        <f t="shared" si="180"/>
        <v>0.75068343047839325</v>
      </c>
      <c r="K2341">
        <f t="shared" si="181"/>
        <v>0.33327678906834513</v>
      </c>
      <c r="L2341">
        <f t="shared" si="182"/>
        <v>0.59984371047511331</v>
      </c>
      <c r="M2341">
        <f t="shared" si="183"/>
        <v>0.18743567628414129</v>
      </c>
      <c r="N2341" s="4">
        <f t="shared" si="184"/>
        <v>0.4998040832420434</v>
      </c>
    </row>
    <row r="2342" spans="1:14" x14ac:dyDescent="0.25">
      <c r="A2342">
        <v>3.2169768809999999</v>
      </c>
      <c r="B2342">
        <v>0.36091947525000001</v>
      </c>
      <c r="C2342">
        <v>0.36096505043999999</v>
      </c>
      <c r="D2342">
        <v>0.36077585049999999</v>
      </c>
      <c r="E2342">
        <v>0.72145707874999998</v>
      </c>
      <c r="J2342">
        <f t="shared" si="180"/>
        <v>0.75050116833663905</v>
      </c>
      <c r="K2342">
        <f t="shared" si="181"/>
        <v>0.33327678906834513</v>
      </c>
      <c r="L2342">
        <f t="shared" si="182"/>
        <v>0.59984371047511331</v>
      </c>
      <c r="M2342">
        <f t="shared" si="183"/>
        <v>0.18743567628414129</v>
      </c>
      <c r="N2342" s="4">
        <f t="shared" si="184"/>
        <v>0.4998040832420434</v>
      </c>
    </row>
    <row r="2343" spans="1:14" x14ac:dyDescent="0.25">
      <c r="A2343">
        <v>3.217284679</v>
      </c>
      <c r="B2343">
        <v>0.36091947525000001</v>
      </c>
      <c r="C2343">
        <v>0.36096505043999999</v>
      </c>
      <c r="D2343">
        <v>0.36077585049999999</v>
      </c>
      <c r="E2343">
        <v>0.72145707874999998</v>
      </c>
      <c r="J2343">
        <f t="shared" si="180"/>
        <v>0.75068343047839325</v>
      </c>
      <c r="K2343">
        <f t="shared" si="181"/>
        <v>0.33327678906834513</v>
      </c>
      <c r="L2343">
        <f t="shared" si="182"/>
        <v>0.59984371047511331</v>
      </c>
      <c r="M2343">
        <f t="shared" si="183"/>
        <v>0.18743567628414129</v>
      </c>
      <c r="N2343" s="4">
        <f t="shared" si="184"/>
        <v>0.4998040832420434</v>
      </c>
    </row>
    <row r="2344" spans="1:14" x14ac:dyDescent="0.25">
      <c r="A2344">
        <v>3.217284679</v>
      </c>
      <c r="B2344">
        <v>0.36091947525000001</v>
      </c>
      <c r="C2344">
        <v>0.36096505043999999</v>
      </c>
      <c r="D2344">
        <v>0.36077585049999999</v>
      </c>
      <c r="E2344">
        <v>0.72145707874999998</v>
      </c>
      <c r="J2344">
        <f t="shared" si="180"/>
        <v>0.75068343047839325</v>
      </c>
      <c r="K2344">
        <f t="shared" si="181"/>
        <v>0.33327678906834513</v>
      </c>
      <c r="L2344">
        <f t="shared" si="182"/>
        <v>0.59984371047511331</v>
      </c>
      <c r="M2344">
        <f t="shared" si="183"/>
        <v>0.18743567628414129</v>
      </c>
      <c r="N2344" s="4">
        <f t="shared" si="184"/>
        <v>0.4998040832420434</v>
      </c>
    </row>
    <row r="2345" spans="1:14" x14ac:dyDescent="0.25">
      <c r="A2345">
        <v>3.2169768809999999</v>
      </c>
      <c r="B2345">
        <v>0.36091947525000001</v>
      </c>
      <c r="C2345">
        <v>0.36096505043999999</v>
      </c>
      <c r="D2345">
        <v>0.36077585049999999</v>
      </c>
      <c r="E2345">
        <v>0.72145707874999998</v>
      </c>
      <c r="J2345">
        <f t="shared" si="180"/>
        <v>0.75050116833663905</v>
      </c>
      <c r="K2345">
        <f t="shared" si="181"/>
        <v>0.33327678906834513</v>
      </c>
      <c r="L2345">
        <f t="shared" si="182"/>
        <v>0.59984371047511331</v>
      </c>
      <c r="M2345">
        <f t="shared" si="183"/>
        <v>0.18743567628414129</v>
      </c>
      <c r="N2345" s="4">
        <f t="shared" si="184"/>
        <v>0.4998040832420434</v>
      </c>
    </row>
    <row r="2346" spans="1:14" x14ac:dyDescent="0.25">
      <c r="A2346">
        <v>3.2169768809999999</v>
      </c>
      <c r="B2346">
        <v>0.36091947525000001</v>
      </c>
      <c r="C2346">
        <v>0.36096505043999999</v>
      </c>
      <c r="D2346">
        <v>0.36077585049999999</v>
      </c>
      <c r="E2346">
        <v>0.72145707874999998</v>
      </c>
      <c r="J2346">
        <f t="shared" si="180"/>
        <v>0.75050116833663905</v>
      </c>
      <c r="K2346">
        <f t="shared" si="181"/>
        <v>0.33327678906834513</v>
      </c>
      <c r="L2346">
        <f t="shared" si="182"/>
        <v>0.59984371047511331</v>
      </c>
      <c r="M2346">
        <f t="shared" si="183"/>
        <v>0.18743567628414129</v>
      </c>
      <c r="N2346" s="4">
        <f t="shared" si="184"/>
        <v>0.4998040832420434</v>
      </c>
    </row>
    <row r="2347" spans="1:14" x14ac:dyDescent="0.25">
      <c r="A2347">
        <v>3.2169768809999999</v>
      </c>
      <c r="B2347">
        <v>0.36091947525000001</v>
      </c>
      <c r="C2347">
        <v>0.36096505043999999</v>
      </c>
      <c r="D2347">
        <v>0.36077585049999999</v>
      </c>
      <c r="E2347">
        <v>0.72145707874999998</v>
      </c>
      <c r="J2347">
        <f t="shared" si="180"/>
        <v>0.75050116833663905</v>
      </c>
      <c r="K2347">
        <f t="shared" si="181"/>
        <v>0.33327678906834513</v>
      </c>
      <c r="L2347">
        <f t="shared" si="182"/>
        <v>0.59984371047511331</v>
      </c>
      <c r="M2347">
        <f t="shared" si="183"/>
        <v>0.18743567628414129</v>
      </c>
      <c r="N2347" s="4">
        <f t="shared" si="184"/>
        <v>0.4998040832420434</v>
      </c>
    </row>
    <row r="2348" spans="1:14" x14ac:dyDescent="0.25">
      <c r="A2348">
        <v>3.2166690830000002</v>
      </c>
      <c r="B2348">
        <v>0.36091947525000001</v>
      </c>
      <c r="C2348">
        <v>0.36096505043999999</v>
      </c>
      <c r="D2348">
        <v>0.36077585049999999</v>
      </c>
      <c r="E2348">
        <v>0.72145707874999998</v>
      </c>
      <c r="J2348">
        <f t="shared" si="180"/>
        <v>0.75031890619488517</v>
      </c>
      <c r="K2348">
        <f t="shared" si="181"/>
        <v>0.33327678906834513</v>
      </c>
      <c r="L2348">
        <f t="shared" si="182"/>
        <v>0.59984371047511331</v>
      </c>
      <c r="M2348">
        <f t="shared" si="183"/>
        <v>0.18743567628414129</v>
      </c>
      <c r="N2348" s="4">
        <f t="shared" si="184"/>
        <v>0.4998040832420434</v>
      </c>
    </row>
    <row r="2349" spans="1:14" x14ac:dyDescent="0.25">
      <c r="A2349">
        <v>3.2169768809999999</v>
      </c>
      <c r="B2349">
        <v>0.36091947525000001</v>
      </c>
      <c r="C2349">
        <v>0.36096505043999999</v>
      </c>
      <c r="D2349">
        <v>0.36077585049999999</v>
      </c>
      <c r="E2349">
        <v>0.72145707874999998</v>
      </c>
      <c r="J2349">
        <f t="shared" si="180"/>
        <v>0.75050116833663905</v>
      </c>
      <c r="K2349">
        <f t="shared" si="181"/>
        <v>0.33327678906834513</v>
      </c>
      <c r="L2349">
        <f t="shared" si="182"/>
        <v>0.59984371047511331</v>
      </c>
      <c r="M2349">
        <f t="shared" si="183"/>
        <v>0.18743567628414129</v>
      </c>
      <c r="N2349" s="4">
        <f t="shared" si="184"/>
        <v>0.4998040832420434</v>
      </c>
    </row>
    <row r="2350" spans="1:14" x14ac:dyDescent="0.25">
      <c r="A2350">
        <v>3.2166690830000002</v>
      </c>
      <c r="B2350">
        <v>0.36091947525000001</v>
      </c>
      <c r="C2350">
        <v>0.36096505043999999</v>
      </c>
      <c r="D2350">
        <v>0.36077585049999999</v>
      </c>
      <c r="E2350">
        <v>0.72145707874999998</v>
      </c>
      <c r="J2350">
        <f t="shared" si="180"/>
        <v>0.75031890619488517</v>
      </c>
      <c r="K2350">
        <f t="shared" si="181"/>
        <v>0.33327678906834513</v>
      </c>
      <c r="L2350">
        <f t="shared" si="182"/>
        <v>0.59984371047511331</v>
      </c>
      <c r="M2350">
        <f t="shared" si="183"/>
        <v>0.18743567628414129</v>
      </c>
      <c r="N2350" s="4">
        <f t="shared" si="184"/>
        <v>0.4998040832420434</v>
      </c>
    </row>
    <row r="2351" spans="1:14" x14ac:dyDescent="0.25">
      <c r="A2351">
        <v>3.2166690830000002</v>
      </c>
      <c r="B2351">
        <v>0.36091947525000001</v>
      </c>
      <c r="C2351">
        <v>0.36096505043999999</v>
      </c>
      <c r="D2351">
        <v>0.36077585049999999</v>
      </c>
      <c r="E2351">
        <v>0.72145707874999998</v>
      </c>
      <c r="J2351">
        <f t="shared" si="180"/>
        <v>0.75031890619488517</v>
      </c>
      <c r="K2351">
        <f t="shared" si="181"/>
        <v>0.33327678906834513</v>
      </c>
      <c r="L2351">
        <f t="shared" si="182"/>
        <v>0.59984371047511331</v>
      </c>
      <c r="M2351">
        <f t="shared" si="183"/>
        <v>0.18743567628414129</v>
      </c>
      <c r="N2351" s="4">
        <f t="shared" si="184"/>
        <v>0.4998040832420434</v>
      </c>
    </row>
    <row r="2352" spans="1:14" x14ac:dyDescent="0.25">
      <c r="A2352">
        <v>3.2166690830000002</v>
      </c>
      <c r="B2352">
        <v>0.36091947525000001</v>
      </c>
      <c r="C2352">
        <v>0.36096505043999999</v>
      </c>
      <c r="D2352">
        <v>0.36077585049999999</v>
      </c>
      <c r="E2352">
        <v>0.72145707874999998</v>
      </c>
      <c r="J2352">
        <f t="shared" si="180"/>
        <v>0.75031890619488517</v>
      </c>
      <c r="K2352">
        <f t="shared" si="181"/>
        <v>0.33327678906834513</v>
      </c>
      <c r="L2352">
        <f t="shared" si="182"/>
        <v>0.59984371047511331</v>
      </c>
      <c r="M2352">
        <f t="shared" si="183"/>
        <v>0.18743567628414129</v>
      </c>
      <c r="N2352" s="4">
        <f t="shared" si="184"/>
        <v>0.4998040832420434</v>
      </c>
    </row>
    <row r="2353" spans="1:14" x14ac:dyDescent="0.25">
      <c r="A2353">
        <v>3.216361284</v>
      </c>
      <c r="B2353">
        <v>0.36091947525000001</v>
      </c>
      <c r="C2353">
        <v>0.36096505043999999</v>
      </c>
      <c r="D2353">
        <v>0.36077585049999999</v>
      </c>
      <c r="E2353">
        <v>0.72145707874999998</v>
      </c>
      <c r="J2353">
        <f t="shared" si="180"/>
        <v>0.75013664346098241</v>
      </c>
      <c r="K2353">
        <f t="shared" si="181"/>
        <v>0.33327678906834513</v>
      </c>
      <c r="L2353">
        <f t="shared" si="182"/>
        <v>0.59984371047511331</v>
      </c>
      <c r="M2353">
        <f t="shared" si="183"/>
        <v>0.18743567628414129</v>
      </c>
      <c r="N2353" s="4">
        <f t="shared" si="184"/>
        <v>0.4998040832420434</v>
      </c>
    </row>
    <row r="2354" spans="1:14" x14ac:dyDescent="0.25">
      <c r="A2354">
        <v>3.216361284</v>
      </c>
      <c r="B2354">
        <v>0.36091947525000001</v>
      </c>
      <c r="C2354">
        <v>0.36096505043999999</v>
      </c>
      <c r="D2354">
        <v>0.36077585049999999</v>
      </c>
      <c r="E2354">
        <v>0.72145707874999998</v>
      </c>
      <c r="J2354">
        <f t="shared" si="180"/>
        <v>0.75013664346098241</v>
      </c>
      <c r="K2354">
        <f t="shared" si="181"/>
        <v>0.33327678906834513</v>
      </c>
      <c r="L2354">
        <f t="shared" si="182"/>
        <v>0.59984371047511331</v>
      </c>
      <c r="M2354">
        <f t="shared" si="183"/>
        <v>0.18743567628414129</v>
      </c>
      <c r="N2354" s="4">
        <f t="shared" si="184"/>
        <v>0.4998040832420434</v>
      </c>
    </row>
    <row r="2355" spans="1:14" x14ac:dyDescent="0.25">
      <c r="A2355">
        <v>3.2166690830000002</v>
      </c>
      <c r="B2355">
        <v>0.36091947525000001</v>
      </c>
      <c r="C2355">
        <v>0.36096505043999999</v>
      </c>
      <c r="D2355">
        <v>0.36077585049999999</v>
      </c>
      <c r="E2355">
        <v>0.72145707874999998</v>
      </c>
      <c r="J2355">
        <f t="shared" si="180"/>
        <v>0.75031890619488517</v>
      </c>
      <c r="K2355">
        <f t="shared" si="181"/>
        <v>0.33327678906834513</v>
      </c>
      <c r="L2355">
        <f t="shared" si="182"/>
        <v>0.59984371047511331</v>
      </c>
      <c r="M2355">
        <f t="shared" si="183"/>
        <v>0.18743567628414129</v>
      </c>
      <c r="N2355" s="4">
        <f t="shared" si="184"/>
        <v>0.4998040832420434</v>
      </c>
    </row>
    <row r="2356" spans="1:14" x14ac:dyDescent="0.25">
      <c r="A2356">
        <v>3.2160534859999999</v>
      </c>
      <c r="B2356">
        <v>0.36091947525000001</v>
      </c>
      <c r="C2356">
        <v>0.36096505043999999</v>
      </c>
      <c r="D2356">
        <v>0.36077585049999999</v>
      </c>
      <c r="E2356">
        <v>0.72145707874999998</v>
      </c>
      <c r="J2356">
        <f t="shared" si="180"/>
        <v>0.74995438131922831</v>
      </c>
      <c r="K2356">
        <f t="shared" si="181"/>
        <v>0.33327678906834513</v>
      </c>
      <c r="L2356">
        <f t="shared" si="182"/>
        <v>0.59984371047511331</v>
      </c>
      <c r="M2356">
        <f t="shared" si="183"/>
        <v>0.18743567628414129</v>
      </c>
      <c r="N2356" s="4">
        <f t="shared" si="184"/>
        <v>0.4998040832420434</v>
      </c>
    </row>
    <row r="2357" spans="1:14" x14ac:dyDescent="0.25">
      <c r="A2357">
        <v>3.216361284</v>
      </c>
      <c r="B2357">
        <v>0.36091947525000001</v>
      </c>
      <c r="C2357">
        <v>0.36096505043999999</v>
      </c>
      <c r="D2357">
        <v>0.36077585049999999</v>
      </c>
      <c r="E2357">
        <v>0.72145707874999998</v>
      </c>
      <c r="J2357">
        <f t="shared" si="180"/>
        <v>0.75013664346098241</v>
      </c>
      <c r="K2357">
        <f t="shared" si="181"/>
        <v>0.33327678906834513</v>
      </c>
      <c r="L2357">
        <f t="shared" si="182"/>
        <v>0.59984371047511331</v>
      </c>
      <c r="M2357">
        <f t="shared" si="183"/>
        <v>0.18743567628414129</v>
      </c>
      <c r="N2357" s="4">
        <f t="shared" si="184"/>
        <v>0.4998040832420434</v>
      </c>
    </row>
    <row r="2358" spans="1:14" x14ac:dyDescent="0.25">
      <c r="A2358">
        <v>3.2160534859999999</v>
      </c>
      <c r="B2358">
        <v>0.36091947525000001</v>
      </c>
      <c r="C2358">
        <v>0.36096505043999999</v>
      </c>
      <c r="D2358">
        <v>0.36077585049999999</v>
      </c>
      <c r="E2358">
        <v>0.72145707874999998</v>
      </c>
      <c r="J2358">
        <f t="shared" si="180"/>
        <v>0.74995438131922831</v>
      </c>
      <c r="K2358">
        <f t="shared" si="181"/>
        <v>0.33327678906834513</v>
      </c>
      <c r="L2358">
        <f t="shared" si="182"/>
        <v>0.59984371047511331</v>
      </c>
      <c r="M2358">
        <f t="shared" si="183"/>
        <v>0.18743567628414129</v>
      </c>
      <c r="N2358" s="4">
        <f t="shared" si="184"/>
        <v>0.4998040832420434</v>
      </c>
    </row>
    <row r="2359" spans="1:14" x14ac:dyDescent="0.25">
      <c r="A2359">
        <v>3.216361284</v>
      </c>
      <c r="B2359">
        <v>0.36091947525000001</v>
      </c>
      <c r="C2359">
        <v>0.36096505043999999</v>
      </c>
      <c r="D2359">
        <v>0.36068124325000001</v>
      </c>
      <c r="E2359">
        <v>0.72145707874999998</v>
      </c>
      <c r="J2359">
        <f t="shared" si="180"/>
        <v>0.75013664346098241</v>
      </c>
      <c r="K2359">
        <f t="shared" si="181"/>
        <v>0.33327678906834513</v>
      </c>
      <c r="L2359">
        <f t="shared" si="182"/>
        <v>0.59984371047511331</v>
      </c>
      <c r="M2359">
        <f t="shared" si="183"/>
        <v>0.18738652450787757</v>
      </c>
      <c r="N2359" s="4">
        <f t="shared" si="184"/>
        <v>0.4998040832420434</v>
      </c>
    </row>
    <row r="2360" spans="1:14" x14ac:dyDescent="0.25">
      <c r="A2360">
        <v>3.1418795589999999</v>
      </c>
      <c r="B2360">
        <v>0.36091947525000001</v>
      </c>
      <c r="C2360">
        <v>0.36096505043999999</v>
      </c>
      <c r="D2360">
        <v>0.36068124325000001</v>
      </c>
      <c r="E2360">
        <v>0.72145707874999998</v>
      </c>
      <c r="J2360">
        <f t="shared" si="180"/>
        <v>0.7060323974293724</v>
      </c>
      <c r="K2360">
        <f t="shared" si="181"/>
        <v>0.33327678906834513</v>
      </c>
      <c r="L2360">
        <f t="shared" si="182"/>
        <v>0.59984371047511331</v>
      </c>
      <c r="M2360">
        <f t="shared" si="183"/>
        <v>0.18738652450787757</v>
      </c>
      <c r="N2360" s="4">
        <f t="shared" si="184"/>
        <v>0.4998040832420434</v>
      </c>
    </row>
    <row r="2361" spans="1:14" x14ac:dyDescent="0.25">
      <c r="A2361">
        <v>3.1409561629999998</v>
      </c>
      <c r="B2361">
        <v>0.36091947525000001</v>
      </c>
      <c r="C2361">
        <v>0.36096505043999999</v>
      </c>
      <c r="D2361">
        <v>0.36068124325000001</v>
      </c>
      <c r="E2361">
        <v>0.72145707874999998</v>
      </c>
      <c r="J2361">
        <f t="shared" si="180"/>
        <v>0.70548560981981301</v>
      </c>
      <c r="K2361">
        <f t="shared" si="181"/>
        <v>0.33327678906834513</v>
      </c>
      <c r="L2361">
        <f t="shared" si="182"/>
        <v>0.59984371047511331</v>
      </c>
      <c r="M2361">
        <f t="shared" si="183"/>
        <v>0.18738652450787757</v>
      </c>
      <c r="N2361" s="4">
        <f t="shared" si="184"/>
        <v>0.4998040832420434</v>
      </c>
    </row>
    <row r="2362" spans="1:14" x14ac:dyDescent="0.25">
      <c r="A2362">
        <v>3.1406486029999998</v>
      </c>
      <c r="B2362">
        <v>0.36091947525000001</v>
      </c>
      <c r="C2362">
        <v>0.36096505043999999</v>
      </c>
      <c r="D2362">
        <v>0.36068124325000001</v>
      </c>
      <c r="E2362">
        <v>0.72145707874999998</v>
      </c>
      <c r="J2362">
        <f t="shared" si="180"/>
        <v>0.70530348860941572</v>
      </c>
      <c r="K2362">
        <f t="shared" si="181"/>
        <v>0.33327678906834513</v>
      </c>
      <c r="L2362">
        <f t="shared" si="182"/>
        <v>0.59984371047511331</v>
      </c>
      <c r="M2362">
        <f t="shared" si="183"/>
        <v>0.18738652450787757</v>
      </c>
      <c r="N2362" s="4">
        <f t="shared" si="184"/>
        <v>0.4998040832420434</v>
      </c>
    </row>
    <row r="2363" spans="1:14" x14ac:dyDescent="0.25">
      <c r="A2363">
        <v>3.140033007</v>
      </c>
      <c r="B2363">
        <v>0.36091947525000001</v>
      </c>
      <c r="C2363">
        <v>0.36096505043999999</v>
      </c>
      <c r="D2363">
        <v>0.36068124325000001</v>
      </c>
      <c r="E2363">
        <v>0.72145707874999998</v>
      </c>
      <c r="J2363">
        <f t="shared" si="180"/>
        <v>0.70493896432590764</v>
      </c>
      <c r="K2363">
        <f t="shared" si="181"/>
        <v>0.33327678906834513</v>
      </c>
      <c r="L2363">
        <f t="shared" si="182"/>
        <v>0.59984371047511331</v>
      </c>
      <c r="M2363">
        <f t="shared" si="183"/>
        <v>0.18738652450787757</v>
      </c>
      <c r="N2363" s="4">
        <f t="shared" si="184"/>
        <v>0.4998040832420434</v>
      </c>
    </row>
    <row r="2364" spans="1:14" x14ac:dyDescent="0.25">
      <c r="A2364">
        <v>3.1397252080000002</v>
      </c>
      <c r="B2364">
        <v>0.36091947525000001</v>
      </c>
      <c r="C2364">
        <v>0.36096505043999999</v>
      </c>
      <c r="D2364">
        <v>0.36068124325000001</v>
      </c>
      <c r="E2364">
        <v>0.72145707874999998</v>
      </c>
      <c r="J2364">
        <f t="shared" si="180"/>
        <v>0.7047567015920051</v>
      </c>
      <c r="K2364">
        <f t="shared" si="181"/>
        <v>0.33327678906834513</v>
      </c>
      <c r="L2364">
        <f t="shared" si="182"/>
        <v>0.59984371047511331</v>
      </c>
      <c r="M2364">
        <f t="shared" si="183"/>
        <v>0.18738652450787757</v>
      </c>
      <c r="N2364" s="4">
        <f t="shared" si="184"/>
        <v>0.4998040832420434</v>
      </c>
    </row>
    <row r="2365" spans="1:14" x14ac:dyDescent="0.25">
      <c r="A2365">
        <v>3.1394174100000001</v>
      </c>
      <c r="B2365">
        <v>0.36091947525000001</v>
      </c>
      <c r="C2365">
        <v>0.36096505043999999</v>
      </c>
      <c r="D2365">
        <v>0.36068124325000001</v>
      </c>
      <c r="E2365">
        <v>0.72145707874999998</v>
      </c>
      <c r="J2365">
        <f t="shared" si="180"/>
        <v>0.704574439450251</v>
      </c>
      <c r="K2365">
        <f t="shared" si="181"/>
        <v>0.33327678906834513</v>
      </c>
      <c r="L2365">
        <f t="shared" si="182"/>
        <v>0.59984371047511331</v>
      </c>
      <c r="M2365">
        <f t="shared" si="183"/>
        <v>0.18738652450787757</v>
      </c>
      <c r="N2365" s="4">
        <f t="shared" si="184"/>
        <v>0.4998040832420434</v>
      </c>
    </row>
    <row r="2366" spans="1:14" x14ac:dyDescent="0.25">
      <c r="A2366">
        <v>3.1391096119999999</v>
      </c>
      <c r="B2366">
        <v>0.36091947525000001</v>
      </c>
      <c r="C2366">
        <v>0.36096505043999999</v>
      </c>
      <c r="D2366">
        <v>0.36068124325000001</v>
      </c>
      <c r="E2366">
        <v>0.72145707874999998</v>
      </c>
      <c r="J2366">
        <f t="shared" si="180"/>
        <v>0.7043921773084969</v>
      </c>
      <c r="K2366">
        <f t="shared" si="181"/>
        <v>0.33327678906834513</v>
      </c>
      <c r="L2366">
        <f t="shared" si="182"/>
        <v>0.59984371047511331</v>
      </c>
      <c r="M2366">
        <f t="shared" si="183"/>
        <v>0.18738652450787757</v>
      </c>
      <c r="N2366" s="4">
        <f t="shared" si="184"/>
        <v>0.4998040832420434</v>
      </c>
    </row>
    <row r="2367" spans="1:14" x14ac:dyDescent="0.25">
      <c r="A2367">
        <v>3.138494015</v>
      </c>
      <c r="B2367">
        <v>0.36091947525000001</v>
      </c>
      <c r="C2367">
        <v>0.36096505043999999</v>
      </c>
      <c r="D2367">
        <v>0.36068124325000001</v>
      </c>
      <c r="E2367">
        <v>0.72145707874999998</v>
      </c>
      <c r="J2367">
        <f t="shared" si="180"/>
        <v>0.70402765243284016</v>
      </c>
      <c r="K2367">
        <f t="shared" si="181"/>
        <v>0.33327678906834513</v>
      </c>
      <c r="L2367">
        <f t="shared" si="182"/>
        <v>0.59984371047511331</v>
      </c>
      <c r="M2367">
        <f t="shared" si="183"/>
        <v>0.18738652450787757</v>
      </c>
      <c r="N2367" s="4">
        <f t="shared" si="184"/>
        <v>0.4998040832420434</v>
      </c>
    </row>
    <row r="2368" spans="1:14" x14ac:dyDescent="0.25">
      <c r="A2368">
        <v>3.1381862159999998</v>
      </c>
      <c r="B2368">
        <v>0.36091947525000001</v>
      </c>
      <c r="C2368">
        <v>0.36096505043999999</v>
      </c>
      <c r="D2368">
        <v>0.36068124325000001</v>
      </c>
      <c r="E2368">
        <v>0.72145707874999998</v>
      </c>
      <c r="J2368">
        <f t="shared" si="180"/>
        <v>0.7038453896989374</v>
      </c>
      <c r="K2368">
        <f t="shared" si="181"/>
        <v>0.33327678906834513</v>
      </c>
      <c r="L2368">
        <f t="shared" si="182"/>
        <v>0.59984371047511331</v>
      </c>
      <c r="M2368">
        <f t="shared" si="183"/>
        <v>0.18738652450787757</v>
      </c>
      <c r="N2368" s="4">
        <f t="shared" si="184"/>
        <v>0.4998040832420434</v>
      </c>
    </row>
    <row r="2369" spans="1:14" x14ac:dyDescent="0.25">
      <c r="A2369">
        <v>3.1381862159999998</v>
      </c>
      <c r="B2369">
        <v>0.36091947525000001</v>
      </c>
      <c r="C2369">
        <v>0.36096505043999999</v>
      </c>
      <c r="D2369">
        <v>0.36068124325000001</v>
      </c>
      <c r="E2369">
        <v>0.72145707874999998</v>
      </c>
      <c r="J2369">
        <f t="shared" si="180"/>
        <v>0.7038453896989374</v>
      </c>
      <c r="K2369">
        <f t="shared" si="181"/>
        <v>0.33327678906834513</v>
      </c>
      <c r="L2369">
        <f t="shared" si="182"/>
        <v>0.59984371047511331</v>
      </c>
      <c r="M2369">
        <f t="shared" si="183"/>
        <v>0.18738652450787757</v>
      </c>
      <c r="N2369" s="4">
        <f t="shared" si="184"/>
        <v>0.4998040832420434</v>
      </c>
    </row>
    <row r="2370" spans="1:14" x14ac:dyDescent="0.25">
      <c r="A2370">
        <v>3.13757062</v>
      </c>
      <c r="B2370">
        <v>0.36091947525000001</v>
      </c>
      <c r="C2370">
        <v>0.36096505043999999</v>
      </c>
      <c r="D2370">
        <v>0.36068124325000001</v>
      </c>
      <c r="E2370">
        <v>0.72145707874999998</v>
      </c>
      <c r="J2370">
        <f t="shared" si="180"/>
        <v>0.70348086541542942</v>
      </c>
      <c r="K2370">
        <f t="shared" si="181"/>
        <v>0.33327678906834513</v>
      </c>
      <c r="L2370">
        <f t="shared" si="182"/>
        <v>0.59984371047511331</v>
      </c>
      <c r="M2370">
        <f t="shared" si="183"/>
        <v>0.18738652450787757</v>
      </c>
      <c r="N2370" s="4">
        <f t="shared" si="184"/>
        <v>0.4998040832420434</v>
      </c>
    </row>
    <row r="2371" spans="1:14" x14ac:dyDescent="0.25">
      <c r="A2371">
        <v>3.13726306</v>
      </c>
      <c r="B2371">
        <v>0.36091947525000001</v>
      </c>
      <c r="C2371">
        <v>0.36096505043999999</v>
      </c>
      <c r="D2371">
        <v>0.36068124325000001</v>
      </c>
      <c r="E2371">
        <v>0.72155101575000002</v>
      </c>
      <c r="J2371">
        <f t="shared" ref="J2371:J2434" si="185">((A2371-$H$1)/($H$2-$H$1))</f>
        <v>0.70329874420503213</v>
      </c>
      <c r="K2371">
        <f t="shared" ref="K2371:K2434" si="186">((B2371-$H$3)/($H$4-$H$3))</f>
        <v>0.33327678906834513</v>
      </c>
      <c r="L2371">
        <f t="shared" ref="L2371:L2434" si="187">((C2371-$H$5)/($H$6-$H$5))</f>
        <v>0.59984371047511331</v>
      </c>
      <c r="M2371">
        <f t="shared" ref="M2371:M2434" si="188">((D2371-$H$7)/($H$8-$H$7))</f>
        <v>0.18738652450787757</v>
      </c>
      <c r="N2371" s="4">
        <f t="shared" ref="N2371:N2434" si="189">((E2371-$H$9)/($H$10-$H$9))</f>
        <v>0.49986916001175069</v>
      </c>
    </row>
    <row r="2372" spans="1:14" x14ac:dyDescent="0.25">
      <c r="A2372">
        <v>3.3597848419999998</v>
      </c>
      <c r="B2372">
        <v>0.36091947525000001</v>
      </c>
      <c r="C2372">
        <v>0.36096505043999999</v>
      </c>
      <c r="D2372">
        <v>0.36068124325000001</v>
      </c>
      <c r="E2372">
        <v>0.72155101575000002</v>
      </c>
      <c r="J2372">
        <f t="shared" si="185"/>
        <v>0.8350646964667483</v>
      </c>
      <c r="K2372">
        <f t="shared" si="186"/>
        <v>0.33327678906834513</v>
      </c>
      <c r="L2372">
        <f t="shared" si="187"/>
        <v>0.59984371047511331</v>
      </c>
      <c r="M2372">
        <f t="shared" si="188"/>
        <v>0.18738652450787757</v>
      </c>
      <c r="N2372" s="4">
        <f t="shared" si="189"/>
        <v>0.49986916001175069</v>
      </c>
    </row>
    <row r="2373" spans="1:14" x14ac:dyDescent="0.25">
      <c r="A2373">
        <v>3.361323595</v>
      </c>
      <c r="B2373">
        <v>0.36091947525000001</v>
      </c>
      <c r="C2373">
        <v>0.36096505043999999</v>
      </c>
      <c r="D2373">
        <v>0.36068124325000001</v>
      </c>
      <c r="E2373">
        <v>0.72155101575000002</v>
      </c>
      <c r="J2373">
        <f t="shared" si="185"/>
        <v>0.83597586683631064</v>
      </c>
      <c r="K2373">
        <f t="shared" si="186"/>
        <v>0.33327678906834513</v>
      </c>
      <c r="L2373">
        <f t="shared" si="187"/>
        <v>0.59984371047511331</v>
      </c>
      <c r="M2373">
        <f t="shared" si="188"/>
        <v>0.18738652450787757</v>
      </c>
      <c r="N2373" s="4">
        <f t="shared" si="189"/>
        <v>0.49986916001175069</v>
      </c>
    </row>
    <row r="2374" spans="1:14" x14ac:dyDescent="0.25">
      <c r="A2374">
        <v>3.3625547889999998</v>
      </c>
      <c r="B2374">
        <v>0.36091947525000001</v>
      </c>
      <c r="C2374">
        <v>0.36096505043999999</v>
      </c>
      <c r="D2374">
        <v>0.36068124325000001</v>
      </c>
      <c r="E2374">
        <v>0.72155101575000002</v>
      </c>
      <c r="J2374">
        <f t="shared" si="185"/>
        <v>0.83670491658762391</v>
      </c>
      <c r="K2374">
        <f t="shared" si="186"/>
        <v>0.33327678906834513</v>
      </c>
      <c r="L2374">
        <f t="shared" si="187"/>
        <v>0.59984371047511331</v>
      </c>
      <c r="M2374">
        <f t="shared" si="188"/>
        <v>0.18738652450787757</v>
      </c>
      <c r="N2374" s="4">
        <f t="shared" si="189"/>
        <v>0.49986916001175069</v>
      </c>
    </row>
    <row r="2375" spans="1:14" x14ac:dyDescent="0.25">
      <c r="A2375">
        <v>3.363785982</v>
      </c>
      <c r="B2375">
        <v>0.36091947525000001</v>
      </c>
      <c r="C2375">
        <v>0.36096505043999999</v>
      </c>
      <c r="D2375">
        <v>0.36068124325000001</v>
      </c>
      <c r="E2375">
        <v>0.72155101575000002</v>
      </c>
      <c r="J2375">
        <f t="shared" si="185"/>
        <v>0.83743396574678886</v>
      </c>
      <c r="K2375">
        <f t="shared" si="186"/>
        <v>0.33327678906834513</v>
      </c>
      <c r="L2375">
        <f t="shared" si="187"/>
        <v>0.59984371047511331</v>
      </c>
      <c r="M2375">
        <f t="shared" si="188"/>
        <v>0.18738652450787757</v>
      </c>
      <c r="N2375" s="4">
        <f t="shared" si="189"/>
        <v>0.49986916001175069</v>
      </c>
    </row>
    <row r="2376" spans="1:14" x14ac:dyDescent="0.25">
      <c r="A2376">
        <v>3.3647091389999999</v>
      </c>
      <c r="B2376">
        <v>0.36091947525000001</v>
      </c>
      <c r="C2376">
        <v>0.36096505043999999</v>
      </c>
      <c r="D2376">
        <v>0.36068124325000001</v>
      </c>
      <c r="E2376">
        <v>0.72155101575000002</v>
      </c>
      <c r="J2376">
        <f t="shared" si="185"/>
        <v>0.83798061183284278</v>
      </c>
      <c r="K2376">
        <f t="shared" si="186"/>
        <v>0.33327678906834513</v>
      </c>
      <c r="L2376">
        <f t="shared" si="187"/>
        <v>0.59984371047511331</v>
      </c>
      <c r="M2376">
        <f t="shared" si="188"/>
        <v>0.18738652450787757</v>
      </c>
      <c r="N2376" s="4">
        <f t="shared" si="189"/>
        <v>0.49986916001175069</v>
      </c>
    </row>
    <row r="2377" spans="1:14" x14ac:dyDescent="0.25">
      <c r="A2377">
        <v>3.365632534</v>
      </c>
      <c r="B2377">
        <v>0.36091947525000001</v>
      </c>
      <c r="C2377">
        <v>0.36096505043999999</v>
      </c>
      <c r="D2377">
        <v>0.36068124325000001</v>
      </c>
      <c r="E2377">
        <v>0.72155101575000002</v>
      </c>
      <c r="J2377">
        <f t="shared" si="185"/>
        <v>0.83852739885025362</v>
      </c>
      <c r="K2377">
        <f t="shared" si="186"/>
        <v>0.33327678906834513</v>
      </c>
      <c r="L2377">
        <f t="shared" si="187"/>
        <v>0.59984371047511331</v>
      </c>
      <c r="M2377">
        <f t="shared" si="188"/>
        <v>0.18738652450787757</v>
      </c>
      <c r="N2377" s="4">
        <f t="shared" si="189"/>
        <v>0.49986916001175069</v>
      </c>
    </row>
    <row r="2378" spans="1:14" x14ac:dyDescent="0.25">
      <c r="A2378">
        <v>3.366555929</v>
      </c>
      <c r="B2378">
        <v>0.36091947525000001</v>
      </c>
      <c r="C2378">
        <v>0.36096505043999999</v>
      </c>
      <c r="D2378">
        <v>0.36068124325000001</v>
      </c>
      <c r="E2378">
        <v>0.72155101575000002</v>
      </c>
      <c r="J2378">
        <f t="shared" si="185"/>
        <v>0.83907418586766436</v>
      </c>
      <c r="K2378">
        <f t="shared" si="186"/>
        <v>0.33327678906834513</v>
      </c>
      <c r="L2378">
        <f t="shared" si="187"/>
        <v>0.59984371047511331</v>
      </c>
      <c r="M2378">
        <f t="shared" si="188"/>
        <v>0.18738652450787757</v>
      </c>
      <c r="N2378" s="4">
        <f t="shared" si="189"/>
        <v>0.49986916001175069</v>
      </c>
    </row>
    <row r="2379" spans="1:14" x14ac:dyDescent="0.25">
      <c r="A2379">
        <v>3.3671715259999999</v>
      </c>
      <c r="B2379">
        <v>0.36091947525000001</v>
      </c>
      <c r="C2379">
        <v>0.36091877475</v>
      </c>
      <c r="D2379">
        <v>0.36068124325000001</v>
      </c>
      <c r="E2379">
        <v>0.72155101575000002</v>
      </c>
      <c r="J2379">
        <f t="shared" si="185"/>
        <v>0.83943871074332099</v>
      </c>
      <c r="K2379">
        <f t="shared" si="186"/>
        <v>0.33327678906834513</v>
      </c>
      <c r="L2379">
        <f t="shared" si="187"/>
        <v>0.59976681056039705</v>
      </c>
      <c r="M2379">
        <f t="shared" si="188"/>
        <v>0.18738652450787757</v>
      </c>
      <c r="N2379" s="4">
        <f t="shared" si="189"/>
        <v>0.49986916001175069</v>
      </c>
    </row>
    <row r="2380" spans="1:14" x14ac:dyDescent="0.25">
      <c r="A2380">
        <v>3.2939207549999998</v>
      </c>
      <c r="B2380">
        <v>0.36091947525000001</v>
      </c>
      <c r="C2380">
        <v>0.36091877475</v>
      </c>
      <c r="D2380">
        <v>0.36068124325000001</v>
      </c>
      <c r="E2380">
        <v>0.72155101575000002</v>
      </c>
      <c r="J2380">
        <f t="shared" si="185"/>
        <v>0.79606337234737057</v>
      </c>
      <c r="K2380">
        <f t="shared" si="186"/>
        <v>0.33327678906834513</v>
      </c>
      <c r="L2380">
        <f t="shared" si="187"/>
        <v>0.59976681056039705</v>
      </c>
      <c r="M2380">
        <f t="shared" si="188"/>
        <v>0.18738652450787757</v>
      </c>
      <c r="N2380" s="4">
        <f t="shared" si="189"/>
        <v>0.49986916001175069</v>
      </c>
    </row>
    <row r="2381" spans="1:14" x14ac:dyDescent="0.25">
      <c r="A2381">
        <v>3.2936129570000001</v>
      </c>
      <c r="B2381">
        <v>0.36091947525000001</v>
      </c>
      <c r="C2381">
        <v>0.36091877475</v>
      </c>
      <c r="D2381">
        <v>0.36068124325000001</v>
      </c>
      <c r="E2381">
        <v>0.72155101575000002</v>
      </c>
      <c r="J2381">
        <f t="shared" si="185"/>
        <v>0.79588111020561658</v>
      </c>
      <c r="K2381">
        <f t="shared" si="186"/>
        <v>0.33327678906834513</v>
      </c>
      <c r="L2381">
        <f t="shared" si="187"/>
        <v>0.59976681056039705</v>
      </c>
      <c r="M2381">
        <f t="shared" si="188"/>
        <v>0.18738652450787757</v>
      </c>
      <c r="N2381" s="4">
        <f t="shared" si="189"/>
        <v>0.49986916001175069</v>
      </c>
    </row>
    <row r="2382" spans="1:14" x14ac:dyDescent="0.25">
      <c r="A2382">
        <v>3.2939207549999998</v>
      </c>
      <c r="B2382">
        <v>0.36091947525000001</v>
      </c>
      <c r="C2382">
        <v>0.36091877475</v>
      </c>
      <c r="D2382">
        <v>0.36068124325000001</v>
      </c>
      <c r="E2382">
        <v>0.72155101575000002</v>
      </c>
      <c r="J2382">
        <f t="shared" si="185"/>
        <v>0.79606337234737057</v>
      </c>
      <c r="K2382">
        <f t="shared" si="186"/>
        <v>0.33327678906834513</v>
      </c>
      <c r="L2382">
        <f t="shared" si="187"/>
        <v>0.59976681056039705</v>
      </c>
      <c r="M2382">
        <f t="shared" si="188"/>
        <v>0.18738652450787757</v>
      </c>
      <c r="N2382" s="4">
        <f t="shared" si="189"/>
        <v>0.49986916001175069</v>
      </c>
    </row>
    <row r="2383" spans="1:14" x14ac:dyDescent="0.25">
      <c r="A2383">
        <v>3.294228554</v>
      </c>
      <c r="B2383">
        <v>0.36091947525000001</v>
      </c>
      <c r="C2383">
        <v>0.36091877475</v>
      </c>
      <c r="D2383">
        <v>0.36068124325000001</v>
      </c>
      <c r="E2383">
        <v>0.72155101575000002</v>
      </c>
      <c r="J2383">
        <f t="shared" si="185"/>
        <v>0.79624563508127333</v>
      </c>
      <c r="K2383">
        <f t="shared" si="186"/>
        <v>0.33327678906834513</v>
      </c>
      <c r="L2383">
        <f t="shared" si="187"/>
        <v>0.59976681056039705</v>
      </c>
      <c r="M2383">
        <f t="shared" si="188"/>
        <v>0.18738652450787757</v>
      </c>
      <c r="N2383" s="4">
        <f t="shared" si="189"/>
        <v>0.49986916001175069</v>
      </c>
    </row>
    <row r="2384" spans="1:14" x14ac:dyDescent="0.25">
      <c r="A2384">
        <v>3.294228554</v>
      </c>
      <c r="B2384">
        <v>0.36091947525000001</v>
      </c>
      <c r="C2384">
        <v>0.36091877475</v>
      </c>
      <c r="D2384">
        <v>0.36068124325000001</v>
      </c>
      <c r="E2384">
        <v>0.72155101575000002</v>
      </c>
      <c r="J2384">
        <f t="shared" si="185"/>
        <v>0.79624563508127333</v>
      </c>
      <c r="K2384">
        <f t="shared" si="186"/>
        <v>0.33327678906834513</v>
      </c>
      <c r="L2384">
        <f t="shared" si="187"/>
        <v>0.59976681056039705</v>
      </c>
      <c r="M2384">
        <f t="shared" si="188"/>
        <v>0.18738652450787757</v>
      </c>
      <c r="N2384" s="4">
        <f t="shared" si="189"/>
        <v>0.49986916001175069</v>
      </c>
    </row>
    <row r="2385" spans="1:14" x14ac:dyDescent="0.25">
      <c r="A2385">
        <v>3.2945363520000002</v>
      </c>
      <c r="B2385">
        <v>0.36091947525000001</v>
      </c>
      <c r="C2385">
        <v>0.36091877475</v>
      </c>
      <c r="D2385">
        <v>0.36068124325000001</v>
      </c>
      <c r="E2385">
        <v>0.72155101575000002</v>
      </c>
      <c r="J2385">
        <f t="shared" si="185"/>
        <v>0.79642789722302743</v>
      </c>
      <c r="K2385">
        <f t="shared" si="186"/>
        <v>0.33327678906834513</v>
      </c>
      <c r="L2385">
        <f t="shared" si="187"/>
        <v>0.59976681056039705</v>
      </c>
      <c r="M2385">
        <f t="shared" si="188"/>
        <v>0.18738652450787757</v>
      </c>
      <c r="N2385" s="4">
        <f t="shared" si="189"/>
        <v>0.49986916001175069</v>
      </c>
    </row>
    <row r="2386" spans="1:14" x14ac:dyDescent="0.25">
      <c r="A2386">
        <v>3.2945363520000002</v>
      </c>
      <c r="B2386">
        <v>0.36091947525000001</v>
      </c>
      <c r="C2386">
        <v>0.36091877475</v>
      </c>
      <c r="D2386">
        <v>0.36068124325000001</v>
      </c>
      <c r="E2386">
        <v>0.72155101575000002</v>
      </c>
      <c r="J2386">
        <f t="shared" si="185"/>
        <v>0.79642789722302743</v>
      </c>
      <c r="K2386">
        <f t="shared" si="186"/>
        <v>0.33327678906834513</v>
      </c>
      <c r="L2386">
        <f t="shared" si="187"/>
        <v>0.59976681056039705</v>
      </c>
      <c r="M2386">
        <f t="shared" si="188"/>
        <v>0.18738652450787757</v>
      </c>
      <c r="N2386" s="4">
        <f t="shared" si="189"/>
        <v>0.49986916001175069</v>
      </c>
    </row>
    <row r="2387" spans="1:14" x14ac:dyDescent="0.25">
      <c r="A2387">
        <v>3.2951519490000001</v>
      </c>
      <c r="B2387">
        <v>0.36091947525000001</v>
      </c>
      <c r="C2387">
        <v>0.36091877475</v>
      </c>
      <c r="D2387">
        <v>0.36068124325000001</v>
      </c>
      <c r="E2387">
        <v>0.72155101575000002</v>
      </c>
      <c r="J2387">
        <f t="shared" si="185"/>
        <v>0.79679242209868406</v>
      </c>
      <c r="K2387">
        <f t="shared" si="186"/>
        <v>0.33327678906834513</v>
      </c>
      <c r="L2387">
        <f t="shared" si="187"/>
        <v>0.59976681056039705</v>
      </c>
      <c r="M2387">
        <f t="shared" si="188"/>
        <v>0.18738652450787757</v>
      </c>
      <c r="N2387" s="4">
        <f t="shared" si="189"/>
        <v>0.49986916001175069</v>
      </c>
    </row>
    <row r="2388" spans="1:14" x14ac:dyDescent="0.25">
      <c r="A2388">
        <v>3.2948441509999999</v>
      </c>
      <c r="B2388">
        <v>0.36091947525000001</v>
      </c>
      <c r="C2388">
        <v>0.36091877475</v>
      </c>
      <c r="D2388">
        <v>0.36068124325000001</v>
      </c>
      <c r="E2388">
        <v>0.72155101575000002</v>
      </c>
      <c r="J2388">
        <f t="shared" si="185"/>
        <v>0.79661015995692996</v>
      </c>
      <c r="K2388">
        <f t="shared" si="186"/>
        <v>0.33327678906834513</v>
      </c>
      <c r="L2388">
        <f t="shared" si="187"/>
        <v>0.59976681056039705</v>
      </c>
      <c r="M2388">
        <f t="shared" si="188"/>
        <v>0.18738652450787757</v>
      </c>
      <c r="N2388" s="4">
        <f t="shared" si="189"/>
        <v>0.49986916001175069</v>
      </c>
    </row>
    <row r="2389" spans="1:14" x14ac:dyDescent="0.25">
      <c r="A2389">
        <v>3.2951519490000001</v>
      </c>
      <c r="B2389">
        <v>0.36091947525000001</v>
      </c>
      <c r="C2389">
        <v>0.36091877475</v>
      </c>
      <c r="D2389">
        <v>0.36068124325000001</v>
      </c>
      <c r="E2389">
        <v>0.72155101575000002</v>
      </c>
      <c r="J2389">
        <f t="shared" si="185"/>
        <v>0.79679242209868406</v>
      </c>
      <c r="K2389">
        <f t="shared" si="186"/>
        <v>0.33327678906834513</v>
      </c>
      <c r="L2389">
        <f t="shared" si="187"/>
        <v>0.59976681056039705</v>
      </c>
      <c r="M2389">
        <f t="shared" si="188"/>
        <v>0.18738652450787757</v>
      </c>
      <c r="N2389" s="4">
        <f t="shared" si="189"/>
        <v>0.49986916001175069</v>
      </c>
    </row>
    <row r="2390" spans="1:14" x14ac:dyDescent="0.25">
      <c r="A2390">
        <v>3.2954597470000002</v>
      </c>
      <c r="B2390">
        <v>0.36091947525000001</v>
      </c>
      <c r="C2390">
        <v>0.36091877475</v>
      </c>
      <c r="D2390">
        <v>0.36068124325000001</v>
      </c>
      <c r="E2390">
        <v>0.72155101575000002</v>
      </c>
      <c r="J2390">
        <f t="shared" si="185"/>
        <v>0.79697468424043816</v>
      </c>
      <c r="K2390">
        <f t="shared" si="186"/>
        <v>0.33327678906834513</v>
      </c>
      <c r="L2390">
        <f t="shared" si="187"/>
        <v>0.59976681056039705</v>
      </c>
      <c r="M2390">
        <f t="shared" si="188"/>
        <v>0.18738652450787757</v>
      </c>
      <c r="N2390" s="4">
        <f t="shared" si="189"/>
        <v>0.49986916001175069</v>
      </c>
    </row>
    <row r="2391" spans="1:14" x14ac:dyDescent="0.25">
      <c r="A2391">
        <v>3.2954597470000002</v>
      </c>
      <c r="B2391">
        <v>0.36091947525000001</v>
      </c>
      <c r="C2391">
        <v>0.36091877475</v>
      </c>
      <c r="D2391">
        <v>0.36068124325000001</v>
      </c>
      <c r="E2391">
        <v>0.72155101575000002</v>
      </c>
      <c r="J2391">
        <f t="shared" si="185"/>
        <v>0.79697468424043816</v>
      </c>
      <c r="K2391">
        <f t="shared" si="186"/>
        <v>0.33327678906834513</v>
      </c>
      <c r="L2391">
        <f t="shared" si="187"/>
        <v>0.59976681056039705</v>
      </c>
      <c r="M2391">
        <f t="shared" si="188"/>
        <v>0.18738652450787757</v>
      </c>
      <c r="N2391" s="4">
        <f t="shared" si="189"/>
        <v>0.49986916001175069</v>
      </c>
    </row>
    <row r="2392" spans="1:14" x14ac:dyDescent="0.25">
      <c r="A2392">
        <v>3.295767546</v>
      </c>
      <c r="B2392">
        <v>0.36091947525000001</v>
      </c>
      <c r="C2392">
        <v>0.36091877475</v>
      </c>
      <c r="D2392">
        <v>0.36068124325000001</v>
      </c>
      <c r="E2392">
        <v>0.72155101575000002</v>
      </c>
      <c r="J2392">
        <f t="shared" si="185"/>
        <v>0.7971569469743407</v>
      </c>
      <c r="K2392">
        <f t="shared" si="186"/>
        <v>0.33327678906834513</v>
      </c>
      <c r="L2392">
        <f t="shared" si="187"/>
        <v>0.59976681056039705</v>
      </c>
      <c r="M2392">
        <f t="shared" si="188"/>
        <v>0.18738652450787757</v>
      </c>
      <c r="N2392" s="4">
        <f t="shared" si="189"/>
        <v>0.49986916001175069</v>
      </c>
    </row>
    <row r="2393" spans="1:14" x14ac:dyDescent="0.25">
      <c r="A2393">
        <v>3.295767546</v>
      </c>
      <c r="B2393">
        <v>0.36091947525000001</v>
      </c>
      <c r="C2393">
        <v>0.36091877475</v>
      </c>
      <c r="D2393">
        <v>0.36068124325000001</v>
      </c>
      <c r="E2393">
        <v>0.72155101575000002</v>
      </c>
      <c r="J2393">
        <f t="shared" si="185"/>
        <v>0.7971569469743407</v>
      </c>
      <c r="K2393">
        <f t="shared" si="186"/>
        <v>0.33327678906834513</v>
      </c>
      <c r="L2393">
        <f t="shared" si="187"/>
        <v>0.59976681056039705</v>
      </c>
      <c r="M2393">
        <f t="shared" si="188"/>
        <v>0.18738652450787757</v>
      </c>
      <c r="N2393" s="4">
        <f t="shared" si="189"/>
        <v>0.49986916001175069</v>
      </c>
    </row>
    <row r="2394" spans="1:14" x14ac:dyDescent="0.25">
      <c r="A2394">
        <v>3.296075106</v>
      </c>
      <c r="B2394">
        <v>0.36091947525000001</v>
      </c>
      <c r="C2394">
        <v>0.36091877475</v>
      </c>
      <c r="D2394">
        <v>0.36068124325000001</v>
      </c>
      <c r="E2394">
        <v>0.72155101575000002</v>
      </c>
      <c r="J2394">
        <f t="shared" si="185"/>
        <v>0.79733906818473799</v>
      </c>
      <c r="K2394">
        <f t="shared" si="186"/>
        <v>0.33327678906834513</v>
      </c>
      <c r="L2394">
        <f t="shared" si="187"/>
        <v>0.59976681056039705</v>
      </c>
      <c r="M2394">
        <f t="shared" si="188"/>
        <v>0.18738652450787757</v>
      </c>
      <c r="N2394" s="4">
        <f t="shared" si="189"/>
        <v>0.49986916001175069</v>
      </c>
    </row>
    <row r="2395" spans="1:14" x14ac:dyDescent="0.25">
      <c r="A2395">
        <v>3.296075106</v>
      </c>
      <c r="B2395">
        <v>0.36091947525000001</v>
      </c>
      <c r="C2395">
        <v>0.36091877475</v>
      </c>
      <c r="D2395">
        <v>0.36086977250000002</v>
      </c>
      <c r="E2395">
        <v>0.72155101575000002</v>
      </c>
      <c r="J2395">
        <f t="shared" si="185"/>
        <v>0.79733906818473799</v>
      </c>
      <c r="K2395">
        <f t="shared" si="186"/>
        <v>0.33327678906834513</v>
      </c>
      <c r="L2395">
        <f t="shared" si="187"/>
        <v>0.59976681056039705</v>
      </c>
      <c r="M2395">
        <f t="shared" si="188"/>
        <v>0.18748447204905616</v>
      </c>
      <c r="N2395" s="4">
        <f t="shared" si="189"/>
        <v>0.49986916001175069</v>
      </c>
    </row>
    <row r="2396" spans="1:14" x14ac:dyDescent="0.25">
      <c r="A2396">
        <v>3.2222089770000002</v>
      </c>
      <c r="B2396">
        <v>0.36091947525000001</v>
      </c>
      <c r="C2396">
        <v>0.36091877475</v>
      </c>
      <c r="D2396">
        <v>0.36086977250000002</v>
      </c>
      <c r="E2396">
        <v>0.72155101575000002</v>
      </c>
      <c r="J2396">
        <f t="shared" si="185"/>
        <v>0.75359934643663629</v>
      </c>
      <c r="K2396">
        <f t="shared" si="186"/>
        <v>0.33327678906834513</v>
      </c>
      <c r="L2396">
        <f t="shared" si="187"/>
        <v>0.59976681056039705</v>
      </c>
      <c r="M2396">
        <f t="shared" si="188"/>
        <v>0.18748447204905616</v>
      </c>
      <c r="N2396" s="4">
        <f t="shared" si="189"/>
        <v>0.49986916001175069</v>
      </c>
    </row>
    <row r="2397" spans="1:14" x14ac:dyDescent="0.25">
      <c r="A2397">
        <v>3.2212858199999999</v>
      </c>
      <c r="B2397">
        <v>0.36091947525000001</v>
      </c>
      <c r="C2397">
        <v>0.36091877475</v>
      </c>
      <c r="D2397">
        <v>0.36086977250000002</v>
      </c>
      <c r="E2397">
        <v>0.72155101575000002</v>
      </c>
      <c r="J2397">
        <f t="shared" si="185"/>
        <v>0.75305270035058203</v>
      </c>
      <c r="K2397">
        <f t="shared" si="186"/>
        <v>0.33327678906834513</v>
      </c>
      <c r="L2397">
        <f t="shared" si="187"/>
        <v>0.59976681056039705</v>
      </c>
      <c r="M2397">
        <f t="shared" si="188"/>
        <v>0.18748447204905616</v>
      </c>
      <c r="N2397" s="4">
        <f t="shared" si="189"/>
        <v>0.49986916001175069</v>
      </c>
    </row>
    <row r="2398" spans="1:14" x14ac:dyDescent="0.25">
      <c r="A2398">
        <v>3.2209780220000002</v>
      </c>
      <c r="B2398">
        <v>0.36091947525000001</v>
      </c>
      <c r="C2398">
        <v>0.36091877475</v>
      </c>
      <c r="D2398">
        <v>0.36086977250000002</v>
      </c>
      <c r="E2398">
        <v>0.72155101575000002</v>
      </c>
      <c r="J2398">
        <f t="shared" si="185"/>
        <v>0.75287043820882815</v>
      </c>
      <c r="K2398">
        <f t="shared" si="186"/>
        <v>0.33327678906834513</v>
      </c>
      <c r="L2398">
        <f t="shared" si="187"/>
        <v>0.59976681056039705</v>
      </c>
      <c r="M2398">
        <f t="shared" si="188"/>
        <v>0.18748447204905616</v>
      </c>
      <c r="N2398" s="4">
        <f t="shared" si="189"/>
        <v>0.49986916001175069</v>
      </c>
    </row>
    <row r="2399" spans="1:14" x14ac:dyDescent="0.25">
      <c r="A2399">
        <v>3.2206702229999999</v>
      </c>
      <c r="B2399">
        <v>0.36091947525000001</v>
      </c>
      <c r="C2399">
        <v>0.36091877475</v>
      </c>
      <c r="D2399">
        <v>0.36086977250000002</v>
      </c>
      <c r="E2399">
        <v>0.72155101575000002</v>
      </c>
      <c r="J2399">
        <f t="shared" si="185"/>
        <v>0.75268817547492539</v>
      </c>
      <c r="K2399">
        <f t="shared" si="186"/>
        <v>0.33327678906834513</v>
      </c>
      <c r="L2399">
        <f t="shared" si="187"/>
        <v>0.59976681056039705</v>
      </c>
      <c r="M2399">
        <f t="shared" si="188"/>
        <v>0.18748447204905616</v>
      </c>
      <c r="N2399" s="4">
        <f t="shared" si="189"/>
        <v>0.49986916001175069</v>
      </c>
    </row>
    <row r="2400" spans="1:14" x14ac:dyDescent="0.25">
      <c r="A2400">
        <v>3.220054626</v>
      </c>
      <c r="B2400">
        <v>0.36091947525000001</v>
      </c>
      <c r="C2400">
        <v>0.36091877475</v>
      </c>
      <c r="D2400">
        <v>0.36086977250000002</v>
      </c>
      <c r="E2400">
        <v>0.72155101575000002</v>
      </c>
      <c r="J2400">
        <f t="shared" si="185"/>
        <v>0.75232365059926876</v>
      </c>
      <c r="K2400">
        <f t="shared" si="186"/>
        <v>0.33327678906834513</v>
      </c>
      <c r="L2400">
        <f t="shared" si="187"/>
        <v>0.59976681056039705</v>
      </c>
      <c r="M2400">
        <f t="shared" si="188"/>
        <v>0.18748447204905616</v>
      </c>
      <c r="N2400" s="4">
        <f t="shared" si="189"/>
        <v>0.49986916001175069</v>
      </c>
    </row>
    <row r="2401" spans="1:14" x14ac:dyDescent="0.25">
      <c r="A2401">
        <v>3.220054626</v>
      </c>
      <c r="B2401">
        <v>0.36091947525000001</v>
      </c>
      <c r="C2401">
        <v>0.36091877475</v>
      </c>
      <c r="D2401">
        <v>0.36086977250000002</v>
      </c>
      <c r="E2401">
        <v>0.72155101575000002</v>
      </c>
      <c r="J2401">
        <f t="shared" si="185"/>
        <v>0.75232365059926876</v>
      </c>
      <c r="K2401">
        <f t="shared" si="186"/>
        <v>0.33327678906834513</v>
      </c>
      <c r="L2401">
        <f t="shared" si="187"/>
        <v>0.59976681056039705</v>
      </c>
      <c r="M2401">
        <f t="shared" si="188"/>
        <v>0.18748447204905616</v>
      </c>
      <c r="N2401" s="4">
        <f t="shared" si="189"/>
        <v>0.49986916001175069</v>
      </c>
    </row>
    <row r="2402" spans="1:14" x14ac:dyDescent="0.25">
      <c r="A2402">
        <v>3.2194390300000002</v>
      </c>
      <c r="B2402">
        <v>0.36091947525000001</v>
      </c>
      <c r="C2402">
        <v>0.36091877475</v>
      </c>
      <c r="D2402">
        <v>0.36086977250000002</v>
      </c>
      <c r="E2402">
        <v>0.72155101575000002</v>
      </c>
      <c r="J2402">
        <f t="shared" si="185"/>
        <v>0.75195912631576078</v>
      </c>
      <c r="K2402">
        <f t="shared" si="186"/>
        <v>0.33327678906834513</v>
      </c>
      <c r="L2402">
        <f t="shared" si="187"/>
        <v>0.59976681056039705</v>
      </c>
      <c r="M2402">
        <f t="shared" si="188"/>
        <v>0.18748447204905616</v>
      </c>
      <c r="N2402" s="4">
        <f t="shared" si="189"/>
        <v>0.49986916001175069</v>
      </c>
    </row>
    <row r="2403" spans="1:14" x14ac:dyDescent="0.25">
      <c r="A2403">
        <v>3.2194390300000002</v>
      </c>
      <c r="B2403">
        <v>0.36091947525000001</v>
      </c>
      <c r="C2403">
        <v>0.36091877475</v>
      </c>
      <c r="D2403">
        <v>0.36086977250000002</v>
      </c>
      <c r="E2403">
        <v>0.72155101575000002</v>
      </c>
      <c r="J2403">
        <f t="shared" si="185"/>
        <v>0.75195912631576078</v>
      </c>
      <c r="K2403">
        <f t="shared" si="186"/>
        <v>0.33327678906834513</v>
      </c>
      <c r="L2403">
        <f t="shared" si="187"/>
        <v>0.59976681056039705</v>
      </c>
      <c r="M2403">
        <f t="shared" si="188"/>
        <v>0.18748447204905616</v>
      </c>
      <c r="N2403" s="4">
        <f t="shared" si="189"/>
        <v>0.49986916001175069</v>
      </c>
    </row>
    <row r="2404" spans="1:14" x14ac:dyDescent="0.25">
      <c r="A2404">
        <v>3.2194390300000002</v>
      </c>
      <c r="B2404">
        <v>0.36091947525000001</v>
      </c>
      <c r="C2404">
        <v>0.36091877475</v>
      </c>
      <c r="D2404">
        <v>0.36086977250000002</v>
      </c>
      <c r="E2404">
        <v>0.72155101575000002</v>
      </c>
      <c r="J2404">
        <f t="shared" si="185"/>
        <v>0.75195912631576078</v>
      </c>
      <c r="K2404">
        <f t="shared" si="186"/>
        <v>0.33327678906834513</v>
      </c>
      <c r="L2404">
        <f t="shared" si="187"/>
        <v>0.59976681056039705</v>
      </c>
      <c r="M2404">
        <f t="shared" si="188"/>
        <v>0.18748447204905616</v>
      </c>
      <c r="N2404" s="4">
        <f t="shared" si="189"/>
        <v>0.49986916001175069</v>
      </c>
    </row>
    <row r="2405" spans="1:14" x14ac:dyDescent="0.25">
      <c r="A2405">
        <v>3.219131231</v>
      </c>
      <c r="B2405">
        <v>0.36091947525000001</v>
      </c>
      <c r="C2405">
        <v>0.36091877475</v>
      </c>
      <c r="D2405">
        <v>0.36086977250000002</v>
      </c>
      <c r="E2405">
        <v>0.72155101575000002</v>
      </c>
      <c r="J2405">
        <f t="shared" si="185"/>
        <v>0.75177686358185802</v>
      </c>
      <c r="K2405">
        <f t="shared" si="186"/>
        <v>0.33327678906834513</v>
      </c>
      <c r="L2405">
        <f t="shared" si="187"/>
        <v>0.59976681056039705</v>
      </c>
      <c r="M2405">
        <f t="shared" si="188"/>
        <v>0.18748447204905616</v>
      </c>
      <c r="N2405" s="4">
        <f t="shared" si="189"/>
        <v>0.49986916001175069</v>
      </c>
    </row>
    <row r="2406" spans="1:14" x14ac:dyDescent="0.25">
      <c r="A2406">
        <v>3.2188234329999998</v>
      </c>
      <c r="B2406">
        <v>0.36091947525000001</v>
      </c>
      <c r="C2406">
        <v>0.36091877475</v>
      </c>
      <c r="D2406">
        <v>0.36086977250000002</v>
      </c>
      <c r="E2406">
        <v>0.72155101575000002</v>
      </c>
      <c r="J2406">
        <f t="shared" si="185"/>
        <v>0.75159460144010382</v>
      </c>
      <c r="K2406">
        <f t="shared" si="186"/>
        <v>0.33327678906834513</v>
      </c>
      <c r="L2406">
        <f t="shared" si="187"/>
        <v>0.59976681056039705</v>
      </c>
      <c r="M2406">
        <f t="shared" si="188"/>
        <v>0.18748447204905616</v>
      </c>
      <c r="N2406" s="4">
        <f t="shared" si="189"/>
        <v>0.49986916001175069</v>
      </c>
    </row>
    <row r="2407" spans="1:14" x14ac:dyDescent="0.25">
      <c r="A2407">
        <v>3.2185156350000002</v>
      </c>
      <c r="B2407">
        <v>0.36091947525000001</v>
      </c>
      <c r="C2407">
        <v>0.36091877475</v>
      </c>
      <c r="D2407">
        <v>0.36086977250000002</v>
      </c>
      <c r="E2407">
        <v>0.72155101575000002</v>
      </c>
      <c r="J2407">
        <f t="shared" si="185"/>
        <v>0.75141233929834994</v>
      </c>
      <c r="K2407">
        <f t="shared" si="186"/>
        <v>0.33327678906834513</v>
      </c>
      <c r="L2407">
        <f t="shared" si="187"/>
        <v>0.59976681056039705</v>
      </c>
      <c r="M2407">
        <f t="shared" si="188"/>
        <v>0.18748447204905616</v>
      </c>
      <c r="N2407" s="4">
        <f t="shared" si="189"/>
        <v>0.49986916001175069</v>
      </c>
    </row>
    <row r="2408" spans="1:14" x14ac:dyDescent="0.25">
      <c r="A2408">
        <v>3.2185156350000002</v>
      </c>
      <c r="B2408">
        <v>0.36091947525000001</v>
      </c>
      <c r="C2408">
        <v>0.36091877475</v>
      </c>
      <c r="D2408">
        <v>0.36086977250000002</v>
      </c>
      <c r="E2408">
        <v>0.72155101575000002</v>
      </c>
      <c r="J2408">
        <f t="shared" si="185"/>
        <v>0.75141233929834994</v>
      </c>
      <c r="K2408">
        <f t="shared" si="186"/>
        <v>0.33327678906834513</v>
      </c>
      <c r="L2408">
        <f t="shared" si="187"/>
        <v>0.59976681056039705</v>
      </c>
      <c r="M2408">
        <f t="shared" si="188"/>
        <v>0.18748447204905616</v>
      </c>
      <c r="N2408" s="4">
        <f t="shared" si="189"/>
        <v>0.49986916001175069</v>
      </c>
    </row>
    <row r="2409" spans="1:14" x14ac:dyDescent="0.25">
      <c r="A2409">
        <v>3.2182080750000002</v>
      </c>
      <c r="B2409">
        <v>0.36091947525000001</v>
      </c>
      <c r="C2409">
        <v>0.36091877475</v>
      </c>
      <c r="D2409">
        <v>0.36086977250000002</v>
      </c>
      <c r="E2409">
        <v>0.72155101575000002</v>
      </c>
      <c r="J2409">
        <f t="shared" si="185"/>
        <v>0.75123021808795265</v>
      </c>
      <c r="K2409">
        <f t="shared" si="186"/>
        <v>0.33327678906834513</v>
      </c>
      <c r="L2409">
        <f t="shared" si="187"/>
        <v>0.59976681056039705</v>
      </c>
      <c r="M2409">
        <f t="shared" si="188"/>
        <v>0.18748447204905616</v>
      </c>
      <c r="N2409" s="4">
        <f t="shared" si="189"/>
        <v>0.49986916001175069</v>
      </c>
    </row>
    <row r="2410" spans="1:14" x14ac:dyDescent="0.25">
      <c r="A2410">
        <v>3.2179002759999999</v>
      </c>
      <c r="B2410">
        <v>0.36091947525000001</v>
      </c>
      <c r="C2410">
        <v>0.36091877475</v>
      </c>
      <c r="D2410">
        <v>0.36086977250000002</v>
      </c>
      <c r="E2410">
        <v>0.72155101575000002</v>
      </c>
      <c r="J2410">
        <f t="shared" si="185"/>
        <v>0.75104795535404989</v>
      </c>
      <c r="K2410">
        <f t="shared" si="186"/>
        <v>0.33327678906834513</v>
      </c>
      <c r="L2410">
        <f t="shared" si="187"/>
        <v>0.59976681056039705</v>
      </c>
      <c r="M2410">
        <f t="shared" si="188"/>
        <v>0.18748447204905616</v>
      </c>
      <c r="N2410" s="4">
        <f t="shared" si="189"/>
        <v>0.49986916001175069</v>
      </c>
    </row>
    <row r="2411" spans="1:14" x14ac:dyDescent="0.25">
      <c r="A2411">
        <v>3.2179002759999999</v>
      </c>
      <c r="B2411">
        <v>0.36091947525000001</v>
      </c>
      <c r="C2411">
        <v>0.36091877475</v>
      </c>
      <c r="D2411">
        <v>0.36086977250000002</v>
      </c>
      <c r="E2411">
        <v>0.72155101575000002</v>
      </c>
      <c r="J2411">
        <f t="shared" si="185"/>
        <v>0.75104795535404989</v>
      </c>
      <c r="K2411">
        <f t="shared" si="186"/>
        <v>0.33327678906834513</v>
      </c>
      <c r="L2411">
        <f t="shared" si="187"/>
        <v>0.59976681056039705</v>
      </c>
      <c r="M2411">
        <f t="shared" si="188"/>
        <v>0.18748447204905616</v>
      </c>
      <c r="N2411" s="4">
        <f t="shared" si="189"/>
        <v>0.49986916001175069</v>
      </c>
    </row>
    <row r="2412" spans="1:14" x14ac:dyDescent="0.25">
      <c r="A2412">
        <v>3.2175924779999998</v>
      </c>
      <c r="B2412">
        <v>0.36091947525000001</v>
      </c>
      <c r="C2412">
        <v>0.36091877475</v>
      </c>
      <c r="D2412">
        <v>0.36086977250000002</v>
      </c>
      <c r="E2412">
        <v>0.72155101575000002</v>
      </c>
      <c r="J2412">
        <f t="shared" si="185"/>
        <v>0.75086569321229568</v>
      </c>
      <c r="K2412">
        <f t="shared" si="186"/>
        <v>0.33327678906834513</v>
      </c>
      <c r="L2412">
        <f t="shared" si="187"/>
        <v>0.59976681056039705</v>
      </c>
      <c r="M2412">
        <f t="shared" si="188"/>
        <v>0.18748447204905616</v>
      </c>
      <c r="N2412" s="4">
        <f t="shared" si="189"/>
        <v>0.49986916001175069</v>
      </c>
    </row>
    <row r="2413" spans="1:14" x14ac:dyDescent="0.25">
      <c r="A2413">
        <v>3.2175924779999998</v>
      </c>
      <c r="B2413">
        <v>0.36091947525000001</v>
      </c>
      <c r="C2413">
        <v>0.36091877475</v>
      </c>
      <c r="D2413">
        <v>0.36086977250000002</v>
      </c>
      <c r="E2413">
        <v>0.72155101575000002</v>
      </c>
      <c r="J2413">
        <f t="shared" si="185"/>
        <v>0.75086569321229568</v>
      </c>
      <c r="K2413">
        <f t="shared" si="186"/>
        <v>0.33327678906834513</v>
      </c>
      <c r="L2413">
        <f t="shared" si="187"/>
        <v>0.59976681056039705</v>
      </c>
      <c r="M2413">
        <f t="shared" si="188"/>
        <v>0.18748447204905616</v>
      </c>
      <c r="N2413" s="4">
        <f t="shared" si="189"/>
        <v>0.49986916001175069</v>
      </c>
    </row>
    <row r="2414" spans="1:14" x14ac:dyDescent="0.25">
      <c r="A2414">
        <v>3.2175924779999998</v>
      </c>
      <c r="B2414">
        <v>0.36091947525000001</v>
      </c>
      <c r="C2414">
        <v>0.36091877475</v>
      </c>
      <c r="D2414">
        <v>0.36086977250000002</v>
      </c>
      <c r="E2414">
        <v>0.72155101575000002</v>
      </c>
      <c r="J2414">
        <f t="shared" si="185"/>
        <v>0.75086569321229568</v>
      </c>
      <c r="K2414">
        <f t="shared" si="186"/>
        <v>0.33327678906834513</v>
      </c>
      <c r="L2414">
        <f t="shared" si="187"/>
        <v>0.59976681056039705</v>
      </c>
      <c r="M2414">
        <f t="shared" si="188"/>
        <v>0.18748447204905616</v>
      </c>
      <c r="N2414" s="4">
        <f t="shared" si="189"/>
        <v>0.49986916001175069</v>
      </c>
    </row>
    <row r="2415" spans="1:14" x14ac:dyDescent="0.25">
      <c r="A2415">
        <v>3.217284679</v>
      </c>
      <c r="B2415">
        <v>0.36091947525000001</v>
      </c>
      <c r="C2415">
        <v>0.36091877475</v>
      </c>
      <c r="D2415">
        <v>0.36086977250000002</v>
      </c>
      <c r="E2415">
        <v>0.72155101575000002</v>
      </c>
      <c r="J2415">
        <f t="shared" si="185"/>
        <v>0.75068343047839325</v>
      </c>
      <c r="K2415">
        <f t="shared" si="186"/>
        <v>0.33327678906834513</v>
      </c>
      <c r="L2415">
        <f t="shared" si="187"/>
        <v>0.59976681056039705</v>
      </c>
      <c r="M2415">
        <f t="shared" si="188"/>
        <v>0.18748447204905616</v>
      </c>
      <c r="N2415" s="4">
        <f t="shared" si="189"/>
        <v>0.49986916001175069</v>
      </c>
    </row>
    <row r="2416" spans="1:14" x14ac:dyDescent="0.25">
      <c r="A2416">
        <v>3.217284679</v>
      </c>
      <c r="B2416">
        <v>0.36091947525000001</v>
      </c>
      <c r="C2416">
        <v>0.36091877475</v>
      </c>
      <c r="D2416">
        <v>0.36086977250000002</v>
      </c>
      <c r="E2416">
        <v>0.72155101575000002</v>
      </c>
      <c r="J2416">
        <f t="shared" si="185"/>
        <v>0.75068343047839325</v>
      </c>
      <c r="K2416">
        <f t="shared" si="186"/>
        <v>0.33327678906834513</v>
      </c>
      <c r="L2416">
        <f t="shared" si="187"/>
        <v>0.59976681056039705</v>
      </c>
      <c r="M2416">
        <f t="shared" si="188"/>
        <v>0.18748447204905616</v>
      </c>
      <c r="N2416" s="4">
        <f t="shared" si="189"/>
        <v>0.49986916001175069</v>
      </c>
    </row>
    <row r="2417" spans="1:14" x14ac:dyDescent="0.25">
      <c r="A2417">
        <v>3.217284679</v>
      </c>
      <c r="B2417">
        <v>0.36091947525000001</v>
      </c>
      <c r="C2417">
        <v>0.36091877475</v>
      </c>
      <c r="D2417">
        <v>0.36086977250000002</v>
      </c>
      <c r="E2417">
        <v>0.72155101575000002</v>
      </c>
      <c r="J2417">
        <f t="shared" si="185"/>
        <v>0.75068343047839325</v>
      </c>
      <c r="K2417">
        <f t="shared" si="186"/>
        <v>0.33327678906834513</v>
      </c>
      <c r="L2417">
        <f t="shared" si="187"/>
        <v>0.59976681056039705</v>
      </c>
      <c r="M2417">
        <f t="shared" si="188"/>
        <v>0.18748447204905616</v>
      </c>
      <c r="N2417" s="4">
        <f t="shared" si="189"/>
        <v>0.49986916001175069</v>
      </c>
    </row>
    <row r="2418" spans="1:14" x14ac:dyDescent="0.25">
      <c r="A2418">
        <v>3.2169768809999999</v>
      </c>
      <c r="B2418">
        <v>0.36091947525000001</v>
      </c>
      <c r="C2418">
        <v>0.36091877475</v>
      </c>
      <c r="D2418">
        <v>0.36086977250000002</v>
      </c>
      <c r="E2418">
        <v>0.72155101575000002</v>
      </c>
      <c r="J2418">
        <f t="shared" si="185"/>
        <v>0.75050116833663905</v>
      </c>
      <c r="K2418">
        <f t="shared" si="186"/>
        <v>0.33327678906834513</v>
      </c>
      <c r="L2418">
        <f t="shared" si="187"/>
        <v>0.59976681056039705</v>
      </c>
      <c r="M2418">
        <f t="shared" si="188"/>
        <v>0.18748447204905616</v>
      </c>
      <c r="N2418" s="4">
        <f t="shared" si="189"/>
        <v>0.49986916001175069</v>
      </c>
    </row>
    <row r="2419" spans="1:14" x14ac:dyDescent="0.25">
      <c r="A2419">
        <v>3.2166690830000002</v>
      </c>
      <c r="B2419">
        <v>0.36091947525000001</v>
      </c>
      <c r="C2419">
        <v>0.36091877475</v>
      </c>
      <c r="D2419">
        <v>0.36086977250000002</v>
      </c>
      <c r="E2419">
        <v>0.72155101575000002</v>
      </c>
      <c r="J2419">
        <f t="shared" si="185"/>
        <v>0.75031890619488517</v>
      </c>
      <c r="K2419">
        <f t="shared" si="186"/>
        <v>0.33327678906834513</v>
      </c>
      <c r="L2419">
        <f t="shared" si="187"/>
        <v>0.59976681056039705</v>
      </c>
      <c r="M2419">
        <f t="shared" si="188"/>
        <v>0.18748447204905616</v>
      </c>
      <c r="N2419" s="4">
        <f t="shared" si="189"/>
        <v>0.49986916001175069</v>
      </c>
    </row>
    <row r="2420" spans="1:14" x14ac:dyDescent="0.25">
      <c r="A2420">
        <v>3.2166690830000002</v>
      </c>
      <c r="B2420">
        <v>0.36091947525000001</v>
      </c>
      <c r="C2420">
        <v>0.36091877475</v>
      </c>
      <c r="D2420">
        <v>0.36086977250000002</v>
      </c>
      <c r="E2420">
        <v>0.72155101575000002</v>
      </c>
      <c r="J2420">
        <f t="shared" si="185"/>
        <v>0.75031890619488517</v>
      </c>
      <c r="K2420">
        <f t="shared" si="186"/>
        <v>0.33327678906834513</v>
      </c>
      <c r="L2420">
        <f t="shared" si="187"/>
        <v>0.59976681056039705</v>
      </c>
      <c r="M2420">
        <f t="shared" si="188"/>
        <v>0.18748447204905616</v>
      </c>
      <c r="N2420" s="4">
        <f t="shared" si="189"/>
        <v>0.49986916001175069</v>
      </c>
    </row>
    <row r="2421" spans="1:14" x14ac:dyDescent="0.25">
      <c r="A2421">
        <v>3.2169768809999999</v>
      </c>
      <c r="B2421">
        <v>0.36091947525000001</v>
      </c>
      <c r="C2421">
        <v>0.36091877475</v>
      </c>
      <c r="D2421">
        <v>0.36086977250000002</v>
      </c>
      <c r="E2421">
        <v>0.72155101575000002</v>
      </c>
      <c r="J2421">
        <f t="shared" si="185"/>
        <v>0.75050116833663905</v>
      </c>
      <c r="K2421">
        <f t="shared" si="186"/>
        <v>0.33327678906834513</v>
      </c>
      <c r="L2421">
        <f t="shared" si="187"/>
        <v>0.59976681056039705</v>
      </c>
      <c r="M2421">
        <f t="shared" si="188"/>
        <v>0.18748447204905616</v>
      </c>
      <c r="N2421" s="4">
        <f t="shared" si="189"/>
        <v>0.49986916001175069</v>
      </c>
    </row>
    <row r="2422" spans="1:14" x14ac:dyDescent="0.25">
      <c r="A2422">
        <v>3.2166690830000002</v>
      </c>
      <c r="B2422">
        <v>0.36091947525000001</v>
      </c>
      <c r="C2422">
        <v>0.36091877475</v>
      </c>
      <c r="D2422">
        <v>0.36086977250000002</v>
      </c>
      <c r="E2422">
        <v>0.72155101575000002</v>
      </c>
      <c r="J2422">
        <f t="shared" si="185"/>
        <v>0.75031890619488517</v>
      </c>
      <c r="K2422">
        <f t="shared" si="186"/>
        <v>0.33327678906834513</v>
      </c>
      <c r="L2422">
        <f t="shared" si="187"/>
        <v>0.59976681056039705</v>
      </c>
      <c r="M2422">
        <f t="shared" si="188"/>
        <v>0.18748447204905616</v>
      </c>
      <c r="N2422" s="4">
        <f t="shared" si="189"/>
        <v>0.49986916001175069</v>
      </c>
    </row>
    <row r="2423" spans="1:14" x14ac:dyDescent="0.25">
      <c r="A2423">
        <v>3.216361284</v>
      </c>
      <c r="B2423">
        <v>0.36091947525000001</v>
      </c>
      <c r="C2423">
        <v>0.36091877475</v>
      </c>
      <c r="D2423">
        <v>0.36086977250000002</v>
      </c>
      <c r="E2423">
        <v>0.72155101575000002</v>
      </c>
      <c r="J2423">
        <f t="shared" si="185"/>
        <v>0.75013664346098241</v>
      </c>
      <c r="K2423">
        <f t="shared" si="186"/>
        <v>0.33327678906834513</v>
      </c>
      <c r="L2423">
        <f t="shared" si="187"/>
        <v>0.59976681056039705</v>
      </c>
      <c r="M2423">
        <f t="shared" si="188"/>
        <v>0.18748447204905616</v>
      </c>
      <c r="N2423" s="4">
        <f t="shared" si="189"/>
        <v>0.49986916001175069</v>
      </c>
    </row>
    <row r="2424" spans="1:14" x14ac:dyDescent="0.25">
      <c r="A2424">
        <v>3.216361284</v>
      </c>
      <c r="B2424">
        <v>0.36091947525000001</v>
      </c>
      <c r="C2424">
        <v>0.36091877475</v>
      </c>
      <c r="D2424">
        <v>0.36086977250000002</v>
      </c>
      <c r="E2424">
        <v>0.72155101575000002</v>
      </c>
      <c r="J2424">
        <f t="shared" si="185"/>
        <v>0.75013664346098241</v>
      </c>
      <c r="K2424">
        <f t="shared" si="186"/>
        <v>0.33327678906834513</v>
      </c>
      <c r="L2424">
        <f t="shared" si="187"/>
        <v>0.59976681056039705</v>
      </c>
      <c r="M2424">
        <f t="shared" si="188"/>
        <v>0.18748447204905616</v>
      </c>
      <c r="N2424" s="4">
        <f t="shared" si="189"/>
        <v>0.49986916001175069</v>
      </c>
    </row>
    <row r="2425" spans="1:14" x14ac:dyDescent="0.25">
      <c r="A2425">
        <v>3.2160534859999999</v>
      </c>
      <c r="B2425">
        <v>0.36091947525000001</v>
      </c>
      <c r="C2425">
        <v>0.36091877475</v>
      </c>
      <c r="D2425">
        <v>0.36086977250000002</v>
      </c>
      <c r="E2425">
        <v>0.72155101575000002</v>
      </c>
      <c r="J2425">
        <f t="shared" si="185"/>
        <v>0.74995438131922831</v>
      </c>
      <c r="K2425">
        <f t="shared" si="186"/>
        <v>0.33327678906834513</v>
      </c>
      <c r="L2425">
        <f t="shared" si="187"/>
        <v>0.59976681056039705</v>
      </c>
      <c r="M2425">
        <f t="shared" si="188"/>
        <v>0.18748447204905616</v>
      </c>
      <c r="N2425" s="4">
        <f t="shared" si="189"/>
        <v>0.49986916001175069</v>
      </c>
    </row>
    <row r="2426" spans="1:14" x14ac:dyDescent="0.25">
      <c r="A2426">
        <v>3.2160534859999999</v>
      </c>
      <c r="B2426">
        <v>0.36091947525000001</v>
      </c>
      <c r="C2426">
        <v>0.36091877475</v>
      </c>
      <c r="D2426">
        <v>0.36086977250000002</v>
      </c>
      <c r="E2426">
        <v>0.72155101575000002</v>
      </c>
      <c r="J2426">
        <f t="shared" si="185"/>
        <v>0.74995438131922831</v>
      </c>
      <c r="K2426">
        <f t="shared" si="186"/>
        <v>0.33327678906834513</v>
      </c>
      <c r="L2426">
        <f t="shared" si="187"/>
        <v>0.59976681056039705</v>
      </c>
      <c r="M2426">
        <f t="shared" si="188"/>
        <v>0.18748447204905616</v>
      </c>
      <c r="N2426" s="4">
        <f t="shared" si="189"/>
        <v>0.49986916001175069</v>
      </c>
    </row>
    <row r="2427" spans="1:14" x14ac:dyDescent="0.25">
      <c r="A2427">
        <v>3.216361284</v>
      </c>
      <c r="B2427">
        <v>0.36091947525000001</v>
      </c>
      <c r="C2427">
        <v>0.36091877475</v>
      </c>
      <c r="D2427">
        <v>0.36086977250000002</v>
      </c>
      <c r="E2427">
        <v>0.72155101575000002</v>
      </c>
      <c r="J2427">
        <f t="shared" si="185"/>
        <v>0.75013664346098241</v>
      </c>
      <c r="K2427">
        <f t="shared" si="186"/>
        <v>0.33327678906834513</v>
      </c>
      <c r="L2427">
        <f t="shared" si="187"/>
        <v>0.59976681056039705</v>
      </c>
      <c r="M2427">
        <f t="shared" si="188"/>
        <v>0.18748447204905616</v>
      </c>
      <c r="N2427" s="4">
        <f t="shared" si="189"/>
        <v>0.49986916001175069</v>
      </c>
    </row>
    <row r="2428" spans="1:14" x14ac:dyDescent="0.25">
      <c r="A2428">
        <v>3.2160534859999999</v>
      </c>
      <c r="B2428">
        <v>0.36091947525000001</v>
      </c>
      <c r="C2428">
        <v>0.36091877475</v>
      </c>
      <c r="D2428">
        <v>0.36086977250000002</v>
      </c>
      <c r="E2428">
        <v>0.72155101575000002</v>
      </c>
      <c r="J2428">
        <f t="shared" si="185"/>
        <v>0.74995438131922831</v>
      </c>
      <c r="K2428">
        <f t="shared" si="186"/>
        <v>0.33327678906834513</v>
      </c>
      <c r="L2428">
        <f t="shared" si="187"/>
        <v>0.59976681056039705</v>
      </c>
      <c r="M2428">
        <f t="shared" si="188"/>
        <v>0.18748447204905616</v>
      </c>
      <c r="N2428" s="4">
        <f t="shared" si="189"/>
        <v>0.49986916001175069</v>
      </c>
    </row>
    <row r="2429" spans="1:14" x14ac:dyDescent="0.25">
      <c r="A2429">
        <v>3.2160534859999999</v>
      </c>
      <c r="B2429">
        <v>0.36091947525000001</v>
      </c>
      <c r="C2429">
        <v>0.36091877475</v>
      </c>
      <c r="D2429">
        <v>0.36086977250000002</v>
      </c>
      <c r="E2429">
        <v>0.72155101575000002</v>
      </c>
      <c r="J2429">
        <f t="shared" si="185"/>
        <v>0.74995438131922831</v>
      </c>
      <c r="K2429">
        <f t="shared" si="186"/>
        <v>0.33327678906834513</v>
      </c>
      <c r="L2429">
        <f t="shared" si="187"/>
        <v>0.59976681056039705</v>
      </c>
      <c r="M2429">
        <f t="shared" si="188"/>
        <v>0.18748447204905616</v>
      </c>
      <c r="N2429" s="4">
        <f t="shared" si="189"/>
        <v>0.49986916001175069</v>
      </c>
    </row>
    <row r="2430" spans="1:14" x14ac:dyDescent="0.25">
      <c r="A2430">
        <v>3.2157456870000001</v>
      </c>
      <c r="B2430">
        <v>0.36091947525000001</v>
      </c>
      <c r="C2430">
        <v>0.36091877475</v>
      </c>
      <c r="D2430">
        <v>1.0824690685</v>
      </c>
      <c r="E2430">
        <v>0.72155101575000002</v>
      </c>
      <c r="J2430">
        <f t="shared" si="185"/>
        <v>0.74977211858532578</v>
      </c>
      <c r="K2430">
        <f t="shared" si="186"/>
        <v>0.33327678906834513</v>
      </c>
      <c r="L2430">
        <f t="shared" si="187"/>
        <v>0.59976681056039705</v>
      </c>
      <c r="M2430">
        <f t="shared" si="188"/>
        <v>0.56238055188497704</v>
      </c>
      <c r="N2430" s="4">
        <f t="shared" si="189"/>
        <v>0.49986916001175069</v>
      </c>
    </row>
    <row r="2431" spans="1:14" x14ac:dyDescent="0.25">
      <c r="A2431">
        <v>2.7023758889999998</v>
      </c>
      <c r="B2431">
        <v>0.36091947525000001</v>
      </c>
      <c r="C2431">
        <v>0.36091877475</v>
      </c>
      <c r="D2431">
        <v>1.0824690685</v>
      </c>
      <c r="E2431">
        <v>0.72155101575000002</v>
      </c>
      <c r="J2431">
        <f t="shared" si="185"/>
        <v>0.44578093314769074</v>
      </c>
      <c r="K2431">
        <f t="shared" si="186"/>
        <v>0.33327678906834513</v>
      </c>
      <c r="L2431">
        <f t="shared" si="187"/>
        <v>0.59976681056039705</v>
      </c>
      <c r="M2431">
        <f t="shared" si="188"/>
        <v>0.56238055188497704</v>
      </c>
      <c r="N2431" s="4">
        <f t="shared" si="189"/>
        <v>0.49986916001175069</v>
      </c>
    </row>
    <row r="2432" spans="1:14" x14ac:dyDescent="0.25">
      <c r="A2432">
        <v>2.6949892040000001</v>
      </c>
      <c r="B2432">
        <v>0.36091947525000001</v>
      </c>
      <c r="C2432">
        <v>0.36091877475</v>
      </c>
      <c r="D2432">
        <v>1.0824690685</v>
      </c>
      <c r="E2432">
        <v>0.72155101575000002</v>
      </c>
      <c r="J2432">
        <f t="shared" si="185"/>
        <v>0.44140691827896966</v>
      </c>
      <c r="K2432">
        <f t="shared" si="186"/>
        <v>0.33327678906834513</v>
      </c>
      <c r="L2432">
        <f t="shared" si="187"/>
        <v>0.59976681056039705</v>
      </c>
      <c r="M2432">
        <f t="shared" si="188"/>
        <v>0.56238055188497704</v>
      </c>
      <c r="N2432" s="4">
        <f t="shared" si="189"/>
        <v>0.49986916001175069</v>
      </c>
    </row>
    <row r="2433" spans="1:14" x14ac:dyDescent="0.25">
      <c r="A2433">
        <v>2.691295862</v>
      </c>
      <c r="B2433">
        <v>0.36091947525000001</v>
      </c>
      <c r="C2433">
        <v>0.36091877475</v>
      </c>
      <c r="D2433">
        <v>1.0824690685</v>
      </c>
      <c r="E2433">
        <v>0.72155101575000002</v>
      </c>
      <c r="J2433">
        <f t="shared" si="185"/>
        <v>0.43921991114068337</v>
      </c>
      <c r="K2433">
        <f t="shared" si="186"/>
        <v>0.33327678906834513</v>
      </c>
      <c r="L2433">
        <f t="shared" si="187"/>
        <v>0.59976681056039705</v>
      </c>
      <c r="M2433">
        <f t="shared" si="188"/>
        <v>0.56238055188497704</v>
      </c>
      <c r="N2433" s="4">
        <f t="shared" si="189"/>
        <v>0.49986916001175069</v>
      </c>
    </row>
    <row r="2434" spans="1:14" x14ac:dyDescent="0.25">
      <c r="A2434">
        <v>2.68760252</v>
      </c>
      <c r="B2434">
        <v>0.36091947525000001</v>
      </c>
      <c r="C2434">
        <v>0.36091877475</v>
      </c>
      <c r="D2434">
        <v>1.0824690685</v>
      </c>
      <c r="E2434">
        <v>0.72155101575000002</v>
      </c>
      <c r="J2434">
        <f t="shared" si="185"/>
        <v>0.43703290400239703</v>
      </c>
      <c r="K2434">
        <f t="shared" si="186"/>
        <v>0.33327678906834513</v>
      </c>
      <c r="L2434">
        <f t="shared" si="187"/>
        <v>0.59976681056039705</v>
      </c>
      <c r="M2434">
        <f t="shared" si="188"/>
        <v>0.56238055188497704</v>
      </c>
      <c r="N2434" s="4">
        <f t="shared" si="189"/>
        <v>0.49986916001175069</v>
      </c>
    </row>
    <row r="2435" spans="1:14" x14ac:dyDescent="0.25">
      <c r="A2435">
        <v>2.684832573</v>
      </c>
      <c r="B2435">
        <v>0.36091947525000001</v>
      </c>
      <c r="C2435">
        <v>0.36091877475</v>
      </c>
      <c r="D2435">
        <v>1.0824690685</v>
      </c>
      <c r="E2435">
        <v>0.72155101575000002</v>
      </c>
      <c r="J2435">
        <f t="shared" ref="J2435:J2498" si="190">((A2435-$H$1)/($H$2-$H$1))</f>
        <v>0.43539268388152147</v>
      </c>
      <c r="K2435">
        <f t="shared" ref="K2435:K2498" si="191">((B2435-$H$3)/($H$4-$H$3))</f>
        <v>0.33327678906834513</v>
      </c>
      <c r="L2435">
        <f t="shared" ref="L2435:L2498" si="192">((C2435-$H$5)/($H$6-$H$5))</f>
        <v>0.59976681056039705</v>
      </c>
      <c r="M2435">
        <f t="shared" ref="M2435:M2498" si="193">((D2435-$H$7)/($H$8-$H$7))</f>
        <v>0.56238055188497704</v>
      </c>
      <c r="N2435" s="4">
        <f t="shared" ref="N2435:N2498" si="194">((E2435-$H$9)/($H$10-$H$9))</f>
        <v>0.49986916001175069</v>
      </c>
    </row>
    <row r="2436" spans="1:14" x14ac:dyDescent="0.25">
      <c r="A2436">
        <v>2.682062626</v>
      </c>
      <c r="B2436">
        <v>0.36091947525000001</v>
      </c>
      <c r="C2436">
        <v>0.36091877475</v>
      </c>
      <c r="D2436">
        <v>1.0824690685</v>
      </c>
      <c r="E2436">
        <v>0.72155101575000002</v>
      </c>
      <c r="J2436">
        <f t="shared" si="190"/>
        <v>0.43375246376064591</v>
      </c>
      <c r="K2436">
        <f t="shared" si="191"/>
        <v>0.33327678906834513</v>
      </c>
      <c r="L2436">
        <f t="shared" si="192"/>
        <v>0.59976681056039705</v>
      </c>
      <c r="M2436">
        <f t="shared" si="193"/>
        <v>0.56238055188497704</v>
      </c>
      <c r="N2436" s="4">
        <f t="shared" si="194"/>
        <v>0.49986916001175069</v>
      </c>
    </row>
    <row r="2437" spans="1:14" x14ac:dyDescent="0.25">
      <c r="A2437">
        <v>2.6796004770000001</v>
      </c>
      <c r="B2437">
        <v>0.36091947525000001</v>
      </c>
      <c r="C2437">
        <v>0.36091877475</v>
      </c>
      <c r="D2437">
        <v>1.0824690685</v>
      </c>
      <c r="E2437">
        <v>0.72155101575000002</v>
      </c>
      <c r="J2437">
        <f t="shared" si="190"/>
        <v>0.43229450578152451</v>
      </c>
      <c r="K2437">
        <f t="shared" si="191"/>
        <v>0.33327678906834513</v>
      </c>
      <c r="L2437">
        <f t="shared" si="192"/>
        <v>0.59976681056039705</v>
      </c>
      <c r="M2437">
        <f t="shared" si="193"/>
        <v>0.56238055188497704</v>
      </c>
      <c r="N2437" s="4">
        <f t="shared" si="194"/>
        <v>0.49986916001175069</v>
      </c>
    </row>
    <row r="2438" spans="1:14" x14ac:dyDescent="0.25">
      <c r="A2438">
        <v>2.6777539250000002</v>
      </c>
      <c r="B2438">
        <v>0.36091947525000001</v>
      </c>
      <c r="C2438">
        <v>0.36091877475</v>
      </c>
      <c r="D2438">
        <v>1.0824690685</v>
      </c>
      <c r="E2438">
        <v>0.84185746299999997</v>
      </c>
      <c r="J2438">
        <f t="shared" si="190"/>
        <v>0.43120107267805974</v>
      </c>
      <c r="K2438">
        <f t="shared" si="191"/>
        <v>0.33327678906834513</v>
      </c>
      <c r="L2438">
        <f t="shared" si="192"/>
        <v>0.59976681056039705</v>
      </c>
      <c r="M2438">
        <f t="shared" si="193"/>
        <v>0.56238055188497704</v>
      </c>
      <c r="N2438" s="4">
        <f t="shared" si="194"/>
        <v>0.58321390129570128</v>
      </c>
    </row>
    <row r="2439" spans="1:14" x14ac:dyDescent="0.25">
      <c r="A2439">
        <v>2.8959667680000001</v>
      </c>
      <c r="B2439">
        <v>0.36091947525000001</v>
      </c>
      <c r="C2439">
        <v>0.36091877475</v>
      </c>
      <c r="D2439">
        <v>1.0824690685</v>
      </c>
      <c r="E2439">
        <v>0.84185746299999997</v>
      </c>
      <c r="J2439">
        <f t="shared" si="190"/>
        <v>0.56041549292583304</v>
      </c>
      <c r="K2439">
        <f t="shared" si="191"/>
        <v>0.33327678906834513</v>
      </c>
      <c r="L2439">
        <f t="shared" si="192"/>
        <v>0.59976681056039705</v>
      </c>
      <c r="M2439">
        <f t="shared" si="193"/>
        <v>0.56238055188497704</v>
      </c>
      <c r="N2439" s="4">
        <f t="shared" si="194"/>
        <v>0.58321390129570128</v>
      </c>
    </row>
    <row r="2440" spans="1:14" x14ac:dyDescent="0.25">
      <c r="A2440">
        <v>2.8968901630000001</v>
      </c>
      <c r="B2440">
        <v>0.36091947525000001</v>
      </c>
      <c r="C2440">
        <v>0.36091877475</v>
      </c>
      <c r="D2440">
        <v>1.0824690685</v>
      </c>
      <c r="E2440">
        <v>0.84185746299999997</v>
      </c>
      <c r="J2440">
        <f t="shared" si="190"/>
        <v>0.56096227994324377</v>
      </c>
      <c r="K2440">
        <f t="shared" si="191"/>
        <v>0.33327678906834513</v>
      </c>
      <c r="L2440">
        <f t="shared" si="192"/>
        <v>0.59976681056039705</v>
      </c>
      <c r="M2440">
        <f t="shared" si="193"/>
        <v>0.56238055188497704</v>
      </c>
      <c r="N2440" s="4">
        <f t="shared" si="194"/>
        <v>0.58321390129570128</v>
      </c>
    </row>
    <row r="2441" spans="1:14" x14ac:dyDescent="0.25">
      <c r="A2441">
        <v>2.8968901630000001</v>
      </c>
      <c r="B2441">
        <v>0.36091947525000001</v>
      </c>
      <c r="C2441">
        <v>0.36091877475</v>
      </c>
      <c r="D2441">
        <v>1.0824690685</v>
      </c>
      <c r="E2441">
        <v>0.84185746299999997</v>
      </c>
      <c r="J2441">
        <f t="shared" si="190"/>
        <v>0.56096227994324377</v>
      </c>
      <c r="K2441">
        <f t="shared" si="191"/>
        <v>0.33327678906834513</v>
      </c>
      <c r="L2441">
        <f t="shared" si="192"/>
        <v>0.59976681056039705</v>
      </c>
      <c r="M2441">
        <f t="shared" si="193"/>
        <v>0.56238055188497704</v>
      </c>
      <c r="N2441" s="4">
        <f t="shared" si="194"/>
        <v>0.58321390129570128</v>
      </c>
    </row>
    <row r="2442" spans="1:14" x14ac:dyDescent="0.25">
      <c r="A2442">
        <v>2.8962745669999999</v>
      </c>
      <c r="B2442">
        <v>0.36091947525000001</v>
      </c>
      <c r="C2442">
        <v>0.36091877475</v>
      </c>
      <c r="D2442">
        <v>1.0824690685</v>
      </c>
      <c r="E2442">
        <v>0.84185746299999997</v>
      </c>
      <c r="J2442">
        <f t="shared" si="190"/>
        <v>0.56059775565973546</v>
      </c>
      <c r="K2442">
        <f t="shared" si="191"/>
        <v>0.33327678906834513</v>
      </c>
      <c r="L2442">
        <f t="shared" si="192"/>
        <v>0.59976681056039705</v>
      </c>
      <c r="M2442">
        <f t="shared" si="193"/>
        <v>0.56238055188497704</v>
      </c>
      <c r="N2442" s="4">
        <f t="shared" si="194"/>
        <v>0.58321390129570128</v>
      </c>
    </row>
    <row r="2443" spans="1:14" x14ac:dyDescent="0.25">
      <c r="A2443">
        <v>2.8959667680000001</v>
      </c>
      <c r="B2443">
        <v>0.36091947525000001</v>
      </c>
      <c r="C2443">
        <v>0.36091877475</v>
      </c>
      <c r="D2443">
        <v>1.0824690685</v>
      </c>
      <c r="E2443">
        <v>0.84185746299999997</v>
      </c>
      <c r="J2443">
        <f t="shared" si="190"/>
        <v>0.56041549292583304</v>
      </c>
      <c r="K2443">
        <f t="shared" si="191"/>
        <v>0.33327678906834513</v>
      </c>
      <c r="L2443">
        <f t="shared" si="192"/>
        <v>0.59976681056039705</v>
      </c>
      <c r="M2443">
        <f t="shared" si="193"/>
        <v>0.56238055188497704</v>
      </c>
      <c r="N2443" s="4">
        <f t="shared" si="194"/>
        <v>0.58321390129570128</v>
      </c>
    </row>
    <row r="2444" spans="1:14" x14ac:dyDescent="0.25">
      <c r="A2444">
        <v>2.8953511710000002</v>
      </c>
      <c r="B2444">
        <v>0.36091947525000001</v>
      </c>
      <c r="C2444">
        <v>0.36091877475</v>
      </c>
      <c r="D2444">
        <v>1.0824690685</v>
      </c>
      <c r="E2444">
        <v>0.84185746299999997</v>
      </c>
      <c r="J2444">
        <f t="shared" si="190"/>
        <v>0.5600509680501764</v>
      </c>
      <c r="K2444">
        <f t="shared" si="191"/>
        <v>0.33327678906834513</v>
      </c>
      <c r="L2444">
        <f t="shared" si="192"/>
        <v>0.59976681056039705</v>
      </c>
      <c r="M2444">
        <f t="shared" si="193"/>
        <v>0.56238055188497704</v>
      </c>
      <c r="N2444" s="4">
        <f t="shared" si="194"/>
        <v>0.58321390129570128</v>
      </c>
    </row>
    <row r="2445" spans="1:14" x14ac:dyDescent="0.25">
      <c r="A2445">
        <v>2.895043373</v>
      </c>
      <c r="B2445">
        <v>0.36091947525000001</v>
      </c>
      <c r="C2445">
        <v>0.36091877475</v>
      </c>
      <c r="D2445">
        <v>1.0824690685</v>
      </c>
      <c r="E2445">
        <v>0.84185746299999997</v>
      </c>
      <c r="J2445">
        <f t="shared" si="190"/>
        <v>0.55986870590842219</v>
      </c>
      <c r="K2445">
        <f t="shared" si="191"/>
        <v>0.33327678906834513</v>
      </c>
      <c r="L2445">
        <f t="shared" si="192"/>
        <v>0.59976681056039705</v>
      </c>
      <c r="M2445">
        <f t="shared" si="193"/>
        <v>0.56238055188497704</v>
      </c>
      <c r="N2445" s="4">
        <f t="shared" si="194"/>
        <v>0.58321390129570128</v>
      </c>
    </row>
    <row r="2446" spans="1:14" x14ac:dyDescent="0.25">
      <c r="A2446">
        <v>2.8944280149999999</v>
      </c>
      <c r="B2446">
        <v>0.36091947525000001</v>
      </c>
      <c r="C2446">
        <v>0.36091877475</v>
      </c>
      <c r="D2446">
        <v>1.0824690685</v>
      </c>
      <c r="E2446">
        <v>0.84185746299999997</v>
      </c>
      <c r="J2446">
        <f t="shared" si="190"/>
        <v>0.55950432255627069</v>
      </c>
      <c r="K2446">
        <f t="shared" si="191"/>
        <v>0.33327678906834513</v>
      </c>
      <c r="L2446">
        <f t="shared" si="192"/>
        <v>0.59976681056039705</v>
      </c>
      <c r="M2446">
        <f t="shared" si="193"/>
        <v>0.56238055188497704</v>
      </c>
      <c r="N2446" s="4">
        <f t="shared" si="194"/>
        <v>0.58321390129570128</v>
      </c>
    </row>
    <row r="2447" spans="1:14" x14ac:dyDescent="0.25">
      <c r="A2447">
        <v>2.8941202160000001</v>
      </c>
      <c r="B2447">
        <v>0.36091947525000001</v>
      </c>
      <c r="C2447">
        <v>0.36091877475</v>
      </c>
      <c r="D2447">
        <v>1.0824690685</v>
      </c>
      <c r="E2447">
        <v>0.84185746299999997</v>
      </c>
      <c r="J2447">
        <f t="shared" si="190"/>
        <v>0.55932205982236827</v>
      </c>
      <c r="K2447">
        <f t="shared" si="191"/>
        <v>0.33327678906834513</v>
      </c>
      <c r="L2447">
        <f t="shared" si="192"/>
        <v>0.59976681056039705</v>
      </c>
      <c r="M2447">
        <f t="shared" si="193"/>
        <v>0.56238055188497704</v>
      </c>
      <c r="N2447" s="4">
        <f t="shared" si="194"/>
        <v>0.58321390129570128</v>
      </c>
    </row>
    <row r="2448" spans="1:14" x14ac:dyDescent="0.25">
      <c r="A2448">
        <v>2.893812418</v>
      </c>
      <c r="B2448">
        <v>0.36091947525000001</v>
      </c>
      <c r="C2448">
        <v>0.36091877475</v>
      </c>
      <c r="D2448">
        <v>1.0824690685</v>
      </c>
      <c r="E2448">
        <v>0.84185746299999997</v>
      </c>
      <c r="J2448">
        <f t="shared" si="190"/>
        <v>0.55913979768061406</v>
      </c>
      <c r="K2448">
        <f t="shared" si="191"/>
        <v>0.33327678906834513</v>
      </c>
      <c r="L2448">
        <f t="shared" si="192"/>
        <v>0.59976681056039705</v>
      </c>
      <c r="M2448">
        <f t="shared" si="193"/>
        <v>0.56238055188497704</v>
      </c>
      <c r="N2448" s="4">
        <f t="shared" si="194"/>
        <v>0.58321390129570128</v>
      </c>
    </row>
    <row r="2449" spans="1:14" x14ac:dyDescent="0.25">
      <c r="A2449">
        <v>2.8931968210000001</v>
      </c>
      <c r="B2449">
        <v>0.36091947525000001</v>
      </c>
      <c r="C2449">
        <v>0.36091877475</v>
      </c>
      <c r="D2449">
        <v>1.0824690685</v>
      </c>
      <c r="E2449">
        <v>0.84185746299999997</v>
      </c>
      <c r="J2449">
        <f t="shared" si="190"/>
        <v>0.55877527280495742</v>
      </c>
      <c r="K2449">
        <f t="shared" si="191"/>
        <v>0.33327678906834513</v>
      </c>
      <c r="L2449">
        <f t="shared" si="192"/>
        <v>0.59976681056039705</v>
      </c>
      <c r="M2449">
        <f t="shared" si="193"/>
        <v>0.56238055188497704</v>
      </c>
      <c r="N2449" s="4">
        <f t="shared" si="194"/>
        <v>0.58321390129570128</v>
      </c>
    </row>
    <row r="2450" spans="1:14" x14ac:dyDescent="0.25">
      <c r="A2450">
        <v>2.8925812240000002</v>
      </c>
      <c r="B2450">
        <v>0.36091947525000001</v>
      </c>
      <c r="C2450">
        <v>0.36091877475</v>
      </c>
      <c r="D2450">
        <v>1.0824690685</v>
      </c>
      <c r="E2450">
        <v>0.84185746299999997</v>
      </c>
      <c r="J2450">
        <f t="shared" si="190"/>
        <v>0.55841074792930079</v>
      </c>
      <c r="K2450">
        <f t="shared" si="191"/>
        <v>0.33327678906834513</v>
      </c>
      <c r="L2450">
        <f t="shared" si="192"/>
        <v>0.59976681056039705</v>
      </c>
      <c r="M2450">
        <f t="shared" si="193"/>
        <v>0.56238055188497704</v>
      </c>
      <c r="N2450" s="4">
        <f t="shared" si="194"/>
        <v>0.58321390129570128</v>
      </c>
    </row>
    <row r="2451" spans="1:14" x14ac:dyDescent="0.25">
      <c r="A2451">
        <v>2.892273426</v>
      </c>
      <c r="B2451">
        <v>0.36091947525000001</v>
      </c>
      <c r="C2451">
        <v>0.36091877475</v>
      </c>
      <c r="D2451">
        <v>1.0824690685</v>
      </c>
      <c r="E2451">
        <v>0.84185746299999997</v>
      </c>
      <c r="J2451">
        <f t="shared" si="190"/>
        <v>0.55822848578754669</v>
      </c>
      <c r="K2451">
        <f t="shared" si="191"/>
        <v>0.33327678906834513</v>
      </c>
      <c r="L2451">
        <f t="shared" si="192"/>
        <v>0.59976681056039705</v>
      </c>
      <c r="M2451">
        <f t="shared" si="193"/>
        <v>0.56238055188497704</v>
      </c>
      <c r="N2451" s="4">
        <f t="shared" si="194"/>
        <v>0.58321390129570128</v>
      </c>
    </row>
    <row r="2452" spans="1:14" x14ac:dyDescent="0.25">
      <c r="A2452">
        <v>2.8916578290000001</v>
      </c>
      <c r="B2452">
        <v>0.36091947525000001</v>
      </c>
      <c r="C2452">
        <v>0.36091877475</v>
      </c>
      <c r="D2452">
        <v>1.0824690685</v>
      </c>
      <c r="E2452">
        <v>0.84185746299999997</v>
      </c>
      <c r="J2452">
        <f t="shared" si="190"/>
        <v>0.55786396091189006</v>
      </c>
      <c r="K2452">
        <f t="shared" si="191"/>
        <v>0.33327678906834513</v>
      </c>
      <c r="L2452">
        <f t="shared" si="192"/>
        <v>0.59976681056039705</v>
      </c>
      <c r="M2452">
        <f t="shared" si="193"/>
        <v>0.56238055188497704</v>
      </c>
      <c r="N2452" s="4">
        <f t="shared" si="194"/>
        <v>0.58321390129570128</v>
      </c>
    </row>
    <row r="2453" spans="1:14" x14ac:dyDescent="0.25">
      <c r="A2453">
        <v>2.8913502690000001</v>
      </c>
      <c r="B2453">
        <v>0.36091947525000001</v>
      </c>
      <c r="C2453">
        <v>0.36091877475</v>
      </c>
      <c r="D2453">
        <v>1.0824690685</v>
      </c>
      <c r="E2453">
        <v>0.84185746299999997</v>
      </c>
      <c r="J2453">
        <f t="shared" si="190"/>
        <v>0.55768183970149265</v>
      </c>
      <c r="K2453">
        <f t="shared" si="191"/>
        <v>0.33327678906834513</v>
      </c>
      <c r="L2453">
        <f t="shared" si="192"/>
        <v>0.59976681056039705</v>
      </c>
      <c r="M2453">
        <f t="shared" si="193"/>
        <v>0.56238055188497704</v>
      </c>
      <c r="N2453" s="4">
        <f t="shared" si="194"/>
        <v>0.58321390129570128</v>
      </c>
    </row>
    <row r="2454" spans="1:14" x14ac:dyDescent="0.25">
      <c r="A2454">
        <v>2.8913502690000001</v>
      </c>
      <c r="B2454">
        <v>0.36091947525000001</v>
      </c>
      <c r="C2454">
        <v>0.36091877475</v>
      </c>
      <c r="D2454">
        <v>1.0824690685</v>
      </c>
      <c r="E2454">
        <v>0.84185746299999997</v>
      </c>
      <c r="J2454">
        <f t="shared" si="190"/>
        <v>0.55768183970149265</v>
      </c>
      <c r="K2454">
        <f t="shared" si="191"/>
        <v>0.33327678906834513</v>
      </c>
      <c r="L2454">
        <f t="shared" si="192"/>
        <v>0.59976681056039705</v>
      </c>
      <c r="M2454">
        <f t="shared" si="193"/>
        <v>0.56238055188497704</v>
      </c>
      <c r="N2454" s="4">
        <f t="shared" si="194"/>
        <v>0.58321390129570128</v>
      </c>
    </row>
    <row r="2455" spans="1:14" x14ac:dyDescent="0.25">
      <c r="A2455">
        <v>2.8907346729999999</v>
      </c>
      <c r="B2455">
        <v>0.36091947525000001</v>
      </c>
      <c r="C2455">
        <v>0.36091877475</v>
      </c>
      <c r="D2455">
        <v>1.0824690685</v>
      </c>
      <c r="E2455">
        <v>0.84185746299999997</v>
      </c>
      <c r="J2455">
        <f t="shared" si="190"/>
        <v>0.55731731541798435</v>
      </c>
      <c r="K2455">
        <f t="shared" si="191"/>
        <v>0.33327678906834513</v>
      </c>
      <c r="L2455">
        <f t="shared" si="192"/>
        <v>0.59976681056039705</v>
      </c>
      <c r="M2455">
        <f t="shared" si="193"/>
        <v>0.56238055188497704</v>
      </c>
      <c r="N2455" s="4">
        <f t="shared" si="194"/>
        <v>0.58321390129570128</v>
      </c>
    </row>
    <row r="2456" spans="1:14" x14ac:dyDescent="0.25">
      <c r="A2456">
        <v>2.8904268740000001</v>
      </c>
      <c r="B2456">
        <v>0.36091947525000001</v>
      </c>
      <c r="C2456">
        <v>0.36091877475</v>
      </c>
      <c r="D2456">
        <v>1.0824690685</v>
      </c>
      <c r="E2456">
        <v>0.84185746299999997</v>
      </c>
      <c r="J2456">
        <f t="shared" si="190"/>
        <v>0.55713505268408192</v>
      </c>
      <c r="K2456">
        <f t="shared" si="191"/>
        <v>0.33327678906834513</v>
      </c>
      <c r="L2456">
        <f t="shared" si="192"/>
        <v>0.59976681056039705</v>
      </c>
      <c r="M2456">
        <f t="shared" si="193"/>
        <v>0.56238055188497704</v>
      </c>
      <c r="N2456" s="4">
        <f t="shared" si="194"/>
        <v>0.58321390129570128</v>
      </c>
    </row>
    <row r="2457" spans="1:14" x14ac:dyDescent="0.25">
      <c r="A2457">
        <v>2.8898112770000002</v>
      </c>
      <c r="B2457">
        <v>0.36091947525000001</v>
      </c>
      <c r="C2457">
        <v>0.36091877475</v>
      </c>
      <c r="D2457">
        <v>1.0824690685</v>
      </c>
      <c r="E2457">
        <v>0.84185746299999997</v>
      </c>
      <c r="J2457">
        <f t="shared" si="190"/>
        <v>0.55677052780842529</v>
      </c>
      <c r="K2457">
        <f t="shared" si="191"/>
        <v>0.33327678906834513</v>
      </c>
      <c r="L2457">
        <f t="shared" si="192"/>
        <v>0.59976681056039705</v>
      </c>
      <c r="M2457">
        <f t="shared" si="193"/>
        <v>0.56238055188497704</v>
      </c>
      <c r="N2457" s="4">
        <f t="shared" si="194"/>
        <v>0.58321390129570128</v>
      </c>
    </row>
    <row r="2458" spans="1:14" x14ac:dyDescent="0.25">
      <c r="A2458">
        <v>2.8898112770000002</v>
      </c>
      <c r="B2458">
        <v>0.36091947525000001</v>
      </c>
      <c r="C2458">
        <v>0.36091877475</v>
      </c>
      <c r="D2458">
        <v>1.0824690685</v>
      </c>
      <c r="E2458">
        <v>0.84185746299999997</v>
      </c>
      <c r="J2458">
        <f t="shared" si="190"/>
        <v>0.55677052780842529</v>
      </c>
      <c r="K2458">
        <f t="shared" si="191"/>
        <v>0.33327678906834513</v>
      </c>
      <c r="L2458">
        <f t="shared" si="192"/>
        <v>0.59976681056039705</v>
      </c>
      <c r="M2458">
        <f t="shared" si="193"/>
        <v>0.56238055188497704</v>
      </c>
      <c r="N2458" s="4">
        <f t="shared" si="194"/>
        <v>0.58321390129570128</v>
      </c>
    </row>
    <row r="2459" spans="1:14" x14ac:dyDescent="0.25">
      <c r="A2459">
        <v>2.889503479</v>
      </c>
      <c r="B2459">
        <v>0.36091947525000001</v>
      </c>
      <c r="C2459">
        <v>0.36091877475</v>
      </c>
      <c r="D2459">
        <v>1.0824690685</v>
      </c>
      <c r="E2459">
        <v>0.84185746299999997</v>
      </c>
      <c r="J2459">
        <f t="shared" si="190"/>
        <v>0.55658826566667108</v>
      </c>
      <c r="K2459">
        <f t="shared" si="191"/>
        <v>0.33327678906834513</v>
      </c>
      <c r="L2459">
        <f t="shared" si="192"/>
        <v>0.59976681056039705</v>
      </c>
      <c r="M2459">
        <f t="shared" si="193"/>
        <v>0.56238055188497704</v>
      </c>
      <c r="N2459" s="4">
        <f t="shared" si="194"/>
        <v>0.58321390129570128</v>
      </c>
    </row>
    <row r="2460" spans="1:14" x14ac:dyDescent="0.25">
      <c r="A2460">
        <v>2.8888878820000001</v>
      </c>
      <c r="B2460">
        <v>0.36091947525000001</v>
      </c>
      <c r="C2460">
        <v>0.36091877475</v>
      </c>
      <c r="D2460">
        <v>1.0824690685</v>
      </c>
      <c r="E2460">
        <v>0.84185746299999997</v>
      </c>
      <c r="J2460">
        <f t="shared" si="190"/>
        <v>0.55622374079101444</v>
      </c>
      <c r="K2460">
        <f t="shared" si="191"/>
        <v>0.33327678906834513</v>
      </c>
      <c r="L2460">
        <f t="shared" si="192"/>
        <v>0.59976681056039705</v>
      </c>
      <c r="M2460">
        <f t="shared" si="193"/>
        <v>0.56238055188497704</v>
      </c>
      <c r="N2460" s="4">
        <f t="shared" si="194"/>
        <v>0.58321390129570128</v>
      </c>
    </row>
    <row r="2461" spans="1:14" x14ac:dyDescent="0.25">
      <c r="A2461">
        <v>2.8888878820000001</v>
      </c>
      <c r="B2461">
        <v>0.36091947525000001</v>
      </c>
      <c r="C2461">
        <v>0.36091877475</v>
      </c>
      <c r="D2461">
        <v>1.0824690685</v>
      </c>
      <c r="E2461">
        <v>0.84185746299999997</v>
      </c>
      <c r="J2461">
        <f t="shared" si="190"/>
        <v>0.55622374079101444</v>
      </c>
      <c r="K2461">
        <f t="shared" si="191"/>
        <v>0.33327678906834513</v>
      </c>
      <c r="L2461">
        <f t="shared" si="192"/>
        <v>0.59976681056039705</v>
      </c>
      <c r="M2461">
        <f t="shared" si="193"/>
        <v>0.56238055188497704</v>
      </c>
      <c r="N2461" s="4">
        <f t="shared" si="194"/>
        <v>0.58321390129570128</v>
      </c>
    </row>
    <row r="2462" spans="1:14" x14ac:dyDescent="0.25">
      <c r="A2462">
        <v>2.8882722850000002</v>
      </c>
      <c r="B2462">
        <v>0.48127223525000001</v>
      </c>
      <c r="C2462">
        <v>0.36091877475</v>
      </c>
      <c r="D2462">
        <v>1.0824690685</v>
      </c>
      <c r="E2462">
        <v>1.323128283</v>
      </c>
      <c r="J2462">
        <f t="shared" si="190"/>
        <v>0.55585921591535781</v>
      </c>
      <c r="K2462">
        <f t="shared" si="191"/>
        <v>0.44441177667334875</v>
      </c>
      <c r="L2462">
        <f t="shared" si="192"/>
        <v>0.59976681056039705</v>
      </c>
      <c r="M2462">
        <f t="shared" si="193"/>
        <v>0.56238055188497704</v>
      </c>
      <c r="N2462" s="4">
        <f t="shared" si="194"/>
        <v>0.91662406257377638</v>
      </c>
    </row>
    <row r="2463" spans="1:14" x14ac:dyDescent="0.25">
      <c r="A2463">
        <v>3.403796673</v>
      </c>
      <c r="B2463">
        <v>0.48127223525000001</v>
      </c>
      <c r="C2463">
        <v>0.36091877475</v>
      </c>
      <c r="D2463">
        <v>1.0824690685</v>
      </c>
      <c r="E2463">
        <v>1.323128283</v>
      </c>
      <c r="J2463">
        <f t="shared" si="190"/>
        <v>0.86112623871386529</v>
      </c>
      <c r="K2463">
        <f t="shared" si="191"/>
        <v>0.44441177667334875</v>
      </c>
      <c r="L2463">
        <f t="shared" si="192"/>
        <v>0.59976681056039705</v>
      </c>
      <c r="M2463">
        <f t="shared" si="193"/>
        <v>0.56238055188497704</v>
      </c>
      <c r="N2463" s="4">
        <f t="shared" si="194"/>
        <v>0.91662406257377638</v>
      </c>
    </row>
    <row r="2464" spans="1:14" x14ac:dyDescent="0.25">
      <c r="A2464">
        <v>3.4093368050000001</v>
      </c>
      <c r="B2464">
        <v>0.48127223525000001</v>
      </c>
      <c r="C2464">
        <v>0.36091877475</v>
      </c>
      <c r="D2464">
        <v>1.0824690685</v>
      </c>
      <c r="E2464">
        <v>1.323128283</v>
      </c>
      <c r="J2464">
        <f t="shared" si="190"/>
        <v>0.86440681988697321</v>
      </c>
      <c r="K2464">
        <f t="shared" si="191"/>
        <v>0.44441177667334875</v>
      </c>
      <c r="L2464">
        <f t="shared" si="192"/>
        <v>0.59976681056039705</v>
      </c>
      <c r="M2464">
        <f t="shared" si="193"/>
        <v>0.56238055188497704</v>
      </c>
      <c r="N2464" s="4">
        <f t="shared" si="194"/>
        <v>0.91662406257377638</v>
      </c>
    </row>
    <row r="2465" spans="1:14" x14ac:dyDescent="0.25">
      <c r="A2465">
        <v>3.4127221109999999</v>
      </c>
      <c r="B2465">
        <v>0.48127223525000001</v>
      </c>
      <c r="C2465">
        <v>0.36091877475</v>
      </c>
      <c r="D2465">
        <v>1.0824690685</v>
      </c>
      <c r="E2465">
        <v>1.323128283</v>
      </c>
      <c r="J2465">
        <f t="shared" si="190"/>
        <v>0.86641142395214865</v>
      </c>
      <c r="K2465">
        <f t="shared" si="191"/>
        <v>0.44441177667334875</v>
      </c>
      <c r="L2465">
        <f t="shared" si="192"/>
        <v>0.59976681056039705</v>
      </c>
      <c r="M2465">
        <f t="shared" si="193"/>
        <v>0.56238055188497704</v>
      </c>
      <c r="N2465" s="4">
        <f t="shared" si="194"/>
        <v>0.91662406257377638</v>
      </c>
    </row>
    <row r="2466" spans="1:14" x14ac:dyDescent="0.25">
      <c r="A2466">
        <v>3.415492296</v>
      </c>
      <c r="B2466">
        <v>0.48127223525000001</v>
      </c>
      <c r="C2466">
        <v>0.36091877475</v>
      </c>
      <c r="D2466">
        <v>1.0824690685</v>
      </c>
      <c r="E2466">
        <v>1.323128283</v>
      </c>
      <c r="J2466">
        <f t="shared" si="190"/>
        <v>0.86805178500438096</v>
      </c>
      <c r="K2466">
        <f t="shared" si="191"/>
        <v>0.44441177667334875</v>
      </c>
      <c r="L2466">
        <f t="shared" si="192"/>
        <v>0.59976681056039705</v>
      </c>
      <c r="M2466">
        <f t="shared" si="193"/>
        <v>0.56238055188497704</v>
      </c>
      <c r="N2466" s="4">
        <f t="shared" si="194"/>
        <v>0.91662406257377638</v>
      </c>
    </row>
    <row r="2467" spans="1:14" x14ac:dyDescent="0.25">
      <c r="A2467">
        <v>3.4179544449999999</v>
      </c>
      <c r="B2467">
        <v>0.48127223525000001</v>
      </c>
      <c r="C2467">
        <v>0.36091877475</v>
      </c>
      <c r="D2467">
        <v>1.0824690685</v>
      </c>
      <c r="E2467">
        <v>1.323128283</v>
      </c>
      <c r="J2467">
        <f t="shared" si="190"/>
        <v>0.86950974298350237</v>
      </c>
      <c r="K2467">
        <f t="shared" si="191"/>
        <v>0.44441177667334875</v>
      </c>
      <c r="L2467">
        <f t="shared" si="192"/>
        <v>0.59976681056039705</v>
      </c>
      <c r="M2467">
        <f t="shared" si="193"/>
        <v>0.56238055188497704</v>
      </c>
      <c r="N2467" s="4">
        <f t="shared" si="194"/>
        <v>0.91662406257377638</v>
      </c>
    </row>
    <row r="2468" spans="1:14" x14ac:dyDescent="0.25">
      <c r="A2468">
        <v>3.4204165940000002</v>
      </c>
      <c r="B2468">
        <v>0.48127223525000001</v>
      </c>
      <c r="C2468">
        <v>0.36091877475</v>
      </c>
      <c r="D2468">
        <v>1.0824690685</v>
      </c>
      <c r="E2468">
        <v>1.323128283</v>
      </c>
      <c r="J2468">
        <f t="shared" si="190"/>
        <v>0.8709677009626241</v>
      </c>
      <c r="K2468">
        <f t="shared" si="191"/>
        <v>0.44441177667334875</v>
      </c>
      <c r="L2468">
        <f t="shared" si="192"/>
        <v>0.59976681056039705</v>
      </c>
      <c r="M2468">
        <f t="shared" si="193"/>
        <v>0.56238055188497704</v>
      </c>
      <c r="N2468" s="4">
        <f t="shared" si="194"/>
        <v>0.91662406257377638</v>
      </c>
    </row>
    <row r="2469" spans="1:14" x14ac:dyDescent="0.25">
      <c r="A2469">
        <v>3.4222633839999999</v>
      </c>
      <c r="B2469">
        <v>0.48127223525000001</v>
      </c>
      <c r="C2469">
        <v>0.36091877475</v>
      </c>
      <c r="D2469">
        <v>1.0824690685</v>
      </c>
      <c r="E2469">
        <v>1.323128283</v>
      </c>
      <c r="J2469">
        <f t="shared" si="190"/>
        <v>0.87206127499744535</v>
      </c>
      <c r="K2469">
        <f t="shared" si="191"/>
        <v>0.44441177667334875</v>
      </c>
      <c r="L2469">
        <f t="shared" si="192"/>
        <v>0.59976681056039705</v>
      </c>
      <c r="M2469">
        <f t="shared" si="193"/>
        <v>0.56238055188497704</v>
      </c>
      <c r="N2469" s="4">
        <f t="shared" si="194"/>
        <v>0.91662406257377638</v>
      </c>
    </row>
    <row r="2470" spans="1:14" x14ac:dyDescent="0.25">
      <c r="A2470">
        <v>3.4241099359999998</v>
      </c>
      <c r="B2470">
        <v>0.48127223525000001</v>
      </c>
      <c r="C2470">
        <v>0.48112997275000002</v>
      </c>
      <c r="D2470">
        <v>1.92479819025</v>
      </c>
      <c r="E2470">
        <v>1.323128283</v>
      </c>
      <c r="J2470">
        <f t="shared" si="190"/>
        <v>0.87315470810091012</v>
      </c>
      <c r="K2470">
        <f t="shared" si="191"/>
        <v>0.44441177667334875</v>
      </c>
      <c r="L2470">
        <f t="shared" si="192"/>
        <v>0.79953111173327307</v>
      </c>
      <c r="M2470">
        <f t="shared" si="193"/>
        <v>1</v>
      </c>
      <c r="N2470" s="4">
        <f t="shared" si="194"/>
        <v>0.91662406257377638</v>
      </c>
    </row>
    <row r="2471" spans="1:14" x14ac:dyDescent="0.25">
      <c r="A2471">
        <v>3.1311073299999999</v>
      </c>
      <c r="B2471">
        <v>0.48127223525000001</v>
      </c>
      <c r="C2471">
        <v>0.48112997275000002</v>
      </c>
      <c r="D2471">
        <v>1.92479819025</v>
      </c>
      <c r="E2471">
        <v>1.323128283</v>
      </c>
      <c r="J2471">
        <f t="shared" si="190"/>
        <v>0.69965363756411891</v>
      </c>
      <c r="K2471">
        <f t="shared" si="191"/>
        <v>0.44441177667334875</v>
      </c>
      <c r="L2471">
        <f t="shared" si="192"/>
        <v>0.79953111173327307</v>
      </c>
      <c r="M2471">
        <f t="shared" si="193"/>
        <v>1</v>
      </c>
      <c r="N2471" s="4">
        <f t="shared" si="194"/>
        <v>0.91662406257377638</v>
      </c>
    </row>
    <row r="2472" spans="1:14" x14ac:dyDescent="0.25">
      <c r="A2472">
        <v>3.1292607779999999</v>
      </c>
      <c r="B2472">
        <v>0.48127223525000001</v>
      </c>
      <c r="C2472">
        <v>0.48112997275000002</v>
      </c>
      <c r="D2472">
        <v>1.92479819025</v>
      </c>
      <c r="E2472">
        <v>1.323128283</v>
      </c>
      <c r="J2472">
        <f t="shared" si="190"/>
        <v>0.69856020446065414</v>
      </c>
      <c r="K2472">
        <f t="shared" si="191"/>
        <v>0.44441177667334875</v>
      </c>
      <c r="L2472">
        <f t="shared" si="192"/>
        <v>0.79953111173327307</v>
      </c>
      <c r="M2472">
        <f t="shared" si="193"/>
        <v>1</v>
      </c>
      <c r="N2472" s="4">
        <f t="shared" si="194"/>
        <v>0.91662406257377638</v>
      </c>
    </row>
    <row r="2473" spans="1:14" x14ac:dyDescent="0.25">
      <c r="A2473">
        <v>3.1286451820000001</v>
      </c>
      <c r="B2473">
        <v>0.48127223525000001</v>
      </c>
      <c r="C2473">
        <v>0.48112997275000002</v>
      </c>
      <c r="D2473">
        <v>1.92479819025</v>
      </c>
      <c r="E2473">
        <v>1.323128283</v>
      </c>
      <c r="J2473">
        <f t="shared" si="190"/>
        <v>0.69819568017714606</v>
      </c>
      <c r="K2473">
        <f t="shared" si="191"/>
        <v>0.44441177667334875</v>
      </c>
      <c r="L2473">
        <f t="shared" si="192"/>
        <v>0.79953111173327307</v>
      </c>
      <c r="M2473">
        <f t="shared" si="193"/>
        <v>1</v>
      </c>
      <c r="N2473" s="4">
        <f t="shared" si="194"/>
        <v>0.91662406257377638</v>
      </c>
    </row>
    <row r="2474" spans="1:14" x14ac:dyDescent="0.25">
      <c r="A2474">
        <v>3.1283373829999999</v>
      </c>
      <c r="B2474">
        <v>0.48127223525000001</v>
      </c>
      <c r="C2474">
        <v>0.48112997275000002</v>
      </c>
      <c r="D2474">
        <v>1.92479819025</v>
      </c>
      <c r="E2474">
        <v>1.323128283</v>
      </c>
      <c r="J2474">
        <f t="shared" si="190"/>
        <v>0.69801341744324341</v>
      </c>
      <c r="K2474">
        <f t="shared" si="191"/>
        <v>0.44441177667334875</v>
      </c>
      <c r="L2474">
        <f t="shared" si="192"/>
        <v>0.79953111173327307</v>
      </c>
      <c r="M2474">
        <f t="shared" si="193"/>
        <v>1</v>
      </c>
      <c r="N2474" s="4">
        <f t="shared" si="194"/>
        <v>0.91662406257377638</v>
      </c>
    </row>
    <row r="2475" spans="1:14" x14ac:dyDescent="0.25">
      <c r="A2475">
        <v>3.1283373829999999</v>
      </c>
      <c r="B2475">
        <v>0.48127223525000001</v>
      </c>
      <c r="C2475">
        <v>0.48112997275000002</v>
      </c>
      <c r="D2475">
        <v>1.92479819025</v>
      </c>
      <c r="E2475">
        <v>1.323128283</v>
      </c>
      <c r="J2475">
        <f t="shared" si="190"/>
        <v>0.69801341744324341</v>
      </c>
      <c r="K2475">
        <f t="shared" si="191"/>
        <v>0.44441177667334875</v>
      </c>
      <c r="L2475">
        <f t="shared" si="192"/>
        <v>0.79953111173327307</v>
      </c>
      <c r="M2475">
        <f t="shared" si="193"/>
        <v>1</v>
      </c>
      <c r="N2475" s="4">
        <f t="shared" si="194"/>
        <v>0.91662406257377638</v>
      </c>
    </row>
    <row r="2476" spans="1:14" x14ac:dyDescent="0.25">
      <c r="A2476">
        <v>3.1280295850000002</v>
      </c>
      <c r="B2476">
        <v>0.48127223525000001</v>
      </c>
      <c r="C2476">
        <v>0.48112997275000002</v>
      </c>
      <c r="D2476">
        <v>1.92479819025</v>
      </c>
      <c r="E2476">
        <v>1.323128283</v>
      </c>
      <c r="J2476">
        <f t="shared" si="190"/>
        <v>0.69783115530148943</v>
      </c>
      <c r="K2476">
        <f t="shared" si="191"/>
        <v>0.44441177667334875</v>
      </c>
      <c r="L2476">
        <f t="shared" si="192"/>
        <v>0.79953111173327307</v>
      </c>
      <c r="M2476">
        <f t="shared" si="193"/>
        <v>1</v>
      </c>
      <c r="N2476" s="4">
        <f t="shared" si="194"/>
        <v>0.91662406257377638</v>
      </c>
    </row>
    <row r="2477" spans="1:14" x14ac:dyDescent="0.25">
      <c r="A2477">
        <v>3.1277220250000002</v>
      </c>
      <c r="B2477">
        <v>0.48127223525000001</v>
      </c>
      <c r="C2477">
        <v>0.48112997275000002</v>
      </c>
      <c r="D2477">
        <v>1.92479819025</v>
      </c>
      <c r="E2477">
        <v>1.323128283</v>
      </c>
      <c r="J2477">
        <f t="shared" si="190"/>
        <v>0.69764903409109214</v>
      </c>
      <c r="K2477">
        <f t="shared" si="191"/>
        <v>0.44441177667334875</v>
      </c>
      <c r="L2477">
        <f t="shared" si="192"/>
        <v>0.79953111173327307</v>
      </c>
      <c r="M2477">
        <f t="shared" si="193"/>
        <v>1</v>
      </c>
      <c r="N2477" s="4">
        <f t="shared" si="194"/>
        <v>0.91662406257377638</v>
      </c>
    </row>
    <row r="2478" spans="1:14" x14ac:dyDescent="0.25">
      <c r="A2478">
        <v>3.1277220250000002</v>
      </c>
      <c r="B2478">
        <v>0.48127223525000001</v>
      </c>
      <c r="C2478">
        <v>0.48112997275000002</v>
      </c>
      <c r="D2478">
        <v>1.92479819025</v>
      </c>
      <c r="E2478">
        <v>1.323128283</v>
      </c>
      <c r="J2478">
        <f t="shared" si="190"/>
        <v>0.69764903409109214</v>
      </c>
      <c r="K2478">
        <f t="shared" si="191"/>
        <v>0.44441177667334875</v>
      </c>
      <c r="L2478">
        <f t="shared" si="192"/>
        <v>0.79953111173327307</v>
      </c>
      <c r="M2478">
        <f t="shared" si="193"/>
        <v>1</v>
      </c>
      <c r="N2478" s="4">
        <f t="shared" si="194"/>
        <v>0.91662406257377638</v>
      </c>
    </row>
    <row r="2479" spans="1:14" x14ac:dyDescent="0.25">
      <c r="A2479">
        <v>3.1277220250000002</v>
      </c>
      <c r="B2479">
        <v>0.48127223525000001</v>
      </c>
      <c r="C2479">
        <v>0.48112997275000002</v>
      </c>
      <c r="D2479">
        <v>1.92479819025</v>
      </c>
      <c r="E2479">
        <v>1.323128283</v>
      </c>
      <c r="J2479">
        <f t="shared" si="190"/>
        <v>0.69764903409109214</v>
      </c>
      <c r="K2479">
        <f t="shared" si="191"/>
        <v>0.44441177667334875</v>
      </c>
      <c r="L2479">
        <f t="shared" si="192"/>
        <v>0.79953111173327307</v>
      </c>
      <c r="M2479">
        <f t="shared" si="193"/>
        <v>1</v>
      </c>
      <c r="N2479" s="4">
        <f t="shared" si="194"/>
        <v>0.91662406257377638</v>
      </c>
    </row>
    <row r="2480" spans="1:14" x14ac:dyDescent="0.25">
      <c r="A2480">
        <v>3.1277220250000002</v>
      </c>
      <c r="B2480">
        <v>0.48127223525000001</v>
      </c>
      <c r="C2480">
        <v>0.48112997275000002</v>
      </c>
      <c r="D2480">
        <v>1.92479819025</v>
      </c>
      <c r="E2480">
        <v>1.323128283</v>
      </c>
      <c r="J2480">
        <f t="shared" si="190"/>
        <v>0.69764903409109214</v>
      </c>
      <c r="K2480">
        <f t="shared" si="191"/>
        <v>0.44441177667334875</v>
      </c>
      <c r="L2480">
        <f t="shared" si="192"/>
        <v>0.79953111173327307</v>
      </c>
      <c r="M2480">
        <f t="shared" si="193"/>
        <v>1</v>
      </c>
      <c r="N2480" s="4">
        <f t="shared" si="194"/>
        <v>0.91662406257377638</v>
      </c>
    </row>
    <row r="2481" spans="1:14" x14ac:dyDescent="0.25">
      <c r="A2481">
        <v>3.127414227</v>
      </c>
      <c r="B2481">
        <v>0.48127223525000001</v>
      </c>
      <c r="C2481">
        <v>0.48112997275000002</v>
      </c>
      <c r="D2481">
        <v>1.92479819025</v>
      </c>
      <c r="E2481">
        <v>1.323128283</v>
      </c>
      <c r="J2481">
        <f t="shared" si="190"/>
        <v>0.69746677194933804</v>
      </c>
      <c r="K2481">
        <f t="shared" si="191"/>
        <v>0.44441177667334875</v>
      </c>
      <c r="L2481">
        <f t="shared" si="192"/>
        <v>0.79953111173327307</v>
      </c>
      <c r="M2481">
        <f t="shared" si="193"/>
        <v>1</v>
      </c>
      <c r="N2481" s="4">
        <f t="shared" si="194"/>
        <v>0.91662406257377638</v>
      </c>
    </row>
    <row r="2482" spans="1:14" x14ac:dyDescent="0.25">
      <c r="A2482">
        <v>3.127414227</v>
      </c>
      <c r="B2482">
        <v>0.48127223525000001</v>
      </c>
      <c r="C2482">
        <v>0.48112997275000002</v>
      </c>
      <c r="D2482">
        <v>1.92479819025</v>
      </c>
      <c r="E2482">
        <v>1.323128283</v>
      </c>
      <c r="J2482">
        <f t="shared" si="190"/>
        <v>0.69746677194933804</v>
      </c>
      <c r="K2482">
        <f t="shared" si="191"/>
        <v>0.44441177667334875</v>
      </c>
      <c r="L2482">
        <f t="shared" si="192"/>
        <v>0.79953111173327307</v>
      </c>
      <c r="M2482">
        <f t="shared" si="193"/>
        <v>1</v>
      </c>
      <c r="N2482" s="4">
        <f t="shared" si="194"/>
        <v>0.91662406257377638</v>
      </c>
    </row>
    <row r="2483" spans="1:14" x14ac:dyDescent="0.25">
      <c r="A2483">
        <v>3.127414227</v>
      </c>
      <c r="B2483">
        <v>0.48127223525000001</v>
      </c>
      <c r="C2483">
        <v>0.48112997275000002</v>
      </c>
      <c r="D2483">
        <v>1.92479819025</v>
      </c>
      <c r="E2483">
        <v>1.323128283</v>
      </c>
      <c r="J2483">
        <f t="shared" si="190"/>
        <v>0.69746677194933804</v>
      </c>
      <c r="K2483">
        <f t="shared" si="191"/>
        <v>0.44441177667334875</v>
      </c>
      <c r="L2483">
        <f t="shared" si="192"/>
        <v>0.79953111173327307</v>
      </c>
      <c r="M2483">
        <f t="shared" si="193"/>
        <v>1</v>
      </c>
      <c r="N2483" s="4">
        <f t="shared" si="194"/>
        <v>0.91662406257377638</v>
      </c>
    </row>
    <row r="2484" spans="1:14" x14ac:dyDescent="0.25">
      <c r="A2484">
        <v>3.127414227</v>
      </c>
      <c r="B2484">
        <v>0.48127223525000001</v>
      </c>
      <c r="C2484">
        <v>0.48112997275000002</v>
      </c>
      <c r="D2484">
        <v>1.92479819025</v>
      </c>
      <c r="E2484">
        <v>1.323128283</v>
      </c>
      <c r="J2484">
        <f t="shared" si="190"/>
        <v>0.69746677194933804</v>
      </c>
      <c r="K2484">
        <f t="shared" si="191"/>
        <v>0.44441177667334875</v>
      </c>
      <c r="L2484">
        <f t="shared" si="192"/>
        <v>0.79953111173327307</v>
      </c>
      <c r="M2484">
        <f t="shared" si="193"/>
        <v>1</v>
      </c>
      <c r="N2484" s="4">
        <f t="shared" si="194"/>
        <v>0.91662406257377638</v>
      </c>
    </row>
    <row r="2485" spans="1:14" x14ac:dyDescent="0.25">
      <c r="A2485">
        <v>3.1271064279999998</v>
      </c>
      <c r="B2485">
        <v>0.48127223525000001</v>
      </c>
      <c r="C2485">
        <v>0.48112997275000002</v>
      </c>
      <c r="D2485">
        <v>1.92479819025</v>
      </c>
      <c r="E2485">
        <v>1.323128283</v>
      </c>
      <c r="J2485">
        <f t="shared" si="190"/>
        <v>0.69728450921543528</v>
      </c>
      <c r="K2485">
        <f t="shared" si="191"/>
        <v>0.44441177667334875</v>
      </c>
      <c r="L2485">
        <f t="shared" si="192"/>
        <v>0.79953111173327307</v>
      </c>
      <c r="M2485">
        <f t="shared" si="193"/>
        <v>1</v>
      </c>
      <c r="N2485" s="4">
        <f t="shared" si="194"/>
        <v>0.91662406257377638</v>
      </c>
    </row>
    <row r="2486" spans="1:14" x14ac:dyDescent="0.25">
      <c r="A2486">
        <v>3.1271064279999998</v>
      </c>
      <c r="B2486">
        <v>0.48127223525000001</v>
      </c>
      <c r="C2486">
        <v>0.48112997275000002</v>
      </c>
      <c r="D2486">
        <v>1.92479819025</v>
      </c>
      <c r="E2486">
        <v>1.323128283</v>
      </c>
      <c r="J2486">
        <f t="shared" si="190"/>
        <v>0.69728450921543528</v>
      </c>
      <c r="K2486">
        <f t="shared" si="191"/>
        <v>0.44441177667334875</v>
      </c>
      <c r="L2486">
        <f t="shared" si="192"/>
        <v>0.79953111173327307</v>
      </c>
      <c r="M2486">
        <f t="shared" si="193"/>
        <v>1</v>
      </c>
      <c r="N2486" s="4">
        <f t="shared" si="194"/>
        <v>0.91662406257377638</v>
      </c>
    </row>
    <row r="2487" spans="1:14" x14ac:dyDescent="0.25">
      <c r="A2487">
        <v>3.1277220250000002</v>
      </c>
      <c r="B2487">
        <v>0.48127223525000001</v>
      </c>
      <c r="C2487">
        <v>0.48112997275000002</v>
      </c>
      <c r="D2487">
        <v>1.92479819025</v>
      </c>
      <c r="E2487">
        <v>1.323128283</v>
      </c>
      <c r="J2487">
        <f t="shared" si="190"/>
        <v>0.69764903409109214</v>
      </c>
      <c r="K2487">
        <f t="shared" si="191"/>
        <v>0.44441177667334875</v>
      </c>
      <c r="L2487">
        <f t="shared" si="192"/>
        <v>0.79953111173327307</v>
      </c>
      <c r="M2487">
        <f t="shared" si="193"/>
        <v>1</v>
      </c>
      <c r="N2487" s="4">
        <f t="shared" si="194"/>
        <v>0.91662406257377638</v>
      </c>
    </row>
    <row r="2488" spans="1:14" x14ac:dyDescent="0.25">
      <c r="A2488">
        <v>3.127414227</v>
      </c>
      <c r="B2488">
        <v>0.48127223525000001</v>
      </c>
      <c r="C2488">
        <v>0.48112997275000002</v>
      </c>
      <c r="D2488">
        <v>1.92479819025</v>
      </c>
      <c r="E2488">
        <v>1.323128283</v>
      </c>
      <c r="J2488">
        <f t="shared" si="190"/>
        <v>0.69746677194933804</v>
      </c>
      <c r="K2488">
        <f t="shared" si="191"/>
        <v>0.44441177667334875</v>
      </c>
      <c r="L2488">
        <f t="shared" si="192"/>
        <v>0.79953111173327307</v>
      </c>
      <c r="M2488">
        <f t="shared" si="193"/>
        <v>1</v>
      </c>
      <c r="N2488" s="4">
        <f t="shared" si="194"/>
        <v>0.91662406257377638</v>
      </c>
    </row>
    <row r="2489" spans="1:14" x14ac:dyDescent="0.25">
      <c r="A2489">
        <v>3.127414227</v>
      </c>
      <c r="B2489">
        <v>0.48127223525000001</v>
      </c>
      <c r="C2489">
        <v>0.48112997275000002</v>
      </c>
      <c r="D2489">
        <v>1.92479819025</v>
      </c>
      <c r="E2489">
        <v>1.323128283</v>
      </c>
      <c r="J2489">
        <f t="shared" si="190"/>
        <v>0.69746677194933804</v>
      </c>
      <c r="K2489">
        <f t="shared" si="191"/>
        <v>0.44441177667334875</v>
      </c>
      <c r="L2489">
        <f t="shared" si="192"/>
        <v>0.79953111173327307</v>
      </c>
      <c r="M2489">
        <f t="shared" si="193"/>
        <v>1</v>
      </c>
      <c r="N2489" s="4">
        <f t="shared" si="194"/>
        <v>0.91662406257377638</v>
      </c>
    </row>
    <row r="2490" spans="1:14" x14ac:dyDescent="0.25">
      <c r="A2490">
        <v>3.127414227</v>
      </c>
      <c r="B2490">
        <v>0.48127223525000001</v>
      </c>
      <c r="C2490">
        <v>0.48112997275000002</v>
      </c>
      <c r="D2490">
        <v>1.92479819025</v>
      </c>
      <c r="E2490">
        <v>1.323128283</v>
      </c>
      <c r="J2490">
        <f t="shared" si="190"/>
        <v>0.69746677194933804</v>
      </c>
      <c r="K2490">
        <f t="shared" si="191"/>
        <v>0.44441177667334875</v>
      </c>
      <c r="L2490">
        <f t="shared" si="192"/>
        <v>0.79953111173327307</v>
      </c>
      <c r="M2490">
        <f t="shared" si="193"/>
        <v>1</v>
      </c>
      <c r="N2490" s="4">
        <f t="shared" si="194"/>
        <v>0.91662406257377638</v>
      </c>
    </row>
    <row r="2491" spans="1:14" x14ac:dyDescent="0.25">
      <c r="A2491">
        <v>3.1271064279999998</v>
      </c>
      <c r="B2491">
        <v>0.48127223525000001</v>
      </c>
      <c r="C2491">
        <v>0.48112997275000002</v>
      </c>
      <c r="D2491">
        <v>1.92479819025</v>
      </c>
      <c r="E2491">
        <v>1.323128283</v>
      </c>
      <c r="J2491">
        <f t="shared" si="190"/>
        <v>0.69728450921543528</v>
      </c>
      <c r="K2491">
        <f t="shared" si="191"/>
        <v>0.44441177667334875</v>
      </c>
      <c r="L2491">
        <f t="shared" si="192"/>
        <v>0.79953111173327307</v>
      </c>
      <c r="M2491">
        <f t="shared" si="193"/>
        <v>1</v>
      </c>
      <c r="N2491" s="4">
        <f t="shared" si="194"/>
        <v>0.91662406257377638</v>
      </c>
    </row>
    <row r="2492" spans="1:14" x14ac:dyDescent="0.25">
      <c r="A2492">
        <v>3.127414227</v>
      </c>
      <c r="B2492">
        <v>0.48127223525000001</v>
      </c>
      <c r="C2492">
        <v>0.48112997275000002</v>
      </c>
      <c r="D2492">
        <v>1.92479819025</v>
      </c>
      <c r="E2492">
        <v>1.323128283</v>
      </c>
      <c r="J2492">
        <f t="shared" si="190"/>
        <v>0.69746677194933804</v>
      </c>
      <c r="K2492">
        <f t="shared" si="191"/>
        <v>0.44441177667334875</v>
      </c>
      <c r="L2492">
        <f t="shared" si="192"/>
        <v>0.79953111173327307</v>
      </c>
      <c r="M2492">
        <f t="shared" si="193"/>
        <v>1</v>
      </c>
      <c r="N2492" s="4">
        <f t="shared" si="194"/>
        <v>0.91662406257377638</v>
      </c>
    </row>
    <row r="2493" spans="1:14" x14ac:dyDescent="0.25">
      <c r="A2493">
        <v>3.1271064279999998</v>
      </c>
      <c r="B2493">
        <v>0.48127223525000001</v>
      </c>
      <c r="C2493">
        <v>0.48112997275000002</v>
      </c>
      <c r="D2493">
        <v>1.92479819025</v>
      </c>
      <c r="E2493">
        <v>1.323128283</v>
      </c>
      <c r="J2493">
        <f t="shared" si="190"/>
        <v>0.69728450921543528</v>
      </c>
      <c r="K2493">
        <f t="shared" si="191"/>
        <v>0.44441177667334875</v>
      </c>
      <c r="L2493">
        <f t="shared" si="192"/>
        <v>0.79953111173327307</v>
      </c>
      <c r="M2493">
        <f t="shared" si="193"/>
        <v>1</v>
      </c>
      <c r="N2493" s="4">
        <f t="shared" si="194"/>
        <v>0.91662406257377638</v>
      </c>
    </row>
    <row r="2494" spans="1:14" x14ac:dyDescent="0.25">
      <c r="A2494">
        <v>3.127414227</v>
      </c>
      <c r="B2494">
        <v>0.48127223525000001</v>
      </c>
      <c r="C2494">
        <v>0.48112997275000002</v>
      </c>
      <c r="D2494">
        <v>1.92479819025</v>
      </c>
      <c r="E2494">
        <v>1.323128283</v>
      </c>
      <c r="J2494">
        <f t="shared" si="190"/>
        <v>0.69746677194933804</v>
      </c>
      <c r="K2494">
        <f t="shared" si="191"/>
        <v>0.44441177667334875</v>
      </c>
      <c r="L2494">
        <f t="shared" si="192"/>
        <v>0.79953111173327307</v>
      </c>
      <c r="M2494">
        <f t="shared" si="193"/>
        <v>1</v>
      </c>
      <c r="N2494" s="4">
        <f t="shared" si="194"/>
        <v>0.91662406257377638</v>
      </c>
    </row>
    <row r="2495" spans="1:14" x14ac:dyDescent="0.25">
      <c r="A2495">
        <v>3.127414227</v>
      </c>
      <c r="B2495">
        <v>0.48127223525000001</v>
      </c>
      <c r="C2495">
        <v>0.48112997275000002</v>
      </c>
      <c r="D2495">
        <v>1.92479819025</v>
      </c>
      <c r="E2495">
        <v>1.323128283</v>
      </c>
      <c r="J2495">
        <f t="shared" si="190"/>
        <v>0.69746677194933804</v>
      </c>
      <c r="K2495">
        <f t="shared" si="191"/>
        <v>0.44441177667334875</v>
      </c>
      <c r="L2495">
        <f t="shared" si="192"/>
        <v>0.79953111173327307</v>
      </c>
      <c r="M2495">
        <f t="shared" si="193"/>
        <v>1</v>
      </c>
      <c r="N2495" s="4">
        <f t="shared" si="194"/>
        <v>0.91662406257377638</v>
      </c>
    </row>
    <row r="2496" spans="1:14" x14ac:dyDescent="0.25">
      <c r="A2496">
        <v>3.127414227</v>
      </c>
      <c r="B2496">
        <v>0.48127223525000001</v>
      </c>
      <c r="C2496">
        <v>0.48112997275000002</v>
      </c>
      <c r="D2496">
        <v>1.92479819025</v>
      </c>
      <c r="E2496">
        <v>1.323128283</v>
      </c>
      <c r="J2496">
        <f t="shared" si="190"/>
        <v>0.69746677194933804</v>
      </c>
      <c r="K2496">
        <f t="shared" si="191"/>
        <v>0.44441177667334875</v>
      </c>
      <c r="L2496">
        <f t="shared" si="192"/>
        <v>0.79953111173327307</v>
      </c>
      <c r="M2496">
        <f t="shared" si="193"/>
        <v>1</v>
      </c>
      <c r="N2496" s="4">
        <f t="shared" si="194"/>
        <v>0.91662406257377638</v>
      </c>
    </row>
    <row r="2497" spans="1:14" x14ac:dyDescent="0.25">
      <c r="A2497">
        <v>3.127414227</v>
      </c>
      <c r="B2497">
        <v>0.48127223525000001</v>
      </c>
      <c r="C2497">
        <v>0.48112997275000002</v>
      </c>
      <c r="D2497">
        <v>1.92479819025</v>
      </c>
      <c r="E2497">
        <v>1.323128283</v>
      </c>
      <c r="J2497">
        <f t="shared" si="190"/>
        <v>0.69746677194933804</v>
      </c>
      <c r="K2497">
        <f t="shared" si="191"/>
        <v>0.44441177667334875</v>
      </c>
      <c r="L2497">
        <f t="shared" si="192"/>
        <v>0.79953111173327307</v>
      </c>
      <c r="M2497">
        <f t="shared" si="193"/>
        <v>1</v>
      </c>
      <c r="N2497" s="4">
        <f t="shared" si="194"/>
        <v>0.91662406257377638</v>
      </c>
    </row>
    <row r="2498" spans="1:14" x14ac:dyDescent="0.25">
      <c r="A2498">
        <v>3.127414227</v>
      </c>
      <c r="B2498">
        <v>0.48127223525000001</v>
      </c>
      <c r="C2498">
        <v>0.48112997275000002</v>
      </c>
      <c r="D2498">
        <v>1.92479819025</v>
      </c>
      <c r="E2498">
        <v>1.323128283</v>
      </c>
      <c r="J2498">
        <f t="shared" si="190"/>
        <v>0.69746677194933804</v>
      </c>
      <c r="K2498">
        <f t="shared" si="191"/>
        <v>0.44441177667334875</v>
      </c>
      <c r="L2498">
        <f t="shared" si="192"/>
        <v>0.79953111173327307</v>
      </c>
      <c r="M2498">
        <f t="shared" si="193"/>
        <v>1</v>
      </c>
      <c r="N2498" s="4">
        <f t="shared" si="194"/>
        <v>0.91662406257377638</v>
      </c>
    </row>
    <row r="2499" spans="1:14" x14ac:dyDescent="0.25">
      <c r="A2499">
        <v>3.127414227</v>
      </c>
      <c r="B2499">
        <v>0.48127223525000001</v>
      </c>
      <c r="C2499">
        <v>0.48112997275000002</v>
      </c>
      <c r="D2499">
        <v>1.92479819025</v>
      </c>
      <c r="E2499">
        <v>1.323128283</v>
      </c>
      <c r="J2499">
        <f t="shared" ref="J2499:J2562" si="195">((A2499-$H$1)/($H$2-$H$1))</f>
        <v>0.69746677194933804</v>
      </c>
      <c r="K2499">
        <f t="shared" ref="K2499:K2562" si="196">((B2499-$H$3)/($H$4-$H$3))</f>
        <v>0.44441177667334875</v>
      </c>
      <c r="L2499">
        <f t="shared" ref="L2499:L2562" si="197">((C2499-$H$5)/($H$6-$H$5))</f>
        <v>0.79953111173327307</v>
      </c>
      <c r="M2499">
        <f t="shared" ref="M2499:M2562" si="198">((D2499-$H$7)/($H$8-$H$7))</f>
        <v>1</v>
      </c>
      <c r="N2499" s="4">
        <f t="shared" ref="N2499:N2562" si="199">((E2499-$H$9)/($H$10-$H$9))</f>
        <v>0.91662406257377638</v>
      </c>
    </row>
    <row r="2500" spans="1:14" x14ac:dyDescent="0.25">
      <c r="A2500">
        <v>3.127414227</v>
      </c>
      <c r="B2500">
        <v>0.48127223525000001</v>
      </c>
      <c r="C2500">
        <v>0.48112997275000002</v>
      </c>
      <c r="D2500">
        <v>1.92479819025</v>
      </c>
      <c r="E2500">
        <v>1.323128283</v>
      </c>
      <c r="J2500">
        <f t="shared" si="195"/>
        <v>0.69746677194933804</v>
      </c>
      <c r="K2500">
        <f t="shared" si="196"/>
        <v>0.44441177667334875</v>
      </c>
      <c r="L2500">
        <f t="shared" si="197"/>
        <v>0.79953111173327307</v>
      </c>
      <c r="M2500">
        <f t="shared" si="198"/>
        <v>1</v>
      </c>
      <c r="N2500" s="4">
        <f t="shared" si="199"/>
        <v>0.91662406257377638</v>
      </c>
    </row>
    <row r="2501" spans="1:14" x14ac:dyDescent="0.25">
      <c r="A2501">
        <v>3.127414227</v>
      </c>
      <c r="B2501">
        <v>0.48127223525000001</v>
      </c>
      <c r="C2501">
        <v>0.48112997275000002</v>
      </c>
      <c r="D2501">
        <v>1.92479819025</v>
      </c>
      <c r="E2501">
        <v>1.323128283</v>
      </c>
      <c r="J2501">
        <f t="shared" si="195"/>
        <v>0.69746677194933804</v>
      </c>
      <c r="K2501">
        <f t="shared" si="196"/>
        <v>0.44441177667334875</v>
      </c>
      <c r="L2501">
        <f t="shared" si="197"/>
        <v>0.79953111173327307</v>
      </c>
      <c r="M2501">
        <f t="shared" si="198"/>
        <v>1</v>
      </c>
      <c r="N2501" s="4">
        <f t="shared" si="199"/>
        <v>0.91662406257377638</v>
      </c>
    </row>
    <row r="2502" spans="1:14" x14ac:dyDescent="0.25">
      <c r="A2502">
        <v>3.127414227</v>
      </c>
      <c r="B2502">
        <v>0.96258935324999995</v>
      </c>
      <c r="C2502">
        <v>0.48112997275000002</v>
      </c>
      <c r="D2502">
        <v>1.92479819025</v>
      </c>
      <c r="E2502">
        <v>1.4434797612500001</v>
      </c>
      <c r="J2502">
        <f t="shared" si="195"/>
        <v>0.69746677194933804</v>
      </c>
      <c r="K2502">
        <f t="shared" si="196"/>
        <v>0.8888649985438406</v>
      </c>
      <c r="L2502">
        <f t="shared" si="197"/>
        <v>0.79953111173327307</v>
      </c>
      <c r="M2502">
        <f t="shared" si="198"/>
        <v>1</v>
      </c>
      <c r="N2502" s="4">
        <f t="shared" si="199"/>
        <v>1</v>
      </c>
    </row>
    <row r="2503" spans="1:14" x14ac:dyDescent="0.25">
      <c r="A2503">
        <v>3.5706112380000001</v>
      </c>
      <c r="B2503">
        <v>0.96258935324999995</v>
      </c>
      <c r="C2503">
        <v>0.48112997275000002</v>
      </c>
      <c r="D2503">
        <v>1.92479819025</v>
      </c>
      <c r="E2503">
        <v>1.4434797612500001</v>
      </c>
      <c r="J2503">
        <f t="shared" si="195"/>
        <v>0.95990524277715739</v>
      </c>
      <c r="K2503">
        <f t="shared" si="196"/>
        <v>0.8888649985438406</v>
      </c>
      <c r="L2503">
        <f t="shared" si="197"/>
        <v>0.79953111173327307</v>
      </c>
      <c r="M2503">
        <f t="shared" si="198"/>
        <v>1</v>
      </c>
      <c r="N2503" s="4">
        <f t="shared" si="199"/>
        <v>1</v>
      </c>
    </row>
    <row r="2504" spans="1:14" x14ac:dyDescent="0.25">
      <c r="A2504">
        <v>3.5746121409999998</v>
      </c>
      <c r="B2504">
        <v>0.96258935324999995</v>
      </c>
      <c r="C2504">
        <v>0.48112997275000002</v>
      </c>
      <c r="D2504">
        <v>1.92479819025</v>
      </c>
      <c r="E2504">
        <v>1.4434797612500001</v>
      </c>
      <c r="J2504">
        <f t="shared" si="195"/>
        <v>0.96227437171798946</v>
      </c>
      <c r="K2504">
        <f t="shared" si="196"/>
        <v>0.8888649985438406</v>
      </c>
      <c r="L2504">
        <f t="shared" si="197"/>
        <v>0.79953111173327307</v>
      </c>
      <c r="M2504">
        <f t="shared" si="198"/>
        <v>1</v>
      </c>
      <c r="N2504" s="4">
        <f t="shared" si="199"/>
        <v>1</v>
      </c>
    </row>
    <row r="2505" spans="1:14" x14ac:dyDescent="0.25">
      <c r="A2505">
        <v>3.5783054829999998</v>
      </c>
      <c r="B2505">
        <v>0.96258935324999995</v>
      </c>
      <c r="C2505">
        <v>0.48112997275000002</v>
      </c>
      <c r="D2505">
        <v>1.92479819025</v>
      </c>
      <c r="E2505">
        <v>1.4434797612500001</v>
      </c>
      <c r="J2505">
        <f t="shared" si="195"/>
        <v>0.96446137885627581</v>
      </c>
      <c r="K2505">
        <f t="shared" si="196"/>
        <v>0.8888649985438406</v>
      </c>
      <c r="L2505">
        <f t="shared" si="197"/>
        <v>0.79953111173327307</v>
      </c>
      <c r="M2505">
        <f t="shared" si="198"/>
        <v>1</v>
      </c>
      <c r="N2505" s="4">
        <f t="shared" si="199"/>
        <v>1</v>
      </c>
    </row>
    <row r="2506" spans="1:14" x14ac:dyDescent="0.25">
      <c r="A2506">
        <v>3.5807678699999999</v>
      </c>
      <c r="B2506">
        <v>0.96258935324999995</v>
      </c>
      <c r="C2506">
        <v>0.48112997275000002</v>
      </c>
      <c r="D2506">
        <v>1.92479819025</v>
      </c>
      <c r="E2506">
        <v>1.4434797612500001</v>
      </c>
      <c r="J2506">
        <f t="shared" si="195"/>
        <v>0.96591947776675402</v>
      </c>
      <c r="K2506">
        <f t="shared" si="196"/>
        <v>0.8888649985438406</v>
      </c>
      <c r="L2506">
        <f t="shared" si="197"/>
        <v>0.79953111173327307</v>
      </c>
      <c r="M2506">
        <f t="shared" si="198"/>
        <v>1</v>
      </c>
      <c r="N2506" s="4">
        <f t="shared" si="199"/>
        <v>1</v>
      </c>
    </row>
    <row r="2507" spans="1:14" x14ac:dyDescent="0.25">
      <c r="A2507">
        <v>3.5835378169999998</v>
      </c>
      <c r="B2507">
        <v>0.96258935324999995</v>
      </c>
      <c r="C2507">
        <v>0.48112997275000002</v>
      </c>
      <c r="D2507">
        <v>1.92479819025</v>
      </c>
      <c r="E2507">
        <v>1.4434797612500001</v>
      </c>
      <c r="J2507">
        <f t="shared" si="195"/>
        <v>0.96755969788762952</v>
      </c>
      <c r="K2507">
        <f t="shared" si="196"/>
        <v>0.8888649985438406</v>
      </c>
      <c r="L2507">
        <f t="shared" si="197"/>
        <v>0.79953111173327307</v>
      </c>
      <c r="M2507">
        <f t="shared" si="198"/>
        <v>1</v>
      </c>
      <c r="N2507" s="4">
        <f t="shared" si="199"/>
        <v>1</v>
      </c>
    </row>
    <row r="2508" spans="1:14" x14ac:dyDescent="0.25">
      <c r="A2508">
        <v>3.5856921669999999</v>
      </c>
      <c r="B2508">
        <v>0.96258935324999995</v>
      </c>
      <c r="C2508">
        <v>0.48112997275000002</v>
      </c>
      <c r="D2508">
        <v>1.92479819025</v>
      </c>
      <c r="E2508">
        <v>1.4434797612500001</v>
      </c>
      <c r="J2508">
        <f t="shared" si="195"/>
        <v>0.9688353931328485</v>
      </c>
      <c r="K2508">
        <f t="shared" si="196"/>
        <v>0.8888649985438406</v>
      </c>
      <c r="L2508">
        <f t="shared" si="197"/>
        <v>0.79953111173327307</v>
      </c>
      <c r="M2508">
        <f t="shared" si="198"/>
        <v>1</v>
      </c>
      <c r="N2508" s="4">
        <f t="shared" si="199"/>
        <v>1</v>
      </c>
    </row>
    <row r="2509" spans="1:14" x14ac:dyDescent="0.25">
      <c r="A2509">
        <v>3.5875387189999999</v>
      </c>
      <c r="B2509">
        <v>0.96258935324999995</v>
      </c>
      <c r="C2509">
        <v>0.48112997275000002</v>
      </c>
      <c r="D2509">
        <v>1.92479819025</v>
      </c>
      <c r="E2509">
        <v>1.4434797612500001</v>
      </c>
      <c r="J2509">
        <f t="shared" si="195"/>
        <v>0.96992882623631327</v>
      </c>
      <c r="K2509">
        <f t="shared" si="196"/>
        <v>0.8888649985438406</v>
      </c>
      <c r="L2509">
        <f t="shared" si="197"/>
        <v>0.79953111173327307</v>
      </c>
      <c r="M2509">
        <f t="shared" si="198"/>
        <v>1</v>
      </c>
      <c r="N2509" s="4">
        <f t="shared" si="199"/>
        <v>1</v>
      </c>
    </row>
    <row r="2510" spans="1:14" x14ac:dyDescent="0.25">
      <c r="A2510">
        <v>3.589385509</v>
      </c>
      <c r="B2510">
        <v>0.96258935324999995</v>
      </c>
      <c r="C2510">
        <v>0.48112997275000002</v>
      </c>
      <c r="D2510">
        <v>1.92479819025</v>
      </c>
      <c r="E2510">
        <v>1.4434797612500001</v>
      </c>
      <c r="J2510">
        <f t="shared" si="195"/>
        <v>0.97102240027113484</v>
      </c>
      <c r="K2510">
        <f t="shared" si="196"/>
        <v>0.8888649985438406</v>
      </c>
      <c r="L2510">
        <f t="shared" si="197"/>
        <v>0.79953111173327307</v>
      </c>
      <c r="M2510">
        <f t="shared" si="198"/>
        <v>1</v>
      </c>
      <c r="N2510" s="4">
        <f t="shared" si="199"/>
        <v>1</v>
      </c>
    </row>
    <row r="2511" spans="1:14" x14ac:dyDescent="0.25">
      <c r="A2511">
        <v>3.2963829040000001</v>
      </c>
      <c r="B2511">
        <v>0.96258935324999995</v>
      </c>
      <c r="C2511">
        <v>0.48112997275000002</v>
      </c>
      <c r="D2511">
        <v>1.92479819025</v>
      </c>
      <c r="E2511">
        <v>1.4434797612500001</v>
      </c>
      <c r="J2511">
        <f t="shared" si="195"/>
        <v>0.79752133032649219</v>
      </c>
      <c r="K2511">
        <f t="shared" si="196"/>
        <v>0.8888649985438406</v>
      </c>
      <c r="L2511">
        <f t="shared" si="197"/>
        <v>0.79953111173327307</v>
      </c>
      <c r="M2511">
        <f t="shared" si="198"/>
        <v>1</v>
      </c>
      <c r="N2511" s="4">
        <f t="shared" si="199"/>
        <v>1</v>
      </c>
    </row>
    <row r="2512" spans="1:14" x14ac:dyDescent="0.25">
      <c r="A2512">
        <v>3.2948441509999999</v>
      </c>
      <c r="B2512">
        <v>0.96258935324999995</v>
      </c>
      <c r="C2512">
        <v>0.48112997275000002</v>
      </c>
      <c r="D2512">
        <v>1.92479819025</v>
      </c>
      <c r="E2512">
        <v>1.4434797612500001</v>
      </c>
      <c r="J2512">
        <f t="shared" si="195"/>
        <v>0.79661015995692996</v>
      </c>
      <c r="K2512">
        <f t="shared" si="196"/>
        <v>0.8888649985438406</v>
      </c>
      <c r="L2512">
        <f t="shared" si="197"/>
        <v>0.79953111173327307</v>
      </c>
      <c r="M2512">
        <f t="shared" si="198"/>
        <v>1</v>
      </c>
      <c r="N2512" s="4">
        <f t="shared" si="199"/>
        <v>1</v>
      </c>
    </row>
    <row r="2513" spans="1:14" x14ac:dyDescent="0.25">
      <c r="A2513">
        <v>3.2945363520000002</v>
      </c>
      <c r="B2513">
        <v>0.96258935324999995</v>
      </c>
      <c r="C2513">
        <v>0.48112997275000002</v>
      </c>
      <c r="D2513">
        <v>1.92479819025</v>
      </c>
      <c r="E2513">
        <v>1.4434797612500001</v>
      </c>
      <c r="J2513">
        <f t="shared" si="195"/>
        <v>0.79642789722302743</v>
      </c>
      <c r="K2513">
        <f t="shared" si="196"/>
        <v>0.8888649985438406</v>
      </c>
      <c r="L2513">
        <f t="shared" si="197"/>
        <v>0.79953111173327307</v>
      </c>
      <c r="M2513">
        <f t="shared" si="198"/>
        <v>1</v>
      </c>
      <c r="N2513" s="4">
        <f t="shared" si="199"/>
        <v>1</v>
      </c>
    </row>
    <row r="2514" spans="1:14" x14ac:dyDescent="0.25">
      <c r="A2514">
        <v>3.2939207549999998</v>
      </c>
      <c r="B2514">
        <v>0.96258935324999995</v>
      </c>
      <c r="C2514">
        <v>0.48112997275000002</v>
      </c>
      <c r="D2514">
        <v>1.92479819025</v>
      </c>
      <c r="E2514">
        <v>1.4434797612500001</v>
      </c>
      <c r="J2514">
        <f t="shared" si="195"/>
        <v>0.79606337234737057</v>
      </c>
      <c r="K2514">
        <f t="shared" si="196"/>
        <v>0.8888649985438406</v>
      </c>
      <c r="L2514">
        <f t="shared" si="197"/>
        <v>0.79953111173327307</v>
      </c>
      <c r="M2514">
        <f t="shared" si="198"/>
        <v>1</v>
      </c>
      <c r="N2514" s="4">
        <f t="shared" si="199"/>
        <v>1</v>
      </c>
    </row>
    <row r="2515" spans="1:14" x14ac:dyDescent="0.25">
      <c r="A2515">
        <v>3.2939207549999998</v>
      </c>
      <c r="B2515">
        <v>0.96258935324999995</v>
      </c>
      <c r="C2515">
        <v>0.48112997275000002</v>
      </c>
      <c r="D2515">
        <v>1.92479819025</v>
      </c>
      <c r="E2515">
        <v>1.4434797612500001</v>
      </c>
      <c r="J2515">
        <f t="shared" si="195"/>
        <v>0.79606337234737057</v>
      </c>
      <c r="K2515">
        <f t="shared" si="196"/>
        <v>0.8888649985438406</v>
      </c>
      <c r="L2515">
        <f t="shared" si="197"/>
        <v>0.79953111173327307</v>
      </c>
      <c r="M2515">
        <f t="shared" si="198"/>
        <v>1</v>
      </c>
      <c r="N2515" s="4">
        <f t="shared" si="199"/>
        <v>1</v>
      </c>
    </row>
    <row r="2516" spans="1:14" x14ac:dyDescent="0.25">
      <c r="A2516">
        <v>3.2939207549999998</v>
      </c>
      <c r="B2516">
        <v>0.96258935324999995</v>
      </c>
      <c r="C2516">
        <v>0.48112997275000002</v>
      </c>
      <c r="D2516">
        <v>1.92479819025</v>
      </c>
      <c r="E2516">
        <v>1.4434797612500001</v>
      </c>
      <c r="J2516">
        <f t="shared" si="195"/>
        <v>0.79606337234737057</v>
      </c>
      <c r="K2516">
        <f t="shared" si="196"/>
        <v>0.8888649985438406</v>
      </c>
      <c r="L2516">
        <f t="shared" si="197"/>
        <v>0.79953111173327307</v>
      </c>
      <c r="M2516">
        <f t="shared" si="198"/>
        <v>1</v>
      </c>
      <c r="N2516" s="4">
        <f t="shared" si="199"/>
        <v>1</v>
      </c>
    </row>
    <row r="2517" spans="1:14" x14ac:dyDescent="0.25">
      <c r="A2517">
        <v>3.2936129570000001</v>
      </c>
      <c r="B2517">
        <v>0.96258935324999995</v>
      </c>
      <c r="C2517">
        <v>0.48112997275000002</v>
      </c>
      <c r="D2517">
        <v>1.92479819025</v>
      </c>
      <c r="E2517">
        <v>1.4434797612500001</v>
      </c>
      <c r="J2517">
        <f t="shared" si="195"/>
        <v>0.79588111020561658</v>
      </c>
      <c r="K2517">
        <f t="shared" si="196"/>
        <v>0.8888649985438406</v>
      </c>
      <c r="L2517">
        <f t="shared" si="197"/>
        <v>0.79953111173327307</v>
      </c>
      <c r="M2517">
        <f t="shared" si="198"/>
        <v>1</v>
      </c>
      <c r="N2517" s="4">
        <f t="shared" si="199"/>
        <v>1</v>
      </c>
    </row>
    <row r="2518" spans="1:14" x14ac:dyDescent="0.25">
      <c r="A2518">
        <v>3.2936129570000001</v>
      </c>
      <c r="B2518">
        <v>0.96258935324999995</v>
      </c>
      <c r="C2518">
        <v>0.48112997275000002</v>
      </c>
      <c r="D2518">
        <v>1.92479819025</v>
      </c>
      <c r="E2518">
        <v>1.4434797612500001</v>
      </c>
      <c r="J2518">
        <f t="shared" si="195"/>
        <v>0.79588111020561658</v>
      </c>
      <c r="K2518">
        <f t="shared" si="196"/>
        <v>0.8888649985438406</v>
      </c>
      <c r="L2518">
        <f t="shared" si="197"/>
        <v>0.79953111173327307</v>
      </c>
      <c r="M2518">
        <f t="shared" si="198"/>
        <v>1</v>
      </c>
      <c r="N2518" s="4">
        <f t="shared" si="199"/>
        <v>1</v>
      </c>
    </row>
    <row r="2519" spans="1:14" x14ac:dyDescent="0.25">
      <c r="A2519">
        <v>3.2939207549999998</v>
      </c>
      <c r="B2519">
        <v>0.96258935324999995</v>
      </c>
      <c r="C2519">
        <v>0.48112997275000002</v>
      </c>
      <c r="D2519">
        <v>1.92479819025</v>
      </c>
      <c r="E2519">
        <v>1.4434797612500001</v>
      </c>
      <c r="J2519">
        <f t="shared" si="195"/>
        <v>0.79606337234737057</v>
      </c>
      <c r="K2519">
        <f t="shared" si="196"/>
        <v>0.8888649985438406</v>
      </c>
      <c r="L2519">
        <f t="shared" si="197"/>
        <v>0.79953111173327307</v>
      </c>
      <c r="M2519">
        <f t="shared" si="198"/>
        <v>1</v>
      </c>
      <c r="N2519" s="4">
        <f t="shared" si="199"/>
        <v>1</v>
      </c>
    </row>
    <row r="2520" spans="1:14" x14ac:dyDescent="0.25">
      <c r="A2520">
        <v>3.2936129570000001</v>
      </c>
      <c r="B2520">
        <v>0.96258935324999995</v>
      </c>
      <c r="C2520">
        <v>0.48112997275000002</v>
      </c>
      <c r="D2520">
        <v>1.92479819025</v>
      </c>
      <c r="E2520">
        <v>1.4434797612500001</v>
      </c>
      <c r="J2520">
        <f t="shared" si="195"/>
        <v>0.79588111020561658</v>
      </c>
      <c r="K2520">
        <f t="shared" si="196"/>
        <v>0.8888649985438406</v>
      </c>
      <c r="L2520">
        <f t="shared" si="197"/>
        <v>0.79953111173327307</v>
      </c>
      <c r="M2520">
        <f t="shared" si="198"/>
        <v>1</v>
      </c>
      <c r="N2520" s="4">
        <f t="shared" si="199"/>
        <v>1</v>
      </c>
    </row>
    <row r="2521" spans="1:14" x14ac:dyDescent="0.25">
      <c r="A2521">
        <v>3.2939207549999998</v>
      </c>
      <c r="B2521">
        <v>0.96258935324999995</v>
      </c>
      <c r="C2521">
        <v>0.48112997275000002</v>
      </c>
      <c r="D2521">
        <v>1.92479819025</v>
      </c>
      <c r="E2521">
        <v>1.4434797612500001</v>
      </c>
      <c r="J2521">
        <f t="shared" si="195"/>
        <v>0.79606337234737057</v>
      </c>
      <c r="K2521">
        <f t="shared" si="196"/>
        <v>0.8888649985438406</v>
      </c>
      <c r="L2521">
        <f t="shared" si="197"/>
        <v>0.79953111173327307</v>
      </c>
      <c r="M2521">
        <f t="shared" si="198"/>
        <v>1</v>
      </c>
      <c r="N2521" s="4">
        <f t="shared" si="199"/>
        <v>1</v>
      </c>
    </row>
    <row r="2522" spans="1:14" x14ac:dyDescent="0.25">
      <c r="A2522">
        <v>3.2939207549999998</v>
      </c>
      <c r="B2522">
        <v>0.96258935324999995</v>
      </c>
      <c r="C2522">
        <v>0.48112997275000002</v>
      </c>
      <c r="D2522">
        <v>1.92479819025</v>
      </c>
      <c r="E2522">
        <v>1.4434797612500001</v>
      </c>
      <c r="J2522">
        <f t="shared" si="195"/>
        <v>0.79606337234737057</v>
      </c>
      <c r="K2522">
        <f t="shared" si="196"/>
        <v>0.8888649985438406</v>
      </c>
      <c r="L2522">
        <f t="shared" si="197"/>
        <v>0.79953111173327307</v>
      </c>
      <c r="M2522">
        <f t="shared" si="198"/>
        <v>1</v>
      </c>
      <c r="N2522" s="4">
        <f t="shared" si="199"/>
        <v>1</v>
      </c>
    </row>
    <row r="2523" spans="1:14" x14ac:dyDescent="0.25">
      <c r="A2523">
        <v>3.2939207549999998</v>
      </c>
      <c r="B2523">
        <v>0.96258935324999995</v>
      </c>
      <c r="C2523">
        <v>0.48112997275000002</v>
      </c>
      <c r="D2523">
        <v>1.92479819025</v>
      </c>
      <c r="E2523">
        <v>1.4434797612500001</v>
      </c>
      <c r="J2523">
        <f t="shared" si="195"/>
        <v>0.79606337234737057</v>
      </c>
      <c r="K2523">
        <f t="shared" si="196"/>
        <v>0.8888649985438406</v>
      </c>
      <c r="L2523">
        <f t="shared" si="197"/>
        <v>0.79953111173327307</v>
      </c>
      <c r="M2523">
        <f t="shared" si="198"/>
        <v>1</v>
      </c>
      <c r="N2523" s="4">
        <f t="shared" si="199"/>
        <v>1</v>
      </c>
    </row>
    <row r="2524" spans="1:14" x14ac:dyDescent="0.25">
      <c r="A2524">
        <v>3.294228554</v>
      </c>
      <c r="B2524">
        <v>0.96258935324999995</v>
      </c>
      <c r="C2524">
        <v>0.48112997275000002</v>
      </c>
      <c r="D2524">
        <v>1.92479819025</v>
      </c>
      <c r="E2524">
        <v>1.4434797612500001</v>
      </c>
      <c r="J2524">
        <f t="shared" si="195"/>
        <v>0.79624563508127333</v>
      </c>
      <c r="K2524">
        <f t="shared" si="196"/>
        <v>0.8888649985438406</v>
      </c>
      <c r="L2524">
        <f t="shared" si="197"/>
        <v>0.79953111173327307</v>
      </c>
      <c r="M2524">
        <f t="shared" si="198"/>
        <v>1</v>
      </c>
      <c r="N2524" s="4">
        <f t="shared" si="199"/>
        <v>1</v>
      </c>
    </row>
    <row r="2525" spans="1:14" x14ac:dyDescent="0.25">
      <c r="A2525">
        <v>3.294228554</v>
      </c>
      <c r="B2525">
        <v>0.96258935324999995</v>
      </c>
      <c r="C2525">
        <v>0.48112997275000002</v>
      </c>
      <c r="D2525">
        <v>1.92479819025</v>
      </c>
      <c r="E2525">
        <v>1.4434797612500001</v>
      </c>
      <c r="J2525">
        <f t="shared" si="195"/>
        <v>0.79624563508127333</v>
      </c>
      <c r="K2525">
        <f t="shared" si="196"/>
        <v>0.8888649985438406</v>
      </c>
      <c r="L2525">
        <f t="shared" si="197"/>
        <v>0.79953111173327307</v>
      </c>
      <c r="M2525">
        <f t="shared" si="198"/>
        <v>1</v>
      </c>
      <c r="N2525" s="4">
        <f t="shared" si="199"/>
        <v>1</v>
      </c>
    </row>
    <row r="2526" spans="1:14" x14ac:dyDescent="0.25">
      <c r="A2526">
        <v>3.2939207549999998</v>
      </c>
      <c r="B2526">
        <v>0.96258935324999995</v>
      </c>
      <c r="C2526">
        <v>0.48112997275000002</v>
      </c>
      <c r="D2526">
        <v>1.92479819025</v>
      </c>
      <c r="E2526">
        <v>1.4434797612500001</v>
      </c>
      <c r="J2526">
        <f t="shared" si="195"/>
        <v>0.79606337234737057</v>
      </c>
      <c r="K2526">
        <f t="shared" si="196"/>
        <v>0.8888649985438406</v>
      </c>
      <c r="L2526">
        <f t="shared" si="197"/>
        <v>0.79953111173327307</v>
      </c>
      <c r="M2526">
        <f t="shared" si="198"/>
        <v>1</v>
      </c>
      <c r="N2526" s="4">
        <f t="shared" si="199"/>
        <v>1</v>
      </c>
    </row>
    <row r="2527" spans="1:14" x14ac:dyDescent="0.25">
      <c r="A2527">
        <v>3.294228554</v>
      </c>
      <c r="B2527">
        <v>0.96258935324999995</v>
      </c>
      <c r="C2527">
        <v>0.48112997275000002</v>
      </c>
      <c r="D2527">
        <v>1.92479819025</v>
      </c>
      <c r="E2527">
        <v>1.4434797612500001</v>
      </c>
      <c r="J2527">
        <f t="shared" si="195"/>
        <v>0.79624563508127333</v>
      </c>
      <c r="K2527">
        <f t="shared" si="196"/>
        <v>0.8888649985438406</v>
      </c>
      <c r="L2527">
        <f t="shared" si="197"/>
        <v>0.79953111173327307</v>
      </c>
      <c r="M2527">
        <f t="shared" si="198"/>
        <v>1</v>
      </c>
      <c r="N2527" s="4">
        <f t="shared" si="199"/>
        <v>1</v>
      </c>
    </row>
    <row r="2528" spans="1:14" x14ac:dyDescent="0.25">
      <c r="A2528">
        <v>3.294228554</v>
      </c>
      <c r="B2528">
        <v>0.96258935324999995</v>
      </c>
      <c r="C2528">
        <v>0.48112997275000002</v>
      </c>
      <c r="D2528">
        <v>1.92479819025</v>
      </c>
      <c r="E2528">
        <v>1.4434797612500001</v>
      </c>
      <c r="J2528">
        <f t="shared" si="195"/>
        <v>0.79624563508127333</v>
      </c>
      <c r="K2528">
        <f t="shared" si="196"/>
        <v>0.8888649985438406</v>
      </c>
      <c r="L2528">
        <f t="shared" si="197"/>
        <v>0.79953111173327307</v>
      </c>
      <c r="M2528">
        <f t="shared" si="198"/>
        <v>1</v>
      </c>
      <c r="N2528" s="4">
        <f t="shared" si="199"/>
        <v>1</v>
      </c>
    </row>
    <row r="2529" spans="1:14" x14ac:dyDescent="0.25">
      <c r="A2529">
        <v>3.294228554</v>
      </c>
      <c r="B2529">
        <v>0.96258935324999995</v>
      </c>
      <c r="C2529">
        <v>0.48112997275000002</v>
      </c>
      <c r="D2529">
        <v>1.92479819025</v>
      </c>
      <c r="E2529">
        <v>1.4434797612500001</v>
      </c>
      <c r="J2529">
        <f t="shared" si="195"/>
        <v>0.79624563508127333</v>
      </c>
      <c r="K2529">
        <f t="shared" si="196"/>
        <v>0.8888649985438406</v>
      </c>
      <c r="L2529">
        <f t="shared" si="197"/>
        <v>0.79953111173327307</v>
      </c>
      <c r="M2529">
        <f t="shared" si="198"/>
        <v>1</v>
      </c>
      <c r="N2529" s="4">
        <f t="shared" si="199"/>
        <v>1</v>
      </c>
    </row>
    <row r="2530" spans="1:14" x14ac:dyDescent="0.25">
      <c r="A2530">
        <v>3.294228554</v>
      </c>
      <c r="B2530">
        <v>0.96258935324999995</v>
      </c>
      <c r="C2530">
        <v>0.48112997275000002</v>
      </c>
      <c r="D2530">
        <v>1.92479819025</v>
      </c>
      <c r="E2530">
        <v>1.4434797612500001</v>
      </c>
      <c r="J2530">
        <f t="shared" si="195"/>
        <v>0.79624563508127333</v>
      </c>
      <c r="K2530">
        <f t="shared" si="196"/>
        <v>0.8888649985438406</v>
      </c>
      <c r="L2530">
        <f t="shared" si="197"/>
        <v>0.79953111173327307</v>
      </c>
      <c r="M2530">
        <f t="shared" si="198"/>
        <v>1</v>
      </c>
      <c r="N2530" s="4">
        <f t="shared" si="199"/>
        <v>1</v>
      </c>
    </row>
    <row r="2531" spans="1:14" x14ac:dyDescent="0.25">
      <c r="A2531">
        <v>3.2945363520000002</v>
      </c>
      <c r="B2531">
        <v>0.96258935324999995</v>
      </c>
      <c r="C2531">
        <v>0.48112997275000002</v>
      </c>
      <c r="D2531">
        <v>1.92479819025</v>
      </c>
      <c r="E2531">
        <v>1.4434797612500001</v>
      </c>
      <c r="J2531">
        <f t="shared" si="195"/>
        <v>0.79642789722302743</v>
      </c>
      <c r="K2531">
        <f t="shared" si="196"/>
        <v>0.8888649985438406</v>
      </c>
      <c r="L2531">
        <f t="shared" si="197"/>
        <v>0.79953111173327307</v>
      </c>
      <c r="M2531">
        <f t="shared" si="198"/>
        <v>1</v>
      </c>
      <c r="N2531" s="4">
        <f t="shared" si="199"/>
        <v>1</v>
      </c>
    </row>
    <row r="2532" spans="1:14" x14ac:dyDescent="0.25">
      <c r="A2532">
        <v>3.2945363520000002</v>
      </c>
      <c r="B2532">
        <v>0.96258935324999995</v>
      </c>
      <c r="C2532">
        <v>0.48112997275000002</v>
      </c>
      <c r="D2532">
        <v>1.92479819025</v>
      </c>
      <c r="E2532">
        <v>1.4434797612500001</v>
      </c>
      <c r="J2532">
        <f t="shared" si="195"/>
        <v>0.79642789722302743</v>
      </c>
      <c r="K2532">
        <f t="shared" si="196"/>
        <v>0.8888649985438406</v>
      </c>
      <c r="L2532">
        <f t="shared" si="197"/>
        <v>0.79953111173327307</v>
      </c>
      <c r="M2532">
        <f t="shared" si="198"/>
        <v>1</v>
      </c>
      <c r="N2532" s="4">
        <f t="shared" si="199"/>
        <v>1</v>
      </c>
    </row>
    <row r="2533" spans="1:14" x14ac:dyDescent="0.25">
      <c r="A2533">
        <v>3.2945363520000002</v>
      </c>
      <c r="B2533">
        <v>0.96258935324999995</v>
      </c>
      <c r="C2533">
        <v>0.48112997275000002</v>
      </c>
      <c r="D2533">
        <v>1.92479819025</v>
      </c>
      <c r="E2533">
        <v>1.4434797612500001</v>
      </c>
      <c r="J2533">
        <f t="shared" si="195"/>
        <v>0.79642789722302743</v>
      </c>
      <c r="K2533">
        <f t="shared" si="196"/>
        <v>0.8888649985438406</v>
      </c>
      <c r="L2533">
        <f t="shared" si="197"/>
        <v>0.79953111173327307</v>
      </c>
      <c r="M2533">
        <f t="shared" si="198"/>
        <v>1</v>
      </c>
      <c r="N2533" s="4">
        <f t="shared" si="199"/>
        <v>1</v>
      </c>
    </row>
    <row r="2534" spans="1:14" x14ac:dyDescent="0.25">
      <c r="A2534">
        <v>3.2951519490000001</v>
      </c>
      <c r="B2534">
        <v>0.96258935324999995</v>
      </c>
      <c r="C2534">
        <v>0.48112997275000002</v>
      </c>
      <c r="D2534">
        <v>1.92479819025</v>
      </c>
      <c r="E2534">
        <v>1.4434797612500001</v>
      </c>
      <c r="J2534">
        <f t="shared" si="195"/>
        <v>0.79679242209868406</v>
      </c>
      <c r="K2534">
        <f t="shared" si="196"/>
        <v>0.8888649985438406</v>
      </c>
      <c r="L2534">
        <f t="shared" si="197"/>
        <v>0.79953111173327307</v>
      </c>
      <c r="M2534">
        <f t="shared" si="198"/>
        <v>1</v>
      </c>
      <c r="N2534" s="4">
        <f t="shared" si="199"/>
        <v>1</v>
      </c>
    </row>
    <row r="2535" spans="1:14" x14ac:dyDescent="0.25">
      <c r="A2535">
        <v>3.2948441509999999</v>
      </c>
      <c r="B2535">
        <v>0.96258935324999995</v>
      </c>
      <c r="C2535">
        <v>0.48112997275000002</v>
      </c>
      <c r="D2535">
        <v>1.92479819025</v>
      </c>
      <c r="E2535">
        <v>1.4434797612500001</v>
      </c>
      <c r="J2535">
        <f t="shared" si="195"/>
        <v>0.79661015995692996</v>
      </c>
      <c r="K2535">
        <f t="shared" si="196"/>
        <v>0.8888649985438406</v>
      </c>
      <c r="L2535">
        <f t="shared" si="197"/>
        <v>0.79953111173327307</v>
      </c>
      <c r="M2535">
        <f t="shared" si="198"/>
        <v>1</v>
      </c>
      <c r="N2535" s="4">
        <f t="shared" si="199"/>
        <v>1</v>
      </c>
    </row>
    <row r="2536" spans="1:14" x14ac:dyDescent="0.25">
      <c r="A2536">
        <v>3.2948441509999999</v>
      </c>
      <c r="B2536">
        <v>0.96258935324999995</v>
      </c>
      <c r="C2536">
        <v>0.48112997275000002</v>
      </c>
      <c r="D2536">
        <v>1.92479819025</v>
      </c>
      <c r="E2536">
        <v>1.4434797612500001</v>
      </c>
      <c r="J2536">
        <f t="shared" si="195"/>
        <v>0.79661015995692996</v>
      </c>
      <c r="K2536">
        <f t="shared" si="196"/>
        <v>0.8888649985438406</v>
      </c>
      <c r="L2536">
        <f t="shared" si="197"/>
        <v>0.79953111173327307</v>
      </c>
      <c r="M2536">
        <f t="shared" si="198"/>
        <v>1</v>
      </c>
      <c r="N2536" s="4">
        <f t="shared" si="199"/>
        <v>1</v>
      </c>
    </row>
    <row r="2537" spans="1:14" x14ac:dyDescent="0.25">
      <c r="A2537">
        <v>3.2948441509999999</v>
      </c>
      <c r="B2537">
        <v>0.96258935324999995</v>
      </c>
      <c r="C2537">
        <v>0.48112997275000002</v>
      </c>
      <c r="D2537">
        <v>1.92479819025</v>
      </c>
      <c r="E2537">
        <v>1.4434797612500001</v>
      </c>
      <c r="J2537">
        <f t="shared" si="195"/>
        <v>0.79661015995692996</v>
      </c>
      <c r="K2537">
        <f t="shared" si="196"/>
        <v>0.8888649985438406</v>
      </c>
      <c r="L2537">
        <f t="shared" si="197"/>
        <v>0.79953111173327307</v>
      </c>
      <c r="M2537">
        <f t="shared" si="198"/>
        <v>1</v>
      </c>
      <c r="N2537" s="4">
        <f t="shared" si="199"/>
        <v>1</v>
      </c>
    </row>
    <row r="2538" spans="1:14" x14ac:dyDescent="0.25">
      <c r="A2538">
        <v>3.2951519490000001</v>
      </c>
      <c r="B2538">
        <v>0.96258935324999995</v>
      </c>
      <c r="C2538">
        <v>0.48112997275000002</v>
      </c>
      <c r="D2538">
        <v>1.92479819025</v>
      </c>
      <c r="E2538">
        <v>1.4434797612500001</v>
      </c>
      <c r="J2538">
        <f t="shared" si="195"/>
        <v>0.79679242209868406</v>
      </c>
      <c r="K2538">
        <f t="shared" si="196"/>
        <v>0.8888649985438406</v>
      </c>
      <c r="L2538">
        <f t="shared" si="197"/>
        <v>0.79953111173327307</v>
      </c>
      <c r="M2538">
        <f t="shared" si="198"/>
        <v>1</v>
      </c>
      <c r="N2538" s="4">
        <f t="shared" si="199"/>
        <v>1</v>
      </c>
    </row>
    <row r="2539" spans="1:14" x14ac:dyDescent="0.25">
      <c r="A2539">
        <v>3.2951519490000001</v>
      </c>
      <c r="B2539">
        <v>0.96258935324999995</v>
      </c>
      <c r="C2539">
        <v>0.48112997275000002</v>
      </c>
      <c r="D2539">
        <v>1.92479819025</v>
      </c>
      <c r="E2539">
        <v>1.4434797612500001</v>
      </c>
      <c r="J2539">
        <f t="shared" si="195"/>
        <v>0.79679242209868406</v>
      </c>
      <c r="K2539">
        <f t="shared" si="196"/>
        <v>0.8888649985438406</v>
      </c>
      <c r="L2539">
        <f t="shared" si="197"/>
        <v>0.79953111173327307</v>
      </c>
      <c r="M2539">
        <f t="shared" si="198"/>
        <v>1</v>
      </c>
      <c r="N2539" s="4">
        <f t="shared" si="199"/>
        <v>1</v>
      </c>
    </row>
    <row r="2540" spans="1:14" x14ac:dyDescent="0.25">
      <c r="A2540">
        <v>3.2951519490000001</v>
      </c>
      <c r="B2540">
        <v>0.96258935324999995</v>
      </c>
      <c r="C2540">
        <v>0.48112997275000002</v>
      </c>
      <c r="D2540">
        <v>1.92479819025</v>
      </c>
      <c r="E2540">
        <v>1.4434797612500001</v>
      </c>
      <c r="J2540">
        <f t="shared" si="195"/>
        <v>0.79679242209868406</v>
      </c>
      <c r="K2540">
        <f t="shared" si="196"/>
        <v>0.8888649985438406</v>
      </c>
      <c r="L2540">
        <f t="shared" si="197"/>
        <v>0.79953111173327307</v>
      </c>
      <c r="M2540">
        <f t="shared" si="198"/>
        <v>1</v>
      </c>
      <c r="N2540" s="4">
        <f t="shared" si="199"/>
        <v>1</v>
      </c>
    </row>
    <row r="2541" spans="1:14" x14ac:dyDescent="0.25">
      <c r="A2541">
        <v>3.2948441509999999</v>
      </c>
      <c r="B2541">
        <v>0.96258935324999995</v>
      </c>
      <c r="C2541">
        <v>0.48112997275000002</v>
      </c>
      <c r="D2541">
        <v>1.92479819025</v>
      </c>
      <c r="E2541">
        <v>1.4434797612500001</v>
      </c>
      <c r="J2541">
        <f t="shared" si="195"/>
        <v>0.79661015995692996</v>
      </c>
      <c r="K2541">
        <f t="shared" si="196"/>
        <v>0.8888649985438406</v>
      </c>
      <c r="L2541">
        <f t="shared" si="197"/>
        <v>0.79953111173327307</v>
      </c>
      <c r="M2541">
        <f t="shared" si="198"/>
        <v>1</v>
      </c>
      <c r="N2541" s="4">
        <f t="shared" si="199"/>
        <v>1</v>
      </c>
    </row>
    <row r="2542" spans="1:14" x14ac:dyDescent="0.25">
      <c r="A2542">
        <v>3.2951519490000001</v>
      </c>
      <c r="B2542">
        <v>0.96258935324999995</v>
      </c>
      <c r="C2542">
        <v>0.48112997275000002</v>
      </c>
      <c r="D2542">
        <v>1.92479819025</v>
      </c>
      <c r="E2542">
        <v>1.4434797612500001</v>
      </c>
      <c r="J2542">
        <f t="shared" si="195"/>
        <v>0.79679242209868406</v>
      </c>
      <c r="K2542">
        <f t="shared" si="196"/>
        <v>0.8888649985438406</v>
      </c>
      <c r="L2542">
        <f t="shared" si="197"/>
        <v>0.79953111173327307</v>
      </c>
      <c r="M2542">
        <f t="shared" si="198"/>
        <v>1</v>
      </c>
      <c r="N2542" s="4">
        <f t="shared" si="199"/>
        <v>1</v>
      </c>
    </row>
    <row r="2543" spans="1:14" x14ac:dyDescent="0.25">
      <c r="A2543">
        <v>3.2951519490000001</v>
      </c>
      <c r="B2543">
        <v>0.96258935324999995</v>
      </c>
      <c r="C2543">
        <v>0.48112997275000002</v>
      </c>
      <c r="D2543">
        <v>1.92479819025</v>
      </c>
      <c r="E2543">
        <v>1.4434797612500001</v>
      </c>
      <c r="J2543">
        <f t="shared" si="195"/>
        <v>0.79679242209868406</v>
      </c>
      <c r="K2543">
        <f t="shared" si="196"/>
        <v>0.8888649985438406</v>
      </c>
      <c r="L2543">
        <f t="shared" si="197"/>
        <v>0.79953111173327307</v>
      </c>
      <c r="M2543">
        <f t="shared" si="198"/>
        <v>1</v>
      </c>
      <c r="N2543" s="4">
        <f t="shared" si="199"/>
        <v>1</v>
      </c>
    </row>
    <row r="2544" spans="1:14" x14ac:dyDescent="0.25">
      <c r="A2544">
        <v>3.2954597470000002</v>
      </c>
      <c r="B2544">
        <v>0.96258935324999995</v>
      </c>
      <c r="C2544">
        <v>0.48112997275000002</v>
      </c>
      <c r="D2544">
        <v>1.92479819025</v>
      </c>
      <c r="E2544">
        <v>1.4434797612500001</v>
      </c>
      <c r="J2544">
        <f t="shared" si="195"/>
        <v>0.79697468424043816</v>
      </c>
      <c r="K2544">
        <f t="shared" si="196"/>
        <v>0.8888649985438406</v>
      </c>
      <c r="L2544">
        <f t="shared" si="197"/>
        <v>0.79953111173327307</v>
      </c>
      <c r="M2544">
        <f t="shared" si="198"/>
        <v>1</v>
      </c>
      <c r="N2544" s="4">
        <f t="shared" si="199"/>
        <v>1</v>
      </c>
    </row>
    <row r="2545" spans="1:14" x14ac:dyDescent="0.25">
      <c r="A2545">
        <v>3.2951519490000001</v>
      </c>
      <c r="B2545">
        <v>0.96258935324999995</v>
      </c>
      <c r="C2545">
        <v>0.48112997275000002</v>
      </c>
      <c r="D2545">
        <v>1.92479819025</v>
      </c>
      <c r="E2545">
        <v>1.4434797612500001</v>
      </c>
      <c r="J2545">
        <f t="shared" si="195"/>
        <v>0.79679242209868406</v>
      </c>
      <c r="K2545">
        <f t="shared" si="196"/>
        <v>0.8888649985438406</v>
      </c>
      <c r="L2545">
        <f t="shared" si="197"/>
        <v>0.79953111173327307</v>
      </c>
      <c r="M2545">
        <f t="shared" si="198"/>
        <v>1</v>
      </c>
      <c r="N2545" s="4">
        <f t="shared" si="199"/>
        <v>1</v>
      </c>
    </row>
    <row r="2546" spans="1:14" x14ac:dyDescent="0.25">
      <c r="A2546">
        <v>3.2954597470000002</v>
      </c>
      <c r="B2546">
        <v>0.96258935324999995</v>
      </c>
      <c r="C2546">
        <v>0.48112997275000002</v>
      </c>
      <c r="D2546">
        <v>1.92479819025</v>
      </c>
      <c r="E2546">
        <v>1.4434797612500001</v>
      </c>
      <c r="J2546">
        <f t="shared" si="195"/>
        <v>0.79697468424043816</v>
      </c>
      <c r="K2546">
        <f t="shared" si="196"/>
        <v>0.8888649985438406</v>
      </c>
      <c r="L2546">
        <f t="shared" si="197"/>
        <v>0.79953111173327307</v>
      </c>
      <c r="M2546">
        <f t="shared" si="198"/>
        <v>1</v>
      </c>
      <c r="N2546" s="4">
        <f t="shared" si="199"/>
        <v>1</v>
      </c>
    </row>
    <row r="2547" spans="1:14" x14ac:dyDescent="0.25">
      <c r="A2547">
        <v>3.2954597470000002</v>
      </c>
      <c r="B2547">
        <v>0.96258935324999995</v>
      </c>
      <c r="C2547">
        <v>0.48112997275000002</v>
      </c>
      <c r="D2547">
        <v>1.92479819025</v>
      </c>
      <c r="E2547">
        <v>1.4434797612500001</v>
      </c>
      <c r="J2547">
        <f t="shared" si="195"/>
        <v>0.79697468424043816</v>
      </c>
      <c r="K2547">
        <f t="shared" si="196"/>
        <v>0.8888649985438406</v>
      </c>
      <c r="L2547">
        <f t="shared" si="197"/>
        <v>0.79953111173327307</v>
      </c>
      <c r="M2547">
        <f t="shared" si="198"/>
        <v>1</v>
      </c>
      <c r="N2547" s="4">
        <f t="shared" si="199"/>
        <v>1</v>
      </c>
    </row>
    <row r="2548" spans="1:14" x14ac:dyDescent="0.25">
      <c r="A2548">
        <v>3.2954597470000002</v>
      </c>
      <c r="B2548">
        <v>0.96258935324999995</v>
      </c>
      <c r="C2548">
        <v>0.48112997275000002</v>
      </c>
      <c r="D2548">
        <v>1.92479819025</v>
      </c>
      <c r="E2548">
        <v>1.4434797612500001</v>
      </c>
      <c r="J2548">
        <f t="shared" si="195"/>
        <v>0.79697468424043816</v>
      </c>
      <c r="K2548">
        <f t="shared" si="196"/>
        <v>0.8888649985438406</v>
      </c>
      <c r="L2548">
        <f t="shared" si="197"/>
        <v>0.79953111173327307</v>
      </c>
      <c r="M2548">
        <f t="shared" si="198"/>
        <v>1</v>
      </c>
      <c r="N2548" s="4">
        <f t="shared" si="199"/>
        <v>1</v>
      </c>
    </row>
    <row r="2549" spans="1:14" x14ac:dyDescent="0.25">
      <c r="A2549">
        <v>3.2954597470000002</v>
      </c>
      <c r="B2549">
        <v>0.96258935324999995</v>
      </c>
      <c r="C2549">
        <v>0.48112997275000002</v>
      </c>
      <c r="D2549">
        <v>1.92479819025</v>
      </c>
      <c r="E2549">
        <v>1.4434797612500001</v>
      </c>
      <c r="J2549">
        <f t="shared" si="195"/>
        <v>0.79697468424043816</v>
      </c>
      <c r="K2549">
        <f t="shared" si="196"/>
        <v>0.8888649985438406</v>
      </c>
      <c r="L2549">
        <f t="shared" si="197"/>
        <v>0.79953111173327307</v>
      </c>
      <c r="M2549">
        <f t="shared" si="198"/>
        <v>1</v>
      </c>
      <c r="N2549" s="4">
        <f t="shared" si="199"/>
        <v>1</v>
      </c>
    </row>
    <row r="2550" spans="1:14" x14ac:dyDescent="0.25">
      <c r="A2550">
        <v>3.2954597470000002</v>
      </c>
      <c r="B2550">
        <v>0.96258935324999995</v>
      </c>
      <c r="C2550">
        <v>0.48112997275000002</v>
      </c>
      <c r="D2550">
        <v>1.92479819025</v>
      </c>
      <c r="E2550">
        <v>1.4434797612500001</v>
      </c>
      <c r="J2550">
        <f t="shared" si="195"/>
        <v>0.79697468424043816</v>
      </c>
      <c r="K2550">
        <f t="shared" si="196"/>
        <v>0.8888649985438406</v>
      </c>
      <c r="L2550">
        <f t="shared" si="197"/>
        <v>0.79953111173327307</v>
      </c>
      <c r="M2550">
        <f t="shared" si="198"/>
        <v>1</v>
      </c>
      <c r="N2550" s="4">
        <f t="shared" si="199"/>
        <v>1</v>
      </c>
    </row>
    <row r="2551" spans="1:14" x14ac:dyDescent="0.25">
      <c r="A2551">
        <v>3.295767546</v>
      </c>
      <c r="B2551">
        <v>0.96258935324999995</v>
      </c>
      <c r="C2551">
        <v>0.48112997275000002</v>
      </c>
      <c r="D2551">
        <v>1.92479819025</v>
      </c>
      <c r="E2551">
        <v>1.4434797612500001</v>
      </c>
      <c r="J2551">
        <f t="shared" si="195"/>
        <v>0.7971569469743407</v>
      </c>
      <c r="K2551">
        <f t="shared" si="196"/>
        <v>0.8888649985438406</v>
      </c>
      <c r="L2551">
        <f t="shared" si="197"/>
        <v>0.79953111173327307</v>
      </c>
      <c r="M2551">
        <f t="shared" si="198"/>
        <v>1</v>
      </c>
      <c r="N2551" s="4">
        <f t="shared" si="199"/>
        <v>1</v>
      </c>
    </row>
    <row r="2552" spans="1:14" x14ac:dyDescent="0.25">
      <c r="A2552">
        <v>3.295767546</v>
      </c>
      <c r="B2552">
        <v>0.96258935324999995</v>
      </c>
      <c r="C2552">
        <v>0.48112997275000002</v>
      </c>
      <c r="D2552">
        <v>1.92479819025</v>
      </c>
      <c r="E2552">
        <v>1.4434797612500001</v>
      </c>
      <c r="J2552">
        <f t="shared" si="195"/>
        <v>0.7971569469743407</v>
      </c>
      <c r="K2552">
        <f t="shared" si="196"/>
        <v>0.8888649985438406</v>
      </c>
      <c r="L2552">
        <f t="shared" si="197"/>
        <v>0.79953111173327307</v>
      </c>
      <c r="M2552">
        <f t="shared" si="198"/>
        <v>1</v>
      </c>
      <c r="N2552" s="4">
        <f t="shared" si="199"/>
        <v>1</v>
      </c>
    </row>
    <row r="2553" spans="1:14" x14ac:dyDescent="0.25">
      <c r="A2553">
        <v>3.295767546</v>
      </c>
      <c r="B2553">
        <v>0.96258935324999995</v>
      </c>
      <c r="C2553">
        <v>0.48112997275000002</v>
      </c>
      <c r="D2553">
        <v>1.92479819025</v>
      </c>
      <c r="E2553">
        <v>1.4434797612500001</v>
      </c>
      <c r="J2553">
        <f t="shared" si="195"/>
        <v>0.7971569469743407</v>
      </c>
      <c r="K2553">
        <f t="shared" si="196"/>
        <v>0.8888649985438406</v>
      </c>
      <c r="L2553">
        <f t="shared" si="197"/>
        <v>0.79953111173327307</v>
      </c>
      <c r="M2553">
        <f t="shared" si="198"/>
        <v>1</v>
      </c>
      <c r="N2553" s="4">
        <f t="shared" si="199"/>
        <v>1</v>
      </c>
    </row>
    <row r="2554" spans="1:14" x14ac:dyDescent="0.25">
      <c r="A2554">
        <v>3.2954597470000002</v>
      </c>
      <c r="B2554">
        <v>0.96258935324999995</v>
      </c>
      <c r="C2554">
        <v>0.48112997275000002</v>
      </c>
      <c r="D2554">
        <v>1.92479819025</v>
      </c>
      <c r="E2554">
        <v>1.4434797612500001</v>
      </c>
      <c r="J2554">
        <f t="shared" si="195"/>
        <v>0.79697468424043816</v>
      </c>
      <c r="K2554">
        <f t="shared" si="196"/>
        <v>0.8888649985438406</v>
      </c>
      <c r="L2554">
        <f t="shared" si="197"/>
        <v>0.79953111173327307</v>
      </c>
      <c r="M2554">
        <f t="shared" si="198"/>
        <v>1</v>
      </c>
      <c r="N2554" s="4">
        <f t="shared" si="199"/>
        <v>1</v>
      </c>
    </row>
    <row r="2555" spans="1:14" x14ac:dyDescent="0.25">
      <c r="A2555">
        <v>3.295767546</v>
      </c>
      <c r="B2555">
        <v>0.96258935324999995</v>
      </c>
      <c r="C2555">
        <v>0.48112997275000002</v>
      </c>
      <c r="D2555">
        <v>1.92479819025</v>
      </c>
      <c r="E2555">
        <v>1.4434797612500001</v>
      </c>
      <c r="J2555">
        <f t="shared" si="195"/>
        <v>0.7971569469743407</v>
      </c>
      <c r="K2555">
        <f t="shared" si="196"/>
        <v>0.8888649985438406</v>
      </c>
      <c r="L2555">
        <f t="shared" si="197"/>
        <v>0.79953111173327307</v>
      </c>
      <c r="M2555">
        <f t="shared" si="198"/>
        <v>1</v>
      </c>
      <c r="N2555" s="4">
        <f t="shared" si="199"/>
        <v>1</v>
      </c>
    </row>
    <row r="2556" spans="1:14" x14ac:dyDescent="0.25">
      <c r="A2556">
        <v>3.295767546</v>
      </c>
      <c r="B2556">
        <v>0.96258935324999995</v>
      </c>
      <c r="C2556">
        <v>0.48112997275000002</v>
      </c>
      <c r="D2556">
        <v>1.92479819025</v>
      </c>
      <c r="E2556">
        <v>1.4434797612500001</v>
      </c>
      <c r="J2556">
        <f t="shared" si="195"/>
        <v>0.7971569469743407</v>
      </c>
      <c r="K2556">
        <f t="shared" si="196"/>
        <v>0.8888649985438406</v>
      </c>
      <c r="L2556">
        <f t="shared" si="197"/>
        <v>0.79953111173327307</v>
      </c>
      <c r="M2556">
        <f t="shared" si="198"/>
        <v>1</v>
      </c>
      <c r="N2556" s="4">
        <f t="shared" si="199"/>
        <v>1</v>
      </c>
    </row>
    <row r="2557" spans="1:14" x14ac:dyDescent="0.25">
      <c r="A2557">
        <v>3.295767546</v>
      </c>
      <c r="B2557">
        <v>0.96258935324999995</v>
      </c>
      <c r="C2557">
        <v>0.48112997275000002</v>
      </c>
      <c r="D2557">
        <v>1.92479819025</v>
      </c>
      <c r="E2557">
        <v>1.4434797612500001</v>
      </c>
      <c r="J2557">
        <f t="shared" si="195"/>
        <v>0.7971569469743407</v>
      </c>
      <c r="K2557">
        <f t="shared" si="196"/>
        <v>0.8888649985438406</v>
      </c>
      <c r="L2557">
        <f t="shared" si="197"/>
        <v>0.79953111173327307</v>
      </c>
      <c r="M2557">
        <f t="shared" si="198"/>
        <v>1</v>
      </c>
      <c r="N2557" s="4">
        <f t="shared" si="199"/>
        <v>1</v>
      </c>
    </row>
    <row r="2558" spans="1:14" x14ac:dyDescent="0.25">
      <c r="A2558">
        <v>3.296075106</v>
      </c>
      <c r="B2558">
        <v>0.96258935324999995</v>
      </c>
      <c r="C2558">
        <v>0.48112997275000002</v>
      </c>
      <c r="D2558">
        <v>1.92479819025</v>
      </c>
      <c r="E2558">
        <v>1.4434797612500001</v>
      </c>
      <c r="J2558">
        <f t="shared" si="195"/>
        <v>0.79733906818473799</v>
      </c>
      <c r="K2558">
        <f t="shared" si="196"/>
        <v>0.8888649985438406</v>
      </c>
      <c r="L2558">
        <f t="shared" si="197"/>
        <v>0.79953111173327307</v>
      </c>
      <c r="M2558">
        <f t="shared" si="198"/>
        <v>1</v>
      </c>
      <c r="N2558" s="4">
        <f t="shared" si="199"/>
        <v>1</v>
      </c>
    </row>
    <row r="2559" spans="1:14" x14ac:dyDescent="0.25">
      <c r="A2559">
        <v>3.295767546</v>
      </c>
      <c r="B2559">
        <v>0.96258935324999995</v>
      </c>
      <c r="C2559">
        <v>0.48112997275000002</v>
      </c>
      <c r="D2559">
        <v>1.92479819025</v>
      </c>
      <c r="E2559">
        <v>1.4434797612500001</v>
      </c>
      <c r="J2559">
        <f t="shared" si="195"/>
        <v>0.7971569469743407</v>
      </c>
      <c r="K2559">
        <f t="shared" si="196"/>
        <v>0.8888649985438406</v>
      </c>
      <c r="L2559">
        <f t="shared" si="197"/>
        <v>0.79953111173327307</v>
      </c>
      <c r="M2559">
        <f t="shared" si="198"/>
        <v>1</v>
      </c>
      <c r="N2559" s="4">
        <f t="shared" si="199"/>
        <v>1</v>
      </c>
    </row>
    <row r="2560" spans="1:14" x14ac:dyDescent="0.25">
      <c r="A2560">
        <v>3.296075106</v>
      </c>
      <c r="B2560">
        <v>0.96258935324999995</v>
      </c>
      <c r="C2560">
        <v>0.48112997275000002</v>
      </c>
      <c r="D2560">
        <v>1.92479819025</v>
      </c>
      <c r="E2560">
        <v>1.4434797612500001</v>
      </c>
      <c r="J2560">
        <f t="shared" si="195"/>
        <v>0.79733906818473799</v>
      </c>
      <c r="K2560">
        <f t="shared" si="196"/>
        <v>0.8888649985438406</v>
      </c>
      <c r="L2560">
        <f t="shared" si="197"/>
        <v>0.79953111173327307</v>
      </c>
      <c r="M2560">
        <f t="shared" si="198"/>
        <v>1</v>
      </c>
      <c r="N2560" s="4">
        <f t="shared" si="199"/>
        <v>1</v>
      </c>
    </row>
    <row r="2561" spans="1:14" x14ac:dyDescent="0.25">
      <c r="A2561">
        <v>3.296075106</v>
      </c>
      <c r="B2561">
        <v>0.96258935324999995</v>
      </c>
      <c r="C2561">
        <v>0.48112997275000002</v>
      </c>
      <c r="D2561">
        <v>1.92479819025</v>
      </c>
      <c r="E2561">
        <v>1.4434797612500001</v>
      </c>
      <c r="J2561">
        <f t="shared" si="195"/>
        <v>0.79733906818473799</v>
      </c>
      <c r="K2561">
        <f t="shared" si="196"/>
        <v>0.8888649985438406</v>
      </c>
      <c r="L2561">
        <f t="shared" si="197"/>
        <v>0.79953111173327307</v>
      </c>
      <c r="M2561">
        <f t="shared" si="198"/>
        <v>1</v>
      </c>
      <c r="N2561" s="4">
        <f t="shared" si="199"/>
        <v>1</v>
      </c>
    </row>
    <row r="2562" spans="1:14" x14ac:dyDescent="0.25">
      <c r="A2562">
        <v>3.296075106</v>
      </c>
      <c r="B2562">
        <v>0.96258935324999995</v>
      </c>
      <c r="C2562">
        <v>0.48112997275000002</v>
      </c>
      <c r="D2562">
        <v>1.92479819025</v>
      </c>
      <c r="E2562">
        <v>1.4434797612500001</v>
      </c>
      <c r="J2562">
        <f t="shared" si="195"/>
        <v>0.79733906818473799</v>
      </c>
      <c r="K2562">
        <f t="shared" si="196"/>
        <v>0.8888649985438406</v>
      </c>
      <c r="L2562">
        <f t="shared" si="197"/>
        <v>0.79953111173327307</v>
      </c>
      <c r="M2562">
        <f t="shared" si="198"/>
        <v>1</v>
      </c>
      <c r="N2562" s="4">
        <f t="shared" si="199"/>
        <v>1</v>
      </c>
    </row>
    <row r="2563" spans="1:14" x14ac:dyDescent="0.25">
      <c r="A2563">
        <v>3.295767546</v>
      </c>
      <c r="B2563">
        <v>0.96258935324999995</v>
      </c>
      <c r="C2563">
        <v>0.48112997275000002</v>
      </c>
      <c r="D2563">
        <v>1.92479819025</v>
      </c>
      <c r="E2563">
        <v>1.4434797612500001</v>
      </c>
      <c r="J2563">
        <f t="shared" ref="J2563:J2626" si="200">((A2563-$H$1)/($H$2-$H$1))</f>
        <v>0.7971569469743407</v>
      </c>
      <c r="K2563">
        <f t="shared" ref="K2563:K2626" si="201">((B2563-$H$3)/($H$4-$H$3))</f>
        <v>0.8888649985438406</v>
      </c>
      <c r="L2563">
        <f t="shared" ref="L2563:L2626" si="202">((C2563-$H$5)/($H$6-$H$5))</f>
        <v>0.79953111173327307</v>
      </c>
      <c r="M2563">
        <f t="shared" ref="M2563:M2626" si="203">((D2563-$H$7)/($H$8-$H$7))</f>
        <v>1</v>
      </c>
      <c r="N2563" s="4">
        <f t="shared" ref="N2563:N2626" si="204">((E2563-$H$9)/($H$10-$H$9))</f>
        <v>1</v>
      </c>
    </row>
    <row r="2564" spans="1:14" x14ac:dyDescent="0.25">
      <c r="A2564">
        <v>3.296075106</v>
      </c>
      <c r="B2564">
        <v>0.96258935324999995</v>
      </c>
      <c r="C2564">
        <v>0.48112997275000002</v>
      </c>
      <c r="D2564">
        <v>1.92479819025</v>
      </c>
      <c r="E2564">
        <v>1.4434797612500001</v>
      </c>
      <c r="J2564">
        <f t="shared" si="200"/>
        <v>0.79733906818473799</v>
      </c>
      <c r="K2564">
        <f t="shared" si="201"/>
        <v>0.8888649985438406</v>
      </c>
      <c r="L2564">
        <f t="shared" si="202"/>
        <v>0.79953111173327307</v>
      </c>
      <c r="M2564">
        <f t="shared" si="203"/>
        <v>1</v>
      </c>
      <c r="N2564" s="4">
        <f t="shared" si="204"/>
        <v>1</v>
      </c>
    </row>
    <row r="2565" spans="1:14" x14ac:dyDescent="0.25">
      <c r="A2565">
        <v>3.296075106</v>
      </c>
      <c r="B2565">
        <v>0.96258935324999995</v>
      </c>
      <c r="C2565">
        <v>0.48112997275000002</v>
      </c>
      <c r="D2565">
        <v>1.92479819025</v>
      </c>
      <c r="E2565">
        <v>1.4434797612500001</v>
      </c>
      <c r="J2565">
        <f t="shared" si="200"/>
        <v>0.79733906818473799</v>
      </c>
      <c r="K2565">
        <f t="shared" si="201"/>
        <v>0.8888649985438406</v>
      </c>
      <c r="L2565">
        <f t="shared" si="202"/>
        <v>0.79953111173327307</v>
      </c>
      <c r="M2565">
        <f t="shared" si="203"/>
        <v>1</v>
      </c>
      <c r="N2565" s="4">
        <f t="shared" si="204"/>
        <v>1</v>
      </c>
    </row>
    <row r="2566" spans="1:14" x14ac:dyDescent="0.25">
      <c r="A2566">
        <v>3.296075106</v>
      </c>
      <c r="B2566">
        <v>0.96258935324999995</v>
      </c>
      <c r="C2566">
        <v>0.48112997275000002</v>
      </c>
      <c r="D2566">
        <v>1.92479819025</v>
      </c>
      <c r="E2566">
        <v>1.4434797612500001</v>
      </c>
      <c r="J2566">
        <f t="shared" si="200"/>
        <v>0.79733906818473799</v>
      </c>
      <c r="K2566">
        <f t="shared" si="201"/>
        <v>0.8888649985438406</v>
      </c>
      <c r="L2566">
        <f t="shared" si="202"/>
        <v>0.79953111173327307</v>
      </c>
      <c r="M2566">
        <f t="shared" si="203"/>
        <v>1</v>
      </c>
      <c r="N2566" s="4">
        <f t="shared" si="204"/>
        <v>1</v>
      </c>
    </row>
    <row r="2567" spans="1:14" x14ac:dyDescent="0.25">
      <c r="A2567">
        <v>3.296075106</v>
      </c>
      <c r="B2567">
        <v>0.96258935324999995</v>
      </c>
      <c r="C2567">
        <v>0.48112997275000002</v>
      </c>
      <c r="D2567">
        <v>1.92479819025</v>
      </c>
      <c r="E2567">
        <v>1.4434797612500001</v>
      </c>
      <c r="J2567">
        <f t="shared" si="200"/>
        <v>0.79733906818473799</v>
      </c>
      <c r="K2567">
        <f t="shared" si="201"/>
        <v>0.8888649985438406</v>
      </c>
      <c r="L2567">
        <f t="shared" si="202"/>
        <v>0.79953111173327307</v>
      </c>
      <c r="M2567">
        <f t="shared" si="203"/>
        <v>1</v>
      </c>
      <c r="N2567" s="4">
        <f t="shared" si="204"/>
        <v>1</v>
      </c>
    </row>
    <row r="2568" spans="1:14" x14ac:dyDescent="0.25">
      <c r="A2568">
        <v>3.296075106</v>
      </c>
      <c r="B2568">
        <v>0.96258935324999995</v>
      </c>
      <c r="C2568">
        <v>0.48112997275000002</v>
      </c>
      <c r="D2568">
        <v>0.60119824850000003</v>
      </c>
      <c r="E2568">
        <v>1.4434797612500001</v>
      </c>
      <c r="J2568">
        <f t="shared" si="200"/>
        <v>0.79733906818473799</v>
      </c>
      <c r="K2568">
        <f t="shared" si="201"/>
        <v>0.8888649985438406</v>
      </c>
      <c r="L2568">
        <f t="shared" si="202"/>
        <v>0.79953111173327307</v>
      </c>
      <c r="M2568">
        <f t="shared" si="203"/>
        <v>0.31234352336018884</v>
      </c>
      <c r="N2568" s="4">
        <f t="shared" si="204"/>
        <v>1</v>
      </c>
    </row>
    <row r="2569" spans="1:14" x14ac:dyDescent="0.25">
      <c r="A2569">
        <v>3.2231323719999998</v>
      </c>
      <c r="B2569">
        <v>0.96258935324999995</v>
      </c>
      <c r="C2569">
        <v>0.48112997275000002</v>
      </c>
      <c r="D2569">
        <v>0.60119824850000003</v>
      </c>
      <c r="E2569">
        <v>1.4434797612500001</v>
      </c>
      <c r="J2569">
        <f t="shared" si="200"/>
        <v>0.7541461334540468</v>
      </c>
      <c r="K2569">
        <f t="shared" si="201"/>
        <v>0.8888649985438406</v>
      </c>
      <c r="L2569">
        <f t="shared" si="202"/>
        <v>0.79953111173327307</v>
      </c>
      <c r="M2569">
        <f t="shared" si="203"/>
        <v>0.31234352336018884</v>
      </c>
      <c r="N2569" s="4">
        <f t="shared" si="204"/>
        <v>1</v>
      </c>
    </row>
    <row r="2570" spans="1:14" x14ac:dyDescent="0.25">
      <c r="A2570">
        <v>3.221901178</v>
      </c>
      <c r="B2570">
        <v>0.96258935324999995</v>
      </c>
      <c r="C2570">
        <v>0.48112997275000002</v>
      </c>
      <c r="D2570">
        <v>0.60119824850000003</v>
      </c>
      <c r="E2570">
        <v>1.4434797612500001</v>
      </c>
      <c r="J2570">
        <f t="shared" si="200"/>
        <v>0.75341708370273353</v>
      </c>
      <c r="K2570">
        <f t="shared" si="201"/>
        <v>0.8888649985438406</v>
      </c>
      <c r="L2570">
        <f t="shared" si="202"/>
        <v>0.79953111173327307</v>
      </c>
      <c r="M2570">
        <f t="shared" si="203"/>
        <v>0.31234352336018884</v>
      </c>
      <c r="N2570" s="4">
        <f t="shared" si="204"/>
        <v>1</v>
      </c>
    </row>
    <row r="2571" spans="1:14" x14ac:dyDescent="0.25">
      <c r="A2571">
        <v>3.2212858199999999</v>
      </c>
      <c r="B2571">
        <v>0.96258935324999995</v>
      </c>
      <c r="C2571">
        <v>0.48112997275000002</v>
      </c>
      <c r="D2571">
        <v>0.60119824850000003</v>
      </c>
      <c r="E2571">
        <v>1.4434797612500001</v>
      </c>
      <c r="J2571">
        <f t="shared" si="200"/>
        <v>0.75305270035058203</v>
      </c>
      <c r="K2571">
        <f t="shared" si="201"/>
        <v>0.8888649985438406</v>
      </c>
      <c r="L2571">
        <f t="shared" si="202"/>
        <v>0.79953111173327307</v>
      </c>
      <c r="M2571">
        <f t="shared" si="203"/>
        <v>0.31234352336018884</v>
      </c>
      <c r="N2571" s="4">
        <f t="shared" si="204"/>
        <v>1</v>
      </c>
    </row>
    <row r="2572" spans="1:14" x14ac:dyDescent="0.25">
      <c r="A2572">
        <v>3.2209780220000002</v>
      </c>
      <c r="B2572">
        <v>0.96258935324999995</v>
      </c>
      <c r="C2572">
        <v>0.48112997275000002</v>
      </c>
      <c r="D2572">
        <v>0.60119824850000003</v>
      </c>
      <c r="E2572">
        <v>1.4434797612500001</v>
      </c>
      <c r="J2572">
        <f t="shared" si="200"/>
        <v>0.75287043820882815</v>
      </c>
      <c r="K2572">
        <f t="shared" si="201"/>
        <v>0.8888649985438406</v>
      </c>
      <c r="L2572">
        <f t="shared" si="202"/>
        <v>0.79953111173327307</v>
      </c>
      <c r="M2572">
        <f t="shared" si="203"/>
        <v>0.31234352336018884</v>
      </c>
      <c r="N2572" s="4">
        <f t="shared" si="204"/>
        <v>1</v>
      </c>
    </row>
    <row r="2573" spans="1:14" x14ac:dyDescent="0.25">
      <c r="A2573">
        <v>3.220054626</v>
      </c>
      <c r="B2573">
        <v>0.96258935324999995</v>
      </c>
      <c r="C2573">
        <v>0.48112997275000002</v>
      </c>
      <c r="D2573">
        <v>0.60119824850000003</v>
      </c>
      <c r="E2573">
        <v>1.4434797612500001</v>
      </c>
      <c r="J2573">
        <f t="shared" si="200"/>
        <v>0.75232365059926876</v>
      </c>
      <c r="K2573">
        <f t="shared" si="201"/>
        <v>0.8888649985438406</v>
      </c>
      <c r="L2573">
        <f t="shared" si="202"/>
        <v>0.79953111173327307</v>
      </c>
      <c r="M2573">
        <f t="shared" si="203"/>
        <v>0.31234352336018884</v>
      </c>
      <c r="N2573" s="4">
        <f t="shared" si="204"/>
        <v>1</v>
      </c>
    </row>
    <row r="2574" spans="1:14" x14ac:dyDescent="0.25">
      <c r="A2574">
        <v>3.2197468279999999</v>
      </c>
      <c r="B2574">
        <v>0.96258935324999995</v>
      </c>
      <c r="C2574">
        <v>0.48112997275000002</v>
      </c>
      <c r="D2574">
        <v>0.60119824850000003</v>
      </c>
      <c r="E2574">
        <v>1.4434797612500001</v>
      </c>
      <c r="J2574">
        <f t="shared" si="200"/>
        <v>0.75214138845751466</v>
      </c>
      <c r="K2574">
        <f t="shared" si="201"/>
        <v>0.8888649985438406</v>
      </c>
      <c r="L2574">
        <f t="shared" si="202"/>
        <v>0.79953111173327307</v>
      </c>
      <c r="M2574">
        <f t="shared" si="203"/>
        <v>0.31234352336018884</v>
      </c>
      <c r="N2574" s="4">
        <f t="shared" si="204"/>
        <v>1</v>
      </c>
    </row>
    <row r="2575" spans="1:14" x14ac:dyDescent="0.25">
      <c r="A2575">
        <v>3.2197468279999999</v>
      </c>
      <c r="B2575">
        <v>0.96258935324999995</v>
      </c>
      <c r="C2575">
        <v>0.48112997275000002</v>
      </c>
      <c r="D2575">
        <v>0.60119824850000003</v>
      </c>
      <c r="E2575">
        <v>1.4434797612500001</v>
      </c>
      <c r="J2575">
        <f t="shared" si="200"/>
        <v>0.75214138845751466</v>
      </c>
      <c r="K2575">
        <f t="shared" si="201"/>
        <v>0.8888649985438406</v>
      </c>
      <c r="L2575">
        <f t="shared" si="202"/>
        <v>0.79953111173327307</v>
      </c>
      <c r="M2575">
        <f t="shared" si="203"/>
        <v>0.31234352336018884</v>
      </c>
      <c r="N2575" s="4">
        <f t="shared" si="204"/>
        <v>1</v>
      </c>
    </row>
    <row r="2576" spans="1:14" x14ac:dyDescent="0.25">
      <c r="A2576">
        <v>3.219131231</v>
      </c>
      <c r="B2576">
        <v>0.96258935324999995</v>
      </c>
      <c r="C2576">
        <v>0.48112997275000002</v>
      </c>
      <c r="D2576">
        <v>0.60119824850000003</v>
      </c>
      <c r="E2576">
        <v>1.4434797612500001</v>
      </c>
      <c r="J2576">
        <f t="shared" si="200"/>
        <v>0.75177686358185802</v>
      </c>
      <c r="K2576">
        <f t="shared" si="201"/>
        <v>0.8888649985438406</v>
      </c>
      <c r="L2576">
        <f t="shared" si="202"/>
        <v>0.79953111173327307</v>
      </c>
      <c r="M2576">
        <f t="shared" si="203"/>
        <v>0.31234352336018884</v>
      </c>
      <c r="N2576" s="4">
        <f t="shared" si="204"/>
        <v>1</v>
      </c>
    </row>
    <row r="2577" spans="1:14" x14ac:dyDescent="0.25">
      <c r="A2577">
        <v>3.2188234329999998</v>
      </c>
      <c r="B2577">
        <v>0.96258935324999995</v>
      </c>
      <c r="C2577">
        <v>0.48112997275000002</v>
      </c>
      <c r="D2577">
        <v>0.60119824850000003</v>
      </c>
      <c r="E2577">
        <v>1.4434797612500001</v>
      </c>
      <c r="J2577">
        <f t="shared" si="200"/>
        <v>0.75159460144010382</v>
      </c>
      <c r="K2577">
        <f t="shared" si="201"/>
        <v>0.8888649985438406</v>
      </c>
      <c r="L2577">
        <f t="shared" si="202"/>
        <v>0.79953111173327307</v>
      </c>
      <c r="M2577">
        <f t="shared" si="203"/>
        <v>0.31234352336018884</v>
      </c>
      <c r="N2577" s="4">
        <f t="shared" si="204"/>
        <v>1</v>
      </c>
    </row>
    <row r="2578" spans="1:14" x14ac:dyDescent="0.25">
      <c r="A2578">
        <v>3.2185156350000002</v>
      </c>
      <c r="B2578">
        <v>0.96258935324999995</v>
      </c>
      <c r="C2578">
        <v>0.48112997275000002</v>
      </c>
      <c r="D2578">
        <v>0.60119824850000003</v>
      </c>
      <c r="E2578">
        <v>1.4434797612500001</v>
      </c>
      <c r="J2578">
        <f t="shared" si="200"/>
        <v>0.75141233929834994</v>
      </c>
      <c r="K2578">
        <f t="shared" si="201"/>
        <v>0.8888649985438406</v>
      </c>
      <c r="L2578">
        <f t="shared" si="202"/>
        <v>0.79953111173327307</v>
      </c>
      <c r="M2578">
        <f t="shared" si="203"/>
        <v>0.31234352336018884</v>
      </c>
      <c r="N2578" s="4">
        <f t="shared" si="204"/>
        <v>1</v>
      </c>
    </row>
    <row r="2579" spans="1:14" x14ac:dyDescent="0.25">
      <c r="A2579">
        <v>3.2185156350000002</v>
      </c>
      <c r="B2579">
        <v>0.96258935324999995</v>
      </c>
      <c r="C2579">
        <v>0.48112997275000002</v>
      </c>
      <c r="D2579">
        <v>0.60119824850000003</v>
      </c>
      <c r="E2579">
        <v>1.4434797612500001</v>
      </c>
      <c r="J2579">
        <f t="shared" si="200"/>
        <v>0.75141233929834994</v>
      </c>
      <c r="K2579">
        <f t="shared" si="201"/>
        <v>0.8888649985438406</v>
      </c>
      <c r="L2579">
        <f t="shared" si="202"/>
        <v>0.79953111173327307</v>
      </c>
      <c r="M2579">
        <f t="shared" si="203"/>
        <v>0.31234352336018884</v>
      </c>
      <c r="N2579" s="4">
        <f t="shared" si="204"/>
        <v>1</v>
      </c>
    </row>
    <row r="2580" spans="1:14" x14ac:dyDescent="0.25">
      <c r="A2580">
        <v>3.2182080750000002</v>
      </c>
      <c r="B2580">
        <v>0.96258935324999995</v>
      </c>
      <c r="C2580">
        <v>0.48112997275000002</v>
      </c>
      <c r="D2580">
        <v>0.60119824850000003</v>
      </c>
      <c r="E2580">
        <v>1.4434797612500001</v>
      </c>
      <c r="J2580">
        <f t="shared" si="200"/>
        <v>0.75123021808795265</v>
      </c>
      <c r="K2580">
        <f t="shared" si="201"/>
        <v>0.8888649985438406</v>
      </c>
      <c r="L2580">
        <f t="shared" si="202"/>
        <v>0.79953111173327307</v>
      </c>
      <c r="M2580">
        <f t="shared" si="203"/>
        <v>0.31234352336018884</v>
      </c>
      <c r="N2580" s="4">
        <f t="shared" si="204"/>
        <v>1</v>
      </c>
    </row>
    <row r="2581" spans="1:14" x14ac:dyDescent="0.25">
      <c r="A2581">
        <v>3.2179002759999999</v>
      </c>
      <c r="B2581">
        <v>0.96258935324999995</v>
      </c>
      <c r="C2581">
        <v>0.48112997275000002</v>
      </c>
      <c r="D2581">
        <v>0.60119824850000003</v>
      </c>
      <c r="E2581">
        <v>1.4434797612500001</v>
      </c>
      <c r="J2581">
        <f t="shared" si="200"/>
        <v>0.75104795535404989</v>
      </c>
      <c r="K2581">
        <f t="shared" si="201"/>
        <v>0.8888649985438406</v>
      </c>
      <c r="L2581">
        <f t="shared" si="202"/>
        <v>0.79953111173327307</v>
      </c>
      <c r="M2581">
        <f t="shared" si="203"/>
        <v>0.31234352336018884</v>
      </c>
      <c r="N2581" s="4">
        <f t="shared" si="204"/>
        <v>1</v>
      </c>
    </row>
    <row r="2582" spans="1:14" x14ac:dyDescent="0.25">
      <c r="A2582">
        <v>3.2175924779999998</v>
      </c>
      <c r="B2582">
        <v>0.96258935324999995</v>
      </c>
      <c r="C2582">
        <v>0.48112997275000002</v>
      </c>
      <c r="D2582">
        <v>0.60119824850000003</v>
      </c>
      <c r="E2582">
        <v>1.4434797612500001</v>
      </c>
      <c r="J2582">
        <f t="shared" si="200"/>
        <v>0.75086569321229568</v>
      </c>
      <c r="K2582">
        <f t="shared" si="201"/>
        <v>0.8888649985438406</v>
      </c>
      <c r="L2582">
        <f t="shared" si="202"/>
        <v>0.79953111173327307</v>
      </c>
      <c r="M2582">
        <f t="shared" si="203"/>
        <v>0.31234352336018884</v>
      </c>
      <c r="N2582" s="4">
        <f t="shared" si="204"/>
        <v>1</v>
      </c>
    </row>
    <row r="2583" spans="1:14" x14ac:dyDescent="0.25">
      <c r="A2583">
        <v>3.217284679</v>
      </c>
      <c r="B2583">
        <v>0.96258935324999995</v>
      </c>
      <c r="C2583">
        <v>0.48112997275000002</v>
      </c>
      <c r="D2583">
        <v>0.60119824850000003</v>
      </c>
      <c r="E2583">
        <v>1.4434797612500001</v>
      </c>
      <c r="J2583">
        <f t="shared" si="200"/>
        <v>0.75068343047839325</v>
      </c>
      <c r="K2583">
        <f t="shared" si="201"/>
        <v>0.8888649985438406</v>
      </c>
      <c r="L2583">
        <f t="shared" si="202"/>
        <v>0.79953111173327307</v>
      </c>
      <c r="M2583">
        <f t="shared" si="203"/>
        <v>0.31234352336018884</v>
      </c>
      <c r="N2583" s="4">
        <f t="shared" si="204"/>
        <v>1</v>
      </c>
    </row>
    <row r="2584" spans="1:14" x14ac:dyDescent="0.25">
      <c r="A2584">
        <v>3.217284679</v>
      </c>
      <c r="B2584">
        <v>0.96258935324999995</v>
      </c>
      <c r="C2584">
        <v>0.48112997275000002</v>
      </c>
      <c r="D2584">
        <v>0.60119824850000003</v>
      </c>
      <c r="E2584">
        <v>1.4434797612500001</v>
      </c>
      <c r="J2584">
        <f t="shared" si="200"/>
        <v>0.75068343047839325</v>
      </c>
      <c r="K2584">
        <f t="shared" si="201"/>
        <v>0.8888649985438406</v>
      </c>
      <c r="L2584">
        <f t="shared" si="202"/>
        <v>0.79953111173327307</v>
      </c>
      <c r="M2584">
        <f t="shared" si="203"/>
        <v>0.31234352336018884</v>
      </c>
      <c r="N2584" s="4">
        <f t="shared" si="204"/>
        <v>1</v>
      </c>
    </row>
    <row r="2585" spans="1:14" x14ac:dyDescent="0.25">
      <c r="A2585">
        <v>3.2169768809999999</v>
      </c>
      <c r="B2585">
        <v>0.96258935324999995</v>
      </c>
      <c r="C2585">
        <v>0.48112997275000002</v>
      </c>
      <c r="D2585">
        <v>0.60119824850000003</v>
      </c>
      <c r="E2585">
        <v>1.4434797612500001</v>
      </c>
      <c r="J2585">
        <f t="shared" si="200"/>
        <v>0.75050116833663905</v>
      </c>
      <c r="K2585">
        <f t="shared" si="201"/>
        <v>0.8888649985438406</v>
      </c>
      <c r="L2585">
        <f t="shared" si="202"/>
        <v>0.79953111173327307</v>
      </c>
      <c r="M2585">
        <f t="shared" si="203"/>
        <v>0.31234352336018884</v>
      </c>
      <c r="N2585" s="4">
        <f t="shared" si="204"/>
        <v>1</v>
      </c>
    </row>
    <row r="2586" spans="1:14" x14ac:dyDescent="0.25">
      <c r="A2586">
        <v>3.2169768809999999</v>
      </c>
      <c r="B2586">
        <v>0.96258935324999995</v>
      </c>
      <c r="C2586">
        <v>0.48112997275000002</v>
      </c>
      <c r="D2586">
        <v>0.60119824850000003</v>
      </c>
      <c r="E2586">
        <v>1.4434797612500001</v>
      </c>
      <c r="J2586">
        <f t="shared" si="200"/>
        <v>0.75050116833663905</v>
      </c>
      <c r="K2586">
        <f t="shared" si="201"/>
        <v>0.8888649985438406</v>
      </c>
      <c r="L2586">
        <f t="shared" si="202"/>
        <v>0.79953111173327307</v>
      </c>
      <c r="M2586">
        <f t="shared" si="203"/>
        <v>0.31234352336018884</v>
      </c>
      <c r="N2586" s="4">
        <f t="shared" si="204"/>
        <v>1</v>
      </c>
    </row>
    <row r="2587" spans="1:14" x14ac:dyDescent="0.25">
      <c r="A2587">
        <v>3.216361284</v>
      </c>
      <c r="B2587">
        <v>0.96258935324999995</v>
      </c>
      <c r="C2587">
        <v>0.48112997275000002</v>
      </c>
      <c r="D2587">
        <v>0.60119824850000003</v>
      </c>
      <c r="E2587">
        <v>1.4434797612500001</v>
      </c>
      <c r="J2587">
        <f t="shared" si="200"/>
        <v>0.75013664346098241</v>
      </c>
      <c r="K2587">
        <f t="shared" si="201"/>
        <v>0.8888649985438406</v>
      </c>
      <c r="L2587">
        <f t="shared" si="202"/>
        <v>0.79953111173327307</v>
      </c>
      <c r="M2587">
        <f t="shared" si="203"/>
        <v>0.31234352336018884</v>
      </c>
      <c r="N2587" s="4">
        <f t="shared" si="204"/>
        <v>1</v>
      </c>
    </row>
    <row r="2588" spans="1:14" x14ac:dyDescent="0.25">
      <c r="A2588">
        <v>3.216361284</v>
      </c>
      <c r="B2588">
        <v>0.96258935324999995</v>
      </c>
      <c r="C2588">
        <v>0.48112997275000002</v>
      </c>
      <c r="D2588">
        <v>0.60119824850000003</v>
      </c>
      <c r="E2588">
        <v>1.4434797612500001</v>
      </c>
      <c r="J2588">
        <f t="shared" si="200"/>
        <v>0.75013664346098241</v>
      </c>
      <c r="K2588">
        <f t="shared" si="201"/>
        <v>0.8888649985438406</v>
      </c>
      <c r="L2588">
        <f t="shared" si="202"/>
        <v>0.79953111173327307</v>
      </c>
      <c r="M2588">
        <f t="shared" si="203"/>
        <v>0.31234352336018884</v>
      </c>
      <c r="N2588" s="4">
        <f t="shared" si="204"/>
        <v>1</v>
      </c>
    </row>
    <row r="2589" spans="1:14" x14ac:dyDescent="0.25">
      <c r="A2589">
        <v>3.216361284</v>
      </c>
      <c r="B2589">
        <v>0.96258935324999995</v>
      </c>
      <c r="C2589">
        <v>0.48112997275000002</v>
      </c>
      <c r="D2589">
        <v>0.60119824850000003</v>
      </c>
      <c r="E2589">
        <v>1.4434797612500001</v>
      </c>
      <c r="J2589">
        <f t="shared" si="200"/>
        <v>0.75013664346098241</v>
      </c>
      <c r="K2589">
        <f t="shared" si="201"/>
        <v>0.8888649985438406</v>
      </c>
      <c r="L2589">
        <f t="shared" si="202"/>
        <v>0.79953111173327307</v>
      </c>
      <c r="M2589">
        <f t="shared" si="203"/>
        <v>0.31234352336018884</v>
      </c>
      <c r="N2589" s="4">
        <f t="shared" si="204"/>
        <v>1</v>
      </c>
    </row>
    <row r="2590" spans="1:14" x14ac:dyDescent="0.25">
      <c r="A2590">
        <v>3.2160534859999999</v>
      </c>
      <c r="B2590">
        <v>0.96258935324999995</v>
      </c>
      <c r="C2590">
        <v>0.48112997275000002</v>
      </c>
      <c r="D2590">
        <v>0.60119824850000003</v>
      </c>
      <c r="E2590">
        <v>1.4434797612500001</v>
      </c>
      <c r="J2590">
        <f t="shared" si="200"/>
        <v>0.74995438131922831</v>
      </c>
      <c r="K2590">
        <f t="shared" si="201"/>
        <v>0.8888649985438406</v>
      </c>
      <c r="L2590">
        <f t="shared" si="202"/>
        <v>0.79953111173327307</v>
      </c>
      <c r="M2590">
        <f t="shared" si="203"/>
        <v>0.31234352336018884</v>
      </c>
      <c r="N2590" s="4">
        <f t="shared" si="204"/>
        <v>1</v>
      </c>
    </row>
    <row r="2591" spans="1:14" x14ac:dyDescent="0.25">
      <c r="A2591">
        <v>3.2157456870000001</v>
      </c>
      <c r="B2591">
        <v>0.96258935324999995</v>
      </c>
      <c r="C2591">
        <v>0.48112997275000002</v>
      </c>
      <c r="D2591">
        <v>0.60119824850000003</v>
      </c>
      <c r="E2591">
        <v>1.4434797612500001</v>
      </c>
      <c r="J2591">
        <f t="shared" si="200"/>
        <v>0.74977211858532578</v>
      </c>
      <c r="K2591">
        <f t="shared" si="201"/>
        <v>0.8888649985438406</v>
      </c>
      <c r="L2591">
        <f t="shared" si="202"/>
        <v>0.79953111173327307</v>
      </c>
      <c r="M2591">
        <f t="shared" si="203"/>
        <v>0.31234352336018884</v>
      </c>
      <c r="N2591" s="4">
        <f t="shared" si="204"/>
        <v>1</v>
      </c>
    </row>
    <row r="2592" spans="1:14" x14ac:dyDescent="0.25">
      <c r="A2592">
        <v>3.2157456870000001</v>
      </c>
      <c r="B2592">
        <v>0.96258935324999995</v>
      </c>
      <c r="C2592">
        <v>0.48112997275000002</v>
      </c>
      <c r="D2592">
        <v>0.60119824850000003</v>
      </c>
      <c r="E2592">
        <v>1.4434797612500001</v>
      </c>
      <c r="J2592">
        <f t="shared" si="200"/>
        <v>0.74977211858532578</v>
      </c>
      <c r="K2592">
        <f t="shared" si="201"/>
        <v>0.8888649985438406</v>
      </c>
      <c r="L2592">
        <f t="shared" si="202"/>
        <v>0.79953111173327307</v>
      </c>
      <c r="M2592">
        <f t="shared" si="203"/>
        <v>0.31234352336018884</v>
      </c>
      <c r="N2592" s="4">
        <f t="shared" si="204"/>
        <v>1</v>
      </c>
    </row>
    <row r="2593" spans="1:14" x14ac:dyDescent="0.25">
      <c r="A2593">
        <v>3.2154378889999999</v>
      </c>
      <c r="B2593">
        <v>0.96258935324999995</v>
      </c>
      <c r="C2593">
        <v>0.48112997275000002</v>
      </c>
      <c r="D2593">
        <v>0.60119824850000003</v>
      </c>
      <c r="E2593">
        <v>1.4434797612500001</v>
      </c>
      <c r="J2593">
        <f t="shared" si="200"/>
        <v>0.74958985644357168</v>
      </c>
      <c r="K2593">
        <f t="shared" si="201"/>
        <v>0.8888649985438406</v>
      </c>
      <c r="L2593">
        <f t="shared" si="202"/>
        <v>0.79953111173327307</v>
      </c>
      <c r="M2593">
        <f t="shared" si="203"/>
        <v>0.31234352336018884</v>
      </c>
      <c r="N2593" s="4">
        <f t="shared" si="204"/>
        <v>1</v>
      </c>
    </row>
    <row r="2594" spans="1:14" x14ac:dyDescent="0.25">
      <c r="A2594">
        <v>3.215130329</v>
      </c>
      <c r="B2594">
        <v>0.96258935324999995</v>
      </c>
      <c r="C2594">
        <v>0.48112997275000002</v>
      </c>
      <c r="D2594">
        <v>0.60119824850000003</v>
      </c>
      <c r="E2594">
        <v>1.4434797612500001</v>
      </c>
      <c r="J2594">
        <f t="shared" si="200"/>
        <v>0.74940773523317428</v>
      </c>
      <c r="K2594">
        <f t="shared" si="201"/>
        <v>0.8888649985438406</v>
      </c>
      <c r="L2594">
        <f t="shared" si="202"/>
        <v>0.79953111173327307</v>
      </c>
      <c r="M2594">
        <f t="shared" si="203"/>
        <v>0.31234352336018884</v>
      </c>
      <c r="N2594" s="4">
        <f t="shared" si="204"/>
        <v>1</v>
      </c>
    </row>
    <row r="2595" spans="1:14" x14ac:dyDescent="0.25">
      <c r="A2595">
        <v>3.215130329</v>
      </c>
      <c r="B2595">
        <v>0.96258935324999995</v>
      </c>
      <c r="C2595">
        <v>0.48112997275000002</v>
      </c>
      <c r="D2595">
        <v>0.60119824850000003</v>
      </c>
      <c r="E2595">
        <v>1.4434797612500001</v>
      </c>
      <c r="J2595">
        <f t="shared" si="200"/>
        <v>0.74940773523317428</v>
      </c>
      <c r="K2595">
        <f t="shared" si="201"/>
        <v>0.8888649985438406</v>
      </c>
      <c r="L2595">
        <f t="shared" si="202"/>
        <v>0.79953111173327307</v>
      </c>
      <c r="M2595">
        <f t="shared" si="203"/>
        <v>0.31234352336018884</v>
      </c>
      <c r="N2595" s="4">
        <f t="shared" si="204"/>
        <v>1</v>
      </c>
    </row>
    <row r="2596" spans="1:14" x14ac:dyDescent="0.25">
      <c r="A2596">
        <v>3.215130329</v>
      </c>
      <c r="B2596">
        <v>0.96258935324999995</v>
      </c>
      <c r="C2596">
        <v>0.48112997275000002</v>
      </c>
      <c r="D2596">
        <v>0.36068124325000001</v>
      </c>
      <c r="E2596">
        <v>1.4434797612500001</v>
      </c>
      <c r="J2596">
        <f t="shared" si="200"/>
        <v>0.74940773523317428</v>
      </c>
      <c r="K2596">
        <f t="shared" si="201"/>
        <v>0.8888649985438406</v>
      </c>
      <c r="L2596">
        <f t="shared" si="202"/>
        <v>0.79953111173327307</v>
      </c>
      <c r="M2596">
        <f t="shared" si="203"/>
        <v>0.18738652450787757</v>
      </c>
      <c r="N2596" s="4">
        <f t="shared" si="204"/>
        <v>1</v>
      </c>
    </row>
    <row r="2597" spans="1:14" x14ac:dyDescent="0.25">
      <c r="A2597">
        <v>3.1409561629999998</v>
      </c>
      <c r="B2597">
        <v>0.96258935324999995</v>
      </c>
      <c r="C2597">
        <v>0.48112997275000002</v>
      </c>
      <c r="D2597">
        <v>0.36068124325000001</v>
      </c>
      <c r="E2597">
        <v>1.4434797612500001</v>
      </c>
      <c r="J2597">
        <f t="shared" si="200"/>
        <v>0.70548560981981301</v>
      </c>
      <c r="K2597">
        <f t="shared" si="201"/>
        <v>0.8888649985438406</v>
      </c>
      <c r="L2597">
        <f t="shared" si="202"/>
        <v>0.79953111173327307</v>
      </c>
      <c r="M2597">
        <f t="shared" si="203"/>
        <v>0.18738652450787757</v>
      </c>
      <c r="N2597" s="4">
        <f t="shared" si="204"/>
        <v>1</v>
      </c>
    </row>
    <row r="2598" spans="1:14" x14ac:dyDescent="0.25">
      <c r="A2598">
        <v>3.1403408050000001</v>
      </c>
      <c r="B2598">
        <v>0.96258935324999995</v>
      </c>
      <c r="C2598">
        <v>0.48112997275000002</v>
      </c>
      <c r="D2598">
        <v>0.36068124325000001</v>
      </c>
      <c r="E2598">
        <v>1.4434797612500001</v>
      </c>
      <c r="J2598">
        <f t="shared" si="200"/>
        <v>0.70512122646766173</v>
      </c>
      <c r="K2598">
        <f t="shared" si="201"/>
        <v>0.8888649985438406</v>
      </c>
      <c r="L2598">
        <f t="shared" si="202"/>
        <v>0.79953111173327307</v>
      </c>
      <c r="M2598">
        <f t="shared" si="203"/>
        <v>0.18738652450787757</v>
      </c>
      <c r="N2598" s="4">
        <f t="shared" si="204"/>
        <v>1</v>
      </c>
    </row>
    <row r="2599" spans="1:14" x14ac:dyDescent="0.25">
      <c r="A2599">
        <v>3.1394174100000001</v>
      </c>
      <c r="B2599">
        <v>0.96258935324999995</v>
      </c>
      <c r="C2599">
        <v>0.48112997275000002</v>
      </c>
      <c r="D2599">
        <v>0.36068124325000001</v>
      </c>
      <c r="E2599">
        <v>1.4434797612500001</v>
      </c>
      <c r="J2599">
        <f t="shared" si="200"/>
        <v>0.704574439450251</v>
      </c>
      <c r="K2599">
        <f t="shared" si="201"/>
        <v>0.8888649985438406</v>
      </c>
      <c r="L2599">
        <f t="shared" si="202"/>
        <v>0.79953111173327307</v>
      </c>
      <c r="M2599">
        <f t="shared" si="203"/>
        <v>0.18738652450787757</v>
      </c>
      <c r="N2599" s="4">
        <f t="shared" si="204"/>
        <v>1</v>
      </c>
    </row>
    <row r="2600" spans="1:14" x14ac:dyDescent="0.25">
      <c r="A2600">
        <v>3.1388018130000002</v>
      </c>
      <c r="B2600">
        <v>0.96258935324999995</v>
      </c>
      <c r="C2600">
        <v>0.48112997275000002</v>
      </c>
      <c r="D2600">
        <v>0.36068124325000001</v>
      </c>
      <c r="E2600">
        <v>1.4434797612500001</v>
      </c>
      <c r="J2600">
        <f t="shared" si="200"/>
        <v>0.70420991457459436</v>
      </c>
      <c r="K2600">
        <f t="shared" si="201"/>
        <v>0.8888649985438406</v>
      </c>
      <c r="L2600">
        <f t="shared" si="202"/>
        <v>0.79953111173327307</v>
      </c>
      <c r="M2600">
        <f t="shared" si="203"/>
        <v>0.18738652450787757</v>
      </c>
      <c r="N2600" s="4">
        <f t="shared" si="204"/>
        <v>1</v>
      </c>
    </row>
    <row r="2601" spans="1:14" x14ac:dyDescent="0.25">
      <c r="A2601">
        <v>3.1381862159999998</v>
      </c>
      <c r="B2601">
        <v>0.96258935324999995</v>
      </c>
      <c r="C2601">
        <v>0.48112997275000002</v>
      </c>
      <c r="D2601">
        <v>0.36068124325000001</v>
      </c>
      <c r="E2601">
        <v>1.4434797612500001</v>
      </c>
      <c r="J2601">
        <f t="shared" si="200"/>
        <v>0.7038453896989374</v>
      </c>
      <c r="K2601">
        <f t="shared" si="201"/>
        <v>0.8888649985438406</v>
      </c>
      <c r="L2601">
        <f t="shared" si="202"/>
        <v>0.79953111173327307</v>
      </c>
      <c r="M2601">
        <f t="shared" si="203"/>
        <v>0.18738652450787757</v>
      </c>
      <c r="N2601" s="4">
        <f t="shared" si="204"/>
        <v>1</v>
      </c>
    </row>
    <row r="2602" spans="1:14" x14ac:dyDescent="0.25">
      <c r="A2602">
        <v>3.1378784180000001</v>
      </c>
      <c r="B2602">
        <v>0.96258935324999995</v>
      </c>
      <c r="C2602">
        <v>0.48112997275000002</v>
      </c>
      <c r="D2602">
        <v>0.36068124325000001</v>
      </c>
      <c r="E2602">
        <v>1.4434797612500001</v>
      </c>
      <c r="J2602">
        <f t="shared" si="200"/>
        <v>0.70366312755718352</v>
      </c>
      <c r="K2602">
        <f t="shared" si="201"/>
        <v>0.8888649985438406</v>
      </c>
      <c r="L2602">
        <f t="shared" si="202"/>
        <v>0.79953111173327307</v>
      </c>
      <c r="M2602">
        <f t="shared" si="203"/>
        <v>0.18738652450787757</v>
      </c>
      <c r="N2602" s="4">
        <f t="shared" si="204"/>
        <v>1</v>
      </c>
    </row>
    <row r="2603" spans="1:14" x14ac:dyDescent="0.25">
      <c r="A2603">
        <v>3.13726306</v>
      </c>
      <c r="B2603">
        <v>0.96258935324999995</v>
      </c>
      <c r="C2603">
        <v>0.48112997275000002</v>
      </c>
      <c r="D2603">
        <v>0.36068124325000001</v>
      </c>
      <c r="E2603">
        <v>1.4434797612500001</v>
      </c>
      <c r="J2603">
        <f t="shared" si="200"/>
        <v>0.70329874420503213</v>
      </c>
      <c r="K2603">
        <f t="shared" si="201"/>
        <v>0.8888649985438406</v>
      </c>
      <c r="L2603">
        <f t="shared" si="202"/>
        <v>0.79953111173327307</v>
      </c>
      <c r="M2603">
        <f t="shared" si="203"/>
        <v>0.18738652450787757</v>
      </c>
      <c r="N2603" s="4">
        <f t="shared" si="204"/>
        <v>1</v>
      </c>
    </row>
    <row r="2604" spans="1:14" x14ac:dyDescent="0.25">
      <c r="A2604">
        <v>3.1369552610000002</v>
      </c>
      <c r="B2604">
        <v>0.96258935324999995</v>
      </c>
      <c r="C2604">
        <v>0.48112997275000002</v>
      </c>
      <c r="D2604">
        <v>0.36068124325000001</v>
      </c>
      <c r="E2604">
        <v>1.4434797612500001</v>
      </c>
      <c r="J2604">
        <f t="shared" si="200"/>
        <v>0.7031164814711296</v>
      </c>
      <c r="K2604">
        <f t="shared" si="201"/>
        <v>0.8888649985438406</v>
      </c>
      <c r="L2604">
        <f t="shared" si="202"/>
        <v>0.79953111173327307</v>
      </c>
      <c r="M2604">
        <f t="shared" si="203"/>
        <v>0.18738652450787757</v>
      </c>
      <c r="N2604" s="4">
        <f t="shared" si="204"/>
        <v>1</v>
      </c>
    </row>
    <row r="2605" spans="1:14" x14ac:dyDescent="0.25">
      <c r="A2605">
        <v>3.1363396639999999</v>
      </c>
      <c r="B2605">
        <v>0.96258935324999995</v>
      </c>
      <c r="C2605">
        <v>0.48112997275000002</v>
      </c>
      <c r="D2605">
        <v>0.36068124325000001</v>
      </c>
      <c r="E2605">
        <v>1.4434797612500001</v>
      </c>
      <c r="J2605">
        <f t="shared" si="200"/>
        <v>0.70275195659547274</v>
      </c>
      <c r="K2605">
        <f t="shared" si="201"/>
        <v>0.8888649985438406</v>
      </c>
      <c r="L2605">
        <f t="shared" si="202"/>
        <v>0.79953111173327307</v>
      </c>
      <c r="M2605">
        <f t="shared" si="203"/>
        <v>0.18738652450787757</v>
      </c>
      <c r="N2605" s="4">
        <f t="shared" si="204"/>
        <v>1</v>
      </c>
    </row>
    <row r="2606" spans="1:14" x14ac:dyDescent="0.25">
      <c r="A2606">
        <v>3.1360318660000002</v>
      </c>
      <c r="B2606">
        <v>0.96258935324999995</v>
      </c>
      <c r="C2606">
        <v>0.48112997275000002</v>
      </c>
      <c r="D2606">
        <v>0.36068124325000001</v>
      </c>
      <c r="E2606">
        <v>1.4434797612500001</v>
      </c>
      <c r="J2606">
        <f t="shared" si="200"/>
        <v>0.70256969445371875</v>
      </c>
      <c r="K2606">
        <f t="shared" si="201"/>
        <v>0.8888649985438406</v>
      </c>
      <c r="L2606">
        <f t="shared" si="202"/>
        <v>0.79953111173327307</v>
      </c>
      <c r="M2606">
        <f t="shared" si="203"/>
        <v>0.18738652450787757</v>
      </c>
      <c r="N2606" s="4">
        <f t="shared" si="204"/>
        <v>1</v>
      </c>
    </row>
    <row r="2607" spans="1:14" x14ac:dyDescent="0.25">
      <c r="A2607">
        <v>3.135724068</v>
      </c>
      <c r="B2607">
        <v>0.96258935324999995</v>
      </c>
      <c r="C2607">
        <v>0.48112997275000002</v>
      </c>
      <c r="D2607">
        <v>0.36068124325000001</v>
      </c>
      <c r="E2607">
        <v>1.4434797612500001</v>
      </c>
      <c r="J2607">
        <f t="shared" si="200"/>
        <v>0.70238743231196465</v>
      </c>
      <c r="K2607">
        <f t="shared" si="201"/>
        <v>0.8888649985438406</v>
      </c>
      <c r="L2607">
        <f t="shared" si="202"/>
        <v>0.79953111173327307</v>
      </c>
      <c r="M2607">
        <f t="shared" si="203"/>
        <v>0.18738652450787757</v>
      </c>
      <c r="N2607" s="4">
        <f t="shared" si="204"/>
        <v>1</v>
      </c>
    </row>
    <row r="2608" spans="1:14" x14ac:dyDescent="0.25">
      <c r="A2608">
        <v>3.1351084710000001</v>
      </c>
      <c r="B2608">
        <v>1.0828481912500001</v>
      </c>
      <c r="C2608">
        <v>0.48112997275000002</v>
      </c>
      <c r="D2608">
        <v>0.36068124325000001</v>
      </c>
      <c r="E2608">
        <v>0.72150404724999995</v>
      </c>
      <c r="J2608">
        <f t="shared" si="200"/>
        <v>0.70202290743630802</v>
      </c>
      <c r="K2608">
        <f t="shared" si="201"/>
        <v>0.99991325759932181</v>
      </c>
      <c r="L2608">
        <f t="shared" si="202"/>
        <v>0.79953111173327307</v>
      </c>
      <c r="M2608">
        <f t="shared" si="203"/>
        <v>0.18738652450787757</v>
      </c>
      <c r="N2608" s="4">
        <f t="shared" si="204"/>
        <v>0.49983662162689702</v>
      </c>
    </row>
    <row r="2609" spans="1:14" x14ac:dyDescent="0.25">
      <c r="A2609">
        <v>3.3560914990000001</v>
      </c>
      <c r="B2609">
        <v>1.0828481912500001</v>
      </c>
      <c r="C2609">
        <v>0.48112997275000002</v>
      </c>
      <c r="D2609">
        <v>0.36068124325000001</v>
      </c>
      <c r="E2609">
        <v>0.72150404724999995</v>
      </c>
      <c r="J2609">
        <f t="shared" si="200"/>
        <v>0.83287768873631363</v>
      </c>
      <c r="K2609">
        <f t="shared" si="201"/>
        <v>0.99991325759932181</v>
      </c>
      <c r="L2609">
        <f t="shared" si="202"/>
        <v>0.79953111173327307</v>
      </c>
      <c r="M2609">
        <f t="shared" si="203"/>
        <v>0.18738652450787757</v>
      </c>
      <c r="N2609" s="4">
        <f t="shared" si="204"/>
        <v>0.49983662162689702</v>
      </c>
    </row>
    <row r="2610" spans="1:14" x14ac:dyDescent="0.25">
      <c r="A2610">
        <v>3.3582458499999999</v>
      </c>
      <c r="B2610">
        <v>1.0828481912500001</v>
      </c>
      <c r="C2610">
        <v>0.48112997275000002</v>
      </c>
      <c r="D2610">
        <v>0.36068124325000001</v>
      </c>
      <c r="E2610">
        <v>0.72150404724999995</v>
      </c>
      <c r="J2610">
        <f t="shared" si="200"/>
        <v>0.83415338457368093</v>
      </c>
      <c r="K2610">
        <f t="shared" si="201"/>
        <v>0.99991325759932181</v>
      </c>
      <c r="L2610">
        <f t="shared" si="202"/>
        <v>0.79953111173327307</v>
      </c>
      <c r="M2610">
        <f t="shared" si="203"/>
        <v>0.18738652450787757</v>
      </c>
      <c r="N2610" s="4">
        <f t="shared" si="204"/>
        <v>0.49983662162689702</v>
      </c>
    </row>
    <row r="2611" spans="1:14" x14ac:dyDescent="0.25">
      <c r="A2611">
        <v>3.3597848419999998</v>
      </c>
      <c r="B2611">
        <v>1.0828481912500001</v>
      </c>
      <c r="C2611">
        <v>0.48112997275000002</v>
      </c>
      <c r="D2611">
        <v>0.36068124325000001</v>
      </c>
      <c r="E2611">
        <v>0.72150404724999995</v>
      </c>
      <c r="J2611">
        <f t="shared" si="200"/>
        <v>0.8350646964667483</v>
      </c>
      <c r="K2611">
        <f t="shared" si="201"/>
        <v>0.99991325759932181</v>
      </c>
      <c r="L2611">
        <f t="shared" si="202"/>
        <v>0.79953111173327307</v>
      </c>
      <c r="M2611">
        <f t="shared" si="203"/>
        <v>0.18738652450787757</v>
      </c>
      <c r="N2611" s="4">
        <f t="shared" si="204"/>
        <v>0.49983662162689702</v>
      </c>
    </row>
    <row r="2612" spans="1:14" x14ac:dyDescent="0.25">
      <c r="A2612">
        <v>3.3610157969999999</v>
      </c>
      <c r="B2612">
        <v>1.0828481912500001</v>
      </c>
      <c r="C2612">
        <v>0.48112997275000002</v>
      </c>
      <c r="D2612">
        <v>0.36068124325000001</v>
      </c>
      <c r="E2612">
        <v>0.72150404724999995</v>
      </c>
      <c r="J2612">
        <f t="shared" si="200"/>
        <v>0.83579360469455644</v>
      </c>
      <c r="K2612">
        <f t="shared" si="201"/>
        <v>0.99991325759932181</v>
      </c>
      <c r="L2612">
        <f t="shared" si="202"/>
        <v>0.79953111173327307</v>
      </c>
      <c r="M2612">
        <f t="shared" si="203"/>
        <v>0.18738652450787757</v>
      </c>
      <c r="N2612" s="4">
        <f t="shared" si="204"/>
        <v>0.49983662162689702</v>
      </c>
    </row>
    <row r="2613" spans="1:14" x14ac:dyDescent="0.25">
      <c r="A2613">
        <v>3.36224699</v>
      </c>
      <c r="B2613">
        <v>1.0828481912500001</v>
      </c>
      <c r="C2613">
        <v>0.48112997275000002</v>
      </c>
      <c r="D2613">
        <v>0.36068124325000001</v>
      </c>
      <c r="E2613">
        <v>0.72150404724999995</v>
      </c>
      <c r="J2613">
        <f t="shared" si="200"/>
        <v>0.83652265385372138</v>
      </c>
      <c r="K2613">
        <f t="shared" si="201"/>
        <v>0.99991325759932181</v>
      </c>
      <c r="L2613">
        <f t="shared" si="202"/>
        <v>0.79953111173327307</v>
      </c>
      <c r="M2613">
        <f t="shared" si="203"/>
        <v>0.18738652450787757</v>
      </c>
      <c r="N2613" s="4">
        <f t="shared" si="204"/>
        <v>0.49983662162689702</v>
      </c>
    </row>
    <row r="2614" spans="1:14" x14ac:dyDescent="0.25">
      <c r="A2614">
        <v>3.3625547889999998</v>
      </c>
      <c r="B2614">
        <v>1.0828481912500001</v>
      </c>
      <c r="C2614">
        <v>0.48112997275000002</v>
      </c>
      <c r="D2614">
        <v>0.36068124325000001</v>
      </c>
      <c r="E2614">
        <v>0.72150404724999995</v>
      </c>
      <c r="J2614">
        <f t="shared" si="200"/>
        <v>0.83670491658762391</v>
      </c>
      <c r="K2614">
        <f t="shared" si="201"/>
        <v>0.99991325759932181</v>
      </c>
      <c r="L2614">
        <f t="shared" si="202"/>
        <v>0.79953111173327307</v>
      </c>
      <c r="M2614">
        <f t="shared" si="203"/>
        <v>0.18738652450787757</v>
      </c>
      <c r="N2614" s="4">
        <f t="shared" si="204"/>
        <v>0.49983662162689702</v>
      </c>
    </row>
    <row r="2615" spans="1:14" x14ac:dyDescent="0.25">
      <c r="A2615">
        <v>3.363785982</v>
      </c>
      <c r="B2615">
        <v>1.0828481912500001</v>
      </c>
      <c r="C2615">
        <v>0.48112997275000002</v>
      </c>
      <c r="D2615">
        <v>0.36068124325000001</v>
      </c>
      <c r="E2615">
        <v>0.72150404724999995</v>
      </c>
      <c r="J2615">
        <f t="shared" si="200"/>
        <v>0.83743396574678886</v>
      </c>
      <c r="K2615">
        <f t="shared" si="201"/>
        <v>0.99991325759932181</v>
      </c>
      <c r="L2615">
        <f t="shared" si="202"/>
        <v>0.79953111173327307</v>
      </c>
      <c r="M2615">
        <f t="shared" si="203"/>
        <v>0.18738652450787757</v>
      </c>
      <c r="N2615" s="4">
        <f t="shared" si="204"/>
        <v>0.49983662162689702</v>
      </c>
    </row>
    <row r="2616" spans="1:14" x14ac:dyDescent="0.25">
      <c r="A2616">
        <v>3.3644013400000001</v>
      </c>
      <c r="B2616">
        <v>1.0828481912500001</v>
      </c>
      <c r="C2616">
        <v>0.60167125524999998</v>
      </c>
      <c r="D2616">
        <v>0.36068124325000001</v>
      </c>
      <c r="E2616">
        <v>0.72150404724999995</v>
      </c>
      <c r="J2616">
        <f t="shared" si="200"/>
        <v>0.83779834909894035</v>
      </c>
      <c r="K2616">
        <f t="shared" si="201"/>
        <v>0.99991325759932181</v>
      </c>
      <c r="L2616">
        <f t="shared" si="202"/>
        <v>0.99984394000318777</v>
      </c>
      <c r="M2616">
        <f t="shared" si="203"/>
        <v>0.18738652450787757</v>
      </c>
      <c r="N2616" s="4">
        <f t="shared" si="204"/>
        <v>0.49983662162689702</v>
      </c>
    </row>
    <row r="2617" spans="1:14" x14ac:dyDescent="0.25">
      <c r="A2617">
        <v>3.291458607</v>
      </c>
      <c r="B2617">
        <v>1.0828481912500001</v>
      </c>
      <c r="C2617">
        <v>0.60167125524999998</v>
      </c>
      <c r="D2617">
        <v>0.36068124325000001</v>
      </c>
      <c r="E2617">
        <v>0.72150404724999995</v>
      </c>
      <c r="J2617">
        <f t="shared" si="200"/>
        <v>0.79460541496039772</v>
      </c>
      <c r="K2617">
        <f t="shared" si="201"/>
        <v>0.99991325759932181</v>
      </c>
      <c r="L2617">
        <f t="shared" si="202"/>
        <v>0.99984394000318777</v>
      </c>
      <c r="M2617">
        <f t="shared" si="203"/>
        <v>0.18738652450787757</v>
      </c>
      <c r="N2617" s="4">
        <f t="shared" si="204"/>
        <v>0.49983662162689702</v>
      </c>
    </row>
    <row r="2618" spans="1:14" x14ac:dyDescent="0.25">
      <c r="A2618">
        <v>3.291458607</v>
      </c>
      <c r="B2618">
        <v>1.0828481912500001</v>
      </c>
      <c r="C2618">
        <v>0.60167125524999998</v>
      </c>
      <c r="D2618">
        <v>0.36068124325000001</v>
      </c>
      <c r="E2618">
        <v>0.72150404724999995</v>
      </c>
      <c r="J2618">
        <f t="shared" si="200"/>
        <v>0.79460541496039772</v>
      </c>
      <c r="K2618">
        <f t="shared" si="201"/>
        <v>0.99991325759932181</v>
      </c>
      <c r="L2618">
        <f t="shared" si="202"/>
        <v>0.99984394000318777</v>
      </c>
      <c r="M2618">
        <f t="shared" si="203"/>
        <v>0.18738652450787757</v>
      </c>
      <c r="N2618" s="4">
        <f t="shared" si="204"/>
        <v>0.49983662162689702</v>
      </c>
    </row>
    <row r="2619" spans="1:14" x14ac:dyDescent="0.25">
      <c r="A2619">
        <v>3.291458607</v>
      </c>
      <c r="B2619">
        <v>1.0828481912500001</v>
      </c>
      <c r="C2619">
        <v>0.60167125524999998</v>
      </c>
      <c r="D2619">
        <v>0.36068124325000001</v>
      </c>
      <c r="E2619">
        <v>0.72150404724999995</v>
      </c>
      <c r="J2619">
        <f t="shared" si="200"/>
        <v>0.79460541496039772</v>
      </c>
      <c r="K2619">
        <f t="shared" si="201"/>
        <v>0.99991325759932181</v>
      </c>
      <c r="L2619">
        <f t="shared" si="202"/>
        <v>0.99984394000318777</v>
      </c>
      <c r="M2619">
        <f t="shared" si="203"/>
        <v>0.18738652450787757</v>
      </c>
      <c r="N2619" s="4">
        <f t="shared" si="204"/>
        <v>0.49983662162689702</v>
      </c>
    </row>
    <row r="2620" spans="1:14" x14ac:dyDescent="0.25">
      <c r="A2620">
        <v>3.291458607</v>
      </c>
      <c r="B2620">
        <v>1.0828481912500001</v>
      </c>
      <c r="C2620">
        <v>0.60167125524999998</v>
      </c>
      <c r="D2620">
        <v>0.36068124325000001</v>
      </c>
      <c r="E2620">
        <v>0.72150404724999995</v>
      </c>
      <c r="J2620">
        <f t="shared" si="200"/>
        <v>0.79460541496039772</v>
      </c>
      <c r="K2620">
        <f t="shared" si="201"/>
        <v>0.99991325759932181</v>
      </c>
      <c r="L2620">
        <f t="shared" si="202"/>
        <v>0.99984394000318777</v>
      </c>
      <c r="M2620">
        <f t="shared" si="203"/>
        <v>0.18738652450787757</v>
      </c>
      <c r="N2620" s="4">
        <f t="shared" si="204"/>
        <v>0.49983662162689702</v>
      </c>
    </row>
    <row r="2621" spans="1:14" x14ac:dyDescent="0.25">
      <c r="A2621">
        <v>3.291458607</v>
      </c>
      <c r="B2621">
        <v>1.0828481912500001</v>
      </c>
      <c r="C2621">
        <v>0.60167125524999998</v>
      </c>
      <c r="D2621">
        <v>0.36068124325000001</v>
      </c>
      <c r="E2621">
        <v>0.72150404724999995</v>
      </c>
      <c r="J2621">
        <f t="shared" si="200"/>
        <v>0.79460541496039772</v>
      </c>
      <c r="K2621">
        <f t="shared" si="201"/>
        <v>0.99991325759932181</v>
      </c>
      <c r="L2621">
        <f t="shared" si="202"/>
        <v>0.99984394000318777</v>
      </c>
      <c r="M2621">
        <f t="shared" si="203"/>
        <v>0.18738652450787757</v>
      </c>
      <c r="N2621" s="4">
        <f t="shared" si="204"/>
        <v>0.49983662162689702</v>
      </c>
    </row>
    <row r="2622" spans="1:14" x14ac:dyDescent="0.25">
      <c r="A2622">
        <v>3.2920742029999999</v>
      </c>
      <c r="B2622">
        <v>1.0828481912500001</v>
      </c>
      <c r="C2622">
        <v>0.60167125524999998</v>
      </c>
      <c r="D2622">
        <v>0.36068124325000001</v>
      </c>
      <c r="E2622">
        <v>0.72150404724999995</v>
      </c>
      <c r="J2622">
        <f t="shared" si="200"/>
        <v>0.7949699392439058</v>
      </c>
      <c r="K2622">
        <f t="shared" si="201"/>
        <v>0.99991325759932181</v>
      </c>
      <c r="L2622">
        <f t="shared" si="202"/>
        <v>0.99984394000318777</v>
      </c>
      <c r="M2622">
        <f t="shared" si="203"/>
        <v>0.18738652450787757</v>
      </c>
      <c r="N2622" s="4">
        <f t="shared" si="204"/>
        <v>0.49983662162689702</v>
      </c>
    </row>
    <row r="2623" spans="1:14" x14ac:dyDescent="0.25">
      <c r="A2623">
        <v>3.2920742029999999</v>
      </c>
      <c r="B2623">
        <v>1.0828481912500001</v>
      </c>
      <c r="C2623">
        <v>0.60167125524999998</v>
      </c>
      <c r="D2623">
        <v>0.36068124325000001</v>
      </c>
      <c r="E2623">
        <v>0.72150404724999995</v>
      </c>
      <c r="J2623">
        <f t="shared" si="200"/>
        <v>0.7949699392439058</v>
      </c>
      <c r="K2623">
        <f t="shared" si="201"/>
        <v>0.99991325759932181</v>
      </c>
      <c r="L2623">
        <f t="shared" si="202"/>
        <v>0.99984394000318777</v>
      </c>
      <c r="M2623">
        <f t="shared" si="203"/>
        <v>0.18738652450787757</v>
      </c>
      <c r="N2623" s="4">
        <f t="shared" si="204"/>
        <v>0.49983662162689702</v>
      </c>
    </row>
    <row r="2624" spans="1:14" x14ac:dyDescent="0.25">
      <c r="A2624">
        <v>3.2923820020000001</v>
      </c>
      <c r="B2624">
        <v>1.0828481912500001</v>
      </c>
      <c r="C2624">
        <v>0.60167125524999998</v>
      </c>
      <c r="D2624">
        <v>0.36068124325000001</v>
      </c>
      <c r="E2624">
        <v>0.72150404724999995</v>
      </c>
      <c r="J2624">
        <f t="shared" si="200"/>
        <v>0.79515220197780856</v>
      </c>
      <c r="K2624">
        <f t="shared" si="201"/>
        <v>0.99991325759932181</v>
      </c>
      <c r="L2624">
        <f t="shared" si="202"/>
        <v>0.99984394000318777</v>
      </c>
      <c r="M2624">
        <f t="shared" si="203"/>
        <v>0.18738652450787757</v>
      </c>
      <c r="N2624" s="4">
        <f t="shared" si="204"/>
        <v>0.49983662162689702</v>
      </c>
    </row>
    <row r="2625" spans="1:14" x14ac:dyDescent="0.25">
      <c r="A2625">
        <v>3.2923820020000001</v>
      </c>
      <c r="B2625">
        <v>1.0828481912500001</v>
      </c>
      <c r="C2625">
        <v>0.60167125524999998</v>
      </c>
      <c r="D2625">
        <v>0.36068124325000001</v>
      </c>
      <c r="E2625">
        <v>0.72150404724999995</v>
      </c>
      <c r="J2625">
        <f t="shared" si="200"/>
        <v>0.79515220197780856</v>
      </c>
      <c r="K2625">
        <f t="shared" si="201"/>
        <v>0.99991325759932181</v>
      </c>
      <c r="L2625">
        <f t="shared" si="202"/>
        <v>0.99984394000318777</v>
      </c>
      <c r="M2625">
        <f t="shared" si="203"/>
        <v>0.18738652450787757</v>
      </c>
      <c r="N2625" s="4">
        <f t="shared" si="204"/>
        <v>0.49983662162689702</v>
      </c>
    </row>
    <row r="2626" spans="1:14" x14ac:dyDescent="0.25">
      <c r="A2626">
        <v>3.2923820020000001</v>
      </c>
      <c r="B2626">
        <v>1.0828481912500001</v>
      </c>
      <c r="C2626">
        <v>0.60167125524999998</v>
      </c>
      <c r="D2626">
        <v>0.36068124325000001</v>
      </c>
      <c r="E2626">
        <v>0.72150404724999995</v>
      </c>
      <c r="J2626">
        <f t="shared" si="200"/>
        <v>0.79515220197780856</v>
      </c>
      <c r="K2626">
        <f t="shared" si="201"/>
        <v>0.99991325759932181</v>
      </c>
      <c r="L2626">
        <f t="shared" si="202"/>
        <v>0.99984394000318777</v>
      </c>
      <c r="M2626">
        <f t="shared" si="203"/>
        <v>0.18738652450787757</v>
      </c>
      <c r="N2626" s="4">
        <f t="shared" si="204"/>
        <v>0.49983662162689702</v>
      </c>
    </row>
    <row r="2627" spans="1:14" x14ac:dyDescent="0.25">
      <c r="A2627">
        <v>3.2926897999999998</v>
      </c>
      <c r="B2627">
        <v>1.0828481912500001</v>
      </c>
      <c r="C2627">
        <v>0.60167125524999998</v>
      </c>
      <c r="D2627">
        <v>0.36068124325000001</v>
      </c>
      <c r="E2627">
        <v>0.72150404724999995</v>
      </c>
      <c r="J2627">
        <f t="shared" ref="J2627:J2690" si="205">((A2627-$H$1)/($H$2-$H$1))</f>
        <v>0.79533446411956243</v>
      </c>
      <c r="K2627">
        <f t="shared" ref="K2627:K2690" si="206">((B2627-$H$3)/($H$4-$H$3))</f>
        <v>0.99991325759932181</v>
      </c>
      <c r="L2627">
        <f t="shared" ref="L2627:L2690" si="207">((C2627-$H$5)/($H$6-$H$5))</f>
        <v>0.99984394000318777</v>
      </c>
      <c r="M2627">
        <f t="shared" ref="M2627:M2690" si="208">((D2627-$H$7)/($H$8-$H$7))</f>
        <v>0.18738652450787757</v>
      </c>
      <c r="N2627" s="4">
        <f t="shared" ref="N2627:N2690" si="209">((E2627-$H$9)/($H$10-$H$9))</f>
        <v>0.49983662162689702</v>
      </c>
    </row>
    <row r="2628" spans="1:14" x14ac:dyDescent="0.25">
      <c r="A2628">
        <v>3.2929973600000002</v>
      </c>
      <c r="B2628">
        <v>1.0828481912500001</v>
      </c>
      <c r="C2628">
        <v>0.60167125524999998</v>
      </c>
      <c r="D2628">
        <v>0.36068124325000001</v>
      </c>
      <c r="E2628">
        <v>0.72150404724999995</v>
      </c>
      <c r="J2628">
        <f t="shared" si="205"/>
        <v>0.79551658532995995</v>
      </c>
      <c r="K2628">
        <f t="shared" si="206"/>
        <v>0.99991325759932181</v>
      </c>
      <c r="L2628">
        <f t="shared" si="207"/>
        <v>0.99984394000318777</v>
      </c>
      <c r="M2628">
        <f t="shared" si="208"/>
        <v>0.18738652450787757</v>
      </c>
      <c r="N2628" s="4">
        <f t="shared" si="209"/>
        <v>0.49983662162689702</v>
      </c>
    </row>
    <row r="2629" spans="1:14" x14ac:dyDescent="0.25">
      <c r="A2629">
        <v>3.2929973600000002</v>
      </c>
      <c r="B2629">
        <v>1.0828481912500001</v>
      </c>
      <c r="C2629">
        <v>0.60167125524999998</v>
      </c>
      <c r="D2629">
        <v>0.36068124325000001</v>
      </c>
      <c r="E2629">
        <v>0.72150404724999995</v>
      </c>
      <c r="J2629">
        <f t="shared" si="205"/>
        <v>0.79551658532995995</v>
      </c>
      <c r="K2629">
        <f t="shared" si="206"/>
        <v>0.99991325759932181</v>
      </c>
      <c r="L2629">
        <f t="shared" si="207"/>
        <v>0.99984394000318777</v>
      </c>
      <c r="M2629">
        <f t="shared" si="208"/>
        <v>0.18738652450787757</v>
      </c>
      <c r="N2629" s="4">
        <f t="shared" si="209"/>
        <v>0.49983662162689702</v>
      </c>
    </row>
    <row r="2630" spans="1:14" x14ac:dyDescent="0.25">
      <c r="A2630">
        <v>3.2929973600000002</v>
      </c>
      <c r="B2630">
        <v>1.0828481912500001</v>
      </c>
      <c r="C2630">
        <v>0.60167125524999998</v>
      </c>
      <c r="D2630">
        <v>0.36068124325000001</v>
      </c>
      <c r="E2630">
        <v>0.72150404724999995</v>
      </c>
      <c r="J2630">
        <f t="shared" si="205"/>
        <v>0.79551658532995995</v>
      </c>
      <c r="K2630">
        <f t="shared" si="206"/>
        <v>0.99991325759932181</v>
      </c>
      <c r="L2630">
        <f t="shared" si="207"/>
        <v>0.99984394000318777</v>
      </c>
      <c r="M2630">
        <f t="shared" si="208"/>
        <v>0.18738652450787757</v>
      </c>
      <c r="N2630" s="4">
        <f t="shared" si="209"/>
        <v>0.49983662162689702</v>
      </c>
    </row>
    <row r="2631" spans="1:14" x14ac:dyDescent="0.25">
      <c r="A2631">
        <v>3.293305159</v>
      </c>
      <c r="B2631">
        <v>1.0828481912500001</v>
      </c>
      <c r="C2631">
        <v>0.60167125524999998</v>
      </c>
      <c r="D2631">
        <v>0.36068124325000001</v>
      </c>
      <c r="E2631">
        <v>0.72150404724999995</v>
      </c>
      <c r="J2631">
        <f t="shared" si="205"/>
        <v>0.79569884806386248</v>
      </c>
      <c r="K2631">
        <f t="shared" si="206"/>
        <v>0.99991325759932181</v>
      </c>
      <c r="L2631">
        <f t="shared" si="207"/>
        <v>0.99984394000318777</v>
      </c>
      <c r="M2631">
        <f t="shared" si="208"/>
        <v>0.18738652450787757</v>
      </c>
      <c r="N2631" s="4">
        <f t="shared" si="209"/>
        <v>0.49983662162689702</v>
      </c>
    </row>
    <row r="2632" spans="1:14" x14ac:dyDescent="0.25">
      <c r="A2632">
        <v>3.2936129570000001</v>
      </c>
      <c r="B2632">
        <v>1.0828481912500001</v>
      </c>
      <c r="C2632">
        <v>0.60167125524999998</v>
      </c>
      <c r="D2632">
        <v>0.36091673349999998</v>
      </c>
      <c r="E2632">
        <v>0.72150404724999995</v>
      </c>
      <c r="J2632">
        <f t="shared" si="205"/>
        <v>0.79588111020561658</v>
      </c>
      <c r="K2632">
        <f t="shared" si="206"/>
        <v>0.99991325759932181</v>
      </c>
      <c r="L2632">
        <f t="shared" si="207"/>
        <v>0.99984394000318777</v>
      </c>
      <c r="M2632">
        <f t="shared" si="208"/>
        <v>0.18750886993151358</v>
      </c>
      <c r="N2632" s="4">
        <f t="shared" si="209"/>
        <v>0.49983662162689702</v>
      </c>
    </row>
    <row r="2633" spans="1:14" x14ac:dyDescent="0.25">
      <c r="A2633">
        <v>3.2197468279999999</v>
      </c>
      <c r="B2633">
        <v>1.0828481912500001</v>
      </c>
      <c r="C2633">
        <v>0.60167125524999998</v>
      </c>
      <c r="D2633">
        <v>0.36091673349999998</v>
      </c>
      <c r="E2633">
        <v>0.72150404724999995</v>
      </c>
      <c r="J2633">
        <f t="shared" si="205"/>
        <v>0.75214138845751466</v>
      </c>
      <c r="K2633">
        <f t="shared" si="206"/>
        <v>0.99991325759932181</v>
      </c>
      <c r="L2633">
        <f t="shared" si="207"/>
        <v>0.99984394000318777</v>
      </c>
      <c r="M2633">
        <f t="shared" si="208"/>
        <v>0.18750886993151358</v>
      </c>
      <c r="N2633" s="4">
        <f t="shared" si="209"/>
        <v>0.49983662162689702</v>
      </c>
    </row>
    <row r="2634" spans="1:14" x14ac:dyDescent="0.25">
      <c r="A2634">
        <v>3.219131231</v>
      </c>
      <c r="B2634">
        <v>1.0828481912500001</v>
      </c>
      <c r="C2634">
        <v>0.60167125524999998</v>
      </c>
      <c r="D2634">
        <v>0.36091673349999998</v>
      </c>
      <c r="E2634">
        <v>0.72150404724999995</v>
      </c>
      <c r="J2634">
        <f t="shared" si="205"/>
        <v>0.75177686358185802</v>
      </c>
      <c r="K2634">
        <f t="shared" si="206"/>
        <v>0.99991325759932181</v>
      </c>
      <c r="L2634">
        <f t="shared" si="207"/>
        <v>0.99984394000318777</v>
      </c>
      <c r="M2634">
        <f t="shared" si="208"/>
        <v>0.18750886993151358</v>
      </c>
      <c r="N2634" s="4">
        <f t="shared" si="209"/>
        <v>0.49983662162689702</v>
      </c>
    </row>
    <row r="2635" spans="1:14" x14ac:dyDescent="0.25">
      <c r="A2635">
        <v>3.2185156350000002</v>
      </c>
      <c r="B2635">
        <v>1.0828481912500001</v>
      </c>
      <c r="C2635">
        <v>0.60167125524999998</v>
      </c>
      <c r="D2635">
        <v>0.36091673349999998</v>
      </c>
      <c r="E2635">
        <v>0.72150404724999995</v>
      </c>
      <c r="J2635">
        <f t="shared" si="205"/>
        <v>0.75141233929834994</v>
      </c>
      <c r="K2635">
        <f t="shared" si="206"/>
        <v>0.99991325759932181</v>
      </c>
      <c r="L2635">
        <f t="shared" si="207"/>
        <v>0.99984394000318777</v>
      </c>
      <c r="M2635">
        <f t="shared" si="208"/>
        <v>0.18750886993151358</v>
      </c>
      <c r="N2635" s="4">
        <f t="shared" si="209"/>
        <v>0.49983662162689702</v>
      </c>
    </row>
    <row r="2636" spans="1:14" x14ac:dyDescent="0.25">
      <c r="A2636">
        <v>3.2179002759999999</v>
      </c>
      <c r="B2636">
        <v>1.0828481912500001</v>
      </c>
      <c r="C2636">
        <v>0.60167125524999998</v>
      </c>
      <c r="D2636">
        <v>0.36091673349999998</v>
      </c>
      <c r="E2636">
        <v>0.72150404724999995</v>
      </c>
      <c r="J2636">
        <f t="shared" si="205"/>
        <v>0.75104795535404989</v>
      </c>
      <c r="K2636">
        <f t="shared" si="206"/>
        <v>0.99991325759932181</v>
      </c>
      <c r="L2636">
        <f t="shared" si="207"/>
        <v>0.99984394000318777</v>
      </c>
      <c r="M2636">
        <f t="shared" si="208"/>
        <v>0.18750886993151358</v>
      </c>
      <c r="N2636" s="4">
        <f t="shared" si="209"/>
        <v>0.49983662162689702</v>
      </c>
    </row>
    <row r="2637" spans="1:14" x14ac:dyDescent="0.25">
      <c r="A2637">
        <v>3.2175924779999998</v>
      </c>
      <c r="B2637">
        <v>1.0828481912500001</v>
      </c>
      <c r="C2637">
        <v>0.60167125524999998</v>
      </c>
      <c r="D2637">
        <v>0.36091673349999998</v>
      </c>
      <c r="E2637">
        <v>0.72150404724999995</v>
      </c>
      <c r="J2637">
        <f t="shared" si="205"/>
        <v>0.75086569321229568</v>
      </c>
      <c r="K2637">
        <f t="shared" si="206"/>
        <v>0.99991325759932181</v>
      </c>
      <c r="L2637">
        <f t="shared" si="207"/>
        <v>0.99984394000318777</v>
      </c>
      <c r="M2637">
        <f t="shared" si="208"/>
        <v>0.18750886993151358</v>
      </c>
      <c r="N2637" s="4">
        <f t="shared" si="209"/>
        <v>0.49983662162689702</v>
      </c>
    </row>
    <row r="2638" spans="1:14" x14ac:dyDescent="0.25">
      <c r="A2638">
        <v>3.217284679</v>
      </c>
      <c r="B2638">
        <v>1.0828481912500001</v>
      </c>
      <c r="C2638">
        <v>0.60167125524999998</v>
      </c>
      <c r="D2638">
        <v>0.36091673349999998</v>
      </c>
      <c r="E2638">
        <v>0.72150404724999995</v>
      </c>
      <c r="J2638">
        <f t="shared" si="205"/>
        <v>0.75068343047839325</v>
      </c>
      <c r="K2638">
        <f t="shared" si="206"/>
        <v>0.99991325759932181</v>
      </c>
      <c r="L2638">
        <f t="shared" si="207"/>
        <v>0.99984394000318777</v>
      </c>
      <c r="M2638">
        <f t="shared" si="208"/>
        <v>0.18750886993151358</v>
      </c>
      <c r="N2638" s="4">
        <f t="shared" si="209"/>
        <v>0.49983662162689702</v>
      </c>
    </row>
    <row r="2639" spans="1:14" x14ac:dyDescent="0.25">
      <c r="A2639">
        <v>3.217284679</v>
      </c>
      <c r="B2639">
        <v>1.0828481912500001</v>
      </c>
      <c r="C2639">
        <v>0.60167125524999998</v>
      </c>
      <c r="D2639">
        <v>0.36091673349999998</v>
      </c>
      <c r="E2639">
        <v>0.72150404724999995</v>
      </c>
      <c r="J2639">
        <f t="shared" si="205"/>
        <v>0.75068343047839325</v>
      </c>
      <c r="K2639">
        <f t="shared" si="206"/>
        <v>0.99991325759932181</v>
      </c>
      <c r="L2639">
        <f t="shared" si="207"/>
        <v>0.99984394000318777</v>
      </c>
      <c r="M2639">
        <f t="shared" si="208"/>
        <v>0.18750886993151358</v>
      </c>
      <c r="N2639" s="4">
        <f t="shared" si="209"/>
        <v>0.49983662162689702</v>
      </c>
    </row>
    <row r="2640" spans="1:14" x14ac:dyDescent="0.25">
      <c r="A2640">
        <v>3.2166690830000002</v>
      </c>
      <c r="B2640">
        <v>1.0828481912500001</v>
      </c>
      <c r="C2640">
        <v>0.60167125524999998</v>
      </c>
      <c r="D2640">
        <v>0.36091673349999998</v>
      </c>
      <c r="E2640">
        <v>0.72150404724999995</v>
      </c>
      <c r="J2640">
        <f t="shared" si="205"/>
        <v>0.75031890619488517</v>
      </c>
      <c r="K2640">
        <f t="shared" si="206"/>
        <v>0.99991325759932181</v>
      </c>
      <c r="L2640">
        <f t="shared" si="207"/>
        <v>0.99984394000318777</v>
      </c>
      <c r="M2640">
        <f t="shared" si="208"/>
        <v>0.18750886993151358</v>
      </c>
      <c r="N2640" s="4">
        <f t="shared" si="209"/>
        <v>0.49983662162689702</v>
      </c>
    </row>
    <row r="2641" spans="1:14" x14ac:dyDescent="0.25">
      <c r="A2641">
        <v>3.2166690830000002</v>
      </c>
      <c r="B2641">
        <v>1.0828481912500001</v>
      </c>
      <c r="C2641">
        <v>0.60167125524999998</v>
      </c>
      <c r="D2641">
        <v>0.36091673349999998</v>
      </c>
      <c r="E2641">
        <v>0.72150404724999995</v>
      </c>
      <c r="J2641">
        <f t="shared" si="205"/>
        <v>0.75031890619488517</v>
      </c>
      <c r="K2641">
        <f t="shared" si="206"/>
        <v>0.99991325759932181</v>
      </c>
      <c r="L2641">
        <f t="shared" si="207"/>
        <v>0.99984394000318777</v>
      </c>
      <c r="M2641">
        <f t="shared" si="208"/>
        <v>0.18750886993151358</v>
      </c>
      <c r="N2641" s="4">
        <f t="shared" si="209"/>
        <v>0.49983662162689702</v>
      </c>
    </row>
    <row r="2642" spans="1:14" x14ac:dyDescent="0.25">
      <c r="A2642">
        <v>3.216361284</v>
      </c>
      <c r="B2642">
        <v>1.0828481912500001</v>
      </c>
      <c r="C2642">
        <v>0.60167125524999998</v>
      </c>
      <c r="D2642">
        <v>0.36091673349999998</v>
      </c>
      <c r="E2642">
        <v>0.72150404724999995</v>
      </c>
      <c r="J2642">
        <f t="shared" si="205"/>
        <v>0.75013664346098241</v>
      </c>
      <c r="K2642">
        <f t="shared" si="206"/>
        <v>0.99991325759932181</v>
      </c>
      <c r="L2642">
        <f t="shared" si="207"/>
        <v>0.99984394000318777</v>
      </c>
      <c r="M2642">
        <f t="shared" si="208"/>
        <v>0.18750886993151358</v>
      </c>
      <c r="N2642" s="4">
        <f t="shared" si="209"/>
        <v>0.49983662162689702</v>
      </c>
    </row>
    <row r="2643" spans="1:14" x14ac:dyDescent="0.25">
      <c r="A2643">
        <v>3.2160534859999999</v>
      </c>
      <c r="B2643">
        <v>1.0828481912500001</v>
      </c>
      <c r="C2643">
        <v>0.60167125524999998</v>
      </c>
      <c r="D2643">
        <v>0.36091673349999998</v>
      </c>
      <c r="E2643">
        <v>0.72150404724999995</v>
      </c>
      <c r="J2643">
        <f t="shared" si="205"/>
        <v>0.74995438131922831</v>
      </c>
      <c r="K2643">
        <f t="shared" si="206"/>
        <v>0.99991325759932181</v>
      </c>
      <c r="L2643">
        <f t="shared" si="207"/>
        <v>0.99984394000318777</v>
      </c>
      <c r="M2643">
        <f t="shared" si="208"/>
        <v>0.18750886993151358</v>
      </c>
      <c r="N2643" s="4">
        <f t="shared" si="209"/>
        <v>0.49983662162689702</v>
      </c>
    </row>
    <row r="2644" spans="1:14" x14ac:dyDescent="0.25">
      <c r="A2644">
        <v>3.2160534859999999</v>
      </c>
      <c r="B2644">
        <v>1.0828481912500001</v>
      </c>
      <c r="C2644">
        <v>0.60167125524999998</v>
      </c>
      <c r="D2644">
        <v>0.36091673349999998</v>
      </c>
      <c r="E2644">
        <v>0.72150404724999995</v>
      </c>
      <c r="J2644">
        <f t="shared" si="205"/>
        <v>0.74995438131922831</v>
      </c>
      <c r="K2644">
        <f t="shared" si="206"/>
        <v>0.99991325759932181</v>
      </c>
      <c r="L2644">
        <f t="shared" si="207"/>
        <v>0.99984394000318777</v>
      </c>
      <c r="M2644">
        <f t="shared" si="208"/>
        <v>0.18750886993151358</v>
      </c>
      <c r="N2644" s="4">
        <f t="shared" si="209"/>
        <v>0.49983662162689702</v>
      </c>
    </row>
    <row r="2645" spans="1:14" x14ac:dyDescent="0.25">
      <c r="A2645">
        <v>3.2154378889999999</v>
      </c>
      <c r="B2645">
        <v>1.0828481912500001</v>
      </c>
      <c r="C2645">
        <v>0.60167125524999998</v>
      </c>
      <c r="D2645">
        <v>0.36091673349999998</v>
      </c>
      <c r="E2645">
        <v>0.72150404724999995</v>
      </c>
      <c r="J2645">
        <f t="shared" si="205"/>
        <v>0.74958985644357168</v>
      </c>
      <c r="K2645">
        <f t="shared" si="206"/>
        <v>0.99991325759932181</v>
      </c>
      <c r="L2645">
        <f t="shared" si="207"/>
        <v>0.99984394000318777</v>
      </c>
      <c r="M2645">
        <f t="shared" si="208"/>
        <v>0.18750886993151358</v>
      </c>
      <c r="N2645" s="4">
        <f t="shared" si="209"/>
        <v>0.49983662162689702</v>
      </c>
    </row>
    <row r="2646" spans="1:14" x14ac:dyDescent="0.25">
      <c r="A2646">
        <v>3.2154378889999999</v>
      </c>
      <c r="B2646">
        <v>1.0828481912500001</v>
      </c>
      <c r="C2646">
        <v>0.60167125524999998</v>
      </c>
      <c r="D2646">
        <v>0.36091673349999998</v>
      </c>
      <c r="E2646">
        <v>0.72150404724999995</v>
      </c>
      <c r="J2646">
        <f t="shared" si="205"/>
        <v>0.74958985644357168</v>
      </c>
      <c r="K2646">
        <f t="shared" si="206"/>
        <v>0.99991325759932181</v>
      </c>
      <c r="L2646">
        <f t="shared" si="207"/>
        <v>0.99984394000318777</v>
      </c>
      <c r="M2646">
        <f t="shared" si="208"/>
        <v>0.18750886993151358</v>
      </c>
      <c r="N2646" s="4">
        <f t="shared" si="209"/>
        <v>0.49983662162689702</v>
      </c>
    </row>
    <row r="2647" spans="1:14" x14ac:dyDescent="0.25">
      <c r="A2647">
        <v>3.2154378889999999</v>
      </c>
      <c r="B2647">
        <v>1.0828481912500001</v>
      </c>
      <c r="C2647">
        <v>0.60167125524999998</v>
      </c>
      <c r="D2647">
        <v>0.36091673349999998</v>
      </c>
      <c r="E2647">
        <v>0.72150404724999995</v>
      </c>
      <c r="J2647">
        <f t="shared" si="205"/>
        <v>0.74958985644357168</v>
      </c>
      <c r="K2647">
        <f t="shared" si="206"/>
        <v>0.99991325759932181</v>
      </c>
      <c r="L2647">
        <f t="shared" si="207"/>
        <v>0.99984394000318777</v>
      </c>
      <c r="M2647">
        <f t="shared" si="208"/>
        <v>0.18750886993151358</v>
      </c>
      <c r="N2647" s="4">
        <f t="shared" si="209"/>
        <v>0.49983662162689702</v>
      </c>
    </row>
    <row r="2648" spans="1:14" x14ac:dyDescent="0.25">
      <c r="A2648">
        <v>3.215130329</v>
      </c>
      <c r="B2648">
        <v>1.0828481912500001</v>
      </c>
      <c r="C2648">
        <v>0.60167125524999998</v>
      </c>
      <c r="D2648">
        <v>0.36091673349999998</v>
      </c>
      <c r="E2648">
        <v>0.72150404724999995</v>
      </c>
      <c r="J2648">
        <f t="shared" si="205"/>
        <v>0.74940773523317428</v>
      </c>
      <c r="K2648">
        <f t="shared" si="206"/>
        <v>0.99991325759932181</v>
      </c>
      <c r="L2648">
        <f t="shared" si="207"/>
        <v>0.99984394000318777</v>
      </c>
      <c r="M2648">
        <f t="shared" si="208"/>
        <v>0.18750886993151358</v>
      </c>
      <c r="N2648" s="4">
        <f t="shared" si="209"/>
        <v>0.49983662162689702</v>
      </c>
    </row>
    <row r="2649" spans="1:14" x14ac:dyDescent="0.25">
      <c r="A2649">
        <v>3.215130329</v>
      </c>
      <c r="B2649">
        <v>1.0828481912500001</v>
      </c>
      <c r="C2649">
        <v>0.60167125524999998</v>
      </c>
      <c r="D2649">
        <v>0.36091673349999998</v>
      </c>
      <c r="E2649">
        <v>0.72150404724999995</v>
      </c>
      <c r="J2649">
        <f t="shared" si="205"/>
        <v>0.74940773523317428</v>
      </c>
      <c r="K2649">
        <f t="shared" si="206"/>
        <v>0.99991325759932181</v>
      </c>
      <c r="L2649">
        <f t="shared" si="207"/>
        <v>0.99984394000318777</v>
      </c>
      <c r="M2649">
        <f t="shared" si="208"/>
        <v>0.18750886993151358</v>
      </c>
      <c r="N2649" s="4">
        <f t="shared" si="209"/>
        <v>0.49983662162689702</v>
      </c>
    </row>
    <row r="2650" spans="1:14" x14ac:dyDescent="0.25">
      <c r="A2650">
        <v>3.2148225309999998</v>
      </c>
      <c r="B2650">
        <v>1.0828481912500001</v>
      </c>
      <c r="C2650">
        <v>0.60167125524999998</v>
      </c>
      <c r="D2650">
        <v>0.36091673349999998</v>
      </c>
      <c r="E2650">
        <v>0.72150404724999995</v>
      </c>
      <c r="J2650">
        <f t="shared" si="205"/>
        <v>0.74922547309142018</v>
      </c>
      <c r="K2650">
        <f t="shared" si="206"/>
        <v>0.99991325759932181</v>
      </c>
      <c r="L2650">
        <f t="shared" si="207"/>
        <v>0.99984394000318777</v>
      </c>
      <c r="M2650">
        <f t="shared" si="208"/>
        <v>0.18750886993151358</v>
      </c>
      <c r="N2650" s="4">
        <f t="shared" si="209"/>
        <v>0.49983662162689702</v>
      </c>
    </row>
    <row r="2651" spans="1:14" x14ac:dyDescent="0.25">
      <c r="A2651">
        <v>3.2148225309999998</v>
      </c>
      <c r="B2651">
        <v>1.0828481912500001</v>
      </c>
      <c r="C2651">
        <v>0.60167125524999998</v>
      </c>
      <c r="D2651">
        <v>0.36091673349999998</v>
      </c>
      <c r="E2651">
        <v>0.72150404724999995</v>
      </c>
      <c r="J2651">
        <f t="shared" si="205"/>
        <v>0.74922547309142018</v>
      </c>
      <c r="K2651">
        <f t="shared" si="206"/>
        <v>0.99991325759932181</v>
      </c>
      <c r="L2651">
        <f t="shared" si="207"/>
        <v>0.99984394000318777</v>
      </c>
      <c r="M2651">
        <f t="shared" si="208"/>
        <v>0.18750886993151358</v>
      </c>
      <c r="N2651" s="4">
        <f t="shared" si="209"/>
        <v>0.49983662162689702</v>
      </c>
    </row>
    <row r="2652" spans="1:14" x14ac:dyDescent="0.25">
      <c r="A2652">
        <v>3.214514732</v>
      </c>
      <c r="B2652">
        <v>1.0828481912500001</v>
      </c>
      <c r="C2652">
        <v>0.60167125524999998</v>
      </c>
      <c r="D2652">
        <v>0.36091673349999998</v>
      </c>
      <c r="E2652">
        <v>0.72150404724999995</v>
      </c>
      <c r="J2652">
        <f t="shared" si="205"/>
        <v>0.74904321035751764</v>
      </c>
      <c r="K2652">
        <f t="shared" si="206"/>
        <v>0.99991325759932181</v>
      </c>
      <c r="L2652">
        <f t="shared" si="207"/>
        <v>0.99984394000318777</v>
      </c>
      <c r="M2652">
        <f t="shared" si="208"/>
        <v>0.18750886993151358</v>
      </c>
      <c r="N2652" s="4">
        <f t="shared" si="209"/>
        <v>0.49983662162689702</v>
      </c>
    </row>
    <row r="2653" spans="1:14" x14ac:dyDescent="0.25">
      <c r="A2653">
        <v>3.2142069339999999</v>
      </c>
      <c r="B2653">
        <v>1.0828481912500001</v>
      </c>
      <c r="C2653">
        <v>0.60167125524999998</v>
      </c>
      <c r="D2653">
        <v>0.36091673349999998</v>
      </c>
      <c r="E2653">
        <v>0.72150404724999995</v>
      </c>
      <c r="J2653">
        <f t="shared" si="205"/>
        <v>0.74886094821576354</v>
      </c>
      <c r="K2653">
        <f t="shared" si="206"/>
        <v>0.99991325759932181</v>
      </c>
      <c r="L2653">
        <f t="shared" si="207"/>
        <v>0.99984394000318777</v>
      </c>
      <c r="M2653">
        <f t="shared" si="208"/>
        <v>0.18750886993151358</v>
      </c>
      <c r="N2653" s="4">
        <f t="shared" si="209"/>
        <v>0.49983662162689702</v>
      </c>
    </row>
    <row r="2654" spans="1:14" x14ac:dyDescent="0.25">
      <c r="A2654">
        <v>3.214514732</v>
      </c>
      <c r="B2654">
        <v>1.0828481912500001</v>
      </c>
      <c r="C2654">
        <v>0.60167125524999998</v>
      </c>
      <c r="D2654">
        <v>0.36091673349999998</v>
      </c>
      <c r="E2654">
        <v>0.72150404724999995</v>
      </c>
      <c r="J2654">
        <f t="shared" si="205"/>
        <v>0.74904321035751764</v>
      </c>
      <c r="K2654">
        <f t="shared" si="206"/>
        <v>0.99991325759932181</v>
      </c>
      <c r="L2654">
        <f t="shared" si="207"/>
        <v>0.99984394000318777</v>
      </c>
      <c r="M2654">
        <f t="shared" si="208"/>
        <v>0.18750886993151358</v>
      </c>
      <c r="N2654" s="4">
        <f t="shared" si="209"/>
        <v>0.49983662162689702</v>
      </c>
    </row>
    <row r="2655" spans="1:14" x14ac:dyDescent="0.25">
      <c r="A2655">
        <v>3.2142069339999999</v>
      </c>
      <c r="B2655">
        <v>1.0828481912500001</v>
      </c>
      <c r="C2655">
        <v>0.60167125524999998</v>
      </c>
      <c r="D2655">
        <v>0.36091673349999998</v>
      </c>
      <c r="E2655">
        <v>0.72150404724999995</v>
      </c>
      <c r="J2655">
        <f t="shared" si="205"/>
        <v>0.74886094821576354</v>
      </c>
      <c r="K2655">
        <f t="shared" si="206"/>
        <v>0.99991325759932181</v>
      </c>
      <c r="L2655">
        <f t="shared" si="207"/>
        <v>0.99984394000318777</v>
      </c>
      <c r="M2655">
        <f t="shared" si="208"/>
        <v>0.18750886993151358</v>
      </c>
      <c r="N2655" s="4">
        <f t="shared" si="209"/>
        <v>0.49983662162689702</v>
      </c>
    </row>
    <row r="2656" spans="1:14" x14ac:dyDescent="0.25">
      <c r="A2656">
        <v>3.2138991360000002</v>
      </c>
      <c r="B2656">
        <v>1.0828481912500001</v>
      </c>
      <c r="C2656">
        <v>0.60167125524999998</v>
      </c>
      <c r="D2656">
        <v>0.36072820425000002</v>
      </c>
      <c r="E2656">
        <v>0.72150404724999995</v>
      </c>
      <c r="J2656">
        <f t="shared" si="205"/>
        <v>0.74867868607400967</v>
      </c>
      <c r="K2656">
        <f t="shared" si="206"/>
        <v>0.99991325759932181</v>
      </c>
      <c r="L2656">
        <f t="shared" si="207"/>
        <v>0.99984394000318777</v>
      </c>
      <c r="M2656">
        <f t="shared" si="208"/>
        <v>0.18741092239033499</v>
      </c>
      <c r="N2656" s="4">
        <f t="shared" si="209"/>
        <v>0.49983662162689702</v>
      </c>
    </row>
    <row r="2657" spans="1:14" x14ac:dyDescent="0.25">
      <c r="A2657">
        <v>3.1397252080000002</v>
      </c>
      <c r="B2657">
        <v>1.0828481912500001</v>
      </c>
      <c r="C2657">
        <v>0.60167125524999998</v>
      </c>
      <c r="D2657">
        <v>0.36072820425000002</v>
      </c>
      <c r="E2657">
        <v>0.72150404724999995</v>
      </c>
      <c r="J2657">
        <f t="shared" si="205"/>
        <v>0.7047567015920051</v>
      </c>
      <c r="K2657">
        <f t="shared" si="206"/>
        <v>0.99991325759932181</v>
      </c>
      <c r="L2657">
        <f t="shared" si="207"/>
        <v>0.99984394000318777</v>
      </c>
      <c r="M2657">
        <f t="shared" si="208"/>
        <v>0.18741092239033499</v>
      </c>
      <c r="N2657" s="4">
        <f t="shared" si="209"/>
        <v>0.49983662162689702</v>
      </c>
    </row>
    <row r="2658" spans="1:14" x14ac:dyDescent="0.25">
      <c r="A2658">
        <v>3.1391096119999999</v>
      </c>
      <c r="B2658">
        <v>1.0828481912500001</v>
      </c>
      <c r="C2658">
        <v>0.60167125524999998</v>
      </c>
      <c r="D2658">
        <v>0.36072820425000002</v>
      </c>
      <c r="E2658">
        <v>0.72150404724999995</v>
      </c>
      <c r="J2658">
        <f t="shared" si="205"/>
        <v>0.7043921773084969</v>
      </c>
      <c r="K2658">
        <f t="shared" si="206"/>
        <v>0.99991325759932181</v>
      </c>
      <c r="L2658">
        <f t="shared" si="207"/>
        <v>0.99984394000318777</v>
      </c>
      <c r="M2658">
        <f t="shared" si="208"/>
        <v>0.18741092239033499</v>
      </c>
      <c r="N2658" s="4">
        <f t="shared" si="209"/>
        <v>0.49983662162689702</v>
      </c>
    </row>
    <row r="2659" spans="1:14" x14ac:dyDescent="0.25">
      <c r="A2659">
        <v>3.1381862159999998</v>
      </c>
      <c r="B2659">
        <v>1.0828481912500001</v>
      </c>
      <c r="C2659">
        <v>0.60167125524999998</v>
      </c>
      <c r="D2659">
        <v>0.36072820425000002</v>
      </c>
      <c r="E2659">
        <v>0.72150404724999995</v>
      </c>
      <c r="J2659">
        <f t="shared" si="205"/>
        <v>0.7038453896989374</v>
      </c>
      <c r="K2659">
        <f t="shared" si="206"/>
        <v>0.99991325759932181</v>
      </c>
      <c r="L2659">
        <f t="shared" si="207"/>
        <v>0.99984394000318777</v>
      </c>
      <c r="M2659">
        <f t="shared" si="208"/>
        <v>0.18741092239033499</v>
      </c>
      <c r="N2659" s="4">
        <f t="shared" si="209"/>
        <v>0.49983662162689702</v>
      </c>
    </row>
    <row r="2660" spans="1:14" x14ac:dyDescent="0.25">
      <c r="A2660">
        <v>3.13757062</v>
      </c>
      <c r="B2660">
        <v>1.0828481912500001</v>
      </c>
      <c r="C2660">
        <v>0.60167125524999998</v>
      </c>
      <c r="D2660">
        <v>0.36072820425000002</v>
      </c>
      <c r="E2660">
        <v>0.72150404724999995</v>
      </c>
      <c r="J2660">
        <f t="shared" si="205"/>
        <v>0.70348086541542942</v>
      </c>
      <c r="K2660">
        <f t="shared" si="206"/>
        <v>0.99991325759932181</v>
      </c>
      <c r="L2660">
        <f t="shared" si="207"/>
        <v>0.99984394000318777</v>
      </c>
      <c r="M2660">
        <f t="shared" si="208"/>
        <v>0.18741092239033499</v>
      </c>
      <c r="N2660" s="4">
        <f t="shared" si="209"/>
        <v>0.49983662162689702</v>
      </c>
    </row>
    <row r="2661" spans="1:14" x14ac:dyDescent="0.25">
      <c r="A2661">
        <v>3.13726306</v>
      </c>
      <c r="B2661">
        <v>1.0828481912500001</v>
      </c>
      <c r="C2661">
        <v>0.60167125524999998</v>
      </c>
      <c r="D2661">
        <v>0.36072820425000002</v>
      </c>
      <c r="E2661">
        <v>0.72150404724999995</v>
      </c>
      <c r="J2661">
        <f t="shared" si="205"/>
        <v>0.70329874420503213</v>
      </c>
      <c r="K2661">
        <f t="shared" si="206"/>
        <v>0.99991325759932181</v>
      </c>
      <c r="L2661">
        <f t="shared" si="207"/>
        <v>0.99984394000318777</v>
      </c>
      <c r="M2661">
        <f t="shared" si="208"/>
        <v>0.18741092239033499</v>
      </c>
      <c r="N2661" s="4">
        <f t="shared" si="209"/>
        <v>0.49983662162689702</v>
      </c>
    </row>
    <row r="2662" spans="1:14" x14ac:dyDescent="0.25">
      <c r="A2662">
        <v>3.1363396639999999</v>
      </c>
      <c r="B2662">
        <v>1.0828481912500001</v>
      </c>
      <c r="C2662">
        <v>0.60167125524999998</v>
      </c>
      <c r="D2662">
        <v>0.36072820425000002</v>
      </c>
      <c r="E2662">
        <v>0.72150404724999995</v>
      </c>
      <c r="J2662">
        <f t="shared" si="205"/>
        <v>0.70275195659547274</v>
      </c>
      <c r="K2662">
        <f t="shared" si="206"/>
        <v>0.99991325759932181</v>
      </c>
      <c r="L2662">
        <f t="shared" si="207"/>
        <v>0.99984394000318777</v>
      </c>
      <c r="M2662">
        <f t="shared" si="208"/>
        <v>0.18741092239033499</v>
      </c>
      <c r="N2662" s="4">
        <f t="shared" si="209"/>
        <v>0.49983662162689702</v>
      </c>
    </row>
    <row r="2663" spans="1:14" x14ac:dyDescent="0.25">
      <c r="A2663">
        <v>3.1360318660000002</v>
      </c>
      <c r="B2663">
        <v>1.0828481912500001</v>
      </c>
      <c r="C2663">
        <v>0.60167125524999998</v>
      </c>
      <c r="D2663">
        <v>0.36072820425000002</v>
      </c>
      <c r="E2663">
        <v>0.72150404724999995</v>
      </c>
      <c r="J2663">
        <f t="shared" si="205"/>
        <v>0.70256969445371875</v>
      </c>
      <c r="K2663">
        <f t="shared" si="206"/>
        <v>0.99991325759932181</v>
      </c>
      <c r="L2663">
        <f t="shared" si="207"/>
        <v>0.99984394000318777</v>
      </c>
      <c r="M2663">
        <f t="shared" si="208"/>
        <v>0.18741092239033499</v>
      </c>
      <c r="N2663" s="4">
        <f t="shared" si="209"/>
        <v>0.49983662162689702</v>
      </c>
    </row>
    <row r="2664" spans="1:14" x14ac:dyDescent="0.25">
      <c r="A2664">
        <v>3.1360318660000002</v>
      </c>
      <c r="B2664">
        <v>1.0828481912500001</v>
      </c>
      <c r="C2664">
        <v>0.60167125524999998</v>
      </c>
      <c r="D2664">
        <v>0.36072820425000002</v>
      </c>
      <c r="E2664">
        <v>0.72150404724999995</v>
      </c>
      <c r="J2664">
        <f t="shared" si="205"/>
        <v>0.70256969445371875</v>
      </c>
      <c r="K2664">
        <f t="shared" si="206"/>
        <v>0.99991325759932181</v>
      </c>
      <c r="L2664">
        <f t="shared" si="207"/>
        <v>0.99984394000318777</v>
      </c>
      <c r="M2664">
        <f t="shared" si="208"/>
        <v>0.18741092239033499</v>
      </c>
      <c r="N2664" s="4">
        <f t="shared" si="209"/>
        <v>0.49983662162689702</v>
      </c>
    </row>
    <row r="2665" spans="1:14" x14ac:dyDescent="0.25">
      <c r="A2665">
        <v>3.135724068</v>
      </c>
      <c r="B2665">
        <v>1.0828481912500001</v>
      </c>
      <c r="C2665">
        <v>0.60167125524999998</v>
      </c>
      <c r="D2665">
        <v>0.36072820425000002</v>
      </c>
      <c r="E2665">
        <v>0.72150404724999995</v>
      </c>
      <c r="J2665">
        <f t="shared" si="205"/>
        <v>0.70238743231196465</v>
      </c>
      <c r="K2665">
        <f t="shared" si="206"/>
        <v>0.99991325759932181</v>
      </c>
      <c r="L2665">
        <f t="shared" si="207"/>
        <v>0.99984394000318777</v>
      </c>
      <c r="M2665">
        <f t="shared" si="208"/>
        <v>0.18741092239033499</v>
      </c>
      <c r="N2665" s="4">
        <f t="shared" si="209"/>
        <v>0.49983662162689702</v>
      </c>
    </row>
    <row r="2666" spans="1:14" x14ac:dyDescent="0.25">
      <c r="A2666">
        <v>3.1351084710000001</v>
      </c>
      <c r="B2666">
        <v>1.0828481912500001</v>
      </c>
      <c r="C2666">
        <v>0.60167125524999998</v>
      </c>
      <c r="D2666">
        <v>0.36072820425000002</v>
      </c>
      <c r="E2666">
        <v>0.72150404724999995</v>
      </c>
      <c r="J2666">
        <f t="shared" si="205"/>
        <v>0.70202290743630802</v>
      </c>
      <c r="K2666">
        <f t="shared" si="206"/>
        <v>0.99991325759932181</v>
      </c>
      <c r="L2666">
        <f t="shared" si="207"/>
        <v>0.99984394000318777</v>
      </c>
      <c r="M2666">
        <f t="shared" si="208"/>
        <v>0.18741092239033499</v>
      </c>
      <c r="N2666" s="4">
        <f t="shared" si="209"/>
        <v>0.49983662162689702</v>
      </c>
    </row>
    <row r="2667" spans="1:14" x14ac:dyDescent="0.25">
      <c r="A2667">
        <v>3.1344928740000002</v>
      </c>
      <c r="B2667">
        <v>1.0828481912500001</v>
      </c>
      <c r="C2667">
        <v>0.60167125524999998</v>
      </c>
      <c r="D2667">
        <v>0.36072820425000002</v>
      </c>
      <c r="E2667">
        <v>0.72150404724999995</v>
      </c>
      <c r="J2667">
        <f t="shared" si="205"/>
        <v>0.70165838256065138</v>
      </c>
      <c r="K2667">
        <f t="shared" si="206"/>
        <v>0.99991325759932181</v>
      </c>
      <c r="L2667">
        <f t="shared" si="207"/>
        <v>0.99984394000318777</v>
      </c>
      <c r="M2667">
        <f t="shared" si="208"/>
        <v>0.18741092239033499</v>
      </c>
      <c r="N2667" s="4">
        <f t="shared" si="209"/>
        <v>0.49983662162689702</v>
      </c>
    </row>
    <row r="2668" spans="1:14" x14ac:dyDescent="0.25">
      <c r="A2668">
        <v>3.1344928740000002</v>
      </c>
      <c r="B2668">
        <v>0.36091947525000001</v>
      </c>
      <c r="C2668">
        <v>0.60167125524999998</v>
      </c>
      <c r="D2668">
        <v>0.36072820425000002</v>
      </c>
      <c r="E2668">
        <v>0.72141011025000001</v>
      </c>
      <c r="J2668">
        <f t="shared" si="205"/>
        <v>0.70165838256065138</v>
      </c>
      <c r="K2668">
        <f t="shared" si="206"/>
        <v>0.33327678906834513</v>
      </c>
      <c r="L2668">
        <f t="shared" si="207"/>
        <v>0.99984394000318777</v>
      </c>
      <c r="M2668">
        <f t="shared" si="208"/>
        <v>0.18741092239033499</v>
      </c>
      <c r="N2668" s="4">
        <f t="shared" si="209"/>
        <v>0.49977154485718978</v>
      </c>
    </row>
    <row r="2669" spans="1:14" x14ac:dyDescent="0.25">
      <c r="A2669">
        <v>3.3560914990000001</v>
      </c>
      <c r="B2669">
        <v>0.36091947525000001</v>
      </c>
      <c r="C2669">
        <v>0.60167125524999998</v>
      </c>
      <c r="D2669">
        <v>0.36072820425000002</v>
      </c>
      <c r="E2669">
        <v>0.72141011025000001</v>
      </c>
      <c r="J2669">
        <f t="shared" si="205"/>
        <v>0.83287768873631363</v>
      </c>
      <c r="K2669">
        <f t="shared" si="206"/>
        <v>0.33327678906834513</v>
      </c>
      <c r="L2669">
        <f t="shared" si="207"/>
        <v>0.99984394000318777</v>
      </c>
      <c r="M2669">
        <f t="shared" si="208"/>
        <v>0.18741092239033499</v>
      </c>
      <c r="N2669" s="4">
        <f t="shared" si="209"/>
        <v>0.49977154485718978</v>
      </c>
    </row>
    <row r="2670" spans="1:14" x14ac:dyDescent="0.25">
      <c r="A2670">
        <v>3.3579380510000001</v>
      </c>
      <c r="B2670">
        <v>0.36091947525000001</v>
      </c>
      <c r="C2670">
        <v>0.60167125524999998</v>
      </c>
      <c r="D2670">
        <v>0.36072820425000002</v>
      </c>
      <c r="E2670">
        <v>0.72141011025000001</v>
      </c>
      <c r="J2670">
        <f t="shared" si="205"/>
        <v>0.8339711218397784</v>
      </c>
      <c r="K2670">
        <f t="shared" si="206"/>
        <v>0.33327678906834513</v>
      </c>
      <c r="L2670">
        <f t="shared" si="207"/>
        <v>0.99984394000318777</v>
      </c>
      <c r="M2670">
        <f t="shared" si="208"/>
        <v>0.18741092239033499</v>
      </c>
      <c r="N2670" s="4">
        <f t="shared" si="209"/>
        <v>0.49977154485718978</v>
      </c>
    </row>
    <row r="2671" spans="1:14" x14ac:dyDescent="0.25">
      <c r="A2671">
        <v>3.3591692449999999</v>
      </c>
      <c r="B2671">
        <v>0.36091947525000001</v>
      </c>
      <c r="C2671">
        <v>0.60167125524999998</v>
      </c>
      <c r="D2671">
        <v>0.36072820425000002</v>
      </c>
      <c r="E2671">
        <v>0.72141011025000001</v>
      </c>
      <c r="J2671">
        <f t="shared" si="205"/>
        <v>0.83470017159109167</v>
      </c>
      <c r="K2671">
        <f t="shared" si="206"/>
        <v>0.33327678906834513</v>
      </c>
      <c r="L2671">
        <f t="shared" si="207"/>
        <v>0.99984394000318777</v>
      </c>
      <c r="M2671">
        <f t="shared" si="208"/>
        <v>0.18741092239033499</v>
      </c>
      <c r="N2671" s="4">
        <f t="shared" si="209"/>
        <v>0.49977154485718978</v>
      </c>
    </row>
    <row r="2672" spans="1:14" x14ac:dyDescent="0.25">
      <c r="A2672">
        <v>3.3604004380000001</v>
      </c>
      <c r="B2672">
        <v>0.36091947525000001</v>
      </c>
      <c r="C2672">
        <v>0.60167125524999998</v>
      </c>
      <c r="D2672">
        <v>0.36072820425000002</v>
      </c>
      <c r="E2672">
        <v>0.72141011025000001</v>
      </c>
      <c r="J2672">
        <f t="shared" si="205"/>
        <v>0.83542922075025661</v>
      </c>
      <c r="K2672">
        <f t="shared" si="206"/>
        <v>0.33327678906834513</v>
      </c>
      <c r="L2672">
        <f t="shared" si="207"/>
        <v>0.99984394000318777</v>
      </c>
      <c r="M2672">
        <f t="shared" si="208"/>
        <v>0.18741092239033499</v>
      </c>
      <c r="N2672" s="4">
        <f t="shared" si="209"/>
        <v>0.49977154485718978</v>
      </c>
    </row>
    <row r="2673" spans="1:14" x14ac:dyDescent="0.25">
      <c r="A2673">
        <v>3.3616313930000001</v>
      </c>
      <c r="B2673">
        <v>0.36091947525000001</v>
      </c>
      <c r="C2673">
        <v>0.60167125524999998</v>
      </c>
      <c r="D2673">
        <v>0.36072820425000002</v>
      </c>
      <c r="E2673">
        <v>0.72141011025000001</v>
      </c>
      <c r="J2673">
        <f t="shared" si="205"/>
        <v>0.83615812897806474</v>
      </c>
      <c r="K2673">
        <f t="shared" si="206"/>
        <v>0.33327678906834513</v>
      </c>
      <c r="L2673">
        <f t="shared" si="207"/>
        <v>0.99984394000318777</v>
      </c>
      <c r="M2673">
        <f t="shared" si="208"/>
        <v>0.18741092239033499</v>
      </c>
      <c r="N2673" s="4">
        <f t="shared" si="209"/>
        <v>0.49977154485718978</v>
      </c>
    </row>
    <row r="2674" spans="1:14" x14ac:dyDescent="0.25">
      <c r="A2674">
        <v>3.36224699</v>
      </c>
      <c r="B2674">
        <v>0.36091947525000001</v>
      </c>
      <c r="C2674">
        <v>0.60167125524999998</v>
      </c>
      <c r="D2674">
        <v>0.36072820425000002</v>
      </c>
      <c r="E2674">
        <v>0.72141011025000001</v>
      </c>
      <c r="J2674">
        <f t="shared" si="205"/>
        <v>0.83652265385372138</v>
      </c>
      <c r="K2674">
        <f t="shared" si="206"/>
        <v>0.33327678906834513</v>
      </c>
      <c r="L2674">
        <f t="shared" si="207"/>
        <v>0.99984394000318777</v>
      </c>
      <c r="M2674">
        <f t="shared" si="208"/>
        <v>0.18741092239033499</v>
      </c>
      <c r="N2674" s="4">
        <f t="shared" si="209"/>
        <v>0.49977154485718978</v>
      </c>
    </row>
    <row r="2675" spans="1:14" x14ac:dyDescent="0.25">
      <c r="A2675">
        <v>3.3631703850000001</v>
      </c>
      <c r="B2675">
        <v>0.36091947525000001</v>
      </c>
      <c r="C2675">
        <v>0.60167125524999998</v>
      </c>
      <c r="D2675">
        <v>0.36072820425000002</v>
      </c>
      <c r="E2675">
        <v>0.72141011025000001</v>
      </c>
      <c r="J2675">
        <f t="shared" si="205"/>
        <v>0.83706944087113222</v>
      </c>
      <c r="K2675">
        <f t="shared" si="206"/>
        <v>0.33327678906834513</v>
      </c>
      <c r="L2675">
        <f t="shared" si="207"/>
        <v>0.99984394000318777</v>
      </c>
      <c r="M2675">
        <f t="shared" si="208"/>
        <v>0.18741092239033499</v>
      </c>
      <c r="N2675" s="4">
        <f t="shared" si="209"/>
        <v>0.49977154485718978</v>
      </c>
    </row>
    <row r="2676" spans="1:14" x14ac:dyDescent="0.25">
      <c r="A2676">
        <v>3.363785982</v>
      </c>
      <c r="B2676">
        <v>0.36091947525000001</v>
      </c>
      <c r="C2676">
        <v>0.36082418124999999</v>
      </c>
      <c r="D2676">
        <v>0.36082281150000001</v>
      </c>
      <c r="E2676">
        <v>0.72141011025000001</v>
      </c>
      <c r="J2676">
        <f t="shared" si="205"/>
        <v>0.83743396574678886</v>
      </c>
      <c r="K2676">
        <f t="shared" si="206"/>
        <v>0.33327678906834513</v>
      </c>
      <c r="L2676">
        <f t="shared" si="207"/>
        <v>0.59960961718126615</v>
      </c>
      <c r="M2676">
        <f t="shared" si="208"/>
        <v>0.18746007416659874</v>
      </c>
      <c r="N2676" s="4">
        <f t="shared" si="209"/>
        <v>0.49977154485718978</v>
      </c>
    </row>
    <row r="2677" spans="1:14" x14ac:dyDescent="0.25">
      <c r="A2677">
        <v>3.2169768809999999</v>
      </c>
      <c r="B2677">
        <v>0.36091947525000001</v>
      </c>
      <c r="C2677">
        <v>0.36082418124999999</v>
      </c>
      <c r="D2677">
        <v>0.36082281150000001</v>
      </c>
      <c r="E2677">
        <v>0.72141011025000001</v>
      </c>
      <c r="J2677">
        <f t="shared" si="205"/>
        <v>0.75050116833663905</v>
      </c>
      <c r="K2677">
        <f t="shared" si="206"/>
        <v>0.33327678906834513</v>
      </c>
      <c r="L2677">
        <f t="shared" si="207"/>
        <v>0.59960961718126615</v>
      </c>
      <c r="M2677">
        <f t="shared" si="208"/>
        <v>0.18746007416659874</v>
      </c>
      <c r="N2677" s="4">
        <f t="shared" si="209"/>
        <v>0.49977154485718978</v>
      </c>
    </row>
    <row r="2678" spans="1:14" x14ac:dyDescent="0.25">
      <c r="A2678">
        <v>3.2160534859999999</v>
      </c>
      <c r="B2678">
        <v>0.36091947525000001</v>
      </c>
      <c r="C2678">
        <v>0.36082418124999999</v>
      </c>
      <c r="D2678">
        <v>0.36082281150000001</v>
      </c>
      <c r="E2678">
        <v>0.72141011025000001</v>
      </c>
      <c r="J2678">
        <f t="shared" si="205"/>
        <v>0.74995438131922831</v>
      </c>
      <c r="K2678">
        <f t="shared" si="206"/>
        <v>0.33327678906834513</v>
      </c>
      <c r="L2678">
        <f t="shared" si="207"/>
        <v>0.59960961718126615</v>
      </c>
      <c r="M2678">
        <f t="shared" si="208"/>
        <v>0.18746007416659874</v>
      </c>
      <c r="N2678" s="4">
        <f t="shared" si="209"/>
        <v>0.49977154485718978</v>
      </c>
    </row>
    <row r="2679" spans="1:14" x14ac:dyDescent="0.25">
      <c r="A2679">
        <v>3.2157456870000001</v>
      </c>
      <c r="B2679">
        <v>0.36091947525000001</v>
      </c>
      <c r="C2679">
        <v>0.36082418124999999</v>
      </c>
      <c r="D2679">
        <v>0.36082281150000001</v>
      </c>
      <c r="E2679">
        <v>0.72141011025000001</v>
      </c>
      <c r="J2679">
        <f t="shared" si="205"/>
        <v>0.74977211858532578</v>
      </c>
      <c r="K2679">
        <f t="shared" si="206"/>
        <v>0.33327678906834513</v>
      </c>
      <c r="L2679">
        <f t="shared" si="207"/>
        <v>0.59960961718126615</v>
      </c>
      <c r="M2679">
        <f t="shared" si="208"/>
        <v>0.18746007416659874</v>
      </c>
      <c r="N2679" s="4">
        <f t="shared" si="209"/>
        <v>0.49977154485718978</v>
      </c>
    </row>
    <row r="2680" spans="1:14" x14ac:dyDescent="0.25">
      <c r="A2680">
        <v>3.215130329</v>
      </c>
      <c r="B2680">
        <v>0.36091947525000001</v>
      </c>
      <c r="C2680">
        <v>0.36082418124999999</v>
      </c>
      <c r="D2680">
        <v>0.36082281150000001</v>
      </c>
      <c r="E2680">
        <v>0.72141011025000001</v>
      </c>
      <c r="J2680">
        <f t="shared" si="205"/>
        <v>0.74940773523317428</v>
      </c>
      <c r="K2680">
        <f t="shared" si="206"/>
        <v>0.33327678906834513</v>
      </c>
      <c r="L2680">
        <f t="shared" si="207"/>
        <v>0.59960961718126615</v>
      </c>
      <c r="M2680">
        <f t="shared" si="208"/>
        <v>0.18746007416659874</v>
      </c>
      <c r="N2680" s="4">
        <f t="shared" si="209"/>
        <v>0.49977154485718978</v>
      </c>
    </row>
    <row r="2681" spans="1:14" x14ac:dyDescent="0.25">
      <c r="A2681">
        <v>3.2148225309999998</v>
      </c>
      <c r="B2681">
        <v>0.36091947525000001</v>
      </c>
      <c r="C2681">
        <v>0.36082418124999999</v>
      </c>
      <c r="D2681">
        <v>0.36082281150000001</v>
      </c>
      <c r="E2681">
        <v>0.72141011025000001</v>
      </c>
      <c r="J2681">
        <f t="shared" si="205"/>
        <v>0.74922547309142018</v>
      </c>
      <c r="K2681">
        <f t="shared" si="206"/>
        <v>0.33327678906834513</v>
      </c>
      <c r="L2681">
        <f t="shared" si="207"/>
        <v>0.59960961718126615</v>
      </c>
      <c r="M2681">
        <f t="shared" si="208"/>
        <v>0.18746007416659874</v>
      </c>
      <c r="N2681" s="4">
        <f t="shared" si="209"/>
        <v>0.49977154485718978</v>
      </c>
    </row>
    <row r="2682" spans="1:14" x14ac:dyDescent="0.25">
      <c r="A2682">
        <v>3.2148225309999998</v>
      </c>
      <c r="B2682">
        <v>0.36091947525000001</v>
      </c>
      <c r="C2682">
        <v>0.36082418124999999</v>
      </c>
      <c r="D2682">
        <v>0.36082281150000001</v>
      </c>
      <c r="E2682">
        <v>0.72141011025000001</v>
      </c>
      <c r="J2682">
        <f t="shared" si="205"/>
        <v>0.74922547309142018</v>
      </c>
      <c r="K2682">
        <f t="shared" si="206"/>
        <v>0.33327678906834513</v>
      </c>
      <c r="L2682">
        <f t="shared" si="207"/>
        <v>0.59960961718126615</v>
      </c>
      <c r="M2682">
        <f t="shared" si="208"/>
        <v>0.18746007416659874</v>
      </c>
      <c r="N2682" s="4">
        <f t="shared" si="209"/>
        <v>0.49977154485718978</v>
      </c>
    </row>
    <row r="2683" spans="1:14" x14ac:dyDescent="0.25">
      <c r="A2683">
        <v>3.2142069339999999</v>
      </c>
      <c r="B2683">
        <v>0.36091947525000001</v>
      </c>
      <c r="C2683">
        <v>0.36082418124999999</v>
      </c>
      <c r="D2683">
        <v>0.36082281150000001</v>
      </c>
      <c r="E2683">
        <v>0.72141011025000001</v>
      </c>
      <c r="J2683">
        <f t="shared" si="205"/>
        <v>0.74886094821576354</v>
      </c>
      <c r="K2683">
        <f t="shared" si="206"/>
        <v>0.33327678906834513</v>
      </c>
      <c r="L2683">
        <f t="shared" si="207"/>
        <v>0.59960961718126615</v>
      </c>
      <c r="M2683">
        <f t="shared" si="208"/>
        <v>0.18746007416659874</v>
      </c>
      <c r="N2683" s="4">
        <f t="shared" si="209"/>
        <v>0.49977154485718978</v>
      </c>
    </row>
    <row r="2684" spans="1:14" x14ac:dyDescent="0.25">
      <c r="A2684">
        <v>3.2142069339999999</v>
      </c>
      <c r="B2684">
        <v>0.36091947525000001</v>
      </c>
      <c r="C2684">
        <v>0.36082418124999999</v>
      </c>
      <c r="D2684">
        <v>0.36082281150000001</v>
      </c>
      <c r="E2684">
        <v>0.72141011025000001</v>
      </c>
      <c r="J2684">
        <f t="shared" si="205"/>
        <v>0.74886094821576354</v>
      </c>
      <c r="K2684">
        <f t="shared" si="206"/>
        <v>0.33327678906834513</v>
      </c>
      <c r="L2684">
        <f t="shared" si="207"/>
        <v>0.59960961718126615</v>
      </c>
      <c r="M2684">
        <f t="shared" si="208"/>
        <v>0.18746007416659874</v>
      </c>
      <c r="N2684" s="4">
        <f t="shared" si="209"/>
        <v>0.49977154485718978</v>
      </c>
    </row>
    <row r="2685" spans="1:14" x14ac:dyDescent="0.25">
      <c r="A2685">
        <v>3.2142069339999999</v>
      </c>
      <c r="B2685">
        <v>0.36091947525000001</v>
      </c>
      <c r="C2685">
        <v>0.36082418124999999</v>
      </c>
      <c r="D2685">
        <v>0.36082281150000001</v>
      </c>
      <c r="E2685">
        <v>0.72141011025000001</v>
      </c>
      <c r="J2685">
        <f t="shared" si="205"/>
        <v>0.74886094821576354</v>
      </c>
      <c r="K2685">
        <f t="shared" si="206"/>
        <v>0.33327678906834513</v>
      </c>
      <c r="L2685">
        <f t="shared" si="207"/>
        <v>0.59960961718126615</v>
      </c>
      <c r="M2685">
        <f t="shared" si="208"/>
        <v>0.18746007416659874</v>
      </c>
      <c r="N2685" s="4">
        <f t="shared" si="209"/>
        <v>0.49977154485718978</v>
      </c>
    </row>
    <row r="2686" spans="1:14" x14ac:dyDescent="0.25">
      <c r="A2686">
        <v>3.2138991360000002</v>
      </c>
      <c r="B2686">
        <v>0.36091947525000001</v>
      </c>
      <c r="C2686">
        <v>0.36082418124999999</v>
      </c>
      <c r="D2686">
        <v>0.36082281150000001</v>
      </c>
      <c r="E2686">
        <v>0.72141011025000001</v>
      </c>
      <c r="J2686">
        <f t="shared" si="205"/>
        <v>0.74867868607400967</v>
      </c>
      <c r="K2686">
        <f t="shared" si="206"/>
        <v>0.33327678906834513</v>
      </c>
      <c r="L2686">
        <f t="shared" si="207"/>
        <v>0.59960961718126615</v>
      </c>
      <c r="M2686">
        <f t="shared" si="208"/>
        <v>0.18746007416659874</v>
      </c>
      <c r="N2686" s="4">
        <f t="shared" si="209"/>
        <v>0.49977154485718978</v>
      </c>
    </row>
    <row r="2687" spans="1:14" x14ac:dyDescent="0.25">
      <c r="A2687">
        <v>3.2138991360000002</v>
      </c>
      <c r="B2687">
        <v>0.36091947525000001</v>
      </c>
      <c r="C2687">
        <v>0.36082418124999999</v>
      </c>
      <c r="D2687">
        <v>0.36082281150000001</v>
      </c>
      <c r="E2687">
        <v>0.72141011025000001</v>
      </c>
      <c r="J2687">
        <f t="shared" si="205"/>
        <v>0.74867868607400967</v>
      </c>
      <c r="K2687">
        <f t="shared" si="206"/>
        <v>0.33327678906834513</v>
      </c>
      <c r="L2687">
        <f t="shared" si="207"/>
        <v>0.59960961718126615</v>
      </c>
      <c r="M2687">
        <f t="shared" si="208"/>
        <v>0.18746007416659874</v>
      </c>
      <c r="N2687" s="4">
        <f t="shared" si="209"/>
        <v>0.49977154485718978</v>
      </c>
    </row>
    <row r="2688" spans="1:14" x14ac:dyDescent="0.25">
      <c r="A2688">
        <v>3.213591337</v>
      </c>
      <c r="B2688">
        <v>0.36091947525000001</v>
      </c>
      <c r="C2688">
        <v>0.36082418124999999</v>
      </c>
      <c r="D2688">
        <v>0.36082281150000001</v>
      </c>
      <c r="E2688">
        <v>0.72141011025000001</v>
      </c>
      <c r="J2688">
        <f t="shared" si="205"/>
        <v>0.74849642334010691</v>
      </c>
      <c r="K2688">
        <f t="shared" si="206"/>
        <v>0.33327678906834513</v>
      </c>
      <c r="L2688">
        <f t="shared" si="207"/>
        <v>0.59960961718126615</v>
      </c>
      <c r="M2688">
        <f t="shared" si="208"/>
        <v>0.18746007416659874</v>
      </c>
      <c r="N2688" s="4">
        <f t="shared" si="209"/>
        <v>0.49977154485718978</v>
      </c>
    </row>
    <row r="2689" spans="1:14" x14ac:dyDescent="0.25">
      <c r="A2689">
        <v>3.213591337</v>
      </c>
      <c r="B2689">
        <v>0.36091947525000001</v>
      </c>
      <c r="C2689">
        <v>0.36082418124999999</v>
      </c>
      <c r="D2689">
        <v>0.36082281150000001</v>
      </c>
      <c r="E2689">
        <v>0.72141011025000001</v>
      </c>
      <c r="J2689">
        <f t="shared" si="205"/>
        <v>0.74849642334010691</v>
      </c>
      <c r="K2689">
        <f t="shared" si="206"/>
        <v>0.33327678906834513</v>
      </c>
      <c r="L2689">
        <f t="shared" si="207"/>
        <v>0.59960961718126615</v>
      </c>
      <c r="M2689">
        <f t="shared" si="208"/>
        <v>0.18746007416659874</v>
      </c>
      <c r="N2689" s="4">
        <f t="shared" si="209"/>
        <v>0.49977154485718978</v>
      </c>
    </row>
    <row r="2690" spans="1:14" x14ac:dyDescent="0.25">
      <c r="A2690">
        <v>3.2132835389999999</v>
      </c>
      <c r="B2690">
        <v>0.36091947525000001</v>
      </c>
      <c r="C2690">
        <v>0.36082418124999999</v>
      </c>
      <c r="D2690">
        <v>0.36082281150000001</v>
      </c>
      <c r="E2690">
        <v>0.72141011025000001</v>
      </c>
      <c r="J2690">
        <f t="shared" si="205"/>
        <v>0.7483141611983527</v>
      </c>
      <c r="K2690">
        <f t="shared" si="206"/>
        <v>0.33327678906834513</v>
      </c>
      <c r="L2690">
        <f t="shared" si="207"/>
        <v>0.59960961718126615</v>
      </c>
      <c r="M2690">
        <f t="shared" si="208"/>
        <v>0.18746007416659874</v>
      </c>
      <c r="N2690" s="4">
        <f t="shared" si="209"/>
        <v>0.49977154485718978</v>
      </c>
    </row>
    <row r="2691" spans="1:14" x14ac:dyDescent="0.25">
      <c r="A2691">
        <v>3.2132835389999999</v>
      </c>
      <c r="B2691">
        <v>0.36091947525000001</v>
      </c>
      <c r="C2691">
        <v>0.36082418124999999</v>
      </c>
      <c r="D2691">
        <v>0.36082281150000001</v>
      </c>
      <c r="E2691">
        <v>0.72141011025000001</v>
      </c>
      <c r="J2691">
        <f t="shared" ref="J2691:J2754" si="210">((A2691-$H$1)/($H$2-$H$1))</f>
        <v>0.7483141611983527</v>
      </c>
      <c r="K2691">
        <f t="shared" ref="K2691:K2754" si="211">((B2691-$H$3)/($H$4-$H$3))</f>
        <v>0.33327678906834513</v>
      </c>
      <c r="L2691">
        <f t="shared" ref="L2691:L2754" si="212">((C2691-$H$5)/($H$6-$H$5))</f>
        <v>0.59960961718126615</v>
      </c>
      <c r="M2691">
        <f t="shared" ref="M2691:M2754" si="213">((D2691-$H$7)/($H$8-$H$7))</f>
        <v>0.18746007416659874</v>
      </c>
      <c r="N2691" s="4">
        <f t="shared" ref="N2691:N2754" si="214">((E2691-$H$9)/($H$10-$H$9))</f>
        <v>0.49977154485718978</v>
      </c>
    </row>
    <row r="2692" spans="1:14" x14ac:dyDescent="0.25">
      <c r="A2692">
        <v>3.2129757400000001</v>
      </c>
      <c r="B2692">
        <v>0.36091947525000001</v>
      </c>
      <c r="C2692">
        <v>0.36082418124999999</v>
      </c>
      <c r="D2692">
        <v>0.36082281150000001</v>
      </c>
      <c r="E2692">
        <v>0.72141011025000001</v>
      </c>
      <c r="J2692">
        <f t="shared" si="210"/>
        <v>0.74813189846445027</v>
      </c>
      <c r="K2692">
        <f t="shared" si="211"/>
        <v>0.33327678906834513</v>
      </c>
      <c r="L2692">
        <f t="shared" si="212"/>
        <v>0.59960961718126615</v>
      </c>
      <c r="M2692">
        <f t="shared" si="213"/>
        <v>0.18746007416659874</v>
      </c>
      <c r="N2692" s="4">
        <f t="shared" si="214"/>
        <v>0.49977154485718978</v>
      </c>
    </row>
    <row r="2693" spans="1:14" x14ac:dyDescent="0.25">
      <c r="A2693">
        <v>3.2129757400000001</v>
      </c>
      <c r="B2693">
        <v>0.36091947525000001</v>
      </c>
      <c r="C2693">
        <v>0.36082418124999999</v>
      </c>
      <c r="D2693">
        <v>0.36082281150000001</v>
      </c>
      <c r="E2693">
        <v>0.72141011025000001</v>
      </c>
      <c r="J2693">
        <f t="shared" si="210"/>
        <v>0.74813189846445027</v>
      </c>
      <c r="K2693">
        <f t="shared" si="211"/>
        <v>0.33327678906834513</v>
      </c>
      <c r="L2693">
        <f t="shared" si="212"/>
        <v>0.59960961718126615</v>
      </c>
      <c r="M2693">
        <f t="shared" si="213"/>
        <v>0.18746007416659874</v>
      </c>
      <c r="N2693" s="4">
        <f t="shared" si="214"/>
        <v>0.49977154485718978</v>
      </c>
    </row>
    <row r="2694" spans="1:14" x14ac:dyDescent="0.25">
      <c r="A2694">
        <v>3.2129757400000001</v>
      </c>
      <c r="B2694">
        <v>0.36091947525000001</v>
      </c>
      <c r="C2694">
        <v>0.36082418124999999</v>
      </c>
      <c r="D2694">
        <v>0.36082281150000001</v>
      </c>
      <c r="E2694">
        <v>0.72141011025000001</v>
      </c>
      <c r="J2694">
        <f t="shared" si="210"/>
        <v>0.74813189846445027</v>
      </c>
      <c r="K2694">
        <f t="shared" si="211"/>
        <v>0.33327678906834513</v>
      </c>
      <c r="L2694">
        <f t="shared" si="212"/>
        <v>0.59960961718126615</v>
      </c>
      <c r="M2694">
        <f t="shared" si="213"/>
        <v>0.18746007416659874</v>
      </c>
      <c r="N2694" s="4">
        <f t="shared" si="214"/>
        <v>0.49977154485718978</v>
      </c>
    </row>
    <row r="2695" spans="1:14" x14ac:dyDescent="0.25">
      <c r="A2695">
        <v>3.2129757400000001</v>
      </c>
      <c r="B2695">
        <v>0.36091947525000001</v>
      </c>
      <c r="C2695">
        <v>0.36082418124999999</v>
      </c>
      <c r="D2695">
        <v>0.36082281150000001</v>
      </c>
      <c r="E2695">
        <v>0.72141011025000001</v>
      </c>
      <c r="J2695">
        <f t="shared" si="210"/>
        <v>0.74813189846445027</v>
      </c>
      <c r="K2695">
        <f t="shared" si="211"/>
        <v>0.33327678906834513</v>
      </c>
      <c r="L2695">
        <f t="shared" si="212"/>
        <v>0.59960961718126615</v>
      </c>
      <c r="M2695">
        <f t="shared" si="213"/>
        <v>0.18746007416659874</v>
      </c>
      <c r="N2695" s="4">
        <f t="shared" si="214"/>
        <v>0.49977154485718978</v>
      </c>
    </row>
    <row r="2696" spans="1:14" x14ac:dyDescent="0.25">
      <c r="A2696">
        <v>3.2126679419999999</v>
      </c>
      <c r="B2696">
        <v>0.36091947525000001</v>
      </c>
      <c r="C2696">
        <v>0.36082418124999999</v>
      </c>
      <c r="D2696">
        <v>0.36082281150000001</v>
      </c>
      <c r="E2696">
        <v>0.72141011025000001</v>
      </c>
      <c r="J2696">
        <f t="shared" si="210"/>
        <v>0.74794963632269607</v>
      </c>
      <c r="K2696">
        <f t="shared" si="211"/>
        <v>0.33327678906834513</v>
      </c>
      <c r="L2696">
        <f t="shared" si="212"/>
        <v>0.59960961718126615</v>
      </c>
      <c r="M2696">
        <f t="shared" si="213"/>
        <v>0.18746007416659874</v>
      </c>
      <c r="N2696" s="4">
        <f t="shared" si="214"/>
        <v>0.49977154485718978</v>
      </c>
    </row>
    <row r="2697" spans="1:14" x14ac:dyDescent="0.25">
      <c r="A2697">
        <v>3.2126679419999999</v>
      </c>
      <c r="B2697">
        <v>0.36091947525000001</v>
      </c>
      <c r="C2697">
        <v>0.36082418124999999</v>
      </c>
      <c r="D2697">
        <v>0.36082281150000001</v>
      </c>
      <c r="E2697">
        <v>0.72141011025000001</v>
      </c>
      <c r="J2697">
        <f t="shared" si="210"/>
        <v>0.74794963632269607</v>
      </c>
      <c r="K2697">
        <f t="shared" si="211"/>
        <v>0.33327678906834513</v>
      </c>
      <c r="L2697">
        <f t="shared" si="212"/>
        <v>0.59960961718126615</v>
      </c>
      <c r="M2697">
        <f t="shared" si="213"/>
        <v>0.18746007416659874</v>
      </c>
      <c r="N2697" s="4">
        <f t="shared" si="214"/>
        <v>0.49977154485718978</v>
      </c>
    </row>
    <row r="2698" spans="1:14" x14ac:dyDescent="0.25">
      <c r="A2698">
        <v>3.2126679419999999</v>
      </c>
      <c r="B2698">
        <v>0.36091947525000001</v>
      </c>
      <c r="C2698">
        <v>0.36082418124999999</v>
      </c>
      <c r="D2698">
        <v>0.36082281150000001</v>
      </c>
      <c r="E2698">
        <v>0.72141011025000001</v>
      </c>
      <c r="J2698">
        <f t="shared" si="210"/>
        <v>0.74794963632269607</v>
      </c>
      <c r="K2698">
        <f t="shared" si="211"/>
        <v>0.33327678906834513</v>
      </c>
      <c r="L2698">
        <f t="shared" si="212"/>
        <v>0.59960961718126615</v>
      </c>
      <c r="M2698">
        <f t="shared" si="213"/>
        <v>0.18746007416659874</v>
      </c>
      <c r="N2698" s="4">
        <f t="shared" si="214"/>
        <v>0.49977154485718978</v>
      </c>
    </row>
    <row r="2699" spans="1:14" x14ac:dyDescent="0.25">
      <c r="A2699">
        <v>3.2123601439999998</v>
      </c>
      <c r="B2699">
        <v>0.36091947525000001</v>
      </c>
      <c r="C2699">
        <v>0.36082418124999999</v>
      </c>
      <c r="D2699">
        <v>0.36082281150000001</v>
      </c>
      <c r="E2699">
        <v>0.72141011025000001</v>
      </c>
      <c r="J2699">
        <f t="shared" si="210"/>
        <v>0.74776737418094197</v>
      </c>
      <c r="K2699">
        <f t="shared" si="211"/>
        <v>0.33327678906834513</v>
      </c>
      <c r="L2699">
        <f t="shared" si="212"/>
        <v>0.59960961718126615</v>
      </c>
      <c r="M2699">
        <f t="shared" si="213"/>
        <v>0.18746007416659874</v>
      </c>
      <c r="N2699" s="4">
        <f t="shared" si="214"/>
        <v>0.49977154485718978</v>
      </c>
    </row>
    <row r="2700" spans="1:14" x14ac:dyDescent="0.25">
      <c r="A2700">
        <v>3.2123601439999998</v>
      </c>
      <c r="B2700">
        <v>0.36091947525000001</v>
      </c>
      <c r="C2700">
        <v>0.36082418124999999</v>
      </c>
      <c r="D2700">
        <v>0.36082281150000001</v>
      </c>
      <c r="E2700">
        <v>0.72141011025000001</v>
      </c>
      <c r="J2700">
        <f t="shared" si="210"/>
        <v>0.74776737418094197</v>
      </c>
      <c r="K2700">
        <f t="shared" si="211"/>
        <v>0.33327678906834513</v>
      </c>
      <c r="L2700">
        <f t="shared" si="212"/>
        <v>0.59960961718126615</v>
      </c>
      <c r="M2700">
        <f t="shared" si="213"/>
        <v>0.18746007416659874</v>
      </c>
      <c r="N2700" s="4">
        <f t="shared" si="214"/>
        <v>0.49977154485718978</v>
      </c>
    </row>
    <row r="2701" spans="1:14" x14ac:dyDescent="0.25">
      <c r="A2701">
        <v>3.2123601439999998</v>
      </c>
      <c r="B2701">
        <v>0.36091947525000001</v>
      </c>
      <c r="C2701">
        <v>0.36082418124999999</v>
      </c>
      <c r="D2701">
        <v>0.36082281150000001</v>
      </c>
      <c r="E2701">
        <v>0.72141011025000001</v>
      </c>
      <c r="J2701">
        <f t="shared" si="210"/>
        <v>0.74776737418094197</v>
      </c>
      <c r="K2701">
        <f t="shared" si="211"/>
        <v>0.33327678906834513</v>
      </c>
      <c r="L2701">
        <f t="shared" si="212"/>
        <v>0.59960961718126615</v>
      </c>
      <c r="M2701">
        <f t="shared" si="213"/>
        <v>0.18746007416659874</v>
      </c>
      <c r="N2701" s="4">
        <f t="shared" si="214"/>
        <v>0.49977154485718978</v>
      </c>
    </row>
    <row r="2702" spans="1:14" x14ac:dyDescent="0.25">
      <c r="A2702">
        <v>3.2123601439999998</v>
      </c>
      <c r="B2702">
        <v>0.36091947525000001</v>
      </c>
      <c r="C2702">
        <v>0.36082418124999999</v>
      </c>
      <c r="D2702">
        <v>0.36082281150000001</v>
      </c>
      <c r="E2702">
        <v>0.72141011025000001</v>
      </c>
      <c r="J2702">
        <f t="shared" si="210"/>
        <v>0.74776737418094197</v>
      </c>
      <c r="K2702">
        <f t="shared" si="211"/>
        <v>0.33327678906834513</v>
      </c>
      <c r="L2702">
        <f t="shared" si="212"/>
        <v>0.59960961718126615</v>
      </c>
      <c r="M2702">
        <f t="shared" si="213"/>
        <v>0.18746007416659874</v>
      </c>
      <c r="N2702" s="4">
        <f t="shared" si="214"/>
        <v>0.49977154485718978</v>
      </c>
    </row>
    <row r="2703" spans="1:14" x14ac:dyDescent="0.25">
      <c r="A2703">
        <v>3.212052345</v>
      </c>
      <c r="B2703">
        <v>0.36091947525000001</v>
      </c>
      <c r="C2703">
        <v>0.36082418124999999</v>
      </c>
      <c r="D2703">
        <v>0.36082281150000001</v>
      </c>
      <c r="E2703">
        <v>0.72141011025000001</v>
      </c>
      <c r="J2703">
        <f t="shared" si="210"/>
        <v>0.74758511144703943</v>
      </c>
      <c r="K2703">
        <f t="shared" si="211"/>
        <v>0.33327678906834513</v>
      </c>
      <c r="L2703">
        <f t="shared" si="212"/>
        <v>0.59960961718126615</v>
      </c>
      <c r="M2703">
        <f t="shared" si="213"/>
        <v>0.18746007416659874</v>
      </c>
      <c r="N2703" s="4">
        <f t="shared" si="214"/>
        <v>0.49977154485718978</v>
      </c>
    </row>
    <row r="2704" spans="1:14" x14ac:dyDescent="0.25">
      <c r="A2704">
        <v>3.2123601439999998</v>
      </c>
      <c r="B2704">
        <v>0.36091947525000001</v>
      </c>
      <c r="C2704">
        <v>0.36082418124999999</v>
      </c>
      <c r="D2704">
        <v>0.36082281150000001</v>
      </c>
      <c r="E2704">
        <v>0.72141011025000001</v>
      </c>
      <c r="J2704">
        <f t="shared" si="210"/>
        <v>0.74776737418094197</v>
      </c>
      <c r="K2704">
        <f t="shared" si="211"/>
        <v>0.33327678906834513</v>
      </c>
      <c r="L2704">
        <f t="shared" si="212"/>
        <v>0.59960961718126615</v>
      </c>
      <c r="M2704">
        <f t="shared" si="213"/>
        <v>0.18746007416659874</v>
      </c>
      <c r="N2704" s="4">
        <f t="shared" si="214"/>
        <v>0.49977154485718978</v>
      </c>
    </row>
    <row r="2705" spans="1:14" x14ac:dyDescent="0.25">
      <c r="A2705">
        <v>3.212052345</v>
      </c>
      <c r="B2705">
        <v>0.36091947525000001</v>
      </c>
      <c r="C2705">
        <v>0.36082418124999999</v>
      </c>
      <c r="D2705">
        <v>0.36082281150000001</v>
      </c>
      <c r="E2705">
        <v>0.72141011025000001</v>
      </c>
      <c r="J2705">
        <f t="shared" si="210"/>
        <v>0.74758511144703943</v>
      </c>
      <c r="K2705">
        <f t="shared" si="211"/>
        <v>0.33327678906834513</v>
      </c>
      <c r="L2705">
        <f t="shared" si="212"/>
        <v>0.59960961718126615</v>
      </c>
      <c r="M2705">
        <f t="shared" si="213"/>
        <v>0.18746007416659874</v>
      </c>
      <c r="N2705" s="4">
        <f t="shared" si="214"/>
        <v>0.49977154485718978</v>
      </c>
    </row>
    <row r="2706" spans="1:14" x14ac:dyDescent="0.25">
      <c r="A2706">
        <v>3.212052345</v>
      </c>
      <c r="B2706">
        <v>0.36091947525000001</v>
      </c>
      <c r="C2706">
        <v>0.36082418124999999</v>
      </c>
      <c r="D2706">
        <v>0.36082281150000001</v>
      </c>
      <c r="E2706">
        <v>0.72141011025000001</v>
      </c>
      <c r="J2706">
        <f t="shared" si="210"/>
        <v>0.74758511144703943</v>
      </c>
      <c r="K2706">
        <f t="shared" si="211"/>
        <v>0.33327678906834513</v>
      </c>
      <c r="L2706">
        <f t="shared" si="212"/>
        <v>0.59960961718126615</v>
      </c>
      <c r="M2706">
        <f t="shared" si="213"/>
        <v>0.18746007416659874</v>
      </c>
      <c r="N2706" s="4">
        <f t="shared" si="214"/>
        <v>0.49977154485718978</v>
      </c>
    </row>
    <row r="2707" spans="1:14" x14ac:dyDescent="0.25">
      <c r="A2707">
        <v>3.212052345</v>
      </c>
      <c r="B2707">
        <v>0.36091947525000001</v>
      </c>
      <c r="C2707">
        <v>0.36082418124999999</v>
      </c>
      <c r="D2707">
        <v>0.36082281150000001</v>
      </c>
      <c r="E2707">
        <v>0.72141011025000001</v>
      </c>
      <c r="J2707">
        <f t="shared" si="210"/>
        <v>0.74758511144703943</v>
      </c>
      <c r="K2707">
        <f t="shared" si="211"/>
        <v>0.33327678906834513</v>
      </c>
      <c r="L2707">
        <f t="shared" si="212"/>
        <v>0.59960961718126615</v>
      </c>
      <c r="M2707">
        <f t="shared" si="213"/>
        <v>0.18746007416659874</v>
      </c>
      <c r="N2707" s="4">
        <f t="shared" si="214"/>
        <v>0.49977154485718978</v>
      </c>
    </row>
    <row r="2708" spans="1:14" x14ac:dyDescent="0.25">
      <c r="A2708">
        <v>3.211744785</v>
      </c>
      <c r="B2708">
        <v>0.36091947525000001</v>
      </c>
      <c r="C2708">
        <v>0.36082418124999999</v>
      </c>
      <c r="D2708">
        <v>0.36082281150000001</v>
      </c>
      <c r="E2708">
        <v>0.72141011025000001</v>
      </c>
      <c r="J2708">
        <f t="shared" si="210"/>
        <v>0.74740299023664214</v>
      </c>
      <c r="K2708">
        <f t="shared" si="211"/>
        <v>0.33327678906834513</v>
      </c>
      <c r="L2708">
        <f t="shared" si="212"/>
        <v>0.59960961718126615</v>
      </c>
      <c r="M2708">
        <f t="shared" si="213"/>
        <v>0.18746007416659874</v>
      </c>
      <c r="N2708" s="4">
        <f t="shared" si="214"/>
        <v>0.49977154485718978</v>
      </c>
    </row>
    <row r="2709" spans="1:14" x14ac:dyDescent="0.25">
      <c r="A2709">
        <v>3.211744785</v>
      </c>
      <c r="B2709">
        <v>0.36091947525000001</v>
      </c>
      <c r="C2709">
        <v>0.36082418124999999</v>
      </c>
      <c r="D2709">
        <v>0.36082281150000001</v>
      </c>
      <c r="E2709">
        <v>0.72141011025000001</v>
      </c>
      <c r="J2709">
        <f t="shared" si="210"/>
        <v>0.74740299023664214</v>
      </c>
      <c r="K2709">
        <f t="shared" si="211"/>
        <v>0.33327678906834513</v>
      </c>
      <c r="L2709">
        <f t="shared" si="212"/>
        <v>0.59960961718126615</v>
      </c>
      <c r="M2709">
        <f t="shared" si="213"/>
        <v>0.18746007416659874</v>
      </c>
      <c r="N2709" s="4">
        <f t="shared" si="214"/>
        <v>0.49977154485718978</v>
      </c>
    </row>
    <row r="2710" spans="1:14" x14ac:dyDescent="0.25">
      <c r="A2710">
        <v>3.211744785</v>
      </c>
      <c r="B2710">
        <v>0.36091947525000001</v>
      </c>
      <c r="C2710">
        <v>0.36082418124999999</v>
      </c>
      <c r="D2710">
        <v>0.36082281150000001</v>
      </c>
      <c r="E2710">
        <v>0.72141011025000001</v>
      </c>
      <c r="J2710">
        <f t="shared" si="210"/>
        <v>0.74740299023664214</v>
      </c>
      <c r="K2710">
        <f t="shared" si="211"/>
        <v>0.33327678906834513</v>
      </c>
      <c r="L2710">
        <f t="shared" si="212"/>
        <v>0.59960961718126615</v>
      </c>
      <c r="M2710">
        <f t="shared" si="213"/>
        <v>0.18746007416659874</v>
      </c>
      <c r="N2710" s="4">
        <f t="shared" si="214"/>
        <v>0.49977154485718978</v>
      </c>
    </row>
    <row r="2711" spans="1:14" x14ac:dyDescent="0.25">
      <c r="A2711">
        <v>3.212052345</v>
      </c>
      <c r="B2711">
        <v>0.36091947525000001</v>
      </c>
      <c r="C2711">
        <v>0.36082418124999999</v>
      </c>
      <c r="D2711">
        <v>0.36082281150000001</v>
      </c>
      <c r="E2711">
        <v>0.72141011025000001</v>
      </c>
      <c r="J2711">
        <f t="shared" si="210"/>
        <v>0.74758511144703943</v>
      </c>
      <c r="K2711">
        <f t="shared" si="211"/>
        <v>0.33327678906834513</v>
      </c>
      <c r="L2711">
        <f t="shared" si="212"/>
        <v>0.59960961718126615</v>
      </c>
      <c r="M2711">
        <f t="shared" si="213"/>
        <v>0.18746007416659874</v>
      </c>
      <c r="N2711" s="4">
        <f t="shared" si="214"/>
        <v>0.49977154485718978</v>
      </c>
    </row>
    <row r="2712" spans="1:14" x14ac:dyDescent="0.25">
      <c r="A2712">
        <v>3.211744785</v>
      </c>
      <c r="B2712">
        <v>0.36091947525000001</v>
      </c>
      <c r="C2712">
        <v>0.36082418124999999</v>
      </c>
      <c r="D2712">
        <v>0.36082281150000001</v>
      </c>
      <c r="E2712">
        <v>0.72141011025000001</v>
      </c>
      <c r="J2712">
        <f t="shared" si="210"/>
        <v>0.74740299023664214</v>
      </c>
      <c r="K2712">
        <f t="shared" si="211"/>
        <v>0.33327678906834513</v>
      </c>
      <c r="L2712">
        <f t="shared" si="212"/>
        <v>0.59960961718126615</v>
      </c>
      <c r="M2712">
        <f t="shared" si="213"/>
        <v>0.18746007416659874</v>
      </c>
      <c r="N2712" s="4">
        <f t="shared" si="214"/>
        <v>0.49977154485718978</v>
      </c>
    </row>
    <row r="2713" spans="1:14" x14ac:dyDescent="0.25">
      <c r="A2713">
        <v>3.211744785</v>
      </c>
      <c r="B2713">
        <v>0.36091947525000001</v>
      </c>
      <c r="C2713">
        <v>0.36082418124999999</v>
      </c>
      <c r="D2713">
        <v>0.36082281150000001</v>
      </c>
      <c r="E2713">
        <v>0.72141011025000001</v>
      </c>
      <c r="J2713">
        <f t="shared" si="210"/>
        <v>0.74740299023664214</v>
      </c>
      <c r="K2713">
        <f t="shared" si="211"/>
        <v>0.33327678906834513</v>
      </c>
      <c r="L2713">
        <f t="shared" si="212"/>
        <v>0.59960961718126615</v>
      </c>
      <c r="M2713">
        <f t="shared" si="213"/>
        <v>0.18746007416659874</v>
      </c>
      <c r="N2713" s="4">
        <f t="shared" si="214"/>
        <v>0.49977154485718978</v>
      </c>
    </row>
    <row r="2714" spans="1:14" x14ac:dyDescent="0.25">
      <c r="A2714">
        <v>3.211744785</v>
      </c>
      <c r="B2714">
        <v>0.36091947525000001</v>
      </c>
      <c r="C2714">
        <v>0.36082418124999999</v>
      </c>
      <c r="D2714">
        <v>0.36082281150000001</v>
      </c>
      <c r="E2714">
        <v>0.72141011025000001</v>
      </c>
      <c r="J2714">
        <f t="shared" si="210"/>
        <v>0.74740299023664214</v>
      </c>
      <c r="K2714">
        <f t="shared" si="211"/>
        <v>0.33327678906834513</v>
      </c>
      <c r="L2714">
        <f t="shared" si="212"/>
        <v>0.59960961718126615</v>
      </c>
      <c r="M2714">
        <f t="shared" si="213"/>
        <v>0.18746007416659874</v>
      </c>
      <c r="N2714" s="4">
        <f t="shared" si="214"/>
        <v>0.49977154485718978</v>
      </c>
    </row>
    <row r="2715" spans="1:14" x14ac:dyDescent="0.25">
      <c r="A2715">
        <v>3.211744785</v>
      </c>
      <c r="B2715">
        <v>0.36091947525000001</v>
      </c>
      <c r="C2715">
        <v>0.36082418124999999</v>
      </c>
      <c r="D2715">
        <v>0.36082281150000001</v>
      </c>
      <c r="E2715">
        <v>0.72141011025000001</v>
      </c>
      <c r="J2715">
        <f t="shared" si="210"/>
        <v>0.74740299023664214</v>
      </c>
      <c r="K2715">
        <f t="shared" si="211"/>
        <v>0.33327678906834513</v>
      </c>
      <c r="L2715">
        <f t="shared" si="212"/>
        <v>0.59960961718126615</v>
      </c>
      <c r="M2715">
        <f t="shared" si="213"/>
        <v>0.18746007416659874</v>
      </c>
      <c r="N2715" s="4">
        <f t="shared" si="214"/>
        <v>0.49977154485718978</v>
      </c>
    </row>
    <row r="2716" spans="1:14" x14ac:dyDescent="0.25">
      <c r="A2716">
        <v>3.2114369869999999</v>
      </c>
      <c r="B2716">
        <v>0.36091947525000001</v>
      </c>
      <c r="C2716">
        <v>0.36082418124999999</v>
      </c>
      <c r="D2716">
        <v>0.36082281150000001</v>
      </c>
      <c r="E2716">
        <v>0.72141011025000001</v>
      </c>
      <c r="J2716">
        <f t="shared" si="210"/>
        <v>0.74722072809488793</v>
      </c>
      <c r="K2716">
        <f t="shared" si="211"/>
        <v>0.33327678906834513</v>
      </c>
      <c r="L2716">
        <f t="shared" si="212"/>
        <v>0.59960961718126615</v>
      </c>
      <c r="M2716">
        <f t="shared" si="213"/>
        <v>0.18746007416659874</v>
      </c>
      <c r="N2716" s="4">
        <f t="shared" si="214"/>
        <v>0.49977154485718978</v>
      </c>
    </row>
    <row r="2717" spans="1:14" x14ac:dyDescent="0.25">
      <c r="A2717">
        <v>3.2114369869999999</v>
      </c>
      <c r="B2717">
        <v>0.36091947525000001</v>
      </c>
      <c r="C2717">
        <v>0.36082418124999999</v>
      </c>
      <c r="D2717">
        <v>0.36082281150000001</v>
      </c>
      <c r="E2717">
        <v>0.72141011025000001</v>
      </c>
      <c r="J2717">
        <f t="shared" si="210"/>
        <v>0.74722072809488793</v>
      </c>
      <c r="K2717">
        <f t="shared" si="211"/>
        <v>0.33327678906834513</v>
      </c>
      <c r="L2717">
        <f t="shared" si="212"/>
        <v>0.59960961718126615</v>
      </c>
      <c r="M2717">
        <f t="shared" si="213"/>
        <v>0.18746007416659874</v>
      </c>
      <c r="N2717" s="4">
        <f t="shared" si="214"/>
        <v>0.49977154485718978</v>
      </c>
    </row>
    <row r="2718" spans="1:14" x14ac:dyDescent="0.25">
      <c r="A2718">
        <v>3.2114369869999999</v>
      </c>
      <c r="B2718">
        <v>0.36091947525000001</v>
      </c>
      <c r="C2718">
        <v>0.36082418124999999</v>
      </c>
      <c r="D2718">
        <v>0.36082281150000001</v>
      </c>
      <c r="E2718">
        <v>0.72141011025000001</v>
      </c>
      <c r="J2718">
        <f t="shared" si="210"/>
        <v>0.74722072809488793</v>
      </c>
      <c r="K2718">
        <f t="shared" si="211"/>
        <v>0.33327678906834513</v>
      </c>
      <c r="L2718">
        <f t="shared" si="212"/>
        <v>0.59960961718126615</v>
      </c>
      <c r="M2718">
        <f t="shared" si="213"/>
        <v>0.18746007416659874</v>
      </c>
      <c r="N2718" s="4">
        <f t="shared" si="214"/>
        <v>0.49977154485718978</v>
      </c>
    </row>
    <row r="2719" spans="1:14" x14ac:dyDescent="0.25">
      <c r="A2719">
        <v>3.2114369869999999</v>
      </c>
      <c r="B2719">
        <v>0.36091947525000001</v>
      </c>
      <c r="C2719">
        <v>0.36082418124999999</v>
      </c>
      <c r="D2719">
        <v>0.36082281150000001</v>
      </c>
      <c r="E2719">
        <v>0.72141011025000001</v>
      </c>
      <c r="J2719">
        <f t="shared" si="210"/>
        <v>0.74722072809488793</v>
      </c>
      <c r="K2719">
        <f t="shared" si="211"/>
        <v>0.33327678906834513</v>
      </c>
      <c r="L2719">
        <f t="shared" si="212"/>
        <v>0.59960961718126615</v>
      </c>
      <c r="M2719">
        <f t="shared" si="213"/>
        <v>0.18746007416659874</v>
      </c>
      <c r="N2719" s="4">
        <f t="shared" si="214"/>
        <v>0.49977154485718978</v>
      </c>
    </row>
    <row r="2720" spans="1:14" x14ac:dyDescent="0.25">
      <c r="A2720">
        <v>3.211744785</v>
      </c>
      <c r="B2720">
        <v>0.36091947525000001</v>
      </c>
      <c r="C2720">
        <v>0.36082418124999999</v>
      </c>
      <c r="D2720">
        <v>0.36072820425000002</v>
      </c>
      <c r="E2720">
        <v>0.72141011025000001</v>
      </c>
      <c r="J2720">
        <f t="shared" si="210"/>
        <v>0.74740299023664214</v>
      </c>
      <c r="K2720">
        <f t="shared" si="211"/>
        <v>0.33327678906834513</v>
      </c>
      <c r="L2720">
        <f t="shared" si="212"/>
        <v>0.59960961718126615</v>
      </c>
      <c r="M2720">
        <f t="shared" si="213"/>
        <v>0.18741092239033499</v>
      </c>
      <c r="N2720" s="4">
        <f t="shared" si="214"/>
        <v>0.49977154485718978</v>
      </c>
    </row>
    <row r="2721" spans="1:14" x14ac:dyDescent="0.25">
      <c r="A2721">
        <v>3.1369552610000002</v>
      </c>
      <c r="B2721">
        <v>0.36091947525000001</v>
      </c>
      <c r="C2721">
        <v>0.36082418124999999</v>
      </c>
      <c r="D2721">
        <v>0.36072820425000002</v>
      </c>
      <c r="E2721">
        <v>0.72141011025000001</v>
      </c>
      <c r="J2721">
        <f t="shared" si="210"/>
        <v>0.7031164814711296</v>
      </c>
      <c r="K2721">
        <f t="shared" si="211"/>
        <v>0.33327678906834513</v>
      </c>
      <c r="L2721">
        <f t="shared" si="212"/>
        <v>0.59960961718126615</v>
      </c>
      <c r="M2721">
        <f t="shared" si="213"/>
        <v>0.18741092239033499</v>
      </c>
      <c r="N2721" s="4">
        <f t="shared" si="214"/>
        <v>0.49977154485718978</v>
      </c>
    </row>
    <row r="2722" spans="1:14" x14ac:dyDescent="0.25">
      <c r="A2722">
        <v>3.1360318660000002</v>
      </c>
      <c r="B2722">
        <v>0.36091947525000001</v>
      </c>
      <c r="C2722">
        <v>0.36082418124999999</v>
      </c>
      <c r="D2722">
        <v>0.36072820425000002</v>
      </c>
      <c r="E2722">
        <v>0.72141011025000001</v>
      </c>
      <c r="J2722">
        <f t="shared" si="210"/>
        <v>0.70256969445371875</v>
      </c>
      <c r="K2722">
        <f t="shared" si="211"/>
        <v>0.33327678906834513</v>
      </c>
      <c r="L2722">
        <f t="shared" si="212"/>
        <v>0.59960961718126615</v>
      </c>
      <c r="M2722">
        <f t="shared" si="213"/>
        <v>0.18741092239033499</v>
      </c>
      <c r="N2722" s="4">
        <f t="shared" si="214"/>
        <v>0.49977154485718978</v>
      </c>
    </row>
    <row r="2723" spans="1:14" x14ac:dyDescent="0.25">
      <c r="A2723">
        <v>3.135724068</v>
      </c>
      <c r="B2723">
        <v>0.36091947525000001</v>
      </c>
      <c r="C2723">
        <v>0.36082418124999999</v>
      </c>
      <c r="D2723">
        <v>0.36072820425000002</v>
      </c>
      <c r="E2723">
        <v>0.72141011025000001</v>
      </c>
      <c r="J2723">
        <f t="shared" si="210"/>
        <v>0.70238743231196465</v>
      </c>
      <c r="K2723">
        <f t="shared" si="211"/>
        <v>0.33327678906834513</v>
      </c>
      <c r="L2723">
        <f t="shared" si="212"/>
        <v>0.59960961718126615</v>
      </c>
      <c r="M2723">
        <f t="shared" si="213"/>
        <v>0.18741092239033499</v>
      </c>
      <c r="N2723" s="4">
        <f t="shared" si="214"/>
        <v>0.49977154485718978</v>
      </c>
    </row>
    <row r="2724" spans="1:14" x14ac:dyDescent="0.25">
      <c r="A2724">
        <v>3.1351084710000001</v>
      </c>
      <c r="B2724">
        <v>0.36091947525000001</v>
      </c>
      <c r="C2724">
        <v>0.36082418124999999</v>
      </c>
      <c r="D2724">
        <v>0.36072820425000002</v>
      </c>
      <c r="E2724">
        <v>0.72141011025000001</v>
      </c>
      <c r="J2724">
        <f t="shared" si="210"/>
        <v>0.70202290743630802</v>
      </c>
      <c r="K2724">
        <f t="shared" si="211"/>
        <v>0.33327678906834513</v>
      </c>
      <c r="L2724">
        <f t="shared" si="212"/>
        <v>0.59960961718126615</v>
      </c>
      <c r="M2724">
        <f t="shared" si="213"/>
        <v>0.18741092239033499</v>
      </c>
      <c r="N2724" s="4">
        <f t="shared" si="214"/>
        <v>0.49977154485718978</v>
      </c>
    </row>
    <row r="2725" spans="1:14" x14ac:dyDescent="0.25">
      <c r="A2725">
        <v>3.134800673</v>
      </c>
      <c r="B2725">
        <v>0.36091947525000001</v>
      </c>
      <c r="C2725">
        <v>0.36082418124999999</v>
      </c>
      <c r="D2725">
        <v>0.36072820425000002</v>
      </c>
      <c r="E2725">
        <v>0.72141011025000001</v>
      </c>
      <c r="J2725">
        <f t="shared" si="210"/>
        <v>0.70184064529455381</v>
      </c>
      <c r="K2725">
        <f t="shared" si="211"/>
        <v>0.33327678906834513</v>
      </c>
      <c r="L2725">
        <f t="shared" si="212"/>
        <v>0.59960961718126615</v>
      </c>
      <c r="M2725">
        <f t="shared" si="213"/>
        <v>0.18741092239033499</v>
      </c>
      <c r="N2725" s="4">
        <f t="shared" si="214"/>
        <v>0.49977154485718978</v>
      </c>
    </row>
    <row r="2726" spans="1:14" x14ac:dyDescent="0.25">
      <c r="A2726">
        <v>3.1344928740000002</v>
      </c>
      <c r="B2726">
        <v>0.36091947525000001</v>
      </c>
      <c r="C2726">
        <v>0.36082418124999999</v>
      </c>
      <c r="D2726">
        <v>0.36072820425000002</v>
      </c>
      <c r="E2726">
        <v>0.72141011025000001</v>
      </c>
      <c r="J2726">
        <f t="shared" si="210"/>
        <v>0.70165838256065138</v>
      </c>
      <c r="K2726">
        <f t="shared" si="211"/>
        <v>0.33327678906834513</v>
      </c>
      <c r="L2726">
        <f t="shared" si="212"/>
        <v>0.59960961718126615</v>
      </c>
      <c r="M2726">
        <f t="shared" si="213"/>
        <v>0.18741092239033499</v>
      </c>
      <c r="N2726" s="4">
        <f t="shared" si="214"/>
        <v>0.49977154485718978</v>
      </c>
    </row>
    <row r="2727" spans="1:14" x14ac:dyDescent="0.25">
      <c r="A2727">
        <v>3.1344928740000002</v>
      </c>
      <c r="B2727">
        <v>0.36091947525000001</v>
      </c>
      <c r="C2727">
        <v>0.36082418124999999</v>
      </c>
      <c r="D2727">
        <v>0.36072820425000002</v>
      </c>
      <c r="E2727">
        <v>0.72141011025000001</v>
      </c>
      <c r="J2727">
        <f t="shared" si="210"/>
        <v>0.70165838256065138</v>
      </c>
      <c r="K2727">
        <f t="shared" si="211"/>
        <v>0.33327678906834513</v>
      </c>
      <c r="L2727">
        <f t="shared" si="212"/>
        <v>0.59960961718126615</v>
      </c>
      <c r="M2727">
        <f t="shared" si="213"/>
        <v>0.18741092239033499</v>
      </c>
      <c r="N2727" s="4">
        <f t="shared" si="214"/>
        <v>0.49977154485718978</v>
      </c>
    </row>
    <row r="2728" spans="1:14" x14ac:dyDescent="0.25">
      <c r="A2728">
        <v>3.1338775160000001</v>
      </c>
      <c r="B2728">
        <v>0.36091947525000001</v>
      </c>
      <c r="C2728">
        <v>0.36082418124999999</v>
      </c>
      <c r="D2728">
        <v>0.36072820425000002</v>
      </c>
      <c r="E2728">
        <v>0.72141011025000001</v>
      </c>
      <c r="J2728">
        <f t="shared" si="210"/>
        <v>0.70129399920849989</v>
      </c>
      <c r="K2728">
        <f t="shared" si="211"/>
        <v>0.33327678906834513</v>
      </c>
      <c r="L2728">
        <f t="shared" si="212"/>
        <v>0.59960961718126615</v>
      </c>
      <c r="M2728">
        <f t="shared" si="213"/>
        <v>0.18741092239033499</v>
      </c>
      <c r="N2728" s="4">
        <f t="shared" si="214"/>
        <v>0.49977154485718978</v>
      </c>
    </row>
    <row r="2729" spans="1:14" x14ac:dyDescent="0.25">
      <c r="A2729">
        <v>3.1335697169999999</v>
      </c>
      <c r="B2729">
        <v>0.36091947525000001</v>
      </c>
      <c r="C2729">
        <v>0.36082418124999999</v>
      </c>
      <c r="D2729">
        <v>0.36072820425000002</v>
      </c>
      <c r="E2729">
        <v>0.72141011025000001</v>
      </c>
      <c r="J2729">
        <f t="shared" si="210"/>
        <v>0.70111173647459712</v>
      </c>
      <c r="K2729">
        <f t="shared" si="211"/>
        <v>0.33327678906834513</v>
      </c>
      <c r="L2729">
        <f t="shared" si="212"/>
        <v>0.59960961718126615</v>
      </c>
      <c r="M2729">
        <f t="shared" si="213"/>
        <v>0.18741092239033499</v>
      </c>
      <c r="N2729" s="4">
        <f t="shared" si="214"/>
        <v>0.49977154485718978</v>
      </c>
    </row>
    <row r="2730" spans="1:14" x14ac:dyDescent="0.25">
      <c r="A2730">
        <v>3.1332619190000002</v>
      </c>
      <c r="B2730">
        <v>0.36091947525000001</v>
      </c>
      <c r="C2730">
        <v>0.36082418124999999</v>
      </c>
      <c r="D2730">
        <v>0.36072820425000002</v>
      </c>
      <c r="E2730">
        <v>0.72141011025000001</v>
      </c>
      <c r="J2730">
        <f t="shared" si="210"/>
        <v>0.70092947433284325</v>
      </c>
      <c r="K2730">
        <f t="shared" si="211"/>
        <v>0.33327678906834513</v>
      </c>
      <c r="L2730">
        <f t="shared" si="212"/>
        <v>0.59960961718126615</v>
      </c>
      <c r="M2730">
        <f t="shared" si="213"/>
        <v>0.18741092239033499</v>
      </c>
      <c r="N2730" s="4">
        <f t="shared" si="214"/>
        <v>0.49977154485718978</v>
      </c>
    </row>
    <row r="2731" spans="1:14" x14ac:dyDescent="0.25">
      <c r="A2731">
        <v>3.1326463219999998</v>
      </c>
      <c r="B2731">
        <v>0.36091947525000001</v>
      </c>
      <c r="C2731">
        <v>0.36082418124999999</v>
      </c>
      <c r="D2731">
        <v>0.36072820425000002</v>
      </c>
      <c r="E2731">
        <v>0.72141011025000001</v>
      </c>
      <c r="J2731">
        <f t="shared" si="210"/>
        <v>0.70056494945718639</v>
      </c>
      <c r="K2731">
        <f t="shared" si="211"/>
        <v>0.33327678906834513</v>
      </c>
      <c r="L2731">
        <f t="shared" si="212"/>
        <v>0.59960961718126615</v>
      </c>
      <c r="M2731">
        <f t="shared" si="213"/>
        <v>0.18741092239033499</v>
      </c>
      <c r="N2731" s="4">
        <f t="shared" si="214"/>
        <v>0.49977154485718978</v>
      </c>
    </row>
    <row r="2732" spans="1:14" x14ac:dyDescent="0.25">
      <c r="A2732">
        <v>3.1326463219999998</v>
      </c>
      <c r="B2732">
        <v>0.36091947525000001</v>
      </c>
      <c r="C2732">
        <v>0.36082418124999999</v>
      </c>
      <c r="D2732">
        <v>0.36072820425000002</v>
      </c>
      <c r="E2732">
        <v>0.72145707874999998</v>
      </c>
      <c r="J2732">
        <f t="shared" si="210"/>
        <v>0.70056494945718639</v>
      </c>
      <c r="K2732">
        <f t="shared" si="211"/>
        <v>0.33327678906834513</v>
      </c>
      <c r="L2732">
        <f t="shared" si="212"/>
        <v>0.59960961718126615</v>
      </c>
      <c r="M2732">
        <f t="shared" si="213"/>
        <v>0.18741092239033499</v>
      </c>
      <c r="N2732" s="4">
        <f t="shared" si="214"/>
        <v>0.4998040832420434</v>
      </c>
    </row>
    <row r="2733" spans="1:14" x14ac:dyDescent="0.25">
      <c r="A2733">
        <v>3.3551681040000001</v>
      </c>
      <c r="B2733">
        <v>0.36091947525000001</v>
      </c>
      <c r="C2733">
        <v>0.36082418124999999</v>
      </c>
      <c r="D2733">
        <v>0.36072820425000002</v>
      </c>
      <c r="E2733">
        <v>0.72145707874999998</v>
      </c>
      <c r="J2733">
        <f t="shared" si="210"/>
        <v>0.83233090171890289</v>
      </c>
      <c r="K2733">
        <f t="shared" si="211"/>
        <v>0.33327678906834513</v>
      </c>
      <c r="L2733">
        <f t="shared" si="212"/>
        <v>0.59960961718126615</v>
      </c>
      <c r="M2733">
        <f t="shared" si="213"/>
        <v>0.18741092239033499</v>
      </c>
      <c r="N2733" s="4">
        <f t="shared" si="214"/>
        <v>0.4998040832420434</v>
      </c>
    </row>
    <row r="2734" spans="1:14" x14ac:dyDescent="0.25">
      <c r="A2734">
        <v>3.3567070960000001</v>
      </c>
      <c r="B2734">
        <v>0.36091947525000001</v>
      </c>
      <c r="C2734">
        <v>0.36082418124999999</v>
      </c>
      <c r="D2734">
        <v>0.36072820425000002</v>
      </c>
      <c r="E2734">
        <v>0.72145707874999998</v>
      </c>
      <c r="J2734">
        <f t="shared" si="210"/>
        <v>0.83324221361197026</v>
      </c>
      <c r="K2734">
        <f t="shared" si="211"/>
        <v>0.33327678906834513</v>
      </c>
      <c r="L2734">
        <f t="shared" si="212"/>
        <v>0.59960961718126615</v>
      </c>
      <c r="M2734">
        <f t="shared" si="213"/>
        <v>0.18741092239033499</v>
      </c>
      <c r="N2734" s="4">
        <f t="shared" si="214"/>
        <v>0.4998040832420434</v>
      </c>
    </row>
    <row r="2735" spans="1:14" x14ac:dyDescent="0.25">
      <c r="A2735">
        <v>3.3582458499999999</v>
      </c>
      <c r="B2735">
        <v>0.36091947525000001</v>
      </c>
      <c r="C2735">
        <v>0.36082418124999999</v>
      </c>
      <c r="D2735">
        <v>0.36072820425000002</v>
      </c>
      <c r="E2735">
        <v>0.72145707874999998</v>
      </c>
      <c r="J2735">
        <f t="shared" si="210"/>
        <v>0.83415338457368093</v>
      </c>
      <c r="K2735">
        <f t="shared" si="211"/>
        <v>0.33327678906834513</v>
      </c>
      <c r="L2735">
        <f t="shared" si="212"/>
        <v>0.59960961718126615</v>
      </c>
      <c r="M2735">
        <f t="shared" si="213"/>
        <v>0.18741092239033499</v>
      </c>
      <c r="N2735" s="4">
        <f t="shared" si="214"/>
        <v>0.4998040832420434</v>
      </c>
    </row>
    <row r="2736" spans="1:14" x14ac:dyDescent="0.25">
      <c r="A2736">
        <v>3.3591692449999999</v>
      </c>
      <c r="B2736">
        <v>0.36091947525000001</v>
      </c>
      <c r="C2736">
        <v>0.36082418124999999</v>
      </c>
      <c r="D2736">
        <v>0.36072820425000002</v>
      </c>
      <c r="E2736">
        <v>0.72145707874999998</v>
      </c>
      <c r="J2736">
        <f t="shared" si="210"/>
        <v>0.83470017159109167</v>
      </c>
      <c r="K2736">
        <f t="shared" si="211"/>
        <v>0.33327678906834513</v>
      </c>
      <c r="L2736">
        <f t="shared" si="212"/>
        <v>0.59960961718126615</v>
      </c>
      <c r="M2736">
        <f t="shared" si="213"/>
        <v>0.18741092239033499</v>
      </c>
      <c r="N2736" s="4">
        <f t="shared" si="214"/>
        <v>0.4998040832420434</v>
      </c>
    </row>
    <row r="2737" spans="1:14" x14ac:dyDescent="0.25">
      <c r="A2737">
        <v>3.3597848419999998</v>
      </c>
      <c r="B2737">
        <v>0.36091947525000001</v>
      </c>
      <c r="C2737">
        <v>0.36082418124999999</v>
      </c>
      <c r="D2737">
        <v>0.36072820425000002</v>
      </c>
      <c r="E2737">
        <v>0.72145707874999998</v>
      </c>
      <c r="J2737">
        <f t="shared" si="210"/>
        <v>0.8350646964667483</v>
      </c>
      <c r="K2737">
        <f t="shared" si="211"/>
        <v>0.33327678906834513</v>
      </c>
      <c r="L2737">
        <f t="shared" si="212"/>
        <v>0.59960961718126615</v>
      </c>
      <c r="M2737">
        <f t="shared" si="213"/>
        <v>0.18741092239033499</v>
      </c>
      <c r="N2737" s="4">
        <f t="shared" si="214"/>
        <v>0.4998040832420434</v>
      </c>
    </row>
    <row r="2738" spans="1:14" x14ac:dyDescent="0.25">
      <c r="A2738">
        <v>3.3610157969999999</v>
      </c>
      <c r="B2738">
        <v>0.36091947525000001</v>
      </c>
      <c r="C2738">
        <v>0.36082418124999999</v>
      </c>
      <c r="D2738">
        <v>0.36072820425000002</v>
      </c>
      <c r="E2738">
        <v>0.72145707874999998</v>
      </c>
      <c r="J2738">
        <f t="shared" si="210"/>
        <v>0.83579360469455644</v>
      </c>
      <c r="K2738">
        <f t="shared" si="211"/>
        <v>0.33327678906834513</v>
      </c>
      <c r="L2738">
        <f t="shared" si="212"/>
        <v>0.59960961718126615</v>
      </c>
      <c r="M2738">
        <f t="shared" si="213"/>
        <v>0.18741092239033499</v>
      </c>
      <c r="N2738" s="4">
        <f t="shared" si="214"/>
        <v>0.4998040832420434</v>
      </c>
    </row>
    <row r="2739" spans="1:14" x14ac:dyDescent="0.25">
      <c r="A2739">
        <v>3.3619391919999999</v>
      </c>
      <c r="B2739">
        <v>0.36091947525000001</v>
      </c>
      <c r="C2739">
        <v>0.36082418124999999</v>
      </c>
      <c r="D2739">
        <v>0.36072820425000002</v>
      </c>
      <c r="E2739">
        <v>0.72145707874999998</v>
      </c>
      <c r="J2739">
        <f t="shared" si="210"/>
        <v>0.83634039171196728</v>
      </c>
      <c r="K2739">
        <f t="shared" si="211"/>
        <v>0.33327678906834513</v>
      </c>
      <c r="L2739">
        <f t="shared" si="212"/>
        <v>0.59960961718126615</v>
      </c>
      <c r="M2739">
        <f t="shared" si="213"/>
        <v>0.18741092239033499</v>
      </c>
      <c r="N2739" s="4">
        <f t="shared" si="214"/>
        <v>0.4998040832420434</v>
      </c>
    </row>
    <row r="2740" spans="1:14" x14ac:dyDescent="0.25">
      <c r="A2740">
        <v>3.3625547889999998</v>
      </c>
      <c r="B2740">
        <v>0.36091947525000001</v>
      </c>
      <c r="C2740">
        <v>0.36087182825000003</v>
      </c>
      <c r="D2740">
        <v>0.36072820425000002</v>
      </c>
      <c r="E2740">
        <v>0.72145707874999998</v>
      </c>
      <c r="J2740">
        <f t="shared" si="210"/>
        <v>0.83670491658762391</v>
      </c>
      <c r="K2740">
        <f t="shared" si="211"/>
        <v>0.33327678906834513</v>
      </c>
      <c r="L2740">
        <f t="shared" si="212"/>
        <v>0.5996887959085091</v>
      </c>
      <c r="M2740">
        <f t="shared" si="213"/>
        <v>0.18741092239033499</v>
      </c>
      <c r="N2740" s="4">
        <f t="shared" si="214"/>
        <v>0.4998040832420434</v>
      </c>
    </row>
    <row r="2741" spans="1:14" x14ac:dyDescent="0.25">
      <c r="A2741">
        <v>3.2893042559999999</v>
      </c>
      <c r="B2741">
        <v>0.36091947525000001</v>
      </c>
      <c r="C2741">
        <v>0.36087182825000003</v>
      </c>
      <c r="D2741">
        <v>0.36072820425000002</v>
      </c>
      <c r="E2741">
        <v>0.72145707874999998</v>
      </c>
      <c r="J2741">
        <f t="shared" si="210"/>
        <v>0.79332971912303019</v>
      </c>
      <c r="K2741">
        <f t="shared" si="211"/>
        <v>0.33327678906834513</v>
      </c>
      <c r="L2741">
        <f t="shared" si="212"/>
        <v>0.5996887959085091</v>
      </c>
      <c r="M2741">
        <f t="shared" si="213"/>
        <v>0.18741092239033499</v>
      </c>
      <c r="N2741" s="4">
        <f t="shared" si="214"/>
        <v>0.4998040832420434</v>
      </c>
    </row>
    <row r="2742" spans="1:14" x14ac:dyDescent="0.25">
      <c r="A2742">
        <v>3.2893042559999999</v>
      </c>
      <c r="B2742">
        <v>0.36091947525000001</v>
      </c>
      <c r="C2742">
        <v>0.36087182825000003</v>
      </c>
      <c r="D2742">
        <v>0.36072820425000002</v>
      </c>
      <c r="E2742">
        <v>0.72145707874999998</v>
      </c>
      <c r="J2742">
        <f t="shared" si="210"/>
        <v>0.79332971912303019</v>
      </c>
      <c r="K2742">
        <f t="shared" si="211"/>
        <v>0.33327678906834513</v>
      </c>
      <c r="L2742">
        <f t="shared" si="212"/>
        <v>0.5996887959085091</v>
      </c>
      <c r="M2742">
        <f t="shared" si="213"/>
        <v>0.18741092239033499</v>
      </c>
      <c r="N2742" s="4">
        <f t="shared" si="214"/>
        <v>0.4998040832420434</v>
      </c>
    </row>
    <row r="2743" spans="1:14" x14ac:dyDescent="0.25">
      <c r="A2743">
        <v>3.2893042559999999</v>
      </c>
      <c r="B2743">
        <v>0.36091947525000001</v>
      </c>
      <c r="C2743">
        <v>0.36087182825000003</v>
      </c>
      <c r="D2743">
        <v>0.36072820425000002</v>
      </c>
      <c r="E2743">
        <v>0.72145707874999998</v>
      </c>
      <c r="J2743">
        <f t="shared" si="210"/>
        <v>0.79332971912303019</v>
      </c>
      <c r="K2743">
        <f t="shared" si="211"/>
        <v>0.33327678906834513</v>
      </c>
      <c r="L2743">
        <f t="shared" si="212"/>
        <v>0.5996887959085091</v>
      </c>
      <c r="M2743">
        <f t="shared" si="213"/>
        <v>0.18741092239033499</v>
      </c>
      <c r="N2743" s="4">
        <f t="shared" si="214"/>
        <v>0.4998040832420434</v>
      </c>
    </row>
    <row r="2744" spans="1:14" x14ac:dyDescent="0.25">
      <c r="A2744">
        <v>3.2899196150000001</v>
      </c>
      <c r="B2744">
        <v>0.36091947525000001</v>
      </c>
      <c r="C2744">
        <v>0.36087182825000003</v>
      </c>
      <c r="D2744">
        <v>0.36072820425000002</v>
      </c>
      <c r="E2744">
        <v>0.72145707874999998</v>
      </c>
      <c r="J2744">
        <f t="shared" si="210"/>
        <v>0.79369410306733024</v>
      </c>
      <c r="K2744">
        <f t="shared" si="211"/>
        <v>0.33327678906834513</v>
      </c>
      <c r="L2744">
        <f t="shared" si="212"/>
        <v>0.5996887959085091</v>
      </c>
      <c r="M2744">
        <f t="shared" si="213"/>
        <v>0.18741092239033499</v>
      </c>
      <c r="N2744" s="4">
        <f t="shared" si="214"/>
        <v>0.4998040832420434</v>
      </c>
    </row>
    <row r="2745" spans="1:14" x14ac:dyDescent="0.25">
      <c r="A2745">
        <v>3.2896118159999999</v>
      </c>
      <c r="B2745">
        <v>0.36091947525000001</v>
      </c>
      <c r="C2745">
        <v>0.36087182825000003</v>
      </c>
      <c r="D2745">
        <v>0.36072820425000002</v>
      </c>
      <c r="E2745">
        <v>0.72145707874999998</v>
      </c>
      <c r="J2745">
        <f t="shared" si="210"/>
        <v>0.79351184033342759</v>
      </c>
      <c r="K2745">
        <f t="shared" si="211"/>
        <v>0.33327678906834513</v>
      </c>
      <c r="L2745">
        <f t="shared" si="212"/>
        <v>0.5996887959085091</v>
      </c>
      <c r="M2745">
        <f t="shared" si="213"/>
        <v>0.18741092239033499</v>
      </c>
      <c r="N2745" s="4">
        <f t="shared" si="214"/>
        <v>0.4998040832420434</v>
      </c>
    </row>
    <row r="2746" spans="1:14" x14ac:dyDescent="0.25">
      <c r="A2746">
        <v>3.2899196150000001</v>
      </c>
      <c r="B2746">
        <v>0.36091947525000001</v>
      </c>
      <c r="C2746">
        <v>0.36087182825000003</v>
      </c>
      <c r="D2746">
        <v>0.36072820425000002</v>
      </c>
      <c r="E2746">
        <v>0.72145707874999998</v>
      </c>
      <c r="J2746">
        <f t="shared" si="210"/>
        <v>0.79369410306733024</v>
      </c>
      <c r="K2746">
        <f t="shared" si="211"/>
        <v>0.33327678906834513</v>
      </c>
      <c r="L2746">
        <f t="shared" si="212"/>
        <v>0.5996887959085091</v>
      </c>
      <c r="M2746">
        <f t="shared" si="213"/>
        <v>0.18741092239033499</v>
      </c>
      <c r="N2746" s="4">
        <f t="shared" si="214"/>
        <v>0.4998040832420434</v>
      </c>
    </row>
    <row r="2747" spans="1:14" x14ac:dyDescent="0.25">
      <c r="A2747">
        <v>3.2902274130000002</v>
      </c>
      <c r="B2747">
        <v>0.36091947525000001</v>
      </c>
      <c r="C2747">
        <v>0.36087182825000003</v>
      </c>
      <c r="D2747">
        <v>0.36072820425000002</v>
      </c>
      <c r="E2747">
        <v>0.72145707874999998</v>
      </c>
      <c r="J2747">
        <f t="shared" si="210"/>
        <v>0.79387636520908444</v>
      </c>
      <c r="K2747">
        <f t="shared" si="211"/>
        <v>0.33327678906834513</v>
      </c>
      <c r="L2747">
        <f t="shared" si="212"/>
        <v>0.5996887959085091</v>
      </c>
      <c r="M2747">
        <f t="shared" si="213"/>
        <v>0.18741092239033499</v>
      </c>
      <c r="N2747" s="4">
        <f t="shared" si="214"/>
        <v>0.4998040832420434</v>
      </c>
    </row>
    <row r="2748" spans="1:14" x14ac:dyDescent="0.25">
      <c r="A2748">
        <v>3.290535212</v>
      </c>
      <c r="B2748">
        <v>0.36091947525000001</v>
      </c>
      <c r="C2748">
        <v>0.36087182825000003</v>
      </c>
      <c r="D2748">
        <v>0.36072820425000002</v>
      </c>
      <c r="E2748">
        <v>0.72145707874999998</v>
      </c>
      <c r="J2748">
        <f t="shared" si="210"/>
        <v>0.79405862794298698</v>
      </c>
      <c r="K2748">
        <f t="shared" si="211"/>
        <v>0.33327678906834513</v>
      </c>
      <c r="L2748">
        <f t="shared" si="212"/>
        <v>0.5996887959085091</v>
      </c>
      <c r="M2748">
        <f t="shared" si="213"/>
        <v>0.18741092239033499</v>
      </c>
      <c r="N2748" s="4">
        <f t="shared" si="214"/>
        <v>0.4998040832420434</v>
      </c>
    </row>
    <row r="2749" spans="1:14" x14ac:dyDescent="0.25">
      <c r="A2749">
        <v>3.290535212</v>
      </c>
      <c r="B2749">
        <v>0.36091947525000001</v>
      </c>
      <c r="C2749">
        <v>0.36087182825000003</v>
      </c>
      <c r="D2749">
        <v>0.36072820425000002</v>
      </c>
      <c r="E2749">
        <v>0.72145707874999998</v>
      </c>
      <c r="J2749">
        <f t="shared" si="210"/>
        <v>0.79405862794298698</v>
      </c>
      <c r="K2749">
        <f t="shared" si="211"/>
        <v>0.33327678906834513</v>
      </c>
      <c r="L2749">
        <f t="shared" si="212"/>
        <v>0.5996887959085091</v>
      </c>
      <c r="M2749">
        <f t="shared" si="213"/>
        <v>0.18741092239033499</v>
      </c>
      <c r="N2749" s="4">
        <f t="shared" si="214"/>
        <v>0.4998040832420434</v>
      </c>
    </row>
    <row r="2750" spans="1:14" x14ac:dyDescent="0.25">
      <c r="A2750">
        <v>3.2908430100000001</v>
      </c>
      <c r="B2750">
        <v>0.36091947525000001</v>
      </c>
      <c r="C2750">
        <v>0.36087182825000003</v>
      </c>
      <c r="D2750">
        <v>0.36072820425000002</v>
      </c>
      <c r="E2750">
        <v>0.72145707874999998</v>
      </c>
      <c r="J2750">
        <f t="shared" si="210"/>
        <v>0.79424089008474108</v>
      </c>
      <c r="K2750">
        <f t="shared" si="211"/>
        <v>0.33327678906834513</v>
      </c>
      <c r="L2750">
        <f t="shared" si="212"/>
        <v>0.5996887959085091</v>
      </c>
      <c r="M2750">
        <f t="shared" si="213"/>
        <v>0.18741092239033499</v>
      </c>
      <c r="N2750" s="4">
        <f t="shared" si="214"/>
        <v>0.4998040832420434</v>
      </c>
    </row>
    <row r="2751" spans="1:14" x14ac:dyDescent="0.25">
      <c r="A2751">
        <v>3.2911508079999998</v>
      </c>
      <c r="B2751">
        <v>0.36091947525000001</v>
      </c>
      <c r="C2751">
        <v>0.36087182825000003</v>
      </c>
      <c r="D2751">
        <v>0.36072820425000002</v>
      </c>
      <c r="E2751">
        <v>0.72145707874999998</v>
      </c>
      <c r="J2751">
        <f t="shared" si="210"/>
        <v>0.79442315222649496</v>
      </c>
      <c r="K2751">
        <f t="shared" si="211"/>
        <v>0.33327678906834513</v>
      </c>
      <c r="L2751">
        <f t="shared" si="212"/>
        <v>0.5996887959085091</v>
      </c>
      <c r="M2751">
        <f t="shared" si="213"/>
        <v>0.18741092239033499</v>
      </c>
      <c r="N2751" s="4">
        <f t="shared" si="214"/>
        <v>0.4998040832420434</v>
      </c>
    </row>
    <row r="2752" spans="1:14" x14ac:dyDescent="0.25">
      <c r="A2752">
        <v>3.2911508079999998</v>
      </c>
      <c r="B2752">
        <v>0.36091947525000001</v>
      </c>
      <c r="C2752">
        <v>0.36087182825000003</v>
      </c>
      <c r="D2752">
        <v>0.36072820425000002</v>
      </c>
      <c r="E2752">
        <v>0.72145707874999998</v>
      </c>
      <c r="J2752">
        <f t="shared" si="210"/>
        <v>0.79442315222649496</v>
      </c>
      <c r="K2752">
        <f t="shared" si="211"/>
        <v>0.33327678906834513</v>
      </c>
      <c r="L2752">
        <f t="shared" si="212"/>
        <v>0.5996887959085091</v>
      </c>
      <c r="M2752">
        <f t="shared" si="213"/>
        <v>0.18741092239033499</v>
      </c>
      <c r="N2752" s="4">
        <f t="shared" si="214"/>
        <v>0.4998040832420434</v>
      </c>
    </row>
    <row r="2753" spans="1:14" x14ac:dyDescent="0.25">
      <c r="A2753">
        <v>3.2911508079999998</v>
      </c>
      <c r="B2753">
        <v>0.36091947525000001</v>
      </c>
      <c r="C2753">
        <v>0.36087182825000003</v>
      </c>
      <c r="D2753">
        <v>0.36072820425000002</v>
      </c>
      <c r="E2753">
        <v>0.72145707874999998</v>
      </c>
      <c r="J2753">
        <f t="shared" si="210"/>
        <v>0.79442315222649496</v>
      </c>
      <c r="K2753">
        <f t="shared" si="211"/>
        <v>0.33327678906834513</v>
      </c>
      <c r="L2753">
        <f t="shared" si="212"/>
        <v>0.5996887959085091</v>
      </c>
      <c r="M2753">
        <f t="shared" si="213"/>
        <v>0.18741092239033499</v>
      </c>
      <c r="N2753" s="4">
        <f t="shared" si="214"/>
        <v>0.4998040832420434</v>
      </c>
    </row>
    <row r="2754" spans="1:14" x14ac:dyDescent="0.25">
      <c r="A2754">
        <v>3.291458607</v>
      </c>
      <c r="B2754">
        <v>0.36091947525000001</v>
      </c>
      <c r="C2754">
        <v>0.36087182825000003</v>
      </c>
      <c r="D2754">
        <v>0.36072820425000002</v>
      </c>
      <c r="E2754">
        <v>0.72145707874999998</v>
      </c>
      <c r="J2754">
        <f t="shared" si="210"/>
        <v>0.79460541496039772</v>
      </c>
      <c r="K2754">
        <f t="shared" si="211"/>
        <v>0.33327678906834513</v>
      </c>
      <c r="L2754">
        <f t="shared" si="212"/>
        <v>0.5996887959085091</v>
      </c>
      <c r="M2754">
        <f t="shared" si="213"/>
        <v>0.18741092239033499</v>
      </c>
      <c r="N2754" s="4">
        <f t="shared" si="214"/>
        <v>0.4998040832420434</v>
      </c>
    </row>
    <row r="2755" spans="1:14" x14ac:dyDescent="0.25">
      <c r="A2755">
        <v>3.2917664050000002</v>
      </c>
      <c r="B2755">
        <v>0.36091947525000001</v>
      </c>
      <c r="C2755">
        <v>0.36087182825000003</v>
      </c>
      <c r="D2755">
        <v>0.36072820425000002</v>
      </c>
      <c r="E2755">
        <v>0.72145707874999998</v>
      </c>
      <c r="J2755">
        <f t="shared" ref="J2755:J2818" si="215">((A2755-$H$1)/($H$2-$H$1))</f>
        <v>0.79478767710215181</v>
      </c>
      <c r="K2755">
        <f t="shared" ref="K2755:K2818" si="216">((B2755-$H$3)/($H$4-$H$3))</f>
        <v>0.33327678906834513</v>
      </c>
      <c r="L2755">
        <f t="shared" ref="L2755:L2818" si="217">((C2755-$H$5)/($H$6-$H$5))</f>
        <v>0.5996887959085091</v>
      </c>
      <c r="M2755">
        <f t="shared" ref="M2755:M2818" si="218">((D2755-$H$7)/($H$8-$H$7))</f>
        <v>0.18741092239033499</v>
      </c>
      <c r="N2755" s="4">
        <f t="shared" ref="N2755:N2818" si="219">((E2755-$H$9)/($H$10-$H$9))</f>
        <v>0.4998040832420434</v>
      </c>
    </row>
    <row r="2756" spans="1:14" x14ac:dyDescent="0.25">
      <c r="A2756">
        <v>3.2917664050000002</v>
      </c>
      <c r="B2756">
        <v>0.36091947525000001</v>
      </c>
      <c r="C2756">
        <v>0.36087182825000003</v>
      </c>
      <c r="D2756">
        <v>0.36082281150000001</v>
      </c>
      <c r="E2756">
        <v>0.72145707874999998</v>
      </c>
      <c r="J2756">
        <f t="shared" si="215"/>
        <v>0.79478767710215181</v>
      </c>
      <c r="K2756">
        <f t="shared" si="216"/>
        <v>0.33327678906834513</v>
      </c>
      <c r="L2756">
        <f t="shared" si="217"/>
        <v>0.5996887959085091</v>
      </c>
      <c r="M2756">
        <f t="shared" si="218"/>
        <v>0.18746007416659874</v>
      </c>
      <c r="N2756" s="4">
        <f t="shared" si="219"/>
        <v>0.4998040832420434</v>
      </c>
    </row>
    <row r="2757" spans="1:14" x14ac:dyDescent="0.25">
      <c r="A2757">
        <v>3.217284679</v>
      </c>
      <c r="B2757">
        <v>0.36091947525000001</v>
      </c>
      <c r="C2757">
        <v>0.36087182825000003</v>
      </c>
      <c r="D2757">
        <v>0.36082281150000001</v>
      </c>
      <c r="E2757">
        <v>0.72145707874999998</v>
      </c>
      <c r="J2757">
        <f t="shared" si="215"/>
        <v>0.75068343047839325</v>
      </c>
      <c r="K2757">
        <f t="shared" si="216"/>
        <v>0.33327678906834513</v>
      </c>
      <c r="L2757">
        <f t="shared" si="217"/>
        <v>0.5996887959085091</v>
      </c>
      <c r="M2757">
        <f t="shared" si="218"/>
        <v>0.18746007416659874</v>
      </c>
      <c r="N2757" s="4">
        <f t="shared" si="219"/>
        <v>0.4998040832420434</v>
      </c>
    </row>
    <row r="2758" spans="1:14" x14ac:dyDescent="0.25">
      <c r="A2758">
        <v>3.2169768809999999</v>
      </c>
      <c r="B2758">
        <v>0.36091947525000001</v>
      </c>
      <c r="C2758">
        <v>0.36087182825000003</v>
      </c>
      <c r="D2758">
        <v>0.36082281150000001</v>
      </c>
      <c r="E2758">
        <v>0.72145707874999998</v>
      </c>
      <c r="J2758">
        <f t="shared" si="215"/>
        <v>0.75050116833663905</v>
      </c>
      <c r="K2758">
        <f t="shared" si="216"/>
        <v>0.33327678906834513</v>
      </c>
      <c r="L2758">
        <f t="shared" si="217"/>
        <v>0.5996887959085091</v>
      </c>
      <c r="M2758">
        <f t="shared" si="218"/>
        <v>0.18746007416659874</v>
      </c>
      <c r="N2758" s="4">
        <f t="shared" si="219"/>
        <v>0.4998040832420434</v>
      </c>
    </row>
    <row r="2759" spans="1:14" x14ac:dyDescent="0.25">
      <c r="A2759">
        <v>3.216361284</v>
      </c>
      <c r="B2759">
        <v>0.36091947525000001</v>
      </c>
      <c r="C2759">
        <v>0.36087182825000003</v>
      </c>
      <c r="D2759">
        <v>0.36082281150000001</v>
      </c>
      <c r="E2759">
        <v>0.72145707874999998</v>
      </c>
      <c r="J2759">
        <f t="shared" si="215"/>
        <v>0.75013664346098241</v>
      </c>
      <c r="K2759">
        <f t="shared" si="216"/>
        <v>0.33327678906834513</v>
      </c>
      <c r="L2759">
        <f t="shared" si="217"/>
        <v>0.5996887959085091</v>
      </c>
      <c r="M2759">
        <f t="shared" si="218"/>
        <v>0.18746007416659874</v>
      </c>
      <c r="N2759" s="4">
        <f t="shared" si="219"/>
        <v>0.4998040832420434</v>
      </c>
    </row>
    <row r="2760" spans="1:14" x14ac:dyDescent="0.25">
      <c r="A2760">
        <v>3.2160534859999999</v>
      </c>
      <c r="B2760">
        <v>0.36091947525000001</v>
      </c>
      <c r="C2760">
        <v>0.36087182825000003</v>
      </c>
      <c r="D2760">
        <v>0.36082281150000001</v>
      </c>
      <c r="E2760">
        <v>0.72145707874999998</v>
      </c>
      <c r="J2760">
        <f t="shared" si="215"/>
        <v>0.74995438131922831</v>
      </c>
      <c r="K2760">
        <f t="shared" si="216"/>
        <v>0.33327678906834513</v>
      </c>
      <c r="L2760">
        <f t="shared" si="217"/>
        <v>0.5996887959085091</v>
      </c>
      <c r="M2760">
        <f t="shared" si="218"/>
        <v>0.18746007416659874</v>
      </c>
      <c r="N2760" s="4">
        <f t="shared" si="219"/>
        <v>0.4998040832420434</v>
      </c>
    </row>
    <row r="2761" spans="1:14" x14ac:dyDescent="0.25">
      <c r="A2761">
        <v>3.2157456870000001</v>
      </c>
      <c r="B2761">
        <v>0.36091947525000001</v>
      </c>
      <c r="C2761">
        <v>0.36087182825000003</v>
      </c>
      <c r="D2761">
        <v>0.36082281150000001</v>
      </c>
      <c r="E2761">
        <v>0.72145707874999998</v>
      </c>
      <c r="J2761">
        <f t="shared" si="215"/>
        <v>0.74977211858532578</v>
      </c>
      <c r="K2761">
        <f t="shared" si="216"/>
        <v>0.33327678906834513</v>
      </c>
      <c r="L2761">
        <f t="shared" si="217"/>
        <v>0.5996887959085091</v>
      </c>
      <c r="M2761">
        <f t="shared" si="218"/>
        <v>0.18746007416659874</v>
      </c>
      <c r="N2761" s="4">
        <f t="shared" si="219"/>
        <v>0.4998040832420434</v>
      </c>
    </row>
    <row r="2762" spans="1:14" x14ac:dyDescent="0.25">
      <c r="A2762">
        <v>3.2154378889999999</v>
      </c>
      <c r="B2762">
        <v>0.36091947525000001</v>
      </c>
      <c r="C2762">
        <v>0.36087182825000003</v>
      </c>
      <c r="D2762">
        <v>0.36082281150000001</v>
      </c>
      <c r="E2762">
        <v>0.72145707874999998</v>
      </c>
      <c r="J2762">
        <f t="shared" si="215"/>
        <v>0.74958985644357168</v>
      </c>
      <c r="K2762">
        <f t="shared" si="216"/>
        <v>0.33327678906834513</v>
      </c>
      <c r="L2762">
        <f t="shared" si="217"/>
        <v>0.5996887959085091</v>
      </c>
      <c r="M2762">
        <f t="shared" si="218"/>
        <v>0.18746007416659874</v>
      </c>
      <c r="N2762" s="4">
        <f t="shared" si="219"/>
        <v>0.4998040832420434</v>
      </c>
    </row>
    <row r="2763" spans="1:14" x14ac:dyDescent="0.25">
      <c r="A2763">
        <v>3.215130329</v>
      </c>
      <c r="B2763">
        <v>0.36091947525000001</v>
      </c>
      <c r="C2763">
        <v>0.36087182825000003</v>
      </c>
      <c r="D2763">
        <v>0.36082281150000001</v>
      </c>
      <c r="E2763">
        <v>0.72145707874999998</v>
      </c>
      <c r="J2763">
        <f t="shared" si="215"/>
        <v>0.74940773523317428</v>
      </c>
      <c r="K2763">
        <f t="shared" si="216"/>
        <v>0.33327678906834513</v>
      </c>
      <c r="L2763">
        <f t="shared" si="217"/>
        <v>0.5996887959085091</v>
      </c>
      <c r="M2763">
        <f t="shared" si="218"/>
        <v>0.18746007416659874</v>
      </c>
      <c r="N2763" s="4">
        <f t="shared" si="219"/>
        <v>0.4998040832420434</v>
      </c>
    </row>
    <row r="2764" spans="1:14" x14ac:dyDescent="0.25">
      <c r="A2764">
        <v>3.2148225309999998</v>
      </c>
      <c r="B2764">
        <v>0.36091947525000001</v>
      </c>
      <c r="C2764">
        <v>0.36087182825000003</v>
      </c>
      <c r="D2764">
        <v>0.36082281150000001</v>
      </c>
      <c r="E2764">
        <v>0.72145707874999998</v>
      </c>
      <c r="J2764">
        <f t="shared" si="215"/>
        <v>0.74922547309142018</v>
      </c>
      <c r="K2764">
        <f t="shared" si="216"/>
        <v>0.33327678906834513</v>
      </c>
      <c r="L2764">
        <f t="shared" si="217"/>
        <v>0.5996887959085091</v>
      </c>
      <c r="M2764">
        <f t="shared" si="218"/>
        <v>0.18746007416659874</v>
      </c>
      <c r="N2764" s="4">
        <f t="shared" si="219"/>
        <v>0.4998040832420434</v>
      </c>
    </row>
    <row r="2765" spans="1:14" x14ac:dyDescent="0.25">
      <c r="A2765">
        <v>3.2148225309999998</v>
      </c>
      <c r="B2765">
        <v>0.36091947525000001</v>
      </c>
      <c r="C2765">
        <v>0.36087182825000003</v>
      </c>
      <c r="D2765">
        <v>0.36082281150000001</v>
      </c>
      <c r="E2765">
        <v>0.72145707874999998</v>
      </c>
      <c r="J2765">
        <f t="shared" si="215"/>
        <v>0.74922547309142018</v>
      </c>
      <c r="K2765">
        <f t="shared" si="216"/>
        <v>0.33327678906834513</v>
      </c>
      <c r="L2765">
        <f t="shared" si="217"/>
        <v>0.5996887959085091</v>
      </c>
      <c r="M2765">
        <f t="shared" si="218"/>
        <v>0.18746007416659874</v>
      </c>
      <c r="N2765" s="4">
        <f t="shared" si="219"/>
        <v>0.4998040832420434</v>
      </c>
    </row>
    <row r="2766" spans="1:14" x14ac:dyDescent="0.25">
      <c r="A2766">
        <v>3.214514732</v>
      </c>
      <c r="B2766">
        <v>0.36091947525000001</v>
      </c>
      <c r="C2766">
        <v>0.36087182825000003</v>
      </c>
      <c r="D2766">
        <v>0.36082281150000001</v>
      </c>
      <c r="E2766">
        <v>0.72145707874999998</v>
      </c>
      <c r="J2766">
        <f t="shared" si="215"/>
        <v>0.74904321035751764</v>
      </c>
      <c r="K2766">
        <f t="shared" si="216"/>
        <v>0.33327678906834513</v>
      </c>
      <c r="L2766">
        <f t="shared" si="217"/>
        <v>0.5996887959085091</v>
      </c>
      <c r="M2766">
        <f t="shared" si="218"/>
        <v>0.18746007416659874</v>
      </c>
      <c r="N2766" s="4">
        <f t="shared" si="219"/>
        <v>0.4998040832420434</v>
      </c>
    </row>
    <row r="2767" spans="1:14" x14ac:dyDescent="0.25">
      <c r="A2767">
        <v>3.2148225309999998</v>
      </c>
      <c r="B2767">
        <v>0.36091947525000001</v>
      </c>
      <c r="C2767">
        <v>0.36087182825000003</v>
      </c>
      <c r="D2767">
        <v>0.36082281150000001</v>
      </c>
      <c r="E2767">
        <v>0.72145707874999998</v>
      </c>
      <c r="J2767">
        <f t="shared" si="215"/>
        <v>0.74922547309142018</v>
      </c>
      <c r="K2767">
        <f t="shared" si="216"/>
        <v>0.33327678906834513</v>
      </c>
      <c r="L2767">
        <f t="shared" si="217"/>
        <v>0.5996887959085091</v>
      </c>
      <c r="M2767">
        <f t="shared" si="218"/>
        <v>0.18746007416659874</v>
      </c>
      <c r="N2767" s="4">
        <f t="shared" si="219"/>
        <v>0.4998040832420434</v>
      </c>
    </row>
    <row r="2768" spans="1:14" x14ac:dyDescent="0.25">
      <c r="A2768">
        <v>3.2142069339999999</v>
      </c>
      <c r="B2768">
        <v>0.36091947525000001</v>
      </c>
      <c r="C2768">
        <v>0.36087182825000003</v>
      </c>
      <c r="D2768">
        <v>0.36082281150000001</v>
      </c>
      <c r="E2768">
        <v>0.72145707874999998</v>
      </c>
      <c r="J2768">
        <f t="shared" si="215"/>
        <v>0.74886094821576354</v>
      </c>
      <c r="K2768">
        <f t="shared" si="216"/>
        <v>0.33327678906834513</v>
      </c>
      <c r="L2768">
        <f t="shared" si="217"/>
        <v>0.5996887959085091</v>
      </c>
      <c r="M2768">
        <f t="shared" si="218"/>
        <v>0.18746007416659874</v>
      </c>
      <c r="N2768" s="4">
        <f t="shared" si="219"/>
        <v>0.4998040832420434</v>
      </c>
    </row>
    <row r="2769" spans="1:14" x14ac:dyDescent="0.25">
      <c r="A2769">
        <v>3.2142069339999999</v>
      </c>
      <c r="B2769">
        <v>0.36091947525000001</v>
      </c>
      <c r="C2769">
        <v>0.36087182825000003</v>
      </c>
      <c r="D2769">
        <v>0.36082281150000001</v>
      </c>
      <c r="E2769">
        <v>0.72145707874999998</v>
      </c>
      <c r="J2769">
        <f t="shared" si="215"/>
        <v>0.74886094821576354</v>
      </c>
      <c r="K2769">
        <f t="shared" si="216"/>
        <v>0.33327678906834513</v>
      </c>
      <c r="L2769">
        <f t="shared" si="217"/>
        <v>0.5996887959085091</v>
      </c>
      <c r="M2769">
        <f t="shared" si="218"/>
        <v>0.18746007416659874</v>
      </c>
      <c r="N2769" s="4">
        <f t="shared" si="219"/>
        <v>0.4998040832420434</v>
      </c>
    </row>
    <row r="2770" spans="1:14" x14ac:dyDescent="0.25">
      <c r="A2770">
        <v>3.2138991360000002</v>
      </c>
      <c r="B2770">
        <v>0.36091947525000001</v>
      </c>
      <c r="C2770">
        <v>0.36087182825000003</v>
      </c>
      <c r="D2770">
        <v>0.36082281150000001</v>
      </c>
      <c r="E2770">
        <v>0.72145707874999998</v>
      </c>
      <c r="J2770">
        <f t="shared" si="215"/>
        <v>0.74867868607400967</v>
      </c>
      <c r="K2770">
        <f t="shared" si="216"/>
        <v>0.33327678906834513</v>
      </c>
      <c r="L2770">
        <f t="shared" si="217"/>
        <v>0.5996887959085091</v>
      </c>
      <c r="M2770">
        <f t="shared" si="218"/>
        <v>0.18746007416659874</v>
      </c>
      <c r="N2770" s="4">
        <f t="shared" si="219"/>
        <v>0.4998040832420434</v>
      </c>
    </row>
    <row r="2771" spans="1:14" x14ac:dyDescent="0.25">
      <c r="A2771">
        <v>3.2138991360000002</v>
      </c>
      <c r="B2771">
        <v>0.36091947525000001</v>
      </c>
      <c r="C2771">
        <v>0.36087182825000003</v>
      </c>
      <c r="D2771">
        <v>0.36082281150000001</v>
      </c>
      <c r="E2771">
        <v>0.72145707874999998</v>
      </c>
      <c r="J2771">
        <f t="shared" si="215"/>
        <v>0.74867868607400967</v>
      </c>
      <c r="K2771">
        <f t="shared" si="216"/>
        <v>0.33327678906834513</v>
      </c>
      <c r="L2771">
        <f t="shared" si="217"/>
        <v>0.5996887959085091</v>
      </c>
      <c r="M2771">
        <f t="shared" si="218"/>
        <v>0.18746007416659874</v>
      </c>
      <c r="N2771" s="4">
        <f t="shared" si="219"/>
        <v>0.4998040832420434</v>
      </c>
    </row>
    <row r="2772" spans="1:14" x14ac:dyDescent="0.25">
      <c r="A2772">
        <v>3.2138991360000002</v>
      </c>
      <c r="B2772">
        <v>0.36091947525000001</v>
      </c>
      <c r="C2772">
        <v>0.36087182825000003</v>
      </c>
      <c r="D2772">
        <v>0.36082281150000001</v>
      </c>
      <c r="E2772">
        <v>0.72145707874999998</v>
      </c>
      <c r="J2772">
        <f t="shared" si="215"/>
        <v>0.74867868607400967</v>
      </c>
      <c r="K2772">
        <f t="shared" si="216"/>
        <v>0.33327678906834513</v>
      </c>
      <c r="L2772">
        <f t="shared" si="217"/>
        <v>0.5996887959085091</v>
      </c>
      <c r="M2772">
        <f t="shared" si="218"/>
        <v>0.18746007416659874</v>
      </c>
      <c r="N2772" s="4">
        <f t="shared" si="219"/>
        <v>0.4998040832420434</v>
      </c>
    </row>
    <row r="2773" spans="1:14" x14ac:dyDescent="0.25">
      <c r="A2773">
        <v>3.2132835389999999</v>
      </c>
      <c r="B2773">
        <v>0.36091947525000001</v>
      </c>
      <c r="C2773">
        <v>0.36087182825000003</v>
      </c>
      <c r="D2773">
        <v>0.36082281150000001</v>
      </c>
      <c r="E2773">
        <v>0.72145707874999998</v>
      </c>
      <c r="J2773">
        <f t="shared" si="215"/>
        <v>0.7483141611983527</v>
      </c>
      <c r="K2773">
        <f t="shared" si="216"/>
        <v>0.33327678906834513</v>
      </c>
      <c r="L2773">
        <f t="shared" si="217"/>
        <v>0.5996887959085091</v>
      </c>
      <c r="M2773">
        <f t="shared" si="218"/>
        <v>0.18746007416659874</v>
      </c>
      <c r="N2773" s="4">
        <f t="shared" si="219"/>
        <v>0.4998040832420434</v>
      </c>
    </row>
    <row r="2774" spans="1:14" x14ac:dyDescent="0.25">
      <c r="A2774">
        <v>3.213591337</v>
      </c>
      <c r="B2774">
        <v>0.36091947525000001</v>
      </c>
      <c r="C2774">
        <v>0.36087182825000003</v>
      </c>
      <c r="D2774">
        <v>0.36082281150000001</v>
      </c>
      <c r="E2774">
        <v>0.72145707874999998</v>
      </c>
      <c r="J2774">
        <f t="shared" si="215"/>
        <v>0.74849642334010691</v>
      </c>
      <c r="K2774">
        <f t="shared" si="216"/>
        <v>0.33327678906834513</v>
      </c>
      <c r="L2774">
        <f t="shared" si="217"/>
        <v>0.5996887959085091</v>
      </c>
      <c r="M2774">
        <f t="shared" si="218"/>
        <v>0.18746007416659874</v>
      </c>
      <c r="N2774" s="4">
        <f t="shared" si="219"/>
        <v>0.4998040832420434</v>
      </c>
    </row>
    <row r="2775" spans="1:14" x14ac:dyDescent="0.25">
      <c r="A2775">
        <v>3.2132835389999999</v>
      </c>
      <c r="B2775">
        <v>0.36091947525000001</v>
      </c>
      <c r="C2775">
        <v>0.36087182825000003</v>
      </c>
      <c r="D2775">
        <v>0.36082281150000001</v>
      </c>
      <c r="E2775">
        <v>0.72145707874999998</v>
      </c>
      <c r="J2775">
        <f t="shared" si="215"/>
        <v>0.7483141611983527</v>
      </c>
      <c r="K2775">
        <f t="shared" si="216"/>
        <v>0.33327678906834513</v>
      </c>
      <c r="L2775">
        <f t="shared" si="217"/>
        <v>0.5996887959085091</v>
      </c>
      <c r="M2775">
        <f t="shared" si="218"/>
        <v>0.18746007416659874</v>
      </c>
      <c r="N2775" s="4">
        <f t="shared" si="219"/>
        <v>0.4998040832420434</v>
      </c>
    </row>
    <row r="2776" spans="1:14" x14ac:dyDescent="0.25">
      <c r="A2776">
        <v>3.2132835389999999</v>
      </c>
      <c r="B2776">
        <v>0.36091947525000001</v>
      </c>
      <c r="C2776">
        <v>0.36087182825000003</v>
      </c>
      <c r="D2776">
        <v>0.36082281150000001</v>
      </c>
      <c r="E2776">
        <v>0.72145707874999998</v>
      </c>
      <c r="J2776">
        <f t="shared" si="215"/>
        <v>0.7483141611983527</v>
      </c>
      <c r="K2776">
        <f t="shared" si="216"/>
        <v>0.33327678906834513</v>
      </c>
      <c r="L2776">
        <f t="shared" si="217"/>
        <v>0.5996887959085091</v>
      </c>
      <c r="M2776">
        <f t="shared" si="218"/>
        <v>0.18746007416659874</v>
      </c>
      <c r="N2776" s="4">
        <f t="shared" si="219"/>
        <v>0.4998040832420434</v>
      </c>
    </row>
    <row r="2777" spans="1:14" x14ac:dyDescent="0.25">
      <c r="A2777">
        <v>3.2129757400000001</v>
      </c>
      <c r="B2777">
        <v>0.36091947525000001</v>
      </c>
      <c r="C2777">
        <v>0.36087182825000003</v>
      </c>
      <c r="D2777">
        <v>0.36082281150000001</v>
      </c>
      <c r="E2777">
        <v>0.72145707874999998</v>
      </c>
      <c r="J2777">
        <f t="shared" si="215"/>
        <v>0.74813189846445027</v>
      </c>
      <c r="K2777">
        <f t="shared" si="216"/>
        <v>0.33327678906834513</v>
      </c>
      <c r="L2777">
        <f t="shared" si="217"/>
        <v>0.5996887959085091</v>
      </c>
      <c r="M2777">
        <f t="shared" si="218"/>
        <v>0.18746007416659874</v>
      </c>
      <c r="N2777" s="4">
        <f t="shared" si="219"/>
        <v>0.4998040832420434</v>
      </c>
    </row>
    <row r="2778" spans="1:14" x14ac:dyDescent="0.25">
      <c r="A2778">
        <v>3.2126679419999999</v>
      </c>
      <c r="B2778">
        <v>0.36091947525000001</v>
      </c>
      <c r="C2778">
        <v>0.36087182825000003</v>
      </c>
      <c r="D2778">
        <v>0.36082281150000001</v>
      </c>
      <c r="E2778">
        <v>0.72145707874999998</v>
      </c>
      <c r="J2778">
        <f t="shared" si="215"/>
        <v>0.74794963632269607</v>
      </c>
      <c r="K2778">
        <f t="shared" si="216"/>
        <v>0.33327678906834513</v>
      </c>
      <c r="L2778">
        <f t="shared" si="217"/>
        <v>0.5996887959085091</v>
      </c>
      <c r="M2778">
        <f t="shared" si="218"/>
        <v>0.18746007416659874</v>
      </c>
      <c r="N2778" s="4">
        <f t="shared" si="219"/>
        <v>0.4998040832420434</v>
      </c>
    </row>
    <row r="2779" spans="1:14" x14ac:dyDescent="0.25">
      <c r="A2779">
        <v>3.2129757400000001</v>
      </c>
      <c r="B2779">
        <v>0.36091947525000001</v>
      </c>
      <c r="C2779">
        <v>0.36087182825000003</v>
      </c>
      <c r="D2779">
        <v>0.36082281150000001</v>
      </c>
      <c r="E2779">
        <v>0.72145707874999998</v>
      </c>
      <c r="J2779">
        <f t="shared" si="215"/>
        <v>0.74813189846445027</v>
      </c>
      <c r="K2779">
        <f t="shared" si="216"/>
        <v>0.33327678906834513</v>
      </c>
      <c r="L2779">
        <f t="shared" si="217"/>
        <v>0.5996887959085091</v>
      </c>
      <c r="M2779">
        <f t="shared" si="218"/>
        <v>0.18746007416659874</v>
      </c>
      <c r="N2779" s="4">
        <f t="shared" si="219"/>
        <v>0.4998040832420434</v>
      </c>
    </row>
    <row r="2780" spans="1:14" x14ac:dyDescent="0.25">
      <c r="A2780">
        <v>3.2126679419999999</v>
      </c>
      <c r="B2780">
        <v>0.36091947525000001</v>
      </c>
      <c r="C2780">
        <v>0.36087182825000003</v>
      </c>
      <c r="D2780">
        <v>0.36082281150000001</v>
      </c>
      <c r="E2780">
        <v>0.72145707874999998</v>
      </c>
      <c r="J2780">
        <f t="shared" si="215"/>
        <v>0.74794963632269607</v>
      </c>
      <c r="K2780">
        <f t="shared" si="216"/>
        <v>0.33327678906834513</v>
      </c>
      <c r="L2780">
        <f t="shared" si="217"/>
        <v>0.5996887959085091</v>
      </c>
      <c r="M2780">
        <f t="shared" si="218"/>
        <v>0.18746007416659874</v>
      </c>
      <c r="N2780" s="4">
        <f t="shared" si="219"/>
        <v>0.4998040832420434</v>
      </c>
    </row>
    <row r="2781" spans="1:14" x14ac:dyDescent="0.25">
      <c r="A2781">
        <v>3.2123601439999998</v>
      </c>
      <c r="B2781">
        <v>0.36091947525000001</v>
      </c>
      <c r="C2781">
        <v>0.36087182825000003</v>
      </c>
      <c r="D2781">
        <v>0.36082281150000001</v>
      </c>
      <c r="E2781">
        <v>0.72145707874999998</v>
      </c>
      <c r="J2781">
        <f t="shared" si="215"/>
        <v>0.74776737418094197</v>
      </c>
      <c r="K2781">
        <f t="shared" si="216"/>
        <v>0.33327678906834513</v>
      </c>
      <c r="L2781">
        <f t="shared" si="217"/>
        <v>0.5996887959085091</v>
      </c>
      <c r="M2781">
        <f t="shared" si="218"/>
        <v>0.18746007416659874</v>
      </c>
      <c r="N2781" s="4">
        <f t="shared" si="219"/>
        <v>0.4998040832420434</v>
      </c>
    </row>
    <row r="2782" spans="1:14" x14ac:dyDescent="0.25">
      <c r="A2782">
        <v>3.2123601439999998</v>
      </c>
      <c r="B2782">
        <v>0.36091947525000001</v>
      </c>
      <c r="C2782">
        <v>0.36087182825000003</v>
      </c>
      <c r="D2782">
        <v>0.36082281150000001</v>
      </c>
      <c r="E2782">
        <v>0.72145707874999998</v>
      </c>
      <c r="J2782">
        <f t="shared" si="215"/>
        <v>0.74776737418094197</v>
      </c>
      <c r="K2782">
        <f t="shared" si="216"/>
        <v>0.33327678906834513</v>
      </c>
      <c r="L2782">
        <f t="shared" si="217"/>
        <v>0.5996887959085091</v>
      </c>
      <c r="M2782">
        <f t="shared" si="218"/>
        <v>0.18746007416659874</v>
      </c>
      <c r="N2782" s="4">
        <f t="shared" si="219"/>
        <v>0.4998040832420434</v>
      </c>
    </row>
    <row r="2783" spans="1:14" x14ac:dyDescent="0.25">
      <c r="A2783">
        <v>3.2123601439999998</v>
      </c>
      <c r="B2783">
        <v>0.36091947525000001</v>
      </c>
      <c r="C2783">
        <v>0.36087182825000003</v>
      </c>
      <c r="D2783">
        <v>0.36082281150000001</v>
      </c>
      <c r="E2783">
        <v>0.72145707874999998</v>
      </c>
      <c r="J2783">
        <f t="shared" si="215"/>
        <v>0.74776737418094197</v>
      </c>
      <c r="K2783">
        <f t="shared" si="216"/>
        <v>0.33327678906834513</v>
      </c>
      <c r="L2783">
        <f t="shared" si="217"/>
        <v>0.5996887959085091</v>
      </c>
      <c r="M2783">
        <f t="shared" si="218"/>
        <v>0.18746007416659874</v>
      </c>
      <c r="N2783" s="4">
        <f t="shared" si="219"/>
        <v>0.4998040832420434</v>
      </c>
    </row>
    <row r="2784" spans="1:14" x14ac:dyDescent="0.25">
      <c r="A2784">
        <v>3.212052345</v>
      </c>
      <c r="B2784">
        <v>0.36091947525000001</v>
      </c>
      <c r="C2784">
        <v>0.36087182825000003</v>
      </c>
      <c r="D2784">
        <v>0.36082281150000001</v>
      </c>
      <c r="E2784">
        <v>0.72145707874999998</v>
      </c>
      <c r="J2784">
        <f t="shared" si="215"/>
        <v>0.74758511144703943</v>
      </c>
      <c r="K2784">
        <f t="shared" si="216"/>
        <v>0.33327678906834513</v>
      </c>
      <c r="L2784">
        <f t="shared" si="217"/>
        <v>0.5996887959085091</v>
      </c>
      <c r="M2784">
        <f t="shared" si="218"/>
        <v>0.18746007416659874</v>
      </c>
      <c r="N2784" s="4">
        <f t="shared" si="219"/>
        <v>0.4998040832420434</v>
      </c>
    </row>
    <row r="2785" spans="1:14" x14ac:dyDescent="0.25">
      <c r="A2785">
        <v>3.212052345</v>
      </c>
      <c r="B2785">
        <v>0.36091947525000001</v>
      </c>
      <c r="C2785">
        <v>0.36087182825000003</v>
      </c>
      <c r="D2785">
        <v>0.36082281150000001</v>
      </c>
      <c r="E2785">
        <v>0.72145707874999998</v>
      </c>
      <c r="J2785">
        <f t="shared" si="215"/>
        <v>0.74758511144703943</v>
      </c>
      <c r="K2785">
        <f t="shared" si="216"/>
        <v>0.33327678906834513</v>
      </c>
      <c r="L2785">
        <f t="shared" si="217"/>
        <v>0.5996887959085091</v>
      </c>
      <c r="M2785">
        <f t="shared" si="218"/>
        <v>0.18746007416659874</v>
      </c>
      <c r="N2785" s="4">
        <f t="shared" si="219"/>
        <v>0.4998040832420434</v>
      </c>
    </row>
    <row r="2786" spans="1:14" x14ac:dyDescent="0.25">
      <c r="A2786">
        <v>3.212052345</v>
      </c>
      <c r="B2786">
        <v>0.36091947525000001</v>
      </c>
      <c r="C2786">
        <v>0.36087182825000003</v>
      </c>
      <c r="D2786">
        <v>0.36082281150000001</v>
      </c>
      <c r="E2786">
        <v>0.72145707874999998</v>
      </c>
      <c r="J2786">
        <f t="shared" si="215"/>
        <v>0.74758511144703943</v>
      </c>
      <c r="K2786">
        <f t="shared" si="216"/>
        <v>0.33327678906834513</v>
      </c>
      <c r="L2786">
        <f t="shared" si="217"/>
        <v>0.5996887959085091</v>
      </c>
      <c r="M2786">
        <f t="shared" si="218"/>
        <v>0.18746007416659874</v>
      </c>
      <c r="N2786" s="4">
        <f t="shared" si="219"/>
        <v>0.4998040832420434</v>
      </c>
    </row>
    <row r="2787" spans="1:14" x14ac:dyDescent="0.25">
      <c r="A2787">
        <v>3.212052345</v>
      </c>
      <c r="B2787">
        <v>0.36091947525000001</v>
      </c>
      <c r="C2787">
        <v>0.36087182825000003</v>
      </c>
      <c r="D2787">
        <v>0.36082281150000001</v>
      </c>
      <c r="E2787">
        <v>0.72145707874999998</v>
      </c>
      <c r="J2787">
        <f t="shared" si="215"/>
        <v>0.74758511144703943</v>
      </c>
      <c r="K2787">
        <f t="shared" si="216"/>
        <v>0.33327678906834513</v>
      </c>
      <c r="L2787">
        <f t="shared" si="217"/>
        <v>0.5996887959085091</v>
      </c>
      <c r="M2787">
        <f t="shared" si="218"/>
        <v>0.18746007416659874</v>
      </c>
      <c r="N2787" s="4">
        <f t="shared" si="219"/>
        <v>0.4998040832420434</v>
      </c>
    </row>
    <row r="2788" spans="1:14" x14ac:dyDescent="0.25">
      <c r="A2788">
        <v>3.211744785</v>
      </c>
      <c r="B2788">
        <v>0.36091947525000001</v>
      </c>
      <c r="C2788">
        <v>0.36087182825000003</v>
      </c>
      <c r="D2788">
        <v>0.36082281150000001</v>
      </c>
      <c r="E2788">
        <v>0.72145707874999998</v>
      </c>
      <c r="J2788">
        <f t="shared" si="215"/>
        <v>0.74740299023664214</v>
      </c>
      <c r="K2788">
        <f t="shared" si="216"/>
        <v>0.33327678906834513</v>
      </c>
      <c r="L2788">
        <f t="shared" si="217"/>
        <v>0.5996887959085091</v>
      </c>
      <c r="M2788">
        <f t="shared" si="218"/>
        <v>0.18746007416659874</v>
      </c>
      <c r="N2788" s="4">
        <f t="shared" si="219"/>
        <v>0.4998040832420434</v>
      </c>
    </row>
    <row r="2789" spans="1:14" x14ac:dyDescent="0.25">
      <c r="A2789">
        <v>3.212052345</v>
      </c>
      <c r="B2789">
        <v>0.36091947525000001</v>
      </c>
      <c r="C2789">
        <v>0.36087182825000003</v>
      </c>
      <c r="D2789">
        <v>0.36082281150000001</v>
      </c>
      <c r="E2789">
        <v>0.72145707874999998</v>
      </c>
      <c r="J2789">
        <f t="shared" si="215"/>
        <v>0.74758511144703943</v>
      </c>
      <c r="K2789">
        <f t="shared" si="216"/>
        <v>0.33327678906834513</v>
      </c>
      <c r="L2789">
        <f t="shared" si="217"/>
        <v>0.5996887959085091</v>
      </c>
      <c r="M2789">
        <f t="shared" si="218"/>
        <v>0.18746007416659874</v>
      </c>
      <c r="N2789" s="4">
        <f t="shared" si="219"/>
        <v>0.4998040832420434</v>
      </c>
    </row>
    <row r="2790" spans="1:14" x14ac:dyDescent="0.25">
      <c r="A2790">
        <v>3.212052345</v>
      </c>
      <c r="B2790">
        <v>0.36091947525000001</v>
      </c>
      <c r="C2790">
        <v>0.36087182825000003</v>
      </c>
      <c r="D2790">
        <v>0.36082281150000001</v>
      </c>
      <c r="E2790">
        <v>0.72145707874999998</v>
      </c>
      <c r="J2790">
        <f t="shared" si="215"/>
        <v>0.74758511144703943</v>
      </c>
      <c r="K2790">
        <f t="shared" si="216"/>
        <v>0.33327678906834513</v>
      </c>
      <c r="L2790">
        <f t="shared" si="217"/>
        <v>0.5996887959085091</v>
      </c>
      <c r="M2790">
        <f t="shared" si="218"/>
        <v>0.18746007416659874</v>
      </c>
      <c r="N2790" s="4">
        <f t="shared" si="219"/>
        <v>0.4998040832420434</v>
      </c>
    </row>
    <row r="2791" spans="1:14" x14ac:dyDescent="0.25">
      <c r="A2791">
        <v>3.211744785</v>
      </c>
      <c r="B2791">
        <v>0.36091947525000001</v>
      </c>
      <c r="C2791">
        <v>0.36087182825000003</v>
      </c>
      <c r="D2791">
        <v>1.0825629905</v>
      </c>
      <c r="E2791">
        <v>0.72145707874999998</v>
      </c>
      <c r="J2791">
        <f t="shared" si="215"/>
        <v>0.74740299023664214</v>
      </c>
      <c r="K2791">
        <f t="shared" si="216"/>
        <v>0.33327678906834513</v>
      </c>
      <c r="L2791">
        <f t="shared" si="217"/>
        <v>0.5996887959085091</v>
      </c>
      <c r="M2791">
        <f t="shared" si="218"/>
        <v>0.56242934764989194</v>
      </c>
      <c r="N2791" s="4">
        <f t="shared" si="219"/>
        <v>0.4998040832420434</v>
      </c>
    </row>
    <row r="2792" spans="1:14" x14ac:dyDescent="0.25">
      <c r="A2792">
        <v>2.6977591510000001</v>
      </c>
      <c r="B2792">
        <v>0.36091947525000001</v>
      </c>
      <c r="C2792">
        <v>0.36087182825000003</v>
      </c>
      <c r="D2792">
        <v>1.0825629905</v>
      </c>
      <c r="E2792">
        <v>0.72145707874999998</v>
      </c>
      <c r="J2792">
        <f t="shared" si="215"/>
        <v>0.44304713839984522</v>
      </c>
      <c r="K2792">
        <f t="shared" si="216"/>
        <v>0.33327678906834513</v>
      </c>
      <c r="L2792">
        <f t="shared" si="217"/>
        <v>0.5996887959085091</v>
      </c>
      <c r="M2792">
        <f t="shared" si="218"/>
        <v>0.56242934764989194</v>
      </c>
      <c r="N2792" s="4">
        <f t="shared" si="219"/>
        <v>0.4998040832420434</v>
      </c>
    </row>
    <row r="2793" spans="1:14" x14ac:dyDescent="0.25">
      <c r="A2793">
        <v>2.690064907</v>
      </c>
      <c r="B2793">
        <v>0.36091947525000001</v>
      </c>
      <c r="C2793">
        <v>0.36087182825000003</v>
      </c>
      <c r="D2793">
        <v>1.0825629905</v>
      </c>
      <c r="E2793">
        <v>0.72145707874999998</v>
      </c>
      <c r="J2793">
        <f t="shared" si="215"/>
        <v>0.43849100291287524</v>
      </c>
      <c r="K2793">
        <f t="shared" si="216"/>
        <v>0.33327678906834513</v>
      </c>
      <c r="L2793">
        <f t="shared" si="217"/>
        <v>0.5996887959085091</v>
      </c>
      <c r="M2793">
        <f t="shared" si="218"/>
        <v>0.56242934764989194</v>
      </c>
      <c r="N2793" s="4">
        <f t="shared" si="219"/>
        <v>0.4998040832420434</v>
      </c>
    </row>
    <row r="2794" spans="1:14" x14ac:dyDescent="0.25">
      <c r="A2794">
        <v>2.6860637660000002</v>
      </c>
      <c r="B2794">
        <v>0.36091947525000001</v>
      </c>
      <c r="C2794">
        <v>0.36087182825000003</v>
      </c>
      <c r="D2794">
        <v>1.0825629905</v>
      </c>
      <c r="E2794">
        <v>0.72145707874999998</v>
      </c>
      <c r="J2794">
        <f t="shared" si="215"/>
        <v>0.43612173304068641</v>
      </c>
      <c r="K2794">
        <f t="shared" si="216"/>
        <v>0.33327678906834513</v>
      </c>
      <c r="L2794">
        <f t="shared" si="217"/>
        <v>0.5996887959085091</v>
      </c>
      <c r="M2794">
        <f t="shared" si="218"/>
        <v>0.56242934764989194</v>
      </c>
      <c r="N2794" s="4">
        <f t="shared" si="219"/>
        <v>0.4998040832420434</v>
      </c>
    </row>
    <row r="2795" spans="1:14" x14ac:dyDescent="0.25">
      <c r="A2795">
        <v>2.6829860210000001</v>
      </c>
      <c r="B2795">
        <v>0.36091947525000001</v>
      </c>
      <c r="C2795">
        <v>0.36087182825000003</v>
      </c>
      <c r="D2795">
        <v>1.0825629905</v>
      </c>
      <c r="E2795">
        <v>0.72145707874999998</v>
      </c>
      <c r="J2795">
        <f t="shared" si="215"/>
        <v>0.4342992507780567</v>
      </c>
      <c r="K2795">
        <f t="shared" si="216"/>
        <v>0.33327678906834513</v>
      </c>
      <c r="L2795">
        <f t="shared" si="217"/>
        <v>0.5996887959085091</v>
      </c>
      <c r="M2795">
        <f t="shared" si="218"/>
        <v>0.56242934764989194</v>
      </c>
      <c r="N2795" s="4">
        <f t="shared" si="219"/>
        <v>0.4998040832420434</v>
      </c>
    </row>
    <row r="2796" spans="1:14" x14ac:dyDescent="0.25">
      <c r="A2796">
        <v>2.6799082759999999</v>
      </c>
      <c r="B2796">
        <v>0.36091947525000001</v>
      </c>
      <c r="C2796">
        <v>0.36087182825000003</v>
      </c>
      <c r="D2796">
        <v>1.0825629905</v>
      </c>
      <c r="E2796">
        <v>0.72145707874999998</v>
      </c>
      <c r="J2796">
        <f t="shared" si="215"/>
        <v>0.43247676851542699</v>
      </c>
      <c r="K2796">
        <f t="shared" si="216"/>
        <v>0.33327678906834513</v>
      </c>
      <c r="L2796">
        <f t="shared" si="217"/>
        <v>0.5996887959085091</v>
      </c>
      <c r="M2796">
        <f t="shared" si="218"/>
        <v>0.56242934764989194</v>
      </c>
      <c r="N2796" s="4">
        <f t="shared" si="219"/>
        <v>0.4998040832420434</v>
      </c>
    </row>
    <row r="2797" spans="1:14" x14ac:dyDescent="0.25">
      <c r="A2797">
        <v>2.6774461270000001</v>
      </c>
      <c r="B2797">
        <v>0.36091947525000001</v>
      </c>
      <c r="C2797">
        <v>0.36087182825000003</v>
      </c>
      <c r="D2797">
        <v>1.0825629905</v>
      </c>
      <c r="E2797">
        <v>0.72145707874999998</v>
      </c>
      <c r="J2797">
        <f t="shared" si="215"/>
        <v>0.43101881053630559</v>
      </c>
      <c r="K2797">
        <f t="shared" si="216"/>
        <v>0.33327678906834513</v>
      </c>
      <c r="L2797">
        <f t="shared" si="217"/>
        <v>0.5996887959085091</v>
      </c>
      <c r="M2797">
        <f t="shared" si="218"/>
        <v>0.56242934764989194</v>
      </c>
      <c r="N2797" s="4">
        <f t="shared" si="219"/>
        <v>0.4998040832420434</v>
      </c>
    </row>
    <row r="2798" spans="1:14" x14ac:dyDescent="0.25">
      <c r="A2798">
        <v>2.6749837400000001</v>
      </c>
      <c r="B2798">
        <v>0.36091947525000001</v>
      </c>
      <c r="C2798">
        <v>0.36087182825000003</v>
      </c>
      <c r="D2798">
        <v>1.0825629905</v>
      </c>
      <c r="E2798">
        <v>0.72145707874999998</v>
      </c>
      <c r="J2798">
        <f t="shared" si="215"/>
        <v>0.42956071162582737</v>
      </c>
      <c r="K2798">
        <f t="shared" si="216"/>
        <v>0.33327678906834513</v>
      </c>
      <c r="L2798">
        <f t="shared" si="217"/>
        <v>0.5996887959085091</v>
      </c>
      <c r="M2798">
        <f t="shared" si="218"/>
        <v>0.56242934764989194</v>
      </c>
      <c r="N2798" s="4">
        <f t="shared" si="219"/>
        <v>0.4998040832420434</v>
      </c>
    </row>
    <row r="2799" spans="1:14" x14ac:dyDescent="0.25">
      <c r="A2799">
        <v>2.67282939</v>
      </c>
      <c r="B2799">
        <v>0.36091947525000001</v>
      </c>
      <c r="C2799">
        <v>0.36087182825000003</v>
      </c>
      <c r="D2799">
        <v>1.0825629905</v>
      </c>
      <c r="E2799">
        <v>0.84185746299999997</v>
      </c>
      <c r="J2799">
        <f t="shared" si="215"/>
        <v>0.42828501638060845</v>
      </c>
      <c r="K2799">
        <f t="shared" si="216"/>
        <v>0.33327678906834513</v>
      </c>
      <c r="L2799">
        <f t="shared" si="217"/>
        <v>0.5996887959085091</v>
      </c>
      <c r="M2799">
        <f t="shared" si="218"/>
        <v>0.56242934764989194</v>
      </c>
      <c r="N2799" s="4">
        <f t="shared" si="219"/>
        <v>0.58321390129570128</v>
      </c>
    </row>
    <row r="2800" spans="1:14" x14ac:dyDescent="0.25">
      <c r="A2800">
        <v>2.891042471</v>
      </c>
      <c r="B2800">
        <v>0.36091947525000001</v>
      </c>
      <c r="C2800">
        <v>0.36087182825000003</v>
      </c>
      <c r="D2800">
        <v>1.0825629905</v>
      </c>
      <c r="E2800">
        <v>0.84185746299999997</v>
      </c>
      <c r="J2800">
        <f t="shared" si="215"/>
        <v>0.55749957755973856</v>
      </c>
      <c r="K2800">
        <f t="shared" si="216"/>
        <v>0.33327678906834513</v>
      </c>
      <c r="L2800">
        <f t="shared" si="217"/>
        <v>0.5996887959085091</v>
      </c>
      <c r="M2800">
        <f t="shared" si="218"/>
        <v>0.56242934764989194</v>
      </c>
      <c r="N2800" s="4">
        <f t="shared" si="219"/>
        <v>0.58321390129570128</v>
      </c>
    </row>
    <row r="2801" spans="1:14" x14ac:dyDescent="0.25">
      <c r="A2801">
        <v>2.8919656279999999</v>
      </c>
      <c r="B2801">
        <v>0.36091947525000001</v>
      </c>
      <c r="C2801">
        <v>0.36087182825000003</v>
      </c>
      <c r="D2801">
        <v>1.0825629905</v>
      </c>
      <c r="E2801">
        <v>0.84185746299999997</v>
      </c>
      <c r="J2801">
        <f t="shared" si="215"/>
        <v>0.55804622364579248</v>
      </c>
      <c r="K2801">
        <f t="shared" si="216"/>
        <v>0.33327678906834513</v>
      </c>
      <c r="L2801">
        <f t="shared" si="217"/>
        <v>0.5996887959085091</v>
      </c>
      <c r="M2801">
        <f t="shared" si="218"/>
        <v>0.56242934764989194</v>
      </c>
      <c r="N2801" s="4">
        <f t="shared" si="219"/>
        <v>0.58321390129570128</v>
      </c>
    </row>
    <row r="2802" spans="1:14" x14ac:dyDescent="0.25">
      <c r="A2802">
        <v>2.8919656279999999</v>
      </c>
      <c r="B2802">
        <v>0.36091947525000001</v>
      </c>
      <c r="C2802">
        <v>0.36087182825000003</v>
      </c>
      <c r="D2802">
        <v>1.0825629905</v>
      </c>
      <c r="E2802">
        <v>0.84185746299999997</v>
      </c>
      <c r="J2802">
        <f t="shared" si="215"/>
        <v>0.55804622364579248</v>
      </c>
      <c r="K2802">
        <f t="shared" si="216"/>
        <v>0.33327678906834513</v>
      </c>
      <c r="L2802">
        <f t="shared" si="217"/>
        <v>0.5996887959085091</v>
      </c>
      <c r="M2802">
        <f t="shared" si="218"/>
        <v>0.56242934764989194</v>
      </c>
      <c r="N2802" s="4">
        <f t="shared" si="219"/>
        <v>0.58321390129570128</v>
      </c>
    </row>
    <row r="2803" spans="1:14" x14ac:dyDescent="0.25">
      <c r="A2803">
        <v>2.8913502690000001</v>
      </c>
      <c r="B2803">
        <v>0.36091947525000001</v>
      </c>
      <c r="C2803">
        <v>0.36087182825000003</v>
      </c>
      <c r="D2803">
        <v>1.0825629905</v>
      </c>
      <c r="E2803">
        <v>0.84185746299999997</v>
      </c>
      <c r="J2803">
        <f t="shared" si="215"/>
        <v>0.55768183970149265</v>
      </c>
      <c r="K2803">
        <f t="shared" si="216"/>
        <v>0.33327678906834513</v>
      </c>
      <c r="L2803">
        <f t="shared" si="217"/>
        <v>0.5996887959085091</v>
      </c>
      <c r="M2803">
        <f t="shared" si="218"/>
        <v>0.56242934764989194</v>
      </c>
      <c r="N2803" s="4">
        <f t="shared" si="219"/>
        <v>0.58321390129570128</v>
      </c>
    </row>
    <row r="2804" spans="1:14" x14ac:dyDescent="0.25">
      <c r="A2804">
        <v>2.891042471</v>
      </c>
      <c r="B2804">
        <v>0.36091947525000001</v>
      </c>
      <c r="C2804">
        <v>0.36087182825000003</v>
      </c>
      <c r="D2804">
        <v>1.0825629905</v>
      </c>
      <c r="E2804">
        <v>0.84185746299999997</v>
      </c>
      <c r="J2804">
        <f t="shared" si="215"/>
        <v>0.55749957755973856</v>
      </c>
      <c r="K2804">
        <f t="shared" si="216"/>
        <v>0.33327678906834513</v>
      </c>
      <c r="L2804">
        <f t="shared" si="217"/>
        <v>0.5996887959085091</v>
      </c>
      <c r="M2804">
        <f t="shared" si="218"/>
        <v>0.56242934764989194</v>
      </c>
      <c r="N2804" s="4">
        <f t="shared" si="219"/>
        <v>0.58321390129570128</v>
      </c>
    </row>
    <row r="2805" spans="1:14" x14ac:dyDescent="0.25">
      <c r="A2805">
        <v>2.890119076</v>
      </c>
      <c r="B2805">
        <v>0.36091947525000001</v>
      </c>
      <c r="C2805">
        <v>0.36087182825000003</v>
      </c>
      <c r="D2805">
        <v>1.0825629905</v>
      </c>
      <c r="E2805">
        <v>0.84185746299999997</v>
      </c>
      <c r="J2805">
        <f t="shared" si="215"/>
        <v>0.55695279054232771</v>
      </c>
      <c r="K2805">
        <f t="shared" si="216"/>
        <v>0.33327678906834513</v>
      </c>
      <c r="L2805">
        <f t="shared" si="217"/>
        <v>0.5996887959085091</v>
      </c>
      <c r="M2805">
        <f t="shared" si="218"/>
        <v>0.56242934764989194</v>
      </c>
      <c r="N2805" s="4">
        <f t="shared" si="219"/>
        <v>0.58321390129570128</v>
      </c>
    </row>
    <row r="2806" spans="1:14" x14ac:dyDescent="0.25">
      <c r="A2806">
        <v>2.8898112770000002</v>
      </c>
      <c r="B2806">
        <v>0.36091947525000001</v>
      </c>
      <c r="C2806">
        <v>0.36087182825000003</v>
      </c>
      <c r="D2806">
        <v>1.0825629905</v>
      </c>
      <c r="E2806">
        <v>0.84185746299999997</v>
      </c>
      <c r="J2806">
        <f t="shared" si="215"/>
        <v>0.55677052780842529</v>
      </c>
      <c r="K2806">
        <f t="shared" si="216"/>
        <v>0.33327678906834513</v>
      </c>
      <c r="L2806">
        <f t="shared" si="217"/>
        <v>0.5996887959085091</v>
      </c>
      <c r="M2806">
        <f t="shared" si="218"/>
        <v>0.56242934764989194</v>
      </c>
      <c r="N2806" s="4">
        <f t="shared" si="219"/>
        <v>0.58321390129570128</v>
      </c>
    </row>
    <row r="2807" spans="1:14" x14ac:dyDescent="0.25">
      <c r="A2807">
        <v>2.889503479</v>
      </c>
      <c r="B2807">
        <v>0.36091947525000001</v>
      </c>
      <c r="C2807">
        <v>0.36087182825000003</v>
      </c>
      <c r="D2807">
        <v>1.0825629905</v>
      </c>
      <c r="E2807">
        <v>0.84185746299999997</v>
      </c>
      <c r="J2807">
        <f t="shared" si="215"/>
        <v>0.55658826566667108</v>
      </c>
      <c r="K2807">
        <f t="shared" si="216"/>
        <v>0.33327678906834513</v>
      </c>
      <c r="L2807">
        <f t="shared" si="217"/>
        <v>0.5996887959085091</v>
      </c>
      <c r="M2807">
        <f t="shared" si="218"/>
        <v>0.56242934764989194</v>
      </c>
      <c r="N2807" s="4">
        <f t="shared" si="219"/>
        <v>0.58321390129570128</v>
      </c>
    </row>
    <row r="2808" spans="1:14" x14ac:dyDescent="0.25">
      <c r="A2808">
        <v>2.8891956809999999</v>
      </c>
      <c r="B2808">
        <v>0.36091947525000001</v>
      </c>
      <c r="C2808">
        <v>0.36087182825000003</v>
      </c>
      <c r="D2808">
        <v>1.0825629905</v>
      </c>
      <c r="E2808">
        <v>0.84185746299999997</v>
      </c>
      <c r="J2808">
        <f t="shared" si="215"/>
        <v>0.55640600352491698</v>
      </c>
      <c r="K2808">
        <f t="shared" si="216"/>
        <v>0.33327678906834513</v>
      </c>
      <c r="L2808">
        <f t="shared" si="217"/>
        <v>0.5996887959085091</v>
      </c>
      <c r="M2808">
        <f t="shared" si="218"/>
        <v>0.56242934764989194</v>
      </c>
      <c r="N2808" s="4">
        <f t="shared" si="219"/>
        <v>0.58321390129570128</v>
      </c>
    </row>
    <row r="2809" spans="1:14" x14ac:dyDescent="0.25">
      <c r="A2809">
        <v>2.888580084</v>
      </c>
      <c r="B2809">
        <v>0.36091947525000001</v>
      </c>
      <c r="C2809">
        <v>0.36087182825000003</v>
      </c>
      <c r="D2809">
        <v>1.0825629905</v>
      </c>
      <c r="E2809">
        <v>0.84185746299999997</v>
      </c>
      <c r="J2809">
        <f t="shared" si="215"/>
        <v>0.55604147864926035</v>
      </c>
      <c r="K2809">
        <f t="shared" si="216"/>
        <v>0.33327678906834513</v>
      </c>
      <c r="L2809">
        <f t="shared" si="217"/>
        <v>0.5996887959085091</v>
      </c>
      <c r="M2809">
        <f t="shared" si="218"/>
        <v>0.56242934764989194</v>
      </c>
      <c r="N2809" s="4">
        <f t="shared" si="219"/>
        <v>0.58321390129570128</v>
      </c>
    </row>
    <row r="2810" spans="1:14" x14ac:dyDescent="0.25">
      <c r="A2810">
        <v>2.8879647249999998</v>
      </c>
      <c r="B2810">
        <v>0.36091947525000001</v>
      </c>
      <c r="C2810">
        <v>0.36087182825000003</v>
      </c>
      <c r="D2810">
        <v>1.0825629905</v>
      </c>
      <c r="E2810">
        <v>0.84185746299999997</v>
      </c>
      <c r="J2810">
        <f t="shared" si="215"/>
        <v>0.55567709470496018</v>
      </c>
      <c r="K2810">
        <f t="shared" si="216"/>
        <v>0.33327678906834513</v>
      </c>
      <c r="L2810">
        <f t="shared" si="217"/>
        <v>0.5996887959085091</v>
      </c>
      <c r="M2810">
        <f t="shared" si="218"/>
        <v>0.56242934764989194</v>
      </c>
      <c r="N2810" s="4">
        <f t="shared" si="219"/>
        <v>0.58321390129570128</v>
      </c>
    </row>
    <row r="2811" spans="1:14" x14ac:dyDescent="0.25">
      <c r="A2811">
        <v>2.887349129</v>
      </c>
      <c r="B2811">
        <v>0.36091947525000001</v>
      </c>
      <c r="C2811">
        <v>0.36087182825000003</v>
      </c>
      <c r="D2811">
        <v>1.0825629905</v>
      </c>
      <c r="E2811">
        <v>0.84185746299999997</v>
      </c>
      <c r="J2811">
        <f t="shared" si="215"/>
        <v>0.55531257042145221</v>
      </c>
      <c r="K2811">
        <f t="shared" si="216"/>
        <v>0.33327678906834513</v>
      </c>
      <c r="L2811">
        <f t="shared" si="217"/>
        <v>0.5996887959085091</v>
      </c>
      <c r="M2811">
        <f t="shared" si="218"/>
        <v>0.56242934764989194</v>
      </c>
      <c r="N2811" s="4">
        <f t="shared" si="219"/>
        <v>0.58321390129570128</v>
      </c>
    </row>
    <row r="2812" spans="1:14" x14ac:dyDescent="0.25">
      <c r="A2812">
        <v>2.887349129</v>
      </c>
      <c r="B2812">
        <v>0.36091947525000001</v>
      </c>
      <c r="C2812">
        <v>0.36087182825000003</v>
      </c>
      <c r="D2812">
        <v>1.0825629905</v>
      </c>
      <c r="E2812">
        <v>0.84185746299999997</v>
      </c>
      <c r="J2812">
        <f t="shared" si="215"/>
        <v>0.55531257042145221</v>
      </c>
      <c r="K2812">
        <f t="shared" si="216"/>
        <v>0.33327678906834513</v>
      </c>
      <c r="L2812">
        <f t="shared" si="217"/>
        <v>0.5996887959085091</v>
      </c>
      <c r="M2812">
        <f t="shared" si="218"/>
        <v>0.56242934764989194</v>
      </c>
      <c r="N2812" s="4">
        <f t="shared" si="219"/>
        <v>0.58321390129570128</v>
      </c>
    </row>
    <row r="2813" spans="1:14" x14ac:dyDescent="0.25">
      <c r="A2813">
        <v>2.886733532</v>
      </c>
      <c r="B2813">
        <v>0.36091947525000001</v>
      </c>
      <c r="C2813">
        <v>0.36087182825000003</v>
      </c>
      <c r="D2813">
        <v>1.0825629905</v>
      </c>
      <c r="E2813">
        <v>0.84185746299999997</v>
      </c>
      <c r="J2813">
        <f t="shared" si="215"/>
        <v>0.55494804554579558</v>
      </c>
      <c r="K2813">
        <f t="shared" si="216"/>
        <v>0.33327678906834513</v>
      </c>
      <c r="L2813">
        <f t="shared" si="217"/>
        <v>0.5996887959085091</v>
      </c>
      <c r="M2813">
        <f t="shared" si="218"/>
        <v>0.56242934764989194</v>
      </c>
      <c r="N2813" s="4">
        <f t="shared" si="219"/>
        <v>0.58321390129570128</v>
      </c>
    </row>
    <row r="2814" spans="1:14" x14ac:dyDescent="0.25">
      <c r="A2814">
        <v>2.8864257339999999</v>
      </c>
      <c r="B2814">
        <v>0.36091947525000001</v>
      </c>
      <c r="C2814">
        <v>0.36087182825000003</v>
      </c>
      <c r="D2814">
        <v>1.0825629905</v>
      </c>
      <c r="E2814">
        <v>0.84185746299999997</v>
      </c>
      <c r="J2814">
        <f t="shared" si="215"/>
        <v>0.55476578340404137</v>
      </c>
      <c r="K2814">
        <f t="shared" si="216"/>
        <v>0.33327678906834513</v>
      </c>
      <c r="L2814">
        <f t="shared" si="217"/>
        <v>0.5996887959085091</v>
      </c>
      <c r="M2814">
        <f t="shared" si="218"/>
        <v>0.56242934764989194</v>
      </c>
      <c r="N2814" s="4">
        <f t="shared" si="219"/>
        <v>0.58321390129570128</v>
      </c>
    </row>
    <row r="2815" spans="1:14" x14ac:dyDescent="0.25">
      <c r="A2815">
        <v>2.8861179350000001</v>
      </c>
      <c r="B2815">
        <v>0.36091947525000001</v>
      </c>
      <c r="C2815">
        <v>0.36087182825000003</v>
      </c>
      <c r="D2815">
        <v>1.0825629905</v>
      </c>
      <c r="E2815">
        <v>0.84185746299999997</v>
      </c>
      <c r="J2815">
        <f t="shared" si="215"/>
        <v>0.55458352067013894</v>
      </c>
      <c r="K2815">
        <f t="shared" si="216"/>
        <v>0.33327678906834513</v>
      </c>
      <c r="L2815">
        <f t="shared" si="217"/>
        <v>0.5996887959085091</v>
      </c>
      <c r="M2815">
        <f t="shared" si="218"/>
        <v>0.56242934764989194</v>
      </c>
      <c r="N2815" s="4">
        <f t="shared" si="219"/>
        <v>0.58321390129570128</v>
      </c>
    </row>
    <row r="2816" spans="1:14" x14ac:dyDescent="0.25">
      <c r="A2816">
        <v>2.8851945400000001</v>
      </c>
      <c r="B2816">
        <v>0.36091947525000001</v>
      </c>
      <c r="C2816">
        <v>0.36087182825000003</v>
      </c>
      <c r="D2816">
        <v>1.0825629905</v>
      </c>
      <c r="E2816">
        <v>0.84185746299999997</v>
      </c>
      <c r="J2816">
        <f t="shared" si="215"/>
        <v>0.5540367336527281</v>
      </c>
      <c r="K2816">
        <f t="shared" si="216"/>
        <v>0.33327678906834513</v>
      </c>
      <c r="L2816">
        <f t="shared" si="217"/>
        <v>0.5996887959085091</v>
      </c>
      <c r="M2816">
        <f t="shared" si="218"/>
        <v>0.56242934764989194</v>
      </c>
      <c r="N2816" s="4">
        <f t="shared" si="219"/>
        <v>0.58321390129570128</v>
      </c>
    </row>
    <row r="2817" spans="1:14" x14ac:dyDescent="0.25">
      <c r="A2817">
        <v>2.8851945400000001</v>
      </c>
      <c r="B2817">
        <v>0.36091947525000001</v>
      </c>
      <c r="C2817">
        <v>0.36087182825000003</v>
      </c>
      <c r="D2817">
        <v>1.0825629905</v>
      </c>
      <c r="E2817">
        <v>0.84185746299999997</v>
      </c>
      <c r="J2817">
        <f t="shared" si="215"/>
        <v>0.5540367336527281</v>
      </c>
      <c r="K2817">
        <f t="shared" si="216"/>
        <v>0.33327678906834513</v>
      </c>
      <c r="L2817">
        <f t="shared" si="217"/>
        <v>0.5996887959085091</v>
      </c>
      <c r="M2817">
        <f t="shared" si="218"/>
        <v>0.56242934764989194</v>
      </c>
      <c r="N2817" s="4">
        <f t="shared" si="219"/>
        <v>0.58321390129570128</v>
      </c>
    </row>
    <row r="2818" spans="1:14" x14ac:dyDescent="0.25">
      <c r="A2818">
        <v>2.8848869800000001</v>
      </c>
      <c r="B2818">
        <v>0.36091947525000001</v>
      </c>
      <c r="C2818">
        <v>0.36087182825000003</v>
      </c>
      <c r="D2818">
        <v>1.0825629905</v>
      </c>
      <c r="E2818">
        <v>0.84185746299999997</v>
      </c>
      <c r="J2818">
        <f t="shared" si="215"/>
        <v>0.55385461244233081</v>
      </c>
      <c r="K2818">
        <f t="shared" si="216"/>
        <v>0.33327678906834513</v>
      </c>
      <c r="L2818">
        <f t="shared" si="217"/>
        <v>0.5996887959085091</v>
      </c>
      <c r="M2818">
        <f t="shared" si="218"/>
        <v>0.56242934764989194</v>
      </c>
      <c r="N2818" s="4">
        <f t="shared" si="219"/>
        <v>0.58321390129570128</v>
      </c>
    </row>
    <row r="2819" spans="1:14" x14ac:dyDescent="0.25">
      <c r="A2819">
        <v>2.884579182</v>
      </c>
      <c r="B2819">
        <v>0.36091947525000001</v>
      </c>
      <c r="C2819">
        <v>0.36087182825000003</v>
      </c>
      <c r="D2819">
        <v>1.0825629905</v>
      </c>
      <c r="E2819">
        <v>0.84185746299999997</v>
      </c>
      <c r="J2819">
        <f t="shared" ref="J2819:J2882" si="220">((A2819-$H$1)/($H$2-$H$1))</f>
        <v>0.5536723503005766</v>
      </c>
      <c r="K2819">
        <f t="shared" ref="K2819:K2882" si="221">((B2819-$H$3)/($H$4-$H$3))</f>
        <v>0.33327678906834513</v>
      </c>
      <c r="L2819">
        <f t="shared" ref="L2819:L2882" si="222">((C2819-$H$5)/($H$6-$H$5))</f>
        <v>0.5996887959085091</v>
      </c>
      <c r="M2819">
        <f t="shared" ref="M2819:M2882" si="223">((D2819-$H$7)/($H$8-$H$7))</f>
        <v>0.56242934764989194</v>
      </c>
      <c r="N2819" s="4">
        <f t="shared" ref="N2819:N2882" si="224">((E2819-$H$9)/($H$10-$H$9))</f>
        <v>0.58321390129570128</v>
      </c>
    </row>
    <row r="2820" spans="1:14" x14ac:dyDescent="0.25">
      <c r="A2820">
        <v>2.8842713830000002</v>
      </c>
      <c r="B2820">
        <v>0.36091947525000001</v>
      </c>
      <c r="C2820">
        <v>0.36087182825000003</v>
      </c>
      <c r="D2820">
        <v>1.0825629905</v>
      </c>
      <c r="E2820">
        <v>0.84185746299999997</v>
      </c>
      <c r="J2820">
        <f t="shared" si="220"/>
        <v>0.55349008756667417</v>
      </c>
      <c r="K2820">
        <f t="shared" si="221"/>
        <v>0.33327678906834513</v>
      </c>
      <c r="L2820">
        <f t="shared" si="222"/>
        <v>0.5996887959085091</v>
      </c>
      <c r="M2820">
        <f t="shared" si="223"/>
        <v>0.56242934764989194</v>
      </c>
      <c r="N2820" s="4">
        <f t="shared" si="224"/>
        <v>0.58321390129570128</v>
      </c>
    </row>
    <row r="2821" spans="1:14" x14ac:dyDescent="0.25">
      <c r="A2821">
        <v>2.8839635850000001</v>
      </c>
      <c r="B2821">
        <v>0.36091947525000001</v>
      </c>
      <c r="C2821">
        <v>0.36087182825000003</v>
      </c>
      <c r="D2821">
        <v>1.0825629905</v>
      </c>
      <c r="E2821">
        <v>0.84185746299999997</v>
      </c>
      <c r="J2821">
        <f t="shared" si="220"/>
        <v>0.55330782542491996</v>
      </c>
      <c r="K2821">
        <f t="shared" si="221"/>
        <v>0.33327678906834513</v>
      </c>
      <c r="L2821">
        <f t="shared" si="222"/>
        <v>0.5996887959085091</v>
      </c>
      <c r="M2821">
        <f t="shared" si="223"/>
        <v>0.56242934764989194</v>
      </c>
      <c r="N2821" s="4">
        <f t="shared" si="224"/>
        <v>0.58321390129570128</v>
      </c>
    </row>
    <row r="2822" spans="1:14" x14ac:dyDescent="0.25">
      <c r="A2822">
        <v>2.8833479880000001</v>
      </c>
      <c r="B2822">
        <v>0.36091947525000001</v>
      </c>
      <c r="C2822">
        <v>0.36087182825000003</v>
      </c>
      <c r="D2822">
        <v>1.0825629905</v>
      </c>
      <c r="E2822">
        <v>0.84185746299999997</v>
      </c>
      <c r="J2822">
        <f t="shared" si="220"/>
        <v>0.55294330054926333</v>
      </c>
      <c r="K2822">
        <f t="shared" si="221"/>
        <v>0.33327678906834513</v>
      </c>
      <c r="L2822">
        <f t="shared" si="222"/>
        <v>0.5996887959085091</v>
      </c>
      <c r="M2822">
        <f t="shared" si="223"/>
        <v>0.56242934764989194</v>
      </c>
      <c r="N2822" s="4">
        <f t="shared" si="224"/>
        <v>0.58321390129570128</v>
      </c>
    </row>
    <row r="2823" spans="1:14" x14ac:dyDescent="0.25">
      <c r="A2823">
        <v>2.88304019</v>
      </c>
      <c r="B2823">
        <v>0.48127223525000001</v>
      </c>
      <c r="C2823">
        <v>0.36087182825000003</v>
      </c>
      <c r="D2823">
        <v>1.0825629905</v>
      </c>
      <c r="E2823">
        <v>1.323128283</v>
      </c>
      <c r="J2823">
        <f t="shared" si="220"/>
        <v>0.55276103840750923</v>
      </c>
      <c r="K2823">
        <f t="shared" si="221"/>
        <v>0.44441177667334875</v>
      </c>
      <c r="L2823">
        <f t="shared" si="222"/>
        <v>0.5996887959085091</v>
      </c>
      <c r="M2823">
        <f t="shared" si="223"/>
        <v>0.56242934764989194</v>
      </c>
      <c r="N2823" s="4">
        <f t="shared" si="224"/>
        <v>0.91662406257377638</v>
      </c>
    </row>
    <row r="2824" spans="1:14" x14ac:dyDescent="0.25">
      <c r="A2824">
        <v>3.3991801740000001</v>
      </c>
      <c r="B2824">
        <v>0.48127223525000001</v>
      </c>
      <c r="C2824">
        <v>0.36087182825000003</v>
      </c>
      <c r="D2824">
        <v>1.0825629905</v>
      </c>
      <c r="E2824">
        <v>1.323128283</v>
      </c>
      <c r="J2824">
        <f t="shared" si="220"/>
        <v>0.85839258548952502</v>
      </c>
      <c r="K2824">
        <f t="shared" si="221"/>
        <v>0.44441177667334875</v>
      </c>
      <c r="L2824">
        <f t="shared" si="222"/>
        <v>0.5996887959085091</v>
      </c>
      <c r="M2824">
        <f t="shared" si="223"/>
        <v>0.56242934764989194</v>
      </c>
      <c r="N2824" s="4">
        <f t="shared" si="224"/>
        <v>0.91662406257377638</v>
      </c>
    </row>
    <row r="2825" spans="1:14" x14ac:dyDescent="0.25">
      <c r="A2825">
        <v>3.4044122699999999</v>
      </c>
      <c r="B2825">
        <v>0.48127223525000001</v>
      </c>
      <c r="C2825">
        <v>0.36087182825000003</v>
      </c>
      <c r="D2825">
        <v>1.0825629905</v>
      </c>
      <c r="E2825">
        <v>1.323128283</v>
      </c>
      <c r="J2825">
        <f t="shared" si="220"/>
        <v>0.86149076358952192</v>
      </c>
      <c r="K2825">
        <f t="shared" si="221"/>
        <v>0.44441177667334875</v>
      </c>
      <c r="L2825">
        <f t="shared" si="222"/>
        <v>0.5996887959085091</v>
      </c>
      <c r="M2825">
        <f t="shared" si="223"/>
        <v>0.56242934764989194</v>
      </c>
      <c r="N2825" s="4">
        <f t="shared" si="224"/>
        <v>0.91662406257377638</v>
      </c>
    </row>
    <row r="2826" spans="1:14" x14ac:dyDescent="0.25">
      <c r="A2826">
        <v>3.408105612</v>
      </c>
      <c r="B2826">
        <v>0.48127223525000001</v>
      </c>
      <c r="C2826">
        <v>0.36087182825000003</v>
      </c>
      <c r="D2826">
        <v>1.0825629905</v>
      </c>
      <c r="E2826">
        <v>1.323128283</v>
      </c>
      <c r="J2826">
        <f t="shared" si="220"/>
        <v>0.86367777072780827</v>
      </c>
      <c r="K2826">
        <f t="shared" si="221"/>
        <v>0.44441177667334875</v>
      </c>
      <c r="L2826">
        <f t="shared" si="222"/>
        <v>0.5996887959085091</v>
      </c>
      <c r="M2826">
        <f t="shared" si="223"/>
        <v>0.56242934764989194</v>
      </c>
      <c r="N2826" s="4">
        <f t="shared" si="224"/>
        <v>0.91662406257377638</v>
      </c>
    </row>
    <row r="2827" spans="1:14" x14ac:dyDescent="0.25">
      <c r="A2827">
        <v>3.4111833570000001</v>
      </c>
      <c r="B2827">
        <v>0.48127223525000001</v>
      </c>
      <c r="C2827">
        <v>0.36087182825000003</v>
      </c>
      <c r="D2827">
        <v>1.0825629905</v>
      </c>
      <c r="E2827">
        <v>1.323128283</v>
      </c>
      <c r="J2827">
        <f t="shared" si="220"/>
        <v>0.86550025299043798</v>
      </c>
      <c r="K2827">
        <f t="shared" si="221"/>
        <v>0.44441177667334875</v>
      </c>
      <c r="L2827">
        <f t="shared" si="222"/>
        <v>0.5996887959085091</v>
      </c>
      <c r="M2827">
        <f t="shared" si="223"/>
        <v>0.56242934764989194</v>
      </c>
      <c r="N2827" s="4">
        <f t="shared" si="224"/>
        <v>0.91662406257377638</v>
      </c>
    </row>
    <row r="2828" spans="1:14" x14ac:dyDescent="0.25">
      <c r="A2828">
        <v>3.4136455059999999</v>
      </c>
      <c r="B2828">
        <v>0.48127223525000001</v>
      </c>
      <c r="C2828">
        <v>0.36087182825000003</v>
      </c>
      <c r="D2828">
        <v>1.0825629905</v>
      </c>
      <c r="E2828">
        <v>1.323128283</v>
      </c>
      <c r="J2828">
        <f t="shared" si="220"/>
        <v>0.86695821096955938</v>
      </c>
      <c r="K2828">
        <f t="shared" si="221"/>
        <v>0.44441177667334875</v>
      </c>
      <c r="L2828">
        <f t="shared" si="222"/>
        <v>0.5996887959085091</v>
      </c>
      <c r="M2828">
        <f t="shared" si="223"/>
        <v>0.56242934764989194</v>
      </c>
      <c r="N2828" s="4">
        <f t="shared" si="224"/>
        <v>0.91662406257377638</v>
      </c>
    </row>
    <row r="2829" spans="1:14" x14ac:dyDescent="0.25">
      <c r="A2829">
        <v>3.4158000949999998</v>
      </c>
      <c r="B2829">
        <v>0.48127223525000001</v>
      </c>
      <c r="C2829">
        <v>0.36087182825000003</v>
      </c>
      <c r="D2829">
        <v>1.0825629905</v>
      </c>
      <c r="E2829">
        <v>1.323128283</v>
      </c>
      <c r="J2829">
        <f t="shared" si="220"/>
        <v>0.8682340477382835</v>
      </c>
      <c r="K2829">
        <f t="shared" si="221"/>
        <v>0.44441177667334875</v>
      </c>
      <c r="L2829">
        <f t="shared" si="222"/>
        <v>0.5996887959085091</v>
      </c>
      <c r="M2829">
        <f t="shared" si="223"/>
        <v>0.56242934764989194</v>
      </c>
      <c r="N2829" s="4">
        <f t="shared" si="224"/>
        <v>0.91662406257377638</v>
      </c>
    </row>
    <row r="2830" spans="1:14" x14ac:dyDescent="0.25">
      <c r="A2830">
        <v>3.418262243</v>
      </c>
      <c r="B2830">
        <v>0.48127223525000001</v>
      </c>
      <c r="C2830">
        <v>0.36087182825000003</v>
      </c>
      <c r="D2830">
        <v>1.0825629905</v>
      </c>
      <c r="E2830">
        <v>1.323128283</v>
      </c>
      <c r="J2830">
        <f t="shared" si="220"/>
        <v>0.86969200512525657</v>
      </c>
      <c r="K2830">
        <f t="shared" si="221"/>
        <v>0.44441177667334875</v>
      </c>
      <c r="L2830">
        <f t="shared" si="222"/>
        <v>0.5996887959085091</v>
      </c>
      <c r="M2830">
        <f t="shared" si="223"/>
        <v>0.56242934764989194</v>
      </c>
      <c r="N2830" s="4">
        <f t="shared" si="224"/>
        <v>0.91662406257377638</v>
      </c>
    </row>
    <row r="2831" spans="1:14" x14ac:dyDescent="0.25">
      <c r="A2831">
        <v>3.4198009969999998</v>
      </c>
      <c r="B2831">
        <v>0.48127223525000001</v>
      </c>
      <c r="C2831">
        <v>0.48122389474999999</v>
      </c>
      <c r="D2831">
        <v>1.92479819025</v>
      </c>
      <c r="E2831">
        <v>1.323128283</v>
      </c>
      <c r="J2831">
        <f t="shared" si="220"/>
        <v>0.87060317608696713</v>
      </c>
      <c r="K2831">
        <f t="shared" si="221"/>
        <v>0.44441177667334875</v>
      </c>
      <c r="L2831">
        <f t="shared" si="222"/>
        <v>0.79968718922860549</v>
      </c>
      <c r="M2831">
        <f t="shared" si="223"/>
        <v>1</v>
      </c>
      <c r="N2831" s="4">
        <f t="shared" si="224"/>
        <v>0.91662406257377638</v>
      </c>
    </row>
    <row r="2832" spans="1:14" x14ac:dyDescent="0.25">
      <c r="A2832">
        <v>3.1271064279999998</v>
      </c>
      <c r="B2832">
        <v>0.48127223525000001</v>
      </c>
      <c r="C2832">
        <v>0.48122389474999999</v>
      </c>
      <c r="D2832">
        <v>1.92479819025</v>
      </c>
      <c r="E2832">
        <v>1.323128283</v>
      </c>
      <c r="J2832">
        <f t="shared" si="220"/>
        <v>0.69728450921543528</v>
      </c>
      <c r="K2832">
        <f t="shared" si="221"/>
        <v>0.44441177667334875</v>
      </c>
      <c r="L2832">
        <f t="shared" si="222"/>
        <v>0.79968718922860549</v>
      </c>
      <c r="M2832">
        <f t="shared" si="223"/>
        <v>1</v>
      </c>
      <c r="N2832" s="4">
        <f t="shared" si="224"/>
        <v>0.91662406257377638</v>
      </c>
    </row>
    <row r="2833" spans="1:14" x14ac:dyDescent="0.25">
      <c r="A2833">
        <v>3.124951839</v>
      </c>
      <c r="B2833">
        <v>0.48127223525000001</v>
      </c>
      <c r="C2833">
        <v>0.48122389474999999</v>
      </c>
      <c r="D2833">
        <v>1.92479819025</v>
      </c>
      <c r="E2833">
        <v>1.323128283</v>
      </c>
      <c r="J2833">
        <f t="shared" si="220"/>
        <v>0.69600867244671116</v>
      </c>
      <c r="K2833">
        <f t="shared" si="221"/>
        <v>0.44441177667334875</v>
      </c>
      <c r="L2833">
        <f t="shared" si="222"/>
        <v>0.79968718922860549</v>
      </c>
      <c r="M2833">
        <f t="shared" si="223"/>
        <v>1</v>
      </c>
      <c r="N2833" s="4">
        <f t="shared" si="224"/>
        <v>0.91662406257377638</v>
      </c>
    </row>
    <row r="2834" spans="1:14" x14ac:dyDescent="0.25">
      <c r="A2834">
        <v>3.1243364809999998</v>
      </c>
      <c r="B2834">
        <v>0.48127223525000001</v>
      </c>
      <c r="C2834">
        <v>0.48122389474999999</v>
      </c>
      <c r="D2834">
        <v>1.92479819025</v>
      </c>
      <c r="E2834">
        <v>1.323128283</v>
      </c>
      <c r="J2834">
        <f t="shared" si="220"/>
        <v>0.69564428909455966</v>
      </c>
      <c r="K2834">
        <f t="shared" si="221"/>
        <v>0.44441177667334875</v>
      </c>
      <c r="L2834">
        <f t="shared" si="222"/>
        <v>0.79968718922860549</v>
      </c>
      <c r="M2834">
        <f t="shared" si="223"/>
        <v>1</v>
      </c>
      <c r="N2834" s="4">
        <f t="shared" si="224"/>
        <v>0.91662406257377638</v>
      </c>
    </row>
    <row r="2835" spans="1:14" x14ac:dyDescent="0.25">
      <c r="A2835">
        <v>3.1243364809999998</v>
      </c>
      <c r="B2835">
        <v>0.48127223525000001</v>
      </c>
      <c r="C2835">
        <v>0.48122389474999999</v>
      </c>
      <c r="D2835">
        <v>1.92479819025</v>
      </c>
      <c r="E2835">
        <v>1.323128283</v>
      </c>
      <c r="J2835">
        <f t="shared" si="220"/>
        <v>0.69564428909455966</v>
      </c>
      <c r="K2835">
        <f t="shared" si="221"/>
        <v>0.44441177667334875</v>
      </c>
      <c r="L2835">
        <f t="shared" si="222"/>
        <v>0.79968718922860549</v>
      </c>
      <c r="M2835">
        <f t="shared" si="223"/>
        <v>1</v>
      </c>
      <c r="N2835" s="4">
        <f t="shared" si="224"/>
        <v>0.91662406257377638</v>
      </c>
    </row>
    <row r="2836" spans="1:14" x14ac:dyDescent="0.25">
      <c r="A2836">
        <v>3.1237208839999999</v>
      </c>
      <c r="B2836">
        <v>0.48127223525000001</v>
      </c>
      <c r="C2836">
        <v>0.48122389474999999</v>
      </c>
      <c r="D2836">
        <v>1.92479819025</v>
      </c>
      <c r="E2836">
        <v>1.323128283</v>
      </c>
      <c r="J2836">
        <f t="shared" si="220"/>
        <v>0.69527976421890303</v>
      </c>
      <c r="K2836">
        <f t="shared" si="221"/>
        <v>0.44441177667334875</v>
      </c>
      <c r="L2836">
        <f t="shared" si="222"/>
        <v>0.79968718922860549</v>
      </c>
      <c r="M2836">
        <f t="shared" si="223"/>
        <v>1</v>
      </c>
      <c r="N2836" s="4">
        <f t="shared" si="224"/>
        <v>0.91662406257377638</v>
      </c>
    </row>
    <row r="2837" spans="1:14" x14ac:dyDescent="0.25">
      <c r="A2837">
        <v>3.1237208839999999</v>
      </c>
      <c r="B2837">
        <v>0.48127223525000001</v>
      </c>
      <c r="C2837">
        <v>0.48122389474999999</v>
      </c>
      <c r="D2837">
        <v>1.92479819025</v>
      </c>
      <c r="E2837">
        <v>1.323128283</v>
      </c>
      <c r="J2837">
        <f t="shared" si="220"/>
        <v>0.69527976421890303</v>
      </c>
      <c r="K2837">
        <f t="shared" si="221"/>
        <v>0.44441177667334875</v>
      </c>
      <c r="L2837">
        <f t="shared" si="222"/>
        <v>0.79968718922860549</v>
      </c>
      <c r="M2837">
        <f t="shared" si="223"/>
        <v>1</v>
      </c>
      <c r="N2837" s="4">
        <f t="shared" si="224"/>
        <v>0.91662406257377638</v>
      </c>
    </row>
    <row r="2838" spans="1:14" x14ac:dyDescent="0.25">
      <c r="A2838">
        <v>3.1234130859999998</v>
      </c>
      <c r="B2838">
        <v>0.48127223525000001</v>
      </c>
      <c r="C2838">
        <v>0.48122389474999999</v>
      </c>
      <c r="D2838">
        <v>1.92479819025</v>
      </c>
      <c r="E2838">
        <v>1.323128283</v>
      </c>
      <c r="J2838">
        <f t="shared" si="220"/>
        <v>0.69509750207714893</v>
      </c>
      <c r="K2838">
        <f t="shared" si="221"/>
        <v>0.44441177667334875</v>
      </c>
      <c r="L2838">
        <f t="shared" si="222"/>
        <v>0.79968718922860549</v>
      </c>
      <c r="M2838">
        <f t="shared" si="223"/>
        <v>1</v>
      </c>
      <c r="N2838" s="4">
        <f t="shared" si="224"/>
        <v>0.91662406257377638</v>
      </c>
    </row>
    <row r="2839" spans="1:14" x14ac:dyDescent="0.25">
      <c r="A2839">
        <v>3.1237208839999999</v>
      </c>
      <c r="B2839">
        <v>0.48127223525000001</v>
      </c>
      <c r="C2839">
        <v>0.48122389474999999</v>
      </c>
      <c r="D2839">
        <v>1.92479819025</v>
      </c>
      <c r="E2839">
        <v>1.323128283</v>
      </c>
      <c r="J2839">
        <f t="shared" si="220"/>
        <v>0.69527976421890303</v>
      </c>
      <c r="K2839">
        <f t="shared" si="221"/>
        <v>0.44441177667334875</v>
      </c>
      <c r="L2839">
        <f t="shared" si="222"/>
        <v>0.79968718922860549</v>
      </c>
      <c r="M2839">
        <f t="shared" si="223"/>
        <v>1</v>
      </c>
      <c r="N2839" s="4">
        <f t="shared" si="224"/>
        <v>0.91662406257377638</v>
      </c>
    </row>
    <row r="2840" spans="1:14" x14ac:dyDescent="0.25">
      <c r="A2840">
        <v>3.1234130859999998</v>
      </c>
      <c r="B2840">
        <v>0.48127223525000001</v>
      </c>
      <c r="C2840">
        <v>0.48122389474999999</v>
      </c>
      <c r="D2840">
        <v>1.92479819025</v>
      </c>
      <c r="E2840">
        <v>1.323128283</v>
      </c>
      <c r="J2840">
        <f t="shared" si="220"/>
        <v>0.69509750207714893</v>
      </c>
      <c r="K2840">
        <f t="shared" si="221"/>
        <v>0.44441177667334875</v>
      </c>
      <c r="L2840">
        <f t="shared" si="222"/>
        <v>0.79968718922860549</v>
      </c>
      <c r="M2840">
        <f t="shared" si="223"/>
        <v>1</v>
      </c>
      <c r="N2840" s="4">
        <f t="shared" si="224"/>
        <v>0.91662406257377638</v>
      </c>
    </row>
    <row r="2841" spans="1:14" x14ac:dyDescent="0.25">
      <c r="A2841">
        <v>3.1237208839999999</v>
      </c>
      <c r="B2841">
        <v>0.48127223525000001</v>
      </c>
      <c r="C2841">
        <v>0.48122389474999999</v>
      </c>
      <c r="D2841">
        <v>1.92479819025</v>
      </c>
      <c r="E2841">
        <v>1.323128283</v>
      </c>
      <c r="J2841">
        <f t="shared" si="220"/>
        <v>0.69527976421890303</v>
      </c>
      <c r="K2841">
        <f t="shared" si="221"/>
        <v>0.44441177667334875</v>
      </c>
      <c r="L2841">
        <f t="shared" si="222"/>
        <v>0.79968718922860549</v>
      </c>
      <c r="M2841">
        <f t="shared" si="223"/>
        <v>1</v>
      </c>
      <c r="N2841" s="4">
        <f t="shared" si="224"/>
        <v>0.91662406257377638</v>
      </c>
    </row>
    <row r="2842" spans="1:14" x14ac:dyDescent="0.25">
      <c r="A2842">
        <v>3.1234130859999998</v>
      </c>
      <c r="B2842">
        <v>0.48127223525000001</v>
      </c>
      <c r="C2842">
        <v>0.48122389474999999</v>
      </c>
      <c r="D2842">
        <v>1.92479819025</v>
      </c>
      <c r="E2842">
        <v>1.323128283</v>
      </c>
      <c r="J2842">
        <f t="shared" si="220"/>
        <v>0.69509750207714893</v>
      </c>
      <c r="K2842">
        <f t="shared" si="221"/>
        <v>0.44441177667334875</v>
      </c>
      <c r="L2842">
        <f t="shared" si="222"/>
        <v>0.79968718922860549</v>
      </c>
      <c r="M2842">
        <f t="shared" si="223"/>
        <v>1</v>
      </c>
      <c r="N2842" s="4">
        <f t="shared" si="224"/>
        <v>0.91662406257377638</v>
      </c>
    </row>
    <row r="2843" spans="1:14" x14ac:dyDescent="0.25">
      <c r="A2843">
        <v>3.1237208839999999</v>
      </c>
      <c r="B2843">
        <v>0.48127223525000001</v>
      </c>
      <c r="C2843">
        <v>0.48122389474999999</v>
      </c>
      <c r="D2843">
        <v>1.92479819025</v>
      </c>
      <c r="E2843">
        <v>1.323128283</v>
      </c>
      <c r="J2843">
        <f t="shared" si="220"/>
        <v>0.69527976421890303</v>
      </c>
      <c r="K2843">
        <f t="shared" si="221"/>
        <v>0.44441177667334875</v>
      </c>
      <c r="L2843">
        <f t="shared" si="222"/>
        <v>0.79968718922860549</v>
      </c>
      <c r="M2843">
        <f t="shared" si="223"/>
        <v>1</v>
      </c>
      <c r="N2843" s="4">
        <f t="shared" si="224"/>
        <v>0.91662406257377638</v>
      </c>
    </row>
    <row r="2844" spans="1:14" x14ac:dyDescent="0.25">
      <c r="A2844">
        <v>3.1234130859999998</v>
      </c>
      <c r="B2844">
        <v>0.48127223525000001</v>
      </c>
      <c r="C2844">
        <v>0.48122389474999999</v>
      </c>
      <c r="D2844">
        <v>1.92479819025</v>
      </c>
      <c r="E2844">
        <v>1.323128283</v>
      </c>
      <c r="J2844">
        <f t="shared" si="220"/>
        <v>0.69509750207714893</v>
      </c>
      <c r="K2844">
        <f t="shared" si="221"/>
        <v>0.44441177667334875</v>
      </c>
      <c r="L2844">
        <f t="shared" si="222"/>
        <v>0.79968718922860549</v>
      </c>
      <c r="M2844">
        <f t="shared" si="223"/>
        <v>1</v>
      </c>
      <c r="N2844" s="4">
        <f t="shared" si="224"/>
        <v>0.91662406257377638</v>
      </c>
    </row>
    <row r="2845" spans="1:14" x14ac:dyDescent="0.25">
      <c r="A2845">
        <v>3.1234130859999998</v>
      </c>
      <c r="B2845">
        <v>0.48127223525000001</v>
      </c>
      <c r="C2845">
        <v>0.48122389474999999</v>
      </c>
      <c r="D2845">
        <v>1.92479819025</v>
      </c>
      <c r="E2845">
        <v>1.323128283</v>
      </c>
      <c r="J2845">
        <f t="shared" si="220"/>
        <v>0.69509750207714893</v>
      </c>
      <c r="K2845">
        <f t="shared" si="221"/>
        <v>0.44441177667334875</v>
      </c>
      <c r="L2845">
        <f t="shared" si="222"/>
        <v>0.79968718922860549</v>
      </c>
      <c r="M2845">
        <f t="shared" si="223"/>
        <v>1</v>
      </c>
      <c r="N2845" s="4">
        <f t="shared" si="224"/>
        <v>0.91662406257377638</v>
      </c>
    </row>
    <row r="2846" spans="1:14" x14ac:dyDescent="0.25">
      <c r="A2846">
        <v>3.1237208839999999</v>
      </c>
      <c r="B2846">
        <v>0.48127223525000001</v>
      </c>
      <c r="C2846">
        <v>0.48122389474999999</v>
      </c>
      <c r="D2846">
        <v>1.92479819025</v>
      </c>
      <c r="E2846">
        <v>1.323128283</v>
      </c>
      <c r="J2846">
        <f t="shared" si="220"/>
        <v>0.69527976421890303</v>
      </c>
      <c r="K2846">
        <f t="shared" si="221"/>
        <v>0.44441177667334875</v>
      </c>
      <c r="L2846">
        <f t="shared" si="222"/>
        <v>0.79968718922860549</v>
      </c>
      <c r="M2846">
        <f t="shared" si="223"/>
        <v>1</v>
      </c>
      <c r="N2846" s="4">
        <f t="shared" si="224"/>
        <v>0.91662406257377638</v>
      </c>
    </row>
    <row r="2847" spans="1:14" x14ac:dyDescent="0.25">
      <c r="A2847">
        <v>3.1234130859999998</v>
      </c>
      <c r="B2847">
        <v>0.48127223525000001</v>
      </c>
      <c r="C2847">
        <v>0.48122389474999999</v>
      </c>
      <c r="D2847">
        <v>1.92479819025</v>
      </c>
      <c r="E2847">
        <v>1.323128283</v>
      </c>
      <c r="J2847">
        <f t="shared" si="220"/>
        <v>0.69509750207714893</v>
      </c>
      <c r="K2847">
        <f t="shared" si="221"/>
        <v>0.44441177667334875</v>
      </c>
      <c r="L2847">
        <f t="shared" si="222"/>
        <v>0.79968718922860549</v>
      </c>
      <c r="M2847">
        <f t="shared" si="223"/>
        <v>1</v>
      </c>
      <c r="N2847" s="4">
        <f t="shared" si="224"/>
        <v>0.91662406257377638</v>
      </c>
    </row>
    <row r="2848" spans="1:14" x14ac:dyDescent="0.25">
      <c r="A2848">
        <v>3.1231052880000001</v>
      </c>
      <c r="B2848">
        <v>0.48127223525000001</v>
      </c>
      <c r="C2848">
        <v>0.48122389474999999</v>
      </c>
      <c r="D2848">
        <v>1.92479819025</v>
      </c>
      <c r="E2848">
        <v>1.323128283</v>
      </c>
      <c r="J2848">
        <f t="shared" si="220"/>
        <v>0.69491523993539506</v>
      </c>
      <c r="K2848">
        <f t="shared" si="221"/>
        <v>0.44441177667334875</v>
      </c>
      <c r="L2848">
        <f t="shared" si="222"/>
        <v>0.79968718922860549</v>
      </c>
      <c r="M2848">
        <f t="shared" si="223"/>
        <v>1</v>
      </c>
      <c r="N2848" s="4">
        <f t="shared" si="224"/>
        <v>0.91662406257377638</v>
      </c>
    </row>
    <row r="2849" spans="1:14" x14ac:dyDescent="0.25">
      <c r="A2849">
        <v>3.1234130859999998</v>
      </c>
      <c r="B2849">
        <v>0.48127223525000001</v>
      </c>
      <c r="C2849">
        <v>0.48122389474999999</v>
      </c>
      <c r="D2849">
        <v>1.92479819025</v>
      </c>
      <c r="E2849">
        <v>1.323128283</v>
      </c>
      <c r="J2849">
        <f t="shared" si="220"/>
        <v>0.69509750207714893</v>
      </c>
      <c r="K2849">
        <f t="shared" si="221"/>
        <v>0.44441177667334875</v>
      </c>
      <c r="L2849">
        <f t="shared" si="222"/>
        <v>0.79968718922860549</v>
      </c>
      <c r="M2849">
        <f t="shared" si="223"/>
        <v>1</v>
      </c>
      <c r="N2849" s="4">
        <f t="shared" si="224"/>
        <v>0.91662406257377638</v>
      </c>
    </row>
    <row r="2850" spans="1:14" x14ac:dyDescent="0.25">
      <c r="A2850">
        <v>3.1234130859999998</v>
      </c>
      <c r="B2850">
        <v>0.48127223525000001</v>
      </c>
      <c r="C2850">
        <v>0.48122389474999999</v>
      </c>
      <c r="D2850">
        <v>1.92479819025</v>
      </c>
      <c r="E2850">
        <v>1.323128283</v>
      </c>
      <c r="J2850">
        <f t="shared" si="220"/>
        <v>0.69509750207714893</v>
      </c>
      <c r="K2850">
        <f t="shared" si="221"/>
        <v>0.44441177667334875</v>
      </c>
      <c r="L2850">
        <f t="shared" si="222"/>
        <v>0.79968718922860549</v>
      </c>
      <c r="M2850">
        <f t="shared" si="223"/>
        <v>1</v>
      </c>
      <c r="N2850" s="4">
        <f t="shared" si="224"/>
        <v>0.91662406257377638</v>
      </c>
    </row>
    <row r="2851" spans="1:14" x14ac:dyDescent="0.25">
      <c r="A2851">
        <v>3.1234130859999998</v>
      </c>
      <c r="B2851">
        <v>0.48127223525000001</v>
      </c>
      <c r="C2851">
        <v>0.48122389474999999</v>
      </c>
      <c r="D2851">
        <v>1.92479819025</v>
      </c>
      <c r="E2851">
        <v>1.323128283</v>
      </c>
      <c r="J2851">
        <f t="shared" si="220"/>
        <v>0.69509750207714893</v>
      </c>
      <c r="K2851">
        <f t="shared" si="221"/>
        <v>0.44441177667334875</v>
      </c>
      <c r="L2851">
        <f t="shared" si="222"/>
        <v>0.79968718922860549</v>
      </c>
      <c r="M2851">
        <f t="shared" si="223"/>
        <v>1</v>
      </c>
      <c r="N2851" s="4">
        <f t="shared" si="224"/>
        <v>0.91662406257377638</v>
      </c>
    </row>
    <row r="2852" spans="1:14" x14ac:dyDescent="0.25">
      <c r="A2852">
        <v>3.1237208839999999</v>
      </c>
      <c r="B2852">
        <v>0.48127223525000001</v>
      </c>
      <c r="C2852">
        <v>0.48122389474999999</v>
      </c>
      <c r="D2852">
        <v>1.92479819025</v>
      </c>
      <c r="E2852">
        <v>1.323128283</v>
      </c>
      <c r="J2852">
        <f t="shared" si="220"/>
        <v>0.69527976421890303</v>
      </c>
      <c r="K2852">
        <f t="shared" si="221"/>
        <v>0.44441177667334875</v>
      </c>
      <c r="L2852">
        <f t="shared" si="222"/>
        <v>0.79968718922860549</v>
      </c>
      <c r="M2852">
        <f t="shared" si="223"/>
        <v>1</v>
      </c>
      <c r="N2852" s="4">
        <f t="shared" si="224"/>
        <v>0.91662406257377638</v>
      </c>
    </row>
    <row r="2853" spans="1:14" x14ac:dyDescent="0.25">
      <c r="A2853">
        <v>3.1237208839999999</v>
      </c>
      <c r="B2853">
        <v>0.48127223525000001</v>
      </c>
      <c r="C2853">
        <v>0.48122389474999999</v>
      </c>
      <c r="D2853">
        <v>1.92479819025</v>
      </c>
      <c r="E2853">
        <v>1.323128283</v>
      </c>
      <c r="J2853">
        <f t="shared" si="220"/>
        <v>0.69527976421890303</v>
      </c>
      <c r="K2853">
        <f t="shared" si="221"/>
        <v>0.44441177667334875</v>
      </c>
      <c r="L2853">
        <f t="shared" si="222"/>
        <v>0.79968718922860549</v>
      </c>
      <c r="M2853">
        <f t="shared" si="223"/>
        <v>1</v>
      </c>
      <c r="N2853" s="4">
        <f t="shared" si="224"/>
        <v>0.91662406257377638</v>
      </c>
    </row>
    <row r="2854" spans="1:14" x14ac:dyDescent="0.25">
      <c r="A2854">
        <v>3.1237208839999999</v>
      </c>
      <c r="B2854">
        <v>0.48127223525000001</v>
      </c>
      <c r="C2854">
        <v>0.48122389474999999</v>
      </c>
      <c r="D2854">
        <v>1.92479819025</v>
      </c>
      <c r="E2854">
        <v>1.323128283</v>
      </c>
      <c r="J2854">
        <f t="shared" si="220"/>
        <v>0.69527976421890303</v>
      </c>
      <c r="K2854">
        <f t="shared" si="221"/>
        <v>0.44441177667334875</v>
      </c>
      <c r="L2854">
        <f t="shared" si="222"/>
        <v>0.79968718922860549</v>
      </c>
      <c r="M2854">
        <f t="shared" si="223"/>
        <v>1</v>
      </c>
      <c r="N2854" s="4">
        <f t="shared" si="224"/>
        <v>0.91662406257377638</v>
      </c>
    </row>
    <row r="2855" spans="1:14" x14ac:dyDescent="0.25">
      <c r="A2855">
        <v>3.1234130859999998</v>
      </c>
      <c r="B2855">
        <v>0.48127223525000001</v>
      </c>
      <c r="C2855">
        <v>0.48122389474999999</v>
      </c>
      <c r="D2855">
        <v>1.92479819025</v>
      </c>
      <c r="E2855">
        <v>1.323128283</v>
      </c>
      <c r="J2855">
        <f t="shared" si="220"/>
        <v>0.69509750207714893</v>
      </c>
      <c r="K2855">
        <f t="shared" si="221"/>
        <v>0.44441177667334875</v>
      </c>
      <c r="L2855">
        <f t="shared" si="222"/>
        <v>0.79968718922860549</v>
      </c>
      <c r="M2855">
        <f t="shared" si="223"/>
        <v>1</v>
      </c>
      <c r="N2855" s="4">
        <f t="shared" si="224"/>
        <v>0.91662406257377638</v>
      </c>
    </row>
    <row r="2856" spans="1:14" x14ac:dyDescent="0.25">
      <c r="A2856">
        <v>3.1237208839999999</v>
      </c>
      <c r="B2856">
        <v>0.48127223525000001</v>
      </c>
      <c r="C2856">
        <v>0.48122389474999999</v>
      </c>
      <c r="D2856">
        <v>1.92479819025</v>
      </c>
      <c r="E2856">
        <v>1.323128283</v>
      </c>
      <c r="J2856">
        <f t="shared" si="220"/>
        <v>0.69527976421890303</v>
      </c>
      <c r="K2856">
        <f t="shared" si="221"/>
        <v>0.44441177667334875</v>
      </c>
      <c r="L2856">
        <f t="shared" si="222"/>
        <v>0.79968718922860549</v>
      </c>
      <c r="M2856">
        <f t="shared" si="223"/>
        <v>1</v>
      </c>
      <c r="N2856" s="4">
        <f t="shared" si="224"/>
        <v>0.91662406257377638</v>
      </c>
    </row>
    <row r="2857" spans="1:14" x14ac:dyDescent="0.25">
      <c r="A2857">
        <v>3.1234130859999998</v>
      </c>
      <c r="B2857">
        <v>0.48127223525000001</v>
      </c>
      <c r="C2857">
        <v>0.48122389474999999</v>
      </c>
      <c r="D2857">
        <v>1.92479819025</v>
      </c>
      <c r="E2857">
        <v>1.323128283</v>
      </c>
      <c r="J2857">
        <f t="shared" si="220"/>
        <v>0.69509750207714893</v>
      </c>
      <c r="K2857">
        <f t="shared" si="221"/>
        <v>0.44441177667334875</v>
      </c>
      <c r="L2857">
        <f t="shared" si="222"/>
        <v>0.79968718922860549</v>
      </c>
      <c r="M2857">
        <f t="shared" si="223"/>
        <v>1</v>
      </c>
      <c r="N2857" s="4">
        <f t="shared" si="224"/>
        <v>0.91662406257377638</v>
      </c>
    </row>
    <row r="2858" spans="1:14" x14ac:dyDescent="0.25">
      <c r="A2858">
        <v>3.1234130859999998</v>
      </c>
      <c r="B2858">
        <v>0.48127223525000001</v>
      </c>
      <c r="C2858">
        <v>0.48122389474999999</v>
      </c>
      <c r="D2858">
        <v>1.92479819025</v>
      </c>
      <c r="E2858">
        <v>1.323128283</v>
      </c>
      <c r="J2858">
        <f t="shared" si="220"/>
        <v>0.69509750207714893</v>
      </c>
      <c r="K2858">
        <f t="shared" si="221"/>
        <v>0.44441177667334875</v>
      </c>
      <c r="L2858">
        <f t="shared" si="222"/>
        <v>0.79968718922860549</v>
      </c>
      <c r="M2858">
        <f t="shared" si="223"/>
        <v>1</v>
      </c>
      <c r="N2858" s="4">
        <f t="shared" si="224"/>
        <v>0.91662406257377638</v>
      </c>
    </row>
    <row r="2859" spans="1:14" x14ac:dyDescent="0.25">
      <c r="A2859">
        <v>3.1237208839999999</v>
      </c>
      <c r="B2859">
        <v>0.48127223525000001</v>
      </c>
      <c r="C2859">
        <v>0.48122389474999999</v>
      </c>
      <c r="D2859">
        <v>1.92479819025</v>
      </c>
      <c r="E2859">
        <v>1.323128283</v>
      </c>
      <c r="J2859">
        <f t="shared" si="220"/>
        <v>0.69527976421890303</v>
      </c>
      <c r="K2859">
        <f t="shared" si="221"/>
        <v>0.44441177667334875</v>
      </c>
      <c r="L2859">
        <f t="shared" si="222"/>
        <v>0.79968718922860549</v>
      </c>
      <c r="M2859">
        <f t="shared" si="223"/>
        <v>1</v>
      </c>
      <c r="N2859" s="4">
        <f t="shared" si="224"/>
        <v>0.91662406257377638</v>
      </c>
    </row>
    <row r="2860" spans="1:14" x14ac:dyDescent="0.25">
      <c r="A2860">
        <v>3.1234130859999998</v>
      </c>
      <c r="B2860">
        <v>0.48127223525000001</v>
      </c>
      <c r="C2860">
        <v>0.48122389474999999</v>
      </c>
      <c r="D2860">
        <v>1.92479819025</v>
      </c>
      <c r="E2860">
        <v>1.323128283</v>
      </c>
      <c r="J2860">
        <f t="shared" si="220"/>
        <v>0.69509750207714893</v>
      </c>
      <c r="K2860">
        <f t="shared" si="221"/>
        <v>0.44441177667334875</v>
      </c>
      <c r="L2860">
        <f t="shared" si="222"/>
        <v>0.79968718922860549</v>
      </c>
      <c r="M2860">
        <f t="shared" si="223"/>
        <v>1</v>
      </c>
      <c r="N2860" s="4">
        <f t="shared" si="224"/>
        <v>0.91662406257377638</v>
      </c>
    </row>
    <row r="2861" spans="1:14" x14ac:dyDescent="0.25">
      <c r="A2861">
        <v>3.1234130859999998</v>
      </c>
      <c r="B2861">
        <v>0.48127223525000001</v>
      </c>
      <c r="C2861">
        <v>0.48122389474999999</v>
      </c>
      <c r="D2861">
        <v>1.92479819025</v>
      </c>
      <c r="E2861">
        <v>1.323128283</v>
      </c>
      <c r="J2861">
        <f t="shared" si="220"/>
        <v>0.69509750207714893</v>
      </c>
      <c r="K2861">
        <f t="shared" si="221"/>
        <v>0.44441177667334875</v>
      </c>
      <c r="L2861">
        <f t="shared" si="222"/>
        <v>0.79968718922860549</v>
      </c>
      <c r="M2861">
        <f t="shared" si="223"/>
        <v>1</v>
      </c>
      <c r="N2861" s="4">
        <f t="shared" si="224"/>
        <v>0.91662406257377638</v>
      </c>
    </row>
    <row r="2862" spans="1:14" x14ac:dyDescent="0.25">
      <c r="A2862">
        <v>3.1234130859999998</v>
      </c>
      <c r="B2862">
        <v>0.48127223525000001</v>
      </c>
      <c r="C2862">
        <v>0.48122389474999999</v>
      </c>
      <c r="D2862">
        <v>1.92479819025</v>
      </c>
      <c r="E2862">
        <v>1.323128283</v>
      </c>
      <c r="J2862">
        <f t="shared" si="220"/>
        <v>0.69509750207714893</v>
      </c>
      <c r="K2862">
        <f t="shared" si="221"/>
        <v>0.44441177667334875</v>
      </c>
      <c r="L2862">
        <f t="shared" si="222"/>
        <v>0.79968718922860549</v>
      </c>
      <c r="M2862">
        <f t="shared" si="223"/>
        <v>1</v>
      </c>
      <c r="N2862" s="4">
        <f t="shared" si="224"/>
        <v>0.91662406257377638</v>
      </c>
    </row>
    <row r="2863" spans="1:14" x14ac:dyDescent="0.25">
      <c r="A2863">
        <v>3.1237208839999999</v>
      </c>
      <c r="B2863">
        <v>0.96258935324999995</v>
      </c>
      <c r="C2863">
        <v>0.48122389474999999</v>
      </c>
      <c r="D2863">
        <v>1.92479819025</v>
      </c>
      <c r="E2863">
        <v>1.4434797612500001</v>
      </c>
      <c r="J2863">
        <f t="shared" si="220"/>
        <v>0.69527976421890303</v>
      </c>
      <c r="K2863">
        <f t="shared" si="221"/>
        <v>0.8888649985438406</v>
      </c>
      <c r="L2863">
        <f t="shared" si="222"/>
        <v>0.79968718922860549</v>
      </c>
      <c r="M2863">
        <f t="shared" si="223"/>
        <v>1</v>
      </c>
      <c r="N2863" s="4">
        <f t="shared" si="224"/>
        <v>1</v>
      </c>
    </row>
    <row r="2864" spans="1:14" x14ac:dyDescent="0.25">
      <c r="A2864">
        <v>3.5669178960000001</v>
      </c>
      <c r="B2864">
        <v>0.96258935324999995</v>
      </c>
      <c r="C2864">
        <v>0.48122389474999999</v>
      </c>
      <c r="D2864">
        <v>1.92479819025</v>
      </c>
      <c r="E2864">
        <v>1.4434797612500001</v>
      </c>
      <c r="J2864">
        <f t="shared" si="220"/>
        <v>0.95771823563887104</v>
      </c>
      <c r="K2864">
        <f t="shared" si="221"/>
        <v>0.8888649985438406</v>
      </c>
      <c r="L2864">
        <f t="shared" si="222"/>
        <v>0.79968718922860549</v>
      </c>
      <c r="M2864">
        <f t="shared" si="223"/>
        <v>1</v>
      </c>
      <c r="N2864" s="4">
        <f t="shared" si="224"/>
        <v>1</v>
      </c>
    </row>
    <row r="2865" spans="1:14" x14ac:dyDescent="0.25">
      <c r="A2865">
        <v>3.571534395</v>
      </c>
      <c r="B2865">
        <v>0.96258935324999995</v>
      </c>
      <c r="C2865">
        <v>0.48122389474999999</v>
      </c>
      <c r="D2865">
        <v>1.92479819025</v>
      </c>
      <c r="E2865">
        <v>1.4434797612500001</v>
      </c>
      <c r="J2865">
        <f t="shared" si="220"/>
        <v>0.96045188886321142</v>
      </c>
      <c r="K2865">
        <f t="shared" si="221"/>
        <v>0.8888649985438406</v>
      </c>
      <c r="L2865">
        <f t="shared" si="222"/>
        <v>0.79968718922860549</v>
      </c>
      <c r="M2865">
        <f t="shared" si="223"/>
        <v>1</v>
      </c>
      <c r="N2865" s="4">
        <f t="shared" si="224"/>
        <v>1</v>
      </c>
    </row>
    <row r="2866" spans="1:14" x14ac:dyDescent="0.25">
      <c r="A2866">
        <v>3.5749199389999999</v>
      </c>
      <c r="B2866">
        <v>0.96258935324999995</v>
      </c>
      <c r="C2866">
        <v>0.48122389474999999</v>
      </c>
      <c r="D2866">
        <v>1.92479819025</v>
      </c>
      <c r="E2866">
        <v>1.4434797612500001</v>
      </c>
      <c r="J2866">
        <f t="shared" si="220"/>
        <v>0.96245663385974356</v>
      </c>
      <c r="K2866">
        <f t="shared" si="221"/>
        <v>0.8888649985438406</v>
      </c>
      <c r="L2866">
        <f t="shared" si="222"/>
        <v>0.79968718922860549</v>
      </c>
      <c r="M2866">
        <f t="shared" si="223"/>
        <v>1</v>
      </c>
      <c r="N2866" s="4">
        <f t="shared" si="224"/>
        <v>1</v>
      </c>
    </row>
    <row r="2867" spans="1:14" x14ac:dyDescent="0.25">
      <c r="A2867">
        <v>3.5776898859999999</v>
      </c>
      <c r="B2867">
        <v>0.96258935324999995</v>
      </c>
      <c r="C2867">
        <v>0.48122389474999999</v>
      </c>
      <c r="D2867">
        <v>1.92479819025</v>
      </c>
      <c r="E2867">
        <v>1.4434797612500001</v>
      </c>
      <c r="J2867">
        <f t="shared" si="220"/>
        <v>0.96409685398061917</v>
      </c>
      <c r="K2867">
        <f t="shared" si="221"/>
        <v>0.8888649985438406</v>
      </c>
      <c r="L2867">
        <f t="shared" si="222"/>
        <v>0.79968718922860549</v>
      </c>
      <c r="M2867">
        <f t="shared" si="223"/>
        <v>1</v>
      </c>
      <c r="N2867" s="4">
        <f t="shared" si="224"/>
        <v>1</v>
      </c>
    </row>
    <row r="2868" spans="1:14" x14ac:dyDescent="0.25">
      <c r="A2868">
        <v>3.5798444749999998</v>
      </c>
      <c r="B2868">
        <v>0.96258935324999995</v>
      </c>
      <c r="C2868">
        <v>0.48122389474999999</v>
      </c>
      <c r="D2868">
        <v>1.92479819025</v>
      </c>
      <c r="E2868">
        <v>1.4434797612500001</v>
      </c>
      <c r="J2868">
        <f t="shared" si="220"/>
        <v>0.96537269074934318</v>
      </c>
      <c r="K2868">
        <f t="shared" si="221"/>
        <v>0.8888649985438406</v>
      </c>
      <c r="L2868">
        <f t="shared" si="222"/>
        <v>0.79968718922860549</v>
      </c>
      <c r="M2868">
        <f t="shared" si="223"/>
        <v>1</v>
      </c>
      <c r="N2868" s="4">
        <f t="shared" si="224"/>
        <v>1</v>
      </c>
    </row>
    <row r="2869" spans="1:14" x14ac:dyDescent="0.25">
      <c r="A2869">
        <v>3.5826144219999998</v>
      </c>
      <c r="B2869">
        <v>0.96258935324999995</v>
      </c>
      <c r="C2869">
        <v>0.48122389474999999</v>
      </c>
      <c r="D2869">
        <v>1.92479819025</v>
      </c>
      <c r="E2869">
        <v>1.4434797612500001</v>
      </c>
      <c r="J2869">
        <f t="shared" si="220"/>
        <v>0.96701291087021879</v>
      </c>
      <c r="K2869">
        <f t="shared" si="221"/>
        <v>0.8888649985438406</v>
      </c>
      <c r="L2869">
        <f t="shared" si="222"/>
        <v>0.79968718922860549</v>
      </c>
      <c r="M2869">
        <f t="shared" si="223"/>
        <v>1</v>
      </c>
      <c r="N2869" s="4">
        <f t="shared" si="224"/>
        <v>1</v>
      </c>
    </row>
    <row r="2870" spans="1:14" x14ac:dyDescent="0.25">
      <c r="A2870">
        <v>3.584153175</v>
      </c>
      <c r="B2870">
        <v>0.96258935324999995</v>
      </c>
      <c r="C2870">
        <v>0.48122389474999999</v>
      </c>
      <c r="D2870">
        <v>1.92479819025</v>
      </c>
      <c r="E2870">
        <v>1.4434797612500001</v>
      </c>
      <c r="J2870">
        <f t="shared" si="220"/>
        <v>0.96792408123978102</v>
      </c>
      <c r="K2870">
        <f t="shared" si="221"/>
        <v>0.8888649985438406</v>
      </c>
      <c r="L2870">
        <f t="shared" si="222"/>
        <v>0.79968718922860549</v>
      </c>
      <c r="M2870">
        <f t="shared" si="223"/>
        <v>1</v>
      </c>
      <c r="N2870" s="4">
        <f t="shared" si="224"/>
        <v>1</v>
      </c>
    </row>
    <row r="2871" spans="1:14" x14ac:dyDescent="0.25">
      <c r="A2871">
        <v>3.5863077639999998</v>
      </c>
      <c r="B2871">
        <v>0.96258935324999995</v>
      </c>
      <c r="C2871">
        <v>0.48122389474999999</v>
      </c>
      <c r="D2871">
        <v>1.92479819025</v>
      </c>
      <c r="E2871">
        <v>1.4434797612500001</v>
      </c>
      <c r="J2871">
        <f t="shared" si="220"/>
        <v>0.96919991800850513</v>
      </c>
      <c r="K2871">
        <f t="shared" si="221"/>
        <v>0.8888649985438406</v>
      </c>
      <c r="L2871">
        <f t="shared" si="222"/>
        <v>0.79968718922860549</v>
      </c>
      <c r="M2871">
        <f t="shared" si="223"/>
        <v>1</v>
      </c>
      <c r="N2871" s="4">
        <f t="shared" si="224"/>
        <v>1</v>
      </c>
    </row>
    <row r="2872" spans="1:14" x14ac:dyDescent="0.25">
      <c r="A2872">
        <v>3.293305159</v>
      </c>
      <c r="B2872">
        <v>0.96258935324999995</v>
      </c>
      <c r="C2872">
        <v>0.48122389474999999</v>
      </c>
      <c r="D2872">
        <v>1.92479819025</v>
      </c>
      <c r="E2872">
        <v>1.4434797612500001</v>
      </c>
      <c r="J2872">
        <f t="shared" si="220"/>
        <v>0.79569884806386248</v>
      </c>
      <c r="K2872">
        <f t="shared" si="221"/>
        <v>0.8888649985438406</v>
      </c>
      <c r="L2872">
        <f t="shared" si="222"/>
        <v>0.79968718922860549</v>
      </c>
      <c r="M2872">
        <f t="shared" si="223"/>
        <v>1</v>
      </c>
      <c r="N2872" s="4">
        <f t="shared" si="224"/>
        <v>1</v>
      </c>
    </row>
    <row r="2873" spans="1:14" x14ac:dyDescent="0.25">
      <c r="A2873">
        <v>3.2920742029999999</v>
      </c>
      <c r="B2873">
        <v>0.96258935324999995</v>
      </c>
      <c r="C2873">
        <v>0.48122389474999999</v>
      </c>
      <c r="D2873">
        <v>1.92479819025</v>
      </c>
      <c r="E2873">
        <v>1.4434797612500001</v>
      </c>
      <c r="J2873">
        <f t="shared" si="220"/>
        <v>0.7949699392439058</v>
      </c>
      <c r="K2873">
        <f t="shared" si="221"/>
        <v>0.8888649985438406</v>
      </c>
      <c r="L2873">
        <f t="shared" si="222"/>
        <v>0.79968718922860549</v>
      </c>
      <c r="M2873">
        <f t="shared" si="223"/>
        <v>1</v>
      </c>
      <c r="N2873" s="4">
        <f t="shared" si="224"/>
        <v>1</v>
      </c>
    </row>
    <row r="2874" spans="1:14" x14ac:dyDescent="0.25">
      <c r="A2874">
        <v>3.2911508079999998</v>
      </c>
      <c r="B2874">
        <v>0.96258935324999995</v>
      </c>
      <c r="C2874">
        <v>0.48122389474999999</v>
      </c>
      <c r="D2874">
        <v>1.92479819025</v>
      </c>
      <c r="E2874">
        <v>1.4434797612500001</v>
      </c>
      <c r="J2874">
        <f t="shared" si="220"/>
        <v>0.79442315222649496</v>
      </c>
      <c r="K2874">
        <f t="shared" si="221"/>
        <v>0.8888649985438406</v>
      </c>
      <c r="L2874">
        <f t="shared" si="222"/>
        <v>0.79968718922860549</v>
      </c>
      <c r="M2874">
        <f t="shared" si="223"/>
        <v>1</v>
      </c>
      <c r="N2874" s="4">
        <f t="shared" si="224"/>
        <v>1</v>
      </c>
    </row>
    <row r="2875" spans="1:14" x14ac:dyDescent="0.25">
      <c r="A2875">
        <v>3.2911508079999998</v>
      </c>
      <c r="B2875">
        <v>0.96258935324999995</v>
      </c>
      <c r="C2875">
        <v>0.48122389474999999</v>
      </c>
      <c r="D2875">
        <v>1.92479819025</v>
      </c>
      <c r="E2875">
        <v>1.4434797612500001</v>
      </c>
      <c r="J2875">
        <f t="shared" si="220"/>
        <v>0.79442315222649496</v>
      </c>
      <c r="K2875">
        <f t="shared" si="221"/>
        <v>0.8888649985438406</v>
      </c>
      <c r="L2875">
        <f t="shared" si="222"/>
        <v>0.79968718922860549</v>
      </c>
      <c r="M2875">
        <f t="shared" si="223"/>
        <v>1</v>
      </c>
      <c r="N2875" s="4">
        <f t="shared" si="224"/>
        <v>1</v>
      </c>
    </row>
    <row r="2876" spans="1:14" x14ac:dyDescent="0.25">
      <c r="A2876">
        <v>3.2908430100000001</v>
      </c>
      <c r="B2876">
        <v>0.96258935324999995</v>
      </c>
      <c r="C2876">
        <v>0.48122389474999999</v>
      </c>
      <c r="D2876">
        <v>1.92479819025</v>
      </c>
      <c r="E2876">
        <v>1.4434797612500001</v>
      </c>
      <c r="J2876">
        <f t="shared" si="220"/>
        <v>0.79424089008474108</v>
      </c>
      <c r="K2876">
        <f t="shared" si="221"/>
        <v>0.8888649985438406</v>
      </c>
      <c r="L2876">
        <f t="shared" si="222"/>
        <v>0.79968718922860549</v>
      </c>
      <c r="M2876">
        <f t="shared" si="223"/>
        <v>1</v>
      </c>
      <c r="N2876" s="4">
        <f t="shared" si="224"/>
        <v>1</v>
      </c>
    </row>
    <row r="2877" spans="1:14" x14ac:dyDescent="0.25">
      <c r="A2877">
        <v>3.2911508079999998</v>
      </c>
      <c r="B2877">
        <v>0.96258935324999995</v>
      </c>
      <c r="C2877">
        <v>0.48122389474999999</v>
      </c>
      <c r="D2877">
        <v>1.92479819025</v>
      </c>
      <c r="E2877">
        <v>1.4434797612500001</v>
      </c>
      <c r="J2877">
        <f t="shared" si="220"/>
        <v>0.79442315222649496</v>
      </c>
      <c r="K2877">
        <f t="shared" si="221"/>
        <v>0.8888649985438406</v>
      </c>
      <c r="L2877">
        <f t="shared" si="222"/>
        <v>0.79968718922860549</v>
      </c>
      <c r="M2877">
        <f t="shared" si="223"/>
        <v>1</v>
      </c>
      <c r="N2877" s="4">
        <f t="shared" si="224"/>
        <v>1</v>
      </c>
    </row>
    <row r="2878" spans="1:14" x14ac:dyDescent="0.25">
      <c r="A2878">
        <v>3.2908430100000001</v>
      </c>
      <c r="B2878">
        <v>0.96258935324999995</v>
      </c>
      <c r="C2878">
        <v>0.48122389474999999</v>
      </c>
      <c r="D2878">
        <v>1.92479819025</v>
      </c>
      <c r="E2878">
        <v>1.4434797612500001</v>
      </c>
      <c r="J2878">
        <f t="shared" si="220"/>
        <v>0.79424089008474108</v>
      </c>
      <c r="K2878">
        <f t="shared" si="221"/>
        <v>0.8888649985438406</v>
      </c>
      <c r="L2878">
        <f t="shared" si="222"/>
        <v>0.79968718922860549</v>
      </c>
      <c r="M2878">
        <f t="shared" si="223"/>
        <v>1</v>
      </c>
      <c r="N2878" s="4">
        <f t="shared" si="224"/>
        <v>1</v>
      </c>
    </row>
    <row r="2879" spans="1:14" x14ac:dyDescent="0.25">
      <c r="A2879">
        <v>3.2908430100000001</v>
      </c>
      <c r="B2879">
        <v>0.96258935324999995</v>
      </c>
      <c r="C2879">
        <v>0.48122389474999999</v>
      </c>
      <c r="D2879">
        <v>1.92479819025</v>
      </c>
      <c r="E2879">
        <v>1.4434797612500001</v>
      </c>
      <c r="J2879">
        <f t="shared" si="220"/>
        <v>0.79424089008474108</v>
      </c>
      <c r="K2879">
        <f t="shared" si="221"/>
        <v>0.8888649985438406</v>
      </c>
      <c r="L2879">
        <f t="shared" si="222"/>
        <v>0.79968718922860549</v>
      </c>
      <c r="M2879">
        <f t="shared" si="223"/>
        <v>1</v>
      </c>
      <c r="N2879" s="4">
        <f t="shared" si="224"/>
        <v>1</v>
      </c>
    </row>
    <row r="2880" spans="1:14" x14ac:dyDescent="0.25">
      <c r="A2880">
        <v>3.290535212</v>
      </c>
      <c r="B2880">
        <v>0.96258935324999995</v>
      </c>
      <c r="C2880">
        <v>0.48122389474999999</v>
      </c>
      <c r="D2880">
        <v>1.92479819025</v>
      </c>
      <c r="E2880">
        <v>1.4434797612500001</v>
      </c>
      <c r="J2880">
        <f t="shared" si="220"/>
        <v>0.79405862794298698</v>
      </c>
      <c r="K2880">
        <f t="shared" si="221"/>
        <v>0.8888649985438406</v>
      </c>
      <c r="L2880">
        <f t="shared" si="222"/>
        <v>0.79968718922860549</v>
      </c>
      <c r="M2880">
        <f t="shared" si="223"/>
        <v>1</v>
      </c>
      <c r="N2880" s="4">
        <f t="shared" si="224"/>
        <v>1</v>
      </c>
    </row>
    <row r="2881" spans="1:14" x14ac:dyDescent="0.25">
      <c r="A2881">
        <v>3.2908430100000001</v>
      </c>
      <c r="B2881">
        <v>0.96258935324999995</v>
      </c>
      <c r="C2881">
        <v>0.48122389474999999</v>
      </c>
      <c r="D2881">
        <v>1.92479819025</v>
      </c>
      <c r="E2881">
        <v>1.4434797612500001</v>
      </c>
      <c r="J2881">
        <f t="shared" si="220"/>
        <v>0.79424089008474108</v>
      </c>
      <c r="K2881">
        <f t="shared" si="221"/>
        <v>0.8888649985438406</v>
      </c>
      <c r="L2881">
        <f t="shared" si="222"/>
        <v>0.79968718922860549</v>
      </c>
      <c r="M2881">
        <f t="shared" si="223"/>
        <v>1</v>
      </c>
      <c r="N2881" s="4">
        <f t="shared" si="224"/>
        <v>1</v>
      </c>
    </row>
    <row r="2882" spans="1:14" x14ac:dyDescent="0.25">
      <c r="A2882">
        <v>3.2911508079999998</v>
      </c>
      <c r="B2882">
        <v>0.96258935324999995</v>
      </c>
      <c r="C2882">
        <v>0.48122389474999999</v>
      </c>
      <c r="D2882">
        <v>1.92479819025</v>
      </c>
      <c r="E2882">
        <v>1.4434797612500001</v>
      </c>
      <c r="J2882">
        <f t="shared" si="220"/>
        <v>0.79442315222649496</v>
      </c>
      <c r="K2882">
        <f t="shared" si="221"/>
        <v>0.8888649985438406</v>
      </c>
      <c r="L2882">
        <f t="shared" si="222"/>
        <v>0.79968718922860549</v>
      </c>
      <c r="M2882">
        <f t="shared" si="223"/>
        <v>1</v>
      </c>
      <c r="N2882" s="4">
        <f t="shared" si="224"/>
        <v>1</v>
      </c>
    </row>
    <row r="2883" spans="1:14" x14ac:dyDescent="0.25">
      <c r="A2883">
        <v>3.2911508079999998</v>
      </c>
      <c r="B2883">
        <v>0.96258935324999995</v>
      </c>
      <c r="C2883">
        <v>0.48122389474999999</v>
      </c>
      <c r="D2883">
        <v>1.92479819025</v>
      </c>
      <c r="E2883">
        <v>1.4434797612500001</v>
      </c>
      <c r="J2883">
        <f t="shared" ref="J2883:J2946" si="225">((A2883-$H$1)/($H$2-$H$1))</f>
        <v>0.79442315222649496</v>
      </c>
      <c r="K2883">
        <f t="shared" ref="K2883:K2946" si="226">((B2883-$H$3)/($H$4-$H$3))</f>
        <v>0.8888649985438406</v>
      </c>
      <c r="L2883">
        <f t="shared" ref="L2883:L2946" si="227">((C2883-$H$5)/($H$6-$H$5))</f>
        <v>0.79968718922860549</v>
      </c>
      <c r="M2883">
        <f t="shared" ref="M2883:M2946" si="228">((D2883-$H$7)/($H$8-$H$7))</f>
        <v>1</v>
      </c>
      <c r="N2883" s="4">
        <f t="shared" ref="N2883:N2946" si="229">((E2883-$H$9)/($H$10-$H$9))</f>
        <v>1</v>
      </c>
    </row>
    <row r="2884" spans="1:14" x14ac:dyDescent="0.25">
      <c r="A2884">
        <v>3.2908430100000001</v>
      </c>
      <c r="B2884">
        <v>0.96258935324999995</v>
      </c>
      <c r="C2884">
        <v>0.48122389474999999</v>
      </c>
      <c r="D2884">
        <v>1.92479819025</v>
      </c>
      <c r="E2884">
        <v>1.4434797612500001</v>
      </c>
      <c r="J2884">
        <f t="shared" si="225"/>
        <v>0.79424089008474108</v>
      </c>
      <c r="K2884">
        <f t="shared" si="226"/>
        <v>0.8888649985438406</v>
      </c>
      <c r="L2884">
        <f t="shared" si="227"/>
        <v>0.79968718922860549</v>
      </c>
      <c r="M2884">
        <f t="shared" si="228"/>
        <v>1</v>
      </c>
      <c r="N2884" s="4">
        <f t="shared" si="229"/>
        <v>1</v>
      </c>
    </row>
    <row r="2885" spans="1:14" x14ac:dyDescent="0.25">
      <c r="A2885">
        <v>3.2911508079999998</v>
      </c>
      <c r="B2885">
        <v>0.96258935324999995</v>
      </c>
      <c r="C2885">
        <v>0.48122389474999999</v>
      </c>
      <c r="D2885">
        <v>1.92479819025</v>
      </c>
      <c r="E2885">
        <v>1.4434797612500001</v>
      </c>
      <c r="J2885">
        <f t="shared" si="225"/>
        <v>0.79442315222649496</v>
      </c>
      <c r="K2885">
        <f t="shared" si="226"/>
        <v>0.8888649985438406</v>
      </c>
      <c r="L2885">
        <f t="shared" si="227"/>
        <v>0.79968718922860549</v>
      </c>
      <c r="M2885">
        <f t="shared" si="228"/>
        <v>1</v>
      </c>
      <c r="N2885" s="4">
        <f t="shared" si="229"/>
        <v>1</v>
      </c>
    </row>
    <row r="2886" spans="1:14" x14ac:dyDescent="0.25">
      <c r="A2886">
        <v>3.2911508079999998</v>
      </c>
      <c r="B2886">
        <v>0.96258935324999995</v>
      </c>
      <c r="C2886">
        <v>0.48122389474999999</v>
      </c>
      <c r="D2886">
        <v>1.92479819025</v>
      </c>
      <c r="E2886">
        <v>1.4434797612500001</v>
      </c>
      <c r="J2886">
        <f t="shared" si="225"/>
        <v>0.79442315222649496</v>
      </c>
      <c r="K2886">
        <f t="shared" si="226"/>
        <v>0.8888649985438406</v>
      </c>
      <c r="L2886">
        <f t="shared" si="227"/>
        <v>0.79968718922860549</v>
      </c>
      <c r="M2886">
        <f t="shared" si="228"/>
        <v>1</v>
      </c>
      <c r="N2886" s="4">
        <f t="shared" si="229"/>
        <v>1</v>
      </c>
    </row>
    <row r="2887" spans="1:14" x14ac:dyDescent="0.25">
      <c r="A2887">
        <v>3.2911508079999998</v>
      </c>
      <c r="B2887">
        <v>0.96258935324999995</v>
      </c>
      <c r="C2887">
        <v>0.48122389474999999</v>
      </c>
      <c r="D2887">
        <v>1.92479819025</v>
      </c>
      <c r="E2887">
        <v>1.4434797612500001</v>
      </c>
      <c r="J2887">
        <f t="shared" si="225"/>
        <v>0.79442315222649496</v>
      </c>
      <c r="K2887">
        <f t="shared" si="226"/>
        <v>0.8888649985438406</v>
      </c>
      <c r="L2887">
        <f t="shared" si="227"/>
        <v>0.79968718922860549</v>
      </c>
      <c r="M2887">
        <f t="shared" si="228"/>
        <v>1</v>
      </c>
      <c r="N2887" s="4">
        <f t="shared" si="229"/>
        <v>1</v>
      </c>
    </row>
    <row r="2888" spans="1:14" x14ac:dyDescent="0.25">
      <c r="A2888">
        <v>3.2911508079999998</v>
      </c>
      <c r="B2888">
        <v>0.96258935324999995</v>
      </c>
      <c r="C2888">
        <v>0.48122389474999999</v>
      </c>
      <c r="D2888">
        <v>1.92479819025</v>
      </c>
      <c r="E2888">
        <v>1.4434797612500001</v>
      </c>
      <c r="J2888">
        <f t="shared" si="225"/>
        <v>0.79442315222649496</v>
      </c>
      <c r="K2888">
        <f t="shared" si="226"/>
        <v>0.8888649985438406</v>
      </c>
      <c r="L2888">
        <f t="shared" si="227"/>
        <v>0.79968718922860549</v>
      </c>
      <c r="M2888">
        <f t="shared" si="228"/>
        <v>1</v>
      </c>
      <c r="N2888" s="4">
        <f t="shared" si="229"/>
        <v>1</v>
      </c>
    </row>
    <row r="2889" spans="1:14" x14ac:dyDescent="0.25">
      <c r="A2889">
        <v>3.291458607</v>
      </c>
      <c r="B2889">
        <v>0.96258935324999995</v>
      </c>
      <c r="C2889">
        <v>0.48122389474999999</v>
      </c>
      <c r="D2889">
        <v>1.92479819025</v>
      </c>
      <c r="E2889">
        <v>1.4434797612500001</v>
      </c>
      <c r="J2889">
        <f t="shared" si="225"/>
        <v>0.79460541496039772</v>
      </c>
      <c r="K2889">
        <f t="shared" si="226"/>
        <v>0.8888649985438406</v>
      </c>
      <c r="L2889">
        <f t="shared" si="227"/>
        <v>0.79968718922860549</v>
      </c>
      <c r="M2889">
        <f t="shared" si="228"/>
        <v>1</v>
      </c>
      <c r="N2889" s="4">
        <f t="shared" si="229"/>
        <v>1</v>
      </c>
    </row>
    <row r="2890" spans="1:14" x14ac:dyDescent="0.25">
      <c r="A2890">
        <v>3.291458607</v>
      </c>
      <c r="B2890">
        <v>0.96258935324999995</v>
      </c>
      <c r="C2890">
        <v>0.48122389474999999</v>
      </c>
      <c r="D2890">
        <v>1.92479819025</v>
      </c>
      <c r="E2890">
        <v>1.4434797612500001</v>
      </c>
      <c r="J2890">
        <f t="shared" si="225"/>
        <v>0.79460541496039772</v>
      </c>
      <c r="K2890">
        <f t="shared" si="226"/>
        <v>0.8888649985438406</v>
      </c>
      <c r="L2890">
        <f t="shared" si="227"/>
        <v>0.79968718922860549</v>
      </c>
      <c r="M2890">
        <f t="shared" si="228"/>
        <v>1</v>
      </c>
      <c r="N2890" s="4">
        <f t="shared" si="229"/>
        <v>1</v>
      </c>
    </row>
    <row r="2891" spans="1:14" x14ac:dyDescent="0.25">
      <c r="A2891">
        <v>3.2911508079999998</v>
      </c>
      <c r="B2891">
        <v>0.96258935324999995</v>
      </c>
      <c r="C2891">
        <v>0.48122389474999999</v>
      </c>
      <c r="D2891">
        <v>1.92479819025</v>
      </c>
      <c r="E2891">
        <v>1.4434797612500001</v>
      </c>
      <c r="J2891">
        <f t="shared" si="225"/>
        <v>0.79442315222649496</v>
      </c>
      <c r="K2891">
        <f t="shared" si="226"/>
        <v>0.8888649985438406</v>
      </c>
      <c r="L2891">
        <f t="shared" si="227"/>
        <v>0.79968718922860549</v>
      </c>
      <c r="M2891">
        <f t="shared" si="228"/>
        <v>1</v>
      </c>
      <c r="N2891" s="4">
        <f t="shared" si="229"/>
        <v>1</v>
      </c>
    </row>
    <row r="2892" spans="1:14" x14ac:dyDescent="0.25">
      <c r="A2892">
        <v>3.291458607</v>
      </c>
      <c r="B2892">
        <v>0.96258935324999995</v>
      </c>
      <c r="C2892">
        <v>0.48122389474999999</v>
      </c>
      <c r="D2892">
        <v>1.92479819025</v>
      </c>
      <c r="E2892">
        <v>1.4434797612500001</v>
      </c>
      <c r="J2892">
        <f t="shared" si="225"/>
        <v>0.79460541496039772</v>
      </c>
      <c r="K2892">
        <f t="shared" si="226"/>
        <v>0.8888649985438406</v>
      </c>
      <c r="L2892">
        <f t="shared" si="227"/>
        <v>0.79968718922860549</v>
      </c>
      <c r="M2892">
        <f t="shared" si="228"/>
        <v>1</v>
      </c>
      <c r="N2892" s="4">
        <f t="shared" si="229"/>
        <v>1</v>
      </c>
    </row>
    <row r="2893" spans="1:14" x14ac:dyDescent="0.25">
      <c r="A2893">
        <v>3.291458607</v>
      </c>
      <c r="B2893">
        <v>0.96258935324999995</v>
      </c>
      <c r="C2893">
        <v>0.48122389474999999</v>
      </c>
      <c r="D2893">
        <v>1.92479819025</v>
      </c>
      <c r="E2893">
        <v>1.4434797612500001</v>
      </c>
      <c r="J2893">
        <f t="shared" si="225"/>
        <v>0.79460541496039772</v>
      </c>
      <c r="K2893">
        <f t="shared" si="226"/>
        <v>0.8888649985438406</v>
      </c>
      <c r="L2893">
        <f t="shared" si="227"/>
        <v>0.79968718922860549</v>
      </c>
      <c r="M2893">
        <f t="shared" si="228"/>
        <v>1</v>
      </c>
      <c r="N2893" s="4">
        <f t="shared" si="229"/>
        <v>1</v>
      </c>
    </row>
    <row r="2894" spans="1:14" x14ac:dyDescent="0.25">
      <c r="A2894">
        <v>3.2917664050000002</v>
      </c>
      <c r="B2894">
        <v>0.96258935324999995</v>
      </c>
      <c r="C2894">
        <v>0.48122389474999999</v>
      </c>
      <c r="D2894">
        <v>1.92479819025</v>
      </c>
      <c r="E2894">
        <v>1.4434797612500001</v>
      </c>
      <c r="J2894">
        <f t="shared" si="225"/>
        <v>0.79478767710215181</v>
      </c>
      <c r="K2894">
        <f t="shared" si="226"/>
        <v>0.8888649985438406</v>
      </c>
      <c r="L2894">
        <f t="shared" si="227"/>
        <v>0.79968718922860549</v>
      </c>
      <c r="M2894">
        <f t="shared" si="228"/>
        <v>1</v>
      </c>
      <c r="N2894" s="4">
        <f t="shared" si="229"/>
        <v>1</v>
      </c>
    </row>
    <row r="2895" spans="1:14" x14ac:dyDescent="0.25">
      <c r="A2895">
        <v>3.2920742029999999</v>
      </c>
      <c r="B2895">
        <v>0.96258935324999995</v>
      </c>
      <c r="C2895">
        <v>0.48122389474999999</v>
      </c>
      <c r="D2895">
        <v>1.92479819025</v>
      </c>
      <c r="E2895">
        <v>1.4434797612500001</v>
      </c>
      <c r="J2895">
        <f t="shared" si="225"/>
        <v>0.7949699392439058</v>
      </c>
      <c r="K2895">
        <f t="shared" si="226"/>
        <v>0.8888649985438406</v>
      </c>
      <c r="L2895">
        <f t="shared" si="227"/>
        <v>0.79968718922860549</v>
      </c>
      <c r="M2895">
        <f t="shared" si="228"/>
        <v>1</v>
      </c>
      <c r="N2895" s="4">
        <f t="shared" si="229"/>
        <v>1</v>
      </c>
    </row>
    <row r="2896" spans="1:14" x14ac:dyDescent="0.25">
      <c r="A2896">
        <v>3.2920742029999999</v>
      </c>
      <c r="B2896">
        <v>0.96258935324999995</v>
      </c>
      <c r="C2896">
        <v>0.48122389474999999</v>
      </c>
      <c r="D2896">
        <v>1.92479819025</v>
      </c>
      <c r="E2896">
        <v>1.4434797612500001</v>
      </c>
      <c r="J2896">
        <f t="shared" si="225"/>
        <v>0.7949699392439058</v>
      </c>
      <c r="K2896">
        <f t="shared" si="226"/>
        <v>0.8888649985438406</v>
      </c>
      <c r="L2896">
        <f t="shared" si="227"/>
        <v>0.79968718922860549</v>
      </c>
      <c r="M2896">
        <f t="shared" si="228"/>
        <v>1</v>
      </c>
      <c r="N2896" s="4">
        <f t="shared" si="229"/>
        <v>1</v>
      </c>
    </row>
    <row r="2897" spans="1:14" x14ac:dyDescent="0.25">
      <c r="A2897">
        <v>3.2917664050000002</v>
      </c>
      <c r="B2897">
        <v>0.96258935324999995</v>
      </c>
      <c r="C2897">
        <v>0.48122389474999999</v>
      </c>
      <c r="D2897">
        <v>1.92479819025</v>
      </c>
      <c r="E2897">
        <v>1.4434797612500001</v>
      </c>
      <c r="J2897">
        <f t="shared" si="225"/>
        <v>0.79478767710215181</v>
      </c>
      <c r="K2897">
        <f t="shared" si="226"/>
        <v>0.8888649985438406</v>
      </c>
      <c r="L2897">
        <f t="shared" si="227"/>
        <v>0.79968718922860549</v>
      </c>
      <c r="M2897">
        <f t="shared" si="228"/>
        <v>1</v>
      </c>
      <c r="N2897" s="4">
        <f t="shared" si="229"/>
        <v>1</v>
      </c>
    </row>
    <row r="2898" spans="1:14" x14ac:dyDescent="0.25">
      <c r="A2898">
        <v>3.2920742029999999</v>
      </c>
      <c r="B2898">
        <v>0.96258935324999995</v>
      </c>
      <c r="C2898">
        <v>0.48122389474999999</v>
      </c>
      <c r="D2898">
        <v>1.92479819025</v>
      </c>
      <c r="E2898">
        <v>1.4434797612500001</v>
      </c>
      <c r="J2898">
        <f t="shared" si="225"/>
        <v>0.7949699392439058</v>
      </c>
      <c r="K2898">
        <f t="shared" si="226"/>
        <v>0.8888649985438406</v>
      </c>
      <c r="L2898">
        <f t="shared" si="227"/>
        <v>0.79968718922860549</v>
      </c>
      <c r="M2898">
        <f t="shared" si="228"/>
        <v>1</v>
      </c>
      <c r="N2898" s="4">
        <f t="shared" si="229"/>
        <v>1</v>
      </c>
    </row>
    <row r="2899" spans="1:14" x14ac:dyDescent="0.25">
      <c r="A2899">
        <v>3.2920742029999999</v>
      </c>
      <c r="B2899">
        <v>0.96258935324999995</v>
      </c>
      <c r="C2899">
        <v>0.48122389474999999</v>
      </c>
      <c r="D2899">
        <v>1.92479819025</v>
      </c>
      <c r="E2899">
        <v>1.4434797612500001</v>
      </c>
      <c r="J2899">
        <f t="shared" si="225"/>
        <v>0.7949699392439058</v>
      </c>
      <c r="K2899">
        <f t="shared" si="226"/>
        <v>0.8888649985438406</v>
      </c>
      <c r="L2899">
        <f t="shared" si="227"/>
        <v>0.79968718922860549</v>
      </c>
      <c r="M2899">
        <f t="shared" si="228"/>
        <v>1</v>
      </c>
      <c r="N2899" s="4">
        <f t="shared" si="229"/>
        <v>1</v>
      </c>
    </row>
    <row r="2900" spans="1:14" x14ac:dyDescent="0.25">
      <c r="A2900">
        <v>3.2920742029999999</v>
      </c>
      <c r="B2900">
        <v>0.96258935324999995</v>
      </c>
      <c r="C2900">
        <v>0.48122389474999999</v>
      </c>
      <c r="D2900">
        <v>1.92479819025</v>
      </c>
      <c r="E2900">
        <v>1.4434797612500001</v>
      </c>
      <c r="J2900">
        <f t="shared" si="225"/>
        <v>0.7949699392439058</v>
      </c>
      <c r="K2900">
        <f t="shared" si="226"/>
        <v>0.8888649985438406</v>
      </c>
      <c r="L2900">
        <f t="shared" si="227"/>
        <v>0.79968718922860549</v>
      </c>
      <c r="M2900">
        <f t="shared" si="228"/>
        <v>1</v>
      </c>
      <c r="N2900" s="4">
        <f t="shared" si="229"/>
        <v>1</v>
      </c>
    </row>
    <row r="2901" spans="1:14" x14ac:dyDescent="0.25">
      <c r="A2901">
        <v>3.2920742029999999</v>
      </c>
      <c r="B2901">
        <v>0.96258935324999995</v>
      </c>
      <c r="C2901">
        <v>0.48122389474999999</v>
      </c>
      <c r="D2901">
        <v>1.92479819025</v>
      </c>
      <c r="E2901">
        <v>1.4434797612500001</v>
      </c>
      <c r="J2901">
        <f t="shared" si="225"/>
        <v>0.7949699392439058</v>
      </c>
      <c r="K2901">
        <f t="shared" si="226"/>
        <v>0.8888649985438406</v>
      </c>
      <c r="L2901">
        <f t="shared" si="227"/>
        <v>0.79968718922860549</v>
      </c>
      <c r="M2901">
        <f t="shared" si="228"/>
        <v>1</v>
      </c>
      <c r="N2901" s="4">
        <f t="shared" si="229"/>
        <v>1</v>
      </c>
    </row>
    <row r="2902" spans="1:14" x14ac:dyDescent="0.25">
      <c r="A2902">
        <v>3.2920742029999999</v>
      </c>
      <c r="B2902">
        <v>0.96258935324999995</v>
      </c>
      <c r="C2902">
        <v>0.48122389474999999</v>
      </c>
      <c r="D2902">
        <v>1.92479819025</v>
      </c>
      <c r="E2902">
        <v>1.4434797612500001</v>
      </c>
      <c r="J2902">
        <f t="shared" si="225"/>
        <v>0.7949699392439058</v>
      </c>
      <c r="K2902">
        <f t="shared" si="226"/>
        <v>0.8888649985438406</v>
      </c>
      <c r="L2902">
        <f t="shared" si="227"/>
        <v>0.79968718922860549</v>
      </c>
      <c r="M2902">
        <f t="shared" si="228"/>
        <v>1</v>
      </c>
      <c r="N2902" s="4">
        <f t="shared" si="229"/>
        <v>1</v>
      </c>
    </row>
    <row r="2903" spans="1:14" x14ac:dyDescent="0.25">
      <c r="A2903">
        <v>3.2920742029999999</v>
      </c>
      <c r="B2903">
        <v>0.96258935324999995</v>
      </c>
      <c r="C2903">
        <v>0.48122389474999999</v>
      </c>
      <c r="D2903">
        <v>1.92479819025</v>
      </c>
      <c r="E2903">
        <v>1.4434797612500001</v>
      </c>
      <c r="J2903">
        <f t="shared" si="225"/>
        <v>0.7949699392439058</v>
      </c>
      <c r="K2903">
        <f t="shared" si="226"/>
        <v>0.8888649985438406</v>
      </c>
      <c r="L2903">
        <f t="shared" si="227"/>
        <v>0.79968718922860549</v>
      </c>
      <c r="M2903">
        <f t="shared" si="228"/>
        <v>1</v>
      </c>
      <c r="N2903" s="4">
        <f t="shared" si="229"/>
        <v>1</v>
      </c>
    </row>
    <row r="2904" spans="1:14" x14ac:dyDescent="0.25">
      <c r="A2904">
        <v>3.2923820020000001</v>
      </c>
      <c r="B2904">
        <v>0.96258935324999995</v>
      </c>
      <c r="C2904">
        <v>0.48122389474999999</v>
      </c>
      <c r="D2904">
        <v>1.92479819025</v>
      </c>
      <c r="E2904">
        <v>1.4434797612500001</v>
      </c>
      <c r="J2904">
        <f t="shared" si="225"/>
        <v>0.79515220197780856</v>
      </c>
      <c r="K2904">
        <f t="shared" si="226"/>
        <v>0.8888649985438406</v>
      </c>
      <c r="L2904">
        <f t="shared" si="227"/>
        <v>0.79968718922860549</v>
      </c>
      <c r="M2904">
        <f t="shared" si="228"/>
        <v>1</v>
      </c>
      <c r="N2904" s="4">
        <f t="shared" si="229"/>
        <v>1</v>
      </c>
    </row>
    <row r="2905" spans="1:14" x14ac:dyDescent="0.25">
      <c r="A2905">
        <v>3.2923820020000001</v>
      </c>
      <c r="B2905">
        <v>0.96258935324999995</v>
      </c>
      <c r="C2905">
        <v>0.48122389474999999</v>
      </c>
      <c r="D2905">
        <v>1.92479819025</v>
      </c>
      <c r="E2905">
        <v>1.4434797612500001</v>
      </c>
      <c r="J2905">
        <f t="shared" si="225"/>
        <v>0.79515220197780856</v>
      </c>
      <c r="K2905">
        <f t="shared" si="226"/>
        <v>0.8888649985438406</v>
      </c>
      <c r="L2905">
        <f t="shared" si="227"/>
        <v>0.79968718922860549</v>
      </c>
      <c r="M2905">
        <f t="shared" si="228"/>
        <v>1</v>
      </c>
      <c r="N2905" s="4">
        <f t="shared" si="229"/>
        <v>1</v>
      </c>
    </row>
    <row r="2906" spans="1:14" x14ac:dyDescent="0.25">
      <c r="A2906">
        <v>3.2926897999999998</v>
      </c>
      <c r="B2906">
        <v>0.96258935324999995</v>
      </c>
      <c r="C2906">
        <v>0.48122389474999999</v>
      </c>
      <c r="D2906">
        <v>1.92479819025</v>
      </c>
      <c r="E2906">
        <v>1.4434797612500001</v>
      </c>
      <c r="J2906">
        <f t="shared" si="225"/>
        <v>0.79533446411956243</v>
      </c>
      <c r="K2906">
        <f t="shared" si="226"/>
        <v>0.8888649985438406</v>
      </c>
      <c r="L2906">
        <f t="shared" si="227"/>
        <v>0.79968718922860549</v>
      </c>
      <c r="M2906">
        <f t="shared" si="228"/>
        <v>1</v>
      </c>
      <c r="N2906" s="4">
        <f t="shared" si="229"/>
        <v>1</v>
      </c>
    </row>
    <row r="2907" spans="1:14" x14ac:dyDescent="0.25">
      <c r="A2907">
        <v>3.2923820020000001</v>
      </c>
      <c r="B2907">
        <v>0.96258935324999995</v>
      </c>
      <c r="C2907">
        <v>0.48122389474999999</v>
      </c>
      <c r="D2907">
        <v>1.92479819025</v>
      </c>
      <c r="E2907">
        <v>1.4434797612500001</v>
      </c>
      <c r="J2907">
        <f t="shared" si="225"/>
        <v>0.79515220197780856</v>
      </c>
      <c r="K2907">
        <f t="shared" si="226"/>
        <v>0.8888649985438406</v>
      </c>
      <c r="L2907">
        <f t="shared" si="227"/>
        <v>0.79968718922860549</v>
      </c>
      <c r="M2907">
        <f t="shared" si="228"/>
        <v>1</v>
      </c>
      <c r="N2907" s="4">
        <f t="shared" si="229"/>
        <v>1</v>
      </c>
    </row>
    <row r="2908" spans="1:14" x14ac:dyDescent="0.25">
      <c r="A2908">
        <v>3.2923820020000001</v>
      </c>
      <c r="B2908">
        <v>0.96258935324999995</v>
      </c>
      <c r="C2908">
        <v>0.48122389474999999</v>
      </c>
      <c r="D2908">
        <v>1.92479819025</v>
      </c>
      <c r="E2908">
        <v>1.4434797612500001</v>
      </c>
      <c r="J2908">
        <f t="shared" si="225"/>
        <v>0.79515220197780856</v>
      </c>
      <c r="K2908">
        <f t="shared" si="226"/>
        <v>0.8888649985438406</v>
      </c>
      <c r="L2908">
        <f t="shared" si="227"/>
        <v>0.79968718922860549</v>
      </c>
      <c r="M2908">
        <f t="shared" si="228"/>
        <v>1</v>
      </c>
      <c r="N2908" s="4">
        <f t="shared" si="229"/>
        <v>1</v>
      </c>
    </row>
    <row r="2909" spans="1:14" x14ac:dyDescent="0.25">
      <c r="A2909">
        <v>3.2926897999999998</v>
      </c>
      <c r="B2909">
        <v>0.96258935324999995</v>
      </c>
      <c r="C2909">
        <v>0.48122389474999999</v>
      </c>
      <c r="D2909">
        <v>1.92479819025</v>
      </c>
      <c r="E2909">
        <v>1.4434797612500001</v>
      </c>
      <c r="J2909">
        <f t="shared" si="225"/>
        <v>0.79533446411956243</v>
      </c>
      <c r="K2909">
        <f t="shared" si="226"/>
        <v>0.8888649985438406</v>
      </c>
      <c r="L2909">
        <f t="shared" si="227"/>
        <v>0.79968718922860549</v>
      </c>
      <c r="M2909">
        <f t="shared" si="228"/>
        <v>1</v>
      </c>
      <c r="N2909" s="4">
        <f t="shared" si="229"/>
        <v>1</v>
      </c>
    </row>
    <row r="2910" spans="1:14" x14ac:dyDescent="0.25">
      <c r="A2910">
        <v>3.2923820020000001</v>
      </c>
      <c r="B2910">
        <v>0.96258935324999995</v>
      </c>
      <c r="C2910">
        <v>0.48122389474999999</v>
      </c>
      <c r="D2910">
        <v>1.92479819025</v>
      </c>
      <c r="E2910">
        <v>1.4434797612500001</v>
      </c>
      <c r="J2910">
        <f t="shared" si="225"/>
        <v>0.79515220197780856</v>
      </c>
      <c r="K2910">
        <f t="shared" si="226"/>
        <v>0.8888649985438406</v>
      </c>
      <c r="L2910">
        <f t="shared" si="227"/>
        <v>0.79968718922860549</v>
      </c>
      <c r="M2910">
        <f t="shared" si="228"/>
        <v>1</v>
      </c>
      <c r="N2910" s="4">
        <f t="shared" si="229"/>
        <v>1</v>
      </c>
    </row>
    <row r="2911" spans="1:14" x14ac:dyDescent="0.25">
      <c r="A2911">
        <v>3.2926897999999998</v>
      </c>
      <c r="B2911">
        <v>0.96258935324999995</v>
      </c>
      <c r="C2911">
        <v>0.48122389474999999</v>
      </c>
      <c r="D2911">
        <v>1.92479819025</v>
      </c>
      <c r="E2911">
        <v>1.4434797612500001</v>
      </c>
      <c r="J2911">
        <f t="shared" si="225"/>
        <v>0.79533446411956243</v>
      </c>
      <c r="K2911">
        <f t="shared" si="226"/>
        <v>0.8888649985438406</v>
      </c>
      <c r="L2911">
        <f t="shared" si="227"/>
        <v>0.79968718922860549</v>
      </c>
      <c r="M2911">
        <f t="shared" si="228"/>
        <v>1</v>
      </c>
      <c r="N2911" s="4">
        <f t="shared" si="229"/>
        <v>1</v>
      </c>
    </row>
    <row r="2912" spans="1:14" x14ac:dyDescent="0.25">
      <c r="A2912">
        <v>3.2926897999999998</v>
      </c>
      <c r="B2912">
        <v>0.96258935324999995</v>
      </c>
      <c r="C2912">
        <v>0.48122389474999999</v>
      </c>
      <c r="D2912">
        <v>1.92479819025</v>
      </c>
      <c r="E2912">
        <v>1.4434797612500001</v>
      </c>
      <c r="J2912">
        <f t="shared" si="225"/>
        <v>0.79533446411956243</v>
      </c>
      <c r="K2912">
        <f t="shared" si="226"/>
        <v>0.8888649985438406</v>
      </c>
      <c r="L2912">
        <f t="shared" si="227"/>
        <v>0.79968718922860549</v>
      </c>
      <c r="M2912">
        <f t="shared" si="228"/>
        <v>1</v>
      </c>
      <c r="N2912" s="4">
        <f t="shared" si="229"/>
        <v>1</v>
      </c>
    </row>
    <row r="2913" spans="1:14" x14ac:dyDescent="0.25">
      <c r="A2913">
        <v>3.2926897999999998</v>
      </c>
      <c r="B2913">
        <v>0.96258935324999995</v>
      </c>
      <c r="C2913">
        <v>0.48122389474999999</v>
      </c>
      <c r="D2913">
        <v>1.92479819025</v>
      </c>
      <c r="E2913">
        <v>1.4434797612500001</v>
      </c>
      <c r="J2913">
        <f t="shared" si="225"/>
        <v>0.79533446411956243</v>
      </c>
      <c r="K2913">
        <f t="shared" si="226"/>
        <v>0.8888649985438406</v>
      </c>
      <c r="L2913">
        <f t="shared" si="227"/>
        <v>0.79968718922860549</v>
      </c>
      <c r="M2913">
        <f t="shared" si="228"/>
        <v>1</v>
      </c>
      <c r="N2913" s="4">
        <f t="shared" si="229"/>
        <v>1</v>
      </c>
    </row>
    <row r="2914" spans="1:14" x14ac:dyDescent="0.25">
      <c r="A2914">
        <v>3.2926897999999998</v>
      </c>
      <c r="B2914">
        <v>0.96258935324999995</v>
      </c>
      <c r="C2914">
        <v>0.48122389474999999</v>
      </c>
      <c r="D2914">
        <v>1.92479819025</v>
      </c>
      <c r="E2914">
        <v>1.4434797612500001</v>
      </c>
      <c r="J2914">
        <f t="shared" si="225"/>
        <v>0.79533446411956243</v>
      </c>
      <c r="K2914">
        <f t="shared" si="226"/>
        <v>0.8888649985438406</v>
      </c>
      <c r="L2914">
        <f t="shared" si="227"/>
        <v>0.79968718922860549</v>
      </c>
      <c r="M2914">
        <f t="shared" si="228"/>
        <v>1</v>
      </c>
      <c r="N2914" s="4">
        <f t="shared" si="229"/>
        <v>1</v>
      </c>
    </row>
    <row r="2915" spans="1:14" x14ac:dyDescent="0.25">
      <c r="A2915">
        <v>3.2929973600000002</v>
      </c>
      <c r="B2915">
        <v>0.96258935324999995</v>
      </c>
      <c r="C2915">
        <v>0.48122389474999999</v>
      </c>
      <c r="D2915">
        <v>1.92479819025</v>
      </c>
      <c r="E2915">
        <v>1.4434797612500001</v>
      </c>
      <c r="J2915">
        <f t="shared" si="225"/>
        <v>0.79551658532995995</v>
      </c>
      <c r="K2915">
        <f t="shared" si="226"/>
        <v>0.8888649985438406</v>
      </c>
      <c r="L2915">
        <f t="shared" si="227"/>
        <v>0.79968718922860549</v>
      </c>
      <c r="M2915">
        <f t="shared" si="228"/>
        <v>1</v>
      </c>
      <c r="N2915" s="4">
        <f t="shared" si="229"/>
        <v>1</v>
      </c>
    </row>
    <row r="2916" spans="1:14" x14ac:dyDescent="0.25">
      <c r="A2916">
        <v>3.2923820020000001</v>
      </c>
      <c r="B2916">
        <v>0.96258935324999995</v>
      </c>
      <c r="C2916">
        <v>0.48122389474999999</v>
      </c>
      <c r="D2916">
        <v>1.92479819025</v>
      </c>
      <c r="E2916">
        <v>1.4434797612500001</v>
      </c>
      <c r="J2916">
        <f t="shared" si="225"/>
        <v>0.79515220197780856</v>
      </c>
      <c r="K2916">
        <f t="shared" si="226"/>
        <v>0.8888649985438406</v>
      </c>
      <c r="L2916">
        <f t="shared" si="227"/>
        <v>0.79968718922860549</v>
      </c>
      <c r="M2916">
        <f t="shared" si="228"/>
        <v>1</v>
      </c>
      <c r="N2916" s="4">
        <f t="shared" si="229"/>
        <v>1</v>
      </c>
    </row>
    <row r="2917" spans="1:14" x14ac:dyDescent="0.25">
      <c r="A2917">
        <v>3.2929973600000002</v>
      </c>
      <c r="B2917">
        <v>0.96258935324999995</v>
      </c>
      <c r="C2917">
        <v>0.48122389474999999</v>
      </c>
      <c r="D2917">
        <v>1.92479819025</v>
      </c>
      <c r="E2917">
        <v>1.4434797612500001</v>
      </c>
      <c r="J2917">
        <f t="shared" si="225"/>
        <v>0.79551658532995995</v>
      </c>
      <c r="K2917">
        <f t="shared" si="226"/>
        <v>0.8888649985438406</v>
      </c>
      <c r="L2917">
        <f t="shared" si="227"/>
        <v>0.79968718922860549</v>
      </c>
      <c r="M2917">
        <f t="shared" si="228"/>
        <v>1</v>
      </c>
      <c r="N2917" s="4">
        <f t="shared" si="229"/>
        <v>1</v>
      </c>
    </row>
    <row r="2918" spans="1:14" x14ac:dyDescent="0.25">
      <c r="A2918">
        <v>3.2929973600000002</v>
      </c>
      <c r="B2918">
        <v>0.96258935324999995</v>
      </c>
      <c r="C2918">
        <v>0.48122389474999999</v>
      </c>
      <c r="D2918">
        <v>1.92479819025</v>
      </c>
      <c r="E2918">
        <v>1.4434797612500001</v>
      </c>
      <c r="J2918">
        <f t="shared" si="225"/>
        <v>0.79551658532995995</v>
      </c>
      <c r="K2918">
        <f t="shared" si="226"/>
        <v>0.8888649985438406</v>
      </c>
      <c r="L2918">
        <f t="shared" si="227"/>
        <v>0.79968718922860549</v>
      </c>
      <c r="M2918">
        <f t="shared" si="228"/>
        <v>1</v>
      </c>
      <c r="N2918" s="4">
        <f t="shared" si="229"/>
        <v>1</v>
      </c>
    </row>
    <row r="2919" spans="1:14" x14ac:dyDescent="0.25">
      <c r="A2919">
        <v>3.2929973600000002</v>
      </c>
      <c r="B2919">
        <v>0.96258935324999995</v>
      </c>
      <c r="C2919">
        <v>0.48122389474999999</v>
      </c>
      <c r="D2919">
        <v>1.92479819025</v>
      </c>
      <c r="E2919">
        <v>1.4434797612500001</v>
      </c>
      <c r="J2919">
        <f t="shared" si="225"/>
        <v>0.79551658532995995</v>
      </c>
      <c r="K2919">
        <f t="shared" si="226"/>
        <v>0.8888649985438406</v>
      </c>
      <c r="L2919">
        <f t="shared" si="227"/>
        <v>0.79968718922860549</v>
      </c>
      <c r="M2919">
        <f t="shared" si="228"/>
        <v>1</v>
      </c>
      <c r="N2919" s="4">
        <f t="shared" si="229"/>
        <v>1</v>
      </c>
    </row>
    <row r="2920" spans="1:14" x14ac:dyDescent="0.25">
      <c r="A2920">
        <v>3.2926897999999998</v>
      </c>
      <c r="B2920">
        <v>0.96258935324999995</v>
      </c>
      <c r="C2920">
        <v>0.48122389474999999</v>
      </c>
      <c r="D2920">
        <v>1.92479819025</v>
      </c>
      <c r="E2920">
        <v>1.4434797612500001</v>
      </c>
      <c r="J2920">
        <f t="shared" si="225"/>
        <v>0.79533446411956243</v>
      </c>
      <c r="K2920">
        <f t="shared" si="226"/>
        <v>0.8888649985438406</v>
      </c>
      <c r="L2920">
        <f t="shared" si="227"/>
        <v>0.79968718922860549</v>
      </c>
      <c r="M2920">
        <f t="shared" si="228"/>
        <v>1</v>
      </c>
      <c r="N2920" s="4">
        <f t="shared" si="229"/>
        <v>1</v>
      </c>
    </row>
    <row r="2921" spans="1:14" x14ac:dyDescent="0.25">
      <c r="A2921">
        <v>3.293305159</v>
      </c>
      <c r="B2921">
        <v>0.96258935324999995</v>
      </c>
      <c r="C2921">
        <v>0.48122389474999999</v>
      </c>
      <c r="D2921">
        <v>1.92479819025</v>
      </c>
      <c r="E2921">
        <v>1.4434797612500001</v>
      </c>
      <c r="J2921">
        <f t="shared" si="225"/>
        <v>0.79569884806386248</v>
      </c>
      <c r="K2921">
        <f t="shared" si="226"/>
        <v>0.8888649985438406</v>
      </c>
      <c r="L2921">
        <f t="shared" si="227"/>
        <v>0.79968718922860549</v>
      </c>
      <c r="M2921">
        <f t="shared" si="228"/>
        <v>1</v>
      </c>
      <c r="N2921" s="4">
        <f t="shared" si="229"/>
        <v>1</v>
      </c>
    </row>
    <row r="2922" spans="1:14" x14ac:dyDescent="0.25">
      <c r="A2922">
        <v>3.293305159</v>
      </c>
      <c r="B2922">
        <v>0.96258935324999995</v>
      </c>
      <c r="C2922">
        <v>0.48122389474999999</v>
      </c>
      <c r="D2922">
        <v>1.92479819025</v>
      </c>
      <c r="E2922">
        <v>1.4434797612500001</v>
      </c>
      <c r="J2922">
        <f t="shared" si="225"/>
        <v>0.79569884806386248</v>
      </c>
      <c r="K2922">
        <f t="shared" si="226"/>
        <v>0.8888649985438406</v>
      </c>
      <c r="L2922">
        <f t="shared" si="227"/>
        <v>0.79968718922860549</v>
      </c>
      <c r="M2922">
        <f t="shared" si="228"/>
        <v>1</v>
      </c>
      <c r="N2922" s="4">
        <f t="shared" si="229"/>
        <v>1</v>
      </c>
    </row>
    <row r="2923" spans="1:14" x14ac:dyDescent="0.25">
      <c r="A2923">
        <v>3.2929973600000002</v>
      </c>
      <c r="B2923">
        <v>0.96258935324999995</v>
      </c>
      <c r="C2923">
        <v>0.48122389474999999</v>
      </c>
      <c r="D2923">
        <v>1.92479819025</v>
      </c>
      <c r="E2923">
        <v>1.4434797612500001</v>
      </c>
      <c r="J2923">
        <f t="shared" si="225"/>
        <v>0.79551658532995995</v>
      </c>
      <c r="K2923">
        <f t="shared" si="226"/>
        <v>0.8888649985438406</v>
      </c>
      <c r="L2923">
        <f t="shared" si="227"/>
        <v>0.79968718922860549</v>
      </c>
      <c r="M2923">
        <f t="shared" si="228"/>
        <v>1</v>
      </c>
      <c r="N2923" s="4">
        <f t="shared" si="229"/>
        <v>1</v>
      </c>
    </row>
    <row r="2924" spans="1:14" x14ac:dyDescent="0.25">
      <c r="A2924">
        <v>3.293305159</v>
      </c>
      <c r="B2924">
        <v>0.96258935324999995</v>
      </c>
      <c r="C2924">
        <v>0.48122389474999999</v>
      </c>
      <c r="D2924">
        <v>1.92479819025</v>
      </c>
      <c r="E2924">
        <v>1.4434797612500001</v>
      </c>
      <c r="J2924">
        <f t="shared" si="225"/>
        <v>0.79569884806386248</v>
      </c>
      <c r="K2924">
        <f t="shared" si="226"/>
        <v>0.8888649985438406</v>
      </c>
      <c r="L2924">
        <f t="shared" si="227"/>
        <v>0.79968718922860549</v>
      </c>
      <c r="M2924">
        <f t="shared" si="228"/>
        <v>1</v>
      </c>
      <c r="N2924" s="4">
        <f t="shared" si="229"/>
        <v>1</v>
      </c>
    </row>
    <row r="2925" spans="1:14" x14ac:dyDescent="0.25">
      <c r="A2925">
        <v>3.293305159</v>
      </c>
      <c r="B2925">
        <v>0.96258935324999995</v>
      </c>
      <c r="C2925">
        <v>0.48122389474999999</v>
      </c>
      <c r="D2925">
        <v>1.92479819025</v>
      </c>
      <c r="E2925">
        <v>1.4434797612500001</v>
      </c>
      <c r="J2925">
        <f t="shared" si="225"/>
        <v>0.79569884806386248</v>
      </c>
      <c r="K2925">
        <f t="shared" si="226"/>
        <v>0.8888649985438406</v>
      </c>
      <c r="L2925">
        <f t="shared" si="227"/>
        <v>0.79968718922860549</v>
      </c>
      <c r="M2925">
        <f t="shared" si="228"/>
        <v>1</v>
      </c>
      <c r="N2925" s="4">
        <f t="shared" si="229"/>
        <v>1</v>
      </c>
    </row>
    <row r="2926" spans="1:14" x14ac:dyDescent="0.25">
      <c r="A2926">
        <v>3.293305159</v>
      </c>
      <c r="B2926">
        <v>0.96258935324999995</v>
      </c>
      <c r="C2926">
        <v>0.48122389474999999</v>
      </c>
      <c r="D2926">
        <v>1.92479819025</v>
      </c>
      <c r="E2926">
        <v>1.4434797612500001</v>
      </c>
      <c r="J2926">
        <f t="shared" si="225"/>
        <v>0.79569884806386248</v>
      </c>
      <c r="K2926">
        <f t="shared" si="226"/>
        <v>0.8888649985438406</v>
      </c>
      <c r="L2926">
        <f t="shared" si="227"/>
        <v>0.79968718922860549</v>
      </c>
      <c r="M2926">
        <f t="shared" si="228"/>
        <v>1</v>
      </c>
      <c r="N2926" s="4">
        <f t="shared" si="229"/>
        <v>1</v>
      </c>
    </row>
    <row r="2927" spans="1:14" x14ac:dyDescent="0.25">
      <c r="A2927">
        <v>3.2936129570000001</v>
      </c>
      <c r="B2927">
        <v>0.96258935324999995</v>
      </c>
      <c r="C2927">
        <v>0.48122389474999999</v>
      </c>
      <c r="D2927">
        <v>1.92479819025</v>
      </c>
      <c r="E2927">
        <v>1.4434797612500001</v>
      </c>
      <c r="J2927">
        <f t="shared" si="225"/>
        <v>0.79588111020561658</v>
      </c>
      <c r="K2927">
        <f t="shared" si="226"/>
        <v>0.8888649985438406</v>
      </c>
      <c r="L2927">
        <f t="shared" si="227"/>
        <v>0.79968718922860549</v>
      </c>
      <c r="M2927">
        <f t="shared" si="228"/>
        <v>1</v>
      </c>
      <c r="N2927" s="4">
        <f t="shared" si="229"/>
        <v>1</v>
      </c>
    </row>
    <row r="2928" spans="1:14" x14ac:dyDescent="0.25">
      <c r="A2928">
        <v>3.293305159</v>
      </c>
      <c r="B2928">
        <v>0.96258935324999995</v>
      </c>
      <c r="C2928">
        <v>0.48122389474999999</v>
      </c>
      <c r="D2928">
        <v>1.92479819025</v>
      </c>
      <c r="E2928">
        <v>1.4434797612500001</v>
      </c>
      <c r="J2928">
        <f t="shared" si="225"/>
        <v>0.79569884806386248</v>
      </c>
      <c r="K2928">
        <f t="shared" si="226"/>
        <v>0.8888649985438406</v>
      </c>
      <c r="L2928">
        <f t="shared" si="227"/>
        <v>0.79968718922860549</v>
      </c>
      <c r="M2928">
        <f t="shared" si="228"/>
        <v>1</v>
      </c>
      <c r="N2928" s="4">
        <f t="shared" si="229"/>
        <v>1</v>
      </c>
    </row>
    <row r="2929" spans="1:14" x14ac:dyDescent="0.25">
      <c r="A2929">
        <v>3.293305159</v>
      </c>
      <c r="B2929">
        <v>0.96258935324999995</v>
      </c>
      <c r="C2929">
        <v>0.48122389474999999</v>
      </c>
      <c r="D2929">
        <v>0.60119824850000003</v>
      </c>
      <c r="E2929">
        <v>1.4434797612500001</v>
      </c>
      <c r="J2929">
        <f t="shared" si="225"/>
        <v>0.79569884806386248</v>
      </c>
      <c r="K2929">
        <f t="shared" si="226"/>
        <v>0.8888649985438406</v>
      </c>
      <c r="L2929">
        <f t="shared" si="227"/>
        <v>0.79968718922860549</v>
      </c>
      <c r="M2929">
        <f t="shared" si="228"/>
        <v>0.31234352336018884</v>
      </c>
      <c r="N2929" s="4">
        <f t="shared" si="229"/>
        <v>1</v>
      </c>
    </row>
    <row r="2930" spans="1:14" x14ac:dyDescent="0.25">
      <c r="A2930">
        <v>3.220054626</v>
      </c>
      <c r="B2930">
        <v>0.96258935324999995</v>
      </c>
      <c r="C2930">
        <v>0.48122389474999999</v>
      </c>
      <c r="D2930">
        <v>0.60119824850000003</v>
      </c>
      <c r="E2930">
        <v>1.4434797612500001</v>
      </c>
      <c r="J2930">
        <f t="shared" si="225"/>
        <v>0.75232365059926876</v>
      </c>
      <c r="K2930">
        <f t="shared" si="226"/>
        <v>0.8888649985438406</v>
      </c>
      <c r="L2930">
        <f t="shared" si="227"/>
        <v>0.79968718922860549</v>
      </c>
      <c r="M2930">
        <f t="shared" si="228"/>
        <v>0.31234352336018884</v>
      </c>
      <c r="N2930" s="4">
        <f t="shared" si="229"/>
        <v>1</v>
      </c>
    </row>
    <row r="2931" spans="1:14" x14ac:dyDescent="0.25">
      <c r="A2931">
        <v>3.219131231</v>
      </c>
      <c r="B2931">
        <v>0.96258935324999995</v>
      </c>
      <c r="C2931">
        <v>0.48122389474999999</v>
      </c>
      <c r="D2931">
        <v>0.60119824850000003</v>
      </c>
      <c r="E2931">
        <v>1.4434797612500001</v>
      </c>
      <c r="J2931">
        <f t="shared" si="225"/>
        <v>0.75177686358185802</v>
      </c>
      <c r="K2931">
        <f t="shared" si="226"/>
        <v>0.8888649985438406</v>
      </c>
      <c r="L2931">
        <f t="shared" si="227"/>
        <v>0.79968718922860549</v>
      </c>
      <c r="M2931">
        <f t="shared" si="228"/>
        <v>0.31234352336018884</v>
      </c>
      <c r="N2931" s="4">
        <f t="shared" si="229"/>
        <v>1</v>
      </c>
    </row>
    <row r="2932" spans="1:14" x14ac:dyDescent="0.25">
      <c r="A2932">
        <v>3.2185156350000002</v>
      </c>
      <c r="B2932">
        <v>0.96258935324999995</v>
      </c>
      <c r="C2932">
        <v>0.48122389474999999</v>
      </c>
      <c r="D2932">
        <v>0.60119824850000003</v>
      </c>
      <c r="E2932">
        <v>1.4434797612500001</v>
      </c>
      <c r="J2932">
        <f t="shared" si="225"/>
        <v>0.75141233929834994</v>
      </c>
      <c r="K2932">
        <f t="shared" si="226"/>
        <v>0.8888649985438406</v>
      </c>
      <c r="L2932">
        <f t="shared" si="227"/>
        <v>0.79968718922860549</v>
      </c>
      <c r="M2932">
        <f t="shared" si="228"/>
        <v>0.31234352336018884</v>
      </c>
      <c r="N2932" s="4">
        <f t="shared" si="229"/>
        <v>1</v>
      </c>
    </row>
    <row r="2933" spans="1:14" x14ac:dyDescent="0.25">
      <c r="A2933">
        <v>3.2179002759999999</v>
      </c>
      <c r="B2933">
        <v>0.96258935324999995</v>
      </c>
      <c r="C2933">
        <v>0.48122389474999999</v>
      </c>
      <c r="D2933">
        <v>0.60119824850000003</v>
      </c>
      <c r="E2933">
        <v>1.4434797612500001</v>
      </c>
      <c r="J2933">
        <f t="shared" si="225"/>
        <v>0.75104795535404989</v>
      </c>
      <c r="K2933">
        <f t="shared" si="226"/>
        <v>0.8888649985438406</v>
      </c>
      <c r="L2933">
        <f t="shared" si="227"/>
        <v>0.79968718922860549</v>
      </c>
      <c r="M2933">
        <f t="shared" si="228"/>
        <v>0.31234352336018884</v>
      </c>
      <c r="N2933" s="4">
        <f t="shared" si="229"/>
        <v>1</v>
      </c>
    </row>
    <row r="2934" spans="1:14" x14ac:dyDescent="0.25">
      <c r="A2934">
        <v>3.2175924779999998</v>
      </c>
      <c r="B2934">
        <v>0.96258935324999995</v>
      </c>
      <c r="C2934">
        <v>0.48122389474999999</v>
      </c>
      <c r="D2934">
        <v>0.60119824850000003</v>
      </c>
      <c r="E2934">
        <v>1.4434797612500001</v>
      </c>
      <c r="J2934">
        <f t="shared" si="225"/>
        <v>0.75086569321229568</v>
      </c>
      <c r="K2934">
        <f t="shared" si="226"/>
        <v>0.8888649985438406</v>
      </c>
      <c r="L2934">
        <f t="shared" si="227"/>
        <v>0.79968718922860549</v>
      </c>
      <c r="M2934">
        <f t="shared" si="228"/>
        <v>0.31234352336018884</v>
      </c>
      <c r="N2934" s="4">
        <f t="shared" si="229"/>
        <v>1</v>
      </c>
    </row>
    <row r="2935" spans="1:14" x14ac:dyDescent="0.25">
      <c r="A2935">
        <v>3.217284679</v>
      </c>
      <c r="B2935">
        <v>0.96258935324999995</v>
      </c>
      <c r="C2935">
        <v>0.48122389474999999</v>
      </c>
      <c r="D2935">
        <v>0.60119824850000003</v>
      </c>
      <c r="E2935">
        <v>1.4434797612500001</v>
      </c>
      <c r="J2935">
        <f t="shared" si="225"/>
        <v>0.75068343047839325</v>
      </c>
      <c r="K2935">
        <f t="shared" si="226"/>
        <v>0.8888649985438406</v>
      </c>
      <c r="L2935">
        <f t="shared" si="227"/>
        <v>0.79968718922860549</v>
      </c>
      <c r="M2935">
        <f t="shared" si="228"/>
        <v>0.31234352336018884</v>
      </c>
      <c r="N2935" s="4">
        <f t="shared" si="229"/>
        <v>1</v>
      </c>
    </row>
    <row r="2936" spans="1:14" x14ac:dyDescent="0.25">
      <c r="A2936">
        <v>3.2169768809999999</v>
      </c>
      <c r="B2936">
        <v>0.96258935324999995</v>
      </c>
      <c r="C2936">
        <v>0.48122389474999999</v>
      </c>
      <c r="D2936">
        <v>0.60119824850000003</v>
      </c>
      <c r="E2936">
        <v>1.4434797612500001</v>
      </c>
      <c r="J2936">
        <f t="shared" si="225"/>
        <v>0.75050116833663905</v>
      </c>
      <c r="K2936">
        <f t="shared" si="226"/>
        <v>0.8888649985438406</v>
      </c>
      <c r="L2936">
        <f t="shared" si="227"/>
        <v>0.79968718922860549</v>
      </c>
      <c r="M2936">
        <f t="shared" si="228"/>
        <v>0.31234352336018884</v>
      </c>
      <c r="N2936" s="4">
        <f t="shared" si="229"/>
        <v>1</v>
      </c>
    </row>
    <row r="2937" spans="1:14" x14ac:dyDescent="0.25">
      <c r="A2937">
        <v>3.216361284</v>
      </c>
      <c r="B2937">
        <v>0.96258935324999995</v>
      </c>
      <c r="C2937">
        <v>0.48122389474999999</v>
      </c>
      <c r="D2937">
        <v>0.60119824850000003</v>
      </c>
      <c r="E2937">
        <v>1.4434797612500001</v>
      </c>
      <c r="J2937">
        <f t="shared" si="225"/>
        <v>0.75013664346098241</v>
      </c>
      <c r="K2937">
        <f t="shared" si="226"/>
        <v>0.8888649985438406</v>
      </c>
      <c r="L2937">
        <f t="shared" si="227"/>
        <v>0.79968718922860549</v>
      </c>
      <c r="M2937">
        <f t="shared" si="228"/>
        <v>0.31234352336018884</v>
      </c>
      <c r="N2937" s="4">
        <f t="shared" si="229"/>
        <v>1</v>
      </c>
    </row>
    <row r="2938" spans="1:14" x14ac:dyDescent="0.25">
      <c r="A2938">
        <v>3.216361284</v>
      </c>
      <c r="B2938">
        <v>0.96258935324999995</v>
      </c>
      <c r="C2938">
        <v>0.48122389474999999</v>
      </c>
      <c r="D2938">
        <v>0.60119824850000003</v>
      </c>
      <c r="E2938">
        <v>1.4434797612500001</v>
      </c>
      <c r="J2938">
        <f t="shared" si="225"/>
        <v>0.75013664346098241</v>
      </c>
      <c r="K2938">
        <f t="shared" si="226"/>
        <v>0.8888649985438406</v>
      </c>
      <c r="L2938">
        <f t="shared" si="227"/>
        <v>0.79968718922860549</v>
      </c>
      <c r="M2938">
        <f t="shared" si="228"/>
        <v>0.31234352336018884</v>
      </c>
      <c r="N2938" s="4">
        <f t="shared" si="229"/>
        <v>1</v>
      </c>
    </row>
    <row r="2939" spans="1:14" x14ac:dyDescent="0.25">
      <c r="A2939">
        <v>3.2157456870000001</v>
      </c>
      <c r="B2939">
        <v>0.96258935324999995</v>
      </c>
      <c r="C2939">
        <v>0.48122389474999999</v>
      </c>
      <c r="D2939">
        <v>0.60119824850000003</v>
      </c>
      <c r="E2939">
        <v>1.4434797612500001</v>
      </c>
      <c r="J2939">
        <f t="shared" si="225"/>
        <v>0.74977211858532578</v>
      </c>
      <c r="K2939">
        <f t="shared" si="226"/>
        <v>0.8888649985438406</v>
      </c>
      <c r="L2939">
        <f t="shared" si="227"/>
        <v>0.79968718922860549</v>
      </c>
      <c r="M2939">
        <f t="shared" si="228"/>
        <v>0.31234352336018884</v>
      </c>
      <c r="N2939" s="4">
        <f t="shared" si="229"/>
        <v>1</v>
      </c>
    </row>
    <row r="2940" spans="1:14" x14ac:dyDescent="0.25">
      <c r="A2940">
        <v>3.2157456870000001</v>
      </c>
      <c r="B2940">
        <v>0.96258935324999995</v>
      </c>
      <c r="C2940">
        <v>0.48122389474999999</v>
      </c>
      <c r="D2940">
        <v>0.60119824850000003</v>
      </c>
      <c r="E2940">
        <v>1.4434797612500001</v>
      </c>
      <c r="J2940">
        <f t="shared" si="225"/>
        <v>0.74977211858532578</v>
      </c>
      <c r="K2940">
        <f t="shared" si="226"/>
        <v>0.8888649985438406</v>
      </c>
      <c r="L2940">
        <f t="shared" si="227"/>
        <v>0.79968718922860549</v>
      </c>
      <c r="M2940">
        <f t="shared" si="228"/>
        <v>0.31234352336018884</v>
      </c>
      <c r="N2940" s="4">
        <f t="shared" si="229"/>
        <v>1</v>
      </c>
    </row>
    <row r="2941" spans="1:14" x14ac:dyDescent="0.25">
      <c r="A2941">
        <v>3.2154378889999999</v>
      </c>
      <c r="B2941">
        <v>0.96258935324999995</v>
      </c>
      <c r="C2941">
        <v>0.48122389474999999</v>
      </c>
      <c r="D2941">
        <v>0.60119824850000003</v>
      </c>
      <c r="E2941">
        <v>1.4434797612500001</v>
      </c>
      <c r="J2941">
        <f t="shared" si="225"/>
        <v>0.74958985644357168</v>
      </c>
      <c r="K2941">
        <f t="shared" si="226"/>
        <v>0.8888649985438406</v>
      </c>
      <c r="L2941">
        <f t="shared" si="227"/>
        <v>0.79968718922860549</v>
      </c>
      <c r="M2941">
        <f t="shared" si="228"/>
        <v>0.31234352336018884</v>
      </c>
      <c r="N2941" s="4">
        <f t="shared" si="229"/>
        <v>1</v>
      </c>
    </row>
    <row r="2942" spans="1:14" x14ac:dyDescent="0.25">
      <c r="A2942">
        <v>3.215130329</v>
      </c>
      <c r="B2942">
        <v>0.96258935324999995</v>
      </c>
      <c r="C2942">
        <v>0.48122389474999999</v>
      </c>
      <c r="D2942">
        <v>0.60119824850000003</v>
      </c>
      <c r="E2942">
        <v>1.4434797612500001</v>
      </c>
      <c r="J2942">
        <f t="shared" si="225"/>
        <v>0.74940773523317428</v>
      </c>
      <c r="K2942">
        <f t="shared" si="226"/>
        <v>0.8888649985438406</v>
      </c>
      <c r="L2942">
        <f t="shared" si="227"/>
        <v>0.79968718922860549</v>
      </c>
      <c r="M2942">
        <f t="shared" si="228"/>
        <v>0.31234352336018884</v>
      </c>
      <c r="N2942" s="4">
        <f t="shared" si="229"/>
        <v>1</v>
      </c>
    </row>
    <row r="2943" spans="1:14" x14ac:dyDescent="0.25">
      <c r="A2943">
        <v>3.2148225309999998</v>
      </c>
      <c r="B2943">
        <v>0.96258935324999995</v>
      </c>
      <c r="C2943">
        <v>0.48122389474999999</v>
      </c>
      <c r="D2943">
        <v>0.60119824850000003</v>
      </c>
      <c r="E2943">
        <v>1.4434797612500001</v>
      </c>
      <c r="J2943">
        <f t="shared" si="225"/>
        <v>0.74922547309142018</v>
      </c>
      <c r="K2943">
        <f t="shared" si="226"/>
        <v>0.8888649985438406</v>
      </c>
      <c r="L2943">
        <f t="shared" si="227"/>
        <v>0.79968718922860549</v>
      </c>
      <c r="M2943">
        <f t="shared" si="228"/>
        <v>0.31234352336018884</v>
      </c>
      <c r="N2943" s="4">
        <f t="shared" si="229"/>
        <v>1</v>
      </c>
    </row>
    <row r="2944" spans="1:14" x14ac:dyDescent="0.25">
      <c r="A2944">
        <v>3.214514732</v>
      </c>
      <c r="B2944">
        <v>0.96258935324999995</v>
      </c>
      <c r="C2944">
        <v>0.48122389474999999</v>
      </c>
      <c r="D2944">
        <v>0.60119824850000003</v>
      </c>
      <c r="E2944">
        <v>1.4434797612500001</v>
      </c>
      <c r="J2944">
        <f t="shared" si="225"/>
        <v>0.74904321035751764</v>
      </c>
      <c r="K2944">
        <f t="shared" si="226"/>
        <v>0.8888649985438406</v>
      </c>
      <c r="L2944">
        <f t="shared" si="227"/>
        <v>0.79968718922860549</v>
      </c>
      <c r="M2944">
        <f t="shared" si="228"/>
        <v>0.31234352336018884</v>
      </c>
      <c r="N2944" s="4">
        <f t="shared" si="229"/>
        <v>1</v>
      </c>
    </row>
    <row r="2945" spans="1:14" x14ac:dyDescent="0.25">
      <c r="A2945">
        <v>3.214514732</v>
      </c>
      <c r="B2945">
        <v>0.96258935324999995</v>
      </c>
      <c r="C2945">
        <v>0.48122389474999999</v>
      </c>
      <c r="D2945">
        <v>0.60119824850000003</v>
      </c>
      <c r="E2945">
        <v>1.4434797612500001</v>
      </c>
      <c r="J2945">
        <f t="shared" si="225"/>
        <v>0.74904321035751764</v>
      </c>
      <c r="K2945">
        <f t="shared" si="226"/>
        <v>0.8888649985438406</v>
      </c>
      <c r="L2945">
        <f t="shared" si="227"/>
        <v>0.79968718922860549</v>
      </c>
      <c r="M2945">
        <f t="shared" si="228"/>
        <v>0.31234352336018884</v>
      </c>
      <c r="N2945" s="4">
        <f t="shared" si="229"/>
        <v>1</v>
      </c>
    </row>
    <row r="2946" spans="1:14" x14ac:dyDescent="0.25">
      <c r="A2946">
        <v>3.2138991360000002</v>
      </c>
      <c r="B2946">
        <v>0.96258935324999995</v>
      </c>
      <c r="C2946">
        <v>0.48122389474999999</v>
      </c>
      <c r="D2946">
        <v>0.60119824850000003</v>
      </c>
      <c r="E2946">
        <v>1.4434797612500001</v>
      </c>
      <c r="J2946">
        <f t="shared" si="225"/>
        <v>0.74867868607400967</v>
      </c>
      <c r="K2946">
        <f t="shared" si="226"/>
        <v>0.8888649985438406</v>
      </c>
      <c r="L2946">
        <f t="shared" si="227"/>
        <v>0.79968718922860549</v>
      </c>
      <c r="M2946">
        <f t="shared" si="228"/>
        <v>0.31234352336018884</v>
      </c>
      <c r="N2946" s="4">
        <f t="shared" si="229"/>
        <v>1</v>
      </c>
    </row>
    <row r="2947" spans="1:14" x14ac:dyDescent="0.25">
      <c r="A2947">
        <v>3.2142069339999999</v>
      </c>
      <c r="B2947">
        <v>0.96258935324999995</v>
      </c>
      <c r="C2947">
        <v>0.48122389474999999</v>
      </c>
      <c r="D2947">
        <v>0.60119824850000003</v>
      </c>
      <c r="E2947">
        <v>1.4434797612500001</v>
      </c>
      <c r="J2947">
        <f t="shared" ref="J2947:J3010" si="230">((A2947-$H$1)/($H$2-$H$1))</f>
        <v>0.74886094821576354</v>
      </c>
      <c r="K2947">
        <f t="shared" ref="K2947:K3010" si="231">((B2947-$H$3)/($H$4-$H$3))</f>
        <v>0.8888649985438406</v>
      </c>
      <c r="L2947">
        <f t="shared" ref="L2947:L3010" si="232">((C2947-$H$5)/($H$6-$H$5))</f>
        <v>0.79968718922860549</v>
      </c>
      <c r="M2947">
        <f t="shared" ref="M2947:M3010" si="233">((D2947-$H$7)/($H$8-$H$7))</f>
        <v>0.31234352336018884</v>
      </c>
      <c r="N2947" s="4">
        <f t="shared" ref="N2947:N3010" si="234">((E2947-$H$9)/($H$10-$H$9))</f>
        <v>1</v>
      </c>
    </row>
    <row r="2948" spans="1:14" x14ac:dyDescent="0.25">
      <c r="A2948">
        <v>3.213591337</v>
      </c>
      <c r="B2948">
        <v>0.96258935324999995</v>
      </c>
      <c r="C2948">
        <v>0.48122389474999999</v>
      </c>
      <c r="D2948">
        <v>0.60119824850000003</v>
      </c>
      <c r="E2948">
        <v>1.4434797612500001</v>
      </c>
      <c r="J2948">
        <f t="shared" si="230"/>
        <v>0.74849642334010691</v>
      </c>
      <c r="K2948">
        <f t="shared" si="231"/>
        <v>0.8888649985438406</v>
      </c>
      <c r="L2948">
        <f t="shared" si="232"/>
        <v>0.79968718922860549</v>
      </c>
      <c r="M2948">
        <f t="shared" si="233"/>
        <v>0.31234352336018884</v>
      </c>
      <c r="N2948" s="4">
        <f t="shared" si="234"/>
        <v>1</v>
      </c>
    </row>
    <row r="2949" spans="1:14" x14ac:dyDescent="0.25">
      <c r="A2949">
        <v>3.2138991360000002</v>
      </c>
      <c r="B2949">
        <v>0.96258935324999995</v>
      </c>
      <c r="C2949">
        <v>0.48122389474999999</v>
      </c>
      <c r="D2949">
        <v>0.60119824850000003</v>
      </c>
      <c r="E2949">
        <v>1.4434797612500001</v>
      </c>
      <c r="J2949">
        <f t="shared" si="230"/>
        <v>0.74867868607400967</v>
      </c>
      <c r="K2949">
        <f t="shared" si="231"/>
        <v>0.8888649985438406</v>
      </c>
      <c r="L2949">
        <f t="shared" si="232"/>
        <v>0.79968718922860549</v>
      </c>
      <c r="M2949">
        <f t="shared" si="233"/>
        <v>0.31234352336018884</v>
      </c>
      <c r="N2949" s="4">
        <f t="shared" si="234"/>
        <v>1</v>
      </c>
    </row>
    <row r="2950" spans="1:14" x14ac:dyDescent="0.25">
      <c r="A2950">
        <v>3.2132835389999999</v>
      </c>
      <c r="B2950">
        <v>0.96258935324999995</v>
      </c>
      <c r="C2950">
        <v>0.48122389474999999</v>
      </c>
      <c r="D2950">
        <v>0.60119824850000003</v>
      </c>
      <c r="E2950">
        <v>1.4434797612500001</v>
      </c>
      <c r="J2950">
        <f t="shared" si="230"/>
        <v>0.7483141611983527</v>
      </c>
      <c r="K2950">
        <f t="shared" si="231"/>
        <v>0.8888649985438406</v>
      </c>
      <c r="L2950">
        <f t="shared" si="232"/>
        <v>0.79968718922860549</v>
      </c>
      <c r="M2950">
        <f t="shared" si="233"/>
        <v>0.31234352336018884</v>
      </c>
      <c r="N2950" s="4">
        <f t="shared" si="234"/>
        <v>1</v>
      </c>
    </row>
    <row r="2951" spans="1:14" x14ac:dyDescent="0.25">
      <c r="A2951">
        <v>3.2129757400000001</v>
      </c>
      <c r="B2951">
        <v>0.96258935324999995</v>
      </c>
      <c r="C2951">
        <v>0.48122389474999999</v>
      </c>
      <c r="D2951">
        <v>0.60119824850000003</v>
      </c>
      <c r="E2951">
        <v>1.4434797612500001</v>
      </c>
      <c r="J2951">
        <f t="shared" si="230"/>
        <v>0.74813189846445027</v>
      </c>
      <c r="K2951">
        <f t="shared" si="231"/>
        <v>0.8888649985438406</v>
      </c>
      <c r="L2951">
        <f t="shared" si="232"/>
        <v>0.79968718922860549</v>
      </c>
      <c r="M2951">
        <f t="shared" si="233"/>
        <v>0.31234352336018884</v>
      </c>
      <c r="N2951" s="4">
        <f t="shared" si="234"/>
        <v>1</v>
      </c>
    </row>
    <row r="2952" spans="1:14" x14ac:dyDescent="0.25">
      <c r="A2952">
        <v>3.2129757400000001</v>
      </c>
      <c r="B2952">
        <v>0.96258935324999995</v>
      </c>
      <c r="C2952">
        <v>0.48122389474999999</v>
      </c>
      <c r="D2952">
        <v>0.60119824850000003</v>
      </c>
      <c r="E2952">
        <v>1.4434797612500001</v>
      </c>
      <c r="J2952">
        <f t="shared" si="230"/>
        <v>0.74813189846445027</v>
      </c>
      <c r="K2952">
        <f t="shared" si="231"/>
        <v>0.8888649985438406</v>
      </c>
      <c r="L2952">
        <f t="shared" si="232"/>
        <v>0.79968718922860549</v>
      </c>
      <c r="M2952">
        <f t="shared" si="233"/>
        <v>0.31234352336018884</v>
      </c>
      <c r="N2952" s="4">
        <f t="shared" si="234"/>
        <v>1</v>
      </c>
    </row>
    <row r="2953" spans="1:14" x14ac:dyDescent="0.25">
      <c r="A2953">
        <v>3.2129757400000001</v>
      </c>
      <c r="B2953">
        <v>0.96258935324999995</v>
      </c>
      <c r="C2953">
        <v>0.48122389474999999</v>
      </c>
      <c r="D2953">
        <v>0.60119824850000003</v>
      </c>
      <c r="E2953">
        <v>1.4434797612500001</v>
      </c>
      <c r="J2953">
        <f t="shared" si="230"/>
        <v>0.74813189846445027</v>
      </c>
      <c r="K2953">
        <f t="shared" si="231"/>
        <v>0.8888649985438406</v>
      </c>
      <c r="L2953">
        <f t="shared" si="232"/>
        <v>0.79968718922860549</v>
      </c>
      <c r="M2953">
        <f t="shared" si="233"/>
        <v>0.31234352336018884</v>
      </c>
      <c r="N2953" s="4">
        <f t="shared" si="234"/>
        <v>1</v>
      </c>
    </row>
    <row r="2954" spans="1:14" x14ac:dyDescent="0.25">
      <c r="A2954">
        <v>3.2126679419999999</v>
      </c>
      <c r="B2954">
        <v>0.96258935324999995</v>
      </c>
      <c r="C2954">
        <v>0.48122389474999999</v>
      </c>
      <c r="D2954">
        <v>0.60119824850000003</v>
      </c>
      <c r="E2954">
        <v>1.4434797612500001</v>
      </c>
      <c r="J2954">
        <f t="shared" si="230"/>
        <v>0.74794963632269607</v>
      </c>
      <c r="K2954">
        <f t="shared" si="231"/>
        <v>0.8888649985438406</v>
      </c>
      <c r="L2954">
        <f t="shared" si="232"/>
        <v>0.79968718922860549</v>
      </c>
      <c r="M2954">
        <f t="shared" si="233"/>
        <v>0.31234352336018884</v>
      </c>
      <c r="N2954" s="4">
        <f t="shared" si="234"/>
        <v>1</v>
      </c>
    </row>
    <row r="2955" spans="1:14" x14ac:dyDescent="0.25">
      <c r="A2955">
        <v>3.2129757400000001</v>
      </c>
      <c r="B2955">
        <v>0.96258935324999995</v>
      </c>
      <c r="C2955">
        <v>0.48122389474999999</v>
      </c>
      <c r="D2955">
        <v>0.60119824850000003</v>
      </c>
      <c r="E2955">
        <v>1.4434797612500001</v>
      </c>
      <c r="J2955">
        <f t="shared" si="230"/>
        <v>0.74813189846445027</v>
      </c>
      <c r="K2955">
        <f t="shared" si="231"/>
        <v>0.8888649985438406</v>
      </c>
      <c r="L2955">
        <f t="shared" si="232"/>
        <v>0.79968718922860549</v>
      </c>
      <c r="M2955">
        <f t="shared" si="233"/>
        <v>0.31234352336018884</v>
      </c>
      <c r="N2955" s="4">
        <f t="shared" si="234"/>
        <v>1</v>
      </c>
    </row>
    <row r="2956" spans="1:14" x14ac:dyDescent="0.25">
      <c r="A2956">
        <v>3.2123601439999998</v>
      </c>
      <c r="B2956">
        <v>0.96258935324999995</v>
      </c>
      <c r="C2956">
        <v>0.48122389474999999</v>
      </c>
      <c r="D2956">
        <v>0.60119824850000003</v>
      </c>
      <c r="E2956">
        <v>1.4434797612500001</v>
      </c>
      <c r="J2956">
        <f t="shared" si="230"/>
        <v>0.74776737418094197</v>
      </c>
      <c r="K2956">
        <f t="shared" si="231"/>
        <v>0.8888649985438406</v>
      </c>
      <c r="L2956">
        <f t="shared" si="232"/>
        <v>0.79968718922860549</v>
      </c>
      <c r="M2956">
        <f t="shared" si="233"/>
        <v>0.31234352336018884</v>
      </c>
      <c r="N2956" s="4">
        <f t="shared" si="234"/>
        <v>1</v>
      </c>
    </row>
    <row r="2957" spans="1:14" x14ac:dyDescent="0.25">
      <c r="A2957">
        <v>3.2123601439999998</v>
      </c>
      <c r="B2957">
        <v>0.96258935324999995</v>
      </c>
      <c r="C2957">
        <v>0.48122389474999999</v>
      </c>
      <c r="D2957">
        <v>0.36063427474999998</v>
      </c>
      <c r="E2957">
        <v>1.4434797612500001</v>
      </c>
      <c r="J2957">
        <f t="shared" si="230"/>
        <v>0.74776737418094197</v>
      </c>
      <c r="K2957">
        <f t="shared" si="231"/>
        <v>0.8888649985438406</v>
      </c>
      <c r="L2957">
        <f t="shared" si="232"/>
        <v>0.79968718922860549</v>
      </c>
      <c r="M2957">
        <f t="shared" si="233"/>
        <v>0.18736212272890773</v>
      </c>
      <c r="N2957" s="4">
        <f t="shared" si="234"/>
        <v>1</v>
      </c>
    </row>
    <row r="2958" spans="1:14" x14ac:dyDescent="0.25">
      <c r="A2958">
        <v>3.138494015</v>
      </c>
      <c r="B2958">
        <v>0.96258935324999995</v>
      </c>
      <c r="C2958">
        <v>0.48122389474999999</v>
      </c>
      <c r="D2958">
        <v>0.36063427474999998</v>
      </c>
      <c r="E2958">
        <v>1.4434797612500001</v>
      </c>
      <c r="J2958">
        <f t="shared" si="230"/>
        <v>0.70402765243284016</v>
      </c>
      <c r="K2958">
        <f t="shared" si="231"/>
        <v>0.8888649985438406</v>
      </c>
      <c r="L2958">
        <f t="shared" si="232"/>
        <v>0.79968718922860549</v>
      </c>
      <c r="M2958">
        <f t="shared" si="233"/>
        <v>0.18736212272890773</v>
      </c>
      <c r="N2958" s="4">
        <f t="shared" si="234"/>
        <v>1</v>
      </c>
    </row>
    <row r="2959" spans="1:14" x14ac:dyDescent="0.25">
      <c r="A2959">
        <v>3.13726306</v>
      </c>
      <c r="B2959">
        <v>0.96258935324999995</v>
      </c>
      <c r="C2959">
        <v>0.48122389474999999</v>
      </c>
      <c r="D2959">
        <v>0.36063427474999998</v>
      </c>
      <c r="E2959">
        <v>1.4434797612500001</v>
      </c>
      <c r="J2959">
        <f t="shared" si="230"/>
        <v>0.70329874420503213</v>
      </c>
      <c r="K2959">
        <f t="shared" si="231"/>
        <v>0.8888649985438406</v>
      </c>
      <c r="L2959">
        <f t="shared" si="232"/>
        <v>0.79968718922860549</v>
      </c>
      <c r="M2959">
        <f t="shared" si="233"/>
        <v>0.18736212272890773</v>
      </c>
      <c r="N2959" s="4">
        <f t="shared" si="234"/>
        <v>1</v>
      </c>
    </row>
    <row r="2960" spans="1:14" x14ac:dyDescent="0.25">
      <c r="A2960">
        <v>3.1369552610000002</v>
      </c>
      <c r="B2960">
        <v>0.96258935324999995</v>
      </c>
      <c r="C2960">
        <v>0.48122389474999999</v>
      </c>
      <c r="D2960">
        <v>0.36063427474999998</v>
      </c>
      <c r="E2960">
        <v>1.4434797612500001</v>
      </c>
      <c r="J2960">
        <f t="shared" si="230"/>
        <v>0.7031164814711296</v>
      </c>
      <c r="K2960">
        <f t="shared" si="231"/>
        <v>0.8888649985438406</v>
      </c>
      <c r="L2960">
        <f t="shared" si="232"/>
        <v>0.79968718922860549</v>
      </c>
      <c r="M2960">
        <f t="shared" si="233"/>
        <v>0.18736212272890773</v>
      </c>
      <c r="N2960" s="4">
        <f t="shared" si="234"/>
        <v>1</v>
      </c>
    </row>
    <row r="2961" spans="1:14" x14ac:dyDescent="0.25">
      <c r="A2961">
        <v>3.1360318660000002</v>
      </c>
      <c r="B2961">
        <v>0.96258935324999995</v>
      </c>
      <c r="C2961">
        <v>0.48122389474999999</v>
      </c>
      <c r="D2961">
        <v>0.36063427474999998</v>
      </c>
      <c r="E2961">
        <v>1.4434797612500001</v>
      </c>
      <c r="J2961">
        <f t="shared" si="230"/>
        <v>0.70256969445371875</v>
      </c>
      <c r="K2961">
        <f t="shared" si="231"/>
        <v>0.8888649985438406</v>
      </c>
      <c r="L2961">
        <f t="shared" si="232"/>
        <v>0.79968718922860549</v>
      </c>
      <c r="M2961">
        <f t="shared" si="233"/>
        <v>0.18736212272890773</v>
      </c>
      <c r="N2961" s="4">
        <f t="shared" si="234"/>
        <v>1</v>
      </c>
    </row>
    <row r="2962" spans="1:14" x14ac:dyDescent="0.25">
      <c r="A2962">
        <v>3.1354162689999998</v>
      </c>
      <c r="B2962">
        <v>0.96258935324999995</v>
      </c>
      <c r="C2962">
        <v>0.48122389474999999</v>
      </c>
      <c r="D2962">
        <v>0.36063427474999998</v>
      </c>
      <c r="E2962">
        <v>1.4434797612500001</v>
      </c>
      <c r="J2962">
        <f t="shared" si="230"/>
        <v>0.70220516957806189</v>
      </c>
      <c r="K2962">
        <f t="shared" si="231"/>
        <v>0.8888649985438406</v>
      </c>
      <c r="L2962">
        <f t="shared" si="232"/>
        <v>0.79968718922860549</v>
      </c>
      <c r="M2962">
        <f t="shared" si="233"/>
        <v>0.18736212272890773</v>
      </c>
      <c r="N2962" s="4">
        <f t="shared" si="234"/>
        <v>1</v>
      </c>
    </row>
    <row r="2963" spans="1:14" x14ac:dyDescent="0.25">
      <c r="A2963">
        <v>3.134800673</v>
      </c>
      <c r="B2963">
        <v>0.96258935324999995</v>
      </c>
      <c r="C2963">
        <v>0.48122389474999999</v>
      </c>
      <c r="D2963">
        <v>0.36063427474999998</v>
      </c>
      <c r="E2963">
        <v>1.4434797612500001</v>
      </c>
      <c r="J2963">
        <f t="shared" si="230"/>
        <v>0.70184064529455381</v>
      </c>
      <c r="K2963">
        <f t="shared" si="231"/>
        <v>0.8888649985438406</v>
      </c>
      <c r="L2963">
        <f t="shared" si="232"/>
        <v>0.79968718922860549</v>
      </c>
      <c r="M2963">
        <f t="shared" si="233"/>
        <v>0.18736212272890773</v>
      </c>
      <c r="N2963" s="4">
        <f t="shared" si="234"/>
        <v>1</v>
      </c>
    </row>
    <row r="2964" spans="1:14" x14ac:dyDescent="0.25">
      <c r="A2964">
        <v>3.134800673</v>
      </c>
      <c r="B2964">
        <v>0.96258935324999995</v>
      </c>
      <c r="C2964">
        <v>0.48122389474999999</v>
      </c>
      <c r="D2964">
        <v>0.36063427474999998</v>
      </c>
      <c r="E2964">
        <v>1.4434797612500001</v>
      </c>
      <c r="J2964">
        <f t="shared" si="230"/>
        <v>0.70184064529455381</v>
      </c>
      <c r="K2964">
        <f t="shared" si="231"/>
        <v>0.8888649985438406</v>
      </c>
      <c r="L2964">
        <f t="shared" si="232"/>
        <v>0.79968718922860549</v>
      </c>
      <c r="M2964">
        <f t="shared" si="233"/>
        <v>0.18736212272890773</v>
      </c>
      <c r="N2964" s="4">
        <f t="shared" si="234"/>
        <v>1</v>
      </c>
    </row>
    <row r="2965" spans="1:14" x14ac:dyDescent="0.25">
      <c r="A2965">
        <v>3.1341853139999998</v>
      </c>
      <c r="B2965">
        <v>0.96258935324999995</v>
      </c>
      <c r="C2965">
        <v>0.48122389474999999</v>
      </c>
      <c r="D2965">
        <v>0.36063427474999998</v>
      </c>
      <c r="E2965">
        <v>1.4434797612500001</v>
      </c>
      <c r="J2965">
        <f t="shared" si="230"/>
        <v>0.70147626135025376</v>
      </c>
      <c r="K2965">
        <f t="shared" si="231"/>
        <v>0.8888649985438406</v>
      </c>
      <c r="L2965">
        <f t="shared" si="232"/>
        <v>0.79968718922860549</v>
      </c>
      <c r="M2965">
        <f t="shared" si="233"/>
        <v>0.18736212272890773</v>
      </c>
      <c r="N2965" s="4">
        <f t="shared" si="234"/>
        <v>1</v>
      </c>
    </row>
    <row r="2966" spans="1:14" x14ac:dyDescent="0.25">
      <c r="A2966">
        <v>3.1335697169999999</v>
      </c>
      <c r="B2966">
        <v>0.96258935324999995</v>
      </c>
      <c r="C2966">
        <v>0.48122389474999999</v>
      </c>
      <c r="D2966">
        <v>0.36063427474999998</v>
      </c>
      <c r="E2966">
        <v>1.4434797612500001</v>
      </c>
      <c r="J2966">
        <f t="shared" si="230"/>
        <v>0.70111173647459712</v>
      </c>
      <c r="K2966">
        <f t="shared" si="231"/>
        <v>0.8888649985438406</v>
      </c>
      <c r="L2966">
        <f t="shared" si="232"/>
        <v>0.79968718922860549</v>
      </c>
      <c r="M2966">
        <f t="shared" si="233"/>
        <v>0.18736212272890773</v>
      </c>
      <c r="N2966" s="4">
        <f t="shared" si="234"/>
        <v>1</v>
      </c>
    </row>
    <row r="2967" spans="1:14" x14ac:dyDescent="0.25">
      <c r="A2967">
        <v>3.132954121</v>
      </c>
      <c r="B2967">
        <v>0.96258935324999995</v>
      </c>
      <c r="C2967">
        <v>0.48122389474999999</v>
      </c>
      <c r="D2967">
        <v>0.36063427474999998</v>
      </c>
      <c r="E2967">
        <v>1.4434797612500001</v>
      </c>
      <c r="J2967">
        <f t="shared" si="230"/>
        <v>0.70074721219108915</v>
      </c>
      <c r="K2967">
        <f t="shared" si="231"/>
        <v>0.8888649985438406</v>
      </c>
      <c r="L2967">
        <f t="shared" si="232"/>
        <v>0.79968718922860549</v>
      </c>
      <c r="M2967">
        <f t="shared" si="233"/>
        <v>0.18736212272890773</v>
      </c>
      <c r="N2967" s="4">
        <f t="shared" si="234"/>
        <v>1</v>
      </c>
    </row>
    <row r="2968" spans="1:14" x14ac:dyDescent="0.25">
      <c r="A2968">
        <v>3.1326463219999998</v>
      </c>
      <c r="B2968">
        <v>0.96258935324999995</v>
      </c>
      <c r="C2968">
        <v>0.48122389474999999</v>
      </c>
      <c r="D2968">
        <v>0.36063427474999998</v>
      </c>
      <c r="E2968">
        <v>1.4434797612500001</v>
      </c>
      <c r="J2968">
        <f t="shared" si="230"/>
        <v>0.70056494945718639</v>
      </c>
      <c r="K2968">
        <f t="shared" si="231"/>
        <v>0.8888649985438406</v>
      </c>
      <c r="L2968">
        <f t="shared" si="232"/>
        <v>0.79968718922860549</v>
      </c>
      <c r="M2968">
        <f t="shared" si="233"/>
        <v>0.18736212272890773</v>
      </c>
      <c r="N2968" s="4">
        <f t="shared" si="234"/>
        <v>1</v>
      </c>
    </row>
    <row r="2969" spans="1:14" x14ac:dyDescent="0.25">
      <c r="A2969">
        <v>3.1323385240000001</v>
      </c>
      <c r="B2969">
        <v>1.0828481912500001</v>
      </c>
      <c r="C2969">
        <v>0.48122389474999999</v>
      </c>
      <c r="D2969">
        <v>0.36063427474999998</v>
      </c>
      <c r="E2969">
        <v>0.72155101575000002</v>
      </c>
      <c r="J2969">
        <f t="shared" si="230"/>
        <v>0.70038268731543241</v>
      </c>
      <c r="K2969">
        <f t="shared" si="231"/>
        <v>0.99991325759932181</v>
      </c>
      <c r="L2969">
        <f t="shared" si="232"/>
        <v>0.79968718922860549</v>
      </c>
      <c r="M2969">
        <f t="shared" si="233"/>
        <v>0.18736212272890773</v>
      </c>
      <c r="N2969" s="4">
        <f t="shared" si="234"/>
        <v>0.49986916001175069</v>
      </c>
    </row>
    <row r="2970" spans="1:14" x14ac:dyDescent="0.25">
      <c r="A2970">
        <v>3.353013754</v>
      </c>
      <c r="B2970">
        <v>1.0828481912500001</v>
      </c>
      <c r="C2970">
        <v>0.48122389474999999</v>
      </c>
      <c r="D2970">
        <v>0.36063427474999998</v>
      </c>
      <c r="E2970">
        <v>0.72155101575000002</v>
      </c>
      <c r="J2970">
        <f t="shared" si="230"/>
        <v>0.83105520647368392</v>
      </c>
      <c r="K2970">
        <f t="shared" si="231"/>
        <v>0.99991325759932181</v>
      </c>
      <c r="L2970">
        <f t="shared" si="232"/>
        <v>0.79968718922860549</v>
      </c>
      <c r="M2970">
        <f t="shared" si="233"/>
        <v>0.18736212272890773</v>
      </c>
      <c r="N2970" s="4">
        <f t="shared" si="234"/>
        <v>0.49986916001175069</v>
      </c>
    </row>
    <row r="2971" spans="1:14" x14ac:dyDescent="0.25">
      <c r="A2971">
        <v>3.355783701</v>
      </c>
      <c r="B2971">
        <v>1.0828481912500001</v>
      </c>
      <c r="C2971">
        <v>0.48122389474999999</v>
      </c>
      <c r="D2971">
        <v>0.36063427474999998</v>
      </c>
      <c r="E2971">
        <v>0.72155101575000002</v>
      </c>
      <c r="J2971">
        <f t="shared" si="230"/>
        <v>0.83269542659455953</v>
      </c>
      <c r="K2971">
        <f t="shared" si="231"/>
        <v>0.99991325759932181</v>
      </c>
      <c r="L2971">
        <f t="shared" si="232"/>
        <v>0.79968718922860549</v>
      </c>
      <c r="M2971">
        <f t="shared" si="233"/>
        <v>0.18736212272890773</v>
      </c>
      <c r="N2971" s="4">
        <f t="shared" si="234"/>
        <v>0.49986916001175069</v>
      </c>
    </row>
    <row r="2972" spans="1:14" x14ac:dyDescent="0.25">
      <c r="A2972">
        <v>3.3570148940000002</v>
      </c>
      <c r="B2972">
        <v>1.0828481912500001</v>
      </c>
      <c r="C2972">
        <v>0.48122389474999999</v>
      </c>
      <c r="D2972">
        <v>0.36063427474999998</v>
      </c>
      <c r="E2972">
        <v>0.72155101575000002</v>
      </c>
      <c r="J2972">
        <f t="shared" si="230"/>
        <v>0.83342447575372447</v>
      </c>
      <c r="K2972">
        <f t="shared" si="231"/>
        <v>0.99991325759932181</v>
      </c>
      <c r="L2972">
        <f t="shared" si="232"/>
        <v>0.79968718922860549</v>
      </c>
      <c r="M2972">
        <f t="shared" si="233"/>
        <v>0.18736212272890773</v>
      </c>
      <c r="N2972" s="4">
        <f t="shared" si="234"/>
        <v>0.49986916001175069</v>
      </c>
    </row>
    <row r="2973" spans="1:14" x14ac:dyDescent="0.25">
      <c r="A2973">
        <v>3.3579380510000001</v>
      </c>
      <c r="B2973">
        <v>1.0828481912500001</v>
      </c>
      <c r="C2973">
        <v>0.48122389474999999</v>
      </c>
      <c r="D2973">
        <v>0.36063427474999998</v>
      </c>
      <c r="E2973">
        <v>0.72155101575000002</v>
      </c>
      <c r="J2973">
        <f t="shared" si="230"/>
        <v>0.8339711218397784</v>
      </c>
      <c r="K2973">
        <f t="shared" si="231"/>
        <v>0.99991325759932181</v>
      </c>
      <c r="L2973">
        <f t="shared" si="232"/>
        <v>0.79968718922860549</v>
      </c>
      <c r="M2973">
        <f t="shared" si="233"/>
        <v>0.18736212272890773</v>
      </c>
      <c r="N2973" s="4">
        <f t="shared" si="234"/>
        <v>0.49986916001175069</v>
      </c>
    </row>
    <row r="2974" spans="1:14" x14ac:dyDescent="0.25">
      <c r="A2974">
        <v>3.3588614460000001</v>
      </c>
      <c r="B2974">
        <v>1.0828481912500001</v>
      </c>
      <c r="C2974">
        <v>0.48122389474999999</v>
      </c>
      <c r="D2974">
        <v>0.36063427474999998</v>
      </c>
      <c r="E2974">
        <v>0.72155101575000002</v>
      </c>
      <c r="J2974">
        <f t="shared" si="230"/>
        <v>0.83451790885718924</v>
      </c>
      <c r="K2974">
        <f t="shared" si="231"/>
        <v>0.99991325759932181</v>
      </c>
      <c r="L2974">
        <f t="shared" si="232"/>
        <v>0.79968718922860549</v>
      </c>
      <c r="M2974">
        <f t="shared" si="233"/>
        <v>0.18736212272890773</v>
      </c>
      <c r="N2974" s="4">
        <f t="shared" si="234"/>
        <v>0.49986916001175069</v>
      </c>
    </row>
    <row r="2975" spans="1:14" x14ac:dyDescent="0.25">
      <c r="A2975">
        <v>3.36009264</v>
      </c>
      <c r="B2975">
        <v>1.0828481912500001</v>
      </c>
      <c r="C2975">
        <v>0.48122389474999999</v>
      </c>
      <c r="D2975">
        <v>0.36063427474999998</v>
      </c>
      <c r="E2975">
        <v>0.72155101575000002</v>
      </c>
      <c r="J2975">
        <f t="shared" si="230"/>
        <v>0.83524695860850251</v>
      </c>
      <c r="K2975">
        <f t="shared" si="231"/>
        <v>0.99991325759932181</v>
      </c>
      <c r="L2975">
        <f t="shared" si="232"/>
        <v>0.79968718922860549</v>
      </c>
      <c r="M2975">
        <f t="shared" si="233"/>
        <v>0.18736212272890773</v>
      </c>
      <c r="N2975" s="4">
        <f t="shared" si="234"/>
        <v>0.49986916001175069</v>
      </c>
    </row>
    <row r="2976" spans="1:14" x14ac:dyDescent="0.25">
      <c r="A2976">
        <v>3.3610157969999999</v>
      </c>
      <c r="B2976">
        <v>1.0828481912500001</v>
      </c>
      <c r="C2976">
        <v>0.48122389474999999</v>
      </c>
      <c r="D2976">
        <v>0.36063427474999998</v>
      </c>
      <c r="E2976">
        <v>0.72155101575000002</v>
      </c>
      <c r="J2976">
        <f t="shared" si="230"/>
        <v>0.83579360469455644</v>
      </c>
      <c r="K2976">
        <f t="shared" si="231"/>
        <v>0.99991325759932181</v>
      </c>
      <c r="L2976">
        <f t="shared" si="232"/>
        <v>0.79968718922860549</v>
      </c>
      <c r="M2976">
        <f t="shared" si="233"/>
        <v>0.18736212272890773</v>
      </c>
      <c r="N2976" s="4">
        <f t="shared" si="234"/>
        <v>0.49986916001175069</v>
      </c>
    </row>
    <row r="2977" spans="1:14" x14ac:dyDescent="0.25">
      <c r="A2977">
        <v>3.3619391919999999</v>
      </c>
      <c r="B2977">
        <v>1.0828481912500001</v>
      </c>
      <c r="C2977">
        <v>0.60167125524999998</v>
      </c>
      <c r="D2977">
        <v>0.36063427474999998</v>
      </c>
      <c r="E2977">
        <v>0.72155101575000002</v>
      </c>
      <c r="J2977">
        <f t="shared" si="230"/>
        <v>0.83634039171196728</v>
      </c>
      <c r="K2977">
        <f t="shared" si="231"/>
        <v>0.99991325759932181</v>
      </c>
      <c r="L2977">
        <f t="shared" si="232"/>
        <v>0.99984394000318777</v>
      </c>
      <c r="M2977">
        <f t="shared" si="233"/>
        <v>0.18736212272890773</v>
      </c>
      <c r="N2977" s="4">
        <f t="shared" si="234"/>
        <v>0.49986916001175069</v>
      </c>
    </row>
    <row r="2978" spans="1:14" x14ac:dyDescent="0.25">
      <c r="A2978">
        <v>3.28868866</v>
      </c>
      <c r="B2978">
        <v>1.0828481912500001</v>
      </c>
      <c r="C2978">
        <v>0.60167125524999998</v>
      </c>
      <c r="D2978">
        <v>0.36063427474999998</v>
      </c>
      <c r="E2978">
        <v>0.72155101575000002</v>
      </c>
      <c r="J2978">
        <f t="shared" si="230"/>
        <v>0.79296519483952221</v>
      </c>
      <c r="K2978">
        <f t="shared" si="231"/>
        <v>0.99991325759932181</v>
      </c>
      <c r="L2978">
        <f t="shared" si="232"/>
        <v>0.99984394000318777</v>
      </c>
      <c r="M2978">
        <f t="shared" si="233"/>
        <v>0.18736212272890773</v>
      </c>
      <c r="N2978" s="4">
        <f t="shared" si="234"/>
        <v>0.49986916001175069</v>
      </c>
    </row>
    <row r="2979" spans="1:14" x14ac:dyDescent="0.25">
      <c r="A2979">
        <v>3.28868866</v>
      </c>
      <c r="B2979">
        <v>1.0828481912500001</v>
      </c>
      <c r="C2979">
        <v>0.60167125524999998</v>
      </c>
      <c r="D2979">
        <v>0.36063427474999998</v>
      </c>
      <c r="E2979">
        <v>0.72155101575000002</v>
      </c>
      <c r="J2979">
        <f t="shared" si="230"/>
        <v>0.79296519483952221</v>
      </c>
      <c r="K2979">
        <f t="shared" si="231"/>
        <v>0.99991325759932181</v>
      </c>
      <c r="L2979">
        <f t="shared" si="232"/>
        <v>0.99984394000318777</v>
      </c>
      <c r="M2979">
        <f t="shared" si="233"/>
        <v>0.18736212272890773</v>
      </c>
      <c r="N2979" s="4">
        <f t="shared" si="234"/>
        <v>0.49986916001175069</v>
      </c>
    </row>
    <row r="2980" spans="1:14" x14ac:dyDescent="0.25">
      <c r="A2980">
        <v>3.28868866</v>
      </c>
      <c r="B2980">
        <v>1.0828481912500001</v>
      </c>
      <c r="C2980">
        <v>0.60167125524999998</v>
      </c>
      <c r="D2980">
        <v>0.36063427474999998</v>
      </c>
      <c r="E2980">
        <v>0.72155101575000002</v>
      </c>
      <c r="J2980">
        <f t="shared" si="230"/>
        <v>0.79296519483952221</v>
      </c>
      <c r="K2980">
        <f t="shared" si="231"/>
        <v>0.99991325759932181</v>
      </c>
      <c r="L2980">
        <f t="shared" si="232"/>
        <v>0.99984394000318777</v>
      </c>
      <c r="M2980">
        <f t="shared" si="233"/>
        <v>0.18736212272890773</v>
      </c>
      <c r="N2980" s="4">
        <f t="shared" si="234"/>
        <v>0.49986916001175069</v>
      </c>
    </row>
    <row r="2981" spans="1:14" x14ac:dyDescent="0.25">
      <c r="A2981">
        <v>3.28868866</v>
      </c>
      <c r="B2981">
        <v>1.0828481912500001</v>
      </c>
      <c r="C2981">
        <v>0.60167125524999998</v>
      </c>
      <c r="D2981">
        <v>0.36063427474999998</v>
      </c>
      <c r="E2981">
        <v>0.72155101575000002</v>
      </c>
      <c r="J2981">
        <f t="shared" si="230"/>
        <v>0.79296519483952221</v>
      </c>
      <c r="K2981">
        <f t="shared" si="231"/>
        <v>0.99991325759932181</v>
      </c>
      <c r="L2981">
        <f t="shared" si="232"/>
        <v>0.99984394000318777</v>
      </c>
      <c r="M2981">
        <f t="shared" si="233"/>
        <v>0.18736212272890773</v>
      </c>
      <c r="N2981" s="4">
        <f t="shared" si="234"/>
        <v>0.49986916001175069</v>
      </c>
    </row>
    <row r="2982" spans="1:14" x14ac:dyDescent="0.25">
      <c r="A2982">
        <v>3.2889964580000002</v>
      </c>
      <c r="B2982">
        <v>1.0828481912500001</v>
      </c>
      <c r="C2982">
        <v>0.60167125524999998</v>
      </c>
      <c r="D2982">
        <v>0.36063427474999998</v>
      </c>
      <c r="E2982">
        <v>0.72155101575000002</v>
      </c>
      <c r="J2982">
        <f t="shared" si="230"/>
        <v>0.79314745698127631</v>
      </c>
      <c r="K2982">
        <f t="shared" si="231"/>
        <v>0.99991325759932181</v>
      </c>
      <c r="L2982">
        <f t="shared" si="232"/>
        <v>0.99984394000318777</v>
      </c>
      <c r="M2982">
        <f t="shared" si="233"/>
        <v>0.18736212272890773</v>
      </c>
      <c r="N2982" s="4">
        <f t="shared" si="234"/>
        <v>0.49986916001175069</v>
      </c>
    </row>
    <row r="2983" spans="1:14" x14ac:dyDescent="0.25">
      <c r="A2983">
        <v>3.2889964580000002</v>
      </c>
      <c r="B2983">
        <v>1.0828481912500001</v>
      </c>
      <c r="C2983">
        <v>0.60167125524999998</v>
      </c>
      <c r="D2983">
        <v>0.36063427474999998</v>
      </c>
      <c r="E2983">
        <v>0.72155101575000002</v>
      </c>
      <c r="J2983">
        <f t="shared" si="230"/>
        <v>0.79314745698127631</v>
      </c>
      <c r="K2983">
        <f t="shared" si="231"/>
        <v>0.99991325759932181</v>
      </c>
      <c r="L2983">
        <f t="shared" si="232"/>
        <v>0.99984394000318777</v>
      </c>
      <c r="M2983">
        <f t="shared" si="233"/>
        <v>0.18736212272890773</v>
      </c>
      <c r="N2983" s="4">
        <f t="shared" si="234"/>
        <v>0.49986916001175069</v>
      </c>
    </row>
    <row r="2984" spans="1:14" x14ac:dyDescent="0.25">
      <c r="A2984">
        <v>3.2893042559999999</v>
      </c>
      <c r="B2984">
        <v>1.0828481912500001</v>
      </c>
      <c r="C2984">
        <v>0.60167125524999998</v>
      </c>
      <c r="D2984">
        <v>0.36063427474999998</v>
      </c>
      <c r="E2984">
        <v>0.72155101575000002</v>
      </c>
      <c r="J2984">
        <f t="shared" si="230"/>
        <v>0.79332971912303019</v>
      </c>
      <c r="K2984">
        <f t="shared" si="231"/>
        <v>0.99991325759932181</v>
      </c>
      <c r="L2984">
        <f t="shared" si="232"/>
        <v>0.99984394000318777</v>
      </c>
      <c r="M2984">
        <f t="shared" si="233"/>
        <v>0.18736212272890773</v>
      </c>
      <c r="N2984" s="4">
        <f t="shared" si="234"/>
        <v>0.49986916001175069</v>
      </c>
    </row>
    <row r="2985" spans="1:14" x14ac:dyDescent="0.25">
      <c r="A2985">
        <v>3.2896118159999999</v>
      </c>
      <c r="B2985">
        <v>1.0828481912500001</v>
      </c>
      <c r="C2985">
        <v>0.60167125524999998</v>
      </c>
      <c r="D2985">
        <v>0.36063427474999998</v>
      </c>
      <c r="E2985">
        <v>0.72155101575000002</v>
      </c>
      <c r="J2985">
        <f t="shared" si="230"/>
        <v>0.79351184033342759</v>
      </c>
      <c r="K2985">
        <f t="shared" si="231"/>
        <v>0.99991325759932181</v>
      </c>
      <c r="L2985">
        <f t="shared" si="232"/>
        <v>0.99984394000318777</v>
      </c>
      <c r="M2985">
        <f t="shared" si="233"/>
        <v>0.18736212272890773</v>
      </c>
      <c r="N2985" s="4">
        <f t="shared" si="234"/>
        <v>0.49986916001175069</v>
      </c>
    </row>
    <row r="2986" spans="1:14" x14ac:dyDescent="0.25">
      <c r="A2986">
        <v>3.2899196150000001</v>
      </c>
      <c r="B2986">
        <v>1.0828481912500001</v>
      </c>
      <c r="C2986">
        <v>0.60167125524999998</v>
      </c>
      <c r="D2986">
        <v>0.36063427474999998</v>
      </c>
      <c r="E2986">
        <v>0.72155101575000002</v>
      </c>
      <c r="J2986">
        <f t="shared" si="230"/>
        <v>0.79369410306733024</v>
      </c>
      <c r="K2986">
        <f t="shared" si="231"/>
        <v>0.99991325759932181</v>
      </c>
      <c r="L2986">
        <f t="shared" si="232"/>
        <v>0.99984394000318777</v>
      </c>
      <c r="M2986">
        <f t="shared" si="233"/>
        <v>0.18736212272890773</v>
      </c>
      <c r="N2986" s="4">
        <f t="shared" si="234"/>
        <v>0.49986916001175069</v>
      </c>
    </row>
    <row r="2987" spans="1:14" x14ac:dyDescent="0.25">
      <c r="A2987">
        <v>3.2896118159999999</v>
      </c>
      <c r="B2987">
        <v>1.0828481912500001</v>
      </c>
      <c r="C2987">
        <v>0.60167125524999998</v>
      </c>
      <c r="D2987">
        <v>0.36063427474999998</v>
      </c>
      <c r="E2987">
        <v>0.72155101575000002</v>
      </c>
      <c r="J2987">
        <f t="shared" si="230"/>
        <v>0.79351184033342759</v>
      </c>
      <c r="K2987">
        <f t="shared" si="231"/>
        <v>0.99991325759932181</v>
      </c>
      <c r="L2987">
        <f t="shared" si="232"/>
        <v>0.99984394000318777</v>
      </c>
      <c r="M2987">
        <f t="shared" si="233"/>
        <v>0.18736212272890773</v>
      </c>
      <c r="N2987" s="4">
        <f t="shared" si="234"/>
        <v>0.49986916001175069</v>
      </c>
    </row>
    <row r="2988" spans="1:14" x14ac:dyDescent="0.25">
      <c r="A2988">
        <v>3.2902274130000002</v>
      </c>
      <c r="B2988">
        <v>1.0828481912500001</v>
      </c>
      <c r="C2988">
        <v>0.60167125524999998</v>
      </c>
      <c r="D2988">
        <v>0.36063427474999998</v>
      </c>
      <c r="E2988">
        <v>0.72155101575000002</v>
      </c>
      <c r="J2988">
        <f t="shared" si="230"/>
        <v>0.79387636520908444</v>
      </c>
      <c r="K2988">
        <f t="shared" si="231"/>
        <v>0.99991325759932181</v>
      </c>
      <c r="L2988">
        <f t="shared" si="232"/>
        <v>0.99984394000318777</v>
      </c>
      <c r="M2988">
        <f t="shared" si="233"/>
        <v>0.18736212272890773</v>
      </c>
      <c r="N2988" s="4">
        <f t="shared" si="234"/>
        <v>0.49986916001175069</v>
      </c>
    </row>
    <row r="2989" spans="1:14" x14ac:dyDescent="0.25">
      <c r="A2989">
        <v>3.2902274130000002</v>
      </c>
      <c r="B2989">
        <v>1.0828481912500001</v>
      </c>
      <c r="C2989">
        <v>0.60167125524999998</v>
      </c>
      <c r="D2989">
        <v>0.36063427474999998</v>
      </c>
      <c r="E2989">
        <v>0.72155101575000002</v>
      </c>
      <c r="J2989">
        <f t="shared" si="230"/>
        <v>0.79387636520908444</v>
      </c>
      <c r="K2989">
        <f t="shared" si="231"/>
        <v>0.99991325759932181</v>
      </c>
      <c r="L2989">
        <f t="shared" si="232"/>
        <v>0.99984394000318777</v>
      </c>
      <c r="M2989">
        <f t="shared" si="233"/>
        <v>0.18736212272890773</v>
      </c>
      <c r="N2989" s="4">
        <f t="shared" si="234"/>
        <v>0.49986916001175069</v>
      </c>
    </row>
    <row r="2990" spans="1:14" x14ac:dyDescent="0.25">
      <c r="A2990">
        <v>3.2902274130000002</v>
      </c>
      <c r="B2990">
        <v>1.0828481912500001</v>
      </c>
      <c r="C2990">
        <v>0.60167125524999998</v>
      </c>
      <c r="D2990">
        <v>0.36063427474999998</v>
      </c>
      <c r="E2990">
        <v>0.72155101575000002</v>
      </c>
      <c r="J2990">
        <f t="shared" si="230"/>
        <v>0.79387636520908444</v>
      </c>
      <c r="K2990">
        <f t="shared" si="231"/>
        <v>0.99991325759932181</v>
      </c>
      <c r="L2990">
        <f t="shared" si="232"/>
        <v>0.99984394000318777</v>
      </c>
      <c r="M2990">
        <f t="shared" si="233"/>
        <v>0.18736212272890773</v>
      </c>
      <c r="N2990" s="4">
        <f t="shared" si="234"/>
        <v>0.49986916001175069</v>
      </c>
    </row>
    <row r="2991" spans="1:14" x14ac:dyDescent="0.25">
      <c r="A2991">
        <v>3.290535212</v>
      </c>
      <c r="B2991">
        <v>1.0828481912500001</v>
      </c>
      <c r="C2991">
        <v>0.60167125524999998</v>
      </c>
      <c r="D2991">
        <v>0.36063427474999998</v>
      </c>
      <c r="E2991">
        <v>0.72155101575000002</v>
      </c>
      <c r="J2991">
        <f t="shared" si="230"/>
        <v>0.79405862794298698</v>
      </c>
      <c r="K2991">
        <f t="shared" si="231"/>
        <v>0.99991325759932181</v>
      </c>
      <c r="L2991">
        <f t="shared" si="232"/>
        <v>0.99984394000318777</v>
      </c>
      <c r="M2991">
        <f t="shared" si="233"/>
        <v>0.18736212272890773</v>
      </c>
      <c r="N2991" s="4">
        <f t="shared" si="234"/>
        <v>0.49986916001175069</v>
      </c>
    </row>
    <row r="2992" spans="1:14" x14ac:dyDescent="0.25">
      <c r="A2992">
        <v>3.290535212</v>
      </c>
      <c r="B2992">
        <v>1.0828481912500001</v>
      </c>
      <c r="C2992">
        <v>0.60167125524999998</v>
      </c>
      <c r="D2992">
        <v>0.36063427474999998</v>
      </c>
      <c r="E2992">
        <v>0.72155101575000002</v>
      </c>
      <c r="J2992">
        <f t="shared" si="230"/>
        <v>0.79405862794298698</v>
      </c>
      <c r="K2992">
        <f t="shared" si="231"/>
        <v>0.99991325759932181</v>
      </c>
      <c r="L2992">
        <f t="shared" si="232"/>
        <v>0.99984394000318777</v>
      </c>
      <c r="M2992">
        <f t="shared" si="233"/>
        <v>0.18736212272890773</v>
      </c>
      <c r="N2992" s="4">
        <f t="shared" si="234"/>
        <v>0.49986916001175069</v>
      </c>
    </row>
    <row r="2993" spans="1:14" x14ac:dyDescent="0.25">
      <c r="A2993">
        <v>3.290535212</v>
      </c>
      <c r="B2993">
        <v>1.0828481912500001</v>
      </c>
      <c r="C2993">
        <v>0.60167125524999998</v>
      </c>
      <c r="D2993">
        <v>0.36082279649999999</v>
      </c>
      <c r="E2993">
        <v>0.72155101575000002</v>
      </c>
      <c r="J2993">
        <f t="shared" si="230"/>
        <v>0.79405862794298698</v>
      </c>
      <c r="K2993">
        <f t="shared" si="231"/>
        <v>0.99991325759932181</v>
      </c>
      <c r="L2993">
        <f t="shared" si="232"/>
        <v>0.99984394000318777</v>
      </c>
      <c r="M2993">
        <f t="shared" si="233"/>
        <v>0.18746006637357393</v>
      </c>
      <c r="N2993" s="4">
        <f t="shared" si="234"/>
        <v>0.49986916001175069</v>
      </c>
    </row>
    <row r="2994" spans="1:14" x14ac:dyDescent="0.25">
      <c r="A2994">
        <v>3.2169768809999999</v>
      </c>
      <c r="B2994">
        <v>1.0828481912500001</v>
      </c>
      <c r="C2994">
        <v>0.60167125524999998</v>
      </c>
      <c r="D2994">
        <v>0.36082279649999999</v>
      </c>
      <c r="E2994">
        <v>0.72155101575000002</v>
      </c>
      <c r="J2994">
        <f t="shared" si="230"/>
        <v>0.75050116833663905</v>
      </c>
      <c r="K2994">
        <f t="shared" si="231"/>
        <v>0.99991325759932181</v>
      </c>
      <c r="L2994">
        <f t="shared" si="232"/>
        <v>0.99984394000318777</v>
      </c>
      <c r="M2994">
        <f t="shared" si="233"/>
        <v>0.18746006637357393</v>
      </c>
      <c r="N2994" s="4">
        <f t="shared" si="234"/>
        <v>0.49986916001175069</v>
      </c>
    </row>
    <row r="2995" spans="1:14" x14ac:dyDescent="0.25">
      <c r="A2995">
        <v>3.2160534859999999</v>
      </c>
      <c r="B2995">
        <v>1.0828481912500001</v>
      </c>
      <c r="C2995">
        <v>0.60167125524999998</v>
      </c>
      <c r="D2995">
        <v>0.36082279649999999</v>
      </c>
      <c r="E2995">
        <v>0.72155101575000002</v>
      </c>
      <c r="J2995">
        <f t="shared" si="230"/>
        <v>0.74995438131922831</v>
      </c>
      <c r="K2995">
        <f t="shared" si="231"/>
        <v>0.99991325759932181</v>
      </c>
      <c r="L2995">
        <f t="shared" si="232"/>
        <v>0.99984394000318777</v>
      </c>
      <c r="M2995">
        <f t="shared" si="233"/>
        <v>0.18746006637357393</v>
      </c>
      <c r="N2995" s="4">
        <f t="shared" si="234"/>
        <v>0.49986916001175069</v>
      </c>
    </row>
    <row r="2996" spans="1:14" x14ac:dyDescent="0.25">
      <c r="A2996">
        <v>3.2157456870000001</v>
      </c>
      <c r="B2996">
        <v>1.0828481912500001</v>
      </c>
      <c r="C2996">
        <v>0.60167125524999998</v>
      </c>
      <c r="D2996">
        <v>0.36082279649999999</v>
      </c>
      <c r="E2996">
        <v>0.72155101575000002</v>
      </c>
      <c r="J2996">
        <f t="shared" si="230"/>
        <v>0.74977211858532578</v>
      </c>
      <c r="K2996">
        <f t="shared" si="231"/>
        <v>0.99991325759932181</v>
      </c>
      <c r="L2996">
        <f t="shared" si="232"/>
        <v>0.99984394000318777</v>
      </c>
      <c r="M2996">
        <f t="shared" si="233"/>
        <v>0.18746006637357393</v>
      </c>
      <c r="N2996" s="4">
        <f t="shared" si="234"/>
        <v>0.49986916001175069</v>
      </c>
    </row>
    <row r="2997" spans="1:14" x14ac:dyDescent="0.25">
      <c r="A2997">
        <v>3.2154378889999999</v>
      </c>
      <c r="B2997">
        <v>1.0828481912500001</v>
      </c>
      <c r="C2997">
        <v>0.60167125524999998</v>
      </c>
      <c r="D2997">
        <v>0.36082279649999999</v>
      </c>
      <c r="E2997">
        <v>0.72155101575000002</v>
      </c>
      <c r="J2997">
        <f t="shared" si="230"/>
        <v>0.74958985644357168</v>
      </c>
      <c r="K2997">
        <f t="shared" si="231"/>
        <v>0.99991325759932181</v>
      </c>
      <c r="L2997">
        <f t="shared" si="232"/>
        <v>0.99984394000318777</v>
      </c>
      <c r="M2997">
        <f t="shared" si="233"/>
        <v>0.18746006637357393</v>
      </c>
      <c r="N2997" s="4">
        <f t="shared" si="234"/>
        <v>0.49986916001175069</v>
      </c>
    </row>
    <row r="2998" spans="1:14" x14ac:dyDescent="0.25">
      <c r="A2998">
        <v>3.215130329</v>
      </c>
      <c r="B2998">
        <v>1.0828481912500001</v>
      </c>
      <c r="C2998">
        <v>0.60167125524999998</v>
      </c>
      <c r="D2998">
        <v>0.36082279649999999</v>
      </c>
      <c r="E2998">
        <v>0.72155101575000002</v>
      </c>
      <c r="J2998">
        <f t="shared" si="230"/>
        <v>0.74940773523317428</v>
      </c>
      <c r="K2998">
        <f t="shared" si="231"/>
        <v>0.99991325759932181</v>
      </c>
      <c r="L2998">
        <f t="shared" si="232"/>
        <v>0.99984394000318777</v>
      </c>
      <c r="M2998">
        <f t="shared" si="233"/>
        <v>0.18746006637357393</v>
      </c>
      <c r="N2998" s="4">
        <f t="shared" si="234"/>
        <v>0.49986916001175069</v>
      </c>
    </row>
    <row r="2999" spans="1:14" x14ac:dyDescent="0.25">
      <c r="A2999">
        <v>3.2148225309999998</v>
      </c>
      <c r="B2999">
        <v>1.0828481912500001</v>
      </c>
      <c r="C2999">
        <v>0.60167125524999998</v>
      </c>
      <c r="D2999">
        <v>0.36082279649999999</v>
      </c>
      <c r="E2999">
        <v>0.72155101575000002</v>
      </c>
      <c r="J2999">
        <f t="shared" si="230"/>
        <v>0.74922547309142018</v>
      </c>
      <c r="K2999">
        <f t="shared" si="231"/>
        <v>0.99991325759932181</v>
      </c>
      <c r="L2999">
        <f t="shared" si="232"/>
        <v>0.99984394000318777</v>
      </c>
      <c r="M2999">
        <f t="shared" si="233"/>
        <v>0.18746006637357393</v>
      </c>
      <c r="N2999" s="4">
        <f t="shared" si="234"/>
        <v>0.49986916001175069</v>
      </c>
    </row>
    <row r="3000" spans="1:14" x14ac:dyDescent="0.25">
      <c r="A3000">
        <v>3.214514732</v>
      </c>
      <c r="B3000">
        <v>1.0828481912500001</v>
      </c>
      <c r="C3000">
        <v>0.60167125524999998</v>
      </c>
      <c r="D3000">
        <v>0.36082279649999999</v>
      </c>
      <c r="E3000">
        <v>0.72155101575000002</v>
      </c>
      <c r="J3000">
        <f t="shared" si="230"/>
        <v>0.74904321035751764</v>
      </c>
      <c r="K3000">
        <f t="shared" si="231"/>
        <v>0.99991325759932181</v>
      </c>
      <c r="L3000">
        <f t="shared" si="232"/>
        <v>0.99984394000318777</v>
      </c>
      <c r="M3000">
        <f t="shared" si="233"/>
        <v>0.18746006637357393</v>
      </c>
      <c r="N3000" s="4">
        <f t="shared" si="234"/>
        <v>0.49986916001175069</v>
      </c>
    </row>
    <row r="3001" spans="1:14" x14ac:dyDescent="0.25">
      <c r="A3001">
        <v>3.2142069339999999</v>
      </c>
      <c r="B3001">
        <v>1.0828481912500001</v>
      </c>
      <c r="C3001">
        <v>0.60167125524999998</v>
      </c>
      <c r="D3001">
        <v>0.36082279649999999</v>
      </c>
      <c r="E3001">
        <v>0.72155101575000002</v>
      </c>
      <c r="J3001">
        <f t="shared" si="230"/>
        <v>0.74886094821576354</v>
      </c>
      <c r="K3001">
        <f t="shared" si="231"/>
        <v>0.99991325759932181</v>
      </c>
      <c r="L3001">
        <f t="shared" si="232"/>
        <v>0.99984394000318777</v>
      </c>
      <c r="M3001">
        <f t="shared" si="233"/>
        <v>0.18746006637357393</v>
      </c>
      <c r="N3001" s="4">
        <f t="shared" si="234"/>
        <v>0.49986916001175069</v>
      </c>
    </row>
    <row r="3002" spans="1:14" x14ac:dyDescent="0.25">
      <c r="A3002">
        <v>3.2142069339999999</v>
      </c>
      <c r="B3002">
        <v>1.0828481912500001</v>
      </c>
      <c r="C3002">
        <v>0.60167125524999998</v>
      </c>
      <c r="D3002">
        <v>0.36082279649999999</v>
      </c>
      <c r="E3002">
        <v>0.72155101575000002</v>
      </c>
      <c r="J3002">
        <f t="shared" si="230"/>
        <v>0.74886094821576354</v>
      </c>
      <c r="K3002">
        <f t="shared" si="231"/>
        <v>0.99991325759932181</v>
      </c>
      <c r="L3002">
        <f t="shared" si="232"/>
        <v>0.99984394000318777</v>
      </c>
      <c r="M3002">
        <f t="shared" si="233"/>
        <v>0.18746006637357393</v>
      </c>
      <c r="N3002" s="4">
        <f t="shared" si="234"/>
        <v>0.49986916001175069</v>
      </c>
    </row>
    <row r="3003" spans="1:14" x14ac:dyDescent="0.25">
      <c r="A3003">
        <v>3.213591337</v>
      </c>
      <c r="B3003">
        <v>1.0828481912500001</v>
      </c>
      <c r="C3003">
        <v>0.60167125524999998</v>
      </c>
      <c r="D3003">
        <v>0.36082279649999999</v>
      </c>
      <c r="E3003">
        <v>0.72155101575000002</v>
      </c>
      <c r="J3003">
        <f t="shared" si="230"/>
        <v>0.74849642334010691</v>
      </c>
      <c r="K3003">
        <f t="shared" si="231"/>
        <v>0.99991325759932181</v>
      </c>
      <c r="L3003">
        <f t="shared" si="232"/>
        <v>0.99984394000318777</v>
      </c>
      <c r="M3003">
        <f t="shared" si="233"/>
        <v>0.18746006637357393</v>
      </c>
      <c r="N3003" s="4">
        <f t="shared" si="234"/>
        <v>0.49986916001175069</v>
      </c>
    </row>
    <row r="3004" spans="1:14" x14ac:dyDescent="0.25">
      <c r="A3004">
        <v>3.213591337</v>
      </c>
      <c r="B3004">
        <v>1.0828481912500001</v>
      </c>
      <c r="C3004">
        <v>0.60167125524999998</v>
      </c>
      <c r="D3004">
        <v>0.36082279649999999</v>
      </c>
      <c r="E3004">
        <v>0.72155101575000002</v>
      </c>
      <c r="J3004">
        <f t="shared" si="230"/>
        <v>0.74849642334010691</v>
      </c>
      <c r="K3004">
        <f t="shared" si="231"/>
        <v>0.99991325759932181</v>
      </c>
      <c r="L3004">
        <f t="shared" si="232"/>
        <v>0.99984394000318777</v>
      </c>
      <c r="M3004">
        <f t="shared" si="233"/>
        <v>0.18746006637357393</v>
      </c>
      <c r="N3004" s="4">
        <f t="shared" si="234"/>
        <v>0.49986916001175069</v>
      </c>
    </row>
    <row r="3005" spans="1:14" x14ac:dyDescent="0.25">
      <c r="A3005">
        <v>3.2132835389999999</v>
      </c>
      <c r="B3005">
        <v>1.0828481912500001</v>
      </c>
      <c r="C3005">
        <v>0.60167125524999998</v>
      </c>
      <c r="D3005">
        <v>0.36082279649999999</v>
      </c>
      <c r="E3005">
        <v>0.72155101575000002</v>
      </c>
      <c r="J3005">
        <f t="shared" si="230"/>
        <v>0.7483141611983527</v>
      </c>
      <c r="K3005">
        <f t="shared" si="231"/>
        <v>0.99991325759932181</v>
      </c>
      <c r="L3005">
        <f t="shared" si="232"/>
        <v>0.99984394000318777</v>
      </c>
      <c r="M3005">
        <f t="shared" si="233"/>
        <v>0.18746006637357393</v>
      </c>
      <c r="N3005" s="4">
        <f t="shared" si="234"/>
        <v>0.49986916001175069</v>
      </c>
    </row>
    <row r="3006" spans="1:14" x14ac:dyDescent="0.25">
      <c r="A3006">
        <v>3.2132835389999999</v>
      </c>
      <c r="B3006">
        <v>1.0828481912500001</v>
      </c>
      <c r="C3006">
        <v>0.60167125524999998</v>
      </c>
      <c r="D3006">
        <v>0.36082279649999999</v>
      </c>
      <c r="E3006">
        <v>0.72155101575000002</v>
      </c>
      <c r="J3006">
        <f t="shared" si="230"/>
        <v>0.7483141611983527</v>
      </c>
      <c r="K3006">
        <f t="shared" si="231"/>
        <v>0.99991325759932181</v>
      </c>
      <c r="L3006">
        <f t="shared" si="232"/>
        <v>0.99984394000318777</v>
      </c>
      <c r="M3006">
        <f t="shared" si="233"/>
        <v>0.18746006637357393</v>
      </c>
      <c r="N3006" s="4">
        <f t="shared" si="234"/>
        <v>0.49986916001175069</v>
      </c>
    </row>
    <row r="3007" spans="1:14" x14ac:dyDescent="0.25">
      <c r="A3007">
        <v>3.2132835389999999</v>
      </c>
      <c r="B3007">
        <v>1.0828481912500001</v>
      </c>
      <c r="C3007">
        <v>0.60167125524999998</v>
      </c>
      <c r="D3007">
        <v>0.36082279649999999</v>
      </c>
      <c r="E3007">
        <v>0.72155101575000002</v>
      </c>
      <c r="J3007">
        <f t="shared" si="230"/>
        <v>0.7483141611983527</v>
      </c>
      <c r="K3007">
        <f t="shared" si="231"/>
        <v>0.99991325759932181</v>
      </c>
      <c r="L3007">
        <f t="shared" si="232"/>
        <v>0.99984394000318777</v>
      </c>
      <c r="M3007">
        <f t="shared" si="233"/>
        <v>0.18746006637357393</v>
      </c>
      <c r="N3007" s="4">
        <f t="shared" si="234"/>
        <v>0.49986916001175069</v>
      </c>
    </row>
    <row r="3008" spans="1:14" x14ac:dyDescent="0.25">
      <c r="A3008">
        <v>3.2126679419999999</v>
      </c>
      <c r="B3008">
        <v>1.0828481912500001</v>
      </c>
      <c r="C3008">
        <v>0.60167125524999998</v>
      </c>
      <c r="D3008">
        <v>0.36082279649999999</v>
      </c>
      <c r="E3008">
        <v>0.72155101575000002</v>
      </c>
      <c r="J3008">
        <f t="shared" si="230"/>
        <v>0.74794963632269607</v>
      </c>
      <c r="K3008">
        <f t="shared" si="231"/>
        <v>0.99991325759932181</v>
      </c>
      <c r="L3008">
        <f t="shared" si="232"/>
        <v>0.99984394000318777</v>
      </c>
      <c r="M3008">
        <f t="shared" si="233"/>
        <v>0.18746006637357393</v>
      </c>
      <c r="N3008" s="4">
        <f t="shared" si="234"/>
        <v>0.49986916001175069</v>
      </c>
    </row>
    <row r="3009" spans="1:14" x14ac:dyDescent="0.25">
      <c r="A3009">
        <v>3.2123601439999998</v>
      </c>
      <c r="B3009">
        <v>1.0828481912500001</v>
      </c>
      <c r="C3009">
        <v>0.60167125524999998</v>
      </c>
      <c r="D3009">
        <v>0.36082279649999999</v>
      </c>
      <c r="E3009">
        <v>0.72155101575000002</v>
      </c>
      <c r="J3009">
        <f t="shared" si="230"/>
        <v>0.74776737418094197</v>
      </c>
      <c r="K3009">
        <f t="shared" si="231"/>
        <v>0.99991325759932181</v>
      </c>
      <c r="L3009">
        <f t="shared" si="232"/>
        <v>0.99984394000318777</v>
      </c>
      <c r="M3009">
        <f t="shared" si="233"/>
        <v>0.18746006637357393</v>
      </c>
      <c r="N3009" s="4">
        <f t="shared" si="234"/>
        <v>0.49986916001175069</v>
      </c>
    </row>
    <row r="3010" spans="1:14" x14ac:dyDescent="0.25">
      <c r="A3010">
        <v>3.2123601439999998</v>
      </c>
      <c r="B3010">
        <v>1.0828481912500001</v>
      </c>
      <c r="C3010">
        <v>0.60167125524999998</v>
      </c>
      <c r="D3010">
        <v>0.36082279649999999</v>
      </c>
      <c r="E3010">
        <v>0.72155101575000002</v>
      </c>
      <c r="J3010">
        <f t="shared" si="230"/>
        <v>0.74776737418094197</v>
      </c>
      <c r="K3010">
        <f t="shared" si="231"/>
        <v>0.99991325759932181</v>
      </c>
      <c r="L3010">
        <f t="shared" si="232"/>
        <v>0.99984394000318777</v>
      </c>
      <c r="M3010">
        <f t="shared" si="233"/>
        <v>0.18746006637357393</v>
      </c>
      <c r="N3010" s="4">
        <f t="shared" si="234"/>
        <v>0.49986916001175069</v>
      </c>
    </row>
    <row r="3011" spans="1:14" x14ac:dyDescent="0.25">
      <c r="A3011">
        <v>3.2123601439999998</v>
      </c>
      <c r="B3011">
        <v>1.0828481912500001</v>
      </c>
      <c r="C3011">
        <v>0.60167125524999998</v>
      </c>
      <c r="D3011">
        <v>0.36082279649999999</v>
      </c>
      <c r="E3011">
        <v>0.72155101575000002</v>
      </c>
      <c r="J3011">
        <f t="shared" ref="J3011:J3074" si="235">((A3011-$H$1)/($H$2-$H$1))</f>
        <v>0.74776737418094197</v>
      </c>
      <c r="K3011">
        <f t="shared" ref="K3011:K3074" si="236">((B3011-$H$3)/($H$4-$H$3))</f>
        <v>0.99991325759932181</v>
      </c>
      <c r="L3011">
        <f t="shared" ref="L3011:L3074" si="237">((C3011-$H$5)/($H$6-$H$5))</f>
        <v>0.99984394000318777</v>
      </c>
      <c r="M3011">
        <f t="shared" ref="M3011:M3074" si="238">((D3011-$H$7)/($H$8-$H$7))</f>
        <v>0.18746006637357393</v>
      </c>
      <c r="N3011" s="4">
        <f t="shared" ref="N3011:N3074" si="239">((E3011-$H$9)/($H$10-$H$9))</f>
        <v>0.49986916001175069</v>
      </c>
    </row>
    <row r="3012" spans="1:14" x14ac:dyDescent="0.25">
      <c r="A3012">
        <v>3.212052345</v>
      </c>
      <c r="B3012">
        <v>1.0828481912500001</v>
      </c>
      <c r="C3012">
        <v>0.60167125524999998</v>
      </c>
      <c r="D3012">
        <v>0.36082279649999999</v>
      </c>
      <c r="E3012">
        <v>0.72155101575000002</v>
      </c>
      <c r="J3012">
        <f t="shared" si="235"/>
        <v>0.74758511144703943</v>
      </c>
      <c r="K3012">
        <f t="shared" si="236"/>
        <v>0.99991325759932181</v>
      </c>
      <c r="L3012">
        <f t="shared" si="237"/>
        <v>0.99984394000318777</v>
      </c>
      <c r="M3012">
        <f t="shared" si="238"/>
        <v>0.18746006637357393</v>
      </c>
      <c r="N3012" s="4">
        <f t="shared" si="239"/>
        <v>0.49986916001175069</v>
      </c>
    </row>
    <row r="3013" spans="1:14" x14ac:dyDescent="0.25">
      <c r="A3013">
        <v>3.211744785</v>
      </c>
      <c r="B3013">
        <v>1.0828481912500001</v>
      </c>
      <c r="C3013">
        <v>0.60167125524999998</v>
      </c>
      <c r="D3013">
        <v>0.36082279649999999</v>
      </c>
      <c r="E3013">
        <v>0.72155101575000002</v>
      </c>
      <c r="J3013">
        <f t="shared" si="235"/>
        <v>0.74740299023664214</v>
      </c>
      <c r="K3013">
        <f t="shared" si="236"/>
        <v>0.99991325759932181</v>
      </c>
      <c r="L3013">
        <f t="shared" si="237"/>
        <v>0.99984394000318777</v>
      </c>
      <c r="M3013">
        <f t="shared" si="238"/>
        <v>0.18746006637357393</v>
      </c>
      <c r="N3013" s="4">
        <f t="shared" si="239"/>
        <v>0.49986916001175069</v>
      </c>
    </row>
    <row r="3014" spans="1:14" x14ac:dyDescent="0.25">
      <c r="A3014">
        <v>3.211744785</v>
      </c>
      <c r="B3014">
        <v>1.0828481912500001</v>
      </c>
      <c r="C3014">
        <v>0.60167125524999998</v>
      </c>
      <c r="D3014">
        <v>0.36082279649999999</v>
      </c>
      <c r="E3014">
        <v>0.72155101575000002</v>
      </c>
      <c r="J3014">
        <f t="shared" si="235"/>
        <v>0.74740299023664214</v>
      </c>
      <c r="K3014">
        <f t="shared" si="236"/>
        <v>0.99991325759932181</v>
      </c>
      <c r="L3014">
        <f t="shared" si="237"/>
        <v>0.99984394000318777</v>
      </c>
      <c r="M3014">
        <f t="shared" si="238"/>
        <v>0.18746006637357393</v>
      </c>
      <c r="N3014" s="4">
        <f t="shared" si="239"/>
        <v>0.49986916001175069</v>
      </c>
    </row>
    <row r="3015" spans="1:14" x14ac:dyDescent="0.25">
      <c r="A3015">
        <v>3.211744785</v>
      </c>
      <c r="B3015">
        <v>1.0828481912500001</v>
      </c>
      <c r="C3015">
        <v>0.60167125524999998</v>
      </c>
      <c r="D3015">
        <v>0.36082279649999999</v>
      </c>
      <c r="E3015">
        <v>0.72155101575000002</v>
      </c>
      <c r="J3015">
        <f t="shared" si="235"/>
        <v>0.74740299023664214</v>
      </c>
      <c r="K3015">
        <f t="shared" si="236"/>
        <v>0.99991325759932181</v>
      </c>
      <c r="L3015">
        <f t="shared" si="237"/>
        <v>0.99984394000318777</v>
      </c>
      <c r="M3015">
        <f t="shared" si="238"/>
        <v>0.18746006637357393</v>
      </c>
      <c r="N3015" s="4">
        <f t="shared" si="239"/>
        <v>0.49986916001175069</v>
      </c>
    </row>
    <row r="3016" spans="1:14" x14ac:dyDescent="0.25">
      <c r="A3016">
        <v>3.2114369869999999</v>
      </c>
      <c r="B3016">
        <v>1.0828481912500001</v>
      </c>
      <c r="C3016">
        <v>0.60167125524999998</v>
      </c>
      <c r="D3016">
        <v>0.36082279649999999</v>
      </c>
      <c r="E3016">
        <v>0.72155101575000002</v>
      </c>
      <c r="J3016">
        <f t="shared" si="235"/>
        <v>0.74722072809488793</v>
      </c>
      <c r="K3016">
        <f t="shared" si="236"/>
        <v>0.99991325759932181</v>
      </c>
      <c r="L3016">
        <f t="shared" si="237"/>
        <v>0.99984394000318777</v>
      </c>
      <c r="M3016">
        <f t="shared" si="238"/>
        <v>0.18746006637357393</v>
      </c>
      <c r="N3016" s="4">
        <f t="shared" si="239"/>
        <v>0.49986916001175069</v>
      </c>
    </row>
    <row r="3017" spans="1:14" x14ac:dyDescent="0.25">
      <c r="A3017">
        <v>3.2114369869999999</v>
      </c>
      <c r="B3017">
        <v>1.0828481912500001</v>
      </c>
      <c r="C3017">
        <v>0.60167125524999998</v>
      </c>
      <c r="D3017">
        <v>0.36072820425000002</v>
      </c>
      <c r="E3017">
        <v>0.72155101575000002</v>
      </c>
      <c r="J3017">
        <f t="shared" si="235"/>
        <v>0.74722072809488793</v>
      </c>
      <c r="K3017">
        <f t="shared" si="236"/>
        <v>0.99991325759932181</v>
      </c>
      <c r="L3017">
        <f t="shared" si="237"/>
        <v>0.99984394000318777</v>
      </c>
      <c r="M3017">
        <f t="shared" si="238"/>
        <v>0.18741092239033499</v>
      </c>
      <c r="N3017" s="4">
        <f t="shared" si="239"/>
        <v>0.49986916001175069</v>
      </c>
    </row>
    <row r="3018" spans="1:14" x14ac:dyDescent="0.25">
      <c r="A3018">
        <v>3.1369552610000002</v>
      </c>
      <c r="B3018">
        <v>1.0828481912500001</v>
      </c>
      <c r="C3018">
        <v>0.60167125524999998</v>
      </c>
      <c r="D3018">
        <v>0.36072820425000002</v>
      </c>
      <c r="E3018">
        <v>0.72155101575000002</v>
      </c>
      <c r="J3018">
        <f t="shared" si="235"/>
        <v>0.7031164814711296</v>
      </c>
      <c r="K3018">
        <f t="shared" si="236"/>
        <v>0.99991325759932181</v>
      </c>
      <c r="L3018">
        <f t="shared" si="237"/>
        <v>0.99984394000318777</v>
      </c>
      <c r="M3018">
        <f t="shared" si="238"/>
        <v>0.18741092239033499</v>
      </c>
      <c r="N3018" s="4">
        <f t="shared" si="239"/>
        <v>0.49986916001175069</v>
      </c>
    </row>
    <row r="3019" spans="1:14" x14ac:dyDescent="0.25">
      <c r="A3019">
        <v>3.1360318660000002</v>
      </c>
      <c r="B3019">
        <v>1.0828481912500001</v>
      </c>
      <c r="C3019">
        <v>0.60167125524999998</v>
      </c>
      <c r="D3019">
        <v>0.36072820425000002</v>
      </c>
      <c r="E3019">
        <v>0.72155101575000002</v>
      </c>
      <c r="J3019">
        <f t="shared" si="235"/>
        <v>0.70256969445371875</v>
      </c>
      <c r="K3019">
        <f t="shared" si="236"/>
        <v>0.99991325759932181</v>
      </c>
      <c r="L3019">
        <f t="shared" si="237"/>
        <v>0.99984394000318777</v>
      </c>
      <c r="M3019">
        <f t="shared" si="238"/>
        <v>0.18741092239033499</v>
      </c>
      <c r="N3019" s="4">
        <f t="shared" si="239"/>
        <v>0.49986916001175069</v>
      </c>
    </row>
    <row r="3020" spans="1:14" x14ac:dyDescent="0.25">
      <c r="A3020">
        <v>3.135724068</v>
      </c>
      <c r="B3020">
        <v>1.0828481912500001</v>
      </c>
      <c r="C3020">
        <v>0.60167125524999998</v>
      </c>
      <c r="D3020">
        <v>0.36072820425000002</v>
      </c>
      <c r="E3020">
        <v>0.72155101575000002</v>
      </c>
      <c r="J3020">
        <f t="shared" si="235"/>
        <v>0.70238743231196465</v>
      </c>
      <c r="K3020">
        <f t="shared" si="236"/>
        <v>0.99991325759932181</v>
      </c>
      <c r="L3020">
        <f t="shared" si="237"/>
        <v>0.99984394000318777</v>
      </c>
      <c r="M3020">
        <f t="shared" si="238"/>
        <v>0.18741092239033499</v>
      </c>
      <c r="N3020" s="4">
        <f t="shared" si="239"/>
        <v>0.49986916001175069</v>
      </c>
    </row>
    <row r="3021" spans="1:14" x14ac:dyDescent="0.25">
      <c r="A3021">
        <v>3.1351084710000001</v>
      </c>
      <c r="B3021">
        <v>1.0828481912500001</v>
      </c>
      <c r="C3021">
        <v>0.60167125524999998</v>
      </c>
      <c r="D3021">
        <v>0.36072820425000002</v>
      </c>
      <c r="E3021">
        <v>0.72155101575000002</v>
      </c>
      <c r="J3021">
        <f t="shared" si="235"/>
        <v>0.70202290743630802</v>
      </c>
      <c r="K3021">
        <f t="shared" si="236"/>
        <v>0.99991325759932181</v>
      </c>
      <c r="L3021">
        <f t="shared" si="237"/>
        <v>0.99984394000318777</v>
      </c>
      <c r="M3021">
        <f t="shared" si="238"/>
        <v>0.18741092239033499</v>
      </c>
      <c r="N3021" s="4">
        <f t="shared" si="239"/>
        <v>0.49986916001175069</v>
      </c>
    </row>
    <row r="3022" spans="1:14" x14ac:dyDescent="0.25">
      <c r="A3022">
        <v>3.1344928740000002</v>
      </c>
      <c r="B3022">
        <v>1.0828481912500001</v>
      </c>
      <c r="C3022">
        <v>0.60167125524999998</v>
      </c>
      <c r="D3022">
        <v>0.36072820425000002</v>
      </c>
      <c r="E3022">
        <v>0.72155101575000002</v>
      </c>
      <c r="J3022">
        <f t="shared" si="235"/>
        <v>0.70165838256065138</v>
      </c>
      <c r="K3022">
        <f t="shared" si="236"/>
        <v>0.99991325759932181</v>
      </c>
      <c r="L3022">
        <f t="shared" si="237"/>
        <v>0.99984394000318777</v>
      </c>
      <c r="M3022">
        <f t="shared" si="238"/>
        <v>0.18741092239033499</v>
      </c>
      <c r="N3022" s="4">
        <f t="shared" si="239"/>
        <v>0.49986916001175069</v>
      </c>
    </row>
    <row r="3023" spans="1:14" x14ac:dyDescent="0.25">
      <c r="A3023">
        <v>3.1341853139999998</v>
      </c>
      <c r="B3023">
        <v>1.0828481912500001</v>
      </c>
      <c r="C3023">
        <v>0.60167125524999998</v>
      </c>
      <c r="D3023">
        <v>0.36072820425000002</v>
      </c>
      <c r="E3023">
        <v>0.72155101575000002</v>
      </c>
      <c r="J3023">
        <f t="shared" si="235"/>
        <v>0.70147626135025376</v>
      </c>
      <c r="K3023">
        <f t="shared" si="236"/>
        <v>0.99991325759932181</v>
      </c>
      <c r="L3023">
        <f t="shared" si="237"/>
        <v>0.99984394000318777</v>
      </c>
      <c r="M3023">
        <f t="shared" si="238"/>
        <v>0.18741092239033499</v>
      </c>
      <c r="N3023" s="4">
        <f t="shared" si="239"/>
        <v>0.49986916001175069</v>
      </c>
    </row>
    <row r="3024" spans="1:14" x14ac:dyDescent="0.25">
      <c r="A3024">
        <v>3.1335697169999999</v>
      </c>
      <c r="B3024">
        <v>1.0828481912500001</v>
      </c>
      <c r="C3024">
        <v>0.60167125524999998</v>
      </c>
      <c r="D3024">
        <v>0.36072820425000002</v>
      </c>
      <c r="E3024">
        <v>0.72155101575000002</v>
      </c>
      <c r="J3024">
        <f t="shared" si="235"/>
        <v>0.70111173647459712</v>
      </c>
      <c r="K3024">
        <f t="shared" si="236"/>
        <v>0.99991325759932181</v>
      </c>
      <c r="L3024">
        <f t="shared" si="237"/>
        <v>0.99984394000318777</v>
      </c>
      <c r="M3024">
        <f t="shared" si="238"/>
        <v>0.18741092239033499</v>
      </c>
      <c r="N3024" s="4">
        <f t="shared" si="239"/>
        <v>0.49986916001175069</v>
      </c>
    </row>
    <row r="3025" spans="1:14" x14ac:dyDescent="0.25">
      <c r="A3025">
        <v>3.1332619190000002</v>
      </c>
      <c r="B3025">
        <v>1.0828481912500001</v>
      </c>
      <c r="C3025">
        <v>0.60167125524999998</v>
      </c>
      <c r="D3025">
        <v>0.36072820425000002</v>
      </c>
      <c r="E3025">
        <v>0.72155101575000002</v>
      </c>
      <c r="J3025">
        <f t="shared" si="235"/>
        <v>0.70092947433284325</v>
      </c>
      <c r="K3025">
        <f t="shared" si="236"/>
        <v>0.99991325759932181</v>
      </c>
      <c r="L3025">
        <f t="shared" si="237"/>
        <v>0.99984394000318777</v>
      </c>
      <c r="M3025">
        <f t="shared" si="238"/>
        <v>0.18741092239033499</v>
      </c>
      <c r="N3025" s="4">
        <f t="shared" si="239"/>
        <v>0.49986916001175069</v>
      </c>
    </row>
    <row r="3026" spans="1:14" x14ac:dyDescent="0.25">
      <c r="A3026">
        <v>3.132954121</v>
      </c>
      <c r="B3026">
        <v>1.0828481912500001</v>
      </c>
      <c r="C3026">
        <v>0.60167125524999998</v>
      </c>
      <c r="D3026">
        <v>0.36072820425000002</v>
      </c>
      <c r="E3026">
        <v>0.72155101575000002</v>
      </c>
      <c r="J3026">
        <f t="shared" si="235"/>
        <v>0.70074721219108915</v>
      </c>
      <c r="K3026">
        <f t="shared" si="236"/>
        <v>0.99991325759932181</v>
      </c>
      <c r="L3026">
        <f t="shared" si="237"/>
        <v>0.99984394000318777</v>
      </c>
      <c r="M3026">
        <f t="shared" si="238"/>
        <v>0.18741092239033499</v>
      </c>
      <c r="N3026" s="4">
        <f t="shared" si="239"/>
        <v>0.49986916001175069</v>
      </c>
    </row>
    <row r="3027" spans="1:14" x14ac:dyDescent="0.25">
      <c r="A3027">
        <v>3.1323385240000001</v>
      </c>
      <c r="B3027">
        <v>1.0828481912500001</v>
      </c>
      <c r="C3027">
        <v>0.60167125524999998</v>
      </c>
      <c r="D3027">
        <v>0.36072820425000002</v>
      </c>
      <c r="E3027">
        <v>0.72155101575000002</v>
      </c>
      <c r="J3027">
        <f t="shared" si="235"/>
        <v>0.70038268731543241</v>
      </c>
      <c r="K3027">
        <f t="shared" si="236"/>
        <v>0.99991325759932181</v>
      </c>
      <c r="L3027">
        <f t="shared" si="237"/>
        <v>0.99984394000318777</v>
      </c>
      <c r="M3027">
        <f t="shared" si="238"/>
        <v>0.18741092239033499</v>
      </c>
      <c r="N3027" s="4">
        <f t="shared" si="239"/>
        <v>0.49986916001175069</v>
      </c>
    </row>
    <row r="3028" spans="1:14" x14ac:dyDescent="0.25">
      <c r="A3028">
        <v>3.1320307249999999</v>
      </c>
      <c r="B3028">
        <v>1.0828481912500001</v>
      </c>
      <c r="C3028">
        <v>0.60167125524999998</v>
      </c>
      <c r="D3028">
        <v>0.36072820425000002</v>
      </c>
      <c r="E3028">
        <v>0.72155101575000002</v>
      </c>
      <c r="J3028">
        <f t="shared" si="235"/>
        <v>0.70020042458152965</v>
      </c>
      <c r="K3028">
        <f t="shared" si="236"/>
        <v>0.99991325759932181</v>
      </c>
      <c r="L3028">
        <f t="shared" si="237"/>
        <v>0.99984394000318777</v>
      </c>
      <c r="M3028">
        <f t="shared" si="238"/>
        <v>0.18741092239033499</v>
      </c>
      <c r="N3028" s="4">
        <f t="shared" si="239"/>
        <v>0.49986916001175069</v>
      </c>
    </row>
    <row r="3029" spans="1:14" x14ac:dyDescent="0.25">
      <c r="A3029">
        <v>3.1314151290000001</v>
      </c>
      <c r="B3029">
        <v>0.36091947525000001</v>
      </c>
      <c r="C3029">
        <v>0.60167125524999998</v>
      </c>
      <c r="D3029">
        <v>0.36072820425000002</v>
      </c>
      <c r="E3029">
        <v>0.72159796949999999</v>
      </c>
      <c r="J3029">
        <f t="shared" si="235"/>
        <v>0.69983590029802167</v>
      </c>
      <c r="K3029">
        <f t="shared" si="236"/>
        <v>0.33327678906834513</v>
      </c>
      <c r="L3029">
        <f t="shared" si="237"/>
        <v>0.99984394000318777</v>
      </c>
      <c r="M3029">
        <f t="shared" si="238"/>
        <v>0.18741092239033499</v>
      </c>
      <c r="N3029" s="4">
        <f t="shared" si="239"/>
        <v>0.49990168817824149</v>
      </c>
    </row>
    <row r="3030" spans="1:14" x14ac:dyDescent="0.25">
      <c r="A3030">
        <v>3.3533215520000001</v>
      </c>
      <c r="B3030">
        <v>0.36091947525000001</v>
      </c>
      <c r="C3030">
        <v>0.60167125524999998</v>
      </c>
      <c r="D3030">
        <v>0.36072820425000002</v>
      </c>
      <c r="E3030">
        <v>0.72159796949999999</v>
      </c>
      <c r="J3030">
        <f t="shared" si="235"/>
        <v>0.83123746861543812</v>
      </c>
      <c r="K3030">
        <f t="shared" si="236"/>
        <v>0.33327678906834513</v>
      </c>
      <c r="L3030">
        <f t="shared" si="237"/>
        <v>0.99984394000318777</v>
      </c>
      <c r="M3030">
        <f t="shared" si="238"/>
        <v>0.18741092239033499</v>
      </c>
      <c r="N3030" s="4">
        <f t="shared" si="239"/>
        <v>0.49990168817824149</v>
      </c>
    </row>
    <row r="3031" spans="1:14" x14ac:dyDescent="0.25">
      <c r="A3031">
        <v>3.3551681040000001</v>
      </c>
      <c r="B3031">
        <v>0.36091947525000001</v>
      </c>
      <c r="C3031">
        <v>0.60167125524999998</v>
      </c>
      <c r="D3031">
        <v>0.36072820425000002</v>
      </c>
      <c r="E3031">
        <v>0.72159796949999999</v>
      </c>
      <c r="J3031">
        <f t="shared" si="235"/>
        <v>0.83233090171890289</v>
      </c>
      <c r="K3031">
        <f t="shared" si="236"/>
        <v>0.33327678906834513</v>
      </c>
      <c r="L3031">
        <f t="shared" si="237"/>
        <v>0.99984394000318777</v>
      </c>
      <c r="M3031">
        <f t="shared" si="238"/>
        <v>0.18741092239033499</v>
      </c>
      <c r="N3031" s="4">
        <f t="shared" si="239"/>
        <v>0.49990168817824149</v>
      </c>
    </row>
    <row r="3032" spans="1:14" x14ac:dyDescent="0.25">
      <c r="A3032">
        <v>3.3567070960000001</v>
      </c>
      <c r="B3032">
        <v>0.36091947525000001</v>
      </c>
      <c r="C3032">
        <v>0.60167125524999998</v>
      </c>
      <c r="D3032">
        <v>0.36072820425000002</v>
      </c>
      <c r="E3032">
        <v>0.72159796949999999</v>
      </c>
      <c r="J3032">
        <f t="shared" si="235"/>
        <v>0.83324221361197026</v>
      </c>
      <c r="K3032">
        <f t="shared" si="236"/>
        <v>0.33327678906834513</v>
      </c>
      <c r="L3032">
        <f t="shared" si="237"/>
        <v>0.99984394000318777</v>
      </c>
      <c r="M3032">
        <f t="shared" si="238"/>
        <v>0.18741092239033499</v>
      </c>
      <c r="N3032" s="4">
        <f t="shared" si="239"/>
        <v>0.49990168817824149</v>
      </c>
    </row>
    <row r="3033" spans="1:14" x14ac:dyDescent="0.25">
      <c r="A3033">
        <v>3.3579380510000001</v>
      </c>
      <c r="B3033">
        <v>0.36091947525000001</v>
      </c>
      <c r="C3033">
        <v>0.60167125524999998</v>
      </c>
      <c r="D3033">
        <v>0.36072820425000002</v>
      </c>
      <c r="E3033">
        <v>0.72159796949999999</v>
      </c>
      <c r="J3033">
        <f t="shared" si="235"/>
        <v>0.8339711218397784</v>
      </c>
      <c r="K3033">
        <f t="shared" si="236"/>
        <v>0.33327678906834513</v>
      </c>
      <c r="L3033">
        <f t="shared" si="237"/>
        <v>0.99984394000318777</v>
      </c>
      <c r="M3033">
        <f t="shared" si="238"/>
        <v>0.18741092239033499</v>
      </c>
      <c r="N3033" s="4">
        <f t="shared" si="239"/>
        <v>0.49990168817824149</v>
      </c>
    </row>
    <row r="3034" spans="1:14" x14ac:dyDescent="0.25">
      <c r="A3034">
        <v>3.3588614460000001</v>
      </c>
      <c r="B3034">
        <v>0.36091947525000001</v>
      </c>
      <c r="C3034">
        <v>0.60167125524999998</v>
      </c>
      <c r="D3034">
        <v>0.36072820425000002</v>
      </c>
      <c r="E3034">
        <v>0.72159796949999999</v>
      </c>
      <c r="J3034">
        <f t="shared" si="235"/>
        <v>0.83451790885718924</v>
      </c>
      <c r="K3034">
        <f t="shared" si="236"/>
        <v>0.33327678906834513</v>
      </c>
      <c r="L3034">
        <f t="shared" si="237"/>
        <v>0.99984394000318777</v>
      </c>
      <c r="M3034">
        <f t="shared" si="238"/>
        <v>0.18741092239033499</v>
      </c>
      <c r="N3034" s="4">
        <f t="shared" si="239"/>
        <v>0.49990168817824149</v>
      </c>
    </row>
    <row r="3035" spans="1:14" x14ac:dyDescent="0.25">
      <c r="A3035">
        <v>3.3597848419999998</v>
      </c>
      <c r="B3035">
        <v>0.36091947525000001</v>
      </c>
      <c r="C3035">
        <v>0.60167125524999998</v>
      </c>
      <c r="D3035">
        <v>0.36072820425000002</v>
      </c>
      <c r="E3035">
        <v>0.72159796949999999</v>
      </c>
      <c r="J3035">
        <f t="shared" si="235"/>
        <v>0.8350646964667483</v>
      </c>
      <c r="K3035">
        <f t="shared" si="236"/>
        <v>0.33327678906834513</v>
      </c>
      <c r="L3035">
        <f t="shared" si="237"/>
        <v>0.99984394000318777</v>
      </c>
      <c r="M3035">
        <f t="shared" si="238"/>
        <v>0.18741092239033499</v>
      </c>
      <c r="N3035" s="4">
        <f t="shared" si="239"/>
        <v>0.49990168817824149</v>
      </c>
    </row>
    <row r="3036" spans="1:14" x14ac:dyDescent="0.25">
      <c r="A3036">
        <v>3.3604004380000001</v>
      </c>
      <c r="B3036">
        <v>0.36091947525000001</v>
      </c>
      <c r="C3036">
        <v>0.60167125524999998</v>
      </c>
      <c r="D3036">
        <v>0.36072820425000002</v>
      </c>
      <c r="E3036">
        <v>0.72159796949999999</v>
      </c>
      <c r="J3036">
        <f t="shared" si="235"/>
        <v>0.83542922075025661</v>
      </c>
      <c r="K3036">
        <f t="shared" si="236"/>
        <v>0.33327678906834513</v>
      </c>
      <c r="L3036">
        <f t="shared" si="237"/>
        <v>0.99984394000318777</v>
      </c>
      <c r="M3036">
        <f t="shared" si="238"/>
        <v>0.18741092239033499</v>
      </c>
      <c r="N3036" s="4">
        <f t="shared" si="239"/>
        <v>0.49990168817824149</v>
      </c>
    </row>
    <row r="3037" spans="1:14" x14ac:dyDescent="0.25">
      <c r="A3037">
        <v>3.361323595</v>
      </c>
      <c r="B3037">
        <v>0.36091947525000001</v>
      </c>
      <c r="C3037">
        <v>0.36082418124999999</v>
      </c>
      <c r="D3037">
        <v>0.36082281150000001</v>
      </c>
      <c r="E3037">
        <v>0.72159796949999999</v>
      </c>
      <c r="J3037">
        <f t="shared" si="235"/>
        <v>0.83597586683631064</v>
      </c>
      <c r="K3037">
        <f t="shared" si="236"/>
        <v>0.33327678906834513</v>
      </c>
      <c r="L3037">
        <f t="shared" si="237"/>
        <v>0.59960961718126615</v>
      </c>
      <c r="M3037">
        <f t="shared" si="238"/>
        <v>0.18746007416659874</v>
      </c>
      <c r="N3037" s="4">
        <f t="shared" si="239"/>
        <v>0.49990168817824149</v>
      </c>
    </row>
    <row r="3038" spans="1:14" x14ac:dyDescent="0.25">
      <c r="A3038">
        <v>3.2142069339999999</v>
      </c>
      <c r="B3038">
        <v>0.36091947525000001</v>
      </c>
      <c r="C3038">
        <v>0.36082418124999999</v>
      </c>
      <c r="D3038">
        <v>0.36082281150000001</v>
      </c>
      <c r="E3038">
        <v>0.72159796949999999</v>
      </c>
      <c r="J3038">
        <f t="shared" si="235"/>
        <v>0.74886094821576354</v>
      </c>
      <c r="K3038">
        <f t="shared" si="236"/>
        <v>0.33327678906834513</v>
      </c>
      <c r="L3038">
        <f t="shared" si="237"/>
        <v>0.59960961718126615</v>
      </c>
      <c r="M3038">
        <f t="shared" si="238"/>
        <v>0.18746007416659874</v>
      </c>
      <c r="N3038" s="4">
        <f t="shared" si="239"/>
        <v>0.49990168817824149</v>
      </c>
    </row>
    <row r="3039" spans="1:14" x14ac:dyDescent="0.25">
      <c r="A3039">
        <v>3.213591337</v>
      </c>
      <c r="B3039">
        <v>0.36091947525000001</v>
      </c>
      <c r="C3039">
        <v>0.36082418124999999</v>
      </c>
      <c r="D3039">
        <v>0.36082281150000001</v>
      </c>
      <c r="E3039">
        <v>0.72159796949999999</v>
      </c>
      <c r="J3039">
        <f t="shared" si="235"/>
        <v>0.74849642334010691</v>
      </c>
      <c r="K3039">
        <f t="shared" si="236"/>
        <v>0.33327678906834513</v>
      </c>
      <c r="L3039">
        <f t="shared" si="237"/>
        <v>0.59960961718126615</v>
      </c>
      <c r="M3039">
        <f t="shared" si="238"/>
        <v>0.18746007416659874</v>
      </c>
      <c r="N3039" s="4">
        <f t="shared" si="239"/>
        <v>0.49990168817824149</v>
      </c>
    </row>
    <row r="3040" spans="1:14" x14ac:dyDescent="0.25">
      <c r="A3040">
        <v>3.2129757400000001</v>
      </c>
      <c r="B3040">
        <v>0.36091947525000001</v>
      </c>
      <c r="C3040">
        <v>0.36082418124999999</v>
      </c>
      <c r="D3040">
        <v>0.36082281150000001</v>
      </c>
      <c r="E3040">
        <v>0.72159796949999999</v>
      </c>
      <c r="J3040">
        <f t="shared" si="235"/>
        <v>0.74813189846445027</v>
      </c>
      <c r="K3040">
        <f t="shared" si="236"/>
        <v>0.33327678906834513</v>
      </c>
      <c r="L3040">
        <f t="shared" si="237"/>
        <v>0.59960961718126615</v>
      </c>
      <c r="M3040">
        <f t="shared" si="238"/>
        <v>0.18746007416659874</v>
      </c>
      <c r="N3040" s="4">
        <f t="shared" si="239"/>
        <v>0.49990168817824149</v>
      </c>
    </row>
    <row r="3041" spans="1:14" x14ac:dyDescent="0.25">
      <c r="A3041">
        <v>3.2126679419999999</v>
      </c>
      <c r="B3041">
        <v>0.36091947525000001</v>
      </c>
      <c r="C3041">
        <v>0.36082418124999999</v>
      </c>
      <c r="D3041">
        <v>0.36082281150000001</v>
      </c>
      <c r="E3041">
        <v>0.72159796949999999</v>
      </c>
      <c r="J3041">
        <f t="shared" si="235"/>
        <v>0.74794963632269607</v>
      </c>
      <c r="K3041">
        <f t="shared" si="236"/>
        <v>0.33327678906834513</v>
      </c>
      <c r="L3041">
        <f t="shared" si="237"/>
        <v>0.59960961718126615</v>
      </c>
      <c r="M3041">
        <f t="shared" si="238"/>
        <v>0.18746007416659874</v>
      </c>
      <c r="N3041" s="4">
        <f t="shared" si="239"/>
        <v>0.49990168817824149</v>
      </c>
    </row>
    <row r="3042" spans="1:14" x14ac:dyDescent="0.25">
      <c r="A3042">
        <v>3.2123601439999998</v>
      </c>
      <c r="B3042">
        <v>0.36091947525000001</v>
      </c>
      <c r="C3042">
        <v>0.36082418124999999</v>
      </c>
      <c r="D3042">
        <v>0.36082281150000001</v>
      </c>
      <c r="E3042">
        <v>0.72159796949999999</v>
      </c>
      <c r="J3042">
        <f t="shared" si="235"/>
        <v>0.74776737418094197</v>
      </c>
      <c r="K3042">
        <f t="shared" si="236"/>
        <v>0.33327678906834513</v>
      </c>
      <c r="L3042">
        <f t="shared" si="237"/>
        <v>0.59960961718126615</v>
      </c>
      <c r="M3042">
        <f t="shared" si="238"/>
        <v>0.18746007416659874</v>
      </c>
      <c r="N3042" s="4">
        <f t="shared" si="239"/>
        <v>0.49990168817824149</v>
      </c>
    </row>
    <row r="3043" spans="1:14" x14ac:dyDescent="0.25">
      <c r="A3043">
        <v>3.212052345</v>
      </c>
      <c r="B3043">
        <v>0.36091947525000001</v>
      </c>
      <c r="C3043">
        <v>0.36082418124999999</v>
      </c>
      <c r="D3043">
        <v>0.36082281150000001</v>
      </c>
      <c r="E3043">
        <v>0.72159796949999999</v>
      </c>
      <c r="J3043">
        <f t="shared" si="235"/>
        <v>0.74758511144703943</v>
      </c>
      <c r="K3043">
        <f t="shared" si="236"/>
        <v>0.33327678906834513</v>
      </c>
      <c r="L3043">
        <f t="shared" si="237"/>
        <v>0.59960961718126615</v>
      </c>
      <c r="M3043">
        <f t="shared" si="238"/>
        <v>0.18746007416659874</v>
      </c>
      <c r="N3043" s="4">
        <f t="shared" si="239"/>
        <v>0.49990168817824149</v>
      </c>
    </row>
    <row r="3044" spans="1:14" x14ac:dyDescent="0.25">
      <c r="A3044">
        <v>3.211744785</v>
      </c>
      <c r="B3044">
        <v>0.36091947525000001</v>
      </c>
      <c r="C3044">
        <v>0.36082418124999999</v>
      </c>
      <c r="D3044">
        <v>0.36082281150000001</v>
      </c>
      <c r="E3044">
        <v>0.72159796949999999</v>
      </c>
      <c r="J3044">
        <f t="shared" si="235"/>
        <v>0.74740299023664214</v>
      </c>
      <c r="K3044">
        <f t="shared" si="236"/>
        <v>0.33327678906834513</v>
      </c>
      <c r="L3044">
        <f t="shared" si="237"/>
        <v>0.59960961718126615</v>
      </c>
      <c r="M3044">
        <f t="shared" si="238"/>
        <v>0.18746007416659874</v>
      </c>
      <c r="N3044" s="4">
        <f t="shared" si="239"/>
        <v>0.49990168817824149</v>
      </c>
    </row>
    <row r="3045" spans="1:14" x14ac:dyDescent="0.25">
      <c r="A3045">
        <v>3.211744785</v>
      </c>
      <c r="B3045">
        <v>0.36091947525000001</v>
      </c>
      <c r="C3045">
        <v>0.36082418124999999</v>
      </c>
      <c r="D3045">
        <v>0.36082281150000001</v>
      </c>
      <c r="E3045">
        <v>0.72159796949999999</v>
      </c>
      <c r="J3045">
        <f t="shared" si="235"/>
        <v>0.74740299023664214</v>
      </c>
      <c r="K3045">
        <f t="shared" si="236"/>
        <v>0.33327678906834513</v>
      </c>
      <c r="L3045">
        <f t="shared" si="237"/>
        <v>0.59960961718126615</v>
      </c>
      <c r="M3045">
        <f t="shared" si="238"/>
        <v>0.18746007416659874</v>
      </c>
      <c r="N3045" s="4">
        <f t="shared" si="239"/>
        <v>0.49990168817824149</v>
      </c>
    </row>
    <row r="3046" spans="1:14" x14ac:dyDescent="0.25">
      <c r="A3046">
        <v>3.211744785</v>
      </c>
      <c r="B3046">
        <v>0.36091947525000001</v>
      </c>
      <c r="C3046">
        <v>0.36082418124999999</v>
      </c>
      <c r="D3046">
        <v>0.36082281150000001</v>
      </c>
      <c r="E3046">
        <v>0.72159796949999999</v>
      </c>
      <c r="J3046">
        <f t="shared" si="235"/>
        <v>0.74740299023664214</v>
      </c>
      <c r="K3046">
        <f t="shared" si="236"/>
        <v>0.33327678906834513</v>
      </c>
      <c r="L3046">
        <f t="shared" si="237"/>
        <v>0.59960961718126615</v>
      </c>
      <c r="M3046">
        <f t="shared" si="238"/>
        <v>0.18746007416659874</v>
      </c>
      <c r="N3046" s="4">
        <f t="shared" si="239"/>
        <v>0.49990168817824149</v>
      </c>
    </row>
    <row r="3047" spans="1:14" x14ac:dyDescent="0.25">
      <c r="A3047">
        <v>3.211744785</v>
      </c>
      <c r="B3047">
        <v>0.36091947525000001</v>
      </c>
      <c r="C3047">
        <v>0.36082418124999999</v>
      </c>
      <c r="D3047">
        <v>0.36082281150000001</v>
      </c>
      <c r="E3047">
        <v>0.72159796949999999</v>
      </c>
      <c r="J3047">
        <f t="shared" si="235"/>
        <v>0.74740299023664214</v>
      </c>
      <c r="K3047">
        <f t="shared" si="236"/>
        <v>0.33327678906834513</v>
      </c>
      <c r="L3047">
        <f t="shared" si="237"/>
        <v>0.59960961718126615</v>
      </c>
      <c r="M3047">
        <f t="shared" si="238"/>
        <v>0.18746007416659874</v>
      </c>
      <c r="N3047" s="4">
        <f t="shared" si="239"/>
        <v>0.49990168817824149</v>
      </c>
    </row>
    <row r="3048" spans="1:14" x14ac:dyDescent="0.25">
      <c r="A3048">
        <v>3.2111291890000002</v>
      </c>
      <c r="B3048">
        <v>0.36091947525000001</v>
      </c>
      <c r="C3048">
        <v>0.36082418124999999</v>
      </c>
      <c r="D3048">
        <v>0.36082281150000001</v>
      </c>
      <c r="E3048">
        <v>0.72159796949999999</v>
      </c>
      <c r="J3048">
        <f t="shared" si="235"/>
        <v>0.74703846595313406</v>
      </c>
      <c r="K3048">
        <f t="shared" si="236"/>
        <v>0.33327678906834513</v>
      </c>
      <c r="L3048">
        <f t="shared" si="237"/>
        <v>0.59960961718126615</v>
      </c>
      <c r="M3048">
        <f t="shared" si="238"/>
        <v>0.18746007416659874</v>
      </c>
      <c r="N3048" s="4">
        <f t="shared" si="239"/>
        <v>0.49990168817824149</v>
      </c>
    </row>
    <row r="3049" spans="1:14" x14ac:dyDescent="0.25">
      <c r="A3049">
        <v>3.21082139</v>
      </c>
      <c r="B3049">
        <v>0.36091947525000001</v>
      </c>
      <c r="C3049">
        <v>0.36082418124999999</v>
      </c>
      <c r="D3049">
        <v>0.36082281150000001</v>
      </c>
      <c r="E3049">
        <v>0.72159796949999999</v>
      </c>
      <c r="J3049">
        <f t="shared" si="235"/>
        <v>0.7468562032192313</v>
      </c>
      <c r="K3049">
        <f t="shared" si="236"/>
        <v>0.33327678906834513</v>
      </c>
      <c r="L3049">
        <f t="shared" si="237"/>
        <v>0.59960961718126615</v>
      </c>
      <c r="M3049">
        <f t="shared" si="238"/>
        <v>0.18746007416659874</v>
      </c>
      <c r="N3049" s="4">
        <f t="shared" si="239"/>
        <v>0.49990168817824149</v>
      </c>
    </row>
    <row r="3050" spans="1:14" x14ac:dyDescent="0.25">
      <c r="A3050">
        <v>3.2111291890000002</v>
      </c>
      <c r="B3050">
        <v>0.36091947525000001</v>
      </c>
      <c r="C3050">
        <v>0.36082418124999999</v>
      </c>
      <c r="D3050">
        <v>0.36082281150000001</v>
      </c>
      <c r="E3050">
        <v>0.72159796949999999</v>
      </c>
      <c r="J3050">
        <f t="shared" si="235"/>
        <v>0.74703846595313406</v>
      </c>
      <c r="K3050">
        <f t="shared" si="236"/>
        <v>0.33327678906834513</v>
      </c>
      <c r="L3050">
        <f t="shared" si="237"/>
        <v>0.59960961718126615</v>
      </c>
      <c r="M3050">
        <f t="shared" si="238"/>
        <v>0.18746007416659874</v>
      </c>
      <c r="N3050" s="4">
        <f t="shared" si="239"/>
        <v>0.49990168817824149</v>
      </c>
    </row>
    <row r="3051" spans="1:14" x14ac:dyDescent="0.25">
      <c r="A3051">
        <v>3.21082139</v>
      </c>
      <c r="B3051">
        <v>0.36091947525000001</v>
      </c>
      <c r="C3051">
        <v>0.36082418124999999</v>
      </c>
      <c r="D3051">
        <v>0.36082281150000001</v>
      </c>
      <c r="E3051">
        <v>0.72159796949999999</v>
      </c>
      <c r="J3051">
        <f t="shared" si="235"/>
        <v>0.7468562032192313</v>
      </c>
      <c r="K3051">
        <f t="shared" si="236"/>
        <v>0.33327678906834513</v>
      </c>
      <c r="L3051">
        <f t="shared" si="237"/>
        <v>0.59960961718126615</v>
      </c>
      <c r="M3051">
        <f t="shared" si="238"/>
        <v>0.18746007416659874</v>
      </c>
      <c r="N3051" s="4">
        <f t="shared" si="239"/>
        <v>0.49990168817824149</v>
      </c>
    </row>
    <row r="3052" spans="1:14" x14ac:dyDescent="0.25">
      <c r="A3052">
        <v>3.21082139</v>
      </c>
      <c r="B3052">
        <v>0.36091947525000001</v>
      </c>
      <c r="C3052">
        <v>0.36082418124999999</v>
      </c>
      <c r="D3052">
        <v>0.36082281150000001</v>
      </c>
      <c r="E3052">
        <v>0.72159796949999999</v>
      </c>
      <c r="J3052">
        <f t="shared" si="235"/>
        <v>0.7468562032192313</v>
      </c>
      <c r="K3052">
        <f t="shared" si="236"/>
        <v>0.33327678906834513</v>
      </c>
      <c r="L3052">
        <f t="shared" si="237"/>
        <v>0.59960961718126615</v>
      </c>
      <c r="M3052">
        <f t="shared" si="238"/>
        <v>0.18746007416659874</v>
      </c>
      <c r="N3052" s="4">
        <f t="shared" si="239"/>
        <v>0.49990168817824149</v>
      </c>
    </row>
    <row r="3053" spans="1:14" x14ac:dyDescent="0.25">
      <c r="A3053">
        <v>3.2105135919999999</v>
      </c>
      <c r="B3053">
        <v>0.36091947525000001</v>
      </c>
      <c r="C3053">
        <v>0.36082418124999999</v>
      </c>
      <c r="D3053">
        <v>0.36082281150000001</v>
      </c>
      <c r="E3053">
        <v>0.72159796949999999</v>
      </c>
      <c r="J3053">
        <f t="shared" si="235"/>
        <v>0.7466739410774772</v>
      </c>
      <c r="K3053">
        <f t="shared" si="236"/>
        <v>0.33327678906834513</v>
      </c>
      <c r="L3053">
        <f t="shared" si="237"/>
        <v>0.59960961718126615</v>
      </c>
      <c r="M3053">
        <f t="shared" si="238"/>
        <v>0.18746007416659874</v>
      </c>
      <c r="N3053" s="4">
        <f t="shared" si="239"/>
        <v>0.49990168817824149</v>
      </c>
    </row>
    <row r="3054" spans="1:14" x14ac:dyDescent="0.25">
      <c r="A3054">
        <v>3.2102057930000001</v>
      </c>
      <c r="B3054">
        <v>0.36091947525000001</v>
      </c>
      <c r="C3054">
        <v>0.36082418124999999</v>
      </c>
      <c r="D3054">
        <v>0.36082281150000001</v>
      </c>
      <c r="E3054">
        <v>0.72159796949999999</v>
      </c>
      <c r="J3054">
        <f t="shared" si="235"/>
        <v>0.74649167834357466</v>
      </c>
      <c r="K3054">
        <f t="shared" si="236"/>
        <v>0.33327678906834513</v>
      </c>
      <c r="L3054">
        <f t="shared" si="237"/>
        <v>0.59960961718126615</v>
      </c>
      <c r="M3054">
        <f t="shared" si="238"/>
        <v>0.18746007416659874</v>
      </c>
      <c r="N3054" s="4">
        <f t="shared" si="239"/>
        <v>0.49990168817824149</v>
      </c>
    </row>
    <row r="3055" spans="1:14" x14ac:dyDescent="0.25">
      <c r="A3055">
        <v>3.2102057930000001</v>
      </c>
      <c r="B3055">
        <v>0.36091947525000001</v>
      </c>
      <c r="C3055">
        <v>0.36082418124999999</v>
      </c>
      <c r="D3055">
        <v>0.36082281150000001</v>
      </c>
      <c r="E3055">
        <v>0.72159796949999999</v>
      </c>
      <c r="J3055">
        <f t="shared" si="235"/>
        <v>0.74649167834357466</v>
      </c>
      <c r="K3055">
        <f t="shared" si="236"/>
        <v>0.33327678906834513</v>
      </c>
      <c r="L3055">
        <f t="shared" si="237"/>
        <v>0.59960961718126615</v>
      </c>
      <c r="M3055">
        <f t="shared" si="238"/>
        <v>0.18746007416659874</v>
      </c>
      <c r="N3055" s="4">
        <f t="shared" si="239"/>
        <v>0.49990168817824149</v>
      </c>
    </row>
    <row r="3056" spans="1:14" x14ac:dyDescent="0.25">
      <c r="A3056">
        <v>3.2098979949999999</v>
      </c>
      <c r="B3056">
        <v>0.36091947525000001</v>
      </c>
      <c r="C3056">
        <v>0.36082418124999999</v>
      </c>
      <c r="D3056">
        <v>0.36082281150000001</v>
      </c>
      <c r="E3056">
        <v>0.72159796949999999</v>
      </c>
      <c r="J3056">
        <f t="shared" si="235"/>
        <v>0.74630941620182056</v>
      </c>
      <c r="K3056">
        <f t="shared" si="236"/>
        <v>0.33327678906834513</v>
      </c>
      <c r="L3056">
        <f t="shared" si="237"/>
        <v>0.59960961718126615</v>
      </c>
      <c r="M3056">
        <f t="shared" si="238"/>
        <v>0.18746007416659874</v>
      </c>
      <c r="N3056" s="4">
        <f t="shared" si="239"/>
        <v>0.49990168817824149</v>
      </c>
    </row>
    <row r="3057" spans="1:14" x14ac:dyDescent="0.25">
      <c r="A3057">
        <v>3.2098979949999999</v>
      </c>
      <c r="B3057">
        <v>0.36091947525000001</v>
      </c>
      <c r="C3057">
        <v>0.36082418124999999</v>
      </c>
      <c r="D3057">
        <v>0.36082281150000001</v>
      </c>
      <c r="E3057">
        <v>0.72159796949999999</v>
      </c>
      <c r="J3057">
        <f t="shared" si="235"/>
        <v>0.74630941620182056</v>
      </c>
      <c r="K3057">
        <f t="shared" si="236"/>
        <v>0.33327678906834513</v>
      </c>
      <c r="L3057">
        <f t="shared" si="237"/>
        <v>0.59960961718126615</v>
      </c>
      <c r="M3057">
        <f t="shared" si="238"/>
        <v>0.18746007416659874</v>
      </c>
      <c r="N3057" s="4">
        <f t="shared" si="239"/>
        <v>0.49990168817824149</v>
      </c>
    </row>
    <row r="3058" spans="1:14" x14ac:dyDescent="0.25">
      <c r="A3058">
        <v>3.2098979949999999</v>
      </c>
      <c r="B3058">
        <v>0.36091947525000001</v>
      </c>
      <c r="C3058">
        <v>0.36082418124999999</v>
      </c>
      <c r="D3058">
        <v>0.36082281150000001</v>
      </c>
      <c r="E3058">
        <v>0.72159796949999999</v>
      </c>
      <c r="J3058">
        <f t="shared" si="235"/>
        <v>0.74630941620182056</v>
      </c>
      <c r="K3058">
        <f t="shared" si="236"/>
        <v>0.33327678906834513</v>
      </c>
      <c r="L3058">
        <f t="shared" si="237"/>
        <v>0.59960961718126615</v>
      </c>
      <c r="M3058">
        <f t="shared" si="238"/>
        <v>0.18746007416659874</v>
      </c>
      <c r="N3058" s="4">
        <f t="shared" si="239"/>
        <v>0.49990168817824149</v>
      </c>
    </row>
    <row r="3059" spans="1:14" x14ac:dyDescent="0.25">
      <c r="A3059">
        <v>3.2098979949999999</v>
      </c>
      <c r="B3059">
        <v>0.36091947525000001</v>
      </c>
      <c r="C3059">
        <v>0.36082418124999999</v>
      </c>
      <c r="D3059">
        <v>0.36082281150000001</v>
      </c>
      <c r="E3059">
        <v>0.72159796949999999</v>
      </c>
      <c r="J3059">
        <f t="shared" si="235"/>
        <v>0.74630941620182056</v>
      </c>
      <c r="K3059">
        <f t="shared" si="236"/>
        <v>0.33327678906834513</v>
      </c>
      <c r="L3059">
        <f t="shared" si="237"/>
        <v>0.59960961718126615</v>
      </c>
      <c r="M3059">
        <f t="shared" si="238"/>
        <v>0.18746007416659874</v>
      </c>
      <c r="N3059" s="4">
        <f t="shared" si="239"/>
        <v>0.49990168817824149</v>
      </c>
    </row>
    <row r="3060" spans="1:14" x14ac:dyDescent="0.25">
      <c r="A3060">
        <v>3.2098979949999999</v>
      </c>
      <c r="B3060">
        <v>0.36091947525000001</v>
      </c>
      <c r="C3060">
        <v>0.36082418124999999</v>
      </c>
      <c r="D3060">
        <v>0.36082281150000001</v>
      </c>
      <c r="E3060">
        <v>0.72159796949999999</v>
      </c>
      <c r="J3060">
        <f t="shared" si="235"/>
        <v>0.74630941620182056</v>
      </c>
      <c r="K3060">
        <f t="shared" si="236"/>
        <v>0.33327678906834513</v>
      </c>
      <c r="L3060">
        <f t="shared" si="237"/>
        <v>0.59960961718126615</v>
      </c>
      <c r="M3060">
        <f t="shared" si="238"/>
        <v>0.18746007416659874</v>
      </c>
      <c r="N3060" s="4">
        <f t="shared" si="239"/>
        <v>0.49990168817824149</v>
      </c>
    </row>
    <row r="3061" spans="1:14" x14ac:dyDescent="0.25">
      <c r="A3061">
        <v>3.2098979949999999</v>
      </c>
      <c r="B3061">
        <v>0.36091947525000001</v>
      </c>
      <c r="C3061">
        <v>0.36082418124999999</v>
      </c>
      <c r="D3061">
        <v>0.36082281150000001</v>
      </c>
      <c r="E3061">
        <v>0.72159796949999999</v>
      </c>
      <c r="J3061">
        <f t="shared" si="235"/>
        <v>0.74630941620182056</v>
      </c>
      <c r="K3061">
        <f t="shared" si="236"/>
        <v>0.33327678906834513</v>
      </c>
      <c r="L3061">
        <f t="shared" si="237"/>
        <v>0.59960961718126615</v>
      </c>
      <c r="M3061">
        <f t="shared" si="238"/>
        <v>0.18746007416659874</v>
      </c>
      <c r="N3061" s="4">
        <f t="shared" si="239"/>
        <v>0.49990168817824149</v>
      </c>
    </row>
    <row r="3062" spans="1:14" x14ac:dyDescent="0.25">
      <c r="A3062">
        <v>3.2098979949999999</v>
      </c>
      <c r="B3062">
        <v>0.36091947525000001</v>
      </c>
      <c r="C3062">
        <v>0.36082418124999999</v>
      </c>
      <c r="D3062">
        <v>0.36082281150000001</v>
      </c>
      <c r="E3062">
        <v>0.72159796949999999</v>
      </c>
      <c r="J3062">
        <f t="shared" si="235"/>
        <v>0.74630941620182056</v>
      </c>
      <c r="K3062">
        <f t="shared" si="236"/>
        <v>0.33327678906834513</v>
      </c>
      <c r="L3062">
        <f t="shared" si="237"/>
        <v>0.59960961718126615</v>
      </c>
      <c r="M3062">
        <f t="shared" si="238"/>
        <v>0.18746007416659874</v>
      </c>
      <c r="N3062" s="4">
        <f t="shared" si="239"/>
        <v>0.49990168817824149</v>
      </c>
    </row>
    <row r="3063" spans="1:14" x14ac:dyDescent="0.25">
      <c r="A3063">
        <v>3.2098979949999999</v>
      </c>
      <c r="B3063">
        <v>0.36091947525000001</v>
      </c>
      <c r="C3063">
        <v>0.36082418124999999</v>
      </c>
      <c r="D3063">
        <v>0.36082281150000001</v>
      </c>
      <c r="E3063">
        <v>0.72159796949999999</v>
      </c>
      <c r="J3063">
        <f t="shared" si="235"/>
        <v>0.74630941620182056</v>
      </c>
      <c r="K3063">
        <f t="shared" si="236"/>
        <v>0.33327678906834513</v>
      </c>
      <c r="L3063">
        <f t="shared" si="237"/>
        <v>0.59960961718126615</v>
      </c>
      <c r="M3063">
        <f t="shared" si="238"/>
        <v>0.18746007416659874</v>
      </c>
      <c r="N3063" s="4">
        <f t="shared" si="239"/>
        <v>0.49990168817824149</v>
      </c>
    </row>
    <row r="3064" spans="1:14" x14ac:dyDescent="0.25">
      <c r="A3064">
        <v>3.209282398</v>
      </c>
      <c r="B3064">
        <v>0.36091947525000001</v>
      </c>
      <c r="C3064">
        <v>0.36082418124999999</v>
      </c>
      <c r="D3064">
        <v>0.36082281150000001</v>
      </c>
      <c r="E3064">
        <v>0.72159796949999999</v>
      </c>
      <c r="J3064">
        <f t="shared" si="235"/>
        <v>0.74594489132616393</v>
      </c>
      <c r="K3064">
        <f t="shared" si="236"/>
        <v>0.33327678906834513</v>
      </c>
      <c r="L3064">
        <f t="shared" si="237"/>
        <v>0.59960961718126615</v>
      </c>
      <c r="M3064">
        <f t="shared" si="238"/>
        <v>0.18746007416659874</v>
      </c>
      <c r="N3064" s="4">
        <f t="shared" si="239"/>
        <v>0.49990168817824149</v>
      </c>
    </row>
    <row r="3065" spans="1:14" x14ac:dyDescent="0.25">
      <c r="A3065">
        <v>3.2095901969999998</v>
      </c>
      <c r="B3065">
        <v>0.36091947525000001</v>
      </c>
      <c r="C3065">
        <v>0.36082418124999999</v>
      </c>
      <c r="D3065">
        <v>0.36082281150000001</v>
      </c>
      <c r="E3065">
        <v>0.72159796949999999</v>
      </c>
      <c r="J3065">
        <f t="shared" si="235"/>
        <v>0.74612715406006636</v>
      </c>
      <c r="K3065">
        <f t="shared" si="236"/>
        <v>0.33327678906834513</v>
      </c>
      <c r="L3065">
        <f t="shared" si="237"/>
        <v>0.59960961718126615</v>
      </c>
      <c r="M3065">
        <f t="shared" si="238"/>
        <v>0.18746007416659874</v>
      </c>
      <c r="N3065" s="4">
        <f t="shared" si="239"/>
        <v>0.49990168817824149</v>
      </c>
    </row>
    <row r="3066" spans="1:14" x14ac:dyDescent="0.25">
      <c r="A3066">
        <v>3.2095901969999998</v>
      </c>
      <c r="B3066">
        <v>0.36091947525000001</v>
      </c>
      <c r="C3066">
        <v>0.36082418124999999</v>
      </c>
      <c r="D3066">
        <v>0.36082281150000001</v>
      </c>
      <c r="E3066">
        <v>0.72159796949999999</v>
      </c>
      <c r="J3066">
        <f t="shared" si="235"/>
        <v>0.74612715406006636</v>
      </c>
      <c r="K3066">
        <f t="shared" si="236"/>
        <v>0.33327678906834513</v>
      </c>
      <c r="L3066">
        <f t="shared" si="237"/>
        <v>0.59960961718126615</v>
      </c>
      <c r="M3066">
        <f t="shared" si="238"/>
        <v>0.18746007416659874</v>
      </c>
      <c r="N3066" s="4">
        <f t="shared" si="239"/>
        <v>0.49990168817824149</v>
      </c>
    </row>
    <row r="3067" spans="1:14" x14ac:dyDescent="0.25">
      <c r="A3067">
        <v>3.209282398</v>
      </c>
      <c r="B3067">
        <v>0.36091947525000001</v>
      </c>
      <c r="C3067">
        <v>0.36082418124999999</v>
      </c>
      <c r="D3067">
        <v>0.36082281150000001</v>
      </c>
      <c r="E3067">
        <v>0.72159796949999999</v>
      </c>
      <c r="J3067">
        <f t="shared" si="235"/>
        <v>0.74594489132616393</v>
      </c>
      <c r="K3067">
        <f t="shared" si="236"/>
        <v>0.33327678906834513</v>
      </c>
      <c r="L3067">
        <f t="shared" si="237"/>
        <v>0.59960961718126615</v>
      </c>
      <c r="M3067">
        <f t="shared" si="238"/>
        <v>0.18746007416659874</v>
      </c>
      <c r="N3067" s="4">
        <f t="shared" si="239"/>
        <v>0.49990168817824149</v>
      </c>
    </row>
    <row r="3068" spans="1:14" x14ac:dyDescent="0.25">
      <c r="A3068">
        <v>3.209282398</v>
      </c>
      <c r="B3068">
        <v>0.36091947525000001</v>
      </c>
      <c r="C3068">
        <v>0.36082418124999999</v>
      </c>
      <c r="D3068">
        <v>0.36082281150000001</v>
      </c>
      <c r="E3068">
        <v>0.72159796949999999</v>
      </c>
      <c r="J3068">
        <f t="shared" si="235"/>
        <v>0.74594489132616393</v>
      </c>
      <c r="K3068">
        <f t="shared" si="236"/>
        <v>0.33327678906834513</v>
      </c>
      <c r="L3068">
        <f t="shared" si="237"/>
        <v>0.59960961718126615</v>
      </c>
      <c r="M3068">
        <f t="shared" si="238"/>
        <v>0.18746007416659874</v>
      </c>
      <c r="N3068" s="4">
        <f t="shared" si="239"/>
        <v>0.49990168817824149</v>
      </c>
    </row>
    <row r="3069" spans="1:14" x14ac:dyDescent="0.25">
      <c r="A3069">
        <v>3.209282398</v>
      </c>
      <c r="B3069">
        <v>0.36091947525000001</v>
      </c>
      <c r="C3069">
        <v>0.36082418124999999</v>
      </c>
      <c r="D3069">
        <v>0.36082281150000001</v>
      </c>
      <c r="E3069">
        <v>0.72159796949999999</v>
      </c>
      <c r="J3069">
        <f t="shared" si="235"/>
        <v>0.74594489132616393</v>
      </c>
      <c r="K3069">
        <f t="shared" si="236"/>
        <v>0.33327678906834513</v>
      </c>
      <c r="L3069">
        <f t="shared" si="237"/>
        <v>0.59960961718126615</v>
      </c>
      <c r="M3069">
        <f t="shared" si="238"/>
        <v>0.18746007416659874</v>
      </c>
      <c r="N3069" s="4">
        <f t="shared" si="239"/>
        <v>0.49990168817824149</v>
      </c>
    </row>
    <row r="3070" spans="1:14" x14ac:dyDescent="0.25">
      <c r="A3070">
        <v>3.209282398</v>
      </c>
      <c r="B3070">
        <v>0.36091947525000001</v>
      </c>
      <c r="C3070">
        <v>0.36082418124999999</v>
      </c>
      <c r="D3070">
        <v>0.36082281150000001</v>
      </c>
      <c r="E3070">
        <v>0.72159796949999999</v>
      </c>
      <c r="J3070">
        <f t="shared" si="235"/>
        <v>0.74594489132616393</v>
      </c>
      <c r="K3070">
        <f t="shared" si="236"/>
        <v>0.33327678906834513</v>
      </c>
      <c r="L3070">
        <f t="shared" si="237"/>
        <v>0.59960961718126615</v>
      </c>
      <c r="M3070">
        <f t="shared" si="238"/>
        <v>0.18746007416659874</v>
      </c>
      <c r="N3070" s="4">
        <f t="shared" si="239"/>
        <v>0.49990168817824149</v>
      </c>
    </row>
    <row r="3071" spans="1:14" x14ac:dyDescent="0.25">
      <c r="A3071">
        <v>3.209282398</v>
      </c>
      <c r="B3071">
        <v>0.36091947525000001</v>
      </c>
      <c r="C3071">
        <v>0.36082418124999999</v>
      </c>
      <c r="D3071">
        <v>0.36082281150000001</v>
      </c>
      <c r="E3071">
        <v>0.72159796949999999</v>
      </c>
      <c r="J3071">
        <f t="shared" si="235"/>
        <v>0.74594489132616393</v>
      </c>
      <c r="K3071">
        <f t="shared" si="236"/>
        <v>0.33327678906834513</v>
      </c>
      <c r="L3071">
        <f t="shared" si="237"/>
        <v>0.59960961718126615</v>
      </c>
      <c r="M3071">
        <f t="shared" si="238"/>
        <v>0.18746007416659874</v>
      </c>
      <c r="N3071" s="4">
        <f t="shared" si="239"/>
        <v>0.49990168817824149</v>
      </c>
    </row>
    <row r="3072" spans="1:14" x14ac:dyDescent="0.25">
      <c r="A3072">
        <v>3.2089745999999999</v>
      </c>
      <c r="B3072">
        <v>0.36091947525000001</v>
      </c>
      <c r="C3072">
        <v>0.36082418124999999</v>
      </c>
      <c r="D3072">
        <v>0.36082281150000001</v>
      </c>
      <c r="E3072">
        <v>0.72159796949999999</v>
      </c>
      <c r="J3072">
        <f t="shared" si="235"/>
        <v>0.74576262918440972</v>
      </c>
      <c r="K3072">
        <f t="shared" si="236"/>
        <v>0.33327678906834513</v>
      </c>
      <c r="L3072">
        <f t="shared" si="237"/>
        <v>0.59960961718126615</v>
      </c>
      <c r="M3072">
        <f t="shared" si="238"/>
        <v>0.18746007416659874</v>
      </c>
      <c r="N3072" s="4">
        <f t="shared" si="239"/>
        <v>0.49990168817824149</v>
      </c>
    </row>
    <row r="3073" spans="1:14" x14ac:dyDescent="0.25">
      <c r="A3073">
        <v>3.209282398</v>
      </c>
      <c r="B3073">
        <v>0.36091947525000001</v>
      </c>
      <c r="C3073">
        <v>0.36082418124999999</v>
      </c>
      <c r="D3073">
        <v>0.36082281150000001</v>
      </c>
      <c r="E3073">
        <v>0.72159796949999999</v>
      </c>
      <c r="J3073">
        <f t="shared" si="235"/>
        <v>0.74594489132616393</v>
      </c>
      <c r="K3073">
        <f t="shared" si="236"/>
        <v>0.33327678906834513</v>
      </c>
      <c r="L3073">
        <f t="shared" si="237"/>
        <v>0.59960961718126615</v>
      </c>
      <c r="M3073">
        <f t="shared" si="238"/>
        <v>0.18746007416659874</v>
      </c>
      <c r="N3073" s="4">
        <f t="shared" si="239"/>
        <v>0.49990168817824149</v>
      </c>
    </row>
    <row r="3074" spans="1:14" x14ac:dyDescent="0.25">
      <c r="A3074">
        <v>3.2089745999999999</v>
      </c>
      <c r="B3074">
        <v>0.36091947525000001</v>
      </c>
      <c r="C3074">
        <v>0.36082418124999999</v>
      </c>
      <c r="D3074">
        <v>0.36082281150000001</v>
      </c>
      <c r="E3074">
        <v>0.72159796949999999</v>
      </c>
      <c r="J3074">
        <f t="shared" si="235"/>
        <v>0.74576262918440972</v>
      </c>
      <c r="K3074">
        <f t="shared" si="236"/>
        <v>0.33327678906834513</v>
      </c>
      <c r="L3074">
        <f t="shared" si="237"/>
        <v>0.59960961718126615</v>
      </c>
      <c r="M3074">
        <f t="shared" si="238"/>
        <v>0.18746007416659874</v>
      </c>
      <c r="N3074" s="4">
        <f t="shared" si="239"/>
        <v>0.49990168817824149</v>
      </c>
    </row>
    <row r="3075" spans="1:14" x14ac:dyDescent="0.25">
      <c r="A3075">
        <v>3.2089745999999999</v>
      </c>
      <c r="B3075">
        <v>0.36091947525000001</v>
      </c>
      <c r="C3075">
        <v>0.36082418124999999</v>
      </c>
      <c r="D3075">
        <v>0.36082281150000001</v>
      </c>
      <c r="E3075">
        <v>0.72159796949999999</v>
      </c>
      <c r="J3075">
        <f t="shared" ref="J3075:J3138" si="240">((A3075-$H$1)/($H$2-$H$1))</f>
        <v>0.74576262918440972</v>
      </c>
      <c r="K3075">
        <f t="shared" ref="K3075:K3138" si="241">((B3075-$H$3)/($H$4-$H$3))</f>
        <v>0.33327678906834513</v>
      </c>
      <c r="L3075">
        <f t="shared" ref="L3075:L3138" si="242">((C3075-$H$5)/($H$6-$H$5))</f>
        <v>0.59960961718126615</v>
      </c>
      <c r="M3075">
        <f t="shared" ref="M3075:M3138" si="243">((D3075-$H$7)/($H$8-$H$7))</f>
        <v>0.18746007416659874</v>
      </c>
      <c r="N3075" s="4">
        <f t="shared" ref="N3075:N3138" si="244">((E3075-$H$9)/($H$10-$H$9))</f>
        <v>0.49990168817824149</v>
      </c>
    </row>
    <row r="3076" spans="1:14" x14ac:dyDescent="0.25">
      <c r="A3076">
        <v>3.209282398</v>
      </c>
      <c r="B3076">
        <v>0.36091947525000001</v>
      </c>
      <c r="C3076">
        <v>0.36082418124999999</v>
      </c>
      <c r="D3076">
        <v>0.36082281150000001</v>
      </c>
      <c r="E3076">
        <v>0.72159796949999999</v>
      </c>
      <c r="J3076">
        <f t="shared" si="240"/>
        <v>0.74594489132616393</v>
      </c>
      <c r="K3076">
        <f t="shared" si="241"/>
        <v>0.33327678906834513</v>
      </c>
      <c r="L3076">
        <f t="shared" si="242"/>
        <v>0.59960961718126615</v>
      </c>
      <c r="M3076">
        <f t="shared" si="243"/>
        <v>0.18746007416659874</v>
      </c>
      <c r="N3076" s="4">
        <f t="shared" si="244"/>
        <v>0.49990168817824149</v>
      </c>
    </row>
    <row r="3077" spans="1:14" x14ac:dyDescent="0.25">
      <c r="A3077">
        <v>3.209282398</v>
      </c>
      <c r="B3077">
        <v>0.36091947525000001</v>
      </c>
      <c r="C3077">
        <v>0.36082418124999999</v>
      </c>
      <c r="D3077">
        <v>0.36082281150000001</v>
      </c>
      <c r="E3077">
        <v>0.72159796949999999</v>
      </c>
      <c r="J3077">
        <f t="shared" si="240"/>
        <v>0.74594489132616393</v>
      </c>
      <c r="K3077">
        <f t="shared" si="241"/>
        <v>0.33327678906834513</v>
      </c>
      <c r="L3077">
        <f t="shared" si="242"/>
        <v>0.59960961718126615</v>
      </c>
      <c r="M3077">
        <f t="shared" si="243"/>
        <v>0.18746007416659874</v>
      </c>
      <c r="N3077" s="4">
        <f t="shared" si="244"/>
        <v>0.49990168817824149</v>
      </c>
    </row>
    <row r="3078" spans="1:14" x14ac:dyDescent="0.25">
      <c r="A3078">
        <v>3.2089745999999999</v>
      </c>
      <c r="B3078">
        <v>0.36091947525000001</v>
      </c>
      <c r="C3078">
        <v>0.36082418124999999</v>
      </c>
      <c r="D3078">
        <v>0.36082281150000001</v>
      </c>
      <c r="E3078">
        <v>0.72159796949999999</v>
      </c>
      <c r="J3078">
        <f t="shared" si="240"/>
        <v>0.74576262918440972</v>
      </c>
      <c r="K3078">
        <f t="shared" si="241"/>
        <v>0.33327678906834513</v>
      </c>
      <c r="L3078">
        <f t="shared" si="242"/>
        <v>0.59960961718126615</v>
      </c>
      <c r="M3078">
        <f t="shared" si="243"/>
        <v>0.18746007416659874</v>
      </c>
      <c r="N3078" s="4">
        <f t="shared" si="244"/>
        <v>0.49990168817824149</v>
      </c>
    </row>
    <row r="3079" spans="1:14" x14ac:dyDescent="0.25">
      <c r="A3079">
        <v>3.2089745999999999</v>
      </c>
      <c r="B3079">
        <v>0.36091947525000001</v>
      </c>
      <c r="C3079">
        <v>0.36082418124999999</v>
      </c>
      <c r="D3079">
        <v>0.36082281150000001</v>
      </c>
      <c r="E3079">
        <v>0.72159796949999999</v>
      </c>
      <c r="J3079">
        <f t="shared" si="240"/>
        <v>0.74576262918440972</v>
      </c>
      <c r="K3079">
        <f t="shared" si="241"/>
        <v>0.33327678906834513</v>
      </c>
      <c r="L3079">
        <f t="shared" si="242"/>
        <v>0.59960961718126615</v>
      </c>
      <c r="M3079">
        <f t="shared" si="243"/>
        <v>0.18746007416659874</v>
      </c>
      <c r="N3079" s="4">
        <f t="shared" si="244"/>
        <v>0.49990168817824149</v>
      </c>
    </row>
    <row r="3080" spans="1:14" x14ac:dyDescent="0.25">
      <c r="A3080">
        <v>3.2089745999999999</v>
      </c>
      <c r="B3080">
        <v>0.36091947525000001</v>
      </c>
      <c r="C3080">
        <v>0.36082418124999999</v>
      </c>
      <c r="D3080">
        <v>0.36082281150000001</v>
      </c>
      <c r="E3080">
        <v>0.72159796949999999</v>
      </c>
      <c r="J3080">
        <f t="shared" si="240"/>
        <v>0.74576262918440972</v>
      </c>
      <c r="K3080">
        <f t="shared" si="241"/>
        <v>0.33327678906834513</v>
      </c>
      <c r="L3080">
        <f t="shared" si="242"/>
        <v>0.59960961718126615</v>
      </c>
      <c r="M3080">
        <f t="shared" si="243"/>
        <v>0.18746007416659874</v>
      </c>
      <c r="N3080" s="4">
        <f t="shared" si="244"/>
        <v>0.49990168817824149</v>
      </c>
    </row>
    <row r="3081" spans="1:14" x14ac:dyDescent="0.25">
      <c r="A3081">
        <v>3.209282398</v>
      </c>
      <c r="B3081">
        <v>0.36091947525000001</v>
      </c>
      <c r="C3081">
        <v>0.36082418124999999</v>
      </c>
      <c r="D3081">
        <v>0.36077516524999997</v>
      </c>
      <c r="E3081">
        <v>0.72159796949999999</v>
      </c>
      <c r="J3081">
        <f t="shared" si="240"/>
        <v>0.74594489132616393</v>
      </c>
      <c r="K3081">
        <f t="shared" si="241"/>
        <v>0.33327678906834513</v>
      </c>
      <c r="L3081">
        <f t="shared" si="242"/>
        <v>0.59960961718126615</v>
      </c>
      <c r="M3081">
        <f t="shared" si="243"/>
        <v>0.18743532027279242</v>
      </c>
      <c r="N3081" s="4">
        <f t="shared" si="244"/>
        <v>0.49990168817824149</v>
      </c>
    </row>
    <row r="3082" spans="1:14" x14ac:dyDescent="0.25">
      <c r="A3082">
        <v>3.1344928740000002</v>
      </c>
      <c r="B3082">
        <v>0.36091947525000001</v>
      </c>
      <c r="C3082">
        <v>0.36082418124999999</v>
      </c>
      <c r="D3082">
        <v>0.36077516524999997</v>
      </c>
      <c r="E3082">
        <v>0.72159796949999999</v>
      </c>
      <c r="J3082">
        <f t="shared" si="240"/>
        <v>0.70165838256065138</v>
      </c>
      <c r="K3082">
        <f t="shared" si="241"/>
        <v>0.33327678906834513</v>
      </c>
      <c r="L3082">
        <f t="shared" si="242"/>
        <v>0.59960961718126615</v>
      </c>
      <c r="M3082">
        <f t="shared" si="243"/>
        <v>0.18743532027279242</v>
      </c>
      <c r="N3082" s="4">
        <f t="shared" si="244"/>
        <v>0.49990168817824149</v>
      </c>
    </row>
    <row r="3083" spans="1:14" x14ac:dyDescent="0.25">
      <c r="A3083">
        <v>3.1335697169999999</v>
      </c>
      <c r="B3083">
        <v>0.36091947525000001</v>
      </c>
      <c r="C3083">
        <v>0.36082418124999999</v>
      </c>
      <c r="D3083">
        <v>0.36077516524999997</v>
      </c>
      <c r="E3083">
        <v>0.72159796949999999</v>
      </c>
      <c r="J3083">
        <f t="shared" si="240"/>
        <v>0.70111173647459712</v>
      </c>
      <c r="K3083">
        <f t="shared" si="241"/>
        <v>0.33327678906834513</v>
      </c>
      <c r="L3083">
        <f t="shared" si="242"/>
        <v>0.59960961718126615</v>
      </c>
      <c r="M3083">
        <f t="shared" si="243"/>
        <v>0.18743532027279242</v>
      </c>
      <c r="N3083" s="4">
        <f t="shared" si="244"/>
        <v>0.49990168817824149</v>
      </c>
    </row>
    <row r="3084" spans="1:14" x14ac:dyDescent="0.25">
      <c r="A3084">
        <v>3.132954121</v>
      </c>
      <c r="B3084">
        <v>0.36091947525000001</v>
      </c>
      <c r="C3084">
        <v>0.36082418124999999</v>
      </c>
      <c r="D3084">
        <v>0.36077516524999997</v>
      </c>
      <c r="E3084">
        <v>0.72159796949999999</v>
      </c>
      <c r="J3084">
        <f t="shared" si="240"/>
        <v>0.70074721219108915</v>
      </c>
      <c r="K3084">
        <f t="shared" si="241"/>
        <v>0.33327678906834513</v>
      </c>
      <c r="L3084">
        <f t="shared" si="242"/>
        <v>0.59960961718126615</v>
      </c>
      <c r="M3084">
        <f t="shared" si="243"/>
        <v>0.18743532027279242</v>
      </c>
      <c r="N3084" s="4">
        <f t="shared" si="244"/>
        <v>0.49990168817824149</v>
      </c>
    </row>
    <row r="3085" spans="1:14" x14ac:dyDescent="0.25">
      <c r="A3085">
        <v>3.1323385240000001</v>
      </c>
      <c r="B3085">
        <v>0.36091947525000001</v>
      </c>
      <c r="C3085">
        <v>0.36082418124999999</v>
      </c>
      <c r="D3085">
        <v>0.36077516524999997</v>
      </c>
      <c r="E3085">
        <v>0.72159796949999999</v>
      </c>
      <c r="J3085">
        <f t="shared" si="240"/>
        <v>0.70038268731543241</v>
      </c>
      <c r="K3085">
        <f t="shared" si="241"/>
        <v>0.33327678906834513</v>
      </c>
      <c r="L3085">
        <f t="shared" si="242"/>
        <v>0.59960961718126615</v>
      </c>
      <c r="M3085">
        <f t="shared" si="243"/>
        <v>0.18743532027279242</v>
      </c>
      <c r="N3085" s="4">
        <f t="shared" si="244"/>
        <v>0.49990168817824149</v>
      </c>
    </row>
    <row r="3086" spans="1:14" x14ac:dyDescent="0.25">
      <c r="A3086">
        <v>3.1323385240000001</v>
      </c>
      <c r="B3086">
        <v>0.36091947525000001</v>
      </c>
      <c r="C3086">
        <v>0.36082418124999999</v>
      </c>
      <c r="D3086">
        <v>0.36077516524999997</v>
      </c>
      <c r="E3086">
        <v>0.72159796949999999</v>
      </c>
      <c r="J3086">
        <f t="shared" si="240"/>
        <v>0.70038268731543241</v>
      </c>
      <c r="K3086">
        <f t="shared" si="241"/>
        <v>0.33327678906834513</v>
      </c>
      <c r="L3086">
        <f t="shared" si="242"/>
        <v>0.59960961718126615</v>
      </c>
      <c r="M3086">
        <f t="shared" si="243"/>
        <v>0.18743532027279242</v>
      </c>
      <c r="N3086" s="4">
        <f t="shared" si="244"/>
        <v>0.49990168817824149</v>
      </c>
    </row>
    <row r="3087" spans="1:14" x14ac:dyDescent="0.25">
      <c r="A3087">
        <v>3.1317229270000002</v>
      </c>
      <c r="B3087">
        <v>0.36091947525000001</v>
      </c>
      <c r="C3087">
        <v>0.36082418124999999</v>
      </c>
      <c r="D3087">
        <v>0.36077516524999997</v>
      </c>
      <c r="E3087">
        <v>0.72159796949999999</v>
      </c>
      <c r="J3087">
        <f t="shared" si="240"/>
        <v>0.70001816243977577</v>
      </c>
      <c r="K3087">
        <f t="shared" si="241"/>
        <v>0.33327678906834513</v>
      </c>
      <c r="L3087">
        <f t="shared" si="242"/>
        <v>0.59960961718126615</v>
      </c>
      <c r="M3087">
        <f t="shared" si="243"/>
        <v>0.18743532027279242</v>
      </c>
      <c r="N3087" s="4">
        <f t="shared" si="244"/>
        <v>0.49990168817824149</v>
      </c>
    </row>
    <row r="3088" spans="1:14" x14ac:dyDescent="0.25">
      <c r="A3088">
        <v>3.1311073299999999</v>
      </c>
      <c r="B3088">
        <v>0.36091947525000001</v>
      </c>
      <c r="C3088">
        <v>0.36082418124999999</v>
      </c>
      <c r="D3088">
        <v>0.36077516524999997</v>
      </c>
      <c r="E3088">
        <v>0.72159796949999999</v>
      </c>
      <c r="J3088">
        <f t="shared" si="240"/>
        <v>0.69965363756411891</v>
      </c>
      <c r="K3088">
        <f t="shared" si="241"/>
        <v>0.33327678906834513</v>
      </c>
      <c r="L3088">
        <f t="shared" si="242"/>
        <v>0.59960961718126615</v>
      </c>
      <c r="M3088">
        <f t="shared" si="243"/>
        <v>0.18743532027279242</v>
      </c>
      <c r="N3088" s="4">
        <f t="shared" si="244"/>
        <v>0.49990168817824149</v>
      </c>
    </row>
    <row r="3089" spans="1:14" x14ac:dyDescent="0.25">
      <c r="A3089">
        <v>3.1311073299999999</v>
      </c>
      <c r="B3089">
        <v>0.36091947525000001</v>
      </c>
      <c r="C3089">
        <v>0.36082418124999999</v>
      </c>
      <c r="D3089">
        <v>0.36077516524999997</v>
      </c>
      <c r="E3089">
        <v>0.72159796949999999</v>
      </c>
      <c r="J3089">
        <f t="shared" si="240"/>
        <v>0.69965363756411891</v>
      </c>
      <c r="K3089">
        <f t="shared" si="241"/>
        <v>0.33327678906834513</v>
      </c>
      <c r="L3089">
        <f t="shared" si="242"/>
        <v>0.59960961718126615</v>
      </c>
      <c r="M3089">
        <f t="shared" si="243"/>
        <v>0.18743532027279242</v>
      </c>
      <c r="N3089" s="4">
        <f t="shared" si="244"/>
        <v>0.49990168817824149</v>
      </c>
    </row>
    <row r="3090" spans="1:14" x14ac:dyDescent="0.25">
      <c r="A3090">
        <v>3.1304919720000002</v>
      </c>
      <c r="B3090">
        <v>0.36091947525000001</v>
      </c>
      <c r="C3090">
        <v>0.36082418124999999</v>
      </c>
      <c r="D3090">
        <v>0.36077516524999997</v>
      </c>
      <c r="E3090">
        <v>0.72159796949999999</v>
      </c>
      <c r="J3090">
        <f t="shared" si="240"/>
        <v>0.69928925421196764</v>
      </c>
      <c r="K3090">
        <f t="shared" si="241"/>
        <v>0.33327678906834513</v>
      </c>
      <c r="L3090">
        <f t="shared" si="242"/>
        <v>0.59960961718126615</v>
      </c>
      <c r="M3090">
        <f t="shared" si="243"/>
        <v>0.18743532027279242</v>
      </c>
      <c r="N3090" s="4">
        <f t="shared" si="244"/>
        <v>0.49990168817824149</v>
      </c>
    </row>
    <row r="3091" spans="1:14" x14ac:dyDescent="0.25">
      <c r="A3091">
        <v>3.130184174</v>
      </c>
      <c r="B3091">
        <v>0.36091947525000001</v>
      </c>
      <c r="C3091">
        <v>0.36082418124999999</v>
      </c>
      <c r="D3091">
        <v>0.36077516524999997</v>
      </c>
      <c r="E3091">
        <v>0.72159796949999999</v>
      </c>
      <c r="J3091">
        <f t="shared" si="240"/>
        <v>0.69910699207021354</v>
      </c>
      <c r="K3091">
        <f t="shared" si="241"/>
        <v>0.33327678906834513</v>
      </c>
      <c r="L3091">
        <f t="shared" si="242"/>
        <v>0.59960961718126615</v>
      </c>
      <c r="M3091">
        <f t="shared" si="243"/>
        <v>0.18743532027279242</v>
      </c>
      <c r="N3091" s="4">
        <f t="shared" si="244"/>
        <v>0.49990168817824149</v>
      </c>
    </row>
    <row r="3092" spans="1:14" x14ac:dyDescent="0.25">
      <c r="A3092">
        <v>3.130184174</v>
      </c>
      <c r="B3092">
        <v>0.36091947525000001</v>
      </c>
      <c r="C3092">
        <v>0.36082418124999999</v>
      </c>
      <c r="D3092">
        <v>0.36077516524999997</v>
      </c>
      <c r="E3092">
        <v>0.72159796949999999</v>
      </c>
      <c r="J3092">
        <f t="shared" si="240"/>
        <v>0.69910699207021354</v>
      </c>
      <c r="K3092">
        <f t="shared" si="241"/>
        <v>0.33327678906834513</v>
      </c>
      <c r="L3092">
        <f t="shared" si="242"/>
        <v>0.59960961718126615</v>
      </c>
      <c r="M3092">
        <f t="shared" si="243"/>
        <v>0.18743532027279242</v>
      </c>
      <c r="N3092" s="4">
        <f t="shared" si="244"/>
        <v>0.49990168817824149</v>
      </c>
    </row>
    <row r="3093" spans="1:14" x14ac:dyDescent="0.25">
      <c r="A3093">
        <v>3.1298763749999998</v>
      </c>
      <c r="B3093">
        <v>0.36091947525000001</v>
      </c>
      <c r="C3093">
        <v>0.36082418124999999</v>
      </c>
      <c r="D3093">
        <v>0.36077516524999997</v>
      </c>
      <c r="E3093">
        <v>0.72164492324999996</v>
      </c>
      <c r="J3093">
        <f t="shared" si="240"/>
        <v>0.69892472933631078</v>
      </c>
      <c r="K3093">
        <f t="shared" si="241"/>
        <v>0.33327678906834513</v>
      </c>
      <c r="L3093">
        <f t="shared" si="242"/>
        <v>0.59960961718126615</v>
      </c>
      <c r="M3093">
        <f t="shared" si="243"/>
        <v>0.18743532027279242</v>
      </c>
      <c r="N3093" s="4">
        <f t="shared" si="244"/>
        <v>0.49993421634473223</v>
      </c>
    </row>
    <row r="3094" spans="1:14" x14ac:dyDescent="0.25">
      <c r="A3094">
        <v>3.3523981570000001</v>
      </c>
      <c r="B3094">
        <v>0.36091947525000001</v>
      </c>
      <c r="C3094">
        <v>0.36082418124999999</v>
      </c>
      <c r="D3094">
        <v>0.36077516524999997</v>
      </c>
      <c r="E3094">
        <v>0.72164492324999996</v>
      </c>
      <c r="J3094">
        <f t="shared" si="240"/>
        <v>0.83069068159802728</v>
      </c>
      <c r="K3094">
        <f t="shared" si="241"/>
        <v>0.33327678906834513</v>
      </c>
      <c r="L3094">
        <f t="shared" si="242"/>
        <v>0.59960961718126615</v>
      </c>
      <c r="M3094">
        <f t="shared" si="243"/>
        <v>0.18743532027279242</v>
      </c>
      <c r="N3094" s="4">
        <f t="shared" si="244"/>
        <v>0.49993421634473223</v>
      </c>
    </row>
    <row r="3095" spans="1:14" x14ac:dyDescent="0.25">
      <c r="A3095">
        <v>3.3539371490000001</v>
      </c>
      <c r="B3095">
        <v>0.36091947525000001</v>
      </c>
      <c r="C3095">
        <v>0.36082418124999999</v>
      </c>
      <c r="D3095">
        <v>0.36077516524999997</v>
      </c>
      <c r="E3095">
        <v>0.72164492324999996</v>
      </c>
      <c r="J3095">
        <f t="shared" si="240"/>
        <v>0.83160199349109476</v>
      </c>
      <c r="K3095">
        <f t="shared" si="241"/>
        <v>0.33327678906834513</v>
      </c>
      <c r="L3095">
        <f t="shared" si="242"/>
        <v>0.59960961718126615</v>
      </c>
      <c r="M3095">
        <f t="shared" si="243"/>
        <v>0.18743532027279242</v>
      </c>
      <c r="N3095" s="4">
        <f t="shared" si="244"/>
        <v>0.49993421634473223</v>
      </c>
    </row>
    <row r="3096" spans="1:14" x14ac:dyDescent="0.25">
      <c r="A3096">
        <v>3.3551681040000001</v>
      </c>
      <c r="B3096">
        <v>0.36091947525000001</v>
      </c>
      <c r="C3096">
        <v>0.36082418124999999</v>
      </c>
      <c r="D3096">
        <v>0.36077516524999997</v>
      </c>
      <c r="E3096">
        <v>0.72164492324999996</v>
      </c>
      <c r="J3096">
        <f t="shared" si="240"/>
        <v>0.83233090171890289</v>
      </c>
      <c r="K3096">
        <f t="shared" si="241"/>
        <v>0.33327678906834513</v>
      </c>
      <c r="L3096">
        <f t="shared" si="242"/>
        <v>0.59960961718126615</v>
      </c>
      <c r="M3096">
        <f t="shared" si="243"/>
        <v>0.18743532027279242</v>
      </c>
      <c r="N3096" s="4">
        <f t="shared" si="244"/>
        <v>0.49993421634473223</v>
      </c>
    </row>
    <row r="3097" spans="1:14" x14ac:dyDescent="0.25">
      <c r="A3097">
        <v>3.3567070960000001</v>
      </c>
      <c r="B3097">
        <v>0.36091947525000001</v>
      </c>
      <c r="C3097">
        <v>0.36082418124999999</v>
      </c>
      <c r="D3097">
        <v>0.36077516524999997</v>
      </c>
      <c r="E3097">
        <v>0.72164492324999996</v>
      </c>
      <c r="J3097">
        <f t="shared" si="240"/>
        <v>0.83324221361197026</v>
      </c>
      <c r="K3097">
        <f t="shared" si="241"/>
        <v>0.33327678906834513</v>
      </c>
      <c r="L3097">
        <f t="shared" si="242"/>
        <v>0.59960961718126615</v>
      </c>
      <c r="M3097">
        <f t="shared" si="243"/>
        <v>0.18743532027279242</v>
      </c>
      <c r="N3097" s="4">
        <f t="shared" si="244"/>
        <v>0.49993421634473223</v>
      </c>
    </row>
    <row r="3098" spans="1:14" x14ac:dyDescent="0.25">
      <c r="A3098">
        <v>3.357630253</v>
      </c>
      <c r="B3098">
        <v>0.36091947525000001</v>
      </c>
      <c r="C3098">
        <v>0.36082418124999999</v>
      </c>
      <c r="D3098">
        <v>0.36077516524999997</v>
      </c>
      <c r="E3098">
        <v>0.72164492324999996</v>
      </c>
      <c r="J3098">
        <f t="shared" si="240"/>
        <v>0.8337888596980243</v>
      </c>
      <c r="K3098">
        <f t="shared" si="241"/>
        <v>0.33327678906834513</v>
      </c>
      <c r="L3098">
        <f t="shared" si="242"/>
        <v>0.59960961718126615</v>
      </c>
      <c r="M3098">
        <f t="shared" si="243"/>
        <v>0.18743532027279242</v>
      </c>
      <c r="N3098" s="4">
        <f t="shared" si="244"/>
        <v>0.49993421634473223</v>
      </c>
    </row>
    <row r="3099" spans="1:14" x14ac:dyDescent="0.25">
      <c r="A3099">
        <v>3.358553648</v>
      </c>
      <c r="B3099">
        <v>0.36091947525000001</v>
      </c>
      <c r="C3099">
        <v>0.36082418124999999</v>
      </c>
      <c r="D3099">
        <v>0.36077516524999997</v>
      </c>
      <c r="E3099">
        <v>0.72164492324999996</v>
      </c>
      <c r="J3099">
        <f t="shared" si="240"/>
        <v>0.83433564671543503</v>
      </c>
      <c r="K3099">
        <f t="shared" si="241"/>
        <v>0.33327678906834513</v>
      </c>
      <c r="L3099">
        <f t="shared" si="242"/>
        <v>0.59960961718126615</v>
      </c>
      <c r="M3099">
        <f t="shared" si="243"/>
        <v>0.18743532027279242</v>
      </c>
      <c r="N3099" s="4">
        <f t="shared" si="244"/>
        <v>0.49993421634473223</v>
      </c>
    </row>
    <row r="3100" spans="1:14" x14ac:dyDescent="0.25">
      <c r="A3100">
        <v>3.3591692449999999</v>
      </c>
      <c r="B3100">
        <v>0.36091947525000001</v>
      </c>
      <c r="C3100">
        <v>0.36082418124999999</v>
      </c>
      <c r="D3100">
        <v>0.36077516524999997</v>
      </c>
      <c r="E3100">
        <v>0.72164492324999996</v>
      </c>
      <c r="J3100">
        <f t="shared" si="240"/>
        <v>0.83470017159109167</v>
      </c>
      <c r="K3100">
        <f t="shared" si="241"/>
        <v>0.33327678906834513</v>
      </c>
      <c r="L3100">
        <f t="shared" si="242"/>
        <v>0.59960961718126615</v>
      </c>
      <c r="M3100">
        <f t="shared" si="243"/>
        <v>0.18743532027279242</v>
      </c>
      <c r="N3100" s="4">
        <f t="shared" si="244"/>
        <v>0.49993421634473223</v>
      </c>
    </row>
    <row r="3101" spans="1:14" x14ac:dyDescent="0.25">
      <c r="A3101">
        <v>3.3604004380000001</v>
      </c>
      <c r="B3101">
        <v>0.36091947525000001</v>
      </c>
      <c r="C3101">
        <v>0.36087182825000003</v>
      </c>
      <c r="D3101">
        <v>0.36077516524999997</v>
      </c>
      <c r="E3101">
        <v>0.72164492324999996</v>
      </c>
      <c r="J3101">
        <f t="shared" si="240"/>
        <v>0.83542922075025661</v>
      </c>
      <c r="K3101">
        <f t="shared" si="241"/>
        <v>0.33327678906834513</v>
      </c>
      <c r="L3101">
        <f t="shared" si="242"/>
        <v>0.5996887959085091</v>
      </c>
      <c r="M3101">
        <f t="shared" si="243"/>
        <v>0.18743532027279242</v>
      </c>
      <c r="N3101" s="4">
        <f t="shared" si="244"/>
        <v>0.49993421634473223</v>
      </c>
    </row>
    <row r="3102" spans="1:14" x14ac:dyDescent="0.25">
      <c r="A3102">
        <v>3.2871496680000001</v>
      </c>
      <c r="B3102">
        <v>0.36091947525000001</v>
      </c>
      <c r="C3102">
        <v>0.36087182825000003</v>
      </c>
      <c r="D3102">
        <v>0.36077516524999997</v>
      </c>
      <c r="E3102">
        <v>0.72164492324999996</v>
      </c>
      <c r="J3102">
        <f t="shared" si="240"/>
        <v>0.79205388294645473</v>
      </c>
      <c r="K3102">
        <f t="shared" si="241"/>
        <v>0.33327678906834513</v>
      </c>
      <c r="L3102">
        <f t="shared" si="242"/>
        <v>0.5996887959085091</v>
      </c>
      <c r="M3102">
        <f t="shared" si="243"/>
        <v>0.18743532027279242</v>
      </c>
      <c r="N3102" s="4">
        <f t="shared" si="244"/>
        <v>0.49993421634473223</v>
      </c>
    </row>
    <row r="3103" spans="1:14" x14ac:dyDescent="0.25">
      <c r="A3103">
        <v>3.2868418689999999</v>
      </c>
      <c r="B3103">
        <v>0.36091947525000001</v>
      </c>
      <c r="C3103">
        <v>0.36087182825000003</v>
      </c>
      <c r="D3103">
        <v>0.36077516524999997</v>
      </c>
      <c r="E3103">
        <v>0.72164492324999996</v>
      </c>
      <c r="J3103">
        <f t="shared" si="240"/>
        <v>0.79187162021255197</v>
      </c>
      <c r="K3103">
        <f t="shared" si="241"/>
        <v>0.33327678906834513</v>
      </c>
      <c r="L3103">
        <f t="shared" si="242"/>
        <v>0.5996887959085091</v>
      </c>
      <c r="M3103">
        <f t="shared" si="243"/>
        <v>0.18743532027279242</v>
      </c>
      <c r="N3103" s="4">
        <f t="shared" si="244"/>
        <v>0.49993421634473223</v>
      </c>
    </row>
    <row r="3104" spans="1:14" x14ac:dyDescent="0.25">
      <c r="A3104">
        <v>3.2868418689999999</v>
      </c>
      <c r="B3104">
        <v>0.36091947525000001</v>
      </c>
      <c r="C3104">
        <v>0.36087182825000003</v>
      </c>
      <c r="D3104">
        <v>0.36077516524999997</v>
      </c>
      <c r="E3104">
        <v>0.72164492324999996</v>
      </c>
      <c r="J3104">
        <f t="shared" si="240"/>
        <v>0.79187162021255197</v>
      </c>
      <c r="K3104">
        <f t="shared" si="241"/>
        <v>0.33327678906834513</v>
      </c>
      <c r="L3104">
        <f t="shared" si="242"/>
        <v>0.5996887959085091</v>
      </c>
      <c r="M3104">
        <f t="shared" si="243"/>
        <v>0.18743532027279242</v>
      </c>
      <c r="N3104" s="4">
        <f t="shared" si="244"/>
        <v>0.49993421634473223</v>
      </c>
    </row>
    <row r="3105" spans="1:14" x14ac:dyDescent="0.25">
      <c r="A3105">
        <v>3.2871496680000001</v>
      </c>
      <c r="B3105">
        <v>0.36091947525000001</v>
      </c>
      <c r="C3105">
        <v>0.36087182825000003</v>
      </c>
      <c r="D3105">
        <v>0.36077516524999997</v>
      </c>
      <c r="E3105">
        <v>0.72164492324999996</v>
      </c>
      <c r="J3105">
        <f t="shared" si="240"/>
        <v>0.79205388294645473</v>
      </c>
      <c r="K3105">
        <f t="shared" si="241"/>
        <v>0.33327678906834513</v>
      </c>
      <c r="L3105">
        <f t="shared" si="242"/>
        <v>0.5996887959085091</v>
      </c>
      <c r="M3105">
        <f t="shared" si="243"/>
        <v>0.18743532027279242</v>
      </c>
      <c r="N3105" s="4">
        <f t="shared" si="244"/>
        <v>0.49993421634473223</v>
      </c>
    </row>
    <row r="3106" spans="1:14" x14ac:dyDescent="0.25">
      <c r="A3106">
        <v>3.287765265</v>
      </c>
      <c r="B3106">
        <v>0.36091947525000001</v>
      </c>
      <c r="C3106">
        <v>0.36087182825000003</v>
      </c>
      <c r="D3106">
        <v>0.36077516524999997</v>
      </c>
      <c r="E3106">
        <v>0.72164492324999996</v>
      </c>
      <c r="J3106">
        <f t="shared" si="240"/>
        <v>0.79241840782211137</v>
      </c>
      <c r="K3106">
        <f t="shared" si="241"/>
        <v>0.33327678906834513</v>
      </c>
      <c r="L3106">
        <f t="shared" si="242"/>
        <v>0.5996887959085091</v>
      </c>
      <c r="M3106">
        <f t="shared" si="243"/>
        <v>0.18743532027279242</v>
      </c>
      <c r="N3106" s="4">
        <f t="shared" si="244"/>
        <v>0.49993421634473223</v>
      </c>
    </row>
    <row r="3107" spans="1:14" x14ac:dyDescent="0.25">
      <c r="A3107">
        <v>3.2874574660000002</v>
      </c>
      <c r="B3107">
        <v>0.36091947525000001</v>
      </c>
      <c r="C3107">
        <v>0.36087182825000003</v>
      </c>
      <c r="D3107">
        <v>0.36077516524999997</v>
      </c>
      <c r="E3107">
        <v>0.72164492324999996</v>
      </c>
      <c r="J3107">
        <f t="shared" si="240"/>
        <v>0.79223614508820883</v>
      </c>
      <c r="K3107">
        <f t="shared" si="241"/>
        <v>0.33327678906834513</v>
      </c>
      <c r="L3107">
        <f t="shared" si="242"/>
        <v>0.5996887959085091</v>
      </c>
      <c r="M3107">
        <f t="shared" si="243"/>
        <v>0.18743532027279242</v>
      </c>
      <c r="N3107" s="4">
        <f t="shared" si="244"/>
        <v>0.49993421634473223</v>
      </c>
    </row>
    <row r="3108" spans="1:14" x14ac:dyDescent="0.25">
      <c r="A3108">
        <v>3.2880730630000001</v>
      </c>
      <c r="B3108">
        <v>0.36091947525000001</v>
      </c>
      <c r="C3108">
        <v>0.36087182825000003</v>
      </c>
      <c r="D3108">
        <v>0.36077516524999997</v>
      </c>
      <c r="E3108">
        <v>0.72164492324999996</v>
      </c>
      <c r="J3108">
        <f t="shared" si="240"/>
        <v>0.79260066996386558</v>
      </c>
      <c r="K3108">
        <f t="shared" si="241"/>
        <v>0.33327678906834513</v>
      </c>
      <c r="L3108">
        <f t="shared" si="242"/>
        <v>0.5996887959085091</v>
      </c>
      <c r="M3108">
        <f t="shared" si="243"/>
        <v>0.18743532027279242</v>
      </c>
      <c r="N3108" s="4">
        <f t="shared" si="244"/>
        <v>0.49993421634473223</v>
      </c>
    </row>
    <row r="3109" spans="1:14" x14ac:dyDescent="0.25">
      <c r="A3109">
        <v>3.287765265</v>
      </c>
      <c r="B3109">
        <v>0.36091947525000001</v>
      </c>
      <c r="C3109">
        <v>0.36087182825000003</v>
      </c>
      <c r="D3109">
        <v>0.36077516524999997</v>
      </c>
      <c r="E3109">
        <v>0.72164492324999996</v>
      </c>
      <c r="J3109">
        <f t="shared" si="240"/>
        <v>0.79241840782211137</v>
      </c>
      <c r="K3109">
        <f t="shared" si="241"/>
        <v>0.33327678906834513</v>
      </c>
      <c r="L3109">
        <f t="shared" si="242"/>
        <v>0.5996887959085091</v>
      </c>
      <c r="M3109">
        <f t="shared" si="243"/>
        <v>0.18743532027279242</v>
      </c>
      <c r="N3109" s="4">
        <f t="shared" si="244"/>
        <v>0.49993421634473223</v>
      </c>
    </row>
    <row r="3110" spans="1:14" x14ac:dyDescent="0.25">
      <c r="A3110">
        <v>3.2880730630000001</v>
      </c>
      <c r="B3110">
        <v>0.36091947525000001</v>
      </c>
      <c r="C3110">
        <v>0.36087182825000003</v>
      </c>
      <c r="D3110">
        <v>0.36077516524999997</v>
      </c>
      <c r="E3110">
        <v>0.72164492324999996</v>
      </c>
      <c r="J3110">
        <f t="shared" si="240"/>
        <v>0.79260066996386558</v>
      </c>
      <c r="K3110">
        <f t="shared" si="241"/>
        <v>0.33327678906834513</v>
      </c>
      <c r="L3110">
        <f t="shared" si="242"/>
        <v>0.5996887959085091</v>
      </c>
      <c r="M3110">
        <f t="shared" si="243"/>
        <v>0.18743532027279242</v>
      </c>
      <c r="N3110" s="4">
        <f t="shared" si="244"/>
        <v>0.49993421634473223</v>
      </c>
    </row>
    <row r="3111" spans="1:14" x14ac:dyDescent="0.25">
      <c r="A3111">
        <v>3.28868866</v>
      </c>
      <c r="B3111">
        <v>0.36091947525000001</v>
      </c>
      <c r="C3111">
        <v>0.36087182825000003</v>
      </c>
      <c r="D3111">
        <v>0.36077516524999997</v>
      </c>
      <c r="E3111">
        <v>0.72164492324999996</v>
      </c>
      <c r="J3111">
        <f t="shared" si="240"/>
        <v>0.79296519483952221</v>
      </c>
      <c r="K3111">
        <f t="shared" si="241"/>
        <v>0.33327678906834513</v>
      </c>
      <c r="L3111">
        <f t="shared" si="242"/>
        <v>0.5996887959085091</v>
      </c>
      <c r="M3111">
        <f t="shared" si="243"/>
        <v>0.18743532027279242</v>
      </c>
      <c r="N3111" s="4">
        <f t="shared" si="244"/>
        <v>0.49993421634473223</v>
      </c>
    </row>
    <row r="3112" spans="1:14" x14ac:dyDescent="0.25">
      <c r="A3112">
        <v>3.2883808609999998</v>
      </c>
      <c r="B3112">
        <v>0.36091947525000001</v>
      </c>
      <c r="C3112">
        <v>0.36087182825000003</v>
      </c>
      <c r="D3112">
        <v>0.36077516524999997</v>
      </c>
      <c r="E3112">
        <v>0.72164492324999996</v>
      </c>
      <c r="J3112">
        <f t="shared" si="240"/>
        <v>0.79278293210561945</v>
      </c>
      <c r="K3112">
        <f t="shared" si="241"/>
        <v>0.33327678906834513</v>
      </c>
      <c r="L3112">
        <f t="shared" si="242"/>
        <v>0.5996887959085091</v>
      </c>
      <c r="M3112">
        <f t="shared" si="243"/>
        <v>0.18743532027279242</v>
      </c>
      <c r="N3112" s="4">
        <f t="shared" si="244"/>
        <v>0.49993421634473223</v>
      </c>
    </row>
    <row r="3113" spans="1:14" x14ac:dyDescent="0.25">
      <c r="A3113">
        <v>3.28868866</v>
      </c>
      <c r="B3113">
        <v>0.36091947525000001</v>
      </c>
      <c r="C3113">
        <v>0.36087182825000003</v>
      </c>
      <c r="D3113">
        <v>0.36077516524999997</v>
      </c>
      <c r="E3113">
        <v>0.72164492324999996</v>
      </c>
      <c r="J3113">
        <f t="shared" si="240"/>
        <v>0.79296519483952221</v>
      </c>
      <c r="K3113">
        <f t="shared" si="241"/>
        <v>0.33327678906834513</v>
      </c>
      <c r="L3113">
        <f t="shared" si="242"/>
        <v>0.5996887959085091</v>
      </c>
      <c r="M3113">
        <f t="shared" si="243"/>
        <v>0.18743532027279242</v>
      </c>
      <c r="N3113" s="4">
        <f t="shared" si="244"/>
        <v>0.49993421634473223</v>
      </c>
    </row>
    <row r="3114" spans="1:14" x14ac:dyDescent="0.25">
      <c r="A3114">
        <v>3.28868866</v>
      </c>
      <c r="B3114">
        <v>0.36091947525000001</v>
      </c>
      <c r="C3114">
        <v>0.36087182825000003</v>
      </c>
      <c r="D3114">
        <v>0.36077516524999997</v>
      </c>
      <c r="E3114">
        <v>0.72164492324999996</v>
      </c>
      <c r="J3114">
        <f t="shared" si="240"/>
        <v>0.79296519483952221</v>
      </c>
      <c r="K3114">
        <f t="shared" si="241"/>
        <v>0.33327678906834513</v>
      </c>
      <c r="L3114">
        <f t="shared" si="242"/>
        <v>0.5996887959085091</v>
      </c>
      <c r="M3114">
        <f t="shared" si="243"/>
        <v>0.18743532027279242</v>
      </c>
      <c r="N3114" s="4">
        <f t="shared" si="244"/>
        <v>0.49993421634473223</v>
      </c>
    </row>
    <row r="3115" spans="1:14" x14ac:dyDescent="0.25">
      <c r="A3115">
        <v>3.2889964580000002</v>
      </c>
      <c r="B3115">
        <v>0.36091947525000001</v>
      </c>
      <c r="C3115">
        <v>0.36087182825000003</v>
      </c>
      <c r="D3115">
        <v>0.36077516524999997</v>
      </c>
      <c r="E3115">
        <v>0.72164492324999996</v>
      </c>
      <c r="J3115">
        <f t="shared" si="240"/>
        <v>0.79314745698127631</v>
      </c>
      <c r="K3115">
        <f t="shared" si="241"/>
        <v>0.33327678906834513</v>
      </c>
      <c r="L3115">
        <f t="shared" si="242"/>
        <v>0.5996887959085091</v>
      </c>
      <c r="M3115">
        <f t="shared" si="243"/>
        <v>0.18743532027279242</v>
      </c>
      <c r="N3115" s="4">
        <f t="shared" si="244"/>
        <v>0.49993421634473223</v>
      </c>
    </row>
    <row r="3116" spans="1:14" x14ac:dyDescent="0.25">
      <c r="A3116">
        <v>3.28868866</v>
      </c>
      <c r="B3116">
        <v>0.36091947525000001</v>
      </c>
      <c r="C3116">
        <v>0.36087182825000003</v>
      </c>
      <c r="D3116">
        <v>0.36077516524999997</v>
      </c>
      <c r="E3116">
        <v>0.72164492324999996</v>
      </c>
      <c r="J3116">
        <f t="shared" si="240"/>
        <v>0.79296519483952221</v>
      </c>
      <c r="K3116">
        <f t="shared" si="241"/>
        <v>0.33327678906834513</v>
      </c>
      <c r="L3116">
        <f t="shared" si="242"/>
        <v>0.5996887959085091</v>
      </c>
      <c r="M3116">
        <f t="shared" si="243"/>
        <v>0.18743532027279242</v>
      </c>
      <c r="N3116" s="4">
        <f t="shared" si="244"/>
        <v>0.49993421634473223</v>
      </c>
    </row>
    <row r="3117" spans="1:14" x14ac:dyDescent="0.25">
      <c r="A3117">
        <v>3.2893042559999999</v>
      </c>
      <c r="B3117">
        <v>0.36091947525000001</v>
      </c>
      <c r="C3117">
        <v>0.36087182825000003</v>
      </c>
      <c r="D3117">
        <v>0.36091673349999998</v>
      </c>
      <c r="E3117">
        <v>0.72164492324999996</v>
      </c>
      <c r="J3117">
        <f t="shared" si="240"/>
        <v>0.79332971912303019</v>
      </c>
      <c r="K3117">
        <f t="shared" si="241"/>
        <v>0.33327678906834513</v>
      </c>
      <c r="L3117">
        <f t="shared" si="242"/>
        <v>0.5996887959085091</v>
      </c>
      <c r="M3117">
        <f t="shared" si="243"/>
        <v>0.18750886993151358</v>
      </c>
      <c r="N3117" s="4">
        <f t="shared" si="244"/>
        <v>0.49993421634473223</v>
      </c>
    </row>
    <row r="3118" spans="1:14" x14ac:dyDescent="0.25">
      <c r="A3118">
        <v>3.2148225309999998</v>
      </c>
      <c r="B3118">
        <v>0.36091947525000001</v>
      </c>
      <c r="C3118">
        <v>0.36087182825000003</v>
      </c>
      <c r="D3118">
        <v>0.36091673349999998</v>
      </c>
      <c r="E3118">
        <v>0.72164492324999996</v>
      </c>
      <c r="J3118">
        <f t="shared" si="240"/>
        <v>0.74922547309142018</v>
      </c>
      <c r="K3118">
        <f t="shared" si="241"/>
        <v>0.33327678906834513</v>
      </c>
      <c r="L3118">
        <f t="shared" si="242"/>
        <v>0.5996887959085091</v>
      </c>
      <c r="M3118">
        <f t="shared" si="243"/>
        <v>0.18750886993151358</v>
      </c>
      <c r="N3118" s="4">
        <f t="shared" si="244"/>
        <v>0.49993421634473223</v>
      </c>
    </row>
    <row r="3119" spans="1:14" x14ac:dyDescent="0.25">
      <c r="A3119">
        <v>3.2148225309999998</v>
      </c>
      <c r="B3119">
        <v>0.36091947525000001</v>
      </c>
      <c r="C3119">
        <v>0.36087182825000003</v>
      </c>
      <c r="D3119">
        <v>0.36091673349999998</v>
      </c>
      <c r="E3119">
        <v>0.72164492324999996</v>
      </c>
      <c r="J3119">
        <f t="shared" si="240"/>
        <v>0.74922547309142018</v>
      </c>
      <c r="K3119">
        <f t="shared" si="241"/>
        <v>0.33327678906834513</v>
      </c>
      <c r="L3119">
        <f t="shared" si="242"/>
        <v>0.5996887959085091</v>
      </c>
      <c r="M3119">
        <f t="shared" si="243"/>
        <v>0.18750886993151358</v>
      </c>
      <c r="N3119" s="4">
        <f t="shared" si="244"/>
        <v>0.49993421634473223</v>
      </c>
    </row>
    <row r="3120" spans="1:14" x14ac:dyDescent="0.25">
      <c r="A3120">
        <v>3.2142069339999999</v>
      </c>
      <c r="B3120">
        <v>0.36091947525000001</v>
      </c>
      <c r="C3120">
        <v>0.36087182825000003</v>
      </c>
      <c r="D3120">
        <v>0.36091673349999998</v>
      </c>
      <c r="E3120">
        <v>0.72164492324999996</v>
      </c>
      <c r="J3120">
        <f t="shared" si="240"/>
        <v>0.74886094821576354</v>
      </c>
      <c r="K3120">
        <f t="shared" si="241"/>
        <v>0.33327678906834513</v>
      </c>
      <c r="L3120">
        <f t="shared" si="242"/>
        <v>0.5996887959085091</v>
      </c>
      <c r="M3120">
        <f t="shared" si="243"/>
        <v>0.18750886993151358</v>
      </c>
      <c r="N3120" s="4">
        <f t="shared" si="244"/>
        <v>0.49993421634473223</v>
      </c>
    </row>
    <row r="3121" spans="1:14" x14ac:dyDescent="0.25">
      <c r="A3121">
        <v>3.2138991360000002</v>
      </c>
      <c r="B3121">
        <v>0.36091947525000001</v>
      </c>
      <c r="C3121">
        <v>0.36087182825000003</v>
      </c>
      <c r="D3121">
        <v>0.36091673349999998</v>
      </c>
      <c r="E3121">
        <v>0.72164492324999996</v>
      </c>
      <c r="J3121">
        <f t="shared" si="240"/>
        <v>0.74867868607400967</v>
      </c>
      <c r="K3121">
        <f t="shared" si="241"/>
        <v>0.33327678906834513</v>
      </c>
      <c r="L3121">
        <f t="shared" si="242"/>
        <v>0.5996887959085091</v>
      </c>
      <c r="M3121">
        <f t="shared" si="243"/>
        <v>0.18750886993151358</v>
      </c>
      <c r="N3121" s="4">
        <f t="shared" si="244"/>
        <v>0.49993421634473223</v>
      </c>
    </row>
    <row r="3122" spans="1:14" x14ac:dyDescent="0.25">
      <c r="A3122">
        <v>3.213591337</v>
      </c>
      <c r="B3122">
        <v>0.36091947525000001</v>
      </c>
      <c r="C3122">
        <v>0.36087182825000003</v>
      </c>
      <c r="D3122">
        <v>0.36091673349999998</v>
      </c>
      <c r="E3122">
        <v>0.72164492324999996</v>
      </c>
      <c r="J3122">
        <f t="shared" si="240"/>
        <v>0.74849642334010691</v>
      </c>
      <c r="K3122">
        <f t="shared" si="241"/>
        <v>0.33327678906834513</v>
      </c>
      <c r="L3122">
        <f t="shared" si="242"/>
        <v>0.5996887959085091</v>
      </c>
      <c r="M3122">
        <f t="shared" si="243"/>
        <v>0.18750886993151358</v>
      </c>
      <c r="N3122" s="4">
        <f t="shared" si="244"/>
        <v>0.49993421634473223</v>
      </c>
    </row>
    <row r="3123" spans="1:14" x14ac:dyDescent="0.25">
      <c r="A3123">
        <v>3.2132835389999999</v>
      </c>
      <c r="B3123">
        <v>0.36091947525000001</v>
      </c>
      <c r="C3123">
        <v>0.36087182825000003</v>
      </c>
      <c r="D3123">
        <v>0.36091673349999998</v>
      </c>
      <c r="E3123">
        <v>0.72164492324999996</v>
      </c>
      <c r="J3123">
        <f t="shared" si="240"/>
        <v>0.7483141611983527</v>
      </c>
      <c r="K3123">
        <f t="shared" si="241"/>
        <v>0.33327678906834513</v>
      </c>
      <c r="L3123">
        <f t="shared" si="242"/>
        <v>0.5996887959085091</v>
      </c>
      <c r="M3123">
        <f t="shared" si="243"/>
        <v>0.18750886993151358</v>
      </c>
      <c r="N3123" s="4">
        <f t="shared" si="244"/>
        <v>0.49993421634473223</v>
      </c>
    </row>
    <row r="3124" spans="1:14" x14ac:dyDescent="0.25">
      <c r="A3124">
        <v>3.2129757400000001</v>
      </c>
      <c r="B3124">
        <v>0.36091947525000001</v>
      </c>
      <c r="C3124">
        <v>0.36087182825000003</v>
      </c>
      <c r="D3124">
        <v>0.36091673349999998</v>
      </c>
      <c r="E3124">
        <v>0.72164492324999996</v>
      </c>
      <c r="J3124">
        <f t="shared" si="240"/>
        <v>0.74813189846445027</v>
      </c>
      <c r="K3124">
        <f t="shared" si="241"/>
        <v>0.33327678906834513</v>
      </c>
      <c r="L3124">
        <f t="shared" si="242"/>
        <v>0.5996887959085091</v>
      </c>
      <c r="M3124">
        <f t="shared" si="243"/>
        <v>0.18750886993151358</v>
      </c>
      <c r="N3124" s="4">
        <f t="shared" si="244"/>
        <v>0.49993421634473223</v>
      </c>
    </row>
    <row r="3125" spans="1:14" x14ac:dyDescent="0.25">
      <c r="A3125">
        <v>3.2126679419999999</v>
      </c>
      <c r="B3125">
        <v>0.36091947525000001</v>
      </c>
      <c r="C3125">
        <v>0.36087182825000003</v>
      </c>
      <c r="D3125">
        <v>0.36091673349999998</v>
      </c>
      <c r="E3125">
        <v>0.72164492324999996</v>
      </c>
      <c r="J3125">
        <f t="shared" si="240"/>
        <v>0.74794963632269607</v>
      </c>
      <c r="K3125">
        <f t="shared" si="241"/>
        <v>0.33327678906834513</v>
      </c>
      <c r="L3125">
        <f t="shared" si="242"/>
        <v>0.5996887959085091</v>
      </c>
      <c r="M3125">
        <f t="shared" si="243"/>
        <v>0.18750886993151358</v>
      </c>
      <c r="N3125" s="4">
        <f t="shared" si="244"/>
        <v>0.49993421634473223</v>
      </c>
    </row>
    <row r="3126" spans="1:14" x14ac:dyDescent="0.25">
      <c r="A3126">
        <v>3.2126679419999999</v>
      </c>
      <c r="B3126">
        <v>0.36091947525000001</v>
      </c>
      <c r="C3126">
        <v>0.36087182825000003</v>
      </c>
      <c r="D3126">
        <v>0.36091673349999998</v>
      </c>
      <c r="E3126">
        <v>0.72164492324999996</v>
      </c>
      <c r="J3126">
        <f t="shared" si="240"/>
        <v>0.74794963632269607</v>
      </c>
      <c r="K3126">
        <f t="shared" si="241"/>
        <v>0.33327678906834513</v>
      </c>
      <c r="L3126">
        <f t="shared" si="242"/>
        <v>0.5996887959085091</v>
      </c>
      <c r="M3126">
        <f t="shared" si="243"/>
        <v>0.18750886993151358</v>
      </c>
      <c r="N3126" s="4">
        <f t="shared" si="244"/>
        <v>0.49993421634473223</v>
      </c>
    </row>
    <row r="3127" spans="1:14" x14ac:dyDescent="0.25">
      <c r="A3127">
        <v>3.2123601439999998</v>
      </c>
      <c r="B3127">
        <v>0.36091947525000001</v>
      </c>
      <c r="C3127">
        <v>0.36087182825000003</v>
      </c>
      <c r="D3127">
        <v>0.36091673349999998</v>
      </c>
      <c r="E3127">
        <v>0.72164492324999996</v>
      </c>
      <c r="J3127">
        <f t="shared" si="240"/>
        <v>0.74776737418094197</v>
      </c>
      <c r="K3127">
        <f t="shared" si="241"/>
        <v>0.33327678906834513</v>
      </c>
      <c r="L3127">
        <f t="shared" si="242"/>
        <v>0.5996887959085091</v>
      </c>
      <c r="M3127">
        <f t="shared" si="243"/>
        <v>0.18750886993151358</v>
      </c>
      <c r="N3127" s="4">
        <f t="shared" si="244"/>
        <v>0.49993421634473223</v>
      </c>
    </row>
    <row r="3128" spans="1:14" x14ac:dyDescent="0.25">
      <c r="A3128">
        <v>3.212052345</v>
      </c>
      <c r="B3128">
        <v>0.36091947525000001</v>
      </c>
      <c r="C3128">
        <v>0.36087182825000003</v>
      </c>
      <c r="D3128">
        <v>0.36091673349999998</v>
      </c>
      <c r="E3128">
        <v>0.72164492324999996</v>
      </c>
      <c r="J3128">
        <f t="shared" si="240"/>
        <v>0.74758511144703943</v>
      </c>
      <c r="K3128">
        <f t="shared" si="241"/>
        <v>0.33327678906834513</v>
      </c>
      <c r="L3128">
        <f t="shared" si="242"/>
        <v>0.5996887959085091</v>
      </c>
      <c r="M3128">
        <f t="shared" si="243"/>
        <v>0.18750886993151358</v>
      </c>
      <c r="N3128" s="4">
        <f t="shared" si="244"/>
        <v>0.49993421634473223</v>
      </c>
    </row>
    <row r="3129" spans="1:14" x14ac:dyDescent="0.25">
      <c r="A3129">
        <v>3.212052345</v>
      </c>
      <c r="B3129">
        <v>0.36091947525000001</v>
      </c>
      <c r="C3129">
        <v>0.36087182825000003</v>
      </c>
      <c r="D3129">
        <v>0.36091673349999998</v>
      </c>
      <c r="E3129">
        <v>0.72164492324999996</v>
      </c>
      <c r="J3129">
        <f t="shared" si="240"/>
        <v>0.74758511144703943</v>
      </c>
      <c r="K3129">
        <f t="shared" si="241"/>
        <v>0.33327678906834513</v>
      </c>
      <c r="L3129">
        <f t="shared" si="242"/>
        <v>0.5996887959085091</v>
      </c>
      <c r="M3129">
        <f t="shared" si="243"/>
        <v>0.18750886993151358</v>
      </c>
      <c r="N3129" s="4">
        <f t="shared" si="244"/>
        <v>0.49993421634473223</v>
      </c>
    </row>
    <row r="3130" spans="1:14" x14ac:dyDescent="0.25">
      <c r="A3130">
        <v>3.211744785</v>
      </c>
      <c r="B3130">
        <v>0.36091947525000001</v>
      </c>
      <c r="C3130">
        <v>0.36087182825000003</v>
      </c>
      <c r="D3130">
        <v>0.36091673349999998</v>
      </c>
      <c r="E3130">
        <v>0.72164492324999996</v>
      </c>
      <c r="J3130">
        <f t="shared" si="240"/>
        <v>0.74740299023664214</v>
      </c>
      <c r="K3130">
        <f t="shared" si="241"/>
        <v>0.33327678906834513</v>
      </c>
      <c r="L3130">
        <f t="shared" si="242"/>
        <v>0.5996887959085091</v>
      </c>
      <c r="M3130">
        <f t="shared" si="243"/>
        <v>0.18750886993151358</v>
      </c>
      <c r="N3130" s="4">
        <f t="shared" si="244"/>
        <v>0.49993421634473223</v>
      </c>
    </row>
    <row r="3131" spans="1:14" x14ac:dyDescent="0.25">
      <c r="A3131">
        <v>3.2114369869999999</v>
      </c>
      <c r="B3131">
        <v>0.36091947525000001</v>
      </c>
      <c r="C3131">
        <v>0.36087182825000003</v>
      </c>
      <c r="D3131">
        <v>0.36091673349999998</v>
      </c>
      <c r="E3131">
        <v>0.72164492324999996</v>
      </c>
      <c r="J3131">
        <f t="shared" si="240"/>
        <v>0.74722072809488793</v>
      </c>
      <c r="K3131">
        <f t="shared" si="241"/>
        <v>0.33327678906834513</v>
      </c>
      <c r="L3131">
        <f t="shared" si="242"/>
        <v>0.5996887959085091</v>
      </c>
      <c r="M3131">
        <f t="shared" si="243"/>
        <v>0.18750886993151358</v>
      </c>
      <c r="N3131" s="4">
        <f t="shared" si="244"/>
        <v>0.49993421634473223</v>
      </c>
    </row>
    <row r="3132" spans="1:14" x14ac:dyDescent="0.25">
      <c r="A3132">
        <v>3.2114369869999999</v>
      </c>
      <c r="B3132">
        <v>0.36091947525000001</v>
      </c>
      <c r="C3132">
        <v>0.36087182825000003</v>
      </c>
      <c r="D3132">
        <v>0.36091673349999998</v>
      </c>
      <c r="E3132">
        <v>0.72164492324999996</v>
      </c>
      <c r="J3132">
        <f t="shared" si="240"/>
        <v>0.74722072809488793</v>
      </c>
      <c r="K3132">
        <f t="shared" si="241"/>
        <v>0.33327678906834513</v>
      </c>
      <c r="L3132">
        <f t="shared" si="242"/>
        <v>0.5996887959085091</v>
      </c>
      <c r="M3132">
        <f t="shared" si="243"/>
        <v>0.18750886993151358</v>
      </c>
      <c r="N3132" s="4">
        <f t="shared" si="244"/>
        <v>0.49993421634473223</v>
      </c>
    </row>
    <row r="3133" spans="1:14" x14ac:dyDescent="0.25">
      <c r="A3133">
        <v>3.2111291890000002</v>
      </c>
      <c r="B3133">
        <v>0.36091947525000001</v>
      </c>
      <c r="C3133">
        <v>0.36087182825000003</v>
      </c>
      <c r="D3133">
        <v>0.36091673349999998</v>
      </c>
      <c r="E3133">
        <v>0.72164492324999996</v>
      </c>
      <c r="J3133">
        <f t="shared" si="240"/>
        <v>0.74703846595313406</v>
      </c>
      <c r="K3133">
        <f t="shared" si="241"/>
        <v>0.33327678906834513</v>
      </c>
      <c r="L3133">
        <f t="shared" si="242"/>
        <v>0.5996887959085091</v>
      </c>
      <c r="M3133">
        <f t="shared" si="243"/>
        <v>0.18750886993151358</v>
      </c>
      <c r="N3133" s="4">
        <f t="shared" si="244"/>
        <v>0.49993421634473223</v>
      </c>
    </row>
    <row r="3134" spans="1:14" x14ac:dyDescent="0.25">
      <c r="A3134">
        <v>3.2111291890000002</v>
      </c>
      <c r="B3134">
        <v>0.36091947525000001</v>
      </c>
      <c r="C3134">
        <v>0.36087182825000003</v>
      </c>
      <c r="D3134">
        <v>0.36091673349999998</v>
      </c>
      <c r="E3134">
        <v>0.72164492324999996</v>
      </c>
      <c r="J3134">
        <f t="shared" si="240"/>
        <v>0.74703846595313406</v>
      </c>
      <c r="K3134">
        <f t="shared" si="241"/>
        <v>0.33327678906834513</v>
      </c>
      <c r="L3134">
        <f t="shared" si="242"/>
        <v>0.5996887959085091</v>
      </c>
      <c r="M3134">
        <f t="shared" si="243"/>
        <v>0.18750886993151358</v>
      </c>
      <c r="N3134" s="4">
        <f t="shared" si="244"/>
        <v>0.49993421634473223</v>
      </c>
    </row>
    <row r="3135" spans="1:14" x14ac:dyDescent="0.25">
      <c r="A3135">
        <v>3.21082139</v>
      </c>
      <c r="B3135">
        <v>0.36091947525000001</v>
      </c>
      <c r="C3135">
        <v>0.36087182825000003</v>
      </c>
      <c r="D3135">
        <v>0.36091673349999998</v>
      </c>
      <c r="E3135">
        <v>0.72164492324999996</v>
      </c>
      <c r="J3135">
        <f t="shared" si="240"/>
        <v>0.7468562032192313</v>
      </c>
      <c r="K3135">
        <f t="shared" si="241"/>
        <v>0.33327678906834513</v>
      </c>
      <c r="L3135">
        <f t="shared" si="242"/>
        <v>0.5996887959085091</v>
      </c>
      <c r="M3135">
        <f t="shared" si="243"/>
        <v>0.18750886993151358</v>
      </c>
      <c r="N3135" s="4">
        <f t="shared" si="244"/>
        <v>0.49993421634473223</v>
      </c>
    </row>
    <row r="3136" spans="1:14" x14ac:dyDescent="0.25">
      <c r="A3136">
        <v>3.2105135919999999</v>
      </c>
      <c r="B3136">
        <v>0.36091947525000001</v>
      </c>
      <c r="C3136">
        <v>0.36087182825000003</v>
      </c>
      <c r="D3136">
        <v>0.36091673349999998</v>
      </c>
      <c r="E3136">
        <v>0.72164492324999996</v>
      </c>
      <c r="J3136">
        <f t="shared" si="240"/>
        <v>0.7466739410774772</v>
      </c>
      <c r="K3136">
        <f t="shared" si="241"/>
        <v>0.33327678906834513</v>
      </c>
      <c r="L3136">
        <f t="shared" si="242"/>
        <v>0.5996887959085091</v>
      </c>
      <c r="M3136">
        <f t="shared" si="243"/>
        <v>0.18750886993151358</v>
      </c>
      <c r="N3136" s="4">
        <f t="shared" si="244"/>
        <v>0.49993421634473223</v>
      </c>
    </row>
    <row r="3137" spans="1:14" x14ac:dyDescent="0.25">
      <c r="A3137">
        <v>3.21082139</v>
      </c>
      <c r="B3137">
        <v>0.36091947525000001</v>
      </c>
      <c r="C3137">
        <v>0.36087182825000003</v>
      </c>
      <c r="D3137">
        <v>0.36091673349999998</v>
      </c>
      <c r="E3137">
        <v>0.72164492324999996</v>
      </c>
      <c r="J3137">
        <f t="shared" si="240"/>
        <v>0.7468562032192313</v>
      </c>
      <c r="K3137">
        <f t="shared" si="241"/>
        <v>0.33327678906834513</v>
      </c>
      <c r="L3137">
        <f t="shared" si="242"/>
        <v>0.5996887959085091</v>
      </c>
      <c r="M3137">
        <f t="shared" si="243"/>
        <v>0.18750886993151358</v>
      </c>
      <c r="N3137" s="4">
        <f t="shared" si="244"/>
        <v>0.49993421634473223</v>
      </c>
    </row>
    <row r="3138" spans="1:14" x14ac:dyDescent="0.25">
      <c r="A3138">
        <v>3.2102057930000001</v>
      </c>
      <c r="B3138">
        <v>0.36091947525000001</v>
      </c>
      <c r="C3138">
        <v>0.36087182825000003</v>
      </c>
      <c r="D3138">
        <v>0.36091673349999998</v>
      </c>
      <c r="E3138">
        <v>0.72164492324999996</v>
      </c>
      <c r="J3138">
        <f t="shared" si="240"/>
        <v>0.74649167834357466</v>
      </c>
      <c r="K3138">
        <f t="shared" si="241"/>
        <v>0.33327678906834513</v>
      </c>
      <c r="L3138">
        <f t="shared" si="242"/>
        <v>0.5996887959085091</v>
      </c>
      <c r="M3138">
        <f t="shared" si="243"/>
        <v>0.18750886993151358</v>
      </c>
      <c r="N3138" s="4">
        <f t="shared" si="244"/>
        <v>0.49993421634473223</v>
      </c>
    </row>
    <row r="3139" spans="1:14" x14ac:dyDescent="0.25">
      <c r="A3139">
        <v>3.2102057930000001</v>
      </c>
      <c r="B3139">
        <v>0.36091947525000001</v>
      </c>
      <c r="C3139">
        <v>0.36087182825000003</v>
      </c>
      <c r="D3139">
        <v>0.36091673349999998</v>
      </c>
      <c r="E3139">
        <v>0.72164492324999996</v>
      </c>
      <c r="J3139">
        <f t="shared" ref="J3139:J3202" si="245">((A3139-$H$1)/($H$2-$H$1))</f>
        <v>0.74649167834357466</v>
      </c>
      <c r="K3139">
        <f t="shared" ref="K3139:K3202" si="246">((B3139-$H$3)/($H$4-$H$3))</f>
        <v>0.33327678906834513</v>
      </c>
      <c r="L3139">
        <f t="shared" ref="L3139:L3202" si="247">((C3139-$H$5)/($H$6-$H$5))</f>
        <v>0.5996887959085091</v>
      </c>
      <c r="M3139">
        <f t="shared" ref="M3139:M3202" si="248">((D3139-$H$7)/($H$8-$H$7))</f>
        <v>0.18750886993151358</v>
      </c>
      <c r="N3139" s="4">
        <f t="shared" ref="N3139:N3202" si="249">((E3139-$H$9)/($H$10-$H$9))</f>
        <v>0.49993421634473223</v>
      </c>
    </row>
    <row r="3140" spans="1:14" x14ac:dyDescent="0.25">
      <c r="A3140">
        <v>3.2102057930000001</v>
      </c>
      <c r="B3140">
        <v>0.36091947525000001</v>
      </c>
      <c r="C3140">
        <v>0.36087182825000003</v>
      </c>
      <c r="D3140">
        <v>0.36091673349999998</v>
      </c>
      <c r="E3140">
        <v>0.72164492324999996</v>
      </c>
      <c r="J3140">
        <f t="shared" si="245"/>
        <v>0.74649167834357466</v>
      </c>
      <c r="K3140">
        <f t="shared" si="246"/>
        <v>0.33327678906834513</v>
      </c>
      <c r="L3140">
        <f t="shared" si="247"/>
        <v>0.5996887959085091</v>
      </c>
      <c r="M3140">
        <f t="shared" si="248"/>
        <v>0.18750886993151358</v>
      </c>
      <c r="N3140" s="4">
        <f t="shared" si="249"/>
        <v>0.49993421634473223</v>
      </c>
    </row>
    <row r="3141" spans="1:14" x14ac:dyDescent="0.25">
      <c r="A3141">
        <v>3.2098979949999999</v>
      </c>
      <c r="B3141">
        <v>0.36091947525000001</v>
      </c>
      <c r="C3141">
        <v>0.36087182825000003</v>
      </c>
      <c r="D3141">
        <v>0.36091673349999998</v>
      </c>
      <c r="E3141">
        <v>0.72164492324999996</v>
      </c>
      <c r="J3141">
        <f t="shared" si="245"/>
        <v>0.74630941620182056</v>
      </c>
      <c r="K3141">
        <f t="shared" si="246"/>
        <v>0.33327678906834513</v>
      </c>
      <c r="L3141">
        <f t="shared" si="247"/>
        <v>0.5996887959085091</v>
      </c>
      <c r="M3141">
        <f t="shared" si="248"/>
        <v>0.18750886993151358</v>
      </c>
      <c r="N3141" s="4">
        <f t="shared" si="249"/>
        <v>0.49993421634473223</v>
      </c>
    </row>
    <row r="3142" spans="1:14" x14ac:dyDescent="0.25">
      <c r="A3142">
        <v>3.2102057930000001</v>
      </c>
      <c r="B3142">
        <v>0.36091947525000001</v>
      </c>
      <c r="C3142">
        <v>0.36087182825000003</v>
      </c>
      <c r="D3142">
        <v>0.36091673349999998</v>
      </c>
      <c r="E3142">
        <v>0.72164492324999996</v>
      </c>
      <c r="J3142">
        <f t="shared" si="245"/>
        <v>0.74649167834357466</v>
      </c>
      <c r="K3142">
        <f t="shared" si="246"/>
        <v>0.33327678906834513</v>
      </c>
      <c r="L3142">
        <f t="shared" si="247"/>
        <v>0.5996887959085091</v>
      </c>
      <c r="M3142">
        <f t="shared" si="248"/>
        <v>0.18750886993151358</v>
      </c>
      <c r="N3142" s="4">
        <f t="shared" si="249"/>
        <v>0.49993421634473223</v>
      </c>
    </row>
    <row r="3143" spans="1:14" x14ac:dyDescent="0.25">
      <c r="A3143">
        <v>3.2098979949999999</v>
      </c>
      <c r="B3143">
        <v>0.36091947525000001</v>
      </c>
      <c r="C3143">
        <v>0.36087182825000003</v>
      </c>
      <c r="D3143">
        <v>0.36091673349999998</v>
      </c>
      <c r="E3143">
        <v>0.72164492324999996</v>
      </c>
      <c r="J3143">
        <f t="shared" si="245"/>
        <v>0.74630941620182056</v>
      </c>
      <c r="K3143">
        <f t="shared" si="246"/>
        <v>0.33327678906834513</v>
      </c>
      <c r="L3143">
        <f t="shared" si="247"/>
        <v>0.5996887959085091</v>
      </c>
      <c r="M3143">
        <f t="shared" si="248"/>
        <v>0.18750886993151358</v>
      </c>
      <c r="N3143" s="4">
        <f t="shared" si="249"/>
        <v>0.49993421634473223</v>
      </c>
    </row>
    <row r="3144" spans="1:14" x14ac:dyDescent="0.25">
      <c r="A3144">
        <v>3.2098979949999999</v>
      </c>
      <c r="B3144">
        <v>0.36091947525000001</v>
      </c>
      <c r="C3144">
        <v>0.36087182825000003</v>
      </c>
      <c r="D3144">
        <v>0.36091673349999998</v>
      </c>
      <c r="E3144">
        <v>0.72164492324999996</v>
      </c>
      <c r="J3144">
        <f t="shared" si="245"/>
        <v>0.74630941620182056</v>
      </c>
      <c r="K3144">
        <f t="shared" si="246"/>
        <v>0.33327678906834513</v>
      </c>
      <c r="L3144">
        <f t="shared" si="247"/>
        <v>0.5996887959085091</v>
      </c>
      <c r="M3144">
        <f t="shared" si="248"/>
        <v>0.18750886993151358</v>
      </c>
      <c r="N3144" s="4">
        <f t="shared" si="249"/>
        <v>0.49993421634473223</v>
      </c>
    </row>
    <row r="3145" spans="1:14" x14ac:dyDescent="0.25">
      <c r="A3145">
        <v>3.2095901969999998</v>
      </c>
      <c r="B3145">
        <v>0.36091947525000001</v>
      </c>
      <c r="C3145">
        <v>0.36087182825000003</v>
      </c>
      <c r="D3145">
        <v>0.36091673349999998</v>
      </c>
      <c r="E3145">
        <v>0.72164492324999996</v>
      </c>
      <c r="J3145">
        <f t="shared" si="245"/>
        <v>0.74612715406006636</v>
      </c>
      <c r="K3145">
        <f t="shared" si="246"/>
        <v>0.33327678906834513</v>
      </c>
      <c r="L3145">
        <f t="shared" si="247"/>
        <v>0.5996887959085091</v>
      </c>
      <c r="M3145">
        <f t="shared" si="248"/>
        <v>0.18750886993151358</v>
      </c>
      <c r="N3145" s="4">
        <f t="shared" si="249"/>
        <v>0.49993421634473223</v>
      </c>
    </row>
    <row r="3146" spans="1:14" x14ac:dyDescent="0.25">
      <c r="A3146">
        <v>3.2098979949999999</v>
      </c>
      <c r="B3146">
        <v>0.36091947525000001</v>
      </c>
      <c r="C3146">
        <v>0.36087182825000003</v>
      </c>
      <c r="D3146">
        <v>0.36091673349999998</v>
      </c>
      <c r="E3146">
        <v>0.72164492324999996</v>
      </c>
      <c r="J3146">
        <f t="shared" si="245"/>
        <v>0.74630941620182056</v>
      </c>
      <c r="K3146">
        <f t="shared" si="246"/>
        <v>0.33327678906834513</v>
      </c>
      <c r="L3146">
        <f t="shared" si="247"/>
        <v>0.5996887959085091</v>
      </c>
      <c r="M3146">
        <f t="shared" si="248"/>
        <v>0.18750886993151358</v>
      </c>
      <c r="N3146" s="4">
        <f t="shared" si="249"/>
        <v>0.49993421634473223</v>
      </c>
    </row>
    <row r="3147" spans="1:14" x14ac:dyDescent="0.25">
      <c r="A3147">
        <v>3.2098979949999999</v>
      </c>
      <c r="B3147">
        <v>0.36091947525000001</v>
      </c>
      <c r="C3147">
        <v>0.36087182825000003</v>
      </c>
      <c r="D3147">
        <v>0.36091673349999998</v>
      </c>
      <c r="E3147">
        <v>0.72164492324999996</v>
      </c>
      <c r="J3147">
        <f t="shared" si="245"/>
        <v>0.74630941620182056</v>
      </c>
      <c r="K3147">
        <f t="shared" si="246"/>
        <v>0.33327678906834513</v>
      </c>
      <c r="L3147">
        <f t="shared" si="247"/>
        <v>0.5996887959085091</v>
      </c>
      <c r="M3147">
        <f t="shared" si="248"/>
        <v>0.18750886993151358</v>
      </c>
      <c r="N3147" s="4">
        <f t="shared" si="249"/>
        <v>0.49993421634473223</v>
      </c>
    </row>
    <row r="3148" spans="1:14" x14ac:dyDescent="0.25">
      <c r="A3148">
        <v>3.2095901969999998</v>
      </c>
      <c r="B3148">
        <v>0.36091947525000001</v>
      </c>
      <c r="C3148">
        <v>0.36087182825000003</v>
      </c>
      <c r="D3148">
        <v>0.36091673349999998</v>
      </c>
      <c r="E3148">
        <v>0.72164492324999996</v>
      </c>
      <c r="J3148">
        <f t="shared" si="245"/>
        <v>0.74612715406006636</v>
      </c>
      <c r="K3148">
        <f t="shared" si="246"/>
        <v>0.33327678906834513</v>
      </c>
      <c r="L3148">
        <f t="shared" si="247"/>
        <v>0.5996887959085091</v>
      </c>
      <c r="M3148">
        <f t="shared" si="248"/>
        <v>0.18750886993151358</v>
      </c>
      <c r="N3148" s="4">
        <f t="shared" si="249"/>
        <v>0.49993421634473223</v>
      </c>
    </row>
    <row r="3149" spans="1:14" x14ac:dyDescent="0.25">
      <c r="A3149">
        <v>3.2095901969999998</v>
      </c>
      <c r="B3149">
        <v>0.36091947525000001</v>
      </c>
      <c r="C3149">
        <v>0.36087182825000003</v>
      </c>
      <c r="D3149">
        <v>0.36091673349999998</v>
      </c>
      <c r="E3149">
        <v>0.72164492324999996</v>
      </c>
      <c r="J3149">
        <f t="shared" si="245"/>
        <v>0.74612715406006636</v>
      </c>
      <c r="K3149">
        <f t="shared" si="246"/>
        <v>0.33327678906834513</v>
      </c>
      <c r="L3149">
        <f t="shared" si="247"/>
        <v>0.5996887959085091</v>
      </c>
      <c r="M3149">
        <f t="shared" si="248"/>
        <v>0.18750886993151358</v>
      </c>
      <c r="N3149" s="4">
        <f t="shared" si="249"/>
        <v>0.49993421634473223</v>
      </c>
    </row>
    <row r="3150" spans="1:14" x14ac:dyDescent="0.25">
      <c r="A3150">
        <v>3.209282398</v>
      </c>
      <c r="B3150">
        <v>0.36091947525000001</v>
      </c>
      <c r="C3150">
        <v>0.36087182825000003</v>
      </c>
      <c r="D3150">
        <v>0.36091673349999998</v>
      </c>
      <c r="E3150">
        <v>0.72164492324999996</v>
      </c>
      <c r="J3150">
        <f t="shared" si="245"/>
        <v>0.74594489132616393</v>
      </c>
      <c r="K3150">
        <f t="shared" si="246"/>
        <v>0.33327678906834513</v>
      </c>
      <c r="L3150">
        <f t="shared" si="247"/>
        <v>0.5996887959085091</v>
      </c>
      <c r="M3150">
        <f t="shared" si="248"/>
        <v>0.18750886993151358</v>
      </c>
      <c r="N3150" s="4">
        <f t="shared" si="249"/>
        <v>0.49993421634473223</v>
      </c>
    </row>
    <row r="3151" spans="1:14" x14ac:dyDescent="0.25">
      <c r="A3151">
        <v>3.209282398</v>
      </c>
      <c r="B3151">
        <v>0.36091947525000001</v>
      </c>
      <c r="C3151">
        <v>0.36087182825000003</v>
      </c>
      <c r="D3151">
        <v>0.36091673349999998</v>
      </c>
      <c r="E3151">
        <v>0.72164492324999996</v>
      </c>
      <c r="J3151">
        <f t="shared" si="245"/>
        <v>0.74594489132616393</v>
      </c>
      <c r="K3151">
        <f t="shared" si="246"/>
        <v>0.33327678906834513</v>
      </c>
      <c r="L3151">
        <f t="shared" si="247"/>
        <v>0.5996887959085091</v>
      </c>
      <c r="M3151">
        <f t="shared" si="248"/>
        <v>0.18750886993151358</v>
      </c>
      <c r="N3151" s="4">
        <f t="shared" si="249"/>
        <v>0.49993421634473223</v>
      </c>
    </row>
    <row r="3152" spans="1:14" x14ac:dyDescent="0.25">
      <c r="A3152">
        <v>3.209282398</v>
      </c>
      <c r="B3152">
        <v>0.36091947525000001</v>
      </c>
      <c r="C3152">
        <v>0.36087182825000003</v>
      </c>
      <c r="D3152">
        <v>1.0825629905</v>
      </c>
      <c r="E3152">
        <v>0.72164492324999996</v>
      </c>
      <c r="J3152">
        <f t="shared" si="245"/>
        <v>0.74594489132616393</v>
      </c>
      <c r="K3152">
        <f t="shared" si="246"/>
        <v>0.33327678906834513</v>
      </c>
      <c r="L3152">
        <f t="shared" si="247"/>
        <v>0.5996887959085091</v>
      </c>
      <c r="M3152">
        <f t="shared" si="248"/>
        <v>0.56242934764989194</v>
      </c>
      <c r="N3152" s="4">
        <f t="shared" si="249"/>
        <v>0.49993421634473223</v>
      </c>
    </row>
    <row r="3153" spans="1:14" x14ac:dyDescent="0.25">
      <c r="A3153">
        <v>2.695604801</v>
      </c>
      <c r="B3153">
        <v>0.36091947525000001</v>
      </c>
      <c r="C3153">
        <v>0.36087182825000003</v>
      </c>
      <c r="D3153">
        <v>1.0825629905</v>
      </c>
      <c r="E3153">
        <v>0.72164492324999996</v>
      </c>
      <c r="J3153">
        <f t="shared" si="245"/>
        <v>0.44177144315462635</v>
      </c>
      <c r="K3153">
        <f t="shared" si="246"/>
        <v>0.33327678906834513</v>
      </c>
      <c r="L3153">
        <f t="shared" si="247"/>
        <v>0.5996887959085091</v>
      </c>
      <c r="M3153">
        <f t="shared" si="248"/>
        <v>0.56242934764989194</v>
      </c>
      <c r="N3153" s="4">
        <f t="shared" si="249"/>
        <v>0.49993421634473223</v>
      </c>
    </row>
    <row r="3154" spans="1:14" x14ac:dyDescent="0.25">
      <c r="A3154">
        <v>2.68760252</v>
      </c>
      <c r="B3154">
        <v>0.36091947525000001</v>
      </c>
      <c r="C3154">
        <v>0.36087182825000003</v>
      </c>
      <c r="D3154">
        <v>1.0825629905</v>
      </c>
      <c r="E3154">
        <v>0.72164492324999996</v>
      </c>
      <c r="J3154">
        <f t="shared" si="245"/>
        <v>0.43703290400239703</v>
      </c>
      <c r="K3154">
        <f t="shared" si="246"/>
        <v>0.33327678906834513</v>
      </c>
      <c r="L3154">
        <f t="shared" si="247"/>
        <v>0.5996887959085091</v>
      </c>
      <c r="M3154">
        <f t="shared" si="248"/>
        <v>0.56242934764989194</v>
      </c>
      <c r="N3154" s="4">
        <f t="shared" si="249"/>
        <v>0.49993421634473223</v>
      </c>
    </row>
    <row r="3155" spans="1:14" x14ac:dyDescent="0.25">
      <c r="A3155">
        <v>2.6829860210000001</v>
      </c>
      <c r="B3155">
        <v>0.36091947525000001</v>
      </c>
      <c r="C3155">
        <v>0.36087182825000003</v>
      </c>
      <c r="D3155">
        <v>1.0825629905</v>
      </c>
      <c r="E3155">
        <v>0.72164492324999996</v>
      </c>
      <c r="J3155">
        <f t="shared" si="245"/>
        <v>0.4342992507780567</v>
      </c>
      <c r="K3155">
        <f t="shared" si="246"/>
        <v>0.33327678906834513</v>
      </c>
      <c r="L3155">
        <f t="shared" si="247"/>
        <v>0.5996887959085091</v>
      </c>
      <c r="M3155">
        <f t="shared" si="248"/>
        <v>0.56242934764989194</v>
      </c>
      <c r="N3155" s="4">
        <f t="shared" si="249"/>
        <v>0.49993421634473223</v>
      </c>
    </row>
    <row r="3156" spans="1:14" x14ac:dyDescent="0.25">
      <c r="A3156">
        <v>2.6799082759999999</v>
      </c>
      <c r="B3156">
        <v>0.36091947525000001</v>
      </c>
      <c r="C3156">
        <v>0.36087182825000003</v>
      </c>
      <c r="D3156">
        <v>1.0825629905</v>
      </c>
      <c r="E3156">
        <v>0.72164492324999996</v>
      </c>
      <c r="J3156">
        <f t="shared" si="245"/>
        <v>0.43247676851542699</v>
      </c>
      <c r="K3156">
        <f t="shared" si="246"/>
        <v>0.33327678906834513</v>
      </c>
      <c r="L3156">
        <f t="shared" si="247"/>
        <v>0.5996887959085091</v>
      </c>
      <c r="M3156">
        <f t="shared" si="248"/>
        <v>0.56242934764989194</v>
      </c>
      <c r="N3156" s="4">
        <f t="shared" si="249"/>
        <v>0.49993421634473223</v>
      </c>
    </row>
    <row r="3157" spans="1:14" x14ac:dyDescent="0.25">
      <c r="A3157">
        <v>2.676522732</v>
      </c>
      <c r="B3157">
        <v>0.36091947525000001</v>
      </c>
      <c r="C3157">
        <v>0.36087182825000003</v>
      </c>
      <c r="D3157">
        <v>1.0825629905</v>
      </c>
      <c r="E3157">
        <v>0.72164492324999996</v>
      </c>
      <c r="J3157">
        <f t="shared" si="245"/>
        <v>0.4304720235188948</v>
      </c>
      <c r="K3157">
        <f t="shared" si="246"/>
        <v>0.33327678906834513</v>
      </c>
      <c r="L3157">
        <f t="shared" si="247"/>
        <v>0.5996887959085091</v>
      </c>
      <c r="M3157">
        <f t="shared" si="248"/>
        <v>0.56242934764989194</v>
      </c>
      <c r="N3157" s="4">
        <f t="shared" si="249"/>
        <v>0.49993421634473223</v>
      </c>
    </row>
    <row r="3158" spans="1:14" x14ac:dyDescent="0.25">
      <c r="A3158">
        <v>2.673752785</v>
      </c>
      <c r="B3158">
        <v>0.36091947525000001</v>
      </c>
      <c r="C3158">
        <v>0.36087182825000003</v>
      </c>
      <c r="D3158">
        <v>1.0825629905</v>
      </c>
      <c r="E3158">
        <v>0.72164492324999996</v>
      </c>
      <c r="J3158">
        <f t="shared" si="245"/>
        <v>0.42883180339801924</v>
      </c>
      <c r="K3158">
        <f t="shared" si="246"/>
        <v>0.33327678906834513</v>
      </c>
      <c r="L3158">
        <f t="shared" si="247"/>
        <v>0.5996887959085091</v>
      </c>
      <c r="M3158">
        <f t="shared" si="248"/>
        <v>0.56242934764989194</v>
      </c>
      <c r="N3158" s="4">
        <f t="shared" si="249"/>
        <v>0.49993421634473223</v>
      </c>
    </row>
    <row r="3159" spans="1:14" x14ac:dyDescent="0.25">
      <c r="A3159">
        <v>2.670982838</v>
      </c>
      <c r="B3159">
        <v>0.36091947525000001</v>
      </c>
      <c r="C3159">
        <v>0.36087182825000003</v>
      </c>
      <c r="D3159">
        <v>1.0825629905</v>
      </c>
      <c r="E3159">
        <v>0.72164492324999996</v>
      </c>
      <c r="J3159">
        <f t="shared" si="245"/>
        <v>0.42719158327714368</v>
      </c>
      <c r="K3159">
        <f t="shared" si="246"/>
        <v>0.33327678906834513</v>
      </c>
      <c r="L3159">
        <f t="shared" si="247"/>
        <v>0.5996887959085091</v>
      </c>
      <c r="M3159">
        <f t="shared" si="248"/>
        <v>0.56242934764989194</v>
      </c>
      <c r="N3159" s="4">
        <f t="shared" si="249"/>
        <v>0.49993421634473223</v>
      </c>
    </row>
    <row r="3160" spans="1:14" x14ac:dyDescent="0.25">
      <c r="A3160">
        <v>2.6691360469999998</v>
      </c>
      <c r="B3160">
        <v>0.36091947525000001</v>
      </c>
      <c r="C3160">
        <v>0.36087182825000003</v>
      </c>
      <c r="D3160">
        <v>1.0825629905</v>
      </c>
      <c r="E3160">
        <v>0.84185746299999997</v>
      </c>
      <c r="J3160">
        <f t="shared" si="245"/>
        <v>0.4260980086501735</v>
      </c>
      <c r="K3160">
        <f t="shared" si="246"/>
        <v>0.33327678906834513</v>
      </c>
      <c r="L3160">
        <f t="shared" si="247"/>
        <v>0.5996887959085091</v>
      </c>
      <c r="M3160">
        <f t="shared" si="248"/>
        <v>0.56242934764989194</v>
      </c>
      <c r="N3160" s="4">
        <f t="shared" si="249"/>
        <v>0.58321390129570128</v>
      </c>
    </row>
    <row r="3161" spans="1:14" x14ac:dyDescent="0.25">
      <c r="A3161">
        <v>2.8870413300000002</v>
      </c>
      <c r="B3161">
        <v>0.36091947525000001</v>
      </c>
      <c r="C3161">
        <v>0.36087182825000003</v>
      </c>
      <c r="D3161">
        <v>1.0825629905</v>
      </c>
      <c r="E3161">
        <v>0.84185746299999997</v>
      </c>
      <c r="J3161">
        <f t="shared" si="245"/>
        <v>0.55513030768754967</v>
      </c>
      <c r="K3161">
        <f t="shared" si="246"/>
        <v>0.33327678906834513</v>
      </c>
      <c r="L3161">
        <f t="shared" si="247"/>
        <v>0.5996887959085091</v>
      </c>
      <c r="M3161">
        <f t="shared" si="248"/>
        <v>0.56242934764989194</v>
      </c>
      <c r="N3161" s="4">
        <f t="shared" si="249"/>
        <v>0.58321390129570128</v>
      </c>
    </row>
    <row r="3162" spans="1:14" x14ac:dyDescent="0.25">
      <c r="A3162">
        <v>2.8882722850000002</v>
      </c>
      <c r="B3162">
        <v>0.36091947525000001</v>
      </c>
      <c r="C3162">
        <v>0.36087182825000003</v>
      </c>
      <c r="D3162">
        <v>1.0825629905</v>
      </c>
      <c r="E3162">
        <v>0.84185746299999997</v>
      </c>
      <c r="J3162">
        <f t="shared" si="245"/>
        <v>0.55585921591535781</v>
      </c>
      <c r="K3162">
        <f t="shared" si="246"/>
        <v>0.33327678906834513</v>
      </c>
      <c r="L3162">
        <f t="shared" si="247"/>
        <v>0.5996887959085091</v>
      </c>
      <c r="M3162">
        <f t="shared" si="248"/>
        <v>0.56242934764989194</v>
      </c>
      <c r="N3162" s="4">
        <f t="shared" si="249"/>
        <v>0.58321390129570128</v>
      </c>
    </row>
    <row r="3163" spans="1:14" x14ac:dyDescent="0.25">
      <c r="A3163">
        <v>2.8879647249999998</v>
      </c>
      <c r="B3163">
        <v>0.36091947525000001</v>
      </c>
      <c r="C3163">
        <v>0.36087182825000003</v>
      </c>
      <c r="D3163">
        <v>1.0825629905</v>
      </c>
      <c r="E3163">
        <v>0.84185746299999997</v>
      </c>
      <c r="J3163">
        <f t="shared" si="245"/>
        <v>0.55567709470496018</v>
      </c>
      <c r="K3163">
        <f t="shared" si="246"/>
        <v>0.33327678906834513</v>
      </c>
      <c r="L3163">
        <f t="shared" si="247"/>
        <v>0.5996887959085091</v>
      </c>
      <c r="M3163">
        <f t="shared" si="248"/>
        <v>0.56242934764989194</v>
      </c>
      <c r="N3163" s="4">
        <f t="shared" si="249"/>
        <v>0.58321390129570128</v>
      </c>
    </row>
    <row r="3164" spans="1:14" x14ac:dyDescent="0.25">
      <c r="A3164">
        <v>2.8870413300000002</v>
      </c>
      <c r="B3164">
        <v>0.36091947525000001</v>
      </c>
      <c r="C3164">
        <v>0.36087182825000003</v>
      </c>
      <c r="D3164">
        <v>1.0825629905</v>
      </c>
      <c r="E3164">
        <v>0.84185746299999997</v>
      </c>
      <c r="J3164">
        <f t="shared" si="245"/>
        <v>0.55513030768754967</v>
      </c>
      <c r="K3164">
        <f t="shared" si="246"/>
        <v>0.33327678906834513</v>
      </c>
      <c r="L3164">
        <f t="shared" si="247"/>
        <v>0.5996887959085091</v>
      </c>
      <c r="M3164">
        <f t="shared" si="248"/>
        <v>0.56242934764989194</v>
      </c>
      <c r="N3164" s="4">
        <f t="shared" si="249"/>
        <v>0.58321390129570128</v>
      </c>
    </row>
    <row r="3165" spans="1:14" x14ac:dyDescent="0.25">
      <c r="A3165">
        <v>2.886733532</v>
      </c>
      <c r="B3165">
        <v>0.36091947525000001</v>
      </c>
      <c r="C3165">
        <v>0.36087182825000003</v>
      </c>
      <c r="D3165">
        <v>1.0825629905</v>
      </c>
      <c r="E3165">
        <v>0.84185746299999997</v>
      </c>
      <c r="J3165">
        <f t="shared" si="245"/>
        <v>0.55494804554579558</v>
      </c>
      <c r="K3165">
        <f t="shared" si="246"/>
        <v>0.33327678906834513</v>
      </c>
      <c r="L3165">
        <f t="shared" si="247"/>
        <v>0.5996887959085091</v>
      </c>
      <c r="M3165">
        <f t="shared" si="248"/>
        <v>0.56242934764989194</v>
      </c>
      <c r="N3165" s="4">
        <f t="shared" si="249"/>
        <v>0.58321390129570128</v>
      </c>
    </row>
    <row r="3166" spans="1:14" x14ac:dyDescent="0.25">
      <c r="A3166">
        <v>2.8861179350000001</v>
      </c>
      <c r="B3166">
        <v>0.36091947525000001</v>
      </c>
      <c r="C3166">
        <v>0.36087182825000003</v>
      </c>
      <c r="D3166">
        <v>1.0825629905</v>
      </c>
      <c r="E3166">
        <v>0.84185746299999997</v>
      </c>
      <c r="J3166">
        <f t="shared" si="245"/>
        <v>0.55458352067013894</v>
      </c>
      <c r="K3166">
        <f t="shared" si="246"/>
        <v>0.33327678906834513</v>
      </c>
      <c r="L3166">
        <f t="shared" si="247"/>
        <v>0.5996887959085091</v>
      </c>
      <c r="M3166">
        <f t="shared" si="248"/>
        <v>0.56242934764989194</v>
      </c>
      <c r="N3166" s="4">
        <f t="shared" si="249"/>
        <v>0.58321390129570128</v>
      </c>
    </row>
    <row r="3167" spans="1:14" x14ac:dyDescent="0.25">
      <c r="A3167">
        <v>2.885810137</v>
      </c>
      <c r="B3167">
        <v>0.36091947525000001</v>
      </c>
      <c r="C3167">
        <v>0.36087182825000003</v>
      </c>
      <c r="D3167">
        <v>1.0825629905</v>
      </c>
      <c r="E3167">
        <v>0.84185746299999997</v>
      </c>
      <c r="J3167">
        <f t="shared" si="245"/>
        <v>0.55440125852838473</v>
      </c>
      <c r="K3167">
        <f t="shared" si="246"/>
        <v>0.33327678906834513</v>
      </c>
      <c r="L3167">
        <f t="shared" si="247"/>
        <v>0.5996887959085091</v>
      </c>
      <c r="M3167">
        <f t="shared" si="248"/>
        <v>0.56242934764989194</v>
      </c>
      <c r="N3167" s="4">
        <f t="shared" si="249"/>
        <v>0.58321390129570128</v>
      </c>
    </row>
    <row r="3168" spans="1:14" x14ac:dyDescent="0.25">
      <c r="A3168">
        <v>2.8848869800000001</v>
      </c>
      <c r="B3168">
        <v>0.36091947525000001</v>
      </c>
      <c r="C3168">
        <v>0.36087182825000003</v>
      </c>
      <c r="D3168">
        <v>1.0825629905</v>
      </c>
      <c r="E3168">
        <v>0.84185746299999997</v>
      </c>
      <c r="J3168">
        <f t="shared" si="245"/>
        <v>0.55385461244233081</v>
      </c>
      <c r="K3168">
        <f t="shared" si="246"/>
        <v>0.33327678906834513</v>
      </c>
      <c r="L3168">
        <f t="shared" si="247"/>
        <v>0.5996887959085091</v>
      </c>
      <c r="M3168">
        <f t="shared" si="248"/>
        <v>0.56242934764989194</v>
      </c>
      <c r="N3168" s="4">
        <f t="shared" si="249"/>
        <v>0.58321390129570128</v>
      </c>
    </row>
    <row r="3169" spans="1:14" x14ac:dyDescent="0.25">
      <c r="A3169">
        <v>2.884579182</v>
      </c>
      <c r="B3169">
        <v>0.36091947525000001</v>
      </c>
      <c r="C3169">
        <v>0.36087182825000003</v>
      </c>
      <c r="D3169">
        <v>1.0825629905</v>
      </c>
      <c r="E3169">
        <v>0.84185746299999997</v>
      </c>
      <c r="J3169">
        <f t="shared" si="245"/>
        <v>0.5536723503005766</v>
      </c>
      <c r="K3169">
        <f t="shared" si="246"/>
        <v>0.33327678906834513</v>
      </c>
      <c r="L3169">
        <f t="shared" si="247"/>
        <v>0.5996887959085091</v>
      </c>
      <c r="M3169">
        <f t="shared" si="248"/>
        <v>0.56242934764989194</v>
      </c>
      <c r="N3169" s="4">
        <f t="shared" si="249"/>
        <v>0.58321390129570128</v>
      </c>
    </row>
    <row r="3170" spans="1:14" x14ac:dyDescent="0.25">
      <c r="A3170">
        <v>2.8836557869999999</v>
      </c>
      <c r="B3170">
        <v>0.36091947525000001</v>
      </c>
      <c r="C3170">
        <v>0.36087182825000003</v>
      </c>
      <c r="D3170">
        <v>1.0825629905</v>
      </c>
      <c r="E3170">
        <v>0.84185746299999997</v>
      </c>
      <c r="J3170">
        <f t="shared" si="245"/>
        <v>0.55312556328316587</v>
      </c>
      <c r="K3170">
        <f t="shared" si="246"/>
        <v>0.33327678906834513</v>
      </c>
      <c r="L3170">
        <f t="shared" si="247"/>
        <v>0.5996887959085091</v>
      </c>
      <c r="M3170">
        <f t="shared" si="248"/>
        <v>0.56242934764989194</v>
      </c>
      <c r="N3170" s="4">
        <f t="shared" si="249"/>
        <v>0.58321390129570128</v>
      </c>
    </row>
    <row r="3171" spans="1:14" x14ac:dyDescent="0.25">
      <c r="A3171">
        <v>2.8833479880000001</v>
      </c>
      <c r="B3171">
        <v>0.36091947525000001</v>
      </c>
      <c r="C3171">
        <v>0.36087182825000003</v>
      </c>
      <c r="D3171">
        <v>1.0825629905</v>
      </c>
      <c r="E3171">
        <v>0.84185746299999997</v>
      </c>
      <c r="J3171">
        <f t="shared" si="245"/>
        <v>0.55294330054926333</v>
      </c>
      <c r="K3171">
        <f t="shared" si="246"/>
        <v>0.33327678906834513</v>
      </c>
      <c r="L3171">
        <f t="shared" si="247"/>
        <v>0.5996887959085091</v>
      </c>
      <c r="M3171">
        <f t="shared" si="248"/>
        <v>0.56242934764989194</v>
      </c>
      <c r="N3171" s="4">
        <f t="shared" si="249"/>
        <v>0.58321390129570128</v>
      </c>
    </row>
    <row r="3172" spans="1:14" x14ac:dyDescent="0.25">
      <c r="A3172">
        <v>2.8827323909999998</v>
      </c>
      <c r="B3172">
        <v>0.36091947525000001</v>
      </c>
      <c r="C3172">
        <v>0.36087182825000003</v>
      </c>
      <c r="D3172">
        <v>1.0825629905</v>
      </c>
      <c r="E3172">
        <v>0.84185746299999997</v>
      </c>
      <c r="J3172">
        <f t="shared" si="245"/>
        <v>0.55257877567360647</v>
      </c>
      <c r="K3172">
        <f t="shared" si="246"/>
        <v>0.33327678906834513</v>
      </c>
      <c r="L3172">
        <f t="shared" si="247"/>
        <v>0.5996887959085091</v>
      </c>
      <c r="M3172">
        <f t="shared" si="248"/>
        <v>0.56242934764989194</v>
      </c>
      <c r="N3172" s="4">
        <f t="shared" si="249"/>
        <v>0.58321390129570128</v>
      </c>
    </row>
    <row r="3173" spans="1:14" x14ac:dyDescent="0.25">
      <c r="A3173">
        <v>2.8824245930000001</v>
      </c>
      <c r="B3173">
        <v>0.36091947525000001</v>
      </c>
      <c r="C3173">
        <v>0.36087182825000003</v>
      </c>
      <c r="D3173">
        <v>1.0825629905</v>
      </c>
      <c r="E3173">
        <v>0.84185746299999997</v>
      </c>
      <c r="J3173">
        <f t="shared" si="245"/>
        <v>0.5523965135318526</v>
      </c>
      <c r="K3173">
        <f t="shared" si="246"/>
        <v>0.33327678906834513</v>
      </c>
      <c r="L3173">
        <f t="shared" si="247"/>
        <v>0.5996887959085091</v>
      </c>
      <c r="M3173">
        <f t="shared" si="248"/>
        <v>0.56242934764989194</v>
      </c>
      <c r="N3173" s="4">
        <f t="shared" si="249"/>
        <v>0.58321390129570128</v>
      </c>
    </row>
    <row r="3174" spans="1:14" x14ac:dyDescent="0.25">
      <c r="A3174">
        <v>2.8818089960000002</v>
      </c>
      <c r="B3174">
        <v>0.36091947525000001</v>
      </c>
      <c r="C3174">
        <v>0.36087182825000003</v>
      </c>
      <c r="D3174">
        <v>1.0825629905</v>
      </c>
      <c r="E3174">
        <v>0.84185746299999997</v>
      </c>
      <c r="J3174">
        <f t="shared" si="245"/>
        <v>0.55203198865619596</v>
      </c>
      <c r="K3174">
        <f t="shared" si="246"/>
        <v>0.33327678906834513</v>
      </c>
      <c r="L3174">
        <f t="shared" si="247"/>
        <v>0.5996887959085091</v>
      </c>
      <c r="M3174">
        <f t="shared" si="248"/>
        <v>0.56242934764989194</v>
      </c>
      <c r="N3174" s="4">
        <f t="shared" si="249"/>
        <v>0.58321390129570128</v>
      </c>
    </row>
    <row r="3175" spans="1:14" x14ac:dyDescent="0.25">
      <c r="A3175">
        <v>2.8815014360000002</v>
      </c>
      <c r="B3175">
        <v>0.36091947525000001</v>
      </c>
      <c r="C3175">
        <v>0.36087182825000003</v>
      </c>
      <c r="D3175">
        <v>1.0825629905</v>
      </c>
      <c r="E3175">
        <v>0.84185746299999997</v>
      </c>
      <c r="J3175">
        <f t="shared" si="245"/>
        <v>0.55184986744579856</v>
      </c>
      <c r="K3175">
        <f t="shared" si="246"/>
        <v>0.33327678906834513</v>
      </c>
      <c r="L3175">
        <f t="shared" si="247"/>
        <v>0.5996887959085091</v>
      </c>
      <c r="M3175">
        <f t="shared" si="248"/>
        <v>0.56242934764989194</v>
      </c>
      <c r="N3175" s="4">
        <f t="shared" si="249"/>
        <v>0.58321390129570128</v>
      </c>
    </row>
    <row r="3176" spans="1:14" x14ac:dyDescent="0.25">
      <c r="A3176">
        <v>2.8808858389999998</v>
      </c>
      <c r="B3176">
        <v>0.36091947525000001</v>
      </c>
      <c r="C3176">
        <v>0.36087182825000003</v>
      </c>
      <c r="D3176">
        <v>1.0825629905</v>
      </c>
      <c r="E3176">
        <v>0.84185746299999997</v>
      </c>
      <c r="J3176">
        <f t="shared" si="245"/>
        <v>0.5514853425701417</v>
      </c>
      <c r="K3176">
        <f t="shared" si="246"/>
        <v>0.33327678906834513</v>
      </c>
      <c r="L3176">
        <f t="shared" si="247"/>
        <v>0.5996887959085091</v>
      </c>
      <c r="M3176">
        <f t="shared" si="248"/>
        <v>0.56242934764989194</v>
      </c>
      <c r="N3176" s="4">
        <f t="shared" si="249"/>
        <v>0.58321390129570128</v>
      </c>
    </row>
    <row r="3177" spans="1:14" x14ac:dyDescent="0.25">
      <c r="A3177">
        <v>2.8805780410000001</v>
      </c>
      <c r="B3177">
        <v>0.36091947525000001</v>
      </c>
      <c r="C3177">
        <v>0.36087182825000003</v>
      </c>
      <c r="D3177">
        <v>1.0825629905</v>
      </c>
      <c r="E3177">
        <v>0.84185746299999997</v>
      </c>
      <c r="J3177">
        <f t="shared" si="245"/>
        <v>0.55130308042838783</v>
      </c>
      <c r="K3177">
        <f t="shared" si="246"/>
        <v>0.33327678906834513</v>
      </c>
      <c r="L3177">
        <f t="shared" si="247"/>
        <v>0.5996887959085091</v>
      </c>
      <c r="M3177">
        <f t="shared" si="248"/>
        <v>0.56242934764989194</v>
      </c>
      <c r="N3177" s="4">
        <f t="shared" si="249"/>
        <v>0.58321390129570128</v>
      </c>
    </row>
    <row r="3178" spans="1:14" x14ac:dyDescent="0.25">
      <c r="A3178">
        <v>2.8799624439999998</v>
      </c>
      <c r="B3178">
        <v>0.36091947525000001</v>
      </c>
      <c r="C3178">
        <v>0.36087182825000003</v>
      </c>
      <c r="D3178">
        <v>1.0825629905</v>
      </c>
      <c r="E3178">
        <v>0.84185746299999997</v>
      </c>
      <c r="J3178">
        <f t="shared" si="245"/>
        <v>0.55093855555273086</v>
      </c>
      <c r="K3178">
        <f t="shared" si="246"/>
        <v>0.33327678906834513</v>
      </c>
      <c r="L3178">
        <f t="shared" si="247"/>
        <v>0.5996887959085091</v>
      </c>
      <c r="M3178">
        <f t="shared" si="248"/>
        <v>0.56242934764989194</v>
      </c>
      <c r="N3178" s="4">
        <f t="shared" si="249"/>
        <v>0.58321390129570128</v>
      </c>
    </row>
    <row r="3179" spans="1:14" x14ac:dyDescent="0.25">
      <c r="A3179">
        <v>2.8796546460000001</v>
      </c>
      <c r="B3179">
        <v>0.36091947525000001</v>
      </c>
      <c r="C3179">
        <v>0.36087182825000003</v>
      </c>
      <c r="D3179">
        <v>1.0825629905</v>
      </c>
      <c r="E3179">
        <v>0.84185746299999997</v>
      </c>
      <c r="J3179">
        <f t="shared" si="245"/>
        <v>0.55075629341097698</v>
      </c>
      <c r="K3179">
        <f t="shared" si="246"/>
        <v>0.33327678906834513</v>
      </c>
      <c r="L3179">
        <f t="shared" si="247"/>
        <v>0.5996887959085091</v>
      </c>
      <c r="M3179">
        <f t="shared" si="248"/>
        <v>0.56242934764989194</v>
      </c>
      <c r="N3179" s="4">
        <f t="shared" si="249"/>
        <v>0.58321390129570128</v>
      </c>
    </row>
    <row r="3180" spans="1:14" x14ac:dyDescent="0.25">
      <c r="A3180">
        <v>2.8796546460000001</v>
      </c>
      <c r="B3180">
        <v>0.36091947525000001</v>
      </c>
      <c r="C3180">
        <v>0.36087182825000003</v>
      </c>
      <c r="D3180">
        <v>1.0825629905</v>
      </c>
      <c r="E3180">
        <v>0.84185746299999997</v>
      </c>
      <c r="J3180">
        <f t="shared" si="245"/>
        <v>0.55075629341097698</v>
      </c>
      <c r="K3180">
        <f t="shared" si="246"/>
        <v>0.33327678906834513</v>
      </c>
      <c r="L3180">
        <f t="shared" si="247"/>
        <v>0.5996887959085091</v>
      </c>
      <c r="M3180">
        <f t="shared" si="248"/>
        <v>0.56242934764989194</v>
      </c>
      <c r="N3180" s="4">
        <f t="shared" si="249"/>
        <v>0.58321390129570128</v>
      </c>
    </row>
    <row r="3181" spans="1:14" x14ac:dyDescent="0.25">
      <c r="A3181">
        <v>2.8790390490000002</v>
      </c>
      <c r="B3181">
        <v>0.36091947525000001</v>
      </c>
      <c r="C3181">
        <v>0.36087182825000003</v>
      </c>
      <c r="D3181">
        <v>1.0825629905</v>
      </c>
      <c r="E3181">
        <v>0.84185746299999997</v>
      </c>
      <c r="J3181">
        <f t="shared" si="245"/>
        <v>0.55039176853532035</v>
      </c>
      <c r="K3181">
        <f t="shared" si="246"/>
        <v>0.33327678906834513</v>
      </c>
      <c r="L3181">
        <f t="shared" si="247"/>
        <v>0.5996887959085091</v>
      </c>
      <c r="M3181">
        <f t="shared" si="248"/>
        <v>0.56242934764989194</v>
      </c>
      <c r="N3181" s="4">
        <f t="shared" si="249"/>
        <v>0.58321390129570128</v>
      </c>
    </row>
    <row r="3182" spans="1:14" x14ac:dyDescent="0.25">
      <c r="A3182">
        <v>2.878731251</v>
      </c>
      <c r="B3182">
        <v>0.36091947525000001</v>
      </c>
      <c r="C3182">
        <v>0.36087182825000003</v>
      </c>
      <c r="D3182">
        <v>1.0825629905</v>
      </c>
      <c r="E3182">
        <v>0.84185746299999997</v>
      </c>
      <c r="J3182">
        <f t="shared" si="245"/>
        <v>0.55020950639356625</v>
      </c>
      <c r="K3182">
        <f t="shared" si="246"/>
        <v>0.33327678906834513</v>
      </c>
      <c r="L3182">
        <f t="shared" si="247"/>
        <v>0.5996887959085091</v>
      </c>
      <c r="M3182">
        <f t="shared" si="248"/>
        <v>0.56242934764989194</v>
      </c>
      <c r="N3182" s="4">
        <f t="shared" si="249"/>
        <v>0.58321390129570128</v>
      </c>
    </row>
    <row r="3183" spans="1:14" x14ac:dyDescent="0.25">
      <c r="A3183">
        <v>2.8784236910000001</v>
      </c>
      <c r="B3183">
        <v>0.36091947525000001</v>
      </c>
      <c r="C3183">
        <v>0.36087182825000003</v>
      </c>
      <c r="D3183">
        <v>1.0825629905</v>
      </c>
      <c r="E3183">
        <v>0.84185746299999997</v>
      </c>
      <c r="J3183">
        <f t="shared" si="245"/>
        <v>0.55002738518316885</v>
      </c>
      <c r="K3183">
        <f t="shared" si="246"/>
        <v>0.33327678906834513</v>
      </c>
      <c r="L3183">
        <f t="shared" si="247"/>
        <v>0.5996887959085091</v>
      </c>
      <c r="M3183">
        <f t="shared" si="248"/>
        <v>0.56242934764989194</v>
      </c>
      <c r="N3183" s="4">
        <f t="shared" si="249"/>
        <v>0.58321390129570128</v>
      </c>
    </row>
    <row r="3184" spans="1:14" x14ac:dyDescent="0.25">
      <c r="A3184">
        <v>2.8778080940000001</v>
      </c>
      <c r="B3184">
        <v>0.48127223525000001</v>
      </c>
      <c r="C3184">
        <v>0.36087182825000003</v>
      </c>
      <c r="D3184">
        <v>1.0825629905</v>
      </c>
      <c r="E3184">
        <v>1.323128283</v>
      </c>
      <c r="J3184">
        <f t="shared" si="245"/>
        <v>0.54966286030751221</v>
      </c>
      <c r="K3184">
        <f t="shared" si="246"/>
        <v>0.44441177667334875</v>
      </c>
      <c r="L3184">
        <f t="shared" si="247"/>
        <v>0.5996887959085091</v>
      </c>
      <c r="M3184">
        <f t="shared" si="248"/>
        <v>0.56242934764989194</v>
      </c>
      <c r="N3184" s="4">
        <f t="shared" si="249"/>
        <v>0.91662406257377638</v>
      </c>
    </row>
    <row r="3185" spans="1:14" x14ac:dyDescent="0.25">
      <c r="A3185">
        <v>3.3942556380000002</v>
      </c>
      <c r="B3185">
        <v>0.48127223525000001</v>
      </c>
      <c r="C3185">
        <v>0.36087182825000003</v>
      </c>
      <c r="D3185">
        <v>1.0825629905</v>
      </c>
      <c r="E3185">
        <v>1.323128283</v>
      </c>
      <c r="J3185">
        <f t="shared" si="245"/>
        <v>0.8554765285999254</v>
      </c>
      <c r="K3185">
        <f t="shared" si="246"/>
        <v>0.44441177667334875</v>
      </c>
      <c r="L3185">
        <f t="shared" si="247"/>
        <v>0.5996887959085091</v>
      </c>
      <c r="M3185">
        <f t="shared" si="248"/>
        <v>0.56242934764989194</v>
      </c>
      <c r="N3185" s="4">
        <f t="shared" si="249"/>
        <v>0.91662406257377638</v>
      </c>
    </row>
    <row r="3186" spans="1:14" x14ac:dyDescent="0.25">
      <c r="A3186">
        <v>3.3994879720000002</v>
      </c>
      <c r="B3186">
        <v>0.48127223525000001</v>
      </c>
      <c r="C3186">
        <v>0.36087182825000003</v>
      </c>
      <c r="D3186">
        <v>1.0825629905</v>
      </c>
      <c r="E3186">
        <v>1.323128283</v>
      </c>
      <c r="J3186">
        <f t="shared" si="245"/>
        <v>0.85857484763127911</v>
      </c>
      <c r="K3186">
        <f t="shared" si="246"/>
        <v>0.44441177667334875</v>
      </c>
      <c r="L3186">
        <f t="shared" si="247"/>
        <v>0.5996887959085091</v>
      </c>
      <c r="M3186">
        <f t="shared" si="248"/>
        <v>0.56242934764989194</v>
      </c>
      <c r="N3186" s="4">
        <f t="shared" si="249"/>
        <v>0.91662406257377638</v>
      </c>
    </row>
    <row r="3187" spans="1:14" x14ac:dyDescent="0.25">
      <c r="A3187">
        <v>3.4034888740000002</v>
      </c>
      <c r="B3187">
        <v>0.48127223525000001</v>
      </c>
      <c r="C3187">
        <v>0.36087182825000003</v>
      </c>
      <c r="D3187">
        <v>1.0825629905</v>
      </c>
      <c r="E3187">
        <v>1.323128283</v>
      </c>
      <c r="J3187">
        <f t="shared" si="245"/>
        <v>0.86094397597996286</v>
      </c>
      <c r="K3187">
        <f t="shared" si="246"/>
        <v>0.44441177667334875</v>
      </c>
      <c r="L3187">
        <f t="shared" si="247"/>
        <v>0.5996887959085091</v>
      </c>
      <c r="M3187">
        <f t="shared" si="248"/>
        <v>0.56242934764989194</v>
      </c>
      <c r="N3187" s="4">
        <f t="shared" si="249"/>
        <v>0.91662406257377638</v>
      </c>
    </row>
    <row r="3188" spans="1:14" x14ac:dyDescent="0.25">
      <c r="A3188">
        <v>3.4062588210000002</v>
      </c>
      <c r="B3188">
        <v>0.48127223525000001</v>
      </c>
      <c r="C3188">
        <v>0.36087182825000003</v>
      </c>
      <c r="D3188">
        <v>1.0825629905</v>
      </c>
      <c r="E3188">
        <v>1.323128283</v>
      </c>
      <c r="J3188">
        <f t="shared" si="245"/>
        <v>0.86258419610083836</v>
      </c>
      <c r="K3188">
        <f t="shared" si="246"/>
        <v>0.44441177667334875</v>
      </c>
      <c r="L3188">
        <f t="shared" si="247"/>
        <v>0.5996887959085091</v>
      </c>
      <c r="M3188">
        <f t="shared" si="248"/>
        <v>0.56242934764989194</v>
      </c>
      <c r="N3188" s="4">
        <f t="shared" si="249"/>
        <v>0.91662406257377638</v>
      </c>
    </row>
    <row r="3189" spans="1:14" x14ac:dyDescent="0.25">
      <c r="A3189">
        <v>3.4087212089999999</v>
      </c>
      <c r="B3189">
        <v>0.48127223525000001</v>
      </c>
      <c r="C3189">
        <v>0.36087182825000003</v>
      </c>
      <c r="D3189">
        <v>1.0825629905</v>
      </c>
      <c r="E3189">
        <v>1.323128283</v>
      </c>
      <c r="J3189">
        <f t="shared" si="245"/>
        <v>0.8640422956034649</v>
      </c>
      <c r="K3189">
        <f t="shared" si="246"/>
        <v>0.44441177667334875</v>
      </c>
      <c r="L3189">
        <f t="shared" si="247"/>
        <v>0.5996887959085091</v>
      </c>
      <c r="M3189">
        <f t="shared" si="248"/>
        <v>0.56242934764989194</v>
      </c>
      <c r="N3189" s="4">
        <f t="shared" si="249"/>
        <v>0.91662406257377638</v>
      </c>
    </row>
    <row r="3190" spans="1:14" x14ac:dyDescent="0.25">
      <c r="A3190">
        <v>3.4114911559999999</v>
      </c>
      <c r="B3190">
        <v>0.48127223525000001</v>
      </c>
      <c r="C3190">
        <v>0.36087182825000003</v>
      </c>
      <c r="D3190">
        <v>1.0825629905</v>
      </c>
      <c r="E3190">
        <v>1.323128283</v>
      </c>
      <c r="J3190">
        <f t="shared" si="245"/>
        <v>0.86568251572434052</v>
      </c>
      <c r="K3190">
        <f t="shared" si="246"/>
        <v>0.44441177667334875</v>
      </c>
      <c r="L3190">
        <f t="shared" si="247"/>
        <v>0.5996887959085091</v>
      </c>
      <c r="M3190">
        <f t="shared" si="248"/>
        <v>0.56242934764989194</v>
      </c>
      <c r="N3190" s="4">
        <f t="shared" si="249"/>
        <v>0.91662406257377638</v>
      </c>
    </row>
    <row r="3191" spans="1:14" x14ac:dyDescent="0.25">
      <c r="A3191">
        <v>3.4136455059999999</v>
      </c>
      <c r="B3191">
        <v>0.48127223525000001</v>
      </c>
      <c r="C3191">
        <v>0.36087182825000003</v>
      </c>
      <c r="D3191">
        <v>1.0825629905</v>
      </c>
      <c r="E3191">
        <v>1.323128283</v>
      </c>
      <c r="J3191">
        <f t="shared" si="245"/>
        <v>0.86695821096955938</v>
      </c>
      <c r="K3191">
        <f t="shared" si="246"/>
        <v>0.44441177667334875</v>
      </c>
      <c r="L3191">
        <f t="shared" si="247"/>
        <v>0.5996887959085091</v>
      </c>
      <c r="M3191">
        <f t="shared" si="248"/>
        <v>0.56242934764989194</v>
      </c>
      <c r="N3191" s="4">
        <f t="shared" si="249"/>
        <v>0.91662406257377638</v>
      </c>
    </row>
    <row r="3192" spans="1:14" x14ac:dyDescent="0.25">
      <c r="A3192">
        <v>3.415492296</v>
      </c>
      <c r="B3192">
        <v>0.48127223525000001</v>
      </c>
      <c r="C3192">
        <v>0.48122389474999999</v>
      </c>
      <c r="D3192">
        <v>1.92479819025</v>
      </c>
      <c r="E3192">
        <v>1.323128283</v>
      </c>
      <c r="J3192">
        <f t="shared" si="245"/>
        <v>0.86805178500438096</v>
      </c>
      <c r="K3192">
        <f t="shared" si="246"/>
        <v>0.44441177667334875</v>
      </c>
      <c r="L3192">
        <f t="shared" si="247"/>
        <v>0.79968718922860549</v>
      </c>
      <c r="M3192">
        <f t="shared" si="248"/>
        <v>1</v>
      </c>
      <c r="N3192" s="4">
        <f t="shared" si="249"/>
        <v>0.91662406257377638</v>
      </c>
    </row>
    <row r="3193" spans="1:14" x14ac:dyDescent="0.25">
      <c r="A3193">
        <v>3.1224896910000002</v>
      </c>
      <c r="B3193">
        <v>0.48127223525000001</v>
      </c>
      <c r="C3193">
        <v>0.48122389474999999</v>
      </c>
      <c r="D3193">
        <v>1.92479819025</v>
      </c>
      <c r="E3193">
        <v>1.323128283</v>
      </c>
      <c r="J3193">
        <f t="shared" si="245"/>
        <v>0.69455071505973831</v>
      </c>
      <c r="K3193">
        <f t="shared" si="246"/>
        <v>0.44441177667334875</v>
      </c>
      <c r="L3193">
        <f t="shared" si="247"/>
        <v>0.79968718922860549</v>
      </c>
      <c r="M3193">
        <f t="shared" si="248"/>
        <v>1</v>
      </c>
      <c r="N3193" s="4">
        <f t="shared" si="249"/>
        <v>0.91662406257377638</v>
      </c>
    </row>
    <row r="3194" spans="1:14" x14ac:dyDescent="0.25">
      <c r="A3194">
        <v>3.1206431389999998</v>
      </c>
      <c r="B3194">
        <v>0.48127223525000001</v>
      </c>
      <c r="C3194">
        <v>0.48122389474999999</v>
      </c>
      <c r="D3194">
        <v>1.92479819025</v>
      </c>
      <c r="E3194">
        <v>1.323128283</v>
      </c>
      <c r="J3194">
        <f t="shared" si="245"/>
        <v>0.69345728195627332</v>
      </c>
      <c r="K3194">
        <f t="shared" si="246"/>
        <v>0.44441177667334875</v>
      </c>
      <c r="L3194">
        <f t="shared" si="247"/>
        <v>0.79968718922860549</v>
      </c>
      <c r="M3194">
        <f t="shared" si="248"/>
        <v>1</v>
      </c>
      <c r="N3194" s="4">
        <f t="shared" si="249"/>
        <v>0.91662406257377638</v>
      </c>
    </row>
    <row r="3195" spans="1:14" x14ac:dyDescent="0.25">
      <c r="A3195">
        <v>3.12033534</v>
      </c>
      <c r="B3195">
        <v>0.48127223525000001</v>
      </c>
      <c r="C3195">
        <v>0.48122389474999999</v>
      </c>
      <c r="D3195">
        <v>1.92479819025</v>
      </c>
      <c r="E3195">
        <v>1.323128283</v>
      </c>
      <c r="J3195">
        <f t="shared" si="245"/>
        <v>0.69327501922237089</v>
      </c>
      <c r="K3195">
        <f t="shared" si="246"/>
        <v>0.44441177667334875</v>
      </c>
      <c r="L3195">
        <f t="shared" si="247"/>
        <v>0.79968718922860549</v>
      </c>
      <c r="M3195">
        <f t="shared" si="248"/>
        <v>1</v>
      </c>
      <c r="N3195" s="4">
        <f t="shared" si="249"/>
        <v>0.91662406257377638</v>
      </c>
    </row>
    <row r="3196" spans="1:14" x14ac:dyDescent="0.25">
      <c r="A3196">
        <v>3.1197197440000002</v>
      </c>
      <c r="B3196">
        <v>0.48127223525000001</v>
      </c>
      <c r="C3196">
        <v>0.48122389474999999</v>
      </c>
      <c r="D3196">
        <v>1.92479819025</v>
      </c>
      <c r="E3196">
        <v>1.323128283</v>
      </c>
      <c r="J3196">
        <f t="shared" si="245"/>
        <v>0.69291049493886281</v>
      </c>
      <c r="K3196">
        <f t="shared" si="246"/>
        <v>0.44441177667334875</v>
      </c>
      <c r="L3196">
        <f t="shared" si="247"/>
        <v>0.79968718922860549</v>
      </c>
      <c r="M3196">
        <f t="shared" si="248"/>
        <v>1</v>
      </c>
      <c r="N3196" s="4">
        <f t="shared" si="249"/>
        <v>0.91662406257377638</v>
      </c>
    </row>
    <row r="3197" spans="1:14" x14ac:dyDescent="0.25">
      <c r="A3197">
        <v>3.1197197440000002</v>
      </c>
      <c r="B3197">
        <v>0.48127223525000001</v>
      </c>
      <c r="C3197">
        <v>0.48122389474999999</v>
      </c>
      <c r="D3197">
        <v>1.92479819025</v>
      </c>
      <c r="E3197">
        <v>1.323128283</v>
      </c>
      <c r="J3197">
        <f t="shared" si="245"/>
        <v>0.69291049493886281</v>
      </c>
      <c r="K3197">
        <f t="shared" si="246"/>
        <v>0.44441177667334875</v>
      </c>
      <c r="L3197">
        <f t="shared" si="247"/>
        <v>0.79968718922860549</v>
      </c>
      <c r="M3197">
        <f t="shared" si="248"/>
        <v>1</v>
      </c>
      <c r="N3197" s="4">
        <f t="shared" si="249"/>
        <v>0.91662406257377638</v>
      </c>
    </row>
    <row r="3198" spans="1:14" x14ac:dyDescent="0.25">
      <c r="A3198">
        <v>3.1191041469999998</v>
      </c>
      <c r="B3198">
        <v>0.48127223525000001</v>
      </c>
      <c r="C3198">
        <v>0.48122389474999999</v>
      </c>
      <c r="D3198">
        <v>1.92479819025</v>
      </c>
      <c r="E3198">
        <v>1.323128283</v>
      </c>
      <c r="J3198">
        <f t="shared" si="245"/>
        <v>0.69254597006320595</v>
      </c>
      <c r="K3198">
        <f t="shared" si="246"/>
        <v>0.44441177667334875</v>
      </c>
      <c r="L3198">
        <f t="shared" si="247"/>
        <v>0.79968718922860549</v>
      </c>
      <c r="M3198">
        <f t="shared" si="248"/>
        <v>1</v>
      </c>
      <c r="N3198" s="4">
        <f t="shared" si="249"/>
        <v>0.91662406257377638</v>
      </c>
    </row>
    <row r="3199" spans="1:14" x14ac:dyDescent="0.25">
      <c r="A3199">
        <v>3.119411945</v>
      </c>
      <c r="B3199">
        <v>0.48127223525000001</v>
      </c>
      <c r="C3199">
        <v>0.48122389474999999</v>
      </c>
      <c r="D3199">
        <v>1.92479819025</v>
      </c>
      <c r="E3199">
        <v>1.323128283</v>
      </c>
      <c r="J3199">
        <f t="shared" si="245"/>
        <v>0.69272823220496005</v>
      </c>
      <c r="K3199">
        <f t="shared" si="246"/>
        <v>0.44441177667334875</v>
      </c>
      <c r="L3199">
        <f t="shared" si="247"/>
        <v>0.79968718922860549</v>
      </c>
      <c r="M3199">
        <f t="shared" si="248"/>
        <v>1</v>
      </c>
      <c r="N3199" s="4">
        <f t="shared" si="249"/>
        <v>0.91662406257377638</v>
      </c>
    </row>
    <row r="3200" spans="1:14" x14ac:dyDescent="0.25">
      <c r="A3200">
        <v>3.1191041469999998</v>
      </c>
      <c r="B3200">
        <v>0.48127223525000001</v>
      </c>
      <c r="C3200">
        <v>0.48122389474999999</v>
      </c>
      <c r="D3200">
        <v>1.92479819025</v>
      </c>
      <c r="E3200">
        <v>1.323128283</v>
      </c>
      <c r="J3200">
        <f t="shared" si="245"/>
        <v>0.69254597006320595</v>
      </c>
      <c r="K3200">
        <f t="shared" si="246"/>
        <v>0.44441177667334875</v>
      </c>
      <c r="L3200">
        <f t="shared" si="247"/>
        <v>0.79968718922860549</v>
      </c>
      <c r="M3200">
        <f t="shared" si="248"/>
        <v>1</v>
      </c>
      <c r="N3200" s="4">
        <f t="shared" si="249"/>
        <v>0.91662406257377638</v>
      </c>
    </row>
    <row r="3201" spans="1:14" x14ac:dyDescent="0.25">
      <c r="A3201">
        <v>3.119411945</v>
      </c>
      <c r="B3201">
        <v>0.48127223525000001</v>
      </c>
      <c r="C3201">
        <v>0.48122389474999999</v>
      </c>
      <c r="D3201">
        <v>1.92479819025</v>
      </c>
      <c r="E3201">
        <v>1.323128283</v>
      </c>
      <c r="J3201">
        <f t="shared" si="245"/>
        <v>0.69272823220496005</v>
      </c>
      <c r="K3201">
        <f t="shared" si="246"/>
        <v>0.44441177667334875</v>
      </c>
      <c r="L3201">
        <f t="shared" si="247"/>
        <v>0.79968718922860549</v>
      </c>
      <c r="M3201">
        <f t="shared" si="248"/>
        <v>1</v>
      </c>
      <c r="N3201" s="4">
        <f t="shared" si="249"/>
        <v>0.91662406257377638</v>
      </c>
    </row>
    <row r="3202" spans="1:14" x14ac:dyDescent="0.25">
      <c r="A3202">
        <v>3.1191041469999998</v>
      </c>
      <c r="B3202">
        <v>0.48127223525000001</v>
      </c>
      <c r="C3202">
        <v>0.48122389474999999</v>
      </c>
      <c r="D3202">
        <v>1.92479819025</v>
      </c>
      <c r="E3202">
        <v>1.323128283</v>
      </c>
      <c r="J3202">
        <f t="shared" si="245"/>
        <v>0.69254597006320595</v>
      </c>
      <c r="K3202">
        <f t="shared" si="246"/>
        <v>0.44441177667334875</v>
      </c>
      <c r="L3202">
        <f t="shared" si="247"/>
        <v>0.79968718922860549</v>
      </c>
      <c r="M3202">
        <f t="shared" si="248"/>
        <v>1</v>
      </c>
      <c r="N3202" s="4">
        <f t="shared" si="249"/>
        <v>0.91662406257377638</v>
      </c>
    </row>
    <row r="3203" spans="1:14" x14ac:dyDescent="0.25">
      <c r="A3203">
        <v>3.1191041469999998</v>
      </c>
      <c r="B3203">
        <v>0.48127223525000001</v>
      </c>
      <c r="C3203">
        <v>0.48122389474999999</v>
      </c>
      <c r="D3203">
        <v>1.92479819025</v>
      </c>
      <c r="E3203">
        <v>1.323128283</v>
      </c>
      <c r="J3203">
        <f t="shared" ref="J3203:J3266" si="250">((A3203-$H$1)/($H$2-$H$1))</f>
        <v>0.69254597006320595</v>
      </c>
      <c r="K3203">
        <f t="shared" ref="K3203:K3266" si="251">((B3203-$H$3)/($H$4-$H$3))</f>
        <v>0.44441177667334875</v>
      </c>
      <c r="L3203">
        <f t="shared" ref="L3203:L3266" si="252">((C3203-$H$5)/($H$6-$H$5))</f>
        <v>0.79968718922860549</v>
      </c>
      <c r="M3203">
        <f t="shared" ref="M3203:M3266" si="253">((D3203-$H$7)/($H$8-$H$7))</f>
        <v>1</v>
      </c>
      <c r="N3203" s="4">
        <f t="shared" ref="N3203:N3266" si="254">((E3203-$H$9)/($H$10-$H$9))</f>
        <v>0.91662406257377638</v>
      </c>
    </row>
    <row r="3204" spans="1:14" x14ac:dyDescent="0.25">
      <c r="A3204">
        <v>3.119411945</v>
      </c>
      <c r="B3204">
        <v>0.48127223525000001</v>
      </c>
      <c r="C3204">
        <v>0.48122389474999999</v>
      </c>
      <c r="D3204">
        <v>1.92479819025</v>
      </c>
      <c r="E3204">
        <v>1.323128283</v>
      </c>
      <c r="J3204">
        <f t="shared" si="250"/>
        <v>0.69272823220496005</v>
      </c>
      <c r="K3204">
        <f t="shared" si="251"/>
        <v>0.44441177667334875</v>
      </c>
      <c r="L3204">
        <f t="shared" si="252"/>
        <v>0.79968718922860549</v>
      </c>
      <c r="M3204">
        <f t="shared" si="253"/>
        <v>1</v>
      </c>
      <c r="N3204" s="4">
        <f t="shared" si="254"/>
        <v>0.91662406257377638</v>
      </c>
    </row>
    <row r="3205" spans="1:14" x14ac:dyDescent="0.25">
      <c r="A3205">
        <v>3.1191041469999998</v>
      </c>
      <c r="B3205">
        <v>0.48127223525000001</v>
      </c>
      <c r="C3205">
        <v>0.48122389474999999</v>
      </c>
      <c r="D3205">
        <v>1.92479819025</v>
      </c>
      <c r="E3205">
        <v>1.323128283</v>
      </c>
      <c r="J3205">
        <f t="shared" si="250"/>
        <v>0.69254597006320595</v>
      </c>
      <c r="K3205">
        <f t="shared" si="251"/>
        <v>0.44441177667334875</v>
      </c>
      <c r="L3205">
        <f t="shared" si="252"/>
        <v>0.79968718922860549</v>
      </c>
      <c r="M3205">
        <f t="shared" si="253"/>
        <v>1</v>
      </c>
      <c r="N3205" s="4">
        <f t="shared" si="254"/>
        <v>0.91662406257377638</v>
      </c>
    </row>
    <row r="3206" spans="1:14" x14ac:dyDescent="0.25">
      <c r="A3206">
        <v>3.1191041469999998</v>
      </c>
      <c r="B3206">
        <v>0.48127223525000001</v>
      </c>
      <c r="C3206">
        <v>0.48122389474999999</v>
      </c>
      <c r="D3206">
        <v>1.92479819025</v>
      </c>
      <c r="E3206">
        <v>1.323128283</v>
      </c>
      <c r="J3206">
        <f t="shared" si="250"/>
        <v>0.69254597006320595</v>
      </c>
      <c r="K3206">
        <f t="shared" si="251"/>
        <v>0.44441177667334875</v>
      </c>
      <c r="L3206">
        <f t="shared" si="252"/>
        <v>0.79968718922860549</v>
      </c>
      <c r="M3206">
        <f t="shared" si="253"/>
        <v>1</v>
      </c>
      <c r="N3206" s="4">
        <f t="shared" si="254"/>
        <v>0.91662406257377638</v>
      </c>
    </row>
    <row r="3207" spans="1:14" x14ac:dyDescent="0.25">
      <c r="A3207">
        <v>3.1191041469999998</v>
      </c>
      <c r="B3207">
        <v>0.48127223525000001</v>
      </c>
      <c r="C3207">
        <v>0.48122389474999999</v>
      </c>
      <c r="D3207">
        <v>1.92479819025</v>
      </c>
      <c r="E3207">
        <v>1.323128283</v>
      </c>
      <c r="J3207">
        <f t="shared" si="250"/>
        <v>0.69254597006320595</v>
      </c>
      <c r="K3207">
        <f t="shared" si="251"/>
        <v>0.44441177667334875</v>
      </c>
      <c r="L3207">
        <f t="shared" si="252"/>
        <v>0.79968718922860549</v>
      </c>
      <c r="M3207">
        <f t="shared" si="253"/>
        <v>1</v>
      </c>
      <c r="N3207" s="4">
        <f t="shared" si="254"/>
        <v>0.91662406257377638</v>
      </c>
    </row>
    <row r="3208" spans="1:14" x14ac:dyDescent="0.25">
      <c r="A3208">
        <v>3.1191041469999998</v>
      </c>
      <c r="B3208">
        <v>0.48127223525000001</v>
      </c>
      <c r="C3208">
        <v>0.48122389474999999</v>
      </c>
      <c r="D3208">
        <v>1.92479819025</v>
      </c>
      <c r="E3208">
        <v>1.323128283</v>
      </c>
      <c r="J3208">
        <f t="shared" si="250"/>
        <v>0.69254597006320595</v>
      </c>
      <c r="K3208">
        <f t="shared" si="251"/>
        <v>0.44441177667334875</v>
      </c>
      <c r="L3208">
        <f t="shared" si="252"/>
        <v>0.79968718922860549</v>
      </c>
      <c r="M3208">
        <f t="shared" si="253"/>
        <v>1</v>
      </c>
      <c r="N3208" s="4">
        <f t="shared" si="254"/>
        <v>0.91662406257377638</v>
      </c>
    </row>
    <row r="3209" spans="1:14" x14ac:dyDescent="0.25">
      <c r="A3209">
        <v>3.1191041469999998</v>
      </c>
      <c r="B3209">
        <v>0.48127223525000001</v>
      </c>
      <c r="C3209">
        <v>0.48122389474999999</v>
      </c>
      <c r="D3209">
        <v>1.92479819025</v>
      </c>
      <c r="E3209">
        <v>1.323128283</v>
      </c>
      <c r="J3209">
        <f t="shared" si="250"/>
        <v>0.69254597006320595</v>
      </c>
      <c r="K3209">
        <f t="shared" si="251"/>
        <v>0.44441177667334875</v>
      </c>
      <c r="L3209">
        <f t="shared" si="252"/>
        <v>0.79968718922860549</v>
      </c>
      <c r="M3209">
        <f t="shared" si="253"/>
        <v>1</v>
      </c>
      <c r="N3209" s="4">
        <f t="shared" si="254"/>
        <v>0.91662406257377638</v>
      </c>
    </row>
    <row r="3210" spans="1:14" x14ac:dyDescent="0.25">
      <c r="A3210">
        <v>3.119411945</v>
      </c>
      <c r="B3210">
        <v>0.48127223525000001</v>
      </c>
      <c r="C3210">
        <v>0.48122389474999999</v>
      </c>
      <c r="D3210">
        <v>1.92479819025</v>
      </c>
      <c r="E3210">
        <v>1.323128283</v>
      </c>
      <c r="J3210">
        <f t="shared" si="250"/>
        <v>0.69272823220496005</v>
      </c>
      <c r="K3210">
        <f t="shared" si="251"/>
        <v>0.44441177667334875</v>
      </c>
      <c r="L3210">
        <f t="shared" si="252"/>
        <v>0.79968718922860549</v>
      </c>
      <c r="M3210">
        <f t="shared" si="253"/>
        <v>1</v>
      </c>
      <c r="N3210" s="4">
        <f t="shared" si="254"/>
        <v>0.91662406257377638</v>
      </c>
    </row>
    <row r="3211" spans="1:14" x14ac:dyDescent="0.25">
      <c r="A3211">
        <v>3.119411945</v>
      </c>
      <c r="B3211">
        <v>0.48127223525000001</v>
      </c>
      <c r="C3211">
        <v>0.48122389474999999</v>
      </c>
      <c r="D3211">
        <v>1.92479819025</v>
      </c>
      <c r="E3211">
        <v>1.323128283</v>
      </c>
      <c r="J3211">
        <f t="shared" si="250"/>
        <v>0.69272823220496005</v>
      </c>
      <c r="K3211">
        <f t="shared" si="251"/>
        <v>0.44441177667334875</v>
      </c>
      <c r="L3211">
        <f t="shared" si="252"/>
        <v>0.79968718922860549</v>
      </c>
      <c r="M3211">
        <f t="shared" si="253"/>
        <v>1</v>
      </c>
      <c r="N3211" s="4">
        <f t="shared" si="254"/>
        <v>0.91662406257377638</v>
      </c>
    </row>
    <row r="3212" spans="1:14" x14ac:dyDescent="0.25">
      <c r="A3212">
        <v>3.119411945</v>
      </c>
      <c r="B3212">
        <v>0.48127223525000001</v>
      </c>
      <c r="C3212">
        <v>0.48122389474999999</v>
      </c>
      <c r="D3212">
        <v>1.92479819025</v>
      </c>
      <c r="E3212">
        <v>1.323128283</v>
      </c>
      <c r="J3212">
        <f t="shared" si="250"/>
        <v>0.69272823220496005</v>
      </c>
      <c r="K3212">
        <f t="shared" si="251"/>
        <v>0.44441177667334875</v>
      </c>
      <c r="L3212">
        <f t="shared" si="252"/>
        <v>0.79968718922860549</v>
      </c>
      <c r="M3212">
        <f t="shared" si="253"/>
        <v>1</v>
      </c>
      <c r="N3212" s="4">
        <f t="shared" si="254"/>
        <v>0.91662406257377638</v>
      </c>
    </row>
    <row r="3213" spans="1:14" x14ac:dyDescent="0.25">
      <c r="A3213">
        <v>3.1191041469999998</v>
      </c>
      <c r="B3213">
        <v>0.48127223525000001</v>
      </c>
      <c r="C3213">
        <v>0.48122389474999999</v>
      </c>
      <c r="D3213">
        <v>1.92479819025</v>
      </c>
      <c r="E3213">
        <v>1.323128283</v>
      </c>
      <c r="J3213">
        <f t="shared" si="250"/>
        <v>0.69254597006320595</v>
      </c>
      <c r="K3213">
        <f t="shared" si="251"/>
        <v>0.44441177667334875</v>
      </c>
      <c r="L3213">
        <f t="shared" si="252"/>
        <v>0.79968718922860549</v>
      </c>
      <c r="M3213">
        <f t="shared" si="253"/>
        <v>1</v>
      </c>
      <c r="N3213" s="4">
        <f t="shared" si="254"/>
        <v>0.91662406257377638</v>
      </c>
    </row>
    <row r="3214" spans="1:14" x14ac:dyDescent="0.25">
      <c r="A3214">
        <v>3.1191041469999998</v>
      </c>
      <c r="B3214">
        <v>0.48127223525000001</v>
      </c>
      <c r="C3214">
        <v>0.48122389474999999</v>
      </c>
      <c r="D3214">
        <v>1.92479819025</v>
      </c>
      <c r="E3214">
        <v>1.323128283</v>
      </c>
      <c r="J3214">
        <f t="shared" si="250"/>
        <v>0.69254597006320595</v>
      </c>
      <c r="K3214">
        <f t="shared" si="251"/>
        <v>0.44441177667334875</v>
      </c>
      <c r="L3214">
        <f t="shared" si="252"/>
        <v>0.79968718922860549</v>
      </c>
      <c r="M3214">
        <f t="shared" si="253"/>
        <v>1</v>
      </c>
      <c r="N3214" s="4">
        <f t="shared" si="254"/>
        <v>0.91662406257377638</v>
      </c>
    </row>
    <row r="3215" spans="1:14" x14ac:dyDescent="0.25">
      <c r="A3215">
        <v>3.1191041469999998</v>
      </c>
      <c r="B3215">
        <v>0.48127223525000001</v>
      </c>
      <c r="C3215">
        <v>0.48122389474999999</v>
      </c>
      <c r="D3215">
        <v>1.92479819025</v>
      </c>
      <c r="E3215">
        <v>1.323128283</v>
      </c>
      <c r="J3215">
        <f t="shared" si="250"/>
        <v>0.69254597006320595</v>
      </c>
      <c r="K3215">
        <f t="shared" si="251"/>
        <v>0.44441177667334875</v>
      </c>
      <c r="L3215">
        <f t="shared" si="252"/>
        <v>0.79968718922860549</v>
      </c>
      <c r="M3215">
        <f t="shared" si="253"/>
        <v>1</v>
      </c>
      <c r="N3215" s="4">
        <f t="shared" si="254"/>
        <v>0.91662406257377638</v>
      </c>
    </row>
    <row r="3216" spans="1:14" x14ac:dyDescent="0.25">
      <c r="A3216">
        <v>3.119411945</v>
      </c>
      <c r="B3216">
        <v>0.48127223525000001</v>
      </c>
      <c r="C3216">
        <v>0.48122389474999999</v>
      </c>
      <c r="D3216">
        <v>1.92479819025</v>
      </c>
      <c r="E3216">
        <v>1.323128283</v>
      </c>
      <c r="J3216">
        <f t="shared" si="250"/>
        <v>0.69272823220496005</v>
      </c>
      <c r="K3216">
        <f t="shared" si="251"/>
        <v>0.44441177667334875</v>
      </c>
      <c r="L3216">
        <f t="shared" si="252"/>
        <v>0.79968718922860549</v>
      </c>
      <c r="M3216">
        <f t="shared" si="253"/>
        <v>1</v>
      </c>
      <c r="N3216" s="4">
        <f t="shared" si="254"/>
        <v>0.91662406257377638</v>
      </c>
    </row>
    <row r="3217" spans="1:14" x14ac:dyDescent="0.25">
      <c r="A3217">
        <v>3.119411945</v>
      </c>
      <c r="B3217">
        <v>0.48127223525000001</v>
      </c>
      <c r="C3217">
        <v>0.48122389474999999</v>
      </c>
      <c r="D3217">
        <v>1.92479819025</v>
      </c>
      <c r="E3217">
        <v>1.323128283</v>
      </c>
      <c r="J3217">
        <f t="shared" si="250"/>
        <v>0.69272823220496005</v>
      </c>
      <c r="K3217">
        <f t="shared" si="251"/>
        <v>0.44441177667334875</v>
      </c>
      <c r="L3217">
        <f t="shared" si="252"/>
        <v>0.79968718922860549</v>
      </c>
      <c r="M3217">
        <f t="shared" si="253"/>
        <v>1</v>
      </c>
      <c r="N3217" s="4">
        <f t="shared" si="254"/>
        <v>0.91662406257377638</v>
      </c>
    </row>
    <row r="3218" spans="1:14" x14ac:dyDescent="0.25">
      <c r="A3218">
        <v>3.119411945</v>
      </c>
      <c r="B3218">
        <v>0.48127223525000001</v>
      </c>
      <c r="C3218">
        <v>0.48122389474999999</v>
      </c>
      <c r="D3218">
        <v>1.92479819025</v>
      </c>
      <c r="E3218">
        <v>1.323128283</v>
      </c>
      <c r="J3218">
        <f t="shared" si="250"/>
        <v>0.69272823220496005</v>
      </c>
      <c r="K3218">
        <f t="shared" si="251"/>
        <v>0.44441177667334875</v>
      </c>
      <c r="L3218">
        <f t="shared" si="252"/>
        <v>0.79968718922860549</v>
      </c>
      <c r="M3218">
        <f t="shared" si="253"/>
        <v>1</v>
      </c>
      <c r="N3218" s="4">
        <f t="shared" si="254"/>
        <v>0.91662406257377638</v>
      </c>
    </row>
    <row r="3219" spans="1:14" x14ac:dyDescent="0.25">
      <c r="A3219">
        <v>3.119411945</v>
      </c>
      <c r="B3219">
        <v>0.48127223525000001</v>
      </c>
      <c r="C3219">
        <v>0.48122389474999999</v>
      </c>
      <c r="D3219">
        <v>1.92479819025</v>
      </c>
      <c r="E3219">
        <v>1.323128283</v>
      </c>
      <c r="J3219">
        <f t="shared" si="250"/>
        <v>0.69272823220496005</v>
      </c>
      <c r="K3219">
        <f t="shared" si="251"/>
        <v>0.44441177667334875</v>
      </c>
      <c r="L3219">
        <f t="shared" si="252"/>
        <v>0.79968718922860549</v>
      </c>
      <c r="M3219">
        <f t="shared" si="253"/>
        <v>1</v>
      </c>
      <c r="N3219" s="4">
        <f t="shared" si="254"/>
        <v>0.91662406257377638</v>
      </c>
    </row>
    <row r="3220" spans="1:14" x14ac:dyDescent="0.25">
      <c r="A3220">
        <v>3.119411945</v>
      </c>
      <c r="B3220">
        <v>0.48127223525000001</v>
      </c>
      <c r="C3220">
        <v>0.48122389474999999</v>
      </c>
      <c r="D3220">
        <v>1.92479819025</v>
      </c>
      <c r="E3220">
        <v>1.323128283</v>
      </c>
      <c r="J3220">
        <f t="shared" si="250"/>
        <v>0.69272823220496005</v>
      </c>
      <c r="K3220">
        <f t="shared" si="251"/>
        <v>0.44441177667334875</v>
      </c>
      <c r="L3220">
        <f t="shared" si="252"/>
        <v>0.79968718922860549</v>
      </c>
      <c r="M3220">
        <f t="shared" si="253"/>
        <v>1</v>
      </c>
      <c r="N3220" s="4">
        <f t="shared" si="254"/>
        <v>0.91662406257377638</v>
      </c>
    </row>
    <row r="3221" spans="1:14" x14ac:dyDescent="0.25">
      <c r="A3221">
        <v>3.1197197440000002</v>
      </c>
      <c r="B3221">
        <v>0.48127223525000001</v>
      </c>
      <c r="C3221">
        <v>0.48122389474999999</v>
      </c>
      <c r="D3221">
        <v>1.92479819025</v>
      </c>
      <c r="E3221">
        <v>1.323128283</v>
      </c>
      <c r="J3221">
        <f t="shared" si="250"/>
        <v>0.69291049493886281</v>
      </c>
      <c r="K3221">
        <f t="shared" si="251"/>
        <v>0.44441177667334875</v>
      </c>
      <c r="L3221">
        <f t="shared" si="252"/>
        <v>0.79968718922860549</v>
      </c>
      <c r="M3221">
        <f t="shared" si="253"/>
        <v>1</v>
      </c>
      <c r="N3221" s="4">
        <f t="shared" si="254"/>
        <v>0.91662406257377638</v>
      </c>
    </row>
    <row r="3222" spans="1:14" x14ac:dyDescent="0.25">
      <c r="A3222">
        <v>3.1191041469999998</v>
      </c>
      <c r="B3222">
        <v>0.48127223525000001</v>
      </c>
      <c r="C3222">
        <v>0.48122389474999999</v>
      </c>
      <c r="D3222">
        <v>1.92479819025</v>
      </c>
      <c r="E3222">
        <v>1.323128283</v>
      </c>
      <c r="J3222">
        <f t="shared" si="250"/>
        <v>0.69254597006320595</v>
      </c>
      <c r="K3222">
        <f t="shared" si="251"/>
        <v>0.44441177667334875</v>
      </c>
      <c r="L3222">
        <f t="shared" si="252"/>
        <v>0.79968718922860549</v>
      </c>
      <c r="M3222">
        <f t="shared" si="253"/>
        <v>1</v>
      </c>
      <c r="N3222" s="4">
        <f t="shared" si="254"/>
        <v>0.91662406257377638</v>
      </c>
    </row>
    <row r="3223" spans="1:14" x14ac:dyDescent="0.25">
      <c r="A3223">
        <v>3.1197197440000002</v>
      </c>
      <c r="B3223">
        <v>0.48127223525000001</v>
      </c>
      <c r="C3223">
        <v>0.48122389474999999</v>
      </c>
      <c r="D3223">
        <v>1.92479819025</v>
      </c>
      <c r="E3223">
        <v>1.323128283</v>
      </c>
      <c r="J3223">
        <f t="shared" si="250"/>
        <v>0.69291049493886281</v>
      </c>
      <c r="K3223">
        <f t="shared" si="251"/>
        <v>0.44441177667334875</v>
      </c>
      <c r="L3223">
        <f t="shared" si="252"/>
        <v>0.79968718922860549</v>
      </c>
      <c r="M3223">
        <f t="shared" si="253"/>
        <v>1</v>
      </c>
      <c r="N3223" s="4">
        <f t="shared" si="254"/>
        <v>0.91662406257377638</v>
      </c>
    </row>
    <row r="3224" spans="1:14" x14ac:dyDescent="0.25">
      <c r="A3224">
        <v>3.1197197440000002</v>
      </c>
      <c r="B3224">
        <v>0.96258935324999995</v>
      </c>
      <c r="C3224">
        <v>0.48122389474999999</v>
      </c>
      <c r="D3224">
        <v>1.92479819025</v>
      </c>
      <c r="E3224">
        <v>1.4434797612500001</v>
      </c>
      <c r="J3224">
        <f t="shared" si="250"/>
        <v>0.69291049493886281</v>
      </c>
      <c r="K3224">
        <f t="shared" si="251"/>
        <v>0.8888649985438406</v>
      </c>
      <c r="L3224">
        <f t="shared" si="252"/>
        <v>0.79968718922860549</v>
      </c>
      <c r="M3224">
        <f t="shared" si="253"/>
        <v>1</v>
      </c>
      <c r="N3224" s="4">
        <f t="shared" si="254"/>
        <v>1</v>
      </c>
    </row>
    <row r="3225" spans="1:14" x14ac:dyDescent="0.25">
      <c r="A3225">
        <v>3.563224554</v>
      </c>
      <c r="B3225">
        <v>0.96258935324999995</v>
      </c>
      <c r="C3225">
        <v>0.48122389474999999</v>
      </c>
      <c r="D3225">
        <v>1.92479819025</v>
      </c>
      <c r="E3225">
        <v>1.4434797612500001</v>
      </c>
      <c r="J3225">
        <f t="shared" si="250"/>
        <v>0.9555312285005847</v>
      </c>
      <c r="K3225">
        <f t="shared" si="251"/>
        <v>0.8888649985438406</v>
      </c>
      <c r="L3225">
        <f t="shared" si="252"/>
        <v>0.79968718922860549</v>
      </c>
      <c r="M3225">
        <f t="shared" si="253"/>
        <v>1</v>
      </c>
      <c r="N3225" s="4">
        <f t="shared" si="254"/>
        <v>1</v>
      </c>
    </row>
    <row r="3226" spans="1:14" x14ac:dyDescent="0.25">
      <c r="A3226">
        <v>3.5678412910000001</v>
      </c>
      <c r="B3226">
        <v>0.96258935324999995</v>
      </c>
      <c r="C3226">
        <v>0.48122389474999999</v>
      </c>
      <c r="D3226">
        <v>1.92479819025</v>
      </c>
      <c r="E3226">
        <v>1.4434797612500001</v>
      </c>
      <c r="J3226">
        <f t="shared" si="250"/>
        <v>0.95826502265628188</v>
      </c>
      <c r="K3226">
        <f t="shared" si="251"/>
        <v>0.8888649985438406</v>
      </c>
      <c r="L3226">
        <f t="shared" si="252"/>
        <v>0.79968718922860549</v>
      </c>
      <c r="M3226">
        <f t="shared" si="253"/>
        <v>1</v>
      </c>
      <c r="N3226" s="4">
        <f t="shared" si="254"/>
        <v>1</v>
      </c>
    </row>
    <row r="3227" spans="1:14" x14ac:dyDescent="0.25">
      <c r="A3227">
        <v>3.5712265969999999</v>
      </c>
      <c r="B3227">
        <v>0.96258935324999995</v>
      </c>
      <c r="C3227">
        <v>0.48122389474999999</v>
      </c>
      <c r="D3227">
        <v>1.92479819025</v>
      </c>
      <c r="E3227">
        <v>1.4434797612500001</v>
      </c>
      <c r="J3227">
        <f t="shared" si="250"/>
        <v>0.96026962672145721</v>
      </c>
      <c r="K3227">
        <f t="shared" si="251"/>
        <v>0.8888649985438406</v>
      </c>
      <c r="L3227">
        <f t="shared" si="252"/>
        <v>0.79968718922860549</v>
      </c>
      <c r="M3227">
        <f t="shared" si="253"/>
        <v>1</v>
      </c>
      <c r="N3227" s="4">
        <f t="shared" si="254"/>
        <v>1</v>
      </c>
    </row>
    <row r="3228" spans="1:14" x14ac:dyDescent="0.25">
      <c r="A3228">
        <v>3.573996782</v>
      </c>
      <c r="B3228">
        <v>0.96258935324999995</v>
      </c>
      <c r="C3228">
        <v>0.48122389474999999</v>
      </c>
      <c r="D3228">
        <v>1.92479819025</v>
      </c>
      <c r="E3228">
        <v>1.4434797612500001</v>
      </c>
      <c r="J3228">
        <f t="shared" si="250"/>
        <v>0.96190998777368963</v>
      </c>
      <c r="K3228">
        <f t="shared" si="251"/>
        <v>0.8888649985438406</v>
      </c>
      <c r="L3228">
        <f t="shared" si="252"/>
        <v>0.79968718922860549</v>
      </c>
      <c r="M3228">
        <f t="shared" si="253"/>
        <v>1</v>
      </c>
      <c r="N3228" s="4">
        <f t="shared" si="254"/>
        <v>1</v>
      </c>
    </row>
    <row r="3229" spans="1:14" x14ac:dyDescent="0.25">
      <c r="A3229">
        <v>3.576766729</v>
      </c>
      <c r="B3229">
        <v>0.96258935324999995</v>
      </c>
      <c r="C3229">
        <v>0.48122389474999999</v>
      </c>
      <c r="D3229">
        <v>1.92479819025</v>
      </c>
      <c r="E3229">
        <v>1.4434797612500001</v>
      </c>
      <c r="J3229">
        <f t="shared" si="250"/>
        <v>0.96355020789456514</v>
      </c>
      <c r="K3229">
        <f t="shared" si="251"/>
        <v>0.8888649985438406</v>
      </c>
      <c r="L3229">
        <f t="shared" si="252"/>
        <v>0.79968718922860549</v>
      </c>
      <c r="M3229">
        <f t="shared" si="253"/>
        <v>1</v>
      </c>
      <c r="N3229" s="4">
        <f t="shared" si="254"/>
        <v>1</v>
      </c>
    </row>
    <row r="3230" spans="1:14" x14ac:dyDescent="0.25">
      <c r="A3230">
        <v>3.5792288779999999</v>
      </c>
      <c r="B3230">
        <v>0.96258935324999995</v>
      </c>
      <c r="C3230">
        <v>0.48122389474999999</v>
      </c>
      <c r="D3230">
        <v>1.92479819025</v>
      </c>
      <c r="E3230">
        <v>1.4434797612500001</v>
      </c>
      <c r="J3230">
        <f t="shared" si="250"/>
        <v>0.96500816587368654</v>
      </c>
      <c r="K3230">
        <f t="shared" si="251"/>
        <v>0.8888649985438406</v>
      </c>
      <c r="L3230">
        <f t="shared" si="252"/>
        <v>0.79968718922860549</v>
      </c>
      <c r="M3230">
        <f t="shared" si="253"/>
        <v>1</v>
      </c>
      <c r="N3230" s="4">
        <f t="shared" si="254"/>
        <v>1</v>
      </c>
    </row>
    <row r="3231" spans="1:14" x14ac:dyDescent="0.25">
      <c r="A3231">
        <v>3.5816910270000002</v>
      </c>
      <c r="B3231">
        <v>0.96258935324999995</v>
      </c>
      <c r="C3231">
        <v>0.48122389474999999</v>
      </c>
      <c r="D3231">
        <v>1.92479819025</v>
      </c>
      <c r="E3231">
        <v>1.4434797612500001</v>
      </c>
      <c r="J3231">
        <f t="shared" si="250"/>
        <v>0.96646612385280828</v>
      </c>
      <c r="K3231">
        <f t="shared" si="251"/>
        <v>0.8888649985438406</v>
      </c>
      <c r="L3231">
        <f t="shared" si="252"/>
        <v>0.79968718922860549</v>
      </c>
      <c r="M3231">
        <f t="shared" si="253"/>
        <v>1</v>
      </c>
      <c r="N3231" s="4">
        <f t="shared" si="254"/>
        <v>1</v>
      </c>
    </row>
    <row r="3232" spans="1:14" x14ac:dyDescent="0.25">
      <c r="A3232">
        <v>3.5835378169999998</v>
      </c>
      <c r="B3232">
        <v>0.96258935324999995</v>
      </c>
      <c r="C3232">
        <v>0.48122389474999999</v>
      </c>
      <c r="D3232">
        <v>1.92479819025</v>
      </c>
      <c r="E3232">
        <v>1.4434797612500001</v>
      </c>
      <c r="J3232">
        <f t="shared" si="250"/>
        <v>0.96755969788762952</v>
      </c>
      <c r="K3232">
        <f t="shared" si="251"/>
        <v>0.8888649985438406</v>
      </c>
      <c r="L3232">
        <f t="shared" si="252"/>
        <v>0.79968718922860549</v>
      </c>
      <c r="M3232">
        <f t="shared" si="253"/>
        <v>1</v>
      </c>
      <c r="N3232" s="4">
        <f t="shared" si="254"/>
        <v>1</v>
      </c>
    </row>
    <row r="3233" spans="1:14" x14ac:dyDescent="0.25">
      <c r="A3233">
        <v>3.2899196150000001</v>
      </c>
      <c r="B3233">
        <v>0.96258935324999995</v>
      </c>
      <c r="C3233">
        <v>0.48122389474999999</v>
      </c>
      <c r="D3233">
        <v>1.92479819025</v>
      </c>
      <c r="E3233">
        <v>1.4434797612500001</v>
      </c>
      <c r="J3233">
        <f t="shared" si="250"/>
        <v>0.79369410306733024</v>
      </c>
      <c r="K3233">
        <f t="shared" si="251"/>
        <v>0.8888649985438406</v>
      </c>
      <c r="L3233">
        <f t="shared" si="252"/>
        <v>0.79968718922860549</v>
      </c>
      <c r="M3233">
        <f t="shared" si="253"/>
        <v>1</v>
      </c>
      <c r="N3233" s="4">
        <f t="shared" si="254"/>
        <v>1</v>
      </c>
    </row>
    <row r="3234" spans="1:14" x14ac:dyDescent="0.25">
      <c r="A3234">
        <v>3.28868866</v>
      </c>
      <c r="B3234">
        <v>0.96258935324999995</v>
      </c>
      <c r="C3234">
        <v>0.48122389474999999</v>
      </c>
      <c r="D3234">
        <v>1.92479819025</v>
      </c>
      <c r="E3234">
        <v>1.4434797612500001</v>
      </c>
      <c r="J3234">
        <f t="shared" si="250"/>
        <v>0.79296519483952221</v>
      </c>
      <c r="K3234">
        <f t="shared" si="251"/>
        <v>0.8888649985438406</v>
      </c>
      <c r="L3234">
        <f t="shared" si="252"/>
        <v>0.79968718922860549</v>
      </c>
      <c r="M3234">
        <f t="shared" si="253"/>
        <v>1</v>
      </c>
      <c r="N3234" s="4">
        <f t="shared" si="254"/>
        <v>1</v>
      </c>
    </row>
    <row r="3235" spans="1:14" x14ac:dyDescent="0.25">
      <c r="A3235">
        <v>3.2883808609999998</v>
      </c>
      <c r="B3235">
        <v>0.96258935324999995</v>
      </c>
      <c r="C3235">
        <v>0.48122389474999999</v>
      </c>
      <c r="D3235">
        <v>1.92479819025</v>
      </c>
      <c r="E3235">
        <v>1.4434797612500001</v>
      </c>
      <c r="J3235">
        <f t="shared" si="250"/>
        <v>0.79278293210561945</v>
      </c>
      <c r="K3235">
        <f t="shared" si="251"/>
        <v>0.8888649985438406</v>
      </c>
      <c r="L3235">
        <f t="shared" si="252"/>
        <v>0.79968718922860549</v>
      </c>
      <c r="M3235">
        <f t="shared" si="253"/>
        <v>1</v>
      </c>
      <c r="N3235" s="4">
        <f t="shared" si="254"/>
        <v>1</v>
      </c>
    </row>
    <row r="3236" spans="1:14" x14ac:dyDescent="0.25">
      <c r="A3236">
        <v>3.287765265</v>
      </c>
      <c r="B3236">
        <v>0.96258935324999995</v>
      </c>
      <c r="C3236">
        <v>0.48122389474999999</v>
      </c>
      <c r="D3236">
        <v>1.92479819025</v>
      </c>
      <c r="E3236">
        <v>1.4434797612500001</v>
      </c>
      <c r="J3236">
        <f t="shared" si="250"/>
        <v>0.79241840782211137</v>
      </c>
      <c r="K3236">
        <f t="shared" si="251"/>
        <v>0.8888649985438406</v>
      </c>
      <c r="L3236">
        <f t="shared" si="252"/>
        <v>0.79968718922860549</v>
      </c>
      <c r="M3236">
        <f t="shared" si="253"/>
        <v>1</v>
      </c>
      <c r="N3236" s="4">
        <f t="shared" si="254"/>
        <v>1</v>
      </c>
    </row>
    <row r="3237" spans="1:14" x14ac:dyDescent="0.25">
      <c r="A3237">
        <v>3.2880730630000001</v>
      </c>
      <c r="B3237">
        <v>0.96258935324999995</v>
      </c>
      <c r="C3237">
        <v>0.48122389474999999</v>
      </c>
      <c r="D3237">
        <v>1.92479819025</v>
      </c>
      <c r="E3237">
        <v>1.4434797612500001</v>
      </c>
      <c r="J3237">
        <f t="shared" si="250"/>
        <v>0.79260066996386558</v>
      </c>
      <c r="K3237">
        <f t="shared" si="251"/>
        <v>0.8888649985438406</v>
      </c>
      <c r="L3237">
        <f t="shared" si="252"/>
        <v>0.79968718922860549</v>
      </c>
      <c r="M3237">
        <f t="shared" si="253"/>
        <v>1</v>
      </c>
      <c r="N3237" s="4">
        <f t="shared" si="254"/>
        <v>1</v>
      </c>
    </row>
    <row r="3238" spans="1:14" x14ac:dyDescent="0.25">
      <c r="A3238">
        <v>3.2880730630000001</v>
      </c>
      <c r="B3238">
        <v>0.96258935324999995</v>
      </c>
      <c r="C3238">
        <v>0.48122389474999999</v>
      </c>
      <c r="D3238">
        <v>1.92479819025</v>
      </c>
      <c r="E3238">
        <v>1.4434797612500001</v>
      </c>
      <c r="J3238">
        <f t="shared" si="250"/>
        <v>0.79260066996386558</v>
      </c>
      <c r="K3238">
        <f t="shared" si="251"/>
        <v>0.8888649985438406</v>
      </c>
      <c r="L3238">
        <f t="shared" si="252"/>
        <v>0.79968718922860549</v>
      </c>
      <c r="M3238">
        <f t="shared" si="253"/>
        <v>1</v>
      </c>
      <c r="N3238" s="4">
        <f t="shared" si="254"/>
        <v>1</v>
      </c>
    </row>
    <row r="3239" spans="1:14" x14ac:dyDescent="0.25">
      <c r="A3239">
        <v>3.287765265</v>
      </c>
      <c r="B3239">
        <v>0.96258935324999995</v>
      </c>
      <c r="C3239">
        <v>0.48122389474999999</v>
      </c>
      <c r="D3239">
        <v>1.92479819025</v>
      </c>
      <c r="E3239">
        <v>1.4434797612500001</v>
      </c>
      <c r="J3239">
        <f t="shared" si="250"/>
        <v>0.79241840782211137</v>
      </c>
      <c r="K3239">
        <f t="shared" si="251"/>
        <v>0.8888649985438406</v>
      </c>
      <c r="L3239">
        <f t="shared" si="252"/>
        <v>0.79968718922860549</v>
      </c>
      <c r="M3239">
        <f t="shared" si="253"/>
        <v>1</v>
      </c>
      <c r="N3239" s="4">
        <f t="shared" si="254"/>
        <v>1</v>
      </c>
    </row>
    <row r="3240" spans="1:14" x14ac:dyDescent="0.25">
      <c r="A3240">
        <v>3.2880730630000001</v>
      </c>
      <c r="B3240">
        <v>0.96258935324999995</v>
      </c>
      <c r="C3240">
        <v>0.48122389474999999</v>
      </c>
      <c r="D3240">
        <v>1.92479819025</v>
      </c>
      <c r="E3240">
        <v>1.4434797612500001</v>
      </c>
      <c r="J3240">
        <f t="shared" si="250"/>
        <v>0.79260066996386558</v>
      </c>
      <c r="K3240">
        <f t="shared" si="251"/>
        <v>0.8888649985438406</v>
      </c>
      <c r="L3240">
        <f t="shared" si="252"/>
        <v>0.79968718922860549</v>
      </c>
      <c r="M3240">
        <f t="shared" si="253"/>
        <v>1</v>
      </c>
      <c r="N3240" s="4">
        <f t="shared" si="254"/>
        <v>1</v>
      </c>
    </row>
    <row r="3241" spans="1:14" x14ac:dyDescent="0.25">
      <c r="A3241">
        <v>3.2880730630000001</v>
      </c>
      <c r="B3241">
        <v>0.96258935324999995</v>
      </c>
      <c r="C3241">
        <v>0.48122389474999999</v>
      </c>
      <c r="D3241">
        <v>1.92479819025</v>
      </c>
      <c r="E3241">
        <v>1.4434797612500001</v>
      </c>
      <c r="J3241">
        <f t="shared" si="250"/>
        <v>0.79260066996386558</v>
      </c>
      <c r="K3241">
        <f t="shared" si="251"/>
        <v>0.8888649985438406</v>
      </c>
      <c r="L3241">
        <f t="shared" si="252"/>
        <v>0.79968718922860549</v>
      </c>
      <c r="M3241">
        <f t="shared" si="253"/>
        <v>1</v>
      </c>
      <c r="N3241" s="4">
        <f t="shared" si="254"/>
        <v>1</v>
      </c>
    </row>
    <row r="3242" spans="1:14" x14ac:dyDescent="0.25">
      <c r="A3242">
        <v>3.287765265</v>
      </c>
      <c r="B3242">
        <v>0.96258935324999995</v>
      </c>
      <c r="C3242">
        <v>0.48122389474999999</v>
      </c>
      <c r="D3242">
        <v>1.92479819025</v>
      </c>
      <c r="E3242">
        <v>1.4434797612500001</v>
      </c>
      <c r="J3242">
        <f t="shared" si="250"/>
        <v>0.79241840782211137</v>
      </c>
      <c r="K3242">
        <f t="shared" si="251"/>
        <v>0.8888649985438406</v>
      </c>
      <c r="L3242">
        <f t="shared" si="252"/>
        <v>0.79968718922860549</v>
      </c>
      <c r="M3242">
        <f t="shared" si="253"/>
        <v>1</v>
      </c>
      <c r="N3242" s="4">
        <f t="shared" si="254"/>
        <v>1</v>
      </c>
    </row>
    <row r="3243" spans="1:14" x14ac:dyDescent="0.25">
      <c r="A3243">
        <v>3.287765265</v>
      </c>
      <c r="B3243">
        <v>0.96258935324999995</v>
      </c>
      <c r="C3243">
        <v>0.48122389474999999</v>
      </c>
      <c r="D3243">
        <v>1.92479819025</v>
      </c>
      <c r="E3243">
        <v>1.4434797612500001</v>
      </c>
      <c r="J3243">
        <f t="shared" si="250"/>
        <v>0.79241840782211137</v>
      </c>
      <c r="K3243">
        <f t="shared" si="251"/>
        <v>0.8888649985438406</v>
      </c>
      <c r="L3243">
        <f t="shared" si="252"/>
        <v>0.79968718922860549</v>
      </c>
      <c r="M3243">
        <f t="shared" si="253"/>
        <v>1</v>
      </c>
      <c r="N3243" s="4">
        <f t="shared" si="254"/>
        <v>1</v>
      </c>
    </row>
    <row r="3244" spans="1:14" x14ac:dyDescent="0.25">
      <c r="A3244">
        <v>3.287765265</v>
      </c>
      <c r="B3244">
        <v>0.96258935324999995</v>
      </c>
      <c r="C3244">
        <v>0.48122389474999999</v>
      </c>
      <c r="D3244">
        <v>1.92479819025</v>
      </c>
      <c r="E3244">
        <v>1.4434797612500001</v>
      </c>
      <c r="J3244">
        <f t="shared" si="250"/>
        <v>0.79241840782211137</v>
      </c>
      <c r="K3244">
        <f t="shared" si="251"/>
        <v>0.8888649985438406</v>
      </c>
      <c r="L3244">
        <f t="shared" si="252"/>
        <v>0.79968718922860549</v>
      </c>
      <c r="M3244">
        <f t="shared" si="253"/>
        <v>1</v>
      </c>
      <c r="N3244" s="4">
        <f t="shared" si="254"/>
        <v>1</v>
      </c>
    </row>
    <row r="3245" spans="1:14" x14ac:dyDescent="0.25">
      <c r="A3245">
        <v>3.2883808609999998</v>
      </c>
      <c r="B3245">
        <v>0.96258935324999995</v>
      </c>
      <c r="C3245">
        <v>0.48122389474999999</v>
      </c>
      <c r="D3245">
        <v>1.92479819025</v>
      </c>
      <c r="E3245">
        <v>1.4434797612500001</v>
      </c>
      <c r="J3245">
        <f t="shared" si="250"/>
        <v>0.79278293210561945</v>
      </c>
      <c r="K3245">
        <f t="shared" si="251"/>
        <v>0.8888649985438406</v>
      </c>
      <c r="L3245">
        <f t="shared" si="252"/>
        <v>0.79968718922860549</v>
      </c>
      <c r="M3245">
        <f t="shared" si="253"/>
        <v>1</v>
      </c>
      <c r="N3245" s="4">
        <f t="shared" si="254"/>
        <v>1</v>
      </c>
    </row>
    <row r="3246" spans="1:14" x14ac:dyDescent="0.25">
      <c r="A3246">
        <v>3.2883808609999998</v>
      </c>
      <c r="B3246">
        <v>0.96258935324999995</v>
      </c>
      <c r="C3246">
        <v>0.48122389474999999</v>
      </c>
      <c r="D3246">
        <v>1.92479819025</v>
      </c>
      <c r="E3246">
        <v>1.4434797612500001</v>
      </c>
      <c r="J3246">
        <f t="shared" si="250"/>
        <v>0.79278293210561945</v>
      </c>
      <c r="K3246">
        <f t="shared" si="251"/>
        <v>0.8888649985438406</v>
      </c>
      <c r="L3246">
        <f t="shared" si="252"/>
        <v>0.79968718922860549</v>
      </c>
      <c r="M3246">
        <f t="shared" si="253"/>
        <v>1</v>
      </c>
      <c r="N3246" s="4">
        <f t="shared" si="254"/>
        <v>1</v>
      </c>
    </row>
    <row r="3247" spans="1:14" x14ac:dyDescent="0.25">
      <c r="A3247">
        <v>3.2883808609999998</v>
      </c>
      <c r="B3247">
        <v>0.96258935324999995</v>
      </c>
      <c r="C3247">
        <v>0.48122389474999999</v>
      </c>
      <c r="D3247">
        <v>1.92479819025</v>
      </c>
      <c r="E3247">
        <v>1.4434797612500001</v>
      </c>
      <c r="J3247">
        <f t="shared" si="250"/>
        <v>0.79278293210561945</v>
      </c>
      <c r="K3247">
        <f t="shared" si="251"/>
        <v>0.8888649985438406</v>
      </c>
      <c r="L3247">
        <f t="shared" si="252"/>
        <v>0.79968718922860549</v>
      </c>
      <c r="M3247">
        <f t="shared" si="253"/>
        <v>1</v>
      </c>
      <c r="N3247" s="4">
        <f t="shared" si="254"/>
        <v>1</v>
      </c>
    </row>
    <row r="3248" spans="1:14" x14ac:dyDescent="0.25">
      <c r="A3248">
        <v>3.2883808609999998</v>
      </c>
      <c r="B3248">
        <v>0.96258935324999995</v>
      </c>
      <c r="C3248">
        <v>0.48122389474999999</v>
      </c>
      <c r="D3248">
        <v>1.92479819025</v>
      </c>
      <c r="E3248">
        <v>1.4434797612500001</v>
      </c>
      <c r="J3248">
        <f t="shared" si="250"/>
        <v>0.79278293210561945</v>
      </c>
      <c r="K3248">
        <f t="shared" si="251"/>
        <v>0.8888649985438406</v>
      </c>
      <c r="L3248">
        <f t="shared" si="252"/>
        <v>0.79968718922860549</v>
      </c>
      <c r="M3248">
        <f t="shared" si="253"/>
        <v>1</v>
      </c>
      <c r="N3248" s="4">
        <f t="shared" si="254"/>
        <v>1</v>
      </c>
    </row>
    <row r="3249" spans="1:14" x14ac:dyDescent="0.25">
      <c r="A3249">
        <v>3.28868866</v>
      </c>
      <c r="B3249">
        <v>0.96258935324999995</v>
      </c>
      <c r="C3249">
        <v>0.48122389474999999</v>
      </c>
      <c r="D3249">
        <v>1.92479819025</v>
      </c>
      <c r="E3249">
        <v>1.4434797612500001</v>
      </c>
      <c r="J3249">
        <f t="shared" si="250"/>
        <v>0.79296519483952221</v>
      </c>
      <c r="K3249">
        <f t="shared" si="251"/>
        <v>0.8888649985438406</v>
      </c>
      <c r="L3249">
        <f t="shared" si="252"/>
        <v>0.79968718922860549</v>
      </c>
      <c r="M3249">
        <f t="shared" si="253"/>
        <v>1</v>
      </c>
      <c r="N3249" s="4">
        <f t="shared" si="254"/>
        <v>1</v>
      </c>
    </row>
    <row r="3250" spans="1:14" x14ac:dyDescent="0.25">
      <c r="A3250">
        <v>3.28868866</v>
      </c>
      <c r="B3250">
        <v>0.96258935324999995</v>
      </c>
      <c r="C3250">
        <v>0.48122389474999999</v>
      </c>
      <c r="D3250">
        <v>1.92479819025</v>
      </c>
      <c r="E3250">
        <v>1.4434797612500001</v>
      </c>
      <c r="J3250">
        <f t="shared" si="250"/>
        <v>0.79296519483952221</v>
      </c>
      <c r="K3250">
        <f t="shared" si="251"/>
        <v>0.8888649985438406</v>
      </c>
      <c r="L3250">
        <f t="shared" si="252"/>
        <v>0.79968718922860549</v>
      </c>
      <c r="M3250">
        <f t="shared" si="253"/>
        <v>1</v>
      </c>
      <c r="N3250" s="4">
        <f t="shared" si="254"/>
        <v>1</v>
      </c>
    </row>
    <row r="3251" spans="1:14" x14ac:dyDescent="0.25">
      <c r="A3251">
        <v>3.28868866</v>
      </c>
      <c r="B3251">
        <v>0.96258935324999995</v>
      </c>
      <c r="C3251">
        <v>0.48122389474999999</v>
      </c>
      <c r="D3251">
        <v>1.92479819025</v>
      </c>
      <c r="E3251">
        <v>1.4434797612500001</v>
      </c>
      <c r="J3251">
        <f t="shared" si="250"/>
        <v>0.79296519483952221</v>
      </c>
      <c r="K3251">
        <f t="shared" si="251"/>
        <v>0.8888649985438406</v>
      </c>
      <c r="L3251">
        <f t="shared" si="252"/>
        <v>0.79968718922860549</v>
      </c>
      <c r="M3251">
        <f t="shared" si="253"/>
        <v>1</v>
      </c>
      <c r="N3251" s="4">
        <f t="shared" si="254"/>
        <v>1</v>
      </c>
    </row>
    <row r="3252" spans="1:14" x14ac:dyDescent="0.25">
      <c r="A3252">
        <v>3.2889964580000002</v>
      </c>
      <c r="B3252">
        <v>0.96258935324999995</v>
      </c>
      <c r="C3252">
        <v>0.48122389474999999</v>
      </c>
      <c r="D3252">
        <v>1.92479819025</v>
      </c>
      <c r="E3252">
        <v>1.4434797612500001</v>
      </c>
      <c r="J3252">
        <f t="shared" si="250"/>
        <v>0.79314745698127631</v>
      </c>
      <c r="K3252">
        <f t="shared" si="251"/>
        <v>0.8888649985438406</v>
      </c>
      <c r="L3252">
        <f t="shared" si="252"/>
        <v>0.79968718922860549</v>
      </c>
      <c r="M3252">
        <f t="shared" si="253"/>
        <v>1</v>
      </c>
      <c r="N3252" s="4">
        <f t="shared" si="254"/>
        <v>1</v>
      </c>
    </row>
    <row r="3253" spans="1:14" x14ac:dyDescent="0.25">
      <c r="A3253">
        <v>3.2889964580000002</v>
      </c>
      <c r="B3253">
        <v>0.96258935324999995</v>
      </c>
      <c r="C3253">
        <v>0.48122389474999999</v>
      </c>
      <c r="D3253">
        <v>1.92479819025</v>
      </c>
      <c r="E3253">
        <v>1.4434797612500001</v>
      </c>
      <c r="J3253">
        <f t="shared" si="250"/>
        <v>0.79314745698127631</v>
      </c>
      <c r="K3253">
        <f t="shared" si="251"/>
        <v>0.8888649985438406</v>
      </c>
      <c r="L3253">
        <f t="shared" si="252"/>
        <v>0.79968718922860549</v>
      </c>
      <c r="M3253">
        <f t="shared" si="253"/>
        <v>1</v>
      </c>
      <c r="N3253" s="4">
        <f t="shared" si="254"/>
        <v>1</v>
      </c>
    </row>
    <row r="3254" spans="1:14" x14ac:dyDescent="0.25">
      <c r="A3254">
        <v>3.28868866</v>
      </c>
      <c r="B3254">
        <v>0.96258935324999995</v>
      </c>
      <c r="C3254">
        <v>0.48122389474999999</v>
      </c>
      <c r="D3254">
        <v>1.92479819025</v>
      </c>
      <c r="E3254">
        <v>1.4434797612500001</v>
      </c>
      <c r="J3254">
        <f t="shared" si="250"/>
        <v>0.79296519483952221</v>
      </c>
      <c r="K3254">
        <f t="shared" si="251"/>
        <v>0.8888649985438406</v>
      </c>
      <c r="L3254">
        <f t="shared" si="252"/>
        <v>0.79968718922860549</v>
      </c>
      <c r="M3254">
        <f t="shared" si="253"/>
        <v>1</v>
      </c>
      <c r="N3254" s="4">
        <f t="shared" si="254"/>
        <v>1</v>
      </c>
    </row>
    <row r="3255" spans="1:14" x14ac:dyDescent="0.25">
      <c r="A3255">
        <v>3.2889964580000002</v>
      </c>
      <c r="B3255">
        <v>0.96258935324999995</v>
      </c>
      <c r="C3255">
        <v>0.48122389474999999</v>
      </c>
      <c r="D3255">
        <v>1.92479819025</v>
      </c>
      <c r="E3255">
        <v>1.4434797612500001</v>
      </c>
      <c r="J3255">
        <f t="shared" si="250"/>
        <v>0.79314745698127631</v>
      </c>
      <c r="K3255">
        <f t="shared" si="251"/>
        <v>0.8888649985438406</v>
      </c>
      <c r="L3255">
        <f t="shared" si="252"/>
        <v>0.79968718922860549</v>
      </c>
      <c r="M3255">
        <f t="shared" si="253"/>
        <v>1</v>
      </c>
      <c r="N3255" s="4">
        <f t="shared" si="254"/>
        <v>1</v>
      </c>
    </row>
    <row r="3256" spans="1:14" x14ac:dyDescent="0.25">
      <c r="A3256">
        <v>3.2889964580000002</v>
      </c>
      <c r="B3256">
        <v>0.96258935324999995</v>
      </c>
      <c r="C3256">
        <v>0.48122389474999999</v>
      </c>
      <c r="D3256">
        <v>1.92479819025</v>
      </c>
      <c r="E3256">
        <v>1.4434797612500001</v>
      </c>
      <c r="J3256">
        <f t="shared" si="250"/>
        <v>0.79314745698127631</v>
      </c>
      <c r="K3256">
        <f t="shared" si="251"/>
        <v>0.8888649985438406</v>
      </c>
      <c r="L3256">
        <f t="shared" si="252"/>
        <v>0.79968718922860549</v>
      </c>
      <c r="M3256">
        <f t="shared" si="253"/>
        <v>1</v>
      </c>
      <c r="N3256" s="4">
        <f t="shared" si="254"/>
        <v>1</v>
      </c>
    </row>
    <row r="3257" spans="1:14" x14ac:dyDescent="0.25">
      <c r="A3257">
        <v>3.28868866</v>
      </c>
      <c r="B3257">
        <v>0.96258935324999995</v>
      </c>
      <c r="C3257">
        <v>0.48122389474999999</v>
      </c>
      <c r="D3257">
        <v>1.92479819025</v>
      </c>
      <c r="E3257">
        <v>1.4434797612500001</v>
      </c>
      <c r="J3257">
        <f t="shared" si="250"/>
        <v>0.79296519483952221</v>
      </c>
      <c r="K3257">
        <f t="shared" si="251"/>
        <v>0.8888649985438406</v>
      </c>
      <c r="L3257">
        <f t="shared" si="252"/>
        <v>0.79968718922860549</v>
      </c>
      <c r="M3257">
        <f t="shared" si="253"/>
        <v>1</v>
      </c>
      <c r="N3257" s="4">
        <f t="shared" si="254"/>
        <v>1</v>
      </c>
    </row>
    <row r="3258" spans="1:14" x14ac:dyDescent="0.25">
      <c r="A3258">
        <v>3.2889964580000002</v>
      </c>
      <c r="B3258">
        <v>0.96258935324999995</v>
      </c>
      <c r="C3258">
        <v>0.48122389474999999</v>
      </c>
      <c r="D3258">
        <v>1.92479819025</v>
      </c>
      <c r="E3258">
        <v>1.4434797612500001</v>
      </c>
      <c r="J3258">
        <f t="shared" si="250"/>
        <v>0.79314745698127631</v>
      </c>
      <c r="K3258">
        <f t="shared" si="251"/>
        <v>0.8888649985438406</v>
      </c>
      <c r="L3258">
        <f t="shared" si="252"/>
        <v>0.79968718922860549</v>
      </c>
      <c r="M3258">
        <f t="shared" si="253"/>
        <v>1</v>
      </c>
      <c r="N3258" s="4">
        <f t="shared" si="254"/>
        <v>1</v>
      </c>
    </row>
    <row r="3259" spans="1:14" x14ac:dyDescent="0.25">
      <c r="A3259">
        <v>3.2896118159999999</v>
      </c>
      <c r="B3259">
        <v>0.96258935324999995</v>
      </c>
      <c r="C3259">
        <v>0.48122389474999999</v>
      </c>
      <c r="D3259">
        <v>1.92479819025</v>
      </c>
      <c r="E3259">
        <v>1.4434797612500001</v>
      </c>
      <c r="J3259">
        <f t="shared" si="250"/>
        <v>0.79351184033342759</v>
      </c>
      <c r="K3259">
        <f t="shared" si="251"/>
        <v>0.8888649985438406</v>
      </c>
      <c r="L3259">
        <f t="shared" si="252"/>
        <v>0.79968718922860549</v>
      </c>
      <c r="M3259">
        <f t="shared" si="253"/>
        <v>1</v>
      </c>
      <c r="N3259" s="4">
        <f t="shared" si="254"/>
        <v>1</v>
      </c>
    </row>
    <row r="3260" spans="1:14" x14ac:dyDescent="0.25">
      <c r="A3260">
        <v>3.2896118159999999</v>
      </c>
      <c r="B3260">
        <v>0.96258935324999995</v>
      </c>
      <c r="C3260">
        <v>0.48122389474999999</v>
      </c>
      <c r="D3260">
        <v>1.92479819025</v>
      </c>
      <c r="E3260">
        <v>1.4434797612500001</v>
      </c>
      <c r="J3260">
        <f t="shared" si="250"/>
        <v>0.79351184033342759</v>
      </c>
      <c r="K3260">
        <f t="shared" si="251"/>
        <v>0.8888649985438406</v>
      </c>
      <c r="L3260">
        <f t="shared" si="252"/>
        <v>0.79968718922860549</v>
      </c>
      <c r="M3260">
        <f t="shared" si="253"/>
        <v>1</v>
      </c>
      <c r="N3260" s="4">
        <f t="shared" si="254"/>
        <v>1</v>
      </c>
    </row>
    <row r="3261" spans="1:14" x14ac:dyDescent="0.25">
      <c r="A3261">
        <v>3.2896118159999999</v>
      </c>
      <c r="B3261">
        <v>0.96258935324999995</v>
      </c>
      <c r="C3261">
        <v>0.48122389474999999</v>
      </c>
      <c r="D3261">
        <v>1.92479819025</v>
      </c>
      <c r="E3261">
        <v>1.4434797612500001</v>
      </c>
      <c r="J3261">
        <f t="shared" si="250"/>
        <v>0.79351184033342759</v>
      </c>
      <c r="K3261">
        <f t="shared" si="251"/>
        <v>0.8888649985438406</v>
      </c>
      <c r="L3261">
        <f t="shared" si="252"/>
        <v>0.79968718922860549</v>
      </c>
      <c r="M3261">
        <f t="shared" si="253"/>
        <v>1</v>
      </c>
      <c r="N3261" s="4">
        <f t="shared" si="254"/>
        <v>1</v>
      </c>
    </row>
    <row r="3262" spans="1:14" x14ac:dyDescent="0.25">
      <c r="A3262">
        <v>3.2896118159999999</v>
      </c>
      <c r="B3262">
        <v>0.96258935324999995</v>
      </c>
      <c r="C3262">
        <v>0.48122389474999999</v>
      </c>
      <c r="D3262">
        <v>1.92479819025</v>
      </c>
      <c r="E3262">
        <v>1.4434797612500001</v>
      </c>
      <c r="J3262">
        <f t="shared" si="250"/>
        <v>0.79351184033342759</v>
      </c>
      <c r="K3262">
        <f t="shared" si="251"/>
        <v>0.8888649985438406</v>
      </c>
      <c r="L3262">
        <f t="shared" si="252"/>
        <v>0.79968718922860549</v>
      </c>
      <c r="M3262">
        <f t="shared" si="253"/>
        <v>1</v>
      </c>
      <c r="N3262" s="4">
        <f t="shared" si="254"/>
        <v>1</v>
      </c>
    </row>
    <row r="3263" spans="1:14" x14ac:dyDescent="0.25">
      <c r="A3263">
        <v>3.2896118159999999</v>
      </c>
      <c r="B3263">
        <v>0.96258935324999995</v>
      </c>
      <c r="C3263">
        <v>0.48122389474999999</v>
      </c>
      <c r="D3263">
        <v>1.92479819025</v>
      </c>
      <c r="E3263">
        <v>1.4434797612500001</v>
      </c>
      <c r="J3263">
        <f t="shared" si="250"/>
        <v>0.79351184033342759</v>
      </c>
      <c r="K3263">
        <f t="shared" si="251"/>
        <v>0.8888649985438406</v>
      </c>
      <c r="L3263">
        <f t="shared" si="252"/>
        <v>0.79968718922860549</v>
      </c>
      <c r="M3263">
        <f t="shared" si="253"/>
        <v>1</v>
      </c>
      <c r="N3263" s="4">
        <f t="shared" si="254"/>
        <v>1</v>
      </c>
    </row>
    <row r="3264" spans="1:14" x14ac:dyDescent="0.25">
      <c r="A3264">
        <v>3.2899196150000001</v>
      </c>
      <c r="B3264">
        <v>0.96258935324999995</v>
      </c>
      <c r="C3264">
        <v>0.48122389474999999</v>
      </c>
      <c r="D3264">
        <v>1.92479819025</v>
      </c>
      <c r="E3264">
        <v>1.4434797612500001</v>
      </c>
      <c r="J3264">
        <f t="shared" si="250"/>
        <v>0.79369410306733024</v>
      </c>
      <c r="K3264">
        <f t="shared" si="251"/>
        <v>0.8888649985438406</v>
      </c>
      <c r="L3264">
        <f t="shared" si="252"/>
        <v>0.79968718922860549</v>
      </c>
      <c r="M3264">
        <f t="shared" si="253"/>
        <v>1</v>
      </c>
      <c r="N3264" s="4">
        <f t="shared" si="254"/>
        <v>1</v>
      </c>
    </row>
    <row r="3265" spans="1:14" x14ac:dyDescent="0.25">
      <c r="A3265">
        <v>3.2896118159999999</v>
      </c>
      <c r="B3265">
        <v>0.96258935324999995</v>
      </c>
      <c r="C3265">
        <v>0.48122389474999999</v>
      </c>
      <c r="D3265">
        <v>1.92479819025</v>
      </c>
      <c r="E3265">
        <v>1.4434797612500001</v>
      </c>
      <c r="J3265">
        <f t="shared" si="250"/>
        <v>0.79351184033342759</v>
      </c>
      <c r="K3265">
        <f t="shared" si="251"/>
        <v>0.8888649985438406</v>
      </c>
      <c r="L3265">
        <f t="shared" si="252"/>
        <v>0.79968718922860549</v>
      </c>
      <c r="M3265">
        <f t="shared" si="253"/>
        <v>1</v>
      </c>
      <c r="N3265" s="4">
        <f t="shared" si="254"/>
        <v>1</v>
      </c>
    </row>
    <row r="3266" spans="1:14" x14ac:dyDescent="0.25">
      <c r="A3266">
        <v>3.2902274130000002</v>
      </c>
      <c r="B3266">
        <v>0.96258935324999995</v>
      </c>
      <c r="C3266">
        <v>0.48122389474999999</v>
      </c>
      <c r="D3266">
        <v>1.92479819025</v>
      </c>
      <c r="E3266">
        <v>1.4434797612500001</v>
      </c>
      <c r="J3266">
        <f t="shared" si="250"/>
        <v>0.79387636520908444</v>
      </c>
      <c r="K3266">
        <f t="shared" si="251"/>
        <v>0.8888649985438406</v>
      </c>
      <c r="L3266">
        <f t="shared" si="252"/>
        <v>0.79968718922860549</v>
      </c>
      <c r="M3266">
        <f t="shared" si="253"/>
        <v>1</v>
      </c>
      <c r="N3266" s="4">
        <f t="shared" si="254"/>
        <v>1</v>
      </c>
    </row>
    <row r="3267" spans="1:14" x14ac:dyDescent="0.25">
      <c r="A3267">
        <v>3.2902274130000002</v>
      </c>
      <c r="B3267">
        <v>0.96258935324999995</v>
      </c>
      <c r="C3267">
        <v>0.48122389474999999</v>
      </c>
      <c r="D3267">
        <v>1.92479819025</v>
      </c>
      <c r="E3267">
        <v>1.4434797612500001</v>
      </c>
      <c r="J3267">
        <f t="shared" ref="J3267:J3330" si="255">((A3267-$H$1)/($H$2-$H$1))</f>
        <v>0.79387636520908444</v>
      </c>
      <c r="K3267">
        <f t="shared" ref="K3267:K3330" si="256">((B3267-$H$3)/($H$4-$H$3))</f>
        <v>0.8888649985438406</v>
      </c>
      <c r="L3267">
        <f t="shared" ref="L3267:L3330" si="257">((C3267-$H$5)/($H$6-$H$5))</f>
        <v>0.79968718922860549</v>
      </c>
      <c r="M3267">
        <f t="shared" ref="M3267:M3330" si="258">((D3267-$H$7)/($H$8-$H$7))</f>
        <v>1</v>
      </c>
      <c r="N3267" s="4">
        <f t="shared" ref="N3267:N3330" si="259">((E3267-$H$9)/($H$10-$H$9))</f>
        <v>1</v>
      </c>
    </row>
    <row r="3268" spans="1:14" x14ac:dyDescent="0.25">
      <c r="A3268">
        <v>3.2899196150000001</v>
      </c>
      <c r="B3268">
        <v>0.96258935324999995</v>
      </c>
      <c r="C3268">
        <v>0.48122389474999999</v>
      </c>
      <c r="D3268">
        <v>1.92479819025</v>
      </c>
      <c r="E3268">
        <v>1.4434797612500001</v>
      </c>
      <c r="J3268">
        <f t="shared" si="255"/>
        <v>0.79369410306733024</v>
      </c>
      <c r="K3268">
        <f t="shared" si="256"/>
        <v>0.8888649985438406</v>
      </c>
      <c r="L3268">
        <f t="shared" si="257"/>
        <v>0.79968718922860549</v>
      </c>
      <c r="M3268">
        <f t="shared" si="258"/>
        <v>1</v>
      </c>
      <c r="N3268" s="4">
        <f t="shared" si="259"/>
        <v>1</v>
      </c>
    </row>
    <row r="3269" spans="1:14" x14ac:dyDescent="0.25">
      <c r="A3269">
        <v>3.2902274130000002</v>
      </c>
      <c r="B3269">
        <v>0.96258935324999995</v>
      </c>
      <c r="C3269">
        <v>0.48122389474999999</v>
      </c>
      <c r="D3269">
        <v>1.92479819025</v>
      </c>
      <c r="E3269">
        <v>1.4434797612500001</v>
      </c>
      <c r="J3269">
        <f t="shared" si="255"/>
        <v>0.79387636520908444</v>
      </c>
      <c r="K3269">
        <f t="shared" si="256"/>
        <v>0.8888649985438406</v>
      </c>
      <c r="L3269">
        <f t="shared" si="257"/>
        <v>0.79968718922860549</v>
      </c>
      <c r="M3269">
        <f t="shared" si="258"/>
        <v>1</v>
      </c>
      <c r="N3269" s="4">
        <f t="shared" si="259"/>
        <v>1</v>
      </c>
    </row>
    <row r="3270" spans="1:14" x14ac:dyDescent="0.25">
      <c r="A3270">
        <v>3.2902274130000002</v>
      </c>
      <c r="B3270">
        <v>0.96258935324999995</v>
      </c>
      <c r="C3270">
        <v>0.48122389474999999</v>
      </c>
      <c r="D3270">
        <v>1.92479819025</v>
      </c>
      <c r="E3270">
        <v>1.4434797612500001</v>
      </c>
      <c r="J3270">
        <f t="shared" si="255"/>
        <v>0.79387636520908444</v>
      </c>
      <c r="K3270">
        <f t="shared" si="256"/>
        <v>0.8888649985438406</v>
      </c>
      <c r="L3270">
        <f t="shared" si="257"/>
        <v>0.79968718922860549</v>
      </c>
      <c r="M3270">
        <f t="shared" si="258"/>
        <v>1</v>
      </c>
      <c r="N3270" s="4">
        <f t="shared" si="259"/>
        <v>1</v>
      </c>
    </row>
    <row r="3271" spans="1:14" x14ac:dyDescent="0.25">
      <c r="A3271">
        <v>3.2902274130000002</v>
      </c>
      <c r="B3271">
        <v>0.96258935324999995</v>
      </c>
      <c r="C3271">
        <v>0.48122389474999999</v>
      </c>
      <c r="D3271">
        <v>1.92479819025</v>
      </c>
      <c r="E3271">
        <v>1.4434797612500001</v>
      </c>
      <c r="J3271">
        <f t="shared" si="255"/>
        <v>0.79387636520908444</v>
      </c>
      <c r="K3271">
        <f t="shared" si="256"/>
        <v>0.8888649985438406</v>
      </c>
      <c r="L3271">
        <f t="shared" si="257"/>
        <v>0.79968718922860549</v>
      </c>
      <c r="M3271">
        <f t="shared" si="258"/>
        <v>1</v>
      </c>
      <c r="N3271" s="4">
        <f t="shared" si="259"/>
        <v>1</v>
      </c>
    </row>
    <row r="3272" spans="1:14" x14ac:dyDescent="0.25">
      <c r="A3272">
        <v>3.2902274130000002</v>
      </c>
      <c r="B3272">
        <v>0.96258935324999995</v>
      </c>
      <c r="C3272">
        <v>0.48122389474999999</v>
      </c>
      <c r="D3272">
        <v>1.92479819025</v>
      </c>
      <c r="E3272">
        <v>1.4434797612500001</v>
      </c>
      <c r="J3272">
        <f t="shared" si="255"/>
        <v>0.79387636520908444</v>
      </c>
      <c r="K3272">
        <f t="shared" si="256"/>
        <v>0.8888649985438406</v>
      </c>
      <c r="L3272">
        <f t="shared" si="257"/>
        <v>0.79968718922860549</v>
      </c>
      <c r="M3272">
        <f t="shared" si="258"/>
        <v>1</v>
      </c>
      <c r="N3272" s="4">
        <f t="shared" si="259"/>
        <v>1</v>
      </c>
    </row>
    <row r="3273" spans="1:14" x14ac:dyDescent="0.25">
      <c r="A3273">
        <v>3.2902274130000002</v>
      </c>
      <c r="B3273">
        <v>0.96258935324999995</v>
      </c>
      <c r="C3273">
        <v>0.48122389474999999</v>
      </c>
      <c r="D3273">
        <v>1.92479819025</v>
      </c>
      <c r="E3273">
        <v>1.4434797612500001</v>
      </c>
      <c r="J3273">
        <f t="shared" si="255"/>
        <v>0.79387636520908444</v>
      </c>
      <c r="K3273">
        <f t="shared" si="256"/>
        <v>0.8888649985438406</v>
      </c>
      <c r="L3273">
        <f t="shared" si="257"/>
        <v>0.79968718922860549</v>
      </c>
      <c r="M3273">
        <f t="shared" si="258"/>
        <v>1</v>
      </c>
      <c r="N3273" s="4">
        <f t="shared" si="259"/>
        <v>1</v>
      </c>
    </row>
    <row r="3274" spans="1:14" x14ac:dyDescent="0.25">
      <c r="A3274">
        <v>3.2902274130000002</v>
      </c>
      <c r="B3274">
        <v>0.96258935324999995</v>
      </c>
      <c r="C3274">
        <v>0.48122389474999999</v>
      </c>
      <c r="D3274">
        <v>1.92479819025</v>
      </c>
      <c r="E3274">
        <v>1.4434797612500001</v>
      </c>
      <c r="J3274">
        <f t="shared" si="255"/>
        <v>0.79387636520908444</v>
      </c>
      <c r="K3274">
        <f t="shared" si="256"/>
        <v>0.8888649985438406</v>
      </c>
      <c r="L3274">
        <f t="shared" si="257"/>
        <v>0.79968718922860549</v>
      </c>
      <c r="M3274">
        <f t="shared" si="258"/>
        <v>1</v>
      </c>
      <c r="N3274" s="4">
        <f t="shared" si="259"/>
        <v>1</v>
      </c>
    </row>
    <row r="3275" spans="1:14" x14ac:dyDescent="0.25">
      <c r="A3275">
        <v>3.2902274130000002</v>
      </c>
      <c r="B3275">
        <v>0.96258935324999995</v>
      </c>
      <c r="C3275">
        <v>0.48122389474999999</v>
      </c>
      <c r="D3275">
        <v>1.92479819025</v>
      </c>
      <c r="E3275">
        <v>1.4434797612500001</v>
      </c>
      <c r="J3275">
        <f t="shared" si="255"/>
        <v>0.79387636520908444</v>
      </c>
      <c r="K3275">
        <f t="shared" si="256"/>
        <v>0.8888649985438406</v>
      </c>
      <c r="L3275">
        <f t="shared" si="257"/>
        <v>0.79968718922860549</v>
      </c>
      <c r="M3275">
        <f t="shared" si="258"/>
        <v>1</v>
      </c>
      <c r="N3275" s="4">
        <f t="shared" si="259"/>
        <v>1</v>
      </c>
    </row>
    <row r="3276" spans="1:14" x14ac:dyDescent="0.25">
      <c r="A3276">
        <v>3.290535212</v>
      </c>
      <c r="B3276">
        <v>0.96258935324999995</v>
      </c>
      <c r="C3276">
        <v>0.48122389474999999</v>
      </c>
      <c r="D3276">
        <v>1.92479819025</v>
      </c>
      <c r="E3276">
        <v>1.4434797612500001</v>
      </c>
      <c r="J3276">
        <f t="shared" si="255"/>
        <v>0.79405862794298698</v>
      </c>
      <c r="K3276">
        <f t="shared" si="256"/>
        <v>0.8888649985438406</v>
      </c>
      <c r="L3276">
        <f t="shared" si="257"/>
        <v>0.79968718922860549</v>
      </c>
      <c r="M3276">
        <f t="shared" si="258"/>
        <v>1</v>
      </c>
      <c r="N3276" s="4">
        <f t="shared" si="259"/>
        <v>1</v>
      </c>
    </row>
    <row r="3277" spans="1:14" x14ac:dyDescent="0.25">
      <c r="A3277">
        <v>3.2908430100000001</v>
      </c>
      <c r="B3277">
        <v>0.96258935324999995</v>
      </c>
      <c r="C3277">
        <v>0.48122389474999999</v>
      </c>
      <c r="D3277">
        <v>1.92479819025</v>
      </c>
      <c r="E3277">
        <v>1.4434797612500001</v>
      </c>
      <c r="J3277">
        <f t="shared" si="255"/>
        <v>0.79424089008474108</v>
      </c>
      <c r="K3277">
        <f t="shared" si="256"/>
        <v>0.8888649985438406</v>
      </c>
      <c r="L3277">
        <f t="shared" si="257"/>
        <v>0.79968718922860549</v>
      </c>
      <c r="M3277">
        <f t="shared" si="258"/>
        <v>1</v>
      </c>
      <c r="N3277" s="4">
        <f t="shared" si="259"/>
        <v>1</v>
      </c>
    </row>
    <row r="3278" spans="1:14" x14ac:dyDescent="0.25">
      <c r="A3278">
        <v>3.290535212</v>
      </c>
      <c r="B3278">
        <v>0.96258935324999995</v>
      </c>
      <c r="C3278">
        <v>0.48122389474999999</v>
      </c>
      <c r="D3278">
        <v>1.92479819025</v>
      </c>
      <c r="E3278">
        <v>1.4434797612500001</v>
      </c>
      <c r="J3278">
        <f t="shared" si="255"/>
        <v>0.79405862794298698</v>
      </c>
      <c r="K3278">
        <f t="shared" si="256"/>
        <v>0.8888649985438406</v>
      </c>
      <c r="L3278">
        <f t="shared" si="257"/>
        <v>0.79968718922860549</v>
      </c>
      <c r="M3278">
        <f t="shared" si="258"/>
        <v>1</v>
      </c>
      <c r="N3278" s="4">
        <f t="shared" si="259"/>
        <v>1</v>
      </c>
    </row>
    <row r="3279" spans="1:14" x14ac:dyDescent="0.25">
      <c r="A3279">
        <v>3.2908430100000001</v>
      </c>
      <c r="B3279">
        <v>0.96258935324999995</v>
      </c>
      <c r="C3279">
        <v>0.48122389474999999</v>
      </c>
      <c r="D3279">
        <v>1.92479819025</v>
      </c>
      <c r="E3279">
        <v>1.4434797612500001</v>
      </c>
      <c r="J3279">
        <f t="shared" si="255"/>
        <v>0.79424089008474108</v>
      </c>
      <c r="K3279">
        <f t="shared" si="256"/>
        <v>0.8888649985438406</v>
      </c>
      <c r="L3279">
        <f t="shared" si="257"/>
        <v>0.79968718922860549</v>
      </c>
      <c r="M3279">
        <f t="shared" si="258"/>
        <v>1</v>
      </c>
      <c r="N3279" s="4">
        <f t="shared" si="259"/>
        <v>1</v>
      </c>
    </row>
    <row r="3280" spans="1:14" x14ac:dyDescent="0.25">
      <c r="A3280">
        <v>3.290535212</v>
      </c>
      <c r="B3280">
        <v>0.96258935324999995</v>
      </c>
      <c r="C3280">
        <v>0.48122389474999999</v>
      </c>
      <c r="D3280">
        <v>1.92479819025</v>
      </c>
      <c r="E3280">
        <v>1.4434797612500001</v>
      </c>
      <c r="J3280">
        <f t="shared" si="255"/>
        <v>0.79405862794298698</v>
      </c>
      <c r="K3280">
        <f t="shared" si="256"/>
        <v>0.8888649985438406</v>
      </c>
      <c r="L3280">
        <f t="shared" si="257"/>
        <v>0.79968718922860549</v>
      </c>
      <c r="M3280">
        <f t="shared" si="258"/>
        <v>1</v>
      </c>
      <c r="N3280" s="4">
        <f t="shared" si="259"/>
        <v>1</v>
      </c>
    </row>
    <row r="3281" spans="1:14" x14ac:dyDescent="0.25">
      <c r="A3281">
        <v>3.2911508079999998</v>
      </c>
      <c r="B3281">
        <v>0.96258935324999995</v>
      </c>
      <c r="C3281">
        <v>0.48122389474999999</v>
      </c>
      <c r="D3281">
        <v>1.92479819025</v>
      </c>
      <c r="E3281">
        <v>1.4434797612500001</v>
      </c>
      <c r="J3281">
        <f t="shared" si="255"/>
        <v>0.79442315222649496</v>
      </c>
      <c r="K3281">
        <f t="shared" si="256"/>
        <v>0.8888649985438406</v>
      </c>
      <c r="L3281">
        <f t="shared" si="257"/>
        <v>0.79968718922860549</v>
      </c>
      <c r="M3281">
        <f t="shared" si="258"/>
        <v>1</v>
      </c>
      <c r="N3281" s="4">
        <f t="shared" si="259"/>
        <v>1</v>
      </c>
    </row>
    <row r="3282" spans="1:14" x14ac:dyDescent="0.25">
      <c r="A3282">
        <v>3.2908430100000001</v>
      </c>
      <c r="B3282">
        <v>0.96258935324999995</v>
      </c>
      <c r="C3282">
        <v>0.48122389474999999</v>
      </c>
      <c r="D3282">
        <v>1.92479819025</v>
      </c>
      <c r="E3282">
        <v>1.4434797612500001</v>
      </c>
      <c r="J3282">
        <f t="shared" si="255"/>
        <v>0.79424089008474108</v>
      </c>
      <c r="K3282">
        <f t="shared" si="256"/>
        <v>0.8888649985438406</v>
      </c>
      <c r="L3282">
        <f t="shared" si="257"/>
        <v>0.79968718922860549</v>
      </c>
      <c r="M3282">
        <f t="shared" si="258"/>
        <v>1</v>
      </c>
      <c r="N3282" s="4">
        <f t="shared" si="259"/>
        <v>1</v>
      </c>
    </row>
    <row r="3283" spans="1:14" x14ac:dyDescent="0.25">
      <c r="A3283">
        <v>3.2908430100000001</v>
      </c>
      <c r="B3283">
        <v>0.96258935324999995</v>
      </c>
      <c r="C3283">
        <v>0.48122389474999999</v>
      </c>
      <c r="D3283">
        <v>1.92479819025</v>
      </c>
      <c r="E3283">
        <v>1.4434797612500001</v>
      </c>
      <c r="J3283">
        <f t="shared" si="255"/>
        <v>0.79424089008474108</v>
      </c>
      <c r="K3283">
        <f t="shared" si="256"/>
        <v>0.8888649985438406</v>
      </c>
      <c r="L3283">
        <f t="shared" si="257"/>
        <v>0.79968718922860549</v>
      </c>
      <c r="M3283">
        <f t="shared" si="258"/>
        <v>1</v>
      </c>
      <c r="N3283" s="4">
        <f t="shared" si="259"/>
        <v>1</v>
      </c>
    </row>
    <row r="3284" spans="1:14" x14ac:dyDescent="0.25">
      <c r="A3284">
        <v>3.2911508079999998</v>
      </c>
      <c r="B3284">
        <v>0.96258935324999995</v>
      </c>
      <c r="C3284">
        <v>0.48122389474999999</v>
      </c>
      <c r="D3284">
        <v>1.92479819025</v>
      </c>
      <c r="E3284">
        <v>1.4434797612500001</v>
      </c>
      <c r="J3284">
        <f t="shared" si="255"/>
        <v>0.79442315222649496</v>
      </c>
      <c r="K3284">
        <f t="shared" si="256"/>
        <v>0.8888649985438406</v>
      </c>
      <c r="L3284">
        <f t="shared" si="257"/>
        <v>0.79968718922860549</v>
      </c>
      <c r="M3284">
        <f t="shared" si="258"/>
        <v>1</v>
      </c>
      <c r="N3284" s="4">
        <f t="shared" si="259"/>
        <v>1</v>
      </c>
    </row>
    <row r="3285" spans="1:14" x14ac:dyDescent="0.25">
      <c r="A3285">
        <v>3.2911508079999998</v>
      </c>
      <c r="B3285">
        <v>0.96258935324999995</v>
      </c>
      <c r="C3285">
        <v>0.48122389474999999</v>
      </c>
      <c r="D3285">
        <v>1.92479819025</v>
      </c>
      <c r="E3285">
        <v>1.4434797612500001</v>
      </c>
      <c r="J3285">
        <f t="shared" si="255"/>
        <v>0.79442315222649496</v>
      </c>
      <c r="K3285">
        <f t="shared" si="256"/>
        <v>0.8888649985438406</v>
      </c>
      <c r="L3285">
        <f t="shared" si="257"/>
        <v>0.79968718922860549</v>
      </c>
      <c r="M3285">
        <f t="shared" si="258"/>
        <v>1</v>
      </c>
      <c r="N3285" s="4">
        <f t="shared" si="259"/>
        <v>1</v>
      </c>
    </row>
    <row r="3286" spans="1:14" x14ac:dyDescent="0.25">
      <c r="A3286">
        <v>3.2911508079999998</v>
      </c>
      <c r="B3286">
        <v>0.96258935324999995</v>
      </c>
      <c r="C3286">
        <v>0.48122389474999999</v>
      </c>
      <c r="D3286">
        <v>1.92479819025</v>
      </c>
      <c r="E3286">
        <v>1.4434797612500001</v>
      </c>
      <c r="J3286">
        <f t="shared" si="255"/>
        <v>0.79442315222649496</v>
      </c>
      <c r="K3286">
        <f t="shared" si="256"/>
        <v>0.8888649985438406</v>
      </c>
      <c r="L3286">
        <f t="shared" si="257"/>
        <v>0.79968718922860549</v>
      </c>
      <c r="M3286">
        <f t="shared" si="258"/>
        <v>1</v>
      </c>
      <c r="N3286" s="4">
        <f t="shared" si="259"/>
        <v>1</v>
      </c>
    </row>
    <row r="3287" spans="1:14" x14ac:dyDescent="0.25">
      <c r="A3287">
        <v>3.2911508079999998</v>
      </c>
      <c r="B3287">
        <v>0.96258935324999995</v>
      </c>
      <c r="C3287">
        <v>0.48122389474999999</v>
      </c>
      <c r="D3287">
        <v>1.92479819025</v>
      </c>
      <c r="E3287">
        <v>1.4434797612500001</v>
      </c>
      <c r="J3287">
        <f t="shared" si="255"/>
        <v>0.79442315222649496</v>
      </c>
      <c r="K3287">
        <f t="shared" si="256"/>
        <v>0.8888649985438406</v>
      </c>
      <c r="L3287">
        <f t="shared" si="257"/>
        <v>0.79968718922860549</v>
      </c>
      <c r="M3287">
        <f t="shared" si="258"/>
        <v>1</v>
      </c>
      <c r="N3287" s="4">
        <f t="shared" si="259"/>
        <v>1</v>
      </c>
    </row>
    <row r="3288" spans="1:14" x14ac:dyDescent="0.25">
      <c r="A3288">
        <v>3.291458607</v>
      </c>
      <c r="B3288">
        <v>0.96258935324999995</v>
      </c>
      <c r="C3288">
        <v>0.48122389474999999</v>
      </c>
      <c r="D3288">
        <v>1.92479819025</v>
      </c>
      <c r="E3288">
        <v>1.4434797612500001</v>
      </c>
      <c r="J3288">
        <f t="shared" si="255"/>
        <v>0.79460541496039772</v>
      </c>
      <c r="K3288">
        <f t="shared" si="256"/>
        <v>0.8888649985438406</v>
      </c>
      <c r="L3288">
        <f t="shared" si="257"/>
        <v>0.79968718922860549</v>
      </c>
      <c r="M3288">
        <f t="shared" si="258"/>
        <v>1</v>
      </c>
      <c r="N3288" s="4">
        <f t="shared" si="259"/>
        <v>1</v>
      </c>
    </row>
    <row r="3289" spans="1:14" x14ac:dyDescent="0.25">
      <c r="A3289">
        <v>3.2911508079999998</v>
      </c>
      <c r="B3289">
        <v>0.96258935324999995</v>
      </c>
      <c r="C3289">
        <v>0.48122389474999999</v>
      </c>
      <c r="D3289">
        <v>1.92479819025</v>
      </c>
      <c r="E3289">
        <v>1.4434797612500001</v>
      </c>
      <c r="J3289">
        <f t="shared" si="255"/>
        <v>0.79442315222649496</v>
      </c>
      <c r="K3289">
        <f t="shared" si="256"/>
        <v>0.8888649985438406</v>
      </c>
      <c r="L3289">
        <f t="shared" si="257"/>
        <v>0.79968718922860549</v>
      </c>
      <c r="M3289">
        <f t="shared" si="258"/>
        <v>1</v>
      </c>
      <c r="N3289" s="4">
        <f t="shared" si="259"/>
        <v>1</v>
      </c>
    </row>
    <row r="3290" spans="1:14" x14ac:dyDescent="0.25">
      <c r="A3290">
        <v>3.2911508079999998</v>
      </c>
      <c r="B3290">
        <v>0.96258935324999995</v>
      </c>
      <c r="C3290">
        <v>0.48122389474999999</v>
      </c>
      <c r="D3290">
        <v>0.60119824850000003</v>
      </c>
      <c r="E3290">
        <v>1.4434797612500001</v>
      </c>
      <c r="J3290">
        <f t="shared" si="255"/>
        <v>0.79442315222649496</v>
      </c>
      <c r="K3290">
        <f t="shared" si="256"/>
        <v>0.8888649985438406</v>
      </c>
      <c r="L3290">
        <f t="shared" si="257"/>
        <v>0.79968718922860549</v>
      </c>
      <c r="M3290">
        <f t="shared" si="258"/>
        <v>0.31234352336018884</v>
      </c>
      <c r="N3290" s="4">
        <f t="shared" si="259"/>
        <v>1</v>
      </c>
    </row>
    <row r="3291" spans="1:14" x14ac:dyDescent="0.25">
      <c r="A3291">
        <v>3.2182080750000002</v>
      </c>
      <c r="B3291">
        <v>0.96258935324999995</v>
      </c>
      <c r="C3291">
        <v>0.48122389474999999</v>
      </c>
      <c r="D3291">
        <v>0.60119824850000003</v>
      </c>
      <c r="E3291">
        <v>1.4434797612500001</v>
      </c>
      <c r="J3291">
        <f t="shared" si="255"/>
        <v>0.75123021808795265</v>
      </c>
      <c r="K3291">
        <f t="shared" si="256"/>
        <v>0.8888649985438406</v>
      </c>
      <c r="L3291">
        <f t="shared" si="257"/>
        <v>0.79968718922860549</v>
      </c>
      <c r="M3291">
        <f t="shared" si="258"/>
        <v>0.31234352336018884</v>
      </c>
      <c r="N3291" s="4">
        <f t="shared" si="259"/>
        <v>1</v>
      </c>
    </row>
    <row r="3292" spans="1:14" x14ac:dyDescent="0.25">
      <c r="A3292">
        <v>3.217284679</v>
      </c>
      <c r="B3292">
        <v>0.96258935324999995</v>
      </c>
      <c r="C3292">
        <v>0.48122389474999999</v>
      </c>
      <c r="D3292">
        <v>0.60119824850000003</v>
      </c>
      <c r="E3292">
        <v>1.4434797612500001</v>
      </c>
      <c r="J3292">
        <f t="shared" si="255"/>
        <v>0.75068343047839325</v>
      </c>
      <c r="K3292">
        <f t="shared" si="256"/>
        <v>0.8888649985438406</v>
      </c>
      <c r="L3292">
        <f t="shared" si="257"/>
        <v>0.79968718922860549</v>
      </c>
      <c r="M3292">
        <f t="shared" si="258"/>
        <v>0.31234352336018884</v>
      </c>
      <c r="N3292" s="4">
        <f t="shared" si="259"/>
        <v>1</v>
      </c>
    </row>
    <row r="3293" spans="1:14" x14ac:dyDescent="0.25">
      <c r="A3293">
        <v>3.216361284</v>
      </c>
      <c r="B3293">
        <v>0.96258935324999995</v>
      </c>
      <c r="C3293">
        <v>0.48122389474999999</v>
      </c>
      <c r="D3293">
        <v>0.60119824850000003</v>
      </c>
      <c r="E3293">
        <v>1.4434797612500001</v>
      </c>
      <c r="J3293">
        <f t="shared" si="255"/>
        <v>0.75013664346098241</v>
      </c>
      <c r="K3293">
        <f t="shared" si="256"/>
        <v>0.8888649985438406</v>
      </c>
      <c r="L3293">
        <f t="shared" si="257"/>
        <v>0.79968718922860549</v>
      </c>
      <c r="M3293">
        <f t="shared" si="258"/>
        <v>0.31234352336018884</v>
      </c>
      <c r="N3293" s="4">
        <f t="shared" si="259"/>
        <v>1</v>
      </c>
    </row>
    <row r="3294" spans="1:14" x14ac:dyDescent="0.25">
      <c r="A3294">
        <v>3.2160534859999999</v>
      </c>
      <c r="B3294">
        <v>0.96258935324999995</v>
      </c>
      <c r="C3294">
        <v>0.48122389474999999</v>
      </c>
      <c r="D3294">
        <v>0.60119824850000003</v>
      </c>
      <c r="E3294">
        <v>1.4434797612500001</v>
      </c>
      <c r="J3294">
        <f t="shared" si="255"/>
        <v>0.74995438131922831</v>
      </c>
      <c r="K3294">
        <f t="shared" si="256"/>
        <v>0.8888649985438406</v>
      </c>
      <c r="L3294">
        <f t="shared" si="257"/>
        <v>0.79968718922860549</v>
      </c>
      <c r="M3294">
        <f t="shared" si="258"/>
        <v>0.31234352336018884</v>
      </c>
      <c r="N3294" s="4">
        <f t="shared" si="259"/>
        <v>1</v>
      </c>
    </row>
    <row r="3295" spans="1:14" x14ac:dyDescent="0.25">
      <c r="A3295">
        <v>3.2157456870000001</v>
      </c>
      <c r="B3295">
        <v>0.96258935324999995</v>
      </c>
      <c r="C3295">
        <v>0.48122389474999999</v>
      </c>
      <c r="D3295">
        <v>0.60119824850000003</v>
      </c>
      <c r="E3295">
        <v>1.4434797612500001</v>
      </c>
      <c r="J3295">
        <f t="shared" si="255"/>
        <v>0.74977211858532578</v>
      </c>
      <c r="K3295">
        <f t="shared" si="256"/>
        <v>0.8888649985438406</v>
      </c>
      <c r="L3295">
        <f t="shared" si="257"/>
        <v>0.79968718922860549</v>
      </c>
      <c r="M3295">
        <f t="shared" si="258"/>
        <v>0.31234352336018884</v>
      </c>
      <c r="N3295" s="4">
        <f t="shared" si="259"/>
        <v>1</v>
      </c>
    </row>
    <row r="3296" spans="1:14" x14ac:dyDescent="0.25">
      <c r="A3296">
        <v>3.215130329</v>
      </c>
      <c r="B3296">
        <v>0.96258935324999995</v>
      </c>
      <c r="C3296">
        <v>0.48122389474999999</v>
      </c>
      <c r="D3296">
        <v>0.60119824850000003</v>
      </c>
      <c r="E3296">
        <v>1.4434797612500001</v>
      </c>
      <c r="J3296">
        <f t="shared" si="255"/>
        <v>0.74940773523317428</v>
      </c>
      <c r="K3296">
        <f t="shared" si="256"/>
        <v>0.8888649985438406</v>
      </c>
      <c r="L3296">
        <f t="shared" si="257"/>
        <v>0.79968718922860549</v>
      </c>
      <c r="M3296">
        <f t="shared" si="258"/>
        <v>0.31234352336018884</v>
      </c>
      <c r="N3296" s="4">
        <f t="shared" si="259"/>
        <v>1</v>
      </c>
    </row>
    <row r="3297" spans="1:14" x14ac:dyDescent="0.25">
      <c r="A3297">
        <v>3.214514732</v>
      </c>
      <c r="B3297">
        <v>0.96258935324999995</v>
      </c>
      <c r="C3297">
        <v>0.48122389474999999</v>
      </c>
      <c r="D3297">
        <v>0.60119824850000003</v>
      </c>
      <c r="E3297">
        <v>1.4434797612500001</v>
      </c>
      <c r="J3297">
        <f t="shared" si="255"/>
        <v>0.74904321035751764</v>
      </c>
      <c r="K3297">
        <f t="shared" si="256"/>
        <v>0.8888649985438406</v>
      </c>
      <c r="L3297">
        <f t="shared" si="257"/>
        <v>0.79968718922860549</v>
      </c>
      <c r="M3297">
        <f t="shared" si="258"/>
        <v>0.31234352336018884</v>
      </c>
      <c r="N3297" s="4">
        <f t="shared" si="259"/>
        <v>1</v>
      </c>
    </row>
    <row r="3298" spans="1:14" x14ac:dyDescent="0.25">
      <c r="A3298">
        <v>3.2142069339999999</v>
      </c>
      <c r="B3298">
        <v>0.96258935324999995</v>
      </c>
      <c r="C3298">
        <v>0.48122389474999999</v>
      </c>
      <c r="D3298">
        <v>0.60119824850000003</v>
      </c>
      <c r="E3298">
        <v>1.4434797612500001</v>
      </c>
      <c r="J3298">
        <f t="shared" si="255"/>
        <v>0.74886094821576354</v>
      </c>
      <c r="K3298">
        <f t="shared" si="256"/>
        <v>0.8888649985438406</v>
      </c>
      <c r="L3298">
        <f t="shared" si="257"/>
        <v>0.79968718922860549</v>
      </c>
      <c r="M3298">
        <f t="shared" si="258"/>
        <v>0.31234352336018884</v>
      </c>
      <c r="N3298" s="4">
        <f t="shared" si="259"/>
        <v>1</v>
      </c>
    </row>
    <row r="3299" spans="1:14" x14ac:dyDescent="0.25">
      <c r="A3299">
        <v>3.2142069339999999</v>
      </c>
      <c r="B3299">
        <v>0.96258935324999995</v>
      </c>
      <c r="C3299">
        <v>0.48122389474999999</v>
      </c>
      <c r="D3299">
        <v>0.60119824850000003</v>
      </c>
      <c r="E3299">
        <v>1.4434797612500001</v>
      </c>
      <c r="J3299">
        <f t="shared" si="255"/>
        <v>0.74886094821576354</v>
      </c>
      <c r="K3299">
        <f t="shared" si="256"/>
        <v>0.8888649985438406</v>
      </c>
      <c r="L3299">
        <f t="shared" si="257"/>
        <v>0.79968718922860549</v>
      </c>
      <c r="M3299">
        <f t="shared" si="258"/>
        <v>0.31234352336018884</v>
      </c>
      <c r="N3299" s="4">
        <f t="shared" si="259"/>
        <v>1</v>
      </c>
    </row>
    <row r="3300" spans="1:14" x14ac:dyDescent="0.25">
      <c r="A3300">
        <v>3.2138991360000002</v>
      </c>
      <c r="B3300">
        <v>0.96258935324999995</v>
      </c>
      <c r="C3300">
        <v>0.48122389474999999</v>
      </c>
      <c r="D3300">
        <v>0.60119824850000003</v>
      </c>
      <c r="E3300">
        <v>1.4434797612500001</v>
      </c>
      <c r="J3300">
        <f t="shared" si="255"/>
        <v>0.74867868607400967</v>
      </c>
      <c r="K3300">
        <f t="shared" si="256"/>
        <v>0.8888649985438406</v>
      </c>
      <c r="L3300">
        <f t="shared" si="257"/>
        <v>0.79968718922860549</v>
      </c>
      <c r="M3300">
        <f t="shared" si="258"/>
        <v>0.31234352336018884</v>
      </c>
      <c r="N3300" s="4">
        <f t="shared" si="259"/>
        <v>1</v>
      </c>
    </row>
    <row r="3301" spans="1:14" x14ac:dyDescent="0.25">
      <c r="A3301">
        <v>3.2132835389999999</v>
      </c>
      <c r="B3301">
        <v>0.96258935324999995</v>
      </c>
      <c r="C3301">
        <v>0.48122389474999999</v>
      </c>
      <c r="D3301">
        <v>0.60119824850000003</v>
      </c>
      <c r="E3301">
        <v>1.4434797612500001</v>
      </c>
      <c r="J3301">
        <f t="shared" si="255"/>
        <v>0.7483141611983527</v>
      </c>
      <c r="K3301">
        <f t="shared" si="256"/>
        <v>0.8888649985438406</v>
      </c>
      <c r="L3301">
        <f t="shared" si="257"/>
        <v>0.79968718922860549</v>
      </c>
      <c r="M3301">
        <f t="shared" si="258"/>
        <v>0.31234352336018884</v>
      </c>
      <c r="N3301" s="4">
        <f t="shared" si="259"/>
        <v>1</v>
      </c>
    </row>
    <row r="3302" spans="1:14" x14ac:dyDescent="0.25">
      <c r="A3302">
        <v>3.2132835389999999</v>
      </c>
      <c r="B3302">
        <v>0.96258935324999995</v>
      </c>
      <c r="C3302">
        <v>0.48122389474999999</v>
      </c>
      <c r="D3302">
        <v>0.60119824850000003</v>
      </c>
      <c r="E3302">
        <v>1.4434797612500001</v>
      </c>
      <c r="J3302">
        <f t="shared" si="255"/>
        <v>0.7483141611983527</v>
      </c>
      <c r="K3302">
        <f t="shared" si="256"/>
        <v>0.8888649985438406</v>
      </c>
      <c r="L3302">
        <f t="shared" si="257"/>
        <v>0.79968718922860549</v>
      </c>
      <c r="M3302">
        <f t="shared" si="258"/>
        <v>0.31234352336018884</v>
      </c>
      <c r="N3302" s="4">
        <f t="shared" si="259"/>
        <v>1</v>
      </c>
    </row>
    <row r="3303" spans="1:14" x14ac:dyDescent="0.25">
      <c r="A3303">
        <v>3.2129757400000001</v>
      </c>
      <c r="B3303">
        <v>0.96258935324999995</v>
      </c>
      <c r="C3303">
        <v>0.48122389474999999</v>
      </c>
      <c r="D3303">
        <v>0.60119824850000003</v>
      </c>
      <c r="E3303">
        <v>1.4434797612500001</v>
      </c>
      <c r="J3303">
        <f t="shared" si="255"/>
        <v>0.74813189846445027</v>
      </c>
      <c r="K3303">
        <f t="shared" si="256"/>
        <v>0.8888649985438406</v>
      </c>
      <c r="L3303">
        <f t="shared" si="257"/>
        <v>0.79968718922860549</v>
      </c>
      <c r="M3303">
        <f t="shared" si="258"/>
        <v>0.31234352336018884</v>
      </c>
      <c r="N3303" s="4">
        <f t="shared" si="259"/>
        <v>1</v>
      </c>
    </row>
    <row r="3304" spans="1:14" x14ac:dyDescent="0.25">
      <c r="A3304">
        <v>3.2126679419999999</v>
      </c>
      <c r="B3304">
        <v>0.96258935324999995</v>
      </c>
      <c r="C3304">
        <v>0.48122389474999999</v>
      </c>
      <c r="D3304">
        <v>0.60119824850000003</v>
      </c>
      <c r="E3304">
        <v>1.4434797612500001</v>
      </c>
      <c r="J3304">
        <f t="shared" si="255"/>
        <v>0.74794963632269607</v>
      </c>
      <c r="K3304">
        <f t="shared" si="256"/>
        <v>0.8888649985438406</v>
      </c>
      <c r="L3304">
        <f t="shared" si="257"/>
        <v>0.79968718922860549</v>
      </c>
      <c r="M3304">
        <f t="shared" si="258"/>
        <v>0.31234352336018884</v>
      </c>
      <c r="N3304" s="4">
        <f t="shared" si="259"/>
        <v>1</v>
      </c>
    </row>
    <row r="3305" spans="1:14" x14ac:dyDescent="0.25">
      <c r="A3305">
        <v>3.2123601439999998</v>
      </c>
      <c r="B3305">
        <v>0.96258935324999995</v>
      </c>
      <c r="C3305">
        <v>0.48122389474999999</v>
      </c>
      <c r="D3305">
        <v>0.60119824850000003</v>
      </c>
      <c r="E3305">
        <v>1.4434797612500001</v>
      </c>
      <c r="J3305">
        <f t="shared" si="255"/>
        <v>0.74776737418094197</v>
      </c>
      <c r="K3305">
        <f t="shared" si="256"/>
        <v>0.8888649985438406</v>
      </c>
      <c r="L3305">
        <f t="shared" si="257"/>
        <v>0.79968718922860549</v>
      </c>
      <c r="M3305">
        <f t="shared" si="258"/>
        <v>0.31234352336018884</v>
      </c>
      <c r="N3305" s="4">
        <f t="shared" si="259"/>
        <v>1</v>
      </c>
    </row>
    <row r="3306" spans="1:14" x14ac:dyDescent="0.25">
      <c r="A3306">
        <v>3.211744785</v>
      </c>
      <c r="B3306">
        <v>0.96258935324999995</v>
      </c>
      <c r="C3306">
        <v>0.48122389474999999</v>
      </c>
      <c r="D3306">
        <v>0.60119824850000003</v>
      </c>
      <c r="E3306">
        <v>1.4434797612500001</v>
      </c>
      <c r="J3306">
        <f t="shared" si="255"/>
        <v>0.74740299023664214</v>
      </c>
      <c r="K3306">
        <f t="shared" si="256"/>
        <v>0.8888649985438406</v>
      </c>
      <c r="L3306">
        <f t="shared" si="257"/>
        <v>0.79968718922860549</v>
      </c>
      <c r="M3306">
        <f t="shared" si="258"/>
        <v>0.31234352336018884</v>
      </c>
      <c r="N3306" s="4">
        <f t="shared" si="259"/>
        <v>1</v>
      </c>
    </row>
    <row r="3307" spans="1:14" x14ac:dyDescent="0.25">
      <c r="A3307">
        <v>3.212052345</v>
      </c>
      <c r="B3307">
        <v>0.96258935324999995</v>
      </c>
      <c r="C3307">
        <v>0.48122389474999999</v>
      </c>
      <c r="D3307">
        <v>0.60119824850000003</v>
      </c>
      <c r="E3307">
        <v>1.4434797612500001</v>
      </c>
      <c r="J3307">
        <f t="shared" si="255"/>
        <v>0.74758511144703943</v>
      </c>
      <c r="K3307">
        <f t="shared" si="256"/>
        <v>0.8888649985438406</v>
      </c>
      <c r="L3307">
        <f t="shared" si="257"/>
        <v>0.79968718922860549</v>
      </c>
      <c r="M3307">
        <f t="shared" si="258"/>
        <v>0.31234352336018884</v>
      </c>
      <c r="N3307" s="4">
        <f t="shared" si="259"/>
        <v>1</v>
      </c>
    </row>
    <row r="3308" spans="1:14" x14ac:dyDescent="0.25">
      <c r="A3308">
        <v>3.211744785</v>
      </c>
      <c r="B3308">
        <v>0.96258935324999995</v>
      </c>
      <c r="C3308">
        <v>0.48122389474999999</v>
      </c>
      <c r="D3308">
        <v>0.60119824850000003</v>
      </c>
      <c r="E3308">
        <v>1.4434797612500001</v>
      </c>
      <c r="J3308">
        <f t="shared" si="255"/>
        <v>0.74740299023664214</v>
      </c>
      <c r="K3308">
        <f t="shared" si="256"/>
        <v>0.8888649985438406</v>
      </c>
      <c r="L3308">
        <f t="shared" si="257"/>
        <v>0.79968718922860549</v>
      </c>
      <c r="M3308">
        <f t="shared" si="258"/>
        <v>0.31234352336018884</v>
      </c>
      <c r="N3308" s="4">
        <f t="shared" si="259"/>
        <v>1</v>
      </c>
    </row>
    <row r="3309" spans="1:14" x14ac:dyDescent="0.25">
      <c r="A3309">
        <v>3.211744785</v>
      </c>
      <c r="B3309">
        <v>0.96258935324999995</v>
      </c>
      <c r="C3309">
        <v>0.48122389474999999</v>
      </c>
      <c r="D3309">
        <v>0.60119824850000003</v>
      </c>
      <c r="E3309">
        <v>1.4434797612500001</v>
      </c>
      <c r="J3309">
        <f t="shared" si="255"/>
        <v>0.74740299023664214</v>
      </c>
      <c r="K3309">
        <f t="shared" si="256"/>
        <v>0.8888649985438406</v>
      </c>
      <c r="L3309">
        <f t="shared" si="257"/>
        <v>0.79968718922860549</v>
      </c>
      <c r="M3309">
        <f t="shared" si="258"/>
        <v>0.31234352336018884</v>
      </c>
      <c r="N3309" s="4">
        <f t="shared" si="259"/>
        <v>1</v>
      </c>
    </row>
    <row r="3310" spans="1:14" x14ac:dyDescent="0.25">
      <c r="A3310">
        <v>3.2114369869999999</v>
      </c>
      <c r="B3310">
        <v>0.96258935324999995</v>
      </c>
      <c r="C3310">
        <v>0.48122389474999999</v>
      </c>
      <c r="D3310">
        <v>0.60119824850000003</v>
      </c>
      <c r="E3310">
        <v>1.4434797612500001</v>
      </c>
      <c r="J3310">
        <f t="shared" si="255"/>
        <v>0.74722072809488793</v>
      </c>
      <c r="K3310">
        <f t="shared" si="256"/>
        <v>0.8888649985438406</v>
      </c>
      <c r="L3310">
        <f t="shared" si="257"/>
        <v>0.79968718922860549</v>
      </c>
      <c r="M3310">
        <f t="shared" si="258"/>
        <v>0.31234352336018884</v>
      </c>
      <c r="N3310" s="4">
        <f t="shared" si="259"/>
        <v>1</v>
      </c>
    </row>
    <row r="3311" spans="1:14" x14ac:dyDescent="0.25">
      <c r="A3311">
        <v>3.2111291890000002</v>
      </c>
      <c r="B3311">
        <v>0.96258935324999995</v>
      </c>
      <c r="C3311">
        <v>0.48122389474999999</v>
      </c>
      <c r="D3311">
        <v>0.60119824850000003</v>
      </c>
      <c r="E3311">
        <v>1.4434797612500001</v>
      </c>
      <c r="J3311">
        <f t="shared" si="255"/>
        <v>0.74703846595313406</v>
      </c>
      <c r="K3311">
        <f t="shared" si="256"/>
        <v>0.8888649985438406</v>
      </c>
      <c r="L3311">
        <f t="shared" si="257"/>
        <v>0.79968718922860549</v>
      </c>
      <c r="M3311">
        <f t="shared" si="258"/>
        <v>0.31234352336018884</v>
      </c>
      <c r="N3311" s="4">
        <f t="shared" si="259"/>
        <v>1</v>
      </c>
    </row>
    <row r="3312" spans="1:14" x14ac:dyDescent="0.25">
      <c r="A3312">
        <v>3.2111291890000002</v>
      </c>
      <c r="B3312">
        <v>0.96258935324999995</v>
      </c>
      <c r="C3312">
        <v>0.48122389474999999</v>
      </c>
      <c r="D3312">
        <v>0.60119824850000003</v>
      </c>
      <c r="E3312">
        <v>1.4434797612500001</v>
      </c>
      <c r="J3312">
        <f t="shared" si="255"/>
        <v>0.74703846595313406</v>
      </c>
      <c r="K3312">
        <f t="shared" si="256"/>
        <v>0.8888649985438406</v>
      </c>
      <c r="L3312">
        <f t="shared" si="257"/>
        <v>0.79968718922860549</v>
      </c>
      <c r="M3312">
        <f t="shared" si="258"/>
        <v>0.31234352336018884</v>
      </c>
      <c r="N3312" s="4">
        <f t="shared" si="259"/>
        <v>1</v>
      </c>
    </row>
    <row r="3313" spans="1:14" x14ac:dyDescent="0.25">
      <c r="A3313">
        <v>3.2111291890000002</v>
      </c>
      <c r="B3313">
        <v>0.96258935324999995</v>
      </c>
      <c r="C3313">
        <v>0.48122389474999999</v>
      </c>
      <c r="D3313">
        <v>0.60119824850000003</v>
      </c>
      <c r="E3313">
        <v>1.4434797612500001</v>
      </c>
      <c r="J3313">
        <f t="shared" si="255"/>
        <v>0.74703846595313406</v>
      </c>
      <c r="K3313">
        <f t="shared" si="256"/>
        <v>0.8888649985438406</v>
      </c>
      <c r="L3313">
        <f t="shared" si="257"/>
        <v>0.79968718922860549</v>
      </c>
      <c r="M3313">
        <f t="shared" si="258"/>
        <v>0.31234352336018884</v>
      </c>
      <c r="N3313" s="4">
        <f t="shared" si="259"/>
        <v>1</v>
      </c>
    </row>
    <row r="3314" spans="1:14" x14ac:dyDescent="0.25">
      <c r="A3314">
        <v>3.2105135919999999</v>
      </c>
      <c r="B3314">
        <v>0.96258935324999995</v>
      </c>
      <c r="C3314">
        <v>0.48122389474999999</v>
      </c>
      <c r="D3314">
        <v>0.60119824850000003</v>
      </c>
      <c r="E3314">
        <v>1.4434797612500001</v>
      </c>
      <c r="J3314">
        <f t="shared" si="255"/>
        <v>0.7466739410774772</v>
      </c>
      <c r="K3314">
        <f t="shared" si="256"/>
        <v>0.8888649985438406</v>
      </c>
      <c r="L3314">
        <f t="shared" si="257"/>
        <v>0.79968718922860549</v>
      </c>
      <c r="M3314">
        <f t="shared" si="258"/>
        <v>0.31234352336018884</v>
      </c>
      <c r="N3314" s="4">
        <f t="shared" si="259"/>
        <v>1</v>
      </c>
    </row>
    <row r="3315" spans="1:14" x14ac:dyDescent="0.25">
      <c r="A3315">
        <v>3.2105135919999999</v>
      </c>
      <c r="B3315">
        <v>0.96258935324999995</v>
      </c>
      <c r="C3315">
        <v>0.48122389474999999</v>
      </c>
      <c r="D3315">
        <v>0.60119824850000003</v>
      </c>
      <c r="E3315">
        <v>1.4434797612500001</v>
      </c>
      <c r="J3315">
        <f t="shared" si="255"/>
        <v>0.7466739410774772</v>
      </c>
      <c r="K3315">
        <f t="shared" si="256"/>
        <v>0.8888649985438406</v>
      </c>
      <c r="L3315">
        <f t="shared" si="257"/>
        <v>0.79968718922860549</v>
      </c>
      <c r="M3315">
        <f t="shared" si="258"/>
        <v>0.31234352336018884</v>
      </c>
      <c r="N3315" s="4">
        <f t="shared" si="259"/>
        <v>1</v>
      </c>
    </row>
    <row r="3316" spans="1:14" x14ac:dyDescent="0.25">
      <c r="A3316">
        <v>3.2105135919999999</v>
      </c>
      <c r="B3316">
        <v>0.96258935324999995</v>
      </c>
      <c r="C3316">
        <v>0.48122389474999999</v>
      </c>
      <c r="D3316">
        <v>0.60119824850000003</v>
      </c>
      <c r="E3316">
        <v>1.4434797612500001</v>
      </c>
      <c r="J3316">
        <f t="shared" si="255"/>
        <v>0.7466739410774772</v>
      </c>
      <c r="K3316">
        <f t="shared" si="256"/>
        <v>0.8888649985438406</v>
      </c>
      <c r="L3316">
        <f t="shared" si="257"/>
        <v>0.79968718922860549</v>
      </c>
      <c r="M3316">
        <f t="shared" si="258"/>
        <v>0.31234352336018884</v>
      </c>
      <c r="N3316" s="4">
        <f t="shared" si="259"/>
        <v>1</v>
      </c>
    </row>
    <row r="3317" spans="1:14" x14ac:dyDescent="0.25">
      <c r="A3317">
        <v>3.2102057930000001</v>
      </c>
      <c r="B3317">
        <v>0.96258935324999995</v>
      </c>
      <c r="C3317">
        <v>0.48122389474999999</v>
      </c>
      <c r="D3317">
        <v>0.60119824850000003</v>
      </c>
      <c r="E3317">
        <v>1.4434797612500001</v>
      </c>
      <c r="J3317">
        <f t="shared" si="255"/>
        <v>0.74649167834357466</v>
      </c>
      <c r="K3317">
        <f t="shared" si="256"/>
        <v>0.8888649985438406</v>
      </c>
      <c r="L3317">
        <f t="shared" si="257"/>
        <v>0.79968718922860549</v>
      </c>
      <c r="M3317">
        <f t="shared" si="258"/>
        <v>0.31234352336018884</v>
      </c>
      <c r="N3317" s="4">
        <f t="shared" si="259"/>
        <v>1</v>
      </c>
    </row>
    <row r="3318" spans="1:14" x14ac:dyDescent="0.25">
      <c r="A3318">
        <v>3.2102057930000001</v>
      </c>
      <c r="B3318">
        <v>0.96258935324999995</v>
      </c>
      <c r="C3318">
        <v>0.48122389474999999</v>
      </c>
      <c r="D3318">
        <v>0.36068124325000001</v>
      </c>
      <c r="E3318">
        <v>1.4434797612500001</v>
      </c>
      <c r="J3318">
        <f t="shared" si="255"/>
        <v>0.74649167834357466</v>
      </c>
      <c r="K3318">
        <f t="shared" si="256"/>
        <v>0.8888649985438406</v>
      </c>
      <c r="L3318">
        <f t="shared" si="257"/>
        <v>0.79968718922860549</v>
      </c>
      <c r="M3318">
        <f t="shared" si="258"/>
        <v>0.18738652450787757</v>
      </c>
      <c r="N3318" s="4">
        <f t="shared" si="259"/>
        <v>1</v>
      </c>
    </row>
    <row r="3319" spans="1:14" x14ac:dyDescent="0.25">
      <c r="A3319">
        <v>3.1363396639999999</v>
      </c>
      <c r="B3319">
        <v>0.96258935324999995</v>
      </c>
      <c r="C3319">
        <v>0.48122389474999999</v>
      </c>
      <c r="D3319">
        <v>0.36068124325000001</v>
      </c>
      <c r="E3319">
        <v>1.4434797612500001</v>
      </c>
      <c r="J3319">
        <f t="shared" si="255"/>
        <v>0.70275195659547274</v>
      </c>
      <c r="K3319">
        <f t="shared" si="256"/>
        <v>0.8888649985438406</v>
      </c>
      <c r="L3319">
        <f t="shared" si="257"/>
        <v>0.79968718922860549</v>
      </c>
      <c r="M3319">
        <f t="shared" si="258"/>
        <v>0.18738652450787757</v>
      </c>
      <c r="N3319" s="4">
        <f t="shared" si="259"/>
        <v>1</v>
      </c>
    </row>
    <row r="3320" spans="1:14" x14ac:dyDescent="0.25">
      <c r="A3320">
        <v>3.1351084710000001</v>
      </c>
      <c r="B3320">
        <v>0.96258935324999995</v>
      </c>
      <c r="C3320">
        <v>0.48122389474999999</v>
      </c>
      <c r="D3320">
        <v>0.36068124325000001</v>
      </c>
      <c r="E3320">
        <v>1.4434797612500001</v>
      </c>
      <c r="J3320">
        <f t="shared" si="255"/>
        <v>0.70202290743630802</v>
      </c>
      <c r="K3320">
        <f t="shared" si="256"/>
        <v>0.8888649985438406</v>
      </c>
      <c r="L3320">
        <f t="shared" si="257"/>
        <v>0.79968718922860549</v>
      </c>
      <c r="M3320">
        <f t="shared" si="258"/>
        <v>0.18738652450787757</v>
      </c>
      <c r="N3320" s="4">
        <f t="shared" si="259"/>
        <v>1</v>
      </c>
    </row>
    <row r="3321" spans="1:14" x14ac:dyDescent="0.25">
      <c r="A3321">
        <v>3.1344928740000002</v>
      </c>
      <c r="B3321">
        <v>0.96258935324999995</v>
      </c>
      <c r="C3321">
        <v>0.48122389474999999</v>
      </c>
      <c r="D3321">
        <v>0.36068124325000001</v>
      </c>
      <c r="E3321">
        <v>1.4434797612500001</v>
      </c>
      <c r="J3321">
        <f t="shared" si="255"/>
        <v>0.70165838256065138</v>
      </c>
      <c r="K3321">
        <f t="shared" si="256"/>
        <v>0.8888649985438406</v>
      </c>
      <c r="L3321">
        <f t="shared" si="257"/>
        <v>0.79968718922860549</v>
      </c>
      <c r="M3321">
        <f t="shared" si="258"/>
        <v>0.18738652450787757</v>
      </c>
      <c r="N3321" s="4">
        <f t="shared" si="259"/>
        <v>1</v>
      </c>
    </row>
    <row r="3322" spans="1:14" x14ac:dyDescent="0.25">
      <c r="A3322">
        <v>3.1335697169999999</v>
      </c>
      <c r="B3322">
        <v>0.96258935324999995</v>
      </c>
      <c r="C3322">
        <v>0.48122389474999999</v>
      </c>
      <c r="D3322">
        <v>0.36068124325000001</v>
      </c>
      <c r="E3322">
        <v>1.4434797612500001</v>
      </c>
      <c r="J3322">
        <f t="shared" si="255"/>
        <v>0.70111173647459712</v>
      </c>
      <c r="K3322">
        <f t="shared" si="256"/>
        <v>0.8888649985438406</v>
      </c>
      <c r="L3322">
        <f t="shared" si="257"/>
        <v>0.79968718922860549</v>
      </c>
      <c r="M3322">
        <f t="shared" si="258"/>
        <v>0.18738652450787757</v>
      </c>
      <c r="N3322" s="4">
        <f t="shared" si="259"/>
        <v>1</v>
      </c>
    </row>
    <row r="3323" spans="1:14" x14ac:dyDescent="0.25">
      <c r="A3323">
        <v>3.132954121</v>
      </c>
      <c r="B3323">
        <v>0.96258935324999995</v>
      </c>
      <c r="C3323">
        <v>0.48122389474999999</v>
      </c>
      <c r="D3323">
        <v>0.36068124325000001</v>
      </c>
      <c r="E3323">
        <v>1.4434797612500001</v>
      </c>
      <c r="J3323">
        <f t="shared" si="255"/>
        <v>0.70074721219108915</v>
      </c>
      <c r="K3323">
        <f t="shared" si="256"/>
        <v>0.8888649985438406</v>
      </c>
      <c r="L3323">
        <f t="shared" si="257"/>
        <v>0.79968718922860549</v>
      </c>
      <c r="M3323">
        <f t="shared" si="258"/>
        <v>0.18738652450787757</v>
      </c>
      <c r="N3323" s="4">
        <f t="shared" si="259"/>
        <v>1</v>
      </c>
    </row>
    <row r="3324" spans="1:14" x14ac:dyDescent="0.25">
      <c r="A3324">
        <v>3.1326463219999998</v>
      </c>
      <c r="B3324">
        <v>0.96258935324999995</v>
      </c>
      <c r="C3324">
        <v>0.48122389474999999</v>
      </c>
      <c r="D3324">
        <v>0.36068124325000001</v>
      </c>
      <c r="E3324">
        <v>1.4434797612500001</v>
      </c>
      <c r="J3324">
        <f t="shared" si="255"/>
        <v>0.70056494945718639</v>
      </c>
      <c r="K3324">
        <f t="shared" si="256"/>
        <v>0.8888649985438406</v>
      </c>
      <c r="L3324">
        <f t="shared" si="257"/>
        <v>0.79968718922860549</v>
      </c>
      <c r="M3324">
        <f t="shared" si="258"/>
        <v>0.18738652450787757</v>
      </c>
      <c r="N3324" s="4">
        <f t="shared" si="259"/>
        <v>1</v>
      </c>
    </row>
    <row r="3325" spans="1:14" x14ac:dyDescent="0.25">
      <c r="A3325">
        <v>3.1320307249999999</v>
      </c>
      <c r="B3325">
        <v>0.96258935324999995</v>
      </c>
      <c r="C3325">
        <v>0.48122389474999999</v>
      </c>
      <c r="D3325">
        <v>0.36068124325000001</v>
      </c>
      <c r="E3325">
        <v>1.4434797612500001</v>
      </c>
      <c r="J3325">
        <f t="shared" si="255"/>
        <v>0.70020042458152965</v>
      </c>
      <c r="K3325">
        <f t="shared" si="256"/>
        <v>0.8888649985438406</v>
      </c>
      <c r="L3325">
        <f t="shared" si="257"/>
        <v>0.79968718922860549</v>
      </c>
      <c r="M3325">
        <f t="shared" si="258"/>
        <v>0.18738652450787757</v>
      </c>
      <c r="N3325" s="4">
        <f t="shared" si="259"/>
        <v>1</v>
      </c>
    </row>
    <row r="3326" spans="1:14" x14ac:dyDescent="0.25">
      <c r="A3326">
        <v>3.1314151290000001</v>
      </c>
      <c r="B3326">
        <v>0.96258935324999995</v>
      </c>
      <c r="C3326">
        <v>0.48122389474999999</v>
      </c>
      <c r="D3326">
        <v>0.36068124325000001</v>
      </c>
      <c r="E3326">
        <v>1.4434797612500001</v>
      </c>
      <c r="J3326">
        <f t="shared" si="255"/>
        <v>0.69983590029802167</v>
      </c>
      <c r="K3326">
        <f t="shared" si="256"/>
        <v>0.8888649985438406</v>
      </c>
      <c r="L3326">
        <f t="shared" si="257"/>
        <v>0.79968718922860549</v>
      </c>
      <c r="M3326">
        <f t="shared" si="258"/>
        <v>0.18738652450787757</v>
      </c>
      <c r="N3326" s="4">
        <f t="shared" si="259"/>
        <v>1</v>
      </c>
    </row>
    <row r="3327" spans="1:14" x14ac:dyDescent="0.25">
      <c r="A3327">
        <v>3.1311073299999999</v>
      </c>
      <c r="B3327">
        <v>0.96258935324999995</v>
      </c>
      <c r="C3327">
        <v>0.48122389474999999</v>
      </c>
      <c r="D3327">
        <v>0.36068124325000001</v>
      </c>
      <c r="E3327">
        <v>1.4434797612500001</v>
      </c>
      <c r="J3327">
        <f t="shared" si="255"/>
        <v>0.69965363756411891</v>
      </c>
      <c r="K3327">
        <f t="shared" si="256"/>
        <v>0.8888649985438406</v>
      </c>
      <c r="L3327">
        <f t="shared" si="257"/>
        <v>0.79968718922860549</v>
      </c>
      <c r="M3327">
        <f t="shared" si="258"/>
        <v>0.18738652450787757</v>
      </c>
      <c r="N3327" s="4">
        <f t="shared" si="259"/>
        <v>1</v>
      </c>
    </row>
    <row r="3328" spans="1:14" x14ac:dyDescent="0.25">
      <c r="A3328">
        <v>3.1307997699999999</v>
      </c>
      <c r="B3328">
        <v>0.96258935324999995</v>
      </c>
      <c r="C3328">
        <v>0.48122389474999999</v>
      </c>
      <c r="D3328">
        <v>0.36068124325000001</v>
      </c>
      <c r="E3328">
        <v>1.4434797612500001</v>
      </c>
      <c r="J3328">
        <f t="shared" si="255"/>
        <v>0.69947151635372162</v>
      </c>
      <c r="K3328">
        <f t="shared" si="256"/>
        <v>0.8888649985438406</v>
      </c>
      <c r="L3328">
        <f t="shared" si="257"/>
        <v>0.79968718922860549</v>
      </c>
      <c r="M3328">
        <f t="shared" si="258"/>
        <v>0.18738652450787757</v>
      </c>
      <c r="N3328" s="4">
        <f t="shared" si="259"/>
        <v>1</v>
      </c>
    </row>
    <row r="3329" spans="1:14" x14ac:dyDescent="0.25">
      <c r="A3329">
        <v>3.130184174</v>
      </c>
      <c r="B3329">
        <v>0.96258935324999995</v>
      </c>
      <c r="C3329">
        <v>0.48122389474999999</v>
      </c>
      <c r="D3329">
        <v>0.36068124325000001</v>
      </c>
      <c r="E3329">
        <v>1.4434797612500001</v>
      </c>
      <c r="J3329">
        <f t="shared" si="255"/>
        <v>0.69910699207021354</v>
      </c>
      <c r="K3329">
        <f t="shared" si="256"/>
        <v>0.8888649985438406</v>
      </c>
      <c r="L3329">
        <f t="shared" si="257"/>
        <v>0.79968718922860549</v>
      </c>
      <c r="M3329">
        <f t="shared" si="258"/>
        <v>0.18738652450787757</v>
      </c>
      <c r="N3329" s="4">
        <f t="shared" si="259"/>
        <v>1</v>
      </c>
    </row>
    <row r="3330" spans="1:14" x14ac:dyDescent="0.25">
      <c r="A3330">
        <v>3.1298763749999998</v>
      </c>
      <c r="B3330">
        <v>1.0828481912500001</v>
      </c>
      <c r="C3330">
        <v>0.48122389474999999</v>
      </c>
      <c r="D3330">
        <v>0.36068124325000001</v>
      </c>
      <c r="E3330">
        <v>0.72155101575000002</v>
      </c>
      <c r="J3330">
        <f t="shared" si="255"/>
        <v>0.69892472933631078</v>
      </c>
      <c r="K3330">
        <f t="shared" si="256"/>
        <v>0.99991325759932181</v>
      </c>
      <c r="L3330">
        <f t="shared" si="257"/>
        <v>0.79968718922860549</v>
      </c>
      <c r="M3330">
        <f t="shared" si="258"/>
        <v>0.18738652450787757</v>
      </c>
      <c r="N3330" s="4">
        <f t="shared" si="259"/>
        <v>0.49986916001175069</v>
      </c>
    </row>
    <row r="3331" spans="1:14" x14ac:dyDescent="0.25">
      <c r="A3331">
        <v>3.3508594039999999</v>
      </c>
      <c r="B3331">
        <v>1.0828481912500001</v>
      </c>
      <c r="C3331">
        <v>0.48122389474999999</v>
      </c>
      <c r="D3331">
        <v>0.36068124325000001</v>
      </c>
      <c r="E3331">
        <v>0.72155101575000002</v>
      </c>
      <c r="J3331">
        <f t="shared" ref="J3331:J3394" si="260">((A3331-$H$1)/($H$2-$H$1))</f>
        <v>0.82977951122846505</v>
      </c>
      <c r="K3331">
        <f t="shared" ref="K3331:K3394" si="261">((B3331-$H$3)/($H$4-$H$3))</f>
        <v>0.99991325759932181</v>
      </c>
      <c r="L3331">
        <f t="shared" ref="L3331:L3394" si="262">((C3331-$H$5)/($H$6-$H$5))</f>
        <v>0.79968718922860549</v>
      </c>
      <c r="M3331">
        <f t="shared" ref="M3331:M3394" si="263">((D3331-$H$7)/($H$8-$H$7))</f>
        <v>0.18738652450787757</v>
      </c>
      <c r="N3331" s="4">
        <f t="shared" ref="N3331:N3394" si="264">((E3331-$H$9)/($H$10-$H$9))</f>
        <v>0.49986916001175069</v>
      </c>
    </row>
    <row r="3332" spans="1:14" x14ac:dyDescent="0.25">
      <c r="A3332">
        <v>3.353013754</v>
      </c>
      <c r="B3332">
        <v>1.0828481912500001</v>
      </c>
      <c r="C3332">
        <v>0.48122389474999999</v>
      </c>
      <c r="D3332">
        <v>0.36068124325000001</v>
      </c>
      <c r="E3332">
        <v>0.72155101575000002</v>
      </c>
      <c r="J3332">
        <f t="shared" si="260"/>
        <v>0.83105520647368392</v>
      </c>
      <c r="K3332">
        <f t="shared" si="261"/>
        <v>0.99991325759932181</v>
      </c>
      <c r="L3332">
        <f t="shared" si="262"/>
        <v>0.79968718922860549</v>
      </c>
      <c r="M3332">
        <f t="shared" si="263"/>
        <v>0.18738652450787757</v>
      </c>
      <c r="N3332" s="4">
        <f t="shared" si="264"/>
        <v>0.49986916001175069</v>
      </c>
    </row>
    <row r="3333" spans="1:14" x14ac:dyDescent="0.25">
      <c r="A3333">
        <v>3.354860306</v>
      </c>
      <c r="B3333">
        <v>1.0828481912500001</v>
      </c>
      <c r="C3333">
        <v>0.48122389474999999</v>
      </c>
      <c r="D3333">
        <v>0.36068124325000001</v>
      </c>
      <c r="E3333">
        <v>0.72155101575000002</v>
      </c>
      <c r="J3333">
        <f t="shared" si="260"/>
        <v>0.83214863957714869</v>
      </c>
      <c r="K3333">
        <f t="shared" si="261"/>
        <v>0.99991325759932181</v>
      </c>
      <c r="L3333">
        <f t="shared" si="262"/>
        <v>0.79968718922860549</v>
      </c>
      <c r="M3333">
        <f t="shared" si="263"/>
        <v>0.18738652450787757</v>
      </c>
      <c r="N3333" s="4">
        <f t="shared" si="264"/>
        <v>0.49986916001175069</v>
      </c>
    </row>
    <row r="3334" spans="1:14" x14ac:dyDescent="0.25">
      <c r="A3334">
        <v>3.355783701</v>
      </c>
      <c r="B3334">
        <v>1.0828481912500001</v>
      </c>
      <c r="C3334">
        <v>0.48122389474999999</v>
      </c>
      <c r="D3334">
        <v>0.36068124325000001</v>
      </c>
      <c r="E3334">
        <v>0.72155101575000002</v>
      </c>
      <c r="J3334">
        <f t="shared" si="260"/>
        <v>0.83269542659455953</v>
      </c>
      <c r="K3334">
        <f t="shared" si="261"/>
        <v>0.99991325759932181</v>
      </c>
      <c r="L3334">
        <f t="shared" si="262"/>
        <v>0.79968718922860549</v>
      </c>
      <c r="M3334">
        <f t="shared" si="263"/>
        <v>0.18738652450787757</v>
      </c>
      <c r="N3334" s="4">
        <f t="shared" si="264"/>
        <v>0.49986916001175069</v>
      </c>
    </row>
    <row r="3335" spans="1:14" x14ac:dyDescent="0.25">
      <c r="A3335">
        <v>3.3567070960000001</v>
      </c>
      <c r="B3335">
        <v>1.0828481912500001</v>
      </c>
      <c r="C3335">
        <v>0.48122389474999999</v>
      </c>
      <c r="D3335">
        <v>0.36068124325000001</v>
      </c>
      <c r="E3335">
        <v>0.72155101575000002</v>
      </c>
      <c r="J3335">
        <f t="shared" si="260"/>
        <v>0.83324221361197026</v>
      </c>
      <c r="K3335">
        <f t="shared" si="261"/>
        <v>0.99991325759932181</v>
      </c>
      <c r="L3335">
        <f t="shared" si="262"/>
        <v>0.79968718922860549</v>
      </c>
      <c r="M3335">
        <f t="shared" si="263"/>
        <v>0.18738652450787757</v>
      </c>
      <c r="N3335" s="4">
        <f t="shared" si="264"/>
        <v>0.49986916001175069</v>
      </c>
    </row>
    <row r="3336" spans="1:14" x14ac:dyDescent="0.25">
      <c r="A3336">
        <v>3.357630253</v>
      </c>
      <c r="B3336">
        <v>1.0828481912500001</v>
      </c>
      <c r="C3336">
        <v>0.48122389474999999</v>
      </c>
      <c r="D3336">
        <v>0.36068124325000001</v>
      </c>
      <c r="E3336">
        <v>0.72155101575000002</v>
      </c>
      <c r="J3336">
        <f t="shared" si="260"/>
        <v>0.8337888596980243</v>
      </c>
      <c r="K3336">
        <f t="shared" si="261"/>
        <v>0.99991325759932181</v>
      </c>
      <c r="L3336">
        <f t="shared" si="262"/>
        <v>0.79968718922860549</v>
      </c>
      <c r="M3336">
        <f t="shared" si="263"/>
        <v>0.18738652450787757</v>
      </c>
      <c r="N3336" s="4">
        <f t="shared" si="264"/>
        <v>0.49986916001175069</v>
      </c>
    </row>
    <row r="3337" spans="1:14" x14ac:dyDescent="0.25">
      <c r="A3337">
        <v>3.3588614460000001</v>
      </c>
      <c r="B3337">
        <v>1.0828481912500001</v>
      </c>
      <c r="C3337">
        <v>0.48122389474999999</v>
      </c>
      <c r="D3337">
        <v>0.36068124325000001</v>
      </c>
      <c r="E3337">
        <v>0.72155101575000002</v>
      </c>
      <c r="J3337">
        <f t="shared" si="260"/>
        <v>0.83451790885718924</v>
      </c>
      <c r="K3337">
        <f t="shared" si="261"/>
        <v>0.99991325759932181</v>
      </c>
      <c r="L3337">
        <f t="shared" si="262"/>
        <v>0.79968718922860549</v>
      </c>
      <c r="M3337">
        <f t="shared" si="263"/>
        <v>0.18738652450787757</v>
      </c>
      <c r="N3337" s="4">
        <f t="shared" si="264"/>
        <v>0.49986916001175069</v>
      </c>
    </row>
    <row r="3338" spans="1:14" x14ac:dyDescent="0.25">
      <c r="A3338">
        <v>3.3594770430000001</v>
      </c>
      <c r="B3338">
        <v>1.0828481912500001</v>
      </c>
      <c r="C3338">
        <v>0.60167125524999998</v>
      </c>
      <c r="D3338">
        <v>0.36068124325000001</v>
      </c>
      <c r="E3338">
        <v>0.72155101575000002</v>
      </c>
      <c r="J3338">
        <f t="shared" si="260"/>
        <v>0.83488243373284587</v>
      </c>
      <c r="K3338">
        <f t="shared" si="261"/>
        <v>0.99991325759932181</v>
      </c>
      <c r="L3338">
        <f t="shared" si="262"/>
        <v>0.99984394000318777</v>
      </c>
      <c r="M3338">
        <f t="shared" si="263"/>
        <v>0.18738652450787757</v>
      </c>
      <c r="N3338" s="4">
        <f t="shared" si="264"/>
        <v>0.49986916001175069</v>
      </c>
    </row>
    <row r="3339" spans="1:14" x14ac:dyDescent="0.25">
      <c r="A3339">
        <v>3.2865340710000002</v>
      </c>
      <c r="B3339">
        <v>1.0828481912500001</v>
      </c>
      <c r="C3339">
        <v>0.60167125524999998</v>
      </c>
      <c r="D3339">
        <v>0.36068124325000001</v>
      </c>
      <c r="E3339">
        <v>0.72155101575000002</v>
      </c>
      <c r="J3339">
        <f t="shared" si="260"/>
        <v>0.7916893580707981</v>
      </c>
      <c r="K3339">
        <f t="shared" si="261"/>
        <v>0.99991325759932181</v>
      </c>
      <c r="L3339">
        <f t="shared" si="262"/>
        <v>0.99984394000318777</v>
      </c>
      <c r="M3339">
        <f t="shared" si="263"/>
        <v>0.18738652450787757</v>
      </c>
      <c r="N3339" s="4">
        <f t="shared" si="264"/>
        <v>0.49986916001175069</v>
      </c>
    </row>
    <row r="3340" spans="1:14" x14ac:dyDescent="0.25">
      <c r="A3340">
        <v>3.2868418689999999</v>
      </c>
      <c r="B3340">
        <v>1.0828481912500001</v>
      </c>
      <c r="C3340">
        <v>0.60167125524999998</v>
      </c>
      <c r="D3340">
        <v>0.36068124325000001</v>
      </c>
      <c r="E3340">
        <v>0.72155101575000002</v>
      </c>
      <c r="J3340">
        <f t="shared" si="260"/>
        <v>0.79187162021255197</v>
      </c>
      <c r="K3340">
        <f t="shared" si="261"/>
        <v>0.99991325759932181</v>
      </c>
      <c r="L3340">
        <f t="shared" si="262"/>
        <v>0.99984394000318777</v>
      </c>
      <c r="M3340">
        <f t="shared" si="263"/>
        <v>0.18738652450787757</v>
      </c>
      <c r="N3340" s="4">
        <f t="shared" si="264"/>
        <v>0.49986916001175069</v>
      </c>
    </row>
    <row r="3341" spans="1:14" x14ac:dyDescent="0.25">
      <c r="A3341">
        <v>3.2865340710000002</v>
      </c>
      <c r="B3341">
        <v>1.0828481912500001</v>
      </c>
      <c r="C3341">
        <v>0.60167125524999998</v>
      </c>
      <c r="D3341">
        <v>0.36068124325000001</v>
      </c>
      <c r="E3341">
        <v>0.72155101575000002</v>
      </c>
      <c r="J3341">
        <f t="shared" si="260"/>
        <v>0.7916893580707981</v>
      </c>
      <c r="K3341">
        <f t="shared" si="261"/>
        <v>0.99991325759932181</v>
      </c>
      <c r="L3341">
        <f t="shared" si="262"/>
        <v>0.99984394000318777</v>
      </c>
      <c r="M3341">
        <f t="shared" si="263"/>
        <v>0.18738652450787757</v>
      </c>
      <c r="N3341" s="4">
        <f t="shared" si="264"/>
        <v>0.49986916001175069</v>
      </c>
    </row>
    <row r="3342" spans="1:14" x14ac:dyDescent="0.25">
      <c r="A3342">
        <v>3.2868418689999999</v>
      </c>
      <c r="B3342">
        <v>1.0828481912500001</v>
      </c>
      <c r="C3342">
        <v>0.60167125524999998</v>
      </c>
      <c r="D3342">
        <v>0.36068124325000001</v>
      </c>
      <c r="E3342">
        <v>0.72155101575000002</v>
      </c>
      <c r="J3342">
        <f t="shared" si="260"/>
        <v>0.79187162021255197</v>
      </c>
      <c r="K3342">
        <f t="shared" si="261"/>
        <v>0.99991325759932181</v>
      </c>
      <c r="L3342">
        <f t="shared" si="262"/>
        <v>0.99984394000318777</v>
      </c>
      <c r="M3342">
        <f t="shared" si="263"/>
        <v>0.18738652450787757</v>
      </c>
      <c r="N3342" s="4">
        <f t="shared" si="264"/>
        <v>0.49986916001175069</v>
      </c>
    </row>
    <row r="3343" spans="1:14" x14ac:dyDescent="0.25">
      <c r="A3343">
        <v>3.2868418689999999</v>
      </c>
      <c r="B3343">
        <v>1.0828481912500001</v>
      </c>
      <c r="C3343">
        <v>0.60167125524999998</v>
      </c>
      <c r="D3343">
        <v>0.36068124325000001</v>
      </c>
      <c r="E3343">
        <v>0.72155101575000002</v>
      </c>
      <c r="J3343">
        <f t="shared" si="260"/>
        <v>0.79187162021255197</v>
      </c>
      <c r="K3343">
        <f t="shared" si="261"/>
        <v>0.99991325759932181</v>
      </c>
      <c r="L3343">
        <f t="shared" si="262"/>
        <v>0.99984394000318777</v>
      </c>
      <c r="M3343">
        <f t="shared" si="263"/>
        <v>0.18738652450787757</v>
      </c>
      <c r="N3343" s="4">
        <f t="shared" si="264"/>
        <v>0.49986916001175069</v>
      </c>
    </row>
    <row r="3344" spans="1:14" x14ac:dyDescent="0.25">
      <c r="A3344">
        <v>3.2874574660000002</v>
      </c>
      <c r="B3344">
        <v>1.0828481912500001</v>
      </c>
      <c r="C3344">
        <v>0.60167125524999998</v>
      </c>
      <c r="D3344">
        <v>0.36068124325000001</v>
      </c>
      <c r="E3344">
        <v>0.72155101575000002</v>
      </c>
      <c r="J3344">
        <f t="shared" si="260"/>
        <v>0.79223614508820883</v>
      </c>
      <c r="K3344">
        <f t="shared" si="261"/>
        <v>0.99991325759932181</v>
      </c>
      <c r="L3344">
        <f t="shared" si="262"/>
        <v>0.99984394000318777</v>
      </c>
      <c r="M3344">
        <f t="shared" si="263"/>
        <v>0.18738652450787757</v>
      </c>
      <c r="N3344" s="4">
        <f t="shared" si="264"/>
        <v>0.49986916001175069</v>
      </c>
    </row>
    <row r="3345" spans="1:14" x14ac:dyDescent="0.25">
      <c r="A3345">
        <v>3.2874574660000002</v>
      </c>
      <c r="B3345">
        <v>1.0828481912500001</v>
      </c>
      <c r="C3345">
        <v>0.60167125524999998</v>
      </c>
      <c r="D3345">
        <v>0.36068124325000001</v>
      </c>
      <c r="E3345">
        <v>0.72155101575000002</v>
      </c>
      <c r="J3345">
        <f t="shared" si="260"/>
        <v>0.79223614508820883</v>
      </c>
      <c r="K3345">
        <f t="shared" si="261"/>
        <v>0.99991325759932181</v>
      </c>
      <c r="L3345">
        <f t="shared" si="262"/>
        <v>0.99984394000318777</v>
      </c>
      <c r="M3345">
        <f t="shared" si="263"/>
        <v>0.18738652450787757</v>
      </c>
      <c r="N3345" s="4">
        <f t="shared" si="264"/>
        <v>0.49986916001175069</v>
      </c>
    </row>
    <row r="3346" spans="1:14" x14ac:dyDescent="0.25">
      <c r="A3346">
        <v>3.2874574660000002</v>
      </c>
      <c r="B3346">
        <v>1.0828481912500001</v>
      </c>
      <c r="C3346">
        <v>0.60167125524999998</v>
      </c>
      <c r="D3346">
        <v>0.36068124325000001</v>
      </c>
      <c r="E3346">
        <v>0.72155101575000002</v>
      </c>
      <c r="J3346">
        <f t="shared" si="260"/>
        <v>0.79223614508820883</v>
      </c>
      <c r="K3346">
        <f t="shared" si="261"/>
        <v>0.99991325759932181</v>
      </c>
      <c r="L3346">
        <f t="shared" si="262"/>
        <v>0.99984394000318777</v>
      </c>
      <c r="M3346">
        <f t="shared" si="263"/>
        <v>0.18738652450787757</v>
      </c>
      <c r="N3346" s="4">
        <f t="shared" si="264"/>
        <v>0.49986916001175069</v>
      </c>
    </row>
    <row r="3347" spans="1:14" x14ac:dyDescent="0.25">
      <c r="A3347">
        <v>3.2874574660000002</v>
      </c>
      <c r="B3347">
        <v>1.0828481912500001</v>
      </c>
      <c r="C3347">
        <v>0.60167125524999998</v>
      </c>
      <c r="D3347">
        <v>0.36068124325000001</v>
      </c>
      <c r="E3347">
        <v>0.72155101575000002</v>
      </c>
      <c r="J3347">
        <f t="shared" si="260"/>
        <v>0.79223614508820883</v>
      </c>
      <c r="K3347">
        <f t="shared" si="261"/>
        <v>0.99991325759932181</v>
      </c>
      <c r="L3347">
        <f t="shared" si="262"/>
        <v>0.99984394000318777</v>
      </c>
      <c r="M3347">
        <f t="shared" si="263"/>
        <v>0.18738652450787757</v>
      </c>
      <c r="N3347" s="4">
        <f t="shared" si="264"/>
        <v>0.49986916001175069</v>
      </c>
    </row>
    <row r="3348" spans="1:14" x14ac:dyDescent="0.25">
      <c r="A3348">
        <v>3.287765265</v>
      </c>
      <c r="B3348">
        <v>1.0828481912500001</v>
      </c>
      <c r="C3348">
        <v>0.60167125524999998</v>
      </c>
      <c r="D3348">
        <v>0.36068124325000001</v>
      </c>
      <c r="E3348">
        <v>0.72155101575000002</v>
      </c>
      <c r="J3348">
        <f t="shared" si="260"/>
        <v>0.79241840782211137</v>
      </c>
      <c r="K3348">
        <f t="shared" si="261"/>
        <v>0.99991325759932181</v>
      </c>
      <c r="L3348">
        <f t="shared" si="262"/>
        <v>0.99984394000318777</v>
      </c>
      <c r="M3348">
        <f t="shared" si="263"/>
        <v>0.18738652450787757</v>
      </c>
      <c r="N3348" s="4">
        <f t="shared" si="264"/>
        <v>0.49986916001175069</v>
      </c>
    </row>
    <row r="3349" spans="1:14" x14ac:dyDescent="0.25">
      <c r="A3349">
        <v>3.2880730630000001</v>
      </c>
      <c r="B3349">
        <v>1.0828481912500001</v>
      </c>
      <c r="C3349">
        <v>0.60167125524999998</v>
      </c>
      <c r="D3349">
        <v>0.36068124325000001</v>
      </c>
      <c r="E3349">
        <v>0.72155101575000002</v>
      </c>
      <c r="J3349">
        <f t="shared" si="260"/>
        <v>0.79260066996386558</v>
      </c>
      <c r="K3349">
        <f t="shared" si="261"/>
        <v>0.99991325759932181</v>
      </c>
      <c r="L3349">
        <f t="shared" si="262"/>
        <v>0.99984394000318777</v>
      </c>
      <c r="M3349">
        <f t="shared" si="263"/>
        <v>0.18738652450787757</v>
      </c>
      <c r="N3349" s="4">
        <f t="shared" si="264"/>
        <v>0.49986916001175069</v>
      </c>
    </row>
    <row r="3350" spans="1:14" x14ac:dyDescent="0.25">
      <c r="A3350">
        <v>3.2883808609999998</v>
      </c>
      <c r="B3350">
        <v>1.0828481912500001</v>
      </c>
      <c r="C3350">
        <v>0.60167125524999998</v>
      </c>
      <c r="D3350">
        <v>0.36068124325000001</v>
      </c>
      <c r="E3350">
        <v>0.72155101575000002</v>
      </c>
      <c r="J3350">
        <f t="shared" si="260"/>
        <v>0.79278293210561945</v>
      </c>
      <c r="K3350">
        <f t="shared" si="261"/>
        <v>0.99991325759932181</v>
      </c>
      <c r="L3350">
        <f t="shared" si="262"/>
        <v>0.99984394000318777</v>
      </c>
      <c r="M3350">
        <f t="shared" si="263"/>
        <v>0.18738652450787757</v>
      </c>
      <c r="N3350" s="4">
        <f t="shared" si="264"/>
        <v>0.49986916001175069</v>
      </c>
    </row>
    <row r="3351" spans="1:14" x14ac:dyDescent="0.25">
      <c r="A3351">
        <v>3.2883808609999998</v>
      </c>
      <c r="B3351">
        <v>1.0828481912500001</v>
      </c>
      <c r="C3351">
        <v>0.60167125524999998</v>
      </c>
      <c r="D3351">
        <v>0.36068124325000001</v>
      </c>
      <c r="E3351">
        <v>0.72155101575000002</v>
      </c>
      <c r="J3351">
        <f t="shared" si="260"/>
        <v>0.79278293210561945</v>
      </c>
      <c r="K3351">
        <f t="shared" si="261"/>
        <v>0.99991325759932181</v>
      </c>
      <c r="L3351">
        <f t="shared" si="262"/>
        <v>0.99984394000318777</v>
      </c>
      <c r="M3351">
        <f t="shared" si="263"/>
        <v>0.18738652450787757</v>
      </c>
      <c r="N3351" s="4">
        <f t="shared" si="264"/>
        <v>0.49986916001175069</v>
      </c>
    </row>
    <row r="3352" spans="1:14" x14ac:dyDescent="0.25">
      <c r="A3352">
        <v>3.2883808609999998</v>
      </c>
      <c r="B3352">
        <v>1.0828481912500001</v>
      </c>
      <c r="C3352">
        <v>0.60167125524999998</v>
      </c>
      <c r="D3352">
        <v>0.36068124325000001</v>
      </c>
      <c r="E3352">
        <v>0.72155101575000002</v>
      </c>
      <c r="J3352">
        <f t="shared" si="260"/>
        <v>0.79278293210561945</v>
      </c>
      <c r="K3352">
        <f t="shared" si="261"/>
        <v>0.99991325759932181</v>
      </c>
      <c r="L3352">
        <f t="shared" si="262"/>
        <v>0.99984394000318777</v>
      </c>
      <c r="M3352">
        <f t="shared" si="263"/>
        <v>0.18738652450787757</v>
      </c>
      <c r="N3352" s="4">
        <f t="shared" si="264"/>
        <v>0.49986916001175069</v>
      </c>
    </row>
    <row r="3353" spans="1:14" x14ac:dyDescent="0.25">
      <c r="A3353">
        <v>3.2883808609999998</v>
      </c>
      <c r="B3353">
        <v>1.0828481912500001</v>
      </c>
      <c r="C3353">
        <v>0.60167125524999998</v>
      </c>
      <c r="D3353">
        <v>0.36068124325000001</v>
      </c>
      <c r="E3353">
        <v>0.72155101575000002</v>
      </c>
      <c r="J3353">
        <f t="shared" si="260"/>
        <v>0.79278293210561945</v>
      </c>
      <c r="K3353">
        <f t="shared" si="261"/>
        <v>0.99991325759932181</v>
      </c>
      <c r="L3353">
        <f t="shared" si="262"/>
        <v>0.99984394000318777</v>
      </c>
      <c r="M3353">
        <f t="shared" si="263"/>
        <v>0.18738652450787757</v>
      </c>
      <c r="N3353" s="4">
        <f t="shared" si="264"/>
        <v>0.49986916001175069</v>
      </c>
    </row>
    <row r="3354" spans="1:14" x14ac:dyDescent="0.25">
      <c r="A3354">
        <v>3.28868866</v>
      </c>
      <c r="B3354">
        <v>1.0828481912500001</v>
      </c>
      <c r="C3354">
        <v>0.60167125524999998</v>
      </c>
      <c r="D3354">
        <v>0.36086977250000002</v>
      </c>
      <c r="E3354">
        <v>0.72155101575000002</v>
      </c>
      <c r="J3354">
        <f t="shared" si="260"/>
        <v>0.79296519483952221</v>
      </c>
      <c r="K3354">
        <f t="shared" si="261"/>
        <v>0.99991325759932181</v>
      </c>
      <c r="L3354">
        <f t="shared" si="262"/>
        <v>0.99984394000318777</v>
      </c>
      <c r="M3354">
        <f t="shared" si="263"/>
        <v>0.18748447204905616</v>
      </c>
      <c r="N3354" s="4">
        <f t="shared" si="264"/>
        <v>0.49986916001175069</v>
      </c>
    </row>
    <row r="3355" spans="1:14" x14ac:dyDescent="0.25">
      <c r="A3355">
        <v>3.2148225309999998</v>
      </c>
      <c r="B3355">
        <v>1.0828481912500001</v>
      </c>
      <c r="C3355">
        <v>0.60167125524999998</v>
      </c>
      <c r="D3355">
        <v>0.36086977250000002</v>
      </c>
      <c r="E3355">
        <v>0.72155101575000002</v>
      </c>
      <c r="J3355">
        <f t="shared" si="260"/>
        <v>0.74922547309142018</v>
      </c>
      <c r="K3355">
        <f t="shared" si="261"/>
        <v>0.99991325759932181</v>
      </c>
      <c r="L3355">
        <f t="shared" si="262"/>
        <v>0.99984394000318777</v>
      </c>
      <c r="M3355">
        <f t="shared" si="263"/>
        <v>0.18748447204905616</v>
      </c>
      <c r="N3355" s="4">
        <f t="shared" si="264"/>
        <v>0.49986916001175069</v>
      </c>
    </row>
    <row r="3356" spans="1:14" x14ac:dyDescent="0.25">
      <c r="A3356">
        <v>3.2142069339999999</v>
      </c>
      <c r="B3356">
        <v>1.0828481912500001</v>
      </c>
      <c r="C3356">
        <v>0.60167125524999998</v>
      </c>
      <c r="D3356">
        <v>0.36086977250000002</v>
      </c>
      <c r="E3356">
        <v>0.72155101575000002</v>
      </c>
      <c r="J3356">
        <f t="shared" si="260"/>
        <v>0.74886094821576354</v>
      </c>
      <c r="K3356">
        <f t="shared" si="261"/>
        <v>0.99991325759932181</v>
      </c>
      <c r="L3356">
        <f t="shared" si="262"/>
        <v>0.99984394000318777</v>
      </c>
      <c r="M3356">
        <f t="shared" si="263"/>
        <v>0.18748447204905616</v>
      </c>
      <c r="N3356" s="4">
        <f t="shared" si="264"/>
        <v>0.49986916001175069</v>
      </c>
    </row>
    <row r="3357" spans="1:14" x14ac:dyDescent="0.25">
      <c r="A3357">
        <v>3.2138991360000002</v>
      </c>
      <c r="B3357">
        <v>1.0828481912500001</v>
      </c>
      <c r="C3357">
        <v>0.60167125524999998</v>
      </c>
      <c r="D3357">
        <v>0.36086977250000002</v>
      </c>
      <c r="E3357">
        <v>0.72155101575000002</v>
      </c>
      <c r="J3357">
        <f t="shared" si="260"/>
        <v>0.74867868607400967</v>
      </c>
      <c r="K3357">
        <f t="shared" si="261"/>
        <v>0.99991325759932181</v>
      </c>
      <c r="L3357">
        <f t="shared" si="262"/>
        <v>0.99984394000318777</v>
      </c>
      <c r="M3357">
        <f t="shared" si="263"/>
        <v>0.18748447204905616</v>
      </c>
      <c r="N3357" s="4">
        <f t="shared" si="264"/>
        <v>0.49986916001175069</v>
      </c>
    </row>
    <row r="3358" spans="1:14" x14ac:dyDescent="0.25">
      <c r="A3358">
        <v>3.2132835389999999</v>
      </c>
      <c r="B3358">
        <v>1.0828481912500001</v>
      </c>
      <c r="C3358">
        <v>0.60167125524999998</v>
      </c>
      <c r="D3358">
        <v>0.36086977250000002</v>
      </c>
      <c r="E3358">
        <v>0.72155101575000002</v>
      </c>
      <c r="J3358">
        <f t="shared" si="260"/>
        <v>0.7483141611983527</v>
      </c>
      <c r="K3358">
        <f t="shared" si="261"/>
        <v>0.99991325759932181</v>
      </c>
      <c r="L3358">
        <f t="shared" si="262"/>
        <v>0.99984394000318777</v>
      </c>
      <c r="M3358">
        <f t="shared" si="263"/>
        <v>0.18748447204905616</v>
      </c>
      <c r="N3358" s="4">
        <f t="shared" si="264"/>
        <v>0.49986916001175069</v>
      </c>
    </row>
    <row r="3359" spans="1:14" x14ac:dyDescent="0.25">
      <c r="A3359">
        <v>3.2129757400000001</v>
      </c>
      <c r="B3359">
        <v>1.0828481912500001</v>
      </c>
      <c r="C3359">
        <v>0.60167125524999998</v>
      </c>
      <c r="D3359">
        <v>0.36086977250000002</v>
      </c>
      <c r="E3359">
        <v>0.72155101575000002</v>
      </c>
      <c r="J3359">
        <f t="shared" si="260"/>
        <v>0.74813189846445027</v>
      </c>
      <c r="K3359">
        <f t="shared" si="261"/>
        <v>0.99991325759932181</v>
      </c>
      <c r="L3359">
        <f t="shared" si="262"/>
        <v>0.99984394000318777</v>
      </c>
      <c r="M3359">
        <f t="shared" si="263"/>
        <v>0.18748447204905616</v>
      </c>
      <c r="N3359" s="4">
        <f t="shared" si="264"/>
        <v>0.49986916001175069</v>
      </c>
    </row>
    <row r="3360" spans="1:14" x14ac:dyDescent="0.25">
      <c r="A3360">
        <v>3.2126679419999999</v>
      </c>
      <c r="B3360">
        <v>1.0828481912500001</v>
      </c>
      <c r="C3360">
        <v>0.60167125524999998</v>
      </c>
      <c r="D3360">
        <v>0.36086977250000002</v>
      </c>
      <c r="E3360">
        <v>0.72155101575000002</v>
      </c>
      <c r="J3360">
        <f t="shared" si="260"/>
        <v>0.74794963632269607</v>
      </c>
      <c r="K3360">
        <f t="shared" si="261"/>
        <v>0.99991325759932181</v>
      </c>
      <c r="L3360">
        <f t="shared" si="262"/>
        <v>0.99984394000318777</v>
      </c>
      <c r="M3360">
        <f t="shared" si="263"/>
        <v>0.18748447204905616</v>
      </c>
      <c r="N3360" s="4">
        <f t="shared" si="264"/>
        <v>0.49986916001175069</v>
      </c>
    </row>
    <row r="3361" spans="1:14" x14ac:dyDescent="0.25">
      <c r="A3361">
        <v>3.2123601439999998</v>
      </c>
      <c r="B3361">
        <v>1.0828481912500001</v>
      </c>
      <c r="C3361">
        <v>0.60167125524999998</v>
      </c>
      <c r="D3361">
        <v>0.36086977250000002</v>
      </c>
      <c r="E3361">
        <v>0.72155101575000002</v>
      </c>
      <c r="J3361">
        <f t="shared" si="260"/>
        <v>0.74776737418094197</v>
      </c>
      <c r="K3361">
        <f t="shared" si="261"/>
        <v>0.99991325759932181</v>
      </c>
      <c r="L3361">
        <f t="shared" si="262"/>
        <v>0.99984394000318777</v>
      </c>
      <c r="M3361">
        <f t="shared" si="263"/>
        <v>0.18748447204905616</v>
      </c>
      <c r="N3361" s="4">
        <f t="shared" si="264"/>
        <v>0.49986916001175069</v>
      </c>
    </row>
    <row r="3362" spans="1:14" x14ac:dyDescent="0.25">
      <c r="A3362">
        <v>3.212052345</v>
      </c>
      <c r="B3362">
        <v>1.0828481912500001</v>
      </c>
      <c r="C3362">
        <v>0.60167125524999998</v>
      </c>
      <c r="D3362">
        <v>0.36086977250000002</v>
      </c>
      <c r="E3362">
        <v>0.72155101575000002</v>
      </c>
      <c r="J3362">
        <f t="shared" si="260"/>
        <v>0.74758511144703943</v>
      </c>
      <c r="K3362">
        <f t="shared" si="261"/>
        <v>0.99991325759932181</v>
      </c>
      <c r="L3362">
        <f t="shared" si="262"/>
        <v>0.99984394000318777</v>
      </c>
      <c r="M3362">
        <f t="shared" si="263"/>
        <v>0.18748447204905616</v>
      </c>
      <c r="N3362" s="4">
        <f t="shared" si="264"/>
        <v>0.49986916001175069</v>
      </c>
    </row>
    <row r="3363" spans="1:14" x14ac:dyDescent="0.25">
      <c r="A3363">
        <v>3.211744785</v>
      </c>
      <c r="B3363">
        <v>1.0828481912500001</v>
      </c>
      <c r="C3363">
        <v>0.60167125524999998</v>
      </c>
      <c r="D3363">
        <v>0.36086977250000002</v>
      </c>
      <c r="E3363">
        <v>0.72155101575000002</v>
      </c>
      <c r="J3363">
        <f t="shared" si="260"/>
        <v>0.74740299023664214</v>
      </c>
      <c r="K3363">
        <f t="shared" si="261"/>
        <v>0.99991325759932181</v>
      </c>
      <c r="L3363">
        <f t="shared" si="262"/>
        <v>0.99984394000318777</v>
      </c>
      <c r="M3363">
        <f t="shared" si="263"/>
        <v>0.18748447204905616</v>
      </c>
      <c r="N3363" s="4">
        <f t="shared" si="264"/>
        <v>0.49986916001175069</v>
      </c>
    </row>
    <row r="3364" spans="1:14" x14ac:dyDescent="0.25">
      <c r="A3364">
        <v>3.211744785</v>
      </c>
      <c r="B3364">
        <v>1.0828481912500001</v>
      </c>
      <c r="C3364">
        <v>0.60167125524999998</v>
      </c>
      <c r="D3364">
        <v>0.36086977250000002</v>
      </c>
      <c r="E3364">
        <v>0.72155101575000002</v>
      </c>
      <c r="J3364">
        <f t="shared" si="260"/>
        <v>0.74740299023664214</v>
      </c>
      <c r="K3364">
        <f t="shared" si="261"/>
        <v>0.99991325759932181</v>
      </c>
      <c r="L3364">
        <f t="shared" si="262"/>
        <v>0.99984394000318777</v>
      </c>
      <c r="M3364">
        <f t="shared" si="263"/>
        <v>0.18748447204905616</v>
      </c>
      <c r="N3364" s="4">
        <f t="shared" si="264"/>
        <v>0.49986916001175069</v>
      </c>
    </row>
    <row r="3365" spans="1:14" x14ac:dyDescent="0.25">
      <c r="A3365">
        <v>3.2114369869999999</v>
      </c>
      <c r="B3365">
        <v>1.0828481912500001</v>
      </c>
      <c r="C3365">
        <v>0.60167125524999998</v>
      </c>
      <c r="D3365">
        <v>0.36086977250000002</v>
      </c>
      <c r="E3365">
        <v>0.72155101575000002</v>
      </c>
      <c r="J3365">
        <f t="shared" si="260"/>
        <v>0.74722072809488793</v>
      </c>
      <c r="K3365">
        <f t="shared" si="261"/>
        <v>0.99991325759932181</v>
      </c>
      <c r="L3365">
        <f t="shared" si="262"/>
        <v>0.99984394000318777</v>
      </c>
      <c r="M3365">
        <f t="shared" si="263"/>
        <v>0.18748447204905616</v>
      </c>
      <c r="N3365" s="4">
        <f t="shared" si="264"/>
        <v>0.49986916001175069</v>
      </c>
    </row>
    <row r="3366" spans="1:14" x14ac:dyDescent="0.25">
      <c r="A3366">
        <v>3.2111291890000002</v>
      </c>
      <c r="B3366">
        <v>1.0828481912500001</v>
      </c>
      <c r="C3366">
        <v>0.60167125524999998</v>
      </c>
      <c r="D3366">
        <v>0.36086977250000002</v>
      </c>
      <c r="E3366">
        <v>0.72155101575000002</v>
      </c>
      <c r="J3366">
        <f t="shared" si="260"/>
        <v>0.74703846595313406</v>
      </c>
      <c r="K3366">
        <f t="shared" si="261"/>
        <v>0.99991325759932181</v>
      </c>
      <c r="L3366">
        <f t="shared" si="262"/>
        <v>0.99984394000318777</v>
      </c>
      <c r="M3366">
        <f t="shared" si="263"/>
        <v>0.18748447204905616</v>
      </c>
      <c r="N3366" s="4">
        <f t="shared" si="264"/>
        <v>0.49986916001175069</v>
      </c>
    </row>
    <row r="3367" spans="1:14" x14ac:dyDescent="0.25">
      <c r="A3367">
        <v>3.21082139</v>
      </c>
      <c r="B3367">
        <v>1.0828481912500001</v>
      </c>
      <c r="C3367">
        <v>0.60167125524999998</v>
      </c>
      <c r="D3367">
        <v>0.36086977250000002</v>
      </c>
      <c r="E3367">
        <v>0.72155101575000002</v>
      </c>
      <c r="J3367">
        <f t="shared" si="260"/>
        <v>0.7468562032192313</v>
      </c>
      <c r="K3367">
        <f t="shared" si="261"/>
        <v>0.99991325759932181</v>
      </c>
      <c r="L3367">
        <f t="shared" si="262"/>
        <v>0.99984394000318777</v>
      </c>
      <c r="M3367">
        <f t="shared" si="263"/>
        <v>0.18748447204905616</v>
      </c>
      <c r="N3367" s="4">
        <f t="shared" si="264"/>
        <v>0.49986916001175069</v>
      </c>
    </row>
    <row r="3368" spans="1:14" x14ac:dyDescent="0.25">
      <c r="A3368">
        <v>3.21082139</v>
      </c>
      <c r="B3368">
        <v>1.0828481912500001</v>
      </c>
      <c r="C3368">
        <v>0.60167125524999998</v>
      </c>
      <c r="D3368">
        <v>0.36086977250000002</v>
      </c>
      <c r="E3368">
        <v>0.72155101575000002</v>
      </c>
      <c r="J3368">
        <f t="shared" si="260"/>
        <v>0.7468562032192313</v>
      </c>
      <c r="K3368">
        <f t="shared" si="261"/>
        <v>0.99991325759932181</v>
      </c>
      <c r="L3368">
        <f t="shared" si="262"/>
        <v>0.99984394000318777</v>
      </c>
      <c r="M3368">
        <f t="shared" si="263"/>
        <v>0.18748447204905616</v>
      </c>
      <c r="N3368" s="4">
        <f t="shared" si="264"/>
        <v>0.49986916001175069</v>
      </c>
    </row>
    <row r="3369" spans="1:14" x14ac:dyDescent="0.25">
      <c r="A3369">
        <v>3.2105135919999999</v>
      </c>
      <c r="B3369">
        <v>1.0828481912500001</v>
      </c>
      <c r="C3369">
        <v>0.60167125524999998</v>
      </c>
      <c r="D3369">
        <v>0.36086977250000002</v>
      </c>
      <c r="E3369">
        <v>0.72155101575000002</v>
      </c>
      <c r="J3369">
        <f t="shared" si="260"/>
        <v>0.7466739410774772</v>
      </c>
      <c r="K3369">
        <f t="shared" si="261"/>
        <v>0.99991325759932181</v>
      </c>
      <c r="L3369">
        <f t="shared" si="262"/>
        <v>0.99984394000318777</v>
      </c>
      <c r="M3369">
        <f t="shared" si="263"/>
        <v>0.18748447204905616</v>
      </c>
      <c r="N3369" s="4">
        <f t="shared" si="264"/>
        <v>0.49986916001175069</v>
      </c>
    </row>
    <row r="3370" spans="1:14" x14ac:dyDescent="0.25">
      <c r="A3370">
        <v>3.2102057930000001</v>
      </c>
      <c r="B3370">
        <v>1.0828481912500001</v>
      </c>
      <c r="C3370">
        <v>0.60167125524999998</v>
      </c>
      <c r="D3370">
        <v>0.36086977250000002</v>
      </c>
      <c r="E3370">
        <v>0.72155101575000002</v>
      </c>
      <c r="J3370">
        <f t="shared" si="260"/>
        <v>0.74649167834357466</v>
      </c>
      <c r="K3370">
        <f t="shared" si="261"/>
        <v>0.99991325759932181</v>
      </c>
      <c r="L3370">
        <f t="shared" si="262"/>
        <v>0.99984394000318777</v>
      </c>
      <c r="M3370">
        <f t="shared" si="263"/>
        <v>0.18748447204905616</v>
      </c>
      <c r="N3370" s="4">
        <f t="shared" si="264"/>
        <v>0.49986916001175069</v>
      </c>
    </row>
    <row r="3371" spans="1:14" x14ac:dyDescent="0.25">
      <c r="A3371">
        <v>3.2098979949999999</v>
      </c>
      <c r="B3371">
        <v>1.0828481912500001</v>
      </c>
      <c r="C3371">
        <v>0.60167125524999998</v>
      </c>
      <c r="D3371">
        <v>0.36086977250000002</v>
      </c>
      <c r="E3371">
        <v>0.72155101575000002</v>
      </c>
      <c r="J3371">
        <f t="shared" si="260"/>
        <v>0.74630941620182056</v>
      </c>
      <c r="K3371">
        <f t="shared" si="261"/>
        <v>0.99991325759932181</v>
      </c>
      <c r="L3371">
        <f t="shared" si="262"/>
        <v>0.99984394000318777</v>
      </c>
      <c r="M3371">
        <f t="shared" si="263"/>
        <v>0.18748447204905616</v>
      </c>
      <c r="N3371" s="4">
        <f t="shared" si="264"/>
        <v>0.49986916001175069</v>
      </c>
    </row>
    <row r="3372" spans="1:14" x14ac:dyDescent="0.25">
      <c r="A3372">
        <v>3.2098979949999999</v>
      </c>
      <c r="B3372">
        <v>1.0828481912500001</v>
      </c>
      <c r="C3372">
        <v>0.60167125524999998</v>
      </c>
      <c r="D3372">
        <v>0.36086977250000002</v>
      </c>
      <c r="E3372">
        <v>0.72155101575000002</v>
      </c>
      <c r="J3372">
        <f t="shared" si="260"/>
        <v>0.74630941620182056</v>
      </c>
      <c r="K3372">
        <f t="shared" si="261"/>
        <v>0.99991325759932181</v>
      </c>
      <c r="L3372">
        <f t="shared" si="262"/>
        <v>0.99984394000318777</v>
      </c>
      <c r="M3372">
        <f t="shared" si="263"/>
        <v>0.18748447204905616</v>
      </c>
      <c r="N3372" s="4">
        <f t="shared" si="264"/>
        <v>0.49986916001175069</v>
      </c>
    </row>
    <row r="3373" spans="1:14" x14ac:dyDescent="0.25">
      <c r="A3373">
        <v>3.2098979949999999</v>
      </c>
      <c r="B3373">
        <v>1.0828481912500001</v>
      </c>
      <c r="C3373">
        <v>0.60167125524999998</v>
      </c>
      <c r="D3373">
        <v>0.36086977250000002</v>
      </c>
      <c r="E3373">
        <v>0.72155101575000002</v>
      </c>
      <c r="J3373">
        <f t="shared" si="260"/>
        <v>0.74630941620182056</v>
      </c>
      <c r="K3373">
        <f t="shared" si="261"/>
        <v>0.99991325759932181</v>
      </c>
      <c r="L3373">
        <f t="shared" si="262"/>
        <v>0.99984394000318777</v>
      </c>
      <c r="M3373">
        <f t="shared" si="263"/>
        <v>0.18748447204905616</v>
      </c>
      <c r="N3373" s="4">
        <f t="shared" si="264"/>
        <v>0.49986916001175069</v>
      </c>
    </row>
    <row r="3374" spans="1:14" x14ac:dyDescent="0.25">
      <c r="A3374">
        <v>3.2098979949999999</v>
      </c>
      <c r="B3374">
        <v>1.0828481912500001</v>
      </c>
      <c r="C3374">
        <v>0.60167125524999998</v>
      </c>
      <c r="D3374">
        <v>0.36086977250000002</v>
      </c>
      <c r="E3374">
        <v>0.72155101575000002</v>
      </c>
      <c r="J3374">
        <f t="shared" si="260"/>
        <v>0.74630941620182056</v>
      </c>
      <c r="K3374">
        <f t="shared" si="261"/>
        <v>0.99991325759932181</v>
      </c>
      <c r="L3374">
        <f t="shared" si="262"/>
        <v>0.99984394000318777</v>
      </c>
      <c r="M3374">
        <f t="shared" si="263"/>
        <v>0.18748447204905616</v>
      </c>
      <c r="N3374" s="4">
        <f t="shared" si="264"/>
        <v>0.49986916001175069</v>
      </c>
    </row>
    <row r="3375" spans="1:14" x14ac:dyDescent="0.25">
      <c r="A3375">
        <v>3.2095901969999998</v>
      </c>
      <c r="B3375">
        <v>1.0828481912500001</v>
      </c>
      <c r="C3375">
        <v>0.60167125524999998</v>
      </c>
      <c r="D3375">
        <v>0.36086977250000002</v>
      </c>
      <c r="E3375">
        <v>0.72155101575000002</v>
      </c>
      <c r="J3375">
        <f t="shared" si="260"/>
        <v>0.74612715406006636</v>
      </c>
      <c r="K3375">
        <f t="shared" si="261"/>
        <v>0.99991325759932181</v>
      </c>
      <c r="L3375">
        <f t="shared" si="262"/>
        <v>0.99984394000318777</v>
      </c>
      <c r="M3375">
        <f t="shared" si="263"/>
        <v>0.18748447204905616</v>
      </c>
      <c r="N3375" s="4">
        <f t="shared" si="264"/>
        <v>0.49986916001175069</v>
      </c>
    </row>
    <row r="3376" spans="1:14" x14ac:dyDescent="0.25">
      <c r="A3376">
        <v>3.2095901969999998</v>
      </c>
      <c r="B3376">
        <v>1.0828481912500001</v>
      </c>
      <c r="C3376">
        <v>0.60167125524999998</v>
      </c>
      <c r="D3376">
        <v>0.36086977250000002</v>
      </c>
      <c r="E3376">
        <v>0.72155101575000002</v>
      </c>
      <c r="J3376">
        <f t="shared" si="260"/>
        <v>0.74612715406006636</v>
      </c>
      <c r="K3376">
        <f t="shared" si="261"/>
        <v>0.99991325759932181</v>
      </c>
      <c r="L3376">
        <f t="shared" si="262"/>
        <v>0.99984394000318777</v>
      </c>
      <c r="M3376">
        <f t="shared" si="263"/>
        <v>0.18748447204905616</v>
      </c>
      <c r="N3376" s="4">
        <f t="shared" si="264"/>
        <v>0.49986916001175069</v>
      </c>
    </row>
    <row r="3377" spans="1:14" x14ac:dyDescent="0.25">
      <c r="A3377">
        <v>3.2095901969999998</v>
      </c>
      <c r="B3377">
        <v>1.0828481912500001</v>
      </c>
      <c r="C3377">
        <v>0.60167125524999998</v>
      </c>
      <c r="D3377">
        <v>0.36086977250000002</v>
      </c>
      <c r="E3377">
        <v>0.72155101575000002</v>
      </c>
      <c r="J3377">
        <f t="shared" si="260"/>
        <v>0.74612715406006636</v>
      </c>
      <c r="K3377">
        <f t="shared" si="261"/>
        <v>0.99991325759932181</v>
      </c>
      <c r="L3377">
        <f t="shared" si="262"/>
        <v>0.99984394000318777</v>
      </c>
      <c r="M3377">
        <f t="shared" si="263"/>
        <v>0.18748447204905616</v>
      </c>
      <c r="N3377" s="4">
        <f t="shared" si="264"/>
        <v>0.49986916001175069</v>
      </c>
    </row>
    <row r="3378" spans="1:14" x14ac:dyDescent="0.25">
      <c r="A3378">
        <v>3.209282398</v>
      </c>
      <c r="B3378">
        <v>1.0828481912500001</v>
      </c>
      <c r="C3378">
        <v>0.60167125524999998</v>
      </c>
      <c r="D3378">
        <v>0.36063428224999999</v>
      </c>
      <c r="E3378">
        <v>0.72155101575000002</v>
      </c>
      <c r="J3378">
        <f t="shared" si="260"/>
        <v>0.74594489132616393</v>
      </c>
      <c r="K3378">
        <f t="shared" si="261"/>
        <v>0.99991325759932181</v>
      </c>
      <c r="L3378">
        <f t="shared" si="262"/>
        <v>0.99984394000318777</v>
      </c>
      <c r="M3378">
        <f t="shared" si="263"/>
        <v>0.18736212662542012</v>
      </c>
      <c r="N3378" s="4">
        <f t="shared" si="264"/>
        <v>0.49986916001175069</v>
      </c>
    </row>
    <row r="3379" spans="1:14" x14ac:dyDescent="0.25">
      <c r="A3379">
        <v>3.134800673</v>
      </c>
      <c r="B3379">
        <v>1.0828481912500001</v>
      </c>
      <c r="C3379">
        <v>0.60167125524999998</v>
      </c>
      <c r="D3379">
        <v>0.36063428224999999</v>
      </c>
      <c r="E3379">
        <v>0.72155101575000002</v>
      </c>
      <c r="J3379">
        <f t="shared" si="260"/>
        <v>0.70184064529455381</v>
      </c>
      <c r="K3379">
        <f t="shared" si="261"/>
        <v>0.99991325759932181</v>
      </c>
      <c r="L3379">
        <f t="shared" si="262"/>
        <v>0.99984394000318777</v>
      </c>
      <c r="M3379">
        <f t="shared" si="263"/>
        <v>0.18736212662542012</v>
      </c>
      <c r="N3379" s="4">
        <f t="shared" si="264"/>
        <v>0.49986916001175069</v>
      </c>
    </row>
    <row r="3380" spans="1:14" x14ac:dyDescent="0.25">
      <c r="A3380">
        <v>3.1338775160000001</v>
      </c>
      <c r="B3380">
        <v>1.0828481912500001</v>
      </c>
      <c r="C3380">
        <v>0.60167125524999998</v>
      </c>
      <c r="D3380">
        <v>0.36063428224999999</v>
      </c>
      <c r="E3380">
        <v>0.72155101575000002</v>
      </c>
      <c r="J3380">
        <f t="shared" si="260"/>
        <v>0.70129399920849989</v>
      </c>
      <c r="K3380">
        <f t="shared" si="261"/>
        <v>0.99991325759932181</v>
      </c>
      <c r="L3380">
        <f t="shared" si="262"/>
        <v>0.99984394000318777</v>
      </c>
      <c r="M3380">
        <f t="shared" si="263"/>
        <v>0.18736212662542012</v>
      </c>
      <c r="N3380" s="4">
        <f t="shared" si="264"/>
        <v>0.49986916001175069</v>
      </c>
    </row>
    <row r="3381" spans="1:14" x14ac:dyDescent="0.25">
      <c r="A3381">
        <v>3.1332619190000002</v>
      </c>
      <c r="B3381">
        <v>1.0828481912500001</v>
      </c>
      <c r="C3381">
        <v>0.60167125524999998</v>
      </c>
      <c r="D3381">
        <v>0.36063428224999999</v>
      </c>
      <c r="E3381">
        <v>0.72155101575000002</v>
      </c>
      <c r="J3381">
        <f t="shared" si="260"/>
        <v>0.70092947433284325</v>
      </c>
      <c r="K3381">
        <f t="shared" si="261"/>
        <v>0.99991325759932181</v>
      </c>
      <c r="L3381">
        <f t="shared" si="262"/>
        <v>0.99984394000318777</v>
      </c>
      <c r="M3381">
        <f t="shared" si="263"/>
        <v>0.18736212662542012</v>
      </c>
      <c r="N3381" s="4">
        <f t="shared" si="264"/>
        <v>0.49986916001175069</v>
      </c>
    </row>
    <row r="3382" spans="1:14" x14ac:dyDescent="0.25">
      <c r="A3382">
        <v>3.1326463219999998</v>
      </c>
      <c r="B3382">
        <v>1.0828481912500001</v>
      </c>
      <c r="C3382">
        <v>0.60167125524999998</v>
      </c>
      <c r="D3382">
        <v>0.36063428224999999</v>
      </c>
      <c r="E3382">
        <v>0.72155101575000002</v>
      </c>
      <c r="J3382">
        <f t="shared" si="260"/>
        <v>0.70056494945718639</v>
      </c>
      <c r="K3382">
        <f t="shared" si="261"/>
        <v>0.99991325759932181</v>
      </c>
      <c r="L3382">
        <f t="shared" si="262"/>
        <v>0.99984394000318777</v>
      </c>
      <c r="M3382">
        <f t="shared" si="263"/>
        <v>0.18736212662542012</v>
      </c>
      <c r="N3382" s="4">
        <f t="shared" si="264"/>
        <v>0.49986916001175069</v>
      </c>
    </row>
    <row r="3383" spans="1:14" x14ac:dyDescent="0.25">
      <c r="A3383">
        <v>3.1323385240000001</v>
      </c>
      <c r="B3383">
        <v>1.0828481912500001</v>
      </c>
      <c r="C3383">
        <v>0.60167125524999998</v>
      </c>
      <c r="D3383">
        <v>0.36063428224999999</v>
      </c>
      <c r="E3383">
        <v>0.72155101575000002</v>
      </c>
      <c r="J3383">
        <f t="shared" si="260"/>
        <v>0.70038268731543241</v>
      </c>
      <c r="K3383">
        <f t="shared" si="261"/>
        <v>0.99991325759932181</v>
      </c>
      <c r="L3383">
        <f t="shared" si="262"/>
        <v>0.99984394000318777</v>
      </c>
      <c r="M3383">
        <f t="shared" si="263"/>
        <v>0.18736212662542012</v>
      </c>
      <c r="N3383" s="4">
        <f t="shared" si="264"/>
        <v>0.49986916001175069</v>
      </c>
    </row>
    <row r="3384" spans="1:14" x14ac:dyDescent="0.25">
      <c r="A3384">
        <v>3.1314151290000001</v>
      </c>
      <c r="B3384">
        <v>1.0828481912500001</v>
      </c>
      <c r="C3384">
        <v>0.60167125524999998</v>
      </c>
      <c r="D3384">
        <v>0.36063428224999999</v>
      </c>
      <c r="E3384">
        <v>0.72155101575000002</v>
      </c>
      <c r="J3384">
        <f t="shared" si="260"/>
        <v>0.69983590029802167</v>
      </c>
      <c r="K3384">
        <f t="shared" si="261"/>
        <v>0.99991325759932181</v>
      </c>
      <c r="L3384">
        <f t="shared" si="262"/>
        <v>0.99984394000318777</v>
      </c>
      <c r="M3384">
        <f t="shared" si="263"/>
        <v>0.18736212662542012</v>
      </c>
      <c r="N3384" s="4">
        <f t="shared" si="264"/>
        <v>0.49986916001175069</v>
      </c>
    </row>
    <row r="3385" spans="1:14" x14ac:dyDescent="0.25">
      <c r="A3385">
        <v>3.1311073299999999</v>
      </c>
      <c r="B3385">
        <v>1.0828481912500001</v>
      </c>
      <c r="C3385">
        <v>0.60167125524999998</v>
      </c>
      <c r="D3385">
        <v>0.36063428224999999</v>
      </c>
      <c r="E3385">
        <v>0.72155101575000002</v>
      </c>
      <c r="J3385">
        <f t="shared" si="260"/>
        <v>0.69965363756411891</v>
      </c>
      <c r="K3385">
        <f t="shared" si="261"/>
        <v>0.99991325759932181</v>
      </c>
      <c r="L3385">
        <f t="shared" si="262"/>
        <v>0.99984394000318777</v>
      </c>
      <c r="M3385">
        <f t="shared" si="263"/>
        <v>0.18736212662542012</v>
      </c>
      <c r="N3385" s="4">
        <f t="shared" si="264"/>
        <v>0.49986916001175069</v>
      </c>
    </row>
    <row r="3386" spans="1:14" x14ac:dyDescent="0.25">
      <c r="A3386">
        <v>3.1304919720000002</v>
      </c>
      <c r="B3386">
        <v>1.0828481912500001</v>
      </c>
      <c r="C3386">
        <v>0.60167125524999998</v>
      </c>
      <c r="D3386">
        <v>0.36063428224999999</v>
      </c>
      <c r="E3386">
        <v>0.72155101575000002</v>
      </c>
      <c r="J3386">
        <f t="shared" si="260"/>
        <v>0.69928925421196764</v>
      </c>
      <c r="K3386">
        <f t="shared" si="261"/>
        <v>0.99991325759932181</v>
      </c>
      <c r="L3386">
        <f t="shared" si="262"/>
        <v>0.99984394000318777</v>
      </c>
      <c r="M3386">
        <f t="shared" si="263"/>
        <v>0.18736212662542012</v>
      </c>
      <c r="N3386" s="4">
        <f t="shared" si="264"/>
        <v>0.49986916001175069</v>
      </c>
    </row>
    <row r="3387" spans="1:14" x14ac:dyDescent="0.25">
      <c r="A3387">
        <v>3.1304919720000002</v>
      </c>
      <c r="B3387">
        <v>1.0828481912500001</v>
      </c>
      <c r="C3387">
        <v>0.60167125524999998</v>
      </c>
      <c r="D3387">
        <v>0.36063428224999999</v>
      </c>
      <c r="E3387">
        <v>0.72155101575000002</v>
      </c>
      <c r="J3387">
        <f t="shared" si="260"/>
        <v>0.69928925421196764</v>
      </c>
      <c r="K3387">
        <f t="shared" si="261"/>
        <v>0.99991325759932181</v>
      </c>
      <c r="L3387">
        <f t="shared" si="262"/>
        <v>0.99984394000318777</v>
      </c>
      <c r="M3387">
        <f t="shared" si="263"/>
        <v>0.18736212662542012</v>
      </c>
      <c r="N3387" s="4">
        <f t="shared" si="264"/>
        <v>0.49986916001175069</v>
      </c>
    </row>
    <row r="3388" spans="1:14" x14ac:dyDescent="0.25">
      <c r="A3388">
        <v>3.1295685770000001</v>
      </c>
      <c r="B3388">
        <v>1.0828481912500001</v>
      </c>
      <c r="C3388">
        <v>0.60167125524999998</v>
      </c>
      <c r="D3388">
        <v>0.36063428224999999</v>
      </c>
      <c r="E3388">
        <v>0.72155101575000002</v>
      </c>
      <c r="J3388">
        <f t="shared" si="260"/>
        <v>0.6987424671945569</v>
      </c>
      <c r="K3388">
        <f t="shared" si="261"/>
        <v>0.99991325759932181</v>
      </c>
      <c r="L3388">
        <f t="shared" si="262"/>
        <v>0.99984394000318777</v>
      </c>
      <c r="M3388">
        <f t="shared" si="263"/>
        <v>0.18736212662542012</v>
      </c>
      <c r="N3388" s="4">
        <f t="shared" si="264"/>
        <v>0.49986916001175069</v>
      </c>
    </row>
    <row r="3389" spans="1:14" x14ac:dyDescent="0.25">
      <c r="A3389">
        <v>3.1295685770000001</v>
      </c>
      <c r="B3389">
        <v>1.0828481912500001</v>
      </c>
      <c r="C3389">
        <v>0.60167125524999998</v>
      </c>
      <c r="D3389">
        <v>0.36063428224999999</v>
      </c>
      <c r="E3389">
        <v>0.72155101575000002</v>
      </c>
      <c r="J3389">
        <f t="shared" si="260"/>
        <v>0.6987424671945569</v>
      </c>
      <c r="K3389">
        <f t="shared" si="261"/>
        <v>0.99991325759932181</v>
      </c>
      <c r="L3389">
        <f t="shared" si="262"/>
        <v>0.99984394000318777</v>
      </c>
      <c r="M3389">
        <f t="shared" si="263"/>
        <v>0.18736212662542012</v>
      </c>
      <c r="N3389" s="4">
        <f t="shared" si="264"/>
        <v>0.49986916001175069</v>
      </c>
    </row>
    <row r="3390" spans="1:14" x14ac:dyDescent="0.25">
      <c r="A3390">
        <v>3.1289529800000002</v>
      </c>
      <c r="B3390">
        <v>0.36091947525000001</v>
      </c>
      <c r="C3390">
        <v>0.60167125524999998</v>
      </c>
      <c r="D3390">
        <v>0.36063428224999999</v>
      </c>
      <c r="E3390">
        <v>0.72150404724999995</v>
      </c>
      <c r="J3390">
        <f t="shared" si="260"/>
        <v>0.69837794231890027</v>
      </c>
      <c r="K3390">
        <f t="shared" si="261"/>
        <v>0.33327678906834513</v>
      </c>
      <c r="L3390">
        <f t="shared" si="262"/>
        <v>0.99984394000318777</v>
      </c>
      <c r="M3390">
        <f t="shared" si="263"/>
        <v>0.18736212662542012</v>
      </c>
      <c r="N3390" s="4">
        <f t="shared" si="264"/>
        <v>0.49983662162689702</v>
      </c>
    </row>
    <row r="3391" spans="1:14" x14ac:dyDescent="0.25">
      <c r="A3391">
        <v>3.3511669639999999</v>
      </c>
      <c r="B3391">
        <v>0.36091947525000001</v>
      </c>
      <c r="C3391">
        <v>0.60167125524999998</v>
      </c>
      <c r="D3391">
        <v>0.36063428224999999</v>
      </c>
      <c r="E3391">
        <v>0.72150404724999995</v>
      </c>
      <c r="J3391">
        <f t="shared" si="260"/>
        <v>0.82996163243886234</v>
      </c>
      <c r="K3391">
        <f t="shared" si="261"/>
        <v>0.33327678906834513</v>
      </c>
      <c r="L3391">
        <f t="shared" si="262"/>
        <v>0.99984394000318777</v>
      </c>
      <c r="M3391">
        <f t="shared" si="263"/>
        <v>0.18736212662542012</v>
      </c>
      <c r="N3391" s="4">
        <f t="shared" si="264"/>
        <v>0.49983662162689702</v>
      </c>
    </row>
    <row r="3392" spans="1:14" x14ac:dyDescent="0.25">
      <c r="A3392">
        <v>3.3527059559999999</v>
      </c>
      <c r="B3392">
        <v>0.36091947525000001</v>
      </c>
      <c r="C3392">
        <v>0.60167125524999998</v>
      </c>
      <c r="D3392">
        <v>0.36063428224999999</v>
      </c>
      <c r="E3392">
        <v>0.72150404724999995</v>
      </c>
      <c r="J3392">
        <f t="shared" si="260"/>
        <v>0.83087294433192982</v>
      </c>
      <c r="K3392">
        <f t="shared" si="261"/>
        <v>0.33327678906834513</v>
      </c>
      <c r="L3392">
        <f t="shared" si="262"/>
        <v>0.99984394000318777</v>
      </c>
      <c r="M3392">
        <f t="shared" si="263"/>
        <v>0.18736212662542012</v>
      </c>
      <c r="N3392" s="4">
        <f t="shared" si="264"/>
        <v>0.49983662162689702</v>
      </c>
    </row>
    <row r="3393" spans="1:14" x14ac:dyDescent="0.25">
      <c r="A3393">
        <v>3.3545525070000002</v>
      </c>
      <c r="B3393">
        <v>0.36091947525000001</v>
      </c>
      <c r="C3393">
        <v>0.60167125524999998</v>
      </c>
      <c r="D3393">
        <v>0.36063428224999999</v>
      </c>
      <c r="E3393">
        <v>0.72150404724999995</v>
      </c>
      <c r="J3393">
        <f t="shared" si="260"/>
        <v>0.83196637684324626</v>
      </c>
      <c r="K3393">
        <f t="shared" si="261"/>
        <v>0.33327678906834513</v>
      </c>
      <c r="L3393">
        <f t="shared" si="262"/>
        <v>0.99984394000318777</v>
      </c>
      <c r="M3393">
        <f t="shared" si="263"/>
        <v>0.18736212662542012</v>
      </c>
      <c r="N3393" s="4">
        <f t="shared" si="264"/>
        <v>0.49983662162689702</v>
      </c>
    </row>
    <row r="3394" spans="1:14" x14ac:dyDescent="0.25">
      <c r="A3394">
        <v>3.3554759029999999</v>
      </c>
      <c r="B3394">
        <v>0.36091947525000001</v>
      </c>
      <c r="C3394">
        <v>0.60167125524999998</v>
      </c>
      <c r="D3394">
        <v>0.36063428224999999</v>
      </c>
      <c r="E3394">
        <v>0.72150404724999995</v>
      </c>
      <c r="J3394">
        <f t="shared" si="260"/>
        <v>0.83251316445280532</v>
      </c>
      <c r="K3394">
        <f t="shared" si="261"/>
        <v>0.33327678906834513</v>
      </c>
      <c r="L3394">
        <f t="shared" si="262"/>
        <v>0.99984394000318777</v>
      </c>
      <c r="M3394">
        <f t="shared" si="263"/>
        <v>0.18736212662542012</v>
      </c>
      <c r="N3394" s="4">
        <f t="shared" si="264"/>
        <v>0.49983662162689702</v>
      </c>
    </row>
    <row r="3395" spans="1:14" x14ac:dyDescent="0.25">
      <c r="A3395">
        <v>3.3567070960000001</v>
      </c>
      <c r="B3395">
        <v>0.36091947525000001</v>
      </c>
      <c r="C3395">
        <v>0.60167125524999998</v>
      </c>
      <c r="D3395">
        <v>0.36063428224999999</v>
      </c>
      <c r="E3395">
        <v>0.72150404724999995</v>
      </c>
      <c r="J3395">
        <f t="shared" ref="J3395:J3458" si="265">((A3395-$H$1)/($H$2-$H$1))</f>
        <v>0.83324221361197026</v>
      </c>
      <c r="K3395">
        <f t="shared" ref="K3395:K3458" si="266">((B3395-$H$3)/($H$4-$H$3))</f>
        <v>0.33327678906834513</v>
      </c>
      <c r="L3395">
        <f t="shared" ref="L3395:L3458" si="267">((C3395-$H$5)/($H$6-$H$5))</f>
        <v>0.99984394000318777</v>
      </c>
      <c r="M3395">
        <f t="shared" ref="M3395:M3458" si="268">((D3395-$H$7)/($H$8-$H$7))</f>
        <v>0.18736212662542012</v>
      </c>
      <c r="N3395" s="4">
        <f t="shared" ref="N3395:N3458" si="269">((E3395-$H$9)/($H$10-$H$9))</f>
        <v>0.49983662162689702</v>
      </c>
    </row>
    <row r="3396" spans="1:14" x14ac:dyDescent="0.25">
      <c r="A3396">
        <v>3.357322693</v>
      </c>
      <c r="B3396">
        <v>0.36091947525000001</v>
      </c>
      <c r="C3396">
        <v>0.60167125524999998</v>
      </c>
      <c r="D3396">
        <v>0.36063428224999999</v>
      </c>
      <c r="E3396">
        <v>0.72150404724999995</v>
      </c>
      <c r="J3396">
        <f t="shared" si="265"/>
        <v>0.8336067384876269</v>
      </c>
      <c r="K3396">
        <f t="shared" si="266"/>
        <v>0.33327678906834513</v>
      </c>
      <c r="L3396">
        <f t="shared" si="267"/>
        <v>0.99984394000318777</v>
      </c>
      <c r="M3396">
        <f t="shared" si="268"/>
        <v>0.18736212662542012</v>
      </c>
      <c r="N3396" s="4">
        <f t="shared" si="269"/>
        <v>0.49983662162689702</v>
      </c>
    </row>
    <row r="3397" spans="1:14" x14ac:dyDescent="0.25">
      <c r="A3397">
        <v>3.358553648</v>
      </c>
      <c r="B3397">
        <v>0.36091947525000001</v>
      </c>
      <c r="C3397">
        <v>0.60167125524999998</v>
      </c>
      <c r="D3397">
        <v>0.36063428224999999</v>
      </c>
      <c r="E3397">
        <v>0.72150404724999995</v>
      </c>
      <c r="J3397">
        <f t="shared" si="265"/>
        <v>0.83433564671543503</v>
      </c>
      <c r="K3397">
        <f t="shared" si="266"/>
        <v>0.33327678906834513</v>
      </c>
      <c r="L3397">
        <f t="shared" si="267"/>
        <v>0.99984394000318777</v>
      </c>
      <c r="M3397">
        <f t="shared" si="268"/>
        <v>0.18736212662542012</v>
      </c>
      <c r="N3397" s="4">
        <f t="shared" si="269"/>
        <v>0.49983662162689702</v>
      </c>
    </row>
    <row r="3398" spans="1:14" x14ac:dyDescent="0.25">
      <c r="A3398">
        <v>3.3591692449999999</v>
      </c>
      <c r="B3398">
        <v>0.36091947525000001</v>
      </c>
      <c r="C3398">
        <v>0.36082418124999999</v>
      </c>
      <c r="D3398">
        <v>0.36082281150000001</v>
      </c>
      <c r="E3398">
        <v>0.72150404724999995</v>
      </c>
      <c r="J3398">
        <f t="shared" si="265"/>
        <v>0.83470017159109167</v>
      </c>
      <c r="K3398">
        <f t="shared" si="266"/>
        <v>0.33327678906834513</v>
      </c>
      <c r="L3398">
        <f t="shared" si="267"/>
        <v>0.59960961718126615</v>
      </c>
      <c r="M3398">
        <f t="shared" si="268"/>
        <v>0.18746007416659874</v>
      </c>
      <c r="N3398" s="4">
        <f t="shared" si="269"/>
        <v>0.49983662162689702</v>
      </c>
    </row>
    <row r="3399" spans="1:14" x14ac:dyDescent="0.25">
      <c r="A3399">
        <v>3.211744785</v>
      </c>
      <c r="B3399">
        <v>0.36091947525000001</v>
      </c>
      <c r="C3399">
        <v>0.36082418124999999</v>
      </c>
      <c r="D3399">
        <v>0.36082281150000001</v>
      </c>
      <c r="E3399">
        <v>0.72150404724999995</v>
      </c>
      <c r="J3399">
        <f t="shared" si="265"/>
        <v>0.74740299023664214</v>
      </c>
      <c r="K3399">
        <f t="shared" si="266"/>
        <v>0.33327678906834513</v>
      </c>
      <c r="L3399">
        <f t="shared" si="267"/>
        <v>0.59960961718126615</v>
      </c>
      <c r="M3399">
        <f t="shared" si="268"/>
        <v>0.18746007416659874</v>
      </c>
      <c r="N3399" s="4">
        <f t="shared" si="269"/>
        <v>0.49983662162689702</v>
      </c>
    </row>
    <row r="3400" spans="1:14" x14ac:dyDescent="0.25">
      <c r="A3400">
        <v>3.2114369869999999</v>
      </c>
      <c r="B3400">
        <v>0.36091947525000001</v>
      </c>
      <c r="C3400">
        <v>0.36082418124999999</v>
      </c>
      <c r="D3400">
        <v>0.36082281150000001</v>
      </c>
      <c r="E3400">
        <v>0.72150404724999995</v>
      </c>
      <c r="J3400">
        <f t="shared" si="265"/>
        <v>0.74722072809488793</v>
      </c>
      <c r="K3400">
        <f t="shared" si="266"/>
        <v>0.33327678906834513</v>
      </c>
      <c r="L3400">
        <f t="shared" si="267"/>
        <v>0.59960961718126615</v>
      </c>
      <c r="M3400">
        <f t="shared" si="268"/>
        <v>0.18746007416659874</v>
      </c>
      <c r="N3400" s="4">
        <f t="shared" si="269"/>
        <v>0.49983662162689702</v>
      </c>
    </row>
    <row r="3401" spans="1:14" x14ac:dyDescent="0.25">
      <c r="A3401">
        <v>3.2105135919999999</v>
      </c>
      <c r="B3401">
        <v>0.36091947525000001</v>
      </c>
      <c r="C3401">
        <v>0.36082418124999999</v>
      </c>
      <c r="D3401">
        <v>0.36082281150000001</v>
      </c>
      <c r="E3401">
        <v>0.72150404724999995</v>
      </c>
      <c r="J3401">
        <f t="shared" si="265"/>
        <v>0.7466739410774772</v>
      </c>
      <c r="K3401">
        <f t="shared" si="266"/>
        <v>0.33327678906834513</v>
      </c>
      <c r="L3401">
        <f t="shared" si="267"/>
        <v>0.59960961718126615</v>
      </c>
      <c r="M3401">
        <f t="shared" si="268"/>
        <v>0.18746007416659874</v>
      </c>
      <c r="N3401" s="4">
        <f t="shared" si="269"/>
        <v>0.49983662162689702</v>
      </c>
    </row>
    <row r="3402" spans="1:14" x14ac:dyDescent="0.25">
      <c r="A3402">
        <v>3.2102057930000001</v>
      </c>
      <c r="B3402">
        <v>0.36091947525000001</v>
      </c>
      <c r="C3402">
        <v>0.36082418124999999</v>
      </c>
      <c r="D3402">
        <v>0.36082281150000001</v>
      </c>
      <c r="E3402">
        <v>0.72150404724999995</v>
      </c>
      <c r="J3402">
        <f t="shared" si="265"/>
        <v>0.74649167834357466</v>
      </c>
      <c r="K3402">
        <f t="shared" si="266"/>
        <v>0.33327678906834513</v>
      </c>
      <c r="L3402">
        <f t="shared" si="267"/>
        <v>0.59960961718126615</v>
      </c>
      <c r="M3402">
        <f t="shared" si="268"/>
        <v>0.18746007416659874</v>
      </c>
      <c r="N3402" s="4">
        <f t="shared" si="269"/>
        <v>0.49983662162689702</v>
      </c>
    </row>
    <row r="3403" spans="1:14" x14ac:dyDescent="0.25">
      <c r="A3403">
        <v>3.2102057930000001</v>
      </c>
      <c r="B3403">
        <v>0.36091947525000001</v>
      </c>
      <c r="C3403">
        <v>0.36082418124999999</v>
      </c>
      <c r="D3403">
        <v>0.36082281150000001</v>
      </c>
      <c r="E3403">
        <v>0.72150404724999995</v>
      </c>
      <c r="J3403">
        <f t="shared" si="265"/>
        <v>0.74649167834357466</v>
      </c>
      <c r="K3403">
        <f t="shared" si="266"/>
        <v>0.33327678906834513</v>
      </c>
      <c r="L3403">
        <f t="shared" si="267"/>
        <v>0.59960961718126615</v>
      </c>
      <c r="M3403">
        <f t="shared" si="268"/>
        <v>0.18746007416659874</v>
      </c>
      <c r="N3403" s="4">
        <f t="shared" si="269"/>
        <v>0.49983662162689702</v>
      </c>
    </row>
    <row r="3404" spans="1:14" x14ac:dyDescent="0.25">
      <c r="A3404">
        <v>3.2098979949999999</v>
      </c>
      <c r="B3404">
        <v>0.36091947525000001</v>
      </c>
      <c r="C3404">
        <v>0.36082418124999999</v>
      </c>
      <c r="D3404">
        <v>0.36082281150000001</v>
      </c>
      <c r="E3404">
        <v>0.72150404724999995</v>
      </c>
      <c r="J3404">
        <f t="shared" si="265"/>
        <v>0.74630941620182056</v>
      </c>
      <c r="K3404">
        <f t="shared" si="266"/>
        <v>0.33327678906834513</v>
      </c>
      <c r="L3404">
        <f t="shared" si="267"/>
        <v>0.59960961718126615</v>
      </c>
      <c r="M3404">
        <f t="shared" si="268"/>
        <v>0.18746007416659874</v>
      </c>
      <c r="N3404" s="4">
        <f t="shared" si="269"/>
        <v>0.49983662162689702</v>
      </c>
    </row>
    <row r="3405" spans="1:14" x14ac:dyDescent="0.25">
      <c r="A3405">
        <v>3.2095901969999998</v>
      </c>
      <c r="B3405">
        <v>0.36091947525000001</v>
      </c>
      <c r="C3405">
        <v>0.36082418124999999</v>
      </c>
      <c r="D3405">
        <v>0.36082281150000001</v>
      </c>
      <c r="E3405">
        <v>0.72150404724999995</v>
      </c>
      <c r="J3405">
        <f t="shared" si="265"/>
        <v>0.74612715406006636</v>
      </c>
      <c r="K3405">
        <f t="shared" si="266"/>
        <v>0.33327678906834513</v>
      </c>
      <c r="L3405">
        <f t="shared" si="267"/>
        <v>0.59960961718126615</v>
      </c>
      <c r="M3405">
        <f t="shared" si="268"/>
        <v>0.18746007416659874</v>
      </c>
      <c r="N3405" s="4">
        <f t="shared" si="269"/>
        <v>0.49983662162689702</v>
      </c>
    </row>
    <row r="3406" spans="1:14" x14ac:dyDescent="0.25">
      <c r="A3406">
        <v>3.2095901969999998</v>
      </c>
      <c r="B3406">
        <v>0.36091947525000001</v>
      </c>
      <c r="C3406">
        <v>0.36082418124999999</v>
      </c>
      <c r="D3406">
        <v>0.36082281150000001</v>
      </c>
      <c r="E3406">
        <v>0.72150404724999995</v>
      </c>
      <c r="J3406">
        <f t="shared" si="265"/>
        <v>0.74612715406006636</v>
      </c>
      <c r="K3406">
        <f t="shared" si="266"/>
        <v>0.33327678906834513</v>
      </c>
      <c r="L3406">
        <f t="shared" si="267"/>
        <v>0.59960961718126615</v>
      </c>
      <c r="M3406">
        <f t="shared" si="268"/>
        <v>0.18746007416659874</v>
      </c>
      <c r="N3406" s="4">
        <f t="shared" si="269"/>
        <v>0.49983662162689702</v>
      </c>
    </row>
    <row r="3407" spans="1:14" x14ac:dyDescent="0.25">
      <c r="A3407">
        <v>3.209282398</v>
      </c>
      <c r="B3407">
        <v>0.36091947525000001</v>
      </c>
      <c r="C3407">
        <v>0.36082418124999999</v>
      </c>
      <c r="D3407">
        <v>0.36082281150000001</v>
      </c>
      <c r="E3407">
        <v>0.72150404724999995</v>
      </c>
      <c r="J3407">
        <f t="shared" si="265"/>
        <v>0.74594489132616393</v>
      </c>
      <c r="K3407">
        <f t="shared" si="266"/>
        <v>0.33327678906834513</v>
      </c>
      <c r="L3407">
        <f t="shared" si="267"/>
        <v>0.59960961718126615</v>
      </c>
      <c r="M3407">
        <f t="shared" si="268"/>
        <v>0.18746007416659874</v>
      </c>
      <c r="N3407" s="4">
        <f t="shared" si="269"/>
        <v>0.49983662162689702</v>
      </c>
    </row>
    <row r="3408" spans="1:14" x14ac:dyDescent="0.25">
      <c r="A3408">
        <v>3.209282398</v>
      </c>
      <c r="B3408">
        <v>0.36091947525000001</v>
      </c>
      <c r="C3408">
        <v>0.36082418124999999</v>
      </c>
      <c r="D3408">
        <v>0.36082281150000001</v>
      </c>
      <c r="E3408">
        <v>0.72150404724999995</v>
      </c>
      <c r="J3408">
        <f t="shared" si="265"/>
        <v>0.74594489132616393</v>
      </c>
      <c r="K3408">
        <f t="shared" si="266"/>
        <v>0.33327678906834513</v>
      </c>
      <c r="L3408">
        <f t="shared" si="267"/>
        <v>0.59960961718126615</v>
      </c>
      <c r="M3408">
        <f t="shared" si="268"/>
        <v>0.18746007416659874</v>
      </c>
      <c r="N3408" s="4">
        <f t="shared" si="269"/>
        <v>0.49983662162689702</v>
      </c>
    </row>
    <row r="3409" spans="1:14" x14ac:dyDescent="0.25">
      <c r="A3409">
        <v>3.2089745999999999</v>
      </c>
      <c r="B3409">
        <v>0.36091947525000001</v>
      </c>
      <c r="C3409">
        <v>0.36082418124999999</v>
      </c>
      <c r="D3409">
        <v>0.36082281150000001</v>
      </c>
      <c r="E3409">
        <v>0.72150404724999995</v>
      </c>
      <c r="J3409">
        <f t="shared" si="265"/>
        <v>0.74576262918440972</v>
      </c>
      <c r="K3409">
        <f t="shared" si="266"/>
        <v>0.33327678906834513</v>
      </c>
      <c r="L3409">
        <f t="shared" si="267"/>
        <v>0.59960961718126615</v>
      </c>
      <c r="M3409">
        <f t="shared" si="268"/>
        <v>0.18746007416659874</v>
      </c>
      <c r="N3409" s="4">
        <f t="shared" si="269"/>
        <v>0.49983662162689702</v>
      </c>
    </row>
    <row r="3410" spans="1:14" x14ac:dyDescent="0.25">
      <c r="A3410">
        <v>3.2086670399999999</v>
      </c>
      <c r="B3410">
        <v>0.36091947525000001</v>
      </c>
      <c r="C3410">
        <v>0.36082418124999999</v>
      </c>
      <c r="D3410">
        <v>0.36082281150000001</v>
      </c>
      <c r="E3410">
        <v>0.72150404724999995</v>
      </c>
      <c r="J3410">
        <f t="shared" si="265"/>
        <v>0.74558050797401243</v>
      </c>
      <c r="K3410">
        <f t="shared" si="266"/>
        <v>0.33327678906834513</v>
      </c>
      <c r="L3410">
        <f t="shared" si="267"/>
        <v>0.59960961718126615</v>
      </c>
      <c r="M3410">
        <f t="shared" si="268"/>
        <v>0.18746007416659874</v>
      </c>
      <c r="N3410" s="4">
        <f t="shared" si="269"/>
        <v>0.49983662162689702</v>
      </c>
    </row>
    <row r="3411" spans="1:14" x14ac:dyDescent="0.25">
      <c r="A3411">
        <v>3.2086670399999999</v>
      </c>
      <c r="B3411">
        <v>0.36091947525000001</v>
      </c>
      <c r="C3411">
        <v>0.36082418124999999</v>
      </c>
      <c r="D3411">
        <v>0.36082281150000001</v>
      </c>
      <c r="E3411">
        <v>0.72150404724999995</v>
      </c>
      <c r="J3411">
        <f t="shared" si="265"/>
        <v>0.74558050797401243</v>
      </c>
      <c r="K3411">
        <f t="shared" si="266"/>
        <v>0.33327678906834513</v>
      </c>
      <c r="L3411">
        <f t="shared" si="267"/>
        <v>0.59960961718126615</v>
      </c>
      <c r="M3411">
        <f t="shared" si="268"/>
        <v>0.18746007416659874</v>
      </c>
      <c r="N3411" s="4">
        <f t="shared" si="269"/>
        <v>0.49983662162689702</v>
      </c>
    </row>
    <row r="3412" spans="1:14" x14ac:dyDescent="0.25">
      <c r="A3412">
        <v>3.2086670399999999</v>
      </c>
      <c r="B3412">
        <v>0.36091947525000001</v>
      </c>
      <c r="C3412">
        <v>0.36082418124999999</v>
      </c>
      <c r="D3412">
        <v>0.36082281150000001</v>
      </c>
      <c r="E3412">
        <v>0.72150404724999995</v>
      </c>
      <c r="J3412">
        <f t="shared" si="265"/>
        <v>0.74558050797401243</v>
      </c>
      <c r="K3412">
        <f t="shared" si="266"/>
        <v>0.33327678906834513</v>
      </c>
      <c r="L3412">
        <f t="shared" si="267"/>
        <v>0.59960961718126615</v>
      </c>
      <c r="M3412">
        <f t="shared" si="268"/>
        <v>0.18746007416659874</v>
      </c>
      <c r="N3412" s="4">
        <f t="shared" si="269"/>
        <v>0.49983662162689702</v>
      </c>
    </row>
    <row r="3413" spans="1:14" x14ac:dyDescent="0.25">
      <c r="A3413">
        <v>3.2083592410000001</v>
      </c>
      <c r="B3413">
        <v>0.36091947525000001</v>
      </c>
      <c r="C3413">
        <v>0.36082418124999999</v>
      </c>
      <c r="D3413">
        <v>0.36082281150000001</v>
      </c>
      <c r="E3413">
        <v>0.72150404724999995</v>
      </c>
      <c r="J3413">
        <f t="shared" si="265"/>
        <v>0.74539824524010989</v>
      </c>
      <c r="K3413">
        <f t="shared" si="266"/>
        <v>0.33327678906834513</v>
      </c>
      <c r="L3413">
        <f t="shared" si="267"/>
        <v>0.59960961718126615</v>
      </c>
      <c r="M3413">
        <f t="shared" si="268"/>
        <v>0.18746007416659874</v>
      </c>
      <c r="N3413" s="4">
        <f t="shared" si="269"/>
        <v>0.49983662162689702</v>
      </c>
    </row>
    <row r="3414" spans="1:14" x14ac:dyDescent="0.25">
      <c r="A3414">
        <v>3.208051443</v>
      </c>
      <c r="B3414">
        <v>0.36091947525000001</v>
      </c>
      <c r="C3414">
        <v>0.36082418124999999</v>
      </c>
      <c r="D3414">
        <v>0.36082281150000001</v>
      </c>
      <c r="E3414">
        <v>0.72150404724999995</v>
      </c>
      <c r="J3414">
        <f t="shared" si="265"/>
        <v>0.74521598309835579</v>
      </c>
      <c r="K3414">
        <f t="shared" si="266"/>
        <v>0.33327678906834513</v>
      </c>
      <c r="L3414">
        <f t="shared" si="267"/>
        <v>0.59960961718126615</v>
      </c>
      <c r="M3414">
        <f t="shared" si="268"/>
        <v>0.18746007416659874</v>
      </c>
      <c r="N3414" s="4">
        <f t="shared" si="269"/>
        <v>0.49983662162689702</v>
      </c>
    </row>
    <row r="3415" spans="1:14" x14ac:dyDescent="0.25">
      <c r="A3415">
        <v>3.2083592410000001</v>
      </c>
      <c r="B3415">
        <v>0.36091947525000001</v>
      </c>
      <c r="C3415">
        <v>0.36082418124999999</v>
      </c>
      <c r="D3415">
        <v>0.36082281150000001</v>
      </c>
      <c r="E3415">
        <v>0.72150404724999995</v>
      </c>
      <c r="J3415">
        <f t="shared" si="265"/>
        <v>0.74539824524010989</v>
      </c>
      <c r="K3415">
        <f t="shared" si="266"/>
        <v>0.33327678906834513</v>
      </c>
      <c r="L3415">
        <f t="shared" si="267"/>
        <v>0.59960961718126615</v>
      </c>
      <c r="M3415">
        <f t="shared" si="268"/>
        <v>0.18746007416659874</v>
      </c>
      <c r="N3415" s="4">
        <f t="shared" si="269"/>
        <v>0.49983662162689702</v>
      </c>
    </row>
    <row r="3416" spans="1:14" x14ac:dyDescent="0.25">
      <c r="A3416">
        <v>3.208051443</v>
      </c>
      <c r="B3416">
        <v>0.36091947525000001</v>
      </c>
      <c r="C3416">
        <v>0.36082418124999999</v>
      </c>
      <c r="D3416">
        <v>0.36082281150000001</v>
      </c>
      <c r="E3416">
        <v>0.72150404724999995</v>
      </c>
      <c r="J3416">
        <f t="shared" si="265"/>
        <v>0.74521598309835579</v>
      </c>
      <c r="K3416">
        <f t="shared" si="266"/>
        <v>0.33327678906834513</v>
      </c>
      <c r="L3416">
        <f t="shared" si="267"/>
        <v>0.59960961718126615</v>
      </c>
      <c r="M3416">
        <f t="shared" si="268"/>
        <v>0.18746007416659874</v>
      </c>
      <c r="N3416" s="4">
        <f t="shared" si="269"/>
        <v>0.49983662162689702</v>
      </c>
    </row>
    <row r="3417" spans="1:14" x14ac:dyDescent="0.25">
      <c r="A3417">
        <v>3.2077436449999999</v>
      </c>
      <c r="B3417">
        <v>0.36091947525000001</v>
      </c>
      <c r="C3417">
        <v>0.36082418124999999</v>
      </c>
      <c r="D3417">
        <v>0.36082281150000001</v>
      </c>
      <c r="E3417">
        <v>0.72150404724999995</v>
      </c>
      <c r="J3417">
        <f t="shared" si="265"/>
        <v>0.74503372095660159</v>
      </c>
      <c r="K3417">
        <f t="shared" si="266"/>
        <v>0.33327678906834513</v>
      </c>
      <c r="L3417">
        <f t="shared" si="267"/>
        <v>0.59960961718126615</v>
      </c>
      <c r="M3417">
        <f t="shared" si="268"/>
        <v>0.18746007416659874</v>
      </c>
      <c r="N3417" s="4">
        <f t="shared" si="269"/>
        <v>0.49983662162689702</v>
      </c>
    </row>
    <row r="3418" spans="1:14" x14ac:dyDescent="0.25">
      <c r="A3418">
        <v>3.208051443</v>
      </c>
      <c r="B3418">
        <v>0.36091947525000001</v>
      </c>
      <c r="C3418">
        <v>0.36082418124999999</v>
      </c>
      <c r="D3418">
        <v>0.36082281150000001</v>
      </c>
      <c r="E3418">
        <v>0.72150404724999995</v>
      </c>
      <c r="J3418">
        <f t="shared" si="265"/>
        <v>0.74521598309835579</v>
      </c>
      <c r="K3418">
        <f t="shared" si="266"/>
        <v>0.33327678906834513</v>
      </c>
      <c r="L3418">
        <f t="shared" si="267"/>
        <v>0.59960961718126615</v>
      </c>
      <c r="M3418">
        <f t="shared" si="268"/>
        <v>0.18746007416659874</v>
      </c>
      <c r="N3418" s="4">
        <f t="shared" si="269"/>
        <v>0.49983662162689702</v>
      </c>
    </row>
    <row r="3419" spans="1:14" x14ac:dyDescent="0.25">
      <c r="A3419">
        <v>3.2077436449999999</v>
      </c>
      <c r="B3419">
        <v>0.36091947525000001</v>
      </c>
      <c r="C3419">
        <v>0.36082418124999999</v>
      </c>
      <c r="D3419">
        <v>0.36082281150000001</v>
      </c>
      <c r="E3419">
        <v>0.72150404724999995</v>
      </c>
      <c r="J3419">
        <f t="shared" si="265"/>
        <v>0.74503372095660159</v>
      </c>
      <c r="K3419">
        <f t="shared" si="266"/>
        <v>0.33327678906834513</v>
      </c>
      <c r="L3419">
        <f t="shared" si="267"/>
        <v>0.59960961718126615</v>
      </c>
      <c r="M3419">
        <f t="shared" si="268"/>
        <v>0.18746007416659874</v>
      </c>
      <c r="N3419" s="4">
        <f t="shared" si="269"/>
        <v>0.49983662162689702</v>
      </c>
    </row>
    <row r="3420" spans="1:14" x14ac:dyDescent="0.25">
      <c r="A3420">
        <v>3.2077436449999999</v>
      </c>
      <c r="B3420">
        <v>0.36091947525000001</v>
      </c>
      <c r="C3420">
        <v>0.36082418124999999</v>
      </c>
      <c r="D3420">
        <v>0.36082281150000001</v>
      </c>
      <c r="E3420">
        <v>0.72150404724999995</v>
      </c>
      <c r="J3420">
        <f t="shared" si="265"/>
        <v>0.74503372095660159</v>
      </c>
      <c r="K3420">
        <f t="shared" si="266"/>
        <v>0.33327678906834513</v>
      </c>
      <c r="L3420">
        <f t="shared" si="267"/>
        <v>0.59960961718126615</v>
      </c>
      <c r="M3420">
        <f t="shared" si="268"/>
        <v>0.18746007416659874</v>
      </c>
      <c r="N3420" s="4">
        <f t="shared" si="269"/>
        <v>0.49983662162689702</v>
      </c>
    </row>
    <row r="3421" spans="1:14" x14ac:dyDescent="0.25">
      <c r="A3421">
        <v>3.2077436449999999</v>
      </c>
      <c r="B3421">
        <v>0.36091947525000001</v>
      </c>
      <c r="C3421">
        <v>0.36082418124999999</v>
      </c>
      <c r="D3421">
        <v>0.36082281150000001</v>
      </c>
      <c r="E3421">
        <v>0.72150404724999995</v>
      </c>
      <c r="J3421">
        <f t="shared" si="265"/>
        <v>0.74503372095660159</v>
      </c>
      <c r="K3421">
        <f t="shared" si="266"/>
        <v>0.33327678906834513</v>
      </c>
      <c r="L3421">
        <f t="shared" si="267"/>
        <v>0.59960961718126615</v>
      </c>
      <c r="M3421">
        <f t="shared" si="268"/>
        <v>0.18746007416659874</v>
      </c>
      <c r="N3421" s="4">
        <f t="shared" si="269"/>
        <v>0.49983662162689702</v>
      </c>
    </row>
    <row r="3422" spans="1:14" x14ac:dyDescent="0.25">
      <c r="A3422">
        <v>3.2074358460000001</v>
      </c>
      <c r="B3422">
        <v>0.36091947525000001</v>
      </c>
      <c r="C3422">
        <v>0.36082418124999999</v>
      </c>
      <c r="D3422">
        <v>0.36082281150000001</v>
      </c>
      <c r="E3422">
        <v>0.72150404724999995</v>
      </c>
      <c r="J3422">
        <f t="shared" si="265"/>
        <v>0.74485145822269916</v>
      </c>
      <c r="K3422">
        <f t="shared" si="266"/>
        <v>0.33327678906834513</v>
      </c>
      <c r="L3422">
        <f t="shared" si="267"/>
        <v>0.59960961718126615</v>
      </c>
      <c r="M3422">
        <f t="shared" si="268"/>
        <v>0.18746007416659874</v>
      </c>
      <c r="N3422" s="4">
        <f t="shared" si="269"/>
        <v>0.49983662162689702</v>
      </c>
    </row>
    <row r="3423" spans="1:14" x14ac:dyDescent="0.25">
      <c r="A3423">
        <v>3.2074358460000001</v>
      </c>
      <c r="B3423">
        <v>0.36091947525000001</v>
      </c>
      <c r="C3423">
        <v>0.36082418124999999</v>
      </c>
      <c r="D3423">
        <v>0.36082281150000001</v>
      </c>
      <c r="E3423">
        <v>0.72150404724999995</v>
      </c>
      <c r="J3423">
        <f t="shared" si="265"/>
        <v>0.74485145822269916</v>
      </c>
      <c r="K3423">
        <f t="shared" si="266"/>
        <v>0.33327678906834513</v>
      </c>
      <c r="L3423">
        <f t="shared" si="267"/>
        <v>0.59960961718126615</v>
      </c>
      <c r="M3423">
        <f t="shared" si="268"/>
        <v>0.18746007416659874</v>
      </c>
      <c r="N3423" s="4">
        <f t="shared" si="269"/>
        <v>0.49983662162689702</v>
      </c>
    </row>
    <row r="3424" spans="1:14" x14ac:dyDescent="0.25">
      <c r="A3424">
        <v>3.2074358460000001</v>
      </c>
      <c r="B3424">
        <v>0.36091947525000001</v>
      </c>
      <c r="C3424">
        <v>0.36082418124999999</v>
      </c>
      <c r="D3424">
        <v>0.36082281150000001</v>
      </c>
      <c r="E3424">
        <v>0.72150404724999995</v>
      </c>
      <c r="J3424">
        <f t="shared" si="265"/>
        <v>0.74485145822269916</v>
      </c>
      <c r="K3424">
        <f t="shared" si="266"/>
        <v>0.33327678906834513</v>
      </c>
      <c r="L3424">
        <f t="shared" si="267"/>
        <v>0.59960961718126615</v>
      </c>
      <c r="M3424">
        <f t="shared" si="268"/>
        <v>0.18746007416659874</v>
      </c>
      <c r="N3424" s="4">
        <f t="shared" si="269"/>
        <v>0.49983662162689702</v>
      </c>
    </row>
    <row r="3425" spans="1:14" x14ac:dyDescent="0.25">
      <c r="A3425">
        <v>3.207128048</v>
      </c>
      <c r="B3425">
        <v>0.36091947525000001</v>
      </c>
      <c r="C3425">
        <v>0.36082418124999999</v>
      </c>
      <c r="D3425">
        <v>0.36082281150000001</v>
      </c>
      <c r="E3425">
        <v>0.72150404724999995</v>
      </c>
      <c r="J3425">
        <f t="shared" si="265"/>
        <v>0.74466919608094495</v>
      </c>
      <c r="K3425">
        <f t="shared" si="266"/>
        <v>0.33327678906834513</v>
      </c>
      <c r="L3425">
        <f t="shared" si="267"/>
        <v>0.59960961718126615</v>
      </c>
      <c r="M3425">
        <f t="shared" si="268"/>
        <v>0.18746007416659874</v>
      </c>
      <c r="N3425" s="4">
        <f t="shared" si="269"/>
        <v>0.49983662162689702</v>
      </c>
    </row>
    <row r="3426" spans="1:14" x14ac:dyDescent="0.25">
      <c r="A3426">
        <v>3.207128048</v>
      </c>
      <c r="B3426">
        <v>0.36091947525000001</v>
      </c>
      <c r="C3426">
        <v>0.36082418124999999</v>
      </c>
      <c r="D3426">
        <v>0.36082281150000001</v>
      </c>
      <c r="E3426">
        <v>0.72150404724999995</v>
      </c>
      <c r="J3426">
        <f t="shared" si="265"/>
        <v>0.74466919608094495</v>
      </c>
      <c r="K3426">
        <f t="shared" si="266"/>
        <v>0.33327678906834513</v>
      </c>
      <c r="L3426">
        <f t="shared" si="267"/>
        <v>0.59960961718126615</v>
      </c>
      <c r="M3426">
        <f t="shared" si="268"/>
        <v>0.18746007416659874</v>
      </c>
      <c r="N3426" s="4">
        <f t="shared" si="269"/>
        <v>0.49983662162689702</v>
      </c>
    </row>
    <row r="3427" spans="1:14" x14ac:dyDescent="0.25">
      <c r="A3427">
        <v>3.2074358460000001</v>
      </c>
      <c r="B3427">
        <v>0.36091947525000001</v>
      </c>
      <c r="C3427">
        <v>0.36082418124999999</v>
      </c>
      <c r="D3427">
        <v>0.36082281150000001</v>
      </c>
      <c r="E3427">
        <v>0.72150404724999995</v>
      </c>
      <c r="J3427">
        <f t="shared" si="265"/>
        <v>0.74485145822269916</v>
      </c>
      <c r="K3427">
        <f t="shared" si="266"/>
        <v>0.33327678906834513</v>
      </c>
      <c r="L3427">
        <f t="shared" si="267"/>
        <v>0.59960961718126615</v>
      </c>
      <c r="M3427">
        <f t="shared" si="268"/>
        <v>0.18746007416659874</v>
      </c>
      <c r="N3427" s="4">
        <f t="shared" si="269"/>
        <v>0.49983662162689702</v>
      </c>
    </row>
    <row r="3428" spans="1:14" x14ac:dyDescent="0.25">
      <c r="A3428">
        <v>3.207128048</v>
      </c>
      <c r="B3428">
        <v>0.36091947525000001</v>
      </c>
      <c r="C3428">
        <v>0.36082418124999999</v>
      </c>
      <c r="D3428">
        <v>0.36082281150000001</v>
      </c>
      <c r="E3428">
        <v>0.72150404724999995</v>
      </c>
      <c r="J3428">
        <f t="shared" si="265"/>
        <v>0.74466919608094495</v>
      </c>
      <c r="K3428">
        <f t="shared" si="266"/>
        <v>0.33327678906834513</v>
      </c>
      <c r="L3428">
        <f t="shared" si="267"/>
        <v>0.59960961718126615</v>
      </c>
      <c r="M3428">
        <f t="shared" si="268"/>
        <v>0.18746007416659874</v>
      </c>
      <c r="N3428" s="4">
        <f t="shared" si="269"/>
        <v>0.49983662162689702</v>
      </c>
    </row>
    <row r="3429" spans="1:14" x14ac:dyDescent="0.25">
      <c r="A3429">
        <v>3.207128048</v>
      </c>
      <c r="B3429">
        <v>0.36091947525000001</v>
      </c>
      <c r="C3429">
        <v>0.36082418124999999</v>
      </c>
      <c r="D3429">
        <v>0.36082281150000001</v>
      </c>
      <c r="E3429">
        <v>0.72150404724999995</v>
      </c>
      <c r="J3429">
        <f t="shared" si="265"/>
        <v>0.74466919608094495</v>
      </c>
      <c r="K3429">
        <f t="shared" si="266"/>
        <v>0.33327678906834513</v>
      </c>
      <c r="L3429">
        <f t="shared" si="267"/>
        <v>0.59960961718126615</v>
      </c>
      <c r="M3429">
        <f t="shared" si="268"/>
        <v>0.18746007416659874</v>
      </c>
      <c r="N3429" s="4">
        <f t="shared" si="269"/>
        <v>0.49983662162689702</v>
      </c>
    </row>
    <row r="3430" spans="1:14" x14ac:dyDescent="0.25">
      <c r="A3430">
        <v>3.207128048</v>
      </c>
      <c r="B3430">
        <v>0.36091947525000001</v>
      </c>
      <c r="C3430">
        <v>0.36082418124999999</v>
      </c>
      <c r="D3430">
        <v>0.36082281150000001</v>
      </c>
      <c r="E3430">
        <v>0.72150404724999995</v>
      </c>
      <c r="J3430">
        <f t="shared" si="265"/>
        <v>0.74466919608094495</v>
      </c>
      <c r="K3430">
        <f t="shared" si="266"/>
        <v>0.33327678906834513</v>
      </c>
      <c r="L3430">
        <f t="shared" si="267"/>
        <v>0.59960961718126615</v>
      </c>
      <c r="M3430">
        <f t="shared" si="268"/>
        <v>0.18746007416659874</v>
      </c>
      <c r="N3430" s="4">
        <f t="shared" si="269"/>
        <v>0.49983662162689702</v>
      </c>
    </row>
    <row r="3431" spans="1:14" x14ac:dyDescent="0.25">
      <c r="A3431">
        <v>3.2068202499999998</v>
      </c>
      <c r="B3431">
        <v>0.36091947525000001</v>
      </c>
      <c r="C3431">
        <v>0.36082418124999999</v>
      </c>
      <c r="D3431">
        <v>0.36082281150000001</v>
      </c>
      <c r="E3431">
        <v>0.72150404724999995</v>
      </c>
      <c r="J3431">
        <f t="shared" si="265"/>
        <v>0.74448693393919085</v>
      </c>
      <c r="K3431">
        <f t="shared" si="266"/>
        <v>0.33327678906834513</v>
      </c>
      <c r="L3431">
        <f t="shared" si="267"/>
        <v>0.59960961718126615</v>
      </c>
      <c r="M3431">
        <f t="shared" si="268"/>
        <v>0.18746007416659874</v>
      </c>
      <c r="N3431" s="4">
        <f t="shared" si="269"/>
        <v>0.49983662162689702</v>
      </c>
    </row>
    <row r="3432" spans="1:14" x14ac:dyDescent="0.25">
      <c r="A3432">
        <v>3.2068202499999998</v>
      </c>
      <c r="B3432">
        <v>0.36091947525000001</v>
      </c>
      <c r="C3432">
        <v>0.36082418124999999</v>
      </c>
      <c r="D3432">
        <v>0.36082281150000001</v>
      </c>
      <c r="E3432">
        <v>0.72150404724999995</v>
      </c>
      <c r="J3432">
        <f t="shared" si="265"/>
        <v>0.74448693393919085</v>
      </c>
      <c r="K3432">
        <f t="shared" si="266"/>
        <v>0.33327678906834513</v>
      </c>
      <c r="L3432">
        <f t="shared" si="267"/>
        <v>0.59960961718126615</v>
      </c>
      <c r="M3432">
        <f t="shared" si="268"/>
        <v>0.18746007416659874</v>
      </c>
      <c r="N3432" s="4">
        <f t="shared" si="269"/>
        <v>0.49983662162689702</v>
      </c>
    </row>
    <row r="3433" spans="1:14" x14ac:dyDescent="0.25">
      <c r="A3433">
        <v>3.2068202499999998</v>
      </c>
      <c r="B3433">
        <v>0.36091947525000001</v>
      </c>
      <c r="C3433">
        <v>0.36082418124999999</v>
      </c>
      <c r="D3433">
        <v>0.36082281150000001</v>
      </c>
      <c r="E3433">
        <v>0.72150404724999995</v>
      </c>
      <c r="J3433">
        <f t="shared" si="265"/>
        <v>0.74448693393919085</v>
      </c>
      <c r="K3433">
        <f t="shared" si="266"/>
        <v>0.33327678906834513</v>
      </c>
      <c r="L3433">
        <f t="shared" si="267"/>
        <v>0.59960961718126615</v>
      </c>
      <c r="M3433">
        <f t="shared" si="268"/>
        <v>0.18746007416659874</v>
      </c>
      <c r="N3433" s="4">
        <f t="shared" si="269"/>
        <v>0.49983662162689702</v>
      </c>
    </row>
    <row r="3434" spans="1:14" x14ac:dyDescent="0.25">
      <c r="A3434">
        <v>3.206512451</v>
      </c>
      <c r="B3434">
        <v>0.36091947525000001</v>
      </c>
      <c r="C3434">
        <v>0.36082418124999999</v>
      </c>
      <c r="D3434">
        <v>0.36082281150000001</v>
      </c>
      <c r="E3434">
        <v>0.72150404724999995</v>
      </c>
      <c r="J3434">
        <f t="shared" si="265"/>
        <v>0.74430467120528832</v>
      </c>
      <c r="K3434">
        <f t="shared" si="266"/>
        <v>0.33327678906834513</v>
      </c>
      <c r="L3434">
        <f t="shared" si="267"/>
        <v>0.59960961718126615</v>
      </c>
      <c r="M3434">
        <f t="shared" si="268"/>
        <v>0.18746007416659874</v>
      </c>
      <c r="N3434" s="4">
        <f t="shared" si="269"/>
        <v>0.49983662162689702</v>
      </c>
    </row>
    <row r="3435" spans="1:14" x14ac:dyDescent="0.25">
      <c r="A3435">
        <v>3.206512451</v>
      </c>
      <c r="B3435">
        <v>0.36091947525000001</v>
      </c>
      <c r="C3435">
        <v>0.36082418124999999</v>
      </c>
      <c r="D3435">
        <v>0.36082281150000001</v>
      </c>
      <c r="E3435">
        <v>0.72150404724999995</v>
      </c>
      <c r="J3435">
        <f t="shared" si="265"/>
        <v>0.74430467120528832</v>
      </c>
      <c r="K3435">
        <f t="shared" si="266"/>
        <v>0.33327678906834513</v>
      </c>
      <c r="L3435">
        <f t="shared" si="267"/>
        <v>0.59960961718126615</v>
      </c>
      <c r="M3435">
        <f t="shared" si="268"/>
        <v>0.18746007416659874</v>
      </c>
      <c r="N3435" s="4">
        <f t="shared" si="269"/>
        <v>0.49983662162689702</v>
      </c>
    </row>
    <row r="3436" spans="1:14" x14ac:dyDescent="0.25">
      <c r="A3436">
        <v>3.2068202499999998</v>
      </c>
      <c r="B3436">
        <v>0.36091947525000001</v>
      </c>
      <c r="C3436">
        <v>0.36082418124999999</v>
      </c>
      <c r="D3436">
        <v>0.36082281150000001</v>
      </c>
      <c r="E3436">
        <v>0.72150404724999995</v>
      </c>
      <c r="J3436">
        <f t="shared" si="265"/>
        <v>0.74448693393919085</v>
      </c>
      <c r="K3436">
        <f t="shared" si="266"/>
        <v>0.33327678906834513</v>
      </c>
      <c r="L3436">
        <f t="shared" si="267"/>
        <v>0.59960961718126615</v>
      </c>
      <c r="M3436">
        <f t="shared" si="268"/>
        <v>0.18746007416659874</v>
      </c>
      <c r="N3436" s="4">
        <f t="shared" si="269"/>
        <v>0.49983662162689702</v>
      </c>
    </row>
    <row r="3437" spans="1:14" x14ac:dyDescent="0.25">
      <c r="A3437">
        <v>3.206512451</v>
      </c>
      <c r="B3437">
        <v>0.36091947525000001</v>
      </c>
      <c r="C3437">
        <v>0.36082418124999999</v>
      </c>
      <c r="D3437">
        <v>0.36082281150000001</v>
      </c>
      <c r="E3437">
        <v>0.72150404724999995</v>
      </c>
      <c r="J3437">
        <f t="shared" si="265"/>
        <v>0.74430467120528832</v>
      </c>
      <c r="K3437">
        <f t="shared" si="266"/>
        <v>0.33327678906834513</v>
      </c>
      <c r="L3437">
        <f t="shared" si="267"/>
        <v>0.59960961718126615</v>
      </c>
      <c r="M3437">
        <f t="shared" si="268"/>
        <v>0.18746007416659874</v>
      </c>
      <c r="N3437" s="4">
        <f t="shared" si="269"/>
        <v>0.49983662162689702</v>
      </c>
    </row>
    <row r="3438" spans="1:14" x14ac:dyDescent="0.25">
      <c r="A3438">
        <v>3.206512451</v>
      </c>
      <c r="B3438">
        <v>0.36091947525000001</v>
      </c>
      <c r="C3438">
        <v>0.36082418124999999</v>
      </c>
      <c r="D3438">
        <v>0.36082281150000001</v>
      </c>
      <c r="E3438">
        <v>0.72150404724999995</v>
      </c>
      <c r="J3438">
        <f t="shared" si="265"/>
        <v>0.74430467120528832</v>
      </c>
      <c r="K3438">
        <f t="shared" si="266"/>
        <v>0.33327678906834513</v>
      </c>
      <c r="L3438">
        <f t="shared" si="267"/>
        <v>0.59960961718126615</v>
      </c>
      <c r="M3438">
        <f t="shared" si="268"/>
        <v>0.18746007416659874</v>
      </c>
      <c r="N3438" s="4">
        <f t="shared" si="269"/>
        <v>0.49983662162689702</v>
      </c>
    </row>
    <row r="3439" spans="1:14" x14ac:dyDescent="0.25">
      <c r="A3439">
        <v>3.2068202499999998</v>
      </c>
      <c r="B3439">
        <v>0.36091947525000001</v>
      </c>
      <c r="C3439">
        <v>0.36082418124999999</v>
      </c>
      <c r="D3439">
        <v>0.36082281150000001</v>
      </c>
      <c r="E3439">
        <v>0.72150404724999995</v>
      </c>
      <c r="J3439">
        <f t="shared" si="265"/>
        <v>0.74448693393919085</v>
      </c>
      <c r="K3439">
        <f t="shared" si="266"/>
        <v>0.33327678906834513</v>
      </c>
      <c r="L3439">
        <f t="shared" si="267"/>
        <v>0.59960961718126615</v>
      </c>
      <c r="M3439">
        <f t="shared" si="268"/>
        <v>0.18746007416659874</v>
      </c>
      <c r="N3439" s="4">
        <f t="shared" si="269"/>
        <v>0.49983662162689702</v>
      </c>
    </row>
    <row r="3440" spans="1:14" x14ac:dyDescent="0.25">
      <c r="A3440">
        <v>3.206512451</v>
      </c>
      <c r="B3440">
        <v>0.36091947525000001</v>
      </c>
      <c r="C3440">
        <v>0.36082418124999999</v>
      </c>
      <c r="D3440">
        <v>0.36082281150000001</v>
      </c>
      <c r="E3440">
        <v>0.72150404724999995</v>
      </c>
      <c r="J3440">
        <f t="shared" si="265"/>
        <v>0.74430467120528832</v>
      </c>
      <c r="K3440">
        <f t="shared" si="266"/>
        <v>0.33327678906834513</v>
      </c>
      <c r="L3440">
        <f t="shared" si="267"/>
        <v>0.59960961718126615</v>
      </c>
      <c r="M3440">
        <f t="shared" si="268"/>
        <v>0.18746007416659874</v>
      </c>
      <c r="N3440" s="4">
        <f t="shared" si="269"/>
        <v>0.49983662162689702</v>
      </c>
    </row>
    <row r="3441" spans="1:14" x14ac:dyDescent="0.25">
      <c r="A3441">
        <v>3.206512451</v>
      </c>
      <c r="B3441">
        <v>0.36091947525000001</v>
      </c>
      <c r="C3441">
        <v>0.36082418124999999</v>
      </c>
      <c r="D3441">
        <v>0.36082281150000001</v>
      </c>
      <c r="E3441">
        <v>0.72150404724999995</v>
      </c>
      <c r="J3441">
        <f t="shared" si="265"/>
        <v>0.74430467120528832</v>
      </c>
      <c r="K3441">
        <f t="shared" si="266"/>
        <v>0.33327678906834513</v>
      </c>
      <c r="L3441">
        <f t="shared" si="267"/>
        <v>0.59960961718126615</v>
      </c>
      <c r="M3441">
        <f t="shared" si="268"/>
        <v>0.18746007416659874</v>
      </c>
      <c r="N3441" s="4">
        <f t="shared" si="269"/>
        <v>0.49983662162689702</v>
      </c>
    </row>
    <row r="3442" spans="1:14" x14ac:dyDescent="0.25">
      <c r="A3442">
        <v>3.206512451</v>
      </c>
      <c r="B3442">
        <v>0.36091947525000001</v>
      </c>
      <c r="C3442">
        <v>0.36082418124999999</v>
      </c>
      <c r="D3442">
        <v>0.36072820425000002</v>
      </c>
      <c r="E3442">
        <v>0.72150404724999995</v>
      </c>
      <c r="J3442">
        <f t="shared" si="265"/>
        <v>0.74430467120528832</v>
      </c>
      <c r="K3442">
        <f t="shared" si="266"/>
        <v>0.33327678906834513</v>
      </c>
      <c r="L3442">
        <f t="shared" si="267"/>
        <v>0.59960961718126615</v>
      </c>
      <c r="M3442">
        <f t="shared" si="268"/>
        <v>0.18741092239033499</v>
      </c>
      <c r="N3442" s="4">
        <f t="shared" si="269"/>
        <v>0.49983662162689702</v>
      </c>
    </row>
    <row r="3443" spans="1:14" x14ac:dyDescent="0.25">
      <c r="A3443">
        <v>3.1317229270000002</v>
      </c>
      <c r="B3443">
        <v>0.36091947525000001</v>
      </c>
      <c r="C3443">
        <v>0.36082418124999999</v>
      </c>
      <c r="D3443">
        <v>0.36072820425000002</v>
      </c>
      <c r="E3443">
        <v>0.72150404724999995</v>
      </c>
      <c r="J3443">
        <f t="shared" si="265"/>
        <v>0.70001816243977577</v>
      </c>
      <c r="K3443">
        <f t="shared" si="266"/>
        <v>0.33327678906834513</v>
      </c>
      <c r="L3443">
        <f t="shared" si="267"/>
        <v>0.59960961718126615</v>
      </c>
      <c r="M3443">
        <f t="shared" si="268"/>
        <v>0.18741092239033499</v>
      </c>
      <c r="N3443" s="4">
        <f t="shared" si="269"/>
        <v>0.49983662162689702</v>
      </c>
    </row>
    <row r="3444" spans="1:14" x14ac:dyDescent="0.25">
      <c r="A3444">
        <v>3.1311073299999999</v>
      </c>
      <c r="B3444">
        <v>0.36091947525000001</v>
      </c>
      <c r="C3444">
        <v>0.36082418124999999</v>
      </c>
      <c r="D3444">
        <v>0.36072820425000002</v>
      </c>
      <c r="E3444">
        <v>0.72150404724999995</v>
      </c>
      <c r="J3444">
        <f t="shared" si="265"/>
        <v>0.69965363756411891</v>
      </c>
      <c r="K3444">
        <f t="shared" si="266"/>
        <v>0.33327678906834513</v>
      </c>
      <c r="L3444">
        <f t="shared" si="267"/>
        <v>0.59960961718126615</v>
      </c>
      <c r="M3444">
        <f t="shared" si="268"/>
        <v>0.18741092239033499</v>
      </c>
      <c r="N3444" s="4">
        <f t="shared" si="269"/>
        <v>0.49983662162689702</v>
      </c>
    </row>
    <row r="3445" spans="1:14" x14ac:dyDescent="0.25">
      <c r="A3445">
        <v>3.1307997699999999</v>
      </c>
      <c r="B3445">
        <v>0.36091947525000001</v>
      </c>
      <c r="C3445">
        <v>0.36082418124999999</v>
      </c>
      <c r="D3445">
        <v>0.36072820425000002</v>
      </c>
      <c r="E3445">
        <v>0.72150404724999995</v>
      </c>
      <c r="J3445">
        <f t="shared" si="265"/>
        <v>0.69947151635372162</v>
      </c>
      <c r="K3445">
        <f t="shared" si="266"/>
        <v>0.33327678906834513</v>
      </c>
      <c r="L3445">
        <f t="shared" si="267"/>
        <v>0.59960961718126615</v>
      </c>
      <c r="M3445">
        <f t="shared" si="268"/>
        <v>0.18741092239033499</v>
      </c>
      <c r="N3445" s="4">
        <f t="shared" si="269"/>
        <v>0.49983662162689702</v>
      </c>
    </row>
    <row r="3446" spans="1:14" x14ac:dyDescent="0.25">
      <c r="A3446">
        <v>3.1298763749999998</v>
      </c>
      <c r="B3446">
        <v>0.36091947525000001</v>
      </c>
      <c r="C3446">
        <v>0.36082418124999999</v>
      </c>
      <c r="D3446">
        <v>0.36072820425000002</v>
      </c>
      <c r="E3446">
        <v>0.72150404724999995</v>
      </c>
      <c r="J3446">
        <f t="shared" si="265"/>
        <v>0.69892472933631078</v>
      </c>
      <c r="K3446">
        <f t="shared" si="266"/>
        <v>0.33327678906834513</v>
      </c>
      <c r="L3446">
        <f t="shared" si="267"/>
        <v>0.59960961718126615</v>
      </c>
      <c r="M3446">
        <f t="shared" si="268"/>
        <v>0.18741092239033499</v>
      </c>
      <c r="N3446" s="4">
        <f t="shared" si="269"/>
        <v>0.49983662162689702</v>
      </c>
    </row>
    <row r="3447" spans="1:14" x14ac:dyDescent="0.25">
      <c r="A3447">
        <v>3.1295685770000001</v>
      </c>
      <c r="B3447">
        <v>0.36091947525000001</v>
      </c>
      <c r="C3447">
        <v>0.36082418124999999</v>
      </c>
      <c r="D3447">
        <v>0.36072820425000002</v>
      </c>
      <c r="E3447">
        <v>0.72150404724999995</v>
      </c>
      <c r="J3447">
        <f t="shared" si="265"/>
        <v>0.6987424671945569</v>
      </c>
      <c r="K3447">
        <f t="shared" si="266"/>
        <v>0.33327678906834513</v>
      </c>
      <c r="L3447">
        <f t="shared" si="267"/>
        <v>0.59960961718126615</v>
      </c>
      <c r="M3447">
        <f t="shared" si="268"/>
        <v>0.18741092239033499</v>
      </c>
      <c r="N3447" s="4">
        <f t="shared" si="269"/>
        <v>0.49983662162689702</v>
      </c>
    </row>
    <row r="3448" spans="1:14" x14ac:dyDescent="0.25">
      <c r="A3448">
        <v>3.1292607779999999</v>
      </c>
      <c r="B3448">
        <v>0.36091947525000001</v>
      </c>
      <c r="C3448">
        <v>0.36082418124999999</v>
      </c>
      <c r="D3448">
        <v>0.36072820425000002</v>
      </c>
      <c r="E3448">
        <v>0.72150404724999995</v>
      </c>
      <c r="J3448">
        <f t="shared" si="265"/>
        <v>0.69856020446065414</v>
      </c>
      <c r="K3448">
        <f t="shared" si="266"/>
        <v>0.33327678906834513</v>
      </c>
      <c r="L3448">
        <f t="shared" si="267"/>
        <v>0.59960961718126615</v>
      </c>
      <c r="M3448">
        <f t="shared" si="268"/>
        <v>0.18741092239033499</v>
      </c>
      <c r="N3448" s="4">
        <f t="shared" si="269"/>
        <v>0.49983662162689702</v>
      </c>
    </row>
    <row r="3449" spans="1:14" x14ac:dyDescent="0.25">
      <c r="A3449">
        <v>3.1286451820000001</v>
      </c>
      <c r="B3449">
        <v>0.36091947525000001</v>
      </c>
      <c r="C3449">
        <v>0.36082418124999999</v>
      </c>
      <c r="D3449">
        <v>0.36072820425000002</v>
      </c>
      <c r="E3449">
        <v>0.72150404724999995</v>
      </c>
      <c r="J3449">
        <f t="shared" si="265"/>
        <v>0.69819568017714606</v>
      </c>
      <c r="K3449">
        <f t="shared" si="266"/>
        <v>0.33327678906834513</v>
      </c>
      <c r="L3449">
        <f t="shared" si="267"/>
        <v>0.59960961718126615</v>
      </c>
      <c r="M3449">
        <f t="shared" si="268"/>
        <v>0.18741092239033499</v>
      </c>
      <c r="N3449" s="4">
        <f t="shared" si="269"/>
        <v>0.49983662162689702</v>
      </c>
    </row>
    <row r="3450" spans="1:14" x14ac:dyDescent="0.25">
      <c r="A3450">
        <v>3.1283373829999999</v>
      </c>
      <c r="B3450">
        <v>0.36091947525000001</v>
      </c>
      <c r="C3450">
        <v>0.36082418124999999</v>
      </c>
      <c r="D3450">
        <v>0.36072820425000002</v>
      </c>
      <c r="E3450">
        <v>0.72150404724999995</v>
      </c>
      <c r="J3450">
        <f t="shared" si="265"/>
        <v>0.69801341744324341</v>
      </c>
      <c r="K3450">
        <f t="shared" si="266"/>
        <v>0.33327678906834513</v>
      </c>
      <c r="L3450">
        <f t="shared" si="267"/>
        <v>0.59960961718126615</v>
      </c>
      <c r="M3450">
        <f t="shared" si="268"/>
        <v>0.18741092239033499</v>
      </c>
      <c r="N3450" s="4">
        <f t="shared" si="269"/>
        <v>0.49983662162689702</v>
      </c>
    </row>
    <row r="3451" spans="1:14" x14ac:dyDescent="0.25">
      <c r="A3451">
        <v>3.1277220250000002</v>
      </c>
      <c r="B3451">
        <v>0.36091947525000001</v>
      </c>
      <c r="C3451">
        <v>0.36082418124999999</v>
      </c>
      <c r="D3451">
        <v>0.36072820425000002</v>
      </c>
      <c r="E3451">
        <v>0.72150404724999995</v>
      </c>
      <c r="J3451">
        <f t="shared" si="265"/>
        <v>0.69764903409109214</v>
      </c>
      <c r="K3451">
        <f t="shared" si="266"/>
        <v>0.33327678906834513</v>
      </c>
      <c r="L3451">
        <f t="shared" si="267"/>
        <v>0.59960961718126615</v>
      </c>
      <c r="M3451">
        <f t="shared" si="268"/>
        <v>0.18741092239033499</v>
      </c>
      <c r="N3451" s="4">
        <f t="shared" si="269"/>
        <v>0.49983662162689702</v>
      </c>
    </row>
    <row r="3452" spans="1:14" x14ac:dyDescent="0.25">
      <c r="A3452">
        <v>3.127414227</v>
      </c>
      <c r="B3452">
        <v>0.36091947525000001</v>
      </c>
      <c r="C3452">
        <v>0.36082418124999999</v>
      </c>
      <c r="D3452">
        <v>0.36072820425000002</v>
      </c>
      <c r="E3452">
        <v>0.72150404724999995</v>
      </c>
      <c r="J3452">
        <f t="shared" si="265"/>
        <v>0.69746677194933804</v>
      </c>
      <c r="K3452">
        <f t="shared" si="266"/>
        <v>0.33327678906834513</v>
      </c>
      <c r="L3452">
        <f t="shared" si="267"/>
        <v>0.59960961718126615</v>
      </c>
      <c r="M3452">
        <f t="shared" si="268"/>
        <v>0.18741092239033499</v>
      </c>
      <c r="N3452" s="4">
        <f t="shared" si="269"/>
        <v>0.49983662162689702</v>
      </c>
    </row>
    <row r="3453" spans="1:14" x14ac:dyDescent="0.25">
      <c r="A3453">
        <v>3.1271064279999998</v>
      </c>
      <c r="B3453">
        <v>0.36091947525000001</v>
      </c>
      <c r="C3453">
        <v>0.36082418124999999</v>
      </c>
      <c r="D3453">
        <v>0.36072820425000002</v>
      </c>
      <c r="E3453">
        <v>0.72150404724999995</v>
      </c>
      <c r="J3453">
        <f t="shared" si="265"/>
        <v>0.69728450921543528</v>
      </c>
      <c r="K3453">
        <f t="shared" si="266"/>
        <v>0.33327678906834513</v>
      </c>
      <c r="L3453">
        <f t="shared" si="267"/>
        <v>0.59960961718126615</v>
      </c>
      <c r="M3453">
        <f t="shared" si="268"/>
        <v>0.18741092239033499</v>
      </c>
      <c r="N3453" s="4">
        <f t="shared" si="269"/>
        <v>0.49983662162689702</v>
      </c>
    </row>
    <row r="3454" spans="1:14" x14ac:dyDescent="0.25">
      <c r="A3454">
        <v>3.1267986300000001</v>
      </c>
      <c r="B3454">
        <v>0.36091947525000001</v>
      </c>
      <c r="C3454">
        <v>0.36082418124999999</v>
      </c>
      <c r="D3454">
        <v>0.36072820425000002</v>
      </c>
      <c r="E3454">
        <v>0.72145707874999998</v>
      </c>
      <c r="J3454">
        <f t="shared" si="265"/>
        <v>0.6971022470736814</v>
      </c>
      <c r="K3454">
        <f t="shared" si="266"/>
        <v>0.33327678906834513</v>
      </c>
      <c r="L3454">
        <f t="shared" si="267"/>
        <v>0.59960961718126615</v>
      </c>
      <c r="M3454">
        <f t="shared" si="268"/>
        <v>0.18741092239033499</v>
      </c>
      <c r="N3454" s="4">
        <f t="shared" si="269"/>
        <v>0.4998040832420434</v>
      </c>
    </row>
    <row r="3455" spans="1:14" x14ac:dyDescent="0.25">
      <c r="A3455">
        <v>3.3496282100000001</v>
      </c>
      <c r="B3455">
        <v>0.36091947525000001</v>
      </c>
      <c r="C3455">
        <v>0.36082418124999999</v>
      </c>
      <c r="D3455">
        <v>0.36072820425000002</v>
      </c>
      <c r="E3455">
        <v>0.72145707874999998</v>
      </c>
      <c r="J3455">
        <f t="shared" si="265"/>
        <v>0.82905046147715178</v>
      </c>
      <c r="K3455">
        <f t="shared" si="266"/>
        <v>0.33327678906834513</v>
      </c>
      <c r="L3455">
        <f t="shared" si="267"/>
        <v>0.59960961718126615</v>
      </c>
      <c r="M3455">
        <f t="shared" si="268"/>
        <v>0.18741092239033499</v>
      </c>
      <c r="N3455" s="4">
        <f t="shared" si="269"/>
        <v>0.4998040832420434</v>
      </c>
    </row>
    <row r="3456" spans="1:14" x14ac:dyDescent="0.25">
      <c r="A3456">
        <v>3.3514747620000001</v>
      </c>
      <c r="B3456">
        <v>0.36091947525000001</v>
      </c>
      <c r="C3456">
        <v>0.36082418124999999</v>
      </c>
      <c r="D3456">
        <v>0.36072820425000002</v>
      </c>
      <c r="E3456">
        <v>0.72145707874999998</v>
      </c>
      <c r="J3456">
        <f t="shared" si="265"/>
        <v>0.83014389458061655</v>
      </c>
      <c r="K3456">
        <f t="shared" si="266"/>
        <v>0.33327678906834513</v>
      </c>
      <c r="L3456">
        <f t="shared" si="267"/>
        <v>0.59960961718126615</v>
      </c>
      <c r="M3456">
        <f t="shared" si="268"/>
        <v>0.18741092239033499</v>
      </c>
      <c r="N3456" s="4">
        <f t="shared" si="269"/>
        <v>0.4998040832420434</v>
      </c>
    </row>
    <row r="3457" spans="1:14" x14ac:dyDescent="0.25">
      <c r="A3457">
        <v>3.353013754</v>
      </c>
      <c r="B3457">
        <v>0.36091947525000001</v>
      </c>
      <c r="C3457">
        <v>0.36082418124999999</v>
      </c>
      <c r="D3457">
        <v>0.36072820425000002</v>
      </c>
      <c r="E3457">
        <v>0.72145707874999998</v>
      </c>
      <c r="J3457">
        <f t="shared" si="265"/>
        <v>0.83105520647368392</v>
      </c>
      <c r="K3457">
        <f t="shared" si="266"/>
        <v>0.33327678906834513</v>
      </c>
      <c r="L3457">
        <f t="shared" si="267"/>
        <v>0.59960961718126615</v>
      </c>
      <c r="M3457">
        <f t="shared" si="268"/>
        <v>0.18741092239033499</v>
      </c>
      <c r="N3457" s="4">
        <f t="shared" si="269"/>
        <v>0.4998040832420434</v>
      </c>
    </row>
    <row r="3458" spans="1:14" x14ac:dyDescent="0.25">
      <c r="A3458">
        <v>3.3539371490000001</v>
      </c>
      <c r="B3458">
        <v>0.36091947525000001</v>
      </c>
      <c r="C3458">
        <v>0.36082418124999999</v>
      </c>
      <c r="D3458">
        <v>0.36072820425000002</v>
      </c>
      <c r="E3458">
        <v>0.72145707874999998</v>
      </c>
      <c r="J3458">
        <f t="shared" si="265"/>
        <v>0.83160199349109476</v>
      </c>
      <c r="K3458">
        <f t="shared" si="266"/>
        <v>0.33327678906834513</v>
      </c>
      <c r="L3458">
        <f t="shared" si="267"/>
        <v>0.59960961718126615</v>
      </c>
      <c r="M3458">
        <f t="shared" si="268"/>
        <v>0.18741092239033499</v>
      </c>
      <c r="N3458" s="4">
        <f t="shared" si="269"/>
        <v>0.4998040832420434</v>
      </c>
    </row>
    <row r="3459" spans="1:14" x14ac:dyDescent="0.25">
      <c r="A3459">
        <v>3.3551681040000001</v>
      </c>
      <c r="B3459">
        <v>0.36091947525000001</v>
      </c>
      <c r="C3459">
        <v>0.36082418124999999</v>
      </c>
      <c r="D3459">
        <v>0.36072820425000002</v>
      </c>
      <c r="E3459">
        <v>0.72145707874999998</v>
      </c>
      <c r="J3459">
        <f t="shared" ref="J3459:J3522" si="270">((A3459-$H$1)/($H$2-$H$1))</f>
        <v>0.83233090171890289</v>
      </c>
      <c r="K3459">
        <f t="shared" ref="K3459:K3522" si="271">((B3459-$H$3)/($H$4-$H$3))</f>
        <v>0.33327678906834513</v>
      </c>
      <c r="L3459">
        <f t="shared" ref="L3459:L3522" si="272">((C3459-$H$5)/($H$6-$H$5))</f>
        <v>0.59960961718126615</v>
      </c>
      <c r="M3459">
        <f t="shared" ref="M3459:M3522" si="273">((D3459-$H$7)/($H$8-$H$7))</f>
        <v>0.18741092239033499</v>
      </c>
      <c r="N3459" s="4">
        <f t="shared" ref="N3459:N3522" si="274">((E3459-$H$9)/($H$10-$H$9))</f>
        <v>0.4998040832420434</v>
      </c>
    </row>
    <row r="3460" spans="1:14" x14ac:dyDescent="0.25">
      <c r="A3460">
        <v>3.3560914990000001</v>
      </c>
      <c r="B3460">
        <v>0.36091947525000001</v>
      </c>
      <c r="C3460">
        <v>0.36082418124999999</v>
      </c>
      <c r="D3460">
        <v>0.36072820425000002</v>
      </c>
      <c r="E3460">
        <v>0.72145707874999998</v>
      </c>
      <c r="J3460">
        <f t="shared" si="270"/>
        <v>0.83287768873631363</v>
      </c>
      <c r="K3460">
        <f t="shared" si="271"/>
        <v>0.33327678906834513</v>
      </c>
      <c r="L3460">
        <f t="shared" si="272"/>
        <v>0.59960961718126615</v>
      </c>
      <c r="M3460">
        <f t="shared" si="273"/>
        <v>0.18741092239033499</v>
      </c>
      <c r="N3460" s="4">
        <f t="shared" si="274"/>
        <v>0.4998040832420434</v>
      </c>
    </row>
    <row r="3461" spans="1:14" x14ac:dyDescent="0.25">
      <c r="A3461">
        <v>3.3570148940000002</v>
      </c>
      <c r="B3461">
        <v>0.36091947525000001</v>
      </c>
      <c r="C3461">
        <v>0.36082418124999999</v>
      </c>
      <c r="D3461">
        <v>0.36072820425000002</v>
      </c>
      <c r="E3461">
        <v>0.72145707874999998</v>
      </c>
      <c r="J3461">
        <f t="shared" si="270"/>
        <v>0.83342447575372447</v>
      </c>
      <c r="K3461">
        <f t="shared" si="271"/>
        <v>0.33327678906834513</v>
      </c>
      <c r="L3461">
        <f t="shared" si="272"/>
        <v>0.59960961718126615</v>
      </c>
      <c r="M3461">
        <f t="shared" si="273"/>
        <v>0.18741092239033499</v>
      </c>
      <c r="N3461" s="4">
        <f t="shared" si="274"/>
        <v>0.4998040832420434</v>
      </c>
    </row>
    <row r="3462" spans="1:14" x14ac:dyDescent="0.25">
      <c r="A3462">
        <v>3.357630253</v>
      </c>
      <c r="B3462">
        <v>0.36091947525000001</v>
      </c>
      <c r="C3462">
        <v>0.36082487050000001</v>
      </c>
      <c r="D3462">
        <v>0.36072820425000002</v>
      </c>
      <c r="E3462">
        <v>0.72145707874999998</v>
      </c>
      <c r="J3462">
        <f t="shared" si="270"/>
        <v>0.8337888596980243</v>
      </c>
      <c r="K3462">
        <f t="shared" si="271"/>
        <v>0.33327678906834513</v>
      </c>
      <c r="L3462">
        <f t="shared" si="272"/>
        <v>0.59961076256162071</v>
      </c>
      <c r="M3462">
        <f t="shared" si="273"/>
        <v>0.18741092239033499</v>
      </c>
      <c r="N3462" s="4">
        <f t="shared" si="274"/>
        <v>0.4998040832420434</v>
      </c>
    </row>
    <row r="3463" spans="1:14" x14ac:dyDescent="0.25">
      <c r="A3463">
        <v>3.2846875190000002</v>
      </c>
      <c r="B3463">
        <v>0.36091947525000001</v>
      </c>
      <c r="C3463">
        <v>0.36082487050000001</v>
      </c>
      <c r="D3463">
        <v>0.36072820425000002</v>
      </c>
      <c r="E3463">
        <v>0.72145707874999998</v>
      </c>
      <c r="J3463">
        <f t="shared" si="270"/>
        <v>0.79059592496733333</v>
      </c>
      <c r="K3463">
        <f t="shared" si="271"/>
        <v>0.33327678906834513</v>
      </c>
      <c r="L3463">
        <f t="shared" si="272"/>
        <v>0.59961076256162071</v>
      </c>
      <c r="M3463">
        <f t="shared" si="273"/>
        <v>0.18741092239033499</v>
      </c>
      <c r="N3463" s="4">
        <f t="shared" si="274"/>
        <v>0.4998040832420434</v>
      </c>
    </row>
    <row r="3464" spans="1:14" x14ac:dyDescent="0.25">
      <c r="A3464">
        <v>3.2840719219999999</v>
      </c>
      <c r="B3464">
        <v>0.36091947525000001</v>
      </c>
      <c r="C3464">
        <v>0.36082487050000001</v>
      </c>
      <c r="D3464">
        <v>0.36072820425000002</v>
      </c>
      <c r="E3464">
        <v>0.72145707874999998</v>
      </c>
      <c r="J3464">
        <f t="shared" si="270"/>
        <v>0.79023140009167647</v>
      </c>
      <c r="K3464">
        <f t="shared" si="271"/>
        <v>0.33327678906834513</v>
      </c>
      <c r="L3464">
        <f t="shared" si="272"/>
        <v>0.59961076256162071</v>
      </c>
      <c r="M3464">
        <f t="shared" si="273"/>
        <v>0.18741092239033499</v>
      </c>
      <c r="N3464" s="4">
        <f t="shared" si="274"/>
        <v>0.4998040832420434</v>
      </c>
    </row>
    <row r="3465" spans="1:14" x14ac:dyDescent="0.25">
      <c r="A3465">
        <v>3.2843797210000001</v>
      </c>
      <c r="B3465">
        <v>0.36091947525000001</v>
      </c>
      <c r="C3465">
        <v>0.36082487050000001</v>
      </c>
      <c r="D3465">
        <v>0.36072820425000002</v>
      </c>
      <c r="E3465">
        <v>0.72145707874999998</v>
      </c>
      <c r="J3465">
        <f t="shared" si="270"/>
        <v>0.79041366282557923</v>
      </c>
      <c r="K3465">
        <f t="shared" si="271"/>
        <v>0.33327678906834513</v>
      </c>
      <c r="L3465">
        <f t="shared" si="272"/>
        <v>0.59961076256162071</v>
      </c>
      <c r="M3465">
        <f t="shared" si="273"/>
        <v>0.18741092239033499</v>
      </c>
      <c r="N3465" s="4">
        <f t="shared" si="274"/>
        <v>0.4998040832420434</v>
      </c>
    </row>
    <row r="3466" spans="1:14" x14ac:dyDescent="0.25">
      <c r="A3466">
        <v>3.2849953169999999</v>
      </c>
      <c r="B3466">
        <v>0.36091947525000001</v>
      </c>
      <c r="C3466">
        <v>0.36082487050000001</v>
      </c>
      <c r="D3466">
        <v>0.36072820425000002</v>
      </c>
      <c r="E3466">
        <v>0.72145707874999998</v>
      </c>
      <c r="J3466">
        <f t="shared" si="270"/>
        <v>0.79077818710908721</v>
      </c>
      <c r="K3466">
        <f t="shared" si="271"/>
        <v>0.33327678906834513</v>
      </c>
      <c r="L3466">
        <f t="shared" si="272"/>
        <v>0.59961076256162071</v>
      </c>
      <c r="M3466">
        <f t="shared" si="273"/>
        <v>0.18741092239033499</v>
      </c>
      <c r="N3466" s="4">
        <f t="shared" si="274"/>
        <v>0.4998040832420434</v>
      </c>
    </row>
    <row r="3467" spans="1:14" x14ac:dyDescent="0.25">
      <c r="A3467">
        <v>3.2853031160000001</v>
      </c>
      <c r="B3467">
        <v>0.36091947525000001</v>
      </c>
      <c r="C3467">
        <v>0.36082487050000001</v>
      </c>
      <c r="D3467">
        <v>0.36072820425000002</v>
      </c>
      <c r="E3467">
        <v>0.72145707874999998</v>
      </c>
      <c r="J3467">
        <f t="shared" si="270"/>
        <v>0.79096044984298997</v>
      </c>
      <c r="K3467">
        <f t="shared" si="271"/>
        <v>0.33327678906834513</v>
      </c>
      <c r="L3467">
        <f t="shared" si="272"/>
        <v>0.59961076256162071</v>
      </c>
      <c r="M3467">
        <f t="shared" si="273"/>
        <v>0.18741092239033499</v>
      </c>
      <c r="N3467" s="4">
        <f t="shared" si="274"/>
        <v>0.4998040832420434</v>
      </c>
    </row>
    <row r="3468" spans="1:14" x14ac:dyDescent="0.25">
      <c r="A3468">
        <v>3.2853031160000001</v>
      </c>
      <c r="B3468">
        <v>0.36091947525000001</v>
      </c>
      <c r="C3468">
        <v>0.36082487050000001</v>
      </c>
      <c r="D3468">
        <v>0.36072820425000002</v>
      </c>
      <c r="E3468">
        <v>0.72145707874999998</v>
      </c>
      <c r="J3468">
        <f t="shared" si="270"/>
        <v>0.79096044984298997</v>
      </c>
      <c r="K3468">
        <f t="shared" si="271"/>
        <v>0.33327678906834513</v>
      </c>
      <c r="L3468">
        <f t="shared" si="272"/>
        <v>0.59961076256162071</v>
      </c>
      <c r="M3468">
        <f t="shared" si="273"/>
        <v>0.18741092239033499</v>
      </c>
      <c r="N3468" s="4">
        <f t="shared" si="274"/>
        <v>0.4998040832420434</v>
      </c>
    </row>
    <row r="3469" spans="1:14" x14ac:dyDescent="0.25">
      <c r="A3469">
        <v>3.2856109139999998</v>
      </c>
      <c r="B3469">
        <v>0.36091947525000001</v>
      </c>
      <c r="C3469">
        <v>0.36082487050000001</v>
      </c>
      <c r="D3469">
        <v>0.36072820425000002</v>
      </c>
      <c r="E3469">
        <v>0.72145707874999998</v>
      </c>
      <c r="J3469">
        <f t="shared" si="270"/>
        <v>0.79114271198474384</v>
      </c>
      <c r="K3469">
        <f t="shared" si="271"/>
        <v>0.33327678906834513</v>
      </c>
      <c r="L3469">
        <f t="shared" si="272"/>
        <v>0.59961076256162071</v>
      </c>
      <c r="M3469">
        <f t="shared" si="273"/>
        <v>0.18741092239033499</v>
      </c>
      <c r="N3469" s="4">
        <f t="shared" si="274"/>
        <v>0.4998040832420434</v>
      </c>
    </row>
    <row r="3470" spans="1:14" x14ac:dyDescent="0.25">
      <c r="A3470">
        <v>3.2856109139999998</v>
      </c>
      <c r="B3470">
        <v>0.36091947525000001</v>
      </c>
      <c r="C3470">
        <v>0.36082487050000001</v>
      </c>
      <c r="D3470">
        <v>0.36072820425000002</v>
      </c>
      <c r="E3470">
        <v>0.72145707874999998</v>
      </c>
      <c r="J3470">
        <f t="shared" si="270"/>
        <v>0.79114271198474384</v>
      </c>
      <c r="K3470">
        <f t="shared" si="271"/>
        <v>0.33327678906834513</v>
      </c>
      <c r="L3470">
        <f t="shared" si="272"/>
        <v>0.59961076256162071</v>
      </c>
      <c r="M3470">
        <f t="shared" si="273"/>
        <v>0.18741092239033499</v>
      </c>
      <c r="N3470" s="4">
        <f t="shared" si="274"/>
        <v>0.4998040832420434</v>
      </c>
    </row>
    <row r="3471" spans="1:14" x14ac:dyDescent="0.25">
      <c r="A3471">
        <v>3.285918713</v>
      </c>
      <c r="B3471">
        <v>0.36091947525000001</v>
      </c>
      <c r="C3471">
        <v>0.36082487050000001</v>
      </c>
      <c r="D3471">
        <v>0.36072820425000002</v>
      </c>
      <c r="E3471">
        <v>0.72145707874999998</v>
      </c>
      <c r="J3471">
        <f t="shared" si="270"/>
        <v>0.7913249747186466</v>
      </c>
      <c r="K3471">
        <f t="shared" si="271"/>
        <v>0.33327678906834513</v>
      </c>
      <c r="L3471">
        <f t="shared" si="272"/>
        <v>0.59961076256162071</v>
      </c>
      <c r="M3471">
        <f t="shared" si="273"/>
        <v>0.18741092239033499</v>
      </c>
      <c r="N3471" s="4">
        <f t="shared" si="274"/>
        <v>0.4998040832420434</v>
      </c>
    </row>
    <row r="3472" spans="1:14" x14ac:dyDescent="0.25">
      <c r="A3472">
        <v>3.2862265110000002</v>
      </c>
      <c r="B3472">
        <v>0.36091947525000001</v>
      </c>
      <c r="C3472">
        <v>0.36082487050000001</v>
      </c>
      <c r="D3472">
        <v>0.36072820425000002</v>
      </c>
      <c r="E3472">
        <v>0.72145707874999998</v>
      </c>
      <c r="J3472">
        <f t="shared" si="270"/>
        <v>0.79150723686040081</v>
      </c>
      <c r="K3472">
        <f t="shared" si="271"/>
        <v>0.33327678906834513</v>
      </c>
      <c r="L3472">
        <f t="shared" si="272"/>
        <v>0.59961076256162071</v>
      </c>
      <c r="M3472">
        <f t="shared" si="273"/>
        <v>0.18741092239033499</v>
      </c>
      <c r="N3472" s="4">
        <f t="shared" si="274"/>
        <v>0.4998040832420434</v>
      </c>
    </row>
    <row r="3473" spans="1:14" x14ac:dyDescent="0.25">
      <c r="A3473">
        <v>3.2865340710000002</v>
      </c>
      <c r="B3473">
        <v>0.36091947525000001</v>
      </c>
      <c r="C3473">
        <v>0.36082487050000001</v>
      </c>
      <c r="D3473">
        <v>0.36072820425000002</v>
      </c>
      <c r="E3473">
        <v>0.72145707874999998</v>
      </c>
      <c r="J3473">
        <f t="shared" si="270"/>
        <v>0.7916893580707981</v>
      </c>
      <c r="K3473">
        <f t="shared" si="271"/>
        <v>0.33327678906834513</v>
      </c>
      <c r="L3473">
        <f t="shared" si="272"/>
        <v>0.59961076256162071</v>
      </c>
      <c r="M3473">
        <f t="shared" si="273"/>
        <v>0.18741092239033499</v>
      </c>
      <c r="N3473" s="4">
        <f t="shared" si="274"/>
        <v>0.4998040832420434</v>
      </c>
    </row>
    <row r="3474" spans="1:14" x14ac:dyDescent="0.25">
      <c r="A3474">
        <v>3.2865340710000002</v>
      </c>
      <c r="B3474">
        <v>0.36091947525000001</v>
      </c>
      <c r="C3474">
        <v>0.36082487050000001</v>
      </c>
      <c r="D3474">
        <v>0.36072820425000002</v>
      </c>
      <c r="E3474">
        <v>0.72145707874999998</v>
      </c>
      <c r="J3474">
        <f t="shared" si="270"/>
        <v>0.7916893580707981</v>
      </c>
      <c r="K3474">
        <f t="shared" si="271"/>
        <v>0.33327678906834513</v>
      </c>
      <c r="L3474">
        <f t="shared" si="272"/>
        <v>0.59961076256162071</v>
      </c>
      <c r="M3474">
        <f t="shared" si="273"/>
        <v>0.18741092239033499</v>
      </c>
      <c r="N3474" s="4">
        <f t="shared" si="274"/>
        <v>0.4998040832420434</v>
      </c>
    </row>
    <row r="3475" spans="1:14" x14ac:dyDescent="0.25">
      <c r="A3475">
        <v>3.2865340710000002</v>
      </c>
      <c r="B3475">
        <v>0.36091947525000001</v>
      </c>
      <c r="C3475">
        <v>0.36082487050000001</v>
      </c>
      <c r="D3475">
        <v>0.36072820425000002</v>
      </c>
      <c r="E3475">
        <v>0.72145707874999998</v>
      </c>
      <c r="J3475">
        <f t="shared" si="270"/>
        <v>0.7916893580707981</v>
      </c>
      <c r="K3475">
        <f t="shared" si="271"/>
        <v>0.33327678906834513</v>
      </c>
      <c r="L3475">
        <f t="shared" si="272"/>
        <v>0.59961076256162071</v>
      </c>
      <c r="M3475">
        <f t="shared" si="273"/>
        <v>0.18741092239033499</v>
      </c>
      <c r="N3475" s="4">
        <f t="shared" si="274"/>
        <v>0.4998040832420434</v>
      </c>
    </row>
    <row r="3476" spans="1:14" x14ac:dyDescent="0.25">
      <c r="A3476">
        <v>3.2868418689999999</v>
      </c>
      <c r="B3476">
        <v>0.36091947525000001</v>
      </c>
      <c r="C3476">
        <v>0.36082487050000001</v>
      </c>
      <c r="D3476">
        <v>0.36072820425000002</v>
      </c>
      <c r="E3476">
        <v>0.72145707874999998</v>
      </c>
      <c r="J3476">
        <f t="shared" si="270"/>
        <v>0.79187162021255197</v>
      </c>
      <c r="K3476">
        <f t="shared" si="271"/>
        <v>0.33327678906834513</v>
      </c>
      <c r="L3476">
        <f t="shared" si="272"/>
        <v>0.59961076256162071</v>
      </c>
      <c r="M3476">
        <f t="shared" si="273"/>
        <v>0.18741092239033499</v>
      </c>
      <c r="N3476" s="4">
        <f t="shared" si="274"/>
        <v>0.4998040832420434</v>
      </c>
    </row>
    <row r="3477" spans="1:14" x14ac:dyDescent="0.25">
      <c r="A3477">
        <v>3.2868418689999999</v>
      </c>
      <c r="B3477">
        <v>0.36091947525000001</v>
      </c>
      <c r="C3477">
        <v>0.36082487050000001</v>
      </c>
      <c r="D3477">
        <v>0.36072820425000002</v>
      </c>
      <c r="E3477">
        <v>0.72145707874999998</v>
      </c>
      <c r="J3477">
        <f t="shared" si="270"/>
        <v>0.79187162021255197</v>
      </c>
      <c r="K3477">
        <f t="shared" si="271"/>
        <v>0.33327678906834513</v>
      </c>
      <c r="L3477">
        <f t="shared" si="272"/>
        <v>0.59961076256162071</v>
      </c>
      <c r="M3477">
        <f t="shared" si="273"/>
        <v>0.18741092239033499</v>
      </c>
      <c r="N3477" s="4">
        <f t="shared" si="274"/>
        <v>0.4998040832420434</v>
      </c>
    </row>
    <row r="3478" spans="1:14" x14ac:dyDescent="0.25">
      <c r="A3478">
        <v>3.2871496680000001</v>
      </c>
      <c r="B3478">
        <v>0.36091947525000001</v>
      </c>
      <c r="C3478">
        <v>0.36082487050000001</v>
      </c>
      <c r="D3478">
        <v>0.36077585049999999</v>
      </c>
      <c r="E3478">
        <v>0.72145707874999998</v>
      </c>
      <c r="J3478">
        <f t="shared" si="270"/>
        <v>0.79205388294645473</v>
      </c>
      <c r="K3478">
        <f t="shared" si="271"/>
        <v>0.33327678906834513</v>
      </c>
      <c r="L3478">
        <f t="shared" si="272"/>
        <v>0.59961076256162071</v>
      </c>
      <c r="M3478">
        <f t="shared" si="273"/>
        <v>0.18743567628414129</v>
      </c>
      <c r="N3478" s="4">
        <f t="shared" si="274"/>
        <v>0.4998040832420434</v>
      </c>
    </row>
    <row r="3479" spans="1:14" x14ac:dyDescent="0.25">
      <c r="A3479">
        <v>3.2126679419999999</v>
      </c>
      <c r="B3479">
        <v>0.36091947525000001</v>
      </c>
      <c r="C3479">
        <v>0.36082487050000001</v>
      </c>
      <c r="D3479">
        <v>0.36077585049999999</v>
      </c>
      <c r="E3479">
        <v>0.72145707874999998</v>
      </c>
      <c r="J3479">
        <f t="shared" si="270"/>
        <v>0.74794963632269607</v>
      </c>
      <c r="K3479">
        <f t="shared" si="271"/>
        <v>0.33327678906834513</v>
      </c>
      <c r="L3479">
        <f t="shared" si="272"/>
        <v>0.59961076256162071</v>
      </c>
      <c r="M3479">
        <f t="shared" si="273"/>
        <v>0.18743567628414129</v>
      </c>
      <c r="N3479" s="4">
        <f t="shared" si="274"/>
        <v>0.4998040832420434</v>
      </c>
    </row>
    <row r="3480" spans="1:14" x14ac:dyDescent="0.25">
      <c r="A3480">
        <v>3.2123601439999998</v>
      </c>
      <c r="B3480">
        <v>0.36091947525000001</v>
      </c>
      <c r="C3480">
        <v>0.36082487050000001</v>
      </c>
      <c r="D3480">
        <v>0.36077585049999999</v>
      </c>
      <c r="E3480">
        <v>0.72145707874999998</v>
      </c>
      <c r="J3480">
        <f t="shared" si="270"/>
        <v>0.74776737418094197</v>
      </c>
      <c r="K3480">
        <f t="shared" si="271"/>
        <v>0.33327678906834513</v>
      </c>
      <c r="L3480">
        <f t="shared" si="272"/>
        <v>0.59961076256162071</v>
      </c>
      <c r="M3480">
        <f t="shared" si="273"/>
        <v>0.18743567628414129</v>
      </c>
      <c r="N3480" s="4">
        <f t="shared" si="274"/>
        <v>0.4998040832420434</v>
      </c>
    </row>
    <row r="3481" spans="1:14" x14ac:dyDescent="0.25">
      <c r="A3481">
        <v>3.211744785</v>
      </c>
      <c r="B3481">
        <v>0.36091947525000001</v>
      </c>
      <c r="C3481">
        <v>0.36082487050000001</v>
      </c>
      <c r="D3481">
        <v>0.36077585049999999</v>
      </c>
      <c r="E3481">
        <v>0.72145707874999998</v>
      </c>
      <c r="J3481">
        <f t="shared" si="270"/>
        <v>0.74740299023664214</v>
      </c>
      <c r="K3481">
        <f t="shared" si="271"/>
        <v>0.33327678906834513</v>
      </c>
      <c r="L3481">
        <f t="shared" si="272"/>
        <v>0.59961076256162071</v>
      </c>
      <c r="M3481">
        <f t="shared" si="273"/>
        <v>0.18743567628414129</v>
      </c>
      <c r="N3481" s="4">
        <f t="shared" si="274"/>
        <v>0.4998040832420434</v>
      </c>
    </row>
    <row r="3482" spans="1:14" x14ac:dyDescent="0.25">
      <c r="A3482">
        <v>3.2114369869999999</v>
      </c>
      <c r="B3482">
        <v>0.36091947525000001</v>
      </c>
      <c r="C3482">
        <v>0.36082487050000001</v>
      </c>
      <c r="D3482">
        <v>0.36077585049999999</v>
      </c>
      <c r="E3482">
        <v>0.72145707874999998</v>
      </c>
      <c r="J3482">
        <f t="shared" si="270"/>
        <v>0.74722072809488793</v>
      </c>
      <c r="K3482">
        <f t="shared" si="271"/>
        <v>0.33327678906834513</v>
      </c>
      <c r="L3482">
        <f t="shared" si="272"/>
        <v>0.59961076256162071</v>
      </c>
      <c r="M3482">
        <f t="shared" si="273"/>
        <v>0.18743567628414129</v>
      </c>
      <c r="N3482" s="4">
        <f t="shared" si="274"/>
        <v>0.4998040832420434</v>
      </c>
    </row>
    <row r="3483" spans="1:14" x14ac:dyDescent="0.25">
      <c r="A3483">
        <v>3.2111291890000002</v>
      </c>
      <c r="B3483">
        <v>0.36091947525000001</v>
      </c>
      <c r="C3483">
        <v>0.36082487050000001</v>
      </c>
      <c r="D3483">
        <v>0.36077585049999999</v>
      </c>
      <c r="E3483">
        <v>0.72145707874999998</v>
      </c>
      <c r="J3483">
        <f t="shared" si="270"/>
        <v>0.74703846595313406</v>
      </c>
      <c r="K3483">
        <f t="shared" si="271"/>
        <v>0.33327678906834513</v>
      </c>
      <c r="L3483">
        <f t="shared" si="272"/>
        <v>0.59961076256162071</v>
      </c>
      <c r="M3483">
        <f t="shared" si="273"/>
        <v>0.18743567628414129</v>
      </c>
      <c r="N3483" s="4">
        <f t="shared" si="274"/>
        <v>0.4998040832420434</v>
      </c>
    </row>
    <row r="3484" spans="1:14" x14ac:dyDescent="0.25">
      <c r="A3484">
        <v>3.2111291890000002</v>
      </c>
      <c r="B3484">
        <v>0.36091947525000001</v>
      </c>
      <c r="C3484">
        <v>0.36082487050000001</v>
      </c>
      <c r="D3484">
        <v>0.36077585049999999</v>
      </c>
      <c r="E3484">
        <v>0.72145707874999998</v>
      </c>
      <c r="J3484">
        <f t="shared" si="270"/>
        <v>0.74703846595313406</v>
      </c>
      <c r="K3484">
        <f t="shared" si="271"/>
        <v>0.33327678906834513</v>
      </c>
      <c r="L3484">
        <f t="shared" si="272"/>
        <v>0.59961076256162071</v>
      </c>
      <c r="M3484">
        <f t="shared" si="273"/>
        <v>0.18743567628414129</v>
      </c>
      <c r="N3484" s="4">
        <f t="shared" si="274"/>
        <v>0.4998040832420434</v>
      </c>
    </row>
    <row r="3485" spans="1:14" x14ac:dyDescent="0.25">
      <c r="A3485">
        <v>3.2105135919999999</v>
      </c>
      <c r="B3485">
        <v>0.36091947525000001</v>
      </c>
      <c r="C3485">
        <v>0.36082487050000001</v>
      </c>
      <c r="D3485">
        <v>0.36077585049999999</v>
      </c>
      <c r="E3485">
        <v>0.72145707874999998</v>
      </c>
      <c r="J3485">
        <f t="shared" si="270"/>
        <v>0.7466739410774772</v>
      </c>
      <c r="K3485">
        <f t="shared" si="271"/>
        <v>0.33327678906834513</v>
      </c>
      <c r="L3485">
        <f t="shared" si="272"/>
        <v>0.59961076256162071</v>
      </c>
      <c r="M3485">
        <f t="shared" si="273"/>
        <v>0.18743567628414129</v>
      </c>
      <c r="N3485" s="4">
        <f t="shared" si="274"/>
        <v>0.4998040832420434</v>
      </c>
    </row>
    <row r="3486" spans="1:14" x14ac:dyDescent="0.25">
      <c r="A3486">
        <v>3.2105135919999999</v>
      </c>
      <c r="B3486">
        <v>0.36091947525000001</v>
      </c>
      <c r="C3486">
        <v>0.36082487050000001</v>
      </c>
      <c r="D3486">
        <v>0.36077585049999999</v>
      </c>
      <c r="E3486">
        <v>0.72145707874999998</v>
      </c>
      <c r="J3486">
        <f t="shared" si="270"/>
        <v>0.7466739410774772</v>
      </c>
      <c r="K3486">
        <f t="shared" si="271"/>
        <v>0.33327678906834513</v>
      </c>
      <c r="L3486">
        <f t="shared" si="272"/>
        <v>0.59961076256162071</v>
      </c>
      <c r="M3486">
        <f t="shared" si="273"/>
        <v>0.18743567628414129</v>
      </c>
      <c r="N3486" s="4">
        <f t="shared" si="274"/>
        <v>0.4998040832420434</v>
      </c>
    </row>
    <row r="3487" spans="1:14" x14ac:dyDescent="0.25">
      <c r="A3487">
        <v>3.2102057930000001</v>
      </c>
      <c r="B3487">
        <v>0.36091947525000001</v>
      </c>
      <c r="C3487">
        <v>0.36082487050000001</v>
      </c>
      <c r="D3487">
        <v>0.36077585049999999</v>
      </c>
      <c r="E3487">
        <v>0.72145707874999998</v>
      </c>
      <c r="J3487">
        <f t="shared" si="270"/>
        <v>0.74649167834357466</v>
      </c>
      <c r="K3487">
        <f t="shared" si="271"/>
        <v>0.33327678906834513</v>
      </c>
      <c r="L3487">
        <f t="shared" si="272"/>
        <v>0.59961076256162071</v>
      </c>
      <c r="M3487">
        <f t="shared" si="273"/>
        <v>0.18743567628414129</v>
      </c>
      <c r="N3487" s="4">
        <f t="shared" si="274"/>
        <v>0.4998040832420434</v>
      </c>
    </row>
    <row r="3488" spans="1:14" x14ac:dyDescent="0.25">
      <c r="A3488">
        <v>3.2098979949999999</v>
      </c>
      <c r="B3488">
        <v>0.36091947525000001</v>
      </c>
      <c r="C3488">
        <v>0.36082487050000001</v>
      </c>
      <c r="D3488">
        <v>0.36077585049999999</v>
      </c>
      <c r="E3488">
        <v>0.72145707874999998</v>
      </c>
      <c r="J3488">
        <f t="shared" si="270"/>
        <v>0.74630941620182056</v>
      </c>
      <c r="K3488">
        <f t="shared" si="271"/>
        <v>0.33327678906834513</v>
      </c>
      <c r="L3488">
        <f t="shared" si="272"/>
        <v>0.59961076256162071</v>
      </c>
      <c r="M3488">
        <f t="shared" si="273"/>
        <v>0.18743567628414129</v>
      </c>
      <c r="N3488" s="4">
        <f t="shared" si="274"/>
        <v>0.4998040832420434</v>
      </c>
    </row>
    <row r="3489" spans="1:14" x14ac:dyDescent="0.25">
      <c r="A3489">
        <v>3.2098979949999999</v>
      </c>
      <c r="B3489">
        <v>0.36091947525000001</v>
      </c>
      <c r="C3489">
        <v>0.36082487050000001</v>
      </c>
      <c r="D3489">
        <v>0.36077585049999999</v>
      </c>
      <c r="E3489">
        <v>0.72145707874999998</v>
      </c>
      <c r="J3489">
        <f t="shared" si="270"/>
        <v>0.74630941620182056</v>
      </c>
      <c r="K3489">
        <f t="shared" si="271"/>
        <v>0.33327678906834513</v>
      </c>
      <c r="L3489">
        <f t="shared" si="272"/>
        <v>0.59961076256162071</v>
      </c>
      <c r="M3489">
        <f t="shared" si="273"/>
        <v>0.18743567628414129</v>
      </c>
      <c r="N3489" s="4">
        <f t="shared" si="274"/>
        <v>0.4998040832420434</v>
      </c>
    </row>
    <row r="3490" spans="1:14" x14ac:dyDescent="0.25">
      <c r="A3490">
        <v>3.2098979949999999</v>
      </c>
      <c r="B3490">
        <v>0.36091947525000001</v>
      </c>
      <c r="C3490">
        <v>0.36082487050000001</v>
      </c>
      <c r="D3490">
        <v>0.36077585049999999</v>
      </c>
      <c r="E3490">
        <v>0.72145707874999998</v>
      </c>
      <c r="J3490">
        <f t="shared" si="270"/>
        <v>0.74630941620182056</v>
      </c>
      <c r="K3490">
        <f t="shared" si="271"/>
        <v>0.33327678906834513</v>
      </c>
      <c r="L3490">
        <f t="shared" si="272"/>
        <v>0.59961076256162071</v>
      </c>
      <c r="M3490">
        <f t="shared" si="273"/>
        <v>0.18743567628414129</v>
      </c>
      <c r="N3490" s="4">
        <f t="shared" si="274"/>
        <v>0.4998040832420434</v>
      </c>
    </row>
    <row r="3491" spans="1:14" x14ac:dyDescent="0.25">
      <c r="A3491">
        <v>3.209282398</v>
      </c>
      <c r="B3491">
        <v>0.36091947525000001</v>
      </c>
      <c r="C3491">
        <v>0.36082487050000001</v>
      </c>
      <c r="D3491">
        <v>0.36077585049999999</v>
      </c>
      <c r="E3491">
        <v>0.72145707874999998</v>
      </c>
      <c r="J3491">
        <f t="shared" si="270"/>
        <v>0.74594489132616393</v>
      </c>
      <c r="K3491">
        <f t="shared" si="271"/>
        <v>0.33327678906834513</v>
      </c>
      <c r="L3491">
        <f t="shared" si="272"/>
        <v>0.59961076256162071</v>
      </c>
      <c r="M3491">
        <f t="shared" si="273"/>
        <v>0.18743567628414129</v>
      </c>
      <c r="N3491" s="4">
        <f t="shared" si="274"/>
        <v>0.4998040832420434</v>
      </c>
    </row>
    <row r="3492" spans="1:14" x14ac:dyDescent="0.25">
      <c r="A3492">
        <v>3.209282398</v>
      </c>
      <c r="B3492">
        <v>0.36091947525000001</v>
      </c>
      <c r="C3492">
        <v>0.36082487050000001</v>
      </c>
      <c r="D3492">
        <v>0.36077585049999999</v>
      </c>
      <c r="E3492">
        <v>0.72145707874999998</v>
      </c>
      <c r="J3492">
        <f t="shared" si="270"/>
        <v>0.74594489132616393</v>
      </c>
      <c r="K3492">
        <f t="shared" si="271"/>
        <v>0.33327678906834513</v>
      </c>
      <c r="L3492">
        <f t="shared" si="272"/>
        <v>0.59961076256162071</v>
      </c>
      <c r="M3492">
        <f t="shared" si="273"/>
        <v>0.18743567628414129</v>
      </c>
      <c r="N3492" s="4">
        <f t="shared" si="274"/>
        <v>0.4998040832420434</v>
      </c>
    </row>
    <row r="3493" spans="1:14" x14ac:dyDescent="0.25">
      <c r="A3493">
        <v>3.209282398</v>
      </c>
      <c r="B3493">
        <v>0.36091947525000001</v>
      </c>
      <c r="C3493">
        <v>0.36082487050000001</v>
      </c>
      <c r="D3493">
        <v>0.36077585049999999</v>
      </c>
      <c r="E3493">
        <v>0.72145707874999998</v>
      </c>
      <c r="J3493">
        <f t="shared" si="270"/>
        <v>0.74594489132616393</v>
      </c>
      <c r="K3493">
        <f t="shared" si="271"/>
        <v>0.33327678906834513</v>
      </c>
      <c r="L3493">
        <f t="shared" si="272"/>
        <v>0.59961076256162071</v>
      </c>
      <c r="M3493">
        <f t="shared" si="273"/>
        <v>0.18743567628414129</v>
      </c>
      <c r="N3493" s="4">
        <f t="shared" si="274"/>
        <v>0.4998040832420434</v>
      </c>
    </row>
    <row r="3494" spans="1:14" x14ac:dyDescent="0.25">
      <c r="A3494">
        <v>3.2089745999999999</v>
      </c>
      <c r="B3494">
        <v>0.36091947525000001</v>
      </c>
      <c r="C3494">
        <v>0.36082487050000001</v>
      </c>
      <c r="D3494">
        <v>0.36077585049999999</v>
      </c>
      <c r="E3494">
        <v>0.72145707874999998</v>
      </c>
      <c r="J3494">
        <f t="shared" si="270"/>
        <v>0.74576262918440972</v>
      </c>
      <c r="K3494">
        <f t="shared" si="271"/>
        <v>0.33327678906834513</v>
      </c>
      <c r="L3494">
        <f t="shared" si="272"/>
        <v>0.59961076256162071</v>
      </c>
      <c r="M3494">
        <f t="shared" si="273"/>
        <v>0.18743567628414129</v>
      </c>
      <c r="N3494" s="4">
        <f t="shared" si="274"/>
        <v>0.4998040832420434</v>
      </c>
    </row>
    <row r="3495" spans="1:14" x14ac:dyDescent="0.25">
      <c r="A3495">
        <v>3.2089745999999999</v>
      </c>
      <c r="B3495">
        <v>0.36091947525000001</v>
      </c>
      <c r="C3495">
        <v>0.36082487050000001</v>
      </c>
      <c r="D3495">
        <v>0.36077585049999999</v>
      </c>
      <c r="E3495">
        <v>0.72145707874999998</v>
      </c>
      <c r="J3495">
        <f t="shared" si="270"/>
        <v>0.74576262918440972</v>
      </c>
      <c r="K3495">
        <f t="shared" si="271"/>
        <v>0.33327678906834513</v>
      </c>
      <c r="L3495">
        <f t="shared" si="272"/>
        <v>0.59961076256162071</v>
      </c>
      <c r="M3495">
        <f t="shared" si="273"/>
        <v>0.18743567628414129</v>
      </c>
      <c r="N3495" s="4">
        <f t="shared" si="274"/>
        <v>0.4998040832420434</v>
      </c>
    </row>
    <row r="3496" spans="1:14" x14ac:dyDescent="0.25">
      <c r="A3496">
        <v>3.2086670399999999</v>
      </c>
      <c r="B3496">
        <v>0.36091947525000001</v>
      </c>
      <c r="C3496">
        <v>0.36082487050000001</v>
      </c>
      <c r="D3496">
        <v>0.36077585049999999</v>
      </c>
      <c r="E3496">
        <v>0.72145707874999998</v>
      </c>
      <c r="J3496">
        <f t="shared" si="270"/>
        <v>0.74558050797401243</v>
      </c>
      <c r="K3496">
        <f t="shared" si="271"/>
        <v>0.33327678906834513</v>
      </c>
      <c r="L3496">
        <f t="shared" si="272"/>
        <v>0.59961076256162071</v>
      </c>
      <c r="M3496">
        <f t="shared" si="273"/>
        <v>0.18743567628414129</v>
      </c>
      <c r="N3496" s="4">
        <f t="shared" si="274"/>
        <v>0.4998040832420434</v>
      </c>
    </row>
    <row r="3497" spans="1:14" x14ac:dyDescent="0.25">
      <c r="A3497">
        <v>3.2086670399999999</v>
      </c>
      <c r="B3497">
        <v>0.36091947525000001</v>
      </c>
      <c r="C3497">
        <v>0.36082487050000001</v>
      </c>
      <c r="D3497">
        <v>0.36077585049999999</v>
      </c>
      <c r="E3497">
        <v>0.72145707874999998</v>
      </c>
      <c r="J3497">
        <f t="shared" si="270"/>
        <v>0.74558050797401243</v>
      </c>
      <c r="K3497">
        <f t="shared" si="271"/>
        <v>0.33327678906834513</v>
      </c>
      <c r="L3497">
        <f t="shared" si="272"/>
        <v>0.59961076256162071</v>
      </c>
      <c r="M3497">
        <f t="shared" si="273"/>
        <v>0.18743567628414129</v>
      </c>
      <c r="N3497" s="4">
        <f t="shared" si="274"/>
        <v>0.4998040832420434</v>
      </c>
    </row>
    <row r="3498" spans="1:14" x14ac:dyDescent="0.25">
      <c r="A3498">
        <v>3.2083592410000001</v>
      </c>
      <c r="B3498">
        <v>0.36091947525000001</v>
      </c>
      <c r="C3498">
        <v>0.36082487050000001</v>
      </c>
      <c r="D3498">
        <v>0.36077585049999999</v>
      </c>
      <c r="E3498">
        <v>0.72145707874999998</v>
      </c>
      <c r="J3498">
        <f t="shared" si="270"/>
        <v>0.74539824524010989</v>
      </c>
      <c r="K3498">
        <f t="shared" si="271"/>
        <v>0.33327678906834513</v>
      </c>
      <c r="L3498">
        <f t="shared" si="272"/>
        <v>0.59961076256162071</v>
      </c>
      <c r="M3498">
        <f t="shared" si="273"/>
        <v>0.18743567628414129</v>
      </c>
      <c r="N3498" s="4">
        <f t="shared" si="274"/>
        <v>0.4998040832420434</v>
      </c>
    </row>
    <row r="3499" spans="1:14" x14ac:dyDescent="0.25">
      <c r="A3499">
        <v>3.2083592410000001</v>
      </c>
      <c r="B3499">
        <v>0.36091947525000001</v>
      </c>
      <c r="C3499">
        <v>0.36082487050000001</v>
      </c>
      <c r="D3499">
        <v>0.36077585049999999</v>
      </c>
      <c r="E3499">
        <v>0.72145707874999998</v>
      </c>
      <c r="J3499">
        <f t="shared" si="270"/>
        <v>0.74539824524010989</v>
      </c>
      <c r="K3499">
        <f t="shared" si="271"/>
        <v>0.33327678906834513</v>
      </c>
      <c r="L3499">
        <f t="shared" si="272"/>
        <v>0.59961076256162071</v>
      </c>
      <c r="M3499">
        <f t="shared" si="273"/>
        <v>0.18743567628414129</v>
      </c>
      <c r="N3499" s="4">
        <f t="shared" si="274"/>
        <v>0.4998040832420434</v>
      </c>
    </row>
    <row r="3500" spans="1:14" x14ac:dyDescent="0.25">
      <c r="A3500">
        <v>3.208051443</v>
      </c>
      <c r="B3500">
        <v>0.36091947525000001</v>
      </c>
      <c r="C3500">
        <v>0.36082487050000001</v>
      </c>
      <c r="D3500">
        <v>0.36077585049999999</v>
      </c>
      <c r="E3500">
        <v>0.72145707874999998</v>
      </c>
      <c r="J3500">
        <f t="shared" si="270"/>
        <v>0.74521598309835579</v>
      </c>
      <c r="K3500">
        <f t="shared" si="271"/>
        <v>0.33327678906834513</v>
      </c>
      <c r="L3500">
        <f t="shared" si="272"/>
        <v>0.59961076256162071</v>
      </c>
      <c r="M3500">
        <f t="shared" si="273"/>
        <v>0.18743567628414129</v>
      </c>
      <c r="N3500" s="4">
        <f t="shared" si="274"/>
        <v>0.4998040832420434</v>
      </c>
    </row>
    <row r="3501" spans="1:14" x14ac:dyDescent="0.25">
      <c r="A3501">
        <v>3.208051443</v>
      </c>
      <c r="B3501">
        <v>0.36091947525000001</v>
      </c>
      <c r="C3501">
        <v>0.36082487050000001</v>
      </c>
      <c r="D3501">
        <v>0.36077585049999999</v>
      </c>
      <c r="E3501">
        <v>0.72145707874999998</v>
      </c>
      <c r="J3501">
        <f t="shared" si="270"/>
        <v>0.74521598309835579</v>
      </c>
      <c r="K3501">
        <f t="shared" si="271"/>
        <v>0.33327678906834513</v>
      </c>
      <c r="L3501">
        <f t="shared" si="272"/>
        <v>0.59961076256162071</v>
      </c>
      <c r="M3501">
        <f t="shared" si="273"/>
        <v>0.18743567628414129</v>
      </c>
      <c r="N3501" s="4">
        <f t="shared" si="274"/>
        <v>0.4998040832420434</v>
      </c>
    </row>
    <row r="3502" spans="1:14" x14ac:dyDescent="0.25">
      <c r="A3502">
        <v>3.208051443</v>
      </c>
      <c r="B3502">
        <v>0.36091947525000001</v>
      </c>
      <c r="C3502">
        <v>0.36082487050000001</v>
      </c>
      <c r="D3502">
        <v>0.36077585049999999</v>
      </c>
      <c r="E3502">
        <v>0.72145707874999998</v>
      </c>
      <c r="J3502">
        <f t="shared" si="270"/>
        <v>0.74521598309835579</v>
      </c>
      <c r="K3502">
        <f t="shared" si="271"/>
        <v>0.33327678906834513</v>
      </c>
      <c r="L3502">
        <f t="shared" si="272"/>
        <v>0.59961076256162071</v>
      </c>
      <c r="M3502">
        <f t="shared" si="273"/>
        <v>0.18743567628414129</v>
      </c>
      <c r="N3502" s="4">
        <f t="shared" si="274"/>
        <v>0.4998040832420434</v>
      </c>
    </row>
    <row r="3503" spans="1:14" x14ac:dyDescent="0.25">
      <c r="A3503">
        <v>3.2077436449999999</v>
      </c>
      <c r="B3503">
        <v>0.36091947525000001</v>
      </c>
      <c r="C3503">
        <v>0.36082487050000001</v>
      </c>
      <c r="D3503">
        <v>0.36077585049999999</v>
      </c>
      <c r="E3503">
        <v>0.72145707874999998</v>
      </c>
      <c r="J3503">
        <f t="shared" si="270"/>
        <v>0.74503372095660159</v>
      </c>
      <c r="K3503">
        <f t="shared" si="271"/>
        <v>0.33327678906834513</v>
      </c>
      <c r="L3503">
        <f t="shared" si="272"/>
        <v>0.59961076256162071</v>
      </c>
      <c r="M3503">
        <f t="shared" si="273"/>
        <v>0.18743567628414129</v>
      </c>
      <c r="N3503" s="4">
        <f t="shared" si="274"/>
        <v>0.4998040832420434</v>
      </c>
    </row>
    <row r="3504" spans="1:14" x14ac:dyDescent="0.25">
      <c r="A3504">
        <v>3.2074358460000001</v>
      </c>
      <c r="B3504">
        <v>0.36091947525000001</v>
      </c>
      <c r="C3504">
        <v>0.36082487050000001</v>
      </c>
      <c r="D3504">
        <v>0.36077585049999999</v>
      </c>
      <c r="E3504">
        <v>0.72145707874999998</v>
      </c>
      <c r="J3504">
        <f t="shared" si="270"/>
        <v>0.74485145822269916</v>
      </c>
      <c r="K3504">
        <f t="shared" si="271"/>
        <v>0.33327678906834513</v>
      </c>
      <c r="L3504">
        <f t="shared" si="272"/>
        <v>0.59961076256162071</v>
      </c>
      <c r="M3504">
        <f t="shared" si="273"/>
        <v>0.18743567628414129</v>
      </c>
      <c r="N3504" s="4">
        <f t="shared" si="274"/>
        <v>0.4998040832420434</v>
      </c>
    </row>
    <row r="3505" spans="1:14" x14ac:dyDescent="0.25">
      <c r="A3505">
        <v>3.2077436449999999</v>
      </c>
      <c r="B3505">
        <v>0.36091947525000001</v>
      </c>
      <c r="C3505">
        <v>0.36082487050000001</v>
      </c>
      <c r="D3505">
        <v>0.36077585049999999</v>
      </c>
      <c r="E3505">
        <v>0.72145707874999998</v>
      </c>
      <c r="J3505">
        <f t="shared" si="270"/>
        <v>0.74503372095660159</v>
      </c>
      <c r="K3505">
        <f t="shared" si="271"/>
        <v>0.33327678906834513</v>
      </c>
      <c r="L3505">
        <f t="shared" si="272"/>
        <v>0.59961076256162071</v>
      </c>
      <c r="M3505">
        <f t="shared" si="273"/>
        <v>0.18743567628414129</v>
      </c>
      <c r="N3505" s="4">
        <f t="shared" si="274"/>
        <v>0.4998040832420434</v>
      </c>
    </row>
    <row r="3506" spans="1:14" x14ac:dyDescent="0.25">
      <c r="A3506">
        <v>3.2074358460000001</v>
      </c>
      <c r="B3506">
        <v>0.36091947525000001</v>
      </c>
      <c r="C3506">
        <v>0.36082487050000001</v>
      </c>
      <c r="D3506">
        <v>0.36077585049999999</v>
      </c>
      <c r="E3506">
        <v>0.72145707874999998</v>
      </c>
      <c r="J3506">
        <f t="shared" si="270"/>
        <v>0.74485145822269916</v>
      </c>
      <c r="K3506">
        <f t="shared" si="271"/>
        <v>0.33327678906834513</v>
      </c>
      <c r="L3506">
        <f t="shared" si="272"/>
        <v>0.59961076256162071</v>
      </c>
      <c r="M3506">
        <f t="shared" si="273"/>
        <v>0.18743567628414129</v>
      </c>
      <c r="N3506" s="4">
        <f t="shared" si="274"/>
        <v>0.4998040832420434</v>
      </c>
    </row>
    <row r="3507" spans="1:14" x14ac:dyDescent="0.25">
      <c r="A3507">
        <v>3.2074358460000001</v>
      </c>
      <c r="B3507">
        <v>0.36091947525000001</v>
      </c>
      <c r="C3507">
        <v>0.36082487050000001</v>
      </c>
      <c r="D3507">
        <v>0.36077585049999999</v>
      </c>
      <c r="E3507">
        <v>0.72145707874999998</v>
      </c>
      <c r="J3507">
        <f t="shared" si="270"/>
        <v>0.74485145822269916</v>
      </c>
      <c r="K3507">
        <f t="shared" si="271"/>
        <v>0.33327678906834513</v>
      </c>
      <c r="L3507">
        <f t="shared" si="272"/>
        <v>0.59961076256162071</v>
      </c>
      <c r="M3507">
        <f t="shared" si="273"/>
        <v>0.18743567628414129</v>
      </c>
      <c r="N3507" s="4">
        <f t="shared" si="274"/>
        <v>0.4998040832420434</v>
      </c>
    </row>
    <row r="3508" spans="1:14" x14ac:dyDescent="0.25">
      <c r="A3508">
        <v>3.2074358460000001</v>
      </c>
      <c r="B3508">
        <v>0.36091947525000001</v>
      </c>
      <c r="C3508">
        <v>0.36082487050000001</v>
      </c>
      <c r="D3508">
        <v>0.36077585049999999</v>
      </c>
      <c r="E3508">
        <v>0.72145707874999998</v>
      </c>
      <c r="J3508">
        <f t="shared" si="270"/>
        <v>0.74485145822269916</v>
      </c>
      <c r="K3508">
        <f t="shared" si="271"/>
        <v>0.33327678906834513</v>
      </c>
      <c r="L3508">
        <f t="shared" si="272"/>
        <v>0.59961076256162071</v>
      </c>
      <c r="M3508">
        <f t="shared" si="273"/>
        <v>0.18743567628414129</v>
      </c>
      <c r="N3508" s="4">
        <f t="shared" si="274"/>
        <v>0.4998040832420434</v>
      </c>
    </row>
    <row r="3509" spans="1:14" x14ac:dyDescent="0.25">
      <c r="A3509">
        <v>3.207128048</v>
      </c>
      <c r="B3509">
        <v>0.36091947525000001</v>
      </c>
      <c r="C3509">
        <v>0.36082487050000001</v>
      </c>
      <c r="D3509">
        <v>0.36077585049999999</v>
      </c>
      <c r="E3509">
        <v>0.72145707874999998</v>
      </c>
      <c r="J3509">
        <f t="shared" si="270"/>
        <v>0.74466919608094495</v>
      </c>
      <c r="K3509">
        <f t="shared" si="271"/>
        <v>0.33327678906834513</v>
      </c>
      <c r="L3509">
        <f t="shared" si="272"/>
        <v>0.59961076256162071</v>
      </c>
      <c r="M3509">
        <f t="shared" si="273"/>
        <v>0.18743567628414129</v>
      </c>
      <c r="N3509" s="4">
        <f t="shared" si="274"/>
        <v>0.4998040832420434</v>
      </c>
    </row>
    <row r="3510" spans="1:14" x14ac:dyDescent="0.25">
      <c r="A3510">
        <v>3.2074358460000001</v>
      </c>
      <c r="B3510">
        <v>0.36091947525000001</v>
      </c>
      <c r="C3510">
        <v>0.36082487050000001</v>
      </c>
      <c r="D3510">
        <v>0.36077585049999999</v>
      </c>
      <c r="E3510">
        <v>0.72145707874999998</v>
      </c>
      <c r="J3510">
        <f t="shared" si="270"/>
        <v>0.74485145822269916</v>
      </c>
      <c r="K3510">
        <f t="shared" si="271"/>
        <v>0.33327678906834513</v>
      </c>
      <c r="L3510">
        <f t="shared" si="272"/>
        <v>0.59961076256162071</v>
      </c>
      <c r="M3510">
        <f t="shared" si="273"/>
        <v>0.18743567628414129</v>
      </c>
      <c r="N3510" s="4">
        <f t="shared" si="274"/>
        <v>0.4998040832420434</v>
      </c>
    </row>
    <row r="3511" spans="1:14" x14ac:dyDescent="0.25">
      <c r="A3511">
        <v>3.207128048</v>
      </c>
      <c r="B3511">
        <v>0.36091947525000001</v>
      </c>
      <c r="C3511">
        <v>0.36082487050000001</v>
      </c>
      <c r="D3511">
        <v>0.36077585049999999</v>
      </c>
      <c r="E3511">
        <v>0.72145707874999998</v>
      </c>
      <c r="J3511">
        <f t="shared" si="270"/>
        <v>0.74466919608094495</v>
      </c>
      <c r="K3511">
        <f t="shared" si="271"/>
        <v>0.33327678906834513</v>
      </c>
      <c r="L3511">
        <f t="shared" si="272"/>
        <v>0.59961076256162071</v>
      </c>
      <c r="M3511">
        <f t="shared" si="273"/>
        <v>0.18743567628414129</v>
      </c>
      <c r="N3511" s="4">
        <f t="shared" si="274"/>
        <v>0.4998040832420434</v>
      </c>
    </row>
    <row r="3512" spans="1:14" x14ac:dyDescent="0.25">
      <c r="A3512">
        <v>3.207128048</v>
      </c>
      <c r="B3512">
        <v>0.36091947525000001</v>
      </c>
      <c r="C3512">
        <v>0.36082487050000001</v>
      </c>
      <c r="D3512">
        <v>0.36077585049999999</v>
      </c>
      <c r="E3512">
        <v>0.72145707874999998</v>
      </c>
      <c r="J3512">
        <f t="shared" si="270"/>
        <v>0.74466919608094495</v>
      </c>
      <c r="K3512">
        <f t="shared" si="271"/>
        <v>0.33327678906834513</v>
      </c>
      <c r="L3512">
        <f t="shared" si="272"/>
        <v>0.59961076256162071</v>
      </c>
      <c r="M3512">
        <f t="shared" si="273"/>
        <v>0.18743567628414129</v>
      </c>
      <c r="N3512" s="4">
        <f t="shared" si="274"/>
        <v>0.4998040832420434</v>
      </c>
    </row>
    <row r="3513" spans="1:14" x14ac:dyDescent="0.25">
      <c r="A3513">
        <v>3.207128048</v>
      </c>
      <c r="B3513">
        <v>0.36091947525000001</v>
      </c>
      <c r="C3513">
        <v>0.36082487050000001</v>
      </c>
      <c r="D3513">
        <v>1.0824690685</v>
      </c>
      <c r="E3513">
        <v>0.72145707874999998</v>
      </c>
      <c r="J3513">
        <f t="shared" si="270"/>
        <v>0.74466919608094495</v>
      </c>
      <c r="K3513">
        <f t="shared" si="271"/>
        <v>0.33327678906834513</v>
      </c>
      <c r="L3513">
        <f t="shared" si="272"/>
        <v>0.59961076256162071</v>
      </c>
      <c r="M3513">
        <f t="shared" si="273"/>
        <v>0.56238055188497704</v>
      </c>
      <c r="N3513" s="4">
        <f t="shared" si="274"/>
        <v>0.4998040832420434</v>
      </c>
    </row>
    <row r="3514" spans="1:14" x14ac:dyDescent="0.25">
      <c r="A3514">
        <v>2.6922192570000001</v>
      </c>
      <c r="B3514">
        <v>0.36091947525000001</v>
      </c>
      <c r="C3514">
        <v>0.36082487050000001</v>
      </c>
      <c r="D3514">
        <v>1.0824690685</v>
      </c>
      <c r="E3514">
        <v>0.72145707874999998</v>
      </c>
      <c r="J3514">
        <f t="shared" si="270"/>
        <v>0.43976669815809416</v>
      </c>
      <c r="K3514">
        <f t="shared" si="271"/>
        <v>0.33327678906834513</v>
      </c>
      <c r="L3514">
        <f t="shared" si="272"/>
        <v>0.59961076256162071</v>
      </c>
      <c r="M3514">
        <f t="shared" si="273"/>
        <v>0.56238055188497704</v>
      </c>
      <c r="N3514" s="4">
        <f t="shared" si="274"/>
        <v>0.4998040832420434</v>
      </c>
    </row>
    <row r="3515" spans="1:14" x14ac:dyDescent="0.25">
      <c r="A3515">
        <v>2.6845247749999999</v>
      </c>
      <c r="B3515">
        <v>0.36091947525000001</v>
      </c>
      <c r="C3515">
        <v>0.36082487050000001</v>
      </c>
      <c r="D3515">
        <v>1.0824690685</v>
      </c>
      <c r="E3515">
        <v>0.72145707874999998</v>
      </c>
      <c r="J3515">
        <f t="shared" si="270"/>
        <v>0.43521042173976732</v>
      </c>
      <c r="K3515">
        <f t="shared" si="271"/>
        <v>0.33327678906834513</v>
      </c>
      <c r="L3515">
        <f t="shared" si="272"/>
        <v>0.59961076256162071</v>
      </c>
      <c r="M3515">
        <f t="shared" si="273"/>
        <v>0.56238055188497704</v>
      </c>
      <c r="N3515" s="4">
        <f t="shared" si="274"/>
        <v>0.4998040832420434</v>
      </c>
    </row>
    <row r="3516" spans="1:14" x14ac:dyDescent="0.25">
      <c r="A3516">
        <v>2.6799082759999999</v>
      </c>
      <c r="B3516">
        <v>0.36091947525000001</v>
      </c>
      <c r="C3516">
        <v>0.36082487050000001</v>
      </c>
      <c r="D3516">
        <v>1.0824690685</v>
      </c>
      <c r="E3516">
        <v>0.72145707874999998</v>
      </c>
      <c r="J3516">
        <f t="shared" si="270"/>
        <v>0.43247676851542699</v>
      </c>
      <c r="K3516">
        <f t="shared" si="271"/>
        <v>0.33327678906834513</v>
      </c>
      <c r="L3516">
        <f t="shared" si="272"/>
        <v>0.59961076256162071</v>
      </c>
      <c r="M3516">
        <f t="shared" si="273"/>
        <v>0.56238055188497704</v>
      </c>
      <c r="N3516" s="4">
        <f t="shared" si="274"/>
        <v>0.4998040832420434</v>
      </c>
    </row>
    <row r="3517" spans="1:14" x14ac:dyDescent="0.25">
      <c r="A3517">
        <v>2.676522732</v>
      </c>
      <c r="B3517">
        <v>0.36091947525000001</v>
      </c>
      <c r="C3517">
        <v>0.36082487050000001</v>
      </c>
      <c r="D3517">
        <v>1.0824690685</v>
      </c>
      <c r="E3517">
        <v>0.72145707874999998</v>
      </c>
      <c r="J3517">
        <f t="shared" si="270"/>
        <v>0.4304720235188948</v>
      </c>
      <c r="K3517">
        <f t="shared" si="271"/>
        <v>0.33327678906834513</v>
      </c>
      <c r="L3517">
        <f t="shared" si="272"/>
        <v>0.59961076256162071</v>
      </c>
      <c r="M3517">
        <f t="shared" si="273"/>
        <v>0.56238055188497704</v>
      </c>
      <c r="N3517" s="4">
        <f t="shared" si="274"/>
        <v>0.4998040832420434</v>
      </c>
    </row>
    <row r="3518" spans="1:14" x14ac:dyDescent="0.25">
      <c r="A3518">
        <v>2.6731371880000001</v>
      </c>
      <c r="B3518">
        <v>0.36091947525000001</v>
      </c>
      <c r="C3518">
        <v>0.36082487050000001</v>
      </c>
      <c r="D3518">
        <v>1.0824690685</v>
      </c>
      <c r="E3518">
        <v>0.72145707874999998</v>
      </c>
      <c r="J3518">
        <f t="shared" si="270"/>
        <v>0.4284672785223626</v>
      </c>
      <c r="K3518">
        <f t="shared" si="271"/>
        <v>0.33327678906834513</v>
      </c>
      <c r="L3518">
        <f t="shared" si="272"/>
        <v>0.59961076256162071</v>
      </c>
      <c r="M3518">
        <f t="shared" si="273"/>
        <v>0.56238055188497704</v>
      </c>
      <c r="N3518" s="4">
        <f t="shared" si="274"/>
        <v>0.4998040832420434</v>
      </c>
    </row>
    <row r="3519" spans="1:14" x14ac:dyDescent="0.25">
      <c r="A3519">
        <v>2.670059443</v>
      </c>
      <c r="B3519">
        <v>0.36091947525000001</v>
      </c>
      <c r="C3519">
        <v>0.36082487050000001</v>
      </c>
      <c r="D3519">
        <v>1.0824690685</v>
      </c>
      <c r="E3519">
        <v>0.72145707874999998</v>
      </c>
      <c r="J3519">
        <f t="shared" si="270"/>
        <v>0.42664479625973289</v>
      </c>
      <c r="K3519">
        <f t="shared" si="271"/>
        <v>0.33327678906834513</v>
      </c>
      <c r="L3519">
        <f t="shared" si="272"/>
        <v>0.59961076256162071</v>
      </c>
      <c r="M3519">
        <f t="shared" si="273"/>
        <v>0.56238055188497704</v>
      </c>
      <c r="N3519" s="4">
        <f t="shared" si="274"/>
        <v>0.4998040832420434</v>
      </c>
    </row>
    <row r="3520" spans="1:14" x14ac:dyDescent="0.25">
      <c r="A3520">
        <v>2.6672894949999999</v>
      </c>
      <c r="B3520">
        <v>0.36091947525000001</v>
      </c>
      <c r="C3520">
        <v>0.36082487050000001</v>
      </c>
      <c r="D3520">
        <v>1.0824690685</v>
      </c>
      <c r="E3520">
        <v>0.72145707874999998</v>
      </c>
      <c r="J3520">
        <f t="shared" si="270"/>
        <v>0.42500457554670873</v>
      </c>
      <c r="K3520">
        <f t="shared" si="271"/>
        <v>0.33327678906834513</v>
      </c>
      <c r="L3520">
        <f t="shared" si="272"/>
        <v>0.59961076256162071</v>
      </c>
      <c r="M3520">
        <f t="shared" si="273"/>
        <v>0.56238055188497704</v>
      </c>
      <c r="N3520" s="4">
        <f t="shared" si="274"/>
        <v>0.4998040832420434</v>
      </c>
    </row>
    <row r="3521" spans="1:14" x14ac:dyDescent="0.25">
      <c r="A3521">
        <v>2.6645195479999999</v>
      </c>
      <c r="B3521">
        <v>0.36091947525000001</v>
      </c>
      <c r="C3521">
        <v>0.36082487050000001</v>
      </c>
      <c r="D3521">
        <v>1.0824690685</v>
      </c>
      <c r="E3521">
        <v>0.84185746299999997</v>
      </c>
      <c r="J3521">
        <f t="shared" si="270"/>
        <v>0.42336435542583317</v>
      </c>
      <c r="K3521">
        <f t="shared" si="271"/>
        <v>0.33327678906834513</v>
      </c>
      <c r="L3521">
        <f t="shared" si="272"/>
        <v>0.59961076256162071</v>
      </c>
      <c r="M3521">
        <f t="shared" si="273"/>
        <v>0.56238055188497704</v>
      </c>
      <c r="N3521" s="4">
        <f t="shared" si="274"/>
        <v>0.58321390129570128</v>
      </c>
    </row>
    <row r="3522" spans="1:14" x14ac:dyDescent="0.25">
      <c r="A3522">
        <v>2.88304019</v>
      </c>
      <c r="B3522">
        <v>0.36091947525000001</v>
      </c>
      <c r="C3522">
        <v>0.36082487050000001</v>
      </c>
      <c r="D3522">
        <v>1.0824690685</v>
      </c>
      <c r="E3522">
        <v>0.84185746299999997</v>
      </c>
      <c r="J3522">
        <f t="shared" si="270"/>
        <v>0.55276103840750923</v>
      </c>
      <c r="K3522">
        <f t="shared" si="271"/>
        <v>0.33327678906834513</v>
      </c>
      <c r="L3522">
        <f t="shared" si="272"/>
        <v>0.59961076256162071</v>
      </c>
      <c r="M3522">
        <f t="shared" si="273"/>
        <v>0.56238055188497704</v>
      </c>
      <c r="N3522" s="4">
        <f t="shared" si="274"/>
        <v>0.58321390129570128</v>
      </c>
    </row>
    <row r="3523" spans="1:14" x14ac:dyDescent="0.25">
      <c r="A3523">
        <v>2.8839635850000001</v>
      </c>
      <c r="B3523">
        <v>0.36091947525000001</v>
      </c>
      <c r="C3523">
        <v>0.36082487050000001</v>
      </c>
      <c r="D3523">
        <v>1.0824690685</v>
      </c>
      <c r="E3523">
        <v>0.84185746299999997</v>
      </c>
      <c r="J3523">
        <f t="shared" ref="J3523:J3586" si="275">((A3523-$H$1)/($H$2-$H$1))</f>
        <v>0.55330782542491996</v>
      </c>
      <c r="K3523">
        <f t="shared" ref="K3523:K3586" si="276">((B3523-$H$3)/($H$4-$H$3))</f>
        <v>0.33327678906834513</v>
      </c>
      <c r="L3523">
        <f t="shared" ref="L3523:L3586" si="277">((C3523-$H$5)/($H$6-$H$5))</f>
        <v>0.59961076256162071</v>
      </c>
      <c r="M3523">
        <f t="shared" ref="M3523:M3586" si="278">((D3523-$H$7)/($H$8-$H$7))</f>
        <v>0.56238055188497704</v>
      </c>
      <c r="N3523" s="4">
        <f t="shared" ref="N3523:N3586" si="279">((E3523-$H$9)/($H$10-$H$9))</f>
        <v>0.58321390129570128</v>
      </c>
    </row>
    <row r="3524" spans="1:14" x14ac:dyDescent="0.25">
      <c r="A3524">
        <v>2.8836557869999999</v>
      </c>
      <c r="B3524">
        <v>0.36091947525000001</v>
      </c>
      <c r="C3524">
        <v>0.36082487050000001</v>
      </c>
      <c r="D3524">
        <v>1.0824690685</v>
      </c>
      <c r="E3524">
        <v>0.84185746299999997</v>
      </c>
      <c r="J3524">
        <f t="shared" si="275"/>
        <v>0.55312556328316587</v>
      </c>
      <c r="K3524">
        <f t="shared" si="276"/>
        <v>0.33327678906834513</v>
      </c>
      <c r="L3524">
        <f t="shared" si="277"/>
        <v>0.59961076256162071</v>
      </c>
      <c r="M3524">
        <f t="shared" si="278"/>
        <v>0.56238055188497704</v>
      </c>
      <c r="N3524" s="4">
        <f t="shared" si="279"/>
        <v>0.58321390129570128</v>
      </c>
    </row>
    <row r="3525" spans="1:14" x14ac:dyDescent="0.25">
      <c r="A3525">
        <v>2.88304019</v>
      </c>
      <c r="B3525">
        <v>0.36091947525000001</v>
      </c>
      <c r="C3525">
        <v>0.36082487050000001</v>
      </c>
      <c r="D3525">
        <v>1.0824690685</v>
      </c>
      <c r="E3525">
        <v>0.84185746299999997</v>
      </c>
      <c r="J3525">
        <f t="shared" si="275"/>
        <v>0.55276103840750923</v>
      </c>
      <c r="K3525">
        <f t="shared" si="276"/>
        <v>0.33327678906834513</v>
      </c>
      <c r="L3525">
        <f t="shared" si="277"/>
        <v>0.59961076256162071</v>
      </c>
      <c r="M3525">
        <f t="shared" si="278"/>
        <v>0.56238055188497704</v>
      </c>
      <c r="N3525" s="4">
        <f t="shared" si="279"/>
        <v>0.58321390129570128</v>
      </c>
    </row>
    <row r="3526" spans="1:14" x14ac:dyDescent="0.25">
      <c r="A3526">
        <v>2.8824245930000001</v>
      </c>
      <c r="B3526">
        <v>0.36091947525000001</v>
      </c>
      <c r="C3526">
        <v>0.36082487050000001</v>
      </c>
      <c r="D3526">
        <v>1.0824690685</v>
      </c>
      <c r="E3526">
        <v>0.84185746299999997</v>
      </c>
      <c r="J3526">
        <f t="shared" si="275"/>
        <v>0.5523965135318526</v>
      </c>
      <c r="K3526">
        <f t="shared" si="276"/>
        <v>0.33327678906834513</v>
      </c>
      <c r="L3526">
        <f t="shared" si="277"/>
        <v>0.59961076256162071</v>
      </c>
      <c r="M3526">
        <f t="shared" si="278"/>
        <v>0.56238055188497704</v>
      </c>
      <c r="N3526" s="4">
        <f t="shared" si="279"/>
        <v>0.58321390129570128</v>
      </c>
    </row>
    <row r="3527" spans="1:14" x14ac:dyDescent="0.25">
      <c r="A3527">
        <v>2.8818089960000002</v>
      </c>
      <c r="B3527">
        <v>0.36091947525000001</v>
      </c>
      <c r="C3527">
        <v>0.36082487050000001</v>
      </c>
      <c r="D3527">
        <v>1.0824690685</v>
      </c>
      <c r="E3527">
        <v>0.84185746299999997</v>
      </c>
      <c r="J3527">
        <f t="shared" si="275"/>
        <v>0.55203198865619596</v>
      </c>
      <c r="K3527">
        <f t="shared" si="276"/>
        <v>0.33327678906834513</v>
      </c>
      <c r="L3527">
        <f t="shared" si="277"/>
        <v>0.59961076256162071</v>
      </c>
      <c r="M3527">
        <f t="shared" si="278"/>
        <v>0.56238055188497704</v>
      </c>
      <c r="N3527" s="4">
        <f t="shared" si="279"/>
        <v>0.58321390129570128</v>
      </c>
    </row>
    <row r="3528" spans="1:14" x14ac:dyDescent="0.25">
      <c r="A3528">
        <v>2.8811936380000001</v>
      </c>
      <c r="B3528">
        <v>0.36091947525000001</v>
      </c>
      <c r="C3528">
        <v>0.36082487050000001</v>
      </c>
      <c r="D3528">
        <v>1.0824690685</v>
      </c>
      <c r="E3528">
        <v>0.84185746299999997</v>
      </c>
      <c r="J3528">
        <f t="shared" si="275"/>
        <v>0.55166760530404446</v>
      </c>
      <c r="K3528">
        <f t="shared" si="276"/>
        <v>0.33327678906834513</v>
      </c>
      <c r="L3528">
        <f t="shared" si="277"/>
        <v>0.59961076256162071</v>
      </c>
      <c r="M3528">
        <f t="shared" si="278"/>
        <v>0.56238055188497704</v>
      </c>
      <c r="N3528" s="4">
        <f t="shared" si="279"/>
        <v>0.58321390129570128</v>
      </c>
    </row>
    <row r="3529" spans="1:14" x14ac:dyDescent="0.25">
      <c r="A3529">
        <v>2.880270243</v>
      </c>
      <c r="B3529">
        <v>0.36091947525000001</v>
      </c>
      <c r="C3529">
        <v>0.36082487050000001</v>
      </c>
      <c r="D3529">
        <v>1.0824690685</v>
      </c>
      <c r="E3529">
        <v>0.84185746299999997</v>
      </c>
      <c r="J3529">
        <f t="shared" si="275"/>
        <v>0.55112081828663362</v>
      </c>
      <c r="K3529">
        <f t="shared" si="276"/>
        <v>0.33327678906834513</v>
      </c>
      <c r="L3529">
        <f t="shared" si="277"/>
        <v>0.59961076256162071</v>
      </c>
      <c r="M3529">
        <f t="shared" si="278"/>
        <v>0.56238055188497704</v>
      </c>
      <c r="N3529" s="4">
        <f t="shared" si="279"/>
        <v>0.58321390129570128</v>
      </c>
    </row>
    <row r="3530" spans="1:14" x14ac:dyDescent="0.25">
      <c r="A3530">
        <v>2.8796546460000001</v>
      </c>
      <c r="B3530">
        <v>0.36091947525000001</v>
      </c>
      <c r="C3530">
        <v>0.36082487050000001</v>
      </c>
      <c r="D3530">
        <v>1.0824690685</v>
      </c>
      <c r="E3530">
        <v>0.84185746299999997</v>
      </c>
      <c r="J3530">
        <f t="shared" si="275"/>
        <v>0.55075629341097698</v>
      </c>
      <c r="K3530">
        <f t="shared" si="276"/>
        <v>0.33327678906834513</v>
      </c>
      <c r="L3530">
        <f t="shared" si="277"/>
        <v>0.59961076256162071</v>
      </c>
      <c r="M3530">
        <f t="shared" si="278"/>
        <v>0.56238055188497704</v>
      </c>
      <c r="N3530" s="4">
        <f t="shared" si="279"/>
        <v>0.58321390129570128</v>
      </c>
    </row>
    <row r="3531" spans="1:14" x14ac:dyDescent="0.25">
      <c r="A3531">
        <v>2.879346848</v>
      </c>
      <c r="B3531">
        <v>0.36091947525000001</v>
      </c>
      <c r="C3531">
        <v>0.36082487050000001</v>
      </c>
      <c r="D3531">
        <v>1.0824690685</v>
      </c>
      <c r="E3531">
        <v>0.84185746299999997</v>
      </c>
      <c r="J3531">
        <f t="shared" si="275"/>
        <v>0.55057403126922289</v>
      </c>
      <c r="K3531">
        <f t="shared" si="276"/>
        <v>0.33327678906834513</v>
      </c>
      <c r="L3531">
        <f t="shared" si="277"/>
        <v>0.59961076256162071</v>
      </c>
      <c r="M3531">
        <f t="shared" si="278"/>
        <v>0.56238055188497704</v>
      </c>
      <c r="N3531" s="4">
        <f t="shared" si="279"/>
        <v>0.58321390129570128</v>
      </c>
    </row>
    <row r="3532" spans="1:14" x14ac:dyDescent="0.25">
      <c r="A3532">
        <v>2.8784236910000001</v>
      </c>
      <c r="B3532">
        <v>0.36091947525000001</v>
      </c>
      <c r="C3532">
        <v>0.36082487050000001</v>
      </c>
      <c r="D3532">
        <v>1.0824690685</v>
      </c>
      <c r="E3532">
        <v>0.84185746299999997</v>
      </c>
      <c r="J3532">
        <f t="shared" si="275"/>
        <v>0.55002738518316885</v>
      </c>
      <c r="K3532">
        <f t="shared" si="276"/>
        <v>0.33327678906834513</v>
      </c>
      <c r="L3532">
        <f t="shared" si="277"/>
        <v>0.59961076256162071</v>
      </c>
      <c r="M3532">
        <f t="shared" si="278"/>
        <v>0.56238055188497704</v>
      </c>
      <c r="N3532" s="4">
        <f t="shared" si="279"/>
        <v>0.58321390129570128</v>
      </c>
    </row>
    <row r="3533" spans="1:14" x14ac:dyDescent="0.25">
      <c r="A3533">
        <v>2.8781158919999998</v>
      </c>
      <c r="B3533">
        <v>0.36091947525000001</v>
      </c>
      <c r="C3533">
        <v>0.36082487050000001</v>
      </c>
      <c r="D3533">
        <v>1.0824690685</v>
      </c>
      <c r="E3533">
        <v>0.84185746299999997</v>
      </c>
      <c r="J3533">
        <f t="shared" si="275"/>
        <v>0.54984512244926609</v>
      </c>
      <c r="K3533">
        <f t="shared" si="276"/>
        <v>0.33327678906834513</v>
      </c>
      <c r="L3533">
        <f t="shared" si="277"/>
        <v>0.59961076256162071</v>
      </c>
      <c r="M3533">
        <f t="shared" si="278"/>
        <v>0.56238055188497704</v>
      </c>
      <c r="N3533" s="4">
        <f t="shared" si="279"/>
        <v>0.58321390129570128</v>
      </c>
    </row>
    <row r="3534" spans="1:14" x14ac:dyDescent="0.25">
      <c r="A3534">
        <v>2.877500296</v>
      </c>
      <c r="B3534">
        <v>0.36091947525000001</v>
      </c>
      <c r="C3534">
        <v>0.36082487050000001</v>
      </c>
      <c r="D3534">
        <v>1.0824690685</v>
      </c>
      <c r="E3534">
        <v>0.84185746299999997</v>
      </c>
      <c r="J3534">
        <f t="shared" si="275"/>
        <v>0.54948059816575812</v>
      </c>
      <c r="K3534">
        <f t="shared" si="276"/>
        <v>0.33327678906834513</v>
      </c>
      <c r="L3534">
        <f t="shared" si="277"/>
        <v>0.59961076256162071</v>
      </c>
      <c r="M3534">
        <f t="shared" si="278"/>
        <v>0.56238055188497704</v>
      </c>
      <c r="N3534" s="4">
        <f t="shared" si="279"/>
        <v>0.58321390129570128</v>
      </c>
    </row>
    <row r="3535" spans="1:14" x14ac:dyDescent="0.25">
      <c r="A3535">
        <v>2.8768846990000001</v>
      </c>
      <c r="B3535">
        <v>0.36091947525000001</v>
      </c>
      <c r="C3535">
        <v>0.36082487050000001</v>
      </c>
      <c r="D3535">
        <v>1.0824690685</v>
      </c>
      <c r="E3535">
        <v>0.84185746299999997</v>
      </c>
      <c r="J3535">
        <f t="shared" si="275"/>
        <v>0.54911607329010148</v>
      </c>
      <c r="K3535">
        <f t="shared" si="276"/>
        <v>0.33327678906834513</v>
      </c>
      <c r="L3535">
        <f t="shared" si="277"/>
        <v>0.59961076256162071</v>
      </c>
      <c r="M3535">
        <f t="shared" si="278"/>
        <v>0.56238055188497704</v>
      </c>
      <c r="N3535" s="4">
        <f t="shared" si="279"/>
        <v>0.58321390129570128</v>
      </c>
    </row>
    <row r="3536" spans="1:14" x14ac:dyDescent="0.25">
      <c r="A3536">
        <v>2.8765768999999999</v>
      </c>
      <c r="B3536">
        <v>0.36091947525000001</v>
      </c>
      <c r="C3536">
        <v>0.36082487050000001</v>
      </c>
      <c r="D3536">
        <v>1.0824690685</v>
      </c>
      <c r="E3536">
        <v>0.84185746299999997</v>
      </c>
      <c r="J3536">
        <f t="shared" si="275"/>
        <v>0.54893381055619872</v>
      </c>
      <c r="K3536">
        <f t="shared" si="276"/>
        <v>0.33327678906834513</v>
      </c>
      <c r="L3536">
        <f t="shared" si="277"/>
        <v>0.59961076256162071</v>
      </c>
      <c r="M3536">
        <f t="shared" si="278"/>
        <v>0.56238055188497704</v>
      </c>
      <c r="N3536" s="4">
        <f t="shared" si="279"/>
        <v>0.58321390129570128</v>
      </c>
    </row>
    <row r="3537" spans="1:14" x14ac:dyDescent="0.25">
      <c r="A3537">
        <v>2.8756535049999998</v>
      </c>
      <c r="B3537">
        <v>0.36091947525000001</v>
      </c>
      <c r="C3537">
        <v>0.36082487050000001</v>
      </c>
      <c r="D3537">
        <v>1.0824690685</v>
      </c>
      <c r="E3537">
        <v>0.84185746299999997</v>
      </c>
      <c r="J3537">
        <f t="shared" si="275"/>
        <v>0.54838702353878788</v>
      </c>
      <c r="K3537">
        <f t="shared" si="276"/>
        <v>0.33327678906834513</v>
      </c>
      <c r="L3537">
        <f t="shared" si="277"/>
        <v>0.59961076256162071</v>
      </c>
      <c r="M3537">
        <f t="shared" si="278"/>
        <v>0.56238055188497704</v>
      </c>
      <c r="N3537" s="4">
        <f t="shared" si="279"/>
        <v>0.58321390129570128</v>
      </c>
    </row>
    <row r="3538" spans="1:14" x14ac:dyDescent="0.25">
      <c r="A3538">
        <v>2.8750381470000002</v>
      </c>
      <c r="B3538">
        <v>0.36091947525000001</v>
      </c>
      <c r="C3538">
        <v>0.36082487050000001</v>
      </c>
      <c r="D3538">
        <v>1.0824690685</v>
      </c>
      <c r="E3538">
        <v>0.84185746299999997</v>
      </c>
      <c r="J3538">
        <f t="shared" si="275"/>
        <v>0.54802264018663671</v>
      </c>
      <c r="K3538">
        <f t="shared" si="276"/>
        <v>0.33327678906834513</v>
      </c>
      <c r="L3538">
        <f t="shared" si="277"/>
        <v>0.59961076256162071</v>
      </c>
      <c r="M3538">
        <f t="shared" si="278"/>
        <v>0.56238055188497704</v>
      </c>
      <c r="N3538" s="4">
        <f t="shared" si="279"/>
        <v>0.58321390129570128</v>
      </c>
    </row>
    <row r="3539" spans="1:14" x14ac:dyDescent="0.25">
      <c r="A3539">
        <v>2.8750381470000002</v>
      </c>
      <c r="B3539">
        <v>0.36091947525000001</v>
      </c>
      <c r="C3539">
        <v>0.36082487050000001</v>
      </c>
      <c r="D3539">
        <v>1.0824690685</v>
      </c>
      <c r="E3539">
        <v>0.84185746299999997</v>
      </c>
      <c r="J3539">
        <f t="shared" si="275"/>
        <v>0.54802264018663671</v>
      </c>
      <c r="K3539">
        <f t="shared" si="276"/>
        <v>0.33327678906834513</v>
      </c>
      <c r="L3539">
        <f t="shared" si="277"/>
        <v>0.59961076256162071</v>
      </c>
      <c r="M3539">
        <f t="shared" si="278"/>
        <v>0.56238055188497704</v>
      </c>
      <c r="N3539" s="4">
        <f t="shared" si="279"/>
        <v>0.58321390129570128</v>
      </c>
    </row>
    <row r="3540" spans="1:14" x14ac:dyDescent="0.25">
      <c r="A3540">
        <v>2.8744225499999998</v>
      </c>
      <c r="B3540">
        <v>0.36091947525000001</v>
      </c>
      <c r="C3540">
        <v>0.36082487050000001</v>
      </c>
      <c r="D3540">
        <v>1.0824690685</v>
      </c>
      <c r="E3540">
        <v>0.84185746299999997</v>
      </c>
      <c r="J3540">
        <f t="shared" si="275"/>
        <v>0.54765811531097974</v>
      </c>
      <c r="K3540">
        <f t="shared" si="276"/>
        <v>0.33327678906834513</v>
      </c>
      <c r="L3540">
        <f t="shared" si="277"/>
        <v>0.59961076256162071</v>
      </c>
      <c r="M3540">
        <f t="shared" si="278"/>
        <v>0.56238055188497704</v>
      </c>
      <c r="N3540" s="4">
        <f t="shared" si="279"/>
        <v>0.58321390129570128</v>
      </c>
    </row>
    <row r="3541" spans="1:14" x14ac:dyDescent="0.25">
      <c r="A3541">
        <v>2.8741147520000001</v>
      </c>
      <c r="B3541">
        <v>0.36091947525000001</v>
      </c>
      <c r="C3541">
        <v>0.36082487050000001</v>
      </c>
      <c r="D3541">
        <v>1.0824690685</v>
      </c>
      <c r="E3541">
        <v>0.84185746299999997</v>
      </c>
      <c r="J3541">
        <f t="shared" si="275"/>
        <v>0.54747585316922587</v>
      </c>
      <c r="K3541">
        <f t="shared" si="276"/>
        <v>0.33327678906834513</v>
      </c>
      <c r="L3541">
        <f t="shared" si="277"/>
        <v>0.59961076256162071</v>
      </c>
      <c r="M3541">
        <f t="shared" si="278"/>
        <v>0.56238055188497704</v>
      </c>
      <c r="N3541" s="4">
        <f t="shared" si="279"/>
        <v>0.58321390129570128</v>
      </c>
    </row>
    <row r="3542" spans="1:14" x14ac:dyDescent="0.25">
      <c r="A3542">
        <v>2.8734991550000002</v>
      </c>
      <c r="B3542">
        <v>0.36091947525000001</v>
      </c>
      <c r="C3542">
        <v>0.36082487050000001</v>
      </c>
      <c r="D3542">
        <v>1.0824690685</v>
      </c>
      <c r="E3542">
        <v>0.84185746299999997</v>
      </c>
      <c r="J3542">
        <f t="shared" si="275"/>
        <v>0.54711132829356923</v>
      </c>
      <c r="K3542">
        <f t="shared" si="276"/>
        <v>0.33327678906834513</v>
      </c>
      <c r="L3542">
        <f t="shared" si="277"/>
        <v>0.59961076256162071</v>
      </c>
      <c r="M3542">
        <f t="shared" si="278"/>
        <v>0.56238055188497704</v>
      </c>
      <c r="N3542" s="4">
        <f t="shared" si="279"/>
        <v>0.58321390129570128</v>
      </c>
    </row>
    <row r="3543" spans="1:14" x14ac:dyDescent="0.25">
      <c r="A3543">
        <v>2.8731913570000001</v>
      </c>
      <c r="B3543">
        <v>0.36091947525000001</v>
      </c>
      <c r="C3543">
        <v>0.36082487050000001</v>
      </c>
      <c r="D3543">
        <v>1.0824690685</v>
      </c>
      <c r="E3543">
        <v>0.84185746299999997</v>
      </c>
      <c r="J3543">
        <f t="shared" si="275"/>
        <v>0.54692906615181514</v>
      </c>
      <c r="K3543">
        <f t="shared" si="276"/>
        <v>0.33327678906834513</v>
      </c>
      <c r="L3543">
        <f t="shared" si="277"/>
        <v>0.59961076256162071</v>
      </c>
      <c r="M3543">
        <f t="shared" si="278"/>
        <v>0.56238055188497704</v>
      </c>
      <c r="N3543" s="4">
        <f t="shared" si="279"/>
        <v>0.58321390129570128</v>
      </c>
    </row>
    <row r="3544" spans="1:14" x14ac:dyDescent="0.25">
      <c r="A3544">
        <v>2.8725757600000001</v>
      </c>
      <c r="B3544">
        <v>0.36091947525000001</v>
      </c>
      <c r="C3544">
        <v>0.36082487050000001</v>
      </c>
      <c r="D3544">
        <v>1.0824690685</v>
      </c>
      <c r="E3544">
        <v>0.84185746299999997</v>
      </c>
      <c r="J3544">
        <f t="shared" si="275"/>
        <v>0.5465645412761585</v>
      </c>
      <c r="K3544">
        <f t="shared" si="276"/>
        <v>0.33327678906834513</v>
      </c>
      <c r="L3544">
        <f t="shared" si="277"/>
        <v>0.59961076256162071</v>
      </c>
      <c r="M3544">
        <f t="shared" si="278"/>
        <v>0.56238055188497704</v>
      </c>
      <c r="N3544" s="4">
        <f t="shared" si="279"/>
        <v>0.58321390129570128</v>
      </c>
    </row>
    <row r="3545" spans="1:14" x14ac:dyDescent="0.25">
      <c r="A3545">
        <v>2.872267962</v>
      </c>
      <c r="B3545">
        <v>0.48131918875000002</v>
      </c>
      <c r="C3545">
        <v>0.36082487050000001</v>
      </c>
      <c r="D3545">
        <v>1.0824690685</v>
      </c>
      <c r="E3545">
        <v>1.323128283</v>
      </c>
      <c r="J3545">
        <f t="shared" si="275"/>
        <v>0.54638227913440429</v>
      </c>
      <c r="K3545">
        <f t="shared" si="276"/>
        <v>0.44445513402253223</v>
      </c>
      <c r="L3545">
        <f t="shared" si="277"/>
        <v>0.59961076256162071</v>
      </c>
      <c r="M3545">
        <f t="shared" si="278"/>
        <v>0.56238055188497704</v>
      </c>
      <c r="N3545" s="4">
        <f t="shared" si="279"/>
        <v>0.91662406257377638</v>
      </c>
    </row>
    <row r="3546" spans="1:14" x14ac:dyDescent="0.25">
      <c r="A3546">
        <v>3.3896391389999998</v>
      </c>
      <c r="B3546">
        <v>0.48131918875000002</v>
      </c>
      <c r="C3546">
        <v>0.36082487050000001</v>
      </c>
      <c r="D3546">
        <v>1.0824690685</v>
      </c>
      <c r="E3546">
        <v>1.323128283</v>
      </c>
      <c r="J3546">
        <f t="shared" si="275"/>
        <v>0.8527428753755848</v>
      </c>
      <c r="K3546">
        <f t="shared" si="276"/>
        <v>0.44445513402253223</v>
      </c>
      <c r="L3546">
        <f t="shared" si="277"/>
        <v>0.59961076256162071</v>
      </c>
      <c r="M3546">
        <f t="shared" si="278"/>
        <v>0.56238055188497704</v>
      </c>
      <c r="N3546" s="4">
        <f t="shared" si="279"/>
        <v>0.91662406257377638</v>
      </c>
    </row>
    <row r="3547" spans="1:14" x14ac:dyDescent="0.25">
      <c r="A3547">
        <v>3.3951790329999998</v>
      </c>
      <c r="B3547">
        <v>0.48131918875000002</v>
      </c>
      <c r="C3547">
        <v>0.36082487050000001</v>
      </c>
      <c r="D3547">
        <v>1.0824690685</v>
      </c>
      <c r="E3547">
        <v>1.323128283</v>
      </c>
      <c r="J3547">
        <f t="shared" si="275"/>
        <v>0.85602331561733591</v>
      </c>
      <c r="K3547">
        <f t="shared" si="276"/>
        <v>0.44445513402253223</v>
      </c>
      <c r="L3547">
        <f t="shared" si="277"/>
        <v>0.59961076256162071</v>
      </c>
      <c r="M3547">
        <f t="shared" si="278"/>
        <v>0.56238055188497704</v>
      </c>
      <c r="N3547" s="4">
        <f t="shared" si="279"/>
        <v>0.91662406257377638</v>
      </c>
    </row>
    <row r="3548" spans="1:14" x14ac:dyDescent="0.25">
      <c r="A3548">
        <v>3.3985645770000001</v>
      </c>
      <c r="B3548">
        <v>0.48131918875000002</v>
      </c>
      <c r="C3548">
        <v>0.36082487050000001</v>
      </c>
      <c r="D3548">
        <v>1.0824690685</v>
      </c>
      <c r="E3548">
        <v>1.323128283</v>
      </c>
      <c r="J3548">
        <f t="shared" si="275"/>
        <v>0.85802806061386838</v>
      </c>
      <c r="K3548">
        <f t="shared" si="276"/>
        <v>0.44445513402253223</v>
      </c>
      <c r="L3548">
        <f t="shared" si="277"/>
        <v>0.59961076256162071</v>
      </c>
      <c r="M3548">
        <f t="shared" si="278"/>
        <v>0.56238055188497704</v>
      </c>
      <c r="N3548" s="4">
        <f t="shared" si="279"/>
        <v>0.91662406257377638</v>
      </c>
    </row>
    <row r="3549" spans="1:14" x14ac:dyDescent="0.25">
      <c r="A3549">
        <v>3.4016423229999999</v>
      </c>
      <c r="B3549">
        <v>0.48131918875000002</v>
      </c>
      <c r="C3549">
        <v>0.36082487050000001</v>
      </c>
      <c r="D3549">
        <v>1.0824690685</v>
      </c>
      <c r="E3549">
        <v>1.323128283</v>
      </c>
      <c r="J3549">
        <f t="shared" si="275"/>
        <v>0.85985054346864642</v>
      </c>
      <c r="K3549">
        <f t="shared" si="276"/>
        <v>0.44445513402253223</v>
      </c>
      <c r="L3549">
        <f t="shared" si="277"/>
        <v>0.59961076256162071</v>
      </c>
      <c r="M3549">
        <f t="shared" si="278"/>
        <v>0.56238055188497704</v>
      </c>
      <c r="N3549" s="4">
        <f t="shared" si="279"/>
        <v>0.91662406257377638</v>
      </c>
    </row>
    <row r="3550" spans="1:14" x14ac:dyDescent="0.25">
      <c r="A3550">
        <v>3.4041044710000001</v>
      </c>
      <c r="B3550">
        <v>0.48131918875000002</v>
      </c>
      <c r="C3550">
        <v>0.36082487050000001</v>
      </c>
      <c r="D3550">
        <v>1.0824690685</v>
      </c>
      <c r="E3550">
        <v>1.323128283</v>
      </c>
      <c r="J3550">
        <f t="shared" si="275"/>
        <v>0.8613085008556195</v>
      </c>
      <c r="K3550">
        <f t="shared" si="276"/>
        <v>0.44445513402253223</v>
      </c>
      <c r="L3550">
        <f t="shared" si="277"/>
        <v>0.59961076256162071</v>
      </c>
      <c r="M3550">
        <f t="shared" si="278"/>
        <v>0.56238055188497704</v>
      </c>
      <c r="N3550" s="4">
        <f t="shared" si="279"/>
        <v>0.91662406257377638</v>
      </c>
    </row>
    <row r="3551" spans="1:14" x14ac:dyDescent="0.25">
      <c r="A3551">
        <v>3.40656662</v>
      </c>
      <c r="B3551">
        <v>0.48131918875000002</v>
      </c>
      <c r="C3551">
        <v>0.36082487050000001</v>
      </c>
      <c r="D3551">
        <v>1.0824690685</v>
      </c>
      <c r="E3551">
        <v>1.323128283</v>
      </c>
      <c r="J3551">
        <f t="shared" si="275"/>
        <v>0.8627664588347409</v>
      </c>
      <c r="K3551">
        <f t="shared" si="276"/>
        <v>0.44445513402253223</v>
      </c>
      <c r="L3551">
        <f t="shared" si="277"/>
        <v>0.59961076256162071</v>
      </c>
      <c r="M3551">
        <f t="shared" si="278"/>
        <v>0.56238055188497704</v>
      </c>
      <c r="N3551" s="4">
        <f t="shared" si="279"/>
        <v>0.91662406257377638</v>
      </c>
    </row>
    <row r="3552" spans="1:14" x14ac:dyDescent="0.25">
      <c r="A3552">
        <v>3.409029007</v>
      </c>
      <c r="B3552">
        <v>0.48131918875000002</v>
      </c>
      <c r="C3552">
        <v>0.36082487050000001</v>
      </c>
      <c r="D3552">
        <v>1.0824690685</v>
      </c>
      <c r="E3552">
        <v>1.323128283</v>
      </c>
      <c r="J3552">
        <f t="shared" si="275"/>
        <v>0.86422455774521911</v>
      </c>
      <c r="K3552">
        <f t="shared" si="276"/>
        <v>0.44445513402253223</v>
      </c>
      <c r="L3552">
        <f t="shared" si="277"/>
        <v>0.59961076256162071</v>
      </c>
      <c r="M3552">
        <f t="shared" si="278"/>
        <v>0.56238055188497704</v>
      </c>
      <c r="N3552" s="4">
        <f t="shared" si="279"/>
        <v>0.91662406257377638</v>
      </c>
    </row>
    <row r="3553" spans="1:14" x14ac:dyDescent="0.25">
      <c r="A3553">
        <v>3.4111833570000001</v>
      </c>
      <c r="B3553">
        <v>0.48131918875000002</v>
      </c>
      <c r="C3553">
        <v>0.48112997925000001</v>
      </c>
      <c r="D3553">
        <v>1.92479819025</v>
      </c>
      <c r="E3553">
        <v>1.323128283</v>
      </c>
      <c r="J3553">
        <f t="shared" si="275"/>
        <v>0.86550025299043798</v>
      </c>
      <c r="K3553">
        <f t="shared" si="276"/>
        <v>0.44445513402253223</v>
      </c>
      <c r="L3553">
        <f t="shared" si="277"/>
        <v>0.79953112253482883</v>
      </c>
      <c r="M3553">
        <f t="shared" si="278"/>
        <v>1</v>
      </c>
      <c r="N3553" s="4">
        <f t="shared" si="279"/>
        <v>0.91662406257377638</v>
      </c>
    </row>
    <row r="3554" spans="1:14" x14ac:dyDescent="0.25">
      <c r="A3554">
        <v>3.1172575949999999</v>
      </c>
      <c r="B3554">
        <v>0.48131918875000002</v>
      </c>
      <c r="C3554">
        <v>0.48112997925000001</v>
      </c>
      <c r="D3554">
        <v>1.92479819025</v>
      </c>
      <c r="E3554">
        <v>1.323128283</v>
      </c>
      <c r="J3554">
        <f t="shared" si="275"/>
        <v>0.69145253695974118</v>
      </c>
      <c r="K3554">
        <f t="shared" si="276"/>
        <v>0.44445513402253223</v>
      </c>
      <c r="L3554">
        <f t="shared" si="277"/>
        <v>0.79953112253482883</v>
      </c>
      <c r="M3554">
        <f t="shared" si="278"/>
        <v>1</v>
      </c>
      <c r="N3554" s="4">
        <f t="shared" si="279"/>
        <v>0.91662406257377638</v>
      </c>
    </row>
    <row r="3555" spans="1:14" x14ac:dyDescent="0.25">
      <c r="A3555">
        <v>3.1160264020000001</v>
      </c>
      <c r="B3555">
        <v>0.48131918875000002</v>
      </c>
      <c r="C3555">
        <v>0.48112997925000001</v>
      </c>
      <c r="D3555">
        <v>1.92479819025</v>
      </c>
      <c r="E3555">
        <v>1.323128283</v>
      </c>
      <c r="J3555">
        <f t="shared" si="275"/>
        <v>0.69072348780057646</v>
      </c>
      <c r="K3555">
        <f t="shared" si="276"/>
        <v>0.44445513402253223</v>
      </c>
      <c r="L3555">
        <f t="shared" si="277"/>
        <v>0.79953112253482883</v>
      </c>
      <c r="M3555">
        <f t="shared" si="278"/>
        <v>1</v>
      </c>
      <c r="N3555" s="4">
        <f t="shared" si="279"/>
        <v>0.91662406257377638</v>
      </c>
    </row>
    <row r="3556" spans="1:14" x14ac:dyDescent="0.25">
      <c r="A3556">
        <v>3.1154108049999998</v>
      </c>
      <c r="B3556">
        <v>0.48131918875000002</v>
      </c>
      <c r="C3556">
        <v>0.48112997925000001</v>
      </c>
      <c r="D3556">
        <v>1.92479819025</v>
      </c>
      <c r="E3556">
        <v>1.323128283</v>
      </c>
      <c r="J3556">
        <f t="shared" si="275"/>
        <v>0.69035896292491961</v>
      </c>
      <c r="K3556">
        <f t="shared" si="276"/>
        <v>0.44445513402253223</v>
      </c>
      <c r="L3556">
        <f t="shared" si="277"/>
        <v>0.79953112253482883</v>
      </c>
      <c r="M3556">
        <f t="shared" si="278"/>
        <v>1</v>
      </c>
      <c r="N3556" s="4">
        <f t="shared" si="279"/>
        <v>0.91662406257377638</v>
      </c>
    </row>
    <row r="3557" spans="1:14" x14ac:dyDescent="0.25">
      <c r="A3557">
        <v>3.115103006</v>
      </c>
      <c r="B3557">
        <v>0.48131918875000002</v>
      </c>
      <c r="C3557">
        <v>0.48112997925000001</v>
      </c>
      <c r="D3557">
        <v>1.92479819025</v>
      </c>
      <c r="E3557">
        <v>1.323128283</v>
      </c>
      <c r="J3557">
        <f t="shared" si="275"/>
        <v>0.69017670019101707</v>
      </c>
      <c r="K3557">
        <f t="shared" si="276"/>
        <v>0.44445513402253223</v>
      </c>
      <c r="L3557">
        <f t="shared" si="277"/>
        <v>0.79953112253482883</v>
      </c>
      <c r="M3557">
        <f t="shared" si="278"/>
        <v>1</v>
      </c>
      <c r="N3557" s="4">
        <f t="shared" si="279"/>
        <v>0.91662406257377638</v>
      </c>
    </row>
    <row r="3558" spans="1:14" x14ac:dyDescent="0.25">
      <c r="A3558">
        <v>3.114795446</v>
      </c>
      <c r="B3558">
        <v>0.48131918875000002</v>
      </c>
      <c r="C3558">
        <v>0.48112997925000001</v>
      </c>
      <c r="D3558">
        <v>1.92479819025</v>
      </c>
      <c r="E3558">
        <v>1.323128283</v>
      </c>
      <c r="J3558">
        <f t="shared" si="275"/>
        <v>0.68999457898061978</v>
      </c>
      <c r="K3558">
        <f t="shared" si="276"/>
        <v>0.44445513402253223</v>
      </c>
      <c r="L3558">
        <f t="shared" si="277"/>
        <v>0.79953112253482883</v>
      </c>
      <c r="M3558">
        <f t="shared" si="278"/>
        <v>1</v>
      </c>
      <c r="N3558" s="4">
        <f t="shared" si="279"/>
        <v>0.91662406257377638</v>
      </c>
    </row>
    <row r="3559" spans="1:14" x14ac:dyDescent="0.25">
      <c r="A3559">
        <v>3.114795446</v>
      </c>
      <c r="B3559">
        <v>0.48131918875000002</v>
      </c>
      <c r="C3559">
        <v>0.48112997925000001</v>
      </c>
      <c r="D3559">
        <v>1.92479819025</v>
      </c>
      <c r="E3559">
        <v>1.323128283</v>
      </c>
      <c r="J3559">
        <f t="shared" si="275"/>
        <v>0.68999457898061978</v>
      </c>
      <c r="K3559">
        <f t="shared" si="276"/>
        <v>0.44445513402253223</v>
      </c>
      <c r="L3559">
        <f t="shared" si="277"/>
        <v>0.79953112253482883</v>
      </c>
      <c r="M3559">
        <f t="shared" si="278"/>
        <v>1</v>
      </c>
      <c r="N3559" s="4">
        <f t="shared" si="279"/>
        <v>0.91662406257377638</v>
      </c>
    </row>
    <row r="3560" spans="1:14" x14ac:dyDescent="0.25">
      <c r="A3560">
        <v>3.1144876479999999</v>
      </c>
      <c r="B3560">
        <v>0.48131918875000002</v>
      </c>
      <c r="C3560">
        <v>0.48112997925000001</v>
      </c>
      <c r="D3560">
        <v>1.92479819025</v>
      </c>
      <c r="E3560">
        <v>1.323128283</v>
      </c>
      <c r="J3560">
        <f t="shared" si="275"/>
        <v>0.68981231683886557</v>
      </c>
      <c r="K3560">
        <f t="shared" si="276"/>
        <v>0.44445513402253223</v>
      </c>
      <c r="L3560">
        <f t="shared" si="277"/>
        <v>0.79953112253482883</v>
      </c>
      <c r="M3560">
        <f t="shared" si="278"/>
        <v>1</v>
      </c>
      <c r="N3560" s="4">
        <f t="shared" si="279"/>
        <v>0.91662406257377638</v>
      </c>
    </row>
    <row r="3561" spans="1:14" x14ac:dyDescent="0.25">
      <c r="A3561">
        <v>3.1141798500000002</v>
      </c>
      <c r="B3561">
        <v>0.48131918875000002</v>
      </c>
      <c r="C3561">
        <v>0.48112997925000001</v>
      </c>
      <c r="D3561">
        <v>1.92479819025</v>
      </c>
      <c r="E3561">
        <v>1.323128283</v>
      </c>
      <c r="J3561">
        <f t="shared" si="275"/>
        <v>0.68963005469711169</v>
      </c>
      <c r="K3561">
        <f t="shared" si="276"/>
        <v>0.44445513402253223</v>
      </c>
      <c r="L3561">
        <f t="shared" si="277"/>
        <v>0.79953112253482883</v>
      </c>
      <c r="M3561">
        <f t="shared" si="278"/>
        <v>1</v>
      </c>
      <c r="N3561" s="4">
        <f t="shared" si="279"/>
        <v>0.91662406257377638</v>
      </c>
    </row>
    <row r="3562" spans="1:14" x14ac:dyDescent="0.25">
      <c r="A3562">
        <v>3.1141798500000002</v>
      </c>
      <c r="B3562">
        <v>0.48131918875000002</v>
      </c>
      <c r="C3562">
        <v>0.48112997925000001</v>
      </c>
      <c r="D3562">
        <v>1.92479819025</v>
      </c>
      <c r="E3562">
        <v>1.323128283</v>
      </c>
      <c r="J3562">
        <f t="shared" si="275"/>
        <v>0.68963005469711169</v>
      </c>
      <c r="K3562">
        <f t="shared" si="276"/>
        <v>0.44445513402253223</v>
      </c>
      <c r="L3562">
        <f t="shared" si="277"/>
        <v>0.79953112253482883</v>
      </c>
      <c r="M3562">
        <f t="shared" si="278"/>
        <v>1</v>
      </c>
      <c r="N3562" s="4">
        <f t="shared" si="279"/>
        <v>0.91662406257377638</v>
      </c>
    </row>
    <row r="3563" spans="1:14" x14ac:dyDescent="0.25">
      <c r="A3563">
        <v>3.1144876479999999</v>
      </c>
      <c r="B3563">
        <v>0.48131918875000002</v>
      </c>
      <c r="C3563">
        <v>0.48112997925000001</v>
      </c>
      <c r="D3563">
        <v>1.92479819025</v>
      </c>
      <c r="E3563">
        <v>1.323128283</v>
      </c>
      <c r="J3563">
        <f t="shared" si="275"/>
        <v>0.68981231683886557</v>
      </c>
      <c r="K3563">
        <f t="shared" si="276"/>
        <v>0.44445513402253223</v>
      </c>
      <c r="L3563">
        <f t="shared" si="277"/>
        <v>0.79953112253482883</v>
      </c>
      <c r="M3563">
        <f t="shared" si="278"/>
        <v>1</v>
      </c>
      <c r="N3563" s="4">
        <f t="shared" si="279"/>
        <v>0.91662406257377638</v>
      </c>
    </row>
    <row r="3564" spans="1:14" x14ac:dyDescent="0.25">
      <c r="A3564">
        <v>3.1141798500000002</v>
      </c>
      <c r="B3564">
        <v>0.48131918875000002</v>
      </c>
      <c r="C3564">
        <v>0.48112997925000001</v>
      </c>
      <c r="D3564">
        <v>1.92479819025</v>
      </c>
      <c r="E3564">
        <v>1.323128283</v>
      </c>
      <c r="J3564">
        <f t="shared" si="275"/>
        <v>0.68963005469711169</v>
      </c>
      <c r="K3564">
        <f t="shared" si="276"/>
        <v>0.44445513402253223</v>
      </c>
      <c r="L3564">
        <f t="shared" si="277"/>
        <v>0.79953112253482883</v>
      </c>
      <c r="M3564">
        <f t="shared" si="278"/>
        <v>1</v>
      </c>
      <c r="N3564" s="4">
        <f t="shared" si="279"/>
        <v>0.91662406257377638</v>
      </c>
    </row>
    <row r="3565" spans="1:14" x14ac:dyDescent="0.25">
      <c r="A3565">
        <v>3.1144876479999999</v>
      </c>
      <c r="B3565">
        <v>0.48131918875000002</v>
      </c>
      <c r="C3565">
        <v>0.48112997925000001</v>
      </c>
      <c r="D3565">
        <v>1.92479819025</v>
      </c>
      <c r="E3565">
        <v>1.323128283</v>
      </c>
      <c r="J3565">
        <f t="shared" si="275"/>
        <v>0.68981231683886557</v>
      </c>
      <c r="K3565">
        <f t="shared" si="276"/>
        <v>0.44445513402253223</v>
      </c>
      <c r="L3565">
        <f t="shared" si="277"/>
        <v>0.79953112253482883</v>
      </c>
      <c r="M3565">
        <f t="shared" si="278"/>
        <v>1</v>
      </c>
      <c r="N3565" s="4">
        <f t="shared" si="279"/>
        <v>0.91662406257377638</v>
      </c>
    </row>
    <row r="3566" spans="1:14" x14ac:dyDescent="0.25">
      <c r="A3566">
        <v>3.114795446</v>
      </c>
      <c r="B3566">
        <v>0.48131918875000002</v>
      </c>
      <c r="C3566">
        <v>0.48112997925000001</v>
      </c>
      <c r="D3566">
        <v>1.92479819025</v>
      </c>
      <c r="E3566">
        <v>1.323128283</v>
      </c>
      <c r="J3566">
        <f t="shared" si="275"/>
        <v>0.68999457898061978</v>
      </c>
      <c r="K3566">
        <f t="shared" si="276"/>
        <v>0.44445513402253223</v>
      </c>
      <c r="L3566">
        <f t="shared" si="277"/>
        <v>0.79953112253482883</v>
      </c>
      <c r="M3566">
        <f t="shared" si="278"/>
        <v>1</v>
      </c>
      <c r="N3566" s="4">
        <f t="shared" si="279"/>
        <v>0.91662406257377638</v>
      </c>
    </row>
    <row r="3567" spans="1:14" x14ac:dyDescent="0.25">
      <c r="A3567">
        <v>3.1144876479999999</v>
      </c>
      <c r="B3567">
        <v>0.48131918875000002</v>
      </c>
      <c r="C3567">
        <v>0.48112997925000001</v>
      </c>
      <c r="D3567">
        <v>1.92479819025</v>
      </c>
      <c r="E3567">
        <v>1.323128283</v>
      </c>
      <c r="J3567">
        <f t="shared" si="275"/>
        <v>0.68981231683886557</v>
      </c>
      <c r="K3567">
        <f t="shared" si="276"/>
        <v>0.44445513402253223</v>
      </c>
      <c r="L3567">
        <f t="shared" si="277"/>
        <v>0.79953112253482883</v>
      </c>
      <c r="M3567">
        <f t="shared" si="278"/>
        <v>1</v>
      </c>
      <c r="N3567" s="4">
        <f t="shared" si="279"/>
        <v>0.91662406257377638</v>
      </c>
    </row>
    <row r="3568" spans="1:14" x14ac:dyDescent="0.25">
      <c r="A3568">
        <v>3.1141798500000002</v>
      </c>
      <c r="B3568">
        <v>0.48131918875000002</v>
      </c>
      <c r="C3568">
        <v>0.48112997925000001</v>
      </c>
      <c r="D3568">
        <v>1.92479819025</v>
      </c>
      <c r="E3568">
        <v>1.323128283</v>
      </c>
      <c r="J3568">
        <f t="shared" si="275"/>
        <v>0.68963005469711169</v>
      </c>
      <c r="K3568">
        <f t="shared" si="276"/>
        <v>0.44445513402253223</v>
      </c>
      <c r="L3568">
        <f t="shared" si="277"/>
        <v>0.79953112253482883</v>
      </c>
      <c r="M3568">
        <f t="shared" si="278"/>
        <v>1</v>
      </c>
      <c r="N3568" s="4">
        <f t="shared" si="279"/>
        <v>0.91662406257377638</v>
      </c>
    </row>
    <row r="3569" spans="1:14" x14ac:dyDescent="0.25">
      <c r="A3569">
        <v>3.1141798500000002</v>
      </c>
      <c r="B3569">
        <v>0.48131918875000002</v>
      </c>
      <c r="C3569">
        <v>0.48112997925000001</v>
      </c>
      <c r="D3569">
        <v>1.92479819025</v>
      </c>
      <c r="E3569">
        <v>1.323128283</v>
      </c>
      <c r="J3569">
        <f t="shared" si="275"/>
        <v>0.68963005469711169</v>
      </c>
      <c r="K3569">
        <f t="shared" si="276"/>
        <v>0.44445513402253223</v>
      </c>
      <c r="L3569">
        <f t="shared" si="277"/>
        <v>0.79953112253482883</v>
      </c>
      <c r="M3569">
        <f t="shared" si="278"/>
        <v>1</v>
      </c>
      <c r="N3569" s="4">
        <f t="shared" si="279"/>
        <v>0.91662406257377638</v>
      </c>
    </row>
    <row r="3570" spans="1:14" x14ac:dyDescent="0.25">
      <c r="A3570">
        <v>3.1144876479999999</v>
      </c>
      <c r="B3570">
        <v>0.48131918875000002</v>
      </c>
      <c r="C3570">
        <v>0.48112997925000001</v>
      </c>
      <c r="D3570">
        <v>1.92479819025</v>
      </c>
      <c r="E3570">
        <v>1.323128283</v>
      </c>
      <c r="J3570">
        <f t="shared" si="275"/>
        <v>0.68981231683886557</v>
      </c>
      <c r="K3570">
        <f t="shared" si="276"/>
        <v>0.44445513402253223</v>
      </c>
      <c r="L3570">
        <f t="shared" si="277"/>
        <v>0.79953112253482883</v>
      </c>
      <c r="M3570">
        <f t="shared" si="278"/>
        <v>1</v>
      </c>
      <c r="N3570" s="4">
        <f t="shared" si="279"/>
        <v>0.91662406257377638</v>
      </c>
    </row>
    <row r="3571" spans="1:14" x14ac:dyDescent="0.25">
      <c r="A3571">
        <v>3.114795446</v>
      </c>
      <c r="B3571">
        <v>0.48131918875000002</v>
      </c>
      <c r="C3571">
        <v>0.48112997925000001</v>
      </c>
      <c r="D3571">
        <v>1.92479819025</v>
      </c>
      <c r="E3571">
        <v>1.323128283</v>
      </c>
      <c r="J3571">
        <f t="shared" si="275"/>
        <v>0.68999457898061978</v>
      </c>
      <c r="K3571">
        <f t="shared" si="276"/>
        <v>0.44445513402253223</v>
      </c>
      <c r="L3571">
        <f t="shared" si="277"/>
        <v>0.79953112253482883</v>
      </c>
      <c r="M3571">
        <f t="shared" si="278"/>
        <v>1</v>
      </c>
      <c r="N3571" s="4">
        <f t="shared" si="279"/>
        <v>0.91662406257377638</v>
      </c>
    </row>
    <row r="3572" spans="1:14" x14ac:dyDescent="0.25">
      <c r="A3572">
        <v>3.1144876479999999</v>
      </c>
      <c r="B3572">
        <v>0.48131918875000002</v>
      </c>
      <c r="C3572">
        <v>0.48112997925000001</v>
      </c>
      <c r="D3572">
        <v>1.92479819025</v>
      </c>
      <c r="E3572">
        <v>1.323128283</v>
      </c>
      <c r="J3572">
        <f t="shared" si="275"/>
        <v>0.68981231683886557</v>
      </c>
      <c r="K3572">
        <f t="shared" si="276"/>
        <v>0.44445513402253223</v>
      </c>
      <c r="L3572">
        <f t="shared" si="277"/>
        <v>0.79953112253482883</v>
      </c>
      <c r="M3572">
        <f t="shared" si="278"/>
        <v>1</v>
      </c>
      <c r="N3572" s="4">
        <f t="shared" si="279"/>
        <v>0.91662406257377638</v>
      </c>
    </row>
    <row r="3573" spans="1:14" x14ac:dyDescent="0.25">
      <c r="A3573">
        <v>3.1144876479999999</v>
      </c>
      <c r="B3573">
        <v>0.48131918875000002</v>
      </c>
      <c r="C3573">
        <v>0.48112997925000001</v>
      </c>
      <c r="D3573">
        <v>1.92479819025</v>
      </c>
      <c r="E3573">
        <v>1.323128283</v>
      </c>
      <c r="J3573">
        <f t="shared" si="275"/>
        <v>0.68981231683886557</v>
      </c>
      <c r="K3573">
        <f t="shared" si="276"/>
        <v>0.44445513402253223</v>
      </c>
      <c r="L3573">
        <f t="shared" si="277"/>
        <v>0.79953112253482883</v>
      </c>
      <c r="M3573">
        <f t="shared" si="278"/>
        <v>1</v>
      </c>
      <c r="N3573" s="4">
        <f t="shared" si="279"/>
        <v>0.91662406257377638</v>
      </c>
    </row>
    <row r="3574" spans="1:14" x14ac:dyDescent="0.25">
      <c r="A3574">
        <v>3.1144876479999999</v>
      </c>
      <c r="B3574">
        <v>0.48131918875000002</v>
      </c>
      <c r="C3574">
        <v>0.48112997925000001</v>
      </c>
      <c r="D3574">
        <v>1.92479819025</v>
      </c>
      <c r="E3574">
        <v>1.323128283</v>
      </c>
      <c r="J3574">
        <f t="shared" si="275"/>
        <v>0.68981231683886557</v>
      </c>
      <c r="K3574">
        <f t="shared" si="276"/>
        <v>0.44445513402253223</v>
      </c>
      <c r="L3574">
        <f t="shared" si="277"/>
        <v>0.79953112253482883</v>
      </c>
      <c r="M3574">
        <f t="shared" si="278"/>
        <v>1</v>
      </c>
      <c r="N3574" s="4">
        <f t="shared" si="279"/>
        <v>0.91662406257377638</v>
      </c>
    </row>
    <row r="3575" spans="1:14" x14ac:dyDescent="0.25">
      <c r="A3575">
        <v>3.1141798500000002</v>
      </c>
      <c r="B3575">
        <v>0.48131918875000002</v>
      </c>
      <c r="C3575">
        <v>0.48112997925000001</v>
      </c>
      <c r="D3575">
        <v>1.92479819025</v>
      </c>
      <c r="E3575">
        <v>1.323128283</v>
      </c>
      <c r="J3575">
        <f t="shared" si="275"/>
        <v>0.68963005469711169</v>
      </c>
      <c r="K3575">
        <f t="shared" si="276"/>
        <v>0.44445513402253223</v>
      </c>
      <c r="L3575">
        <f t="shared" si="277"/>
        <v>0.79953112253482883</v>
      </c>
      <c r="M3575">
        <f t="shared" si="278"/>
        <v>1</v>
      </c>
      <c r="N3575" s="4">
        <f t="shared" si="279"/>
        <v>0.91662406257377638</v>
      </c>
    </row>
    <row r="3576" spans="1:14" x14ac:dyDescent="0.25">
      <c r="A3576">
        <v>3.1144876479999999</v>
      </c>
      <c r="B3576">
        <v>0.48131918875000002</v>
      </c>
      <c r="C3576">
        <v>0.48112997925000001</v>
      </c>
      <c r="D3576">
        <v>1.92479819025</v>
      </c>
      <c r="E3576">
        <v>1.323128283</v>
      </c>
      <c r="J3576">
        <f t="shared" si="275"/>
        <v>0.68981231683886557</v>
      </c>
      <c r="K3576">
        <f t="shared" si="276"/>
        <v>0.44445513402253223</v>
      </c>
      <c r="L3576">
        <f t="shared" si="277"/>
        <v>0.79953112253482883</v>
      </c>
      <c r="M3576">
        <f t="shared" si="278"/>
        <v>1</v>
      </c>
      <c r="N3576" s="4">
        <f t="shared" si="279"/>
        <v>0.91662406257377638</v>
      </c>
    </row>
    <row r="3577" spans="1:14" x14ac:dyDescent="0.25">
      <c r="A3577">
        <v>3.1144876479999999</v>
      </c>
      <c r="B3577">
        <v>0.48131918875000002</v>
      </c>
      <c r="C3577">
        <v>0.48112997925000001</v>
      </c>
      <c r="D3577">
        <v>1.92479819025</v>
      </c>
      <c r="E3577">
        <v>1.323128283</v>
      </c>
      <c r="J3577">
        <f t="shared" si="275"/>
        <v>0.68981231683886557</v>
      </c>
      <c r="K3577">
        <f t="shared" si="276"/>
        <v>0.44445513402253223</v>
      </c>
      <c r="L3577">
        <f t="shared" si="277"/>
        <v>0.79953112253482883</v>
      </c>
      <c r="M3577">
        <f t="shared" si="278"/>
        <v>1</v>
      </c>
      <c r="N3577" s="4">
        <f t="shared" si="279"/>
        <v>0.91662406257377638</v>
      </c>
    </row>
    <row r="3578" spans="1:14" x14ac:dyDescent="0.25">
      <c r="A3578">
        <v>3.114795446</v>
      </c>
      <c r="B3578">
        <v>0.48131918875000002</v>
      </c>
      <c r="C3578">
        <v>0.48112997925000001</v>
      </c>
      <c r="D3578">
        <v>1.92479819025</v>
      </c>
      <c r="E3578">
        <v>1.323128283</v>
      </c>
      <c r="J3578">
        <f t="shared" si="275"/>
        <v>0.68999457898061978</v>
      </c>
      <c r="K3578">
        <f t="shared" si="276"/>
        <v>0.44445513402253223</v>
      </c>
      <c r="L3578">
        <f t="shared" si="277"/>
        <v>0.79953112253482883</v>
      </c>
      <c r="M3578">
        <f t="shared" si="278"/>
        <v>1</v>
      </c>
      <c r="N3578" s="4">
        <f t="shared" si="279"/>
        <v>0.91662406257377638</v>
      </c>
    </row>
    <row r="3579" spans="1:14" x14ac:dyDescent="0.25">
      <c r="A3579">
        <v>3.1144876479999999</v>
      </c>
      <c r="B3579">
        <v>0.48131918875000002</v>
      </c>
      <c r="C3579">
        <v>0.48112997925000001</v>
      </c>
      <c r="D3579">
        <v>1.92479819025</v>
      </c>
      <c r="E3579">
        <v>1.323128283</v>
      </c>
      <c r="J3579">
        <f t="shared" si="275"/>
        <v>0.68981231683886557</v>
      </c>
      <c r="K3579">
        <f t="shared" si="276"/>
        <v>0.44445513402253223</v>
      </c>
      <c r="L3579">
        <f t="shared" si="277"/>
        <v>0.79953112253482883</v>
      </c>
      <c r="M3579">
        <f t="shared" si="278"/>
        <v>1</v>
      </c>
      <c r="N3579" s="4">
        <f t="shared" si="279"/>
        <v>0.91662406257377638</v>
      </c>
    </row>
    <row r="3580" spans="1:14" x14ac:dyDescent="0.25">
      <c r="A3580">
        <v>3.1144876479999999</v>
      </c>
      <c r="B3580">
        <v>0.48131918875000002</v>
      </c>
      <c r="C3580">
        <v>0.48112997925000001</v>
      </c>
      <c r="D3580">
        <v>1.92479819025</v>
      </c>
      <c r="E3580">
        <v>1.323128283</v>
      </c>
      <c r="J3580">
        <f t="shared" si="275"/>
        <v>0.68981231683886557</v>
      </c>
      <c r="K3580">
        <f t="shared" si="276"/>
        <v>0.44445513402253223</v>
      </c>
      <c r="L3580">
        <f t="shared" si="277"/>
        <v>0.79953112253482883</v>
      </c>
      <c r="M3580">
        <f t="shared" si="278"/>
        <v>1</v>
      </c>
      <c r="N3580" s="4">
        <f t="shared" si="279"/>
        <v>0.91662406257377638</v>
      </c>
    </row>
    <row r="3581" spans="1:14" x14ac:dyDescent="0.25">
      <c r="A3581">
        <v>3.114795446</v>
      </c>
      <c r="B3581">
        <v>0.48131918875000002</v>
      </c>
      <c r="C3581">
        <v>0.48112997925000001</v>
      </c>
      <c r="D3581">
        <v>1.92479819025</v>
      </c>
      <c r="E3581">
        <v>1.323128283</v>
      </c>
      <c r="J3581">
        <f t="shared" si="275"/>
        <v>0.68999457898061978</v>
      </c>
      <c r="K3581">
        <f t="shared" si="276"/>
        <v>0.44445513402253223</v>
      </c>
      <c r="L3581">
        <f t="shared" si="277"/>
        <v>0.79953112253482883</v>
      </c>
      <c r="M3581">
        <f t="shared" si="278"/>
        <v>1</v>
      </c>
      <c r="N3581" s="4">
        <f t="shared" si="279"/>
        <v>0.91662406257377638</v>
      </c>
    </row>
    <row r="3582" spans="1:14" x14ac:dyDescent="0.25">
      <c r="A3582">
        <v>3.1144876479999999</v>
      </c>
      <c r="B3582">
        <v>0.48131918875000002</v>
      </c>
      <c r="C3582">
        <v>0.48112997925000001</v>
      </c>
      <c r="D3582">
        <v>1.92479819025</v>
      </c>
      <c r="E3582">
        <v>1.323128283</v>
      </c>
      <c r="J3582">
        <f t="shared" si="275"/>
        <v>0.68981231683886557</v>
      </c>
      <c r="K3582">
        <f t="shared" si="276"/>
        <v>0.44445513402253223</v>
      </c>
      <c r="L3582">
        <f t="shared" si="277"/>
        <v>0.79953112253482883</v>
      </c>
      <c r="M3582">
        <f t="shared" si="278"/>
        <v>1</v>
      </c>
      <c r="N3582" s="4">
        <f t="shared" si="279"/>
        <v>0.91662406257377638</v>
      </c>
    </row>
    <row r="3583" spans="1:14" x14ac:dyDescent="0.25">
      <c r="A3583">
        <v>3.1144876479999999</v>
      </c>
      <c r="B3583">
        <v>0.48131918875000002</v>
      </c>
      <c r="C3583">
        <v>0.48112997925000001</v>
      </c>
      <c r="D3583">
        <v>1.92479819025</v>
      </c>
      <c r="E3583">
        <v>1.323128283</v>
      </c>
      <c r="J3583">
        <f t="shared" si="275"/>
        <v>0.68981231683886557</v>
      </c>
      <c r="K3583">
        <f t="shared" si="276"/>
        <v>0.44445513402253223</v>
      </c>
      <c r="L3583">
        <f t="shared" si="277"/>
        <v>0.79953112253482883</v>
      </c>
      <c r="M3583">
        <f t="shared" si="278"/>
        <v>1</v>
      </c>
      <c r="N3583" s="4">
        <f t="shared" si="279"/>
        <v>0.91662406257377638</v>
      </c>
    </row>
    <row r="3584" spans="1:14" x14ac:dyDescent="0.25">
      <c r="A3584">
        <v>3.114795446</v>
      </c>
      <c r="B3584">
        <v>0.48131918875000002</v>
      </c>
      <c r="C3584">
        <v>0.48112997925000001</v>
      </c>
      <c r="D3584">
        <v>1.92479819025</v>
      </c>
      <c r="E3584">
        <v>1.323128283</v>
      </c>
      <c r="J3584">
        <f t="shared" si="275"/>
        <v>0.68999457898061978</v>
      </c>
      <c r="K3584">
        <f t="shared" si="276"/>
        <v>0.44445513402253223</v>
      </c>
      <c r="L3584">
        <f t="shared" si="277"/>
        <v>0.79953112253482883</v>
      </c>
      <c r="M3584">
        <f t="shared" si="278"/>
        <v>1</v>
      </c>
      <c r="N3584" s="4">
        <f t="shared" si="279"/>
        <v>0.91662406257377638</v>
      </c>
    </row>
    <row r="3585" spans="1:14" x14ac:dyDescent="0.25">
      <c r="A3585">
        <v>3.114795446</v>
      </c>
      <c r="B3585">
        <v>0.96268326024999995</v>
      </c>
      <c r="C3585">
        <v>0.48112997925000001</v>
      </c>
      <c r="D3585">
        <v>1.92479819025</v>
      </c>
      <c r="E3585">
        <v>1.4434797612500001</v>
      </c>
      <c r="J3585">
        <f t="shared" si="275"/>
        <v>0.68999457898061978</v>
      </c>
      <c r="K3585">
        <f t="shared" si="276"/>
        <v>0.88895171324220756</v>
      </c>
      <c r="L3585">
        <f t="shared" si="277"/>
        <v>0.79953112253482883</v>
      </c>
      <c r="M3585">
        <f t="shared" si="278"/>
        <v>1</v>
      </c>
      <c r="N3585" s="4">
        <f t="shared" si="279"/>
        <v>1</v>
      </c>
    </row>
    <row r="3586" spans="1:14" x14ac:dyDescent="0.25">
      <c r="A3586">
        <v>3.5589156150000001</v>
      </c>
      <c r="B3586">
        <v>0.96268326024999995</v>
      </c>
      <c r="C3586">
        <v>0.48112997925000001</v>
      </c>
      <c r="D3586">
        <v>1.92479819025</v>
      </c>
      <c r="E3586">
        <v>1.4434797612500001</v>
      </c>
      <c r="J3586">
        <f t="shared" si="275"/>
        <v>0.95297969648664171</v>
      </c>
      <c r="K3586">
        <f t="shared" si="276"/>
        <v>0.88895171324220756</v>
      </c>
      <c r="L3586">
        <f t="shared" si="277"/>
        <v>0.79953112253482883</v>
      </c>
      <c r="M3586">
        <f t="shared" si="278"/>
        <v>1</v>
      </c>
      <c r="N3586" s="4">
        <f t="shared" si="279"/>
        <v>1</v>
      </c>
    </row>
    <row r="3587" spans="1:14" x14ac:dyDescent="0.25">
      <c r="A3587">
        <v>3.563840151</v>
      </c>
      <c r="B3587">
        <v>0.96268326024999995</v>
      </c>
      <c r="C3587">
        <v>0.48112997925000001</v>
      </c>
      <c r="D3587">
        <v>1.92479819025</v>
      </c>
      <c r="E3587">
        <v>1.4434797612500001</v>
      </c>
      <c r="J3587">
        <f t="shared" ref="J3587:J3650" si="280">((A3587-$H$1)/($H$2-$H$1))</f>
        <v>0.95589575337624133</v>
      </c>
      <c r="K3587">
        <f t="shared" ref="K3587:K3650" si="281">((B3587-$H$3)/($H$4-$H$3))</f>
        <v>0.88895171324220756</v>
      </c>
      <c r="L3587">
        <f t="shared" ref="L3587:L3650" si="282">((C3587-$H$5)/($H$6-$H$5))</f>
        <v>0.79953112253482883</v>
      </c>
      <c r="M3587">
        <f t="shared" ref="M3587:M3650" si="283">((D3587-$H$7)/($H$8-$H$7))</f>
        <v>1</v>
      </c>
      <c r="N3587" s="4">
        <f t="shared" ref="N3587:N3650" si="284">((E3587-$H$9)/($H$10-$H$9))</f>
        <v>1</v>
      </c>
    </row>
    <row r="3588" spans="1:14" x14ac:dyDescent="0.25">
      <c r="A3588">
        <v>3.5672256949999999</v>
      </c>
      <c r="B3588">
        <v>0.96268326024999995</v>
      </c>
      <c r="C3588">
        <v>0.48112997925000001</v>
      </c>
      <c r="D3588">
        <v>1.92479819025</v>
      </c>
      <c r="E3588">
        <v>1.4434797612500001</v>
      </c>
      <c r="J3588">
        <f t="shared" si="280"/>
        <v>0.95790049837277358</v>
      </c>
      <c r="K3588">
        <f t="shared" si="281"/>
        <v>0.88895171324220756</v>
      </c>
      <c r="L3588">
        <f t="shared" si="282"/>
        <v>0.79953112253482883</v>
      </c>
      <c r="M3588">
        <f t="shared" si="283"/>
        <v>1</v>
      </c>
      <c r="N3588" s="4">
        <f t="shared" si="284"/>
        <v>1</v>
      </c>
    </row>
    <row r="3589" spans="1:14" x14ac:dyDescent="0.25">
      <c r="A3589">
        <v>3.5696878430000001</v>
      </c>
      <c r="B3589">
        <v>0.96268326024999995</v>
      </c>
      <c r="C3589">
        <v>0.48112997925000001</v>
      </c>
      <c r="D3589">
        <v>1.92479819025</v>
      </c>
      <c r="E3589">
        <v>1.4434797612500001</v>
      </c>
      <c r="J3589">
        <f t="shared" si="280"/>
        <v>0.95935845575974665</v>
      </c>
      <c r="K3589">
        <f t="shared" si="281"/>
        <v>0.88895171324220756</v>
      </c>
      <c r="L3589">
        <f t="shared" si="282"/>
        <v>0.79953112253482883</v>
      </c>
      <c r="M3589">
        <f t="shared" si="283"/>
        <v>1</v>
      </c>
      <c r="N3589" s="4">
        <f t="shared" si="284"/>
        <v>1</v>
      </c>
    </row>
    <row r="3590" spans="1:14" x14ac:dyDescent="0.25">
      <c r="A3590">
        <v>3.5724577900000001</v>
      </c>
      <c r="B3590">
        <v>0.96268326024999995</v>
      </c>
      <c r="C3590">
        <v>0.48112997925000001</v>
      </c>
      <c r="D3590">
        <v>1.92479819025</v>
      </c>
      <c r="E3590">
        <v>1.4434797612500001</v>
      </c>
      <c r="J3590">
        <f t="shared" si="280"/>
        <v>0.96099867588062216</v>
      </c>
      <c r="K3590">
        <f t="shared" si="281"/>
        <v>0.88895171324220756</v>
      </c>
      <c r="L3590">
        <f t="shared" si="282"/>
        <v>0.79953112253482883</v>
      </c>
      <c r="M3590">
        <f t="shared" si="283"/>
        <v>1</v>
      </c>
      <c r="N3590" s="4">
        <f t="shared" si="284"/>
        <v>1</v>
      </c>
    </row>
    <row r="3591" spans="1:14" x14ac:dyDescent="0.25">
      <c r="A3591">
        <v>3.5752277370000001</v>
      </c>
      <c r="B3591">
        <v>0.96268326024999995</v>
      </c>
      <c r="C3591">
        <v>0.48112997925000001</v>
      </c>
      <c r="D3591">
        <v>1.92479819025</v>
      </c>
      <c r="E3591">
        <v>1.4434797612500001</v>
      </c>
      <c r="J3591">
        <f t="shared" si="280"/>
        <v>0.96263889600149777</v>
      </c>
      <c r="K3591">
        <f t="shared" si="281"/>
        <v>0.88895171324220756</v>
      </c>
      <c r="L3591">
        <f t="shared" si="282"/>
        <v>0.79953112253482883</v>
      </c>
      <c r="M3591">
        <f t="shared" si="283"/>
        <v>1</v>
      </c>
      <c r="N3591" s="4">
        <f t="shared" si="284"/>
        <v>1</v>
      </c>
    </row>
    <row r="3592" spans="1:14" x14ac:dyDescent="0.25">
      <c r="A3592">
        <v>3.5773823259999999</v>
      </c>
      <c r="B3592">
        <v>0.96268326024999995</v>
      </c>
      <c r="C3592">
        <v>0.48112997925000001</v>
      </c>
      <c r="D3592">
        <v>1.92479819025</v>
      </c>
      <c r="E3592">
        <v>1.4434797612500001</v>
      </c>
      <c r="J3592">
        <f t="shared" si="280"/>
        <v>0.96391473277022177</v>
      </c>
      <c r="K3592">
        <f t="shared" si="281"/>
        <v>0.88895171324220756</v>
      </c>
      <c r="L3592">
        <f t="shared" si="282"/>
        <v>0.79953112253482883</v>
      </c>
      <c r="M3592">
        <f t="shared" si="283"/>
        <v>1</v>
      </c>
      <c r="N3592" s="4">
        <f t="shared" si="284"/>
        <v>1</v>
      </c>
    </row>
    <row r="3593" spans="1:14" x14ac:dyDescent="0.25">
      <c r="A3593">
        <v>3.579536676</v>
      </c>
      <c r="B3593">
        <v>0.96268326024999995</v>
      </c>
      <c r="C3593">
        <v>0.48112997925000001</v>
      </c>
      <c r="D3593">
        <v>1.92479819025</v>
      </c>
      <c r="E3593">
        <v>1.4434797612500001</v>
      </c>
      <c r="J3593">
        <f t="shared" si="280"/>
        <v>0.96519042801544075</v>
      </c>
      <c r="K3593">
        <f t="shared" si="281"/>
        <v>0.88895171324220756</v>
      </c>
      <c r="L3593">
        <f t="shared" si="282"/>
        <v>0.79953112253482883</v>
      </c>
      <c r="M3593">
        <f t="shared" si="283"/>
        <v>1</v>
      </c>
      <c r="N3593" s="4">
        <f t="shared" si="284"/>
        <v>1</v>
      </c>
    </row>
    <row r="3594" spans="1:14" x14ac:dyDescent="0.25">
      <c r="A3594">
        <v>3.285918713</v>
      </c>
      <c r="B3594">
        <v>0.96268326024999995</v>
      </c>
      <c r="C3594">
        <v>0.48112997925000001</v>
      </c>
      <c r="D3594">
        <v>1.92479819025</v>
      </c>
      <c r="E3594">
        <v>1.4434797612500001</v>
      </c>
      <c r="J3594">
        <f t="shared" si="280"/>
        <v>0.7913249747186466</v>
      </c>
      <c r="K3594">
        <f t="shared" si="281"/>
        <v>0.88895171324220756</v>
      </c>
      <c r="L3594">
        <f t="shared" si="282"/>
        <v>0.79953112253482883</v>
      </c>
      <c r="M3594">
        <f t="shared" si="283"/>
        <v>1</v>
      </c>
      <c r="N3594" s="4">
        <f t="shared" si="284"/>
        <v>1</v>
      </c>
    </row>
    <row r="3595" spans="1:14" x14ac:dyDescent="0.25">
      <c r="A3595">
        <v>3.2846875190000002</v>
      </c>
      <c r="B3595">
        <v>0.96268326024999995</v>
      </c>
      <c r="C3595">
        <v>0.48112997925000001</v>
      </c>
      <c r="D3595">
        <v>1.92479819025</v>
      </c>
      <c r="E3595">
        <v>1.4434797612500001</v>
      </c>
      <c r="J3595">
        <f t="shared" si="280"/>
        <v>0.79059592496733333</v>
      </c>
      <c r="K3595">
        <f t="shared" si="281"/>
        <v>0.88895171324220756</v>
      </c>
      <c r="L3595">
        <f t="shared" si="282"/>
        <v>0.79953112253482883</v>
      </c>
      <c r="M3595">
        <f t="shared" si="283"/>
        <v>1</v>
      </c>
      <c r="N3595" s="4">
        <f t="shared" si="284"/>
        <v>1</v>
      </c>
    </row>
    <row r="3596" spans="1:14" x14ac:dyDescent="0.25">
      <c r="A3596">
        <v>3.2843797210000001</v>
      </c>
      <c r="B3596">
        <v>0.96268326024999995</v>
      </c>
      <c r="C3596">
        <v>0.48112997925000001</v>
      </c>
      <c r="D3596">
        <v>1.92479819025</v>
      </c>
      <c r="E3596">
        <v>1.4434797612500001</v>
      </c>
      <c r="J3596">
        <f t="shared" si="280"/>
        <v>0.79041366282557923</v>
      </c>
      <c r="K3596">
        <f t="shared" si="281"/>
        <v>0.88895171324220756</v>
      </c>
      <c r="L3596">
        <f t="shared" si="282"/>
        <v>0.79953112253482883</v>
      </c>
      <c r="M3596">
        <f t="shared" si="283"/>
        <v>1</v>
      </c>
      <c r="N3596" s="4">
        <f t="shared" si="284"/>
        <v>1</v>
      </c>
    </row>
    <row r="3597" spans="1:14" x14ac:dyDescent="0.25">
      <c r="A3597">
        <v>3.2837641240000002</v>
      </c>
      <c r="B3597">
        <v>0.96268326024999995</v>
      </c>
      <c r="C3597">
        <v>0.48112997925000001</v>
      </c>
      <c r="D3597">
        <v>1.92479819025</v>
      </c>
      <c r="E3597">
        <v>1.4434797612500001</v>
      </c>
      <c r="J3597">
        <f t="shared" si="280"/>
        <v>0.79004913794992249</v>
      </c>
      <c r="K3597">
        <f t="shared" si="281"/>
        <v>0.88895171324220756</v>
      </c>
      <c r="L3597">
        <f t="shared" si="282"/>
        <v>0.79953112253482883</v>
      </c>
      <c r="M3597">
        <f t="shared" si="283"/>
        <v>1</v>
      </c>
      <c r="N3597" s="4">
        <f t="shared" si="284"/>
        <v>1</v>
      </c>
    </row>
    <row r="3598" spans="1:14" x14ac:dyDescent="0.25">
      <c r="A3598">
        <v>3.2840719219999999</v>
      </c>
      <c r="B3598">
        <v>0.96268326024999995</v>
      </c>
      <c r="C3598">
        <v>0.48112997925000001</v>
      </c>
      <c r="D3598">
        <v>1.92479819025</v>
      </c>
      <c r="E3598">
        <v>1.4434797612500001</v>
      </c>
      <c r="J3598">
        <f t="shared" si="280"/>
        <v>0.79023140009167647</v>
      </c>
      <c r="K3598">
        <f t="shared" si="281"/>
        <v>0.88895171324220756</v>
      </c>
      <c r="L3598">
        <f t="shared" si="282"/>
        <v>0.79953112253482883</v>
      </c>
      <c r="M3598">
        <f t="shared" si="283"/>
        <v>1</v>
      </c>
      <c r="N3598" s="4">
        <f t="shared" si="284"/>
        <v>1</v>
      </c>
    </row>
    <row r="3599" spans="1:14" x14ac:dyDescent="0.25">
      <c r="A3599">
        <v>3.2837641240000002</v>
      </c>
      <c r="B3599">
        <v>0.96268326024999995</v>
      </c>
      <c r="C3599">
        <v>0.48112997925000001</v>
      </c>
      <c r="D3599">
        <v>1.92479819025</v>
      </c>
      <c r="E3599">
        <v>1.4434797612500001</v>
      </c>
      <c r="J3599">
        <f t="shared" si="280"/>
        <v>0.79004913794992249</v>
      </c>
      <c r="K3599">
        <f t="shared" si="281"/>
        <v>0.88895171324220756</v>
      </c>
      <c r="L3599">
        <f t="shared" si="282"/>
        <v>0.79953112253482883</v>
      </c>
      <c r="M3599">
        <f t="shared" si="283"/>
        <v>1</v>
      </c>
      <c r="N3599" s="4">
        <f t="shared" si="284"/>
        <v>1</v>
      </c>
    </row>
    <row r="3600" spans="1:14" x14ac:dyDescent="0.25">
      <c r="A3600">
        <v>3.2840719219999999</v>
      </c>
      <c r="B3600">
        <v>0.96268326024999995</v>
      </c>
      <c r="C3600">
        <v>0.48112997925000001</v>
      </c>
      <c r="D3600">
        <v>1.92479819025</v>
      </c>
      <c r="E3600">
        <v>1.4434797612500001</v>
      </c>
      <c r="J3600">
        <f t="shared" si="280"/>
        <v>0.79023140009167647</v>
      </c>
      <c r="K3600">
        <f t="shared" si="281"/>
        <v>0.88895171324220756</v>
      </c>
      <c r="L3600">
        <f t="shared" si="282"/>
        <v>0.79953112253482883</v>
      </c>
      <c r="M3600">
        <f t="shared" si="283"/>
        <v>1</v>
      </c>
      <c r="N3600" s="4">
        <f t="shared" si="284"/>
        <v>1</v>
      </c>
    </row>
    <row r="3601" spans="1:14" x14ac:dyDescent="0.25">
      <c r="A3601">
        <v>3.2840719219999999</v>
      </c>
      <c r="B3601">
        <v>0.96268326024999995</v>
      </c>
      <c r="C3601">
        <v>0.48112997925000001</v>
      </c>
      <c r="D3601">
        <v>1.92479819025</v>
      </c>
      <c r="E3601">
        <v>1.4434797612500001</v>
      </c>
      <c r="J3601">
        <f t="shared" si="280"/>
        <v>0.79023140009167647</v>
      </c>
      <c r="K3601">
        <f t="shared" si="281"/>
        <v>0.88895171324220756</v>
      </c>
      <c r="L3601">
        <f t="shared" si="282"/>
        <v>0.79953112253482883</v>
      </c>
      <c r="M3601">
        <f t="shared" si="283"/>
        <v>1</v>
      </c>
      <c r="N3601" s="4">
        <f t="shared" si="284"/>
        <v>1</v>
      </c>
    </row>
    <row r="3602" spans="1:14" x14ac:dyDescent="0.25">
      <c r="A3602">
        <v>3.2837641240000002</v>
      </c>
      <c r="B3602">
        <v>0.96268326024999995</v>
      </c>
      <c r="C3602">
        <v>0.48112997925000001</v>
      </c>
      <c r="D3602">
        <v>1.92479819025</v>
      </c>
      <c r="E3602">
        <v>1.4434797612500001</v>
      </c>
      <c r="J3602">
        <f t="shared" si="280"/>
        <v>0.79004913794992249</v>
      </c>
      <c r="K3602">
        <f t="shared" si="281"/>
        <v>0.88895171324220756</v>
      </c>
      <c r="L3602">
        <f t="shared" si="282"/>
        <v>0.79953112253482883</v>
      </c>
      <c r="M3602">
        <f t="shared" si="283"/>
        <v>1</v>
      </c>
      <c r="N3602" s="4">
        <f t="shared" si="284"/>
        <v>1</v>
      </c>
    </row>
    <row r="3603" spans="1:14" x14ac:dyDescent="0.25">
      <c r="A3603">
        <v>3.2840719219999999</v>
      </c>
      <c r="B3603">
        <v>0.96268326024999995</v>
      </c>
      <c r="C3603">
        <v>0.48112997925000001</v>
      </c>
      <c r="D3603">
        <v>1.92479819025</v>
      </c>
      <c r="E3603">
        <v>1.4434797612500001</v>
      </c>
      <c r="J3603">
        <f t="shared" si="280"/>
        <v>0.79023140009167647</v>
      </c>
      <c r="K3603">
        <f t="shared" si="281"/>
        <v>0.88895171324220756</v>
      </c>
      <c r="L3603">
        <f t="shared" si="282"/>
        <v>0.79953112253482883</v>
      </c>
      <c r="M3603">
        <f t="shared" si="283"/>
        <v>1</v>
      </c>
      <c r="N3603" s="4">
        <f t="shared" si="284"/>
        <v>1</v>
      </c>
    </row>
    <row r="3604" spans="1:14" x14ac:dyDescent="0.25">
      <c r="A3604">
        <v>3.2840719219999999</v>
      </c>
      <c r="B3604">
        <v>0.96268326024999995</v>
      </c>
      <c r="C3604">
        <v>0.48112997925000001</v>
      </c>
      <c r="D3604">
        <v>1.92479819025</v>
      </c>
      <c r="E3604">
        <v>1.4434797612500001</v>
      </c>
      <c r="J3604">
        <f t="shared" si="280"/>
        <v>0.79023140009167647</v>
      </c>
      <c r="K3604">
        <f t="shared" si="281"/>
        <v>0.88895171324220756</v>
      </c>
      <c r="L3604">
        <f t="shared" si="282"/>
        <v>0.79953112253482883</v>
      </c>
      <c r="M3604">
        <f t="shared" si="283"/>
        <v>1</v>
      </c>
      <c r="N3604" s="4">
        <f t="shared" si="284"/>
        <v>1</v>
      </c>
    </row>
    <row r="3605" spans="1:14" x14ac:dyDescent="0.25">
      <c r="A3605">
        <v>3.2846875190000002</v>
      </c>
      <c r="B3605">
        <v>0.96268326024999995</v>
      </c>
      <c r="C3605">
        <v>0.48112997925000001</v>
      </c>
      <c r="D3605">
        <v>1.92479819025</v>
      </c>
      <c r="E3605">
        <v>1.4434797612500001</v>
      </c>
      <c r="J3605">
        <f t="shared" si="280"/>
        <v>0.79059592496733333</v>
      </c>
      <c r="K3605">
        <f t="shared" si="281"/>
        <v>0.88895171324220756</v>
      </c>
      <c r="L3605">
        <f t="shared" si="282"/>
        <v>0.79953112253482883</v>
      </c>
      <c r="M3605">
        <f t="shared" si="283"/>
        <v>1</v>
      </c>
      <c r="N3605" s="4">
        <f t="shared" si="284"/>
        <v>1</v>
      </c>
    </row>
    <row r="3606" spans="1:14" x14ac:dyDescent="0.25">
      <c r="A3606">
        <v>3.2843797210000001</v>
      </c>
      <c r="B3606">
        <v>0.96268326024999995</v>
      </c>
      <c r="C3606">
        <v>0.48112997925000001</v>
      </c>
      <c r="D3606">
        <v>1.92479819025</v>
      </c>
      <c r="E3606">
        <v>1.4434797612500001</v>
      </c>
      <c r="J3606">
        <f t="shared" si="280"/>
        <v>0.79041366282557923</v>
      </c>
      <c r="K3606">
        <f t="shared" si="281"/>
        <v>0.88895171324220756</v>
      </c>
      <c r="L3606">
        <f t="shared" si="282"/>
        <v>0.79953112253482883</v>
      </c>
      <c r="M3606">
        <f t="shared" si="283"/>
        <v>1</v>
      </c>
      <c r="N3606" s="4">
        <f t="shared" si="284"/>
        <v>1</v>
      </c>
    </row>
    <row r="3607" spans="1:14" x14ac:dyDescent="0.25">
      <c r="A3607">
        <v>3.2846875190000002</v>
      </c>
      <c r="B3607">
        <v>0.96268326024999995</v>
      </c>
      <c r="C3607">
        <v>0.48112997925000001</v>
      </c>
      <c r="D3607">
        <v>1.92479819025</v>
      </c>
      <c r="E3607">
        <v>1.4434797612500001</v>
      </c>
      <c r="J3607">
        <f t="shared" si="280"/>
        <v>0.79059592496733333</v>
      </c>
      <c r="K3607">
        <f t="shared" si="281"/>
        <v>0.88895171324220756</v>
      </c>
      <c r="L3607">
        <f t="shared" si="282"/>
        <v>0.79953112253482883</v>
      </c>
      <c r="M3607">
        <f t="shared" si="283"/>
        <v>1</v>
      </c>
      <c r="N3607" s="4">
        <f t="shared" si="284"/>
        <v>1</v>
      </c>
    </row>
    <row r="3608" spans="1:14" x14ac:dyDescent="0.25">
      <c r="A3608">
        <v>3.2846875190000002</v>
      </c>
      <c r="B3608">
        <v>0.96268326024999995</v>
      </c>
      <c r="C3608">
        <v>0.48112997925000001</v>
      </c>
      <c r="D3608">
        <v>1.92479819025</v>
      </c>
      <c r="E3608">
        <v>1.4434797612500001</v>
      </c>
      <c r="J3608">
        <f t="shared" si="280"/>
        <v>0.79059592496733333</v>
      </c>
      <c r="K3608">
        <f t="shared" si="281"/>
        <v>0.88895171324220756</v>
      </c>
      <c r="L3608">
        <f t="shared" si="282"/>
        <v>0.79953112253482883</v>
      </c>
      <c r="M3608">
        <f t="shared" si="283"/>
        <v>1</v>
      </c>
      <c r="N3608" s="4">
        <f t="shared" si="284"/>
        <v>1</v>
      </c>
    </row>
    <row r="3609" spans="1:14" x14ac:dyDescent="0.25">
      <c r="A3609">
        <v>3.2846875190000002</v>
      </c>
      <c r="B3609">
        <v>0.96268326024999995</v>
      </c>
      <c r="C3609">
        <v>0.48112997925000001</v>
      </c>
      <c r="D3609">
        <v>1.92479819025</v>
      </c>
      <c r="E3609">
        <v>1.4434797612500001</v>
      </c>
      <c r="J3609">
        <f t="shared" si="280"/>
        <v>0.79059592496733333</v>
      </c>
      <c r="K3609">
        <f t="shared" si="281"/>
        <v>0.88895171324220756</v>
      </c>
      <c r="L3609">
        <f t="shared" si="282"/>
        <v>0.79953112253482883</v>
      </c>
      <c r="M3609">
        <f t="shared" si="283"/>
        <v>1</v>
      </c>
      <c r="N3609" s="4">
        <f t="shared" si="284"/>
        <v>1</v>
      </c>
    </row>
    <row r="3610" spans="1:14" x14ac:dyDescent="0.25">
      <c r="A3610">
        <v>3.2849953169999999</v>
      </c>
      <c r="B3610">
        <v>0.96268326024999995</v>
      </c>
      <c r="C3610">
        <v>0.48112997925000001</v>
      </c>
      <c r="D3610">
        <v>1.92479819025</v>
      </c>
      <c r="E3610">
        <v>1.4434797612500001</v>
      </c>
      <c r="J3610">
        <f t="shared" si="280"/>
        <v>0.79077818710908721</v>
      </c>
      <c r="K3610">
        <f t="shared" si="281"/>
        <v>0.88895171324220756</v>
      </c>
      <c r="L3610">
        <f t="shared" si="282"/>
        <v>0.79953112253482883</v>
      </c>
      <c r="M3610">
        <f t="shared" si="283"/>
        <v>1</v>
      </c>
      <c r="N3610" s="4">
        <f t="shared" si="284"/>
        <v>1</v>
      </c>
    </row>
    <row r="3611" spans="1:14" x14ac:dyDescent="0.25">
      <c r="A3611">
        <v>3.2853031160000001</v>
      </c>
      <c r="B3611">
        <v>0.96268326024999995</v>
      </c>
      <c r="C3611">
        <v>0.48112997925000001</v>
      </c>
      <c r="D3611">
        <v>1.92479819025</v>
      </c>
      <c r="E3611">
        <v>1.4434797612500001</v>
      </c>
      <c r="J3611">
        <f t="shared" si="280"/>
        <v>0.79096044984298997</v>
      </c>
      <c r="K3611">
        <f t="shared" si="281"/>
        <v>0.88895171324220756</v>
      </c>
      <c r="L3611">
        <f t="shared" si="282"/>
        <v>0.79953112253482883</v>
      </c>
      <c r="M3611">
        <f t="shared" si="283"/>
        <v>1</v>
      </c>
      <c r="N3611" s="4">
        <f t="shared" si="284"/>
        <v>1</v>
      </c>
    </row>
    <row r="3612" spans="1:14" x14ac:dyDescent="0.25">
      <c r="A3612">
        <v>3.2853031160000001</v>
      </c>
      <c r="B3612">
        <v>0.96268326024999995</v>
      </c>
      <c r="C3612">
        <v>0.48112997925000001</v>
      </c>
      <c r="D3612">
        <v>1.92479819025</v>
      </c>
      <c r="E3612">
        <v>1.4434797612500001</v>
      </c>
      <c r="J3612">
        <f t="shared" si="280"/>
        <v>0.79096044984298997</v>
      </c>
      <c r="K3612">
        <f t="shared" si="281"/>
        <v>0.88895171324220756</v>
      </c>
      <c r="L3612">
        <f t="shared" si="282"/>
        <v>0.79953112253482883</v>
      </c>
      <c r="M3612">
        <f t="shared" si="283"/>
        <v>1</v>
      </c>
      <c r="N3612" s="4">
        <f t="shared" si="284"/>
        <v>1</v>
      </c>
    </row>
    <row r="3613" spans="1:14" x14ac:dyDescent="0.25">
      <c r="A3613">
        <v>3.2856109139999998</v>
      </c>
      <c r="B3613">
        <v>0.96268326024999995</v>
      </c>
      <c r="C3613">
        <v>0.48112997925000001</v>
      </c>
      <c r="D3613">
        <v>1.92479819025</v>
      </c>
      <c r="E3613">
        <v>1.4434797612500001</v>
      </c>
      <c r="J3613">
        <f t="shared" si="280"/>
        <v>0.79114271198474384</v>
      </c>
      <c r="K3613">
        <f t="shared" si="281"/>
        <v>0.88895171324220756</v>
      </c>
      <c r="L3613">
        <f t="shared" si="282"/>
        <v>0.79953112253482883</v>
      </c>
      <c r="M3613">
        <f t="shared" si="283"/>
        <v>1</v>
      </c>
      <c r="N3613" s="4">
        <f t="shared" si="284"/>
        <v>1</v>
      </c>
    </row>
    <row r="3614" spans="1:14" x14ac:dyDescent="0.25">
      <c r="A3614">
        <v>3.2856109139999998</v>
      </c>
      <c r="B3614">
        <v>0.96268326024999995</v>
      </c>
      <c r="C3614">
        <v>0.48112997925000001</v>
      </c>
      <c r="D3614">
        <v>1.92479819025</v>
      </c>
      <c r="E3614">
        <v>1.4434797612500001</v>
      </c>
      <c r="J3614">
        <f t="shared" si="280"/>
        <v>0.79114271198474384</v>
      </c>
      <c r="K3614">
        <f t="shared" si="281"/>
        <v>0.88895171324220756</v>
      </c>
      <c r="L3614">
        <f t="shared" si="282"/>
        <v>0.79953112253482883</v>
      </c>
      <c r="M3614">
        <f t="shared" si="283"/>
        <v>1</v>
      </c>
      <c r="N3614" s="4">
        <f t="shared" si="284"/>
        <v>1</v>
      </c>
    </row>
    <row r="3615" spans="1:14" x14ac:dyDescent="0.25">
      <c r="A3615">
        <v>3.2856109139999998</v>
      </c>
      <c r="B3615">
        <v>0.96268326024999995</v>
      </c>
      <c r="C3615">
        <v>0.48112997925000001</v>
      </c>
      <c r="D3615">
        <v>1.92479819025</v>
      </c>
      <c r="E3615">
        <v>1.4434797612500001</v>
      </c>
      <c r="J3615">
        <f t="shared" si="280"/>
        <v>0.79114271198474384</v>
      </c>
      <c r="K3615">
        <f t="shared" si="281"/>
        <v>0.88895171324220756</v>
      </c>
      <c r="L3615">
        <f t="shared" si="282"/>
        <v>0.79953112253482883</v>
      </c>
      <c r="M3615">
        <f t="shared" si="283"/>
        <v>1</v>
      </c>
      <c r="N3615" s="4">
        <f t="shared" si="284"/>
        <v>1</v>
      </c>
    </row>
    <row r="3616" spans="1:14" x14ac:dyDescent="0.25">
      <c r="A3616">
        <v>3.2862265110000002</v>
      </c>
      <c r="B3616">
        <v>0.96268326024999995</v>
      </c>
      <c r="C3616">
        <v>0.48112997925000001</v>
      </c>
      <c r="D3616">
        <v>1.92479819025</v>
      </c>
      <c r="E3616">
        <v>1.4434797612500001</v>
      </c>
      <c r="J3616">
        <f t="shared" si="280"/>
        <v>0.79150723686040081</v>
      </c>
      <c r="K3616">
        <f t="shared" si="281"/>
        <v>0.88895171324220756</v>
      </c>
      <c r="L3616">
        <f t="shared" si="282"/>
        <v>0.79953112253482883</v>
      </c>
      <c r="M3616">
        <f t="shared" si="283"/>
        <v>1</v>
      </c>
      <c r="N3616" s="4">
        <f t="shared" si="284"/>
        <v>1</v>
      </c>
    </row>
    <row r="3617" spans="1:14" x14ac:dyDescent="0.25">
      <c r="A3617">
        <v>3.285918713</v>
      </c>
      <c r="B3617">
        <v>0.96268326024999995</v>
      </c>
      <c r="C3617">
        <v>0.48112997925000001</v>
      </c>
      <c r="D3617">
        <v>1.92479819025</v>
      </c>
      <c r="E3617">
        <v>1.4434797612500001</v>
      </c>
      <c r="J3617">
        <f t="shared" si="280"/>
        <v>0.7913249747186466</v>
      </c>
      <c r="K3617">
        <f t="shared" si="281"/>
        <v>0.88895171324220756</v>
      </c>
      <c r="L3617">
        <f t="shared" si="282"/>
        <v>0.79953112253482883</v>
      </c>
      <c r="M3617">
        <f t="shared" si="283"/>
        <v>1</v>
      </c>
      <c r="N3617" s="4">
        <f t="shared" si="284"/>
        <v>1</v>
      </c>
    </row>
    <row r="3618" spans="1:14" x14ac:dyDescent="0.25">
      <c r="A3618">
        <v>3.285918713</v>
      </c>
      <c r="B3618">
        <v>0.96268326024999995</v>
      </c>
      <c r="C3618">
        <v>0.48112997925000001</v>
      </c>
      <c r="D3618">
        <v>1.92479819025</v>
      </c>
      <c r="E3618">
        <v>1.4434797612500001</v>
      </c>
      <c r="J3618">
        <f t="shared" si="280"/>
        <v>0.7913249747186466</v>
      </c>
      <c r="K3618">
        <f t="shared" si="281"/>
        <v>0.88895171324220756</v>
      </c>
      <c r="L3618">
        <f t="shared" si="282"/>
        <v>0.79953112253482883</v>
      </c>
      <c r="M3618">
        <f t="shared" si="283"/>
        <v>1</v>
      </c>
      <c r="N3618" s="4">
        <f t="shared" si="284"/>
        <v>1</v>
      </c>
    </row>
    <row r="3619" spans="1:14" x14ac:dyDescent="0.25">
      <c r="A3619">
        <v>3.2862265110000002</v>
      </c>
      <c r="B3619">
        <v>0.96268326024999995</v>
      </c>
      <c r="C3619">
        <v>0.48112997925000001</v>
      </c>
      <c r="D3619">
        <v>1.92479819025</v>
      </c>
      <c r="E3619">
        <v>1.4434797612500001</v>
      </c>
      <c r="J3619">
        <f t="shared" si="280"/>
        <v>0.79150723686040081</v>
      </c>
      <c r="K3619">
        <f t="shared" si="281"/>
        <v>0.88895171324220756</v>
      </c>
      <c r="L3619">
        <f t="shared" si="282"/>
        <v>0.79953112253482883</v>
      </c>
      <c r="M3619">
        <f t="shared" si="283"/>
        <v>1</v>
      </c>
      <c r="N3619" s="4">
        <f t="shared" si="284"/>
        <v>1</v>
      </c>
    </row>
    <row r="3620" spans="1:14" x14ac:dyDescent="0.25">
      <c r="A3620">
        <v>3.2862265110000002</v>
      </c>
      <c r="B3620">
        <v>0.96268326024999995</v>
      </c>
      <c r="C3620">
        <v>0.48112997925000001</v>
      </c>
      <c r="D3620">
        <v>1.92479819025</v>
      </c>
      <c r="E3620">
        <v>1.4434797612500001</v>
      </c>
      <c r="J3620">
        <f t="shared" si="280"/>
        <v>0.79150723686040081</v>
      </c>
      <c r="K3620">
        <f t="shared" si="281"/>
        <v>0.88895171324220756</v>
      </c>
      <c r="L3620">
        <f t="shared" si="282"/>
        <v>0.79953112253482883</v>
      </c>
      <c r="M3620">
        <f t="shared" si="283"/>
        <v>1</v>
      </c>
      <c r="N3620" s="4">
        <f t="shared" si="284"/>
        <v>1</v>
      </c>
    </row>
    <row r="3621" spans="1:14" x14ac:dyDescent="0.25">
      <c r="A3621">
        <v>3.2865340710000002</v>
      </c>
      <c r="B3621">
        <v>0.96268326024999995</v>
      </c>
      <c r="C3621">
        <v>0.48112997925000001</v>
      </c>
      <c r="D3621">
        <v>1.92479819025</v>
      </c>
      <c r="E3621">
        <v>1.4434797612500001</v>
      </c>
      <c r="J3621">
        <f t="shared" si="280"/>
        <v>0.7916893580707981</v>
      </c>
      <c r="K3621">
        <f t="shared" si="281"/>
        <v>0.88895171324220756</v>
      </c>
      <c r="L3621">
        <f t="shared" si="282"/>
        <v>0.79953112253482883</v>
      </c>
      <c r="M3621">
        <f t="shared" si="283"/>
        <v>1</v>
      </c>
      <c r="N3621" s="4">
        <f t="shared" si="284"/>
        <v>1</v>
      </c>
    </row>
    <row r="3622" spans="1:14" x14ac:dyDescent="0.25">
      <c r="A3622">
        <v>3.2862265110000002</v>
      </c>
      <c r="B3622">
        <v>0.96268326024999995</v>
      </c>
      <c r="C3622">
        <v>0.48112997925000001</v>
      </c>
      <c r="D3622">
        <v>1.92479819025</v>
      </c>
      <c r="E3622">
        <v>1.4434797612500001</v>
      </c>
      <c r="J3622">
        <f t="shared" si="280"/>
        <v>0.79150723686040081</v>
      </c>
      <c r="K3622">
        <f t="shared" si="281"/>
        <v>0.88895171324220756</v>
      </c>
      <c r="L3622">
        <f t="shared" si="282"/>
        <v>0.79953112253482883</v>
      </c>
      <c r="M3622">
        <f t="shared" si="283"/>
        <v>1</v>
      </c>
      <c r="N3622" s="4">
        <f t="shared" si="284"/>
        <v>1</v>
      </c>
    </row>
    <row r="3623" spans="1:14" x14ac:dyDescent="0.25">
      <c r="A3623">
        <v>3.2868418689999999</v>
      </c>
      <c r="B3623">
        <v>0.96268326024999995</v>
      </c>
      <c r="C3623">
        <v>0.48112997925000001</v>
      </c>
      <c r="D3623">
        <v>1.92479819025</v>
      </c>
      <c r="E3623">
        <v>1.4434797612500001</v>
      </c>
      <c r="J3623">
        <f t="shared" si="280"/>
        <v>0.79187162021255197</v>
      </c>
      <c r="K3623">
        <f t="shared" si="281"/>
        <v>0.88895171324220756</v>
      </c>
      <c r="L3623">
        <f t="shared" si="282"/>
        <v>0.79953112253482883</v>
      </c>
      <c r="M3623">
        <f t="shared" si="283"/>
        <v>1</v>
      </c>
      <c r="N3623" s="4">
        <f t="shared" si="284"/>
        <v>1</v>
      </c>
    </row>
    <row r="3624" spans="1:14" x14ac:dyDescent="0.25">
      <c r="A3624">
        <v>3.2865340710000002</v>
      </c>
      <c r="B3624">
        <v>0.96268326024999995</v>
      </c>
      <c r="C3624">
        <v>0.48112997925000001</v>
      </c>
      <c r="D3624">
        <v>1.92479819025</v>
      </c>
      <c r="E3624">
        <v>1.4434797612500001</v>
      </c>
      <c r="J3624">
        <f t="shared" si="280"/>
        <v>0.7916893580707981</v>
      </c>
      <c r="K3624">
        <f t="shared" si="281"/>
        <v>0.88895171324220756</v>
      </c>
      <c r="L3624">
        <f t="shared" si="282"/>
        <v>0.79953112253482883</v>
      </c>
      <c r="M3624">
        <f t="shared" si="283"/>
        <v>1</v>
      </c>
      <c r="N3624" s="4">
        <f t="shared" si="284"/>
        <v>1</v>
      </c>
    </row>
    <row r="3625" spans="1:14" x14ac:dyDescent="0.25">
      <c r="A3625">
        <v>3.2865340710000002</v>
      </c>
      <c r="B3625">
        <v>0.96268326024999995</v>
      </c>
      <c r="C3625">
        <v>0.48112997925000001</v>
      </c>
      <c r="D3625">
        <v>1.92479819025</v>
      </c>
      <c r="E3625">
        <v>1.4434797612500001</v>
      </c>
      <c r="J3625">
        <f t="shared" si="280"/>
        <v>0.7916893580707981</v>
      </c>
      <c r="K3625">
        <f t="shared" si="281"/>
        <v>0.88895171324220756</v>
      </c>
      <c r="L3625">
        <f t="shared" si="282"/>
        <v>0.79953112253482883</v>
      </c>
      <c r="M3625">
        <f t="shared" si="283"/>
        <v>1</v>
      </c>
      <c r="N3625" s="4">
        <f t="shared" si="284"/>
        <v>1</v>
      </c>
    </row>
    <row r="3626" spans="1:14" x14ac:dyDescent="0.25">
      <c r="A3626">
        <v>3.2868418689999999</v>
      </c>
      <c r="B3626">
        <v>0.96268326024999995</v>
      </c>
      <c r="C3626">
        <v>0.48112997925000001</v>
      </c>
      <c r="D3626">
        <v>1.92479819025</v>
      </c>
      <c r="E3626">
        <v>1.4434797612500001</v>
      </c>
      <c r="J3626">
        <f t="shared" si="280"/>
        <v>0.79187162021255197</v>
      </c>
      <c r="K3626">
        <f t="shared" si="281"/>
        <v>0.88895171324220756</v>
      </c>
      <c r="L3626">
        <f t="shared" si="282"/>
        <v>0.79953112253482883</v>
      </c>
      <c r="M3626">
        <f t="shared" si="283"/>
        <v>1</v>
      </c>
      <c r="N3626" s="4">
        <f t="shared" si="284"/>
        <v>1</v>
      </c>
    </row>
    <row r="3627" spans="1:14" x14ac:dyDescent="0.25">
      <c r="A3627">
        <v>3.2868418689999999</v>
      </c>
      <c r="B3627">
        <v>0.96268326024999995</v>
      </c>
      <c r="C3627">
        <v>0.48112997925000001</v>
      </c>
      <c r="D3627">
        <v>1.92479819025</v>
      </c>
      <c r="E3627">
        <v>1.4434797612500001</v>
      </c>
      <c r="J3627">
        <f t="shared" si="280"/>
        <v>0.79187162021255197</v>
      </c>
      <c r="K3627">
        <f t="shared" si="281"/>
        <v>0.88895171324220756</v>
      </c>
      <c r="L3627">
        <f t="shared" si="282"/>
        <v>0.79953112253482883</v>
      </c>
      <c r="M3627">
        <f t="shared" si="283"/>
        <v>1</v>
      </c>
      <c r="N3627" s="4">
        <f t="shared" si="284"/>
        <v>1</v>
      </c>
    </row>
    <row r="3628" spans="1:14" x14ac:dyDescent="0.25">
      <c r="A3628">
        <v>3.2871496680000001</v>
      </c>
      <c r="B3628">
        <v>0.96268326024999995</v>
      </c>
      <c r="C3628">
        <v>0.48112997925000001</v>
      </c>
      <c r="D3628">
        <v>1.92479819025</v>
      </c>
      <c r="E3628">
        <v>1.4434797612500001</v>
      </c>
      <c r="J3628">
        <f t="shared" si="280"/>
        <v>0.79205388294645473</v>
      </c>
      <c r="K3628">
        <f t="shared" si="281"/>
        <v>0.88895171324220756</v>
      </c>
      <c r="L3628">
        <f t="shared" si="282"/>
        <v>0.79953112253482883</v>
      </c>
      <c r="M3628">
        <f t="shared" si="283"/>
        <v>1</v>
      </c>
      <c r="N3628" s="4">
        <f t="shared" si="284"/>
        <v>1</v>
      </c>
    </row>
    <row r="3629" spans="1:14" x14ac:dyDescent="0.25">
      <c r="A3629">
        <v>3.2871496680000001</v>
      </c>
      <c r="B3629">
        <v>0.96268326024999995</v>
      </c>
      <c r="C3629">
        <v>0.48112997925000001</v>
      </c>
      <c r="D3629">
        <v>1.92479819025</v>
      </c>
      <c r="E3629">
        <v>1.4434797612500001</v>
      </c>
      <c r="J3629">
        <f t="shared" si="280"/>
        <v>0.79205388294645473</v>
      </c>
      <c r="K3629">
        <f t="shared" si="281"/>
        <v>0.88895171324220756</v>
      </c>
      <c r="L3629">
        <f t="shared" si="282"/>
        <v>0.79953112253482883</v>
      </c>
      <c r="M3629">
        <f t="shared" si="283"/>
        <v>1</v>
      </c>
      <c r="N3629" s="4">
        <f t="shared" si="284"/>
        <v>1</v>
      </c>
    </row>
    <row r="3630" spans="1:14" x14ac:dyDescent="0.25">
      <c r="A3630">
        <v>3.2871496680000001</v>
      </c>
      <c r="B3630">
        <v>0.96268326024999995</v>
      </c>
      <c r="C3630">
        <v>0.48112997925000001</v>
      </c>
      <c r="D3630">
        <v>1.92479819025</v>
      </c>
      <c r="E3630">
        <v>1.4434797612500001</v>
      </c>
      <c r="J3630">
        <f t="shared" si="280"/>
        <v>0.79205388294645473</v>
      </c>
      <c r="K3630">
        <f t="shared" si="281"/>
        <v>0.88895171324220756</v>
      </c>
      <c r="L3630">
        <f t="shared" si="282"/>
        <v>0.79953112253482883</v>
      </c>
      <c r="M3630">
        <f t="shared" si="283"/>
        <v>1</v>
      </c>
      <c r="N3630" s="4">
        <f t="shared" si="284"/>
        <v>1</v>
      </c>
    </row>
    <row r="3631" spans="1:14" x14ac:dyDescent="0.25">
      <c r="A3631">
        <v>3.2874574660000002</v>
      </c>
      <c r="B3631">
        <v>0.96268326024999995</v>
      </c>
      <c r="C3631">
        <v>0.48112997925000001</v>
      </c>
      <c r="D3631">
        <v>1.92479819025</v>
      </c>
      <c r="E3631">
        <v>1.4434797612500001</v>
      </c>
      <c r="J3631">
        <f t="shared" si="280"/>
        <v>0.79223614508820883</v>
      </c>
      <c r="K3631">
        <f t="shared" si="281"/>
        <v>0.88895171324220756</v>
      </c>
      <c r="L3631">
        <f t="shared" si="282"/>
        <v>0.79953112253482883</v>
      </c>
      <c r="M3631">
        <f t="shared" si="283"/>
        <v>1</v>
      </c>
      <c r="N3631" s="4">
        <f t="shared" si="284"/>
        <v>1</v>
      </c>
    </row>
    <row r="3632" spans="1:14" x14ac:dyDescent="0.25">
      <c r="A3632">
        <v>3.2871496680000001</v>
      </c>
      <c r="B3632">
        <v>0.96268326024999995</v>
      </c>
      <c r="C3632">
        <v>0.48112997925000001</v>
      </c>
      <c r="D3632">
        <v>1.92479819025</v>
      </c>
      <c r="E3632">
        <v>1.4434797612500001</v>
      </c>
      <c r="J3632">
        <f t="shared" si="280"/>
        <v>0.79205388294645473</v>
      </c>
      <c r="K3632">
        <f t="shared" si="281"/>
        <v>0.88895171324220756</v>
      </c>
      <c r="L3632">
        <f t="shared" si="282"/>
        <v>0.79953112253482883</v>
      </c>
      <c r="M3632">
        <f t="shared" si="283"/>
        <v>1</v>
      </c>
      <c r="N3632" s="4">
        <f t="shared" si="284"/>
        <v>1</v>
      </c>
    </row>
    <row r="3633" spans="1:14" x14ac:dyDescent="0.25">
      <c r="A3633">
        <v>3.2874574660000002</v>
      </c>
      <c r="B3633">
        <v>0.96268326024999995</v>
      </c>
      <c r="C3633">
        <v>0.48112997925000001</v>
      </c>
      <c r="D3633">
        <v>1.92479819025</v>
      </c>
      <c r="E3633">
        <v>1.4434797612500001</v>
      </c>
      <c r="J3633">
        <f t="shared" si="280"/>
        <v>0.79223614508820883</v>
      </c>
      <c r="K3633">
        <f t="shared" si="281"/>
        <v>0.88895171324220756</v>
      </c>
      <c r="L3633">
        <f t="shared" si="282"/>
        <v>0.79953112253482883</v>
      </c>
      <c r="M3633">
        <f t="shared" si="283"/>
        <v>1</v>
      </c>
      <c r="N3633" s="4">
        <f t="shared" si="284"/>
        <v>1</v>
      </c>
    </row>
    <row r="3634" spans="1:14" x14ac:dyDescent="0.25">
      <c r="A3634">
        <v>3.2874574660000002</v>
      </c>
      <c r="B3634">
        <v>0.96268326024999995</v>
      </c>
      <c r="C3634">
        <v>0.48112997925000001</v>
      </c>
      <c r="D3634">
        <v>1.92479819025</v>
      </c>
      <c r="E3634">
        <v>1.4434797612500001</v>
      </c>
      <c r="J3634">
        <f t="shared" si="280"/>
        <v>0.79223614508820883</v>
      </c>
      <c r="K3634">
        <f t="shared" si="281"/>
        <v>0.88895171324220756</v>
      </c>
      <c r="L3634">
        <f t="shared" si="282"/>
        <v>0.79953112253482883</v>
      </c>
      <c r="M3634">
        <f t="shared" si="283"/>
        <v>1</v>
      </c>
      <c r="N3634" s="4">
        <f t="shared" si="284"/>
        <v>1</v>
      </c>
    </row>
    <row r="3635" spans="1:14" x14ac:dyDescent="0.25">
      <c r="A3635">
        <v>3.2874574660000002</v>
      </c>
      <c r="B3635">
        <v>0.96268326024999995</v>
      </c>
      <c r="C3635">
        <v>0.48112997925000001</v>
      </c>
      <c r="D3635">
        <v>1.92479819025</v>
      </c>
      <c r="E3635">
        <v>1.4434797612500001</v>
      </c>
      <c r="J3635">
        <f t="shared" si="280"/>
        <v>0.79223614508820883</v>
      </c>
      <c r="K3635">
        <f t="shared" si="281"/>
        <v>0.88895171324220756</v>
      </c>
      <c r="L3635">
        <f t="shared" si="282"/>
        <v>0.79953112253482883</v>
      </c>
      <c r="M3635">
        <f t="shared" si="283"/>
        <v>1</v>
      </c>
      <c r="N3635" s="4">
        <f t="shared" si="284"/>
        <v>1</v>
      </c>
    </row>
    <row r="3636" spans="1:14" x14ac:dyDescent="0.25">
      <c r="A3636">
        <v>3.287765265</v>
      </c>
      <c r="B3636">
        <v>0.96268326024999995</v>
      </c>
      <c r="C3636">
        <v>0.48112997925000001</v>
      </c>
      <c r="D3636">
        <v>1.92479819025</v>
      </c>
      <c r="E3636">
        <v>1.4434797612500001</v>
      </c>
      <c r="J3636">
        <f t="shared" si="280"/>
        <v>0.79241840782211137</v>
      </c>
      <c r="K3636">
        <f t="shared" si="281"/>
        <v>0.88895171324220756</v>
      </c>
      <c r="L3636">
        <f t="shared" si="282"/>
        <v>0.79953112253482883</v>
      </c>
      <c r="M3636">
        <f t="shared" si="283"/>
        <v>1</v>
      </c>
      <c r="N3636" s="4">
        <f t="shared" si="284"/>
        <v>1</v>
      </c>
    </row>
    <row r="3637" spans="1:14" x14ac:dyDescent="0.25">
      <c r="A3637">
        <v>3.2880730630000001</v>
      </c>
      <c r="B3637">
        <v>0.96268326024999995</v>
      </c>
      <c r="C3637">
        <v>0.48112997925000001</v>
      </c>
      <c r="D3637">
        <v>1.92479819025</v>
      </c>
      <c r="E3637">
        <v>1.4434797612500001</v>
      </c>
      <c r="J3637">
        <f t="shared" si="280"/>
        <v>0.79260066996386558</v>
      </c>
      <c r="K3637">
        <f t="shared" si="281"/>
        <v>0.88895171324220756</v>
      </c>
      <c r="L3637">
        <f t="shared" si="282"/>
        <v>0.79953112253482883</v>
      </c>
      <c r="M3637">
        <f t="shared" si="283"/>
        <v>1</v>
      </c>
      <c r="N3637" s="4">
        <f t="shared" si="284"/>
        <v>1</v>
      </c>
    </row>
    <row r="3638" spans="1:14" x14ac:dyDescent="0.25">
      <c r="A3638">
        <v>3.287765265</v>
      </c>
      <c r="B3638">
        <v>0.96268326024999995</v>
      </c>
      <c r="C3638">
        <v>0.48112997925000001</v>
      </c>
      <c r="D3638">
        <v>1.92479819025</v>
      </c>
      <c r="E3638">
        <v>1.4434797612500001</v>
      </c>
      <c r="J3638">
        <f t="shared" si="280"/>
        <v>0.79241840782211137</v>
      </c>
      <c r="K3638">
        <f t="shared" si="281"/>
        <v>0.88895171324220756</v>
      </c>
      <c r="L3638">
        <f t="shared" si="282"/>
        <v>0.79953112253482883</v>
      </c>
      <c r="M3638">
        <f t="shared" si="283"/>
        <v>1</v>
      </c>
      <c r="N3638" s="4">
        <f t="shared" si="284"/>
        <v>1</v>
      </c>
    </row>
    <row r="3639" spans="1:14" x14ac:dyDescent="0.25">
      <c r="A3639">
        <v>3.2880730630000001</v>
      </c>
      <c r="B3639">
        <v>0.96268326024999995</v>
      </c>
      <c r="C3639">
        <v>0.48112997925000001</v>
      </c>
      <c r="D3639">
        <v>1.92479819025</v>
      </c>
      <c r="E3639">
        <v>1.4434797612500001</v>
      </c>
      <c r="J3639">
        <f t="shared" si="280"/>
        <v>0.79260066996386558</v>
      </c>
      <c r="K3639">
        <f t="shared" si="281"/>
        <v>0.88895171324220756</v>
      </c>
      <c r="L3639">
        <f t="shared" si="282"/>
        <v>0.79953112253482883</v>
      </c>
      <c r="M3639">
        <f t="shared" si="283"/>
        <v>1</v>
      </c>
      <c r="N3639" s="4">
        <f t="shared" si="284"/>
        <v>1</v>
      </c>
    </row>
    <row r="3640" spans="1:14" x14ac:dyDescent="0.25">
      <c r="A3640">
        <v>3.2880730630000001</v>
      </c>
      <c r="B3640">
        <v>0.96268326024999995</v>
      </c>
      <c r="C3640">
        <v>0.48112997925000001</v>
      </c>
      <c r="D3640">
        <v>1.92479819025</v>
      </c>
      <c r="E3640">
        <v>1.4434797612500001</v>
      </c>
      <c r="J3640">
        <f t="shared" si="280"/>
        <v>0.79260066996386558</v>
      </c>
      <c r="K3640">
        <f t="shared" si="281"/>
        <v>0.88895171324220756</v>
      </c>
      <c r="L3640">
        <f t="shared" si="282"/>
        <v>0.79953112253482883</v>
      </c>
      <c r="M3640">
        <f t="shared" si="283"/>
        <v>1</v>
      </c>
      <c r="N3640" s="4">
        <f t="shared" si="284"/>
        <v>1</v>
      </c>
    </row>
    <row r="3641" spans="1:14" x14ac:dyDescent="0.25">
      <c r="A3641">
        <v>3.2883808609999998</v>
      </c>
      <c r="B3641">
        <v>0.96268326024999995</v>
      </c>
      <c r="C3641">
        <v>0.48112997925000001</v>
      </c>
      <c r="D3641">
        <v>1.92479819025</v>
      </c>
      <c r="E3641">
        <v>1.4434797612500001</v>
      </c>
      <c r="J3641">
        <f t="shared" si="280"/>
        <v>0.79278293210561945</v>
      </c>
      <c r="K3641">
        <f t="shared" si="281"/>
        <v>0.88895171324220756</v>
      </c>
      <c r="L3641">
        <f t="shared" si="282"/>
        <v>0.79953112253482883</v>
      </c>
      <c r="M3641">
        <f t="shared" si="283"/>
        <v>1</v>
      </c>
      <c r="N3641" s="4">
        <f t="shared" si="284"/>
        <v>1</v>
      </c>
    </row>
    <row r="3642" spans="1:14" x14ac:dyDescent="0.25">
      <c r="A3642">
        <v>3.2883808609999998</v>
      </c>
      <c r="B3642">
        <v>0.96268326024999995</v>
      </c>
      <c r="C3642">
        <v>0.48112997925000001</v>
      </c>
      <c r="D3642">
        <v>1.92479819025</v>
      </c>
      <c r="E3642">
        <v>1.4434797612500001</v>
      </c>
      <c r="J3642">
        <f t="shared" si="280"/>
        <v>0.79278293210561945</v>
      </c>
      <c r="K3642">
        <f t="shared" si="281"/>
        <v>0.88895171324220756</v>
      </c>
      <c r="L3642">
        <f t="shared" si="282"/>
        <v>0.79953112253482883</v>
      </c>
      <c r="M3642">
        <f t="shared" si="283"/>
        <v>1</v>
      </c>
      <c r="N3642" s="4">
        <f t="shared" si="284"/>
        <v>1</v>
      </c>
    </row>
    <row r="3643" spans="1:14" x14ac:dyDescent="0.25">
      <c r="A3643">
        <v>3.2883808609999998</v>
      </c>
      <c r="B3643">
        <v>0.96268326024999995</v>
      </c>
      <c r="C3643">
        <v>0.48112997925000001</v>
      </c>
      <c r="D3643">
        <v>1.92479819025</v>
      </c>
      <c r="E3643">
        <v>1.4434797612500001</v>
      </c>
      <c r="J3643">
        <f t="shared" si="280"/>
        <v>0.79278293210561945</v>
      </c>
      <c r="K3643">
        <f t="shared" si="281"/>
        <v>0.88895171324220756</v>
      </c>
      <c r="L3643">
        <f t="shared" si="282"/>
        <v>0.79953112253482883</v>
      </c>
      <c r="M3643">
        <f t="shared" si="283"/>
        <v>1</v>
      </c>
      <c r="N3643" s="4">
        <f t="shared" si="284"/>
        <v>1</v>
      </c>
    </row>
    <row r="3644" spans="1:14" x14ac:dyDescent="0.25">
      <c r="A3644">
        <v>3.28868866</v>
      </c>
      <c r="B3644">
        <v>0.96268326024999995</v>
      </c>
      <c r="C3644">
        <v>0.48112997925000001</v>
      </c>
      <c r="D3644">
        <v>1.92479819025</v>
      </c>
      <c r="E3644">
        <v>1.4434797612500001</v>
      </c>
      <c r="J3644">
        <f t="shared" si="280"/>
        <v>0.79296519483952221</v>
      </c>
      <c r="K3644">
        <f t="shared" si="281"/>
        <v>0.88895171324220756</v>
      </c>
      <c r="L3644">
        <f t="shared" si="282"/>
        <v>0.79953112253482883</v>
      </c>
      <c r="M3644">
        <f t="shared" si="283"/>
        <v>1</v>
      </c>
      <c r="N3644" s="4">
        <f t="shared" si="284"/>
        <v>1</v>
      </c>
    </row>
    <row r="3645" spans="1:14" x14ac:dyDescent="0.25">
      <c r="A3645">
        <v>3.28868866</v>
      </c>
      <c r="B3645">
        <v>0.96268326024999995</v>
      </c>
      <c r="C3645">
        <v>0.48112997925000001</v>
      </c>
      <c r="D3645">
        <v>1.92479819025</v>
      </c>
      <c r="E3645">
        <v>1.4434797612500001</v>
      </c>
      <c r="J3645">
        <f t="shared" si="280"/>
        <v>0.79296519483952221</v>
      </c>
      <c r="K3645">
        <f t="shared" si="281"/>
        <v>0.88895171324220756</v>
      </c>
      <c r="L3645">
        <f t="shared" si="282"/>
        <v>0.79953112253482883</v>
      </c>
      <c r="M3645">
        <f t="shared" si="283"/>
        <v>1</v>
      </c>
      <c r="N3645" s="4">
        <f t="shared" si="284"/>
        <v>1</v>
      </c>
    </row>
    <row r="3646" spans="1:14" x14ac:dyDescent="0.25">
      <c r="A3646">
        <v>3.2883808609999998</v>
      </c>
      <c r="B3646">
        <v>0.96268326024999995</v>
      </c>
      <c r="C3646">
        <v>0.48112997925000001</v>
      </c>
      <c r="D3646">
        <v>1.92479819025</v>
      </c>
      <c r="E3646">
        <v>1.4434797612500001</v>
      </c>
      <c r="J3646">
        <f t="shared" si="280"/>
        <v>0.79278293210561945</v>
      </c>
      <c r="K3646">
        <f t="shared" si="281"/>
        <v>0.88895171324220756</v>
      </c>
      <c r="L3646">
        <f t="shared" si="282"/>
        <v>0.79953112253482883</v>
      </c>
      <c r="M3646">
        <f t="shared" si="283"/>
        <v>1</v>
      </c>
      <c r="N3646" s="4">
        <f t="shared" si="284"/>
        <v>1</v>
      </c>
    </row>
    <row r="3647" spans="1:14" x14ac:dyDescent="0.25">
      <c r="A3647">
        <v>3.28868866</v>
      </c>
      <c r="B3647">
        <v>0.96268326024999995</v>
      </c>
      <c r="C3647">
        <v>0.48112997925000001</v>
      </c>
      <c r="D3647">
        <v>1.92479819025</v>
      </c>
      <c r="E3647">
        <v>1.4434797612500001</v>
      </c>
      <c r="J3647">
        <f t="shared" si="280"/>
        <v>0.79296519483952221</v>
      </c>
      <c r="K3647">
        <f t="shared" si="281"/>
        <v>0.88895171324220756</v>
      </c>
      <c r="L3647">
        <f t="shared" si="282"/>
        <v>0.79953112253482883</v>
      </c>
      <c r="M3647">
        <f t="shared" si="283"/>
        <v>1</v>
      </c>
      <c r="N3647" s="4">
        <f t="shared" si="284"/>
        <v>1</v>
      </c>
    </row>
    <row r="3648" spans="1:14" x14ac:dyDescent="0.25">
      <c r="A3648">
        <v>3.28868866</v>
      </c>
      <c r="B3648">
        <v>0.96268326024999995</v>
      </c>
      <c r="C3648">
        <v>0.48112997925000001</v>
      </c>
      <c r="D3648">
        <v>1.92479819025</v>
      </c>
      <c r="E3648">
        <v>1.4434797612500001</v>
      </c>
      <c r="J3648">
        <f t="shared" si="280"/>
        <v>0.79296519483952221</v>
      </c>
      <c r="K3648">
        <f t="shared" si="281"/>
        <v>0.88895171324220756</v>
      </c>
      <c r="L3648">
        <f t="shared" si="282"/>
        <v>0.79953112253482883</v>
      </c>
      <c r="M3648">
        <f t="shared" si="283"/>
        <v>1</v>
      </c>
      <c r="N3648" s="4">
        <f t="shared" si="284"/>
        <v>1</v>
      </c>
    </row>
    <row r="3649" spans="1:14" x14ac:dyDescent="0.25">
      <c r="A3649">
        <v>3.28868866</v>
      </c>
      <c r="B3649">
        <v>0.96268326024999995</v>
      </c>
      <c r="C3649">
        <v>0.48112997925000001</v>
      </c>
      <c r="D3649">
        <v>1.92479819025</v>
      </c>
      <c r="E3649">
        <v>1.4434797612500001</v>
      </c>
      <c r="J3649">
        <f t="shared" si="280"/>
        <v>0.79296519483952221</v>
      </c>
      <c r="K3649">
        <f t="shared" si="281"/>
        <v>0.88895171324220756</v>
      </c>
      <c r="L3649">
        <f t="shared" si="282"/>
        <v>0.79953112253482883</v>
      </c>
      <c r="M3649">
        <f t="shared" si="283"/>
        <v>1</v>
      </c>
      <c r="N3649" s="4">
        <f t="shared" si="284"/>
        <v>1</v>
      </c>
    </row>
    <row r="3650" spans="1:14" x14ac:dyDescent="0.25">
      <c r="A3650">
        <v>3.28868866</v>
      </c>
      <c r="B3650">
        <v>0.96268326024999995</v>
      </c>
      <c r="C3650">
        <v>0.48112997925000001</v>
      </c>
      <c r="D3650">
        <v>1.92479819025</v>
      </c>
      <c r="E3650">
        <v>1.4434797612500001</v>
      </c>
      <c r="J3650">
        <f t="shared" si="280"/>
        <v>0.79296519483952221</v>
      </c>
      <c r="K3650">
        <f t="shared" si="281"/>
        <v>0.88895171324220756</v>
      </c>
      <c r="L3650">
        <f t="shared" si="282"/>
        <v>0.79953112253482883</v>
      </c>
      <c r="M3650">
        <f t="shared" si="283"/>
        <v>1</v>
      </c>
      <c r="N3650" s="4">
        <f t="shared" si="284"/>
        <v>1</v>
      </c>
    </row>
    <row r="3651" spans="1:14" x14ac:dyDescent="0.25">
      <c r="A3651">
        <v>3.28868866</v>
      </c>
      <c r="B3651">
        <v>0.96268326024999995</v>
      </c>
      <c r="C3651">
        <v>0.48112997925000001</v>
      </c>
      <c r="D3651">
        <v>0.60124520950000004</v>
      </c>
      <c r="E3651">
        <v>1.4434797612500001</v>
      </c>
      <c r="J3651">
        <f t="shared" ref="J3651:J3714" si="285">((A3651-$H$1)/($H$2-$H$1))</f>
        <v>0.79296519483952221</v>
      </c>
      <c r="K3651">
        <f t="shared" ref="K3651:K3714" si="286">((B3651-$H$3)/($H$4-$H$3))</f>
        <v>0.88895171324220756</v>
      </c>
      <c r="L3651">
        <f t="shared" ref="L3651:L3714" si="287">((C3651-$H$5)/($H$6-$H$5))</f>
        <v>0.79953112253482883</v>
      </c>
      <c r="M3651">
        <f t="shared" ref="M3651:M3714" si="288">((D3651-$H$7)/($H$8-$H$7))</f>
        <v>0.31236792124264628</v>
      </c>
      <c r="N3651" s="4">
        <f t="shared" ref="N3651:N3714" si="289">((E3651-$H$9)/($H$10-$H$9))</f>
        <v>1</v>
      </c>
    </row>
    <row r="3652" spans="1:14" x14ac:dyDescent="0.25">
      <c r="A3652">
        <v>3.2154378889999999</v>
      </c>
      <c r="B3652">
        <v>0.96268326024999995</v>
      </c>
      <c r="C3652">
        <v>0.48112997925000001</v>
      </c>
      <c r="D3652">
        <v>0.60124520950000004</v>
      </c>
      <c r="E3652">
        <v>1.4434797612500001</v>
      </c>
      <c r="J3652">
        <f t="shared" si="285"/>
        <v>0.74958985644357168</v>
      </c>
      <c r="K3652">
        <f t="shared" si="286"/>
        <v>0.88895171324220756</v>
      </c>
      <c r="L3652">
        <f t="shared" si="287"/>
        <v>0.79953112253482883</v>
      </c>
      <c r="M3652">
        <f t="shared" si="288"/>
        <v>0.31236792124264628</v>
      </c>
      <c r="N3652" s="4">
        <f t="shared" si="289"/>
        <v>1</v>
      </c>
    </row>
    <row r="3653" spans="1:14" x14ac:dyDescent="0.25">
      <c r="A3653">
        <v>3.214514732</v>
      </c>
      <c r="B3653">
        <v>0.96268326024999995</v>
      </c>
      <c r="C3653">
        <v>0.48112997925000001</v>
      </c>
      <c r="D3653">
        <v>0.60124520950000004</v>
      </c>
      <c r="E3653">
        <v>1.4434797612500001</v>
      </c>
      <c r="J3653">
        <f t="shared" si="285"/>
        <v>0.74904321035751764</v>
      </c>
      <c r="K3653">
        <f t="shared" si="286"/>
        <v>0.88895171324220756</v>
      </c>
      <c r="L3653">
        <f t="shared" si="287"/>
        <v>0.79953112253482883</v>
      </c>
      <c r="M3653">
        <f t="shared" si="288"/>
        <v>0.31236792124264628</v>
      </c>
      <c r="N3653" s="4">
        <f t="shared" si="289"/>
        <v>1</v>
      </c>
    </row>
    <row r="3654" spans="1:14" x14ac:dyDescent="0.25">
      <c r="A3654">
        <v>3.2138991360000002</v>
      </c>
      <c r="B3654">
        <v>0.96268326024999995</v>
      </c>
      <c r="C3654">
        <v>0.48112997925000001</v>
      </c>
      <c r="D3654">
        <v>0.60124520950000004</v>
      </c>
      <c r="E3654">
        <v>1.4434797612500001</v>
      </c>
      <c r="J3654">
        <f t="shared" si="285"/>
        <v>0.74867868607400967</v>
      </c>
      <c r="K3654">
        <f t="shared" si="286"/>
        <v>0.88895171324220756</v>
      </c>
      <c r="L3654">
        <f t="shared" si="287"/>
        <v>0.79953112253482883</v>
      </c>
      <c r="M3654">
        <f t="shared" si="288"/>
        <v>0.31236792124264628</v>
      </c>
      <c r="N3654" s="4">
        <f t="shared" si="289"/>
        <v>1</v>
      </c>
    </row>
    <row r="3655" spans="1:14" x14ac:dyDescent="0.25">
      <c r="A3655">
        <v>3.2132835389999999</v>
      </c>
      <c r="B3655">
        <v>0.96268326024999995</v>
      </c>
      <c r="C3655">
        <v>0.48112997925000001</v>
      </c>
      <c r="D3655">
        <v>0.60124520950000004</v>
      </c>
      <c r="E3655">
        <v>1.4434797612500001</v>
      </c>
      <c r="J3655">
        <f t="shared" si="285"/>
        <v>0.7483141611983527</v>
      </c>
      <c r="K3655">
        <f t="shared" si="286"/>
        <v>0.88895171324220756</v>
      </c>
      <c r="L3655">
        <f t="shared" si="287"/>
        <v>0.79953112253482883</v>
      </c>
      <c r="M3655">
        <f t="shared" si="288"/>
        <v>0.31236792124264628</v>
      </c>
      <c r="N3655" s="4">
        <f t="shared" si="289"/>
        <v>1</v>
      </c>
    </row>
    <row r="3656" spans="1:14" x14ac:dyDescent="0.25">
      <c r="A3656">
        <v>3.2129757400000001</v>
      </c>
      <c r="B3656">
        <v>0.96268326024999995</v>
      </c>
      <c r="C3656">
        <v>0.48112997925000001</v>
      </c>
      <c r="D3656">
        <v>0.60124520950000004</v>
      </c>
      <c r="E3656">
        <v>1.4434797612500001</v>
      </c>
      <c r="J3656">
        <f t="shared" si="285"/>
        <v>0.74813189846445027</v>
      </c>
      <c r="K3656">
        <f t="shared" si="286"/>
        <v>0.88895171324220756</v>
      </c>
      <c r="L3656">
        <f t="shared" si="287"/>
        <v>0.79953112253482883</v>
      </c>
      <c r="M3656">
        <f t="shared" si="288"/>
        <v>0.31236792124264628</v>
      </c>
      <c r="N3656" s="4">
        <f t="shared" si="289"/>
        <v>1</v>
      </c>
    </row>
    <row r="3657" spans="1:14" x14ac:dyDescent="0.25">
      <c r="A3657">
        <v>3.2126679419999999</v>
      </c>
      <c r="B3657">
        <v>0.96268326024999995</v>
      </c>
      <c r="C3657">
        <v>0.48112997925000001</v>
      </c>
      <c r="D3657">
        <v>0.60124520950000004</v>
      </c>
      <c r="E3657">
        <v>1.4434797612500001</v>
      </c>
      <c r="J3657">
        <f t="shared" si="285"/>
        <v>0.74794963632269607</v>
      </c>
      <c r="K3657">
        <f t="shared" si="286"/>
        <v>0.88895171324220756</v>
      </c>
      <c r="L3657">
        <f t="shared" si="287"/>
        <v>0.79953112253482883</v>
      </c>
      <c r="M3657">
        <f t="shared" si="288"/>
        <v>0.31236792124264628</v>
      </c>
      <c r="N3657" s="4">
        <f t="shared" si="289"/>
        <v>1</v>
      </c>
    </row>
    <row r="3658" spans="1:14" x14ac:dyDescent="0.25">
      <c r="A3658">
        <v>3.2123601439999998</v>
      </c>
      <c r="B3658">
        <v>0.96268326024999995</v>
      </c>
      <c r="C3658">
        <v>0.48112997925000001</v>
      </c>
      <c r="D3658">
        <v>0.60124520950000004</v>
      </c>
      <c r="E3658">
        <v>1.4434797612500001</v>
      </c>
      <c r="J3658">
        <f t="shared" si="285"/>
        <v>0.74776737418094197</v>
      </c>
      <c r="K3658">
        <f t="shared" si="286"/>
        <v>0.88895171324220756</v>
      </c>
      <c r="L3658">
        <f t="shared" si="287"/>
        <v>0.79953112253482883</v>
      </c>
      <c r="M3658">
        <f t="shared" si="288"/>
        <v>0.31236792124264628</v>
      </c>
      <c r="N3658" s="4">
        <f t="shared" si="289"/>
        <v>1</v>
      </c>
    </row>
    <row r="3659" spans="1:14" x14ac:dyDescent="0.25">
      <c r="A3659">
        <v>3.212052345</v>
      </c>
      <c r="B3659">
        <v>0.96268326024999995</v>
      </c>
      <c r="C3659">
        <v>0.48112997925000001</v>
      </c>
      <c r="D3659">
        <v>0.60124520950000004</v>
      </c>
      <c r="E3659">
        <v>1.4434797612500001</v>
      </c>
      <c r="J3659">
        <f t="shared" si="285"/>
        <v>0.74758511144703943</v>
      </c>
      <c r="K3659">
        <f t="shared" si="286"/>
        <v>0.88895171324220756</v>
      </c>
      <c r="L3659">
        <f t="shared" si="287"/>
        <v>0.79953112253482883</v>
      </c>
      <c r="M3659">
        <f t="shared" si="288"/>
        <v>0.31236792124264628</v>
      </c>
      <c r="N3659" s="4">
        <f t="shared" si="289"/>
        <v>1</v>
      </c>
    </row>
    <row r="3660" spans="1:14" x14ac:dyDescent="0.25">
      <c r="A3660">
        <v>3.2114369869999999</v>
      </c>
      <c r="B3660">
        <v>0.96268326024999995</v>
      </c>
      <c r="C3660">
        <v>0.48112997925000001</v>
      </c>
      <c r="D3660">
        <v>0.60124520950000004</v>
      </c>
      <c r="E3660">
        <v>1.4434797612500001</v>
      </c>
      <c r="J3660">
        <f t="shared" si="285"/>
        <v>0.74722072809488793</v>
      </c>
      <c r="K3660">
        <f t="shared" si="286"/>
        <v>0.88895171324220756</v>
      </c>
      <c r="L3660">
        <f t="shared" si="287"/>
        <v>0.79953112253482883</v>
      </c>
      <c r="M3660">
        <f t="shared" si="288"/>
        <v>0.31236792124264628</v>
      </c>
      <c r="N3660" s="4">
        <f t="shared" si="289"/>
        <v>1</v>
      </c>
    </row>
    <row r="3661" spans="1:14" x14ac:dyDescent="0.25">
      <c r="A3661">
        <v>3.2111291890000002</v>
      </c>
      <c r="B3661">
        <v>0.96268326024999995</v>
      </c>
      <c r="C3661">
        <v>0.48112997925000001</v>
      </c>
      <c r="D3661">
        <v>0.60124520950000004</v>
      </c>
      <c r="E3661">
        <v>1.4434797612500001</v>
      </c>
      <c r="J3661">
        <f t="shared" si="285"/>
        <v>0.74703846595313406</v>
      </c>
      <c r="K3661">
        <f t="shared" si="286"/>
        <v>0.88895171324220756</v>
      </c>
      <c r="L3661">
        <f t="shared" si="287"/>
        <v>0.79953112253482883</v>
      </c>
      <c r="M3661">
        <f t="shared" si="288"/>
        <v>0.31236792124264628</v>
      </c>
      <c r="N3661" s="4">
        <f t="shared" si="289"/>
        <v>1</v>
      </c>
    </row>
    <row r="3662" spans="1:14" x14ac:dyDescent="0.25">
      <c r="A3662">
        <v>3.2105135919999999</v>
      </c>
      <c r="B3662">
        <v>0.96268326024999995</v>
      </c>
      <c r="C3662">
        <v>0.48112997925000001</v>
      </c>
      <c r="D3662">
        <v>0.60124520950000004</v>
      </c>
      <c r="E3662">
        <v>1.4434797612500001</v>
      </c>
      <c r="J3662">
        <f t="shared" si="285"/>
        <v>0.7466739410774772</v>
      </c>
      <c r="K3662">
        <f t="shared" si="286"/>
        <v>0.88895171324220756</v>
      </c>
      <c r="L3662">
        <f t="shared" si="287"/>
        <v>0.79953112253482883</v>
      </c>
      <c r="M3662">
        <f t="shared" si="288"/>
        <v>0.31236792124264628</v>
      </c>
      <c r="N3662" s="4">
        <f t="shared" si="289"/>
        <v>1</v>
      </c>
    </row>
    <row r="3663" spans="1:14" x14ac:dyDescent="0.25">
      <c r="A3663">
        <v>3.2105135919999999</v>
      </c>
      <c r="B3663">
        <v>0.96268326024999995</v>
      </c>
      <c r="C3663">
        <v>0.48112997925000001</v>
      </c>
      <c r="D3663">
        <v>0.60124520950000004</v>
      </c>
      <c r="E3663">
        <v>1.4434797612500001</v>
      </c>
      <c r="J3663">
        <f t="shared" si="285"/>
        <v>0.7466739410774772</v>
      </c>
      <c r="K3663">
        <f t="shared" si="286"/>
        <v>0.88895171324220756</v>
      </c>
      <c r="L3663">
        <f t="shared" si="287"/>
        <v>0.79953112253482883</v>
      </c>
      <c r="M3663">
        <f t="shared" si="288"/>
        <v>0.31236792124264628</v>
      </c>
      <c r="N3663" s="4">
        <f t="shared" si="289"/>
        <v>1</v>
      </c>
    </row>
    <row r="3664" spans="1:14" x14ac:dyDescent="0.25">
      <c r="A3664">
        <v>3.2105135919999999</v>
      </c>
      <c r="B3664">
        <v>0.96268326024999995</v>
      </c>
      <c r="C3664">
        <v>0.48112997925000001</v>
      </c>
      <c r="D3664">
        <v>0.60124520950000004</v>
      </c>
      <c r="E3664">
        <v>1.4434797612500001</v>
      </c>
      <c r="J3664">
        <f t="shared" si="285"/>
        <v>0.7466739410774772</v>
      </c>
      <c r="K3664">
        <f t="shared" si="286"/>
        <v>0.88895171324220756</v>
      </c>
      <c r="L3664">
        <f t="shared" si="287"/>
        <v>0.79953112253482883</v>
      </c>
      <c r="M3664">
        <f t="shared" si="288"/>
        <v>0.31236792124264628</v>
      </c>
      <c r="N3664" s="4">
        <f t="shared" si="289"/>
        <v>1</v>
      </c>
    </row>
    <row r="3665" spans="1:14" x14ac:dyDescent="0.25">
      <c r="A3665">
        <v>3.2098979949999999</v>
      </c>
      <c r="B3665">
        <v>0.96268326024999995</v>
      </c>
      <c r="C3665">
        <v>0.48112997925000001</v>
      </c>
      <c r="D3665">
        <v>0.60124520950000004</v>
      </c>
      <c r="E3665">
        <v>1.4434797612500001</v>
      </c>
      <c r="J3665">
        <f t="shared" si="285"/>
        <v>0.74630941620182056</v>
      </c>
      <c r="K3665">
        <f t="shared" si="286"/>
        <v>0.88895171324220756</v>
      </c>
      <c r="L3665">
        <f t="shared" si="287"/>
        <v>0.79953112253482883</v>
      </c>
      <c r="M3665">
        <f t="shared" si="288"/>
        <v>0.31236792124264628</v>
      </c>
      <c r="N3665" s="4">
        <f t="shared" si="289"/>
        <v>1</v>
      </c>
    </row>
    <row r="3666" spans="1:14" x14ac:dyDescent="0.25">
      <c r="A3666">
        <v>3.2098979949999999</v>
      </c>
      <c r="B3666">
        <v>0.96268326024999995</v>
      </c>
      <c r="C3666">
        <v>0.48112997925000001</v>
      </c>
      <c r="D3666">
        <v>0.60124520950000004</v>
      </c>
      <c r="E3666">
        <v>1.4434797612500001</v>
      </c>
      <c r="J3666">
        <f t="shared" si="285"/>
        <v>0.74630941620182056</v>
      </c>
      <c r="K3666">
        <f t="shared" si="286"/>
        <v>0.88895171324220756</v>
      </c>
      <c r="L3666">
        <f t="shared" si="287"/>
        <v>0.79953112253482883</v>
      </c>
      <c r="M3666">
        <f t="shared" si="288"/>
        <v>0.31236792124264628</v>
      </c>
      <c r="N3666" s="4">
        <f t="shared" si="289"/>
        <v>1</v>
      </c>
    </row>
    <row r="3667" spans="1:14" x14ac:dyDescent="0.25">
      <c r="A3667">
        <v>3.2095901969999998</v>
      </c>
      <c r="B3667">
        <v>0.96268326024999995</v>
      </c>
      <c r="C3667">
        <v>0.48112997925000001</v>
      </c>
      <c r="D3667">
        <v>0.60124520950000004</v>
      </c>
      <c r="E3667">
        <v>1.4434797612500001</v>
      </c>
      <c r="J3667">
        <f t="shared" si="285"/>
        <v>0.74612715406006636</v>
      </c>
      <c r="K3667">
        <f t="shared" si="286"/>
        <v>0.88895171324220756</v>
      </c>
      <c r="L3667">
        <f t="shared" si="287"/>
        <v>0.79953112253482883</v>
      </c>
      <c r="M3667">
        <f t="shared" si="288"/>
        <v>0.31236792124264628</v>
      </c>
      <c r="N3667" s="4">
        <f t="shared" si="289"/>
        <v>1</v>
      </c>
    </row>
    <row r="3668" spans="1:14" x14ac:dyDescent="0.25">
      <c r="A3668">
        <v>3.2095901969999998</v>
      </c>
      <c r="B3668">
        <v>0.96268326024999995</v>
      </c>
      <c r="C3668">
        <v>0.48112997925000001</v>
      </c>
      <c r="D3668">
        <v>0.60124520950000004</v>
      </c>
      <c r="E3668">
        <v>1.4434797612500001</v>
      </c>
      <c r="J3668">
        <f t="shared" si="285"/>
        <v>0.74612715406006636</v>
      </c>
      <c r="K3668">
        <f t="shared" si="286"/>
        <v>0.88895171324220756</v>
      </c>
      <c r="L3668">
        <f t="shared" si="287"/>
        <v>0.79953112253482883</v>
      </c>
      <c r="M3668">
        <f t="shared" si="288"/>
        <v>0.31236792124264628</v>
      </c>
      <c r="N3668" s="4">
        <f t="shared" si="289"/>
        <v>1</v>
      </c>
    </row>
    <row r="3669" spans="1:14" x14ac:dyDescent="0.25">
      <c r="A3669">
        <v>3.209282398</v>
      </c>
      <c r="B3669">
        <v>0.96268326024999995</v>
      </c>
      <c r="C3669">
        <v>0.48112997925000001</v>
      </c>
      <c r="D3669">
        <v>0.60124520950000004</v>
      </c>
      <c r="E3669">
        <v>1.4434797612500001</v>
      </c>
      <c r="J3669">
        <f t="shared" si="285"/>
        <v>0.74594489132616393</v>
      </c>
      <c r="K3669">
        <f t="shared" si="286"/>
        <v>0.88895171324220756</v>
      </c>
      <c r="L3669">
        <f t="shared" si="287"/>
        <v>0.79953112253482883</v>
      </c>
      <c r="M3669">
        <f t="shared" si="288"/>
        <v>0.31236792124264628</v>
      </c>
      <c r="N3669" s="4">
        <f t="shared" si="289"/>
        <v>1</v>
      </c>
    </row>
    <row r="3670" spans="1:14" x14ac:dyDescent="0.25">
      <c r="A3670">
        <v>3.209282398</v>
      </c>
      <c r="B3670">
        <v>0.96268326024999995</v>
      </c>
      <c r="C3670">
        <v>0.48112997925000001</v>
      </c>
      <c r="D3670">
        <v>0.60124520950000004</v>
      </c>
      <c r="E3670">
        <v>1.4434797612500001</v>
      </c>
      <c r="J3670">
        <f t="shared" si="285"/>
        <v>0.74594489132616393</v>
      </c>
      <c r="K3670">
        <f t="shared" si="286"/>
        <v>0.88895171324220756</v>
      </c>
      <c r="L3670">
        <f t="shared" si="287"/>
        <v>0.79953112253482883</v>
      </c>
      <c r="M3670">
        <f t="shared" si="288"/>
        <v>0.31236792124264628</v>
      </c>
      <c r="N3670" s="4">
        <f t="shared" si="289"/>
        <v>1</v>
      </c>
    </row>
    <row r="3671" spans="1:14" x14ac:dyDescent="0.25">
      <c r="A3671">
        <v>3.2089745999999999</v>
      </c>
      <c r="B3671">
        <v>0.96268326024999995</v>
      </c>
      <c r="C3671">
        <v>0.48112997925000001</v>
      </c>
      <c r="D3671">
        <v>0.60124520950000004</v>
      </c>
      <c r="E3671">
        <v>1.4434797612500001</v>
      </c>
      <c r="J3671">
        <f t="shared" si="285"/>
        <v>0.74576262918440972</v>
      </c>
      <c r="K3671">
        <f t="shared" si="286"/>
        <v>0.88895171324220756</v>
      </c>
      <c r="L3671">
        <f t="shared" si="287"/>
        <v>0.79953112253482883</v>
      </c>
      <c r="M3671">
        <f t="shared" si="288"/>
        <v>0.31236792124264628</v>
      </c>
      <c r="N3671" s="4">
        <f t="shared" si="289"/>
        <v>1</v>
      </c>
    </row>
    <row r="3672" spans="1:14" x14ac:dyDescent="0.25">
      <c r="A3672">
        <v>3.2086670399999999</v>
      </c>
      <c r="B3672">
        <v>0.96268326024999995</v>
      </c>
      <c r="C3672">
        <v>0.48112997925000001</v>
      </c>
      <c r="D3672">
        <v>0.60124520950000004</v>
      </c>
      <c r="E3672">
        <v>1.4434797612500001</v>
      </c>
      <c r="J3672">
        <f t="shared" si="285"/>
        <v>0.74558050797401243</v>
      </c>
      <c r="K3672">
        <f t="shared" si="286"/>
        <v>0.88895171324220756</v>
      </c>
      <c r="L3672">
        <f t="shared" si="287"/>
        <v>0.79953112253482883</v>
      </c>
      <c r="M3672">
        <f t="shared" si="288"/>
        <v>0.31236792124264628</v>
      </c>
      <c r="N3672" s="4">
        <f t="shared" si="289"/>
        <v>1</v>
      </c>
    </row>
    <row r="3673" spans="1:14" x14ac:dyDescent="0.25">
      <c r="A3673">
        <v>3.2083592410000001</v>
      </c>
      <c r="B3673">
        <v>0.96268326024999995</v>
      </c>
      <c r="C3673">
        <v>0.48112997925000001</v>
      </c>
      <c r="D3673">
        <v>0.60124520950000004</v>
      </c>
      <c r="E3673">
        <v>1.4434797612500001</v>
      </c>
      <c r="J3673">
        <f t="shared" si="285"/>
        <v>0.74539824524010989</v>
      </c>
      <c r="K3673">
        <f t="shared" si="286"/>
        <v>0.88895171324220756</v>
      </c>
      <c r="L3673">
        <f t="shared" si="287"/>
        <v>0.79953112253482883</v>
      </c>
      <c r="M3673">
        <f t="shared" si="288"/>
        <v>0.31236792124264628</v>
      </c>
      <c r="N3673" s="4">
        <f t="shared" si="289"/>
        <v>1</v>
      </c>
    </row>
    <row r="3674" spans="1:14" x14ac:dyDescent="0.25">
      <c r="A3674">
        <v>3.2086670399999999</v>
      </c>
      <c r="B3674">
        <v>0.96268326024999995</v>
      </c>
      <c r="C3674">
        <v>0.48112997925000001</v>
      </c>
      <c r="D3674">
        <v>0.60124520950000004</v>
      </c>
      <c r="E3674">
        <v>1.4434797612500001</v>
      </c>
      <c r="J3674">
        <f t="shared" si="285"/>
        <v>0.74558050797401243</v>
      </c>
      <c r="K3674">
        <f t="shared" si="286"/>
        <v>0.88895171324220756</v>
      </c>
      <c r="L3674">
        <f t="shared" si="287"/>
        <v>0.79953112253482883</v>
      </c>
      <c r="M3674">
        <f t="shared" si="288"/>
        <v>0.31236792124264628</v>
      </c>
      <c r="N3674" s="4">
        <f t="shared" si="289"/>
        <v>1</v>
      </c>
    </row>
    <row r="3675" spans="1:14" x14ac:dyDescent="0.25">
      <c r="A3675">
        <v>3.2083592410000001</v>
      </c>
      <c r="B3675">
        <v>0.96268326024999995</v>
      </c>
      <c r="C3675">
        <v>0.48112997925000001</v>
      </c>
      <c r="D3675">
        <v>0.60124520950000004</v>
      </c>
      <c r="E3675">
        <v>1.4434797612500001</v>
      </c>
      <c r="J3675">
        <f t="shared" si="285"/>
        <v>0.74539824524010989</v>
      </c>
      <c r="K3675">
        <f t="shared" si="286"/>
        <v>0.88895171324220756</v>
      </c>
      <c r="L3675">
        <f t="shared" si="287"/>
        <v>0.79953112253482883</v>
      </c>
      <c r="M3675">
        <f t="shared" si="288"/>
        <v>0.31236792124264628</v>
      </c>
      <c r="N3675" s="4">
        <f t="shared" si="289"/>
        <v>1</v>
      </c>
    </row>
    <row r="3676" spans="1:14" x14ac:dyDescent="0.25">
      <c r="A3676">
        <v>3.208051443</v>
      </c>
      <c r="B3676">
        <v>0.96268326024999995</v>
      </c>
      <c r="C3676">
        <v>0.48112997925000001</v>
      </c>
      <c r="D3676">
        <v>0.60124520950000004</v>
      </c>
      <c r="E3676">
        <v>1.4434797612500001</v>
      </c>
      <c r="J3676">
        <f t="shared" si="285"/>
        <v>0.74521598309835579</v>
      </c>
      <c r="K3676">
        <f t="shared" si="286"/>
        <v>0.88895171324220756</v>
      </c>
      <c r="L3676">
        <f t="shared" si="287"/>
        <v>0.79953112253482883</v>
      </c>
      <c r="M3676">
        <f t="shared" si="288"/>
        <v>0.31236792124264628</v>
      </c>
      <c r="N3676" s="4">
        <f t="shared" si="289"/>
        <v>1</v>
      </c>
    </row>
    <row r="3677" spans="1:14" x14ac:dyDescent="0.25">
      <c r="A3677">
        <v>3.208051443</v>
      </c>
      <c r="B3677">
        <v>0.96268326024999995</v>
      </c>
      <c r="C3677">
        <v>0.48112997925000001</v>
      </c>
      <c r="D3677">
        <v>0.60124520950000004</v>
      </c>
      <c r="E3677">
        <v>1.4434797612500001</v>
      </c>
      <c r="J3677">
        <f t="shared" si="285"/>
        <v>0.74521598309835579</v>
      </c>
      <c r="K3677">
        <f t="shared" si="286"/>
        <v>0.88895171324220756</v>
      </c>
      <c r="L3677">
        <f t="shared" si="287"/>
        <v>0.79953112253482883</v>
      </c>
      <c r="M3677">
        <f t="shared" si="288"/>
        <v>0.31236792124264628</v>
      </c>
      <c r="N3677" s="4">
        <f t="shared" si="289"/>
        <v>1</v>
      </c>
    </row>
    <row r="3678" spans="1:14" x14ac:dyDescent="0.25">
      <c r="A3678">
        <v>3.208051443</v>
      </c>
      <c r="B3678">
        <v>0.96268326024999995</v>
      </c>
      <c r="C3678">
        <v>0.48112997925000001</v>
      </c>
      <c r="D3678">
        <v>0.60124520950000004</v>
      </c>
      <c r="E3678">
        <v>1.4434797612500001</v>
      </c>
      <c r="J3678">
        <f t="shared" si="285"/>
        <v>0.74521598309835579</v>
      </c>
      <c r="K3678">
        <f t="shared" si="286"/>
        <v>0.88895171324220756</v>
      </c>
      <c r="L3678">
        <f t="shared" si="287"/>
        <v>0.79953112253482883</v>
      </c>
      <c r="M3678">
        <f t="shared" si="288"/>
        <v>0.31236792124264628</v>
      </c>
      <c r="N3678" s="4">
        <f t="shared" si="289"/>
        <v>1</v>
      </c>
    </row>
    <row r="3679" spans="1:14" x14ac:dyDescent="0.25">
      <c r="A3679">
        <v>3.2077436449999999</v>
      </c>
      <c r="B3679">
        <v>0.96268326024999995</v>
      </c>
      <c r="C3679">
        <v>0.48112997925000001</v>
      </c>
      <c r="D3679">
        <v>0.360822119</v>
      </c>
      <c r="E3679">
        <v>1.4434797612500001</v>
      </c>
      <c r="J3679">
        <f t="shared" si="285"/>
        <v>0.74503372095660159</v>
      </c>
      <c r="K3679">
        <f t="shared" si="286"/>
        <v>0.88895171324220756</v>
      </c>
      <c r="L3679">
        <f t="shared" si="287"/>
        <v>0.79953112253482883</v>
      </c>
      <c r="M3679">
        <f t="shared" si="288"/>
        <v>0.18745971438862122</v>
      </c>
      <c r="N3679" s="4">
        <f t="shared" si="289"/>
        <v>1</v>
      </c>
    </row>
    <row r="3680" spans="1:14" x14ac:dyDescent="0.25">
      <c r="A3680">
        <v>3.1335697169999999</v>
      </c>
      <c r="B3680">
        <v>0.96268326024999995</v>
      </c>
      <c r="C3680">
        <v>0.48112997925000001</v>
      </c>
      <c r="D3680">
        <v>0.360822119</v>
      </c>
      <c r="E3680">
        <v>1.4434797612500001</v>
      </c>
      <c r="J3680">
        <f t="shared" si="285"/>
        <v>0.70111173647459712</v>
      </c>
      <c r="K3680">
        <f t="shared" si="286"/>
        <v>0.88895171324220756</v>
      </c>
      <c r="L3680">
        <f t="shared" si="287"/>
        <v>0.79953112253482883</v>
      </c>
      <c r="M3680">
        <f t="shared" si="288"/>
        <v>0.18745971438862122</v>
      </c>
      <c r="N3680" s="4">
        <f t="shared" si="289"/>
        <v>1</v>
      </c>
    </row>
    <row r="3681" spans="1:14" x14ac:dyDescent="0.25">
      <c r="A3681">
        <v>3.1326463219999998</v>
      </c>
      <c r="B3681">
        <v>0.96268326024999995</v>
      </c>
      <c r="C3681">
        <v>0.48112997925000001</v>
      </c>
      <c r="D3681">
        <v>0.360822119</v>
      </c>
      <c r="E3681">
        <v>1.4434797612500001</v>
      </c>
      <c r="J3681">
        <f t="shared" si="285"/>
        <v>0.70056494945718639</v>
      </c>
      <c r="K3681">
        <f t="shared" si="286"/>
        <v>0.88895171324220756</v>
      </c>
      <c r="L3681">
        <f t="shared" si="287"/>
        <v>0.79953112253482883</v>
      </c>
      <c r="M3681">
        <f t="shared" si="288"/>
        <v>0.18745971438862122</v>
      </c>
      <c r="N3681" s="4">
        <f t="shared" si="289"/>
        <v>1</v>
      </c>
    </row>
    <row r="3682" spans="1:14" x14ac:dyDescent="0.25">
      <c r="A3682">
        <v>3.1320307249999999</v>
      </c>
      <c r="B3682">
        <v>0.96268326024999995</v>
      </c>
      <c r="C3682">
        <v>0.48112997925000001</v>
      </c>
      <c r="D3682">
        <v>0.360822119</v>
      </c>
      <c r="E3682">
        <v>1.4434797612500001</v>
      </c>
      <c r="J3682">
        <f t="shared" si="285"/>
        <v>0.70020042458152965</v>
      </c>
      <c r="K3682">
        <f t="shared" si="286"/>
        <v>0.88895171324220756</v>
      </c>
      <c r="L3682">
        <f t="shared" si="287"/>
        <v>0.79953112253482883</v>
      </c>
      <c r="M3682">
        <f t="shared" si="288"/>
        <v>0.18745971438862122</v>
      </c>
      <c r="N3682" s="4">
        <f t="shared" si="289"/>
        <v>1</v>
      </c>
    </row>
    <row r="3683" spans="1:14" x14ac:dyDescent="0.25">
      <c r="A3683">
        <v>3.1311073299999999</v>
      </c>
      <c r="B3683">
        <v>0.96268326024999995</v>
      </c>
      <c r="C3683">
        <v>0.48112997925000001</v>
      </c>
      <c r="D3683">
        <v>0.360822119</v>
      </c>
      <c r="E3683">
        <v>1.4434797612500001</v>
      </c>
      <c r="J3683">
        <f t="shared" si="285"/>
        <v>0.69965363756411891</v>
      </c>
      <c r="K3683">
        <f t="shared" si="286"/>
        <v>0.88895171324220756</v>
      </c>
      <c r="L3683">
        <f t="shared" si="287"/>
        <v>0.79953112253482883</v>
      </c>
      <c r="M3683">
        <f t="shared" si="288"/>
        <v>0.18745971438862122</v>
      </c>
      <c r="N3683" s="4">
        <f t="shared" si="289"/>
        <v>1</v>
      </c>
    </row>
    <row r="3684" spans="1:14" x14ac:dyDescent="0.25">
      <c r="A3684">
        <v>3.1307997699999999</v>
      </c>
      <c r="B3684">
        <v>0.96268326024999995</v>
      </c>
      <c r="C3684">
        <v>0.48112997925000001</v>
      </c>
      <c r="D3684">
        <v>0.360822119</v>
      </c>
      <c r="E3684">
        <v>1.4434797612500001</v>
      </c>
      <c r="J3684">
        <f t="shared" si="285"/>
        <v>0.69947151635372162</v>
      </c>
      <c r="K3684">
        <f t="shared" si="286"/>
        <v>0.88895171324220756</v>
      </c>
      <c r="L3684">
        <f t="shared" si="287"/>
        <v>0.79953112253482883</v>
      </c>
      <c r="M3684">
        <f t="shared" si="288"/>
        <v>0.18745971438862122</v>
      </c>
      <c r="N3684" s="4">
        <f t="shared" si="289"/>
        <v>1</v>
      </c>
    </row>
    <row r="3685" spans="1:14" x14ac:dyDescent="0.25">
      <c r="A3685">
        <v>3.1298763749999998</v>
      </c>
      <c r="B3685">
        <v>0.96268326024999995</v>
      </c>
      <c r="C3685">
        <v>0.48112997925000001</v>
      </c>
      <c r="D3685">
        <v>0.360822119</v>
      </c>
      <c r="E3685">
        <v>1.4434797612500001</v>
      </c>
      <c r="J3685">
        <f t="shared" si="285"/>
        <v>0.69892472933631078</v>
      </c>
      <c r="K3685">
        <f t="shared" si="286"/>
        <v>0.88895171324220756</v>
      </c>
      <c r="L3685">
        <f t="shared" si="287"/>
        <v>0.79953112253482883</v>
      </c>
      <c r="M3685">
        <f t="shared" si="288"/>
        <v>0.18745971438862122</v>
      </c>
      <c r="N3685" s="4">
        <f t="shared" si="289"/>
        <v>1</v>
      </c>
    </row>
    <row r="3686" spans="1:14" x14ac:dyDescent="0.25">
      <c r="A3686">
        <v>3.1292607779999999</v>
      </c>
      <c r="B3686">
        <v>0.96268326024999995</v>
      </c>
      <c r="C3686">
        <v>0.48112997925000001</v>
      </c>
      <c r="D3686">
        <v>0.360822119</v>
      </c>
      <c r="E3686">
        <v>1.4434797612500001</v>
      </c>
      <c r="J3686">
        <f t="shared" si="285"/>
        <v>0.69856020446065414</v>
      </c>
      <c r="K3686">
        <f t="shared" si="286"/>
        <v>0.88895171324220756</v>
      </c>
      <c r="L3686">
        <f t="shared" si="287"/>
        <v>0.79953112253482883</v>
      </c>
      <c r="M3686">
        <f t="shared" si="288"/>
        <v>0.18745971438862122</v>
      </c>
      <c r="N3686" s="4">
        <f t="shared" si="289"/>
        <v>1</v>
      </c>
    </row>
    <row r="3687" spans="1:14" x14ac:dyDescent="0.25">
      <c r="A3687">
        <v>3.1289529800000002</v>
      </c>
      <c r="B3687">
        <v>0.96268326024999995</v>
      </c>
      <c r="C3687">
        <v>0.48112997925000001</v>
      </c>
      <c r="D3687">
        <v>0.360822119</v>
      </c>
      <c r="E3687">
        <v>1.4434797612500001</v>
      </c>
      <c r="J3687">
        <f t="shared" si="285"/>
        <v>0.69837794231890027</v>
      </c>
      <c r="K3687">
        <f t="shared" si="286"/>
        <v>0.88895171324220756</v>
      </c>
      <c r="L3687">
        <f t="shared" si="287"/>
        <v>0.79953112253482883</v>
      </c>
      <c r="M3687">
        <f t="shared" si="288"/>
        <v>0.18745971438862122</v>
      </c>
      <c r="N3687" s="4">
        <f t="shared" si="289"/>
        <v>1</v>
      </c>
    </row>
    <row r="3688" spans="1:14" x14ac:dyDescent="0.25">
      <c r="A3688">
        <v>3.1283373829999999</v>
      </c>
      <c r="B3688">
        <v>0.96268326024999995</v>
      </c>
      <c r="C3688">
        <v>0.48112997925000001</v>
      </c>
      <c r="D3688">
        <v>0.360822119</v>
      </c>
      <c r="E3688">
        <v>1.4434797612500001</v>
      </c>
      <c r="J3688">
        <f t="shared" si="285"/>
        <v>0.69801341744324341</v>
      </c>
      <c r="K3688">
        <f t="shared" si="286"/>
        <v>0.88895171324220756</v>
      </c>
      <c r="L3688">
        <f t="shared" si="287"/>
        <v>0.79953112253482883</v>
      </c>
      <c r="M3688">
        <f t="shared" si="288"/>
        <v>0.18745971438862122</v>
      </c>
      <c r="N3688" s="4">
        <f t="shared" si="289"/>
        <v>1</v>
      </c>
    </row>
    <row r="3689" spans="1:14" x14ac:dyDescent="0.25">
      <c r="A3689">
        <v>3.1283373829999999</v>
      </c>
      <c r="B3689">
        <v>0.96268326024999995</v>
      </c>
      <c r="C3689">
        <v>0.48112997925000001</v>
      </c>
      <c r="D3689">
        <v>0.360822119</v>
      </c>
      <c r="E3689">
        <v>1.4434797612500001</v>
      </c>
      <c r="J3689">
        <f t="shared" si="285"/>
        <v>0.69801341744324341</v>
      </c>
      <c r="K3689">
        <f t="shared" si="286"/>
        <v>0.88895171324220756</v>
      </c>
      <c r="L3689">
        <f t="shared" si="287"/>
        <v>0.79953112253482883</v>
      </c>
      <c r="M3689">
        <f t="shared" si="288"/>
        <v>0.18745971438862122</v>
      </c>
      <c r="N3689" s="4">
        <f t="shared" si="289"/>
        <v>1</v>
      </c>
    </row>
    <row r="3690" spans="1:14" x14ac:dyDescent="0.25">
      <c r="A3690">
        <v>3.127414227</v>
      </c>
      <c r="B3690">
        <v>0.96268326024999995</v>
      </c>
      <c r="C3690">
        <v>0.48112997925000001</v>
      </c>
      <c r="D3690">
        <v>0.360822119</v>
      </c>
      <c r="E3690">
        <v>1.4434797612500001</v>
      </c>
      <c r="J3690">
        <f t="shared" si="285"/>
        <v>0.69746677194933804</v>
      </c>
      <c r="K3690">
        <f t="shared" si="286"/>
        <v>0.88895171324220756</v>
      </c>
      <c r="L3690">
        <f t="shared" si="287"/>
        <v>0.79953112253482883</v>
      </c>
      <c r="M3690">
        <f t="shared" si="288"/>
        <v>0.18745971438862122</v>
      </c>
      <c r="N3690" s="4">
        <f t="shared" si="289"/>
        <v>1</v>
      </c>
    </row>
    <row r="3691" spans="1:14" x14ac:dyDescent="0.25">
      <c r="A3691">
        <v>3.1271064279999998</v>
      </c>
      <c r="B3691">
        <v>1.0828481912500001</v>
      </c>
      <c r="C3691">
        <v>0.48112997925000001</v>
      </c>
      <c r="D3691">
        <v>0.360822119</v>
      </c>
      <c r="E3691">
        <v>0.72155101575000002</v>
      </c>
      <c r="J3691">
        <f t="shared" si="285"/>
        <v>0.69728450921543528</v>
      </c>
      <c r="K3691">
        <f t="shared" si="286"/>
        <v>0.99991325759932181</v>
      </c>
      <c r="L3691">
        <f t="shared" si="287"/>
        <v>0.79953112253482883</v>
      </c>
      <c r="M3691">
        <f t="shared" si="288"/>
        <v>0.18745971438862122</v>
      </c>
      <c r="N3691" s="4">
        <f t="shared" si="289"/>
        <v>0.49986916001175069</v>
      </c>
    </row>
    <row r="3692" spans="1:14" x14ac:dyDescent="0.25">
      <c r="A3692">
        <v>3.3477816580000002</v>
      </c>
      <c r="B3692">
        <v>1.0828481912500001</v>
      </c>
      <c r="C3692">
        <v>0.48112997925000001</v>
      </c>
      <c r="D3692">
        <v>0.360822119</v>
      </c>
      <c r="E3692">
        <v>0.72155101575000002</v>
      </c>
      <c r="J3692">
        <f t="shared" si="285"/>
        <v>0.82795702837368701</v>
      </c>
      <c r="K3692">
        <f t="shared" si="286"/>
        <v>0.99991325759932181</v>
      </c>
      <c r="L3692">
        <f t="shared" si="287"/>
        <v>0.79953112253482883</v>
      </c>
      <c r="M3692">
        <f t="shared" si="288"/>
        <v>0.18745971438862122</v>
      </c>
      <c r="N3692" s="4">
        <f t="shared" si="289"/>
        <v>0.49986916001175069</v>
      </c>
    </row>
    <row r="3693" spans="1:14" x14ac:dyDescent="0.25">
      <c r="A3693">
        <v>3.350243807</v>
      </c>
      <c r="B3693">
        <v>1.0828481912500001</v>
      </c>
      <c r="C3693">
        <v>0.48112997925000001</v>
      </c>
      <c r="D3693">
        <v>0.360822119</v>
      </c>
      <c r="E3693">
        <v>0.72155101575000002</v>
      </c>
      <c r="J3693">
        <f t="shared" si="285"/>
        <v>0.82941498635280841</v>
      </c>
      <c r="K3693">
        <f t="shared" si="286"/>
        <v>0.99991325759932181</v>
      </c>
      <c r="L3693">
        <f t="shared" si="287"/>
        <v>0.79953112253482883</v>
      </c>
      <c r="M3693">
        <f t="shared" si="288"/>
        <v>0.18745971438862122</v>
      </c>
      <c r="N3693" s="4">
        <f t="shared" si="289"/>
        <v>0.49986916001175069</v>
      </c>
    </row>
    <row r="3694" spans="1:14" x14ac:dyDescent="0.25">
      <c r="A3694">
        <v>3.352090359</v>
      </c>
      <c r="B3694">
        <v>1.0828481912500001</v>
      </c>
      <c r="C3694">
        <v>0.48112997925000001</v>
      </c>
      <c r="D3694">
        <v>0.360822119</v>
      </c>
      <c r="E3694">
        <v>0.72155101575000002</v>
      </c>
      <c r="J3694">
        <f t="shared" si="285"/>
        <v>0.83050841945627318</v>
      </c>
      <c r="K3694">
        <f t="shared" si="286"/>
        <v>0.99991325759932181</v>
      </c>
      <c r="L3694">
        <f t="shared" si="287"/>
        <v>0.79953112253482883</v>
      </c>
      <c r="M3694">
        <f t="shared" si="288"/>
        <v>0.18745971438862122</v>
      </c>
      <c r="N3694" s="4">
        <f t="shared" si="289"/>
        <v>0.49986916001175069</v>
      </c>
    </row>
    <row r="3695" spans="1:14" x14ac:dyDescent="0.25">
      <c r="A3695">
        <v>3.353013754</v>
      </c>
      <c r="B3695">
        <v>1.0828481912500001</v>
      </c>
      <c r="C3695">
        <v>0.48112997925000001</v>
      </c>
      <c r="D3695">
        <v>0.360822119</v>
      </c>
      <c r="E3695">
        <v>0.72155101575000002</v>
      </c>
      <c r="J3695">
        <f t="shared" si="285"/>
        <v>0.83105520647368392</v>
      </c>
      <c r="K3695">
        <f t="shared" si="286"/>
        <v>0.99991325759932181</v>
      </c>
      <c r="L3695">
        <f t="shared" si="287"/>
        <v>0.79953112253482883</v>
      </c>
      <c r="M3695">
        <f t="shared" si="288"/>
        <v>0.18745971438862122</v>
      </c>
      <c r="N3695" s="4">
        <f t="shared" si="289"/>
        <v>0.49986916001175069</v>
      </c>
    </row>
    <row r="3696" spans="1:14" x14ac:dyDescent="0.25">
      <c r="A3696">
        <v>3.3545525070000002</v>
      </c>
      <c r="B3696">
        <v>1.0828481912500001</v>
      </c>
      <c r="C3696">
        <v>0.48112997925000001</v>
      </c>
      <c r="D3696">
        <v>0.360822119</v>
      </c>
      <c r="E3696">
        <v>0.72155101575000002</v>
      </c>
      <c r="J3696">
        <f t="shared" si="285"/>
        <v>0.83196637684324626</v>
      </c>
      <c r="K3696">
        <f t="shared" si="286"/>
        <v>0.99991325759932181</v>
      </c>
      <c r="L3696">
        <f t="shared" si="287"/>
        <v>0.79953112253482883</v>
      </c>
      <c r="M3696">
        <f t="shared" si="288"/>
        <v>0.18745971438862122</v>
      </c>
      <c r="N3696" s="4">
        <f t="shared" si="289"/>
        <v>0.49986916001175069</v>
      </c>
    </row>
    <row r="3697" spans="1:14" x14ac:dyDescent="0.25">
      <c r="A3697">
        <v>3.3554759029999999</v>
      </c>
      <c r="B3697">
        <v>1.0828481912500001</v>
      </c>
      <c r="C3697">
        <v>0.48112997925000001</v>
      </c>
      <c r="D3697">
        <v>0.360822119</v>
      </c>
      <c r="E3697">
        <v>0.72155101575000002</v>
      </c>
      <c r="J3697">
        <f t="shared" si="285"/>
        <v>0.83251316445280532</v>
      </c>
      <c r="K3697">
        <f t="shared" si="286"/>
        <v>0.99991325759932181</v>
      </c>
      <c r="L3697">
        <f t="shared" si="287"/>
        <v>0.79953112253482883</v>
      </c>
      <c r="M3697">
        <f t="shared" si="288"/>
        <v>0.18745971438862122</v>
      </c>
      <c r="N3697" s="4">
        <f t="shared" si="289"/>
        <v>0.49986916001175069</v>
      </c>
    </row>
    <row r="3698" spans="1:14" x14ac:dyDescent="0.25">
      <c r="A3698">
        <v>3.3560914990000001</v>
      </c>
      <c r="B3698">
        <v>1.0828481912500001</v>
      </c>
      <c r="C3698">
        <v>0.48112997925000001</v>
      </c>
      <c r="D3698">
        <v>0.360822119</v>
      </c>
      <c r="E3698">
        <v>0.72155101575000002</v>
      </c>
      <c r="J3698">
        <f t="shared" si="285"/>
        <v>0.83287768873631363</v>
      </c>
      <c r="K3698">
        <f t="shared" si="286"/>
        <v>0.99991325759932181</v>
      </c>
      <c r="L3698">
        <f t="shared" si="287"/>
        <v>0.79953112253482883</v>
      </c>
      <c r="M3698">
        <f t="shared" si="288"/>
        <v>0.18745971438862122</v>
      </c>
      <c r="N3698" s="4">
        <f t="shared" si="289"/>
        <v>0.49986916001175069</v>
      </c>
    </row>
    <row r="3699" spans="1:14" x14ac:dyDescent="0.25">
      <c r="A3699">
        <v>3.357322693</v>
      </c>
      <c r="B3699">
        <v>1.0828481912500001</v>
      </c>
      <c r="C3699">
        <v>0.60167125124999998</v>
      </c>
      <c r="D3699">
        <v>0.360822119</v>
      </c>
      <c r="E3699">
        <v>0.72155101575000002</v>
      </c>
      <c r="J3699">
        <f t="shared" si="285"/>
        <v>0.8336067384876269</v>
      </c>
      <c r="K3699">
        <f t="shared" si="286"/>
        <v>0.99991325759932181</v>
      </c>
      <c r="L3699">
        <f t="shared" si="287"/>
        <v>0.99984393335607658</v>
      </c>
      <c r="M3699">
        <f t="shared" si="288"/>
        <v>0.18745971438862122</v>
      </c>
      <c r="N3699" s="4">
        <f t="shared" si="289"/>
        <v>0.49986916001175069</v>
      </c>
    </row>
    <row r="3700" spans="1:14" x14ac:dyDescent="0.25">
      <c r="A3700">
        <v>3.2843797210000001</v>
      </c>
      <c r="B3700">
        <v>1.0828481912500001</v>
      </c>
      <c r="C3700">
        <v>0.60167125124999998</v>
      </c>
      <c r="D3700">
        <v>0.360822119</v>
      </c>
      <c r="E3700">
        <v>0.72155101575000002</v>
      </c>
      <c r="J3700">
        <f t="shared" si="285"/>
        <v>0.79041366282557923</v>
      </c>
      <c r="K3700">
        <f t="shared" si="286"/>
        <v>0.99991325759932181</v>
      </c>
      <c r="L3700">
        <f t="shared" si="287"/>
        <v>0.99984393335607658</v>
      </c>
      <c r="M3700">
        <f t="shared" si="288"/>
        <v>0.18745971438862122</v>
      </c>
      <c r="N3700" s="4">
        <f t="shared" si="289"/>
        <v>0.49986916001175069</v>
      </c>
    </row>
    <row r="3701" spans="1:14" x14ac:dyDescent="0.25">
      <c r="A3701">
        <v>3.2843797210000001</v>
      </c>
      <c r="B3701">
        <v>1.0828481912500001</v>
      </c>
      <c r="C3701">
        <v>0.60167125124999998</v>
      </c>
      <c r="D3701">
        <v>0.360822119</v>
      </c>
      <c r="E3701">
        <v>0.72155101575000002</v>
      </c>
      <c r="J3701">
        <f t="shared" si="285"/>
        <v>0.79041366282557923</v>
      </c>
      <c r="K3701">
        <f t="shared" si="286"/>
        <v>0.99991325759932181</v>
      </c>
      <c r="L3701">
        <f t="shared" si="287"/>
        <v>0.99984393335607658</v>
      </c>
      <c r="M3701">
        <f t="shared" si="288"/>
        <v>0.18745971438862122</v>
      </c>
      <c r="N3701" s="4">
        <f t="shared" si="289"/>
        <v>0.49986916001175069</v>
      </c>
    </row>
    <row r="3702" spans="1:14" x14ac:dyDescent="0.25">
      <c r="A3702">
        <v>3.2843797210000001</v>
      </c>
      <c r="B3702">
        <v>1.0828481912500001</v>
      </c>
      <c r="C3702">
        <v>0.60167125124999998</v>
      </c>
      <c r="D3702">
        <v>0.360822119</v>
      </c>
      <c r="E3702">
        <v>0.72155101575000002</v>
      </c>
      <c r="J3702">
        <f t="shared" si="285"/>
        <v>0.79041366282557923</v>
      </c>
      <c r="K3702">
        <f t="shared" si="286"/>
        <v>0.99991325759932181</v>
      </c>
      <c r="L3702">
        <f t="shared" si="287"/>
        <v>0.99984393335607658</v>
      </c>
      <c r="M3702">
        <f t="shared" si="288"/>
        <v>0.18745971438862122</v>
      </c>
      <c r="N3702" s="4">
        <f t="shared" si="289"/>
        <v>0.49986916001175069</v>
      </c>
    </row>
    <row r="3703" spans="1:14" x14ac:dyDescent="0.25">
      <c r="A3703">
        <v>3.2843797210000001</v>
      </c>
      <c r="B3703">
        <v>1.0828481912500001</v>
      </c>
      <c r="C3703">
        <v>0.60167125124999998</v>
      </c>
      <c r="D3703">
        <v>0.360822119</v>
      </c>
      <c r="E3703">
        <v>0.72155101575000002</v>
      </c>
      <c r="J3703">
        <f t="shared" si="285"/>
        <v>0.79041366282557923</v>
      </c>
      <c r="K3703">
        <f t="shared" si="286"/>
        <v>0.99991325759932181</v>
      </c>
      <c r="L3703">
        <f t="shared" si="287"/>
        <v>0.99984393335607658</v>
      </c>
      <c r="M3703">
        <f t="shared" si="288"/>
        <v>0.18745971438862122</v>
      </c>
      <c r="N3703" s="4">
        <f t="shared" si="289"/>
        <v>0.49986916001175069</v>
      </c>
    </row>
    <row r="3704" spans="1:14" x14ac:dyDescent="0.25">
      <c r="A3704">
        <v>3.2849953169999999</v>
      </c>
      <c r="B3704">
        <v>1.0828481912500001</v>
      </c>
      <c r="C3704">
        <v>0.60167125124999998</v>
      </c>
      <c r="D3704">
        <v>0.360822119</v>
      </c>
      <c r="E3704">
        <v>0.72155101575000002</v>
      </c>
      <c r="J3704">
        <f t="shared" si="285"/>
        <v>0.79077818710908721</v>
      </c>
      <c r="K3704">
        <f t="shared" si="286"/>
        <v>0.99991325759932181</v>
      </c>
      <c r="L3704">
        <f t="shared" si="287"/>
        <v>0.99984393335607658</v>
      </c>
      <c r="M3704">
        <f t="shared" si="288"/>
        <v>0.18745971438862122</v>
      </c>
      <c r="N3704" s="4">
        <f t="shared" si="289"/>
        <v>0.49986916001175069</v>
      </c>
    </row>
    <row r="3705" spans="1:14" x14ac:dyDescent="0.25">
      <c r="A3705">
        <v>3.2846875190000002</v>
      </c>
      <c r="B3705">
        <v>1.0828481912500001</v>
      </c>
      <c r="C3705">
        <v>0.60167125124999998</v>
      </c>
      <c r="D3705">
        <v>0.360822119</v>
      </c>
      <c r="E3705">
        <v>0.72155101575000002</v>
      </c>
      <c r="J3705">
        <f t="shared" si="285"/>
        <v>0.79059592496733333</v>
      </c>
      <c r="K3705">
        <f t="shared" si="286"/>
        <v>0.99991325759932181</v>
      </c>
      <c r="L3705">
        <f t="shared" si="287"/>
        <v>0.99984393335607658</v>
      </c>
      <c r="M3705">
        <f t="shared" si="288"/>
        <v>0.18745971438862122</v>
      </c>
      <c r="N3705" s="4">
        <f t="shared" si="289"/>
        <v>0.49986916001175069</v>
      </c>
    </row>
    <row r="3706" spans="1:14" x14ac:dyDescent="0.25">
      <c r="A3706">
        <v>3.2849953169999999</v>
      </c>
      <c r="B3706">
        <v>1.0828481912500001</v>
      </c>
      <c r="C3706">
        <v>0.60167125124999998</v>
      </c>
      <c r="D3706">
        <v>0.360822119</v>
      </c>
      <c r="E3706">
        <v>0.72155101575000002</v>
      </c>
      <c r="J3706">
        <f t="shared" si="285"/>
        <v>0.79077818710908721</v>
      </c>
      <c r="K3706">
        <f t="shared" si="286"/>
        <v>0.99991325759932181</v>
      </c>
      <c r="L3706">
        <f t="shared" si="287"/>
        <v>0.99984393335607658</v>
      </c>
      <c r="M3706">
        <f t="shared" si="288"/>
        <v>0.18745971438862122</v>
      </c>
      <c r="N3706" s="4">
        <f t="shared" si="289"/>
        <v>0.49986916001175069</v>
      </c>
    </row>
    <row r="3707" spans="1:14" x14ac:dyDescent="0.25">
      <c r="A3707">
        <v>3.2853031160000001</v>
      </c>
      <c r="B3707">
        <v>1.0828481912500001</v>
      </c>
      <c r="C3707">
        <v>0.60167125124999998</v>
      </c>
      <c r="D3707">
        <v>0.360822119</v>
      </c>
      <c r="E3707">
        <v>0.72155101575000002</v>
      </c>
      <c r="J3707">
        <f t="shared" si="285"/>
        <v>0.79096044984298997</v>
      </c>
      <c r="K3707">
        <f t="shared" si="286"/>
        <v>0.99991325759932181</v>
      </c>
      <c r="L3707">
        <f t="shared" si="287"/>
        <v>0.99984393335607658</v>
      </c>
      <c r="M3707">
        <f t="shared" si="288"/>
        <v>0.18745971438862122</v>
      </c>
      <c r="N3707" s="4">
        <f t="shared" si="289"/>
        <v>0.49986916001175069</v>
      </c>
    </row>
    <row r="3708" spans="1:14" x14ac:dyDescent="0.25">
      <c r="A3708">
        <v>3.2853031160000001</v>
      </c>
      <c r="B3708">
        <v>1.0828481912500001</v>
      </c>
      <c r="C3708">
        <v>0.60167125124999998</v>
      </c>
      <c r="D3708">
        <v>0.360822119</v>
      </c>
      <c r="E3708">
        <v>0.72155101575000002</v>
      </c>
      <c r="J3708">
        <f t="shared" si="285"/>
        <v>0.79096044984298997</v>
      </c>
      <c r="K3708">
        <f t="shared" si="286"/>
        <v>0.99991325759932181</v>
      </c>
      <c r="L3708">
        <f t="shared" si="287"/>
        <v>0.99984393335607658</v>
      </c>
      <c r="M3708">
        <f t="shared" si="288"/>
        <v>0.18745971438862122</v>
      </c>
      <c r="N3708" s="4">
        <f t="shared" si="289"/>
        <v>0.49986916001175069</v>
      </c>
    </row>
    <row r="3709" spans="1:14" x14ac:dyDescent="0.25">
      <c r="A3709">
        <v>3.2856109139999998</v>
      </c>
      <c r="B3709">
        <v>1.0828481912500001</v>
      </c>
      <c r="C3709">
        <v>0.60167125124999998</v>
      </c>
      <c r="D3709">
        <v>0.360822119</v>
      </c>
      <c r="E3709">
        <v>0.72155101575000002</v>
      </c>
      <c r="J3709">
        <f t="shared" si="285"/>
        <v>0.79114271198474384</v>
      </c>
      <c r="K3709">
        <f t="shared" si="286"/>
        <v>0.99991325759932181</v>
      </c>
      <c r="L3709">
        <f t="shared" si="287"/>
        <v>0.99984393335607658</v>
      </c>
      <c r="M3709">
        <f t="shared" si="288"/>
        <v>0.18745971438862122</v>
      </c>
      <c r="N3709" s="4">
        <f t="shared" si="289"/>
        <v>0.49986916001175069</v>
      </c>
    </row>
    <row r="3710" spans="1:14" x14ac:dyDescent="0.25">
      <c r="A3710">
        <v>3.2856109139999998</v>
      </c>
      <c r="B3710">
        <v>1.0828481912500001</v>
      </c>
      <c r="C3710">
        <v>0.60167125124999998</v>
      </c>
      <c r="D3710">
        <v>0.360822119</v>
      </c>
      <c r="E3710">
        <v>0.72155101575000002</v>
      </c>
      <c r="J3710">
        <f t="shared" si="285"/>
        <v>0.79114271198474384</v>
      </c>
      <c r="K3710">
        <f t="shared" si="286"/>
        <v>0.99991325759932181</v>
      </c>
      <c r="L3710">
        <f t="shared" si="287"/>
        <v>0.99984393335607658</v>
      </c>
      <c r="M3710">
        <f t="shared" si="288"/>
        <v>0.18745971438862122</v>
      </c>
      <c r="N3710" s="4">
        <f t="shared" si="289"/>
        <v>0.49986916001175069</v>
      </c>
    </row>
    <row r="3711" spans="1:14" x14ac:dyDescent="0.25">
      <c r="A3711">
        <v>3.285918713</v>
      </c>
      <c r="B3711">
        <v>1.0828481912500001</v>
      </c>
      <c r="C3711">
        <v>0.60167125124999998</v>
      </c>
      <c r="D3711">
        <v>0.360822119</v>
      </c>
      <c r="E3711">
        <v>0.72155101575000002</v>
      </c>
      <c r="J3711">
        <f t="shared" si="285"/>
        <v>0.7913249747186466</v>
      </c>
      <c r="K3711">
        <f t="shared" si="286"/>
        <v>0.99991325759932181</v>
      </c>
      <c r="L3711">
        <f t="shared" si="287"/>
        <v>0.99984393335607658</v>
      </c>
      <c r="M3711">
        <f t="shared" si="288"/>
        <v>0.18745971438862122</v>
      </c>
      <c r="N3711" s="4">
        <f t="shared" si="289"/>
        <v>0.49986916001175069</v>
      </c>
    </row>
    <row r="3712" spans="1:14" x14ac:dyDescent="0.25">
      <c r="A3712">
        <v>3.285918713</v>
      </c>
      <c r="B3712">
        <v>1.0828481912500001</v>
      </c>
      <c r="C3712">
        <v>0.60167125124999998</v>
      </c>
      <c r="D3712">
        <v>0.360822119</v>
      </c>
      <c r="E3712">
        <v>0.72155101575000002</v>
      </c>
      <c r="J3712">
        <f t="shared" si="285"/>
        <v>0.7913249747186466</v>
      </c>
      <c r="K3712">
        <f t="shared" si="286"/>
        <v>0.99991325759932181</v>
      </c>
      <c r="L3712">
        <f t="shared" si="287"/>
        <v>0.99984393335607658</v>
      </c>
      <c r="M3712">
        <f t="shared" si="288"/>
        <v>0.18745971438862122</v>
      </c>
      <c r="N3712" s="4">
        <f t="shared" si="289"/>
        <v>0.49986916001175069</v>
      </c>
    </row>
    <row r="3713" spans="1:14" x14ac:dyDescent="0.25">
      <c r="A3713">
        <v>3.2862265110000002</v>
      </c>
      <c r="B3713">
        <v>1.0828481912500001</v>
      </c>
      <c r="C3713">
        <v>0.60167125124999998</v>
      </c>
      <c r="D3713">
        <v>0.360822119</v>
      </c>
      <c r="E3713">
        <v>0.72155101575000002</v>
      </c>
      <c r="J3713">
        <f t="shared" si="285"/>
        <v>0.79150723686040081</v>
      </c>
      <c r="K3713">
        <f t="shared" si="286"/>
        <v>0.99991325759932181</v>
      </c>
      <c r="L3713">
        <f t="shared" si="287"/>
        <v>0.99984393335607658</v>
      </c>
      <c r="M3713">
        <f t="shared" si="288"/>
        <v>0.18745971438862122</v>
      </c>
      <c r="N3713" s="4">
        <f t="shared" si="289"/>
        <v>0.49986916001175069</v>
      </c>
    </row>
    <row r="3714" spans="1:14" x14ac:dyDescent="0.25">
      <c r="A3714">
        <v>3.2865340710000002</v>
      </c>
      <c r="B3714">
        <v>1.0828481912500001</v>
      </c>
      <c r="C3714">
        <v>0.60167125124999998</v>
      </c>
      <c r="D3714">
        <v>0.360822119</v>
      </c>
      <c r="E3714">
        <v>0.72155101575000002</v>
      </c>
      <c r="J3714">
        <f t="shared" si="285"/>
        <v>0.7916893580707981</v>
      </c>
      <c r="K3714">
        <f t="shared" si="286"/>
        <v>0.99991325759932181</v>
      </c>
      <c r="L3714">
        <f t="shared" si="287"/>
        <v>0.99984393335607658</v>
      </c>
      <c r="M3714">
        <f t="shared" si="288"/>
        <v>0.18745971438862122</v>
      </c>
      <c r="N3714" s="4">
        <f t="shared" si="289"/>
        <v>0.49986916001175069</v>
      </c>
    </row>
    <row r="3715" spans="1:14" x14ac:dyDescent="0.25">
      <c r="A3715">
        <v>3.2865340710000002</v>
      </c>
      <c r="B3715">
        <v>1.0828481912500001</v>
      </c>
      <c r="C3715">
        <v>0.60167125124999998</v>
      </c>
      <c r="D3715">
        <v>0.36096368000000001</v>
      </c>
      <c r="E3715">
        <v>0.72155101575000002</v>
      </c>
      <c r="J3715">
        <f t="shared" ref="J3715:J3778" si="290">((A3715-$H$1)/($H$2-$H$1))</f>
        <v>0.7916893580707981</v>
      </c>
      <c r="K3715">
        <f t="shared" ref="K3715:K3778" si="291">((B3715-$H$3)/($H$4-$H$3))</f>
        <v>0.99991325759932181</v>
      </c>
      <c r="L3715">
        <f t="shared" ref="L3715:L3778" si="292">((C3715-$H$5)/($H$6-$H$5))</f>
        <v>0.99984393335607658</v>
      </c>
      <c r="M3715">
        <f t="shared" ref="M3715:M3778" si="293">((D3715-$H$7)/($H$8-$H$7))</f>
        <v>0.18753326028071374</v>
      </c>
      <c r="N3715" s="4">
        <f t="shared" ref="N3715:N3778" si="294">((E3715-$H$9)/($H$10-$H$9))</f>
        <v>0.49986916001175069</v>
      </c>
    </row>
    <row r="3716" spans="1:14" x14ac:dyDescent="0.25">
      <c r="A3716">
        <v>3.2126679419999999</v>
      </c>
      <c r="B3716">
        <v>1.0828481912500001</v>
      </c>
      <c r="C3716">
        <v>0.60167125124999998</v>
      </c>
      <c r="D3716">
        <v>0.36096368000000001</v>
      </c>
      <c r="E3716">
        <v>0.72155101575000002</v>
      </c>
      <c r="J3716">
        <f t="shared" si="290"/>
        <v>0.74794963632269607</v>
      </c>
      <c r="K3716">
        <f t="shared" si="291"/>
        <v>0.99991325759932181</v>
      </c>
      <c r="L3716">
        <f t="shared" si="292"/>
        <v>0.99984393335607658</v>
      </c>
      <c r="M3716">
        <f t="shared" si="293"/>
        <v>0.18753326028071374</v>
      </c>
      <c r="N3716" s="4">
        <f t="shared" si="294"/>
        <v>0.49986916001175069</v>
      </c>
    </row>
    <row r="3717" spans="1:14" x14ac:dyDescent="0.25">
      <c r="A3717">
        <v>3.212052345</v>
      </c>
      <c r="B3717">
        <v>1.0828481912500001</v>
      </c>
      <c r="C3717">
        <v>0.60167125124999998</v>
      </c>
      <c r="D3717">
        <v>0.36096368000000001</v>
      </c>
      <c r="E3717">
        <v>0.72155101575000002</v>
      </c>
      <c r="J3717">
        <f t="shared" si="290"/>
        <v>0.74758511144703943</v>
      </c>
      <c r="K3717">
        <f t="shared" si="291"/>
        <v>0.99991325759932181</v>
      </c>
      <c r="L3717">
        <f t="shared" si="292"/>
        <v>0.99984393335607658</v>
      </c>
      <c r="M3717">
        <f t="shared" si="293"/>
        <v>0.18753326028071374</v>
      </c>
      <c r="N3717" s="4">
        <f t="shared" si="294"/>
        <v>0.49986916001175069</v>
      </c>
    </row>
    <row r="3718" spans="1:14" x14ac:dyDescent="0.25">
      <c r="A3718">
        <v>3.2114369869999999</v>
      </c>
      <c r="B3718">
        <v>1.0828481912500001</v>
      </c>
      <c r="C3718">
        <v>0.60167125124999998</v>
      </c>
      <c r="D3718">
        <v>0.36096368000000001</v>
      </c>
      <c r="E3718">
        <v>0.72155101575000002</v>
      </c>
      <c r="J3718">
        <f t="shared" si="290"/>
        <v>0.74722072809488793</v>
      </c>
      <c r="K3718">
        <f t="shared" si="291"/>
        <v>0.99991325759932181</v>
      </c>
      <c r="L3718">
        <f t="shared" si="292"/>
        <v>0.99984393335607658</v>
      </c>
      <c r="M3718">
        <f t="shared" si="293"/>
        <v>0.18753326028071374</v>
      </c>
      <c r="N3718" s="4">
        <f t="shared" si="294"/>
        <v>0.49986916001175069</v>
      </c>
    </row>
    <row r="3719" spans="1:14" x14ac:dyDescent="0.25">
      <c r="A3719">
        <v>3.2111291890000002</v>
      </c>
      <c r="B3719">
        <v>1.0828481912500001</v>
      </c>
      <c r="C3719">
        <v>0.60167125124999998</v>
      </c>
      <c r="D3719">
        <v>0.36096368000000001</v>
      </c>
      <c r="E3719">
        <v>0.72155101575000002</v>
      </c>
      <c r="J3719">
        <f t="shared" si="290"/>
        <v>0.74703846595313406</v>
      </c>
      <c r="K3719">
        <f t="shared" si="291"/>
        <v>0.99991325759932181</v>
      </c>
      <c r="L3719">
        <f t="shared" si="292"/>
        <v>0.99984393335607658</v>
      </c>
      <c r="M3719">
        <f t="shared" si="293"/>
        <v>0.18753326028071374</v>
      </c>
      <c r="N3719" s="4">
        <f t="shared" si="294"/>
        <v>0.49986916001175069</v>
      </c>
    </row>
    <row r="3720" spans="1:14" x14ac:dyDescent="0.25">
      <c r="A3720">
        <v>3.21082139</v>
      </c>
      <c r="B3720">
        <v>1.0828481912500001</v>
      </c>
      <c r="C3720">
        <v>0.60167125124999998</v>
      </c>
      <c r="D3720">
        <v>0.36096368000000001</v>
      </c>
      <c r="E3720">
        <v>0.72155101575000002</v>
      </c>
      <c r="J3720">
        <f t="shared" si="290"/>
        <v>0.7468562032192313</v>
      </c>
      <c r="K3720">
        <f t="shared" si="291"/>
        <v>0.99991325759932181</v>
      </c>
      <c r="L3720">
        <f t="shared" si="292"/>
        <v>0.99984393335607658</v>
      </c>
      <c r="M3720">
        <f t="shared" si="293"/>
        <v>0.18753326028071374</v>
      </c>
      <c r="N3720" s="4">
        <f t="shared" si="294"/>
        <v>0.49986916001175069</v>
      </c>
    </row>
    <row r="3721" spans="1:14" x14ac:dyDescent="0.25">
      <c r="A3721">
        <v>3.2102057930000001</v>
      </c>
      <c r="B3721">
        <v>1.0828481912500001</v>
      </c>
      <c r="C3721">
        <v>0.60167125124999998</v>
      </c>
      <c r="D3721">
        <v>0.36096368000000001</v>
      </c>
      <c r="E3721">
        <v>0.72155101575000002</v>
      </c>
      <c r="J3721">
        <f t="shared" si="290"/>
        <v>0.74649167834357466</v>
      </c>
      <c r="K3721">
        <f t="shared" si="291"/>
        <v>0.99991325759932181</v>
      </c>
      <c r="L3721">
        <f t="shared" si="292"/>
        <v>0.99984393335607658</v>
      </c>
      <c r="M3721">
        <f t="shared" si="293"/>
        <v>0.18753326028071374</v>
      </c>
      <c r="N3721" s="4">
        <f t="shared" si="294"/>
        <v>0.49986916001175069</v>
      </c>
    </row>
    <row r="3722" spans="1:14" x14ac:dyDescent="0.25">
      <c r="A3722">
        <v>3.2098979949999999</v>
      </c>
      <c r="B3722">
        <v>1.0828481912500001</v>
      </c>
      <c r="C3722">
        <v>0.60167125124999998</v>
      </c>
      <c r="D3722">
        <v>0.36096368000000001</v>
      </c>
      <c r="E3722">
        <v>0.72155101575000002</v>
      </c>
      <c r="J3722">
        <f t="shared" si="290"/>
        <v>0.74630941620182056</v>
      </c>
      <c r="K3722">
        <f t="shared" si="291"/>
        <v>0.99991325759932181</v>
      </c>
      <c r="L3722">
        <f t="shared" si="292"/>
        <v>0.99984393335607658</v>
      </c>
      <c r="M3722">
        <f t="shared" si="293"/>
        <v>0.18753326028071374</v>
      </c>
      <c r="N3722" s="4">
        <f t="shared" si="294"/>
        <v>0.49986916001175069</v>
      </c>
    </row>
    <row r="3723" spans="1:14" x14ac:dyDescent="0.25">
      <c r="A3723">
        <v>3.2102057930000001</v>
      </c>
      <c r="B3723">
        <v>1.0828481912500001</v>
      </c>
      <c r="C3723">
        <v>0.60167125124999998</v>
      </c>
      <c r="D3723">
        <v>0.36096368000000001</v>
      </c>
      <c r="E3723">
        <v>0.72155101575000002</v>
      </c>
      <c r="J3723">
        <f t="shared" si="290"/>
        <v>0.74649167834357466</v>
      </c>
      <c r="K3723">
        <f t="shared" si="291"/>
        <v>0.99991325759932181</v>
      </c>
      <c r="L3723">
        <f t="shared" si="292"/>
        <v>0.99984393335607658</v>
      </c>
      <c r="M3723">
        <f t="shared" si="293"/>
        <v>0.18753326028071374</v>
      </c>
      <c r="N3723" s="4">
        <f t="shared" si="294"/>
        <v>0.49986916001175069</v>
      </c>
    </row>
    <row r="3724" spans="1:14" x14ac:dyDescent="0.25">
      <c r="A3724">
        <v>3.2095901969999998</v>
      </c>
      <c r="B3724">
        <v>1.0828481912500001</v>
      </c>
      <c r="C3724">
        <v>0.60167125124999998</v>
      </c>
      <c r="D3724">
        <v>0.36096368000000001</v>
      </c>
      <c r="E3724">
        <v>0.72155101575000002</v>
      </c>
      <c r="J3724">
        <f t="shared" si="290"/>
        <v>0.74612715406006636</v>
      </c>
      <c r="K3724">
        <f t="shared" si="291"/>
        <v>0.99991325759932181</v>
      </c>
      <c r="L3724">
        <f t="shared" si="292"/>
        <v>0.99984393335607658</v>
      </c>
      <c r="M3724">
        <f t="shared" si="293"/>
        <v>0.18753326028071374</v>
      </c>
      <c r="N3724" s="4">
        <f t="shared" si="294"/>
        <v>0.49986916001175069</v>
      </c>
    </row>
    <row r="3725" spans="1:14" x14ac:dyDescent="0.25">
      <c r="A3725">
        <v>3.2095901969999998</v>
      </c>
      <c r="B3725">
        <v>1.0828481912500001</v>
      </c>
      <c r="C3725">
        <v>0.60167125124999998</v>
      </c>
      <c r="D3725">
        <v>0.36096368000000001</v>
      </c>
      <c r="E3725">
        <v>0.72155101575000002</v>
      </c>
      <c r="J3725">
        <f t="shared" si="290"/>
        <v>0.74612715406006636</v>
      </c>
      <c r="K3725">
        <f t="shared" si="291"/>
        <v>0.99991325759932181</v>
      </c>
      <c r="L3725">
        <f t="shared" si="292"/>
        <v>0.99984393335607658</v>
      </c>
      <c r="M3725">
        <f t="shared" si="293"/>
        <v>0.18753326028071374</v>
      </c>
      <c r="N3725" s="4">
        <f t="shared" si="294"/>
        <v>0.49986916001175069</v>
      </c>
    </row>
    <row r="3726" spans="1:14" x14ac:dyDescent="0.25">
      <c r="A3726">
        <v>3.209282398</v>
      </c>
      <c r="B3726">
        <v>1.0828481912500001</v>
      </c>
      <c r="C3726">
        <v>0.60167125124999998</v>
      </c>
      <c r="D3726">
        <v>0.36096368000000001</v>
      </c>
      <c r="E3726">
        <v>0.72155101575000002</v>
      </c>
      <c r="J3726">
        <f t="shared" si="290"/>
        <v>0.74594489132616393</v>
      </c>
      <c r="K3726">
        <f t="shared" si="291"/>
        <v>0.99991325759932181</v>
      </c>
      <c r="L3726">
        <f t="shared" si="292"/>
        <v>0.99984393335607658</v>
      </c>
      <c r="M3726">
        <f t="shared" si="293"/>
        <v>0.18753326028071374</v>
      </c>
      <c r="N3726" s="4">
        <f t="shared" si="294"/>
        <v>0.49986916001175069</v>
      </c>
    </row>
    <row r="3727" spans="1:14" x14ac:dyDescent="0.25">
      <c r="A3727">
        <v>3.2089745999999999</v>
      </c>
      <c r="B3727">
        <v>1.0828481912500001</v>
      </c>
      <c r="C3727">
        <v>0.60167125124999998</v>
      </c>
      <c r="D3727">
        <v>0.36096368000000001</v>
      </c>
      <c r="E3727">
        <v>0.72155101575000002</v>
      </c>
      <c r="J3727">
        <f t="shared" si="290"/>
        <v>0.74576262918440972</v>
      </c>
      <c r="K3727">
        <f t="shared" si="291"/>
        <v>0.99991325759932181</v>
      </c>
      <c r="L3727">
        <f t="shared" si="292"/>
        <v>0.99984393335607658</v>
      </c>
      <c r="M3727">
        <f t="shared" si="293"/>
        <v>0.18753326028071374</v>
      </c>
      <c r="N3727" s="4">
        <f t="shared" si="294"/>
        <v>0.49986916001175069</v>
      </c>
    </row>
    <row r="3728" spans="1:14" x14ac:dyDescent="0.25">
      <c r="A3728">
        <v>3.2086670399999999</v>
      </c>
      <c r="B3728">
        <v>1.0828481912500001</v>
      </c>
      <c r="C3728">
        <v>0.60167125124999998</v>
      </c>
      <c r="D3728">
        <v>0.36096368000000001</v>
      </c>
      <c r="E3728">
        <v>0.72155101575000002</v>
      </c>
      <c r="J3728">
        <f t="shared" si="290"/>
        <v>0.74558050797401243</v>
      </c>
      <c r="K3728">
        <f t="shared" si="291"/>
        <v>0.99991325759932181</v>
      </c>
      <c r="L3728">
        <f t="shared" si="292"/>
        <v>0.99984393335607658</v>
      </c>
      <c r="M3728">
        <f t="shared" si="293"/>
        <v>0.18753326028071374</v>
      </c>
      <c r="N3728" s="4">
        <f t="shared" si="294"/>
        <v>0.49986916001175069</v>
      </c>
    </row>
    <row r="3729" spans="1:14" x14ac:dyDescent="0.25">
      <c r="A3729">
        <v>3.2086670399999999</v>
      </c>
      <c r="B3729">
        <v>1.0828481912500001</v>
      </c>
      <c r="C3729">
        <v>0.60167125124999998</v>
      </c>
      <c r="D3729">
        <v>0.36096368000000001</v>
      </c>
      <c r="E3729">
        <v>0.72155101575000002</v>
      </c>
      <c r="J3729">
        <f t="shared" si="290"/>
        <v>0.74558050797401243</v>
      </c>
      <c r="K3729">
        <f t="shared" si="291"/>
        <v>0.99991325759932181</v>
      </c>
      <c r="L3729">
        <f t="shared" si="292"/>
        <v>0.99984393335607658</v>
      </c>
      <c r="M3729">
        <f t="shared" si="293"/>
        <v>0.18753326028071374</v>
      </c>
      <c r="N3729" s="4">
        <f t="shared" si="294"/>
        <v>0.49986916001175069</v>
      </c>
    </row>
    <row r="3730" spans="1:14" x14ac:dyDescent="0.25">
      <c r="A3730">
        <v>3.208051443</v>
      </c>
      <c r="B3730">
        <v>1.0828481912500001</v>
      </c>
      <c r="C3730">
        <v>0.60167125124999998</v>
      </c>
      <c r="D3730">
        <v>0.36096368000000001</v>
      </c>
      <c r="E3730">
        <v>0.72155101575000002</v>
      </c>
      <c r="J3730">
        <f t="shared" si="290"/>
        <v>0.74521598309835579</v>
      </c>
      <c r="K3730">
        <f t="shared" si="291"/>
        <v>0.99991325759932181</v>
      </c>
      <c r="L3730">
        <f t="shared" si="292"/>
        <v>0.99984393335607658</v>
      </c>
      <c r="M3730">
        <f t="shared" si="293"/>
        <v>0.18753326028071374</v>
      </c>
      <c r="N3730" s="4">
        <f t="shared" si="294"/>
        <v>0.49986916001175069</v>
      </c>
    </row>
    <row r="3731" spans="1:14" x14ac:dyDescent="0.25">
      <c r="A3731">
        <v>3.208051443</v>
      </c>
      <c r="B3731">
        <v>1.0828481912500001</v>
      </c>
      <c r="C3731">
        <v>0.60167125124999998</v>
      </c>
      <c r="D3731">
        <v>0.36096368000000001</v>
      </c>
      <c r="E3731">
        <v>0.72155101575000002</v>
      </c>
      <c r="J3731">
        <f t="shared" si="290"/>
        <v>0.74521598309835579</v>
      </c>
      <c r="K3731">
        <f t="shared" si="291"/>
        <v>0.99991325759932181</v>
      </c>
      <c r="L3731">
        <f t="shared" si="292"/>
        <v>0.99984393335607658</v>
      </c>
      <c r="M3731">
        <f t="shared" si="293"/>
        <v>0.18753326028071374</v>
      </c>
      <c r="N3731" s="4">
        <f t="shared" si="294"/>
        <v>0.49986916001175069</v>
      </c>
    </row>
    <row r="3732" spans="1:14" x14ac:dyDescent="0.25">
      <c r="A3732">
        <v>3.208051443</v>
      </c>
      <c r="B3732">
        <v>1.0828481912500001</v>
      </c>
      <c r="C3732">
        <v>0.60167125124999998</v>
      </c>
      <c r="D3732">
        <v>0.36096368000000001</v>
      </c>
      <c r="E3732">
        <v>0.72155101575000002</v>
      </c>
      <c r="J3732">
        <f t="shared" si="290"/>
        <v>0.74521598309835579</v>
      </c>
      <c r="K3732">
        <f t="shared" si="291"/>
        <v>0.99991325759932181</v>
      </c>
      <c r="L3732">
        <f t="shared" si="292"/>
        <v>0.99984393335607658</v>
      </c>
      <c r="M3732">
        <f t="shared" si="293"/>
        <v>0.18753326028071374</v>
      </c>
      <c r="N3732" s="4">
        <f t="shared" si="294"/>
        <v>0.49986916001175069</v>
      </c>
    </row>
    <row r="3733" spans="1:14" x14ac:dyDescent="0.25">
      <c r="A3733">
        <v>3.208051443</v>
      </c>
      <c r="B3733">
        <v>1.0828481912500001</v>
      </c>
      <c r="C3733">
        <v>0.60167125124999998</v>
      </c>
      <c r="D3733">
        <v>0.36096368000000001</v>
      </c>
      <c r="E3733">
        <v>0.72155101575000002</v>
      </c>
      <c r="J3733">
        <f t="shared" si="290"/>
        <v>0.74521598309835579</v>
      </c>
      <c r="K3733">
        <f t="shared" si="291"/>
        <v>0.99991325759932181</v>
      </c>
      <c r="L3733">
        <f t="shared" si="292"/>
        <v>0.99984393335607658</v>
      </c>
      <c r="M3733">
        <f t="shared" si="293"/>
        <v>0.18753326028071374</v>
      </c>
      <c r="N3733" s="4">
        <f t="shared" si="294"/>
        <v>0.49986916001175069</v>
      </c>
    </row>
    <row r="3734" spans="1:14" x14ac:dyDescent="0.25">
      <c r="A3734">
        <v>3.2077436449999999</v>
      </c>
      <c r="B3734">
        <v>1.0828481912500001</v>
      </c>
      <c r="C3734">
        <v>0.60167125124999998</v>
      </c>
      <c r="D3734">
        <v>0.36096368000000001</v>
      </c>
      <c r="E3734">
        <v>0.72155101575000002</v>
      </c>
      <c r="J3734">
        <f t="shared" si="290"/>
        <v>0.74503372095660159</v>
      </c>
      <c r="K3734">
        <f t="shared" si="291"/>
        <v>0.99991325759932181</v>
      </c>
      <c r="L3734">
        <f t="shared" si="292"/>
        <v>0.99984393335607658</v>
      </c>
      <c r="M3734">
        <f t="shared" si="293"/>
        <v>0.18753326028071374</v>
      </c>
      <c r="N3734" s="4">
        <f t="shared" si="294"/>
        <v>0.49986916001175069</v>
      </c>
    </row>
    <row r="3735" spans="1:14" x14ac:dyDescent="0.25">
      <c r="A3735">
        <v>3.2074358460000001</v>
      </c>
      <c r="B3735">
        <v>1.0828481912500001</v>
      </c>
      <c r="C3735">
        <v>0.60167125124999998</v>
      </c>
      <c r="D3735">
        <v>0.36096368000000001</v>
      </c>
      <c r="E3735">
        <v>0.72155101575000002</v>
      </c>
      <c r="J3735">
        <f t="shared" si="290"/>
        <v>0.74485145822269916</v>
      </c>
      <c r="K3735">
        <f t="shared" si="291"/>
        <v>0.99991325759932181</v>
      </c>
      <c r="L3735">
        <f t="shared" si="292"/>
        <v>0.99984393335607658</v>
      </c>
      <c r="M3735">
        <f t="shared" si="293"/>
        <v>0.18753326028071374</v>
      </c>
      <c r="N3735" s="4">
        <f t="shared" si="294"/>
        <v>0.49986916001175069</v>
      </c>
    </row>
    <row r="3736" spans="1:14" x14ac:dyDescent="0.25">
      <c r="A3736">
        <v>3.2074358460000001</v>
      </c>
      <c r="B3736">
        <v>1.0828481912500001</v>
      </c>
      <c r="C3736">
        <v>0.60167125124999998</v>
      </c>
      <c r="D3736">
        <v>0.36096368000000001</v>
      </c>
      <c r="E3736">
        <v>0.72155101575000002</v>
      </c>
      <c r="J3736">
        <f t="shared" si="290"/>
        <v>0.74485145822269916</v>
      </c>
      <c r="K3736">
        <f t="shared" si="291"/>
        <v>0.99991325759932181</v>
      </c>
      <c r="L3736">
        <f t="shared" si="292"/>
        <v>0.99984393335607658</v>
      </c>
      <c r="M3736">
        <f t="shared" si="293"/>
        <v>0.18753326028071374</v>
      </c>
      <c r="N3736" s="4">
        <f t="shared" si="294"/>
        <v>0.49986916001175069</v>
      </c>
    </row>
    <row r="3737" spans="1:14" x14ac:dyDescent="0.25">
      <c r="A3737">
        <v>3.207128048</v>
      </c>
      <c r="B3737">
        <v>1.0828481912500001</v>
      </c>
      <c r="C3737">
        <v>0.60167125124999998</v>
      </c>
      <c r="D3737">
        <v>0.36096368000000001</v>
      </c>
      <c r="E3737">
        <v>0.72155101575000002</v>
      </c>
      <c r="J3737">
        <f t="shared" si="290"/>
        <v>0.74466919608094495</v>
      </c>
      <c r="K3737">
        <f t="shared" si="291"/>
        <v>0.99991325759932181</v>
      </c>
      <c r="L3737">
        <f t="shared" si="292"/>
        <v>0.99984393335607658</v>
      </c>
      <c r="M3737">
        <f t="shared" si="293"/>
        <v>0.18753326028071374</v>
      </c>
      <c r="N3737" s="4">
        <f t="shared" si="294"/>
        <v>0.49986916001175069</v>
      </c>
    </row>
    <row r="3738" spans="1:14" x14ac:dyDescent="0.25">
      <c r="A3738">
        <v>3.207128048</v>
      </c>
      <c r="B3738">
        <v>1.0828481912500001</v>
      </c>
      <c r="C3738">
        <v>0.60167125124999998</v>
      </c>
      <c r="D3738">
        <v>0.36096368000000001</v>
      </c>
      <c r="E3738">
        <v>0.72155101575000002</v>
      </c>
      <c r="J3738">
        <f t="shared" si="290"/>
        <v>0.74466919608094495</v>
      </c>
      <c r="K3738">
        <f t="shared" si="291"/>
        <v>0.99991325759932181</v>
      </c>
      <c r="L3738">
        <f t="shared" si="292"/>
        <v>0.99984393335607658</v>
      </c>
      <c r="M3738">
        <f t="shared" si="293"/>
        <v>0.18753326028071374</v>
      </c>
      <c r="N3738" s="4">
        <f t="shared" si="294"/>
        <v>0.49986916001175069</v>
      </c>
    </row>
    <row r="3739" spans="1:14" x14ac:dyDescent="0.25">
      <c r="A3739">
        <v>3.207128048</v>
      </c>
      <c r="B3739">
        <v>1.0828481912500001</v>
      </c>
      <c r="C3739">
        <v>0.60167125124999998</v>
      </c>
      <c r="D3739">
        <v>0.36063427474999998</v>
      </c>
      <c r="E3739">
        <v>0.72155101575000002</v>
      </c>
      <c r="J3739">
        <f t="shared" si="290"/>
        <v>0.74466919608094495</v>
      </c>
      <c r="K3739">
        <f t="shared" si="291"/>
        <v>0.99991325759932181</v>
      </c>
      <c r="L3739">
        <f t="shared" si="292"/>
        <v>0.99984393335607658</v>
      </c>
      <c r="M3739">
        <f t="shared" si="293"/>
        <v>0.18736212272890773</v>
      </c>
      <c r="N3739" s="4">
        <f t="shared" si="294"/>
        <v>0.49986916001175069</v>
      </c>
    </row>
    <row r="3740" spans="1:14" x14ac:dyDescent="0.25">
      <c r="A3740">
        <v>3.132954121</v>
      </c>
      <c r="B3740">
        <v>1.0828481912500001</v>
      </c>
      <c r="C3740">
        <v>0.60167125124999998</v>
      </c>
      <c r="D3740">
        <v>0.36063427474999998</v>
      </c>
      <c r="E3740">
        <v>0.72155101575000002</v>
      </c>
      <c r="J3740">
        <f t="shared" si="290"/>
        <v>0.70074721219108915</v>
      </c>
      <c r="K3740">
        <f t="shared" si="291"/>
        <v>0.99991325759932181</v>
      </c>
      <c r="L3740">
        <f t="shared" si="292"/>
        <v>0.99984393335607658</v>
      </c>
      <c r="M3740">
        <f t="shared" si="293"/>
        <v>0.18736212272890773</v>
      </c>
      <c r="N3740" s="4">
        <f t="shared" si="294"/>
        <v>0.49986916001175069</v>
      </c>
    </row>
    <row r="3741" spans="1:14" x14ac:dyDescent="0.25">
      <c r="A3741">
        <v>3.1317229270000002</v>
      </c>
      <c r="B3741">
        <v>1.0828481912500001</v>
      </c>
      <c r="C3741">
        <v>0.60167125124999998</v>
      </c>
      <c r="D3741">
        <v>0.36063427474999998</v>
      </c>
      <c r="E3741">
        <v>0.72155101575000002</v>
      </c>
      <c r="J3741">
        <f t="shared" si="290"/>
        <v>0.70001816243977577</v>
      </c>
      <c r="K3741">
        <f t="shared" si="291"/>
        <v>0.99991325759932181</v>
      </c>
      <c r="L3741">
        <f t="shared" si="292"/>
        <v>0.99984393335607658</v>
      </c>
      <c r="M3741">
        <f t="shared" si="293"/>
        <v>0.18736212272890773</v>
      </c>
      <c r="N3741" s="4">
        <f t="shared" si="294"/>
        <v>0.49986916001175069</v>
      </c>
    </row>
    <row r="3742" spans="1:14" x14ac:dyDescent="0.25">
      <c r="A3742">
        <v>3.1307997699999999</v>
      </c>
      <c r="B3742">
        <v>1.0828481912500001</v>
      </c>
      <c r="C3742">
        <v>0.60167125124999998</v>
      </c>
      <c r="D3742">
        <v>0.36063427474999998</v>
      </c>
      <c r="E3742">
        <v>0.72155101575000002</v>
      </c>
      <c r="J3742">
        <f t="shared" si="290"/>
        <v>0.69947151635372162</v>
      </c>
      <c r="K3742">
        <f t="shared" si="291"/>
        <v>0.99991325759932181</v>
      </c>
      <c r="L3742">
        <f t="shared" si="292"/>
        <v>0.99984393335607658</v>
      </c>
      <c r="M3742">
        <f t="shared" si="293"/>
        <v>0.18736212272890773</v>
      </c>
      <c r="N3742" s="4">
        <f t="shared" si="294"/>
        <v>0.49986916001175069</v>
      </c>
    </row>
    <row r="3743" spans="1:14" x14ac:dyDescent="0.25">
      <c r="A3743">
        <v>3.130184174</v>
      </c>
      <c r="B3743">
        <v>1.0828481912500001</v>
      </c>
      <c r="C3743">
        <v>0.60167125124999998</v>
      </c>
      <c r="D3743">
        <v>0.36063427474999998</v>
      </c>
      <c r="E3743">
        <v>0.72155101575000002</v>
      </c>
      <c r="J3743">
        <f t="shared" si="290"/>
        <v>0.69910699207021354</v>
      </c>
      <c r="K3743">
        <f t="shared" si="291"/>
        <v>0.99991325759932181</v>
      </c>
      <c r="L3743">
        <f t="shared" si="292"/>
        <v>0.99984393335607658</v>
      </c>
      <c r="M3743">
        <f t="shared" si="293"/>
        <v>0.18736212272890773</v>
      </c>
      <c r="N3743" s="4">
        <f t="shared" si="294"/>
        <v>0.49986916001175069</v>
      </c>
    </row>
    <row r="3744" spans="1:14" x14ac:dyDescent="0.25">
      <c r="A3744">
        <v>3.1295685770000001</v>
      </c>
      <c r="B3744">
        <v>1.0828481912500001</v>
      </c>
      <c r="C3744">
        <v>0.60167125124999998</v>
      </c>
      <c r="D3744">
        <v>0.36063427474999998</v>
      </c>
      <c r="E3744">
        <v>0.72155101575000002</v>
      </c>
      <c r="J3744">
        <f t="shared" si="290"/>
        <v>0.6987424671945569</v>
      </c>
      <c r="K3744">
        <f t="shared" si="291"/>
        <v>0.99991325759932181</v>
      </c>
      <c r="L3744">
        <f t="shared" si="292"/>
        <v>0.99984393335607658</v>
      </c>
      <c r="M3744">
        <f t="shared" si="293"/>
        <v>0.18736212272890773</v>
      </c>
      <c r="N3744" s="4">
        <f t="shared" si="294"/>
        <v>0.49986916001175069</v>
      </c>
    </row>
    <row r="3745" spans="1:14" x14ac:dyDescent="0.25">
      <c r="A3745">
        <v>3.1292607779999999</v>
      </c>
      <c r="B3745">
        <v>1.0828481912500001</v>
      </c>
      <c r="C3745">
        <v>0.60167125124999998</v>
      </c>
      <c r="D3745">
        <v>0.36063427474999998</v>
      </c>
      <c r="E3745">
        <v>0.72155101575000002</v>
      </c>
      <c r="J3745">
        <f t="shared" si="290"/>
        <v>0.69856020446065414</v>
      </c>
      <c r="K3745">
        <f t="shared" si="291"/>
        <v>0.99991325759932181</v>
      </c>
      <c r="L3745">
        <f t="shared" si="292"/>
        <v>0.99984393335607658</v>
      </c>
      <c r="M3745">
        <f t="shared" si="293"/>
        <v>0.18736212272890773</v>
      </c>
      <c r="N3745" s="4">
        <f t="shared" si="294"/>
        <v>0.49986916001175069</v>
      </c>
    </row>
    <row r="3746" spans="1:14" x14ac:dyDescent="0.25">
      <c r="A3746">
        <v>3.1286451820000001</v>
      </c>
      <c r="B3746">
        <v>1.0828481912500001</v>
      </c>
      <c r="C3746">
        <v>0.60167125124999998</v>
      </c>
      <c r="D3746">
        <v>0.36063427474999998</v>
      </c>
      <c r="E3746">
        <v>0.72155101575000002</v>
      </c>
      <c r="J3746">
        <f t="shared" si="290"/>
        <v>0.69819568017714606</v>
      </c>
      <c r="K3746">
        <f t="shared" si="291"/>
        <v>0.99991325759932181</v>
      </c>
      <c r="L3746">
        <f t="shared" si="292"/>
        <v>0.99984393335607658</v>
      </c>
      <c r="M3746">
        <f t="shared" si="293"/>
        <v>0.18736212272890773</v>
      </c>
      <c r="N3746" s="4">
        <f t="shared" si="294"/>
        <v>0.49986916001175069</v>
      </c>
    </row>
    <row r="3747" spans="1:14" x14ac:dyDescent="0.25">
      <c r="A3747">
        <v>3.1283373829999999</v>
      </c>
      <c r="B3747">
        <v>1.0828481912500001</v>
      </c>
      <c r="C3747">
        <v>0.60167125124999998</v>
      </c>
      <c r="D3747">
        <v>0.36063427474999998</v>
      </c>
      <c r="E3747">
        <v>0.72155101575000002</v>
      </c>
      <c r="J3747">
        <f t="shared" si="290"/>
        <v>0.69801341744324341</v>
      </c>
      <c r="K3747">
        <f t="shared" si="291"/>
        <v>0.99991325759932181</v>
      </c>
      <c r="L3747">
        <f t="shared" si="292"/>
        <v>0.99984393335607658</v>
      </c>
      <c r="M3747">
        <f t="shared" si="293"/>
        <v>0.18736212272890773</v>
      </c>
      <c r="N3747" s="4">
        <f t="shared" si="294"/>
        <v>0.49986916001175069</v>
      </c>
    </row>
    <row r="3748" spans="1:14" x14ac:dyDescent="0.25">
      <c r="A3748">
        <v>3.1277220250000002</v>
      </c>
      <c r="B3748">
        <v>1.0828481912500001</v>
      </c>
      <c r="C3748">
        <v>0.60167125124999998</v>
      </c>
      <c r="D3748">
        <v>0.36063427474999998</v>
      </c>
      <c r="E3748">
        <v>0.72155101575000002</v>
      </c>
      <c r="J3748">
        <f t="shared" si="290"/>
        <v>0.69764903409109214</v>
      </c>
      <c r="K3748">
        <f t="shared" si="291"/>
        <v>0.99991325759932181</v>
      </c>
      <c r="L3748">
        <f t="shared" si="292"/>
        <v>0.99984393335607658</v>
      </c>
      <c r="M3748">
        <f t="shared" si="293"/>
        <v>0.18736212272890773</v>
      </c>
      <c r="N3748" s="4">
        <f t="shared" si="294"/>
        <v>0.49986916001175069</v>
      </c>
    </row>
    <row r="3749" spans="1:14" x14ac:dyDescent="0.25">
      <c r="A3749">
        <v>3.1271064279999998</v>
      </c>
      <c r="B3749">
        <v>1.0828481912500001</v>
      </c>
      <c r="C3749">
        <v>0.60167125124999998</v>
      </c>
      <c r="D3749">
        <v>0.36063427474999998</v>
      </c>
      <c r="E3749">
        <v>0.72155101575000002</v>
      </c>
      <c r="J3749">
        <f t="shared" si="290"/>
        <v>0.69728450921543528</v>
      </c>
      <c r="K3749">
        <f t="shared" si="291"/>
        <v>0.99991325759932181</v>
      </c>
      <c r="L3749">
        <f t="shared" si="292"/>
        <v>0.99984393335607658</v>
      </c>
      <c r="M3749">
        <f t="shared" si="293"/>
        <v>0.18736212272890773</v>
      </c>
      <c r="N3749" s="4">
        <f t="shared" si="294"/>
        <v>0.49986916001175069</v>
      </c>
    </row>
    <row r="3750" spans="1:14" x14ac:dyDescent="0.25">
      <c r="A3750">
        <v>3.1267986300000001</v>
      </c>
      <c r="B3750">
        <v>1.0828481912500001</v>
      </c>
      <c r="C3750">
        <v>0.60167125124999998</v>
      </c>
      <c r="D3750">
        <v>0.36063427474999998</v>
      </c>
      <c r="E3750">
        <v>0.72155101575000002</v>
      </c>
      <c r="J3750">
        <f t="shared" si="290"/>
        <v>0.6971022470736814</v>
      </c>
      <c r="K3750">
        <f t="shared" si="291"/>
        <v>0.99991325759932181</v>
      </c>
      <c r="L3750">
        <f t="shared" si="292"/>
        <v>0.99984393335607658</v>
      </c>
      <c r="M3750">
        <f t="shared" si="293"/>
        <v>0.18736212272890773</v>
      </c>
      <c r="N3750" s="4">
        <f t="shared" si="294"/>
        <v>0.49986916001175069</v>
      </c>
    </row>
    <row r="3751" spans="1:14" x14ac:dyDescent="0.25">
      <c r="A3751">
        <v>3.1264908309999999</v>
      </c>
      <c r="B3751">
        <v>0.36091947525000001</v>
      </c>
      <c r="C3751">
        <v>0.60167125124999998</v>
      </c>
      <c r="D3751">
        <v>0.36063427474999998</v>
      </c>
      <c r="E3751">
        <v>0.72155101575000002</v>
      </c>
      <c r="J3751">
        <f t="shared" si="290"/>
        <v>0.69691998433977864</v>
      </c>
      <c r="K3751">
        <f t="shared" si="291"/>
        <v>0.33327678906834513</v>
      </c>
      <c r="L3751">
        <f t="shared" si="292"/>
        <v>0.99984393335607658</v>
      </c>
      <c r="M3751">
        <f t="shared" si="293"/>
        <v>0.18736212272890773</v>
      </c>
      <c r="N3751" s="4">
        <f t="shared" si="294"/>
        <v>0.49986916001175069</v>
      </c>
    </row>
    <row r="3752" spans="1:14" x14ac:dyDescent="0.25">
      <c r="A3752">
        <v>3.3483970169999999</v>
      </c>
      <c r="B3752">
        <v>0.36091947525000001</v>
      </c>
      <c r="C3752">
        <v>0.60167125124999998</v>
      </c>
      <c r="D3752">
        <v>0.36063427474999998</v>
      </c>
      <c r="E3752">
        <v>0.72155101575000002</v>
      </c>
      <c r="J3752">
        <f t="shared" si="290"/>
        <v>0.82832141231798684</v>
      </c>
      <c r="K3752">
        <f t="shared" si="291"/>
        <v>0.33327678906834513</v>
      </c>
      <c r="L3752">
        <f t="shared" si="292"/>
        <v>0.99984393335607658</v>
      </c>
      <c r="M3752">
        <f t="shared" si="293"/>
        <v>0.18736212272890773</v>
      </c>
      <c r="N3752" s="4">
        <f t="shared" si="294"/>
        <v>0.49986916001175069</v>
      </c>
    </row>
    <row r="3753" spans="1:14" x14ac:dyDescent="0.25">
      <c r="A3753">
        <v>3.350243807</v>
      </c>
      <c r="B3753">
        <v>0.36091947525000001</v>
      </c>
      <c r="C3753">
        <v>0.60167125124999998</v>
      </c>
      <c r="D3753">
        <v>0.36063427474999998</v>
      </c>
      <c r="E3753">
        <v>0.72155101575000002</v>
      </c>
      <c r="J3753">
        <f t="shared" si="290"/>
        <v>0.82941498635280841</v>
      </c>
      <c r="K3753">
        <f t="shared" si="291"/>
        <v>0.33327678906834513</v>
      </c>
      <c r="L3753">
        <f t="shared" si="292"/>
        <v>0.99984393335607658</v>
      </c>
      <c r="M3753">
        <f t="shared" si="293"/>
        <v>0.18736212272890773</v>
      </c>
      <c r="N3753" s="4">
        <f t="shared" si="294"/>
        <v>0.49986916001175069</v>
      </c>
    </row>
    <row r="3754" spans="1:14" x14ac:dyDescent="0.25">
      <c r="A3754">
        <v>3.3517825600000002</v>
      </c>
      <c r="B3754">
        <v>0.36091947525000001</v>
      </c>
      <c r="C3754">
        <v>0.60167125124999998</v>
      </c>
      <c r="D3754">
        <v>0.36063427474999998</v>
      </c>
      <c r="E3754">
        <v>0.72155101575000002</v>
      </c>
      <c r="J3754">
        <f t="shared" si="290"/>
        <v>0.83032615672237065</v>
      </c>
      <c r="K3754">
        <f t="shared" si="291"/>
        <v>0.33327678906834513</v>
      </c>
      <c r="L3754">
        <f t="shared" si="292"/>
        <v>0.99984393335607658</v>
      </c>
      <c r="M3754">
        <f t="shared" si="293"/>
        <v>0.18736212272890773</v>
      </c>
      <c r="N3754" s="4">
        <f t="shared" si="294"/>
        <v>0.49986916001175069</v>
      </c>
    </row>
    <row r="3755" spans="1:14" x14ac:dyDescent="0.25">
      <c r="A3755">
        <v>3.353013754</v>
      </c>
      <c r="B3755">
        <v>0.36091947525000001</v>
      </c>
      <c r="C3755">
        <v>0.60167125124999998</v>
      </c>
      <c r="D3755">
        <v>0.36063427474999998</v>
      </c>
      <c r="E3755">
        <v>0.72155101575000002</v>
      </c>
      <c r="J3755">
        <f t="shared" si="290"/>
        <v>0.83105520647368392</v>
      </c>
      <c r="K3755">
        <f t="shared" si="291"/>
        <v>0.33327678906834513</v>
      </c>
      <c r="L3755">
        <f t="shared" si="292"/>
        <v>0.99984393335607658</v>
      </c>
      <c r="M3755">
        <f t="shared" si="293"/>
        <v>0.18736212272890773</v>
      </c>
      <c r="N3755" s="4">
        <f t="shared" si="294"/>
        <v>0.49986916001175069</v>
      </c>
    </row>
    <row r="3756" spans="1:14" x14ac:dyDescent="0.25">
      <c r="A3756">
        <v>3.3542449470000002</v>
      </c>
      <c r="B3756">
        <v>0.36091947525000001</v>
      </c>
      <c r="C3756">
        <v>0.60167125124999998</v>
      </c>
      <c r="D3756">
        <v>0.36063427474999998</v>
      </c>
      <c r="E3756">
        <v>0.72155101575000002</v>
      </c>
      <c r="J3756">
        <f t="shared" si="290"/>
        <v>0.83178425563284886</v>
      </c>
      <c r="K3756">
        <f t="shared" si="291"/>
        <v>0.33327678906834513</v>
      </c>
      <c r="L3756">
        <f t="shared" si="292"/>
        <v>0.99984393335607658</v>
      </c>
      <c r="M3756">
        <f t="shared" si="293"/>
        <v>0.18736212272890773</v>
      </c>
      <c r="N3756" s="4">
        <f t="shared" si="294"/>
        <v>0.49986916001175069</v>
      </c>
    </row>
    <row r="3757" spans="1:14" x14ac:dyDescent="0.25">
      <c r="A3757">
        <v>3.3551681040000001</v>
      </c>
      <c r="B3757">
        <v>0.36091947525000001</v>
      </c>
      <c r="C3757">
        <v>0.60167125124999998</v>
      </c>
      <c r="D3757">
        <v>0.36063427474999998</v>
      </c>
      <c r="E3757">
        <v>0.72155101575000002</v>
      </c>
      <c r="J3757">
        <f t="shared" si="290"/>
        <v>0.83233090171890289</v>
      </c>
      <c r="K3757">
        <f t="shared" si="291"/>
        <v>0.33327678906834513</v>
      </c>
      <c r="L3757">
        <f t="shared" si="292"/>
        <v>0.99984393335607658</v>
      </c>
      <c r="M3757">
        <f t="shared" si="293"/>
        <v>0.18736212272890773</v>
      </c>
      <c r="N3757" s="4">
        <f t="shared" si="294"/>
        <v>0.49986916001175069</v>
      </c>
    </row>
    <row r="3758" spans="1:14" x14ac:dyDescent="0.25">
      <c r="A3758">
        <v>3.3560914990000001</v>
      </c>
      <c r="B3758">
        <v>0.36091947525000001</v>
      </c>
      <c r="C3758">
        <v>0.60167125124999998</v>
      </c>
      <c r="D3758">
        <v>0.36063427474999998</v>
      </c>
      <c r="E3758">
        <v>0.72155101575000002</v>
      </c>
      <c r="J3758">
        <f t="shared" si="290"/>
        <v>0.83287768873631363</v>
      </c>
      <c r="K3758">
        <f t="shared" si="291"/>
        <v>0.33327678906834513</v>
      </c>
      <c r="L3758">
        <f t="shared" si="292"/>
        <v>0.99984393335607658</v>
      </c>
      <c r="M3758">
        <f t="shared" si="293"/>
        <v>0.18736212272890773</v>
      </c>
      <c r="N3758" s="4">
        <f t="shared" si="294"/>
        <v>0.49986916001175069</v>
      </c>
    </row>
    <row r="3759" spans="1:14" x14ac:dyDescent="0.25">
      <c r="A3759">
        <v>3.3567070960000001</v>
      </c>
      <c r="B3759">
        <v>0.36091947525000001</v>
      </c>
      <c r="C3759">
        <v>0.36082417324999999</v>
      </c>
      <c r="D3759">
        <v>0.36077583549999998</v>
      </c>
      <c r="E3759">
        <v>0.72155101575000002</v>
      </c>
      <c r="J3759">
        <f t="shared" si="290"/>
        <v>0.83324221361197026</v>
      </c>
      <c r="K3759">
        <f t="shared" si="291"/>
        <v>0.33327678906834513</v>
      </c>
      <c r="L3759">
        <f t="shared" si="292"/>
        <v>0.59960960388704365</v>
      </c>
      <c r="M3759">
        <f t="shared" si="293"/>
        <v>0.18743566849111651</v>
      </c>
      <c r="N3759" s="4">
        <f t="shared" si="294"/>
        <v>0.49986916001175069</v>
      </c>
    </row>
    <row r="3760" spans="1:14" x14ac:dyDescent="0.25">
      <c r="A3760">
        <v>3.2095901969999998</v>
      </c>
      <c r="B3760">
        <v>0.36091947525000001</v>
      </c>
      <c r="C3760">
        <v>0.36082417324999999</v>
      </c>
      <c r="D3760">
        <v>0.36077583549999998</v>
      </c>
      <c r="E3760">
        <v>0.72155101575000002</v>
      </c>
      <c r="J3760">
        <f t="shared" si="290"/>
        <v>0.74612715406006636</v>
      </c>
      <c r="K3760">
        <f t="shared" si="291"/>
        <v>0.33327678906834513</v>
      </c>
      <c r="L3760">
        <f t="shared" si="292"/>
        <v>0.59960960388704365</v>
      </c>
      <c r="M3760">
        <f t="shared" si="293"/>
        <v>0.18743566849111651</v>
      </c>
      <c r="N3760" s="4">
        <f t="shared" si="294"/>
        <v>0.49986916001175069</v>
      </c>
    </row>
    <row r="3761" spans="1:14" x14ac:dyDescent="0.25">
      <c r="A3761">
        <v>3.2086670399999999</v>
      </c>
      <c r="B3761">
        <v>0.36091947525000001</v>
      </c>
      <c r="C3761">
        <v>0.36082417324999999</v>
      </c>
      <c r="D3761">
        <v>0.36077583549999998</v>
      </c>
      <c r="E3761">
        <v>0.72155101575000002</v>
      </c>
      <c r="J3761">
        <f t="shared" si="290"/>
        <v>0.74558050797401243</v>
      </c>
      <c r="K3761">
        <f t="shared" si="291"/>
        <v>0.33327678906834513</v>
      </c>
      <c r="L3761">
        <f t="shared" si="292"/>
        <v>0.59960960388704365</v>
      </c>
      <c r="M3761">
        <f t="shared" si="293"/>
        <v>0.18743566849111651</v>
      </c>
      <c r="N3761" s="4">
        <f t="shared" si="294"/>
        <v>0.49986916001175069</v>
      </c>
    </row>
    <row r="3762" spans="1:14" x14ac:dyDescent="0.25">
      <c r="A3762">
        <v>3.2083592410000001</v>
      </c>
      <c r="B3762">
        <v>0.36091947525000001</v>
      </c>
      <c r="C3762">
        <v>0.36082417324999999</v>
      </c>
      <c r="D3762">
        <v>0.36077583549999998</v>
      </c>
      <c r="E3762">
        <v>0.72155101575000002</v>
      </c>
      <c r="J3762">
        <f t="shared" si="290"/>
        <v>0.74539824524010989</v>
      </c>
      <c r="K3762">
        <f t="shared" si="291"/>
        <v>0.33327678906834513</v>
      </c>
      <c r="L3762">
        <f t="shared" si="292"/>
        <v>0.59960960388704365</v>
      </c>
      <c r="M3762">
        <f t="shared" si="293"/>
        <v>0.18743566849111651</v>
      </c>
      <c r="N3762" s="4">
        <f t="shared" si="294"/>
        <v>0.49986916001175069</v>
      </c>
    </row>
    <row r="3763" spans="1:14" x14ac:dyDescent="0.25">
      <c r="A3763">
        <v>3.2077436449999999</v>
      </c>
      <c r="B3763">
        <v>0.36091947525000001</v>
      </c>
      <c r="C3763">
        <v>0.36082417324999999</v>
      </c>
      <c r="D3763">
        <v>0.36077583549999998</v>
      </c>
      <c r="E3763">
        <v>0.72155101575000002</v>
      </c>
      <c r="J3763">
        <f t="shared" si="290"/>
        <v>0.74503372095660159</v>
      </c>
      <c r="K3763">
        <f t="shared" si="291"/>
        <v>0.33327678906834513</v>
      </c>
      <c r="L3763">
        <f t="shared" si="292"/>
        <v>0.59960960388704365</v>
      </c>
      <c r="M3763">
        <f t="shared" si="293"/>
        <v>0.18743566849111651</v>
      </c>
      <c r="N3763" s="4">
        <f t="shared" si="294"/>
        <v>0.49986916001175069</v>
      </c>
    </row>
    <row r="3764" spans="1:14" x14ac:dyDescent="0.25">
      <c r="A3764">
        <v>3.2077436449999999</v>
      </c>
      <c r="B3764">
        <v>0.36091947525000001</v>
      </c>
      <c r="C3764">
        <v>0.36082417324999999</v>
      </c>
      <c r="D3764">
        <v>0.36077583549999998</v>
      </c>
      <c r="E3764">
        <v>0.72155101575000002</v>
      </c>
      <c r="J3764">
        <f t="shared" si="290"/>
        <v>0.74503372095660159</v>
      </c>
      <c r="K3764">
        <f t="shared" si="291"/>
        <v>0.33327678906834513</v>
      </c>
      <c r="L3764">
        <f t="shared" si="292"/>
        <v>0.59960960388704365</v>
      </c>
      <c r="M3764">
        <f t="shared" si="293"/>
        <v>0.18743566849111651</v>
      </c>
      <c r="N3764" s="4">
        <f t="shared" si="294"/>
        <v>0.49986916001175069</v>
      </c>
    </row>
    <row r="3765" spans="1:14" x14ac:dyDescent="0.25">
      <c r="A3765">
        <v>3.2074358460000001</v>
      </c>
      <c r="B3765">
        <v>0.36091947525000001</v>
      </c>
      <c r="C3765">
        <v>0.36082417324999999</v>
      </c>
      <c r="D3765">
        <v>0.36077583549999998</v>
      </c>
      <c r="E3765">
        <v>0.72155101575000002</v>
      </c>
      <c r="J3765">
        <f t="shared" si="290"/>
        <v>0.74485145822269916</v>
      </c>
      <c r="K3765">
        <f t="shared" si="291"/>
        <v>0.33327678906834513</v>
      </c>
      <c r="L3765">
        <f t="shared" si="292"/>
        <v>0.59960960388704365</v>
      </c>
      <c r="M3765">
        <f t="shared" si="293"/>
        <v>0.18743566849111651</v>
      </c>
      <c r="N3765" s="4">
        <f t="shared" si="294"/>
        <v>0.49986916001175069</v>
      </c>
    </row>
    <row r="3766" spans="1:14" x14ac:dyDescent="0.25">
      <c r="A3766">
        <v>3.207128048</v>
      </c>
      <c r="B3766">
        <v>0.36091947525000001</v>
      </c>
      <c r="C3766">
        <v>0.36082417324999999</v>
      </c>
      <c r="D3766">
        <v>0.36077583549999998</v>
      </c>
      <c r="E3766">
        <v>0.72155101575000002</v>
      </c>
      <c r="J3766">
        <f t="shared" si="290"/>
        <v>0.74466919608094495</v>
      </c>
      <c r="K3766">
        <f t="shared" si="291"/>
        <v>0.33327678906834513</v>
      </c>
      <c r="L3766">
        <f t="shared" si="292"/>
        <v>0.59960960388704365</v>
      </c>
      <c r="M3766">
        <f t="shared" si="293"/>
        <v>0.18743566849111651</v>
      </c>
      <c r="N3766" s="4">
        <f t="shared" si="294"/>
        <v>0.49986916001175069</v>
      </c>
    </row>
    <row r="3767" spans="1:14" x14ac:dyDescent="0.25">
      <c r="A3767">
        <v>3.207128048</v>
      </c>
      <c r="B3767">
        <v>0.36091947525000001</v>
      </c>
      <c r="C3767">
        <v>0.36082417324999999</v>
      </c>
      <c r="D3767">
        <v>0.36077583549999998</v>
      </c>
      <c r="E3767">
        <v>0.72155101575000002</v>
      </c>
      <c r="J3767">
        <f t="shared" si="290"/>
        <v>0.74466919608094495</v>
      </c>
      <c r="K3767">
        <f t="shared" si="291"/>
        <v>0.33327678906834513</v>
      </c>
      <c r="L3767">
        <f t="shared" si="292"/>
        <v>0.59960960388704365</v>
      </c>
      <c r="M3767">
        <f t="shared" si="293"/>
        <v>0.18743566849111651</v>
      </c>
      <c r="N3767" s="4">
        <f t="shared" si="294"/>
        <v>0.49986916001175069</v>
      </c>
    </row>
    <row r="3768" spans="1:14" x14ac:dyDescent="0.25">
      <c r="A3768">
        <v>3.2068202499999998</v>
      </c>
      <c r="B3768">
        <v>0.36091947525000001</v>
      </c>
      <c r="C3768">
        <v>0.36082417324999999</v>
      </c>
      <c r="D3768">
        <v>0.36077583549999998</v>
      </c>
      <c r="E3768">
        <v>0.72155101575000002</v>
      </c>
      <c r="J3768">
        <f t="shared" si="290"/>
        <v>0.74448693393919085</v>
      </c>
      <c r="K3768">
        <f t="shared" si="291"/>
        <v>0.33327678906834513</v>
      </c>
      <c r="L3768">
        <f t="shared" si="292"/>
        <v>0.59960960388704365</v>
      </c>
      <c r="M3768">
        <f t="shared" si="293"/>
        <v>0.18743566849111651</v>
      </c>
      <c r="N3768" s="4">
        <f t="shared" si="294"/>
        <v>0.49986916001175069</v>
      </c>
    </row>
    <row r="3769" spans="1:14" x14ac:dyDescent="0.25">
      <c r="A3769">
        <v>3.206512451</v>
      </c>
      <c r="B3769">
        <v>0.36091947525000001</v>
      </c>
      <c r="C3769">
        <v>0.36082417324999999</v>
      </c>
      <c r="D3769">
        <v>0.36077583549999998</v>
      </c>
      <c r="E3769">
        <v>0.72155101575000002</v>
      </c>
      <c r="J3769">
        <f t="shared" si="290"/>
        <v>0.74430467120528832</v>
      </c>
      <c r="K3769">
        <f t="shared" si="291"/>
        <v>0.33327678906834513</v>
      </c>
      <c r="L3769">
        <f t="shared" si="292"/>
        <v>0.59960960388704365</v>
      </c>
      <c r="M3769">
        <f t="shared" si="293"/>
        <v>0.18743566849111651</v>
      </c>
      <c r="N3769" s="4">
        <f t="shared" si="294"/>
        <v>0.49986916001175069</v>
      </c>
    </row>
    <row r="3770" spans="1:14" x14ac:dyDescent="0.25">
      <c r="A3770">
        <v>3.2062046529999999</v>
      </c>
      <c r="B3770">
        <v>0.36091947525000001</v>
      </c>
      <c r="C3770">
        <v>0.36082417324999999</v>
      </c>
      <c r="D3770">
        <v>0.36077583549999998</v>
      </c>
      <c r="E3770">
        <v>0.72155101575000002</v>
      </c>
      <c r="J3770">
        <f t="shared" si="290"/>
        <v>0.74412240906353422</v>
      </c>
      <c r="K3770">
        <f t="shared" si="291"/>
        <v>0.33327678906834513</v>
      </c>
      <c r="L3770">
        <f t="shared" si="292"/>
        <v>0.59960960388704365</v>
      </c>
      <c r="M3770">
        <f t="shared" si="293"/>
        <v>0.18743566849111651</v>
      </c>
      <c r="N3770" s="4">
        <f t="shared" si="294"/>
        <v>0.49986916001175069</v>
      </c>
    </row>
    <row r="3771" spans="1:14" x14ac:dyDescent="0.25">
      <c r="A3771">
        <v>3.206512451</v>
      </c>
      <c r="B3771">
        <v>0.36091947525000001</v>
      </c>
      <c r="C3771">
        <v>0.36082417324999999</v>
      </c>
      <c r="D3771">
        <v>0.36077583549999998</v>
      </c>
      <c r="E3771">
        <v>0.72155101575000002</v>
      </c>
      <c r="J3771">
        <f t="shared" si="290"/>
        <v>0.74430467120528832</v>
      </c>
      <c r="K3771">
        <f t="shared" si="291"/>
        <v>0.33327678906834513</v>
      </c>
      <c r="L3771">
        <f t="shared" si="292"/>
        <v>0.59960960388704365</v>
      </c>
      <c r="M3771">
        <f t="shared" si="293"/>
        <v>0.18743566849111651</v>
      </c>
      <c r="N3771" s="4">
        <f t="shared" si="294"/>
        <v>0.49986916001175069</v>
      </c>
    </row>
    <row r="3772" spans="1:14" x14ac:dyDescent="0.25">
      <c r="A3772">
        <v>3.2062046529999999</v>
      </c>
      <c r="B3772">
        <v>0.36091947525000001</v>
      </c>
      <c r="C3772">
        <v>0.36082417324999999</v>
      </c>
      <c r="D3772">
        <v>0.36077583549999998</v>
      </c>
      <c r="E3772">
        <v>0.72155101575000002</v>
      </c>
      <c r="J3772">
        <f t="shared" si="290"/>
        <v>0.74412240906353422</v>
      </c>
      <c r="K3772">
        <f t="shared" si="291"/>
        <v>0.33327678906834513</v>
      </c>
      <c r="L3772">
        <f t="shared" si="292"/>
        <v>0.59960960388704365</v>
      </c>
      <c r="M3772">
        <f t="shared" si="293"/>
        <v>0.18743566849111651</v>
      </c>
      <c r="N3772" s="4">
        <f t="shared" si="294"/>
        <v>0.49986916001175069</v>
      </c>
    </row>
    <row r="3773" spans="1:14" x14ac:dyDescent="0.25">
      <c r="A3773">
        <v>3.2058968540000001</v>
      </c>
      <c r="B3773">
        <v>0.36091947525000001</v>
      </c>
      <c r="C3773">
        <v>0.36082417324999999</v>
      </c>
      <c r="D3773">
        <v>0.36077583549999998</v>
      </c>
      <c r="E3773">
        <v>0.72155101575000002</v>
      </c>
      <c r="J3773">
        <f t="shared" si="290"/>
        <v>0.74394014632963168</v>
      </c>
      <c r="K3773">
        <f t="shared" si="291"/>
        <v>0.33327678906834513</v>
      </c>
      <c r="L3773">
        <f t="shared" si="292"/>
        <v>0.59960960388704365</v>
      </c>
      <c r="M3773">
        <f t="shared" si="293"/>
        <v>0.18743566849111651</v>
      </c>
      <c r="N3773" s="4">
        <f t="shared" si="294"/>
        <v>0.49986916001175069</v>
      </c>
    </row>
    <row r="3774" spans="1:14" x14ac:dyDescent="0.25">
      <c r="A3774">
        <v>3.2058968540000001</v>
      </c>
      <c r="B3774">
        <v>0.36091947525000001</v>
      </c>
      <c r="C3774">
        <v>0.36082417324999999</v>
      </c>
      <c r="D3774">
        <v>0.36077583549999998</v>
      </c>
      <c r="E3774">
        <v>0.72155101575000002</v>
      </c>
      <c r="J3774">
        <f t="shared" si="290"/>
        <v>0.74394014632963168</v>
      </c>
      <c r="K3774">
        <f t="shared" si="291"/>
        <v>0.33327678906834513</v>
      </c>
      <c r="L3774">
        <f t="shared" si="292"/>
        <v>0.59960960388704365</v>
      </c>
      <c r="M3774">
        <f t="shared" si="293"/>
        <v>0.18743566849111651</v>
      </c>
      <c r="N3774" s="4">
        <f t="shared" si="294"/>
        <v>0.49986916001175069</v>
      </c>
    </row>
    <row r="3775" spans="1:14" x14ac:dyDescent="0.25">
      <c r="A3775">
        <v>3.2058968540000001</v>
      </c>
      <c r="B3775">
        <v>0.36091947525000001</v>
      </c>
      <c r="C3775">
        <v>0.36082417324999999</v>
      </c>
      <c r="D3775">
        <v>0.36077583549999998</v>
      </c>
      <c r="E3775">
        <v>0.72155101575000002</v>
      </c>
      <c r="J3775">
        <f t="shared" si="290"/>
        <v>0.74394014632963168</v>
      </c>
      <c r="K3775">
        <f t="shared" si="291"/>
        <v>0.33327678906834513</v>
      </c>
      <c r="L3775">
        <f t="shared" si="292"/>
        <v>0.59960960388704365</v>
      </c>
      <c r="M3775">
        <f t="shared" si="293"/>
        <v>0.18743566849111651</v>
      </c>
      <c r="N3775" s="4">
        <f t="shared" si="294"/>
        <v>0.49986916001175069</v>
      </c>
    </row>
    <row r="3776" spans="1:14" x14ac:dyDescent="0.25">
      <c r="A3776">
        <v>3.2058968540000001</v>
      </c>
      <c r="B3776">
        <v>0.36091947525000001</v>
      </c>
      <c r="C3776">
        <v>0.36082417324999999</v>
      </c>
      <c r="D3776">
        <v>0.36077583549999998</v>
      </c>
      <c r="E3776">
        <v>0.72155101575000002</v>
      </c>
      <c r="J3776">
        <f t="shared" si="290"/>
        <v>0.74394014632963168</v>
      </c>
      <c r="K3776">
        <f t="shared" si="291"/>
        <v>0.33327678906834513</v>
      </c>
      <c r="L3776">
        <f t="shared" si="292"/>
        <v>0.59960960388704365</v>
      </c>
      <c r="M3776">
        <f t="shared" si="293"/>
        <v>0.18743566849111651</v>
      </c>
      <c r="N3776" s="4">
        <f t="shared" si="294"/>
        <v>0.49986916001175069</v>
      </c>
    </row>
    <row r="3777" spans="1:14" x14ac:dyDescent="0.25">
      <c r="A3777">
        <v>3.205281496</v>
      </c>
      <c r="B3777">
        <v>0.36091947525000001</v>
      </c>
      <c r="C3777">
        <v>0.36082417324999999</v>
      </c>
      <c r="D3777">
        <v>0.36077583549999998</v>
      </c>
      <c r="E3777">
        <v>0.72155101575000002</v>
      </c>
      <c r="J3777">
        <f t="shared" si="290"/>
        <v>0.74357576297748018</v>
      </c>
      <c r="K3777">
        <f t="shared" si="291"/>
        <v>0.33327678906834513</v>
      </c>
      <c r="L3777">
        <f t="shared" si="292"/>
        <v>0.59960960388704365</v>
      </c>
      <c r="M3777">
        <f t="shared" si="293"/>
        <v>0.18743566849111651</v>
      </c>
      <c r="N3777" s="4">
        <f t="shared" si="294"/>
        <v>0.49986916001175069</v>
      </c>
    </row>
    <row r="3778" spans="1:14" x14ac:dyDescent="0.25">
      <c r="A3778">
        <v>3.205589056</v>
      </c>
      <c r="B3778">
        <v>0.36091947525000001</v>
      </c>
      <c r="C3778">
        <v>0.36082417324999999</v>
      </c>
      <c r="D3778">
        <v>0.36077583549999998</v>
      </c>
      <c r="E3778">
        <v>0.72155101575000002</v>
      </c>
      <c r="J3778">
        <f t="shared" si="290"/>
        <v>0.74375788418787758</v>
      </c>
      <c r="K3778">
        <f t="shared" si="291"/>
        <v>0.33327678906834513</v>
      </c>
      <c r="L3778">
        <f t="shared" si="292"/>
        <v>0.59960960388704365</v>
      </c>
      <c r="M3778">
        <f t="shared" si="293"/>
        <v>0.18743566849111651</v>
      </c>
      <c r="N3778" s="4">
        <f t="shared" si="294"/>
        <v>0.49986916001175069</v>
      </c>
    </row>
    <row r="3779" spans="1:14" x14ac:dyDescent="0.25">
      <c r="A3779">
        <v>3.205281496</v>
      </c>
      <c r="B3779">
        <v>0.36091947525000001</v>
      </c>
      <c r="C3779">
        <v>0.36082417324999999</v>
      </c>
      <c r="D3779">
        <v>0.36077583549999998</v>
      </c>
      <c r="E3779">
        <v>0.72155101575000002</v>
      </c>
      <c r="J3779">
        <f t="shared" ref="J3779:J3842" si="295">((A3779-$H$1)/($H$2-$H$1))</f>
        <v>0.74357576297748018</v>
      </c>
      <c r="K3779">
        <f t="shared" ref="K3779:K3842" si="296">((B3779-$H$3)/($H$4-$H$3))</f>
        <v>0.33327678906834513</v>
      </c>
      <c r="L3779">
        <f t="shared" ref="L3779:L3842" si="297">((C3779-$H$5)/($H$6-$H$5))</f>
        <v>0.59960960388704365</v>
      </c>
      <c r="M3779">
        <f t="shared" ref="M3779:M3842" si="298">((D3779-$H$7)/($H$8-$H$7))</f>
        <v>0.18743566849111651</v>
      </c>
      <c r="N3779" s="4">
        <f t="shared" ref="N3779:N3842" si="299">((E3779-$H$9)/($H$10-$H$9))</f>
        <v>0.49986916001175069</v>
      </c>
    </row>
    <row r="3780" spans="1:14" x14ac:dyDescent="0.25">
      <c r="A3780">
        <v>3.2049736979999999</v>
      </c>
      <c r="B3780">
        <v>0.36091947525000001</v>
      </c>
      <c r="C3780">
        <v>0.36082417324999999</v>
      </c>
      <c r="D3780">
        <v>0.36077583549999998</v>
      </c>
      <c r="E3780">
        <v>0.72155101575000002</v>
      </c>
      <c r="J3780">
        <f t="shared" si="295"/>
        <v>0.74339350083572608</v>
      </c>
      <c r="K3780">
        <f t="shared" si="296"/>
        <v>0.33327678906834513</v>
      </c>
      <c r="L3780">
        <f t="shared" si="297"/>
        <v>0.59960960388704365</v>
      </c>
      <c r="M3780">
        <f t="shared" si="298"/>
        <v>0.18743566849111651</v>
      </c>
      <c r="N3780" s="4">
        <f t="shared" si="299"/>
        <v>0.49986916001175069</v>
      </c>
    </row>
    <row r="3781" spans="1:14" x14ac:dyDescent="0.25">
      <c r="A3781">
        <v>3.205281496</v>
      </c>
      <c r="B3781">
        <v>0.36091947525000001</v>
      </c>
      <c r="C3781">
        <v>0.36082417324999999</v>
      </c>
      <c r="D3781">
        <v>0.36077583549999998</v>
      </c>
      <c r="E3781">
        <v>0.72155101575000002</v>
      </c>
      <c r="J3781">
        <f t="shared" si="295"/>
        <v>0.74357576297748018</v>
      </c>
      <c r="K3781">
        <f t="shared" si="296"/>
        <v>0.33327678906834513</v>
      </c>
      <c r="L3781">
        <f t="shared" si="297"/>
        <v>0.59960960388704365</v>
      </c>
      <c r="M3781">
        <f t="shared" si="298"/>
        <v>0.18743566849111651</v>
      </c>
      <c r="N3781" s="4">
        <f t="shared" si="299"/>
        <v>0.49986916001175069</v>
      </c>
    </row>
    <row r="3782" spans="1:14" x14ac:dyDescent="0.25">
      <c r="A3782">
        <v>3.2049736979999999</v>
      </c>
      <c r="B3782">
        <v>0.36091947525000001</v>
      </c>
      <c r="C3782">
        <v>0.36082417324999999</v>
      </c>
      <c r="D3782">
        <v>0.36077583549999998</v>
      </c>
      <c r="E3782">
        <v>0.72155101575000002</v>
      </c>
      <c r="J3782">
        <f t="shared" si="295"/>
        <v>0.74339350083572608</v>
      </c>
      <c r="K3782">
        <f t="shared" si="296"/>
        <v>0.33327678906834513</v>
      </c>
      <c r="L3782">
        <f t="shared" si="297"/>
        <v>0.59960960388704365</v>
      </c>
      <c r="M3782">
        <f t="shared" si="298"/>
        <v>0.18743566849111651</v>
      </c>
      <c r="N3782" s="4">
        <f t="shared" si="299"/>
        <v>0.49986916001175069</v>
      </c>
    </row>
    <row r="3783" spans="1:14" x14ac:dyDescent="0.25">
      <c r="A3783">
        <v>3.2049736979999999</v>
      </c>
      <c r="B3783">
        <v>0.36091947525000001</v>
      </c>
      <c r="C3783">
        <v>0.36082417324999999</v>
      </c>
      <c r="D3783">
        <v>0.36077583549999998</v>
      </c>
      <c r="E3783">
        <v>0.72155101575000002</v>
      </c>
      <c r="J3783">
        <f t="shared" si="295"/>
        <v>0.74339350083572608</v>
      </c>
      <c r="K3783">
        <f t="shared" si="296"/>
        <v>0.33327678906834513</v>
      </c>
      <c r="L3783">
        <f t="shared" si="297"/>
        <v>0.59960960388704365</v>
      </c>
      <c r="M3783">
        <f t="shared" si="298"/>
        <v>0.18743566849111651</v>
      </c>
      <c r="N3783" s="4">
        <f t="shared" si="299"/>
        <v>0.49986916001175069</v>
      </c>
    </row>
    <row r="3784" spans="1:14" x14ac:dyDescent="0.25">
      <c r="A3784">
        <v>3.2049736979999999</v>
      </c>
      <c r="B3784">
        <v>0.36091947525000001</v>
      </c>
      <c r="C3784">
        <v>0.36082417324999999</v>
      </c>
      <c r="D3784">
        <v>0.36077583549999998</v>
      </c>
      <c r="E3784">
        <v>0.72155101575000002</v>
      </c>
      <c r="J3784">
        <f t="shared" si="295"/>
        <v>0.74339350083572608</v>
      </c>
      <c r="K3784">
        <f t="shared" si="296"/>
        <v>0.33327678906834513</v>
      </c>
      <c r="L3784">
        <f t="shared" si="297"/>
        <v>0.59960960388704365</v>
      </c>
      <c r="M3784">
        <f t="shared" si="298"/>
        <v>0.18743566849111651</v>
      </c>
      <c r="N3784" s="4">
        <f t="shared" si="299"/>
        <v>0.49986916001175069</v>
      </c>
    </row>
    <row r="3785" spans="1:14" x14ac:dyDescent="0.25">
      <c r="A3785">
        <v>3.2049736979999999</v>
      </c>
      <c r="B3785">
        <v>0.36091947525000001</v>
      </c>
      <c r="C3785">
        <v>0.36082417324999999</v>
      </c>
      <c r="D3785">
        <v>0.36077583549999998</v>
      </c>
      <c r="E3785">
        <v>0.72155101575000002</v>
      </c>
      <c r="J3785">
        <f t="shared" si="295"/>
        <v>0.74339350083572608</v>
      </c>
      <c r="K3785">
        <f t="shared" si="296"/>
        <v>0.33327678906834513</v>
      </c>
      <c r="L3785">
        <f t="shared" si="297"/>
        <v>0.59960960388704365</v>
      </c>
      <c r="M3785">
        <f t="shared" si="298"/>
        <v>0.18743566849111651</v>
      </c>
      <c r="N3785" s="4">
        <f t="shared" si="299"/>
        <v>0.49986916001175069</v>
      </c>
    </row>
    <row r="3786" spans="1:14" x14ac:dyDescent="0.25">
      <c r="A3786">
        <v>3.2049736979999999</v>
      </c>
      <c r="B3786">
        <v>0.36091947525000001</v>
      </c>
      <c r="C3786">
        <v>0.36082417324999999</v>
      </c>
      <c r="D3786">
        <v>0.36077583549999998</v>
      </c>
      <c r="E3786">
        <v>0.72155101575000002</v>
      </c>
      <c r="J3786">
        <f t="shared" si="295"/>
        <v>0.74339350083572608</v>
      </c>
      <c r="K3786">
        <f t="shared" si="296"/>
        <v>0.33327678906834513</v>
      </c>
      <c r="L3786">
        <f t="shared" si="297"/>
        <v>0.59960960388704365</v>
      </c>
      <c r="M3786">
        <f t="shared" si="298"/>
        <v>0.18743566849111651</v>
      </c>
      <c r="N3786" s="4">
        <f t="shared" si="299"/>
        <v>0.49986916001175069</v>
      </c>
    </row>
    <row r="3787" spans="1:14" x14ac:dyDescent="0.25">
      <c r="A3787">
        <v>3.2046658990000001</v>
      </c>
      <c r="B3787">
        <v>0.36091947525000001</v>
      </c>
      <c r="C3787">
        <v>0.36082417324999999</v>
      </c>
      <c r="D3787">
        <v>0.36077583549999998</v>
      </c>
      <c r="E3787">
        <v>0.72155101575000002</v>
      </c>
      <c r="J3787">
        <f t="shared" si="295"/>
        <v>0.74321123810182355</v>
      </c>
      <c r="K3787">
        <f t="shared" si="296"/>
        <v>0.33327678906834513</v>
      </c>
      <c r="L3787">
        <f t="shared" si="297"/>
        <v>0.59960960388704365</v>
      </c>
      <c r="M3787">
        <f t="shared" si="298"/>
        <v>0.18743566849111651</v>
      </c>
      <c r="N3787" s="4">
        <f t="shared" si="299"/>
        <v>0.49986916001175069</v>
      </c>
    </row>
    <row r="3788" spans="1:14" x14ac:dyDescent="0.25">
      <c r="A3788">
        <v>3.204358101</v>
      </c>
      <c r="B3788">
        <v>0.36091947525000001</v>
      </c>
      <c r="C3788">
        <v>0.36082417324999999</v>
      </c>
      <c r="D3788">
        <v>0.36077583549999998</v>
      </c>
      <c r="E3788">
        <v>0.72155101575000002</v>
      </c>
      <c r="J3788">
        <f t="shared" si="295"/>
        <v>0.74302897596006945</v>
      </c>
      <c r="K3788">
        <f t="shared" si="296"/>
        <v>0.33327678906834513</v>
      </c>
      <c r="L3788">
        <f t="shared" si="297"/>
        <v>0.59960960388704365</v>
      </c>
      <c r="M3788">
        <f t="shared" si="298"/>
        <v>0.18743566849111651</v>
      </c>
      <c r="N3788" s="4">
        <f t="shared" si="299"/>
        <v>0.49986916001175069</v>
      </c>
    </row>
    <row r="3789" spans="1:14" x14ac:dyDescent="0.25">
      <c r="A3789">
        <v>3.204358101</v>
      </c>
      <c r="B3789">
        <v>0.36091947525000001</v>
      </c>
      <c r="C3789">
        <v>0.36082417324999999</v>
      </c>
      <c r="D3789">
        <v>0.36077583549999998</v>
      </c>
      <c r="E3789">
        <v>0.72155101575000002</v>
      </c>
      <c r="J3789">
        <f t="shared" si="295"/>
        <v>0.74302897596006945</v>
      </c>
      <c r="K3789">
        <f t="shared" si="296"/>
        <v>0.33327678906834513</v>
      </c>
      <c r="L3789">
        <f t="shared" si="297"/>
        <v>0.59960960388704365</v>
      </c>
      <c r="M3789">
        <f t="shared" si="298"/>
        <v>0.18743566849111651</v>
      </c>
      <c r="N3789" s="4">
        <f t="shared" si="299"/>
        <v>0.49986916001175069</v>
      </c>
    </row>
    <row r="3790" spans="1:14" x14ac:dyDescent="0.25">
      <c r="A3790">
        <v>3.2046658990000001</v>
      </c>
      <c r="B3790">
        <v>0.36091947525000001</v>
      </c>
      <c r="C3790">
        <v>0.36082417324999999</v>
      </c>
      <c r="D3790">
        <v>0.36077583549999998</v>
      </c>
      <c r="E3790">
        <v>0.72155101575000002</v>
      </c>
      <c r="J3790">
        <f t="shared" si="295"/>
        <v>0.74321123810182355</v>
      </c>
      <c r="K3790">
        <f t="shared" si="296"/>
        <v>0.33327678906834513</v>
      </c>
      <c r="L3790">
        <f t="shared" si="297"/>
        <v>0.59960960388704365</v>
      </c>
      <c r="M3790">
        <f t="shared" si="298"/>
        <v>0.18743566849111651</v>
      </c>
      <c r="N3790" s="4">
        <f t="shared" si="299"/>
        <v>0.49986916001175069</v>
      </c>
    </row>
    <row r="3791" spans="1:14" x14ac:dyDescent="0.25">
      <c r="A3791">
        <v>3.2046658990000001</v>
      </c>
      <c r="B3791">
        <v>0.36091947525000001</v>
      </c>
      <c r="C3791">
        <v>0.36082417324999999</v>
      </c>
      <c r="D3791">
        <v>0.36077583549999998</v>
      </c>
      <c r="E3791">
        <v>0.72155101575000002</v>
      </c>
      <c r="J3791">
        <f t="shared" si="295"/>
        <v>0.74321123810182355</v>
      </c>
      <c r="K3791">
        <f t="shared" si="296"/>
        <v>0.33327678906834513</v>
      </c>
      <c r="L3791">
        <f t="shared" si="297"/>
        <v>0.59960960388704365</v>
      </c>
      <c r="M3791">
        <f t="shared" si="298"/>
        <v>0.18743566849111651</v>
      </c>
      <c r="N3791" s="4">
        <f t="shared" si="299"/>
        <v>0.49986916001175069</v>
      </c>
    </row>
    <row r="3792" spans="1:14" x14ac:dyDescent="0.25">
      <c r="A3792">
        <v>3.204358101</v>
      </c>
      <c r="B3792">
        <v>0.36091947525000001</v>
      </c>
      <c r="C3792">
        <v>0.36082417324999999</v>
      </c>
      <c r="D3792">
        <v>0.36077583549999998</v>
      </c>
      <c r="E3792">
        <v>0.72155101575000002</v>
      </c>
      <c r="J3792">
        <f t="shared" si="295"/>
        <v>0.74302897596006945</v>
      </c>
      <c r="K3792">
        <f t="shared" si="296"/>
        <v>0.33327678906834513</v>
      </c>
      <c r="L3792">
        <f t="shared" si="297"/>
        <v>0.59960960388704365</v>
      </c>
      <c r="M3792">
        <f t="shared" si="298"/>
        <v>0.18743566849111651</v>
      </c>
      <c r="N3792" s="4">
        <f t="shared" si="299"/>
        <v>0.49986916001175069</v>
      </c>
    </row>
    <row r="3793" spans="1:14" x14ac:dyDescent="0.25">
      <c r="A3793">
        <v>3.204358101</v>
      </c>
      <c r="B3793">
        <v>0.36091947525000001</v>
      </c>
      <c r="C3793">
        <v>0.36082417324999999</v>
      </c>
      <c r="D3793">
        <v>0.36077583549999998</v>
      </c>
      <c r="E3793">
        <v>0.72155101575000002</v>
      </c>
      <c r="J3793">
        <f t="shared" si="295"/>
        <v>0.74302897596006945</v>
      </c>
      <c r="K3793">
        <f t="shared" si="296"/>
        <v>0.33327678906834513</v>
      </c>
      <c r="L3793">
        <f t="shared" si="297"/>
        <v>0.59960960388704365</v>
      </c>
      <c r="M3793">
        <f t="shared" si="298"/>
        <v>0.18743566849111651</v>
      </c>
      <c r="N3793" s="4">
        <f t="shared" si="299"/>
        <v>0.49986916001175069</v>
      </c>
    </row>
    <row r="3794" spans="1:14" x14ac:dyDescent="0.25">
      <c r="A3794">
        <v>3.2040503029999998</v>
      </c>
      <c r="B3794">
        <v>0.36091947525000001</v>
      </c>
      <c r="C3794">
        <v>0.36082417324999999</v>
      </c>
      <c r="D3794">
        <v>0.36077583549999998</v>
      </c>
      <c r="E3794">
        <v>0.72155101575000002</v>
      </c>
      <c r="J3794">
        <f t="shared" si="295"/>
        <v>0.74284671381831524</v>
      </c>
      <c r="K3794">
        <f t="shared" si="296"/>
        <v>0.33327678906834513</v>
      </c>
      <c r="L3794">
        <f t="shared" si="297"/>
        <v>0.59960960388704365</v>
      </c>
      <c r="M3794">
        <f t="shared" si="298"/>
        <v>0.18743566849111651</v>
      </c>
      <c r="N3794" s="4">
        <f t="shared" si="299"/>
        <v>0.49986916001175069</v>
      </c>
    </row>
    <row r="3795" spans="1:14" x14ac:dyDescent="0.25">
      <c r="A3795">
        <v>3.2040503029999998</v>
      </c>
      <c r="B3795">
        <v>0.36091947525000001</v>
      </c>
      <c r="C3795">
        <v>0.36082417324999999</v>
      </c>
      <c r="D3795">
        <v>0.36077583549999998</v>
      </c>
      <c r="E3795">
        <v>0.72155101575000002</v>
      </c>
      <c r="J3795">
        <f t="shared" si="295"/>
        <v>0.74284671381831524</v>
      </c>
      <c r="K3795">
        <f t="shared" si="296"/>
        <v>0.33327678906834513</v>
      </c>
      <c r="L3795">
        <f t="shared" si="297"/>
        <v>0.59960960388704365</v>
      </c>
      <c r="M3795">
        <f t="shared" si="298"/>
        <v>0.18743566849111651</v>
      </c>
      <c r="N3795" s="4">
        <f t="shared" si="299"/>
        <v>0.49986916001175069</v>
      </c>
    </row>
    <row r="3796" spans="1:14" x14ac:dyDescent="0.25">
      <c r="A3796">
        <v>3.2040503029999998</v>
      </c>
      <c r="B3796">
        <v>0.36091947525000001</v>
      </c>
      <c r="C3796">
        <v>0.36082417324999999</v>
      </c>
      <c r="D3796">
        <v>0.36077583549999998</v>
      </c>
      <c r="E3796">
        <v>0.72155101575000002</v>
      </c>
      <c r="J3796">
        <f t="shared" si="295"/>
        <v>0.74284671381831524</v>
      </c>
      <c r="K3796">
        <f t="shared" si="296"/>
        <v>0.33327678906834513</v>
      </c>
      <c r="L3796">
        <f t="shared" si="297"/>
        <v>0.59960960388704365</v>
      </c>
      <c r="M3796">
        <f t="shared" si="298"/>
        <v>0.18743566849111651</v>
      </c>
      <c r="N3796" s="4">
        <f t="shared" si="299"/>
        <v>0.49986916001175069</v>
      </c>
    </row>
    <row r="3797" spans="1:14" x14ac:dyDescent="0.25">
      <c r="A3797">
        <v>3.204358101</v>
      </c>
      <c r="B3797">
        <v>0.36091947525000001</v>
      </c>
      <c r="C3797">
        <v>0.36082417324999999</v>
      </c>
      <c r="D3797">
        <v>0.36077583549999998</v>
      </c>
      <c r="E3797">
        <v>0.72155101575000002</v>
      </c>
      <c r="J3797">
        <f t="shared" si="295"/>
        <v>0.74302897596006945</v>
      </c>
      <c r="K3797">
        <f t="shared" si="296"/>
        <v>0.33327678906834513</v>
      </c>
      <c r="L3797">
        <f t="shared" si="297"/>
        <v>0.59960960388704365</v>
      </c>
      <c r="M3797">
        <f t="shared" si="298"/>
        <v>0.18743566849111651</v>
      </c>
      <c r="N3797" s="4">
        <f t="shared" si="299"/>
        <v>0.49986916001175069</v>
      </c>
    </row>
    <row r="3798" spans="1:14" x14ac:dyDescent="0.25">
      <c r="A3798">
        <v>3.203742504</v>
      </c>
      <c r="B3798">
        <v>0.36091947525000001</v>
      </c>
      <c r="C3798">
        <v>0.36082417324999999</v>
      </c>
      <c r="D3798">
        <v>0.36077583549999998</v>
      </c>
      <c r="E3798">
        <v>0.72155101575000002</v>
      </c>
      <c r="J3798">
        <f t="shared" si="295"/>
        <v>0.74266445108441281</v>
      </c>
      <c r="K3798">
        <f t="shared" si="296"/>
        <v>0.33327678906834513</v>
      </c>
      <c r="L3798">
        <f t="shared" si="297"/>
        <v>0.59960960388704365</v>
      </c>
      <c r="M3798">
        <f t="shared" si="298"/>
        <v>0.18743566849111651</v>
      </c>
      <c r="N3798" s="4">
        <f t="shared" si="299"/>
        <v>0.49986916001175069</v>
      </c>
    </row>
    <row r="3799" spans="1:14" x14ac:dyDescent="0.25">
      <c r="A3799">
        <v>3.203742504</v>
      </c>
      <c r="B3799">
        <v>0.36091947525000001</v>
      </c>
      <c r="C3799">
        <v>0.36082417324999999</v>
      </c>
      <c r="D3799">
        <v>0.36077583549999998</v>
      </c>
      <c r="E3799">
        <v>0.72155101575000002</v>
      </c>
      <c r="J3799">
        <f t="shared" si="295"/>
        <v>0.74266445108441281</v>
      </c>
      <c r="K3799">
        <f t="shared" si="296"/>
        <v>0.33327678906834513</v>
      </c>
      <c r="L3799">
        <f t="shared" si="297"/>
        <v>0.59960960388704365</v>
      </c>
      <c r="M3799">
        <f t="shared" si="298"/>
        <v>0.18743566849111651</v>
      </c>
      <c r="N3799" s="4">
        <f t="shared" si="299"/>
        <v>0.49986916001175069</v>
      </c>
    </row>
    <row r="3800" spans="1:14" x14ac:dyDescent="0.25">
      <c r="A3800">
        <v>3.203742504</v>
      </c>
      <c r="B3800">
        <v>0.36091947525000001</v>
      </c>
      <c r="C3800">
        <v>0.36082417324999999</v>
      </c>
      <c r="D3800">
        <v>0.36077583549999998</v>
      </c>
      <c r="E3800">
        <v>0.72155101575000002</v>
      </c>
      <c r="J3800">
        <f t="shared" si="295"/>
        <v>0.74266445108441281</v>
      </c>
      <c r="K3800">
        <f t="shared" si="296"/>
        <v>0.33327678906834513</v>
      </c>
      <c r="L3800">
        <f t="shared" si="297"/>
        <v>0.59960960388704365</v>
      </c>
      <c r="M3800">
        <f t="shared" si="298"/>
        <v>0.18743566849111651</v>
      </c>
      <c r="N3800" s="4">
        <f t="shared" si="299"/>
        <v>0.49986916001175069</v>
      </c>
    </row>
    <row r="3801" spans="1:14" x14ac:dyDescent="0.25">
      <c r="A3801">
        <v>3.203742504</v>
      </c>
      <c r="B3801">
        <v>0.36091947525000001</v>
      </c>
      <c r="C3801">
        <v>0.36082417324999999</v>
      </c>
      <c r="D3801">
        <v>0.36077583549999998</v>
      </c>
      <c r="E3801">
        <v>0.72155101575000002</v>
      </c>
      <c r="J3801">
        <f t="shared" si="295"/>
        <v>0.74266445108441281</v>
      </c>
      <c r="K3801">
        <f t="shared" si="296"/>
        <v>0.33327678906834513</v>
      </c>
      <c r="L3801">
        <f t="shared" si="297"/>
        <v>0.59960960388704365</v>
      </c>
      <c r="M3801">
        <f t="shared" si="298"/>
        <v>0.18743566849111651</v>
      </c>
      <c r="N3801" s="4">
        <f t="shared" si="299"/>
        <v>0.49986916001175069</v>
      </c>
    </row>
    <row r="3802" spans="1:14" x14ac:dyDescent="0.25">
      <c r="A3802">
        <v>3.2040503029999998</v>
      </c>
      <c r="B3802">
        <v>0.36091947525000001</v>
      </c>
      <c r="C3802">
        <v>0.36082417324999999</v>
      </c>
      <c r="D3802">
        <v>0.36077583549999998</v>
      </c>
      <c r="E3802">
        <v>0.72155101575000002</v>
      </c>
      <c r="J3802">
        <f t="shared" si="295"/>
        <v>0.74284671381831524</v>
      </c>
      <c r="K3802">
        <f t="shared" si="296"/>
        <v>0.33327678906834513</v>
      </c>
      <c r="L3802">
        <f t="shared" si="297"/>
        <v>0.59960960388704365</v>
      </c>
      <c r="M3802">
        <f t="shared" si="298"/>
        <v>0.18743566849111651</v>
      </c>
      <c r="N3802" s="4">
        <f t="shared" si="299"/>
        <v>0.49986916001175069</v>
      </c>
    </row>
    <row r="3803" spans="1:14" x14ac:dyDescent="0.25">
      <c r="A3803">
        <v>3.2034347059999999</v>
      </c>
      <c r="B3803">
        <v>0.36091947525000001</v>
      </c>
      <c r="C3803">
        <v>0.36082417324999999</v>
      </c>
      <c r="D3803">
        <v>0.36063428224999999</v>
      </c>
      <c r="E3803">
        <v>0.72155101575000002</v>
      </c>
      <c r="J3803">
        <f t="shared" si="295"/>
        <v>0.74248218894265861</v>
      </c>
      <c r="K3803">
        <f t="shared" si="296"/>
        <v>0.33327678906834513</v>
      </c>
      <c r="L3803">
        <f t="shared" si="297"/>
        <v>0.59960960388704365</v>
      </c>
      <c r="M3803">
        <f t="shared" si="298"/>
        <v>0.18736212662542012</v>
      </c>
      <c r="N3803" s="4">
        <f t="shared" si="299"/>
        <v>0.49986916001175069</v>
      </c>
    </row>
    <row r="3804" spans="1:14" x14ac:dyDescent="0.25">
      <c r="A3804">
        <v>3.1292607779999999</v>
      </c>
      <c r="B3804">
        <v>0.36091947525000001</v>
      </c>
      <c r="C3804">
        <v>0.36082417324999999</v>
      </c>
      <c r="D3804">
        <v>0.36063428224999999</v>
      </c>
      <c r="E3804">
        <v>0.72155101575000002</v>
      </c>
      <c r="J3804">
        <f t="shared" si="295"/>
        <v>0.69856020446065414</v>
      </c>
      <c r="K3804">
        <f t="shared" si="296"/>
        <v>0.33327678906834513</v>
      </c>
      <c r="L3804">
        <f t="shared" si="297"/>
        <v>0.59960960388704365</v>
      </c>
      <c r="M3804">
        <f t="shared" si="298"/>
        <v>0.18736212662542012</v>
      </c>
      <c r="N3804" s="4">
        <f t="shared" si="299"/>
        <v>0.49986916001175069</v>
      </c>
    </row>
    <row r="3805" spans="1:14" x14ac:dyDescent="0.25">
      <c r="A3805">
        <v>3.1286451820000001</v>
      </c>
      <c r="B3805">
        <v>0.36091947525000001</v>
      </c>
      <c r="C3805">
        <v>0.36082417324999999</v>
      </c>
      <c r="D3805">
        <v>0.36063428224999999</v>
      </c>
      <c r="E3805">
        <v>0.72155101575000002</v>
      </c>
      <c r="J3805">
        <f t="shared" si="295"/>
        <v>0.69819568017714606</v>
      </c>
      <c r="K3805">
        <f t="shared" si="296"/>
        <v>0.33327678906834513</v>
      </c>
      <c r="L3805">
        <f t="shared" si="297"/>
        <v>0.59960960388704365</v>
      </c>
      <c r="M3805">
        <f t="shared" si="298"/>
        <v>0.18736212662542012</v>
      </c>
      <c r="N3805" s="4">
        <f t="shared" si="299"/>
        <v>0.49986916001175069</v>
      </c>
    </row>
    <row r="3806" spans="1:14" x14ac:dyDescent="0.25">
      <c r="A3806">
        <v>3.1277220250000002</v>
      </c>
      <c r="B3806">
        <v>0.36091947525000001</v>
      </c>
      <c r="C3806">
        <v>0.36082417324999999</v>
      </c>
      <c r="D3806">
        <v>0.36063428224999999</v>
      </c>
      <c r="E3806">
        <v>0.72155101575000002</v>
      </c>
      <c r="J3806">
        <f t="shared" si="295"/>
        <v>0.69764903409109214</v>
      </c>
      <c r="K3806">
        <f t="shared" si="296"/>
        <v>0.33327678906834513</v>
      </c>
      <c r="L3806">
        <f t="shared" si="297"/>
        <v>0.59960960388704365</v>
      </c>
      <c r="M3806">
        <f t="shared" si="298"/>
        <v>0.18736212662542012</v>
      </c>
      <c r="N3806" s="4">
        <f t="shared" si="299"/>
        <v>0.49986916001175069</v>
      </c>
    </row>
    <row r="3807" spans="1:14" x14ac:dyDescent="0.25">
      <c r="A3807">
        <v>3.1271064279999998</v>
      </c>
      <c r="B3807">
        <v>0.36091947525000001</v>
      </c>
      <c r="C3807">
        <v>0.36082417324999999</v>
      </c>
      <c r="D3807">
        <v>0.36063428224999999</v>
      </c>
      <c r="E3807">
        <v>0.72155101575000002</v>
      </c>
      <c r="J3807">
        <f t="shared" si="295"/>
        <v>0.69728450921543528</v>
      </c>
      <c r="K3807">
        <f t="shared" si="296"/>
        <v>0.33327678906834513</v>
      </c>
      <c r="L3807">
        <f t="shared" si="297"/>
        <v>0.59960960388704365</v>
      </c>
      <c r="M3807">
        <f t="shared" si="298"/>
        <v>0.18736212662542012</v>
      </c>
      <c r="N3807" s="4">
        <f t="shared" si="299"/>
        <v>0.49986916001175069</v>
      </c>
    </row>
    <row r="3808" spans="1:14" x14ac:dyDescent="0.25">
      <c r="A3808">
        <v>3.1264908309999999</v>
      </c>
      <c r="B3808">
        <v>0.36091947525000001</v>
      </c>
      <c r="C3808">
        <v>0.36082417324999999</v>
      </c>
      <c r="D3808">
        <v>0.36063428224999999</v>
      </c>
      <c r="E3808">
        <v>0.72155101575000002</v>
      </c>
      <c r="J3808">
        <f t="shared" si="295"/>
        <v>0.69691998433977864</v>
      </c>
      <c r="K3808">
        <f t="shared" si="296"/>
        <v>0.33327678906834513</v>
      </c>
      <c r="L3808">
        <f t="shared" si="297"/>
        <v>0.59960960388704365</v>
      </c>
      <c r="M3808">
        <f t="shared" si="298"/>
        <v>0.18736212662542012</v>
      </c>
      <c r="N3808" s="4">
        <f t="shared" si="299"/>
        <v>0.49986916001175069</v>
      </c>
    </row>
    <row r="3809" spans="1:14" x14ac:dyDescent="0.25">
      <c r="A3809">
        <v>3.1261830330000002</v>
      </c>
      <c r="B3809">
        <v>0.36091947525000001</v>
      </c>
      <c r="C3809">
        <v>0.36082417324999999</v>
      </c>
      <c r="D3809">
        <v>0.36063428224999999</v>
      </c>
      <c r="E3809">
        <v>0.72155101575000002</v>
      </c>
      <c r="J3809">
        <f t="shared" si="295"/>
        <v>0.69673772219802466</v>
      </c>
      <c r="K3809">
        <f t="shared" si="296"/>
        <v>0.33327678906834513</v>
      </c>
      <c r="L3809">
        <f t="shared" si="297"/>
        <v>0.59960960388704365</v>
      </c>
      <c r="M3809">
        <f t="shared" si="298"/>
        <v>0.18736212662542012</v>
      </c>
      <c r="N3809" s="4">
        <f t="shared" si="299"/>
        <v>0.49986916001175069</v>
      </c>
    </row>
    <row r="3810" spans="1:14" x14ac:dyDescent="0.25">
      <c r="A3810">
        <v>3.1255674359999999</v>
      </c>
      <c r="B3810">
        <v>0.36091947525000001</v>
      </c>
      <c r="C3810">
        <v>0.36082417324999999</v>
      </c>
      <c r="D3810">
        <v>0.36063428224999999</v>
      </c>
      <c r="E3810">
        <v>0.72155101575000002</v>
      </c>
      <c r="J3810">
        <f t="shared" si="295"/>
        <v>0.6963731973223678</v>
      </c>
      <c r="K3810">
        <f t="shared" si="296"/>
        <v>0.33327678906834513</v>
      </c>
      <c r="L3810">
        <f t="shared" si="297"/>
        <v>0.59960960388704365</v>
      </c>
      <c r="M3810">
        <f t="shared" si="298"/>
        <v>0.18736212662542012</v>
      </c>
      <c r="N3810" s="4">
        <f t="shared" si="299"/>
        <v>0.49986916001175069</v>
      </c>
    </row>
    <row r="3811" spans="1:14" x14ac:dyDescent="0.25">
      <c r="A3811">
        <v>3.1252596380000002</v>
      </c>
      <c r="B3811">
        <v>0.36091947525000001</v>
      </c>
      <c r="C3811">
        <v>0.36082417324999999</v>
      </c>
      <c r="D3811">
        <v>0.36063428224999999</v>
      </c>
      <c r="E3811">
        <v>0.72155101575000002</v>
      </c>
      <c r="J3811">
        <f t="shared" si="295"/>
        <v>0.69619093518061392</v>
      </c>
      <c r="K3811">
        <f t="shared" si="296"/>
        <v>0.33327678906834513</v>
      </c>
      <c r="L3811">
        <f t="shared" si="297"/>
        <v>0.59960960388704365</v>
      </c>
      <c r="M3811">
        <f t="shared" si="298"/>
        <v>0.18736212662542012</v>
      </c>
      <c r="N3811" s="4">
        <f t="shared" si="299"/>
        <v>0.49986916001175069</v>
      </c>
    </row>
    <row r="3812" spans="1:14" x14ac:dyDescent="0.25">
      <c r="A3812">
        <v>3.124951839</v>
      </c>
      <c r="B3812">
        <v>0.36091947525000001</v>
      </c>
      <c r="C3812">
        <v>0.36082417324999999</v>
      </c>
      <c r="D3812">
        <v>0.36063428224999999</v>
      </c>
      <c r="E3812">
        <v>0.72155101575000002</v>
      </c>
      <c r="J3812">
        <f t="shared" si="295"/>
        <v>0.69600867244671116</v>
      </c>
      <c r="K3812">
        <f t="shared" si="296"/>
        <v>0.33327678906834513</v>
      </c>
      <c r="L3812">
        <f t="shared" si="297"/>
        <v>0.59960960388704365</v>
      </c>
      <c r="M3812">
        <f t="shared" si="298"/>
        <v>0.18736212662542012</v>
      </c>
      <c r="N3812" s="4">
        <f t="shared" si="299"/>
        <v>0.49986916001175069</v>
      </c>
    </row>
    <row r="3813" spans="1:14" x14ac:dyDescent="0.25">
      <c r="A3813">
        <v>3.1243364809999998</v>
      </c>
      <c r="B3813">
        <v>0.36091947525000001</v>
      </c>
      <c r="C3813">
        <v>0.36082417324999999</v>
      </c>
      <c r="D3813">
        <v>0.36063428224999999</v>
      </c>
      <c r="E3813">
        <v>0.72155101575000002</v>
      </c>
      <c r="J3813">
        <f t="shared" si="295"/>
        <v>0.69564428909455966</v>
      </c>
      <c r="K3813">
        <f t="shared" si="296"/>
        <v>0.33327678906834513</v>
      </c>
      <c r="L3813">
        <f t="shared" si="297"/>
        <v>0.59960960388704365</v>
      </c>
      <c r="M3813">
        <f t="shared" si="298"/>
        <v>0.18736212662542012</v>
      </c>
      <c r="N3813" s="4">
        <f t="shared" si="299"/>
        <v>0.49986916001175069</v>
      </c>
    </row>
    <row r="3814" spans="1:14" x14ac:dyDescent="0.25">
      <c r="A3814">
        <v>3.1240286830000001</v>
      </c>
      <c r="B3814">
        <v>0.36091947525000001</v>
      </c>
      <c r="C3814">
        <v>0.36082417324999999</v>
      </c>
      <c r="D3814">
        <v>0.36063428224999999</v>
      </c>
      <c r="E3814">
        <v>0.72155101575000002</v>
      </c>
      <c r="J3814">
        <f t="shared" si="295"/>
        <v>0.69546202695280579</v>
      </c>
      <c r="K3814">
        <f t="shared" si="296"/>
        <v>0.33327678906834513</v>
      </c>
      <c r="L3814">
        <f t="shared" si="297"/>
        <v>0.59960960388704365</v>
      </c>
      <c r="M3814">
        <f t="shared" si="298"/>
        <v>0.18736212662542012</v>
      </c>
      <c r="N3814" s="4">
        <f t="shared" si="299"/>
        <v>0.49986916001175069</v>
      </c>
    </row>
    <row r="3815" spans="1:14" x14ac:dyDescent="0.25">
      <c r="A3815">
        <v>3.1240286830000001</v>
      </c>
      <c r="B3815">
        <v>0.36091947525000001</v>
      </c>
      <c r="C3815">
        <v>0.36082417324999999</v>
      </c>
      <c r="D3815">
        <v>0.36063428224999999</v>
      </c>
      <c r="E3815">
        <v>0.72155101575000002</v>
      </c>
      <c r="J3815">
        <f t="shared" si="295"/>
        <v>0.69546202695280579</v>
      </c>
      <c r="K3815">
        <f t="shared" si="296"/>
        <v>0.33327678906834513</v>
      </c>
      <c r="L3815">
        <f t="shared" si="297"/>
        <v>0.59960960388704365</v>
      </c>
      <c r="M3815">
        <f t="shared" si="298"/>
        <v>0.18736212662542012</v>
      </c>
      <c r="N3815" s="4">
        <f t="shared" si="299"/>
        <v>0.49986916001175069</v>
      </c>
    </row>
    <row r="3816" spans="1:14" x14ac:dyDescent="0.25">
      <c r="A3816">
        <v>3.3468582630000001</v>
      </c>
      <c r="B3816">
        <v>0.36091947525000001</v>
      </c>
      <c r="C3816">
        <v>0.36082417324999999</v>
      </c>
      <c r="D3816">
        <v>0.36063428224999999</v>
      </c>
      <c r="E3816">
        <v>0.72155101575000002</v>
      </c>
      <c r="J3816">
        <f t="shared" si="295"/>
        <v>0.82741024135627617</v>
      </c>
      <c r="K3816">
        <f t="shared" si="296"/>
        <v>0.33327678906834513</v>
      </c>
      <c r="L3816">
        <f t="shared" si="297"/>
        <v>0.59960960388704365</v>
      </c>
      <c r="M3816">
        <f t="shared" si="298"/>
        <v>0.18736212662542012</v>
      </c>
      <c r="N3816" s="4">
        <f t="shared" si="299"/>
        <v>0.49986916001175069</v>
      </c>
    </row>
    <row r="3817" spans="1:14" x14ac:dyDescent="0.25">
      <c r="A3817">
        <v>3.3483970169999999</v>
      </c>
      <c r="B3817">
        <v>0.36091947525000001</v>
      </c>
      <c r="C3817">
        <v>0.36082417324999999</v>
      </c>
      <c r="D3817">
        <v>0.36063428224999999</v>
      </c>
      <c r="E3817">
        <v>0.72155101575000002</v>
      </c>
      <c r="J3817">
        <f t="shared" si="295"/>
        <v>0.82832141231798684</v>
      </c>
      <c r="K3817">
        <f t="shared" si="296"/>
        <v>0.33327678906834513</v>
      </c>
      <c r="L3817">
        <f t="shared" si="297"/>
        <v>0.59960960388704365</v>
      </c>
      <c r="M3817">
        <f t="shared" si="298"/>
        <v>0.18736212662542012</v>
      </c>
      <c r="N3817" s="4">
        <f t="shared" si="299"/>
        <v>0.49986916001175069</v>
      </c>
    </row>
    <row r="3818" spans="1:14" x14ac:dyDescent="0.25">
      <c r="A3818">
        <v>3.3499360079999998</v>
      </c>
      <c r="B3818">
        <v>0.36091947525000001</v>
      </c>
      <c r="C3818">
        <v>0.36082417324999999</v>
      </c>
      <c r="D3818">
        <v>0.36063428224999999</v>
      </c>
      <c r="E3818">
        <v>0.72155101575000002</v>
      </c>
      <c r="J3818">
        <f t="shared" si="295"/>
        <v>0.82923272361890565</v>
      </c>
      <c r="K3818">
        <f t="shared" si="296"/>
        <v>0.33327678906834513</v>
      </c>
      <c r="L3818">
        <f t="shared" si="297"/>
        <v>0.59960960388704365</v>
      </c>
      <c r="M3818">
        <f t="shared" si="298"/>
        <v>0.18736212662542012</v>
      </c>
      <c r="N3818" s="4">
        <f t="shared" si="299"/>
        <v>0.49986916001175069</v>
      </c>
    </row>
    <row r="3819" spans="1:14" x14ac:dyDescent="0.25">
      <c r="A3819">
        <v>3.3511669639999999</v>
      </c>
      <c r="B3819">
        <v>0.36091947525000001</v>
      </c>
      <c r="C3819">
        <v>0.36082417324999999</v>
      </c>
      <c r="D3819">
        <v>0.36063428224999999</v>
      </c>
      <c r="E3819">
        <v>0.72155101575000002</v>
      </c>
      <c r="J3819">
        <f t="shared" si="295"/>
        <v>0.82996163243886234</v>
      </c>
      <c r="K3819">
        <f t="shared" si="296"/>
        <v>0.33327678906834513</v>
      </c>
      <c r="L3819">
        <f t="shared" si="297"/>
        <v>0.59960960388704365</v>
      </c>
      <c r="M3819">
        <f t="shared" si="298"/>
        <v>0.18736212662542012</v>
      </c>
      <c r="N3819" s="4">
        <f t="shared" si="299"/>
        <v>0.49986916001175069</v>
      </c>
    </row>
    <row r="3820" spans="1:14" x14ac:dyDescent="0.25">
      <c r="A3820">
        <v>3.3523981570000001</v>
      </c>
      <c r="B3820">
        <v>0.36091947525000001</v>
      </c>
      <c r="C3820">
        <v>0.36082417324999999</v>
      </c>
      <c r="D3820">
        <v>0.36063428224999999</v>
      </c>
      <c r="E3820">
        <v>0.72155101575000002</v>
      </c>
      <c r="J3820">
        <f t="shared" si="295"/>
        <v>0.83069068159802728</v>
      </c>
      <c r="K3820">
        <f t="shared" si="296"/>
        <v>0.33327678906834513</v>
      </c>
      <c r="L3820">
        <f t="shared" si="297"/>
        <v>0.59960960388704365</v>
      </c>
      <c r="M3820">
        <f t="shared" si="298"/>
        <v>0.18736212662542012</v>
      </c>
      <c r="N3820" s="4">
        <f t="shared" si="299"/>
        <v>0.49986916001175069</v>
      </c>
    </row>
    <row r="3821" spans="1:14" x14ac:dyDescent="0.25">
      <c r="A3821">
        <v>3.353013754</v>
      </c>
      <c r="B3821">
        <v>0.36091947525000001</v>
      </c>
      <c r="C3821">
        <v>0.36082417324999999</v>
      </c>
      <c r="D3821">
        <v>0.36063428224999999</v>
      </c>
      <c r="E3821">
        <v>0.72155101575000002</v>
      </c>
      <c r="J3821">
        <f t="shared" si="295"/>
        <v>0.83105520647368392</v>
      </c>
      <c r="K3821">
        <f t="shared" si="296"/>
        <v>0.33327678906834513</v>
      </c>
      <c r="L3821">
        <f t="shared" si="297"/>
        <v>0.59960960388704365</v>
      </c>
      <c r="M3821">
        <f t="shared" si="298"/>
        <v>0.18736212662542012</v>
      </c>
      <c r="N3821" s="4">
        <f t="shared" si="299"/>
        <v>0.49986916001175069</v>
      </c>
    </row>
    <row r="3822" spans="1:14" x14ac:dyDescent="0.25">
      <c r="A3822">
        <v>3.3539371490000001</v>
      </c>
      <c r="B3822">
        <v>0.36091947525000001</v>
      </c>
      <c r="C3822">
        <v>0.36082417324999999</v>
      </c>
      <c r="D3822">
        <v>0.36063428224999999</v>
      </c>
      <c r="E3822">
        <v>0.72155101575000002</v>
      </c>
      <c r="J3822">
        <f t="shared" si="295"/>
        <v>0.83160199349109476</v>
      </c>
      <c r="K3822">
        <f t="shared" si="296"/>
        <v>0.33327678906834513</v>
      </c>
      <c r="L3822">
        <f t="shared" si="297"/>
        <v>0.59960960388704365</v>
      </c>
      <c r="M3822">
        <f t="shared" si="298"/>
        <v>0.18736212662542012</v>
      </c>
      <c r="N3822" s="4">
        <f t="shared" si="299"/>
        <v>0.49986916001175069</v>
      </c>
    </row>
    <row r="3823" spans="1:14" x14ac:dyDescent="0.25">
      <c r="A3823">
        <v>3.3551681040000001</v>
      </c>
      <c r="B3823">
        <v>0.36091947525000001</v>
      </c>
      <c r="C3823">
        <v>0.36087182825000003</v>
      </c>
      <c r="D3823">
        <v>0.36063428224999999</v>
      </c>
      <c r="E3823">
        <v>0.72155101575000002</v>
      </c>
      <c r="J3823">
        <f t="shared" si="295"/>
        <v>0.83233090171890289</v>
      </c>
      <c r="K3823">
        <f t="shared" si="296"/>
        <v>0.33327678906834513</v>
      </c>
      <c r="L3823">
        <f t="shared" si="297"/>
        <v>0.5996887959085091</v>
      </c>
      <c r="M3823">
        <f t="shared" si="298"/>
        <v>0.18736212662542012</v>
      </c>
      <c r="N3823" s="4">
        <f t="shared" si="299"/>
        <v>0.49986916001175069</v>
      </c>
    </row>
    <row r="3824" spans="1:14" x14ac:dyDescent="0.25">
      <c r="A3824">
        <v>3.2816097740000001</v>
      </c>
      <c r="B3824">
        <v>0.36091947525000001</v>
      </c>
      <c r="C3824">
        <v>0.36087182825000003</v>
      </c>
      <c r="D3824">
        <v>0.36063428224999999</v>
      </c>
      <c r="E3824">
        <v>0.72155101575000002</v>
      </c>
      <c r="J3824">
        <f t="shared" si="295"/>
        <v>0.78877344270470362</v>
      </c>
      <c r="K3824">
        <f t="shared" si="296"/>
        <v>0.33327678906834513</v>
      </c>
      <c r="L3824">
        <f t="shared" si="297"/>
        <v>0.5996887959085091</v>
      </c>
      <c r="M3824">
        <f t="shared" si="298"/>
        <v>0.18736212662542012</v>
      </c>
      <c r="N3824" s="4">
        <f t="shared" si="299"/>
        <v>0.49986916001175069</v>
      </c>
    </row>
    <row r="3825" spans="1:14" x14ac:dyDescent="0.25">
      <c r="A3825">
        <v>3.2819175719999998</v>
      </c>
      <c r="B3825">
        <v>0.36091947525000001</v>
      </c>
      <c r="C3825">
        <v>0.36087182825000003</v>
      </c>
      <c r="D3825">
        <v>0.36063428224999999</v>
      </c>
      <c r="E3825">
        <v>0.72155101575000002</v>
      </c>
      <c r="J3825">
        <f t="shared" si="295"/>
        <v>0.7889557048464575</v>
      </c>
      <c r="K3825">
        <f t="shared" si="296"/>
        <v>0.33327678906834513</v>
      </c>
      <c r="L3825">
        <f t="shared" si="297"/>
        <v>0.5996887959085091</v>
      </c>
      <c r="M3825">
        <f t="shared" si="298"/>
        <v>0.18736212662542012</v>
      </c>
      <c r="N3825" s="4">
        <f t="shared" si="299"/>
        <v>0.49986916001175069</v>
      </c>
    </row>
    <row r="3826" spans="1:14" x14ac:dyDescent="0.25">
      <c r="A3826">
        <v>3.2819175719999998</v>
      </c>
      <c r="B3826">
        <v>0.36091947525000001</v>
      </c>
      <c r="C3826">
        <v>0.36087182825000003</v>
      </c>
      <c r="D3826">
        <v>0.36063428224999999</v>
      </c>
      <c r="E3826">
        <v>0.72155101575000002</v>
      </c>
      <c r="J3826">
        <f t="shared" si="295"/>
        <v>0.7889557048464575</v>
      </c>
      <c r="K3826">
        <f t="shared" si="296"/>
        <v>0.33327678906834513</v>
      </c>
      <c r="L3826">
        <f t="shared" si="297"/>
        <v>0.5996887959085091</v>
      </c>
      <c r="M3826">
        <f t="shared" si="298"/>
        <v>0.18736212662542012</v>
      </c>
      <c r="N3826" s="4">
        <f t="shared" si="299"/>
        <v>0.49986916001175069</v>
      </c>
    </row>
    <row r="3827" spans="1:14" x14ac:dyDescent="0.25">
      <c r="A3827">
        <v>3.2819175719999998</v>
      </c>
      <c r="B3827">
        <v>0.36091947525000001</v>
      </c>
      <c r="C3827">
        <v>0.36087182825000003</v>
      </c>
      <c r="D3827">
        <v>0.36063428224999999</v>
      </c>
      <c r="E3827">
        <v>0.72155101575000002</v>
      </c>
      <c r="J3827">
        <f t="shared" si="295"/>
        <v>0.7889557048464575</v>
      </c>
      <c r="K3827">
        <f t="shared" si="296"/>
        <v>0.33327678906834513</v>
      </c>
      <c r="L3827">
        <f t="shared" si="297"/>
        <v>0.5996887959085091</v>
      </c>
      <c r="M3827">
        <f t="shared" si="298"/>
        <v>0.18736212662542012</v>
      </c>
      <c r="N3827" s="4">
        <f t="shared" si="299"/>
        <v>0.49986916001175069</v>
      </c>
    </row>
    <row r="3828" spans="1:14" x14ac:dyDescent="0.25">
      <c r="A3828">
        <v>3.2822253699999999</v>
      </c>
      <c r="B3828">
        <v>0.36091947525000001</v>
      </c>
      <c r="C3828">
        <v>0.36087182825000003</v>
      </c>
      <c r="D3828">
        <v>0.36063428224999999</v>
      </c>
      <c r="E3828">
        <v>0.72155101575000002</v>
      </c>
      <c r="J3828">
        <f t="shared" si="295"/>
        <v>0.7891379669882117</v>
      </c>
      <c r="K3828">
        <f t="shared" si="296"/>
        <v>0.33327678906834513</v>
      </c>
      <c r="L3828">
        <f t="shared" si="297"/>
        <v>0.5996887959085091</v>
      </c>
      <c r="M3828">
        <f t="shared" si="298"/>
        <v>0.18736212662542012</v>
      </c>
      <c r="N3828" s="4">
        <f t="shared" si="299"/>
        <v>0.49986916001175069</v>
      </c>
    </row>
    <row r="3829" spans="1:14" x14ac:dyDescent="0.25">
      <c r="A3829">
        <v>3.2825331690000001</v>
      </c>
      <c r="B3829">
        <v>0.36091947525000001</v>
      </c>
      <c r="C3829">
        <v>0.36087182825000003</v>
      </c>
      <c r="D3829">
        <v>0.36063428224999999</v>
      </c>
      <c r="E3829">
        <v>0.72155101575000002</v>
      </c>
      <c r="J3829">
        <f t="shared" si="295"/>
        <v>0.78932022972211446</v>
      </c>
      <c r="K3829">
        <f t="shared" si="296"/>
        <v>0.33327678906834513</v>
      </c>
      <c r="L3829">
        <f t="shared" si="297"/>
        <v>0.5996887959085091</v>
      </c>
      <c r="M3829">
        <f t="shared" si="298"/>
        <v>0.18736212662542012</v>
      </c>
      <c r="N3829" s="4">
        <f t="shared" si="299"/>
        <v>0.49986916001175069</v>
      </c>
    </row>
    <row r="3830" spans="1:14" x14ac:dyDescent="0.25">
      <c r="A3830">
        <v>3.2828409669999998</v>
      </c>
      <c r="B3830">
        <v>0.36091947525000001</v>
      </c>
      <c r="C3830">
        <v>0.36087182825000003</v>
      </c>
      <c r="D3830">
        <v>0.36063428224999999</v>
      </c>
      <c r="E3830">
        <v>0.72155101575000002</v>
      </c>
      <c r="J3830">
        <f t="shared" si="295"/>
        <v>0.78950249186386834</v>
      </c>
      <c r="K3830">
        <f t="shared" si="296"/>
        <v>0.33327678906834513</v>
      </c>
      <c r="L3830">
        <f t="shared" si="297"/>
        <v>0.5996887959085091</v>
      </c>
      <c r="M3830">
        <f t="shared" si="298"/>
        <v>0.18736212662542012</v>
      </c>
      <c r="N3830" s="4">
        <f t="shared" si="299"/>
        <v>0.49986916001175069</v>
      </c>
    </row>
    <row r="3831" spans="1:14" x14ac:dyDescent="0.25">
      <c r="A3831">
        <v>3.283456326</v>
      </c>
      <c r="B3831">
        <v>0.36091947525000001</v>
      </c>
      <c r="C3831">
        <v>0.36087182825000003</v>
      </c>
      <c r="D3831">
        <v>0.36063428224999999</v>
      </c>
      <c r="E3831">
        <v>0.72155101575000002</v>
      </c>
      <c r="J3831">
        <f t="shared" si="295"/>
        <v>0.78986687580816839</v>
      </c>
      <c r="K3831">
        <f t="shared" si="296"/>
        <v>0.33327678906834513</v>
      </c>
      <c r="L3831">
        <f t="shared" si="297"/>
        <v>0.5996887959085091</v>
      </c>
      <c r="M3831">
        <f t="shared" si="298"/>
        <v>0.18736212662542012</v>
      </c>
      <c r="N3831" s="4">
        <f t="shared" si="299"/>
        <v>0.49986916001175069</v>
      </c>
    </row>
    <row r="3832" spans="1:14" x14ac:dyDescent="0.25">
      <c r="A3832">
        <v>3.2831485269999998</v>
      </c>
      <c r="B3832">
        <v>0.36091947525000001</v>
      </c>
      <c r="C3832">
        <v>0.36087182825000003</v>
      </c>
      <c r="D3832">
        <v>0.36063428224999999</v>
      </c>
      <c r="E3832">
        <v>0.72155101575000002</v>
      </c>
      <c r="J3832">
        <f t="shared" si="295"/>
        <v>0.78968461307426563</v>
      </c>
      <c r="K3832">
        <f t="shared" si="296"/>
        <v>0.33327678906834513</v>
      </c>
      <c r="L3832">
        <f t="shared" si="297"/>
        <v>0.5996887959085091</v>
      </c>
      <c r="M3832">
        <f t="shared" si="298"/>
        <v>0.18736212662542012</v>
      </c>
      <c r="N3832" s="4">
        <f t="shared" si="299"/>
        <v>0.49986916001175069</v>
      </c>
    </row>
    <row r="3833" spans="1:14" x14ac:dyDescent="0.25">
      <c r="A3833">
        <v>3.283456326</v>
      </c>
      <c r="B3833">
        <v>0.36091947525000001</v>
      </c>
      <c r="C3833">
        <v>0.36087182825000003</v>
      </c>
      <c r="D3833">
        <v>0.36063428224999999</v>
      </c>
      <c r="E3833">
        <v>0.72155101575000002</v>
      </c>
      <c r="J3833">
        <f t="shared" si="295"/>
        <v>0.78986687580816839</v>
      </c>
      <c r="K3833">
        <f t="shared" si="296"/>
        <v>0.33327678906834513</v>
      </c>
      <c r="L3833">
        <f t="shared" si="297"/>
        <v>0.5996887959085091</v>
      </c>
      <c r="M3833">
        <f t="shared" si="298"/>
        <v>0.18736212662542012</v>
      </c>
      <c r="N3833" s="4">
        <f t="shared" si="299"/>
        <v>0.49986916001175069</v>
      </c>
    </row>
    <row r="3834" spans="1:14" x14ac:dyDescent="0.25">
      <c r="A3834">
        <v>3.2837641240000002</v>
      </c>
      <c r="B3834">
        <v>0.36091947525000001</v>
      </c>
      <c r="C3834">
        <v>0.36087182825000003</v>
      </c>
      <c r="D3834">
        <v>0.36063428224999999</v>
      </c>
      <c r="E3834">
        <v>0.72155101575000002</v>
      </c>
      <c r="J3834">
        <f t="shared" si="295"/>
        <v>0.79004913794992249</v>
      </c>
      <c r="K3834">
        <f t="shared" si="296"/>
        <v>0.33327678906834513</v>
      </c>
      <c r="L3834">
        <f t="shared" si="297"/>
        <v>0.5996887959085091</v>
      </c>
      <c r="M3834">
        <f t="shared" si="298"/>
        <v>0.18736212662542012</v>
      </c>
      <c r="N3834" s="4">
        <f t="shared" si="299"/>
        <v>0.49986916001175069</v>
      </c>
    </row>
    <row r="3835" spans="1:14" x14ac:dyDescent="0.25">
      <c r="A3835">
        <v>3.2837641240000002</v>
      </c>
      <c r="B3835">
        <v>0.36091947525000001</v>
      </c>
      <c r="C3835">
        <v>0.36087182825000003</v>
      </c>
      <c r="D3835">
        <v>0.36063428224999999</v>
      </c>
      <c r="E3835">
        <v>0.72155101575000002</v>
      </c>
      <c r="J3835">
        <f t="shared" si="295"/>
        <v>0.79004913794992249</v>
      </c>
      <c r="K3835">
        <f t="shared" si="296"/>
        <v>0.33327678906834513</v>
      </c>
      <c r="L3835">
        <f t="shared" si="297"/>
        <v>0.5996887959085091</v>
      </c>
      <c r="M3835">
        <f t="shared" si="298"/>
        <v>0.18736212662542012</v>
      </c>
      <c r="N3835" s="4">
        <f t="shared" si="299"/>
        <v>0.49986916001175069</v>
      </c>
    </row>
    <row r="3836" spans="1:14" x14ac:dyDescent="0.25">
      <c r="A3836">
        <v>3.2837641240000002</v>
      </c>
      <c r="B3836">
        <v>0.36091947525000001</v>
      </c>
      <c r="C3836">
        <v>0.36087182825000003</v>
      </c>
      <c r="D3836">
        <v>0.36063428224999999</v>
      </c>
      <c r="E3836">
        <v>0.72155101575000002</v>
      </c>
      <c r="J3836">
        <f t="shared" si="295"/>
        <v>0.79004913794992249</v>
      </c>
      <c r="K3836">
        <f t="shared" si="296"/>
        <v>0.33327678906834513</v>
      </c>
      <c r="L3836">
        <f t="shared" si="297"/>
        <v>0.5996887959085091</v>
      </c>
      <c r="M3836">
        <f t="shared" si="298"/>
        <v>0.18736212662542012</v>
      </c>
      <c r="N3836" s="4">
        <f t="shared" si="299"/>
        <v>0.49986916001175069</v>
      </c>
    </row>
    <row r="3837" spans="1:14" x14ac:dyDescent="0.25">
      <c r="A3837">
        <v>3.2840719219999999</v>
      </c>
      <c r="B3837">
        <v>0.36091947525000001</v>
      </c>
      <c r="C3837">
        <v>0.36087182825000003</v>
      </c>
      <c r="D3837">
        <v>0.36063428224999999</v>
      </c>
      <c r="E3837">
        <v>0.72155101575000002</v>
      </c>
      <c r="J3837">
        <f t="shared" si="295"/>
        <v>0.79023140009167647</v>
      </c>
      <c r="K3837">
        <f t="shared" si="296"/>
        <v>0.33327678906834513</v>
      </c>
      <c r="L3837">
        <f t="shared" si="297"/>
        <v>0.5996887959085091</v>
      </c>
      <c r="M3837">
        <f t="shared" si="298"/>
        <v>0.18736212662542012</v>
      </c>
      <c r="N3837" s="4">
        <f t="shared" si="299"/>
        <v>0.49986916001175069</v>
      </c>
    </row>
    <row r="3838" spans="1:14" x14ac:dyDescent="0.25">
      <c r="A3838">
        <v>3.2843797210000001</v>
      </c>
      <c r="B3838">
        <v>0.36091947525000001</v>
      </c>
      <c r="C3838">
        <v>0.36087182825000003</v>
      </c>
      <c r="D3838">
        <v>0.36063428224999999</v>
      </c>
      <c r="E3838">
        <v>0.72155101575000002</v>
      </c>
      <c r="J3838">
        <f t="shared" si="295"/>
        <v>0.79041366282557923</v>
      </c>
      <c r="K3838">
        <f t="shared" si="296"/>
        <v>0.33327678906834513</v>
      </c>
      <c r="L3838">
        <f t="shared" si="297"/>
        <v>0.5996887959085091</v>
      </c>
      <c r="M3838">
        <f t="shared" si="298"/>
        <v>0.18736212662542012</v>
      </c>
      <c r="N3838" s="4">
        <f t="shared" si="299"/>
        <v>0.49986916001175069</v>
      </c>
    </row>
    <row r="3839" spans="1:14" x14ac:dyDescent="0.25">
      <c r="A3839">
        <v>3.2843797210000001</v>
      </c>
      <c r="B3839">
        <v>0.36091947525000001</v>
      </c>
      <c r="C3839">
        <v>0.36087182825000003</v>
      </c>
      <c r="D3839">
        <v>0.36082281150000001</v>
      </c>
      <c r="E3839">
        <v>0.72155101575000002</v>
      </c>
      <c r="J3839">
        <f t="shared" si="295"/>
        <v>0.79041366282557923</v>
      </c>
      <c r="K3839">
        <f t="shared" si="296"/>
        <v>0.33327678906834513</v>
      </c>
      <c r="L3839">
        <f t="shared" si="297"/>
        <v>0.5996887959085091</v>
      </c>
      <c r="M3839">
        <f t="shared" si="298"/>
        <v>0.18746007416659874</v>
      </c>
      <c r="N3839" s="4">
        <f t="shared" si="299"/>
        <v>0.49986916001175069</v>
      </c>
    </row>
    <row r="3840" spans="1:14" x14ac:dyDescent="0.25">
      <c r="A3840">
        <v>3.2102057930000001</v>
      </c>
      <c r="B3840">
        <v>0.36091947525000001</v>
      </c>
      <c r="C3840">
        <v>0.36087182825000003</v>
      </c>
      <c r="D3840">
        <v>0.36082281150000001</v>
      </c>
      <c r="E3840">
        <v>0.72155101575000002</v>
      </c>
      <c r="J3840">
        <f t="shared" si="295"/>
        <v>0.74649167834357466</v>
      </c>
      <c r="K3840">
        <f t="shared" si="296"/>
        <v>0.33327678906834513</v>
      </c>
      <c r="L3840">
        <f t="shared" si="297"/>
        <v>0.5996887959085091</v>
      </c>
      <c r="M3840">
        <f t="shared" si="298"/>
        <v>0.18746007416659874</v>
      </c>
      <c r="N3840" s="4">
        <f t="shared" si="299"/>
        <v>0.49986916001175069</v>
      </c>
    </row>
    <row r="3841" spans="1:14" x14ac:dyDescent="0.25">
      <c r="A3841">
        <v>3.2095901969999998</v>
      </c>
      <c r="B3841">
        <v>0.36091947525000001</v>
      </c>
      <c r="C3841">
        <v>0.36087182825000003</v>
      </c>
      <c r="D3841">
        <v>0.36082281150000001</v>
      </c>
      <c r="E3841">
        <v>0.72155101575000002</v>
      </c>
      <c r="J3841">
        <f t="shared" si="295"/>
        <v>0.74612715406006636</v>
      </c>
      <c r="K3841">
        <f t="shared" si="296"/>
        <v>0.33327678906834513</v>
      </c>
      <c r="L3841">
        <f t="shared" si="297"/>
        <v>0.5996887959085091</v>
      </c>
      <c r="M3841">
        <f t="shared" si="298"/>
        <v>0.18746007416659874</v>
      </c>
      <c r="N3841" s="4">
        <f t="shared" si="299"/>
        <v>0.49986916001175069</v>
      </c>
    </row>
    <row r="3842" spans="1:14" x14ac:dyDescent="0.25">
      <c r="A3842">
        <v>3.2095901969999998</v>
      </c>
      <c r="B3842">
        <v>0.36091947525000001</v>
      </c>
      <c r="C3842">
        <v>0.36087182825000003</v>
      </c>
      <c r="D3842">
        <v>0.36082281150000001</v>
      </c>
      <c r="E3842">
        <v>0.72155101575000002</v>
      </c>
      <c r="J3842">
        <f t="shared" si="295"/>
        <v>0.74612715406006636</v>
      </c>
      <c r="K3842">
        <f t="shared" si="296"/>
        <v>0.33327678906834513</v>
      </c>
      <c r="L3842">
        <f t="shared" si="297"/>
        <v>0.5996887959085091</v>
      </c>
      <c r="M3842">
        <f t="shared" si="298"/>
        <v>0.18746007416659874</v>
      </c>
      <c r="N3842" s="4">
        <f t="shared" si="299"/>
        <v>0.49986916001175069</v>
      </c>
    </row>
    <row r="3843" spans="1:14" x14ac:dyDescent="0.25">
      <c r="A3843">
        <v>3.2089745999999999</v>
      </c>
      <c r="B3843">
        <v>0.36091947525000001</v>
      </c>
      <c r="C3843">
        <v>0.36087182825000003</v>
      </c>
      <c r="D3843">
        <v>0.36082281150000001</v>
      </c>
      <c r="E3843">
        <v>0.72155101575000002</v>
      </c>
      <c r="J3843">
        <f t="shared" ref="J3843:J3906" si="300">((A3843-$H$1)/($H$2-$H$1))</f>
        <v>0.74576262918440972</v>
      </c>
      <c r="K3843">
        <f t="shared" ref="K3843:K3906" si="301">((B3843-$H$3)/($H$4-$H$3))</f>
        <v>0.33327678906834513</v>
      </c>
      <c r="L3843">
        <f t="shared" ref="L3843:L3906" si="302">((C3843-$H$5)/($H$6-$H$5))</f>
        <v>0.5996887959085091</v>
      </c>
      <c r="M3843">
        <f t="shared" ref="M3843:M3906" si="303">((D3843-$H$7)/($H$8-$H$7))</f>
        <v>0.18746007416659874</v>
      </c>
      <c r="N3843" s="4">
        <f t="shared" ref="N3843:N3906" si="304">((E3843-$H$9)/($H$10-$H$9))</f>
        <v>0.49986916001175069</v>
      </c>
    </row>
    <row r="3844" spans="1:14" x14ac:dyDescent="0.25">
      <c r="A3844">
        <v>3.2086670399999999</v>
      </c>
      <c r="B3844">
        <v>0.36091947525000001</v>
      </c>
      <c r="C3844">
        <v>0.36087182825000003</v>
      </c>
      <c r="D3844">
        <v>0.36082281150000001</v>
      </c>
      <c r="E3844">
        <v>0.72155101575000002</v>
      </c>
      <c r="J3844">
        <f t="shared" si="300"/>
        <v>0.74558050797401243</v>
      </c>
      <c r="K3844">
        <f t="shared" si="301"/>
        <v>0.33327678906834513</v>
      </c>
      <c r="L3844">
        <f t="shared" si="302"/>
        <v>0.5996887959085091</v>
      </c>
      <c r="M3844">
        <f t="shared" si="303"/>
        <v>0.18746007416659874</v>
      </c>
      <c r="N3844" s="4">
        <f t="shared" si="304"/>
        <v>0.49986916001175069</v>
      </c>
    </row>
    <row r="3845" spans="1:14" x14ac:dyDescent="0.25">
      <c r="A3845">
        <v>3.2083592410000001</v>
      </c>
      <c r="B3845">
        <v>0.36091947525000001</v>
      </c>
      <c r="C3845">
        <v>0.36087182825000003</v>
      </c>
      <c r="D3845">
        <v>0.36082281150000001</v>
      </c>
      <c r="E3845">
        <v>0.72155101575000002</v>
      </c>
      <c r="J3845">
        <f t="shared" si="300"/>
        <v>0.74539824524010989</v>
      </c>
      <c r="K3845">
        <f t="shared" si="301"/>
        <v>0.33327678906834513</v>
      </c>
      <c r="L3845">
        <f t="shared" si="302"/>
        <v>0.5996887959085091</v>
      </c>
      <c r="M3845">
        <f t="shared" si="303"/>
        <v>0.18746007416659874</v>
      </c>
      <c r="N3845" s="4">
        <f t="shared" si="304"/>
        <v>0.49986916001175069</v>
      </c>
    </row>
    <row r="3846" spans="1:14" x14ac:dyDescent="0.25">
      <c r="A3846">
        <v>3.208051443</v>
      </c>
      <c r="B3846">
        <v>0.36091947525000001</v>
      </c>
      <c r="C3846">
        <v>0.36087182825000003</v>
      </c>
      <c r="D3846">
        <v>0.36082281150000001</v>
      </c>
      <c r="E3846">
        <v>0.72155101575000002</v>
      </c>
      <c r="J3846">
        <f t="shared" si="300"/>
        <v>0.74521598309835579</v>
      </c>
      <c r="K3846">
        <f t="shared" si="301"/>
        <v>0.33327678906834513</v>
      </c>
      <c r="L3846">
        <f t="shared" si="302"/>
        <v>0.5996887959085091</v>
      </c>
      <c r="M3846">
        <f t="shared" si="303"/>
        <v>0.18746007416659874</v>
      </c>
      <c r="N3846" s="4">
        <f t="shared" si="304"/>
        <v>0.49986916001175069</v>
      </c>
    </row>
    <row r="3847" spans="1:14" x14ac:dyDescent="0.25">
      <c r="A3847">
        <v>3.2077436449999999</v>
      </c>
      <c r="B3847">
        <v>0.36091947525000001</v>
      </c>
      <c r="C3847">
        <v>0.36087182825000003</v>
      </c>
      <c r="D3847">
        <v>0.36082281150000001</v>
      </c>
      <c r="E3847">
        <v>0.72155101575000002</v>
      </c>
      <c r="J3847">
        <f t="shared" si="300"/>
        <v>0.74503372095660159</v>
      </c>
      <c r="K3847">
        <f t="shared" si="301"/>
        <v>0.33327678906834513</v>
      </c>
      <c r="L3847">
        <f t="shared" si="302"/>
        <v>0.5996887959085091</v>
      </c>
      <c r="M3847">
        <f t="shared" si="303"/>
        <v>0.18746007416659874</v>
      </c>
      <c r="N3847" s="4">
        <f t="shared" si="304"/>
        <v>0.49986916001175069</v>
      </c>
    </row>
    <row r="3848" spans="1:14" x14ac:dyDescent="0.25">
      <c r="A3848">
        <v>3.2077436449999999</v>
      </c>
      <c r="B3848">
        <v>0.36091947525000001</v>
      </c>
      <c r="C3848">
        <v>0.36087182825000003</v>
      </c>
      <c r="D3848">
        <v>0.36082281150000001</v>
      </c>
      <c r="E3848">
        <v>0.72155101575000002</v>
      </c>
      <c r="J3848">
        <f t="shared" si="300"/>
        <v>0.74503372095660159</v>
      </c>
      <c r="K3848">
        <f t="shared" si="301"/>
        <v>0.33327678906834513</v>
      </c>
      <c r="L3848">
        <f t="shared" si="302"/>
        <v>0.5996887959085091</v>
      </c>
      <c r="M3848">
        <f t="shared" si="303"/>
        <v>0.18746007416659874</v>
      </c>
      <c r="N3848" s="4">
        <f t="shared" si="304"/>
        <v>0.49986916001175069</v>
      </c>
    </row>
    <row r="3849" spans="1:14" x14ac:dyDescent="0.25">
      <c r="A3849">
        <v>3.2074358460000001</v>
      </c>
      <c r="B3849">
        <v>0.36091947525000001</v>
      </c>
      <c r="C3849">
        <v>0.36087182825000003</v>
      </c>
      <c r="D3849">
        <v>0.36082281150000001</v>
      </c>
      <c r="E3849">
        <v>0.72155101575000002</v>
      </c>
      <c r="J3849">
        <f t="shared" si="300"/>
        <v>0.74485145822269916</v>
      </c>
      <c r="K3849">
        <f t="shared" si="301"/>
        <v>0.33327678906834513</v>
      </c>
      <c r="L3849">
        <f t="shared" si="302"/>
        <v>0.5996887959085091</v>
      </c>
      <c r="M3849">
        <f t="shared" si="303"/>
        <v>0.18746007416659874</v>
      </c>
      <c r="N3849" s="4">
        <f t="shared" si="304"/>
        <v>0.49986916001175069</v>
      </c>
    </row>
    <row r="3850" spans="1:14" x14ac:dyDescent="0.25">
      <c r="A3850">
        <v>3.207128048</v>
      </c>
      <c r="B3850">
        <v>0.36091947525000001</v>
      </c>
      <c r="C3850">
        <v>0.36087182825000003</v>
      </c>
      <c r="D3850">
        <v>0.36082281150000001</v>
      </c>
      <c r="E3850">
        <v>0.72155101575000002</v>
      </c>
      <c r="J3850">
        <f t="shared" si="300"/>
        <v>0.74466919608094495</v>
      </c>
      <c r="K3850">
        <f t="shared" si="301"/>
        <v>0.33327678906834513</v>
      </c>
      <c r="L3850">
        <f t="shared" si="302"/>
        <v>0.5996887959085091</v>
      </c>
      <c r="M3850">
        <f t="shared" si="303"/>
        <v>0.18746007416659874</v>
      </c>
      <c r="N3850" s="4">
        <f t="shared" si="304"/>
        <v>0.49986916001175069</v>
      </c>
    </row>
    <row r="3851" spans="1:14" x14ac:dyDescent="0.25">
      <c r="A3851">
        <v>3.207128048</v>
      </c>
      <c r="B3851">
        <v>0.36091947525000001</v>
      </c>
      <c r="C3851">
        <v>0.36087182825000003</v>
      </c>
      <c r="D3851">
        <v>0.36082281150000001</v>
      </c>
      <c r="E3851">
        <v>0.72155101575000002</v>
      </c>
      <c r="J3851">
        <f t="shared" si="300"/>
        <v>0.74466919608094495</v>
      </c>
      <c r="K3851">
        <f t="shared" si="301"/>
        <v>0.33327678906834513</v>
      </c>
      <c r="L3851">
        <f t="shared" si="302"/>
        <v>0.5996887959085091</v>
      </c>
      <c r="M3851">
        <f t="shared" si="303"/>
        <v>0.18746007416659874</v>
      </c>
      <c r="N3851" s="4">
        <f t="shared" si="304"/>
        <v>0.49986916001175069</v>
      </c>
    </row>
    <row r="3852" spans="1:14" x14ac:dyDescent="0.25">
      <c r="A3852">
        <v>3.2068202499999998</v>
      </c>
      <c r="B3852">
        <v>0.36091947525000001</v>
      </c>
      <c r="C3852">
        <v>0.36087182825000003</v>
      </c>
      <c r="D3852">
        <v>0.36082281150000001</v>
      </c>
      <c r="E3852">
        <v>0.72155101575000002</v>
      </c>
      <c r="J3852">
        <f t="shared" si="300"/>
        <v>0.74448693393919085</v>
      </c>
      <c r="K3852">
        <f t="shared" si="301"/>
        <v>0.33327678906834513</v>
      </c>
      <c r="L3852">
        <f t="shared" si="302"/>
        <v>0.5996887959085091</v>
      </c>
      <c r="M3852">
        <f t="shared" si="303"/>
        <v>0.18746007416659874</v>
      </c>
      <c r="N3852" s="4">
        <f t="shared" si="304"/>
        <v>0.49986916001175069</v>
      </c>
    </row>
    <row r="3853" spans="1:14" x14ac:dyDescent="0.25">
      <c r="A3853">
        <v>3.2068202499999998</v>
      </c>
      <c r="B3853">
        <v>0.36091947525000001</v>
      </c>
      <c r="C3853">
        <v>0.36087182825000003</v>
      </c>
      <c r="D3853">
        <v>0.36082281150000001</v>
      </c>
      <c r="E3853">
        <v>0.72155101575000002</v>
      </c>
      <c r="J3853">
        <f t="shared" si="300"/>
        <v>0.74448693393919085</v>
      </c>
      <c r="K3853">
        <f t="shared" si="301"/>
        <v>0.33327678906834513</v>
      </c>
      <c r="L3853">
        <f t="shared" si="302"/>
        <v>0.5996887959085091</v>
      </c>
      <c r="M3853">
        <f t="shared" si="303"/>
        <v>0.18746007416659874</v>
      </c>
      <c r="N3853" s="4">
        <f t="shared" si="304"/>
        <v>0.49986916001175069</v>
      </c>
    </row>
    <row r="3854" spans="1:14" x14ac:dyDescent="0.25">
      <c r="A3854">
        <v>3.206512451</v>
      </c>
      <c r="B3854">
        <v>0.36091947525000001</v>
      </c>
      <c r="C3854">
        <v>0.36087182825000003</v>
      </c>
      <c r="D3854">
        <v>0.36082281150000001</v>
      </c>
      <c r="E3854">
        <v>0.72155101575000002</v>
      </c>
      <c r="J3854">
        <f t="shared" si="300"/>
        <v>0.74430467120528832</v>
      </c>
      <c r="K3854">
        <f t="shared" si="301"/>
        <v>0.33327678906834513</v>
      </c>
      <c r="L3854">
        <f t="shared" si="302"/>
        <v>0.5996887959085091</v>
      </c>
      <c r="M3854">
        <f t="shared" si="303"/>
        <v>0.18746007416659874</v>
      </c>
      <c r="N3854" s="4">
        <f t="shared" si="304"/>
        <v>0.49986916001175069</v>
      </c>
    </row>
    <row r="3855" spans="1:14" x14ac:dyDescent="0.25">
      <c r="A3855">
        <v>3.206512451</v>
      </c>
      <c r="B3855">
        <v>0.36091947525000001</v>
      </c>
      <c r="C3855">
        <v>0.36087182825000003</v>
      </c>
      <c r="D3855">
        <v>0.36082281150000001</v>
      </c>
      <c r="E3855">
        <v>0.72155101575000002</v>
      </c>
      <c r="J3855">
        <f t="shared" si="300"/>
        <v>0.74430467120528832</v>
      </c>
      <c r="K3855">
        <f t="shared" si="301"/>
        <v>0.33327678906834513</v>
      </c>
      <c r="L3855">
        <f t="shared" si="302"/>
        <v>0.5996887959085091</v>
      </c>
      <c r="M3855">
        <f t="shared" si="303"/>
        <v>0.18746007416659874</v>
      </c>
      <c r="N3855" s="4">
        <f t="shared" si="304"/>
        <v>0.49986916001175069</v>
      </c>
    </row>
    <row r="3856" spans="1:14" x14ac:dyDescent="0.25">
      <c r="A3856">
        <v>3.2062046529999999</v>
      </c>
      <c r="B3856">
        <v>0.36091947525000001</v>
      </c>
      <c r="C3856">
        <v>0.36087182825000003</v>
      </c>
      <c r="D3856">
        <v>0.36082281150000001</v>
      </c>
      <c r="E3856">
        <v>0.72155101575000002</v>
      </c>
      <c r="J3856">
        <f t="shared" si="300"/>
        <v>0.74412240906353422</v>
      </c>
      <c r="K3856">
        <f t="shared" si="301"/>
        <v>0.33327678906834513</v>
      </c>
      <c r="L3856">
        <f t="shared" si="302"/>
        <v>0.5996887959085091</v>
      </c>
      <c r="M3856">
        <f t="shared" si="303"/>
        <v>0.18746007416659874</v>
      </c>
      <c r="N3856" s="4">
        <f t="shared" si="304"/>
        <v>0.49986916001175069</v>
      </c>
    </row>
    <row r="3857" spans="1:14" x14ac:dyDescent="0.25">
      <c r="A3857">
        <v>3.2062046529999999</v>
      </c>
      <c r="B3857">
        <v>0.36091947525000001</v>
      </c>
      <c r="C3857">
        <v>0.36087182825000003</v>
      </c>
      <c r="D3857">
        <v>0.36082281150000001</v>
      </c>
      <c r="E3857">
        <v>0.72155101575000002</v>
      </c>
      <c r="J3857">
        <f t="shared" si="300"/>
        <v>0.74412240906353422</v>
      </c>
      <c r="K3857">
        <f t="shared" si="301"/>
        <v>0.33327678906834513</v>
      </c>
      <c r="L3857">
        <f t="shared" si="302"/>
        <v>0.5996887959085091</v>
      </c>
      <c r="M3857">
        <f t="shared" si="303"/>
        <v>0.18746007416659874</v>
      </c>
      <c r="N3857" s="4">
        <f t="shared" si="304"/>
        <v>0.49986916001175069</v>
      </c>
    </row>
    <row r="3858" spans="1:14" x14ac:dyDescent="0.25">
      <c r="A3858">
        <v>3.2058968540000001</v>
      </c>
      <c r="B3858">
        <v>0.36091947525000001</v>
      </c>
      <c r="C3858">
        <v>0.36087182825000003</v>
      </c>
      <c r="D3858">
        <v>0.36082281150000001</v>
      </c>
      <c r="E3858">
        <v>0.72155101575000002</v>
      </c>
      <c r="J3858">
        <f t="shared" si="300"/>
        <v>0.74394014632963168</v>
      </c>
      <c r="K3858">
        <f t="shared" si="301"/>
        <v>0.33327678906834513</v>
      </c>
      <c r="L3858">
        <f t="shared" si="302"/>
        <v>0.5996887959085091</v>
      </c>
      <c r="M3858">
        <f t="shared" si="303"/>
        <v>0.18746007416659874</v>
      </c>
      <c r="N3858" s="4">
        <f t="shared" si="304"/>
        <v>0.49986916001175069</v>
      </c>
    </row>
    <row r="3859" spans="1:14" x14ac:dyDescent="0.25">
      <c r="A3859">
        <v>3.205589056</v>
      </c>
      <c r="B3859">
        <v>0.36091947525000001</v>
      </c>
      <c r="C3859">
        <v>0.36087182825000003</v>
      </c>
      <c r="D3859">
        <v>0.36082281150000001</v>
      </c>
      <c r="E3859">
        <v>0.72155101575000002</v>
      </c>
      <c r="J3859">
        <f t="shared" si="300"/>
        <v>0.74375788418787758</v>
      </c>
      <c r="K3859">
        <f t="shared" si="301"/>
        <v>0.33327678906834513</v>
      </c>
      <c r="L3859">
        <f t="shared" si="302"/>
        <v>0.5996887959085091</v>
      </c>
      <c r="M3859">
        <f t="shared" si="303"/>
        <v>0.18746007416659874</v>
      </c>
      <c r="N3859" s="4">
        <f t="shared" si="304"/>
        <v>0.49986916001175069</v>
      </c>
    </row>
    <row r="3860" spans="1:14" x14ac:dyDescent="0.25">
      <c r="A3860">
        <v>3.205589056</v>
      </c>
      <c r="B3860">
        <v>0.36091947525000001</v>
      </c>
      <c r="C3860">
        <v>0.36087182825000003</v>
      </c>
      <c r="D3860">
        <v>0.36082281150000001</v>
      </c>
      <c r="E3860">
        <v>0.72155101575000002</v>
      </c>
      <c r="J3860">
        <f t="shared" si="300"/>
        <v>0.74375788418787758</v>
      </c>
      <c r="K3860">
        <f t="shared" si="301"/>
        <v>0.33327678906834513</v>
      </c>
      <c r="L3860">
        <f t="shared" si="302"/>
        <v>0.5996887959085091</v>
      </c>
      <c r="M3860">
        <f t="shared" si="303"/>
        <v>0.18746007416659874</v>
      </c>
      <c r="N3860" s="4">
        <f t="shared" si="304"/>
        <v>0.49986916001175069</v>
      </c>
    </row>
    <row r="3861" spans="1:14" x14ac:dyDescent="0.25">
      <c r="A3861">
        <v>3.205589056</v>
      </c>
      <c r="B3861">
        <v>0.36091947525000001</v>
      </c>
      <c r="C3861">
        <v>0.36087182825000003</v>
      </c>
      <c r="D3861">
        <v>0.36082281150000001</v>
      </c>
      <c r="E3861">
        <v>0.72155101575000002</v>
      </c>
      <c r="J3861">
        <f t="shared" si="300"/>
        <v>0.74375788418787758</v>
      </c>
      <c r="K3861">
        <f t="shared" si="301"/>
        <v>0.33327678906834513</v>
      </c>
      <c r="L3861">
        <f t="shared" si="302"/>
        <v>0.5996887959085091</v>
      </c>
      <c r="M3861">
        <f t="shared" si="303"/>
        <v>0.18746007416659874</v>
      </c>
      <c r="N3861" s="4">
        <f t="shared" si="304"/>
        <v>0.49986916001175069</v>
      </c>
    </row>
    <row r="3862" spans="1:14" x14ac:dyDescent="0.25">
      <c r="A3862">
        <v>3.205281496</v>
      </c>
      <c r="B3862">
        <v>0.36091947525000001</v>
      </c>
      <c r="C3862">
        <v>0.36087182825000003</v>
      </c>
      <c r="D3862">
        <v>0.36082281150000001</v>
      </c>
      <c r="E3862">
        <v>0.72155101575000002</v>
      </c>
      <c r="J3862">
        <f t="shared" si="300"/>
        <v>0.74357576297748018</v>
      </c>
      <c r="K3862">
        <f t="shared" si="301"/>
        <v>0.33327678906834513</v>
      </c>
      <c r="L3862">
        <f t="shared" si="302"/>
        <v>0.5996887959085091</v>
      </c>
      <c r="M3862">
        <f t="shared" si="303"/>
        <v>0.18746007416659874</v>
      </c>
      <c r="N3862" s="4">
        <f t="shared" si="304"/>
        <v>0.49986916001175069</v>
      </c>
    </row>
    <row r="3863" spans="1:14" x14ac:dyDescent="0.25">
      <c r="A3863">
        <v>3.205281496</v>
      </c>
      <c r="B3863">
        <v>0.36091947525000001</v>
      </c>
      <c r="C3863">
        <v>0.36087182825000003</v>
      </c>
      <c r="D3863">
        <v>0.36082281150000001</v>
      </c>
      <c r="E3863">
        <v>0.72155101575000002</v>
      </c>
      <c r="J3863">
        <f t="shared" si="300"/>
        <v>0.74357576297748018</v>
      </c>
      <c r="K3863">
        <f t="shared" si="301"/>
        <v>0.33327678906834513</v>
      </c>
      <c r="L3863">
        <f t="shared" si="302"/>
        <v>0.5996887959085091</v>
      </c>
      <c r="M3863">
        <f t="shared" si="303"/>
        <v>0.18746007416659874</v>
      </c>
      <c r="N3863" s="4">
        <f t="shared" si="304"/>
        <v>0.49986916001175069</v>
      </c>
    </row>
    <row r="3864" spans="1:14" x14ac:dyDescent="0.25">
      <c r="A3864">
        <v>3.2049736979999999</v>
      </c>
      <c r="B3864">
        <v>0.36091947525000001</v>
      </c>
      <c r="C3864">
        <v>0.36087182825000003</v>
      </c>
      <c r="D3864">
        <v>0.36082281150000001</v>
      </c>
      <c r="E3864">
        <v>0.72155101575000002</v>
      </c>
      <c r="J3864">
        <f t="shared" si="300"/>
        <v>0.74339350083572608</v>
      </c>
      <c r="K3864">
        <f t="shared" si="301"/>
        <v>0.33327678906834513</v>
      </c>
      <c r="L3864">
        <f t="shared" si="302"/>
        <v>0.5996887959085091</v>
      </c>
      <c r="M3864">
        <f t="shared" si="303"/>
        <v>0.18746007416659874</v>
      </c>
      <c r="N3864" s="4">
        <f t="shared" si="304"/>
        <v>0.49986916001175069</v>
      </c>
    </row>
    <row r="3865" spans="1:14" x14ac:dyDescent="0.25">
      <c r="A3865">
        <v>3.205281496</v>
      </c>
      <c r="B3865">
        <v>0.36091947525000001</v>
      </c>
      <c r="C3865">
        <v>0.36087182825000003</v>
      </c>
      <c r="D3865">
        <v>0.36082281150000001</v>
      </c>
      <c r="E3865">
        <v>0.72155101575000002</v>
      </c>
      <c r="J3865">
        <f t="shared" si="300"/>
        <v>0.74357576297748018</v>
      </c>
      <c r="K3865">
        <f t="shared" si="301"/>
        <v>0.33327678906834513</v>
      </c>
      <c r="L3865">
        <f t="shared" si="302"/>
        <v>0.5996887959085091</v>
      </c>
      <c r="M3865">
        <f t="shared" si="303"/>
        <v>0.18746007416659874</v>
      </c>
      <c r="N3865" s="4">
        <f t="shared" si="304"/>
        <v>0.49986916001175069</v>
      </c>
    </row>
    <row r="3866" spans="1:14" x14ac:dyDescent="0.25">
      <c r="A3866">
        <v>3.2046658990000001</v>
      </c>
      <c r="B3866">
        <v>0.36091947525000001</v>
      </c>
      <c r="C3866">
        <v>0.36087182825000003</v>
      </c>
      <c r="D3866">
        <v>0.36082281150000001</v>
      </c>
      <c r="E3866">
        <v>0.72155101575000002</v>
      </c>
      <c r="J3866">
        <f t="shared" si="300"/>
        <v>0.74321123810182355</v>
      </c>
      <c r="K3866">
        <f t="shared" si="301"/>
        <v>0.33327678906834513</v>
      </c>
      <c r="L3866">
        <f t="shared" si="302"/>
        <v>0.5996887959085091</v>
      </c>
      <c r="M3866">
        <f t="shared" si="303"/>
        <v>0.18746007416659874</v>
      </c>
      <c r="N3866" s="4">
        <f t="shared" si="304"/>
        <v>0.49986916001175069</v>
      </c>
    </row>
    <row r="3867" spans="1:14" x14ac:dyDescent="0.25">
      <c r="A3867">
        <v>3.2049736979999999</v>
      </c>
      <c r="B3867">
        <v>0.36091947525000001</v>
      </c>
      <c r="C3867">
        <v>0.36087182825000003</v>
      </c>
      <c r="D3867">
        <v>0.36082281150000001</v>
      </c>
      <c r="E3867">
        <v>0.72155101575000002</v>
      </c>
      <c r="J3867">
        <f t="shared" si="300"/>
        <v>0.74339350083572608</v>
      </c>
      <c r="K3867">
        <f t="shared" si="301"/>
        <v>0.33327678906834513</v>
      </c>
      <c r="L3867">
        <f t="shared" si="302"/>
        <v>0.5996887959085091</v>
      </c>
      <c r="M3867">
        <f t="shared" si="303"/>
        <v>0.18746007416659874</v>
      </c>
      <c r="N3867" s="4">
        <f t="shared" si="304"/>
        <v>0.49986916001175069</v>
      </c>
    </row>
    <row r="3868" spans="1:14" x14ac:dyDescent="0.25">
      <c r="A3868">
        <v>3.2046658990000001</v>
      </c>
      <c r="B3868">
        <v>0.36091947525000001</v>
      </c>
      <c r="C3868">
        <v>0.36087182825000003</v>
      </c>
      <c r="D3868">
        <v>0.36082281150000001</v>
      </c>
      <c r="E3868">
        <v>0.72155101575000002</v>
      </c>
      <c r="J3868">
        <f t="shared" si="300"/>
        <v>0.74321123810182355</v>
      </c>
      <c r="K3868">
        <f t="shared" si="301"/>
        <v>0.33327678906834513</v>
      </c>
      <c r="L3868">
        <f t="shared" si="302"/>
        <v>0.5996887959085091</v>
      </c>
      <c r="M3868">
        <f t="shared" si="303"/>
        <v>0.18746007416659874</v>
      </c>
      <c r="N3868" s="4">
        <f t="shared" si="304"/>
        <v>0.49986916001175069</v>
      </c>
    </row>
    <row r="3869" spans="1:14" x14ac:dyDescent="0.25">
      <c r="A3869">
        <v>3.2049736979999999</v>
      </c>
      <c r="B3869">
        <v>0.36091947525000001</v>
      </c>
      <c r="C3869">
        <v>0.36087182825000003</v>
      </c>
      <c r="D3869">
        <v>0.36082281150000001</v>
      </c>
      <c r="E3869">
        <v>0.72155101575000002</v>
      </c>
      <c r="J3869">
        <f t="shared" si="300"/>
        <v>0.74339350083572608</v>
      </c>
      <c r="K3869">
        <f t="shared" si="301"/>
        <v>0.33327678906834513</v>
      </c>
      <c r="L3869">
        <f t="shared" si="302"/>
        <v>0.5996887959085091</v>
      </c>
      <c r="M3869">
        <f t="shared" si="303"/>
        <v>0.18746007416659874</v>
      </c>
      <c r="N3869" s="4">
        <f t="shared" si="304"/>
        <v>0.49986916001175069</v>
      </c>
    </row>
    <row r="3870" spans="1:14" x14ac:dyDescent="0.25">
      <c r="A3870">
        <v>3.2046658990000001</v>
      </c>
      <c r="B3870">
        <v>0.36091947525000001</v>
      </c>
      <c r="C3870">
        <v>0.36087182825000003</v>
      </c>
      <c r="D3870">
        <v>0.36082281150000001</v>
      </c>
      <c r="E3870">
        <v>0.72155101575000002</v>
      </c>
      <c r="J3870">
        <f t="shared" si="300"/>
        <v>0.74321123810182355</v>
      </c>
      <c r="K3870">
        <f t="shared" si="301"/>
        <v>0.33327678906834513</v>
      </c>
      <c r="L3870">
        <f t="shared" si="302"/>
        <v>0.5996887959085091</v>
      </c>
      <c r="M3870">
        <f t="shared" si="303"/>
        <v>0.18746007416659874</v>
      </c>
      <c r="N3870" s="4">
        <f t="shared" si="304"/>
        <v>0.49986916001175069</v>
      </c>
    </row>
    <row r="3871" spans="1:14" x14ac:dyDescent="0.25">
      <c r="A3871">
        <v>3.2040503029999998</v>
      </c>
      <c r="B3871">
        <v>0.36091947525000001</v>
      </c>
      <c r="C3871">
        <v>0.36087182825000003</v>
      </c>
      <c r="D3871">
        <v>0.36082281150000001</v>
      </c>
      <c r="E3871">
        <v>0.72155101575000002</v>
      </c>
      <c r="J3871">
        <f t="shared" si="300"/>
        <v>0.74284671381831524</v>
      </c>
      <c r="K3871">
        <f t="shared" si="301"/>
        <v>0.33327678906834513</v>
      </c>
      <c r="L3871">
        <f t="shared" si="302"/>
        <v>0.5996887959085091</v>
      </c>
      <c r="M3871">
        <f t="shared" si="303"/>
        <v>0.18746007416659874</v>
      </c>
      <c r="N3871" s="4">
        <f t="shared" si="304"/>
        <v>0.49986916001175069</v>
      </c>
    </row>
    <row r="3872" spans="1:14" x14ac:dyDescent="0.25">
      <c r="A3872">
        <v>3.204358101</v>
      </c>
      <c r="B3872">
        <v>0.36091947525000001</v>
      </c>
      <c r="C3872">
        <v>0.36087182825000003</v>
      </c>
      <c r="D3872">
        <v>0.36082281150000001</v>
      </c>
      <c r="E3872">
        <v>0.72155101575000002</v>
      </c>
      <c r="J3872">
        <f t="shared" si="300"/>
        <v>0.74302897596006945</v>
      </c>
      <c r="K3872">
        <f t="shared" si="301"/>
        <v>0.33327678906834513</v>
      </c>
      <c r="L3872">
        <f t="shared" si="302"/>
        <v>0.5996887959085091</v>
      </c>
      <c r="M3872">
        <f t="shared" si="303"/>
        <v>0.18746007416659874</v>
      </c>
      <c r="N3872" s="4">
        <f t="shared" si="304"/>
        <v>0.49986916001175069</v>
      </c>
    </row>
    <row r="3873" spans="1:14" x14ac:dyDescent="0.25">
      <c r="A3873">
        <v>3.2040503029999998</v>
      </c>
      <c r="B3873">
        <v>0.36091947525000001</v>
      </c>
      <c r="C3873">
        <v>0.36087182825000003</v>
      </c>
      <c r="D3873">
        <v>0.36082281150000001</v>
      </c>
      <c r="E3873">
        <v>0.72155101575000002</v>
      </c>
      <c r="J3873">
        <f t="shared" si="300"/>
        <v>0.74284671381831524</v>
      </c>
      <c r="K3873">
        <f t="shared" si="301"/>
        <v>0.33327678906834513</v>
      </c>
      <c r="L3873">
        <f t="shared" si="302"/>
        <v>0.5996887959085091</v>
      </c>
      <c r="M3873">
        <f t="shared" si="303"/>
        <v>0.18746007416659874</v>
      </c>
      <c r="N3873" s="4">
        <f t="shared" si="304"/>
        <v>0.49986916001175069</v>
      </c>
    </row>
    <row r="3874" spans="1:14" x14ac:dyDescent="0.25">
      <c r="A3874">
        <v>3.204358101</v>
      </c>
      <c r="B3874">
        <v>0.36091947525000001</v>
      </c>
      <c r="C3874">
        <v>0.36087182825000003</v>
      </c>
      <c r="D3874">
        <v>1.0825629905</v>
      </c>
      <c r="E3874">
        <v>0.72155101575000002</v>
      </c>
      <c r="J3874">
        <f t="shared" si="300"/>
        <v>0.74302897596006945</v>
      </c>
      <c r="K3874">
        <f t="shared" si="301"/>
        <v>0.33327678906834513</v>
      </c>
      <c r="L3874">
        <f t="shared" si="302"/>
        <v>0.5996887959085091</v>
      </c>
      <c r="M3874">
        <f t="shared" si="303"/>
        <v>0.56242934764989194</v>
      </c>
      <c r="N3874" s="4">
        <f t="shared" si="304"/>
        <v>0.49986916001175069</v>
      </c>
    </row>
    <row r="3875" spans="1:14" x14ac:dyDescent="0.25">
      <c r="A3875">
        <v>2.6903727050000001</v>
      </c>
      <c r="B3875">
        <v>0.36091947525000001</v>
      </c>
      <c r="C3875">
        <v>0.36087182825000003</v>
      </c>
      <c r="D3875">
        <v>1.0825629905</v>
      </c>
      <c r="E3875">
        <v>0.72155101575000002</v>
      </c>
      <c r="J3875">
        <f t="shared" si="300"/>
        <v>0.43867326505462939</v>
      </c>
      <c r="K3875">
        <f t="shared" si="301"/>
        <v>0.33327678906834513</v>
      </c>
      <c r="L3875">
        <f t="shared" si="302"/>
        <v>0.5996887959085091</v>
      </c>
      <c r="M3875">
        <f t="shared" si="303"/>
        <v>0.56242934764989194</v>
      </c>
      <c r="N3875" s="4">
        <f t="shared" si="304"/>
        <v>0.49986916001175069</v>
      </c>
    </row>
    <row r="3876" spans="1:14" x14ac:dyDescent="0.25">
      <c r="A3876">
        <v>2.6814470290000001</v>
      </c>
      <c r="B3876">
        <v>0.36091947525000001</v>
      </c>
      <c r="C3876">
        <v>0.36087182825000003</v>
      </c>
      <c r="D3876">
        <v>1.0825629905</v>
      </c>
      <c r="E3876">
        <v>0.72155101575000002</v>
      </c>
      <c r="J3876">
        <f t="shared" si="300"/>
        <v>0.43338793888498928</v>
      </c>
      <c r="K3876">
        <f t="shared" si="301"/>
        <v>0.33327678906834513</v>
      </c>
      <c r="L3876">
        <f t="shared" si="302"/>
        <v>0.5996887959085091</v>
      </c>
      <c r="M3876">
        <f t="shared" si="303"/>
        <v>0.56242934764989194</v>
      </c>
      <c r="N3876" s="4">
        <f t="shared" si="304"/>
        <v>0.49986916001175069</v>
      </c>
    </row>
    <row r="3877" spans="1:14" x14ac:dyDescent="0.25">
      <c r="A3877">
        <v>2.676522732</v>
      </c>
      <c r="B3877">
        <v>0.36091947525000001</v>
      </c>
      <c r="C3877">
        <v>0.36087182825000003</v>
      </c>
      <c r="D3877">
        <v>1.0825629905</v>
      </c>
      <c r="E3877">
        <v>0.72155101575000002</v>
      </c>
      <c r="J3877">
        <f t="shared" si="300"/>
        <v>0.4304720235188948</v>
      </c>
      <c r="K3877">
        <f t="shared" si="301"/>
        <v>0.33327678906834513</v>
      </c>
      <c r="L3877">
        <f t="shared" si="302"/>
        <v>0.5996887959085091</v>
      </c>
      <c r="M3877">
        <f t="shared" si="303"/>
        <v>0.56242934764989194</v>
      </c>
      <c r="N3877" s="4">
        <f t="shared" si="304"/>
        <v>0.49986916001175069</v>
      </c>
    </row>
    <row r="3878" spans="1:14" x14ac:dyDescent="0.25">
      <c r="A3878">
        <v>2.67282939</v>
      </c>
      <c r="B3878">
        <v>0.36091947525000001</v>
      </c>
      <c r="C3878">
        <v>0.36087182825000003</v>
      </c>
      <c r="D3878">
        <v>1.0825629905</v>
      </c>
      <c r="E3878">
        <v>0.72155101575000002</v>
      </c>
      <c r="J3878">
        <f t="shared" si="300"/>
        <v>0.42828501638060845</v>
      </c>
      <c r="K3878">
        <f t="shared" si="301"/>
        <v>0.33327678906834513</v>
      </c>
      <c r="L3878">
        <f t="shared" si="302"/>
        <v>0.5996887959085091</v>
      </c>
      <c r="M3878">
        <f t="shared" si="303"/>
        <v>0.56242934764989194</v>
      </c>
      <c r="N3878" s="4">
        <f t="shared" si="304"/>
        <v>0.49986916001175069</v>
      </c>
    </row>
    <row r="3879" spans="1:14" x14ac:dyDescent="0.25">
      <c r="A3879">
        <v>2.6688282490000002</v>
      </c>
      <c r="B3879">
        <v>0.36091947525000001</v>
      </c>
      <c r="C3879">
        <v>0.36087182825000003</v>
      </c>
      <c r="D3879">
        <v>1.0825629905</v>
      </c>
      <c r="E3879">
        <v>0.72155101575000002</v>
      </c>
      <c r="J3879">
        <f t="shared" si="300"/>
        <v>0.42591574650841962</v>
      </c>
      <c r="K3879">
        <f t="shared" si="301"/>
        <v>0.33327678906834513</v>
      </c>
      <c r="L3879">
        <f t="shared" si="302"/>
        <v>0.5996887959085091</v>
      </c>
      <c r="M3879">
        <f t="shared" si="303"/>
        <v>0.56242934764989194</v>
      </c>
      <c r="N3879" s="4">
        <f t="shared" si="304"/>
        <v>0.49986916001175069</v>
      </c>
    </row>
    <row r="3880" spans="1:14" x14ac:dyDescent="0.25">
      <c r="A3880">
        <v>2.665750504</v>
      </c>
      <c r="B3880">
        <v>0.36091947525000001</v>
      </c>
      <c r="C3880">
        <v>0.36087182825000003</v>
      </c>
      <c r="D3880">
        <v>1.0825629905</v>
      </c>
      <c r="E3880">
        <v>0.72155101575000002</v>
      </c>
      <c r="J3880">
        <f t="shared" si="300"/>
        <v>0.42409326424578991</v>
      </c>
      <c r="K3880">
        <f t="shared" si="301"/>
        <v>0.33327678906834513</v>
      </c>
      <c r="L3880">
        <f t="shared" si="302"/>
        <v>0.5996887959085091</v>
      </c>
      <c r="M3880">
        <f t="shared" si="303"/>
        <v>0.56242934764989194</v>
      </c>
      <c r="N3880" s="4">
        <f t="shared" si="304"/>
        <v>0.49986916001175069</v>
      </c>
    </row>
    <row r="3881" spans="1:14" x14ac:dyDescent="0.25">
      <c r="A3881">
        <v>2.6629805559999999</v>
      </c>
      <c r="B3881">
        <v>0.36091947525000001</v>
      </c>
      <c r="C3881">
        <v>0.36087182825000003</v>
      </c>
      <c r="D3881">
        <v>1.0825629905</v>
      </c>
      <c r="E3881">
        <v>0.72155101575000002</v>
      </c>
      <c r="J3881">
        <f t="shared" si="300"/>
        <v>0.42245304353276575</v>
      </c>
      <c r="K3881">
        <f t="shared" si="301"/>
        <v>0.33327678906834513</v>
      </c>
      <c r="L3881">
        <f t="shared" si="302"/>
        <v>0.5996887959085091</v>
      </c>
      <c r="M3881">
        <f t="shared" si="303"/>
        <v>0.56242934764989194</v>
      </c>
      <c r="N3881" s="4">
        <f t="shared" si="304"/>
        <v>0.49986916001175069</v>
      </c>
    </row>
    <row r="3882" spans="1:14" x14ac:dyDescent="0.25">
      <c r="A3882">
        <v>2.6599028109999998</v>
      </c>
      <c r="B3882">
        <v>0.36091947525000001</v>
      </c>
      <c r="C3882">
        <v>0.36087182825000003</v>
      </c>
      <c r="D3882">
        <v>1.0825629905</v>
      </c>
      <c r="E3882">
        <v>0.84190443150000005</v>
      </c>
      <c r="J3882">
        <f t="shared" si="300"/>
        <v>0.42063056127013604</v>
      </c>
      <c r="K3882">
        <f t="shared" si="301"/>
        <v>0.33327678906834513</v>
      </c>
      <c r="L3882">
        <f t="shared" si="302"/>
        <v>0.5996887959085091</v>
      </c>
      <c r="M3882">
        <f t="shared" si="303"/>
        <v>0.56242934764989194</v>
      </c>
      <c r="N3882" s="4">
        <f t="shared" si="304"/>
        <v>0.58324643968055501</v>
      </c>
    </row>
    <row r="3883" spans="1:14" x14ac:dyDescent="0.25">
      <c r="A3883">
        <v>2.8781158919999998</v>
      </c>
      <c r="B3883">
        <v>0.36091947525000001</v>
      </c>
      <c r="C3883">
        <v>0.36087182825000003</v>
      </c>
      <c r="D3883">
        <v>1.0825629905</v>
      </c>
      <c r="E3883">
        <v>0.84190443150000005</v>
      </c>
      <c r="J3883">
        <f t="shared" si="300"/>
        <v>0.54984512244926609</v>
      </c>
      <c r="K3883">
        <f t="shared" si="301"/>
        <v>0.33327678906834513</v>
      </c>
      <c r="L3883">
        <f t="shared" si="302"/>
        <v>0.5996887959085091</v>
      </c>
      <c r="M3883">
        <f t="shared" si="303"/>
        <v>0.56242934764989194</v>
      </c>
      <c r="N3883" s="4">
        <f t="shared" si="304"/>
        <v>0.58324643968055501</v>
      </c>
    </row>
    <row r="3884" spans="1:14" x14ac:dyDescent="0.25">
      <c r="A3884">
        <v>2.879346848</v>
      </c>
      <c r="B3884">
        <v>0.36091947525000001</v>
      </c>
      <c r="C3884">
        <v>0.36087182825000003</v>
      </c>
      <c r="D3884">
        <v>1.0825629905</v>
      </c>
      <c r="E3884">
        <v>0.84190443150000005</v>
      </c>
      <c r="J3884">
        <f t="shared" si="300"/>
        <v>0.55057403126922289</v>
      </c>
      <c r="K3884">
        <f t="shared" si="301"/>
        <v>0.33327678906834513</v>
      </c>
      <c r="L3884">
        <f t="shared" si="302"/>
        <v>0.5996887959085091</v>
      </c>
      <c r="M3884">
        <f t="shared" si="303"/>
        <v>0.56242934764989194</v>
      </c>
      <c r="N3884" s="4">
        <f t="shared" si="304"/>
        <v>0.58324643968055501</v>
      </c>
    </row>
    <row r="3885" spans="1:14" x14ac:dyDescent="0.25">
      <c r="A3885">
        <v>2.878731251</v>
      </c>
      <c r="B3885">
        <v>0.36091947525000001</v>
      </c>
      <c r="C3885">
        <v>0.36087182825000003</v>
      </c>
      <c r="D3885">
        <v>1.0825629905</v>
      </c>
      <c r="E3885">
        <v>0.84190443150000005</v>
      </c>
      <c r="J3885">
        <f t="shared" si="300"/>
        <v>0.55020950639356625</v>
      </c>
      <c r="K3885">
        <f t="shared" si="301"/>
        <v>0.33327678906834513</v>
      </c>
      <c r="L3885">
        <f t="shared" si="302"/>
        <v>0.5996887959085091</v>
      </c>
      <c r="M3885">
        <f t="shared" si="303"/>
        <v>0.56242934764989194</v>
      </c>
      <c r="N3885" s="4">
        <f t="shared" si="304"/>
        <v>0.58324643968055501</v>
      </c>
    </row>
    <row r="3886" spans="1:14" x14ac:dyDescent="0.25">
      <c r="A3886">
        <v>2.8784236910000001</v>
      </c>
      <c r="B3886">
        <v>0.36091947525000001</v>
      </c>
      <c r="C3886">
        <v>0.36087182825000003</v>
      </c>
      <c r="D3886">
        <v>1.0825629905</v>
      </c>
      <c r="E3886">
        <v>0.84190443150000005</v>
      </c>
      <c r="J3886">
        <f t="shared" si="300"/>
        <v>0.55002738518316885</v>
      </c>
      <c r="K3886">
        <f t="shared" si="301"/>
        <v>0.33327678906834513</v>
      </c>
      <c r="L3886">
        <f t="shared" si="302"/>
        <v>0.5996887959085091</v>
      </c>
      <c r="M3886">
        <f t="shared" si="303"/>
        <v>0.56242934764989194</v>
      </c>
      <c r="N3886" s="4">
        <f t="shared" si="304"/>
        <v>0.58324643968055501</v>
      </c>
    </row>
    <row r="3887" spans="1:14" x14ac:dyDescent="0.25">
      <c r="A3887">
        <v>2.877500296</v>
      </c>
      <c r="B3887">
        <v>0.36091947525000001</v>
      </c>
      <c r="C3887">
        <v>0.36087182825000003</v>
      </c>
      <c r="D3887">
        <v>1.0825629905</v>
      </c>
      <c r="E3887">
        <v>0.84190443150000005</v>
      </c>
      <c r="J3887">
        <f t="shared" si="300"/>
        <v>0.54948059816575812</v>
      </c>
      <c r="K3887">
        <f t="shared" si="301"/>
        <v>0.33327678906834513</v>
      </c>
      <c r="L3887">
        <f t="shared" si="302"/>
        <v>0.5996887959085091</v>
      </c>
      <c r="M3887">
        <f t="shared" si="303"/>
        <v>0.56242934764989194</v>
      </c>
      <c r="N3887" s="4">
        <f t="shared" si="304"/>
        <v>0.58324643968055501</v>
      </c>
    </row>
    <row r="3888" spans="1:14" x14ac:dyDescent="0.25">
      <c r="A3888">
        <v>2.8768846990000001</v>
      </c>
      <c r="B3888">
        <v>0.36091947525000001</v>
      </c>
      <c r="C3888">
        <v>0.36087182825000003</v>
      </c>
      <c r="D3888">
        <v>1.0825629905</v>
      </c>
      <c r="E3888">
        <v>0.84190443150000005</v>
      </c>
      <c r="J3888">
        <f t="shared" si="300"/>
        <v>0.54911607329010148</v>
      </c>
      <c r="K3888">
        <f t="shared" si="301"/>
        <v>0.33327678906834513</v>
      </c>
      <c r="L3888">
        <f t="shared" si="302"/>
        <v>0.5996887959085091</v>
      </c>
      <c r="M3888">
        <f t="shared" si="303"/>
        <v>0.56242934764989194</v>
      </c>
      <c r="N3888" s="4">
        <f t="shared" si="304"/>
        <v>0.58324643968055501</v>
      </c>
    </row>
    <row r="3889" spans="1:14" x14ac:dyDescent="0.25">
      <c r="A3889">
        <v>2.8762691020000002</v>
      </c>
      <c r="B3889">
        <v>0.36091947525000001</v>
      </c>
      <c r="C3889">
        <v>0.36087182825000003</v>
      </c>
      <c r="D3889">
        <v>1.0825629905</v>
      </c>
      <c r="E3889">
        <v>0.84190443150000005</v>
      </c>
      <c r="J3889">
        <f t="shared" si="300"/>
        <v>0.54875154841444485</v>
      </c>
      <c r="K3889">
        <f t="shared" si="301"/>
        <v>0.33327678906834513</v>
      </c>
      <c r="L3889">
        <f t="shared" si="302"/>
        <v>0.5996887959085091</v>
      </c>
      <c r="M3889">
        <f t="shared" si="303"/>
        <v>0.56242934764989194</v>
      </c>
      <c r="N3889" s="4">
        <f t="shared" si="304"/>
        <v>0.58324643968055501</v>
      </c>
    </row>
    <row r="3890" spans="1:14" x14ac:dyDescent="0.25">
      <c r="A3890">
        <v>2.8750381470000002</v>
      </c>
      <c r="B3890">
        <v>0.36091947525000001</v>
      </c>
      <c r="C3890">
        <v>0.36087182825000003</v>
      </c>
      <c r="D3890">
        <v>1.0825629905</v>
      </c>
      <c r="E3890">
        <v>0.84190443150000005</v>
      </c>
      <c r="J3890">
        <f t="shared" si="300"/>
        <v>0.54802264018663671</v>
      </c>
      <c r="K3890">
        <f t="shared" si="301"/>
        <v>0.33327678906834513</v>
      </c>
      <c r="L3890">
        <f t="shared" si="302"/>
        <v>0.5996887959085091</v>
      </c>
      <c r="M3890">
        <f t="shared" si="303"/>
        <v>0.56242934764989194</v>
      </c>
      <c r="N3890" s="4">
        <f t="shared" si="304"/>
        <v>0.58324643968055501</v>
      </c>
    </row>
    <row r="3891" spans="1:14" x14ac:dyDescent="0.25">
      <c r="A3891">
        <v>2.8750381470000002</v>
      </c>
      <c r="B3891">
        <v>0.36091947525000001</v>
      </c>
      <c r="C3891">
        <v>0.36087182825000003</v>
      </c>
      <c r="D3891">
        <v>1.0825629905</v>
      </c>
      <c r="E3891">
        <v>0.84190443150000005</v>
      </c>
      <c r="J3891">
        <f t="shared" si="300"/>
        <v>0.54802264018663671</v>
      </c>
      <c r="K3891">
        <f t="shared" si="301"/>
        <v>0.33327678906834513</v>
      </c>
      <c r="L3891">
        <f t="shared" si="302"/>
        <v>0.5996887959085091</v>
      </c>
      <c r="M3891">
        <f t="shared" si="303"/>
        <v>0.56242934764989194</v>
      </c>
      <c r="N3891" s="4">
        <f t="shared" si="304"/>
        <v>0.58324643968055501</v>
      </c>
    </row>
    <row r="3892" spans="1:14" x14ac:dyDescent="0.25">
      <c r="A3892">
        <v>2.8741147520000001</v>
      </c>
      <c r="B3892">
        <v>0.36091947525000001</v>
      </c>
      <c r="C3892">
        <v>0.36087182825000003</v>
      </c>
      <c r="D3892">
        <v>1.0825629905</v>
      </c>
      <c r="E3892">
        <v>0.84190443150000005</v>
      </c>
      <c r="J3892">
        <f t="shared" si="300"/>
        <v>0.54747585316922587</v>
      </c>
      <c r="K3892">
        <f t="shared" si="301"/>
        <v>0.33327678906834513</v>
      </c>
      <c r="L3892">
        <f t="shared" si="302"/>
        <v>0.5996887959085091</v>
      </c>
      <c r="M3892">
        <f t="shared" si="303"/>
        <v>0.56242934764989194</v>
      </c>
      <c r="N3892" s="4">
        <f t="shared" si="304"/>
        <v>0.58324643968055501</v>
      </c>
    </row>
    <row r="3893" spans="1:14" x14ac:dyDescent="0.25">
      <c r="A3893">
        <v>2.8734991550000002</v>
      </c>
      <c r="B3893">
        <v>0.36091947525000001</v>
      </c>
      <c r="C3893">
        <v>0.36087182825000003</v>
      </c>
      <c r="D3893">
        <v>1.0825629905</v>
      </c>
      <c r="E3893">
        <v>0.84190443150000005</v>
      </c>
      <c r="J3893">
        <f t="shared" si="300"/>
        <v>0.54711132829356923</v>
      </c>
      <c r="K3893">
        <f t="shared" si="301"/>
        <v>0.33327678906834513</v>
      </c>
      <c r="L3893">
        <f t="shared" si="302"/>
        <v>0.5996887959085091</v>
      </c>
      <c r="M3893">
        <f t="shared" si="303"/>
        <v>0.56242934764989194</v>
      </c>
      <c r="N3893" s="4">
        <f t="shared" si="304"/>
        <v>0.58324643968055501</v>
      </c>
    </row>
    <row r="3894" spans="1:14" x14ac:dyDescent="0.25">
      <c r="A3894">
        <v>2.8725757600000001</v>
      </c>
      <c r="B3894">
        <v>0.36091947525000001</v>
      </c>
      <c r="C3894">
        <v>0.36087182825000003</v>
      </c>
      <c r="D3894">
        <v>1.0825629905</v>
      </c>
      <c r="E3894">
        <v>0.84190443150000005</v>
      </c>
      <c r="J3894">
        <f t="shared" si="300"/>
        <v>0.5465645412761585</v>
      </c>
      <c r="K3894">
        <f t="shared" si="301"/>
        <v>0.33327678906834513</v>
      </c>
      <c r="L3894">
        <f t="shared" si="302"/>
        <v>0.5996887959085091</v>
      </c>
      <c r="M3894">
        <f t="shared" si="303"/>
        <v>0.56242934764989194</v>
      </c>
      <c r="N3894" s="4">
        <f t="shared" si="304"/>
        <v>0.58324643968055501</v>
      </c>
    </row>
    <row r="3895" spans="1:14" x14ac:dyDescent="0.25">
      <c r="A3895">
        <v>2.871960402</v>
      </c>
      <c r="B3895">
        <v>0.36091947525000001</v>
      </c>
      <c r="C3895">
        <v>0.36087182825000003</v>
      </c>
      <c r="D3895">
        <v>1.0825629905</v>
      </c>
      <c r="E3895">
        <v>0.84190443150000005</v>
      </c>
      <c r="J3895">
        <f t="shared" si="300"/>
        <v>0.546200157924007</v>
      </c>
      <c r="K3895">
        <f t="shared" si="301"/>
        <v>0.33327678906834513</v>
      </c>
      <c r="L3895">
        <f t="shared" si="302"/>
        <v>0.5996887959085091</v>
      </c>
      <c r="M3895">
        <f t="shared" si="303"/>
        <v>0.56242934764989194</v>
      </c>
      <c r="N3895" s="4">
        <f t="shared" si="304"/>
        <v>0.58324643968055501</v>
      </c>
    </row>
    <row r="3896" spans="1:14" x14ac:dyDescent="0.25">
      <c r="A3896">
        <v>2.8716526029999998</v>
      </c>
      <c r="B3896">
        <v>0.36091947525000001</v>
      </c>
      <c r="C3896">
        <v>0.36087182825000003</v>
      </c>
      <c r="D3896">
        <v>1.0825629905</v>
      </c>
      <c r="E3896">
        <v>0.84190443150000005</v>
      </c>
      <c r="J3896">
        <f t="shared" si="300"/>
        <v>0.54601789519010424</v>
      </c>
      <c r="K3896">
        <f t="shared" si="301"/>
        <v>0.33327678906834513</v>
      </c>
      <c r="L3896">
        <f t="shared" si="302"/>
        <v>0.5996887959085091</v>
      </c>
      <c r="M3896">
        <f t="shared" si="303"/>
        <v>0.56242934764989194</v>
      </c>
      <c r="N3896" s="4">
        <f t="shared" si="304"/>
        <v>0.58324643968055501</v>
      </c>
    </row>
    <row r="3897" spans="1:14" x14ac:dyDescent="0.25">
      <c r="A3897">
        <v>2.8710370059999999</v>
      </c>
      <c r="B3897">
        <v>0.36091947525000001</v>
      </c>
      <c r="C3897">
        <v>0.36087182825000003</v>
      </c>
      <c r="D3897">
        <v>1.0825629905</v>
      </c>
      <c r="E3897">
        <v>0.84190443150000005</v>
      </c>
      <c r="J3897">
        <f t="shared" si="300"/>
        <v>0.54565337031444761</v>
      </c>
      <c r="K3897">
        <f t="shared" si="301"/>
        <v>0.33327678906834513</v>
      </c>
      <c r="L3897">
        <f t="shared" si="302"/>
        <v>0.5996887959085091</v>
      </c>
      <c r="M3897">
        <f t="shared" si="303"/>
        <v>0.56242934764989194</v>
      </c>
      <c r="N3897" s="4">
        <f t="shared" si="304"/>
        <v>0.58324643968055501</v>
      </c>
    </row>
    <row r="3898" spans="1:14" x14ac:dyDescent="0.25">
      <c r="A3898">
        <v>2.8701136109999998</v>
      </c>
      <c r="B3898">
        <v>0.36091947525000001</v>
      </c>
      <c r="C3898">
        <v>0.36087182825000003</v>
      </c>
      <c r="D3898">
        <v>1.0825629905</v>
      </c>
      <c r="E3898">
        <v>0.84190443150000005</v>
      </c>
      <c r="J3898">
        <f t="shared" si="300"/>
        <v>0.54510658329703676</v>
      </c>
      <c r="K3898">
        <f t="shared" si="301"/>
        <v>0.33327678906834513</v>
      </c>
      <c r="L3898">
        <f t="shared" si="302"/>
        <v>0.5996887959085091</v>
      </c>
      <c r="M3898">
        <f t="shared" si="303"/>
        <v>0.56242934764989194</v>
      </c>
      <c r="N3898" s="4">
        <f t="shared" si="304"/>
        <v>0.58324643968055501</v>
      </c>
    </row>
    <row r="3899" spans="1:14" x14ac:dyDescent="0.25">
      <c r="A3899">
        <v>2.8698058130000001</v>
      </c>
      <c r="B3899">
        <v>0.36091947525000001</v>
      </c>
      <c r="C3899">
        <v>0.36087182825000003</v>
      </c>
      <c r="D3899">
        <v>1.0825629905</v>
      </c>
      <c r="E3899">
        <v>0.84190443150000005</v>
      </c>
      <c r="J3899">
        <f t="shared" si="300"/>
        <v>0.54492432115528289</v>
      </c>
      <c r="K3899">
        <f t="shared" si="301"/>
        <v>0.33327678906834513</v>
      </c>
      <c r="L3899">
        <f t="shared" si="302"/>
        <v>0.5996887959085091</v>
      </c>
      <c r="M3899">
        <f t="shared" si="303"/>
        <v>0.56242934764989194</v>
      </c>
      <c r="N3899" s="4">
        <f t="shared" si="304"/>
        <v>0.58324643968055501</v>
      </c>
    </row>
    <row r="3900" spans="1:14" x14ac:dyDescent="0.25">
      <c r="A3900">
        <v>2.8691902159999998</v>
      </c>
      <c r="B3900">
        <v>0.36091947525000001</v>
      </c>
      <c r="C3900">
        <v>0.36087182825000003</v>
      </c>
      <c r="D3900">
        <v>1.0825629905</v>
      </c>
      <c r="E3900">
        <v>0.84190443150000005</v>
      </c>
      <c r="J3900">
        <f t="shared" si="300"/>
        <v>0.54455979627962603</v>
      </c>
      <c r="K3900">
        <f t="shared" si="301"/>
        <v>0.33327678906834513</v>
      </c>
      <c r="L3900">
        <f t="shared" si="302"/>
        <v>0.5996887959085091</v>
      </c>
      <c r="M3900">
        <f t="shared" si="303"/>
        <v>0.56242934764989194</v>
      </c>
      <c r="N3900" s="4">
        <f t="shared" si="304"/>
        <v>0.58324643968055501</v>
      </c>
    </row>
    <row r="3901" spans="1:14" x14ac:dyDescent="0.25">
      <c r="A3901">
        <v>2.8691902159999998</v>
      </c>
      <c r="B3901">
        <v>0.36091947525000001</v>
      </c>
      <c r="C3901">
        <v>0.36087182825000003</v>
      </c>
      <c r="D3901">
        <v>1.0825629905</v>
      </c>
      <c r="E3901">
        <v>0.84190443150000005</v>
      </c>
      <c r="J3901">
        <f t="shared" si="300"/>
        <v>0.54455979627962603</v>
      </c>
      <c r="K3901">
        <f t="shared" si="301"/>
        <v>0.33327678906834513</v>
      </c>
      <c r="L3901">
        <f t="shared" si="302"/>
        <v>0.5996887959085091</v>
      </c>
      <c r="M3901">
        <f t="shared" si="303"/>
        <v>0.56242934764989194</v>
      </c>
      <c r="N3901" s="4">
        <f t="shared" si="304"/>
        <v>0.58324643968055501</v>
      </c>
    </row>
    <row r="3902" spans="1:14" x14ac:dyDescent="0.25">
      <c r="A3902">
        <v>2.8679592610000002</v>
      </c>
      <c r="B3902">
        <v>0.36091947525000001</v>
      </c>
      <c r="C3902">
        <v>0.36087182825000003</v>
      </c>
      <c r="D3902">
        <v>1.0825629905</v>
      </c>
      <c r="E3902">
        <v>0.84190443150000005</v>
      </c>
      <c r="J3902">
        <f t="shared" si="300"/>
        <v>0.54383088805181812</v>
      </c>
      <c r="K3902">
        <f t="shared" si="301"/>
        <v>0.33327678906834513</v>
      </c>
      <c r="L3902">
        <f t="shared" si="302"/>
        <v>0.5996887959085091</v>
      </c>
      <c r="M3902">
        <f t="shared" si="303"/>
        <v>0.56242934764989194</v>
      </c>
      <c r="N3902" s="4">
        <f t="shared" si="304"/>
        <v>0.58324643968055501</v>
      </c>
    </row>
    <row r="3903" spans="1:14" x14ac:dyDescent="0.25">
      <c r="A3903">
        <v>2.8676514630000001</v>
      </c>
      <c r="B3903">
        <v>0.36091947525000001</v>
      </c>
      <c r="C3903">
        <v>0.36087182825000003</v>
      </c>
      <c r="D3903">
        <v>1.0825629905</v>
      </c>
      <c r="E3903">
        <v>0.84190443150000005</v>
      </c>
      <c r="J3903">
        <f t="shared" si="300"/>
        <v>0.54364862591006402</v>
      </c>
      <c r="K3903">
        <f t="shared" si="301"/>
        <v>0.33327678906834513</v>
      </c>
      <c r="L3903">
        <f t="shared" si="302"/>
        <v>0.5996887959085091</v>
      </c>
      <c r="M3903">
        <f t="shared" si="303"/>
        <v>0.56242934764989194</v>
      </c>
      <c r="N3903" s="4">
        <f t="shared" si="304"/>
        <v>0.58324643968055501</v>
      </c>
    </row>
    <row r="3904" spans="1:14" x14ac:dyDescent="0.25">
      <c r="A3904">
        <v>2.8676514630000001</v>
      </c>
      <c r="B3904">
        <v>0.36091947525000001</v>
      </c>
      <c r="C3904">
        <v>0.36087182825000003</v>
      </c>
      <c r="D3904">
        <v>1.0825629905</v>
      </c>
      <c r="E3904">
        <v>0.84190443150000005</v>
      </c>
      <c r="J3904">
        <f t="shared" si="300"/>
        <v>0.54364862591006402</v>
      </c>
      <c r="K3904">
        <f t="shared" si="301"/>
        <v>0.33327678906834513</v>
      </c>
      <c r="L3904">
        <f t="shared" si="302"/>
        <v>0.5996887959085091</v>
      </c>
      <c r="M3904">
        <f t="shared" si="303"/>
        <v>0.56242934764989194</v>
      </c>
      <c r="N3904" s="4">
        <f t="shared" si="304"/>
        <v>0.58324643968055501</v>
      </c>
    </row>
    <row r="3905" spans="1:14" x14ac:dyDescent="0.25">
      <c r="A3905">
        <v>2.8670358660000002</v>
      </c>
      <c r="B3905">
        <v>0.36091947525000001</v>
      </c>
      <c r="C3905">
        <v>0.36087182825000003</v>
      </c>
      <c r="D3905">
        <v>1.0825629905</v>
      </c>
      <c r="E3905">
        <v>0.84190443150000005</v>
      </c>
      <c r="J3905">
        <f t="shared" si="300"/>
        <v>0.54328410103440739</v>
      </c>
      <c r="K3905">
        <f t="shared" si="301"/>
        <v>0.33327678906834513</v>
      </c>
      <c r="L3905">
        <f t="shared" si="302"/>
        <v>0.5996887959085091</v>
      </c>
      <c r="M3905">
        <f t="shared" si="303"/>
        <v>0.56242934764989194</v>
      </c>
      <c r="N3905" s="4">
        <f t="shared" si="304"/>
        <v>0.58324643968055501</v>
      </c>
    </row>
    <row r="3906" spans="1:14" x14ac:dyDescent="0.25">
      <c r="A3906">
        <v>2.8664202689999998</v>
      </c>
      <c r="B3906">
        <v>0.48127223525000001</v>
      </c>
      <c r="C3906">
        <v>0.36087182825000003</v>
      </c>
      <c r="D3906">
        <v>1.0825629905</v>
      </c>
      <c r="E3906">
        <v>1.3231752514999999</v>
      </c>
      <c r="J3906">
        <f t="shared" si="300"/>
        <v>0.54291957615875042</v>
      </c>
      <c r="K3906">
        <f t="shared" si="301"/>
        <v>0.44441177667334875</v>
      </c>
      <c r="L3906">
        <f t="shared" si="302"/>
        <v>0.5996887959085091</v>
      </c>
      <c r="M3906">
        <f t="shared" si="303"/>
        <v>0.56242934764989194</v>
      </c>
      <c r="N3906" s="4">
        <f t="shared" si="304"/>
        <v>0.91665660095863011</v>
      </c>
    </row>
    <row r="3907" spans="1:14" x14ac:dyDescent="0.25">
      <c r="A3907">
        <v>3.3834834100000002</v>
      </c>
      <c r="B3907">
        <v>0.48127223525000001</v>
      </c>
      <c r="C3907">
        <v>0.36087182825000003</v>
      </c>
      <c r="D3907">
        <v>1.0825629905</v>
      </c>
      <c r="E3907">
        <v>1.3231752514999999</v>
      </c>
      <c r="J3907">
        <f t="shared" ref="J3907:J3970" si="305">((A3907-$H$1)/($H$2-$H$1))</f>
        <v>0.84909776932682046</v>
      </c>
      <c r="K3907">
        <f t="shared" ref="K3907:K3970" si="306">((B3907-$H$3)/($H$4-$H$3))</f>
        <v>0.44441177667334875</v>
      </c>
      <c r="L3907">
        <f t="shared" ref="L3907:L3970" si="307">((C3907-$H$5)/($H$6-$H$5))</f>
        <v>0.5996887959085091</v>
      </c>
      <c r="M3907">
        <f t="shared" ref="M3907:M3970" si="308">((D3907-$H$7)/($H$8-$H$7))</f>
        <v>0.56242934764989194</v>
      </c>
      <c r="N3907" s="4">
        <f t="shared" ref="N3907:N3970" si="309">((E3907-$H$9)/($H$10-$H$9))</f>
        <v>0.91665660095863011</v>
      </c>
    </row>
    <row r="3908" spans="1:14" x14ac:dyDescent="0.25">
      <c r="A3908">
        <v>3.3893313410000001</v>
      </c>
      <c r="B3908">
        <v>0.48127223525000001</v>
      </c>
      <c r="C3908">
        <v>0.36087182825000003</v>
      </c>
      <c r="D3908">
        <v>1.0825629905</v>
      </c>
      <c r="E3908">
        <v>1.3231752514999999</v>
      </c>
      <c r="J3908">
        <f t="shared" si="305"/>
        <v>0.85256061323383092</v>
      </c>
      <c r="K3908">
        <f t="shared" si="306"/>
        <v>0.44441177667334875</v>
      </c>
      <c r="L3908">
        <f t="shared" si="307"/>
        <v>0.5996887959085091</v>
      </c>
      <c r="M3908">
        <f t="shared" si="308"/>
        <v>0.56242934764989194</v>
      </c>
      <c r="N3908" s="4">
        <f t="shared" si="309"/>
        <v>0.91665660095863011</v>
      </c>
    </row>
    <row r="3909" spans="1:14" x14ac:dyDescent="0.25">
      <c r="A3909">
        <v>3.3930246830000002</v>
      </c>
      <c r="B3909">
        <v>0.48127223525000001</v>
      </c>
      <c r="C3909">
        <v>0.36087182825000003</v>
      </c>
      <c r="D3909">
        <v>1.0825629905</v>
      </c>
      <c r="E3909">
        <v>1.3231752514999999</v>
      </c>
      <c r="J3909">
        <f t="shared" si="305"/>
        <v>0.85474762037211727</v>
      </c>
      <c r="K3909">
        <f t="shared" si="306"/>
        <v>0.44441177667334875</v>
      </c>
      <c r="L3909">
        <f t="shared" si="307"/>
        <v>0.5996887959085091</v>
      </c>
      <c r="M3909">
        <f t="shared" si="308"/>
        <v>0.56242934764989194</v>
      </c>
      <c r="N3909" s="4">
        <f t="shared" si="309"/>
        <v>0.91665660095863011</v>
      </c>
    </row>
    <row r="3910" spans="1:14" x14ac:dyDescent="0.25">
      <c r="A3910">
        <v>3.3961024279999998</v>
      </c>
      <c r="B3910">
        <v>0.48127223525000001</v>
      </c>
      <c r="C3910">
        <v>0.36087182825000003</v>
      </c>
      <c r="D3910">
        <v>1.0825629905</v>
      </c>
      <c r="E3910">
        <v>1.3231752514999999</v>
      </c>
      <c r="J3910">
        <f t="shared" si="305"/>
        <v>0.85657010263474664</v>
      </c>
      <c r="K3910">
        <f t="shared" si="306"/>
        <v>0.44441177667334875</v>
      </c>
      <c r="L3910">
        <f t="shared" si="307"/>
        <v>0.5996887959085091</v>
      </c>
      <c r="M3910">
        <f t="shared" si="308"/>
        <v>0.56242934764989194</v>
      </c>
      <c r="N3910" s="4">
        <f t="shared" si="309"/>
        <v>0.91665660095863011</v>
      </c>
    </row>
    <row r="3911" spans="1:14" x14ac:dyDescent="0.25">
      <c r="A3911">
        <v>3.3988723749999998</v>
      </c>
      <c r="B3911">
        <v>0.48127223525000001</v>
      </c>
      <c r="C3911">
        <v>0.36087182825000003</v>
      </c>
      <c r="D3911">
        <v>1.0825629905</v>
      </c>
      <c r="E3911">
        <v>1.3231752514999999</v>
      </c>
      <c r="J3911">
        <f t="shared" si="305"/>
        <v>0.85821032275562226</v>
      </c>
      <c r="K3911">
        <f t="shared" si="306"/>
        <v>0.44441177667334875</v>
      </c>
      <c r="L3911">
        <f t="shared" si="307"/>
        <v>0.5996887959085091</v>
      </c>
      <c r="M3911">
        <f t="shared" si="308"/>
        <v>0.56242934764989194</v>
      </c>
      <c r="N3911" s="4">
        <f t="shared" si="309"/>
        <v>0.91665660095863011</v>
      </c>
    </row>
    <row r="3912" spans="1:14" x14ac:dyDescent="0.25">
      <c r="A3912">
        <v>3.4013345240000001</v>
      </c>
      <c r="B3912">
        <v>0.48127223525000001</v>
      </c>
      <c r="C3912">
        <v>0.36087182825000003</v>
      </c>
      <c r="D3912">
        <v>1.0825629905</v>
      </c>
      <c r="E3912">
        <v>1.3231752514999999</v>
      </c>
      <c r="J3912">
        <f t="shared" si="305"/>
        <v>0.85966828073474388</v>
      </c>
      <c r="K3912">
        <f t="shared" si="306"/>
        <v>0.44441177667334875</v>
      </c>
      <c r="L3912">
        <f t="shared" si="307"/>
        <v>0.5996887959085091</v>
      </c>
      <c r="M3912">
        <f t="shared" si="308"/>
        <v>0.56242934764989194</v>
      </c>
      <c r="N3912" s="4">
        <f t="shared" si="309"/>
        <v>0.91665660095863011</v>
      </c>
    </row>
    <row r="3913" spans="1:14" x14ac:dyDescent="0.25">
      <c r="A3913">
        <v>3.4041044710000001</v>
      </c>
      <c r="B3913">
        <v>0.48127223525000001</v>
      </c>
      <c r="C3913">
        <v>0.36087182825000003</v>
      </c>
      <c r="D3913">
        <v>1.0825629905</v>
      </c>
      <c r="E3913">
        <v>1.3231752514999999</v>
      </c>
      <c r="J3913">
        <f t="shared" si="305"/>
        <v>0.8613085008556195</v>
      </c>
      <c r="K3913">
        <f t="shared" si="306"/>
        <v>0.44441177667334875</v>
      </c>
      <c r="L3913">
        <f t="shared" si="307"/>
        <v>0.5996887959085091</v>
      </c>
      <c r="M3913">
        <f t="shared" si="308"/>
        <v>0.56242934764989194</v>
      </c>
      <c r="N3913" s="4">
        <f t="shared" si="309"/>
        <v>0.91665660095863011</v>
      </c>
    </row>
    <row r="3914" spans="1:14" x14ac:dyDescent="0.25">
      <c r="A3914">
        <v>3.4059512619999999</v>
      </c>
      <c r="B3914">
        <v>0.48127223525000001</v>
      </c>
      <c r="C3914">
        <v>0.48117694124999999</v>
      </c>
      <c r="D3914">
        <v>1.92475122175</v>
      </c>
      <c r="E3914">
        <v>1.3231752514999999</v>
      </c>
      <c r="J3914">
        <f t="shared" si="305"/>
        <v>0.8624020754825894</v>
      </c>
      <c r="K3914">
        <f t="shared" si="306"/>
        <v>0.44441177667334875</v>
      </c>
      <c r="L3914">
        <f t="shared" si="307"/>
        <v>0.79960916294427276</v>
      </c>
      <c r="M3914">
        <f t="shared" si="308"/>
        <v>0.99997559822103022</v>
      </c>
      <c r="N3914" s="4">
        <f t="shared" si="309"/>
        <v>0.91665660095863011</v>
      </c>
    </row>
    <row r="3915" spans="1:14" x14ac:dyDescent="0.25">
      <c r="A3915">
        <v>3.112333059</v>
      </c>
      <c r="B3915">
        <v>0.48127223525000001</v>
      </c>
      <c r="C3915">
        <v>0.48117694124999999</v>
      </c>
      <c r="D3915">
        <v>1.92475122175</v>
      </c>
      <c r="E3915">
        <v>1.3231752514999999</v>
      </c>
      <c r="J3915">
        <f t="shared" si="305"/>
        <v>0.68853648007014157</v>
      </c>
      <c r="K3915">
        <f t="shared" si="306"/>
        <v>0.44441177667334875</v>
      </c>
      <c r="L3915">
        <f t="shared" si="307"/>
        <v>0.79960916294427276</v>
      </c>
      <c r="M3915">
        <f t="shared" si="308"/>
        <v>0.99997559822103022</v>
      </c>
      <c r="N3915" s="4">
        <f t="shared" si="309"/>
        <v>0.91665660095863011</v>
      </c>
    </row>
    <row r="3916" spans="1:14" x14ac:dyDescent="0.25">
      <c r="A3916">
        <v>3.1107943059999998</v>
      </c>
      <c r="B3916">
        <v>0.48127223525000001</v>
      </c>
      <c r="C3916">
        <v>0.48117694124999999</v>
      </c>
      <c r="D3916">
        <v>1.92475122175</v>
      </c>
      <c r="E3916">
        <v>1.3231752514999999</v>
      </c>
      <c r="J3916">
        <f t="shared" si="305"/>
        <v>0.68762530970057922</v>
      </c>
      <c r="K3916">
        <f t="shared" si="306"/>
        <v>0.44441177667334875</v>
      </c>
      <c r="L3916">
        <f t="shared" si="307"/>
        <v>0.79960916294427276</v>
      </c>
      <c r="M3916">
        <f t="shared" si="308"/>
        <v>0.99997559822103022</v>
      </c>
      <c r="N3916" s="4">
        <f t="shared" si="309"/>
        <v>0.91665660095863011</v>
      </c>
    </row>
    <row r="3917" spans="1:14" x14ac:dyDescent="0.25">
      <c r="A3917">
        <v>3.1101787089999999</v>
      </c>
      <c r="B3917">
        <v>0.48127223525000001</v>
      </c>
      <c r="C3917">
        <v>0.48117694124999999</v>
      </c>
      <c r="D3917">
        <v>1.92475122175</v>
      </c>
      <c r="E3917">
        <v>1.3231752514999999</v>
      </c>
      <c r="J3917">
        <f t="shared" si="305"/>
        <v>0.68726078482492259</v>
      </c>
      <c r="K3917">
        <f t="shared" si="306"/>
        <v>0.44441177667334875</v>
      </c>
      <c r="L3917">
        <f t="shared" si="307"/>
        <v>0.79960916294427276</v>
      </c>
      <c r="M3917">
        <f t="shared" si="308"/>
        <v>0.99997559822103022</v>
      </c>
      <c r="N3917" s="4">
        <f t="shared" si="309"/>
        <v>0.91665660095863011</v>
      </c>
    </row>
    <row r="3918" spans="1:14" x14ac:dyDescent="0.25">
      <c r="A3918">
        <v>3.109563112</v>
      </c>
      <c r="B3918">
        <v>0.48127223525000001</v>
      </c>
      <c r="C3918">
        <v>0.48117694124999999</v>
      </c>
      <c r="D3918">
        <v>1.92475122175</v>
      </c>
      <c r="E3918">
        <v>1.3231752514999999</v>
      </c>
      <c r="J3918">
        <f t="shared" si="305"/>
        <v>0.68689625994926595</v>
      </c>
      <c r="K3918">
        <f t="shared" si="306"/>
        <v>0.44441177667334875</v>
      </c>
      <c r="L3918">
        <f t="shared" si="307"/>
        <v>0.79960916294427276</v>
      </c>
      <c r="M3918">
        <f t="shared" si="308"/>
        <v>0.99997559822103022</v>
      </c>
      <c r="N3918" s="4">
        <f t="shared" si="309"/>
        <v>0.91665660095863011</v>
      </c>
    </row>
    <row r="3919" spans="1:14" x14ac:dyDescent="0.25">
      <c r="A3919">
        <v>3.1092553139999999</v>
      </c>
      <c r="B3919">
        <v>0.48127223525000001</v>
      </c>
      <c r="C3919">
        <v>0.48117694124999999</v>
      </c>
      <c r="D3919">
        <v>1.92475122175</v>
      </c>
      <c r="E3919">
        <v>1.3231752514999999</v>
      </c>
      <c r="J3919">
        <f t="shared" si="305"/>
        <v>0.68671399780751186</v>
      </c>
      <c r="K3919">
        <f t="shared" si="306"/>
        <v>0.44441177667334875</v>
      </c>
      <c r="L3919">
        <f t="shared" si="307"/>
        <v>0.79960916294427276</v>
      </c>
      <c r="M3919">
        <f t="shared" si="308"/>
        <v>0.99997559822103022</v>
      </c>
      <c r="N3919" s="4">
        <f t="shared" si="309"/>
        <v>0.91665660095863011</v>
      </c>
    </row>
    <row r="3920" spans="1:14" x14ac:dyDescent="0.25">
      <c r="A3920">
        <v>3.109563112</v>
      </c>
      <c r="B3920">
        <v>0.48127223525000001</v>
      </c>
      <c r="C3920">
        <v>0.48117694124999999</v>
      </c>
      <c r="D3920">
        <v>1.92475122175</v>
      </c>
      <c r="E3920">
        <v>1.3231752514999999</v>
      </c>
      <c r="J3920">
        <f t="shared" si="305"/>
        <v>0.68689625994926595</v>
      </c>
      <c r="K3920">
        <f t="shared" si="306"/>
        <v>0.44441177667334875</v>
      </c>
      <c r="L3920">
        <f t="shared" si="307"/>
        <v>0.79960916294427276</v>
      </c>
      <c r="M3920">
        <f t="shared" si="308"/>
        <v>0.99997559822103022</v>
      </c>
      <c r="N3920" s="4">
        <f t="shared" si="309"/>
        <v>0.91665660095863011</v>
      </c>
    </row>
    <row r="3921" spans="1:14" x14ac:dyDescent="0.25">
      <c r="A3921">
        <v>3.1092553139999999</v>
      </c>
      <c r="B3921">
        <v>0.48127223525000001</v>
      </c>
      <c r="C3921">
        <v>0.48117694124999999</v>
      </c>
      <c r="D3921">
        <v>1.92475122175</v>
      </c>
      <c r="E3921">
        <v>1.3231752514999999</v>
      </c>
      <c r="J3921">
        <f t="shared" si="305"/>
        <v>0.68671399780751186</v>
      </c>
      <c r="K3921">
        <f t="shared" si="306"/>
        <v>0.44441177667334875</v>
      </c>
      <c r="L3921">
        <f t="shared" si="307"/>
        <v>0.79960916294427276</v>
      </c>
      <c r="M3921">
        <f t="shared" si="308"/>
        <v>0.99997559822103022</v>
      </c>
      <c r="N3921" s="4">
        <f t="shared" si="309"/>
        <v>0.91665660095863011</v>
      </c>
    </row>
    <row r="3922" spans="1:14" x14ac:dyDescent="0.25">
      <c r="A3922">
        <v>3.1092553139999999</v>
      </c>
      <c r="B3922">
        <v>0.48127223525000001</v>
      </c>
      <c r="C3922">
        <v>0.48117694124999999</v>
      </c>
      <c r="D3922">
        <v>1.92475122175</v>
      </c>
      <c r="E3922">
        <v>1.3231752514999999</v>
      </c>
      <c r="J3922">
        <f t="shared" si="305"/>
        <v>0.68671399780751186</v>
      </c>
      <c r="K3922">
        <f t="shared" si="306"/>
        <v>0.44441177667334875</v>
      </c>
      <c r="L3922">
        <f t="shared" si="307"/>
        <v>0.79960916294427276</v>
      </c>
      <c r="M3922">
        <f t="shared" si="308"/>
        <v>0.99997559822103022</v>
      </c>
      <c r="N3922" s="4">
        <f t="shared" si="309"/>
        <v>0.91665660095863011</v>
      </c>
    </row>
    <row r="3923" spans="1:14" x14ac:dyDescent="0.25">
      <c r="A3923">
        <v>3.1092553139999999</v>
      </c>
      <c r="B3923">
        <v>0.48127223525000001</v>
      </c>
      <c r="C3923">
        <v>0.48117694124999999</v>
      </c>
      <c r="D3923">
        <v>1.92475122175</v>
      </c>
      <c r="E3923">
        <v>1.3231752514999999</v>
      </c>
      <c r="J3923">
        <f t="shared" si="305"/>
        <v>0.68671399780751186</v>
      </c>
      <c r="K3923">
        <f t="shared" si="306"/>
        <v>0.44441177667334875</v>
      </c>
      <c r="L3923">
        <f t="shared" si="307"/>
        <v>0.79960916294427276</v>
      </c>
      <c r="M3923">
        <f t="shared" si="308"/>
        <v>0.99997559822103022</v>
      </c>
      <c r="N3923" s="4">
        <f t="shared" si="309"/>
        <v>0.91665660095863011</v>
      </c>
    </row>
    <row r="3924" spans="1:14" x14ac:dyDescent="0.25">
      <c r="A3924">
        <v>3.1092553139999999</v>
      </c>
      <c r="B3924">
        <v>0.48127223525000001</v>
      </c>
      <c r="C3924">
        <v>0.48117694124999999</v>
      </c>
      <c r="D3924">
        <v>1.92475122175</v>
      </c>
      <c r="E3924">
        <v>1.3231752514999999</v>
      </c>
      <c r="J3924">
        <f t="shared" si="305"/>
        <v>0.68671399780751186</v>
      </c>
      <c r="K3924">
        <f t="shared" si="306"/>
        <v>0.44441177667334875</v>
      </c>
      <c r="L3924">
        <f t="shared" si="307"/>
        <v>0.79960916294427276</v>
      </c>
      <c r="M3924">
        <f t="shared" si="308"/>
        <v>0.99997559822103022</v>
      </c>
      <c r="N3924" s="4">
        <f t="shared" si="309"/>
        <v>0.91665660095863011</v>
      </c>
    </row>
    <row r="3925" spans="1:14" x14ac:dyDescent="0.25">
      <c r="A3925">
        <v>3.1089475150000001</v>
      </c>
      <c r="B3925">
        <v>0.48127223525000001</v>
      </c>
      <c r="C3925">
        <v>0.48117694124999999</v>
      </c>
      <c r="D3925">
        <v>1.92475122175</v>
      </c>
      <c r="E3925">
        <v>1.3231752514999999</v>
      </c>
      <c r="J3925">
        <f t="shared" si="305"/>
        <v>0.68653173507360932</v>
      </c>
      <c r="K3925">
        <f t="shared" si="306"/>
        <v>0.44441177667334875</v>
      </c>
      <c r="L3925">
        <f t="shared" si="307"/>
        <v>0.79960916294427276</v>
      </c>
      <c r="M3925">
        <f t="shared" si="308"/>
        <v>0.99997559822103022</v>
      </c>
      <c r="N3925" s="4">
        <f t="shared" si="309"/>
        <v>0.91665660095863011</v>
      </c>
    </row>
    <row r="3926" spans="1:14" x14ac:dyDescent="0.25">
      <c r="A3926">
        <v>3.1089475150000001</v>
      </c>
      <c r="B3926">
        <v>0.48127223525000001</v>
      </c>
      <c r="C3926">
        <v>0.48117694124999999</v>
      </c>
      <c r="D3926">
        <v>1.92475122175</v>
      </c>
      <c r="E3926">
        <v>1.3231752514999999</v>
      </c>
      <c r="J3926">
        <f t="shared" si="305"/>
        <v>0.68653173507360932</v>
      </c>
      <c r="K3926">
        <f t="shared" si="306"/>
        <v>0.44441177667334875</v>
      </c>
      <c r="L3926">
        <f t="shared" si="307"/>
        <v>0.79960916294427276</v>
      </c>
      <c r="M3926">
        <f t="shared" si="308"/>
        <v>0.99997559822103022</v>
      </c>
      <c r="N3926" s="4">
        <f t="shared" si="309"/>
        <v>0.91665660095863011</v>
      </c>
    </row>
    <row r="3927" spans="1:14" x14ac:dyDescent="0.25">
      <c r="A3927">
        <v>3.1092553139999999</v>
      </c>
      <c r="B3927">
        <v>0.48127223525000001</v>
      </c>
      <c r="C3927">
        <v>0.48117694124999999</v>
      </c>
      <c r="D3927">
        <v>1.92475122175</v>
      </c>
      <c r="E3927">
        <v>1.3231752514999999</v>
      </c>
      <c r="J3927">
        <f t="shared" si="305"/>
        <v>0.68671399780751186</v>
      </c>
      <c r="K3927">
        <f t="shared" si="306"/>
        <v>0.44441177667334875</v>
      </c>
      <c r="L3927">
        <f t="shared" si="307"/>
        <v>0.79960916294427276</v>
      </c>
      <c r="M3927">
        <f t="shared" si="308"/>
        <v>0.99997559822103022</v>
      </c>
      <c r="N3927" s="4">
        <f t="shared" si="309"/>
        <v>0.91665660095863011</v>
      </c>
    </row>
    <row r="3928" spans="1:14" x14ac:dyDescent="0.25">
      <c r="A3928">
        <v>3.1089475150000001</v>
      </c>
      <c r="B3928">
        <v>0.48127223525000001</v>
      </c>
      <c r="C3928">
        <v>0.48117694124999999</v>
      </c>
      <c r="D3928">
        <v>1.92475122175</v>
      </c>
      <c r="E3928">
        <v>1.3231752514999999</v>
      </c>
      <c r="J3928">
        <f t="shared" si="305"/>
        <v>0.68653173507360932</v>
      </c>
      <c r="K3928">
        <f t="shared" si="306"/>
        <v>0.44441177667334875</v>
      </c>
      <c r="L3928">
        <f t="shared" si="307"/>
        <v>0.79960916294427276</v>
      </c>
      <c r="M3928">
        <f t="shared" si="308"/>
        <v>0.99997559822103022</v>
      </c>
      <c r="N3928" s="4">
        <f t="shared" si="309"/>
        <v>0.91665660095863011</v>
      </c>
    </row>
    <row r="3929" spans="1:14" x14ac:dyDescent="0.25">
      <c r="A3929">
        <v>3.1089475150000001</v>
      </c>
      <c r="B3929">
        <v>0.48127223525000001</v>
      </c>
      <c r="C3929">
        <v>0.48117694124999999</v>
      </c>
      <c r="D3929">
        <v>1.92475122175</v>
      </c>
      <c r="E3929">
        <v>1.3231752514999999</v>
      </c>
      <c r="J3929">
        <f t="shared" si="305"/>
        <v>0.68653173507360932</v>
      </c>
      <c r="K3929">
        <f t="shared" si="306"/>
        <v>0.44441177667334875</v>
      </c>
      <c r="L3929">
        <f t="shared" si="307"/>
        <v>0.79960916294427276</v>
      </c>
      <c r="M3929">
        <f t="shared" si="308"/>
        <v>0.99997559822103022</v>
      </c>
      <c r="N3929" s="4">
        <f t="shared" si="309"/>
        <v>0.91665660095863011</v>
      </c>
    </row>
    <row r="3930" spans="1:14" x14ac:dyDescent="0.25">
      <c r="A3930">
        <v>3.1089475150000001</v>
      </c>
      <c r="B3930">
        <v>0.48127223525000001</v>
      </c>
      <c r="C3930">
        <v>0.48117694124999999</v>
      </c>
      <c r="D3930">
        <v>1.92475122175</v>
      </c>
      <c r="E3930">
        <v>1.3231752514999999</v>
      </c>
      <c r="J3930">
        <f t="shared" si="305"/>
        <v>0.68653173507360932</v>
      </c>
      <c r="K3930">
        <f t="shared" si="306"/>
        <v>0.44441177667334875</v>
      </c>
      <c r="L3930">
        <f t="shared" si="307"/>
        <v>0.79960916294427276</v>
      </c>
      <c r="M3930">
        <f t="shared" si="308"/>
        <v>0.99997559822103022</v>
      </c>
      <c r="N3930" s="4">
        <f t="shared" si="309"/>
        <v>0.91665660095863011</v>
      </c>
    </row>
    <row r="3931" spans="1:14" x14ac:dyDescent="0.25">
      <c r="A3931">
        <v>3.1089475150000001</v>
      </c>
      <c r="B3931">
        <v>0.48127223525000001</v>
      </c>
      <c r="C3931">
        <v>0.48117694124999999</v>
      </c>
      <c r="D3931">
        <v>1.92475122175</v>
      </c>
      <c r="E3931">
        <v>1.3231752514999999</v>
      </c>
      <c r="J3931">
        <f t="shared" si="305"/>
        <v>0.68653173507360932</v>
      </c>
      <c r="K3931">
        <f t="shared" si="306"/>
        <v>0.44441177667334875</v>
      </c>
      <c r="L3931">
        <f t="shared" si="307"/>
        <v>0.79960916294427276</v>
      </c>
      <c r="M3931">
        <f t="shared" si="308"/>
        <v>0.99997559822103022</v>
      </c>
      <c r="N3931" s="4">
        <f t="shared" si="309"/>
        <v>0.91665660095863011</v>
      </c>
    </row>
    <row r="3932" spans="1:14" x14ac:dyDescent="0.25">
      <c r="A3932">
        <v>3.1092553139999999</v>
      </c>
      <c r="B3932">
        <v>0.48127223525000001</v>
      </c>
      <c r="C3932">
        <v>0.48117694124999999</v>
      </c>
      <c r="D3932">
        <v>1.92475122175</v>
      </c>
      <c r="E3932">
        <v>1.3231752514999999</v>
      </c>
      <c r="J3932">
        <f t="shared" si="305"/>
        <v>0.68671399780751186</v>
      </c>
      <c r="K3932">
        <f t="shared" si="306"/>
        <v>0.44441177667334875</v>
      </c>
      <c r="L3932">
        <f t="shared" si="307"/>
        <v>0.79960916294427276</v>
      </c>
      <c r="M3932">
        <f t="shared" si="308"/>
        <v>0.99997559822103022</v>
      </c>
      <c r="N3932" s="4">
        <f t="shared" si="309"/>
        <v>0.91665660095863011</v>
      </c>
    </row>
    <row r="3933" spans="1:14" x14ac:dyDescent="0.25">
      <c r="A3933">
        <v>3.1089475150000001</v>
      </c>
      <c r="B3933">
        <v>0.48127223525000001</v>
      </c>
      <c r="C3933">
        <v>0.48117694124999999</v>
      </c>
      <c r="D3933">
        <v>1.92475122175</v>
      </c>
      <c r="E3933">
        <v>1.3231752514999999</v>
      </c>
      <c r="J3933">
        <f t="shared" si="305"/>
        <v>0.68653173507360932</v>
      </c>
      <c r="K3933">
        <f t="shared" si="306"/>
        <v>0.44441177667334875</v>
      </c>
      <c r="L3933">
        <f t="shared" si="307"/>
        <v>0.79960916294427276</v>
      </c>
      <c r="M3933">
        <f t="shared" si="308"/>
        <v>0.99997559822103022</v>
      </c>
      <c r="N3933" s="4">
        <f t="shared" si="309"/>
        <v>0.91665660095863011</v>
      </c>
    </row>
    <row r="3934" spans="1:14" x14ac:dyDescent="0.25">
      <c r="A3934">
        <v>3.1089475150000001</v>
      </c>
      <c r="B3934">
        <v>0.48127223525000001</v>
      </c>
      <c r="C3934">
        <v>0.48117694124999999</v>
      </c>
      <c r="D3934">
        <v>1.92475122175</v>
      </c>
      <c r="E3934">
        <v>1.3231752514999999</v>
      </c>
      <c r="J3934">
        <f t="shared" si="305"/>
        <v>0.68653173507360932</v>
      </c>
      <c r="K3934">
        <f t="shared" si="306"/>
        <v>0.44441177667334875</v>
      </c>
      <c r="L3934">
        <f t="shared" si="307"/>
        <v>0.79960916294427276</v>
      </c>
      <c r="M3934">
        <f t="shared" si="308"/>
        <v>0.99997559822103022</v>
      </c>
      <c r="N3934" s="4">
        <f t="shared" si="309"/>
        <v>0.91665660095863011</v>
      </c>
    </row>
    <row r="3935" spans="1:14" x14ac:dyDescent="0.25">
      <c r="A3935">
        <v>3.1089475150000001</v>
      </c>
      <c r="B3935">
        <v>0.48127223525000001</v>
      </c>
      <c r="C3935">
        <v>0.48117694124999999</v>
      </c>
      <c r="D3935">
        <v>1.92475122175</v>
      </c>
      <c r="E3935">
        <v>1.3231752514999999</v>
      </c>
      <c r="J3935">
        <f t="shared" si="305"/>
        <v>0.68653173507360932</v>
      </c>
      <c r="K3935">
        <f t="shared" si="306"/>
        <v>0.44441177667334875</v>
      </c>
      <c r="L3935">
        <f t="shared" si="307"/>
        <v>0.79960916294427276</v>
      </c>
      <c r="M3935">
        <f t="shared" si="308"/>
        <v>0.99997559822103022</v>
      </c>
      <c r="N3935" s="4">
        <f t="shared" si="309"/>
        <v>0.91665660095863011</v>
      </c>
    </row>
    <row r="3936" spans="1:14" x14ac:dyDescent="0.25">
      <c r="A3936">
        <v>3.1089475150000001</v>
      </c>
      <c r="B3936">
        <v>0.48127223525000001</v>
      </c>
      <c r="C3936">
        <v>0.48117694124999999</v>
      </c>
      <c r="D3936">
        <v>1.92475122175</v>
      </c>
      <c r="E3936">
        <v>1.3231752514999999</v>
      </c>
      <c r="J3936">
        <f t="shared" si="305"/>
        <v>0.68653173507360932</v>
      </c>
      <c r="K3936">
        <f t="shared" si="306"/>
        <v>0.44441177667334875</v>
      </c>
      <c r="L3936">
        <f t="shared" si="307"/>
        <v>0.79960916294427276</v>
      </c>
      <c r="M3936">
        <f t="shared" si="308"/>
        <v>0.99997559822103022</v>
      </c>
      <c r="N3936" s="4">
        <f t="shared" si="309"/>
        <v>0.91665660095863011</v>
      </c>
    </row>
    <row r="3937" spans="1:14" x14ac:dyDescent="0.25">
      <c r="A3937">
        <v>3.1092553139999999</v>
      </c>
      <c r="B3937">
        <v>0.48127223525000001</v>
      </c>
      <c r="C3937">
        <v>0.48117694124999999</v>
      </c>
      <c r="D3937">
        <v>1.92475122175</v>
      </c>
      <c r="E3937">
        <v>1.3231752514999999</v>
      </c>
      <c r="J3937">
        <f t="shared" si="305"/>
        <v>0.68671399780751186</v>
      </c>
      <c r="K3937">
        <f t="shared" si="306"/>
        <v>0.44441177667334875</v>
      </c>
      <c r="L3937">
        <f t="shared" si="307"/>
        <v>0.79960916294427276</v>
      </c>
      <c r="M3937">
        <f t="shared" si="308"/>
        <v>0.99997559822103022</v>
      </c>
      <c r="N3937" s="4">
        <f t="shared" si="309"/>
        <v>0.91665660095863011</v>
      </c>
    </row>
    <row r="3938" spans="1:14" x14ac:dyDescent="0.25">
      <c r="A3938">
        <v>3.1089475150000001</v>
      </c>
      <c r="B3938">
        <v>0.48127223525000001</v>
      </c>
      <c r="C3938">
        <v>0.48117694124999999</v>
      </c>
      <c r="D3938">
        <v>1.92475122175</v>
      </c>
      <c r="E3938">
        <v>1.3231752514999999</v>
      </c>
      <c r="J3938">
        <f t="shared" si="305"/>
        <v>0.68653173507360932</v>
      </c>
      <c r="K3938">
        <f t="shared" si="306"/>
        <v>0.44441177667334875</v>
      </c>
      <c r="L3938">
        <f t="shared" si="307"/>
        <v>0.79960916294427276</v>
      </c>
      <c r="M3938">
        <f t="shared" si="308"/>
        <v>0.99997559822103022</v>
      </c>
      <c r="N3938" s="4">
        <f t="shared" si="309"/>
        <v>0.91665660095863011</v>
      </c>
    </row>
    <row r="3939" spans="1:14" x14ac:dyDescent="0.25">
      <c r="A3939">
        <v>3.1089475150000001</v>
      </c>
      <c r="B3939">
        <v>0.48127223525000001</v>
      </c>
      <c r="C3939">
        <v>0.48117694124999999</v>
      </c>
      <c r="D3939">
        <v>1.92475122175</v>
      </c>
      <c r="E3939">
        <v>1.3231752514999999</v>
      </c>
      <c r="J3939">
        <f t="shared" si="305"/>
        <v>0.68653173507360932</v>
      </c>
      <c r="K3939">
        <f t="shared" si="306"/>
        <v>0.44441177667334875</v>
      </c>
      <c r="L3939">
        <f t="shared" si="307"/>
        <v>0.79960916294427276</v>
      </c>
      <c r="M3939">
        <f t="shared" si="308"/>
        <v>0.99997559822103022</v>
      </c>
      <c r="N3939" s="4">
        <f t="shared" si="309"/>
        <v>0.91665660095863011</v>
      </c>
    </row>
    <row r="3940" spans="1:14" x14ac:dyDescent="0.25">
      <c r="A3940">
        <v>3.1089475150000001</v>
      </c>
      <c r="B3940">
        <v>0.48127223525000001</v>
      </c>
      <c r="C3940">
        <v>0.48117694124999999</v>
      </c>
      <c r="D3940">
        <v>1.92475122175</v>
      </c>
      <c r="E3940">
        <v>1.3231752514999999</v>
      </c>
      <c r="J3940">
        <f t="shared" si="305"/>
        <v>0.68653173507360932</v>
      </c>
      <c r="K3940">
        <f t="shared" si="306"/>
        <v>0.44441177667334875</v>
      </c>
      <c r="L3940">
        <f t="shared" si="307"/>
        <v>0.79960916294427276</v>
      </c>
      <c r="M3940">
        <f t="shared" si="308"/>
        <v>0.99997559822103022</v>
      </c>
      <c r="N3940" s="4">
        <f t="shared" si="309"/>
        <v>0.91665660095863011</v>
      </c>
    </row>
    <row r="3941" spans="1:14" x14ac:dyDescent="0.25">
      <c r="A3941">
        <v>3.1092553139999999</v>
      </c>
      <c r="B3941">
        <v>0.48127223525000001</v>
      </c>
      <c r="C3941">
        <v>0.48117694124999999</v>
      </c>
      <c r="D3941">
        <v>1.92475122175</v>
      </c>
      <c r="E3941">
        <v>1.3231752514999999</v>
      </c>
      <c r="J3941">
        <f t="shared" si="305"/>
        <v>0.68671399780751186</v>
      </c>
      <c r="K3941">
        <f t="shared" si="306"/>
        <v>0.44441177667334875</v>
      </c>
      <c r="L3941">
        <f t="shared" si="307"/>
        <v>0.79960916294427276</v>
      </c>
      <c r="M3941">
        <f t="shared" si="308"/>
        <v>0.99997559822103022</v>
      </c>
      <c r="N3941" s="4">
        <f t="shared" si="309"/>
        <v>0.91665660095863011</v>
      </c>
    </row>
    <row r="3942" spans="1:14" x14ac:dyDescent="0.25">
      <c r="A3942">
        <v>3.1092553139999999</v>
      </c>
      <c r="B3942">
        <v>0.48127223525000001</v>
      </c>
      <c r="C3942">
        <v>0.48117694124999999</v>
      </c>
      <c r="D3942">
        <v>1.92475122175</v>
      </c>
      <c r="E3942">
        <v>1.3231752514999999</v>
      </c>
      <c r="J3942">
        <f t="shared" si="305"/>
        <v>0.68671399780751186</v>
      </c>
      <c r="K3942">
        <f t="shared" si="306"/>
        <v>0.44441177667334875</v>
      </c>
      <c r="L3942">
        <f t="shared" si="307"/>
        <v>0.79960916294427276</v>
      </c>
      <c r="M3942">
        <f t="shared" si="308"/>
        <v>0.99997559822103022</v>
      </c>
      <c r="N3942" s="4">
        <f t="shared" si="309"/>
        <v>0.91665660095863011</v>
      </c>
    </row>
    <row r="3943" spans="1:14" x14ac:dyDescent="0.25">
      <c r="A3943">
        <v>3.1089475150000001</v>
      </c>
      <c r="B3943">
        <v>0.48127223525000001</v>
      </c>
      <c r="C3943">
        <v>0.48117694124999999</v>
      </c>
      <c r="D3943">
        <v>1.92475122175</v>
      </c>
      <c r="E3943">
        <v>1.3231752514999999</v>
      </c>
      <c r="J3943">
        <f t="shared" si="305"/>
        <v>0.68653173507360932</v>
      </c>
      <c r="K3943">
        <f t="shared" si="306"/>
        <v>0.44441177667334875</v>
      </c>
      <c r="L3943">
        <f t="shared" si="307"/>
        <v>0.79960916294427276</v>
      </c>
      <c r="M3943">
        <f t="shared" si="308"/>
        <v>0.99997559822103022</v>
      </c>
      <c r="N3943" s="4">
        <f t="shared" si="309"/>
        <v>0.91665660095863011</v>
      </c>
    </row>
    <row r="3944" spans="1:14" x14ac:dyDescent="0.25">
      <c r="A3944">
        <v>3.1089475150000001</v>
      </c>
      <c r="B3944">
        <v>0.48127223525000001</v>
      </c>
      <c r="C3944">
        <v>0.48117694124999999</v>
      </c>
      <c r="D3944">
        <v>1.92475122175</v>
      </c>
      <c r="E3944">
        <v>1.3231752514999999</v>
      </c>
      <c r="J3944">
        <f t="shared" si="305"/>
        <v>0.68653173507360932</v>
      </c>
      <c r="K3944">
        <f t="shared" si="306"/>
        <v>0.44441177667334875</v>
      </c>
      <c r="L3944">
        <f t="shared" si="307"/>
        <v>0.79960916294427276</v>
      </c>
      <c r="M3944">
        <f t="shared" si="308"/>
        <v>0.99997559822103022</v>
      </c>
      <c r="N3944" s="4">
        <f t="shared" si="309"/>
        <v>0.91665660095863011</v>
      </c>
    </row>
    <row r="3945" spans="1:14" x14ac:dyDescent="0.25">
      <c r="A3945">
        <v>3.1089475150000001</v>
      </c>
      <c r="B3945">
        <v>0.48127223525000001</v>
      </c>
      <c r="C3945">
        <v>0.48117694124999999</v>
      </c>
      <c r="D3945">
        <v>1.92475122175</v>
      </c>
      <c r="E3945">
        <v>1.3231752514999999</v>
      </c>
      <c r="J3945">
        <f t="shared" si="305"/>
        <v>0.68653173507360932</v>
      </c>
      <c r="K3945">
        <f t="shared" si="306"/>
        <v>0.44441177667334875</v>
      </c>
      <c r="L3945">
        <f t="shared" si="307"/>
        <v>0.79960916294427276</v>
      </c>
      <c r="M3945">
        <f t="shared" si="308"/>
        <v>0.99997559822103022</v>
      </c>
      <c r="N3945" s="4">
        <f t="shared" si="309"/>
        <v>0.91665660095863011</v>
      </c>
    </row>
    <row r="3946" spans="1:14" x14ac:dyDescent="0.25">
      <c r="A3946">
        <v>3.1089475150000001</v>
      </c>
      <c r="B3946">
        <v>0.96258935324999995</v>
      </c>
      <c r="C3946">
        <v>0.48117694124999999</v>
      </c>
      <c r="D3946">
        <v>1.92475122175</v>
      </c>
      <c r="E3946">
        <v>1.44333885575</v>
      </c>
      <c r="J3946">
        <f t="shared" si="305"/>
        <v>0.68653173507360932</v>
      </c>
      <c r="K3946">
        <f t="shared" si="306"/>
        <v>0.8888649985438406</v>
      </c>
      <c r="L3946">
        <f t="shared" si="307"/>
        <v>0.79960916294427276</v>
      </c>
      <c r="M3946">
        <f t="shared" si="308"/>
        <v>0.99997559822103022</v>
      </c>
      <c r="N3946" s="4">
        <f t="shared" si="309"/>
        <v>0.99990238484543903</v>
      </c>
    </row>
    <row r="3947" spans="1:14" x14ac:dyDescent="0.25">
      <c r="A3947">
        <v>3.5536835189999998</v>
      </c>
      <c r="B3947">
        <v>0.96258935324999995</v>
      </c>
      <c r="C3947">
        <v>0.48117694124999999</v>
      </c>
      <c r="D3947">
        <v>1.92475122175</v>
      </c>
      <c r="E3947">
        <v>1.44333885575</v>
      </c>
      <c r="J3947">
        <f t="shared" si="305"/>
        <v>0.94988151838664447</v>
      </c>
      <c r="K3947">
        <f t="shared" si="306"/>
        <v>0.8888649985438406</v>
      </c>
      <c r="L3947">
        <f t="shared" si="307"/>
        <v>0.79960916294427276</v>
      </c>
      <c r="M3947">
        <f t="shared" si="308"/>
        <v>0.99997559822103022</v>
      </c>
      <c r="N3947" s="4">
        <f t="shared" si="309"/>
        <v>0.99990238484543903</v>
      </c>
    </row>
    <row r="3948" spans="1:14" x14ac:dyDescent="0.25">
      <c r="A3948">
        <v>3.558607817</v>
      </c>
      <c r="B3948">
        <v>0.96258935324999995</v>
      </c>
      <c r="C3948">
        <v>0.48117694124999999</v>
      </c>
      <c r="D3948">
        <v>1.92475122175</v>
      </c>
      <c r="E3948">
        <v>1.44333885575</v>
      </c>
      <c r="J3948">
        <f t="shared" si="305"/>
        <v>0.95279743434488762</v>
      </c>
      <c r="K3948">
        <f t="shared" si="306"/>
        <v>0.8888649985438406</v>
      </c>
      <c r="L3948">
        <f t="shared" si="307"/>
        <v>0.79960916294427276</v>
      </c>
      <c r="M3948">
        <f t="shared" si="308"/>
        <v>0.99997559822103022</v>
      </c>
      <c r="N3948" s="4">
        <f t="shared" si="309"/>
        <v>0.99990238484543903</v>
      </c>
    </row>
    <row r="3949" spans="1:14" x14ac:dyDescent="0.25">
      <c r="A3949">
        <v>3.5619933609999999</v>
      </c>
      <c r="B3949">
        <v>0.96258935324999995</v>
      </c>
      <c r="C3949">
        <v>0.48117694124999999</v>
      </c>
      <c r="D3949">
        <v>1.92475122175</v>
      </c>
      <c r="E3949">
        <v>1.44333885575</v>
      </c>
      <c r="J3949">
        <f t="shared" si="305"/>
        <v>0.95480217934141975</v>
      </c>
      <c r="K3949">
        <f t="shared" si="306"/>
        <v>0.8888649985438406</v>
      </c>
      <c r="L3949">
        <f t="shared" si="307"/>
        <v>0.79960916294427276</v>
      </c>
      <c r="M3949">
        <f t="shared" si="308"/>
        <v>0.99997559822103022</v>
      </c>
      <c r="N3949" s="4">
        <f t="shared" si="309"/>
        <v>0.99990238484543903</v>
      </c>
    </row>
    <row r="3950" spans="1:14" x14ac:dyDescent="0.25">
      <c r="A3950">
        <v>3.5647633079999999</v>
      </c>
      <c r="B3950">
        <v>0.96258935324999995</v>
      </c>
      <c r="C3950">
        <v>0.48117694124999999</v>
      </c>
      <c r="D3950">
        <v>1.92475122175</v>
      </c>
      <c r="E3950">
        <v>1.44333885575</v>
      </c>
      <c r="J3950">
        <f t="shared" si="305"/>
        <v>0.95644239946229537</v>
      </c>
      <c r="K3950">
        <f t="shared" si="306"/>
        <v>0.8888649985438406</v>
      </c>
      <c r="L3950">
        <f t="shared" si="307"/>
        <v>0.79960916294427276</v>
      </c>
      <c r="M3950">
        <f t="shared" si="308"/>
        <v>0.99997559822103022</v>
      </c>
      <c r="N3950" s="4">
        <f t="shared" si="309"/>
        <v>0.99990238484543903</v>
      </c>
    </row>
    <row r="3951" spans="1:14" x14ac:dyDescent="0.25">
      <c r="A3951">
        <v>3.5678412910000001</v>
      </c>
      <c r="B3951">
        <v>0.96258935324999995</v>
      </c>
      <c r="C3951">
        <v>0.48117694124999999</v>
      </c>
      <c r="D3951">
        <v>1.92475122175</v>
      </c>
      <c r="E3951">
        <v>1.44333885575</v>
      </c>
      <c r="J3951">
        <f t="shared" si="305"/>
        <v>0.95826502265628188</v>
      </c>
      <c r="K3951">
        <f t="shared" si="306"/>
        <v>0.8888649985438406</v>
      </c>
      <c r="L3951">
        <f t="shared" si="307"/>
        <v>0.79960916294427276</v>
      </c>
      <c r="M3951">
        <f t="shared" si="308"/>
        <v>0.99997559822103022</v>
      </c>
      <c r="N3951" s="4">
        <f t="shared" si="309"/>
        <v>0.99990238484543903</v>
      </c>
    </row>
    <row r="3952" spans="1:14" x14ac:dyDescent="0.25">
      <c r="A3952">
        <v>3.5706112380000001</v>
      </c>
      <c r="B3952">
        <v>0.96258935324999995</v>
      </c>
      <c r="C3952">
        <v>0.48117694124999999</v>
      </c>
      <c r="D3952">
        <v>1.92475122175</v>
      </c>
      <c r="E3952">
        <v>1.44333885575</v>
      </c>
      <c r="J3952">
        <f t="shared" si="305"/>
        <v>0.95990524277715739</v>
      </c>
      <c r="K3952">
        <f t="shared" si="306"/>
        <v>0.8888649985438406</v>
      </c>
      <c r="L3952">
        <f t="shared" si="307"/>
        <v>0.79960916294427276</v>
      </c>
      <c r="M3952">
        <f t="shared" si="308"/>
        <v>0.99997559822103022</v>
      </c>
      <c r="N3952" s="4">
        <f t="shared" si="309"/>
        <v>0.99990238484543903</v>
      </c>
    </row>
    <row r="3953" spans="1:14" x14ac:dyDescent="0.25">
      <c r="A3953">
        <v>3.573073387</v>
      </c>
      <c r="B3953">
        <v>0.96258935324999995</v>
      </c>
      <c r="C3953">
        <v>0.48117694124999999</v>
      </c>
      <c r="D3953">
        <v>1.92475122175</v>
      </c>
      <c r="E3953">
        <v>1.44333885575</v>
      </c>
      <c r="J3953">
        <f t="shared" si="305"/>
        <v>0.96136320075627879</v>
      </c>
      <c r="K3953">
        <f t="shared" si="306"/>
        <v>0.8888649985438406</v>
      </c>
      <c r="L3953">
        <f t="shared" si="307"/>
        <v>0.79960916294427276</v>
      </c>
      <c r="M3953">
        <f t="shared" si="308"/>
        <v>0.99997559822103022</v>
      </c>
      <c r="N3953" s="4">
        <f t="shared" si="309"/>
        <v>0.99990238484543903</v>
      </c>
    </row>
    <row r="3954" spans="1:14" x14ac:dyDescent="0.25">
      <c r="A3954">
        <v>3.5752277370000001</v>
      </c>
      <c r="B3954">
        <v>0.96258935324999995</v>
      </c>
      <c r="C3954">
        <v>0.48117694124999999</v>
      </c>
      <c r="D3954">
        <v>1.92475122175</v>
      </c>
      <c r="E3954">
        <v>1.44333885575</v>
      </c>
      <c r="J3954">
        <f t="shared" si="305"/>
        <v>0.96263889600149777</v>
      </c>
      <c r="K3954">
        <f t="shared" si="306"/>
        <v>0.8888649985438406</v>
      </c>
      <c r="L3954">
        <f t="shared" si="307"/>
        <v>0.79960916294427276</v>
      </c>
      <c r="M3954">
        <f t="shared" si="308"/>
        <v>0.99997559822103022</v>
      </c>
      <c r="N3954" s="4">
        <f t="shared" si="309"/>
        <v>0.99990238484543903</v>
      </c>
    </row>
    <row r="3955" spans="1:14" x14ac:dyDescent="0.25">
      <c r="A3955">
        <v>3.2813019749999999</v>
      </c>
      <c r="B3955">
        <v>0.96258935324999995</v>
      </c>
      <c r="C3955">
        <v>0.48117694124999999</v>
      </c>
      <c r="D3955">
        <v>1.92475122175</v>
      </c>
      <c r="E3955">
        <v>1.44333885575</v>
      </c>
      <c r="J3955">
        <f t="shared" si="305"/>
        <v>0.78859117997080086</v>
      </c>
      <c r="K3955">
        <f t="shared" si="306"/>
        <v>0.8888649985438406</v>
      </c>
      <c r="L3955">
        <f t="shared" si="307"/>
        <v>0.79960916294427276</v>
      </c>
      <c r="M3955">
        <f t="shared" si="308"/>
        <v>0.99997559822103022</v>
      </c>
      <c r="N3955" s="4">
        <f t="shared" si="309"/>
        <v>0.99990238484543903</v>
      </c>
    </row>
    <row r="3956" spans="1:14" x14ac:dyDescent="0.25">
      <c r="A3956">
        <v>3.2800707820000001</v>
      </c>
      <c r="B3956">
        <v>0.96258935324999995</v>
      </c>
      <c r="C3956">
        <v>0.48117694124999999</v>
      </c>
      <c r="D3956">
        <v>1.92475122175</v>
      </c>
      <c r="E3956">
        <v>1.44333885575</v>
      </c>
      <c r="J3956">
        <f t="shared" si="305"/>
        <v>0.78786213081163614</v>
      </c>
      <c r="K3956">
        <f t="shared" si="306"/>
        <v>0.8888649985438406</v>
      </c>
      <c r="L3956">
        <f t="shared" si="307"/>
        <v>0.79960916294427276</v>
      </c>
      <c r="M3956">
        <f t="shared" si="308"/>
        <v>0.99997559822103022</v>
      </c>
      <c r="N3956" s="4">
        <f t="shared" si="309"/>
        <v>0.99990238484543903</v>
      </c>
    </row>
    <row r="3957" spans="1:14" x14ac:dyDescent="0.25">
      <c r="A3957">
        <v>3.2797632220000001</v>
      </c>
      <c r="B3957">
        <v>0.96258935324999995</v>
      </c>
      <c r="C3957">
        <v>0.48117694124999999</v>
      </c>
      <c r="D3957">
        <v>1.92475122175</v>
      </c>
      <c r="E3957">
        <v>1.44333885575</v>
      </c>
      <c r="J3957">
        <f t="shared" si="305"/>
        <v>0.78768000960123885</v>
      </c>
      <c r="K3957">
        <f t="shared" si="306"/>
        <v>0.8888649985438406</v>
      </c>
      <c r="L3957">
        <f t="shared" si="307"/>
        <v>0.79960916294427276</v>
      </c>
      <c r="M3957">
        <f t="shared" si="308"/>
        <v>0.99997559822103022</v>
      </c>
      <c r="N3957" s="4">
        <f t="shared" si="309"/>
        <v>0.99990238484543903</v>
      </c>
    </row>
    <row r="3958" spans="1:14" x14ac:dyDescent="0.25">
      <c r="A3958">
        <v>3.2794554229999999</v>
      </c>
      <c r="B3958">
        <v>0.96258935324999995</v>
      </c>
      <c r="C3958">
        <v>0.48117694124999999</v>
      </c>
      <c r="D3958">
        <v>1.92475122175</v>
      </c>
      <c r="E3958">
        <v>1.44333885575</v>
      </c>
      <c r="J3958">
        <f t="shared" si="305"/>
        <v>0.78749774686733609</v>
      </c>
      <c r="K3958">
        <f t="shared" si="306"/>
        <v>0.8888649985438406</v>
      </c>
      <c r="L3958">
        <f t="shared" si="307"/>
        <v>0.79960916294427276</v>
      </c>
      <c r="M3958">
        <f t="shared" si="308"/>
        <v>0.99997559822103022</v>
      </c>
      <c r="N3958" s="4">
        <f t="shared" si="309"/>
        <v>0.99990238484543903</v>
      </c>
    </row>
    <row r="3959" spans="1:14" x14ac:dyDescent="0.25">
      <c r="A3959">
        <v>3.2794554229999999</v>
      </c>
      <c r="B3959">
        <v>0.96258935324999995</v>
      </c>
      <c r="C3959">
        <v>0.48117694124999999</v>
      </c>
      <c r="D3959">
        <v>1.92475122175</v>
      </c>
      <c r="E3959">
        <v>1.44333885575</v>
      </c>
      <c r="J3959">
        <f t="shared" si="305"/>
        <v>0.78749774686733609</v>
      </c>
      <c r="K3959">
        <f t="shared" si="306"/>
        <v>0.8888649985438406</v>
      </c>
      <c r="L3959">
        <f t="shared" si="307"/>
        <v>0.79960916294427276</v>
      </c>
      <c r="M3959">
        <f t="shared" si="308"/>
        <v>0.99997559822103022</v>
      </c>
      <c r="N3959" s="4">
        <f t="shared" si="309"/>
        <v>0.99990238484543903</v>
      </c>
    </row>
    <row r="3960" spans="1:14" x14ac:dyDescent="0.25">
      <c r="A3960">
        <v>3.2791476249999998</v>
      </c>
      <c r="B3960">
        <v>0.96258935324999995</v>
      </c>
      <c r="C3960">
        <v>0.48117694124999999</v>
      </c>
      <c r="D3960">
        <v>1.92475122175</v>
      </c>
      <c r="E3960">
        <v>1.44333885575</v>
      </c>
      <c r="J3960">
        <f t="shared" si="305"/>
        <v>0.78731548472558199</v>
      </c>
      <c r="K3960">
        <f t="shared" si="306"/>
        <v>0.8888649985438406</v>
      </c>
      <c r="L3960">
        <f t="shared" si="307"/>
        <v>0.79960916294427276</v>
      </c>
      <c r="M3960">
        <f t="shared" si="308"/>
        <v>0.99997559822103022</v>
      </c>
      <c r="N3960" s="4">
        <f t="shared" si="309"/>
        <v>0.99990238484543903</v>
      </c>
    </row>
    <row r="3961" spans="1:14" x14ac:dyDescent="0.25">
      <c r="A3961">
        <v>3.2791476249999998</v>
      </c>
      <c r="B3961">
        <v>0.96258935324999995</v>
      </c>
      <c r="C3961">
        <v>0.48117694124999999</v>
      </c>
      <c r="D3961">
        <v>1.92475122175</v>
      </c>
      <c r="E3961">
        <v>1.44333885575</v>
      </c>
      <c r="J3961">
        <f t="shared" si="305"/>
        <v>0.78731548472558199</v>
      </c>
      <c r="K3961">
        <f t="shared" si="306"/>
        <v>0.8888649985438406</v>
      </c>
      <c r="L3961">
        <f t="shared" si="307"/>
        <v>0.79960916294427276</v>
      </c>
      <c r="M3961">
        <f t="shared" si="308"/>
        <v>0.99997559822103022</v>
      </c>
      <c r="N3961" s="4">
        <f t="shared" si="309"/>
        <v>0.99990238484543903</v>
      </c>
    </row>
    <row r="3962" spans="1:14" x14ac:dyDescent="0.25">
      <c r="A3962">
        <v>3.2794554229999999</v>
      </c>
      <c r="B3962">
        <v>0.96258935324999995</v>
      </c>
      <c r="C3962">
        <v>0.48117694124999999</v>
      </c>
      <c r="D3962">
        <v>1.92475122175</v>
      </c>
      <c r="E3962">
        <v>1.44333885575</v>
      </c>
      <c r="J3962">
        <f t="shared" si="305"/>
        <v>0.78749774686733609</v>
      </c>
      <c r="K3962">
        <f t="shared" si="306"/>
        <v>0.8888649985438406</v>
      </c>
      <c r="L3962">
        <f t="shared" si="307"/>
        <v>0.79960916294427276</v>
      </c>
      <c r="M3962">
        <f t="shared" si="308"/>
        <v>0.99997559822103022</v>
      </c>
      <c r="N3962" s="4">
        <f t="shared" si="309"/>
        <v>0.99990238484543903</v>
      </c>
    </row>
    <row r="3963" spans="1:14" x14ac:dyDescent="0.25">
      <c r="A3963">
        <v>3.2794554229999999</v>
      </c>
      <c r="B3963">
        <v>0.96258935324999995</v>
      </c>
      <c r="C3963">
        <v>0.48117694124999999</v>
      </c>
      <c r="D3963">
        <v>1.92475122175</v>
      </c>
      <c r="E3963">
        <v>1.44333885575</v>
      </c>
      <c r="J3963">
        <f t="shared" si="305"/>
        <v>0.78749774686733609</v>
      </c>
      <c r="K3963">
        <f t="shared" si="306"/>
        <v>0.8888649985438406</v>
      </c>
      <c r="L3963">
        <f t="shared" si="307"/>
        <v>0.79960916294427276</v>
      </c>
      <c r="M3963">
        <f t="shared" si="308"/>
        <v>0.99997559822103022</v>
      </c>
      <c r="N3963" s="4">
        <f t="shared" si="309"/>
        <v>0.99990238484543903</v>
      </c>
    </row>
    <row r="3964" spans="1:14" x14ac:dyDescent="0.25">
      <c r="A3964">
        <v>3.2797632220000001</v>
      </c>
      <c r="B3964">
        <v>0.96258935324999995</v>
      </c>
      <c r="C3964">
        <v>0.48117694124999999</v>
      </c>
      <c r="D3964">
        <v>1.92475122175</v>
      </c>
      <c r="E3964">
        <v>1.44333885575</v>
      </c>
      <c r="J3964">
        <f t="shared" si="305"/>
        <v>0.78768000960123885</v>
      </c>
      <c r="K3964">
        <f t="shared" si="306"/>
        <v>0.8888649985438406</v>
      </c>
      <c r="L3964">
        <f t="shared" si="307"/>
        <v>0.79960916294427276</v>
      </c>
      <c r="M3964">
        <f t="shared" si="308"/>
        <v>0.99997559822103022</v>
      </c>
      <c r="N3964" s="4">
        <f t="shared" si="309"/>
        <v>0.99990238484543903</v>
      </c>
    </row>
    <row r="3965" spans="1:14" x14ac:dyDescent="0.25">
      <c r="A3965">
        <v>3.2800707820000001</v>
      </c>
      <c r="B3965">
        <v>0.96258935324999995</v>
      </c>
      <c r="C3965">
        <v>0.48117694124999999</v>
      </c>
      <c r="D3965">
        <v>1.92475122175</v>
      </c>
      <c r="E3965">
        <v>1.44333885575</v>
      </c>
      <c r="J3965">
        <f t="shared" si="305"/>
        <v>0.78786213081163614</v>
      </c>
      <c r="K3965">
        <f t="shared" si="306"/>
        <v>0.8888649985438406</v>
      </c>
      <c r="L3965">
        <f t="shared" si="307"/>
        <v>0.79960916294427276</v>
      </c>
      <c r="M3965">
        <f t="shared" si="308"/>
        <v>0.99997559822103022</v>
      </c>
      <c r="N3965" s="4">
        <f t="shared" si="309"/>
        <v>0.99990238484543903</v>
      </c>
    </row>
    <row r="3966" spans="1:14" x14ac:dyDescent="0.25">
      <c r="A3966">
        <v>3.2800707820000001</v>
      </c>
      <c r="B3966">
        <v>0.96258935324999995</v>
      </c>
      <c r="C3966">
        <v>0.48117694124999999</v>
      </c>
      <c r="D3966">
        <v>1.92475122175</v>
      </c>
      <c r="E3966">
        <v>1.44333885575</v>
      </c>
      <c r="J3966">
        <f t="shared" si="305"/>
        <v>0.78786213081163614</v>
      </c>
      <c r="K3966">
        <f t="shared" si="306"/>
        <v>0.8888649985438406</v>
      </c>
      <c r="L3966">
        <f t="shared" si="307"/>
        <v>0.79960916294427276</v>
      </c>
      <c r="M3966">
        <f t="shared" si="308"/>
        <v>0.99997559822103022</v>
      </c>
      <c r="N3966" s="4">
        <f t="shared" si="309"/>
        <v>0.99990238484543903</v>
      </c>
    </row>
    <row r="3967" spans="1:14" x14ac:dyDescent="0.25">
      <c r="A3967">
        <v>3.2803785799999998</v>
      </c>
      <c r="B3967">
        <v>0.96258935324999995</v>
      </c>
      <c r="C3967">
        <v>0.48117694124999999</v>
      </c>
      <c r="D3967">
        <v>1.92475122175</v>
      </c>
      <c r="E3967">
        <v>1.44333885575</v>
      </c>
      <c r="J3967">
        <f t="shared" si="305"/>
        <v>0.78804439295339013</v>
      </c>
      <c r="K3967">
        <f t="shared" si="306"/>
        <v>0.8888649985438406</v>
      </c>
      <c r="L3967">
        <f t="shared" si="307"/>
        <v>0.79960916294427276</v>
      </c>
      <c r="M3967">
        <f t="shared" si="308"/>
        <v>0.99997559822103022</v>
      </c>
      <c r="N3967" s="4">
        <f t="shared" si="309"/>
        <v>0.99990238484543903</v>
      </c>
    </row>
    <row r="3968" spans="1:14" x14ac:dyDescent="0.25">
      <c r="A3968">
        <v>3.2803785799999998</v>
      </c>
      <c r="B3968">
        <v>0.96258935324999995</v>
      </c>
      <c r="C3968">
        <v>0.48117694124999999</v>
      </c>
      <c r="D3968">
        <v>1.92475122175</v>
      </c>
      <c r="E3968">
        <v>1.44333885575</v>
      </c>
      <c r="J3968">
        <f t="shared" si="305"/>
        <v>0.78804439295339013</v>
      </c>
      <c r="K3968">
        <f t="shared" si="306"/>
        <v>0.8888649985438406</v>
      </c>
      <c r="L3968">
        <f t="shared" si="307"/>
        <v>0.79960916294427276</v>
      </c>
      <c r="M3968">
        <f t="shared" si="308"/>
        <v>0.99997559822103022</v>
      </c>
      <c r="N3968" s="4">
        <f t="shared" si="309"/>
        <v>0.99990238484543903</v>
      </c>
    </row>
    <row r="3969" spans="1:14" x14ac:dyDescent="0.25">
      <c r="A3969">
        <v>3.280686378</v>
      </c>
      <c r="B3969">
        <v>0.96258935324999995</v>
      </c>
      <c r="C3969">
        <v>0.48117694124999999</v>
      </c>
      <c r="D3969">
        <v>1.92475122175</v>
      </c>
      <c r="E3969">
        <v>1.44333885575</v>
      </c>
      <c r="J3969">
        <f t="shared" si="305"/>
        <v>0.78822665509514422</v>
      </c>
      <c r="K3969">
        <f t="shared" si="306"/>
        <v>0.8888649985438406</v>
      </c>
      <c r="L3969">
        <f t="shared" si="307"/>
        <v>0.79960916294427276</v>
      </c>
      <c r="M3969">
        <f t="shared" si="308"/>
        <v>0.99997559822103022</v>
      </c>
      <c r="N3969" s="4">
        <f t="shared" si="309"/>
        <v>0.99990238484543903</v>
      </c>
    </row>
    <row r="3970" spans="1:14" x14ac:dyDescent="0.25">
      <c r="A3970">
        <v>3.280686378</v>
      </c>
      <c r="B3970">
        <v>0.96258935324999995</v>
      </c>
      <c r="C3970">
        <v>0.48117694124999999</v>
      </c>
      <c r="D3970">
        <v>1.92475122175</v>
      </c>
      <c r="E3970">
        <v>1.44333885575</v>
      </c>
      <c r="J3970">
        <f t="shared" si="305"/>
        <v>0.78822665509514422</v>
      </c>
      <c r="K3970">
        <f t="shared" si="306"/>
        <v>0.8888649985438406</v>
      </c>
      <c r="L3970">
        <f t="shared" si="307"/>
        <v>0.79960916294427276</v>
      </c>
      <c r="M3970">
        <f t="shared" si="308"/>
        <v>0.99997559822103022</v>
      </c>
      <c r="N3970" s="4">
        <f t="shared" si="309"/>
        <v>0.99990238484543903</v>
      </c>
    </row>
    <row r="3971" spans="1:14" x14ac:dyDescent="0.25">
      <c r="A3971">
        <v>3.280686378</v>
      </c>
      <c r="B3971">
        <v>0.96258935324999995</v>
      </c>
      <c r="C3971">
        <v>0.48117694124999999</v>
      </c>
      <c r="D3971">
        <v>1.92475122175</v>
      </c>
      <c r="E3971">
        <v>1.44333885575</v>
      </c>
      <c r="J3971">
        <f t="shared" ref="J3971:J4034" si="310">((A3971-$H$1)/($H$2-$H$1))</f>
        <v>0.78822665509514422</v>
      </c>
      <c r="K3971">
        <f t="shared" ref="K3971:K4034" si="311">((B3971-$H$3)/($H$4-$H$3))</f>
        <v>0.8888649985438406</v>
      </c>
      <c r="L3971">
        <f t="shared" ref="L3971:L4034" si="312">((C3971-$H$5)/($H$6-$H$5))</f>
        <v>0.79960916294427276</v>
      </c>
      <c r="M3971">
        <f t="shared" ref="M3971:M4034" si="313">((D3971-$H$7)/($H$8-$H$7))</f>
        <v>0.99997559822103022</v>
      </c>
      <c r="N3971" s="4">
        <f t="shared" ref="N3971:N4034" si="314">((E3971-$H$9)/($H$10-$H$9))</f>
        <v>0.99990238484543903</v>
      </c>
    </row>
    <row r="3972" spans="1:14" x14ac:dyDescent="0.25">
      <c r="A3972">
        <v>3.280686378</v>
      </c>
      <c r="B3972">
        <v>0.96258935324999995</v>
      </c>
      <c r="C3972">
        <v>0.48117694124999999</v>
      </c>
      <c r="D3972">
        <v>1.92475122175</v>
      </c>
      <c r="E3972">
        <v>1.44333885575</v>
      </c>
      <c r="J3972">
        <f t="shared" si="310"/>
        <v>0.78822665509514422</v>
      </c>
      <c r="K3972">
        <f t="shared" si="311"/>
        <v>0.8888649985438406</v>
      </c>
      <c r="L3972">
        <f t="shared" si="312"/>
        <v>0.79960916294427276</v>
      </c>
      <c r="M3972">
        <f t="shared" si="313"/>
        <v>0.99997559822103022</v>
      </c>
      <c r="N3972" s="4">
        <f t="shared" si="314"/>
        <v>0.99990238484543903</v>
      </c>
    </row>
    <row r="3973" spans="1:14" x14ac:dyDescent="0.25">
      <c r="A3973">
        <v>3.2809941770000002</v>
      </c>
      <c r="B3973">
        <v>0.96258935324999995</v>
      </c>
      <c r="C3973">
        <v>0.48117694124999999</v>
      </c>
      <c r="D3973">
        <v>1.92475122175</v>
      </c>
      <c r="E3973">
        <v>1.44333885575</v>
      </c>
      <c r="J3973">
        <f t="shared" si="310"/>
        <v>0.78840891782904698</v>
      </c>
      <c r="K3973">
        <f t="shared" si="311"/>
        <v>0.8888649985438406</v>
      </c>
      <c r="L3973">
        <f t="shared" si="312"/>
        <v>0.79960916294427276</v>
      </c>
      <c r="M3973">
        <f t="shared" si="313"/>
        <v>0.99997559822103022</v>
      </c>
      <c r="N3973" s="4">
        <f t="shared" si="314"/>
        <v>0.99990238484543903</v>
      </c>
    </row>
    <row r="3974" spans="1:14" x14ac:dyDescent="0.25">
      <c r="A3974">
        <v>3.2813019749999999</v>
      </c>
      <c r="B3974">
        <v>0.96258935324999995</v>
      </c>
      <c r="C3974">
        <v>0.48117694124999999</v>
      </c>
      <c r="D3974">
        <v>1.92475122175</v>
      </c>
      <c r="E3974">
        <v>1.44333885575</v>
      </c>
      <c r="J3974">
        <f t="shared" si="310"/>
        <v>0.78859117997080086</v>
      </c>
      <c r="K3974">
        <f t="shared" si="311"/>
        <v>0.8888649985438406</v>
      </c>
      <c r="L3974">
        <f t="shared" si="312"/>
        <v>0.79960916294427276</v>
      </c>
      <c r="M3974">
        <f t="shared" si="313"/>
        <v>0.99997559822103022</v>
      </c>
      <c r="N3974" s="4">
        <f t="shared" si="314"/>
        <v>0.99990238484543903</v>
      </c>
    </row>
    <row r="3975" spans="1:14" x14ac:dyDescent="0.25">
      <c r="A3975">
        <v>3.2809941770000002</v>
      </c>
      <c r="B3975">
        <v>0.96258935324999995</v>
      </c>
      <c r="C3975">
        <v>0.48117694124999999</v>
      </c>
      <c r="D3975">
        <v>1.92475122175</v>
      </c>
      <c r="E3975">
        <v>1.44333885575</v>
      </c>
      <c r="J3975">
        <f t="shared" si="310"/>
        <v>0.78840891782904698</v>
      </c>
      <c r="K3975">
        <f t="shared" si="311"/>
        <v>0.8888649985438406</v>
      </c>
      <c r="L3975">
        <f t="shared" si="312"/>
        <v>0.79960916294427276</v>
      </c>
      <c r="M3975">
        <f t="shared" si="313"/>
        <v>0.99997559822103022</v>
      </c>
      <c r="N3975" s="4">
        <f t="shared" si="314"/>
        <v>0.99990238484543903</v>
      </c>
    </row>
    <row r="3976" spans="1:14" x14ac:dyDescent="0.25">
      <c r="A3976">
        <v>3.2816097740000001</v>
      </c>
      <c r="B3976">
        <v>0.96258935324999995</v>
      </c>
      <c r="C3976">
        <v>0.48117694124999999</v>
      </c>
      <c r="D3976">
        <v>1.92475122175</v>
      </c>
      <c r="E3976">
        <v>1.44333885575</v>
      </c>
      <c r="J3976">
        <f t="shared" si="310"/>
        <v>0.78877344270470362</v>
      </c>
      <c r="K3976">
        <f t="shared" si="311"/>
        <v>0.8888649985438406</v>
      </c>
      <c r="L3976">
        <f t="shared" si="312"/>
        <v>0.79960916294427276</v>
      </c>
      <c r="M3976">
        <f t="shared" si="313"/>
        <v>0.99997559822103022</v>
      </c>
      <c r="N3976" s="4">
        <f t="shared" si="314"/>
        <v>0.99990238484543903</v>
      </c>
    </row>
    <row r="3977" spans="1:14" x14ac:dyDescent="0.25">
      <c r="A3977">
        <v>3.2816097740000001</v>
      </c>
      <c r="B3977">
        <v>0.96258935324999995</v>
      </c>
      <c r="C3977">
        <v>0.48117694124999999</v>
      </c>
      <c r="D3977">
        <v>1.92475122175</v>
      </c>
      <c r="E3977">
        <v>1.44333885575</v>
      </c>
      <c r="J3977">
        <f t="shared" si="310"/>
        <v>0.78877344270470362</v>
      </c>
      <c r="K3977">
        <f t="shared" si="311"/>
        <v>0.8888649985438406</v>
      </c>
      <c r="L3977">
        <f t="shared" si="312"/>
        <v>0.79960916294427276</v>
      </c>
      <c r="M3977">
        <f t="shared" si="313"/>
        <v>0.99997559822103022</v>
      </c>
      <c r="N3977" s="4">
        <f t="shared" si="314"/>
        <v>0.99990238484543903</v>
      </c>
    </row>
    <row r="3978" spans="1:14" x14ac:dyDescent="0.25">
      <c r="A3978">
        <v>3.2819175719999998</v>
      </c>
      <c r="B3978">
        <v>0.96258935324999995</v>
      </c>
      <c r="C3978">
        <v>0.48117694124999999</v>
      </c>
      <c r="D3978">
        <v>1.92475122175</v>
      </c>
      <c r="E3978">
        <v>1.44333885575</v>
      </c>
      <c r="J3978">
        <f t="shared" si="310"/>
        <v>0.7889557048464575</v>
      </c>
      <c r="K3978">
        <f t="shared" si="311"/>
        <v>0.8888649985438406</v>
      </c>
      <c r="L3978">
        <f t="shared" si="312"/>
        <v>0.79960916294427276</v>
      </c>
      <c r="M3978">
        <f t="shared" si="313"/>
        <v>0.99997559822103022</v>
      </c>
      <c r="N3978" s="4">
        <f t="shared" si="314"/>
        <v>0.99990238484543903</v>
      </c>
    </row>
    <row r="3979" spans="1:14" x14ac:dyDescent="0.25">
      <c r="A3979">
        <v>3.2819175719999998</v>
      </c>
      <c r="B3979">
        <v>0.96258935324999995</v>
      </c>
      <c r="C3979">
        <v>0.48117694124999999</v>
      </c>
      <c r="D3979">
        <v>1.92475122175</v>
      </c>
      <c r="E3979">
        <v>1.44333885575</v>
      </c>
      <c r="J3979">
        <f t="shared" si="310"/>
        <v>0.7889557048464575</v>
      </c>
      <c r="K3979">
        <f t="shared" si="311"/>
        <v>0.8888649985438406</v>
      </c>
      <c r="L3979">
        <f t="shared" si="312"/>
        <v>0.79960916294427276</v>
      </c>
      <c r="M3979">
        <f t="shared" si="313"/>
        <v>0.99997559822103022</v>
      </c>
      <c r="N3979" s="4">
        <f t="shared" si="314"/>
        <v>0.99990238484543903</v>
      </c>
    </row>
    <row r="3980" spans="1:14" x14ac:dyDescent="0.25">
      <c r="A3980">
        <v>3.2819175719999998</v>
      </c>
      <c r="B3980">
        <v>0.96258935324999995</v>
      </c>
      <c r="C3980">
        <v>0.48117694124999999</v>
      </c>
      <c r="D3980">
        <v>1.92475122175</v>
      </c>
      <c r="E3980">
        <v>1.44333885575</v>
      </c>
      <c r="J3980">
        <f t="shared" si="310"/>
        <v>0.7889557048464575</v>
      </c>
      <c r="K3980">
        <f t="shared" si="311"/>
        <v>0.8888649985438406</v>
      </c>
      <c r="L3980">
        <f t="shared" si="312"/>
        <v>0.79960916294427276</v>
      </c>
      <c r="M3980">
        <f t="shared" si="313"/>
        <v>0.99997559822103022</v>
      </c>
      <c r="N3980" s="4">
        <f t="shared" si="314"/>
        <v>0.99990238484543903</v>
      </c>
    </row>
    <row r="3981" spans="1:14" x14ac:dyDescent="0.25">
      <c r="A3981">
        <v>3.2819175719999998</v>
      </c>
      <c r="B3981">
        <v>0.96258935324999995</v>
      </c>
      <c r="C3981">
        <v>0.48117694124999999</v>
      </c>
      <c r="D3981">
        <v>1.92475122175</v>
      </c>
      <c r="E3981">
        <v>1.44333885575</v>
      </c>
      <c r="J3981">
        <f t="shared" si="310"/>
        <v>0.7889557048464575</v>
      </c>
      <c r="K3981">
        <f t="shared" si="311"/>
        <v>0.8888649985438406</v>
      </c>
      <c r="L3981">
        <f t="shared" si="312"/>
        <v>0.79960916294427276</v>
      </c>
      <c r="M3981">
        <f t="shared" si="313"/>
        <v>0.99997559822103022</v>
      </c>
      <c r="N3981" s="4">
        <f t="shared" si="314"/>
        <v>0.99990238484543903</v>
      </c>
    </row>
    <row r="3982" spans="1:14" x14ac:dyDescent="0.25">
      <c r="A3982">
        <v>3.2822253699999999</v>
      </c>
      <c r="B3982">
        <v>0.96258935324999995</v>
      </c>
      <c r="C3982">
        <v>0.48117694124999999</v>
      </c>
      <c r="D3982">
        <v>1.92475122175</v>
      </c>
      <c r="E3982">
        <v>1.44333885575</v>
      </c>
      <c r="J3982">
        <f t="shared" si="310"/>
        <v>0.7891379669882117</v>
      </c>
      <c r="K3982">
        <f t="shared" si="311"/>
        <v>0.8888649985438406</v>
      </c>
      <c r="L3982">
        <f t="shared" si="312"/>
        <v>0.79960916294427276</v>
      </c>
      <c r="M3982">
        <f t="shared" si="313"/>
        <v>0.99997559822103022</v>
      </c>
      <c r="N3982" s="4">
        <f t="shared" si="314"/>
        <v>0.99990238484543903</v>
      </c>
    </row>
    <row r="3983" spans="1:14" x14ac:dyDescent="0.25">
      <c r="A3983">
        <v>3.2825331690000001</v>
      </c>
      <c r="B3983">
        <v>0.96258935324999995</v>
      </c>
      <c r="C3983">
        <v>0.48117694124999999</v>
      </c>
      <c r="D3983">
        <v>1.92475122175</v>
      </c>
      <c r="E3983">
        <v>1.44333885575</v>
      </c>
      <c r="J3983">
        <f t="shared" si="310"/>
        <v>0.78932022972211446</v>
      </c>
      <c r="K3983">
        <f t="shared" si="311"/>
        <v>0.8888649985438406</v>
      </c>
      <c r="L3983">
        <f t="shared" si="312"/>
        <v>0.79960916294427276</v>
      </c>
      <c r="M3983">
        <f t="shared" si="313"/>
        <v>0.99997559822103022</v>
      </c>
      <c r="N3983" s="4">
        <f t="shared" si="314"/>
        <v>0.99990238484543903</v>
      </c>
    </row>
    <row r="3984" spans="1:14" x14ac:dyDescent="0.25">
      <c r="A3984">
        <v>3.2825331690000001</v>
      </c>
      <c r="B3984">
        <v>0.96258935324999995</v>
      </c>
      <c r="C3984">
        <v>0.48117694124999999</v>
      </c>
      <c r="D3984">
        <v>1.92475122175</v>
      </c>
      <c r="E3984">
        <v>1.44333885575</v>
      </c>
      <c r="J3984">
        <f t="shared" si="310"/>
        <v>0.78932022972211446</v>
      </c>
      <c r="K3984">
        <f t="shared" si="311"/>
        <v>0.8888649985438406</v>
      </c>
      <c r="L3984">
        <f t="shared" si="312"/>
        <v>0.79960916294427276</v>
      </c>
      <c r="M3984">
        <f t="shared" si="313"/>
        <v>0.99997559822103022</v>
      </c>
      <c r="N3984" s="4">
        <f t="shared" si="314"/>
        <v>0.99990238484543903</v>
      </c>
    </row>
    <row r="3985" spans="1:14" x14ac:dyDescent="0.25">
      <c r="A3985">
        <v>3.2828409669999998</v>
      </c>
      <c r="B3985">
        <v>0.96258935324999995</v>
      </c>
      <c r="C3985">
        <v>0.48117694124999999</v>
      </c>
      <c r="D3985">
        <v>1.92475122175</v>
      </c>
      <c r="E3985">
        <v>1.44333885575</v>
      </c>
      <c r="J3985">
        <f t="shared" si="310"/>
        <v>0.78950249186386834</v>
      </c>
      <c r="K3985">
        <f t="shared" si="311"/>
        <v>0.8888649985438406</v>
      </c>
      <c r="L3985">
        <f t="shared" si="312"/>
        <v>0.79960916294427276</v>
      </c>
      <c r="M3985">
        <f t="shared" si="313"/>
        <v>0.99997559822103022</v>
      </c>
      <c r="N3985" s="4">
        <f t="shared" si="314"/>
        <v>0.99990238484543903</v>
      </c>
    </row>
    <row r="3986" spans="1:14" x14ac:dyDescent="0.25">
      <c r="A3986">
        <v>3.2828409669999998</v>
      </c>
      <c r="B3986">
        <v>0.96258935324999995</v>
      </c>
      <c r="C3986">
        <v>0.48117694124999999</v>
      </c>
      <c r="D3986">
        <v>1.92475122175</v>
      </c>
      <c r="E3986">
        <v>1.44333885575</v>
      </c>
      <c r="J3986">
        <f t="shared" si="310"/>
        <v>0.78950249186386834</v>
      </c>
      <c r="K3986">
        <f t="shared" si="311"/>
        <v>0.8888649985438406</v>
      </c>
      <c r="L3986">
        <f t="shared" si="312"/>
        <v>0.79960916294427276</v>
      </c>
      <c r="M3986">
        <f t="shared" si="313"/>
        <v>0.99997559822103022</v>
      </c>
      <c r="N3986" s="4">
        <f t="shared" si="314"/>
        <v>0.99990238484543903</v>
      </c>
    </row>
    <row r="3987" spans="1:14" x14ac:dyDescent="0.25">
      <c r="A3987">
        <v>3.2831485269999998</v>
      </c>
      <c r="B3987">
        <v>0.96258935324999995</v>
      </c>
      <c r="C3987">
        <v>0.48117694124999999</v>
      </c>
      <c r="D3987">
        <v>1.92475122175</v>
      </c>
      <c r="E3987">
        <v>1.44333885575</v>
      </c>
      <c r="J3987">
        <f t="shared" si="310"/>
        <v>0.78968461307426563</v>
      </c>
      <c r="K3987">
        <f t="shared" si="311"/>
        <v>0.8888649985438406</v>
      </c>
      <c r="L3987">
        <f t="shared" si="312"/>
        <v>0.79960916294427276</v>
      </c>
      <c r="M3987">
        <f t="shared" si="313"/>
        <v>0.99997559822103022</v>
      </c>
      <c r="N3987" s="4">
        <f t="shared" si="314"/>
        <v>0.99990238484543903</v>
      </c>
    </row>
    <row r="3988" spans="1:14" x14ac:dyDescent="0.25">
      <c r="A3988">
        <v>3.2831485269999998</v>
      </c>
      <c r="B3988">
        <v>0.96258935324999995</v>
      </c>
      <c r="C3988">
        <v>0.48117694124999999</v>
      </c>
      <c r="D3988">
        <v>1.92475122175</v>
      </c>
      <c r="E3988">
        <v>1.44333885575</v>
      </c>
      <c r="J3988">
        <f t="shared" si="310"/>
        <v>0.78968461307426563</v>
      </c>
      <c r="K3988">
        <f t="shared" si="311"/>
        <v>0.8888649985438406</v>
      </c>
      <c r="L3988">
        <f t="shared" si="312"/>
        <v>0.79960916294427276</v>
      </c>
      <c r="M3988">
        <f t="shared" si="313"/>
        <v>0.99997559822103022</v>
      </c>
      <c r="N3988" s="4">
        <f t="shared" si="314"/>
        <v>0.99990238484543903</v>
      </c>
    </row>
    <row r="3989" spans="1:14" x14ac:dyDescent="0.25">
      <c r="A3989">
        <v>3.2831485269999998</v>
      </c>
      <c r="B3989">
        <v>0.96258935324999995</v>
      </c>
      <c r="C3989">
        <v>0.48117694124999999</v>
      </c>
      <c r="D3989">
        <v>1.92475122175</v>
      </c>
      <c r="E3989">
        <v>1.44333885575</v>
      </c>
      <c r="J3989">
        <f t="shared" si="310"/>
        <v>0.78968461307426563</v>
      </c>
      <c r="K3989">
        <f t="shared" si="311"/>
        <v>0.8888649985438406</v>
      </c>
      <c r="L3989">
        <f t="shared" si="312"/>
        <v>0.79960916294427276</v>
      </c>
      <c r="M3989">
        <f t="shared" si="313"/>
        <v>0.99997559822103022</v>
      </c>
      <c r="N3989" s="4">
        <f t="shared" si="314"/>
        <v>0.99990238484543903</v>
      </c>
    </row>
    <row r="3990" spans="1:14" x14ac:dyDescent="0.25">
      <c r="A3990">
        <v>3.2831485269999998</v>
      </c>
      <c r="B3990">
        <v>0.96258935324999995</v>
      </c>
      <c r="C3990">
        <v>0.48117694124999999</v>
      </c>
      <c r="D3990">
        <v>1.92475122175</v>
      </c>
      <c r="E3990">
        <v>1.44333885575</v>
      </c>
      <c r="J3990">
        <f t="shared" si="310"/>
        <v>0.78968461307426563</v>
      </c>
      <c r="K3990">
        <f t="shared" si="311"/>
        <v>0.8888649985438406</v>
      </c>
      <c r="L3990">
        <f t="shared" si="312"/>
        <v>0.79960916294427276</v>
      </c>
      <c r="M3990">
        <f t="shared" si="313"/>
        <v>0.99997559822103022</v>
      </c>
      <c r="N3990" s="4">
        <f t="shared" si="314"/>
        <v>0.99990238484543903</v>
      </c>
    </row>
    <row r="3991" spans="1:14" x14ac:dyDescent="0.25">
      <c r="A3991">
        <v>3.283456326</v>
      </c>
      <c r="B3991">
        <v>0.96258935324999995</v>
      </c>
      <c r="C3991">
        <v>0.48117694124999999</v>
      </c>
      <c r="D3991">
        <v>1.92475122175</v>
      </c>
      <c r="E3991">
        <v>1.44333885575</v>
      </c>
      <c r="J3991">
        <f t="shared" si="310"/>
        <v>0.78986687580816839</v>
      </c>
      <c r="K3991">
        <f t="shared" si="311"/>
        <v>0.8888649985438406</v>
      </c>
      <c r="L3991">
        <f t="shared" si="312"/>
        <v>0.79960916294427276</v>
      </c>
      <c r="M3991">
        <f t="shared" si="313"/>
        <v>0.99997559822103022</v>
      </c>
      <c r="N3991" s="4">
        <f t="shared" si="314"/>
        <v>0.99990238484543903</v>
      </c>
    </row>
    <row r="3992" spans="1:14" x14ac:dyDescent="0.25">
      <c r="A3992">
        <v>3.283456326</v>
      </c>
      <c r="B3992">
        <v>0.96258935324999995</v>
      </c>
      <c r="C3992">
        <v>0.48117694124999999</v>
      </c>
      <c r="D3992">
        <v>1.92475122175</v>
      </c>
      <c r="E3992">
        <v>1.44333885575</v>
      </c>
      <c r="J3992">
        <f t="shared" si="310"/>
        <v>0.78986687580816839</v>
      </c>
      <c r="K3992">
        <f t="shared" si="311"/>
        <v>0.8888649985438406</v>
      </c>
      <c r="L3992">
        <f t="shared" si="312"/>
        <v>0.79960916294427276</v>
      </c>
      <c r="M3992">
        <f t="shared" si="313"/>
        <v>0.99997559822103022</v>
      </c>
      <c r="N3992" s="4">
        <f t="shared" si="314"/>
        <v>0.99990238484543903</v>
      </c>
    </row>
    <row r="3993" spans="1:14" x14ac:dyDescent="0.25">
      <c r="A3993">
        <v>3.283456326</v>
      </c>
      <c r="B3993">
        <v>0.96258935324999995</v>
      </c>
      <c r="C3993">
        <v>0.48117694124999999</v>
      </c>
      <c r="D3993">
        <v>1.92475122175</v>
      </c>
      <c r="E3993">
        <v>1.44333885575</v>
      </c>
      <c r="J3993">
        <f t="shared" si="310"/>
        <v>0.78986687580816839</v>
      </c>
      <c r="K3993">
        <f t="shared" si="311"/>
        <v>0.8888649985438406</v>
      </c>
      <c r="L3993">
        <f t="shared" si="312"/>
        <v>0.79960916294427276</v>
      </c>
      <c r="M3993">
        <f t="shared" si="313"/>
        <v>0.99997559822103022</v>
      </c>
      <c r="N3993" s="4">
        <f t="shared" si="314"/>
        <v>0.99990238484543903</v>
      </c>
    </row>
    <row r="3994" spans="1:14" x14ac:dyDescent="0.25">
      <c r="A3994">
        <v>3.2837641240000002</v>
      </c>
      <c r="B3994">
        <v>0.96258935324999995</v>
      </c>
      <c r="C3994">
        <v>0.48117694124999999</v>
      </c>
      <c r="D3994">
        <v>1.92475122175</v>
      </c>
      <c r="E3994">
        <v>1.44333885575</v>
      </c>
      <c r="J3994">
        <f t="shared" si="310"/>
        <v>0.79004913794992249</v>
      </c>
      <c r="K3994">
        <f t="shared" si="311"/>
        <v>0.8888649985438406</v>
      </c>
      <c r="L3994">
        <f t="shared" si="312"/>
        <v>0.79960916294427276</v>
      </c>
      <c r="M3994">
        <f t="shared" si="313"/>
        <v>0.99997559822103022</v>
      </c>
      <c r="N3994" s="4">
        <f t="shared" si="314"/>
        <v>0.99990238484543903</v>
      </c>
    </row>
    <row r="3995" spans="1:14" x14ac:dyDescent="0.25">
      <c r="A3995">
        <v>3.2840719219999999</v>
      </c>
      <c r="B3995">
        <v>0.96258935324999995</v>
      </c>
      <c r="C3995">
        <v>0.48117694124999999</v>
      </c>
      <c r="D3995">
        <v>1.92475122175</v>
      </c>
      <c r="E3995">
        <v>1.44333885575</v>
      </c>
      <c r="J3995">
        <f t="shared" si="310"/>
        <v>0.79023140009167647</v>
      </c>
      <c r="K3995">
        <f t="shared" si="311"/>
        <v>0.8888649985438406</v>
      </c>
      <c r="L3995">
        <f t="shared" si="312"/>
        <v>0.79960916294427276</v>
      </c>
      <c r="M3995">
        <f t="shared" si="313"/>
        <v>0.99997559822103022</v>
      </c>
      <c r="N3995" s="4">
        <f t="shared" si="314"/>
        <v>0.99990238484543903</v>
      </c>
    </row>
    <row r="3996" spans="1:14" x14ac:dyDescent="0.25">
      <c r="A3996">
        <v>3.2837641240000002</v>
      </c>
      <c r="B3996">
        <v>0.96258935324999995</v>
      </c>
      <c r="C3996">
        <v>0.48117694124999999</v>
      </c>
      <c r="D3996">
        <v>1.92475122175</v>
      </c>
      <c r="E3996">
        <v>1.44333885575</v>
      </c>
      <c r="J3996">
        <f t="shared" si="310"/>
        <v>0.79004913794992249</v>
      </c>
      <c r="K3996">
        <f t="shared" si="311"/>
        <v>0.8888649985438406</v>
      </c>
      <c r="L3996">
        <f t="shared" si="312"/>
        <v>0.79960916294427276</v>
      </c>
      <c r="M3996">
        <f t="shared" si="313"/>
        <v>0.99997559822103022</v>
      </c>
      <c r="N3996" s="4">
        <f t="shared" si="314"/>
        <v>0.99990238484543903</v>
      </c>
    </row>
    <row r="3997" spans="1:14" x14ac:dyDescent="0.25">
      <c r="A3997">
        <v>3.2837641240000002</v>
      </c>
      <c r="B3997">
        <v>0.96258935324999995</v>
      </c>
      <c r="C3997">
        <v>0.48117694124999999</v>
      </c>
      <c r="D3997">
        <v>1.92475122175</v>
      </c>
      <c r="E3997">
        <v>1.44333885575</v>
      </c>
      <c r="J3997">
        <f t="shared" si="310"/>
        <v>0.79004913794992249</v>
      </c>
      <c r="K3997">
        <f t="shared" si="311"/>
        <v>0.8888649985438406</v>
      </c>
      <c r="L3997">
        <f t="shared" si="312"/>
        <v>0.79960916294427276</v>
      </c>
      <c r="M3997">
        <f t="shared" si="313"/>
        <v>0.99997559822103022</v>
      </c>
      <c r="N3997" s="4">
        <f t="shared" si="314"/>
        <v>0.99990238484543903</v>
      </c>
    </row>
    <row r="3998" spans="1:14" x14ac:dyDescent="0.25">
      <c r="A3998">
        <v>3.2837641240000002</v>
      </c>
      <c r="B3998">
        <v>0.96258935324999995</v>
      </c>
      <c r="C3998">
        <v>0.48117694124999999</v>
      </c>
      <c r="D3998">
        <v>1.92475122175</v>
      </c>
      <c r="E3998">
        <v>1.44333885575</v>
      </c>
      <c r="J3998">
        <f t="shared" si="310"/>
        <v>0.79004913794992249</v>
      </c>
      <c r="K3998">
        <f t="shared" si="311"/>
        <v>0.8888649985438406</v>
      </c>
      <c r="L3998">
        <f t="shared" si="312"/>
        <v>0.79960916294427276</v>
      </c>
      <c r="M3998">
        <f t="shared" si="313"/>
        <v>0.99997559822103022</v>
      </c>
      <c r="N3998" s="4">
        <f t="shared" si="314"/>
        <v>0.99990238484543903</v>
      </c>
    </row>
    <row r="3999" spans="1:14" x14ac:dyDescent="0.25">
      <c r="A3999">
        <v>3.2843797210000001</v>
      </c>
      <c r="B3999">
        <v>0.96258935324999995</v>
      </c>
      <c r="C3999">
        <v>0.48117694124999999</v>
      </c>
      <c r="D3999">
        <v>1.92475122175</v>
      </c>
      <c r="E3999">
        <v>1.44333885575</v>
      </c>
      <c r="J3999">
        <f t="shared" si="310"/>
        <v>0.79041366282557923</v>
      </c>
      <c r="K3999">
        <f t="shared" si="311"/>
        <v>0.8888649985438406</v>
      </c>
      <c r="L3999">
        <f t="shared" si="312"/>
        <v>0.79960916294427276</v>
      </c>
      <c r="M3999">
        <f t="shared" si="313"/>
        <v>0.99997559822103022</v>
      </c>
      <c r="N3999" s="4">
        <f t="shared" si="314"/>
        <v>0.99990238484543903</v>
      </c>
    </row>
    <row r="4000" spans="1:14" x14ac:dyDescent="0.25">
      <c r="A4000">
        <v>3.2840719219999999</v>
      </c>
      <c r="B4000">
        <v>0.96258935324999995</v>
      </c>
      <c r="C4000">
        <v>0.48117694124999999</v>
      </c>
      <c r="D4000">
        <v>1.92475122175</v>
      </c>
      <c r="E4000">
        <v>1.44333885575</v>
      </c>
      <c r="J4000">
        <f t="shared" si="310"/>
        <v>0.79023140009167647</v>
      </c>
      <c r="K4000">
        <f t="shared" si="311"/>
        <v>0.8888649985438406</v>
      </c>
      <c r="L4000">
        <f t="shared" si="312"/>
        <v>0.79960916294427276</v>
      </c>
      <c r="M4000">
        <f t="shared" si="313"/>
        <v>0.99997559822103022</v>
      </c>
      <c r="N4000" s="4">
        <f t="shared" si="314"/>
        <v>0.99990238484543903</v>
      </c>
    </row>
    <row r="4001" spans="1:14" x14ac:dyDescent="0.25">
      <c r="A4001">
        <v>3.2840719219999999</v>
      </c>
      <c r="B4001">
        <v>0.96258935324999995</v>
      </c>
      <c r="C4001">
        <v>0.48117694124999999</v>
      </c>
      <c r="D4001">
        <v>1.92475122175</v>
      </c>
      <c r="E4001">
        <v>1.44333885575</v>
      </c>
      <c r="J4001">
        <f t="shared" si="310"/>
        <v>0.79023140009167647</v>
      </c>
      <c r="K4001">
        <f t="shared" si="311"/>
        <v>0.8888649985438406</v>
      </c>
      <c r="L4001">
        <f t="shared" si="312"/>
        <v>0.79960916294427276</v>
      </c>
      <c r="M4001">
        <f t="shared" si="313"/>
        <v>0.99997559822103022</v>
      </c>
      <c r="N4001" s="4">
        <f t="shared" si="314"/>
        <v>0.99990238484543903</v>
      </c>
    </row>
    <row r="4002" spans="1:14" x14ac:dyDescent="0.25">
      <c r="A4002">
        <v>3.2846875190000002</v>
      </c>
      <c r="B4002">
        <v>0.96258935324999995</v>
      </c>
      <c r="C4002">
        <v>0.48117694124999999</v>
      </c>
      <c r="D4002">
        <v>1.92475122175</v>
      </c>
      <c r="E4002">
        <v>1.44333885575</v>
      </c>
      <c r="J4002">
        <f t="shared" si="310"/>
        <v>0.79059592496733333</v>
      </c>
      <c r="K4002">
        <f t="shared" si="311"/>
        <v>0.8888649985438406</v>
      </c>
      <c r="L4002">
        <f t="shared" si="312"/>
        <v>0.79960916294427276</v>
      </c>
      <c r="M4002">
        <f t="shared" si="313"/>
        <v>0.99997559822103022</v>
      </c>
      <c r="N4002" s="4">
        <f t="shared" si="314"/>
        <v>0.99990238484543903</v>
      </c>
    </row>
    <row r="4003" spans="1:14" x14ac:dyDescent="0.25">
      <c r="A4003">
        <v>3.2846875190000002</v>
      </c>
      <c r="B4003">
        <v>0.96258935324999995</v>
      </c>
      <c r="C4003">
        <v>0.48117694124999999</v>
      </c>
      <c r="D4003">
        <v>1.92475122175</v>
      </c>
      <c r="E4003">
        <v>1.44333885575</v>
      </c>
      <c r="J4003">
        <f t="shared" si="310"/>
        <v>0.79059592496733333</v>
      </c>
      <c r="K4003">
        <f t="shared" si="311"/>
        <v>0.8888649985438406</v>
      </c>
      <c r="L4003">
        <f t="shared" si="312"/>
        <v>0.79960916294427276</v>
      </c>
      <c r="M4003">
        <f t="shared" si="313"/>
        <v>0.99997559822103022</v>
      </c>
      <c r="N4003" s="4">
        <f t="shared" si="314"/>
        <v>0.99990238484543903</v>
      </c>
    </row>
    <row r="4004" spans="1:14" x14ac:dyDescent="0.25">
      <c r="A4004">
        <v>3.2846875190000002</v>
      </c>
      <c r="B4004">
        <v>0.96258935324999995</v>
      </c>
      <c r="C4004">
        <v>0.48117694124999999</v>
      </c>
      <c r="D4004">
        <v>1.92475122175</v>
      </c>
      <c r="E4004">
        <v>1.44333885575</v>
      </c>
      <c r="J4004">
        <f t="shared" si="310"/>
        <v>0.79059592496733333</v>
      </c>
      <c r="K4004">
        <f t="shared" si="311"/>
        <v>0.8888649985438406</v>
      </c>
      <c r="L4004">
        <f t="shared" si="312"/>
        <v>0.79960916294427276</v>
      </c>
      <c r="M4004">
        <f t="shared" si="313"/>
        <v>0.99997559822103022</v>
      </c>
      <c r="N4004" s="4">
        <f t="shared" si="314"/>
        <v>0.99990238484543903</v>
      </c>
    </row>
    <row r="4005" spans="1:14" x14ac:dyDescent="0.25">
      <c r="A4005">
        <v>3.2846875190000002</v>
      </c>
      <c r="B4005">
        <v>0.96258935324999995</v>
      </c>
      <c r="C4005">
        <v>0.48117694124999999</v>
      </c>
      <c r="D4005">
        <v>1.92475122175</v>
      </c>
      <c r="E4005">
        <v>1.44333885575</v>
      </c>
      <c r="J4005">
        <f t="shared" si="310"/>
        <v>0.79059592496733333</v>
      </c>
      <c r="K4005">
        <f t="shared" si="311"/>
        <v>0.8888649985438406</v>
      </c>
      <c r="L4005">
        <f t="shared" si="312"/>
        <v>0.79960916294427276</v>
      </c>
      <c r="M4005">
        <f t="shared" si="313"/>
        <v>0.99997559822103022</v>
      </c>
      <c r="N4005" s="4">
        <f t="shared" si="314"/>
        <v>0.99990238484543903</v>
      </c>
    </row>
    <row r="4006" spans="1:14" x14ac:dyDescent="0.25">
      <c r="A4006">
        <v>3.2849953169999999</v>
      </c>
      <c r="B4006">
        <v>0.96258935324999995</v>
      </c>
      <c r="C4006">
        <v>0.48117694124999999</v>
      </c>
      <c r="D4006">
        <v>1.92475122175</v>
      </c>
      <c r="E4006">
        <v>1.44333885575</v>
      </c>
      <c r="J4006">
        <f t="shared" si="310"/>
        <v>0.79077818710908721</v>
      </c>
      <c r="K4006">
        <f t="shared" si="311"/>
        <v>0.8888649985438406</v>
      </c>
      <c r="L4006">
        <f t="shared" si="312"/>
        <v>0.79960916294427276</v>
      </c>
      <c r="M4006">
        <f t="shared" si="313"/>
        <v>0.99997559822103022</v>
      </c>
      <c r="N4006" s="4">
        <f t="shared" si="314"/>
        <v>0.99990238484543903</v>
      </c>
    </row>
    <row r="4007" spans="1:14" x14ac:dyDescent="0.25">
      <c r="A4007">
        <v>3.2849953169999999</v>
      </c>
      <c r="B4007">
        <v>0.96258935324999995</v>
      </c>
      <c r="C4007">
        <v>0.48117694124999999</v>
      </c>
      <c r="D4007">
        <v>1.92475122175</v>
      </c>
      <c r="E4007">
        <v>1.44333885575</v>
      </c>
      <c r="J4007">
        <f t="shared" si="310"/>
        <v>0.79077818710908721</v>
      </c>
      <c r="K4007">
        <f t="shared" si="311"/>
        <v>0.8888649985438406</v>
      </c>
      <c r="L4007">
        <f t="shared" si="312"/>
        <v>0.79960916294427276</v>
      </c>
      <c r="M4007">
        <f t="shared" si="313"/>
        <v>0.99997559822103022</v>
      </c>
      <c r="N4007" s="4">
        <f t="shared" si="314"/>
        <v>0.99990238484543903</v>
      </c>
    </row>
    <row r="4008" spans="1:14" x14ac:dyDescent="0.25">
      <c r="A4008">
        <v>3.2849953169999999</v>
      </c>
      <c r="B4008">
        <v>0.96258935324999995</v>
      </c>
      <c r="C4008">
        <v>0.48117694124999999</v>
      </c>
      <c r="D4008">
        <v>1.92475122175</v>
      </c>
      <c r="E4008">
        <v>1.44333885575</v>
      </c>
      <c r="J4008">
        <f t="shared" si="310"/>
        <v>0.79077818710908721</v>
      </c>
      <c r="K4008">
        <f t="shared" si="311"/>
        <v>0.8888649985438406</v>
      </c>
      <c r="L4008">
        <f t="shared" si="312"/>
        <v>0.79960916294427276</v>
      </c>
      <c r="M4008">
        <f t="shared" si="313"/>
        <v>0.99997559822103022</v>
      </c>
      <c r="N4008" s="4">
        <f t="shared" si="314"/>
        <v>0.99990238484543903</v>
      </c>
    </row>
    <row r="4009" spans="1:14" x14ac:dyDescent="0.25">
      <c r="A4009">
        <v>3.2849953169999999</v>
      </c>
      <c r="B4009">
        <v>0.96258935324999995</v>
      </c>
      <c r="C4009">
        <v>0.48117694124999999</v>
      </c>
      <c r="D4009">
        <v>1.92475122175</v>
      </c>
      <c r="E4009">
        <v>1.44333885575</v>
      </c>
      <c r="J4009">
        <f t="shared" si="310"/>
        <v>0.79077818710908721</v>
      </c>
      <c r="K4009">
        <f t="shared" si="311"/>
        <v>0.8888649985438406</v>
      </c>
      <c r="L4009">
        <f t="shared" si="312"/>
        <v>0.79960916294427276</v>
      </c>
      <c r="M4009">
        <f t="shared" si="313"/>
        <v>0.99997559822103022</v>
      </c>
      <c r="N4009" s="4">
        <f t="shared" si="314"/>
        <v>0.99990238484543903</v>
      </c>
    </row>
    <row r="4010" spans="1:14" x14ac:dyDescent="0.25">
      <c r="A4010">
        <v>3.2853031160000001</v>
      </c>
      <c r="B4010">
        <v>0.96258935324999995</v>
      </c>
      <c r="C4010">
        <v>0.48117694124999999</v>
      </c>
      <c r="D4010">
        <v>1.92475122175</v>
      </c>
      <c r="E4010">
        <v>1.44333885575</v>
      </c>
      <c r="J4010">
        <f t="shared" si="310"/>
        <v>0.79096044984298997</v>
      </c>
      <c r="K4010">
        <f t="shared" si="311"/>
        <v>0.8888649985438406</v>
      </c>
      <c r="L4010">
        <f t="shared" si="312"/>
        <v>0.79960916294427276</v>
      </c>
      <c r="M4010">
        <f t="shared" si="313"/>
        <v>0.99997559822103022</v>
      </c>
      <c r="N4010" s="4">
        <f t="shared" si="314"/>
        <v>0.99990238484543903</v>
      </c>
    </row>
    <row r="4011" spans="1:14" x14ac:dyDescent="0.25">
      <c r="A4011">
        <v>3.2853031160000001</v>
      </c>
      <c r="B4011">
        <v>0.96258935324999995</v>
      </c>
      <c r="C4011">
        <v>0.48117694124999999</v>
      </c>
      <c r="D4011">
        <v>1.92475122175</v>
      </c>
      <c r="E4011">
        <v>1.44333885575</v>
      </c>
      <c r="J4011">
        <f t="shared" si="310"/>
        <v>0.79096044984298997</v>
      </c>
      <c r="K4011">
        <f t="shared" si="311"/>
        <v>0.8888649985438406</v>
      </c>
      <c r="L4011">
        <f t="shared" si="312"/>
        <v>0.79960916294427276</v>
      </c>
      <c r="M4011">
        <f t="shared" si="313"/>
        <v>0.99997559822103022</v>
      </c>
      <c r="N4011" s="4">
        <f t="shared" si="314"/>
        <v>0.99990238484543903</v>
      </c>
    </row>
    <row r="4012" spans="1:14" x14ac:dyDescent="0.25">
      <c r="A4012">
        <v>3.2856109139999998</v>
      </c>
      <c r="B4012">
        <v>0.96258935324999995</v>
      </c>
      <c r="C4012">
        <v>0.48117694124999999</v>
      </c>
      <c r="D4012">
        <v>0.6011512725</v>
      </c>
      <c r="E4012">
        <v>1.44333885575</v>
      </c>
      <c r="J4012">
        <f t="shared" si="310"/>
        <v>0.79114271198474384</v>
      </c>
      <c r="K4012">
        <f t="shared" si="311"/>
        <v>0.8888649985438406</v>
      </c>
      <c r="L4012">
        <f t="shared" si="312"/>
        <v>0.79960916294427276</v>
      </c>
      <c r="M4012">
        <f t="shared" si="313"/>
        <v>0.3123191176847066</v>
      </c>
      <c r="N4012" s="4">
        <f t="shared" si="314"/>
        <v>0.99990238484543903</v>
      </c>
    </row>
    <row r="4013" spans="1:14" x14ac:dyDescent="0.25">
      <c r="A4013">
        <v>3.212052345</v>
      </c>
      <c r="B4013">
        <v>0.96258935324999995</v>
      </c>
      <c r="C4013">
        <v>0.48117694124999999</v>
      </c>
      <c r="D4013">
        <v>0.6011512725</v>
      </c>
      <c r="E4013">
        <v>1.44333885575</v>
      </c>
      <c r="J4013">
        <f t="shared" si="310"/>
        <v>0.74758511144703943</v>
      </c>
      <c r="K4013">
        <f t="shared" si="311"/>
        <v>0.8888649985438406</v>
      </c>
      <c r="L4013">
        <f t="shared" si="312"/>
        <v>0.79960916294427276</v>
      </c>
      <c r="M4013">
        <f t="shared" si="313"/>
        <v>0.3123191176847066</v>
      </c>
      <c r="N4013" s="4">
        <f t="shared" si="314"/>
        <v>0.99990238484543903</v>
      </c>
    </row>
    <row r="4014" spans="1:14" x14ac:dyDescent="0.25">
      <c r="A4014">
        <v>3.21082139</v>
      </c>
      <c r="B4014">
        <v>0.96258935324999995</v>
      </c>
      <c r="C4014">
        <v>0.48117694124999999</v>
      </c>
      <c r="D4014">
        <v>0.6011512725</v>
      </c>
      <c r="E4014">
        <v>1.44333885575</v>
      </c>
      <c r="J4014">
        <f t="shared" si="310"/>
        <v>0.7468562032192313</v>
      </c>
      <c r="K4014">
        <f t="shared" si="311"/>
        <v>0.8888649985438406</v>
      </c>
      <c r="L4014">
        <f t="shared" si="312"/>
        <v>0.79960916294427276</v>
      </c>
      <c r="M4014">
        <f t="shared" si="313"/>
        <v>0.3123191176847066</v>
      </c>
      <c r="N4014" s="4">
        <f t="shared" si="314"/>
        <v>0.99990238484543903</v>
      </c>
    </row>
    <row r="4015" spans="1:14" x14ac:dyDescent="0.25">
      <c r="A4015">
        <v>3.2102057930000001</v>
      </c>
      <c r="B4015">
        <v>0.96258935324999995</v>
      </c>
      <c r="C4015">
        <v>0.48117694124999999</v>
      </c>
      <c r="D4015">
        <v>0.6011512725</v>
      </c>
      <c r="E4015">
        <v>1.44333885575</v>
      </c>
      <c r="J4015">
        <f t="shared" si="310"/>
        <v>0.74649167834357466</v>
      </c>
      <c r="K4015">
        <f t="shared" si="311"/>
        <v>0.8888649985438406</v>
      </c>
      <c r="L4015">
        <f t="shared" si="312"/>
        <v>0.79960916294427276</v>
      </c>
      <c r="M4015">
        <f t="shared" si="313"/>
        <v>0.3123191176847066</v>
      </c>
      <c r="N4015" s="4">
        <f t="shared" si="314"/>
        <v>0.99990238484543903</v>
      </c>
    </row>
    <row r="4016" spans="1:14" x14ac:dyDescent="0.25">
      <c r="A4016">
        <v>3.2098979949999999</v>
      </c>
      <c r="B4016">
        <v>0.96258935324999995</v>
      </c>
      <c r="C4016">
        <v>0.48117694124999999</v>
      </c>
      <c r="D4016">
        <v>0.6011512725</v>
      </c>
      <c r="E4016">
        <v>1.44333885575</v>
      </c>
      <c r="J4016">
        <f t="shared" si="310"/>
        <v>0.74630941620182056</v>
      </c>
      <c r="K4016">
        <f t="shared" si="311"/>
        <v>0.8888649985438406</v>
      </c>
      <c r="L4016">
        <f t="shared" si="312"/>
        <v>0.79960916294427276</v>
      </c>
      <c r="M4016">
        <f t="shared" si="313"/>
        <v>0.3123191176847066</v>
      </c>
      <c r="N4016" s="4">
        <f t="shared" si="314"/>
        <v>0.99990238484543903</v>
      </c>
    </row>
    <row r="4017" spans="1:14" x14ac:dyDescent="0.25">
      <c r="A4017">
        <v>3.2095901969999998</v>
      </c>
      <c r="B4017">
        <v>0.96258935324999995</v>
      </c>
      <c r="C4017">
        <v>0.48117694124999999</v>
      </c>
      <c r="D4017">
        <v>0.6011512725</v>
      </c>
      <c r="E4017">
        <v>1.44333885575</v>
      </c>
      <c r="J4017">
        <f t="shared" si="310"/>
        <v>0.74612715406006636</v>
      </c>
      <c r="K4017">
        <f t="shared" si="311"/>
        <v>0.8888649985438406</v>
      </c>
      <c r="L4017">
        <f t="shared" si="312"/>
        <v>0.79960916294427276</v>
      </c>
      <c r="M4017">
        <f t="shared" si="313"/>
        <v>0.3123191176847066</v>
      </c>
      <c r="N4017" s="4">
        <f t="shared" si="314"/>
        <v>0.99990238484543903</v>
      </c>
    </row>
    <row r="4018" spans="1:14" x14ac:dyDescent="0.25">
      <c r="A4018">
        <v>3.2089745999999999</v>
      </c>
      <c r="B4018">
        <v>0.96258935324999995</v>
      </c>
      <c r="C4018">
        <v>0.48117694124999999</v>
      </c>
      <c r="D4018">
        <v>0.6011512725</v>
      </c>
      <c r="E4018">
        <v>1.44333885575</v>
      </c>
      <c r="J4018">
        <f t="shared" si="310"/>
        <v>0.74576262918440972</v>
      </c>
      <c r="K4018">
        <f t="shared" si="311"/>
        <v>0.8888649985438406</v>
      </c>
      <c r="L4018">
        <f t="shared" si="312"/>
        <v>0.79960916294427276</v>
      </c>
      <c r="M4018">
        <f t="shared" si="313"/>
        <v>0.3123191176847066</v>
      </c>
      <c r="N4018" s="4">
        <f t="shared" si="314"/>
        <v>0.99990238484543903</v>
      </c>
    </row>
    <row r="4019" spans="1:14" x14ac:dyDescent="0.25">
      <c r="A4019">
        <v>3.2086670399999999</v>
      </c>
      <c r="B4019">
        <v>0.96258935324999995</v>
      </c>
      <c r="C4019">
        <v>0.48117694124999999</v>
      </c>
      <c r="D4019">
        <v>0.6011512725</v>
      </c>
      <c r="E4019">
        <v>1.44333885575</v>
      </c>
      <c r="J4019">
        <f t="shared" si="310"/>
        <v>0.74558050797401243</v>
      </c>
      <c r="K4019">
        <f t="shared" si="311"/>
        <v>0.8888649985438406</v>
      </c>
      <c r="L4019">
        <f t="shared" si="312"/>
        <v>0.79960916294427276</v>
      </c>
      <c r="M4019">
        <f t="shared" si="313"/>
        <v>0.3123191176847066</v>
      </c>
      <c r="N4019" s="4">
        <f t="shared" si="314"/>
        <v>0.99990238484543903</v>
      </c>
    </row>
    <row r="4020" spans="1:14" x14ac:dyDescent="0.25">
      <c r="A4020">
        <v>3.2086670399999999</v>
      </c>
      <c r="B4020">
        <v>0.96258935324999995</v>
      </c>
      <c r="C4020">
        <v>0.48117694124999999</v>
      </c>
      <c r="D4020">
        <v>0.6011512725</v>
      </c>
      <c r="E4020">
        <v>1.44333885575</v>
      </c>
      <c r="J4020">
        <f t="shared" si="310"/>
        <v>0.74558050797401243</v>
      </c>
      <c r="K4020">
        <f t="shared" si="311"/>
        <v>0.8888649985438406</v>
      </c>
      <c r="L4020">
        <f t="shared" si="312"/>
        <v>0.79960916294427276</v>
      </c>
      <c r="M4020">
        <f t="shared" si="313"/>
        <v>0.3123191176847066</v>
      </c>
      <c r="N4020" s="4">
        <f t="shared" si="314"/>
        <v>0.99990238484543903</v>
      </c>
    </row>
    <row r="4021" spans="1:14" x14ac:dyDescent="0.25">
      <c r="A4021">
        <v>3.208051443</v>
      </c>
      <c r="B4021">
        <v>0.96258935324999995</v>
      </c>
      <c r="C4021">
        <v>0.48117694124999999</v>
      </c>
      <c r="D4021">
        <v>0.6011512725</v>
      </c>
      <c r="E4021">
        <v>1.44333885575</v>
      </c>
      <c r="J4021">
        <f t="shared" si="310"/>
        <v>0.74521598309835579</v>
      </c>
      <c r="K4021">
        <f t="shared" si="311"/>
        <v>0.8888649985438406</v>
      </c>
      <c r="L4021">
        <f t="shared" si="312"/>
        <v>0.79960916294427276</v>
      </c>
      <c r="M4021">
        <f t="shared" si="313"/>
        <v>0.3123191176847066</v>
      </c>
      <c r="N4021" s="4">
        <f t="shared" si="314"/>
        <v>0.99990238484543903</v>
      </c>
    </row>
    <row r="4022" spans="1:14" x14ac:dyDescent="0.25">
      <c r="A4022">
        <v>3.208051443</v>
      </c>
      <c r="B4022">
        <v>0.96258935324999995</v>
      </c>
      <c r="C4022">
        <v>0.48117694124999999</v>
      </c>
      <c r="D4022">
        <v>0.6011512725</v>
      </c>
      <c r="E4022">
        <v>1.44333885575</v>
      </c>
      <c r="J4022">
        <f t="shared" si="310"/>
        <v>0.74521598309835579</v>
      </c>
      <c r="K4022">
        <f t="shared" si="311"/>
        <v>0.8888649985438406</v>
      </c>
      <c r="L4022">
        <f t="shared" si="312"/>
        <v>0.79960916294427276</v>
      </c>
      <c r="M4022">
        <f t="shared" si="313"/>
        <v>0.3123191176847066</v>
      </c>
      <c r="N4022" s="4">
        <f t="shared" si="314"/>
        <v>0.99990238484543903</v>
      </c>
    </row>
    <row r="4023" spans="1:14" x14ac:dyDescent="0.25">
      <c r="A4023">
        <v>3.2077436449999999</v>
      </c>
      <c r="B4023">
        <v>0.96258935324999995</v>
      </c>
      <c r="C4023">
        <v>0.48117694124999999</v>
      </c>
      <c r="D4023">
        <v>0.6011512725</v>
      </c>
      <c r="E4023">
        <v>1.44333885575</v>
      </c>
      <c r="J4023">
        <f t="shared" si="310"/>
        <v>0.74503372095660159</v>
      </c>
      <c r="K4023">
        <f t="shared" si="311"/>
        <v>0.8888649985438406</v>
      </c>
      <c r="L4023">
        <f t="shared" si="312"/>
        <v>0.79960916294427276</v>
      </c>
      <c r="M4023">
        <f t="shared" si="313"/>
        <v>0.3123191176847066</v>
      </c>
      <c r="N4023" s="4">
        <f t="shared" si="314"/>
        <v>0.99990238484543903</v>
      </c>
    </row>
    <row r="4024" spans="1:14" x14ac:dyDescent="0.25">
      <c r="A4024">
        <v>3.207128048</v>
      </c>
      <c r="B4024">
        <v>0.96258935324999995</v>
      </c>
      <c r="C4024">
        <v>0.48117694124999999</v>
      </c>
      <c r="D4024">
        <v>0.6011512725</v>
      </c>
      <c r="E4024">
        <v>1.44333885575</v>
      </c>
      <c r="J4024">
        <f t="shared" si="310"/>
        <v>0.74466919608094495</v>
      </c>
      <c r="K4024">
        <f t="shared" si="311"/>
        <v>0.8888649985438406</v>
      </c>
      <c r="L4024">
        <f t="shared" si="312"/>
        <v>0.79960916294427276</v>
      </c>
      <c r="M4024">
        <f t="shared" si="313"/>
        <v>0.3123191176847066</v>
      </c>
      <c r="N4024" s="4">
        <f t="shared" si="314"/>
        <v>0.99990238484543903</v>
      </c>
    </row>
    <row r="4025" spans="1:14" x14ac:dyDescent="0.25">
      <c r="A4025">
        <v>3.2074358460000001</v>
      </c>
      <c r="B4025">
        <v>0.96258935324999995</v>
      </c>
      <c r="C4025">
        <v>0.48117694124999999</v>
      </c>
      <c r="D4025">
        <v>0.6011512725</v>
      </c>
      <c r="E4025">
        <v>1.44333885575</v>
      </c>
      <c r="J4025">
        <f t="shared" si="310"/>
        <v>0.74485145822269916</v>
      </c>
      <c r="K4025">
        <f t="shared" si="311"/>
        <v>0.8888649985438406</v>
      </c>
      <c r="L4025">
        <f t="shared" si="312"/>
        <v>0.79960916294427276</v>
      </c>
      <c r="M4025">
        <f t="shared" si="313"/>
        <v>0.3123191176847066</v>
      </c>
      <c r="N4025" s="4">
        <f t="shared" si="314"/>
        <v>0.99990238484543903</v>
      </c>
    </row>
    <row r="4026" spans="1:14" x14ac:dyDescent="0.25">
      <c r="A4026">
        <v>3.207128048</v>
      </c>
      <c r="B4026">
        <v>0.96258935324999995</v>
      </c>
      <c r="C4026">
        <v>0.48117694124999999</v>
      </c>
      <c r="D4026">
        <v>0.6011512725</v>
      </c>
      <c r="E4026">
        <v>1.44333885575</v>
      </c>
      <c r="J4026">
        <f t="shared" si="310"/>
        <v>0.74466919608094495</v>
      </c>
      <c r="K4026">
        <f t="shared" si="311"/>
        <v>0.8888649985438406</v>
      </c>
      <c r="L4026">
        <f t="shared" si="312"/>
        <v>0.79960916294427276</v>
      </c>
      <c r="M4026">
        <f t="shared" si="313"/>
        <v>0.3123191176847066</v>
      </c>
      <c r="N4026" s="4">
        <f t="shared" si="314"/>
        <v>0.99990238484543903</v>
      </c>
    </row>
    <row r="4027" spans="1:14" x14ac:dyDescent="0.25">
      <c r="A4027">
        <v>3.206512451</v>
      </c>
      <c r="B4027">
        <v>0.96258935324999995</v>
      </c>
      <c r="C4027">
        <v>0.48117694124999999</v>
      </c>
      <c r="D4027">
        <v>0.6011512725</v>
      </c>
      <c r="E4027">
        <v>1.44333885575</v>
      </c>
      <c r="J4027">
        <f t="shared" si="310"/>
        <v>0.74430467120528832</v>
      </c>
      <c r="K4027">
        <f t="shared" si="311"/>
        <v>0.8888649985438406</v>
      </c>
      <c r="L4027">
        <f t="shared" si="312"/>
        <v>0.79960916294427276</v>
      </c>
      <c r="M4027">
        <f t="shared" si="313"/>
        <v>0.3123191176847066</v>
      </c>
      <c r="N4027" s="4">
        <f t="shared" si="314"/>
        <v>0.99990238484543903</v>
      </c>
    </row>
    <row r="4028" spans="1:14" x14ac:dyDescent="0.25">
      <c r="A4028">
        <v>3.2068202499999998</v>
      </c>
      <c r="B4028">
        <v>0.96258935324999995</v>
      </c>
      <c r="C4028">
        <v>0.48117694124999999</v>
      </c>
      <c r="D4028">
        <v>0.6011512725</v>
      </c>
      <c r="E4028">
        <v>1.44333885575</v>
      </c>
      <c r="J4028">
        <f t="shared" si="310"/>
        <v>0.74448693393919085</v>
      </c>
      <c r="K4028">
        <f t="shared" si="311"/>
        <v>0.8888649985438406</v>
      </c>
      <c r="L4028">
        <f t="shared" si="312"/>
        <v>0.79960916294427276</v>
      </c>
      <c r="M4028">
        <f t="shared" si="313"/>
        <v>0.3123191176847066</v>
      </c>
      <c r="N4028" s="4">
        <f t="shared" si="314"/>
        <v>0.99990238484543903</v>
      </c>
    </row>
    <row r="4029" spans="1:14" x14ac:dyDescent="0.25">
      <c r="A4029">
        <v>3.206512451</v>
      </c>
      <c r="B4029">
        <v>0.96258935324999995</v>
      </c>
      <c r="C4029">
        <v>0.48117694124999999</v>
      </c>
      <c r="D4029">
        <v>0.6011512725</v>
      </c>
      <c r="E4029">
        <v>1.44333885575</v>
      </c>
      <c r="J4029">
        <f t="shared" si="310"/>
        <v>0.74430467120528832</v>
      </c>
      <c r="K4029">
        <f t="shared" si="311"/>
        <v>0.8888649985438406</v>
      </c>
      <c r="L4029">
        <f t="shared" si="312"/>
        <v>0.79960916294427276</v>
      </c>
      <c r="M4029">
        <f t="shared" si="313"/>
        <v>0.3123191176847066</v>
      </c>
      <c r="N4029" s="4">
        <f t="shared" si="314"/>
        <v>0.99990238484543903</v>
      </c>
    </row>
    <row r="4030" spans="1:14" x14ac:dyDescent="0.25">
      <c r="A4030">
        <v>3.2062046529999999</v>
      </c>
      <c r="B4030">
        <v>0.96258935324999995</v>
      </c>
      <c r="C4030">
        <v>0.48117694124999999</v>
      </c>
      <c r="D4030">
        <v>0.6011512725</v>
      </c>
      <c r="E4030">
        <v>1.44333885575</v>
      </c>
      <c r="J4030">
        <f t="shared" si="310"/>
        <v>0.74412240906353422</v>
      </c>
      <c r="K4030">
        <f t="shared" si="311"/>
        <v>0.8888649985438406</v>
      </c>
      <c r="L4030">
        <f t="shared" si="312"/>
        <v>0.79960916294427276</v>
      </c>
      <c r="M4030">
        <f t="shared" si="313"/>
        <v>0.3123191176847066</v>
      </c>
      <c r="N4030" s="4">
        <f t="shared" si="314"/>
        <v>0.99990238484543903</v>
      </c>
    </row>
    <row r="4031" spans="1:14" x14ac:dyDescent="0.25">
      <c r="A4031">
        <v>3.2058968540000001</v>
      </c>
      <c r="B4031">
        <v>0.96258935324999995</v>
      </c>
      <c r="C4031">
        <v>0.48117694124999999</v>
      </c>
      <c r="D4031">
        <v>0.6011512725</v>
      </c>
      <c r="E4031">
        <v>1.44333885575</v>
      </c>
      <c r="J4031">
        <f t="shared" si="310"/>
        <v>0.74394014632963168</v>
      </c>
      <c r="K4031">
        <f t="shared" si="311"/>
        <v>0.8888649985438406</v>
      </c>
      <c r="L4031">
        <f t="shared" si="312"/>
        <v>0.79960916294427276</v>
      </c>
      <c r="M4031">
        <f t="shared" si="313"/>
        <v>0.3123191176847066</v>
      </c>
      <c r="N4031" s="4">
        <f t="shared" si="314"/>
        <v>0.99990238484543903</v>
      </c>
    </row>
    <row r="4032" spans="1:14" x14ac:dyDescent="0.25">
      <c r="A4032">
        <v>3.2058968540000001</v>
      </c>
      <c r="B4032">
        <v>0.96258935324999995</v>
      </c>
      <c r="C4032">
        <v>0.48117694124999999</v>
      </c>
      <c r="D4032">
        <v>0.6011512725</v>
      </c>
      <c r="E4032">
        <v>1.44333885575</v>
      </c>
      <c r="J4032">
        <f t="shared" si="310"/>
        <v>0.74394014632963168</v>
      </c>
      <c r="K4032">
        <f t="shared" si="311"/>
        <v>0.8888649985438406</v>
      </c>
      <c r="L4032">
        <f t="shared" si="312"/>
        <v>0.79960916294427276</v>
      </c>
      <c r="M4032">
        <f t="shared" si="313"/>
        <v>0.3123191176847066</v>
      </c>
      <c r="N4032" s="4">
        <f t="shared" si="314"/>
        <v>0.99990238484543903</v>
      </c>
    </row>
    <row r="4033" spans="1:14" x14ac:dyDescent="0.25">
      <c r="A4033">
        <v>3.205589056</v>
      </c>
      <c r="B4033">
        <v>0.96258935324999995</v>
      </c>
      <c r="C4033">
        <v>0.48117694124999999</v>
      </c>
      <c r="D4033">
        <v>0.6011512725</v>
      </c>
      <c r="E4033">
        <v>1.44333885575</v>
      </c>
      <c r="J4033">
        <f t="shared" si="310"/>
        <v>0.74375788418787758</v>
      </c>
      <c r="K4033">
        <f t="shared" si="311"/>
        <v>0.8888649985438406</v>
      </c>
      <c r="L4033">
        <f t="shared" si="312"/>
        <v>0.79960916294427276</v>
      </c>
      <c r="M4033">
        <f t="shared" si="313"/>
        <v>0.3123191176847066</v>
      </c>
      <c r="N4033" s="4">
        <f t="shared" si="314"/>
        <v>0.99990238484543903</v>
      </c>
    </row>
    <row r="4034" spans="1:14" x14ac:dyDescent="0.25">
      <c r="A4034">
        <v>3.205281496</v>
      </c>
      <c r="B4034">
        <v>0.96258935324999995</v>
      </c>
      <c r="C4034">
        <v>0.48117694124999999</v>
      </c>
      <c r="D4034">
        <v>0.6011512725</v>
      </c>
      <c r="E4034">
        <v>1.44333885575</v>
      </c>
      <c r="J4034">
        <f t="shared" si="310"/>
        <v>0.74357576297748018</v>
      </c>
      <c r="K4034">
        <f t="shared" si="311"/>
        <v>0.8888649985438406</v>
      </c>
      <c r="L4034">
        <f t="shared" si="312"/>
        <v>0.79960916294427276</v>
      </c>
      <c r="M4034">
        <f t="shared" si="313"/>
        <v>0.3123191176847066</v>
      </c>
      <c r="N4034" s="4">
        <f t="shared" si="314"/>
        <v>0.99990238484543903</v>
      </c>
    </row>
    <row r="4035" spans="1:14" x14ac:dyDescent="0.25">
      <c r="A4035">
        <v>3.2049736979999999</v>
      </c>
      <c r="B4035">
        <v>0.96258935324999995</v>
      </c>
      <c r="C4035">
        <v>0.48117694124999999</v>
      </c>
      <c r="D4035">
        <v>0.6011512725</v>
      </c>
      <c r="E4035">
        <v>1.44333885575</v>
      </c>
      <c r="J4035">
        <f t="shared" ref="J4035:J4098" si="315">((A4035-$H$1)/($H$2-$H$1))</f>
        <v>0.74339350083572608</v>
      </c>
      <c r="K4035">
        <f t="shared" ref="K4035:K4098" si="316">((B4035-$H$3)/($H$4-$H$3))</f>
        <v>0.8888649985438406</v>
      </c>
      <c r="L4035">
        <f t="shared" ref="L4035:L4098" si="317">((C4035-$H$5)/($H$6-$H$5))</f>
        <v>0.79960916294427276</v>
      </c>
      <c r="M4035">
        <f t="shared" ref="M4035:M4098" si="318">((D4035-$H$7)/($H$8-$H$7))</f>
        <v>0.3123191176847066</v>
      </c>
      <c r="N4035" s="4">
        <f t="shared" ref="N4035:N4098" si="319">((E4035-$H$9)/($H$10-$H$9))</f>
        <v>0.99990238484543903</v>
      </c>
    </row>
    <row r="4036" spans="1:14" x14ac:dyDescent="0.25">
      <c r="A4036">
        <v>3.2049736979999999</v>
      </c>
      <c r="B4036">
        <v>0.96258935324999995</v>
      </c>
      <c r="C4036">
        <v>0.48117694124999999</v>
      </c>
      <c r="D4036">
        <v>0.6011512725</v>
      </c>
      <c r="E4036">
        <v>1.44333885575</v>
      </c>
      <c r="J4036">
        <f t="shared" si="315"/>
        <v>0.74339350083572608</v>
      </c>
      <c r="K4036">
        <f t="shared" si="316"/>
        <v>0.8888649985438406</v>
      </c>
      <c r="L4036">
        <f t="shared" si="317"/>
        <v>0.79960916294427276</v>
      </c>
      <c r="M4036">
        <f t="shared" si="318"/>
        <v>0.3123191176847066</v>
      </c>
      <c r="N4036" s="4">
        <f t="shared" si="319"/>
        <v>0.99990238484543903</v>
      </c>
    </row>
    <row r="4037" spans="1:14" x14ac:dyDescent="0.25">
      <c r="A4037">
        <v>3.2049736979999999</v>
      </c>
      <c r="B4037">
        <v>0.96258935324999995</v>
      </c>
      <c r="C4037">
        <v>0.48117694124999999</v>
      </c>
      <c r="D4037">
        <v>0.6011512725</v>
      </c>
      <c r="E4037">
        <v>1.44333885575</v>
      </c>
      <c r="J4037">
        <f t="shared" si="315"/>
        <v>0.74339350083572608</v>
      </c>
      <c r="K4037">
        <f t="shared" si="316"/>
        <v>0.8888649985438406</v>
      </c>
      <c r="L4037">
        <f t="shared" si="317"/>
        <v>0.79960916294427276</v>
      </c>
      <c r="M4037">
        <f t="shared" si="318"/>
        <v>0.3123191176847066</v>
      </c>
      <c r="N4037" s="4">
        <f t="shared" si="319"/>
        <v>0.99990238484543903</v>
      </c>
    </row>
    <row r="4038" spans="1:14" x14ac:dyDescent="0.25">
      <c r="A4038">
        <v>3.2046658990000001</v>
      </c>
      <c r="B4038">
        <v>0.96258935324999995</v>
      </c>
      <c r="C4038">
        <v>0.48117694124999999</v>
      </c>
      <c r="D4038">
        <v>0.6011512725</v>
      </c>
      <c r="E4038">
        <v>1.44333885575</v>
      </c>
      <c r="J4038">
        <f t="shared" si="315"/>
        <v>0.74321123810182355</v>
      </c>
      <c r="K4038">
        <f t="shared" si="316"/>
        <v>0.8888649985438406</v>
      </c>
      <c r="L4038">
        <f t="shared" si="317"/>
        <v>0.79960916294427276</v>
      </c>
      <c r="M4038">
        <f t="shared" si="318"/>
        <v>0.3123191176847066</v>
      </c>
      <c r="N4038" s="4">
        <f t="shared" si="319"/>
        <v>0.99990238484543903</v>
      </c>
    </row>
    <row r="4039" spans="1:14" x14ac:dyDescent="0.25">
      <c r="A4039">
        <v>3.2046658990000001</v>
      </c>
      <c r="B4039">
        <v>0.96258935324999995</v>
      </c>
      <c r="C4039">
        <v>0.48117694124999999</v>
      </c>
      <c r="D4039">
        <v>0.6011512725</v>
      </c>
      <c r="E4039">
        <v>1.44333885575</v>
      </c>
      <c r="J4039">
        <f t="shared" si="315"/>
        <v>0.74321123810182355</v>
      </c>
      <c r="K4039">
        <f t="shared" si="316"/>
        <v>0.8888649985438406</v>
      </c>
      <c r="L4039">
        <f t="shared" si="317"/>
        <v>0.79960916294427276</v>
      </c>
      <c r="M4039">
        <f t="shared" si="318"/>
        <v>0.3123191176847066</v>
      </c>
      <c r="N4039" s="4">
        <f t="shared" si="319"/>
        <v>0.99990238484543903</v>
      </c>
    </row>
    <row r="4040" spans="1:14" x14ac:dyDescent="0.25">
      <c r="A4040">
        <v>3.204358101</v>
      </c>
      <c r="B4040">
        <v>0.96258935324999995</v>
      </c>
      <c r="C4040">
        <v>0.48117694124999999</v>
      </c>
      <c r="D4040">
        <v>0.36077516524999997</v>
      </c>
      <c r="E4040">
        <v>1.44333885575</v>
      </c>
      <c r="J4040">
        <f t="shared" si="315"/>
        <v>0.74302897596006945</v>
      </c>
      <c r="K4040">
        <f t="shared" si="316"/>
        <v>0.8888649985438406</v>
      </c>
      <c r="L4040">
        <f t="shared" si="317"/>
        <v>0.79960916294427276</v>
      </c>
      <c r="M4040">
        <f t="shared" si="318"/>
        <v>0.18743532027279242</v>
      </c>
      <c r="N4040" s="4">
        <f t="shared" si="319"/>
        <v>0.99990238484543903</v>
      </c>
    </row>
    <row r="4041" spans="1:14" x14ac:dyDescent="0.25">
      <c r="A4041">
        <v>3.1304919720000002</v>
      </c>
      <c r="B4041">
        <v>0.96258935324999995</v>
      </c>
      <c r="C4041">
        <v>0.48117694124999999</v>
      </c>
      <c r="D4041">
        <v>0.36077516524999997</v>
      </c>
      <c r="E4041">
        <v>1.44333885575</v>
      </c>
      <c r="J4041">
        <f t="shared" si="315"/>
        <v>0.69928925421196764</v>
      </c>
      <c r="K4041">
        <f t="shared" si="316"/>
        <v>0.8888649985438406</v>
      </c>
      <c r="L4041">
        <f t="shared" si="317"/>
        <v>0.79960916294427276</v>
      </c>
      <c r="M4041">
        <f t="shared" si="318"/>
        <v>0.18743532027279242</v>
      </c>
      <c r="N4041" s="4">
        <f t="shared" si="319"/>
        <v>0.99990238484543903</v>
      </c>
    </row>
    <row r="4042" spans="1:14" x14ac:dyDescent="0.25">
      <c r="A4042">
        <v>3.1292607779999999</v>
      </c>
      <c r="B4042">
        <v>0.96258935324999995</v>
      </c>
      <c r="C4042">
        <v>0.48117694124999999</v>
      </c>
      <c r="D4042">
        <v>0.36077516524999997</v>
      </c>
      <c r="E4042">
        <v>1.44333885575</v>
      </c>
      <c r="J4042">
        <f t="shared" si="315"/>
        <v>0.69856020446065414</v>
      </c>
      <c r="K4042">
        <f t="shared" si="316"/>
        <v>0.8888649985438406</v>
      </c>
      <c r="L4042">
        <f t="shared" si="317"/>
        <v>0.79960916294427276</v>
      </c>
      <c r="M4042">
        <f t="shared" si="318"/>
        <v>0.18743532027279242</v>
      </c>
      <c r="N4042" s="4">
        <f t="shared" si="319"/>
        <v>0.99990238484543903</v>
      </c>
    </row>
    <row r="4043" spans="1:14" x14ac:dyDescent="0.25">
      <c r="A4043">
        <v>3.1283373829999999</v>
      </c>
      <c r="B4043">
        <v>0.96258935324999995</v>
      </c>
      <c r="C4043">
        <v>0.48117694124999999</v>
      </c>
      <c r="D4043">
        <v>0.36077516524999997</v>
      </c>
      <c r="E4043">
        <v>1.44333885575</v>
      </c>
      <c r="J4043">
        <f t="shared" si="315"/>
        <v>0.69801341744324341</v>
      </c>
      <c r="K4043">
        <f t="shared" si="316"/>
        <v>0.8888649985438406</v>
      </c>
      <c r="L4043">
        <f t="shared" si="317"/>
        <v>0.79960916294427276</v>
      </c>
      <c r="M4043">
        <f t="shared" si="318"/>
        <v>0.18743532027279242</v>
      </c>
      <c r="N4043" s="4">
        <f t="shared" si="319"/>
        <v>0.99990238484543903</v>
      </c>
    </row>
    <row r="4044" spans="1:14" x14ac:dyDescent="0.25">
      <c r="A4044">
        <v>3.1277220250000002</v>
      </c>
      <c r="B4044">
        <v>0.96258935324999995</v>
      </c>
      <c r="C4044">
        <v>0.48117694124999999</v>
      </c>
      <c r="D4044">
        <v>0.36077516524999997</v>
      </c>
      <c r="E4044">
        <v>1.44333885575</v>
      </c>
      <c r="J4044">
        <f t="shared" si="315"/>
        <v>0.69764903409109214</v>
      </c>
      <c r="K4044">
        <f t="shared" si="316"/>
        <v>0.8888649985438406</v>
      </c>
      <c r="L4044">
        <f t="shared" si="317"/>
        <v>0.79960916294427276</v>
      </c>
      <c r="M4044">
        <f t="shared" si="318"/>
        <v>0.18743532027279242</v>
      </c>
      <c r="N4044" s="4">
        <f t="shared" si="319"/>
        <v>0.99990238484543903</v>
      </c>
    </row>
    <row r="4045" spans="1:14" x14ac:dyDescent="0.25">
      <c r="A4045">
        <v>3.1271064279999998</v>
      </c>
      <c r="B4045">
        <v>0.96258935324999995</v>
      </c>
      <c r="C4045">
        <v>0.48117694124999999</v>
      </c>
      <c r="D4045">
        <v>0.36077516524999997</v>
      </c>
      <c r="E4045">
        <v>1.44333885575</v>
      </c>
      <c r="J4045">
        <f t="shared" si="315"/>
        <v>0.69728450921543528</v>
      </c>
      <c r="K4045">
        <f t="shared" si="316"/>
        <v>0.8888649985438406</v>
      </c>
      <c r="L4045">
        <f t="shared" si="317"/>
        <v>0.79960916294427276</v>
      </c>
      <c r="M4045">
        <f t="shared" si="318"/>
        <v>0.18743532027279242</v>
      </c>
      <c r="N4045" s="4">
        <f t="shared" si="319"/>
        <v>0.99990238484543903</v>
      </c>
    </row>
    <row r="4046" spans="1:14" x14ac:dyDescent="0.25">
      <c r="A4046">
        <v>3.1264908309999999</v>
      </c>
      <c r="B4046">
        <v>0.96258935324999995</v>
      </c>
      <c r="C4046">
        <v>0.48117694124999999</v>
      </c>
      <c r="D4046">
        <v>0.36077516524999997</v>
      </c>
      <c r="E4046">
        <v>1.44333885575</v>
      </c>
      <c r="J4046">
        <f t="shared" si="315"/>
        <v>0.69691998433977864</v>
      </c>
      <c r="K4046">
        <f t="shared" si="316"/>
        <v>0.8888649985438406</v>
      </c>
      <c r="L4046">
        <f t="shared" si="317"/>
        <v>0.79960916294427276</v>
      </c>
      <c r="M4046">
        <f t="shared" si="318"/>
        <v>0.18743532027279242</v>
      </c>
      <c r="N4046" s="4">
        <f t="shared" si="319"/>
        <v>0.99990238484543903</v>
      </c>
    </row>
    <row r="4047" spans="1:14" x14ac:dyDescent="0.25">
      <c r="A4047">
        <v>3.1258752350000001</v>
      </c>
      <c r="B4047">
        <v>0.96258935324999995</v>
      </c>
      <c r="C4047">
        <v>0.48117694124999999</v>
      </c>
      <c r="D4047">
        <v>0.36077516524999997</v>
      </c>
      <c r="E4047">
        <v>1.44333885575</v>
      </c>
      <c r="J4047">
        <f t="shared" si="315"/>
        <v>0.69655546005627056</v>
      </c>
      <c r="K4047">
        <f t="shared" si="316"/>
        <v>0.8888649985438406</v>
      </c>
      <c r="L4047">
        <f t="shared" si="317"/>
        <v>0.79960916294427276</v>
      </c>
      <c r="M4047">
        <f t="shared" si="318"/>
        <v>0.18743532027279242</v>
      </c>
      <c r="N4047" s="4">
        <f t="shared" si="319"/>
        <v>0.99990238484543903</v>
      </c>
    </row>
    <row r="4048" spans="1:14" x14ac:dyDescent="0.25">
      <c r="A4048">
        <v>3.1255674359999999</v>
      </c>
      <c r="B4048">
        <v>0.96258935324999995</v>
      </c>
      <c r="C4048">
        <v>0.48117694124999999</v>
      </c>
      <c r="D4048">
        <v>0.36077516524999997</v>
      </c>
      <c r="E4048">
        <v>1.44333885575</v>
      </c>
      <c r="J4048">
        <f t="shared" si="315"/>
        <v>0.6963731973223678</v>
      </c>
      <c r="K4048">
        <f t="shared" si="316"/>
        <v>0.8888649985438406</v>
      </c>
      <c r="L4048">
        <f t="shared" si="317"/>
        <v>0.79960916294427276</v>
      </c>
      <c r="M4048">
        <f t="shared" si="318"/>
        <v>0.18743532027279242</v>
      </c>
      <c r="N4048" s="4">
        <f t="shared" si="319"/>
        <v>0.99990238484543903</v>
      </c>
    </row>
    <row r="4049" spans="1:14" x14ac:dyDescent="0.25">
      <c r="A4049">
        <v>3.124951839</v>
      </c>
      <c r="B4049">
        <v>0.96258935324999995</v>
      </c>
      <c r="C4049">
        <v>0.48117694124999999</v>
      </c>
      <c r="D4049">
        <v>0.36077516524999997</v>
      </c>
      <c r="E4049">
        <v>1.44333885575</v>
      </c>
      <c r="J4049">
        <f t="shared" si="315"/>
        <v>0.69600867244671116</v>
      </c>
      <c r="K4049">
        <f t="shared" si="316"/>
        <v>0.8888649985438406</v>
      </c>
      <c r="L4049">
        <f t="shared" si="317"/>
        <v>0.79960916294427276</v>
      </c>
      <c r="M4049">
        <f t="shared" si="318"/>
        <v>0.18743532027279242</v>
      </c>
      <c r="N4049" s="4">
        <f t="shared" si="319"/>
        <v>0.99990238484543903</v>
      </c>
    </row>
    <row r="4050" spans="1:14" x14ac:dyDescent="0.25">
      <c r="A4050">
        <v>3.1246440409999998</v>
      </c>
      <c r="B4050">
        <v>0.96258935324999995</v>
      </c>
      <c r="C4050">
        <v>0.48117694124999999</v>
      </c>
      <c r="D4050">
        <v>0.36077516524999997</v>
      </c>
      <c r="E4050">
        <v>1.44333885575</v>
      </c>
      <c r="J4050">
        <f t="shared" si="315"/>
        <v>0.69582641030495707</v>
      </c>
      <c r="K4050">
        <f t="shared" si="316"/>
        <v>0.8888649985438406</v>
      </c>
      <c r="L4050">
        <f t="shared" si="317"/>
        <v>0.79960916294427276</v>
      </c>
      <c r="M4050">
        <f t="shared" si="318"/>
        <v>0.18743532027279242</v>
      </c>
      <c r="N4050" s="4">
        <f t="shared" si="319"/>
        <v>0.99990238484543903</v>
      </c>
    </row>
    <row r="4051" spans="1:14" x14ac:dyDescent="0.25">
      <c r="A4051">
        <v>3.1240286830000001</v>
      </c>
      <c r="B4051">
        <v>0.96258935324999995</v>
      </c>
      <c r="C4051">
        <v>0.48117694124999999</v>
      </c>
      <c r="D4051">
        <v>0.36077516524999997</v>
      </c>
      <c r="E4051">
        <v>1.44333885575</v>
      </c>
      <c r="J4051">
        <f t="shared" si="315"/>
        <v>0.69546202695280579</v>
      </c>
      <c r="K4051">
        <f t="shared" si="316"/>
        <v>0.8888649985438406</v>
      </c>
      <c r="L4051">
        <f t="shared" si="317"/>
        <v>0.79960916294427276</v>
      </c>
      <c r="M4051">
        <f t="shared" si="318"/>
        <v>0.18743532027279242</v>
      </c>
      <c r="N4051" s="4">
        <f t="shared" si="319"/>
        <v>0.99990238484543903</v>
      </c>
    </row>
    <row r="4052" spans="1:14" x14ac:dyDescent="0.25">
      <c r="A4052">
        <v>3.1234130859999998</v>
      </c>
      <c r="B4052">
        <v>1.0828481912500001</v>
      </c>
      <c r="C4052">
        <v>0.48117694124999999</v>
      </c>
      <c r="D4052">
        <v>0.36077516524999997</v>
      </c>
      <c r="E4052">
        <v>0.72145707874999998</v>
      </c>
      <c r="J4052">
        <f t="shared" si="315"/>
        <v>0.69509750207714893</v>
      </c>
      <c r="K4052">
        <f t="shared" si="316"/>
        <v>0.99991325759932181</v>
      </c>
      <c r="L4052">
        <f t="shared" si="317"/>
        <v>0.79960916294427276</v>
      </c>
      <c r="M4052">
        <f t="shared" si="318"/>
        <v>0.18743532027279242</v>
      </c>
      <c r="N4052" s="4">
        <f t="shared" si="319"/>
        <v>0.4998040832420434</v>
      </c>
    </row>
    <row r="4053" spans="1:14" x14ac:dyDescent="0.25">
      <c r="A4053">
        <v>3.345011473</v>
      </c>
      <c r="B4053">
        <v>1.0828481912500001</v>
      </c>
      <c r="C4053">
        <v>0.48117694124999999</v>
      </c>
      <c r="D4053">
        <v>0.36077516524999997</v>
      </c>
      <c r="E4053">
        <v>0.72145707874999998</v>
      </c>
      <c r="J4053">
        <f t="shared" si="315"/>
        <v>0.82631666732145459</v>
      </c>
      <c r="K4053">
        <f t="shared" si="316"/>
        <v>0.99991325759932181</v>
      </c>
      <c r="L4053">
        <f t="shared" si="317"/>
        <v>0.79960916294427276</v>
      </c>
      <c r="M4053">
        <f t="shared" si="318"/>
        <v>0.18743532027279242</v>
      </c>
      <c r="N4053" s="4">
        <f t="shared" si="319"/>
        <v>0.4998040832420434</v>
      </c>
    </row>
    <row r="4054" spans="1:14" x14ac:dyDescent="0.25">
      <c r="A4054">
        <v>3.34747386</v>
      </c>
      <c r="B4054">
        <v>1.0828481912500001</v>
      </c>
      <c r="C4054">
        <v>0.48117694124999999</v>
      </c>
      <c r="D4054">
        <v>0.36077516524999997</v>
      </c>
      <c r="E4054">
        <v>0.72145707874999998</v>
      </c>
      <c r="J4054">
        <f t="shared" si="315"/>
        <v>0.8277747662319328</v>
      </c>
      <c r="K4054">
        <f t="shared" si="316"/>
        <v>0.99991325759932181</v>
      </c>
      <c r="L4054">
        <f t="shared" si="317"/>
        <v>0.79960916294427276</v>
      </c>
      <c r="M4054">
        <f t="shared" si="318"/>
        <v>0.18743532027279242</v>
      </c>
      <c r="N4054" s="4">
        <f t="shared" si="319"/>
        <v>0.4998040832420434</v>
      </c>
    </row>
    <row r="4055" spans="1:14" x14ac:dyDescent="0.25">
      <c r="A4055">
        <v>3.3487048150000001</v>
      </c>
      <c r="B4055">
        <v>1.0828481912500001</v>
      </c>
      <c r="C4055">
        <v>0.48117694124999999</v>
      </c>
      <c r="D4055">
        <v>0.36077516524999997</v>
      </c>
      <c r="E4055">
        <v>0.72145707874999998</v>
      </c>
      <c r="J4055">
        <f t="shared" si="315"/>
        <v>0.82850367445974094</v>
      </c>
      <c r="K4055">
        <f t="shared" si="316"/>
        <v>0.99991325759932181</v>
      </c>
      <c r="L4055">
        <f t="shared" si="317"/>
        <v>0.79960916294427276</v>
      </c>
      <c r="M4055">
        <f t="shared" si="318"/>
        <v>0.18743532027279242</v>
      </c>
      <c r="N4055" s="4">
        <f t="shared" si="319"/>
        <v>0.4998040832420434</v>
      </c>
    </row>
    <row r="4056" spans="1:14" x14ac:dyDescent="0.25">
      <c r="A4056">
        <v>3.350243807</v>
      </c>
      <c r="B4056">
        <v>1.0828481912500001</v>
      </c>
      <c r="C4056">
        <v>0.48117694124999999</v>
      </c>
      <c r="D4056">
        <v>0.36077516524999997</v>
      </c>
      <c r="E4056">
        <v>0.72145707874999998</v>
      </c>
      <c r="J4056">
        <f t="shared" si="315"/>
        <v>0.82941498635280841</v>
      </c>
      <c r="K4056">
        <f t="shared" si="316"/>
        <v>0.99991325759932181</v>
      </c>
      <c r="L4056">
        <f t="shared" si="317"/>
        <v>0.79960916294427276</v>
      </c>
      <c r="M4056">
        <f t="shared" si="318"/>
        <v>0.18743532027279242</v>
      </c>
      <c r="N4056" s="4">
        <f t="shared" si="319"/>
        <v>0.4998040832420434</v>
      </c>
    </row>
    <row r="4057" spans="1:14" x14ac:dyDescent="0.25">
      <c r="A4057">
        <v>3.3511669639999999</v>
      </c>
      <c r="B4057">
        <v>1.0828481912500001</v>
      </c>
      <c r="C4057">
        <v>0.48117694124999999</v>
      </c>
      <c r="D4057">
        <v>0.36077516524999997</v>
      </c>
      <c r="E4057">
        <v>0.72145707874999998</v>
      </c>
      <c r="J4057">
        <f t="shared" si="315"/>
        <v>0.82996163243886234</v>
      </c>
      <c r="K4057">
        <f t="shared" si="316"/>
        <v>0.99991325759932181</v>
      </c>
      <c r="L4057">
        <f t="shared" si="317"/>
        <v>0.79960916294427276</v>
      </c>
      <c r="M4057">
        <f t="shared" si="318"/>
        <v>0.18743532027279242</v>
      </c>
      <c r="N4057" s="4">
        <f t="shared" si="319"/>
        <v>0.4998040832420434</v>
      </c>
    </row>
    <row r="4058" spans="1:14" x14ac:dyDescent="0.25">
      <c r="A4058">
        <v>3.3527059559999999</v>
      </c>
      <c r="B4058">
        <v>1.0828481912500001</v>
      </c>
      <c r="C4058">
        <v>0.48117694124999999</v>
      </c>
      <c r="D4058">
        <v>0.36077516524999997</v>
      </c>
      <c r="E4058">
        <v>0.72145707874999998</v>
      </c>
      <c r="J4058">
        <f t="shared" si="315"/>
        <v>0.83087294433192982</v>
      </c>
      <c r="K4058">
        <f t="shared" si="316"/>
        <v>0.99991325759932181</v>
      </c>
      <c r="L4058">
        <f t="shared" si="317"/>
        <v>0.79960916294427276</v>
      </c>
      <c r="M4058">
        <f t="shared" si="318"/>
        <v>0.18743532027279242</v>
      </c>
      <c r="N4058" s="4">
        <f t="shared" si="319"/>
        <v>0.4998040832420434</v>
      </c>
    </row>
    <row r="4059" spans="1:14" x14ac:dyDescent="0.25">
      <c r="A4059">
        <v>3.353013754</v>
      </c>
      <c r="B4059">
        <v>1.0828481912500001</v>
      </c>
      <c r="C4059">
        <v>0.48117694124999999</v>
      </c>
      <c r="D4059">
        <v>0.36077516524999997</v>
      </c>
      <c r="E4059">
        <v>0.72145707874999998</v>
      </c>
      <c r="J4059">
        <f t="shared" si="315"/>
        <v>0.83105520647368392</v>
      </c>
      <c r="K4059">
        <f t="shared" si="316"/>
        <v>0.99991325759932181</v>
      </c>
      <c r="L4059">
        <f t="shared" si="317"/>
        <v>0.79960916294427276</v>
      </c>
      <c r="M4059">
        <f t="shared" si="318"/>
        <v>0.18743532027279242</v>
      </c>
      <c r="N4059" s="4">
        <f t="shared" si="319"/>
        <v>0.4998040832420434</v>
      </c>
    </row>
    <row r="4060" spans="1:14" x14ac:dyDescent="0.25">
      <c r="A4060">
        <v>3.3542449470000002</v>
      </c>
      <c r="B4060">
        <v>1.0828481912500001</v>
      </c>
      <c r="C4060">
        <v>0.60162430597000005</v>
      </c>
      <c r="D4060">
        <v>0.36077516524999997</v>
      </c>
      <c r="E4060">
        <v>0.72145707874999998</v>
      </c>
      <c r="J4060">
        <f t="shared" si="315"/>
        <v>0.83178425563284886</v>
      </c>
      <c r="K4060">
        <f t="shared" si="316"/>
        <v>0.99991325759932181</v>
      </c>
      <c r="L4060">
        <f t="shared" si="317"/>
        <v>0.99976592073155757</v>
      </c>
      <c r="M4060">
        <f t="shared" si="318"/>
        <v>0.18743532027279242</v>
      </c>
      <c r="N4060" s="4">
        <f t="shared" si="319"/>
        <v>0.4998040832420434</v>
      </c>
    </row>
    <row r="4061" spans="1:14" x14ac:dyDescent="0.25">
      <c r="A4061">
        <v>3.280686378</v>
      </c>
      <c r="B4061">
        <v>1.0828481912500001</v>
      </c>
      <c r="C4061">
        <v>0.60162430597000005</v>
      </c>
      <c r="D4061">
        <v>0.36077516524999997</v>
      </c>
      <c r="E4061">
        <v>0.72145707874999998</v>
      </c>
      <c r="J4061">
        <f t="shared" si="315"/>
        <v>0.78822665509514422</v>
      </c>
      <c r="K4061">
        <f t="shared" si="316"/>
        <v>0.99991325759932181</v>
      </c>
      <c r="L4061">
        <f t="shared" si="317"/>
        <v>0.99976592073155757</v>
      </c>
      <c r="M4061">
        <f t="shared" si="318"/>
        <v>0.18743532027279242</v>
      </c>
      <c r="N4061" s="4">
        <f t="shared" si="319"/>
        <v>0.4998040832420434</v>
      </c>
    </row>
    <row r="4062" spans="1:14" x14ac:dyDescent="0.25">
      <c r="A4062">
        <v>3.2809941770000002</v>
      </c>
      <c r="B4062">
        <v>1.0828481912500001</v>
      </c>
      <c r="C4062">
        <v>0.60162430597000005</v>
      </c>
      <c r="D4062">
        <v>0.36077516524999997</v>
      </c>
      <c r="E4062">
        <v>0.72145707874999998</v>
      </c>
      <c r="J4062">
        <f t="shared" si="315"/>
        <v>0.78840891782904698</v>
      </c>
      <c r="K4062">
        <f t="shared" si="316"/>
        <v>0.99991325759932181</v>
      </c>
      <c r="L4062">
        <f t="shared" si="317"/>
        <v>0.99976592073155757</v>
      </c>
      <c r="M4062">
        <f t="shared" si="318"/>
        <v>0.18743532027279242</v>
      </c>
      <c r="N4062" s="4">
        <f t="shared" si="319"/>
        <v>0.4998040832420434</v>
      </c>
    </row>
    <row r="4063" spans="1:14" x14ac:dyDescent="0.25">
      <c r="A4063">
        <v>3.2809941770000002</v>
      </c>
      <c r="B4063">
        <v>1.0828481912500001</v>
      </c>
      <c r="C4063">
        <v>0.60162430597000005</v>
      </c>
      <c r="D4063">
        <v>0.36077516524999997</v>
      </c>
      <c r="E4063">
        <v>0.72145707874999998</v>
      </c>
      <c r="J4063">
        <f t="shared" si="315"/>
        <v>0.78840891782904698</v>
      </c>
      <c r="K4063">
        <f t="shared" si="316"/>
        <v>0.99991325759932181</v>
      </c>
      <c r="L4063">
        <f t="shared" si="317"/>
        <v>0.99976592073155757</v>
      </c>
      <c r="M4063">
        <f t="shared" si="318"/>
        <v>0.18743532027279242</v>
      </c>
      <c r="N4063" s="4">
        <f t="shared" si="319"/>
        <v>0.4998040832420434</v>
      </c>
    </row>
    <row r="4064" spans="1:14" x14ac:dyDescent="0.25">
      <c r="A4064">
        <v>3.2813019749999999</v>
      </c>
      <c r="B4064">
        <v>1.0828481912500001</v>
      </c>
      <c r="C4064">
        <v>0.60162430597000005</v>
      </c>
      <c r="D4064">
        <v>0.36077516524999997</v>
      </c>
      <c r="E4064">
        <v>0.72145707874999998</v>
      </c>
      <c r="J4064">
        <f t="shared" si="315"/>
        <v>0.78859117997080086</v>
      </c>
      <c r="K4064">
        <f t="shared" si="316"/>
        <v>0.99991325759932181</v>
      </c>
      <c r="L4064">
        <f t="shared" si="317"/>
        <v>0.99976592073155757</v>
      </c>
      <c r="M4064">
        <f t="shared" si="318"/>
        <v>0.18743532027279242</v>
      </c>
      <c r="N4064" s="4">
        <f t="shared" si="319"/>
        <v>0.4998040832420434</v>
      </c>
    </row>
    <row r="4065" spans="1:14" x14ac:dyDescent="0.25">
      <c r="A4065">
        <v>3.2816097740000001</v>
      </c>
      <c r="B4065">
        <v>1.0828481912500001</v>
      </c>
      <c r="C4065">
        <v>0.60162430597000005</v>
      </c>
      <c r="D4065">
        <v>0.36077516524999997</v>
      </c>
      <c r="E4065">
        <v>0.72145707874999998</v>
      </c>
      <c r="J4065">
        <f t="shared" si="315"/>
        <v>0.78877344270470362</v>
      </c>
      <c r="K4065">
        <f t="shared" si="316"/>
        <v>0.99991325759932181</v>
      </c>
      <c r="L4065">
        <f t="shared" si="317"/>
        <v>0.99976592073155757</v>
      </c>
      <c r="M4065">
        <f t="shared" si="318"/>
        <v>0.18743532027279242</v>
      </c>
      <c r="N4065" s="4">
        <f t="shared" si="319"/>
        <v>0.4998040832420434</v>
      </c>
    </row>
    <row r="4066" spans="1:14" x14ac:dyDescent="0.25">
      <c r="A4066">
        <v>3.2816097740000001</v>
      </c>
      <c r="B4066">
        <v>1.0828481912500001</v>
      </c>
      <c r="C4066">
        <v>0.60162430597000005</v>
      </c>
      <c r="D4066">
        <v>0.36077516524999997</v>
      </c>
      <c r="E4066">
        <v>0.72145707874999998</v>
      </c>
      <c r="J4066">
        <f t="shared" si="315"/>
        <v>0.78877344270470362</v>
      </c>
      <c r="K4066">
        <f t="shared" si="316"/>
        <v>0.99991325759932181</v>
      </c>
      <c r="L4066">
        <f t="shared" si="317"/>
        <v>0.99976592073155757</v>
      </c>
      <c r="M4066">
        <f t="shared" si="318"/>
        <v>0.18743532027279242</v>
      </c>
      <c r="N4066" s="4">
        <f t="shared" si="319"/>
        <v>0.4998040832420434</v>
      </c>
    </row>
    <row r="4067" spans="1:14" x14ac:dyDescent="0.25">
      <c r="A4067">
        <v>3.2816097740000001</v>
      </c>
      <c r="B4067">
        <v>1.0828481912500001</v>
      </c>
      <c r="C4067">
        <v>0.60162430597000005</v>
      </c>
      <c r="D4067">
        <v>0.36077516524999997</v>
      </c>
      <c r="E4067">
        <v>0.72145707874999998</v>
      </c>
      <c r="J4067">
        <f t="shared" si="315"/>
        <v>0.78877344270470362</v>
      </c>
      <c r="K4067">
        <f t="shared" si="316"/>
        <v>0.99991325759932181</v>
      </c>
      <c r="L4067">
        <f t="shared" si="317"/>
        <v>0.99976592073155757</v>
      </c>
      <c r="M4067">
        <f t="shared" si="318"/>
        <v>0.18743532027279242</v>
      </c>
      <c r="N4067" s="4">
        <f t="shared" si="319"/>
        <v>0.4998040832420434</v>
      </c>
    </row>
    <row r="4068" spans="1:14" x14ac:dyDescent="0.25">
      <c r="A4068">
        <v>3.2819175719999998</v>
      </c>
      <c r="B4068">
        <v>1.0828481912500001</v>
      </c>
      <c r="C4068">
        <v>0.60162430597000005</v>
      </c>
      <c r="D4068">
        <v>0.36077516524999997</v>
      </c>
      <c r="E4068">
        <v>0.72145707874999998</v>
      </c>
      <c r="J4068">
        <f t="shared" si="315"/>
        <v>0.7889557048464575</v>
      </c>
      <c r="K4068">
        <f t="shared" si="316"/>
        <v>0.99991325759932181</v>
      </c>
      <c r="L4068">
        <f t="shared" si="317"/>
        <v>0.99976592073155757</v>
      </c>
      <c r="M4068">
        <f t="shared" si="318"/>
        <v>0.18743532027279242</v>
      </c>
      <c r="N4068" s="4">
        <f t="shared" si="319"/>
        <v>0.4998040832420434</v>
      </c>
    </row>
    <row r="4069" spans="1:14" x14ac:dyDescent="0.25">
      <c r="A4069">
        <v>3.2822253699999999</v>
      </c>
      <c r="B4069">
        <v>1.0828481912500001</v>
      </c>
      <c r="C4069">
        <v>0.60162430597000005</v>
      </c>
      <c r="D4069">
        <v>0.36077516524999997</v>
      </c>
      <c r="E4069">
        <v>0.72145707874999998</v>
      </c>
      <c r="J4069">
        <f t="shared" si="315"/>
        <v>0.7891379669882117</v>
      </c>
      <c r="K4069">
        <f t="shared" si="316"/>
        <v>0.99991325759932181</v>
      </c>
      <c r="L4069">
        <f t="shared" si="317"/>
        <v>0.99976592073155757</v>
      </c>
      <c r="M4069">
        <f t="shared" si="318"/>
        <v>0.18743532027279242</v>
      </c>
      <c r="N4069" s="4">
        <f t="shared" si="319"/>
        <v>0.4998040832420434</v>
      </c>
    </row>
    <row r="4070" spans="1:14" x14ac:dyDescent="0.25">
      <c r="A4070">
        <v>3.2822253699999999</v>
      </c>
      <c r="B4070">
        <v>1.0828481912500001</v>
      </c>
      <c r="C4070">
        <v>0.60162430597000005</v>
      </c>
      <c r="D4070">
        <v>0.36077516524999997</v>
      </c>
      <c r="E4070">
        <v>0.72145707874999998</v>
      </c>
      <c r="J4070">
        <f t="shared" si="315"/>
        <v>0.7891379669882117</v>
      </c>
      <c r="K4070">
        <f t="shared" si="316"/>
        <v>0.99991325759932181</v>
      </c>
      <c r="L4070">
        <f t="shared" si="317"/>
        <v>0.99976592073155757</v>
      </c>
      <c r="M4070">
        <f t="shared" si="318"/>
        <v>0.18743532027279242</v>
      </c>
      <c r="N4070" s="4">
        <f t="shared" si="319"/>
        <v>0.4998040832420434</v>
      </c>
    </row>
    <row r="4071" spans="1:14" x14ac:dyDescent="0.25">
      <c r="A4071">
        <v>3.2825331690000001</v>
      </c>
      <c r="B4071">
        <v>1.0828481912500001</v>
      </c>
      <c r="C4071">
        <v>0.60162430597000005</v>
      </c>
      <c r="D4071">
        <v>0.36077516524999997</v>
      </c>
      <c r="E4071">
        <v>0.72145707874999998</v>
      </c>
      <c r="J4071">
        <f t="shared" si="315"/>
        <v>0.78932022972211446</v>
      </c>
      <c r="K4071">
        <f t="shared" si="316"/>
        <v>0.99991325759932181</v>
      </c>
      <c r="L4071">
        <f t="shared" si="317"/>
        <v>0.99976592073155757</v>
      </c>
      <c r="M4071">
        <f t="shared" si="318"/>
        <v>0.18743532027279242</v>
      </c>
      <c r="N4071" s="4">
        <f t="shared" si="319"/>
        <v>0.4998040832420434</v>
      </c>
    </row>
    <row r="4072" spans="1:14" x14ac:dyDescent="0.25">
      <c r="A4072">
        <v>3.2828409669999998</v>
      </c>
      <c r="B4072">
        <v>1.0828481912500001</v>
      </c>
      <c r="C4072">
        <v>0.60162430597000005</v>
      </c>
      <c r="D4072">
        <v>0.36077516524999997</v>
      </c>
      <c r="E4072">
        <v>0.72145707874999998</v>
      </c>
      <c r="J4072">
        <f t="shared" si="315"/>
        <v>0.78950249186386834</v>
      </c>
      <c r="K4072">
        <f t="shared" si="316"/>
        <v>0.99991325759932181</v>
      </c>
      <c r="L4072">
        <f t="shared" si="317"/>
        <v>0.99976592073155757</v>
      </c>
      <c r="M4072">
        <f t="shared" si="318"/>
        <v>0.18743532027279242</v>
      </c>
      <c r="N4072" s="4">
        <f t="shared" si="319"/>
        <v>0.4998040832420434</v>
      </c>
    </row>
    <row r="4073" spans="1:14" x14ac:dyDescent="0.25">
      <c r="A4073">
        <v>3.2831485269999998</v>
      </c>
      <c r="B4073">
        <v>1.0828481912500001</v>
      </c>
      <c r="C4073">
        <v>0.60162430597000005</v>
      </c>
      <c r="D4073">
        <v>0.36077516524999997</v>
      </c>
      <c r="E4073">
        <v>0.72145707874999998</v>
      </c>
      <c r="J4073">
        <f t="shared" si="315"/>
        <v>0.78968461307426563</v>
      </c>
      <c r="K4073">
        <f t="shared" si="316"/>
        <v>0.99991325759932181</v>
      </c>
      <c r="L4073">
        <f t="shared" si="317"/>
        <v>0.99976592073155757</v>
      </c>
      <c r="M4073">
        <f t="shared" si="318"/>
        <v>0.18743532027279242</v>
      </c>
      <c r="N4073" s="4">
        <f t="shared" si="319"/>
        <v>0.4998040832420434</v>
      </c>
    </row>
    <row r="4074" spans="1:14" x14ac:dyDescent="0.25">
      <c r="A4074">
        <v>3.2831485269999998</v>
      </c>
      <c r="B4074">
        <v>1.0828481912500001</v>
      </c>
      <c r="C4074">
        <v>0.60162430597000005</v>
      </c>
      <c r="D4074">
        <v>0.36077516524999997</v>
      </c>
      <c r="E4074">
        <v>0.72145707874999998</v>
      </c>
      <c r="J4074">
        <f t="shared" si="315"/>
        <v>0.78968461307426563</v>
      </c>
      <c r="K4074">
        <f t="shared" si="316"/>
        <v>0.99991325759932181</v>
      </c>
      <c r="L4074">
        <f t="shared" si="317"/>
        <v>0.99976592073155757</v>
      </c>
      <c r="M4074">
        <f t="shared" si="318"/>
        <v>0.18743532027279242</v>
      </c>
      <c r="N4074" s="4">
        <f t="shared" si="319"/>
        <v>0.4998040832420434</v>
      </c>
    </row>
    <row r="4075" spans="1:14" x14ac:dyDescent="0.25">
      <c r="A4075">
        <v>3.283456326</v>
      </c>
      <c r="B4075">
        <v>1.0828481912500001</v>
      </c>
      <c r="C4075">
        <v>0.60162430597000005</v>
      </c>
      <c r="D4075">
        <v>0.36077516524999997</v>
      </c>
      <c r="E4075">
        <v>0.72145707874999998</v>
      </c>
      <c r="J4075">
        <f t="shared" si="315"/>
        <v>0.78986687580816839</v>
      </c>
      <c r="K4075">
        <f t="shared" si="316"/>
        <v>0.99991325759932181</v>
      </c>
      <c r="L4075">
        <f t="shared" si="317"/>
        <v>0.99976592073155757</v>
      </c>
      <c r="M4075">
        <f t="shared" si="318"/>
        <v>0.18743532027279242</v>
      </c>
      <c r="N4075" s="4">
        <f t="shared" si="319"/>
        <v>0.4998040832420434</v>
      </c>
    </row>
    <row r="4076" spans="1:14" x14ac:dyDescent="0.25">
      <c r="A4076">
        <v>3.283456326</v>
      </c>
      <c r="B4076">
        <v>1.0828481912500001</v>
      </c>
      <c r="C4076">
        <v>0.60162430597000005</v>
      </c>
      <c r="D4076">
        <v>0.36086977250000002</v>
      </c>
      <c r="E4076">
        <v>0.72145707874999998</v>
      </c>
      <c r="J4076">
        <f t="shared" si="315"/>
        <v>0.78986687580816839</v>
      </c>
      <c r="K4076">
        <f t="shared" si="316"/>
        <v>0.99991325759932181</v>
      </c>
      <c r="L4076">
        <f t="shared" si="317"/>
        <v>0.99976592073155757</v>
      </c>
      <c r="M4076">
        <f t="shared" si="318"/>
        <v>0.18748447204905616</v>
      </c>
      <c r="N4076" s="4">
        <f t="shared" si="319"/>
        <v>0.4998040832420434</v>
      </c>
    </row>
    <row r="4077" spans="1:14" x14ac:dyDescent="0.25">
      <c r="A4077">
        <v>3.2098979949999999</v>
      </c>
      <c r="B4077">
        <v>1.0828481912500001</v>
      </c>
      <c r="C4077">
        <v>0.60162430597000005</v>
      </c>
      <c r="D4077">
        <v>0.36086977250000002</v>
      </c>
      <c r="E4077">
        <v>0.72145707874999998</v>
      </c>
      <c r="J4077">
        <f t="shared" si="315"/>
        <v>0.74630941620182056</v>
      </c>
      <c r="K4077">
        <f t="shared" si="316"/>
        <v>0.99991325759932181</v>
      </c>
      <c r="L4077">
        <f t="shared" si="317"/>
        <v>0.99976592073155757</v>
      </c>
      <c r="M4077">
        <f t="shared" si="318"/>
        <v>0.18748447204905616</v>
      </c>
      <c r="N4077" s="4">
        <f t="shared" si="319"/>
        <v>0.4998040832420434</v>
      </c>
    </row>
    <row r="4078" spans="1:14" x14ac:dyDescent="0.25">
      <c r="A4078">
        <v>3.2089745999999999</v>
      </c>
      <c r="B4078">
        <v>1.0828481912500001</v>
      </c>
      <c r="C4078">
        <v>0.60162430597000005</v>
      </c>
      <c r="D4078">
        <v>0.36086977250000002</v>
      </c>
      <c r="E4078">
        <v>0.72145707874999998</v>
      </c>
      <c r="J4078">
        <f t="shared" si="315"/>
        <v>0.74576262918440972</v>
      </c>
      <c r="K4078">
        <f t="shared" si="316"/>
        <v>0.99991325759932181</v>
      </c>
      <c r="L4078">
        <f t="shared" si="317"/>
        <v>0.99976592073155757</v>
      </c>
      <c r="M4078">
        <f t="shared" si="318"/>
        <v>0.18748447204905616</v>
      </c>
      <c r="N4078" s="4">
        <f t="shared" si="319"/>
        <v>0.4998040832420434</v>
      </c>
    </row>
    <row r="4079" spans="1:14" x14ac:dyDescent="0.25">
      <c r="A4079">
        <v>3.2083592410000001</v>
      </c>
      <c r="B4079">
        <v>1.0828481912500001</v>
      </c>
      <c r="C4079">
        <v>0.60162430597000005</v>
      </c>
      <c r="D4079">
        <v>0.36086977250000002</v>
      </c>
      <c r="E4079">
        <v>0.72145707874999998</v>
      </c>
      <c r="J4079">
        <f t="shared" si="315"/>
        <v>0.74539824524010989</v>
      </c>
      <c r="K4079">
        <f t="shared" si="316"/>
        <v>0.99991325759932181</v>
      </c>
      <c r="L4079">
        <f t="shared" si="317"/>
        <v>0.99976592073155757</v>
      </c>
      <c r="M4079">
        <f t="shared" si="318"/>
        <v>0.18748447204905616</v>
      </c>
      <c r="N4079" s="4">
        <f t="shared" si="319"/>
        <v>0.4998040832420434</v>
      </c>
    </row>
    <row r="4080" spans="1:14" x14ac:dyDescent="0.25">
      <c r="A4080">
        <v>3.208051443</v>
      </c>
      <c r="B4080">
        <v>1.0828481912500001</v>
      </c>
      <c r="C4080">
        <v>0.60162430597000005</v>
      </c>
      <c r="D4080">
        <v>0.36086977250000002</v>
      </c>
      <c r="E4080">
        <v>0.72145707874999998</v>
      </c>
      <c r="J4080">
        <f t="shared" si="315"/>
        <v>0.74521598309835579</v>
      </c>
      <c r="K4080">
        <f t="shared" si="316"/>
        <v>0.99991325759932181</v>
      </c>
      <c r="L4080">
        <f t="shared" si="317"/>
        <v>0.99976592073155757</v>
      </c>
      <c r="M4080">
        <f t="shared" si="318"/>
        <v>0.18748447204905616</v>
      </c>
      <c r="N4080" s="4">
        <f t="shared" si="319"/>
        <v>0.4998040832420434</v>
      </c>
    </row>
    <row r="4081" spans="1:14" x14ac:dyDescent="0.25">
      <c r="A4081">
        <v>3.2077436449999999</v>
      </c>
      <c r="B4081">
        <v>1.0828481912500001</v>
      </c>
      <c r="C4081">
        <v>0.60162430597000005</v>
      </c>
      <c r="D4081">
        <v>0.36086977250000002</v>
      </c>
      <c r="E4081">
        <v>0.72145707874999998</v>
      </c>
      <c r="J4081">
        <f t="shared" si="315"/>
        <v>0.74503372095660159</v>
      </c>
      <c r="K4081">
        <f t="shared" si="316"/>
        <v>0.99991325759932181</v>
      </c>
      <c r="L4081">
        <f t="shared" si="317"/>
        <v>0.99976592073155757</v>
      </c>
      <c r="M4081">
        <f t="shared" si="318"/>
        <v>0.18748447204905616</v>
      </c>
      <c r="N4081" s="4">
        <f t="shared" si="319"/>
        <v>0.4998040832420434</v>
      </c>
    </row>
    <row r="4082" spans="1:14" x14ac:dyDescent="0.25">
      <c r="A4082">
        <v>3.2074358460000001</v>
      </c>
      <c r="B4082">
        <v>1.0828481912500001</v>
      </c>
      <c r="C4082">
        <v>0.60162430597000005</v>
      </c>
      <c r="D4082">
        <v>0.36086977250000002</v>
      </c>
      <c r="E4082">
        <v>0.72145707874999998</v>
      </c>
      <c r="J4082">
        <f t="shared" si="315"/>
        <v>0.74485145822269916</v>
      </c>
      <c r="K4082">
        <f t="shared" si="316"/>
        <v>0.99991325759932181</v>
      </c>
      <c r="L4082">
        <f t="shared" si="317"/>
        <v>0.99976592073155757</v>
      </c>
      <c r="M4082">
        <f t="shared" si="318"/>
        <v>0.18748447204905616</v>
      </c>
      <c r="N4082" s="4">
        <f t="shared" si="319"/>
        <v>0.4998040832420434</v>
      </c>
    </row>
    <row r="4083" spans="1:14" x14ac:dyDescent="0.25">
      <c r="A4083">
        <v>3.207128048</v>
      </c>
      <c r="B4083">
        <v>1.0828481912500001</v>
      </c>
      <c r="C4083">
        <v>0.60162430597000005</v>
      </c>
      <c r="D4083">
        <v>0.36086977250000002</v>
      </c>
      <c r="E4083">
        <v>0.72145707874999998</v>
      </c>
      <c r="J4083">
        <f t="shared" si="315"/>
        <v>0.74466919608094495</v>
      </c>
      <c r="K4083">
        <f t="shared" si="316"/>
        <v>0.99991325759932181</v>
      </c>
      <c r="L4083">
        <f t="shared" si="317"/>
        <v>0.99976592073155757</v>
      </c>
      <c r="M4083">
        <f t="shared" si="318"/>
        <v>0.18748447204905616</v>
      </c>
      <c r="N4083" s="4">
        <f t="shared" si="319"/>
        <v>0.4998040832420434</v>
      </c>
    </row>
    <row r="4084" spans="1:14" x14ac:dyDescent="0.25">
      <c r="A4084">
        <v>3.2068202499999998</v>
      </c>
      <c r="B4084">
        <v>1.0828481912500001</v>
      </c>
      <c r="C4084">
        <v>0.60162430597000005</v>
      </c>
      <c r="D4084">
        <v>0.36086977250000002</v>
      </c>
      <c r="E4084">
        <v>0.72145707874999998</v>
      </c>
      <c r="J4084">
        <f t="shared" si="315"/>
        <v>0.74448693393919085</v>
      </c>
      <c r="K4084">
        <f t="shared" si="316"/>
        <v>0.99991325759932181</v>
      </c>
      <c r="L4084">
        <f t="shared" si="317"/>
        <v>0.99976592073155757</v>
      </c>
      <c r="M4084">
        <f t="shared" si="318"/>
        <v>0.18748447204905616</v>
      </c>
      <c r="N4084" s="4">
        <f t="shared" si="319"/>
        <v>0.4998040832420434</v>
      </c>
    </row>
    <row r="4085" spans="1:14" x14ac:dyDescent="0.25">
      <c r="A4085">
        <v>3.2068202499999998</v>
      </c>
      <c r="B4085">
        <v>1.0828481912500001</v>
      </c>
      <c r="C4085">
        <v>0.60162430597000005</v>
      </c>
      <c r="D4085">
        <v>0.36086977250000002</v>
      </c>
      <c r="E4085">
        <v>0.72145707874999998</v>
      </c>
      <c r="J4085">
        <f t="shared" si="315"/>
        <v>0.74448693393919085</v>
      </c>
      <c r="K4085">
        <f t="shared" si="316"/>
        <v>0.99991325759932181</v>
      </c>
      <c r="L4085">
        <f t="shared" si="317"/>
        <v>0.99976592073155757</v>
      </c>
      <c r="M4085">
        <f t="shared" si="318"/>
        <v>0.18748447204905616</v>
      </c>
      <c r="N4085" s="4">
        <f t="shared" si="319"/>
        <v>0.4998040832420434</v>
      </c>
    </row>
    <row r="4086" spans="1:14" x14ac:dyDescent="0.25">
      <c r="A4086">
        <v>3.206512451</v>
      </c>
      <c r="B4086">
        <v>1.0828481912500001</v>
      </c>
      <c r="C4086">
        <v>0.60162430597000005</v>
      </c>
      <c r="D4086">
        <v>0.36086977250000002</v>
      </c>
      <c r="E4086">
        <v>0.72145707874999998</v>
      </c>
      <c r="J4086">
        <f t="shared" si="315"/>
        <v>0.74430467120528832</v>
      </c>
      <c r="K4086">
        <f t="shared" si="316"/>
        <v>0.99991325759932181</v>
      </c>
      <c r="L4086">
        <f t="shared" si="317"/>
        <v>0.99976592073155757</v>
      </c>
      <c r="M4086">
        <f t="shared" si="318"/>
        <v>0.18748447204905616</v>
      </c>
      <c r="N4086" s="4">
        <f t="shared" si="319"/>
        <v>0.4998040832420434</v>
      </c>
    </row>
    <row r="4087" spans="1:14" x14ac:dyDescent="0.25">
      <c r="A4087">
        <v>3.2058968540000001</v>
      </c>
      <c r="B4087">
        <v>1.0828481912500001</v>
      </c>
      <c r="C4087">
        <v>0.60162430597000005</v>
      </c>
      <c r="D4087">
        <v>0.36086977250000002</v>
      </c>
      <c r="E4087">
        <v>0.72145707874999998</v>
      </c>
      <c r="J4087">
        <f t="shared" si="315"/>
        <v>0.74394014632963168</v>
      </c>
      <c r="K4087">
        <f t="shared" si="316"/>
        <v>0.99991325759932181</v>
      </c>
      <c r="L4087">
        <f t="shared" si="317"/>
        <v>0.99976592073155757</v>
      </c>
      <c r="M4087">
        <f t="shared" si="318"/>
        <v>0.18748447204905616</v>
      </c>
      <c r="N4087" s="4">
        <f t="shared" si="319"/>
        <v>0.4998040832420434</v>
      </c>
    </row>
    <row r="4088" spans="1:14" x14ac:dyDescent="0.25">
      <c r="A4088">
        <v>3.2058968540000001</v>
      </c>
      <c r="B4088">
        <v>1.0828481912500001</v>
      </c>
      <c r="C4088">
        <v>0.60162430597000005</v>
      </c>
      <c r="D4088">
        <v>0.36086977250000002</v>
      </c>
      <c r="E4088">
        <v>0.72145707874999998</v>
      </c>
      <c r="J4088">
        <f t="shared" si="315"/>
        <v>0.74394014632963168</v>
      </c>
      <c r="K4088">
        <f t="shared" si="316"/>
        <v>0.99991325759932181</v>
      </c>
      <c r="L4088">
        <f t="shared" si="317"/>
        <v>0.99976592073155757</v>
      </c>
      <c r="M4088">
        <f t="shared" si="318"/>
        <v>0.18748447204905616</v>
      </c>
      <c r="N4088" s="4">
        <f t="shared" si="319"/>
        <v>0.4998040832420434</v>
      </c>
    </row>
    <row r="4089" spans="1:14" x14ac:dyDescent="0.25">
      <c r="A4089">
        <v>3.205589056</v>
      </c>
      <c r="B4089">
        <v>1.0828481912500001</v>
      </c>
      <c r="C4089">
        <v>0.60162430597000005</v>
      </c>
      <c r="D4089">
        <v>0.36086977250000002</v>
      </c>
      <c r="E4089">
        <v>0.72145707874999998</v>
      </c>
      <c r="J4089">
        <f t="shared" si="315"/>
        <v>0.74375788418787758</v>
      </c>
      <c r="K4089">
        <f t="shared" si="316"/>
        <v>0.99991325759932181</v>
      </c>
      <c r="L4089">
        <f t="shared" si="317"/>
        <v>0.99976592073155757</v>
      </c>
      <c r="M4089">
        <f t="shared" si="318"/>
        <v>0.18748447204905616</v>
      </c>
      <c r="N4089" s="4">
        <f t="shared" si="319"/>
        <v>0.4998040832420434</v>
      </c>
    </row>
    <row r="4090" spans="1:14" x14ac:dyDescent="0.25">
      <c r="A4090">
        <v>3.205281496</v>
      </c>
      <c r="B4090">
        <v>1.0828481912500001</v>
      </c>
      <c r="C4090">
        <v>0.60162430597000005</v>
      </c>
      <c r="D4090">
        <v>0.36086977250000002</v>
      </c>
      <c r="E4090">
        <v>0.72145707874999998</v>
      </c>
      <c r="J4090">
        <f t="shared" si="315"/>
        <v>0.74357576297748018</v>
      </c>
      <c r="K4090">
        <f t="shared" si="316"/>
        <v>0.99991325759932181</v>
      </c>
      <c r="L4090">
        <f t="shared" si="317"/>
        <v>0.99976592073155757</v>
      </c>
      <c r="M4090">
        <f t="shared" si="318"/>
        <v>0.18748447204905616</v>
      </c>
      <c r="N4090" s="4">
        <f t="shared" si="319"/>
        <v>0.4998040832420434</v>
      </c>
    </row>
    <row r="4091" spans="1:14" x14ac:dyDescent="0.25">
      <c r="A4091">
        <v>3.205281496</v>
      </c>
      <c r="B4091">
        <v>1.0828481912500001</v>
      </c>
      <c r="C4091">
        <v>0.60162430597000005</v>
      </c>
      <c r="D4091">
        <v>0.36086977250000002</v>
      </c>
      <c r="E4091">
        <v>0.72145707874999998</v>
      </c>
      <c r="J4091">
        <f t="shared" si="315"/>
        <v>0.74357576297748018</v>
      </c>
      <c r="K4091">
        <f t="shared" si="316"/>
        <v>0.99991325759932181</v>
      </c>
      <c r="L4091">
        <f t="shared" si="317"/>
        <v>0.99976592073155757</v>
      </c>
      <c r="M4091">
        <f t="shared" si="318"/>
        <v>0.18748447204905616</v>
      </c>
      <c r="N4091" s="4">
        <f t="shared" si="319"/>
        <v>0.4998040832420434</v>
      </c>
    </row>
    <row r="4092" spans="1:14" x14ac:dyDescent="0.25">
      <c r="A4092">
        <v>3.2049736979999999</v>
      </c>
      <c r="B4092">
        <v>1.0828481912500001</v>
      </c>
      <c r="C4092">
        <v>0.60162430597000005</v>
      </c>
      <c r="D4092">
        <v>0.36086977250000002</v>
      </c>
      <c r="E4092">
        <v>0.72145707874999998</v>
      </c>
      <c r="J4092">
        <f t="shared" si="315"/>
        <v>0.74339350083572608</v>
      </c>
      <c r="K4092">
        <f t="shared" si="316"/>
        <v>0.99991325759932181</v>
      </c>
      <c r="L4092">
        <f t="shared" si="317"/>
        <v>0.99976592073155757</v>
      </c>
      <c r="M4092">
        <f t="shared" si="318"/>
        <v>0.18748447204905616</v>
      </c>
      <c r="N4092" s="4">
        <f t="shared" si="319"/>
        <v>0.4998040832420434</v>
      </c>
    </row>
    <row r="4093" spans="1:14" x14ac:dyDescent="0.25">
      <c r="A4093">
        <v>3.2049736979999999</v>
      </c>
      <c r="B4093">
        <v>1.0828481912500001</v>
      </c>
      <c r="C4093">
        <v>0.60162430597000005</v>
      </c>
      <c r="D4093">
        <v>0.36086977250000002</v>
      </c>
      <c r="E4093">
        <v>0.72145707874999998</v>
      </c>
      <c r="J4093">
        <f t="shared" si="315"/>
        <v>0.74339350083572608</v>
      </c>
      <c r="K4093">
        <f t="shared" si="316"/>
        <v>0.99991325759932181</v>
      </c>
      <c r="L4093">
        <f t="shared" si="317"/>
        <v>0.99976592073155757</v>
      </c>
      <c r="M4093">
        <f t="shared" si="318"/>
        <v>0.18748447204905616</v>
      </c>
      <c r="N4093" s="4">
        <f t="shared" si="319"/>
        <v>0.4998040832420434</v>
      </c>
    </row>
    <row r="4094" spans="1:14" x14ac:dyDescent="0.25">
      <c r="A4094">
        <v>3.2049736979999999</v>
      </c>
      <c r="B4094">
        <v>1.0828481912500001</v>
      </c>
      <c r="C4094">
        <v>0.60162430597000005</v>
      </c>
      <c r="D4094">
        <v>0.36086977250000002</v>
      </c>
      <c r="E4094">
        <v>0.72145707874999998</v>
      </c>
      <c r="J4094">
        <f t="shared" si="315"/>
        <v>0.74339350083572608</v>
      </c>
      <c r="K4094">
        <f t="shared" si="316"/>
        <v>0.99991325759932181</v>
      </c>
      <c r="L4094">
        <f t="shared" si="317"/>
        <v>0.99976592073155757</v>
      </c>
      <c r="M4094">
        <f t="shared" si="318"/>
        <v>0.18748447204905616</v>
      </c>
      <c r="N4094" s="4">
        <f t="shared" si="319"/>
        <v>0.4998040832420434</v>
      </c>
    </row>
    <row r="4095" spans="1:14" x14ac:dyDescent="0.25">
      <c r="A4095">
        <v>3.2046658990000001</v>
      </c>
      <c r="B4095">
        <v>1.0828481912500001</v>
      </c>
      <c r="C4095">
        <v>0.60162430597000005</v>
      </c>
      <c r="D4095">
        <v>0.36086977250000002</v>
      </c>
      <c r="E4095">
        <v>0.72145707874999998</v>
      </c>
      <c r="J4095">
        <f t="shared" si="315"/>
        <v>0.74321123810182355</v>
      </c>
      <c r="K4095">
        <f t="shared" si="316"/>
        <v>0.99991325759932181</v>
      </c>
      <c r="L4095">
        <f t="shared" si="317"/>
        <v>0.99976592073155757</v>
      </c>
      <c r="M4095">
        <f t="shared" si="318"/>
        <v>0.18748447204905616</v>
      </c>
      <c r="N4095" s="4">
        <f t="shared" si="319"/>
        <v>0.4998040832420434</v>
      </c>
    </row>
    <row r="4096" spans="1:14" x14ac:dyDescent="0.25">
      <c r="A4096">
        <v>3.204358101</v>
      </c>
      <c r="B4096">
        <v>1.0828481912500001</v>
      </c>
      <c r="C4096">
        <v>0.60162430597000005</v>
      </c>
      <c r="D4096">
        <v>0.36086977250000002</v>
      </c>
      <c r="E4096">
        <v>0.72145707874999998</v>
      </c>
      <c r="J4096">
        <f t="shared" si="315"/>
        <v>0.74302897596006945</v>
      </c>
      <c r="K4096">
        <f t="shared" si="316"/>
        <v>0.99991325759932181</v>
      </c>
      <c r="L4096">
        <f t="shared" si="317"/>
        <v>0.99976592073155757</v>
      </c>
      <c r="M4096">
        <f t="shared" si="318"/>
        <v>0.18748447204905616</v>
      </c>
      <c r="N4096" s="4">
        <f t="shared" si="319"/>
        <v>0.4998040832420434</v>
      </c>
    </row>
    <row r="4097" spans="1:14" x14ac:dyDescent="0.25">
      <c r="A4097">
        <v>3.204358101</v>
      </c>
      <c r="B4097">
        <v>1.0828481912500001</v>
      </c>
      <c r="C4097">
        <v>0.60162430597000005</v>
      </c>
      <c r="D4097">
        <v>0.36086977250000002</v>
      </c>
      <c r="E4097">
        <v>0.72145707874999998</v>
      </c>
      <c r="J4097">
        <f t="shared" si="315"/>
        <v>0.74302897596006945</v>
      </c>
      <c r="K4097">
        <f t="shared" si="316"/>
        <v>0.99991325759932181</v>
      </c>
      <c r="L4097">
        <f t="shared" si="317"/>
        <v>0.99976592073155757</v>
      </c>
      <c r="M4097">
        <f t="shared" si="318"/>
        <v>0.18748447204905616</v>
      </c>
      <c r="N4097" s="4">
        <f t="shared" si="319"/>
        <v>0.4998040832420434</v>
      </c>
    </row>
    <row r="4098" spans="1:14" x14ac:dyDescent="0.25">
      <c r="A4098">
        <v>3.2040503029999998</v>
      </c>
      <c r="B4098">
        <v>1.0828481912500001</v>
      </c>
      <c r="C4098">
        <v>0.60162430597000005</v>
      </c>
      <c r="D4098">
        <v>0.36086977250000002</v>
      </c>
      <c r="E4098">
        <v>0.72145707874999998</v>
      </c>
      <c r="J4098">
        <f t="shared" si="315"/>
        <v>0.74284671381831524</v>
      </c>
      <c r="K4098">
        <f t="shared" si="316"/>
        <v>0.99991325759932181</v>
      </c>
      <c r="L4098">
        <f t="shared" si="317"/>
        <v>0.99976592073155757</v>
      </c>
      <c r="M4098">
        <f t="shared" si="318"/>
        <v>0.18748447204905616</v>
      </c>
      <c r="N4098" s="4">
        <f t="shared" si="319"/>
        <v>0.4998040832420434</v>
      </c>
    </row>
    <row r="4099" spans="1:14" x14ac:dyDescent="0.25">
      <c r="A4099">
        <v>3.2040503029999998</v>
      </c>
      <c r="B4099">
        <v>1.0828481912500001</v>
      </c>
      <c r="C4099">
        <v>0.60162430597000005</v>
      </c>
      <c r="D4099">
        <v>0.36086977250000002</v>
      </c>
      <c r="E4099">
        <v>0.72145707874999998</v>
      </c>
      <c r="J4099">
        <f t="shared" ref="J4099:J4162" si="320">((A4099-$H$1)/($H$2-$H$1))</f>
        <v>0.74284671381831524</v>
      </c>
      <c r="K4099">
        <f t="shared" ref="K4099:K4162" si="321">((B4099-$H$3)/($H$4-$H$3))</f>
        <v>0.99991325759932181</v>
      </c>
      <c r="L4099">
        <f t="shared" ref="L4099:L4162" si="322">((C4099-$H$5)/($H$6-$H$5))</f>
        <v>0.99976592073155757</v>
      </c>
      <c r="M4099">
        <f t="shared" ref="M4099:M4162" si="323">((D4099-$H$7)/($H$8-$H$7))</f>
        <v>0.18748447204905616</v>
      </c>
      <c r="N4099" s="4">
        <f t="shared" ref="N4099:N4162" si="324">((E4099-$H$9)/($H$10-$H$9))</f>
        <v>0.4998040832420434</v>
      </c>
    </row>
    <row r="4100" spans="1:14" x14ac:dyDescent="0.25">
      <c r="A4100">
        <v>3.203742504</v>
      </c>
      <c r="B4100">
        <v>1.0828481912500001</v>
      </c>
      <c r="C4100">
        <v>0.60162430597000005</v>
      </c>
      <c r="D4100">
        <v>0.36063428224999999</v>
      </c>
      <c r="E4100">
        <v>0.72145707874999998</v>
      </c>
      <c r="J4100">
        <f t="shared" si="320"/>
        <v>0.74266445108441281</v>
      </c>
      <c r="K4100">
        <f t="shared" si="321"/>
        <v>0.99991325759932181</v>
      </c>
      <c r="L4100">
        <f t="shared" si="322"/>
        <v>0.99976592073155757</v>
      </c>
      <c r="M4100">
        <f t="shared" si="323"/>
        <v>0.18736212662542012</v>
      </c>
      <c r="N4100" s="4">
        <f t="shared" si="324"/>
        <v>0.4998040832420434</v>
      </c>
    </row>
    <row r="4101" spans="1:14" x14ac:dyDescent="0.25">
      <c r="A4101">
        <v>3.1292607779999999</v>
      </c>
      <c r="B4101">
        <v>1.0828481912500001</v>
      </c>
      <c r="C4101">
        <v>0.60162430597000005</v>
      </c>
      <c r="D4101">
        <v>0.36063428224999999</v>
      </c>
      <c r="E4101">
        <v>0.72145707874999998</v>
      </c>
      <c r="J4101">
        <f t="shared" si="320"/>
        <v>0.69856020446065414</v>
      </c>
      <c r="K4101">
        <f t="shared" si="321"/>
        <v>0.99991325759932181</v>
      </c>
      <c r="L4101">
        <f t="shared" si="322"/>
        <v>0.99976592073155757</v>
      </c>
      <c r="M4101">
        <f t="shared" si="323"/>
        <v>0.18736212662542012</v>
      </c>
      <c r="N4101" s="4">
        <f t="shared" si="324"/>
        <v>0.4998040832420434</v>
      </c>
    </row>
    <row r="4102" spans="1:14" x14ac:dyDescent="0.25">
      <c r="A4102">
        <v>3.1286451820000001</v>
      </c>
      <c r="B4102">
        <v>1.0828481912500001</v>
      </c>
      <c r="C4102">
        <v>0.60162430597000005</v>
      </c>
      <c r="D4102">
        <v>0.36063428224999999</v>
      </c>
      <c r="E4102">
        <v>0.72145707874999998</v>
      </c>
      <c r="J4102">
        <f t="shared" si="320"/>
        <v>0.69819568017714606</v>
      </c>
      <c r="K4102">
        <f t="shared" si="321"/>
        <v>0.99991325759932181</v>
      </c>
      <c r="L4102">
        <f t="shared" si="322"/>
        <v>0.99976592073155757</v>
      </c>
      <c r="M4102">
        <f t="shared" si="323"/>
        <v>0.18736212662542012</v>
      </c>
      <c r="N4102" s="4">
        <f t="shared" si="324"/>
        <v>0.4998040832420434</v>
      </c>
    </row>
    <row r="4103" spans="1:14" x14ac:dyDescent="0.25">
      <c r="A4103">
        <v>3.1277220250000002</v>
      </c>
      <c r="B4103">
        <v>1.0828481912500001</v>
      </c>
      <c r="C4103">
        <v>0.60162430597000005</v>
      </c>
      <c r="D4103">
        <v>0.36063428224999999</v>
      </c>
      <c r="E4103">
        <v>0.72145707874999998</v>
      </c>
      <c r="J4103">
        <f t="shared" si="320"/>
        <v>0.69764903409109214</v>
      </c>
      <c r="K4103">
        <f t="shared" si="321"/>
        <v>0.99991325759932181</v>
      </c>
      <c r="L4103">
        <f t="shared" si="322"/>
        <v>0.99976592073155757</v>
      </c>
      <c r="M4103">
        <f t="shared" si="323"/>
        <v>0.18736212662542012</v>
      </c>
      <c r="N4103" s="4">
        <f t="shared" si="324"/>
        <v>0.4998040832420434</v>
      </c>
    </row>
    <row r="4104" spans="1:14" x14ac:dyDescent="0.25">
      <c r="A4104">
        <v>3.1267986300000001</v>
      </c>
      <c r="B4104">
        <v>1.0828481912500001</v>
      </c>
      <c r="C4104">
        <v>0.60162430597000005</v>
      </c>
      <c r="D4104">
        <v>0.36063428224999999</v>
      </c>
      <c r="E4104">
        <v>0.72145707874999998</v>
      </c>
      <c r="J4104">
        <f t="shared" si="320"/>
        <v>0.6971022470736814</v>
      </c>
      <c r="K4104">
        <f t="shared" si="321"/>
        <v>0.99991325759932181</v>
      </c>
      <c r="L4104">
        <f t="shared" si="322"/>
        <v>0.99976592073155757</v>
      </c>
      <c r="M4104">
        <f t="shared" si="323"/>
        <v>0.18736212662542012</v>
      </c>
      <c r="N4104" s="4">
        <f t="shared" si="324"/>
        <v>0.4998040832420434</v>
      </c>
    </row>
    <row r="4105" spans="1:14" x14ac:dyDescent="0.25">
      <c r="A4105">
        <v>3.1264908309999999</v>
      </c>
      <c r="B4105">
        <v>1.0828481912500001</v>
      </c>
      <c r="C4105">
        <v>0.60162430597000005</v>
      </c>
      <c r="D4105">
        <v>0.36063428224999999</v>
      </c>
      <c r="E4105">
        <v>0.72145707874999998</v>
      </c>
      <c r="J4105">
        <f t="shared" si="320"/>
        <v>0.69691998433977864</v>
      </c>
      <c r="K4105">
        <f t="shared" si="321"/>
        <v>0.99991325759932181</v>
      </c>
      <c r="L4105">
        <f t="shared" si="322"/>
        <v>0.99976592073155757</v>
      </c>
      <c r="M4105">
        <f t="shared" si="323"/>
        <v>0.18736212662542012</v>
      </c>
      <c r="N4105" s="4">
        <f t="shared" si="324"/>
        <v>0.4998040832420434</v>
      </c>
    </row>
    <row r="4106" spans="1:14" x14ac:dyDescent="0.25">
      <c r="A4106">
        <v>3.1258752350000001</v>
      </c>
      <c r="B4106">
        <v>1.0828481912500001</v>
      </c>
      <c r="C4106">
        <v>0.60162430597000005</v>
      </c>
      <c r="D4106">
        <v>0.36063428224999999</v>
      </c>
      <c r="E4106">
        <v>0.72145707874999998</v>
      </c>
      <c r="J4106">
        <f t="shared" si="320"/>
        <v>0.69655546005627056</v>
      </c>
      <c r="K4106">
        <f t="shared" si="321"/>
        <v>0.99991325759932181</v>
      </c>
      <c r="L4106">
        <f t="shared" si="322"/>
        <v>0.99976592073155757</v>
      </c>
      <c r="M4106">
        <f t="shared" si="323"/>
        <v>0.18736212662542012</v>
      </c>
      <c r="N4106" s="4">
        <f t="shared" si="324"/>
        <v>0.4998040832420434</v>
      </c>
    </row>
    <row r="4107" spans="1:14" x14ac:dyDescent="0.25">
      <c r="A4107">
        <v>3.1252596380000002</v>
      </c>
      <c r="B4107">
        <v>1.0828481912500001</v>
      </c>
      <c r="C4107">
        <v>0.60162430597000005</v>
      </c>
      <c r="D4107">
        <v>0.36063428224999999</v>
      </c>
      <c r="E4107">
        <v>0.72145707874999998</v>
      </c>
      <c r="J4107">
        <f t="shared" si="320"/>
        <v>0.69619093518061392</v>
      </c>
      <c r="K4107">
        <f t="shared" si="321"/>
        <v>0.99991325759932181</v>
      </c>
      <c r="L4107">
        <f t="shared" si="322"/>
        <v>0.99976592073155757</v>
      </c>
      <c r="M4107">
        <f t="shared" si="323"/>
        <v>0.18736212662542012</v>
      </c>
      <c r="N4107" s="4">
        <f t="shared" si="324"/>
        <v>0.4998040832420434</v>
      </c>
    </row>
    <row r="4108" spans="1:14" x14ac:dyDescent="0.25">
      <c r="A4108">
        <v>3.1246440409999998</v>
      </c>
      <c r="B4108">
        <v>1.0828481912500001</v>
      </c>
      <c r="C4108">
        <v>0.60162430597000005</v>
      </c>
      <c r="D4108">
        <v>0.36063428224999999</v>
      </c>
      <c r="E4108">
        <v>0.72145707874999998</v>
      </c>
      <c r="J4108">
        <f t="shared" si="320"/>
        <v>0.69582641030495707</v>
      </c>
      <c r="K4108">
        <f t="shared" si="321"/>
        <v>0.99991325759932181</v>
      </c>
      <c r="L4108">
        <f t="shared" si="322"/>
        <v>0.99976592073155757</v>
      </c>
      <c r="M4108">
        <f t="shared" si="323"/>
        <v>0.18736212662542012</v>
      </c>
      <c r="N4108" s="4">
        <f t="shared" si="324"/>
        <v>0.4998040832420434</v>
      </c>
    </row>
    <row r="4109" spans="1:14" x14ac:dyDescent="0.25">
      <c r="A4109">
        <v>3.1240286830000001</v>
      </c>
      <c r="B4109">
        <v>1.0828481912500001</v>
      </c>
      <c r="C4109">
        <v>0.60162430597000005</v>
      </c>
      <c r="D4109">
        <v>0.36063428224999999</v>
      </c>
      <c r="E4109">
        <v>0.72145707874999998</v>
      </c>
      <c r="J4109">
        <f t="shared" si="320"/>
        <v>0.69546202695280579</v>
      </c>
      <c r="K4109">
        <f t="shared" si="321"/>
        <v>0.99991325759932181</v>
      </c>
      <c r="L4109">
        <f t="shared" si="322"/>
        <v>0.99976592073155757</v>
      </c>
      <c r="M4109">
        <f t="shared" si="323"/>
        <v>0.18736212662542012</v>
      </c>
      <c r="N4109" s="4">
        <f t="shared" si="324"/>
        <v>0.4998040832420434</v>
      </c>
    </row>
    <row r="4110" spans="1:14" x14ac:dyDescent="0.25">
      <c r="A4110">
        <v>3.1240286830000001</v>
      </c>
      <c r="B4110">
        <v>1.0828481912500001</v>
      </c>
      <c r="C4110">
        <v>0.60162430597000005</v>
      </c>
      <c r="D4110">
        <v>0.36063428224999999</v>
      </c>
      <c r="E4110">
        <v>0.72145707874999998</v>
      </c>
      <c r="J4110">
        <f t="shared" si="320"/>
        <v>0.69546202695280579</v>
      </c>
      <c r="K4110">
        <f t="shared" si="321"/>
        <v>0.99991325759932181</v>
      </c>
      <c r="L4110">
        <f t="shared" si="322"/>
        <v>0.99976592073155757</v>
      </c>
      <c r="M4110">
        <f t="shared" si="323"/>
        <v>0.18736212662542012</v>
      </c>
      <c r="N4110" s="4">
        <f t="shared" si="324"/>
        <v>0.4998040832420434</v>
      </c>
    </row>
    <row r="4111" spans="1:14" x14ac:dyDescent="0.25">
      <c r="A4111">
        <v>3.1234130859999998</v>
      </c>
      <c r="B4111">
        <v>1.0828481912500001</v>
      </c>
      <c r="C4111">
        <v>0.60162430597000005</v>
      </c>
      <c r="D4111">
        <v>0.36063428224999999</v>
      </c>
      <c r="E4111">
        <v>0.72145707874999998</v>
      </c>
      <c r="J4111">
        <f t="shared" si="320"/>
        <v>0.69509750207714893</v>
      </c>
      <c r="K4111">
        <f t="shared" si="321"/>
        <v>0.99991325759932181</v>
      </c>
      <c r="L4111">
        <f t="shared" si="322"/>
        <v>0.99976592073155757</v>
      </c>
      <c r="M4111">
        <f t="shared" si="323"/>
        <v>0.18736212662542012</v>
      </c>
      <c r="N4111" s="4">
        <f t="shared" si="324"/>
        <v>0.4998040832420434</v>
      </c>
    </row>
    <row r="4112" spans="1:14" x14ac:dyDescent="0.25">
      <c r="A4112">
        <v>3.1227974889999999</v>
      </c>
      <c r="B4112">
        <v>0.36091947525000001</v>
      </c>
      <c r="C4112">
        <v>0.60162430597000005</v>
      </c>
      <c r="D4112">
        <v>0.36063428224999999</v>
      </c>
      <c r="E4112">
        <v>0.72150404724999995</v>
      </c>
      <c r="J4112">
        <f t="shared" si="320"/>
        <v>0.6947329772014923</v>
      </c>
      <c r="K4112">
        <f t="shared" si="321"/>
        <v>0.33327678906834513</v>
      </c>
      <c r="L4112">
        <f t="shared" si="322"/>
        <v>0.99976592073155757</v>
      </c>
      <c r="M4112">
        <f t="shared" si="323"/>
        <v>0.18736212662542012</v>
      </c>
      <c r="N4112" s="4">
        <f t="shared" si="324"/>
        <v>0.49983662162689702</v>
      </c>
    </row>
    <row r="4113" spans="1:14" x14ac:dyDescent="0.25">
      <c r="A4113">
        <v>3.3453192710000001</v>
      </c>
      <c r="B4113">
        <v>0.36091947525000001</v>
      </c>
      <c r="C4113">
        <v>0.60162430597000005</v>
      </c>
      <c r="D4113">
        <v>0.36063428224999999</v>
      </c>
      <c r="E4113">
        <v>0.72150404724999995</v>
      </c>
      <c r="J4113">
        <f t="shared" si="320"/>
        <v>0.8264989294632088</v>
      </c>
      <c r="K4113">
        <f t="shared" si="321"/>
        <v>0.33327678906834513</v>
      </c>
      <c r="L4113">
        <f t="shared" si="322"/>
        <v>0.99976592073155757</v>
      </c>
      <c r="M4113">
        <f t="shared" si="323"/>
        <v>0.18736212662542012</v>
      </c>
      <c r="N4113" s="4">
        <f t="shared" si="324"/>
        <v>0.49983662162689702</v>
      </c>
    </row>
    <row r="4114" spans="1:14" x14ac:dyDescent="0.25">
      <c r="A4114">
        <v>3.34747386</v>
      </c>
      <c r="B4114">
        <v>0.36091947525000001</v>
      </c>
      <c r="C4114">
        <v>0.60162430597000005</v>
      </c>
      <c r="D4114">
        <v>0.36063428224999999</v>
      </c>
      <c r="E4114">
        <v>0.72150404724999995</v>
      </c>
      <c r="J4114">
        <f t="shared" si="320"/>
        <v>0.8277747662319328</v>
      </c>
      <c r="K4114">
        <f t="shared" si="321"/>
        <v>0.33327678906834513</v>
      </c>
      <c r="L4114">
        <f t="shared" si="322"/>
        <v>0.99976592073155757</v>
      </c>
      <c r="M4114">
        <f t="shared" si="323"/>
        <v>0.18736212662542012</v>
      </c>
      <c r="N4114" s="4">
        <f t="shared" si="324"/>
        <v>0.49983662162689702</v>
      </c>
    </row>
    <row r="4115" spans="1:14" x14ac:dyDescent="0.25">
      <c r="A4115">
        <v>3.3487048150000001</v>
      </c>
      <c r="B4115">
        <v>0.36091947525000001</v>
      </c>
      <c r="C4115">
        <v>0.60162430597000005</v>
      </c>
      <c r="D4115">
        <v>0.36063428224999999</v>
      </c>
      <c r="E4115">
        <v>0.72150404724999995</v>
      </c>
      <c r="J4115">
        <f t="shared" si="320"/>
        <v>0.82850367445974094</v>
      </c>
      <c r="K4115">
        <f t="shared" si="321"/>
        <v>0.33327678906834513</v>
      </c>
      <c r="L4115">
        <f t="shared" si="322"/>
        <v>0.99976592073155757</v>
      </c>
      <c r="M4115">
        <f t="shared" si="323"/>
        <v>0.18736212662542012</v>
      </c>
      <c r="N4115" s="4">
        <f t="shared" si="324"/>
        <v>0.49983662162689702</v>
      </c>
    </row>
    <row r="4116" spans="1:14" x14ac:dyDescent="0.25">
      <c r="A4116">
        <v>3.350243807</v>
      </c>
      <c r="B4116">
        <v>0.36091947525000001</v>
      </c>
      <c r="C4116">
        <v>0.60162430597000005</v>
      </c>
      <c r="D4116">
        <v>0.36063428224999999</v>
      </c>
      <c r="E4116">
        <v>0.72150404724999995</v>
      </c>
      <c r="J4116">
        <f t="shared" si="320"/>
        <v>0.82941498635280841</v>
      </c>
      <c r="K4116">
        <f t="shared" si="321"/>
        <v>0.33327678906834513</v>
      </c>
      <c r="L4116">
        <f t="shared" si="322"/>
        <v>0.99976592073155757</v>
      </c>
      <c r="M4116">
        <f t="shared" si="323"/>
        <v>0.18736212662542012</v>
      </c>
      <c r="N4116" s="4">
        <f t="shared" si="324"/>
        <v>0.49983662162689702</v>
      </c>
    </row>
    <row r="4117" spans="1:14" x14ac:dyDescent="0.25">
      <c r="A4117">
        <v>3.3511669639999999</v>
      </c>
      <c r="B4117">
        <v>0.36091947525000001</v>
      </c>
      <c r="C4117">
        <v>0.60162430597000005</v>
      </c>
      <c r="D4117">
        <v>0.36063428224999999</v>
      </c>
      <c r="E4117">
        <v>0.72150404724999995</v>
      </c>
      <c r="J4117">
        <f t="shared" si="320"/>
        <v>0.82996163243886234</v>
      </c>
      <c r="K4117">
        <f t="shared" si="321"/>
        <v>0.33327678906834513</v>
      </c>
      <c r="L4117">
        <f t="shared" si="322"/>
        <v>0.99976592073155757</v>
      </c>
      <c r="M4117">
        <f t="shared" si="323"/>
        <v>0.18736212662542012</v>
      </c>
      <c r="N4117" s="4">
        <f t="shared" si="324"/>
        <v>0.49983662162689702</v>
      </c>
    </row>
    <row r="4118" spans="1:14" x14ac:dyDescent="0.25">
      <c r="A4118">
        <v>3.352090359</v>
      </c>
      <c r="B4118">
        <v>0.36091947525000001</v>
      </c>
      <c r="C4118">
        <v>0.60162430597000005</v>
      </c>
      <c r="D4118">
        <v>0.36063428224999999</v>
      </c>
      <c r="E4118">
        <v>0.72150404724999995</v>
      </c>
      <c r="J4118">
        <f t="shared" si="320"/>
        <v>0.83050841945627318</v>
      </c>
      <c r="K4118">
        <f t="shared" si="321"/>
        <v>0.33327678906834513</v>
      </c>
      <c r="L4118">
        <f t="shared" si="322"/>
        <v>0.99976592073155757</v>
      </c>
      <c r="M4118">
        <f t="shared" si="323"/>
        <v>0.18736212662542012</v>
      </c>
      <c r="N4118" s="4">
        <f t="shared" si="324"/>
        <v>0.49983662162689702</v>
      </c>
    </row>
    <row r="4119" spans="1:14" x14ac:dyDescent="0.25">
      <c r="A4119">
        <v>3.353013754</v>
      </c>
      <c r="B4119">
        <v>0.36091947525000001</v>
      </c>
      <c r="C4119">
        <v>0.60162430597000005</v>
      </c>
      <c r="D4119">
        <v>0.36063428224999999</v>
      </c>
      <c r="E4119">
        <v>0.72150404724999995</v>
      </c>
      <c r="J4119">
        <f t="shared" si="320"/>
        <v>0.83105520647368392</v>
      </c>
      <c r="K4119">
        <f t="shared" si="321"/>
        <v>0.33327678906834513</v>
      </c>
      <c r="L4119">
        <f t="shared" si="322"/>
        <v>0.99976592073155757</v>
      </c>
      <c r="M4119">
        <f t="shared" si="323"/>
        <v>0.18736212662542012</v>
      </c>
      <c r="N4119" s="4">
        <f t="shared" si="324"/>
        <v>0.49983662162689702</v>
      </c>
    </row>
    <row r="4120" spans="1:14" x14ac:dyDescent="0.25">
      <c r="A4120">
        <v>3.3539371490000001</v>
      </c>
      <c r="B4120">
        <v>0.36091947525000001</v>
      </c>
      <c r="C4120">
        <v>0.36091809669000002</v>
      </c>
      <c r="D4120">
        <v>0.36077585049999999</v>
      </c>
      <c r="E4120">
        <v>0.72150404724999995</v>
      </c>
      <c r="J4120">
        <f t="shared" si="320"/>
        <v>0.83160199349109476</v>
      </c>
      <c r="K4120">
        <f t="shared" si="321"/>
        <v>0.33327678906834513</v>
      </c>
      <c r="L4120">
        <f t="shared" si="322"/>
        <v>0.59976568377533623</v>
      </c>
      <c r="M4120">
        <f t="shared" si="323"/>
        <v>0.18743567628414129</v>
      </c>
      <c r="N4120" s="4">
        <f t="shared" si="324"/>
        <v>0.49983662162689702</v>
      </c>
    </row>
    <row r="4121" spans="1:14" x14ac:dyDescent="0.25">
      <c r="A4121">
        <v>3.206512451</v>
      </c>
      <c r="B4121">
        <v>0.36091947525000001</v>
      </c>
      <c r="C4121">
        <v>0.36091809669000002</v>
      </c>
      <c r="D4121">
        <v>0.36077585049999999</v>
      </c>
      <c r="E4121">
        <v>0.72150404724999995</v>
      </c>
      <c r="J4121">
        <f t="shared" si="320"/>
        <v>0.74430467120528832</v>
      </c>
      <c r="K4121">
        <f t="shared" si="321"/>
        <v>0.33327678906834513</v>
      </c>
      <c r="L4121">
        <f t="shared" si="322"/>
        <v>0.59976568377533623</v>
      </c>
      <c r="M4121">
        <f t="shared" si="323"/>
        <v>0.18743567628414129</v>
      </c>
      <c r="N4121" s="4">
        <f t="shared" si="324"/>
        <v>0.49983662162689702</v>
      </c>
    </row>
    <row r="4122" spans="1:14" x14ac:dyDescent="0.25">
      <c r="A4122">
        <v>3.205589056</v>
      </c>
      <c r="B4122">
        <v>0.36091947525000001</v>
      </c>
      <c r="C4122">
        <v>0.36091809669000002</v>
      </c>
      <c r="D4122">
        <v>0.36077585049999999</v>
      </c>
      <c r="E4122">
        <v>0.72150404724999995</v>
      </c>
      <c r="J4122">
        <f t="shared" si="320"/>
        <v>0.74375788418787758</v>
      </c>
      <c r="K4122">
        <f t="shared" si="321"/>
        <v>0.33327678906834513</v>
      </c>
      <c r="L4122">
        <f t="shared" si="322"/>
        <v>0.59976568377533623</v>
      </c>
      <c r="M4122">
        <f t="shared" si="323"/>
        <v>0.18743567628414129</v>
      </c>
      <c r="N4122" s="4">
        <f t="shared" si="324"/>
        <v>0.49983662162689702</v>
      </c>
    </row>
    <row r="4123" spans="1:14" x14ac:dyDescent="0.25">
      <c r="A4123">
        <v>3.205281496</v>
      </c>
      <c r="B4123">
        <v>0.36091947525000001</v>
      </c>
      <c r="C4123">
        <v>0.36091809669000002</v>
      </c>
      <c r="D4123">
        <v>0.36077585049999999</v>
      </c>
      <c r="E4123">
        <v>0.72150404724999995</v>
      </c>
      <c r="J4123">
        <f t="shared" si="320"/>
        <v>0.74357576297748018</v>
      </c>
      <c r="K4123">
        <f t="shared" si="321"/>
        <v>0.33327678906834513</v>
      </c>
      <c r="L4123">
        <f t="shared" si="322"/>
        <v>0.59976568377533623</v>
      </c>
      <c r="M4123">
        <f t="shared" si="323"/>
        <v>0.18743567628414129</v>
      </c>
      <c r="N4123" s="4">
        <f t="shared" si="324"/>
        <v>0.49983662162689702</v>
      </c>
    </row>
    <row r="4124" spans="1:14" x14ac:dyDescent="0.25">
      <c r="A4124">
        <v>3.2049736979999999</v>
      </c>
      <c r="B4124">
        <v>0.36091947525000001</v>
      </c>
      <c r="C4124">
        <v>0.36091809669000002</v>
      </c>
      <c r="D4124">
        <v>0.36077585049999999</v>
      </c>
      <c r="E4124">
        <v>0.72150404724999995</v>
      </c>
      <c r="J4124">
        <f t="shared" si="320"/>
        <v>0.74339350083572608</v>
      </c>
      <c r="K4124">
        <f t="shared" si="321"/>
        <v>0.33327678906834513</v>
      </c>
      <c r="L4124">
        <f t="shared" si="322"/>
        <v>0.59976568377533623</v>
      </c>
      <c r="M4124">
        <f t="shared" si="323"/>
        <v>0.18743567628414129</v>
      </c>
      <c r="N4124" s="4">
        <f t="shared" si="324"/>
        <v>0.49983662162689702</v>
      </c>
    </row>
    <row r="4125" spans="1:14" x14ac:dyDescent="0.25">
      <c r="A4125">
        <v>3.2049736979999999</v>
      </c>
      <c r="B4125">
        <v>0.36091947525000001</v>
      </c>
      <c r="C4125">
        <v>0.36091809669000002</v>
      </c>
      <c r="D4125">
        <v>0.36077585049999999</v>
      </c>
      <c r="E4125">
        <v>0.72150404724999995</v>
      </c>
      <c r="J4125">
        <f t="shared" si="320"/>
        <v>0.74339350083572608</v>
      </c>
      <c r="K4125">
        <f t="shared" si="321"/>
        <v>0.33327678906834513</v>
      </c>
      <c r="L4125">
        <f t="shared" si="322"/>
        <v>0.59976568377533623</v>
      </c>
      <c r="M4125">
        <f t="shared" si="323"/>
        <v>0.18743567628414129</v>
      </c>
      <c r="N4125" s="4">
        <f t="shared" si="324"/>
        <v>0.49983662162689702</v>
      </c>
    </row>
    <row r="4126" spans="1:14" x14ac:dyDescent="0.25">
      <c r="A4126">
        <v>3.204358101</v>
      </c>
      <c r="B4126">
        <v>0.36091947525000001</v>
      </c>
      <c r="C4126">
        <v>0.36091809669000002</v>
      </c>
      <c r="D4126">
        <v>0.36077585049999999</v>
      </c>
      <c r="E4126">
        <v>0.72150404724999995</v>
      </c>
      <c r="J4126">
        <f t="shared" si="320"/>
        <v>0.74302897596006945</v>
      </c>
      <c r="K4126">
        <f t="shared" si="321"/>
        <v>0.33327678906834513</v>
      </c>
      <c r="L4126">
        <f t="shared" si="322"/>
        <v>0.59976568377533623</v>
      </c>
      <c r="M4126">
        <f t="shared" si="323"/>
        <v>0.18743567628414129</v>
      </c>
      <c r="N4126" s="4">
        <f t="shared" si="324"/>
        <v>0.49983662162689702</v>
      </c>
    </row>
    <row r="4127" spans="1:14" x14ac:dyDescent="0.25">
      <c r="A4127">
        <v>3.203742504</v>
      </c>
      <c r="B4127">
        <v>0.36091947525000001</v>
      </c>
      <c r="C4127">
        <v>0.36091809669000002</v>
      </c>
      <c r="D4127">
        <v>0.36077585049999999</v>
      </c>
      <c r="E4127">
        <v>0.72150404724999995</v>
      </c>
      <c r="J4127">
        <f t="shared" si="320"/>
        <v>0.74266445108441281</v>
      </c>
      <c r="K4127">
        <f t="shared" si="321"/>
        <v>0.33327678906834513</v>
      </c>
      <c r="L4127">
        <f t="shared" si="322"/>
        <v>0.59976568377533623</v>
      </c>
      <c r="M4127">
        <f t="shared" si="323"/>
        <v>0.18743567628414129</v>
      </c>
      <c r="N4127" s="4">
        <f t="shared" si="324"/>
        <v>0.49983662162689702</v>
      </c>
    </row>
    <row r="4128" spans="1:14" x14ac:dyDescent="0.25">
      <c r="A4128">
        <v>3.203742504</v>
      </c>
      <c r="B4128">
        <v>0.36091947525000001</v>
      </c>
      <c r="C4128">
        <v>0.36091809669000002</v>
      </c>
      <c r="D4128">
        <v>0.36077585049999999</v>
      </c>
      <c r="E4128">
        <v>0.72150404724999995</v>
      </c>
      <c r="J4128">
        <f t="shared" si="320"/>
        <v>0.74266445108441281</v>
      </c>
      <c r="K4128">
        <f t="shared" si="321"/>
        <v>0.33327678906834513</v>
      </c>
      <c r="L4128">
        <f t="shared" si="322"/>
        <v>0.59976568377533623</v>
      </c>
      <c r="M4128">
        <f t="shared" si="323"/>
        <v>0.18743567628414129</v>
      </c>
      <c r="N4128" s="4">
        <f t="shared" si="324"/>
        <v>0.49983662162689702</v>
      </c>
    </row>
    <row r="4129" spans="1:14" x14ac:dyDescent="0.25">
      <c r="A4129">
        <v>3.2034347059999999</v>
      </c>
      <c r="B4129">
        <v>0.36091947525000001</v>
      </c>
      <c r="C4129">
        <v>0.36091809669000002</v>
      </c>
      <c r="D4129">
        <v>0.36077585049999999</v>
      </c>
      <c r="E4129">
        <v>0.72150404724999995</v>
      </c>
      <c r="J4129">
        <f t="shared" si="320"/>
        <v>0.74248218894265861</v>
      </c>
      <c r="K4129">
        <f t="shared" si="321"/>
        <v>0.33327678906834513</v>
      </c>
      <c r="L4129">
        <f t="shared" si="322"/>
        <v>0.59976568377533623</v>
      </c>
      <c r="M4129">
        <f t="shared" si="323"/>
        <v>0.18743567628414129</v>
      </c>
      <c r="N4129" s="4">
        <f t="shared" si="324"/>
        <v>0.49983662162689702</v>
      </c>
    </row>
    <row r="4130" spans="1:14" x14ac:dyDescent="0.25">
      <c r="A4130">
        <v>3.2034347059999999</v>
      </c>
      <c r="B4130">
        <v>0.36091947525000001</v>
      </c>
      <c r="C4130">
        <v>0.36091809669000002</v>
      </c>
      <c r="D4130">
        <v>0.36077585049999999</v>
      </c>
      <c r="E4130">
        <v>0.72150404724999995</v>
      </c>
      <c r="J4130">
        <f t="shared" si="320"/>
        <v>0.74248218894265861</v>
      </c>
      <c r="K4130">
        <f t="shared" si="321"/>
        <v>0.33327678906834513</v>
      </c>
      <c r="L4130">
        <f t="shared" si="322"/>
        <v>0.59976568377533623</v>
      </c>
      <c r="M4130">
        <f t="shared" si="323"/>
        <v>0.18743567628414129</v>
      </c>
      <c r="N4130" s="4">
        <f t="shared" si="324"/>
        <v>0.49983662162689702</v>
      </c>
    </row>
    <row r="4131" spans="1:14" x14ac:dyDescent="0.25">
      <c r="A4131">
        <v>3.2034347059999999</v>
      </c>
      <c r="B4131">
        <v>0.36091947525000001</v>
      </c>
      <c r="C4131">
        <v>0.36091809669000002</v>
      </c>
      <c r="D4131">
        <v>0.36077585049999999</v>
      </c>
      <c r="E4131">
        <v>0.72150404724999995</v>
      </c>
      <c r="J4131">
        <f t="shared" si="320"/>
        <v>0.74248218894265861</v>
      </c>
      <c r="K4131">
        <f t="shared" si="321"/>
        <v>0.33327678906834513</v>
      </c>
      <c r="L4131">
        <f t="shared" si="322"/>
        <v>0.59976568377533623</v>
      </c>
      <c r="M4131">
        <f t="shared" si="323"/>
        <v>0.18743567628414129</v>
      </c>
      <c r="N4131" s="4">
        <f t="shared" si="324"/>
        <v>0.49983662162689702</v>
      </c>
    </row>
    <row r="4132" spans="1:14" x14ac:dyDescent="0.25">
      <c r="A4132">
        <v>3.2031269070000001</v>
      </c>
      <c r="B4132">
        <v>0.36091947525000001</v>
      </c>
      <c r="C4132">
        <v>0.36091809669000002</v>
      </c>
      <c r="D4132">
        <v>0.36077585049999999</v>
      </c>
      <c r="E4132">
        <v>0.72150404724999995</v>
      </c>
      <c r="J4132">
        <f t="shared" si="320"/>
        <v>0.74229992620875618</v>
      </c>
      <c r="K4132">
        <f t="shared" si="321"/>
        <v>0.33327678906834513</v>
      </c>
      <c r="L4132">
        <f t="shared" si="322"/>
        <v>0.59976568377533623</v>
      </c>
      <c r="M4132">
        <f t="shared" si="323"/>
        <v>0.18743567628414129</v>
      </c>
      <c r="N4132" s="4">
        <f t="shared" si="324"/>
        <v>0.49983662162689702</v>
      </c>
    </row>
    <row r="4133" spans="1:14" x14ac:dyDescent="0.25">
      <c r="A4133">
        <v>3.2031269070000001</v>
      </c>
      <c r="B4133">
        <v>0.36091947525000001</v>
      </c>
      <c r="C4133">
        <v>0.36091809669000002</v>
      </c>
      <c r="D4133">
        <v>0.36077585049999999</v>
      </c>
      <c r="E4133">
        <v>0.72150404724999995</v>
      </c>
      <c r="J4133">
        <f t="shared" si="320"/>
        <v>0.74229992620875618</v>
      </c>
      <c r="K4133">
        <f t="shared" si="321"/>
        <v>0.33327678906834513</v>
      </c>
      <c r="L4133">
        <f t="shared" si="322"/>
        <v>0.59976568377533623</v>
      </c>
      <c r="M4133">
        <f t="shared" si="323"/>
        <v>0.18743567628414129</v>
      </c>
      <c r="N4133" s="4">
        <f t="shared" si="324"/>
        <v>0.49983662162689702</v>
      </c>
    </row>
    <row r="4134" spans="1:14" x14ac:dyDescent="0.25">
      <c r="A4134">
        <v>3.202819109</v>
      </c>
      <c r="B4134">
        <v>0.36091947525000001</v>
      </c>
      <c r="C4134">
        <v>0.36091809669000002</v>
      </c>
      <c r="D4134">
        <v>0.36077585049999999</v>
      </c>
      <c r="E4134">
        <v>0.72150404724999995</v>
      </c>
      <c r="J4134">
        <f t="shared" si="320"/>
        <v>0.74211766406700197</v>
      </c>
      <c r="K4134">
        <f t="shared" si="321"/>
        <v>0.33327678906834513</v>
      </c>
      <c r="L4134">
        <f t="shared" si="322"/>
        <v>0.59976568377533623</v>
      </c>
      <c r="M4134">
        <f t="shared" si="323"/>
        <v>0.18743567628414129</v>
      </c>
      <c r="N4134" s="4">
        <f t="shared" si="324"/>
        <v>0.49983662162689702</v>
      </c>
    </row>
    <row r="4135" spans="1:14" x14ac:dyDescent="0.25">
      <c r="A4135">
        <v>3.2025113109999999</v>
      </c>
      <c r="B4135">
        <v>0.36091947525000001</v>
      </c>
      <c r="C4135">
        <v>0.36091809669000002</v>
      </c>
      <c r="D4135">
        <v>0.36077585049999999</v>
      </c>
      <c r="E4135">
        <v>0.72150404724999995</v>
      </c>
      <c r="J4135">
        <f t="shared" si="320"/>
        <v>0.74193540192524787</v>
      </c>
      <c r="K4135">
        <f t="shared" si="321"/>
        <v>0.33327678906834513</v>
      </c>
      <c r="L4135">
        <f t="shared" si="322"/>
        <v>0.59976568377533623</v>
      </c>
      <c r="M4135">
        <f t="shared" si="323"/>
        <v>0.18743567628414129</v>
      </c>
      <c r="N4135" s="4">
        <f t="shared" si="324"/>
        <v>0.49983662162689702</v>
      </c>
    </row>
    <row r="4136" spans="1:14" x14ac:dyDescent="0.25">
      <c r="A4136">
        <v>3.2022037509999999</v>
      </c>
      <c r="B4136">
        <v>0.36091947525000001</v>
      </c>
      <c r="C4136">
        <v>0.36091809669000002</v>
      </c>
      <c r="D4136">
        <v>0.36077585049999999</v>
      </c>
      <c r="E4136">
        <v>0.72150404724999995</v>
      </c>
      <c r="J4136">
        <f t="shared" si="320"/>
        <v>0.74175328071485047</v>
      </c>
      <c r="K4136">
        <f t="shared" si="321"/>
        <v>0.33327678906834513</v>
      </c>
      <c r="L4136">
        <f t="shared" si="322"/>
        <v>0.59976568377533623</v>
      </c>
      <c r="M4136">
        <f t="shared" si="323"/>
        <v>0.18743567628414129</v>
      </c>
      <c r="N4136" s="4">
        <f t="shared" si="324"/>
        <v>0.49983662162689702</v>
      </c>
    </row>
    <row r="4137" spans="1:14" x14ac:dyDescent="0.25">
      <c r="A4137">
        <v>3.2025113109999999</v>
      </c>
      <c r="B4137">
        <v>0.36091947525000001</v>
      </c>
      <c r="C4137">
        <v>0.36091809669000002</v>
      </c>
      <c r="D4137">
        <v>0.36077585049999999</v>
      </c>
      <c r="E4137">
        <v>0.72150404724999995</v>
      </c>
      <c r="J4137">
        <f t="shared" si="320"/>
        <v>0.74193540192524787</v>
      </c>
      <c r="K4137">
        <f t="shared" si="321"/>
        <v>0.33327678906834513</v>
      </c>
      <c r="L4137">
        <f t="shared" si="322"/>
        <v>0.59976568377533623</v>
      </c>
      <c r="M4137">
        <f t="shared" si="323"/>
        <v>0.18743567628414129</v>
      </c>
      <c r="N4137" s="4">
        <f t="shared" si="324"/>
        <v>0.49983662162689702</v>
      </c>
    </row>
    <row r="4138" spans="1:14" x14ac:dyDescent="0.25">
      <c r="A4138">
        <v>3.2022037509999999</v>
      </c>
      <c r="B4138">
        <v>0.36091947525000001</v>
      </c>
      <c r="C4138">
        <v>0.36091809669000002</v>
      </c>
      <c r="D4138">
        <v>0.36077585049999999</v>
      </c>
      <c r="E4138">
        <v>0.72150404724999995</v>
      </c>
      <c r="J4138">
        <f t="shared" si="320"/>
        <v>0.74175328071485047</v>
      </c>
      <c r="K4138">
        <f t="shared" si="321"/>
        <v>0.33327678906834513</v>
      </c>
      <c r="L4138">
        <f t="shared" si="322"/>
        <v>0.59976568377533623</v>
      </c>
      <c r="M4138">
        <f t="shared" si="323"/>
        <v>0.18743567628414129</v>
      </c>
      <c r="N4138" s="4">
        <f t="shared" si="324"/>
        <v>0.49983662162689702</v>
      </c>
    </row>
    <row r="4139" spans="1:14" x14ac:dyDescent="0.25">
      <c r="A4139">
        <v>3.2022037509999999</v>
      </c>
      <c r="B4139">
        <v>0.36091947525000001</v>
      </c>
      <c r="C4139">
        <v>0.36091809669000002</v>
      </c>
      <c r="D4139">
        <v>0.36077585049999999</v>
      </c>
      <c r="E4139">
        <v>0.72150404724999995</v>
      </c>
      <c r="J4139">
        <f t="shared" si="320"/>
        <v>0.74175328071485047</v>
      </c>
      <c r="K4139">
        <f t="shared" si="321"/>
        <v>0.33327678906834513</v>
      </c>
      <c r="L4139">
        <f t="shared" si="322"/>
        <v>0.59976568377533623</v>
      </c>
      <c r="M4139">
        <f t="shared" si="323"/>
        <v>0.18743567628414129</v>
      </c>
      <c r="N4139" s="4">
        <f t="shared" si="324"/>
        <v>0.49983662162689702</v>
      </c>
    </row>
    <row r="4140" spans="1:14" x14ac:dyDescent="0.25">
      <c r="A4140">
        <v>3.2022037509999999</v>
      </c>
      <c r="B4140">
        <v>0.36091947525000001</v>
      </c>
      <c r="C4140">
        <v>0.36091809669000002</v>
      </c>
      <c r="D4140">
        <v>0.36077585049999999</v>
      </c>
      <c r="E4140">
        <v>0.72150404724999995</v>
      </c>
      <c r="J4140">
        <f t="shared" si="320"/>
        <v>0.74175328071485047</v>
      </c>
      <c r="K4140">
        <f t="shared" si="321"/>
        <v>0.33327678906834513</v>
      </c>
      <c r="L4140">
        <f t="shared" si="322"/>
        <v>0.59976568377533623</v>
      </c>
      <c r="M4140">
        <f t="shared" si="323"/>
        <v>0.18743567628414129</v>
      </c>
      <c r="N4140" s="4">
        <f t="shared" si="324"/>
        <v>0.49983662162689702</v>
      </c>
    </row>
    <row r="4141" spans="1:14" x14ac:dyDescent="0.25">
      <c r="A4141">
        <v>3.2022037509999999</v>
      </c>
      <c r="B4141">
        <v>0.36091947525000001</v>
      </c>
      <c r="C4141">
        <v>0.36091809669000002</v>
      </c>
      <c r="D4141">
        <v>0.36077585049999999</v>
      </c>
      <c r="E4141">
        <v>0.72150404724999995</v>
      </c>
      <c r="J4141">
        <f t="shared" si="320"/>
        <v>0.74175328071485047</v>
      </c>
      <c r="K4141">
        <f t="shared" si="321"/>
        <v>0.33327678906834513</v>
      </c>
      <c r="L4141">
        <f t="shared" si="322"/>
        <v>0.59976568377533623</v>
      </c>
      <c r="M4141">
        <f t="shared" si="323"/>
        <v>0.18743567628414129</v>
      </c>
      <c r="N4141" s="4">
        <f t="shared" si="324"/>
        <v>0.49983662162689702</v>
      </c>
    </row>
    <row r="4142" spans="1:14" x14ac:dyDescent="0.25">
      <c r="A4142">
        <v>3.201588154</v>
      </c>
      <c r="B4142">
        <v>0.36091947525000001</v>
      </c>
      <c r="C4142">
        <v>0.36091809669000002</v>
      </c>
      <c r="D4142">
        <v>0.36077585049999999</v>
      </c>
      <c r="E4142">
        <v>0.72150404724999995</v>
      </c>
      <c r="J4142">
        <f t="shared" si="320"/>
        <v>0.74138875583919384</v>
      </c>
      <c r="K4142">
        <f t="shared" si="321"/>
        <v>0.33327678906834513</v>
      </c>
      <c r="L4142">
        <f t="shared" si="322"/>
        <v>0.59976568377533623</v>
      </c>
      <c r="M4142">
        <f t="shared" si="323"/>
        <v>0.18743567628414129</v>
      </c>
      <c r="N4142" s="4">
        <f t="shared" si="324"/>
        <v>0.49983662162689702</v>
      </c>
    </row>
    <row r="4143" spans="1:14" x14ac:dyDescent="0.25">
      <c r="A4143">
        <v>3.201588154</v>
      </c>
      <c r="B4143">
        <v>0.36091947525000001</v>
      </c>
      <c r="C4143">
        <v>0.36091809669000002</v>
      </c>
      <c r="D4143">
        <v>0.36077585049999999</v>
      </c>
      <c r="E4143">
        <v>0.72150404724999995</v>
      </c>
      <c r="J4143">
        <f t="shared" si="320"/>
        <v>0.74138875583919384</v>
      </c>
      <c r="K4143">
        <f t="shared" si="321"/>
        <v>0.33327678906834513</v>
      </c>
      <c r="L4143">
        <f t="shared" si="322"/>
        <v>0.59976568377533623</v>
      </c>
      <c r="M4143">
        <f t="shared" si="323"/>
        <v>0.18743567628414129</v>
      </c>
      <c r="N4143" s="4">
        <f t="shared" si="324"/>
        <v>0.49983662162689702</v>
      </c>
    </row>
    <row r="4144" spans="1:14" x14ac:dyDescent="0.25">
      <c r="A4144">
        <v>3.2018959520000001</v>
      </c>
      <c r="B4144">
        <v>0.36091947525000001</v>
      </c>
      <c r="C4144">
        <v>0.36091809669000002</v>
      </c>
      <c r="D4144">
        <v>0.36077585049999999</v>
      </c>
      <c r="E4144">
        <v>0.72150404724999995</v>
      </c>
      <c r="J4144">
        <f t="shared" si="320"/>
        <v>0.74157101798094804</v>
      </c>
      <c r="K4144">
        <f t="shared" si="321"/>
        <v>0.33327678906834513</v>
      </c>
      <c r="L4144">
        <f t="shared" si="322"/>
        <v>0.59976568377533623</v>
      </c>
      <c r="M4144">
        <f t="shared" si="323"/>
        <v>0.18743567628414129</v>
      </c>
      <c r="N4144" s="4">
        <f t="shared" si="324"/>
        <v>0.49983662162689702</v>
      </c>
    </row>
    <row r="4145" spans="1:14" x14ac:dyDescent="0.25">
      <c r="A4145">
        <v>3.2018959520000001</v>
      </c>
      <c r="B4145">
        <v>0.36091947525000001</v>
      </c>
      <c r="C4145">
        <v>0.36091809669000002</v>
      </c>
      <c r="D4145">
        <v>0.36077585049999999</v>
      </c>
      <c r="E4145">
        <v>0.72150404724999995</v>
      </c>
      <c r="J4145">
        <f t="shared" si="320"/>
        <v>0.74157101798094804</v>
      </c>
      <c r="K4145">
        <f t="shared" si="321"/>
        <v>0.33327678906834513</v>
      </c>
      <c r="L4145">
        <f t="shared" si="322"/>
        <v>0.59976568377533623</v>
      </c>
      <c r="M4145">
        <f t="shared" si="323"/>
        <v>0.18743567628414129</v>
      </c>
      <c r="N4145" s="4">
        <f t="shared" si="324"/>
        <v>0.49983662162689702</v>
      </c>
    </row>
    <row r="4146" spans="1:14" x14ac:dyDescent="0.25">
      <c r="A4146">
        <v>3.201588154</v>
      </c>
      <c r="B4146">
        <v>0.36091947525000001</v>
      </c>
      <c r="C4146">
        <v>0.36091809669000002</v>
      </c>
      <c r="D4146">
        <v>0.36077585049999999</v>
      </c>
      <c r="E4146">
        <v>0.72150404724999995</v>
      </c>
      <c r="J4146">
        <f t="shared" si="320"/>
        <v>0.74138875583919384</v>
      </c>
      <c r="K4146">
        <f t="shared" si="321"/>
        <v>0.33327678906834513</v>
      </c>
      <c r="L4146">
        <f t="shared" si="322"/>
        <v>0.59976568377533623</v>
      </c>
      <c r="M4146">
        <f t="shared" si="323"/>
        <v>0.18743567628414129</v>
      </c>
      <c r="N4146" s="4">
        <f t="shared" si="324"/>
        <v>0.49983662162689702</v>
      </c>
    </row>
    <row r="4147" spans="1:14" x14ac:dyDescent="0.25">
      <c r="A4147">
        <v>3.201588154</v>
      </c>
      <c r="B4147">
        <v>0.36091947525000001</v>
      </c>
      <c r="C4147">
        <v>0.36091809669000002</v>
      </c>
      <c r="D4147">
        <v>0.36077585049999999</v>
      </c>
      <c r="E4147">
        <v>0.72150404724999995</v>
      </c>
      <c r="J4147">
        <f t="shared" si="320"/>
        <v>0.74138875583919384</v>
      </c>
      <c r="K4147">
        <f t="shared" si="321"/>
        <v>0.33327678906834513</v>
      </c>
      <c r="L4147">
        <f t="shared" si="322"/>
        <v>0.59976568377533623</v>
      </c>
      <c r="M4147">
        <f t="shared" si="323"/>
        <v>0.18743567628414129</v>
      </c>
      <c r="N4147" s="4">
        <f t="shared" si="324"/>
        <v>0.49983662162689702</v>
      </c>
    </row>
    <row r="4148" spans="1:14" x14ac:dyDescent="0.25">
      <c r="A4148">
        <v>3.2012803550000002</v>
      </c>
      <c r="B4148">
        <v>0.36091947525000001</v>
      </c>
      <c r="C4148">
        <v>0.36091809669000002</v>
      </c>
      <c r="D4148">
        <v>0.36077585049999999</v>
      </c>
      <c r="E4148">
        <v>0.72150404724999995</v>
      </c>
      <c r="J4148">
        <f t="shared" si="320"/>
        <v>0.74120649310529141</v>
      </c>
      <c r="K4148">
        <f t="shared" si="321"/>
        <v>0.33327678906834513</v>
      </c>
      <c r="L4148">
        <f t="shared" si="322"/>
        <v>0.59976568377533623</v>
      </c>
      <c r="M4148">
        <f t="shared" si="323"/>
        <v>0.18743567628414129</v>
      </c>
      <c r="N4148" s="4">
        <f t="shared" si="324"/>
        <v>0.49983662162689702</v>
      </c>
    </row>
    <row r="4149" spans="1:14" x14ac:dyDescent="0.25">
      <c r="A4149">
        <v>3.2012803550000002</v>
      </c>
      <c r="B4149">
        <v>0.36091947525000001</v>
      </c>
      <c r="C4149">
        <v>0.36091809669000002</v>
      </c>
      <c r="D4149">
        <v>0.36077585049999999</v>
      </c>
      <c r="E4149">
        <v>0.72150404724999995</v>
      </c>
      <c r="J4149">
        <f t="shared" si="320"/>
        <v>0.74120649310529141</v>
      </c>
      <c r="K4149">
        <f t="shared" si="321"/>
        <v>0.33327678906834513</v>
      </c>
      <c r="L4149">
        <f t="shared" si="322"/>
        <v>0.59976568377533623</v>
      </c>
      <c r="M4149">
        <f t="shared" si="323"/>
        <v>0.18743567628414129</v>
      </c>
      <c r="N4149" s="4">
        <f t="shared" si="324"/>
        <v>0.49983662162689702</v>
      </c>
    </row>
    <row r="4150" spans="1:14" x14ac:dyDescent="0.25">
      <c r="A4150">
        <v>3.2012803550000002</v>
      </c>
      <c r="B4150">
        <v>0.36091947525000001</v>
      </c>
      <c r="C4150">
        <v>0.36091809669000002</v>
      </c>
      <c r="D4150">
        <v>0.36077585049999999</v>
      </c>
      <c r="E4150">
        <v>0.72150404724999995</v>
      </c>
      <c r="J4150">
        <f t="shared" si="320"/>
        <v>0.74120649310529141</v>
      </c>
      <c r="K4150">
        <f t="shared" si="321"/>
        <v>0.33327678906834513</v>
      </c>
      <c r="L4150">
        <f t="shared" si="322"/>
        <v>0.59976568377533623</v>
      </c>
      <c r="M4150">
        <f t="shared" si="323"/>
        <v>0.18743567628414129</v>
      </c>
      <c r="N4150" s="4">
        <f t="shared" si="324"/>
        <v>0.49983662162689702</v>
      </c>
    </row>
    <row r="4151" spans="1:14" x14ac:dyDescent="0.25">
      <c r="A4151">
        <v>3.2012803550000002</v>
      </c>
      <c r="B4151">
        <v>0.36091947525000001</v>
      </c>
      <c r="C4151">
        <v>0.36091809669000002</v>
      </c>
      <c r="D4151">
        <v>0.36077585049999999</v>
      </c>
      <c r="E4151">
        <v>0.72150404724999995</v>
      </c>
      <c r="J4151">
        <f t="shared" si="320"/>
        <v>0.74120649310529141</v>
      </c>
      <c r="K4151">
        <f t="shared" si="321"/>
        <v>0.33327678906834513</v>
      </c>
      <c r="L4151">
        <f t="shared" si="322"/>
        <v>0.59976568377533623</v>
      </c>
      <c r="M4151">
        <f t="shared" si="323"/>
        <v>0.18743567628414129</v>
      </c>
      <c r="N4151" s="4">
        <f t="shared" si="324"/>
        <v>0.49983662162689702</v>
      </c>
    </row>
    <row r="4152" spans="1:14" x14ac:dyDescent="0.25">
      <c r="A4152">
        <v>3.2009725570000001</v>
      </c>
      <c r="B4152">
        <v>0.36091947525000001</v>
      </c>
      <c r="C4152">
        <v>0.36091809669000002</v>
      </c>
      <c r="D4152">
        <v>0.36077585049999999</v>
      </c>
      <c r="E4152">
        <v>0.72150404724999995</v>
      </c>
      <c r="J4152">
        <f t="shared" si="320"/>
        <v>0.7410242309635372</v>
      </c>
      <c r="K4152">
        <f t="shared" si="321"/>
        <v>0.33327678906834513</v>
      </c>
      <c r="L4152">
        <f t="shared" si="322"/>
        <v>0.59976568377533623</v>
      </c>
      <c r="M4152">
        <f t="shared" si="323"/>
        <v>0.18743567628414129</v>
      </c>
      <c r="N4152" s="4">
        <f t="shared" si="324"/>
        <v>0.49983662162689702</v>
      </c>
    </row>
    <row r="4153" spans="1:14" x14ac:dyDescent="0.25">
      <c r="A4153">
        <v>3.2009725570000001</v>
      </c>
      <c r="B4153">
        <v>0.36091947525000001</v>
      </c>
      <c r="C4153">
        <v>0.36091809669000002</v>
      </c>
      <c r="D4153">
        <v>0.36077585049999999</v>
      </c>
      <c r="E4153">
        <v>0.72150404724999995</v>
      </c>
      <c r="J4153">
        <f t="shared" si="320"/>
        <v>0.7410242309635372</v>
      </c>
      <c r="K4153">
        <f t="shared" si="321"/>
        <v>0.33327678906834513</v>
      </c>
      <c r="L4153">
        <f t="shared" si="322"/>
        <v>0.59976568377533623</v>
      </c>
      <c r="M4153">
        <f t="shared" si="323"/>
        <v>0.18743567628414129</v>
      </c>
      <c r="N4153" s="4">
        <f t="shared" si="324"/>
        <v>0.49983662162689702</v>
      </c>
    </row>
    <row r="4154" spans="1:14" x14ac:dyDescent="0.25">
      <c r="A4154">
        <v>3.2009725570000001</v>
      </c>
      <c r="B4154">
        <v>0.36091947525000001</v>
      </c>
      <c r="C4154">
        <v>0.36091809669000002</v>
      </c>
      <c r="D4154">
        <v>0.36077585049999999</v>
      </c>
      <c r="E4154">
        <v>0.72150404724999995</v>
      </c>
      <c r="J4154">
        <f t="shared" si="320"/>
        <v>0.7410242309635372</v>
      </c>
      <c r="K4154">
        <f t="shared" si="321"/>
        <v>0.33327678906834513</v>
      </c>
      <c r="L4154">
        <f t="shared" si="322"/>
        <v>0.59976568377533623</v>
      </c>
      <c r="M4154">
        <f t="shared" si="323"/>
        <v>0.18743567628414129</v>
      </c>
      <c r="N4154" s="4">
        <f t="shared" si="324"/>
        <v>0.49983662162689702</v>
      </c>
    </row>
    <row r="4155" spans="1:14" x14ac:dyDescent="0.25">
      <c r="A4155">
        <v>3.2006647589999999</v>
      </c>
      <c r="B4155">
        <v>0.36091947525000001</v>
      </c>
      <c r="C4155">
        <v>0.36091809669000002</v>
      </c>
      <c r="D4155">
        <v>0.36077585049999999</v>
      </c>
      <c r="E4155">
        <v>0.72150404724999995</v>
      </c>
      <c r="J4155">
        <f t="shared" si="320"/>
        <v>0.7408419688217831</v>
      </c>
      <c r="K4155">
        <f t="shared" si="321"/>
        <v>0.33327678906834513</v>
      </c>
      <c r="L4155">
        <f t="shared" si="322"/>
        <v>0.59976568377533623</v>
      </c>
      <c r="M4155">
        <f t="shared" si="323"/>
        <v>0.18743567628414129</v>
      </c>
      <c r="N4155" s="4">
        <f t="shared" si="324"/>
        <v>0.49983662162689702</v>
      </c>
    </row>
    <row r="4156" spans="1:14" x14ac:dyDescent="0.25">
      <c r="A4156">
        <v>3.2006647589999999</v>
      </c>
      <c r="B4156">
        <v>0.36091947525000001</v>
      </c>
      <c r="C4156">
        <v>0.36091809669000002</v>
      </c>
      <c r="D4156">
        <v>0.36077585049999999</v>
      </c>
      <c r="E4156">
        <v>0.72150404724999995</v>
      </c>
      <c r="J4156">
        <f t="shared" si="320"/>
        <v>0.7408419688217831</v>
      </c>
      <c r="K4156">
        <f t="shared" si="321"/>
        <v>0.33327678906834513</v>
      </c>
      <c r="L4156">
        <f t="shared" si="322"/>
        <v>0.59976568377533623</v>
      </c>
      <c r="M4156">
        <f t="shared" si="323"/>
        <v>0.18743567628414129</v>
      </c>
      <c r="N4156" s="4">
        <f t="shared" si="324"/>
        <v>0.49983662162689702</v>
      </c>
    </row>
    <row r="4157" spans="1:14" x14ac:dyDescent="0.25">
      <c r="A4157">
        <v>3.2006647589999999</v>
      </c>
      <c r="B4157">
        <v>0.36091947525000001</v>
      </c>
      <c r="C4157">
        <v>0.36091809669000002</v>
      </c>
      <c r="D4157">
        <v>0.36077585049999999</v>
      </c>
      <c r="E4157">
        <v>0.72150404724999995</v>
      </c>
      <c r="J4157">
        <f t="shared" si="320"/>
        <v>0.7408419688217831</v>
      </c>
      <c r="K4157">
        <f t="shared" si="321"/>
        <v>0.33327678906834513</v>
      </c>
      <c r="L4157">
        <f t="shared" si="322"/>
        <v>0.59976568377533623</v>
      </c>
      <c r="M4157">
        <f t="shared" si="323"/>
        <v>0.18743567628414129</v>
      </c>
      <c r="N4157" s="4">
        <f t="shared" si="324"/>
        <v>0.49983662162689702</v>
      </c>
    </row>
    <row r="4158" spans="1:14" x14ac:dyDescent="0.25">
      <c r="A4158">
        <v>3.2006647589999999</v>
      </c>
      <c r="B4158">
        <v>0.36091947525000001</v>
      </c>
      <c r="C4158">
        <v>0.36091809669000002</v>
      </c>
      <c r="D4158">
        <v>0.36077585049999999</v>
      </c>
      <c r="E4158">
        <v>0.72150404724999995</v>
      </c>
      <c r="J4158">
        <f t="shared" si="320"/>
        <v>0.7408419688217831</v>
      </c>
      <c r="K4158">
        <f t="shared" si="321"/>
        <v>0.33327678906834513</v>
      </c>
      <c r="L4158">
        <f t="shared" si="322"/>
        <v>0.59976568377533623</v>
      </c>
      <c r="M4158">
        <f t="shared" si="323"/>
        <v>0.18743567628414129</v>
      </c>
      <c r="N4158" s="4">
        <f t="shared" si="324"/>
        <v>0.49983662162689702</v>
      </c>
    </row>
    <row r="4159" spans="1:14" x14ac:dyDescent="0.25">
      <c r="A4159">
        <v>3.2009725570000001</v>
      </c>
      <c r="B4159">
        <v>0.36091947525000001</v>
      </c>
      <c r="C4159">
        <v>0.36091809669000002</v>
      </c>
      <c r="D4159">
        <v>0.36077585049999999</v>
      </c>
      <c r="E4159">
        <v>0.72150404724999995</v>
      </c>
      <c r="J4159">
        <f t="shared" si="320"/>
        <v>0.7410242309635372</v>
      </c>
      <c r="K4159">
        <f t="shared" si="321"/>
        <v>0.33327678906834513</v>
      </c>
      <c r="L4159">
        <f t="shared" si="322"/>
        <v>0.59976568377533623</v>
      </c>
      <c r="M4159">
        <f t="shared" si="323"/>
        <v>0.18743567628414129</v>
      </c>
      <c r="N4159" s="4">
        <f t="shared" si="324"/>
        <v>0.49983662162689702</v>
      </c>
    </row>
    <row r="4160" spans="1:14" x14ac:dyDescent="0.25">
      <c r="A4160">
        <v>3.2003569600000001</v>
      </c>
      <c r="B4160">
        <v>0.36091947525000001</v>
      </c>
      <c r="C4160">
        <v>0.36091809669000002</v>
      </c>
      <c r="D4160">
        <v>0.36077585049999999</v>
      </c>
      <c r="E4160">
        <v>0.72150404724999995</v>
      </c>
      <c r="J4160">
        <f t="shared" si="320"/>
        <v>0.74065970608788056</v>
      </c>
      <c r="K4160">
        <f t="shared" si="321"/>
        <v>0.33327678906834513</v>
      </c>
      <c r="L4160">
        <f t="shared" si="322"/>
        <v>0.59976568377533623</v>
      </c>
      <c r="M4160">
        <f t="shared" si="323"/>
        <v>0.18743567628414129</v>
      </c>
      <c r="N4160" s="4">
        <f t="shared" si="324"/>
        <v>0.49983662162689702</v>
      </c>
    </row>
    <row r="4161" spans="1:14" x14ac:dyDescent="0.25">
      <c r="A4161">
        <v>3.2003569600000001</v>
      </c>
      <c r="B4161">
        <v>0.36091947525000001</v>
      </c>
      <c r="C4161">
        <v>0.36091809669000002</v>
      </c>
      <c r="D4161">
        <v>0.36077585049999999</v>
      </c>
      <c r="E4161">
        <v>0.72150404724999995</v>
      </c>
      <c r="J4161">
        <f t="shared" si="320"/>
        <v>0.74065970608788056</v>
      </c>
      <c r="K4161">
        <f t="shared" si="321"/>
        <v>0.33327678906834513</v>
      </c>
      <c r="L4161">
        <f t="shared" si="322"/>
        <v>0.59976568377533623</v>
      </c>
      <c r="M4161">
        <f t="shared" si="323"/>
        <v>0.18743567628414129</v>
      </c>
      <c r="N4161" s="4">
        <f t="shared" si="324"/>
        <v>0.49983662162689702</v>
      </c>
    </row>
    <row r="4162" spans="1:14" x14ac:dyDescent="0.25">
      <c r="A4162">
        <v>3.2003569600000001</v>
      </c>
      <c r="B4162">
        <v>0.36091947525000001</v>
      </c>
      <c r="C4162">
        <v>0.36091809669000002</v>
      </c>
      <c r="D4162">
        <v>0.36077585049999999</v>
      </c>
      <c r="E4162">
        <v>0.72150404724999995</v>
      </c>
      <c r="J4162">
        <f t="shared" si="320"/>
        <v>0.74065970608788056</v>
      </c>
      <c r="K4162">
        <f t="shared" si="321"/>
        <v>0.33327678906834513</v>
      </c>
      <c r="L4162">
        <f t="shared" si="322"/>
        <v>0.59976568377533623</v>
      </c>
      <c r="M4162">
        <f t="shared" si="323"/>
        <v>0.18743567628414129</v>
      </c>
      <c r="N4162" s="4">
        <f t="shared" si="324"/>
        <v>0.49983662162689702</v>
      </c>
    </row>
    <row r="4163" spans="1:14" x14ac:dyDescent="0.25">
      <c r="A4163">
        <v>3.2003569600000001</v>
      </c>
      <c r="B4163">
        <v>0.36091947525000001</v>
      </c>
      <c r="C4163">
        <v>0.36091809669000002</v>
      </c>
      <c r="D4163">
        <v>0.36077585049999999</v>
      </c>
      <c r="E4163">
        <v>0.72150404724999995</v>
      </c>
      <c r="J4163">
        <f t="shared" ref="J4163:J4226" si="325">((A4163-$H$1)/($H$2-$H$1))</f>
        <v>0.74065970608788056</v>
      </c>
      <c r="K4163">
        <f t="shared" ref="K4163:K4226" si="326">((B4163-$H$3)/($H$4-$H$3))</f>
        <v>0.33327678906834513</v>
      </c>
      <c r="L4163">
        <f t="shared" ref="L4163:L4226" si="327">((C4163-$H$5)/($H$6-$H$5))</f>
        <v>0.59976568377533623</v>
      </c>
      <c r="M4163">
        <f t="shared" ref="M4163:M4226" si="328">((D4163-$H$7)/($H$8-$H$7))</f>
        <v>0.18743567628414129</v>
      </c>
      <c r="N4163" s="4">
        <f t="shared" ref="N4163:N4226" si="329">((E4163-$H$9)/($H$10-$H$9))</f>
        <v>0.49983662162689702</v>
      </c>
    </row>
    <row r="4164" spans="1:14" x14ac:dyDescent="0.25">
      <c r="A4164">
        <v>3.2003569600000001</v>
      </c>
      <c r="B4164">
        <v>0.36091947525000001</v>
      </c>
      <c r="C4164">
        <v>0.36091809669000002</v>
      </c>
      <c r="D4164">
        <v>0.36068124325000001</v>
      </c>
      <c r="E4164">
        <v>0.72150404724999995</v>
      </c>
      <c r="J4164">
        <f t="shared" si="325"/>
        <v>0.74065970608788056</v>
      </c>
      <c r="K4164">
        <f t="shared" si="326"/>
        <v>0.33327678906834513</v>
      </c>
      <c r="L4164">
        <f t="shared" si="327"/>
        <v>0.59976568377533623</v>
      </c>
      <c r="M4164">
        <f t="shared" si="328"/>
        <v>0.18738652450787757</v>
      </c>
      <c r="N4164" s="4">
        <f t="shared" si="329"/>
        <v>0.49983662162689702</v>
      </c>
    </row>
    <row r="4165" spans="1:14" x14ac:dyDescent="0.25">
      <c r="A4165">
        <v>3.1255674359999999</v>
      </c>
      <c r="B4165">
        <v>0.36091947525000001</v>
      </c>
      <c r="C4165">
        <v>0.36091809669000002</v>
      </c>
      <c r="D4165">
        <v>0.36068124325000001</v>
      </c>
      <c r="E4165">
        <v>0.72150404724999995</v>
      </c>
      <c r="J4165">
        <f t="shared" si="325"/>
        <v>0.6963731973223678</v>
      </c>
      <c r="K4165">
        <f t="shared" si="326"/>
        <v>0.33327678906834513</v>
      </c>
      <c r="L4165">
        <f t="shared" si="327"/>
        <v>0.59976568377533623</v>
      </c>
      <c r="M4165">
        <f t="shared" si="328"/>
        <v>0.18738652450787757</v>
      </c>
      <c r="N4165" s="4">
        <f t="shared" si="329"/>
        <v>0.49983662162689702</v>
      </c>
    </row>
    <row r="4166" spans="1:14" x14ac:dyDescent="0.25">
      <c r="A4166">
        <v>3.124951839</v>
      </c>
      <c r="B4166">
        <v>0.36091947525000001</v>
      </c>
      <c r="C4166">
        <v>0.36091809669000002</v>
      </c>
      <c r="D4166">
        <v>0.36068124325000001</v>
      </c>
      <c r="E4166">
        <v>0.72150404724999995</v>
      </c>
      <c r="J4166">
        <f t="shared" si="325"/>
        <v>0.69600867244671116</v>
      </c>
      <c r="K4166">
        <f t="shared" si="326"/>
        <v>0.33327678906834513</v>
      </c>
      <c r="L4166">
        <f t="shared" si="327"/>
        <v>0.59976568377533623</v>
      </c>
      <c r="M4166">
        <f t="shared" si="328"/>
        <v>0.18738652450787757</v>
      </c>
      <c r="N4166" s="4">
        <f t="shared" si="329"/>
        <v>0.49983662162689702</v>
      </c>
    </row>
    <row r="4167" spans="1:14" x14ac:dyDescent="0.25">
      <c r="A4167">
        <v>3.1240286830000001</v>
      </c>
      <c r="B4167">
        <v>0.36091947525000001</v>
      </c>
      <c r="C4167">
        <v>0.36091809669000002</v>
      </c>
      <c r="D4167">
        <v>0.36068124325000001</v>
      </c>
      <c r="E4167">
        <v>0.72150404724999995</v>
      </c>
      <c r="J4167">
        <f t="shared" si="325"/>
        <v>0.69546202695280579</v>
      </c>
      <c r="K4167">
        <f t="shared" si="326"/>
        <v>0.33327678906834513</v>
      </c>
      <c r="L4167">
        <f t="shared" si="327"/>
        <v>0.59976568377533623</v>
      </c>
      <c r="M4167">
        <f t="shared" si="328"/>
        <v>0.18738652450787757</v>
      </c>
      <c r="N4167" s="4">
        <f t="shared" si="329"/>
        <v>0.49983662162689702</v>
      </c>
    </row>
    <row r="4168" spans="1:14" x14ac:dyDescent="0.25">
      <c r="A4168">
        <v>3.1237208839999999</v>
      </c>
      <c r="B4168">
        <v>0.36091947525000001</v>
      </c>
      <c r="C4168">
        <v>0.36091809669000002</v>
      </c>
      <c r="D4168">
        <v>0.36068124325000001</v>
      </c>
      <c r="E4168">
        <v>0.72150404724999995</v>
      </c>
      <c r="J4168">
        <f t="shared" si="325"/>
        <v>0.69527976421890303</v>
      </c>
      <c r="K4168">
        <f t="shared" si="326"/>
        <v>0.33327678906834513</v>
      </c>
      <c r="L4168">
        <f t="shared" si="327"/>
        <v>0.59976568377533623</v>
      </c>
      <c r="M4168">
        <f t="shared" si="328"/>
        <v>0.18738652450787757</v>
      </c>
      <c r="N4168" s="4">
        <f t="shared" si="329"/>
        <v>0.49983662162689702</v>
      </c>
    </row>
    <row r="4169" spans="1:14" x14ac:dyDescent="0.25">
      <c r="A4169">
        <v>3.1227974889999999</v>
      </c>
      <c r="B4169">
        <v>0.36091947525000001</v>
      </c>
      <c r="C4169">
        <v>0.36091809669000002</v>
      </c>
      <c r="D4169">
        <v>0.36068124325000001</v>
      </c>
      <c r="E4169">
        <v>0.72150404724999995</v>
      </c>
      <c r="J4169">
        <f t="shared" si="325"/>
        <v>0.6947329772014923</v>
      </c>
      <c r="K4169">
        <f t="shared" si="326"/>
        <v>0.33327678906834513</v>
      </c>
      <c r="L4169">
        <f t="shared" si="327"/>
        <v>0.59976568377533623</v>
      </c>
      <c r="M4169">
        <f t="shared" si="328"/>
        <v>0.18738652450787757</v>
      </c>
      <c r="N4169" s="4">
        <f t="shared" si="329"/>
        <v>0.49983662162689702</v>
      </c>
    </row>
    <row r="4170" spans="1:14" x14ac:dyDescent="0.25">
      <c r="A4170">
        <v>3.1227974889999999</v>
      </c>
      <c r="B4170">
        <v>0.36091947525000001</v>
      </c>
      <c r="C4170">
        <v>0.36091809669000002</v>
      </c>
      <c r="D4170">
        <v>0.36068124325000001</v>
      </c>
      <c r="E4170">
        <v>0.72150404724999995</v>
      </c>
      <c r="J4170">
        <f t="shared" si="325"/>
        <v>0.6947329772014923</v>
      </c>
      <c r="K4170">
        <f t="shared" si="326"/>
        <v>0.33327678906834513</v>
      </c>
      <c r="L4170">
        <f t="shared" si="327"/>
        <v>0.59976568377533623</v>
      </c>
      <c r="M4170">
        <f t="shared" si="328"/>
        <v>0.18738652450787757</v>
      </c>
      <c r="N4170" s="4">
        <f t="shared" si="329"/>
        <v>0.49983662162689702</v>
      </c>
    </row>
    <row r="4171" spans="1:14" x14ac:dyDescent="0.25">
      <c r="A4171">
        <v>3.122181892</v>
      </c>
      <c r="B4171">
        <v>0.36091947525000001</v>
      </c>
      <c r="C4171">
        <v>0.36091809669000002</v>
      </c>
      <c r="D4171">
        <v>0.36068124325000001</v>
      </c>
      <c r="E4171">
        <v>0.72150404724999995</v>
      </c>
      <c r="J4171">
        <f t="shared" si="325"/>
        <v>0.69436845232583566</v>
      </c>
      <c r="K4171">
        <f t="shared" si="326"/>
        <v>0.33327678906834513</v>
      </c>
      <c r="L4171">
        <f t="shared" si="327"/>
        <v>0.59976568377533623</v>
      </c>
      <c r="M4171">
        <f t="shared" si="328"/>
        <v>0.18738652450787757</v>
      </c>
      <c r="N4171" s="4">
        <f t="shared" si="329"/>
        <v>0.49983662162689702</v>
      </c>
    </row>
    <row r="4172" spans="1:14" x14ac:dyDescent="0.25">
      <c r="A4172">
        <v>3.1215662960000001</v>
      </c>
      <c r="B4172">
        <v>0.36091947525000001</v>
      </c>
      <c r="C4172">
        <v>0.36091809669000002</v>
      </c>
      <c r="D4172">
        <v>0.36068124325000001</v>
      </c>
      <c r="E4172">
        <v>0.72150404724999995</v>
      </c>
      <c r="J4172">
        <f t="shared" si="325"/>
        <v>0.69400392804232758</v>
      </c>
      <c r="K4172">
        <f t="shared" si="326"/>
        <v>0.33327678906834513</v>
      </c>
      <c r="L4172">
        <f t="shared" si="327"/>
        <v>0.59976568377533623</v>
      </c>
      <c r="M4172">
        <f t="shared" si="328"/>
        <v>0.18738652450787757</v>
      </c>
      <c r="N4172" s="4">
        <f t="shared" si="329"/>
        <v>0.49983662162689702</v>
      </c>
    </row>
    <row r="4173" spans="1:14" x14ac:dyDescent="0.25">
      <c r="A4173">
        <v>3.1212587360000001</v>
      </c>
      <c r="B4173">
        <v>0.36091947525000001</v>
      </c>
      <c r="C4173">
        <v>0.36091809669000002</v>
      </c>
      <c r="D4173">
        <v>0.36068124325000001</v>
      </c>
      <c r="E4173">
        <v>0.72150404724999995</v>
      </c>
      <c r="J4173">
        <f t="shared" si="325"/>
        <v>0.69382180683193029</v>
      </c>
      <c r="K4173">
        <f t="shared" si="326"/>
        <v>0.33327678906834513</v>
      </c>
      <c r="L4173">
        <f t="shared" si="327"/>
        <v>0.59976568377533623</v>
      </c>
      <c r="M4173">
        <f t="shared" si="328"/>
        <v>0.18738652450787757</v>
      </c>
      <c r="N4173" s="4">
        <f t="shared" si="329"/>
        <v>0.49983662162689702</v>
      </c>
    </row>
    <row r="4174" spans="1:14" x14ac:dyDescent="0.25">
      <c r="A4174">
        <v>3.1209509369999999</v>
      </c>
      <c r="B4174">
        <v>0.36091947525000001</v>
      </c>
      <c r="C4174">
        <v>0.36091809669000002</v>
      </c>
      <c r="D4174">
        <v>0.36068124325000001</v>
      </c>
      <c r="E4174">
        <v>0.72150404724999995</v>
      </c>
      <c r="J4174">
        <f t="shared" si="325"/>
        <v>0.69363954409802753</v>
      </c>
      <c r="K4174">
        <f t="shared" si="326"/>
        <v>0.33327678906834513</v>
      </c>
      <c r="L4174">
        <f t="shared" si="327"/>
        <v>0.59976568377533623</v>
      </c>
      <c r="M4174">
        <f t="shared" si="328"/>
        <v>0.18738652450787757</v>
      </c>
      <c r="N4174" s="4">
        <f t="shared" si="329"/>
        <v>0.49983662162689702</v>
      </c>
    </row>
    <row r="4175" spans="1:14" x14ac:dyDescent="0.25">
      <c r="A4175">
        <v>3.12033534</v>
      </c>
      <c r="B4175">
        <v>0.36091947525000001</v>
      </c>
      <c r="C4175">
        <v>0.36091809669000002</v>
      </c>
      <c r="D4175">
        <v>0.36068124325000001</v>
      </c>
      <c r="E4175">
        <v>0.72150404724999995</v>
      </c>
      <c r="J4175">
        <f t="shared" si="325"/>
        <v>0.69327501922237089</v>
      </c>
      <c r="K4175">
        <f t="shared" si="326"/>
        <v>0.33327678906834513</v>
      </c>
      <c r="L4175">
        <f t="shared" si="327"/>
        <v>0.59976568377533623</v>
      </c>
      <c r="M4175">
        <f t="shared" si="328"/>
        <v>0.18738652450787757</v>
      </c>
      <c r="N4175" s="4">
        <f t="shared" si="329"/>
        <v>0.49983662162689702</v>
      </c>
    </row>
    <row r="4176" spans="1:14" x14ac:dyDescent="0.25">
      <c r="A4176">
        <v>3.1200275419999999</v>
      </c>
      <c r="B4176">
        <v>0.36091947525000001</v>
      </c>
      <c r="C4176">
        <v>0.36091809669000002</v>
      </c>
      <c r="D4176">
        <v>0.36068124325000001</v>
      </c>
      <c r="E4176">
        <v>0.72150403249999995</v>
      </c>
      <c r="J4176">
        <f t="shared" si="325"/>
        <v>0.69309275708061668</v>
      </c>
      <c r="K4176">
        <f t="shared" si="326"/>
        <v>0.33327678906834513</v>
      </c>
      <c r="L4176">
        <f t="shared" si="327"/>
        <v>0.59976568377533623</v>
      </c>
      <c r="M4176">
        <f t="shared" si="328"/>
        <v>0.18738652450787757</v>
      </c>
      <c r="N4176" s="4">
        <f t="shared" si="329"/>
        <v>0.49983661140853414</v>
      </c>
    </row>
    <row r="4177" spans="1:14" x14ac:dyDescent="0.25">
      <c r="A4177">
        <v>3.3428571219999998</v>
      </c>
      <c r="B4177">
        <v>0.36091947525000001</v>
      </c>
      <c r="C4177">
        <v>0.36091809669000002</v>
      </c>
      <c r="D4177">
        <v>0.36068124325000001</v>
      </c>
      <c r="E4177">
        <v>0.72150403249999995</v>
      </c>
      <c r="J4177">
        <f t="shared" si="325"/>
        <v>0.82504097148408706</v>
      </c>
      <c r="K4177">
        <f t="shared" si="326"/>
        <v>0.33327678906834513</v>
      </c>
      <c r="L4177">
        <f t="shared" si="327"/>
        <v>0.59976568377533623</v>
      </c>
      <c r="M4177">
        <f t="shared" si="328"/>
        <v>0.18738652450787757</v>
      </c>
      <c r="N4177" s="4">
        <f t="shared" si="329"/>
        <v>0.49983661140853414</v>
      </c>
    </row>
    <row r="4178" spans="1:14" x14ac:dyDescent="0.25">
      <c r="A4178">
        <v>3.345011473</v>
      </c>
      <c r="B4178">
        <v>0.36091947525000001</v>
      </c>
      <c r="C4178">
        <v>0.36091809669000002</v>
      </c>
      <c r="D4178">
        <v>0.36068124325000001</v>
      </c>
      <c r="E4178">
        <v>0.72150403249999995</v>
      </c>
      <c r="J4178">
        <f t="shared" si="325"/>
        <v>0.82631666732145459</v>
      </c>
      <c r="K4178">
        <f t="shared" si="326"/>
        <v>0.33327678906834513</v>
      </c>
      <c r="L4178">
        <f t="shared" si="327"/>
        <v>0.59976568377533623</v>
      </c>
      <c r="M4178">
        <f t="shared" si="328"/>
        <v>0.18738652450787757</v>
      </c>
      <c r="N4178" s="4">
        <f t="shared" si="329"/>
        <v>0.49983661140853414</v>
      </c>
    </row>
    <row r="4179" spans="1:14" x14ac:dyDescent="0.25">
      <c r="A4179">
        <v>3.346550465</v>
      </c>
      <c r="B4179">
        <v>0.36091947525000001</v>
      </c>
      <c r="C4179">
        <v>0.36091809669000002</v>
      </c>
      <c r="D4179">
        <v>0.36068124325000001</v>
      </c>
      <c r="E4179">
        <v>0.72150403249999995</v>
      </c>
      <c r="J4179">
        <f t="shared" si="325"/>
        <v>0.82722797921452207</v>
      </c>
      <c r="K4179">
        <f t="shared" si="326"/>
        <v>0.33327678906834513</v>
      </c>
      <c r="L4179">
        <f t="shared" si="327"/>
        <v>0.59976568377533623</v>
      </c>
      <c r="M4179">
        <f t="shared" si="328"/>
        <v>0.18738652450787757</v>
      </c>
      <c r="N4179" s="4">
        <f t="shared" si="329"/>
        <v>0.49983661140853414</v>
      </c>
    </row>
    <row r="4180" spans="1:14" x14ac:dyDescent="0.25">
      <c r="A4180">
        <v>3.3477816580000002</v>
      </c>
      <c r="B4180">
        <v>0.36091947525000001</v>
      </c>
      <c r="C4180">
        <v>0.36091809669000002</v>
      </c>
      <c r="D4180">
        <v>0.36068124325000001</v>
      </c>
      <c r="E4180">
        <v>0.72150403249999995</v>
      </c>
      <c r="J4180">
        <f t="shared" si="325"/>
        <v>0.82795702837368701</v>
      </c>
      <c r="K4180">
        <f t="shared" si="326"/>
        <v>0.33327678906834513</v>
      </c>
      <c r="L4180">
        <f t="shared" si="327"/>
        <v>0.59976568377533623</v>
      </c>
      <c r="M4180">
        <f t="shared" si="328"/>
        <v>0.18738652450787757</v>
      </c>
      <c r="N4180" s="4">
        <f t="shared" si="329"/>
        <v>0.49983661140853414</v>
      </c>
    </row>
    <row r="4181" spans="1:14" x14ac:dyDescent="0.25">
      <c r="A4181">
        <v>3.3490126130000002</v>
      </c>
      <c r="B4181">
        <v>0.36091947525000001</v>
      </c>
      <c r="C4181">
        <v>0.36091809669000002</v>
      </c>
      <c r="D4181">
        <v>0.36068124325000001</v>
      </c>
      <c r="E4181">
        <v>0.72150403249999995</v>
      </c>
      <c r="J4181">
        <f t="shared" si="325"/>
        <v>0.82868593660149514</v>
      </c>
      <c r="K4181">
        <f t="shared" si="326"/>
        <v>0.33327678906834513</v>
      </c>
      <c r="L4181">
        <f t="shared" si="327"/>
        <v>0.59976568377533623</v>
      </c>
      <c r="M4181">
        <f t="shared" si="328"/>
        <v>0.18738652450787757</v>
      </c>
      <c r="N4181" s="4">
        <f t="shared" si="329"/>
        <v>0.49983661140853414</v>
      </c>
    </row>
    <row r="4182" spans="1:14" x14ac:dyDescent="0.25">
      <c r="A4182">
        <v>3.3499360079999998</v>
      </c>
      <c r="B4182">
        <v>0.36091947525000001</v>
      </c>
      <c r="C4182">
        <v>0.36091809669000002</v>
      </c>
      <c r="D4182">
        <v>0.36068124325000001</v>
      </c>
      <c r="E4182">
        <v>0.72150403249999995</v>
      </c>
      <c r="J4182">
        <f t="shared" si="325"/>
        <v>0.82923272361890565</v>
      </c>
      <c r="K4182">
        <f t="shared" si="326"/>
        <v>0.33327678906834513</v>
      </c>
      <c r="L4182">
        <f t="shared" si="327"/>
        <v>0.59976568377533623</v>
      </c>
      <c r="M4182">
        <f t="shared" si="328"/>
        <v>0.18738652450787757</v>
      </c>
      <c r="N4182" s="4">
        <f t="shared" si="329"/>
        <v>0.49983661140853414</v>
      </c>
    </row>
    <row r="4183" spans="1:14" x14ac:dyDescent="0.25">
      <c r="A4183">
        <v>3.3508594039999999</v>
      </c>
      <c r="B4183">
        <v>0.36091947525000001</v>
      </c>
      <c r="C4183">
        <v>0.36091809669000002</v>
      </c>
      <c r="D4183">
        <v>0.36068124325000001</v>
      </c>
      <c r="E4183">
        <v>0.72150403249999995</v>
      </c>
      <c r="J4183">
        <f t="shared" si="325"/>
        <v>0.82977951122846505</v>
      </c>
      <c r="K4183">
        <f t="shared" si="326"/>
        <v>0.33327678906834513</v>
      </c>
      <c r="L4183">
        <f t="shared" si="327"/>
        <v>0.59976568377533623</v>
      </c>
      <c r="M4183">
        <f t="shared" si="328"/>
        <v>0.18738652450787757</v>
      </c>
      <c r="N4183" s="4">
        <f t="shared" si="329"/>
        <v>0.49983661140853414</v>
      </c>
    </row>
    <row r="4184" spans="1:14" x14ac:dyDescent="0.25">
      <c r="A4184">
        <v>3.3517825600000002</v>
      </c>
      <c r="B4184">
        <v>0.36091947525000001</v>
      </c>
      <c r="C4184">
        <v>0.36087182825000003</v>
      </c>
      <c r="D4184">
        <v>0.36068124325000001</v>
      </c>
      <c r="E4184">
        <v>0.72150403249999995</v>
      </c>
      <c r="J4184">
        <f t="shared" si="325"/>
        <v>0.83032615672237065</v>
      </c>
      <c r="K4184">
        <f t="shared" si="326"/>
        <v>0.33327678906834513</v>
      </c>
      <c r="L4184">
        <f t="shared" si="327"/>
        <v>0.5996887959085091</v>
      </c>
      <c r="M4184">
        <f t="shared" si="328"/>
        <v>0.18738652450787757</v>
      </c>
      <c r="N4184" s="4">
        <f t="shared" si="329"/>
        <v>0.49983661140853414</v>
      </c>
    </row>
    <row r="4185" spans="1:14" x14ac:dyDescent="0.25">
      <c r="A4185">
        <v>3.2785320279999999</v>
      </c>
      <c r="B4185">
        <v>0.36091947525000001</v>
      </c>
      <c r="C4185">
        <v>0.36087182825000003</v>
      </c>
      <c r="D4185">
        <v>0.36068124325000001</v>
      </c>
      <c r="E4185">
        <v>0.72150403249999995</v>
      </c>
      <c r="J4185">
        <f t="shared" si="325"/>
        <v>0.78695095984992536</v>
      </c>
      <c r="K4185">
        <f t="shared" si="326"/>
        <v>0.33327678906834513</v>
      </c>
      <c r="L4185">
        <f t="shared" si="327"/>
        <v>0.5996887959085091</v>
      </c>
      <c r="M4185">
        <f t="shared" si="328"/>
        <v>0.18738652450787757</v>
      </c>
      <c r="N4185" s="4">
        <f t="shared" si="329"/>
        <v>0.49983661140853414</v>
      </c>
    </row>
    <row r="4186" spans="1:14" x14ac:dyDescent="0.25">
      <c r="A4186">
        <v>3.2782242300000002</v>
      </c>
      <c r="B4186">
        <v>0.36091947525000001</v>
      </c>
      <c r="C4186">
        <v>0.36087182825000003</v>
      </c>
      <c r="D4186">
        <v>0.36068124325000001</v>
      </c>
      <c r="E4186">
        <v>0.72150403249999995</v>
      </c>
      <c r="J4186">
        <f t="shared" si="325"/>
        <v>0.78676869770817148</v>
      </c>
      <c r="K4186">
        <f t="shared" si="326"/>
        <v>0.33327678906834513</v>
      </c>
      <c r="L4186">
        <f t="shared" si="327"/>
        <v>0.5996887959085091</v>
      </c>
      <c r="M4186">
        <f t="shared" si="328"/>
        <v>0.18738652450787757</v>
      </c>
      <c r="N4186" s="4">
        <f t="shared" si="329"/>
        <v>0.49983661140853414</v>
      </c>
    </row>
    <row r="4187" spans="1:14" x14ac:dyDescent="0.25">
      <c r="A4187">
        <v>3.2785320279999999</v>
      </c>
      <c r="B4187">
        <v>0.36091947525000001</v>
      </c>
      <c r="C4187">
        <v>0.36087182825000003</v>
      </c>
      <c r="D4187">
        <v>0.36068124325000001</v>
      </c>
      <c r="E4187">
        <v>0.72150403249999995</v>
      </c>
      <c r="J4187">
        <f t="shared" si="325"/>
        <v>0.78695095984992536</v>
      </c>
      <c r="K4187">
        <f t="shared" si="326"/>
        <v>0.33327678906834513</v>
      </c>
      <c r="L4187">
        <f t="shared" si="327"/>
        <v>0.5996887959085091</v>
      </c>
      <c r="M4187">
        <f t="shared" si="328"/>
        <v>0.18738652450787757</v>
      </c>
      <c r="N4187" s="4">
        <f t="shared" si="329"/>
        <v>0.49983661140853414</v>
      </c>
    </row>
    <row r="4188" spans="1:14" x14ac:dyDescent="0.25">
      <c r="A4188">
        <v>3.2785320279999999</v>
      </c>
      <c r="B4188">
        <v>0.36091947525000001</v>
      </c>
      <c r="C4188">
        <v>0.36087182825000003</v>
      </c>
      <c r="D4188">
        <v>0.36068124325000001</v>
      </c>
      <c r="E4188">
        <v>0.72150403249999995</v>
      </c>
      <c r="J4188">
        <f t="shared" si="325"/>
        <v>0.78695095984992536</v>
      </c>
      <c r="K4188">
        <f t="shared" si="326"/>
        <v>0.33327678906834513</v>
      </c>
      <c r="L4188">
        <f t="shared" si="327"/>
        <v>0.5996887959085091</v>
      </c>
      <c r="M4188">
        <f t="shared" si="328"/>
        <v>0.18738652450787757</v>
      </c>
      <c r="N4188" s="4">
        <f t="shared" si="329"/>
        <v>0.49983661140853414</v>
      </c>
    </row>
    <row r="4189" spans="1:14" x14ac:dyDescent="0.25">
      <c r="A4189">
        <v>3.2788398270000001</v>
      </c>
      <c r="B4189">
        <v>0.36091947525000001</v>
      </c>
      <c r="C4189">
        <v>0.36087182825000003</v>
      </c>
      <c r="D4189">
        <v>0.36068124325000001</v>
      </c>
      <c r="E4189">
        <v>0.72150403249999995</v>
      </c>
      <c r="J4189">
        <f t="shared" si="325"/>
        <v>0.78713322258382812</v>
      </c>
      <c r="K4189">
        <f t="shared" si="326"/>
        <v>0.33327678906834513</v>
      </c>
      <c r="L4189">
        <f t="shared" si="327"/>
        <v>0.5996887959085091</v>
      </c>
      <c r="M4189">
        <f t="shared" si="328"/>
        <v>0.18738652450787757</v>
      </c>
      <c r="N4189" s="4">
        <f t="shared" si="329"/>
        <v>0.49983661140853414</v>
      </c>
    </row>
    <row r="4190" spans="1:14" x14ac:dyDescent="0.25">
      <c r="A4190">
        <v>3.2791476249999998</v>
      </c>
      <c r="B4190">
        <v>0.36091947525000001</v>
      </c>
      <c r="C4190">
        <v>0.36087182825000003</v>
      </c>
      <c r="D4190">
        <v>0.36068124325000001</v>
      </c>
      <c r="E4190">
        <v>0.72150403249999995</v>
      </c>
      <c r="J4190">
        <f t="shared" si="325"/>
        <v>0.78731548472558199</v>
      </c>
      <c r="K4190">
        <f t="shared" si="326"/>
        <v>0.33327678906834513</v>
      </c>
      <c r="L4190">
        <f t="shared" si="327"/>
        <v>0.5996887959085091</v>
      </c>
      <c r="M4190">
        <f t="shared" si="328"/>
        <v>0.18738652450787757</v>
      </c>
      <c r="N4190" s="4">
        <f t="shared" si="329"/>
        <v>0.49983661140853414</v>
      </c>
    </row>
    <row r="4191" spans="1:14" x14ac:dyDescent="0.25">
      <c r="A4191">
        <v>3.2794554229999999</v>
      </c>
      <c r="B4191">
        <v>0.36091947525000001</v>
      </c>
      <c r="C4191">
        <v>0.36087182825000003</v>
      </c>
      <c r="D4191">
        <v>0.36068124325000001</v>
      </c>
      <c r="E4191">
        <v>0.72150403249999995</v>
      </c>
      <c r="J4191">
        <f t="shared" si="325"/>
        <v>0.78749774686733609</v>
      </c>
      <c r="K4191">
        <f t="shared" si="326"/>
        <v>0.33327678906834513</v>
      </c>
      <c r="L4191">
        <f t="shared" si="327"/>
        <v>0.5996887959085091</v>
      </c>
      <c r="M4191">
        <f t="shared" si="328"/>
        <v>0.18738652450787757</v>
      </c>
      <c r="N4191" s="4">
        <f t="shared" si="329"/>
        <v>0.49983661140853414</v>
      </c>
    </row>
    <row r="4192" spans="1:14" x14ac:dyDescent="0.25">
      <c r="A4192">
        <v>3.2797632220000001</v>
      </c>
      <c r="B4192">
        <v>0.36091947525000001</v>
      </c>
      <c r="C4192">
        <v>0.36087182825000003</v>
      </c>
      <c r="D4192">
        <v>0.36068124325000001</v>
      </c>
      <c r="E4192">
        <v>0.72150403249999995</v>
      </c>
      <c r="J4192">
        <f t="shared" si="325"/>
        <v>0.78768000960123885</v>
      </c>
      <c r="K4192">
        <f t="shared" si="326"/>
        <v>0.33327678906834513</v>
      </c>
      <c r="L4192">
        <f t="shared" si="327"/>
        <v>0.5996887959085091</v>
      </c>
      <c r="M4192">
        <f t="shared" si="328"/>
        <v>0.18738652450787757</v>
      </c>
      <c r="N4192" s="4">
        <f t="shared" si="329"/>
        <v>0.49983661140853414</v>
      </c>
    </row>
    <row r="4193" spans="1:14" x14ac:dyDescent="0.25">
      <c r="A4193">
        <v>3.2800707820000001</v>
      </c>
      <c r="B4193">
        <v>0.36091947525000001</v>
      </c>
      <c r="C4193">
        <v>0.36087182825000003</v>
      </c>
      <c r="D4193">
        <v>0.36068124325000001</v>
      </c>
      <c r="E4193">
        <v>0.72150403249999995</v>
      </c>
      <c r="J4193">
        <f t="shared" si="325"/>
        <v>0.78786213081163614</v>
      </c>
      <c r="K4193">
        <f t="shared" si="326"/>
        <v>0.33327678906834513</v>
      </c>
      <c r="L4193">
        <f t="shared" si="327"/>
        <v>0.5996887959085091</v>
      </c>
      <c r="M4193">
        <f t="shared" si="328"/>
        <v>0.18738652450787757</v>
      </c>
      <c r="N4193" s="4">
        <f t="shared" si="329"/>
        <v>0.49983661140853414</v>
      </c>
    </row>
    <row r="4194" spans="1:14" x14ac:dyDescent="0.25">
      <c r="A4194">
        <v>3.2803785799999998</v>
      </c>
      <c r="B4194">
        <v>0.36091947525000001</v>
      </c>
      <c r="C4194">
        <v>0.36087182825000003</v>
      </c>
      <c r="D4194">
        <v>0.36068124325000001</v>
      </c>
      <c r="E4194">
        <v>0.72150403249999995</v>
      </c>
      <c r="J4194">
        <f t="shared" si="325"/>
        <v>0.78804439295339013</v>
      </c>
      <c r="K4194">
        <f t="shared" si="326"/>
        <v>0.33327678906834513</v>
      </c>
      <c r="L4194">
        <f t="shared" si="327"/>
        <v>0.5996887959085091</v>
      </c>
      <c r="M4194">
        <f t="shared" si="328"/>
        <v>0.18738652450787757</v>
      </c>
      <c r="N4194" s="4">
        <f t="shared" si="329"/>
        <v>0.49983661140853414</v>
      </c>
    </row>
    <row r="4195" spans="1:14" x14ac:dyDescent="0.25">
      <c r="A4195">
        <v>3.2803785799999998</v>
      </c>
      <c r="B4195">
        <v>0.36091947525000001</v>
      </c>
      <c r="C4195">
        <v>0.36087182825000003</v>
      </c>
      <c r="D4195">
        <v>0.36068124325000001</v>
      </c>
      <c r="E4195">
        <v>0.72150403249999995</v>
      </c>
      <c r="J4195">
        <f t="shared" si="325"/>
        <v>0.78804439295339013</v>
      </c>
      <c r="K4195">
        <f t="shared" si="326"/>
        <v>0.33327678906834513</v>
      </c>
      <c r="L4195">
        <f t="shared" si="327"/>
        <v>0.5996887959085091</v>
      </c>
      <c r="M4195">
        <f t="shared" si="328"/>
        <v>0.18738652450787757</v>
      </c>
      <c r="N4195" s="4">
        <f t="shared" si="329"/>
        <v>0.49983661140853414</v>
      </c>
    </row>
    <row r="4196" spans="1:14" x14ac:dyDescent="0.25">
      <c r="A4196">
        <v>3.2803785799999998</v>
      </c>
      <c r="B4196">
        <v>0.36091947525000001</v>
      </c>
      <c r="C4196">
        <v>0.36087182825000003</v>
      </c>
      <c r="D4196">
        <v>0.36068124325000001</v>
      </c>
      <c r="E4196">
        <v>0.72150403249999995</v>
      </c>
      <c r="J4196">
        <f t="shared" si="325"/>
        <v>0.78804439295339013</v>
      </c>
      <c r="K4196">
        <f t="shared" si="326"/>
        <v>0.33327678906834513</v>
      </c>
      <c r="L4196">
        <f t="shared" si="327"/>
        <v>0.5996887959085091</v>
      </c>
      <c r="M4196">
        <f t="shared" si="328"/>
        <v>0.18738652450787757</v>
      </c>
      <c r="N4196" s="4">
        <f t="shared" si="329"/>
        <v>0.49983661140853414</v>
      </c>
    </row>
    <row r="4197" spans="1:14" x14ac:dyDescent="0.25">
      <c r="A4197">
        <v>3.2809941770000002</v>
      </c>
      <c r="B4197">
        <v>0.36091947525000001</v>
      </c>
      <c r="C4197">
        <v>0.36087182825000003</v>
      </c>
      <c r="D4197">
        <v>0.36068124325000001</v>
      </c>
      <c r="E4197">
        <v>0.72150403249999995</v>
      </c>
      <c r="J4197">
        <f t="shared" si="325"/>
        <v>0.78840891782904698</v>
      </c>
      <c r="K4197">
        <f t="shared" si="326"/>
        <v>0.33327678906834513</v>
      </c>
      <c r="L4197">
        <f t="shared" si="327"/>
        <v>0.5996887959085091</v>
      </c>
      <c r="M4197">
        <f t="shared" si="328"/>
        <v>0.18738652450787757</v>
      </c>
      <c r="N4197" s="4">
        <f t="shared" si="329"/>
        <v>0.49983661140853414</v>
      </c>
    </row>
    <row r="4198" spans="1:14" x14ac:dyDescent="0.25">
      <c r="A4198">
        <v>3.2809941770000002</v>
      </c>
      <c r="B4198">
        <v>0.36091947525000001</v>
      </c>
      <c r="C4198">
        <v>0.36087182825000003</v>
      </c>
      <c r="D4198">
        <v>0.36068124325000001</v>
      </c>
      <c r="E4198">
        <v>0.72150403249999995</v>
      </c>
      <c r="J4198">
        <f t="shared" si="325"/>
        <v>0.78840891782904698</v>
      </c>
      <c r="K4198">
        <f t="shared" si="326"/>
        <v>0.33327678906834513</v>
      </c>
      <c r="L4198">
        <f t="shared" si="327"/>
        <v>0.5996887959085091</v>
      </c>
      <c r="M4198">
        <f t="shared" si="328"/>
        <v>0.18738652450787757</v>
      </c>
      <c r="N4198" s="4">
        <f t="shared" si="329"/>
        <v>0.49983661140853414</v>
      </c>
    </row>
    <row r="4199" spans="1:14" x14ac:dyDescent="0.25">
      <c r="A4199">
        <v>3.2809941770000002</v>
      </c>
      <c r="B4199">
        <v>0.36091947525000001</v>
      </c>
      <c r="C4199">
        <v>0.36087182825000003</v>
      </c>
      <c r="D4199">
        <v>0.36068124325000001</v>
      </c>
      <c r="E4199">
        <v>0.72150403249999995</v>
      </c>
      <c r="J4199">
        <f t="shared" si="325"/>
        <v>0.78840891782904698</v>
      </c>
      <c r="K4199">
        <f t="shared" si="326"/>
        <v>0.33327678906834513</v>
      </c>
      <c r="L4199">
        <f t="shared" si="327"/>
        <v>0.5996887959085091</v>
      </c>
      <c r="M4199">
        <f t="shared" si="328"/>
        <v>0.18738652450787757</v>
      </c>
      <c r="N4199" s="4">
        <f t="shared" si="329"/>
        <v>0.49983661140853414</v>
      </c>
    </row>
    <row r="4200" spans="1:14" x14ac:dyDescent="0.25">
      <c r="A4200">
        <v>3.2813019749999999</v>
      </c>
      <c r="B4200">
        <v>0.36091947525000001</v>
      </c>
      <c r="C4200">
        <v>0.36087182825000003</v>
      </c>
      <c r="D4200">
        <v>0.36086977250000002</v>
      </c>
      <c r="E4200">
        <v>0.72150403249999995</v>
      </c>
      <c r="J4200">
        <f t="shared" si="325"/>
        <v>0.78859117997080086</v>
      </c>
      <c r="K4200">
        <f t="shared" si="326"/>
        <v>0.33327678906834513</v>
      </c>
      <c r="L4200">
        <f t="shared" si="327"/>
        <v>0.5996887959085091</v>
      </c>
      <c r="M4200">
        <f t="shared" si="328"/>
        <v>0.18748447204905616</v>
      </c>
      <c r="N4200" s="4">
        <f t="shared" si="329"/>
        <v>0.49983661140853414</v>
      </c>
    </row>
    <row r="4201" spans="1:14" x14ac:dyDescent="0.25">
      <c r="A4201">
        <v>3.207128048</v>
      </c>
      <c r="B4201">
        <v>0.36091947525000001</v>
      </c>
      <c r="C4201">
        <v>0.36087182825000003</v>
      </c>
      <c r="D4201">
        <v>0.36086977250000002</v>
      </c>
      <c r="E4201">
        <v>0.72150403249999995</v>
      </c>
      <c r="J4201">
        <f t="shared" si="325"/>
        <v>0.74466919608094495</v>
      </c>
      <c r="K4201">
        <f t="shared" si="326"/>
        <v>0.33327678906834513</v>
      </c>
      <c r="L4201">
        <f t="shared" si="327"/>
        <v>0.5996887959085091</v>
      </c>
      <c r="M4201">
        <f t="shared" si="328"/>
        <v>0.18748447204905616</v>
      </c>
      <c r="N4201" s="4">
        <f t="shared" si="329"/>
        <v>0.49983661140853414</v>
      </c>
    </row>
    <row r="4202" spans="1:14" x14ac:dyDescent="0.25">
      <c r="A4202">
        <v>3.206512451</v>
      </c>
      <c r="B4202">
        <v>0.36091947525000001</v>
      </c>
      <c r="C4202">
        <v>0.36087182825000003</v>
      </c>
      <c r="D4202">
        <v>0.36086977250000002</v>
      </c>
      <c r="E4202">
        <v>0.72150403249999995</v>
      </c>
      <c r="J4202">
        <f t="shared" si="325"/>
        <v>0.74430467120528832</v>
      </c>
      <c r="K4202">
        <f t="shared" si="326"/>
        <v>0.33327678906834513</v>
      </c>
      <c r="L4202">
        <f t="shared" si="327"/>
        <v>0.5996887959085091</v>
      </c>
      <c r="M4202">
        <f t="shared" si="328"/>
        <v>0.18748447204905616</v>
      </c>
      <c r="N4202" s="4">
        <f t="shared" si="329"/>
        <v>0.49983661140853414</v>
      </c>
    </row>
    <row r="4203" spans="1:14" x14ac:dyDescent="0.25">
      <c r="A4203">
        <v>3.2058968540000001</v>
      </c>
      <c r="B4203">
        <v>0.36091947525000001</v>
      </c>
      <c r="C4203">
        <v>0.36087182825000003</v>
      </c>
      <c r="D4203">
        <v>0.36086977250000002</v>
      </c>
      <c r="E4203">
        <v>0.72150403249999995</v>
      </c>
      <c r="J4203">
        <f t="shared" si="325"/>
        <v>0.74394014632963168</v>
      </c>
      <c r="K4203">
        <f t="shared" si="326"/>
        <v>0.33327678906834513</v>
      </c>
      <c r="L4203">
        <f t="shared" si="327"/>
        <v>0.5996887959085091</v>
      </c>
      <c r="M4203">
        <f t="shared" si="328"/>
        <v>0.18748447204905616</v>
      </c>
      <c r="N4203" s="4">
        <f t="shared" si="329"/>
        <v>0.49983661140853414</v>
      </c>
    </row>
    <row r="4204" spans="1:14" x14ac:dyDescent="0.25">
      <c r="A4204">
        <v>3.205589056</v>
      </c>
      <c r="B4204">
        <v>0.36091947525000001</v>
      </c>
      <c r="C4204">
        <v>0.36087182825000003</v>
      </c>
      <c r="D4204">
        <v>0.36086977250000002</v>
      </c>
      <c r="E4204">
        <v>0.72150403249999995</v>
      </c>
      <c r="J4204">
        <f t="shared" si="325"/>
        <v>0.74375788418787758</v>
      </c>
      <c r="K4204">
        <f t="shared" si="326"/>
        <v>0.33327678906834513</v>
      </c>
      <c r="L4204">
        <f t="shared" si="327"/>
        <v>0.5996887959085091</v>
      </c>
      <c r="M4204">
        <f t="shared" si="328"/>
        <v>0.18748447204905616</v>
      </c>
      <c r="N4204" s="4">
        <f t="shared" si="329"/>
        <v>0.49983661140853414</v>
      </c>
    </row>
    <row r="4205" spans="1:14" x14ac:dyDescent="0.25">
      <c r="A4205">
        <v>3.205281496</v>
      </c>
      <c r="B4205">
        <v>0.36091947525000001</v>
      </c>
      <c r="C4205">
        <v>0.36087182825000003</v>
      </c>
      <c r="D4205">
        <v>0.36086977250000002</v>
      </c>
      <c r="E4205">
        <v>0.72150403249999995</v>
      </c>
      <c r="J4205">
        <f t="shared" si="325"/>
        <v>0.74357576297748018</v>
      </c>
      <c r="K4205">
        <f t="shared" si="326"/>
        <v>0.33327678906834513</v>
      </c>
      <c r="L4205">
        <f t="shared" si="327"/>
        <v>0.5996887959085091</v>
      </c>
      <c r="M4205">
        <f t="shared" si="328"/>
        <v>0.18748447204905616</v>
      </c>
      <c r="N4205" s="4">
        <f t="shared" si="329"/>
        <v>0.49983661140853414</v>
      </c>
    </row>
    <row r="4206" spans="1:14" x14ac:dyDescent="0.25">
      <c r="A4206">
        <v>3.2049736979999999</v>
      </c>
      <c r="B4206">
        <v>0.36091947525000001</v>
      </c>
      <c r="C4206">
        <v>0.36087182825000003</v>
      </c>
      <c r="D4206">
        <v>0.36086977250000002</v>
      </c>
      <c r="E4206">
        <v>0.72150403249999995</v>
      </c>
      <c r="J4206">
        <f t="shared" si="325"/>
        <v>0.74339350083572608</v>
      </c>
      <c r="K4206">
        <f t="shared" si="326"/>
        <v>0.33327678906834513</v>
      </c>
      <c r="L4206">
        <f t="shared" si="327"/>
        <v>0.5996887959085091</v>
      </c>
      <c r="M4206">
        <f t="shared" si="328"/>
        <v>0.18748447204905616</v>
      </c>
      <c r="N4206" s="4">
        <f t="shared" si="329"/>
        <v>0.49983661140853414</v>
      </c>
    </row>
    <row r="4207" spans="1:14" x14ac:dyDescent="0.25">
      <c r="A4207">
        <v>3.2049736979999999</v>
      </c>
      <c r="B4207">
        <v>0.36091947525000001</v>
      </c>
      <c r="C4207">
        <v>0.36087182825000003</v>
      </c>
      <c r="D4207">
        <v>0.36086977250000002</v>
      </c>
      <c r="E4207">
        <v>0.72150403249999995</v>
      </c>
      <c r="J4207">
        <f t="shared" si="325"/>
        <v>0.74339350083572608</v>
      </c>
      <c r="K4207">
        <f t="shared" si="326"/>
        <v>0.33327678906834513</v>
      </c>
      <c r="L4207">
        <f t="shared" si="327"/>
        <v>0.5996887959085091</v>
      </c>
      <c r="M4207">
        <f t="shared" si="328"/>
        <v>0.18748447204905616</v>
      </c>
      <c r="N4207" s="4">
        <f t="shared" si="329"/>
        <v>0.49983661140853414</v>
      </c>
    </row>
    <row r="4208" spans="1:14" x14ac:dyDescent="0.25">
      <c r="A4208">
        <v>3.2049736979999999</v>
      </c>
      <c r="B4208">
        <v>0.36091947525000001</v>
      </c>
      <c r="C4208">
        <v>0.36087182825000003</v>
      </c>
      <c r="D4208">
        <v>0.36086977250000002</v>
      </c>
      <c r="E4208">
        <v>0.72150403249999995</v>
      </c>
      <c r="J4208">
        <f t="shared" si="325"/>
        <v>0.74339350083572608</v>
      </c>
      <c r="K4208">
        <f t="shared" si="326"/>
        <v>0.33327678906834513</v>
      </c>
      <c r="L4208">
        <f t="shared" si="327"/>
        <v>0.5996887959085091</v>
      </c>
      <c r="M4208">
        <f t="shared" si="328"/>
        <v>0.18748447204905616</v>
      </c>
      <c r="N4208" s="4">
        <f t="shared" si="329"/>
        <v>0.49983661140853414</v>
      </c>
    </row>
    <row r="4209" spans="1:14" x14ac:dyDescent="0.25">
      <c r="A4209">
        <v>3.204358101</v>
      </c>
      <c r="B4209">
        <v>0.36091947525000001</v>
      </c>
      <c r="C4209">
        <v>0.36087182825000003</v>
      </c>
      <c r="D4209">
        <v>0.36086977250000002</v>
      </c>
      <c r="E4209">
        <v>0.72150403249999995</v>
      </c>
      <c r="J4209">
        <f t="shared" si="325"/>
        <v>0.74302897596006945</v>
      </c>
      <c r="K4209">
        <f t="shared" si="326"/>
        <v>0.33327678906834513</v>
      </c>
      <c r="L4209">
        <f t="shared" si="327"/>
        <v>0.5996887959085091</v>
      </c>
      <c r="M4209">
        <f t="shared" si="328"/>
        <v>0.18748447204905616</v>
      </c>
      <c r="N4209" s="4">
        <f t="shared" si="329"/>
        <v>0.49983661140853414</v>
      </c>
    </row>
    <row r="4210" spans="1:14" x14ac:dyDescent="0.25">
      <c r="A4210">
        <v>3.2040503029999998</v>
      </c>
      <c r="B4210">
        <v>0.36091947525000001</v>
      </c>
      <c r="C4210">
        <v>0.36087182825000003</v>
      </c>
      <c r="D4210">
        <v>0.36086977250000002</v>
      </c>
      <c r="E4210">
        <v>0.72150403249999995</v>
      </c>
      <c r="J4210">
        <f t="shared" si="325"/>
        <v>0.74284671381831524</v>
      </c>
      <c r="K4210">
        <f t="shared" si="326"/>
        <v>0.33327678906834513</v>
      </c>
      <c r="L4210">
        <f t="shared" si="327"/>
        <v>0.5996887959085091</v>
      </c>
      <c r="M4210">
        <f t="shared" si="328"/>
        <v>0.18748447204905616</v>
      </c>
      <c r="N4210" s="4">
        <f t="shared" si="329"/>
        <v>0.49983661140853414</v>
      </c>
    </row>
    <row r="4211" spans="1:14" x14ac:dyDescent="0.25">
      <c r="A4211">
        <v>3.203742504</v>
      </c>
      <c r="B4211">
        <v>0.36091947525000001</v>
      </c>
      <c r="C4211">
        <v>0.36087182825000003</v>
      </c>
      <c r="D4211">
        <v>0.36086977250000002</v>
      </c>
      <c r="E4211">
        <v>0.72150403249999995</v>
      </c>
      <c r="J4211">
        <f t="shared" si="325"/>
        <v>0.74266445108441281</v>
      </c>
      <c r="K4211">
        <f t="shared" si="326"/>
        <v>0.33327678906834513</v>
      </c>
      <c r="L4211">
        <f t="shared" si="327"/>
        <v>0.5996887959085091</v>
      </c>
      <c r="M4211">
        <f t="shared" si="328"/>
        <v>0.18748447204905616</v>
      </c>
      <c r="N4211" s="4">
        <f t="shared" si="329"/>
        <v>0.49983661140853414</v>
      </c>
    </row>
    <row r="4212" spans="1:14" x14ac:dyDescent="0.25">
      <c r="A4212">
        <v>3.2034347059999999</v>
      </c>
      <c r="B4212">
        <v>0.36091947525000001</v>
      </c>
      <c r="C4212">
        <v>0.36087182825000003</v>
      </c>
      <c r="D4212">
        <v>0.36086977250000002</v>
      </c>
      <c r="E4212">
        <v>0.72150403249999995</v>
      </c>
      <c r="J4212">
        <f t="shared" si="325"/>
        <v>0.74248218894265861</v>
      </c>
      <c r="K4212">
        <f t="shared" si="326"/>
        <v>0.33327678906834513</v>
      </c>
      <c r="L4212">
        <f t="shared" si="327"/>
        <v>0.5996887959085091</v>
      </c>
      <c r="M4212">
        <f t="shared" si="328"/>
        <v>0.18748447204905616</v>
      </c>
      <c r="N4212" s="4">
        <f t="shared" si="329"/>
        <v>0.49983661140853414</v>
      </c>
    </row>
    <row r="4213" spans="1:14" x14ac:dyDescent="0.25">
      <c r="A4213">
        <v>3.2034347059999999</v>
      </c>
      <c r="B4213">
        <v>0.36091947525000001</v>
      </c>
      <c r="C4213">
        <v>0.36087182825000003</v>
      </c>
      <c r="D4213">
        <v>0.36086977250000002</v>
      </c>
      <c r="E4213">
        <v>0.72150403249999995</v>
      </c>
      <c r="J4213">
        <f t="shared" si="325"/>
        <v>0.74248218894265861</v>
      </c>
      <c r="K4213">
        <f t="shared" si="326"/>
        <v>0.33327678906834513</v>
      </c>
      <c r="L4213">
        <f t="shared" si="327"/>
        <v>0.5996887959085091</v>
      </c>
      <c r="M4213">
        <f t="shared" si="328"/>
        <v>0.18748447204905616</v>
      </c>
      <c r="N4213" s="4">
        <f t="shared" si="329"/>
        <v>0.49983661140853414</v>
      </c>
    </row>
    <row r="4214" spans="1:14" x14ac:dyDescent="0.25">
      <c r="A4214">
        <v>3.203742504</v>
      </c>
      <c r="B4214">
        <v>0.36091947525000001</v>
      </c>
      <c r="C4214">
        <v>0.36087182825000003</v>
      </c>
      <c r="D4214">
        <v>0.36086977250000002</v>
      </c>
      <c r="E4214">
        <v>0.72150403249999995</v>
      </c>
      <c r="J4214">
        <f t="shared" si="325"/>
        <v>0.74266445108441281</v>
      </c>
      <c r="K4214">
        <f t="shared" si="326"/>
        <v>0.33327678906834513</v>
      </c>
      <c r="L4214">
        <f t="shared" si="327"/>
        <v>0.5996887959085091</v>
      </c>
      <c r="M4214">
        <f t="shared" si="328"/>
        <v>0.18748447204905616</v>
      </c>
      <c r="N4214" s="4">
        <f t="shared" si="329"/>
        <v>0.49983661140853414</v>
      </c>
    </row>
    <row r="4215" spans="1:14" x14ac:dyDescent="0.25">
      <c r="A4215">
        <v>3.2031269070000001</v>
      </c>
      <c r="B4215">
        <v>0.36091947525000001</v>
      </c>
      <c r="C4215">
        <v>0.36087182825000003</v>
      </c>
      <c r="D4215">
        <v>0.36086977250000002</v>
      </c>
      <c r="E4215">
        <v>0.72150403249999995</v>
      </c>
      <c r="J4215">
        <f t="shared" si="325"/>
        <v>0.74229992620875618</v>
      </c>
      <c r="K4215">
        <f t="shared" si="326"/>
        <v>0.33327678906834513</v>
      </c>
      <c r="L4215">
        <f t="shared" si="327"/>
        <v>0.5996887959085091</v>
      </c>
      <c r="M4215">
        <f t="shared" si="328"/>
        <v>0.18748447204905616</v>
      </c>
      <c r="N4215" s="4">
        <f t="shared" si="329"/>
        <v>0.49983661140853414</v>
      </c>
    </row>
    <row r="4216" spans="1:14" x14ac:dyDescent="0.25">
      <c r="A4216">
        <v>3.2031269070000001</v>
      </c>
      <c r="B4216">
        <v>0.36091947525000001</v>
      </c>
      <c r="C4216">
        <v>0.36087182825000003</v>
      </c>
      <c r="D4216">
        <v>0.36086977250000002</v>
      </c>
      <c r="E4216">
        <v>0.72150403249999995</v>
      </c>
      <c r="J4216">
        <f t="shared" si="325"/>
        <v>0.74229992620875618</v>
      </c>
      <c r="K4216">
        <f t="shared" si="326"/>
        <v>0.33327678906834513</v>
      </c>
      <c r="L4216">
        <f t="shared" si="327"/>
        <v>0.5996887959085091</v>
      </c>
      <c r="M4216">
        <f t="shared" si="328"/>
        <v>0.18748447204905616</v>
      </c>
      <c r="N4216" s="4">
        <f t="shared" si="329"/>
        <v>0.49983661140853414</v>
      </c>
    </row>
    <row r="4217" spans="1:14" x14ac:dyDescent="0.25">
      <c r="A4217">
        <v>3.202819109</v>
      </c>
      <c r="B4217">
        <v>0.36091947525000001</v>
      </c>
      <c r="C4217">
        <v>0.36087182825000003</v>
      </c>
      <c r="D4217">
        <v>0.36086977250000002</v>
      </c>
      <c r="E4217">
        <v>0.72150403249999995</v>
      </c>
      <c r="J4217">
        <f t="shared" si="325"/>
        <v>0.74211766406700197</v>
      </c>
      <c r="K4217">
        <f t="shared" si="326"/>
        <v>0.33327678906834513</v>
      </c>
      <c r="L4217">
        <f t="shared" si="327"/>
        <v>0.5996887959085091</v>
      </c>
      <c r="M4217">
        <f t="shared" si="328"/>
        <v>0.18748447204905616</v>
      </c>
      <c r="N4217" s="4">
        <f t="shared" si="329"/>
        <v>0.49983661140853414</v>
      </c>
    </row>
    <row r="4218" spans="1:14" x14ac:dyDescent="0.25">
      <c r="A4218">
        <v>3.2025113109999999</v>
      </c>
      <c r="B4218">
        <v>0.36091947525000001</v>
      </c>
      <c r="C4218">
        <v>0.36087182825000003</v>
      </c>
      <c r="D4218">
        <v>0.36086977250000002</v>
      </c>
      <c r="E4218">
        <v>0.72150403249999995</v>
      </c>
      <c r="J4218">
        <f t="shared" si="325"/>
        <v>0.74193540192524787</v>
      </c>
      <c r="K4218">
        <f t="shared" si="326"/>
        <v>0.33327678906834513</v>
      </c>
      <c r="L4218">
        <f t="shared" si="327"/>
        <v>0.5996887959085091</v>
      </c>
      <c r="M4218">
        <f t="shared" si="328"/>
        <v>0.18748447204905616</v>
      </c>
      <c r="N4218" s="4">
        <f t="shared" si="329"/>
        <v>0.49983661140853414</v>
      </c>
    </row>
    <row r="4219" spans="1:14" x14ac:dyDescent="0.25">
      <c r="A4219">
        <v>3.2025113109999999</v>
      </c>
      <c r="B4219">
        <v>0.36091947525000001</v>
      </c>
      <c r="C4219">
        <v>0.36087182825000003</v>
      </c>
      <c r="D4219">
        <v>0.36086977250000002</v>
      </c>
      <c r="E4219">
        <v>0.72150403249999995</v>
      </c>
      <c r="J4219">
        <f t="shared" si="325"/>
        <v>0.74193540192524787</v>
      </c>
      <c r="K4219">
        <f t="shared" si="326"/>
        <v>0.33327678906834513</v>
      </c>
      <c r="L4219">
        <f t="shared" si="327"/>
        <v>0.5996887959085091</v>
      </c>
      <c r="M4219">
        <f t="shared" si="328"/>
        <v>0.18748447204905616</v>
      </c>
      <c r="N4219" s="4">
        <f t="shared" si="329"/>
        <v>0.49983661140853414</v>
      </c>
    </row>
    <row r="4220" spans="1:14" x14ac:dyDescent="0.25">
      <c r="A4220">
        <v>3.2025113109999999</v>
      </c>
      <c r="B4220">
        <v>0.36091947525000001</v>
      </c>
      <c r="C4220">
        <v>0.36087182825000003</v>
      </c>
      <c r="D4220">
        <v>0.36086977250000002</v>
      </c>
      <c r="E4220">
        <v>0.72150403249999995</v>
      </c>
      <c r="J4220">
        <f t="shared" si="325"/>
        <v>0.74193540192524787</v>
      </c>
      <c r="K4220">
        <f t="shared" si="326"/>
        <v>0.33327678906834513</v>
      </c>
      <c r="L4220">
        <f t="shared" si="327"/>
        <v>0.5996887959085091</v>
      </c>
      <c r="M4220">
        <f t="shared" si="328"/>
        <v>0.18748447204905616</v>
      </c>
      <c r="N4220" s="4">
        <f t="shared" si="329"/>
        <v>0.49983661140853414</v>
      </c>
    </row>
    <row r="4221" spans="1:14" x14ac:dyDescent="0.25">
      <c r="A4221">
        <v>3.2018959520000001</v>
      </c>
      <c r="B4221">
        <v>0.36091947525000001</v>
      </c>
      <c r="C4221">
        <v>0.36087182825000003</v>
      </c>
      <c r="D4221">
        <v>0.36086977250000002</v>
      </c>
      <c r="E4221">
        <v>0.72150403249999995</v>
      </c>
      <c r="J4221">
        <f t="shared" si="325"/>
        <v>0.74157101798094804</v>
      </c>
      <c r="K4221">
        <f t="shared" si="326"/>
        <v>0.33327678906834513</v>
      </c>
      <c r="L4221">
        <f t="shared" si="327"/>
        <v>0.5996887959085091</v>
      </c>
      <c r="M4221">
        <f t="shared" si="328"/>
        <v>0.18748447204905616</v>
      </c>
      <c r="N4221" s="4">
        <f t="shared" si="329"/>
        <v>0.49983661140853414</v>
      </c>
    </row>
    <row r="4222" spans="1:14" x14ac:dyDescent="0.25">
      <c r="A4222">
        <v>3.2022037509999999</v>
      </c>
      <c r="B4222">
        <v>0.36091947525000001</v>
      </c>
      <c r="C4222">
        <v>0.36087182825000003</v>
      </c>
      <c r="D4222">
        <v>0.36086977250000002</v>
      </c>
      <c r="E4222">
        <v>0.72150403249999995</v>
      </c>
      <c r="J4222">
        <f t="shared" si="325"/>
        <v>0.74175328071485047</v>
      </c>
      <c r="K4222">
        <f t="shared" si="326"/>
        <v>0.33327678906834513</v>
      </c>
      <c r="L4222">
        <f t="shared" si="327"/>
        <v>0.5996887959085091</v>
      </c>
      <c r="M4222">
        <f t="shared" si="328"/>
        <v>0.18748447204905616</v>
      </c>
      <c r="N4222" s="4">
        <f t="shared" si="329"/>
        <v>0.49983661140853414</v>
      </c>
    </row>
    <row r="4223" spans="1:14" x14ac:dyDescent="0.25">
      <c r="A4223">
        <v>3.2022037509999999</v>
      </c>
      <c r="B4223">
        <v>0.36091947525000001</v>
      </c>
      <c r="C4223">
        <v>0.36087182825000003</v>
      </c>
      <c r="D4223">
        <v>0.36086977250000002</v>
      </c>
      <c r="E4223">
        <v>0.72150403249999995</v>
      </c>
      <c r="J4223">
        <f t="shared" si="325"/>
        <v>0.74175328071485047</v>
      </c>
      <c r="K4223">
        <f t="shared" si="326"/>
        <v>0.33327678906834513</v>
      </c>
      <c r="L4223">
        <f t="shared" si="327"/>
        <v>0.5996887959085091</v>
      </c>
      <c r="M4223">
        <f t="shared" si="328"/>
        <v>0.18748447204905616</v>
      </c>
      <c r="N4223" s="4">
        <f t="shared" si="329"/>
        <v>0.49983661140853414</v>
      </c>
    </row>
    <row r="4224" spans="1:14" x14ac:dyDescent="0.25">
      <c r="A4224">
        <v>3.201588154</v>
      </c>
      <c r="B4224">
        <v>0.36091947525000001</v>
      </c>
      <c r="C4224">
        <v>0.36087182825000003</v>
      </c>
      <c r="D4224">
        <v>0.36086977250000002</v>
      </c>
      <c r="E4224">
        <v>0.72150403249999995</v>
      </c>
      <c r="J4224">
        <f t="shared" si="325"/>
        <v>0.74138875583919384</v>
      </c>
      <c r="K4224">
        <f t="shared" si="326"/>
        <v>0.33327678906834513</v>
      </c>
      <c r="L4224">
        <f t="shared" si="327"/>
        <v>0.5996887959085091</v>
      </c>
      <c r="M4224">
        <f t="shared" si="328"/>
        <v>0.18748447204905616</v>
      </c>
      <c r="N4224" s="4">
        <f t="shared" si="329"/>
        <v>0.49983661140853414</v>
      </c>
    </row>
    <row r="4225" spans="1:14" x14ac:dyDescent="0.25">
      <c r="A4225">
        <v>3.2018959520000001</v>
      </c>
      <c r="B4225">
        <v>0.36091947525000001</v>
      </c>
      <c r="C4225">
        <v>0.36087182825000003</v>
      </c>
      <c r="D4225">
        <v>0.36086977250000002</v>
      </c>
      <c r="E4225">
        <v>0.72150403249999995</v>
      </c>
      <c r="J4225">
        <f t="shared" si="325"/>
        <v>0.74157101798094804</v>
      </c>
      <c r="K4225">
        <f t="shared" si="326"/>
        <v>0.33327678906834513</v>
      </c>
      <c r="L4225">
        <f t="shared" si="327"/>
        <v>0.5996887959085091</v>
      </c>
      <c r="M4225">
        <f t="shared" si="328"/>
        <v>0.18748447204905616</v>
      </c>
      <c r="N4225" s="4">
        <f t="shared" si="329"/>
        <v>0.49983661140853414</v>
      </c>
    </row>
    <row r="4226" spans="1:14" x14ac:dyDescent="0.25">
      <c r="A4226">
        <v>3.201588154</v>
      </c>
      <c r="B4226">
        <v>0.36091947525000001</v>
      </c>
      <c r="C4226">
        <v>0.36087182825000003</v>
      </c>
      <c r="D4226">
        <v>0.36086977250000002</v>
      </c>
      <c r="E4226">
        <v>0.72150403249999995</v>
      </c>
      <c r="J4226">
        <f t="shared" si="325"/>
        <v>0.74138875583919384</v>
      </c>
      <c r="K4226">
        <f t="shared" si="326"/>
        <v>0.33327678906834513</v>
      </c>
      <c r="L4226">
        <f t="shared" si="327"/>
        <v>0.5996887959085091</v>
      </c>
      <c r="M4226">
        <f t="shared" si="328"/>
        <v>0.18748447204905616</v>
      </c>
      <c r="N4226" s="4">
        <f t="shared" si="329"/>
        <v>0.49983661140853414</v>
      </c>
    </row>
    <row r="4227" spans="1:14" x14ac:dyDescent="0.25">
      <c r="A4227">
        <v>3.201588154</v>
      </c>
      <c r="B4227">
        <v>0.36091947525000001</v>
      </c>
      <c r="C4227">
        <v>0.36087182825000003</v>
      </c>
      <c r="D4227">
        <v>0.36086977250000002</v>
      </c>
      <c r="E4227">
        <v>0.72150403249999995</v>
      </c>
      <c r="J4227">
        <f t="shared" ref="J4227:J4290" si="330">((A4227-$H$1)/($H$2-$H$1))</f>
        <v>0.74138875583919384</v>
      </c>
      <c r="K4227">
        <f t="shared" ref="K4227:K4290" si="331">((B4227-$H$3)/($H$4-$H$3))</f>
        <v>0.33327678906834513</v>
      </c>
      <c r="L4227">
        <f t="shared" ref="L4227:L4290" si="332">((C4227-$H$5)/($H$6-$H$5))</f>
        <v>0.5996887959085091</v>
      </c>
      <c r="M4227">
        <f t="shared" ref="M4227:M4290" si="333">((D4227-$H$7)/($H$8-$H$7))</f>
        <v>0.18748447204905616</v>
      </c>
      <c r="N4227" s="4">
        <f t="shared" ref="N4227:N4290" si="334">((E4227-$H$9)/($H$10-$H$9))</f>
        <v>0.49983661140853414</v>
      </c>
    </row>
    <row r="4228" spans="1:14" x14ac:dyDescent="0.25">
      <c r="A4228">
        <v>3.201588154</v>
      </c>
      <c r="B4228">
        <v>0.36091947525000001</v>
      </c>
      <c r="C4228">
        <v>0.36087182825000003</v>
      </c>
      <c r="D4228">
        <v>0.36086977250000002</v>
      </c>
      <c r="E4228">
        <v>0.72150403249999995</v>
      </c>
      <c r="J4228">
        <f t="shared" si="330"/>
        <v>0.74138875583919384</v>
      </c>
      <c r="K4228">
        <f t="shared" si="331"/>
        <v>0.33327678906834513</v>
      </c>
      <c r="L4228">
        <f t="shared" si="332"/>
        <v>0.5996887959085091</v>
      </c>
      <c r="M4228">
        <f t="shared" si="333"/>
        <v>0.18748447204905616</v>
      </c>
      <c r="N4228" s="4">
        <f t="shared" si="334"/>
        <v>0.49983661140853414</v>
      </c>
    </row>
    <row r="4229" spans="1:14" x14ac:dyDescent="0.25">
      <c r="A4229">
        <v>3.2012803550000002</v>
      </c>
      <c r="B4229">
        <v>0.36091947525000001</v>
      </c>
      <c r="C4229">
        <v>0.36087182825000003</v>
      </c>
      <c r="D4229">
        <v>0.36086977250000002</v>
      </c>
      <c r="E4229">
        <v>0.72150403249999995</v>
      </c>
      <c r="J4229">
        <f t="shared" si="330"/>
        <v>0.74120649310529141</v>
      </c>
      <c r="K4229">
        <f t="shared" si="331"/>
        <v>0.33327678906834513</v>
      </c>
      <c r="L4229">
        <f t="shared" si="332"/>
        <v>0.5996887959085091</v>
      </c>
      <c r="M4229">
        <f t="shared" si="333"/>
        <v>0.18748447204905616</v>
      </c>
      <c r="N4229" s="4">
        <f t="shared" si="334"/>
        <v>0.49983661140853414</v>
      </c>
    </row>
    <row r="4230" spans="1:14" x14ac:dyDescent="0.25">
      <c r="A4230">
        <v>3.2012803550000002</v>
      </c>
      <c r="B4230">
        <v>0.36091947525000001</v>
      </c>
      <c r="C4230">
        <v>0.36087182825000003</v>
      </c>
      <c r="D4230">
        <v>0.36086977250000002</v>
      </c>
      <c r="E4230">
        <v>0.72150403249999995</v>
      </c>
      <c r="J4230">
        <f t="shared" si="330"/>
        <v>0.74120649310529141</v>
      </c>
      <c r="K4230">
        <f t="shared" si="331"/>
        <v>0.33327678906834513</v>
      </c>
      <c r="L4230">
        <f t="shared" si="332"/>
        <v>0.5996887959085091</v>
      </c>
      <c r="M4230">
        <f t="shared" si="333"/>
        <v>0.18748447204905616</v>
      </c>
      <c r="N4230" s="4">
        <f t="shared" si="334"/>
        <v>0.49983661140853414</v>
      </c>
    </row>
    <row r="4231" spans="1:14" x14ac:dyDescent="0.25">
      <c r="A4231">
        <v>3.2006647589999999</v>
      </c>
      <c r="B4231">
        <v>0.36091947525000001</v>
      </c>
      <c r="C4231">
        <v>0.36087182825000003</v>
      </c>
      <c r="D4231">
        <v>0.36086977250000002</v>
      </c>
      <c r="E4231">
        <v>0.72150403249999995</v>
      </c>
      <c r="J4231">
        <f t="shared" si="330"/>
        <v>0.7408419688217831</v>
      </c>
      <c r="K4231">
        <f t="shared" si="331"/>
        <v>0.33327678906834513</v>
      </c>
      <c r="L4231">
        <f t="shared" si="332"/>
        <v>0.5996887959085091</v>
      </c>
      <c r="M4231">
        <f t="shared" si="333"/>
        <v>0.18748447204905616</v>
      </c>
      <c r="N4231" s="4">
        <f t="shared" si="334"/>
        <v>0.49983661140853414</v>
      </c>
    </row>
    <row r="4232" spans="1:14" x14ac:dyDescent="0.25">
      <c r="A4232">
        <v>3.2009725570000001</v>
      </c>
      <c r="B4232">
        <v>0.36091947525000001</v>
      </c>
      <c r="C4232">
        <v>0.36087182825000003</v>
      </c>
      <c r="D4232">
        <v>0.36086977250000002</v>
      </c>
      <c r="E4232">
        <v>0.72150403249999995</v>
      </c>
      <c r="J4232">
        <f t="shared" si="330"/>
        <v>0.7410242309635372</v>
      </c>
      <c r="K4232">
        <f t="shared" si="331"/>
        <v>0.33327678906834513</v>
      </c>
      <c r="L4232">
        <f t="shared" si="332"/>
        <v>0.5996887959085091</v>
      </c>
      <c r="M4232">
        <f t="shared" si="333"/>
        <v>0.18748447204905616</v>
      </c>
      <c r="N4232" s="4">
        <f t="shared" si="334"/>
        <v>0.49983661140853414</v>
      </c>
    </row>
    <row r="4233" spans="1:14" x14ac:dyDescent="0.25">
      <c r="A4233">
        <v>3.2009725570000001</v>
      </c>
      <c r="B4233">
        <v>0.36091947525000001</v>
      </c>
      <c r="C4233">
        <v>0.36087182825000003</v>
      </c>
      <c r="D4233">
        <v>0.36086977250000002</v>
      </c>
      <c r="E4233">
        <v>0.72150403249999995</v>
      </c>
      <c r="J4233">
        <f t="shared" si="330"/>
        <v>0.7410242309635372</v>
      </c>
      <c r="K4233">
        <f t="shared" si="331"/>
        <v>0.33327678906834513</v>
      </c>
      <c r="L4233">
        <f t="shared" si="332"/>
        <v>0.5996887959085091</v>
      </c>
      <c r="M4233">
        <f t="shared" si="333"/>
        <v>0.18748447204905616</v>
      </c>
      <c r="N4233" s="4">
        <f t="shared" si="334"/>
        <v>0.49983661140853414</v>
      </c>
    </row>
    <row r="4234" spans="1:14" x14ac:dyDescent="0.25">
      <c r="A4234">
        <v>3.2009725570000001</v>
      </c>
      <c r="B4234">
        <v>0.36091947525000001</v>
      </c>
      <c r="C4234">
        <v>0.36087182825000003</v>
      </c>
      <c r="D4234">
        <v>0.36086977250000002</v>
      </c>
      <c r="E4234">
        <v>0.72150403249999995</v>
      </c>
      <c r="J4234">
        <f t="shared" si="330"/>
        <v>0.7410242309635372</v>
      </c>
      <c r="K4234">
        <f t="shared" si="331"/>
        <v>0.33327678906834513</v>
      </c>
      <c r="L4234">
        <f t="shared" si="332"/>
        <v>0.5996887959085091</v>
      </c>
      <c r="M4234">
        <f t="shared" si="333"/>
        <v>0.18748447204905616</v>
      </c>
      <c r="N4234" s="4">
        <f t="shared" si="334"/>
        <v>0.49983661140853414</v>
      </c>
    </row>
    <row r="4235" spans="1:14" x14ac:dyDescent="0.25">
      <c r="A4235">
        <v>3.2006647589999999</v>
      </c>
      <c r="B4235">
        <v>0.36091947525000001</v>
      </c>
      <c r="C4235">
        <v>0.36087182825000003</v>
      </c>
      <c r="D4235">
        <v>1.0824690685</v>
      </c>
      <c r="E4235">
        <v>0.72150403249999995</v>
      </c>
      <c r="J4235">
        <f t="shared" si="330"/>
        <v>0.7408419688217831</v>
      </c>
      <c r="K4235">
        <f t="shared" si="331"/>
        <v>0.33327678906834513</v>
      </c>
      <c r="L4235">
        <f t="shared" si="332"/>
        <v>0.5996887959085091</v>
      </c>
      <c r="M4235">
        <f t="shared" si="333"/>
        <v>0.56238055188497704</v>
      </c>
      <c r="N4235" s="4">
        <f t="shared" si="334"/>
        <v>0.49983661140853414</v>
      </c>
    </row>
    <row r="4236" spans="1:14" x14ac:dyDescent="0.25">
      <c r="A4236">
        <v>2.685755968</v>
      </c>
      <c r="B4236">
        <v>0.36091947525000001</v>
      </c>
      <c r="C4236">
        <v>0.36087182825000003</v>
      </c>
      <c r="D4236">
        <v>1.0824690685</v>
      </c>
      <c r="E4236">
        <v>0.72150403249999995</v>
      </c>
      <c r="J4236">
        <f t="shared" si="330"/>
        <v>0.43593947089893226</v>
      </c>
      <c r="K4236">
        <f t="shared" si="331"/>
        <v>0.33327678906834513</v>
      </c>
      <c r="L4236">
        <f t="shared" si="332"/>
        <v>0.5996887959085091</v>
      </c>
      <c r="M4236">
        <f t="shared" si="333"/>
        <v>0.56238055188497704</v>
      </c>
      <c r="N4236" s="4">
        <f t="shared" si="334"/>
        <v>0.49983661140853414</v>
      </c>
    </row>
    <row r="4237" spans="1:14" x14ac:dyDescent="0.25">
      <c r="A4237">
        <v>2.6774461270000001</v>
      </c>
      <c r="B4237">
        <v>0.36091947525000001</v>
      </c>
      <c r="C4237">
        <v>0.36087182825000003</v>
      </c>
      <c r="D4237">
        <v>1.0824690685</v>
      </c>
      <c r="E4237">
        <v>0.72150403249999995</v>
      </c>
      <c r="J4237">
        <f t="shared" si="330"/>
        <v>0.43101881053630559</v>
      </c>
      <c r="K4237">
        <f t="shared" si="331"/>
        <v>0.33327678906834513</v>
      </c>
      <c r="L4237">
        <f t="shared" si="332"/>
        <v>0.5996887959085091</v>
      </c>
      <c r="M4237">
        <f t="shared" si="333"/>
        <v>0.56238055188497704</v>
      </c>
      <c r="N4237" s="4">
        <f t="shared" si="334"/>
        <v>0.49983661140853414</v>
      </c>
    </row>
    <row r="4238" spans="1:14" x14ac:dyDescent="0.25">
      <c r="A4238">
        <v>2.6722137930000001</v>
      </c>
      <c r="B4238">
        <v>0.36091947525000001</v>
      </c>
      <c r="C4238">
        <v>0.36087182825000003</v>
      </c>
      <c r="D4238">
        <v>1.0824690685</v>
      </c>
      <c r="E4238">
        <v>0.72150403249999995</v>
      </c>
      <c r="J4238">
        <f t="shared" si="330"/>
        <v>0.42792049150495182</v>
      </c>
      <c r="K4238">
        <f t="shared" si="331"/>
        <v>0.33327678906834513</v>
      </c>
      <c r="L4238">
        <f t="shared" si="332"/>
        <v>0.5996887959085091</v>
      </c>
      <c r="M4238">
        <f t="shared" si="333"/>
        <v>0.56238055188497704</v>
      </c>
      <c r="N4238" s="4">
        <f t="shared" si="334"/>
        <v>0.49983661140853414</v>
      </c>
    </row>
    <row r="4239" spans="1:14" x14ac:dyDescent="0.25">
      <c r="A4239">
        <v>2.6682126519999998</v>
      </c>
      <c r="B4239">
        <v>0.36091947525000001</v>
      </c>
      <c r="C4239">
        <v>0.36087182825000003</v>
      </c>
      <c r="D4239">
        <v>1.0824690685</v>
      </c>
      <c r="E4239">
        <v>0.72150403249999995</v>
      </c>
      <c r="J4239">
        <f t="shared" si="330"/>
        <v>0.42555122163276271</v>
      </c>
      <c r="K4239">
        <f t="shared" si="331"/>
        <v>0.33327678906834513</v>
      </c>
      <c r="L4239">
        <f t="shared" si="332"/>
        <v>0.5996887959085091</v>
      </c>
      <c r="M4239">
        <f t="shared" si="333"/>
        <v>0.56238055188497704</v>
      </c>
      <c r="N4239" s="4">
        <f t="shared" si="334"/>
        <v>0.49983661140853414</v>
      </c>
    </row>
    <row r="4240" spans="1:14" x14ac:dyDescent="0.25">
      <c r="A4240">
        <v>2.6645195479999999</v>
      </c>
      <c r="B4240">
        <v>0.36091947525000001</v>
      </c>
      <c r="C4240">
        <v>0.36087182825000003</v>
      </c>
      <c r="D4240">
        <v>1.0824690685</v>
      </c>
      <c r="E4240">
        <v>0.72150403249999995</v>
      </c>
      <c r="J4240">
        <f t="shared" si="330"/>
        <v>0.42336435542583317</v>
      </c>
      <c r="K4240">
        <f t="shared" si="331"/>
        <v>0.33327678906834513</v>
      </c>
      <c r="L4240">
        <f t="shared" si="332"/>
        <v>0.5996887959085091</v>
      </c>
      <c r="M4240">
        <f t="shared" si="333"/>
        <v>0.56238055188497704</v>
      </c>
      <c r="N4240" s="4">
        <f t="shared" si="334"/>
        <v>0.49983661140853414</v>
      </c>
    </row>
    <row r="4241" spans="1:14" x14ac:dyDescent="0.25">
      <c r="A4241">
        <v>2.6608262059999999</v>
      </c>
      <c r="B4241">
        <v>0.36091947525000001</v>
      </c>
      <c r="C4241">
        <v>0.36087182825000003</v>
      </c>
      <c r="D4241">
        <v>1.0824690685</v>
      </c>
      <c r="E4241">
        <v>0.72150403249999995</v>
      </c>
      <c r="J4241">
        <f t="shared" si="330"/>
        <v>0.42117734828754683</v>
      </c>
      <c r="K4241">
        <f t="shared" si="331"/>
        <v>0.33327678906834513</v>
      </c>
      <c r="L4241">
        <f t="shared" si="332"/>
        <v>0.5996887959085091</v>
      </c>
      <c r="M4241">
        <f t="shared" si="333"/>
        <v>0.56238055188497704</v>
      </c>
      <c r="N4241" s="4">
        <f t="shared" si="334"/>
        <v>0.49983661140853414</v>
      </c>
    </row>
    <row r="4242" spans="1:14" x14ac:dyDescent="0.25">
      <c r="A4242">
        <v>2.6580562589999999</v>
      </c>
      <c r="B4242">
        <v>0.36091947525000001</v>
      </c>
      <c r="C4242">
        <v>0.36087182825000003</v>
      </c>
      <c r="D4242">
        <v>1.0824690685</v>
      </c>
      <c r="E4242">
        <v>0.72150403249999995</v>
      </c>
      <c r="J4242">
        <f t="shared" si="330"/>
        <v>0.41953712816667127</v>
      </c>
      <c r="K4242">
        <f t="shared" si="331"/>
        <v>0.33327678906834513</v>
      </c>
      <c r="L4242">
        <f t="shared" si="332"/>
        <v>0.5996887959085091</v>
      </c>
      <c r="M4242">
        <f t="shared" si="333"/>
        <v>0.56238055188497704</v>
      </c>
      <c r="N4242" s="4">
        <f t="shared" si="334"/>
        <v>0.49983661140853414</v>
      </c>
    </row>
    <row r="4243" spans="1:14" x14ac:dyDescent="0.25">
      <c r="A4243">
        <v>2.6549785140000002</v>
      </c>
      <c r="B4243">
        <v>0.36091947525000001</v>
      </c>
      <c r="C4243">
        <v>0.36087182825000003</v>
      </c>
      <c r="D4243">
        <v>1.0824690685</v>
      </c>
      <c r="E4243">
        <v>0.84199833899999998</v>
      </c>
      <c r="J4243">
        <f t="shared" si="330"/>
        <v>0.41771464590404184</v>
      </c>
      <c r="K4243">
        <f t="shared" si="331"/>
        <v>0.33327678906834513</v>
      </c>
      <c r="L4243">
        <f t="shared" si="332"/>
        <v>0.5996887959085091</v>
      </c>
      <c r="M4243">
        <f t="shared" si="333"/>
        <v>0.56238055188497704</v>
      </c>
      <c r="N4243" s="4">
        <f t="shared" si="334"/>
        <v>0.58331149601353649</v>
      </c>
    </row>
    <row r="4244" spans="1:14" x14ac:dyDescent="0.25">
      <c r="A4244">
        <v>2.8734991550000002</v>
      </c>
      <c r="B4244">
        <v>0.36091947525000001</v>
      </c>
      <c r="C4244">
        <v>0.36087182825000003</v>
      </c>
      <c r="D4244">
        <v>1.0824690685</v>
      </c>
      <c r="E4244">
        <v>0.84199833899999998</v>
      </c>
      <c r="J4244">
        <f t="shared" si="330"/>
        <v>0.54711132829356923</v>
      </c>
      <c r="K4244">
        <f t="shared" si="331"/>
        <v>0.33327678906834513</v>
      </c>
      <c r="L4244">
        <f t="shared" si="332"/>
        <v>0.5996887959085091</v>
      </c>
      <c r="M4244">
        <f t="shared" si="333"/>
        <v>0.56238055188497704</v>
      </c>
      <c r="N4244" s="4">
        <f t="shared" si="334"/>
        <v>0.58331149601353649</v>
      </c>
    </row>
    <row r="4245" spans="1:14" x14ac:dyDescent="0.25">
      <c r="A4245">
        <v>2.8744225499999998</v>
      </c>
      <c r="B4245">
        <v>0.36091947525000001</v>
      </c>
      <c r="C4245">
        <v>0.36087182825000003</v>
      </c>
      <c r="D4245">
        <v>1.0824690685</v>
      </c>
      <c r="E4245">
        <v>0.84199833899999998</v>
      </c>
      <c r="J4245">
        <f t="shared" si="330"/>
        <v>0.54765811531097974</v>
      </c>
      <c r="K4245">
        <f t="shared" si="331"/>
        <v>0.33327678906834513</v>
      </c>
      <c r="L4245">
        <f t="shared" si="332"/>
        <v>0.5996887959085091</v>
      </c>
      <c r="M4245">
        <f t="shared" si="333"/>
        <v>0.56238055188497704</v>
      </c>
      <c r="N4245" s="4">
        <f t="shared" si="334"/>
        <v>0.58331149601353649</v>
      </c>
    </row>
    <row r="4246" spans="1:14" x14ac:dyDescent="0.25">
      <c r="A4246">
        <v>2.8738069529999999</v>
      </c>
      <c r="B4246">
        <v>0.36091947525000001</v>
      </c>
      <c r="C4246">
        <v>0.36087182825000003</v>
      </c>
      <c r="D4246">
        <v>1.0824690685</v>
      </c>
      <c r="E4246">
        <v>0.84199833899999998</v>
      </c>
      <c r="J4246">
        <f t="shared" si="330"/>
        <v>0.54729359043532311</v>
      </c>
      <c r="K4246">
        <f t="shared" si="331"/>
        <v>0.33327678906834513</v>
      </c>
      <c r="L4246">
        <f t="shared" si="332"/>
        <v>0.5996887959085091</v>
      </c>
      <c r="M4246">
        <f t="shared" si="333"/>
        <v>0.56238055188497704</v>
      </c>
      <c r="N4246" s="4">
        <f t="shared" si="334"/>
        <v>0.58331149601353649</v>
      </c>
    </row>
    <row r="4247" spans="1:14" x14ac:dyDescent="0.25">
      <c r="A4247">
        <v>2.8728835579999998</v>
      </c>
      <c r="B4247">
        <v>0.36091947525000001</v>
      </c>
      <c r="C4247">
        <v>0.36087182825000003</v>
      </c>
      <c r="D4247">
        <v>1.0824690685</v>
      </c>
      <c r="E4247">
        <v>0.84199833899999998</v>
      </c>
      <c r="J4247">
        <f t="shared" si="330"/>
        <v>0.54674680341791237</v>
      </c>
      <c r="K4247">
        <f t="shared" si="331"/>
        <v>0.33327678906834513</v>
      </c>
      <c r="L4247">
        <f t="shared" si="332"/>
        <v>0.5996887959085091</v>
      </c>
      <c r="M4247">
        <f t="shared" si="333"/>
        <v>0.56238055188497704</v>
      </c>
      <c r="N4247" s="4">
        <f t="shared" si="334"/>
        <v>0.58331149601353649</v>
      </c>
    </row>
    <row r="4248" spans="1:14" x14ac:dyDescent="0.25">
      <c r="A4248">
        <v>2.872267962</v>
      </c>
      <c r="B4248">
        <v>0.36091947525000001</v>
      </c>
      <c r="C4248">
        <v>0.36087182825000003</v>
      </c>
      <c r="D4248">
        <v>1.0824690685</v>
      </c>
      <c r="E4248">
        <v>0.84199833899999998</v>
      </c>
      <c r="J4248">
        <f t="shared" si="330"/>
        <v>0.54638227913440429</v>
      </c>
      <c r="K4248">
        <f t="shared" si="331"/>
        <v>0.33327678906834513</v>
      </c>
      <c r="L4248">
        <f t="shared" si="332"/>
        <v>0.5996887959085091</v>
      </c>
      <c r="M4248">
        <f t="shared" si="333"/>
        <v>0.56238055188497704</v>
      </c>
      <c r="N4248" s="4">
        <f t="shared" si="334"/>
        <v>0.58331149601353649</v>
      </c>
    </row>
    <row r="4249" spans="1:14" x14ac:dyDescent="0.25">
      <c r="A4249">
        <v>2.8716526029999998</v>
      </c>
      <c r="B4249">
        <v>0.36091947525000001</v>
      </c>
      <c r="C4249">
        <v>0.36087182825000003</v>
      </c>
      <c r="D4249">
        <v>1.0824690685</v>
      </c>
      <c r="E4249">
        <v>0.84199833899999998</v>
      </c>
      <c r="J4249">
        <f t="shared" si="330"/>
        <v>0.54601789519010424</v>
      </c>
      <c r="K4249">
        <f t="shared" si="331"/>
        <v>0.33327678906834513</v>
      </c>
      <c r="L4249">
        <f t="shared" si="332"/>
        <v>0.5996887959085091</v>
      </c>
      <c r="M4249">
        <f t="shared" si="333"/>
        <v>0.56238055188497704</v>
      </c>
      <c r="N4249" s="4">
        <f t="shared" si="334"/>
        <v>0.58331149601353649</v>
      </c>
    </row>
    <row r="4250" spans="1:14" x14ac:dyDescent="0.25">
      <c r="A4250">
        <v>2.8710370059999999</v>
      </c>
      <c r="B4250">
        <v>0.36091947525000001</v>
      </c>
      <c r="C4250">
        <v>0.36087182825000003</v>
      </c>
      <c r="D4250">
        <v>1.0824690685</v>
      </c>
      <c r="E4250">
        <v>0.84199833899999998</v>
      </c>
      <c r="J4250">
        <f t="shared" si="330"/>
        <v>0.54565337031444761</v>
      </c>
      <c r="K4250">
        <f t="shared" si="331"/>
        <v>0.33327678906834513</v>
      </c>
      <c r="L4250">
        <f t="shared" si="332"/>
        <v>0.5996887959085091</v>
      </c>
      <c r="M4250">
        <f t="shared" si="333"/>
        <v>0.56238055188497704</v>
      </c>
      <c r="N4250" s="4">
        <f t="shared" si="334"/>
        <v>0.58331149601353649</v>
      </c>
    </row>
    <row r="4251" spans="1:14" x14ac:dyDescent="0.25">
      <c r="A4251">
        <v>2.8698058130000001</v>
      </c>
      <c r="B4251">
        <v>0.36091947525000001</v>
      </c>
      <c r="C4251">
        <v>0.36087182825000003</v>
      </c>
      <c r="D4251">
        <v>1.0824690685</v>
      </c>
      <c r="E4251">
        <v>0.84199833899999998</v>
      </c>
      <c r="J4251">
        <f t="shared" si="330"/>
        <v>0.54492432115528289</v>
      </c>
      <c r="K4251">
        <f t="shared" si="331"/>
        <v>0.33327678906834513</v>
      </c>
      <c r="L4251">
        <f t="shared" si="332"/>
        <v>0.5996887959085091</v>
      </c>
      <c r="M4251">
        <f t="shared" si="333"/>
        <v>0.56238055188497704</v>
      </c>
      <c r="N4251" s="4">
        <f t="shared" si="334"/>
        <v>0.58331149601353649</v>
      </c>
    </row>
    <row r="4252" spans="1:14" x14ac:dyDescent="0.25">
      <c r="A4252">
        <v>2.8691902159999998</v>
      </c>
      <c r="B4252">
        <v>0.36091947525000001</v>
      </c>
      <c r="C4252">
        <v>0.36087182825000003</v>
      </c>
      <c r="D4252">
        <v>1.0824690685</v>
      </c>
      <c r="E4252">
        <v>0.84199833899999998</v>
      </c>
      <c r="J4252">
        <f t="shared" si="330"/>
        <v>0.54455979627962603</v>
      </c>
      <c r="K4252">
        <f t="shared" si="331"/>
        <v>0.33327678906834513</v>
      </c>
      <c r="L4252">
        <f t="shared" si="332"/>
        <v>0.5996887959085091</v>
      </c>
      <c r="M4252">
        <f t="shared" si="333"/>
        <v>0.56238055188497704</v>
      </c>
      <c r="N4252" s="4">
        <f t="shared" si="334"/>
        <v>0.58331149601353649</v>
      </c>
    </row>
    <row r="4253" spans="1:14" x14ac:dyDescent="0.25">
      <c r="A4253">
        <v>2.8685748580000001</v>
      </c>
      <c r="B4253">
        <v>0.36091947525000001</v>
      </c>
      <c r="C4253">
        <v>0.36087182825000003</v>
      </c>
      <c r="D4253">
        <v>1.0824690685</v>
      </c>
      <c r="E4253">
        <v>0.84199833899999998</v>
      </c>
      <c r="J4253">
        <f t="shared" si="330"/>
        <v>0.54419541292747475</v>
      </c>
      <c r="K4253">
        <f t="shared" si="331"/>
        <v>0.33327678906834513</v>
      </c>
      <c r="L4253">
        <f t="shared" si="332"/>
        <v>0.5996887959085091</v>
      </c>
      <c r="M4253">
        <f t="shared" si="333"/>
        <v>0.56238055188497704</v>
      </c>
      <c r="N4253" s="4">
        <f t="shared" si="334"/>
        <v>0.58331149601353649</v>
      </c>
    </row>
    <row r="4254" spans="1:14" x14ac:dyDescent="0.25">
      <c r="A4254">
        <v>2.8676514630000001</v>
      </c>
      <c r="B4254">
        <v>0.36091947525000001</v>
      </c>
      <c r="C4254">
        <v>0.36087182825000003</v>
      </c>
      <c r="D4254">
        <v>1.0824690685</v>
      </c>
      <c r="E4254">
        <v>0.84199833899999998</v>
      </c>
      <c r="J4254">
        <f t="shared" si="330"/>
        <v>0.54364862591006402</v>
      </c>
      <c r="K4254">
        <f t="shared" si="331"/>
        <v>0.33327678906834513</v>
      </c>
      <c r="L4254">
        <f t="shared" si="332"/>
        <v>0.5996887959085091</v>
      </c>
      <c r="M4254">
        <f t="shared" si="333"/>
        <v>0.56238055188497704</v>
      </c>
      <c r="N4254" s="4">
        <f t="shared" si="334"/>
        <v>0.58331149601353649</v>
      </c>
    </row>
    <row r="4255" spans="1:14" x14ac:dyDescent="0.25">
      <c r="A4255">
        <v>2.8670358660000002</v>
      </c>
      <c r="B4255">
        <v>0.36091947525000001</v>
      </c>
      <c r="C4255">
        <v>0.36087182825000003</v>
      </c>
      <c r="D4255">
        <v>1.0824690685</v>
      </c>
      <c r="E4255">
        <v>0.84199833899999998</v>
      </c>
      <c r="J4255">
        <f t="shared" si="330"/>
        <v>0.54328410103440739</v>
      </c>
      <c r="K4255">
        <f t="shared" si="331"/>
        <v>0.33327678906834513</v>
      </c>
      <c r="L4255">
        <f t="shared" si="332"/>
        <v>0.5996887959085091</v>
      </c>
      <c r="M4255">
        <f t="shared" si="333"/>
        <v>0.56238055188497704</v>
      </c>
      <c r="N4255" s="4">
        <f t="shared" si="334"/>
        <v>0.58331149601353649</v>
      </c>
    </row>
    <row r="4256" spans="1:14" x14ac:dyDescent="0.25">
      <c r="A4256">
        <v>2.8667280669999999</v>
      </c>
      <c r="B4256">
        <v>0.36091947525000001</v>
      </c>
      <c r="C4256">
        <v>0.36087182825000003</v>
      </c>
      <c r="D4256">
        <v>1.0824690685</v>
      </c>
      <c r="E4256">
        <v>0.84199833899999998</v>
      </c>
      <c r="J4256">
        <f t="shared" si="330"/>
        <v>0.54310183830050462</v>
      </c>
      <c r="K4256">
        <f t="shared" si="331"/>
        <v>0.33327678906834513</v>
      </c>
      <c r="L4256">
        <f t="shared" si="332"/>
        <v>0.5996887959085091</v>
      </c>
      <c r="M4256">
        <f t="shared" si="333"/>
        <v>0.56238055188497704</v>
      </c>
      <c r="N4256" s="4">
        <f t="shared" si="334"/>
        <v>0.58331149601353649</v>
      </c>
    </row>
    <row r="4257" spans="1:14" x14ac:dyDescent="0.25">
      <c r="A4257">
        <v>2.8654971119999999</v>
      </c>
      <c r="B4257">
        <v>0.36091947525000001</v>
      </c>
      <c r="C4257">
        <v>0.36087182825000003</v>
      </c>
      <c r="D4257">
        <v>1.0824690685</v>
      </c>
      <c r="E4257">
        <v>0.84199833899999998</v>
      </c>
      <c r="J4257">
        <f t="shared" si="330"/>
        <v>0.54237293007269649</v>
      </c>
      <c r="K4257">
        <f t="shared" si="331"/>
        <v>0.33327678906834513</v>
      </c>
      <c r="L4257">
        <f t="shared" si="332"/>
        <v>0.5996887959085091</v>
      </c>
      <c r="M4257">
        <f t="shared" si="333"/>
        <v>0.56238055188497704</v>
      </c>
      <c r="N4257" s="4">
        <f t="shared" si="334"/>
        <v>0.58331149601353649</v>
      </c>
    </row>
    <row r="4258" spans="1:14" x14ac:dyDescent="0.25">
      <c r="A4258">
        <v>2.8648815160000001</v>
      </c>
      <c r="B4258">
        <v>0.36091947525000001</v>
      </c>
      <c r="C4258">
        <v>0.36087182825000003</v>
      </c>
      <c r="D4258">
        <v>1.0824690685</v>
      </c>
      <c r="E4258">
        <v>0.84199833899999998</v>
      </c>
      <c r="J4258">
        <f t="shared" si="330"/>
        <v>0.54200840578918841</v>
      </c>
      <c r="K4258">
        <f t="shared" si="331"/>
        <v>0.33327678906834513</v>
      </c>
      <c r="L4258">
        <f t="shared" si="332"/>
        <v>0.5996887959085091</v>
      </c>
      <c r="M4258">
        <f t="shared" si="333"/>
        <v>0.56238055188497704</v>
      </c>
      <c r="N4258" s="4">
        <f t="shared" si="334"/>
        <v>0.58331149601353649</v>
      </c>
    </row>
    <row r="4259" spans="1:14" x14ac:dyDescent="0.25">
      <c r="A4259">
        <v>2.8645737169999999</v>
      </c>
      <c r="B4259">
        <v>0.36091947525000001</v>
      </c>
      <c r="C4259">
        <v>0.36087182825000003</v>
      </c>
      <c r="D4259">
        <v>1.0824690685</v>
      </c>
      <c r="E4259">
        <v>0.84199833899999998</v>
      </c>
      <c r="J4259">
        <f t="shared" si="330"/>
        <v>0.54182614305528565</v>
      </c>
      <c r="K4259">
        <f t="shared" si="331"/>
        <v>0.33327678906834513</v>
      </c>
      <c r="L4259">
        <f t="shared" si="332"/>
        <v>0.5996887959085091</v>
      </c>
      <c r="M4259">
        <f t="shared" si="333"/>
        <v>0.56238055188497704</v>
      </c>
      <c r="N4259" s="4">
        <f t="shared" si="334"/>
        <v>0.58331149601353649</v>
      </c>
    </row>
    <row r="4260" spans="1:14" x14ac:dyDescent="0.25">
      <c r="A4260">
        <v>2.8639581199999999</v>
      </c>
      <c r="B4260">
        <v>0.36091947525000001</v>
      </c>
      <c r="C4260">
        <v>0.36087182825000003</v>
      </c>
      <c r="D4260">
        <v>1.0824690685</v>
      </c>
      <c r="E4260">
        <v>0.84199833899999998</v>
      </c>
      <c r="J4260">
        <f t="shared" si="330"/>
        <v>0.54146161817962901</v>
      </c>
      <c r="K4260">
        <f t="shared" si="331"/>
        <v>0.33327678906834513</v>
      </c>
      <c r="L4260">
        <f t="shared" si="332"/>
        <v>0.5996887959085091</v>
      </c>
      <c r="M4260">
        <f t="shared" si="333"/>
        <v>0.56238055188497704</v>
      </c>
      <c r="N4260" s="4">
        <f t="shared" si="334"/>
        <v>0.58331149601353649</v>
      </c>
    </row>
    <row r="4261" spans="1:14" x14ac:dyDescent="0.25">
      <c r="A4261">
        <v>2.8633425240000001</v>
      </c>
      <c r="B4261">
        <v>0.36091947525000001</v>
      </c>
      <c r="C4261">
        <v>0.36087182825000003</v>
      </c>
      <c r="D4261">
        <v>1.0824690685</v>
      </c>
      <c r="E4261">
        <v>0.84199833899999998</v>
      </c>
      <c r="J4261">
        <f t="shared" si="330"/>
        <v>0.54109709389612104</v>
      </c>
      <c r="K4261">
        <f t="shared" si="331"/>
        <v>0.33327678906834513</v>
      </c>
      <c r="L4261">
        <f t="shared" si="332"/>
        <v>0.5996887959085091</v>
      </c>
      <c r="M4261">
        <f t="shared" si="333"/>
        <v>0.56238055188497704</v>
      </c>
      <c r="N4261" s="4">
        <f t="shared" si="334"/>
        <v>0.58331149601353649</v>
      </c>
    </row>
    <row r="4262" spans="1:14" x14ac:dyDescent="0.25">
      <c r="A4262">
        <v>2.8627269270000002</v>
      </c>
      <c r="B4262">
        <v>0.36091947525000001</v>
      </c>
      <c r="C4262">
        <v>0.36087182825000003</v>
      </c>
      <c r="D4262">
        <v>1.0824690685</v>
      </c>
      <c r="E4262">
        <v>0.84199833899999998</v>
      </c>
      <c r="J4262">
        <f t="shared" si="330"/>
        <v>0.5407325690204644</v>
      </c>
      <c r="K4262">
        <f t="shared" si="331"/>
        <v>0.33327678906834513</v>
      </c>
      <c r="L4262">
        <f t="shared" si="332"/>
        <v>0.5996887959085091</v>
      </c>
      <c r="M4262">
        <f t="shared" si="333"/>
        <v>0.56238055188497704</v>
      </c>
      <c r="N4262" s="4">
        <f t="shared" si="334"/>
        <v>0.58331149601353649</v>
      </c>
    </row>
    <row r="4263" spans="1:14" x14ac:dyDescent="0.25">
      <c r="A4263">
        <v>2.862419128</v>
      </c>
      <c r="B4263">
        <v>0.36091947525000001</v>
      </c>
      <c r="C4263">
        <v>0.36087182825000003</v>
      </c>
      <c r="D4263">
        <v>1.0824690685</v>
      </c>
      <c r="E4263">
        <v>0.84199833899999998</v>
      </c>
      <c r="J4263">
        <f t="shared" si="330"/>
        <v>0.54055030628656164</v>
      </c>
      <c r="K4263">
        <f t="shared" si="331"/>
        <v>0.33327678906834513</v>
      </c>
      <c r="L4263">
        <f t="shared" si="332"/>
        <v>0.5996887959085091</v>
      </c>
      <c r="M4263">
        <f t="shared" si="333"/>
        <v>0.56238055188497704</v>
      </c>
      <c r="N4263" s="4">
        <f t="shared" si="334"/>
        <v>0.58331149601353649</v>
      </c>
    </row>
    <row r="4264" spans="1:14" x14ac:dyDescent="0.25">
      <c r="A4264">
        <v>2.8618037699999999</v>
      </c>
      <c r="B4264">
        <v>0.36091947525000001</v>
      </c>
      <c r="C4264">
        <v>0.36087182825000003</v>
      </c>
      <c r="D4264">
        <v>1.0824690685</v>
      </c>
      <c r="E4264">
        <v>0.84199833899999998</v>
      </c>
      <c r="J4264">
        <f t="shared" si="330"/>
        <v>0.54018592293441015</v>
      </c>
      <c r="K4264">
        <f t="shared" si="331"/>
        <v>0.33327678906834513</v>
      </c>
      <c r="L4264">
        <f t="shared" si="332"/>
        <v>0.5996887959085091</v>
      </c>
      <c r="M4264">
        <f t="shared" si="333"/>
        <v>0.56238055188497704</v>
      </c>
      <c r="N4264" s="4">
        <f t="shared" si="334"/>
        <v>0.58331149601353649</v>
      </c>
    </row>
    <row r="4265" spans="1:14" x14ac:dyDescent="0.25">
      <c r="A4265">
        <v>2.8611881729999999</v>
      </c>
      <c r="B4265">
        <v>0.36091947525000001</v>
      </c>
      <c r="C4265">
        <v>0.36087182825000003</v>
      </c>
      <c r="D4265">
        <v>1.0824690685</v>
      </c>
      <c r="E4265">
        <v>0.84199833899999998</v>
      </c>
      <c r="J4265">
        <f t="shared" si="330"/>
        <v>0.53982139805875351</v>
      </c>
      <c r="K4265">
        <f t="shared" si="331"/>
        <v>0.33327678906834513</v>
      </c>
      <c r="L4265">
        <f t="shared" si="332"/>
        <v>0.5996887959085091</v>
      </c>
      <c r="M4265">
        <f t="shared" si="333"/>
        <v>0.56238055188497704</v>
      </c>
      <c r="N4265" s="4">
        <f t="shared" si="334"/>
        <v>0.58331149601353649</v>
      </c>
    </row>
    <row r="4266" spans="1:14" x14ac:dyDescent="0.25">
      <c r="A4266">
        <v>2.8608803749999998</v>
      </c>
      <c r="B4266">
        <v>0.36091947525000001</v>
      </c>
      <c r="C4266">
        <v>0.36087182825000003</v>
      </c>
      <c r="D4266">
        <v>1.0824690685</v>
      </c>
      <c r="E4266">
        <v>0.84199833899999998</v>
      </c>
      <c r="J4266">
        <f t="shared" si="330"/>
        <v>0.5396391359169993</v>
      </c>
      <c r="K4266">
        <f t="shared" si="331"/>
        <v>0.33327678906834513</v>
      </c>
      <c r="L4266">
        <f t="shared" si="332"/>
        <v>0.5996887959085091</v>
      </c>
      <c r="M4266">
        <f t="shared" si="333"/>
        <v>0.56238055188497704</v>
      </c>
      <c r="N4266" s="4">
        <f t="shared" si="334"/>
        <v>0.58331149601353649</v>
      </c>
    </row>
    <row r="4267" spans="1:14" x14ac:dyDescent="0.25">
      <c r="A4267">
        <v>2.8605725770000001</v>
      </c>
      <c r="B4267">
        <v>0.48127223525000001</v>
      </c>
      <c r="C4267">
        <v>0.36087182825000003</v>
      </c>
      <c r="D4267">
        <v>1.0824690685</v>
      </c>
      <c r="E4267">
        <v>1.32312828325</v>
      </c>
      <c r="J4267">
        <f t="shared" si="330"/>
        <v>0.53945687377524543</v>
      </c>
      <c r="K4267">
        <f t="shared" si="331"/>
        <v>0.44441177667334875</v>
      </c>
      <c r="L4267">
        <f t="shared" si="332"/>
        <v>0.5996887959085091</v>
      </c>
      <c r="M4267">
        <f t="shared" si="333"/>
        <v>0.56238055188497704</v>
      </c>
      <c r="N4267" s="4">
        <f t="shared" si="334"/>
        <v>0.91662406274696906</v>
      </c>
    </row>
    <row r="4268" spans="1:14" x14ac:dyDescent="0.25">
      <c r="A4268">
        <v>3.377635717</v>
      </c>
      <c r="B4268">
        <v>0.48127223525000001</v>
      </c>
      <c r="C4268">
        <v>0.36087182825000003</v>
      </c>
      <c r="D4268">
        <v>1.0824690685</v>
      </c>
      <c r="E4268">
        <v>1.32312828325</v>
      </c>
      <c r="J4268">
        <f t="shared" si="330"/>
        <v>0.84563506635116659</v>
      </c>
      <c r="K4268">
        <f t="shared" si="331"/>
        <v>0.44441177667334875</v>
      </c>
      <c r="L4268">
        <f t="shared" si="332"/>
        <v>0.5996887959085091</v>
      </c>
      <c r="M4268">
        <f t="shared" si="333"/>
        <v>0.56238055188497704</v>
      </c>
      <c r="N4268" s="4">
        <f t="shared" si="334"/>
        <v>0.91662406274696906</v>
      </c>
    </row>
    <row r="4269" spans="1:14" x14ac:dyDescent="0.25">
      <c r="A4269">
        <v>3.3837912079999999</v>
      </c>
      <c r="B4269">
        <v>0.48127223525000001</v>
      </c>
      <c r="C4269">
        <v>0.36087182825000003</v>
      </c>
      <c r="D4269">
        <v>1.0824690685</v>
      </c>
      <c r="E4269">
        <v>1.32312828325</v>
      </c>
      <c r="J4269">
        <f t="shared" si="330"/>
        <v>0.84928003146857434</v>
      </c>
      <c r="K4269">
        <f t="shared" si="331"/>
        <v>0.44441177667334875</v>
      </c>
      <c r="L4269">
        <f t="shared" si="332"/>
        <v>0.5996887959085091</v>
      </c>
      <c r="M4269">
        <f t="shared" si="333"/>
        <v>0.56238055188497704</v>
      </c>
      <c r="N4269" s="4">
        <f t="shared" si="334"/>
        <v>0.91662406274696906</v>
      </c>
    </row>
    <row r="4270" spans="1:14" x14ac:dyDescent="0.25">
      <c r="A4270">
        <v>3.3874845499999999</v>
      </c>
      <c r="B4270">
        <v>0.48127223525000001</v>
      </c>
      <c r="C4270">
        <v>0.36087182825000003</v>
      </c>
      <c r="D4270">
        <v>1.0824690685</v>
      </c>
      <c r="E4270">
        <v>1.32312828325</v>
      </c>
      <c r="J4270">
        <f t="shared" si="330"/>
        <v>0.85146703860686068</v>
      </c>
      <c r="K4270">
        <f t="shared" si="331"/>
        <v>0.44441177667334875</v>
      </c>
      <c r="L4270">
        <f t="shared" si="332"/>
        <v>0.5996887959085091</v>
      </c>
      <c r="M4270">
        <f t="shared" si="333"/>
        <v>0.56238055188497704</v>
      </c>
      <c r="N4270" s="4">
        <f t="shared" si="334"/>
        <v>0.91662406274696906</v>
      </c>
    </row>
    <row r="4271" spans="1:14" x14ac:dyDescent="0.25">
      <c r="A4271">
        <v>3.3908700939999998</v>
      </c>
      <c r="B4271">
        <v>0.48127223525000001</v>
      </c>
      <c r="C4271">
        <v>0.36087182825000003</v>
      </c>
      <c r="D4271">
        <v>1.0824690685</v>
      </c>
      <c r="E4271">
        <v>1.32312828325</v>
      </c>
      <c r="J4271">
        <f t="shared" si="330"/>
        <v>0.85347178360339293</v>
      </c>
      <c r="K4271">
        <f t="shared" si="331"/>
        <v>0.44441177667334875</v>
      </c>
      <c r="L4271">
        <f t="shared" si="332"/>
        <v>0.5996887959085091</v>
      </c>
      <c r="M4271">
        <f t="shared" si="333"/>
        <v>0.56238055188497704</v>
      </c>
      <c r="N4271" s="4">
        <f t="shared" si="334"/>
        <v>0.91662406274696906</v>
      </c>
    </row>
    <row r="4272" spans="1:14" x14ac:dyDescent="0.25">
      <c r="A4272">
        <v>3.3933322430000001</v>
      </c>
      <c r="B4272">
        <v>0.48127223525000001</v>
      </c>
      <c r="C4272">
        <v>0.36087182825000003</v>
      </c>
      <c r="D4272">
        <v>1.0824690685</v>
      </c>
      <c r="E4272">
        <v>1.32312828325</v>
      </c>
      <c r="J4272">
        <f t="shared" si="330"/>
        <v>0.85492974158251456</v>
      </c>
      <c r="K4272">
        <f t="shared" si="331"/>
        <v>0.44441177667334875</v>
      </c>
      <c r="L4272">
        <f t="shared" si="332"/>
        <v>0.5996887959085091</v>
      </c>
      <c r="M4272">
        <f t="shared" si="333"/>
        <v>0.56238055188497704</v>
      </c>
      <c r="N4272" s="4">
        <f t="shared" si="334"/>
        <v>0.91662406274696906</v>
      </c>
    </row>
    <row r="4273" spans="1:14" x14ac:dyDescent="0.25">
      <c r="A4273">
        <v>3.3961024279999998</v>
      </c>
      <c r="B4273">
        <v>0.48127223525000001</v>
      </c>
      <c r="C4273">
        <v>0.36087182825000003</v>
      </c>
      <c r="D4273">
        <v>1.0824690685</v>
      </c>
      <c r="E4273">
        <v>1.32312828325</v>
      </c>
      <c r="J4273">
        <f t="shared" si="330"/>
        <v>0.85657010263474664</v>
      </c>
      <c r="K4273">
        <f t="shared" si="331"/>
        <v>0.44441177667334875</v>
      </c>
      <c r="L4273">
        <f t="shared" si="332"/>
        <v>0.5996887959085091</v>
      </c>
      <c r="M4273">
        <f t="shared" si="333"/>
        <v>0.56238055188497704</v>
      </c>
      <c r="N4273" s="4">
        <f t="shared" si="334"/>
        <v>0.91662406274696906</v>
      </c>
    </row>
    <row r="4274" spans="1:14" x14ac:dyDescent="0.25">
      <c r="A4274">
        <v>3.3985645770000001</v>
      </c>
      <c r="B4274">
        <v>0.48127223525000001</v>
      </c>
      <c r="C4274">
        <v>0.36087182825000003</v>
      </c>
      <c r="D4274">
        <v>1.0824690685</v>
      </c>
      <c r="E4274">
        <v>1.32312828325</v>
      </c>
      <c r="J4274">
        <f t="shared" si="330"/>
        <v>0.85802806061386838</v>
      </c>
      <c r="K4274">
        <f t="shared" si="331"/>
        <v>0.44441177667334875</v>
      </c>
      <c r="L4274">
        <f t="shared" si="332"/>
        <v>0.5996887959085091</v>
      </c>
      <c r="M4274">
        <f t="shared" si="333"/>
        <v>0.56238055188497704</v>
      </c>
      <c r="N4274" s="4">
        <f t="shared" si="334"/>
        <v>0.91662406274696906</v>
      </c>
    </row>
    <row r="4275" spans="1:14" x14ac:dyDescent="0.25">
      <c r="A4275">
        <v>3.4007189269999998</v>
      </c>
      <c r="B4275">
        <v>0.48127223525000001</v>
      </c>
      <c r="C4275">
        <v>0.48122389474999999</v>
      </c>
      <c r="D4275">
        <v>1.92479819025</v>
      </c>
      <c r="E4275">
        <v>1.32312828325</v>
      </c>
      <c r="J4275">
        <f t="shared" si="330"/>
        <v>0.85930375585908703</v>
      </c>
      <c r="K4275">
        <f t="shared" si="331"/>
        <v>0.44441177667334875</v>
      </c>
      <c r="L4275">
        <f t="shared" si="332"/>
        <v>0.79968718922860549</v>
      </c>
      <c r="M4275">
        <f t="shared" si="333"/>
        <v>1</v>
      </c>
      <c r="N4275" s="4">
        <f t="shared" si="334"/>
        <v>0.91662406274696906</v>
      </c>
    </row>
    <row r="4276" spans="1:14" x14ac:dyDescent="0.25">
      <c r="A4276">
        <v>3.106793165</v>
      </c>
      <c r="B4276">
        <v>0.48127223525000001</v>
      </c>
      <c r="C4276">
        <v>0.48122389474999999</v>
      </c>
      <c r="D4276">
        <v>1.92479819025</v>
      </c>
      <c r="E4276">
        <v>1.32312828325</v>
      </c>
      <c r="J4276">
        <f t="shared" si="330"/>
        <v>0.68525603982839045</v>
      </c>
      <c r="K4276">
        <f t="shared" si="331"/>
        <v>0.44441177667334875</v>
      </c>
      <c r="L4276">
        <f t="shared" si="332"/>
        <v>0.79968718922860549</v>
      </c>
      <c r="M4276">
        <f t="shared" si="333"/>
        <v>1</v>
      </c>
      <c r="N4276" s="4">
        <f t="shared" si="334"/>
        <v>0.91662406274696906</v>
      </c>
    </row>
    <row r="4277" spans="1:14" x14ac:dyDescent="0.25">
      <c r="A4277">
        <v>3.1052541730000001</v>
      </c>
      <c r="B4277">
        <v>0.48127223525000001</v>
      </c>
      <c r="C4277">
        <v>0.48122389474999999</v>
      </c>
      <c r="D4277">
        <v>1.92479819025</v>
      </c>
      <c r="E4277">
        <v>1.32312828325</v>
      </c>
      <c r="J4277">
        <f t="shared" si="330"/>
        <v>0.68434472793532297</v>
      </c>
      <c r="K4277">
        <f t="shared" si="331"/>
        <v>0.44441177667334875</v>
      </c>
      <c r="L4277">
        <f t="shared" si="332"/>
        <v>0.79968718922860549</v>
      </c>
      <c r="M4277">
        <f t="shared" si="333"/>
        <v>1</v>
      </c>
      <c r="N4277" s="4">
        <f t="shared" si="334"/>
        <v>0.91662406274696906</v>
      </c>
    </row>
    <row r="4278" spans="1:14" x14ac:dyDescent="0.25">
      <c r="A4278">
        <v>3.104023218</v>
      </c>
      <c r="B4278">
        <v>0.48127223525000001</v>
      </c>
      <c r="C4278">
        <v>0.48122389474999999</v>
      </c>
      <c r="D4278">
        <v>1.92479819025</v>
      </c>
      <c r="E4278">
        <v>1.32312828325</v>
      </c>
      <c r="J4278">
        <f t="shared" si="330"/>
        <v>0.68361581970751484</v>
      </c>
      <c r="K4278">
        <f t="shared" si="331"/>
        <v>0.44441177667334875</v>
      </c>
      <c r="L4278">
        <f t="shared" si="332"/>
        <v>0.79968718922860549</v>
      </c>
      <c r="M4278">
        <f t="shared" si="333"/>
        <v>1</v>
      </c>
      <c r="N4278" s="4">
        <f t="shared" si="334"/>
        <v>0.91662406274696906</v>
      </c>
    </row>
    <row r="4279" spans="1:14" x14ac:dyDescent="0.25">
      <c r="A4279">
        <v>3.104023218</v>
      </c>
      <c r="B4279">
        <v>0.48127223525000001</v>
      </c>
      <c r="C4279">
        <v>0.48122389474999999</v>
      </c>
      <c r="D4279">
        <v>1.92479819025</v>
      </c>
      <c r="E4279">
        <v>1.32312828325</v>
      </c>
      <c r="J4279">
        <f t="shared" si="330"/>
        <v>0.68361581970751484</v>
      </c>
      <c r="K4279">
        <f t="shared" si="331"/>
        <v>0.44441177667334875</v>
      </c>
      <c r="L4279">
        <f t="shared" si="332"/>
        <v>0.79968718922860549</v>
      </c>
      <c r="M4279">
        <f t="shared" si="333"/>
        <v>1</v>
      </c>
      <c r="N4279" s="4">
        <f t="shared" si="334"/>
        <v>0.91662406274696906</v>
      </c>
    </row>
    <row r="4280" spans="1:14" x14ac:dyDescent="0.25">
      <c r="A4280">
        <v>3.1037154199999999</v>
      </c>
      <c r="B4280">
        <v>0.48127223525000001</v>
      </c>
      <c r="C4280">
        <v>0.48122389474999999</v>
      </c>
      <c r="D4280">
        <v>1.92479819025</v>
      </c>
      <c r="E4280">
        <v>1.32312828325</v>
      </c>
      <c r="J4280">
        <f t="shared" si="330"/>
        <v>0.68343355756576074</v>
      </c>
      <c r="K4280">
        <f t="shared" si="331"/>
        <v>0.44441177667334875</v>
      </c>
      <c r="L4280">
        <f t="shared" si="332"/>
        <v>0.79968718922860549</v>
      </c>
      <c r="M4280">
        <f t="shared" si="333"/>
        <v>1</v>
      </c>
      <c r="N4280" s="4">
        <f t="shared" si="334"/>
        <v>0.91662406274696906</v>
      </c>
    </row>
    <row r="4281" spans="1:14" x14ac:dyDescent="0.25">
      <c r="A4281">
        <v>3.1034076210000001</v>
      </c>
      <c r="B4281">
        <v>0.48127223525000001</v>
      </c>
      <c r="C4281">
        <v>0.48122389474999999</v>
      </c>
      <c r="D4281">
        <v>1.92479819025</v>
      </c>
      <c r="E4281">
        <v>1.32312828325</v>
      </c>
      <c r="J4281">
        <f t="shared" si="330"/>
        <v>0.6832512948318582</v>
      </c>
      <c r="K4281">
        <f t="shared" si="331"/>
        <v>0.44441177667334875</v>
      </c>
      <c r="L4281">
        <f t="shared" si="332"/>
        <v>0.79968718922860549</v>
      </c>
      <c r="M4281">
        <f t="shared" si="333"/>
        <v>1</v>
      </c>
      <c r="N4281" s="4">
        <f t="shared" si="334"/>
        <v>0.91662406274696906</v>
      </c>
    </row>
    <row r="4282" spans="1:14" x14ac:dyDescent="0.25">
      <c r="A4282">
        <v>3.1034076210000001</v>
      </c>
      <c r="B4282">
        <v>0.48127223525000001</v>
      </c>
      <c r="C4282">
        <v>0.48122389474999999</v>
      </c>
      <c r="D4282">
        <v>1.92479819025</v>
      </c>
      <c r="E4282">
        <v>1.32312828325</v>
      </c>
      <c r="J4282">
        <f t="shared" si="330"/>
        <v>0.6832512948318582</v>
      </c>
      <c r="K4282">
        <f t="shared" si="331"/>
        <v>0.44441177667334875</v>
      </c>
      <c r="L4282">
        <f t="shared" si="332"/>
        <v>0.79968718922860549</v>
      </c>
      <c r="M4282">
        <f t="shared" si="333"/>
        <v>1</v>
      </c>
      <c r="N4282" s="4">
        <f t="shared" si="334"/>
        <v>0.91662406274696906</v>
      </c>
    </row>
    <row r="4283" spans="1:14" x14ac:dyDescent="0.25">
      <c r="A4283">
        <v>3.1037154199999999</v>
      </c>
      <c r="B4283">
        <v>0.48127223525000001</v>
      </c>
      <c r="C4283">
        <v>0.48122389474999999</v>
      </c>
      <c r="D4283">
        <v>1.92479819025</v>
      </c>
      <c r="E4283">
        <v>1.32312828325</v>
      </c>
      <c r="J4283">
        <f t="shared" si="330"/>
        <v>0.68343355756576074</v>
      </c>
      <c r="K4283">
        <f t="shared" si="331"/>
        <v>0.44441177667334875</v>
      </c>
      <c r="L4283">
        <f t="shared" si="332"/>
        <v>0.79968718922860549</v>
      </c>
      <c r="M4283">
        <f t="shared" si="333"/>
        <v>1</v>
      </c>
      <c r="N4283" s="4">
        <f t="shared" si="334"/>
        <v>0.91662406274696906</v>
      </c>
    </row>
    <row r="4284" spans="1:14" x14ac:dyDescent="0.25">
      <c r="A4284">
        <v>3.1034076210000001</v>
      </c>
      <c r="B4284">
        <v>0.48127223525000001</v>
      </c>
      <c r="C4284">
        <v>0.48122389474999999</v>
      </c>
      <c r="D4284">
        <v>1.92479819025</v>
      </c>
      <c r="E4284">
        <v>1.32312828325</v>
      </c>
      <c r="J4284">
        <f t="shared" si="330"/>
        <v>0.6832512948318582</v>
      </c>
      <c r="K4284">
        <f t="shared" si="331"/>
        <v>0.44441177667334875</v>
      </c>
      <c r="L4284">
        <f t="shared" si="332"/>
        <v>0.79968718922860549</v>
      </c>
      <c r="M4284">
        <f t="shared" si="333"/>
        <v>1</v>
      </c>
      <c r="N4284" s="4">
        <f t="shared" si="334"/>
        <v>0.91662406274696906</v>
      </c>
    </row>
    <row r="4285" spans="1:14" x14ac:dyDescent="0.25">
      <c r="A4285">
        <v>3.103099823</v>
      </c>
      <c r="B4285">
        <v>0.48127223525000001</v>
      </c>
      <c r="C4285">
        <v>0.48122389474999999</v>
      </c>
      <c r="D4285">
        <v>1.92479819025</v>
      </c>
      <c r="E4285">
        <v>1.32312828325</v>
      </c>
      <c r="J4285">
        <f t="shared" si="330"/>
        <v>0.68306903269010411</v>
      </c>
      <c r="K4285">
        <f t="shared" si="331"/>
        <v>0.44441177667334875</v>
      </c>
      <c r="L4285">
        <f t="shared" si="332"/>
        <v>0.79968718922860549</v>
      </c>
      <c r="M4285">
        <f t="shared" si="333"/>
        <v>1</v>
      </c>
      <c r="N4285" s="4">
        <f t="shared" si="334"/>
        <v>0.91662406274696906</v>
      </c>
    </row>
    <row r="4286" spans="1:14" x14ac:dyDescent="0.25">
      <c r="A4286">
        <v>3.1034076210000001</v>
      </c>
      <c r="B4286">
        <v>0.48127223525000001</v>
      </c>
      <c r="C4286">
        <v>0.48122389474999999</v>
      </c>
      <c r="D4286">
        <v>1.92479819025</v>
      </c>
      <c r="E4286">
        <v>1.32312828325</v>
      </c>
      <c r="J4286">
        <f t="shared" si="330"/>
        <v>0.6832512948318582</v>
      </c>
      <c r="K4286">
        <f t="shared" si="331"/>
        <v>0.44441177667334875</v>
      </c>
      <c r="L4286">
        <f t="shared" si="332"/>
        <v>0.79968718922860549</v>
      </c>
      <c r="M4286">
        <f t="shared" si="333"/>
        <v>1</v>
      </c>
      <c r="N4286" s="4">
        <f t="shared" si="334"/>
        <v>0.91662406274696906</v>
      </c>
    </row>
    <row r="4287" spans="1:14" x14ac:dyDescent="0.25">
      <c r="A4287">
        <v>3.103099823</v>
      </c>
      <c r="B4287">
        <v>0.48127223525000001</v>
      </c>
      <c r="C4287">
        <v>0.48122389474999999</v>
      </c>
      <c r="D4287">
        <v>1.92479819025</v>
      </c>
      <c r="E4287">
        <v>1.32312828325</v>
      </c>
      <c r="J4287">
        <f t="shared" si="330"/>
        <v>0.68306903269010411</v>
      </c>
      <c r="K4287">
        <f t="shared" si="331"/>
        <v>0.44441177667334875</v>
      </c>
      <c r="L4287">
        <f t="shared" si="332"/>
        <v>0.79968718922860549</v>
      </c>
      <c r="M4287">
        <f t="shared" si="333"/>
        <v>1</v>
      </c>
      <c r="N4287" s="4">
        <f t="shared" si="334"/>
        <v>0.91662406274696906</v>
      </c>
    </row>
    <row r="4288" spans="1:14" x14ac:dyDescent="0.25">
      <c r="A4288">
        <v>3.103099823</v>
      </c>
      <c r="B4288">
        <v>0.48127223525000001</v>
      </c>
      <c r="C4288">
        <v>0.48122389474999999</v>
      </c>
      <c r="D4288">
        <v>1.92479819025</v>
      </c>
      <c r="E4288">
        <v>1.32312828325</v>
      </c>
      <c r="J4288">
        <f t="shared" si="330"/>
        <v>0.68306903269010411</v>
      </c>
      <c r="K4288">
        <f t="shared" si="331"/>
        <v>0.44441177667334875</v>
      </c>
      <c r="L4288">
        <f t="shared" si="332"/>
        <v>0.79968718922860549</v>
      </c>
      <c r="M4288">
        <f t="shared" si="333"/>
        <v>1</v>
      </c>
      <c r="N4288" s="4">
        <f t="shared" si="334"/>
        <v>0.91662406274696906</v>
      </c>
    </row>
    <row r="4289" spans="1:14" x14ac:dyDescent="0.25">
      <c r="A4289">
        <v>3.103099823</v>
      </c>
      <c r="B4289">
        <v>0.48127223525000001</v>
      </c>
      <c r="C4289">
        <v>0.48122389474999999</v>
      </c>
      <c r="D4289">
        <v>1.92479819025</v>
      </c>
      <c r="E4289">
        <v>1.32312828325</v>
      </c>
      <c r="J4289">
        <f t="shared" si="330"/>
        <v>0.68306903269010411</v>
      </c>
      <c r="K4289">
        <f t="shared" si="331"/>
        <v>0.44441177667334875</v>
      </c>
      <c r="L4289">
        <f t="shared" si="332"/>
        <v>0.79968718922860549</v>
      </c>
      <c r="M4289">
        <f t="shared" si="333"/>
        <v>1</v>
      </c>
      <c r="N4289" s="4">
        <f t="shared" si="334"/>
        <v>0.91662406274696906</v>
      </c>
    </row>
    <row r="4290" spans="1:14" x14ac:dyDescent="0.25">
      <c r="A4290">
        <v>3.1027920249999998</v>
      </c>
      <c r="B4290">
        <v>0.48127223525000001</v>
      </c>
      <c r="C4290">
        <v>0.48122389474999999</v>
      </c>
      <c r="D4290">
        <v>1.92479819025</v>
      </c>
      <c r="E4290">
        <v>1.32312828325</v>
      </c>
      <c r="J4290">
        <f t="shared" si="330"/>
        <v>0.6828867705483499</v>
      </c>
      <c r="K4290">
        <f t="shared" si="331"/>
        <v>0.44441177667334875</v>
      </c>
      <c r="L4290">
        <f t="shared" si="332"/>
        <v>0.79968718922860549</v>
      </c>
      <c r="M4290">
        <f t="shared" si="333"/>
        <v>1</v>
      </c>
      <c r="N4290" s="4">
        <f t="shared" si="334"/>
        <v>0.91662406274696906</v>
      </c>
    </row>
    <row r="4291" spans="1:14" x14ac:dyDescent="0.25">
      <c r="A4291">
        <v>3.103099823</v>
      </c>
      <c r="B4291">
        <v>0.48127223525000001</v>
      </c>
      <c r="C4291">
        <v>0.48122389474999999</v>
      </c>
      <c r="D4291">
        <v>1.92479819025</v>
      </c>
      <c r="E4291">
        <v>1.32312828325</v>
      </c>
      <c r="J4291">
        <f t="shared" ref="J4291:J4354" si="335">((A4291-$H$1)/($H$2-$H$1))</f>
        <v>0.68306903269010411</v>
      </c>
      <c r="K4291">
        <f t="shared" ref="K4291:K4354" si="336">((B4291-$H$3)/($H$4-$H$3))</f>
        <v>0.44441177667334875</v>
      </c>
      <c r="L4291">
        <f t="shared" ref="L4291:L4354" si="337">((C4291-$H$5)/($H$6-$H$5))</f>
        <v>0.79968718922860549</v>
      </c>
      <c r="M4291">
        <f t="shared" ref="M4291:M4354" si="338">((D4291-$H$7)/($H$8-$H$7))</f>
        <v>1</v>
      </c>
      <c r="N4291" s="4">
        <f t="shared" ref="N4291:N4354" si="339">((E4291-$H$9)/($H$10-$H$9))</f>
        <v>0.91662406274696906</v>
      </c>
    </row>
    <row r="4292" spans="1:14" x14ac:dyDescent="0.25">
      <c r="A4292">
        <v>3.103099823</v>
      </c>
      <c r="B4292">
        <v>0.48127223525000001</v>
      </c>
      <c r="C4292">
        <v>0.48122389474999999</v>
      </c>
      <c r="D4292">
        <v>1.92479819025</v>
      </c>
      <c r="E4292">
        <v>1.32312828325</v>
      </c>
      <c r="J4292">
        <f t="shared" si="335"/>
        <v>0.68306903269010411</v>
      </c>
      <c r="K4292">
        <f t="shared" si="336"/>
        <v>0.44441177667334875</v>
      </c>
      <c r="L4292">
        <f t="shared" si="337"/>
        <v>0.79968718922860549</v>
      </c>
      <c r="M4292">
        <f t="shared" si="338"/>
        <v>1</v>
      </c>
      <c r="N4292" s="4">
        <f t="shared" si="339"/>
        <v>0.91662406274696906</v>
      </c>
    </row>
    <row r="4293" spans="1:14" x14ac:dyDescent="0.25">
      <c r="A4293">
        <v>3.1027920249999998</v>
      </c>
      <c r="B4293">
        <v>0.48127223525000001</v>
      </c>
      <c r="C4293">
        <v>0.48122389474999999</v>
      </c>
      <c r="D4293">
        <v>1.92479819025</v>
      </c>
      <c r="E4293">
        <v>1.32312828325</v>
      </c>
      <c r="J4293">
        <f t="shared" si="335"/>
        <v>0.6828867705483499</v>
      </c>
      <c r="K4293">
        <f t="shared" si="336"/>
        <v>0.44441177667334875</v>
      </c>
      <c r="L4293">
        <f t="shared" si="337"/>
        <v>0.79968718922860549</v>
      </c>
      <c r="M4293">
        <f t="shared" si="338"/>
        <v>1</v>
      </c>
      <c r="N4293" s="4">
        <f t="shared" si="339"/>
        <v>0.91662406274696906</v>
      </c>
    </row>
    <row r="4294" spans="1:14" x14ac:dyDescent="0.25">
      <c r="A4294">
        <v>3.103099823</v>
      </c>
      <c r="B4294">
        <v>0.48127223525000001</v>
      </c>
      <c r="C4294">
        <v>0.48122389474999999</v>
      </c>
      <c r="D4294">
        <v>1.92479819025</v>
      </c>
      <c r="E4294">
        <v>1.32312828325</v>
      </c>
      <c r="J4294">
        <f t="shared" si="335"/>
        <v>0.68306903269010411</v>
      </c>
      <c r="K4294">
        <f t="shared" si="336"/>
        <v>0.44441177667334875</v>
      </c>
      <c r="L4294">
        <f t="shared" si="337"/>
        <v>0.79968718922860549</v>
      </c>
      <c r="M4294">
        <f t="shared" si="338"/>
        <v>1</v>
      </c>
      <c r="N4294" s="4">
        <f t="shared" si="339"/>
        <v>0.91662406274696906</v>
      </c>
    </row>
    <row r="4295" spans="1:14" x14ac:dyDescent="0.25">
      <c r="A4295">
        <v>3.103099823</v>
      </c>
      <c r="B4295">
        <v>0.48127223525000001</v>
      </c>
      <c r="C4295">
        <v>0.48122389474999999</v>
      </c>
      <c r="D4295">
        <v>1.92479819025</v>
      </c>
      <c r="E4295">
        <v>1.32312828325</v>
      </c>
      <c r="J4295">
        <f t="shared" si="335"/>
        <v>0.68306903269010411</v>
      </c>
      <c r="K4295">
        <f t="shared" si="336"/>
        <v>0.44441177667334875</v>
      </c>
      <c r="L4295">
        <f t="shared" si="337"/>
        <v>0.79968718922860549</v>
      </c>
      <c r="M4295">
        <f t="shared" si="338"/>
        <v>1</v>
      </c>
      <c r="N4295" s="4">
        <f t="shared" si="339"/>
        <v>0.91662406274696906</v>
      </c>
    </row>
    <row r="4296" spans="1:14" x14ac:dyDescent="0.25">
      <c r="A4296">
        <v>3.103099823</v>
      </c>
      <c r="B4296">
        <v>0.48127223525000001</v>
      </c>
      <c r="C4296">
        <v>0.48122389474999999</v>
      </c>
      <c r="D4296">
        <v>1.92479819025</v>
      </c>
      <c r="E4296">
        <v>1.32312828325</v>
      </c>
      <c r="J4296">
        <f t="shared" si="335"/>
        <v>0.68306903269010411</v>
      </c>
      <c r="K4296">
        <f t="shared" si="336"/>
        <v>0.44441177667334875</v>
      </c>
      <c r="L4296">
        <f t="shared" si="337"/>
        <v>0.79968718922860549</v>
      </c>
      <c r="M4296">
        <f t="shared" si="338"/>
        <v>1</v>
      </c>
      <c r="N4296" s="4">
        <f t="shared" si="339"/>
        <v>0.91662406274696906</v>
      </c>
    </row>
    <row r="4297" spans="1:14" x14ac:dyDescent="0.25">
      <c r="A4297">
        <v>3.103099823</v>
      </c>
      <c r="B4297">
        <v>0.48127223525000001</v>
      </c>
      <c r="C4297">
        <v>0.48122389474999999</v>
      </c>
      <c r="D4297">
        <v>1.92479819025</v>
      </c>
      <c r="E4297">
        <v>1.32312828325</v>
      </c>
      <c r="J4297">
        <f t="shared" si="335"/>
        <v>0.68306903269010411</v>
      </c>
      <c r="K4297">
        <f t="shared" si="336"/>
        <v>0.44441177667334875</v>
      </c>
      <c r="L4297">
        <f t="shared" si="337"/>
        <v>0.79968718922860549</v>
      </c>
      <c r="M4297">
        <f t="shared" si="338"/>
        <v>1</v>
      </c>
      <c r="N4297" s="4">
        <f t="shared" si="339"/>
        <v>0.91662406274696906</v>
      </c>
    </row>
    <row r="4298" spans="1:14" x14ac:dyDescent="0.25">
      <c r="A4298">
        <v>3.103099823</v>
      </c>
      <c r="B4298">
        <v>0.48127223525000001</v>
      </c>
      <c r="C4298">
        <v>0.48122389474999999</v>
      </c>
      <c r="D4298">
        <v>1.92479819025</v>
      </c>
      <c r="E4298">
        <v>1.32312828325</v>
      </c>
      <c r="J4298">
        <f t="shared" si="335"/>
        <v>0.68306903269010411</v>
      </c>
      <c r="K4298">
        <f t="shared" si="336"/>
        <v>0.44441177667334875</v>
      </c>
      <c r="L4298">
        <f t="shared" si="337"/>
        <v>0.79968718922860549</v>
      </c>
      <c r="M4298">
        <f t="shared" si="338"/>
        <v>1</v>
      </c>
      <c r="N4298" s="4">
        <f t="shared" si="339"/>
        <v>0.91662406274696906</v>
      </c>
    </row>
    <row r="4299" spans="1:14" x14ac:dyDescent="0.25">
      <c r="A4299">
        <v>3.1027920249999998</v>
      </c>
      <c r="B4299">
        <v>0.48127223525000001</v>
      </c>
      <c r="C4299">
        <v>0.48122389474999999</v>
      </c>
      <c r="D4299">
        <v>1.92479819025</v>
      </c>
      <c r="E4299">
        <v>1.32312828325</v>
      </c>
      <c r="J4299">
        <f t="shared" si="335"/>
        <v>0.6828867705483499</v>
      </c>
      <c r="K4299">
        <f t="shared" si="336"/>
        <v>0.44441177667334875</v>
      </c>
      <c r="L4299">
        <f t="shared" si="337"/>
        <v>0.79968718922860549</v>
      </c>
      <c r="M4299">
        <f t="shared" si="338"/>
        <v>1</v>
      </c>
      <c r="N4299" s="4">
        <f t="shared" si="339"/>
        <v>0.91662406274696906</v>
      </c>
    </row>
    <row r="4300" spans="1:14" x14ac:dyDescent="0.25">
      <c r="A4300">
        <v>3.1027920249999998</v>
      </c>
      <c r="B4300">
        <v>0.48127223525000001</v>
      </c>
      <c r="C4300">
        <v>0.48122389474999999</v>
      </c>
      <c r="D4300">
        <v>1.92479819025</v>
      </c>
      <c r="E4300">
        <v>1.32312828325</v>
      </c>
      <c r="J4300">
        <f t="shared" si="335"/>
        <v>0.6828867705483499</v>
      </c>
      <c r="K4300">
        <f t="shared" si="336"/>
        <v>0.44441177667334875</v>
      </c>
      <c r="L4300">
        <f t="shared" si="337"/>
        <v>0.79968718922860549</v>
      </c>
      <c r="M4300">
        <f t="shared" si="338"/>
        <v>1</v>
      </c>
      <c r="N4300" s="4">
        <f t="shared" si="339"/>
        <v>0.91662406274696906</v>
      </c>
    </row>
    <row r="4301" spans="1:14" x14ac:dyDescent="0.25">
      <c r="A4301">
        <v>3.1027920249999998</v>
      </c>
      <c r="B4301">
        <v>0.48127223525000001</v>
      </c>
      <c r="C4301">
        <v>0.48122389474999999</v>
      </c>
      <c r="D4301">
        <v>1.92479819025</v>
      </c>
      <c r="E4301">
        <v>1.32312828325</v>
      </c>
      <c r="J4301">
        <f t="shared" si="335"/>
        <v>0.6828867705483499</v>
      </c>
      <c r="K4301">
        <f t="shared" si="336"/>
        <v>0.44441177667334875</v>
      </c>
      <c r="L4301">
        <f t="shared" si="337"/>
        <v>0.79968718922860549</v>
      </c>
      <c r="M4301">
        <f t="shared" si="338"/>
        <v>1</v>
      </c>
      <c r="N4301" s="4">
        <f t="shared" si="339"/>
        <v>0.91662406274696906</v>
      </c>
    </row>
    <row r="4302" spans="1:14" x14ac:dyDescent="0.25">
      <c r="A4302">
        <v>3.1027920249999998</v>
      </c>
      <c r="B4302">
        <v>0.48127223525000001</v>
      </c>
      <c r="C4302">
        <v>0.48122389474999999</v>
      </c>
      <c r="D4302">
        <v>1.92479819025</v>
      </c>
      <c r="E4302">
        <v>1.32312828325</v>
      </c>
      <c r="J4302">
        <f t="shared" si="335"/>
        <v>0.6828867705483499</v>
      </c>
      <c r="K4302">
        <f t="shared" si="336"/>
        <v>0.44441177667334875</v>
      </c>
      <c r="L4302">
        <f t="shared" si="337"/>
        <v>0.79968718922860549</v>
      </c>
      <c r="M4302">
        <f t="shared" si="338"/>
        <v>1</v>
      </c>
      <c r="N4302" s="4">
        <f t="shared" si="339"/>
        <v>0.91662406274696906</v>
      </c>
    </row>
    <row r="4303" spans="1:14" x14ac:dyDescent="0.25">
      <c r="A4303">
        <v>3.1027920249999998</v>
      </c>
      <c r="B4303">
        <v>0.48127223525000001</v>
      </c>
      <c r="C4303">
        <v>0.48122389474999999</v>
      </c>
      <c r="D4303">
        <v>1.92479819025</v>
      </c>
      <c r="E4303">
        <v>1.32312828325</v>
      </c>
      <c r="J4303">
        <f t="shared" si="335"/>
        <v>0.6828867705483499</v>
      </c>
      <c r="K4303">
        <f t="shared" si="336"/>
        <v>0.44441177667334875</v>
      </c>
      <c r="L4303">
        <f t="shared" si="337"/>
        <v>0.79968718922860549</v>
      </c>
      <c r="M4303">
        <f t="shared" si="338"/>
        <v>1</v>
      </c>
      <c r="N4303" s="4">
        <f t="shared" si="339"/>
        <v>0.91662406274696906</v>
      </c>
    </row>
    <row r="4304" spans="1:14" x14ac:dyDescent="0.25">
      <c r="A4304">
        <v>3.1027920249999998</v>
      </c>
      <c r="B4304">
        <v>0.48127223525000001</v>
      </c>
      <c r="C4304">
        <v>0.48122389474999999</v>
      </c>
      <c r="D4304">
        <v>1.92479819025</v>
      </c>
      <c r="E4304">
        <v>1.32312828325</v>
      </c>
      <c r="J4304">
        <f t="shared" si="335"/>
        <v>0.6828867705483499</v>
      </c>
      <c r="K4304">
        <f t="shared" si="336"/>
        <v>0.44441177667334875</v>
      </c>
      <c r="L4304">
        <f t="shared" si="337"/>
        <v>0.79968718922860549</v>
      </c>
      <c r="M4304">
        <f t="shared" si="338"/>
        <v>1</v>
      </c>
      <c r="N4304" s="4">
        <f t="shared" si="339"/>
        <v>0.91662406274696906</v>
      </c>
    </row>
    <row r="4305" spans="1:14" x14ac:dyDescent="0.25">
      <c r="A4305">
        <v>3.1027920249999998</v>
      </c>
      <c r="B4305">
        <v>0.48127223525000001</v>
      </c>
      <c r="C4305">
        <v>0.48122389474999999</v>
      </c>
      <c r="D4305">
        <v>1.92479819025</v>
      </c>
      <c r="E4305">
        <v>1.32312828325</v>
      </c>
      <c r="J4305">
        <f t="shared" si="335"/>
        <v>0.6828867705483499</v>
      </c>
      <c r="K4305">
        <f t="shared" si="336"/>
        <v>0.44441177667334875</v>
      </c>
      <c r="L4305">
        <f t="shared" si="337"/>
        <v>0.79968718922860549</v>
      </c>
      <c r="M4305">
        <f t="shared" si="338"/>
        <v>1</v>
      </c>
      <c r="N4305" s="4">
        <f t="shared" si="339"/>
        <v>0.91662406274696906</v>
      </c>
    </row>
    <row r="4306" spans="1:14" x14ac:dyDescent="0.25">
      <c r="A4306">
        <v>3.1027920249999998</v>
      </c>
      <c r="B4306">
        <v>0.48127223525000001</v>
      </c>
      <c r="C4306">
        <v>0.48122389474999999</v>
      </c>
      <c r="D4306">
        <v>1.92479819025</v>
      </c>
      <c r="E4306">
        <v>1.32312828325</v>
      </c>
      <c r="J4306">
        <f t="shared" si="335"/>
        <v>0.6828867705483499</v>
      </c>
      <c r="K4306">
        <f t="shared" si="336"/>
        <v>0.44441177667334875</v>
      </c>
      <c r="L4306">
        <f t="shared" si="337"/>
        <v>0.79968718922860549</v>
      </c>
      <c r="M4306">
        <f t="shared" si="338"/>
        <v>1</v>
      </c>
      <c r="N4306" s="4">
        <f t="shared" si="339"/>
        <v>0.91662406274696906</v>
      </c>
    </row>
    <row r="4307" spans="1:14" x14ac:dyDescent="0.25">
      <c r="A4307">
        <v>3.1027920249999998</v>
      </c>
      <c r="B4307">
        <v>0.96258935324999995</v>
      </c>
      <c r="C4307">
        <v>0.48122389474999999</v>
      </c>
      <c r="D4307">
        <v>1.92479819025</v>
      </c>
      <c r="E4307">
        <v>1.4432918877500001</v>
      </c>
      <c r="J4307">
        <f t="shared" si="335"/>
        <v>0.6828867705483499</v>
      </c>
      <c r="K4307">
        <f t="shared" si="336"/>
        <v>0.8888649985438406</v>
      </c>
      <c r="L4307">
        <f t="shared" si="337"/>
        <v>0.79968718922860549</v>
      </c>
      <c r="M4307">
        <f t="shared" si="338"/>
        <v>1</v>
      </c>
      <c r="N4307" s="4">
        <f t="shared" si="339"/>
        <v>0.99986984680697055</v>
      </c>
    </row>
    <row r="4308" spans="1:14" x14ac:dyDescent="0.25">
      <c r="A4308">
        <v>3.5475280279999999</v>
      </c>
      <c r="B4308">
        <v>0.96258935324999995</v>
      </c>
      <c r="C4308">
        <v>0.48122389474999999</v>
      </c>
      <c r="D4308">
        <v>1.92479819025</v>
      </c>
      <c r="E4308">
        <v>1.4432918877500001</v>
      </c>
      <c r="J4308">
        <f t="shared" si="335"/>
        <v>0.94623655326923672</v>
      </c>
      <c r="K4308">
        <f t="shared" si="336"/>
        <v>0.8888649985438406</v>
      </c>
      <c r="L4308">
        <f t="shared" si="337"/>
        <v>0.79968718922860549</v>
      </c>
      <c r="M4308">
        <f t="shared" si="338"/>
        <v>1</v>
      </c>
      <c r="N4308" s="4">
        <f t="shared" si="339"/>
        <v>0.99986984680697055</v>
      </c>
    </row>
    <row r="4309" spans="1:14" x14ac:dyDescent="0.25">
      <c r="A4309">
        <v>3.552452326</v>
      </c>
      <c r="B4309">
        <v>0.96258935324999995</v>
      </c>
      <c r="C4309">
        <v>0.48122389474999999</v>
      </c>
      <c r="D4309">
        <v>1.92479819025</v>
      </c>
      <c r="E4309">
        <v>1.4432918877500001</v>
      </c>
      <c r="J4309">
        <f t="shared" si="335"/>
        <v>0.94915246922747987</v>
      </c>
      <c r="K4309">
        <f t="shared" si="336"/>
        <v>0.8888649985438406</v>
      </c>
      <c r="L4309">
        <f t="shared" si="337"/>
        <v>0.79968718922860549</v>
      </c>
      <c r="M4309">
        <f t="shared" si="338"/>
        <v>1</v>
      </c>
      <c r="N4309" s="4">
        <f t="shared" si="339"/>
        <v>0.99986984680697055</v>
      </c>
    </row>
    <row r="4310" spans="1:14" x14ac:dyDescent="0.25">
      <c r="A4310">
        <v>3.5564534659999998</v>
      </c>
      <c r="B4310">
        <v>0.96258935324999995</v>
      </c>
      <c r="C4310">
        <v>0.48122389474999999</v>
      </c>
      <c r="D4310">
        <v>1.92479819025</v>
      </c>
      <c r="E4310">
        <v>1.4432918877500001</v>
      </c>
      <c r="J4310">
        <f t="shared" si="335"/>
        <v>0.95152173850752009</v>
      </c>
      <c r="K4310">
        <f t="shared" si="336"/>
        <v>0.8888649985438406</v>
      </c>
      <c r="L4310">
        <f t="shared" si="337"/>
        <v>0.79968718922860549</v>
      </c>
      <c r="M4310">
        <f t="shared" si="338"/>
        <v>1</v>
      </c>
      <c r="N4310" s="4">
        <f t="shared" si="339"/>
        <v>0.99986984680697055</v>
      </c>
    </row>
    <row r="4311" spans="1:14" x14ac:dyDescent="0.25">
      <c r="A4311">
        <v>3.559531212</v>
      </c>
      <c r="B4311">
        <v>0.96258935324999995</v>
      </c>
      <c r="C4311">
        <v>0.48122389474999999</v>
      </c>
      <c r="D4311">
        <v>1.92479819025</v>
      </c>
      <c r="E4311">
        <v>1.4432918877500001</v>
      </c>
      <c r="J4311">
        <f t="shared" si="335"/>
        <v>0.95334422136229835</v>
      </c>
      <c r="K4311">
        <f t="shared" si="336"/>
        <v>0.8888649985438406</v>
      </c>
      <c r="L4311">
        <f t="shared" si="337"/>
        <v>0.79968718922860549</v>
      </c>
      <c r="M4311">
        <f t="shared" si="338"/>
        <v>1</v>
      </c>
      <c r="N4311" s="4">
        <f t="shared" si="339"/>
        <v>0.99986984680697055</v>
      </c>
    </row>
    <row r="4312" spans="1:14" x14ac:dyDescent="0.25">
      <c r="A4312">
        <v>3.5626089570000001</v>
      </c>
      <c r="B4312">
        <v>0.96258935324999995</v>
      </c>
      <c r="C4312">
        <v>0.48122389474999999</v>
      </c>
      <c r="D4312">
        <v>1.92479819025</v>
      </c>
      <c r="E4312">
        <v>1.4432918877500001</v>
      </c>
      <c r="J4312">
        <f t="shared" si="335"/>
        <v>0.95516670362492806</v>
      </c>
      <c r="K4312">
        <f t="shared" si="336"/>
        <v>0.8888649985438406</v>
      </c>
      <c r="L4312">
        <f t="shared" si="337"/>
        <v>0.79968718922860549</v>
      </c>
      <c r="M4312">
        <f t="shared" si="338"/>
        <v>1</v>
      </c>
      <c r="N4312" s="4">
        <f t="shared" si="339"/>
        <v>0.99986984680697055</v>
      </c>
    </row>
    <row r="4313" spans="1:14" x14ac:dyDescent="0.25">
      <c r="A4313">
        <v>3.5644557479999999</v>
      </c>
      <c r="B4313">
        <v>0.96258935324999995</v>
      </c>
      <c r="C4313">
        <v>0.48122389474999999</v>
      </c>
      <c r="D4313">
        <v>1.92479819025</v>
      </c>
      <c r="E4313">
        <v>1.4432918877500001</v>
      </c>
      <c r="J4313">
        <f t="shared" si="335"/>
        <v>0.95626027825189797</v>
      </c>
      <c r="K4313">
        <f t="shared" si="336"/>
        <v>0.8888649985438406</v>
      </c>
      <c r="L4313">
        <f t="shared" si="337"/>
        <v>0.79968718922860549</v>
      </c>
      <c r="M4313">
        <f t="shared" si="338"/>
        <v>1</v>
      </c>
      <c r="N4313" s="4">
        <f t="shared" si="339"/>
        <v>0.99986984680697055</v>
      </c>
    </row>
    <row r="4314" spans="1:14" x14ac:dyDescent="0.25">
      <c r="A4314">
        <v>3.5672256949999999</v>
      </c>
      <c r="B4314">
        <v>0.96258935324999995</v>
      </c>
      <c r="C4314">
        <v>0.48122389474999999</v>
      </c>
      <c r="D4314">
        <v>1.92479819025</v>
      </c>
      <c r="E4314">
        <v>1.4432918877500001</v>
      </c>
      <c r="J4314">
        <f t="shared" si="335"/>
        <v>0.95790049837277358</v>
      </c>
      <c r="K4314">
        <f t="shared" si="336"/>
        <v>0.8888649985438406</v>
      </c>
      <c r="L4314">
        <f t="shared" si="337"/>
        <v>0.79968718922860549</v>
      </c>
      <c r="M4314">
        <f t="shared" si="338"/>
        <v>1</v>
      </c>
      <c r="N4314" s="4">
        <f t="shared" si="339"/>
        <v>0.99986984680697055</v>
      </c>
    </row>
    <row r="4315" spans="1:14" x14ac:dyDescent="0.25">
      <c r="A4315">
        <v>3.5696878430000001</v>
      </c>
      <c r="B4315">
        <v>0.96258935324999995</v>
      </c>
      <c r="C4315">
        <v>0.48122389474999999</v>
      </c>
      <c r="D4315">
        <v>1.92479819025</v>
      </c>
      <c r="E4315">
        <v>1.4432918877500001</v>
      </c>
      <c r="J4315">
        <f t="shared" si="335"/>
        <v>0.95935845575974665</v>
      </c>
      <c r="K4315">
        <f t="shared" si="336"/>
        <v>0.8888649985438406</v>
      </c>
      <c r="L4315">
        <f t="shared" si="337"/>
        <v>0.79968718922860549</v>
      </c>
      <c r="M4315">
        <f t="shared" si="338"/>
        <v>1</v>
      </c>
      <c r="N4315" s="4">
        <f t="shared" si="339"/>
        <v>0.99986984680697055</v>
      </c>
    </row>
    <row r="4316" spans="1:14" x14ac:dyDescent="0.25">
      <c r="A4316">
        <v>3.2760698800000001</v>
      </c>
      <c r="B4316">
        <v>0.96258935324999995</v>
      </c>
      <c r="C4316">
        <v>0.48122389474999999</v>
      </c>
      <c r="D4316">
        <v>1.92479819025</v>
      </c>
      <c r="E4316">
        <v>1.4432918877500001</v>
      </c>
      <c r="J4316">
        <f t="shared" si="335"/>
        <v>0.78549300246295251</v>
      </c>
      <c r="K4316">
        <f t="shared" si="336"/>
        <v>0.8888649985438406</v>
      </c>
      <c r="L4316">
        <f t="shared" si="337"/>
        <v>0.79968718922860549</v>
      </c>
      <c r="M4316">
        <f t="shared" si="338"/>
        <v>1</v>
      </c>
      <c r="N4316" s="4">
        <f t="shared" si="339"/>
        <v>0.99986984680697055</v>
      </c>
    </row>
    <row r="4317" spans="1:14" x14ac:dyDescent="0.25">
      <c r="A4317">
        <v>3.2745308880000001</v>
      </c>
      <c r="B4317">
        <v>0.96258935324999995</v>
      </c>
      <c r="C4317">
        <v>0.48122389474999999</v>
      </c>
      <c r="D4317">
        <v>1.92479819025</v>
      </c>
      <c r="E4317">
        <v>1.4432918877500001</v>
      </c>
      <c r="J4317">
        <f t="shared" si="335"/>
        <v>0.78458169056988514</v>
      </c>
      <c r="K4317">
        <f t="shared" si="336"/>
        <v>0.8888649985438406</v>
      </c>
      <c r="L4317">
        <f t="shared" si="337"/>
        <v>0.79968718922860549</v>
      </c>
      <c r="M4317">
        <f t="shared" si="338"/>
        <v>1</v>
      </c>
      <c r="N4317" s="4">
        <f t="shared" si="339"/>
        <v>0.99986984680697055</v>
      </c>
    </row>
    <row r="4318" spans="1:14" x14ac:dyDescent="0.25">
      <c r="A4318">
        <v>3.2742230889999999</v>
      </c>
      <c r="B4318">
        <v>0.96258935324999995</v>
      </c>
      <c r="C4318">
        <v>0.48122389474999999</v>
      </c>
      <c r="D4318">
        <v>1.92479819025</v>
      </c>
      <c r="E4318">
        <v>1.4432918877500001</v>
      </c>
      <c r="J4318">
        <f t="shared" si="335"/>
        <v>0.78439942783598238</v>
      </c>
      <c r="K4318">
        <f t="shared" si="336"/>
        <v>0.8888649985438406</v>
      </c>
      <c r="L4318">
        <f t="shared" si="337"/>
        <v>0.79968718922860549</v>
      </c>
      <c r="M4318">
        <f t="shared" si="338"/>
        <v>1</v>
      </c>
      <c r="N4318" s="4">
        <f t="shared" si="339"/>
        <v>0.99986984680697055</v>
      </c>
    </row>
    <row r="4319" spans="1:14" x14ac:dyDescent="0.25">
      <c r="A4319">
        <v>3.273607492</v>
      </c>
      <c r="B4319">
        <v>0.96258935324999995</v>
      </c>
      <c r="C4319">
        <v>0.48122389474999999</v>
      </c>
      <c r="D4319">
        <v>1.92479819025</v>
      </c>
      <c r="E4319">
        <v>1.4432918877500001</v>
      </c>
      <c r="J4319">
        <f t="shared" si="335"/>
        <v>0.78403490296032574</v>
      </c>
      <c r="K4319">
        <f t="shared" si="336"/>
        <v>0.8888649985438406</v>
      </c>
      <c r="L4319">
        <f t="shared" si="337"/>
        <v>0.79968718922860549</v>
      </c>
      <c r="M4319">
        <f t="shared" si="338"/>
        <v>1</v>
      </c>
      <c r="N4319" s="4">
        <f t="shared" si="339"/>
        <v>0.99986984680697055</v>
      </c>
    </row>
    <row r="4320" spans="1:14" x14ac:dyDescent="0.25">
      <c r="A4320">
        <v>3.2739152909999998</v>
      </c>
      <c r="B4320">
        <v>0.96258935324999995</v>
      </c>
      <c r="C4320">
        <v>0.48122389474999999</v>
      </c>
      <c r="D4320">
        <v>1.92479819025</v>
      </c>
      <c r="E4320">
        <v>1.4432918877500001</v>
      </c>
      <c r="J4320">
        <f t="shared" si="335"/>
        <v>0.78421716569422817</v>
      </c>
      <c r="K4320">
        <f t="shared" si="336"/>
        <v>0.8888649985438406</v>
      </c>
      <c r="L4320">
        <f t="shared" si="337"/>
        <v>0.79968718922860549</v>
      </c>
      <c r="M4320">
        <f t="shared" si="338"/>
        <v>1</v>
      </c>
      <c r="N4320" s="4">
        <f t="shared" si="339"/>
        <v>0.99986984680697055</v>
      </c>
    </row>
    <row r="4321" spans="1:14" x14ac:dyDescent="0.25">
      <c r="A4321">
        <v>3.2739152909999998</v>
      </c>
      <c r="B4321">
        <v>0.96258935324999995</v>
      </c>
      <c r="C4321">
        <v>0.48122389474999999</v>
      </c>
      <c r="D4321">
        <v>1.92479819025</v>
      </c>
      <c r="E4321">
        <v>1.4432918877500001</v>
      </c>
      <c r="J4321">
        <f t="shared" si="335"/>
        <v>0.78421716569422817</v>
      </c>
      <c r="K4321">
        <f t="shared" si="336"/>
        <v>0.8888649985438406</v>
      </c>
      <c r="L4321">
        <f t="shared" si="337"/>
        <v>0.79968718922860549</v>
      </c>
      <c r="M4321">
        <f t="shared" si="338"/>
        <v>1</v>
      </c>
      <c r="N4321" s="4">
        <f t="shared" si="339"/>
        <v>0.99986984680697055</v>
      </c>
    </row>
    <row r="4322" spans="1:14" x14ac:dyDescent="0.25">
      <c r="A4322">
        <v>3.2739152909999998</v>
      </c>
      <c r="B4322">
        <v>0.96258935324999995</v>
      </c>
      <c r="C4322">
        <v>0.48122389474999999</v>
      </c>
      <c r="D4322">
        <v>1.92479819025</v>
      </c>
      <c r="E4322">
        <v>1.4432918877500001</v>
      </c>
      <c r="J4322">
        <f t="shared" si="335"/>
        <v>0.78421716569422817</v>
      </c>
      <c r="K4322">
        <f t="shared" si="336"/>
        <v>0.8888649985438406</v>
      </c>
      <c r="L4322">
        <f t="shared" si="337"/>
        <v>0.79968718922860549</v>
      </c>
      <c r="M4322">
        <f t="shared" si="338"/>
        <v>1</v>
      </c>
      <c r="N4322" s="4">
        <f t="shared" si="339"/>
        <v>0.99986984680697055</v>
      </c>
    </row>
    <row r="4323" spans="1:14" x14ac:dyDescent="0.25">
      <c r="A4323">
        <v>3.2742230889999999</v>
      </c>
      <c r="B4323">
        <v>0.96258935324999995</v>
      </c>
      <c r="C4323">
        <v>0.48122389474999999</v>
      </c>
      <c r="D4323">
        <v>1.92479819025</v>
      </c>
      <c r="E4323">
        <v>1.4432918877500001</v>
      </c>
      <c r="J4323">
        <f t="shared" si="335"/>
        <v>0.78439942783598238</v>
      </c>
      <c r="K4323">
        <f t="shared" si="336"/>
        <v>0.8888649985438406</v>
      </c>
      <c r="L4323">
        <f t="shared" si="337"/>
        <v>0.79968718922860549</v>
      </c>
      <c r="M4323">
        <f t="shared" si="338"/>
        <v>1</v>
      </c>
      <c r="N4323" s="4">
        <f t="shared" si="339"/>
        <v>0.99986984680697055</v>
      </c>
    </row>
    <row r="4324" spans="1:14" x14ac:dyDescent="0.25">
      <c r="A4324">
        <v>3.2739152909999998</v>
      </c>
      <c r="B4324">
        <v>0.96258935324999995</v>
      </c>
      <c r="C4324">
        <v>0.48122389474999999</v>
      </c>
      <c r="D4324">
        <v>1.92479819025</v>
      </c>
      <c r="E4324">
        <v>1.4432918877500001</v>
      </c>
      <c r="J4324">
        <f t="shared" si="335"/>
        <v>0.78421716569422817</v>
      </c>
      <c r="K4324">
        <f t="shared" si="336"/>
        <v>0.8888649985438406</v>
      </c>
      <c r="L4324">
        <f t="shared" si="337"/>
        <v>0.79968718922860549</v>
      </c>
      <c r="M4324">
        <f t="shared" si="338"/>
        <v>1</v>
      </c>
      <c r="N4324" s="4">
        <f t="shared" si="339"/>
        <v>0.99986984680697055</v>
      </c>
    </row>
    <row r="4325" spans="1:14" x14ac:dyDescent="0.25">
      <c r="A4325">
        <v>3.2742230889999999</v>
      </c>
      <c r="B4325">
        <v>0.96258935324999995</v>
      </c>
      <c r="C4325">
        <v>0.48122389474999999</v>
      </c>
      <c r="D4325">
        <v>1.92479819025</v>
      </c>
      <c r="E4325">
        <v>1.4432918877500001</v>
      </c>
      <c r="J4325">
        <f t="shared" si="335"/>
        <v>0.78439942783598238</v>
      </c>
      <c r="K4325">
        <f t="shared" si="336"/>
        <v>0.8888649985438406</v>
      </c>
      <c r="L4325">
        <f t="shared" si="337"/>
        <v>0.79968718922860549</v>
      </c>
      <c r="M4325">
        <f t="shared" si="338"/>
        <v>1</v>
      </c>
      <c r="N4325" s="4">
        <f t="shared" si="339"/>
        <v>0.99986984680697055</v>
      </c>
    </row>
    <row r="4326" spans="1:14" x14ac:dyDescent="0.25">
      <c r="A4326">
        <v>3.2742230889999999</v>
      </c>
      <c r="B4326">
        <v>0.96258935324999995</v>
      </c>
      <c r="C4326">
        <v>0.48122389474999999</v>
      </c>
      <c r="D4326">
        <v>1.92479819025</v>
      </c>
      <c r="E4326">
        <v>1.4432918877500001</v>
      </c>
      <c r="J4326">
        <f t="shared" si="335"/>
        <v>0.78439942783598238</v>
      </c>
      <c r="K4326">
        <f t="shared" si="336"/>
        <v>0.8888649985438406</v>
      </c>
      <c r="L4326">
        <f t="shared" si="337"/>
        <v>0.79968718922860549</v>
      </c>
      <c r="M4326">
        <f t="shared" si="338"/>
        <v>1</v>
      </c>
      <c r="N4326" s="4">
        <f t="shared" si="339"/>
        <v>0.99986984680697055</v>
      </c>
    </row>
    <row r="4327" spans="1:14" x14ac:dyDescent="0.25">
      <c r="A4327">
        <v>3.2742230889999999</v>
      </c>
      <c r="B4327">
        <v>0.96258935324999995</v>
      </c>
      <c r="C4327">
        <v>0.48122389474999999</v>
      </c>
      <c r="D4327">
        <v>1.92479819025</v>
      </c>
      <c r="E4327">
        <v>1.4432918877500001</v>
      </c>
      <c r="J4327">
        <f t="shared" si="335"/>
        <v>0.78439942783598238</v>
      </c>
      <c r="K4327">
        <f t="shared" si="336"/>
        <v>0.8888649985438406</v>
      </c>
      <c r="L4327">
        <f t="shared" si="337"/>
        <v>0.79968718922860549</v>
      </c>
      <c r="M4327">
        <f t="shared" si="338"/>
        <v>1</v>
      </c>
      <c r="N4327" s="4">
        <f t="shared" si="339"/>
        <v>0.99986984680697055</v>
      </c>
    </row>
    <row r="4328" spans="1:14" x14ac:dyDescent="0.25">
      <c r="A4328">
        <v>3.2748386859999998</v>
      </c>
      <c r="B4328">
        <v>0.96258935324999995</v>
      </c>
      <c r="C4328">
        <v>0.48122389474999999</v>
      </c>
      <c r="D4328">
        <v>1.92479819025</v>
      </c>
      <c r="E4328">
        <v>1.4432918877500001</v>
      </c>
      <c r="J4328">
        <f t="shared" si="335"/>
        <v>0.78476395271163901</v>
      </c>
      <c r="K4328">
        <f t="shared" si="336"/>
        <v>0.8888649985438406</v>
      </c>
      <c r="L4328">
        <f t="shared" si="337"/>
        <v>0.79968718922860549</v>
      </c>
      <c r="M4328">
        <f t="shared" si="338"/>
        <v>1</v>
      </c>
      <c r="N4328" s="4">
        <f t="shared" si="339"/>
        <v>0.99986984680697055</v>
      </c>
    </row>
    <row r="4329" spans="1:14" x14ac:dyDescent="0.25">
      <c r="A4329">
        <v>3.2748386859999998</v>
      </c>
      <c r="B4329">
        <v>0.96258935324999995</v>
      </c>
      <c r="C4329">
        <v>0.48122389474999999</v>
      </c>
      <c r="D4329">
        <v>1.92479819025</v>
      </c>
      <c r="E4329">
        <v>1.4432918877500001</v>
      </c>
      <c r="J4329">
        <f t="shared" si="335"/>
        <v>0.78476395271163901</v>
      </c>
      <c r="K4329">
        <f t="shared" si="336"/>
        <v>0.8888649985438406</v>
      </c>
      <c r="L4329">
        <f t="shared" si="337"/>
        <v>0.79968718922860549</v>
      </c>
      <c r="M4329">
        <f t="shared" si="338"/>
        <v>1</v>
      </c>
      <c r="N4329" s="4">
        <f t="shared" si="339"/>
        <v>0.99986984680697055</v>
      </c>
    </row>
    <row r="4330" spans="1:14" x14ac:dyDescent="0.25">
      <c r="A4330">
        <v>3.2748386859999998</v>
      </c>
      <c r="B4330">
        <v>0.96258935324999995</v>
      </c>
      <c r="C4330">
        <v>0.48122389474999999</v>
      </c>
      <c r="D4330">
        <v>1.92479819025</v>
      </c>
      <c r="E4330">
        <v>1.4432918877500001</v>
      </c>
      <c r="J4330">
        <f t="shared" si="335"/>
        <v>0.78476395271163901</v>
      </c>
      <c r="K4330">
        <f t="shared" si="336"/>
        <v>0.8888649985438406</v>
      </c>
      <c r="L4330">
        <f t="shared" si="337"/>
        <v>0.79968718922860549</v>
      </c>
      <c r="M4330">
        <f t="shared" si="338"/>
        <v>1</v>
      </c>
      <c r="N4330" s="4">
        <f t="shared" si="339"/>
        <v>0.99986984680697055</v>
      </c>
    </row>
    <row r="4331" spans="1:14" x14ac:dyDescent="0.25">
      <c r="A4331">
        <v>3.275146484</v>
      </c>
      <c r="B4331">
        <v>0.96258935324999995</v>
      </c>
      <c r="C4331">
        <v>0.48122389474999999</v>
      </c>
      <c r="D4331">
        <v>1.92479819025</v>
      </c>
      <c r="E4331">
        <v>1.4432918877500001</v>
      </c>
      <c r="J4331">
        <f t="shared" si="335"/>
        <v>0.78494621485339311</v>
      </c>
      <c r="K4331">
        <f t="shared" si="336"/>
        <v>0.8888649985438406</v>
      </c>
      <c r="L4331">
        <f t="shared" si="337"/>
        <v>0.79968718922860549</v>
      </c>
      <c r="M4331">
        <f t="shared" si="338"/>
        <v>1</v>
      </c>
      <c r="N4331" s="4">
        <f t="shared" si="339"/>
        <v>0.99986984680697055</v>
      </c>
    </row>
    <row r="4332" spans="1:14" x14ac:dyDescent="0.25">
      <c r="A4332">
        <v>3.2754542830000002</v>
      </c>
      <c r="B4332">
        <v>0.96258935324999995</v>
      </c>
      <c r="C4332">
        <v>0.48122389474999999</v>
      </c>
      <c r="D4332">
        <v>1.92479819025</v>
      </c>
      <c r="E4332">
        <v>1.4432918877500001</v>
      </c>
      <c r="J4332">
        <f t="shared" si="335"/>
        <v>0.78512847758729587</v>
      </c>
      <c r="K4332">
        <f t="shared" si="336"/>
        <v>0.8888649985438406</v>
      </c>
      <c r="L4332">
        <f t="shared" si="337"/>
        <v>0.79968718922860549</v>
      </c>
      <c r="M4332">
        <f t="shared" si="338"/>
        <v>1</v>
      </c>
      <c r="N4332" s="4">
        <f t="shared" si="339"/>
        <v>0.99986984680697055</v>
      </c>
    </row>
    <row r="4333" spans="1:14" x14ac:dyDescent="0.25">
      <c r="A4333">
        <v>3.2754542830000002</v>
      </c>
      <c r="B4333">
        <v>0.96258935324999995</v>
      </c>
      <c r="C4333">
        <v>0.48122389474999999</v>
      </c>
      <c r="D4333">
        <v>1.92479819025</v>
      </c>
      <c r="E4333">
        <v>1.4432918877500001</v>
      </c>
      <c r="J4333">
        <f t="shared" si="335"/>
        <v>0.78512847758729587</v>
      </c>
      <c r="K4333">
        <f t="shared" si="336"/>
        <v>0.8888649985438406</v>
      </c>
      <c r="L4333">
        <f t="shared" si="337"/>
        <v>0.79968718922860549</v>
      </c>
      <c r="M4333">
        <f t="shared" si="338"/>
        <v>1</v>
      </c>
      <c r="N4333" s="4">
        <f t="shared" si="339"/>
        <v>0.99986984680697055</v>
      </c>
    </row>
    <row r="4334" spans="1:14" x14ac:dyDescent="0.25">
      <c r="A4334">
        <v>3.2760698800000001</v>
      </c>
      <c r="B4334">
        <v>0.96258935324999995</v>
      </c>
      <c r="C4334">
        <v>0.48122389474999999</v>
      </c>
      <c r="D4334">
        <v>1.92479819025</v>
      </c>
      <c r="E4334">
        <v>1.4432918877500001</v>
      </c>
      <c r="J4334">
        <f t="shared" si="335"/>
        <v>0.78549300246295251</v>
      </c>
      <c r="K4334">
        <f t="shared" si="336"/>
        <v>0.8888649985438406</v>
      </c>
      <c r="L4334">
        <f t="shared" si="337"/>
        <v>0.79968718922860549</v>
      </c>
      <c r="M4334">
        <f t="shared" si="338"/>
        <v>1</v>
      </c>
      <c r="N4334" s="4">
        <f t="shared" si="339"/>
        <v>0.99986984680697055</v>
      </c>
    </row>
    <row r="4335" spans="1:14" x14ac:dyDescent="0.25">
      <c r="A4335">
        <v>3.2760698800000001</v>
      </c>
      <c r="B4335">
        <v>0.96258935324999995</v>
      </c>
      <c r="C4335">
        <v>0.48122389474999999</v>
      </c>
      <c r="D4335">
        <v>1.92479819025</v>
      </c>
      <c r="E4335">
        <v>1.4432918877500001</v>
      </c>
      <c r="J4335">
        <f t="shared" si="335"/>
        <v>0.78549300246295251</v>
      </c>
      <c r="K4335">
        <f t="shared" si="336"/>
        <v>0.8888649985438406</v>
      </c>
      <c r="L4335">
        <f t="shared" si="337"/>
        <v>0.79968718922860549</v>
      </c>
      <c r="M4335">
        <f t="shared" si="338"/>
        <v>1</v>
      </c>
      <c r="N4335" s="4">
        <f t="shared" si="339"/>
        <v>0.99986984680697055</v>
      </c>
    </row>
    <row r="4336" spans="1:14" x14ac:dyDescent="0.25">
      <c r="A4336">
        <v>3.2760698800000001</v>
      </c>
      <c r="B4336">
        <v>0.96258935324999995</v>
      </c>
      <c r="C4336">
        <v>0.48122389474999999</v>
      </c>
      <c r="D4336">
        <v>1.92479819025</v>
      </c>
      <c r="E4336">
        <v>1.4432918877500001</v>
      </c>
      <c r="J4336">
        <f t="shared" si="335"/>
        <v>0.78549300246295251</v>
      </c>
      <c r="K4336">
        <f t="shared" si="336"/>
        <v>0.8888649985438406</v>
      </c>
      <c r="L4336">
        <f t="shared" si="337"/>
        <v>0.79968718922860549</v>
      </c>
      <c r="M4336">
        <f t="shared" si="338"/>
        <v>1</v>
      </c>
      <c r="N4336" s="4">
        <f t="shared" si="339"/>
        <v>0.99986984680697055</v>
      </c>
    </row>
    <row r="4337" spans="1:14" x14ac:dyDescent="0.25">
      <c r="A4337">
        <v>3.2760698800000001</v>
      </c>
      <c r="B4337">
        <v>0.96258935324999995</v>
      </c>
      <c r="C4337">
        <v>0.48122389474999999</v>
      </c>
      <c r="D4337">
        <v>1.92479819025</v>
      </c>
      <c r="E4337">
        <v>1.4432918877500001</v>
      </c>
      <c r="J4337">
        <f t="shared" si="335"/>
        <v>0.78549300246295251</v>
      </c>
      <c r="K4337">
        <f t="shared" si="336"/>
        <v>0.8888649985438406</v>
      </c>
      <c r="L4337">
        <f t="shared" si="337"/>
        <v>0.79968718922860549</v>
      </c>
      <c r="M4337">
        <f t="shared" si="338"/>
        <v>1</v>
      </c>
      <c r="N4337" s="4">
        <f t="shared" si="339"/>
        <v>0.99986984680697055</v>
      </c>
    </row>
    <row r="4338" spans="1:14" x14ac:dyDescent="0.25">
      <c r="A4338">
        <v>3.2763776779999998</v>
      </c>
      <c r="B4338">
        <v>0.96258935324999995</v>
      </c>
      <c r="C4338">
        <v>0.48122389474999999</v>
      </c>
      <c r="D4338">
        <v>1.92479819025</v>
      </c>
      <c r="E4338">
        <v>1.4432918877500001</v>
      </c>
      <c r="J4338">
        <f t="shared" si="335"/>
        <v>0.78567526460470638</v>
      </c>
      <c r="K4338">
        <f t="shared" si="336"/>
        <v>0.8888649985438406</v>
      </c>
      <c r="L4338">
        <f t="shared" si="337"/>
        <v>0.79968718922860549</v>
      </c>
      <c r="M4338">
        <f t="shared" si="338"/>
        <v>1</v>
      </c>
      <c r="N4338" s="4">
        <f t="shared" si="339"/>
        <v>0.99986984680697055</v>
      </c>
    </row>
    <row r="4339" spans="1:14" x14ac:dyDescent="0.25">
      <c r="A4339">
        <v>3.2763776779999998</v>
      </c>
      <c r="B4339">
        <v>0.96258935324999995</v>
      </c>
      <c r="C4339">
        <v>0.48122389474999999</v>
      </c>
      <c r="D4339">
        <v>1.92479819025</v>
      </c>
      <c r="E4339">
        <v>1.4432918877500001</v>
      </c>
      <c r="J4339">
        <f t="shared" si="335"/>
        <v>0.78567526460470638</v>
      </c>
      <c r="K4339">
        <f t="shared" si="336"/>
        <v>0.8888649985438406</v>
      </c>
      <c r="L4339">
        <f t="shared" si="337"/>
        <v>0.79968718922860549</v>
      </c>
      <c r="M4339">
        <f t="shared" si="338"/>
        <v>1</v>
      </c>
      <c r="N4339" s="4">
        <f t="shared" si="339"/>
        <v>0.99986984680697055</v>
      </c>
    </row>
    <row r="4340" spans="1:14" x14ac:dyDescent="0.25">
      <c r="A4340">
        <v>3.2763776779999998</v>
      </c>
      <c r="B4340">
        <v>0.96258935324999995</v>
      </c>
      <c r="C4340">
        <v>0.48122389474999999</v>
      </c>
      <c r="D4340">
        <v>1.92479819025</v>
      </c>
      <c r="E4340">
        <v>1.4432918877500001</v>
      </c>
      <c r="J4340">
        <f t="shared" si="335"/>
        <v>0.78567526460470638</v>
      </c>
      <c r="K4340">
        <f t="shared" si="336"/>
        <v>0.8888649985438406</v>
      </c>
      <c r="L4340">
        <f t="shared" si="337"/>
        <v>0.79968718922860549</v>
      </c>
      <c r="M4340">
        <f t="shared" si="338"/>
        <v>1</v>
      </c>
      <c r="N4340" s="4">
        <f t="shared" si="339"/>
        <v>0.99986984680697055</v>
      </c>
    </row>
    <row r="4341" spans="1:14" x14ac:dyDescent="0.25">
      <c r="A4341">
        <v>3.2766852379999998</v>
      </c>
      <c r="B4341">
        <v>0.96258935324999995</v>
      </c>
      <c r="C4341">
        <v>0.48122389474999999</v>
      </c>
      <c r="D4341">
        <v>1.92479819025</v>
      </c>
      <c r="E4341">
        <v>1.4432918877500001</v>
      </c>
      <c r="J4341">
        <f t="shared" si="335"/>
        <v>0.78585738581510378</v>
      </c>
      <c r="K4341">
        <f t="shared" si="336"/>
        <v>0.8888649985438406</v>
      </c>
      <c r="L4341">
        <f t="shared" si="337"/>
        <v>0.79968718922860549</v>
      </c>
      <c r="M4341">
        <f t="shared" si="338"/>
        <v>1</v>
      </c>
      <c r="N4341" s="4">
        <f t="shared" si="339"/>
        <v>0.99986984680697055</v>
      </c>
    </row>
    <row r="4342" spans="1:14" x14ac:dyDescent="0.25">
      <c r="A4342">
        <v>3.2769930359999999</v>
      </c>
      <c r="B4342">
        <v>0.96258935324999995</v>
      </c>
      <c r="C4342">
        <v>0.48122389474999999</v>
      </c>
      <c r="D4342">
        <v>1.92479819025</v>
      </c>
      <c r="E4342">
        <v>1.4432918877500001</v>
      </c>
      <c r="J4342">
        <f t="shared" si="335"/>
        <v>0.78603964795685788</v>
      </c>
      <c r="K4342">
        <f t="shared" si="336"/>
        <v>0.8888649985438406</v>
      </c>
      <c r="L4342">
        <f t="shared" si="337"/>
        <v>0.79968718922860549</v>
      </c>
      <c r="M4342">
        <f t="shared" si="338"/>
        <v>1</v>
      </c>
      <c r="N4342" s="4">
        <f t="shared" si="339"/>
        <v>0.99986984680697055</v>
      </c>
    </row>
    <row r="4343" spans="1:14" x14ac:dyDescent="0.25">
      <c r="A4343">
        <v>3.2769930359999999</v>
      </c>
      <c r="B4343">
        <v>0.96258935324999995</v>
      </c>
      <c r="C4343">
        <v>0.48122389474999999</v>
      </c>
      <c r="D4343">
        <v>1.92479819025</v>
      </c>
      <c r="E4343">
        <v>1.4432918877500001</v>
      </c>
      <c r="J4343">
        <f t="shared" si="335"/>
        <v>0.78603964795685788</v>
      </c>
      <c r="K4343">
        <f t="shared" si="336"/>
        <v>0.8888649985438406</v>
      </c>
      <c r="L4343">
        <f t="shared" si="337"/>
        <v>0.79968718922860549</v>
      </c>
      <c r="M4343">
        <f t="shared" si="338"/>
        <v>1</v>
      </c>
      <c r="N4343" s="4">
        <f t="shared" si="339"/>
        <v>0.99986984680697055</v>
      </c>
    </row>
    <row r="4344" spans="1:14" x14ac:dyDescent="0.25">
      <c r="A4344">
        <v>3.2769930359999999</v>
      </c>
      <c r="B4344">
        <v>0.96258935324999995</v>
      </c>
      <c r="C4344">
        <v>0.48122389474999999</v>
      </c>
      <c r="D4344">
        <v>1.92479819025</v>
      </c>
      <c r="E4344">
        <v>1.4432918877500001</v>
      </c>
      <c r="J4344">
        <f t="shared" si="335"/>
        <v>0.78603964795685788</v>
      </c>
      <c r="K4344">
        <f t="shared" si="336"/>
        <v>0.8888649985438406</v>
      </c>
      <c r="L4344">
        <f t="shared" si="337"/>
        <v>0.79968718922860549</v>
      </c>
      <c r="M4344">
        <f t="shared" si="338"/>
        <v>1</v>
      </c>
      <c r="N4344" s="4">
        <f t="shared" si="339"/>
        <v>0.99986984680697055</v>
      </c>
    </row>
    <row r="4345" spans="1:14" x14ac:dyDescent="0.25">
      <c r="A4345">
        <v>3.2773008350000001</v>
      </c>
      <c r="B4345">
        <v>0.96258935324999995</v>
      </c>
      <c r="C4345">
        <v>0.48122389474999999</v>
      </c>
      <c r="D4345">
        <v>1.92479819025</v>
      </c>
      <c r="E4345">
        <v>1.4432918877500001</v>
      </c>
      <c r="J4345">
        <f t="shared" si="335"/>
        <v>0.78622191069076064</v>
      </c>
      <c r="K4345">
        <f t="shared" si="336"/>
        <v>0.8888649985438406</v>
      </c>
      <c r="L4345">
        <f t="shared" si="337"/>
        <v>0.79968718922860549</v>
      </c>
      <c r="M4345">
        <f t="shared" si="338"/>
        <v>1</v>
      </c>
      <c r="N4345" s="4">
        <f t="shared" si="339"/>
        <v>0.99986984680697055</v>
      </c>
    </row>
    <row r="4346" spans="1:14" x14ac:dyDescent="0.25">
      <c r="A4346">
        <v>3.2776086329999998</v>
      </c>
      <c r="B4346">
        <v>0.96258935324999995</v>
      </c>
      <c r="C4346">
        <v>0.48122389474999999</v>
      </c>
      <c r="D4346">
        <v>1.92479819025</v>
      </c>
      <c r="E4346">
        <v>1.4432918877500001</v>
      </c>
      <c r="J4346">
        <f t="shared" si="335"/>
        <v>0.78640417283251451</v>
      </c>
      <c r="K4346">
        <f t="shared" si="336"/>
        <v>0.8888649985438406</v>
      </c>
      <c r="L4346">
        <f t="shared" si="337"/>
        <v>0.79968718922860549</v>
      </c>
      <c r="M4346">
        <f t="shared" si="338"/>
        <v>1</v>
      </c>
      <c r="N4346" s="4">
        <f t="shared" si="339"/>
        <v>0.99986984680697055</v>
      </c>
    </row>
    <row r="4347" spans="1:14" x14ac:dyDescent="0.25">
      <c r="A4347">
        <v>3.277916431</v>
      </c>
      <c r="B4347">
        <v>0.96258935324999995</v>
      </c>
      <c r="C4347">
        <v>0.48122389474999999</v>
      </c>
      <c r="D4347">
        <v>1.92479819025</v>
      </c>
      <c r="E4347">
        <v>1.4432918877500001</v>
      </c>
      <c r="J4347">
        <f t="shared" si="335"/>
        <v>0.78658643497426872</v>
      </c>
      <c r="K4347">
        <f t="shared" si="336"/>
        <v>0.8888649985438406</v>
      </c>
      <c r="L4347">
        <f t="shared" si="337"/>
        <v>0.79968718922860549</v>
      </c>
      <c r="M4347">
        <f t="shared" si="338"/>
        <v>1</v>
      </c>
      <c r="N4347" s="4">
        <f t="shared" si="339"/>
        <v>0.99986984680697055</v>
      </c>
    </row>
    <row r="4348" spans="1:14" x14ac:dyDescent="0.25">
      <c r="A4348">
        <v>3.2776086329999998</v>
      </c>
      <c r="B4348">
        <v>0.96258935324999995</v>
      </c>
      <c r="C4348">
        <v>0.48122389474999999</v>
      </c>
      <c r="D4348">
        <v>1.92479819025</v>
      </c>
      <c r="E4348">
        <v>1.4432918877500001</v>
      </c>
      <c r="J4348">
        <f t="shared" si="335"/>
        <v>0.78640417283251451</v>
      </c>
      <c r="K4348">
        <f t="shared" si="336"/>
        <v>0.8888649985438406</v>
      </c>
      <c r="L4348">
        <f t="shared" si="337"/>
        <v>0.79968718922860549</v>
      </c>
      <c r="M4348">
        <f t="shared" si="338"/>
        <v>1</v>
      </c>
      <c r="N4348" s="4">
        <f t="shared" si="339"/>
        <v>0.99986984680697055</v>
      </c>
    </row>
    <row r="4349" spans="1:14" x14ac:dyDescent="0.25">
      <c r="A4349">
        <v>3.277916431</v>
      </c>
      <c r="B4349">
        <v>0.96258935324999995</v>
      </c>
      <c r="C4349">
        <v>0.48122389474999999</v>
      </c>
      <c r="D4349">
        <v>1.92479819025</v>
      </c>
      <c r="E4349">
        <v>1.4432918877500001</v>
      </c>
      <c r="J4349">
        <f t="shared" si="335"/>
        <v>0.78658643497426872</v>
      </c>
      <c r="K4349">
        <f t="shared" si="336"/>
        <v>0.8888649985438406</v>
      </c>
      <c r="L4349">
        <f t="shared" si="337"/>
        <v>0.79968718922860549</v>
      </c>
      <c r="M4349">
        <f t="shared" si="338"/>
        <v>1</v>
      </c>
      <c r="N4349" s="4">
        <f t="shared" si="339"/>
        <v>0.99986984680697055</v>
      </c>
    </row>
    <row r="4350" spans="1:14" x14ac:dyDescent="0.25">
      <c r="A4350">
        <v>3.2782242300000002</v>
      </c>
      <c r="B4350">
        <v>0.96258935324999995</v>
      </c>
      <c r="C4350">
        <v>0.48122389474999999</v>
      </c>
      <c r="D4350">
        <v>1.92479819025</v>
      </c>
      <c r="E4350">
        <v>1.4432918877500001</v>
      </c>
      <c r="J4350">
        <f t="shared" si="335"/>
        <v>0.78676869770817148</v>
      </c>
      <c r="K4350">
        <f t="shared" si="336"/>
        <v>0.8888649985438406</v>
      </c>
      <c r="L4350">
        <f t="shared" si="337"/>
        <v>0.79968718922860549</v>
      </c>
      <c r="M4350">
        <f t="shared" si="338"/>
        <v>1</v>
      </c>
      <c r="N4350" s="4">
        <f t="shared" si="339"/>
        <v>0.99986984680697055</v>
      </c>
    </row>
    <row r="4351" spans="1:14" x14ac:dyDescent="0.25">
      <c r="A4351">
        <v>3.2782242300000002</v>
      </c>
      <c r="B4351">
        <v>0.96258935324999995</v>
      </c>
      <c r="C4351">
        <v>0.48122389474999999</v>
      </c>
      <c r="D4351">
        <v>1.92479819025</v>
      </c>
      <c r="E4351">
        <v>1.4432918877500001</v>
      </c>
      <c r="J4351">
        <f t="shared" si="335"/>
        <v>0.78676869770817148</v>
      </c>
      <c r="K4351">
        <f t="shared" si="336"/>
        <v>0.8888649985438406</v>
      </c>
      <c r="L4351">
        <f t="shared" si="337"/>
        <v>0.79968718922860549</v>
      </c>
      <c r="M4351">
        <f t="shared" si="338"/>
        <v>1</v>
      </c>
      <c r="N4351" s="4">
        <f t="shared" si="339"/>
        <v>0.99986984680697055</v>
      </c>
    </row>
    <row r="4352" spans="1:14" x14ac:dyDescent="0.25">
      <c r="A4352">
        <v>3.2785320279999999</v>
      </c>
      <c r="B4352">
        <v>0.96258935324999995</v>
      </c>
      <c r="C4352">
        <v>0.48122389474999999</v>
      </c>
      <c r="D4352">
        <v>1.92479819025</v>
      </c>
      <c r="E4352">
        <v>1.4432918877500001</v>
      </c>
      <c r="J4352">
        <f t="shared" si="335"/>
        <v>0.78695095984992536</v>
      </c>
      <c r="K4352">
        <f t="shared" si="336"/>
        <v>0.8888649985438406</v>
      </c>
      <c r="L4352">
        <f t="shared" si="337"/>
        <v>0.79968718922860549</v>
      </c>
      <c r="M4352">
        <f t="shared" si="338"/>
        <v>1</v>
      </c>
      <c r="N4352" s="4">
        <f t="shared" si="339"/>
        <v>0.99986984680697055</v>
      </c>
    </row>
    <row r="4353" spans="1:14" x14ac:dyDescent="0.25">
      <c r="A4353">
        <v>3.2785320279999999</v>
      </c>
      <c r="B4353">
        <v>0.96258935324999995</v>
      </c>
      <c r="C4353">
        <v>0.48122389474999999</v>
      </c>
      <c r="D4353">
        <v>1.92479819025</v>
      </c>
      <c r="E4353">
        <v>1.4432918877500001</v>
      </c>
      <c r="J4353">
        <f t="shared" si="335"/>
        <v>0.78695095984992536</v>
      </c>
      <c r="K4353">
        <f t="shared" si="336"/>
        <v>0.8888649985438406</v>
      </c>
      <c r="L4353">
        <f t="shared" si="337"/>
        <v>0.79968718922860549</v>
      </c>
      <c r="M4353">
        <f t="shared" si="338"/>
        <v>1</v>
      </c>
      <c r="N4353" s="4">
        <f t="shared" si="339"/>
        <v>0.99986984680697055</v>
      </c>
    </row>
    <row r="4354" spans="1:14" x14ac:dyDescent="0.25">
      <c r="A4354">
        <v>3.2785320279999999</v>
      </c>
      <c r="B4354">
        <v>0.96258935324999995</v>
      </c>
      <c r="C4354">
        <v>0.48122389474999999</v>
      </c>
      <c r="D4354">
        <v>1.92479819025</v>
      </c>
      <c r="E4354">
        <v>1.4432918877500001</v>
      </c>
      <c r="J4354">
        <f t="shared" si="335"/>
        <v>0.78695095984992536</v>
      </c>
      <c r="K4354">
        <f t="shared" si="336"/>
        <v>0.8888649985438406</v>
      </c>
      <c r="L4354">
        <f t="shared" si="337"/>
        <v>0.79968718922860549</v>
      </c>
      <c r="M4354">
        <f t="shared" si="338"/>
        <v>1</v>
      </c>
      <c r="N4354" s="4">
        <f t="shared" si="339"/>
        <v>0.99986984680697055</v>
      </c>
    </row>
    <row r="4355" spans="1:14" x14ac:dyDescent="0.25">
      <c r="A4355">
        <v>3.2788398270000001</v>
      </c>
      <c r="B4355">
        <v>0.96258935324999995</v>
      </c>
      <c r="C4355">
        <v>0.48122389474999999</v>
      </c>
      <c r="D4355">
        <v>1.92479819025</v>
      </c>
      <c r="E4355">
        <v>1.4432918877500001</v>
      </c>
      <c r="J4355">
        <f t="shared" ref="J4355:J4418" si="340">((A4355-$H$1)/($H$2-$H$1))</f>
        <v>0.78713322258382812</v>
      </c>
      <c r="K4355">
        <f t="shared" ref="K4355:K4418" si="341">((B4355-$H$3)/($H$4-$H$3))</f>
        <v>0.8888649985438406</v>
      </c>
      <c r="L4355">
        <f t="shared" ref="L4355:L4418" si="342">((C4355-$H$5)/($H$6-$H$5))</f>
        <v>0.79968718922860549</v>
      </c>
      <c r="M4355">
        <f t="shared" ref="M4355:M4418" si="343">((D4355-$H$7)/($H$8-$H$7))</f>
        <v>1</v>
      </c>
      <c r="N4355" s="4">
        <f t="shared" ref="N4355:N4418" si="344">((E4355-$H$9)/($H$10-$H$9))</f>
        <v>0.99986984680697055</v>
      </c>
    </row>
    <row r="4356" spans="1:14" x14ac:dyDescent="0.25">
      <c r="A4356">
        <v>3.2788398270000001</v>
      </c>
      <c r="B4356">
        <v>0.96258935324999995</v>
      </c>
      <c r="C4356">
        <v>0.48122389474999999</v>
      </c>
      <c r="D4356">
        <v>1.92479819025</v>
      </c>
      <c r="E4356">
        <v>1.4432918877500001</v>
      </c>
      <c r="J4356">
        <f t="shared" si="340"/>
        <v>0.78713322258382812</v>
      </c>
      <c r="K4356">
        <f t="shared" si="341"/>
        <v>0.8888649985438406</v>
      </c>
      <c r="L4356">
        <f t="shared" si="342"/>
        <v>0.79968718922860549</v>
      </c>
      <c r="M4356">
        <f t="shared" si="343"/>
        <v>1</v>
      </c>
      <c r="N4356" s="4">
        <f t="shared" si="344"/>
        <v>0.99986984680697055</v>
      </c>
    </row>
    <row r="4357" spans="1:14" x14ac:dyDescent="0.25">
      <c r="A4357">
        <v>3.2788398270000001</v>
      </c>
      <c r="B4357">
        <v>0.96258935324999995</v>
      </c>
      <c r="C4357">
        <v>0.48122389474999999</v>
      </c>
      <c r="D4357">
        <v>1.92479819025</v>
      </c>
      <c r="E4357">
        <v>1.4432918877500001</v>
      </c>
      <c r="J4357">
        <f t="shared" si="340"/>
        <v>0.78713322258382812</v>
      </c>
      <c r="K4357">
        <f t="shared" si="341"/>
        <v>0.8888649985438406</v>
      </c>
      <c r="L4357">
        <f t="shared" si="342"/>
        <v>0.79968718922860549</v>
      </c>
      <c r="M4357">
        <f t="shared" si="343"/>
        <v>1</v>
      </c>
      <c r="N4357" s="4">
        <f t="shared" si="344"/>
        <v>0.99986984680697055</v>
      </c>
    </row>
    <row r="4358" spans="1:14" x14ac:dyDescent="0.25">
      <c r="A4358">
        <v>3.2788398270000001</v>
      </c>
      <c r="B4358">
        <v>0.96258935324999995</v>
      </c>
      <c r="C4358">
        <v>0.48122389474999999</v>
      </c>
      <c r="D4358">
        <v>1.92479819025</v>
      </c>
      <c r="E4358">
        <v>1.4432918877500001</v>
      </c>
      <c r="J4358">
        <f t="shared" si="340"/>
        <v>0.78713322258382812</v>
      </c>
      <c r="K4358">
        <f t="shared" si="341"/>
        <v>0.8888649985438406</v>
      </c>
      <c r="L4358">
        <f t="shared" si="342"/>
        <v>0.79968718922860549</v>
      </c>
      <c r="M4358">
        <f t="shared" si="343"/>
        <v>1</v>
      </c>
      <c r="N4358" s="4">
        <f t="shared" si="344"/>
        <v>0.99986984680697055</v>
      </c>
    </row>
    <row r="4359" spans="1:14" x14ac:dyDescent="0.25">
      <c r="A4359">
        <v>3.2788398270000001</v>
      </c>
      <c r="B4359">
        <v>0.96258935324999995</v>
      </c>
      <c r="C4359">
        <v>0.48122389474999999</v>
      </c>
      <c r="D4359">
        <v>1.92479819025</v>
      </c>
      <c r="E4359">
        <v>1.4432918877500001</v>
      </c>
      <c r="J4359">
        <f t="shared" si="340"/>
        <v>0.78713322258382812</v>
      </c>
      <c r="K4359">
        <f t="shared" si="341"/>
        <v>0.8888649985438406</v>
      </c>
      <c r="L4359">
        <f t="shared" si="342"/>
        <v>0.79968718922860549</v>
      </c>
      <c r="M4359">
        <f t="shared" si="343"/>
        <v>1</v>
      </c>
      <c r="N4359" s="4">
        <f t="shared" si="344"/>
        <v>0.99986984680697055</v>
      </c>
    </row>
    <row r="4360" spans="1:14" x14ac:dyDescent="0.25">
      <c r="A4360">
        <v>3.2791476249999998</v>
      </c>
      <c r="B4360">
        <v>0.96258935324999995</v>
      </c>
      <c r="C4360">
        <v>0.48122389474999999</v>
      </c>
      <c r="D4360">
        <v>1.92479819025</v>
      </c>
      <c r="E4360">
        <v>1.4432918877500001</v>
      </c>
      <c r="J4360">
        <f t="shared" si="340"/>
        <v>0.78731548472558199</v>
      </c>
      <c r="K4360">
        <f t="shared" si="341"/>
        <v>0.8888649985438406</v>
      </c>
      <c r="L4360">
        <f t="shared" si="342"/>
        <v>0.79968718922860549</v>
      </c>
      <c r="M4360">
        <f t="shared" si="343"/>
        <v>1</v>
      </c>
      <c r="N4360" s="4">
        <f t="shared" si="344"/>
        <v>0.99986984680697055</v>
      </c>
    </row>
    <row r="4361" spans="1:14" x14ac:dyDescent="0.25">
      <c r="A4361">
        <v>3.2791476249999998</v>
      </c>
      <c r="B4361">
        <v>0.96258935324999995</v>
      </c>
      <c r="C4361">
        <v>0.48122389474999999</v>
      </c>
      <c r="D4361">
        <v>1.92479819025</v>
      </c>
      <c r="E4361">
        <v>1.4432918877500001</v>
      </c>
      <c r="J4361">
        <f t="shared" si="340"/>
        <v>0.78731548472558199</v>
      </c>
      <c r="K4361">
        <f t="shared" si="341"/>
        <v>0.8888649985438406</v>
      </c>
      <c r="L4361">
        <f t="shared" si="342"/>
        <v>0.79968718922860549</v>
      </c>
      <c r="M4361">
        <f t="shared" si="343"/>
        <v>1</v>
      </c>
      <c r="N4361" s="4">
        <f t="shared" si="344"/>
        <v>0.99986984680697055</v>
      </c>
    </row>
    <row r="4362" spans="1:14" x14ac:dyDescent="0.25">
      <c r="A4362">
        <v>3.2794554229999999</v>
      </c>
      <c r="B4362">
        <v>0.96258935324999995</v>
      </c>
      <c r="C4362">
        <v>0.48122389474999999</v>
      </c>
      <c r="D4362">
        <v>1.92479819025</v>
      </c>
      <c r="E4362">
        <v>1.4432918877500001</v>
      </c>
      <c r="J4362">
        <f t="shared" si="340"/>
        <v>0.78749774686733609</v>
      </c>
      <c r="K4362">
        <f t="shared" si="341"/>
        <v>0.8888649985438406</v>
      </c>
      <c r="L4362">
        <f t="shared" si="342"/>
        <v>0.79968718922860549</v>
      </c>
      <c r="M4362">
        <f t="shared" si="343"/>
        <v>1</v>
      </c>
      <c r="N4362" s="4">
        <f t="shared" si="344"/>
        <v>0.99986984680697055</v>
      </c>
    </row>
    <row r="4363" spans="1:14" x14ac:dyDescent="0.25">
      <c r="A4363">
        <v>3.2794554229999999</v>
      </c>
      <c r="B4363">
        <v>0.96258935324999995</v>
      </c>
      <c r="C4363">
        <v>0.48122389474999999</v>
      </c>
      <c r="D4363">
        <v>1.92479819025</v>
      </c>
      <c r="E4363">
        <v>1.4432918877500001</v>
      </c>
      <c r="J4363">
        <f t="shared" si="340"/>
        <v>0.78749774686733609</v>
      </c>
      <c r="K4363">
        <f t="shared" si="341"/>
        <v>0.8888649985438406</v>
      </c>
      <c r="L4363">
        <f t="shared" si="342"/>
        <v>0.79968718922860549</v>
      </c>
      <c r="M4363">
        <f t="shared" si="343"/>
        <v>1</v>
      </c>
      <c r="N4363" s="4">
        <f t="shared" si="344"/>
        <v>0.99986984680697055</v>
      </c>
    </row>
    <row r="4364" spans="1:14" x14ac:dyDescent="0.25">
      <c r="A4364">
        <v>3.2797632220000001</v>
      </c>
      <c r="B4364">
        <v>0.96258935324999995</v>
      </c>
      <c r="C4364">
        <v>0.48122389474999999</v>
      </c>
      <c r="D4364">
        <v>1.92479819025</v>
      </c>
      <c r="E4364">
        <v>1.4432918877500001</v>
      </c>
      <c r="J4364">
        <f t="shared" si="340"/>
        <v>0.78768000960123885</v>
      </c>
      <c r="K4364">
        <f t="shared" si="341"/>
        <v>0.8888649985438406</v>
      </c>
      <c r="L4364">
        <f t="shared" si="342"/>
        <v>0.79968718922860549</v>
      </c>
      <c r="M4364">
        <f t="shared" si="343"/>
        <v>1</v>
      </c>
      <c r="N4364" s="4">
        <f t="shared" si="344"/>
        <v>0.99986984680697055</v>
      </c>
    </row>
    <row r="4365" spans="1:14" x14ac:dyDescent="0.25">
      <c r="A4365">
        <v>3.2797632220000001</v>
      </c>
      <c r="B4365">
        <v>0.96258935324999995</v>
      </c>
      <c r="C4365">
        <v>0.48122389474999999</v>
      </c>
      <c r="D4365">
        <v>1.92479819025</v>
      </c>
      <c r="E4365">
        <v>1.4432918877500001</v>
      </c>
      <c r="J4365">
        <f t="shared" si="340"/>
        <v>0.78768000960123885</v>
      </c>
      <c r="K4365">
        <f t="shared" si="341"/>
        <v>0.8888649985438406</v>
      </c>
      <c r="L4365">
        <f t="shared" si="342"/>
        <v>0.79968718922860549</v>
      </c>
      <c r="M4365">
        <f t="shared" si="343"/>
        <v>1</v>
      </c>
      <c r="N4365" s="4">
        <f t="shared" si="344"/>
        <v>0.99986984680697055</v>
      </c>
    </row>
    <row r="4366" spans="1:14" x14ac:dyDescent="0.25">
      <c r="A4366">
        <v>3.2800707820000001</v>
      </c>
      <c r="B4366">
        <v>0.96258935324999995</v>
      </c>
      <c r="C4366">
        <v>0.48122389474999999</v>
      </c>
      <c r="D4366">
        <v>1.92479819025</v>
      </c>
      <c r="E4366">
        <v>1.4432918877500001</v>
      </c>
      <c r="J4366">
        <f t="shared" si="340"/>
        <v>0.78786213081163614</v>
      </c>
      <c r="K4366">
        <f t="shared" si="341"/>
        <v>0.8888649985438406</v>
      </c>
      <c r="L4366">
        <f t="shared" si="342"/>
        <v>0.79968718922860549</v>
      </c>
      <c r="M4366">
        <f t="shared" si="343"/>
        <v>1</v>
      </c>
      <c r="N4366" s="4">
        <f t="shared" si="344"/>
        <v>0.99986984680697055</v>
      </c>
    </row>
    <row r="4367" spans="1:14" x14ac:dyDescent="0.25">
      <c r="A4367">
        <v>3.2800707820000001</v>
      </c>
      <c r="B4367">
        <v>0.96258935324999995</v>
      </c>
      <c r="C4367">
        <v>0.48122389474999999</v>
      </c>
      <c r="D4367">
        <v>1.92479819025</v>
      </c>
      <c r="E4367">
        <v>1.4432918877500001</v>
      </c>
      <c r="J4367">
        <f t="shared" si="340"/>
        <v>0.78786213081163614</v>
      </c>
      <c r="K4367">
        <f t="shared" si="341"/>
        <v>0.8888649985438406</v>
      </c>
      <c r="L4367">
        <f t="shared" si="342"/>
        <v>0.79968718922860549</v>
      </c>
      <c r="M4367">
        <f t="shared" si="343"/>
        <v>1</v>
      </c>
      <c r="N4367" s="4">
        <f t="shared" si="344"/>
        <v>0.99986984680697055</v>
      </c>
    </row>
    <row r="4368" spans="1:14" x14ac:dyDescent="0.25">
      <c r="A4368">
        <v>3.2803785799999998</v>
      </c>
      <c r="B4368">
        <v>0.96258935324999995</v>
      </c>
      <c r="C4368">
        <v>0.48122389474999999</v>
      </c>
      <c r="D4368">
        <v>1.92479819025</v>
      </c>
      <c r="E4368">
        <v>1.4432918877500001</v>
      </c>
      <c r="J4368">
        <f t="shared" si="340"/>
        <v>0.78804439295339013</v>
      </c>
      <c r="K4368">
        <f t="shared" si="341"/>
        <v>0.8888649985438406</v>
      </c>
      <c r="L4368">
        <f t="shared" si="342"/>
        <v>0.79968718922860549</v>
      </c>
      <c r="M4368">
        <f t="shared" si="343"/>
        <v>1</v>
      </c>
      <c r="N4368" s="4">
        <f t="shared" si="344"/>
        <v>0.99986984680697055</v>
      </c>
    </row>
    <row r="4369" spans="1:14" x14ac:dyDescent="0.25">
      <c r="A4369">
        <v>3.2803785799999998</v>
      </c>
      <c r="B4369">
        <v>0.96258935324999995</v>
      </c>
      <c r="C4369">
        <v>0.48122389474999999</v>
      </c>
      <c r="D4369">
        <v>1.92479819025</v>
      </c>
      <c r="E4369">
        <v>1.4432918877500001</v>
      </c>
      <c r="J4369">
        <f t="shared" si="340"/>
        <v>0.78804439295339013</v>
      </c>
      <c r="K4369">
        <f t="shared" si="341"/>
        <v>0.8888649985438406</v>
      </c>
      <c r="L4369">
        <f t="shared" si="342"/>
        <v>0.79968718922860549</v>
      </c>
      <c r="M4369">
        <f t="shared" si="343"/>
        <v>1</v>
      </c>
      <c r="N4369" s="4">
        <f t="shared" si="344"/>
        <v>0.99986984680697055</v>
      </c>
    </row>
    <row r="4370" spans="1:14" x14ac:dyDescent="0.25">
      <c r="A4370">
        <v>3.2803785799999998</v>
      </c>
      <c r="B4370">
        <v>0.96258935324999995</v>
      </c>
      <c r="C4370">
        <v>0.48122389474999999</v>
      </c>
      <c r="D4370">
        <v>1.92479819025</v>
      </c>
      <c r="E4370">
        <v>1.4432918877500001</v>
      </c>
      <c r="J4370">
        <f t="shared" si="340"/>
        <v>0.78804439295339013</v>
      </c>
      <c r="K4370">
        <f t="shared" si="341"/>
        <v>0.8888649985438406</v>
      </c>
      <c r="L4370">
        <f t="shared" si="342"/>
        <v>0.79968718922860549</v>
      </c>
      <c r="M4370">
        <f t="shared" si="343"/>
        <v>1</v>
      </c>
      <c r="N4370" s="4">
        <f t="shared" si="344"/>
        <v>0.99986984680697055</v>
      </c>
    </row>
    <row r="4371" spans="1:14" x14ac:dyDescent="0.25">
      <c r="A4371">
        <v>3.2803785799999998</v>
      </c>
      <c r="B4371">
        <v>0.96258935324999995</v>
      </c>
      <c r="C4371">
        <v>0.48122389474999999</v>
      </c>
      <c r="D4371">
        <v>1.92479819025</v>
      </c>
      <c r="E4371">
        <v>1.4432918877500001</v>
      </c>
      <c r="J4371">
        <f t="shared" si="340"/>
        <v>0.78804439295339013</v>
      </c>
      <c r="K4371">
        <f t="shared" si="341"/>
        <v>0.8888649985438406</v>
      </c>
      <c r="L4371">
        <f t="shared" si="342"/>
        <v>0.79968718922860549</v>
      </c>
      <c r="M4371">
        <f t="shared" si="343"/>
        <v>1</v>
      </c>
      <c r="N4371" s="4">
        <f t="shared" si="344"/>
        <v>0.99986984680697055</v>
      </c>
    </row>
    <row r="4372" spans="1:14" x14ac:dyDescent="0.25">
      <c r="A4372">
        <v>3.2809941770000002</v>
      </c>
      <c r="B4372">
        <v>0.96258935324999995</v>
      </c>
      <c r="C4372">
        <v>0.48122389474999999</v>
      </c>
      <c r="D4372">
        <v>1.92479819025</v>
      </c>
      <c r="E4372">
        <v>1.4432918877500001</v>
      </c>
      <c r="J4372">
        <f t="shared" si="340"/>
        <v>0.78840891782904698</v>
      </c>
      <c r="K4372">
        <f t="shared" si="341"/>
        <v>0.8888649985438406</v>
      </c>
      <c r="L4372">
        <f t="shared" si="342"/>
        <v>0.79968718922860549</v>
      </c>
      <c r="M4372">
        <f t="shared" si="343"/>
        <v>1</v>
      </c>
      <c r="N4372" s="4">
        <f t="shared" si="344"/>
        <v>0.99986984680697055</v>
      </c>
    </row>
    <row r="4373" spans="1:14" x14ac:dyDescent="0.25">
      <c r="A4373">
        <v>3.2809941770000002</v>
      </c>
      <c r="B4373">
        <v>0.96258935324999995</v>
      </c>
      <c r="C4373">
        <v>0.48122389474999999</v>
      </c>
      <c r="D4373">
        <v>0.60119824850000003</v>
      </c>
      <c r="E4373">
        <v>1.4432918877500001</v>
      </c>
      <c r="J4373">
        <f t="shared" si="340"/>
        <v>0.78840891782904698</v>
      </c>
      <c r="K4373">
        <f t="shared" si="341"/>
        <v>0.8888649985438406</v>
      </c>
      <c r="L4373">
        <f t="shared" si="342"/>
        <v>0.79968718922860549</v>
      </c>
      <c r="M4373">
        <f t="shared" si="343"/>
        <v>0.31234352336018884</v>
      </c>
      <c r="N4373" s="4">
        <f t="shared" si="344"/>
        <v>0.99986984680697055</v>
      </c>
    </row>
    <row r="4374" spans="1:14" x14ac:dyDescent="0.25">
      <c r="A4374">
        <v>3.2074358460000001</v>
      </c>
      <c r="B4374">
        <v>0.96258935324999995</v>
      </c>
      <c r="C4374">
        <v>0.48122389474999999</v>
      </c>
      <c r="D4374">
        <v>0.60119824850000003</v>
      </c>
      <c r="E4374">
        <v>1.4432918877500001</v>
      </c>
      <c r="J4374">
        <f t="shared" si="340"/>
        <v>0.74485145822269916</v>
      </c>
      <c r="K4374">
        <f t="shared" si="341"/>
        <v>0.8888649985438406</v>
      </c>
      <c r="L4374">
        <f t="shared" si="342"/>
        <v>0.79968718922860549</v>
      </c>
      <c r="M4374">
        <f t="shared" si="343"/>
        <v>0.31234352336018884</v>
      </c>
      <c r="N4374" s="4">
        <f t="shared" si="344"/>
        <v>0.99986984680697055</v>
      </c>
    </row>
    <row r="4375" spans="1:14" x14ac:dyDescent="0.25">
      <c r="A4375">
        <v>3.206512451</v>
      </c>
      <c r="B4375">
        <v>0.96258935324999995</v>
      </c>
      <c r="C4375">
        <v>0.48122389474999999</v>
      </c>
      <c r="D4375">
        <v>0.60119824850000003</v>
      </c>
      <c r="E4375">
        <v>1.4432918877500001</v>
      </c>
      <c r="J4375">
        <f t="shared" si="340"/>
        <v>0.74430467120528832</v>
      </c>
      <c r="K4375">
        <f t="shared" si="341"/>
        <v>0.8888649985438406</v>
      </c>
      <c r="L4375">
        <f t="shared" si="342"/>
        <v>0.79968718922860549</v>
      </c>
      <c r="M4375">
        <f t="shared" si="343"/>
        <v>0.31234352336018884</v>
      </c>
      <c r="N4375" s="4">
        <f t="shared" si="344"/>
        <v>0.99986984680697055</v>
      </c>
    </row>
    <row r="4376" spans="1:14" x14ac:dyDescent="0.25">
      <c r="A4376">
        <v>3.2058968540000001</v>
      </c>
      <c r="B4376">
        <v>0.96258935324999995</v>
      </c>
      <c r="C4376">
        <v>0.48122389474999999</v>
      </c>
      <c r="D4376">
        <v>0.60119824850000003</v>
      </c>
      <c r="E4376">
        <v>1.4432918877500001</v>
      </c>
      <c r="J4376">
        <f t="shared" si="340"/>
        <v>0.74394014632963168</v>
      </c>
      <c r="K4376">
        <f t="shared" si="341"/>
        <v>0.8888649985438406</v>
      </c>
      <c r="L4376">
        <f t="shared" si="342"/>
        <v>0.79968718922860549</v>
      </c>
      <c r="M4376">
        <f t="shared" si="343"/>
        <v>0.31234352336018884</v>
      </c>
      <c r="N4376" s="4">
        <f t="shared" si="344"/>
        <v>0.99986984680697055</v>
      </c>
    </row>
    <row r="4377" spans="1:14" x14ac:dyDescent="0.25">
      <c r="A4377">
        <v>3.205281496</v>
      </c>
      <c r="B4377">
        <v>0.96258935324999995</v>
      </c>
      <c r="C4377">
        <v>0.48122389474999999</v>
      </c>
      <c r="D4377">
        <v>0.60119824850000003</v>
      </c>
      <c r="E4377">
        <v>1.4432918877500001</v>
      </c>
      <c r="J4377">
        <f t="shared" si="340"/>
        <v>0.74357576297748018</v>
      </c>
      <c r="K4377">
        <f t="shared" si="341"/>
        <v>0.8888649985438406</v>
      </c>
      <c r="L4377">
        <f t="shared" si="342"/>
        <v>0.79968718922860549</v>
      </c>
      <c r="M4377">
        <f t="shared" si="343"/>
        <v>0.31234352336018884</v>
      </c>
      <c r="N4377" s="4">
        <f t="shared" si="344"/>
        <v>0.99986984680697055</v>
      </c>
    </row>
    <row r="4378" spans="1:14" x14ac:dyDescent="0.25">
      <c r="A4378">
        <v>3.2049736979999999</v>
      </c>
      <c r="B4378">
        <v>0.96258935324999995</v>
      </c>
      <c r="C4378">
        <v>0.48122389474999999</v>
      </c>
      <c r="D4378">
        <v>0.60119824850000003</v>
      </c>
      <c r="E4378">
        <v>1.4432918877500001</v>
      </c>
      <c r="J4378">
        <f t="shared" si="340"/>
        <v>0.74339350083572608</v>
      </c>
      <c r="K4378">
        <f t="shared" si="341"/>
        <v>0.8888649985438406</v>
      </c>
      <c r="L4378">
        <f t="shared" si="342"/>
        <v>0.79968718922860549</v>
      </c>
      <c r="M4378">
        <f t="shared" si="343"/>
        <v>0.31234352336018884</v>
      </c>
      <c r="N4378" s="4">
        <f t="shared" si="344"/>
        <v>0.99986984680697055</v>
      </c>
    </row>
    <row r="4379" spans="1:14" x14ac:dyDescent="0.25">
      <c r="A4379">
        <v>3.204358101</v>
      </c>
      <c r="B4379">
        <v>0.96258935324999995</v>
      </c>
      <c r="C4379">
        <v>0.48122389474999999</v>
      </c>
      <c r="D4379">
        <v>0.60119824850000003</v>
      </c>
      <c r="E4379">
        <v>1.4432918877500001</v>
      </c>
      <c r="J4379">
        <f t="shared" si="340"/>
        <v>0.74302897596006945</v>
      </c>
      <c r="K4379">
        <f t="shared" si="341"/>
        <v>0.8888649985438406</v>
      </c>
      <c r="L4379">
        <f t="shared" si="342"/>
        <v>0.79968718922860549</v>
      </c>
      <c r="M4379">
        <f t="shared" si="343"/>
        <v>0.31234352336018884</v>
      </c>
      <c r="N4379" s="4">
        <f t="shared" si="344"/>
        <v>0.99986984680697055</v>
      </c>
    </row>
    <row r="4380" spans="1:14" x14ac:dyDescent="0.25">
      <c r="A4380">
        <v>3.204358101</v>
      </c>
      <c r="B4380">
        <v>0.96258935324999995</v>
      </c>
      <c r="C4380">
        <v>0.48122389474999999</v>
      </c>
      <c r="D4380">
        <v>0.60119824850000003</v>
      </c>
      <c r="E4380">
        <v>1.4432918877500001</v>
      </c>
      <c r="J4380">
        <f t="shared" si="340"/>
        <v>0.74302897596006945</v>
      </c>
      <c r="K4380">
        <f t="shared" si="341"/>
        <v>0.8888649985438406</v>
      </c>
      <c r="L4380">
        <f t="shared" si="342"/>
        <v>0.79968718922860549</v>
      </c>
      <c r="M4380">
        <f t="shared" si="343"/>
        <v>0.31234352336018884</v>
      </c>
      <c r="N4380" s="4">
        <f t="shared" si="344"/>
        <v>0.99986984680697055</v>
      </c>
    </row>
    <row r="4381" spans="1:14" x14ac:dyDescent="0.25">
      <c r="A4381">
        <v>3.203742504</v>
      </c>
      <c r="B4381">
        <v>0.96258935324999995</v>
      </c>
      <c r="C4381">
        <v>0.48122389474999999</v>
      </c>
      <c r="D4381">
        <v>0.60119824850000003</v>
      </c>
      <c r="E4381">
        <v>1.4432918877500001</v>
      </c>
      <c r="J4381">
        <f t="shared" si="340"/>
        <v>0.74266445108441281</v>
      </c>
      <c r="K4381">
        <f t="shared" si="341"/>
        <v>0.8888649985438406</v>
      </c>
      <c r="L4381">
        <f t="shared" si="342"/>
        <v>0.79968718922860549</v>
      </c>
      <c r="M4381">
        <f t="shared" si="343"/>
        <v>0.31234352336018884</v>
      </c>
      <c r="N4381" s="4">
        <f t="shared" si="344"/>
        <v>0.99986984680697055</v>
      </c>
    </row>
    <row r="4382" spans="1:14" x14ac:dyDescent="0.25">
      <c r="A4382">
        <v>3.2034347059999999</v>
      </c>
      <c r="B4382">
        <v>0.96258935324999995</v>
      </c>
      <c r="C4382">
        <v>0.48122389474999999</v>
      </c>
      <c r="D4382">
        <v>0.60119824850000003</v>
      </c>
      <c r="E4382">
        <v>1.4432918877500001</v>
      </c>
      <c r="J4382">
        <f t="shared" si="340"/>
        <v>0.74248218894265861</v>
      </c>
      <c r="K4382">
        <f t="shared" si="341"/>
        <v>0.8888649985438406</v>
      </c>
      <c r="L4382">
        <f t="shared" si="342"/>
        <v>0.79968718922860549</v>
      </c>
      <c r="M4382">
        <f t="shared" si="343"/>
        <v>0.31234352336018884</v>
      </c>
      <c r="N4382" s="4">
        <f t="shared" si="344"/>
        <v>0.99986984680697055</v>
      </c>
    </row>
    <row r="4383" spans="1:14" x14ac:dyDescent="0.25">
      <c r="A4383">
        <v>3.2034347059999999</v>
      </c>
      <c r="B4383">
        <v>0.96258935324999995</v>
      </c>
      <c r="C4383">
        <v>0.48122389474999999</v>
      </c>
      <c r="D4383">
        <v>0.60119824850000003</v>
      </c>
      <c r="E4383">
        <v>1.4432918877500001</v>
      </c>
      <c r="J4383">
        <f t="shared" si="340"/>
        <v>0.74248218894265861</v>
      </c>
      <c r="K4383">
        <f t="shared" si="341"/>
        <v>0.8888649985438406</v>
      </c>
      <c r="L4383">
        <f t="shared" si="342"/>
        <v>0.79968718922860549</v>
      </c>
      <c r="M4383">
        <f t="shared" si="343"/>
        <v>0.31234352336018884</v>
      </c>
      <c r="N4383" s="4">
        <f t="shared" si="344"/>
        <v>0.99986984680697055</v>
      </c>
    </row>
    <row r="4384" spans="1:14" x14ac:dyDescent="0.25">
      <c r="A4384">
        <v>3.2031269070000001</v>
      </c>
      <c r="B4384">
        <v>0.96258935324999995</v>
      </c>
      <c r="C4384">
        <v>0.48122389474999999</v>
      </c>
      <c r="D4384">
        <v>0.60119824850000003</v>
      </c>
      <c r="E4384">
        <v>1.4432918877500001</v>
      </c>
      <c r="J4384">
        <f t="shared" si="340"/>
        <v>0.74229992620875618</v>
      </c>
      <c r="K4384">
        <f t="shared" si="341"/>
        <v>0.8888649985438406</v>
      </c>
      <c r="L4384">
        <f t="shared" si="342"/>
        <v>0.79968718922860549</v>
      </c>
      <c r="M4384">
        <f t="shared" si="343"/>
        <v>0.31234352336018884</v>
      </c>
      <c r="N4384" s="4">
        <f t="shared" si="344"/>
        <v>0.99986984680697055</v>
      </c>
    </row>
    <row r="4385" spans="1:14" x14ac:dyDescent="0.25">
      <c r="A4385">
        <v>3.2022037509999999</v>
      </c>
      <c r="B4385">
        <v>0.96258935324999995</v>
      </c>
      <c r="C4385">
        <v>0.48122389474999999</v>
      </c>
      <c r="D4385">
        <v>0.60119824850000003</v>
      </c>
      <c r="E4385">
        <v>1.4432918877500001</v>
      </c>
      <c r="J4385">
        <f t="shared" si="340"/>
        <v>0.74175328071485047</v>
      </c>
      <c r="K4385">
        <f t="shared" si="341"/>
        <v>0.8888649985438406</v>
      </c>
      <c r="L4385">
        <f t="shared" si="342"/>
        <v>0.79968718922860549</v>
      </c>
      <c r="M4385">
        <f t="shared" si="343"/>
        <v>0.31234352336018884</v>
      </c>
      <c r="N4385" s="4">
        <f t="shared" si="344"/>
        <v>0.99986984680697055</v>
      </c>
    </row>
    <row r="4386" spans="1:14" x14ac:dyDescent="0.25">
      <c r="A4386">
        <v>3.2025113109999999</v>
      </c>
      <c r="B4386">
        <v>0.96258935324999995</v>
      </c>
      <c r="C4386">
        <v>0.48122389474999999</v>
      </c>
      <c r="D4386">
        <v>0.60119824850000003</v>
      </c>
      <c r="E4386">
        <v>1.4432918877500001</v>
      </c>
      <c r="J4386">
        <f t="shared" si="340"/>
        <v>0.74193540192524787</v>
      </c>
      <c r="K4386">
        <f t="shared" si="341"/>
        <v>0.8888649985438406</v>
      </c>
      <c r="L4386">
        <f t="shared" si="342"/>
        <v>0.79968718922860549</v>
      </c>
      <c r="M4386">
        <f t="shared" si="343"/>
        <v>0.31234352336018884</v>
      </c>
      <c r="N4386" s="4">
        <f t="shared" si="344"/>
        <v>0.99986984680697055</v>
      </c>
    </row>
    <row r="4387" spans="1:14" x14ac:dyDescent="0.25">
      <c r="A4387">
        <v>3.2022037509999999</v>
      </c>
      <c r="B4387">
        <v>0.96258935324999995</v>
      </c>
      <c r="C4387">
        <v>0.48122389474999999</v>
      </c>
      <c r="D4387">
        <v>0.60119824850000003</v>
      </c>
      <c r="E4387">
        <v>1.4432918877500001</v>
      </c>
      <c r="J4387">
        <f t="shared" si="340"/>
        <v>0.74175328071485047</v>
      </c>
      <c r="K4387">
        <f t="shared" si="341"/>
        <v>0.8888649985438406</v>
      </c>
      <c r="L4387">
        <f t="shared" si="342"/>
        <v>0.79968718922860549</v>
      </c>
      <c r="M4387">
        <f t="shared" si="343"/>
        <v>0.31234352336018884</v>
      </c>
      <c r="N4387" s="4">
        <f t="shared" si="344"/>
        <v>0.99986984680697055</v>
      </c>
    </row>
    <row r="4388" spans="1:14" x14ac:dyDescent="0.25">
      <c r="A4388">
        <v>3.2018959520000001</v>
      </c>
      <c r="B4388">
        <v>0.96258935324999995</v>
      </c>
      <c r="C4388">
        <v>0.48122389474999999</v>
      </c>
      <c r="D4388">
        <v>0.60119824850000003</v>
      </c>
      <c r="E4388">
        <v>1.4432918877500001</v>
      </c>
      <c r="J4388">
        <f t="shared" si="340"/>
        <v>0.74157101798094804</v>
      </c>
      <c r="K4388">
        <f t="shared" si="341"/>
        <v>0.8888649985438406</v>
      </c>
      <c r="L4388">
        <f t="shared" si="342"/>
        <v>0.79968718922860549</v>
      </c>
      <c r="M4388">
        <f t="shared" si="343"/>
        <v>0.31234352336018884</v>
      </c>
      <c r="N4388" s="4">
        <f t="shared" si="344"/>
        <v>0.99986984680697055</v>
      </c>
    </row>
    <row r="4389" spans="1:14" x14ac:dyDescent="0.25">
      <c r="A4389">
        <v>3.2018959520000001</v>
      </c>
      <c r="B4389">
        <v>0.96258935324999995</v>
      </c>
      <c r="C4389">
        <v>0.48122389474999999</v>
      </c>
      <c r="D4389">
        <v>0.60119824850000003</v>
      </c>
      <c r="E4389">
        <v>1.4432918877500001</v>
      </c>
      <c r="J4389">
        <f t="shared" si="340"/>
        <v>0.74157101798094804</v>
      </c>
      <c r="K4389">
        <f t="shared" si="341"/>
        <v>0.8888649985438406</v>
      </c>
      <c r="L4389">
        <f t="shared" si="342"/>
        <v>0.79968718922860549</v>
      </c>
      <c r="M4389">
        <f t="shared" si="343"/>
        <v>0.31234352336018884</v>
      </c>
      <c r="N4389" s="4">
        <f t="shared" si="344"/>
        <v>0.99986984680697055</v>
      </c>
    </row>
    <row r="4390" spans="1:14" x14ac:dyDescent="0.25">
      <c r="A4390">
        <v>3.201588154</v>
      </c>
      <c r="B4390">
        <v>0.96258935324999995</v>
      </c>
      <c r="C4390">
        <v>0.48122389474999999</v>
      </c>
      <c r="D4390">
        <v>0.60119824850000003</v>
      </c>
      <c r="E4390">
        <v>1.4432918877500001</v>
      </c>
      <c r="J4390">
        <f t="shared" si="340"/>
        <v>0.74138875583919384</v>
      </c>
      <c r="K4390">
        <f t="shared" si="341"/>
        <v>0.8888649985438406</v>
      </c>
      <c r="L4390">
        <f t="shared" si="342"/>
        <v>0.79968718922860549</v>
      </c>
      <c r="M4390">
        <f t="shared" si="343"/>
        <v>0.31234352336018884</v>
      </c>
      <c r="N4390" s="4">
        <f t="shared" si="344"/>
        <v>0.99986984680697055</v>
      </c>
    </row>
    <row r="4391" spans="1:14" x14ac:dyDescent="0.25">
      <c r="A4391">
        <v>3.2012803550000002</v>
      </c>
      <c r="B4391">
        <v>0.96258935324999995</v>
      </c>
      <c r="C4391">
        <v>0.48122389474999999</v>
      </c>
      <c r="D4391">
        <v>0.60119824850000003</v>
      </c>
      <c r="E4391">
        <v>1.4432918877500001</v>
      </c>
      <c r="J4391">
        <f t="shared" si="340"/>
        <v>0.74120649310529141</v>
      </c>
      <c r="K4391">
        <f t="shared" si="341"/>
        <v>0.8888649985438406</v>
      </c>
      <c r="L4391">
        <f t="shared" si="342"/>
        <v>0.79968718922860549</v>
      </c>
      <c r="M4391">
        <f t="shared" si="343"/>
        <v>0.31234352336018884</v>
      </c>
      <c r="N4391" s="4">
        <f t="shared" si="344"/>
        <v>0.99986984680697055</v>
      </c>
    </row>
    <row r="4392" spans="1:14" x14ac:dyDescent="0.25">
      <c r="A4392">
        <v>3.2009725570000001</v>
      </c>
      <c r="B4392">
        <v>0.96258935324999995</v>
      </c>
      <c r="C4392">
        <v>0.48122389474999999</v>
      </c>
      <c r="D4392">
        <v>0.60119824850000003</v>
      </c>
      <c r="E4392">
        <v>1.4432918877500001</v>
      </c>
      <c r="J4392">
        <f t="shared" si="340"/>
        <v>0.7410242309635372</v>
      </c>
      <c r="K4392">
        <f t="shared" si="341"/>
        <v>0.8888649985438406</v>
      </c>
      <c r="L4392">
        <f t="shared" si="342"/>
        <v>0.79968718922860549</v>
      </c>
      <c r="M4392">
        <f t="shared" si="343"/>
        <v>0.31234352336018884</v>
      </c>
      <c r="N4392" s="4">
        <f t="shared" si="344"/>
        <v>0.99986984680697055</v>
      </c>
    </row>
    <row r="4393" spans="1:14" x14ac:dyDescent="0.25">
      <c r="A4393">
        <v>3.2009725570000001</v>
      </c>
      <c r="B4393">
        <v>0.96258935324999995</v>
      </c>
      <c r="C4393">
        <v>0.48122389474999999</v>
      </c>
      <c r="D4393">
        <v>0.60119824850000003</v>
      </c>
      <c r="E4393">
        <v>1.4432918877500001</v>
      </c>
      <c r="J4393">
        <f t="shared" si="340"/>
        <v>0.7410242309635372</v>
      </c>
      <c r="K4393">
        <f t="shared" si="341"/>
        <v>0.8888649985438406</v>
      </c>
      <c r="L4393">
        <f t="shared" si="342"/>
        <v>0.79968718922860549</v>
      </c>
      <c r="M4393">
        <f t="shared" si="343"/>
        <v>0.31234352336018884</v>
      </c>
      <c r="N4393" s="4">
        <f t="shared" si="344"/>
        <v>0.99986984680697055</v>
      </c>
    </row>
    <row r="4394" spans="1:14" x14ac:dyDescent="0.25">
      <c r="A4394">
        <v>3.2006647589999999</v>
      </c>
      <c r="B4394">
        <v>0.96258935324999995</v>
      </c>
      <c r="C4394">
        <v>0.48122389474999999</v>
      </c>
      <c r="D4394">
        <v>0.60119824850000003</v>
      </c>
      <c r="E4394">
        <v>1.4432918877500001</v>
      </c>
      <c r="J4394">
        <f t="shared" si="340"/>
        <v>0.7408419688217831</v>
      </c>
      <c r="K4394">
        <f t="shared" si="341"/>
        <v>0.8888649985438406</v>
      </c>
      <c r="L4394">
        <f t="shared" si="342"/>
        <v>0.79968718922860549</v>
      </c>
      <c r="M4394">
        <f t="shared" si="343"/>
        <v>0.31234352336018884</v>
      </c>
      <c r="N4394" s="4">
        <f t="shared" si="344"/>
        <v>0.99986984680697055</v>
      </c>
    </row>
    <row r="4395" spans="1:14" x14ac:dyDescent="0.25">
      <c r="A4395">
        <v>3.2003569600000001</v>
      </c>
      <c r="B4395">
        <v>0.96258935324999995</v>
      </c>
      <c r="C4395">
        <v>0.48122389474999999</v>
      </c>
      <c r="D4395">
        <v>0.60119824850000003</v>
      </c>
      <c r="E4395">
        <v>1.4432918877500001</v>
      </c>
      <c r="J4395">
        <f t="shared" si="340"/>
        <v>0.74065970608788056</v>
      </c>
      <c r="K4395">
        <f t="shared" si="341"/>
        <v>0.8888649985438406</v>
      </c>
      <c r="L4395">
        <f t="shared" si="342"/>
        <v>0.79968718922860549</v>
      </c>
      <c r="M4395">
        <f t="shared" si="343"/>
        <v>0.31234352336018884</v>
      </c>
      <c r="N4395" s="4">
        <f t="shared" si="344"/>
        <v>0.99986984680697055</v>
      </c>
    </row>
    <row r="4396" spans="1:14" x14ac:dyDescent="0.25">
      <c r="A4396">
        <v>3.2003569600000001</v>
      </c>
      <c r="B4396">
        <v>0.96258935324999995</v>
      </c>
      <c r="C4396">
        <v>0.48122389474999999</v>
      </c>
      <c r="D4396">
        <v>0.60119824850000003</v>
      </c>
      <c r="E4396">
        <v>1.4432918877500001</v>
      </c>
      <c r="J4396">
        <f t="shared" si="340"/>
        <v>0.74065970608788056</v>
      </c>
      <c r="K4396">
        <f t="shared" si="341"/>
        <v>0.8888649985438406</v>
      </c>
      <c r="L4396">
        <f t="shared" si="342"/>
        <v>0.79968718922860549</v>
      </c>
      <c r="M4396">
        <f t="shared" si="343"/>
        <v>0.31234352336018884</v>
      </c>
      <c r="N4396" s="4">
        <f t="shared" si="344"/>
        <v>0.99986984680697055</v>
      </c>
    </row>
    <row r="4397" spans="1:14" x14ac:dyDescent="0.25">
      <c r="A4397">
        <v>3.200049162</v>
      </c>
      <c r="B4397">
        <v>0.96258935324999995</v>
      </c>
      <c r="C4397">
        <v>0.48122389474999999</v>
      </c>
      <c r="D4397">
        <v>0.60119824850000003</v>
      </c>
      <c r="E4397">
        <v>1.4432918877500001</v>
      </c>
      <c r="J4397">
        <f t="shared" si="340"/>
        <v>0.74047744394612647</v>
      </c>
      <c r="K4397">
        <f t="shared" si="341"/>
        <v>0.8888649985438406</v>
      </c>
      <c r="L4397">
        <f t="shared" si="342"/>
        <v>0.79968718922860549</v>
      </c>
      <c r="M4397">
        <f t="shared" si="343"/>
        <v>0.31234352336018884</v>
      </c>
      <c r="N4397" s="4">
        <f t="shared" si="344"/>
        <v>0.99986984680697055</v>
      </c>
    </row>
    <row r="4398" spans="1:14" x14ac:dyDescent="0.25">
      <c r="A4398">
        <v>3.2003569600000001</v>
      </c>
      <c r="B4398">
        <v>0.96258935324999995</v>
      </c>
      <c r="C4398">
        <v>0.48122389474999999</v>
      </c>
      <c r="D4398">
        <v>0.60119824850000003</v>
      </c>
      <c r="E4398">
        <v>1.4432918877500001</v>
      </c>
      <c r="J4398">
        <f t="shared" si="340"/>
        <v>0.74065970608788056</v>
      </c>
      <c r="K4398">
        <f t="shared" si="341"/>
        <v>0.8888649985438406</v>
      </c>
      <c r="L4398">
        <f t="shared" si="342"/>
        <v>0.79968718922860549</v>
      </c>
      <c r="M4398">
        <f t="shared" si="343"/>
        <v>0.31234352336018884</v>
      </c>
      <c r="N4398" s="4">
        <f t="shared" si="344"/>
        <v>0.99986984680697055</v>
      </c>
    </row>
    <row r="4399" spans="1:14" x14ac:dyDescent="0.25">
      <c r="A4399">
        <v>3.200049162</v>
      </c>
      <c r="B4399">
        <v>0.96258935324999995</v>
      </c>
      <c r="C4399">
        <v>0.48122389474999999</v>
      </c>
      <c r="D4399">
        <v>0.60119824850000003</v>
      </c>
      <c r="E4399">
        <v>1.4432918877500001</v>
      </c>
      <c r="J4399">
        <f t="shared" si="340"/>
        <v>0.74047744394612647</v>
      </c>
      <c r="K4399">
        <f t="shared" si="341"/>
        <v>0.8888649985438406</v>
      </c>
      <c r="L4399">
        <f t="shared" si="342"/>
        <v>0.79968718922860549</v>
      </c>
      <c r="M4399">
        <f t="shared" si="343"/>
        <v>0.31234352336018884</v>
      </c>
      <c r="N4399" s="4">
        <f t="shared" si="344"/>
        <v>0.99986984680697055</v>
      </c>
    </row>
    <row r="4400" spans="1:14" x14ac:dyDescent="0.25">
      <c r="A4400">
        <v>3.200049162</v>
      </c>
      <c r="B4400">
        <v>0.96258935324999995</v>
      </c>
      <c r="C4400">
        <v>0.48122389474999999</v>
      </c>
      <c r="D4400">
        <v>0.60119824850000003</v>
      </c>
      <c r="E4400">
        <v>1.4432918877500001</v>
      </c>
      <c r="J4400">
        <f t="shared" si="340"/>
        <v>0.74047744394612647</v>
      </c>
      <c r="K4400">
        <f t="shared" si="341"/>
        <v>0.8888649985438406</v>
      </c>
      <c r="L4400">
        <f t="shared" si="342"/>
        <v>0.79968718922860549</v>
      </c>
      <c r="M4400">
        <f t="shared" si="343"/>
        <v>0.31234352336018884</v>
      </c>
      <c r="N4400" s="4">
        <f t="shared" si="344"/>
        <v>0.99986984680697055</v>
      </c>
    </row>
    <row r="4401" spans="1:14" x14ac:dyDescent="0.25">
      <c r="A4401">
        <v>3.1997413639999999</v>
      </c>
      <c r="B4401">
        <v>0.96258935324999995</v>
      </c>
      <c r="C4401">
        <v>0.48122389474999999</v>
      </c>
      <c r="D4401">
        <v>0.36068124325000001</v>
      </c>
      <c r="E4401">
        <v>1.4432918877500001</v>
      </c>
      <c r="J4401">
        <f t="shared" si="340"/>
        <v>0.74029518180437226</v>
      </c>
      <c r="K4401">
        <f t="shared" si="341"/>
        <v>0.8888649985438406</v>
      </c>
      <c r="L4401">
        <f t="shared" si="342"/>
        <v>0.79968718922860549</v>
      </c>
      <c r="M4401">
        <f t="shared" si="343"/>
        <v>0.18738652450787757</v>
      </c>
      <c r="N4401" s="4">
        <f t="shared" si="344"/>
        <v>0.99986984680697055</v>
      </c>
    </row>
    <row r="4402" spans="1:14" x14ac:dyDescent="0.25">
      <c r="A4402">
        <v>3.1258752350000001</v>
      </c>
      <c r="B4402">
        <v>0.96258935324999995</v>
      </c>
      <c r="C4402">
        <v>0.48122389474999999</v>
      </c>
      <c r="D4402">
        <v>0.36068124325000001</v>
      </c>
      <c r="E4402">
        <v>1.4432918877500001</v>
      </c>
      <c r="J4402">
        <f t="shared" si="340"/>
        <v>0.69655546005627056</v>
      </c>
      <c r="K4402">
        <f t="shared" si="341"/>
        <v>0.8888649985438406</v>
      </c>
      <c r="L4402">
        <f t="shared" si="342"/>
        <v>0.79968718922860549</v>
      </c>
      <c r="M4402">
        <f t="shared" si="343"/>
        <v>0.18738652450787757</v>
      </c>
      <c r="N4402" s="4">
        <f t="shared" si="344"/>
        <v>0.99986984680697055</v>
      </c>
    </row>
    <row r="4403" spans="1:14" x14ac:dyDescent="0.25">
      <c r="A4403">
        <v>3.1246440409999998</v>
      </c>
      <c r="B4403">
        <v>0.96258935324999995</v>
      </c>
      <c r="C4403">
        <v>0.48122389474999999</v>
      </c>
      <c r="D4403">
        <v>0.36068124325000001</v>
      </c>
      <c r="E4403">
        <v>1.4432918877500001</v>
      </c>
      <c r="J4403">
        <f t="shared" si="340"/>
        <v>0.69582641030495707</v>
      </c>
      <c r="K4403">
        <f t="shared" si="341"/>
        <v>0.8888649985438406</v>
      </c>
      <c r="L4403">
        <f t="shared" si="342"/>
        <v>0.79968718922860549</v>
      </c>
      <c r="M4403">
        <f t="shared" si="343"/>
        <v>0.18738652450787757</v>
      </c>
      <c r="N4403" s="4">
        <f t="shared" si="344"/>
        <v>0.99986984680697055</v>
      </c>
    </row>
    <row r="4404" spans="1:14" x14ac:dyDescent="0.25">
      <c r="A4404">
        <v>3.1237208839999999</v>
      </c>
      <c r="B4404">
        <v>0.96258935324999995</v>
      </c>
      <c r="C4404">
        <v>0.48122389474999999</v>
      </c>
      <c r="D4404">
        <v>0.36068124325000001</v>
      </c>
      <c r="E4404">
        <v>1.4432918877500001</v>
      </c>
      <c r="J4404">
        <f t="shared" si="340"/>
        <v>0.69527976421890303</v>
      </c>
      <c r="K4404">
        <f t="shared" si="341"/>
        <v>0.8888649985438406</v>
      </c>
      <c r="L4404">
        <f t="shared" si="342"/>
        <v>0.79968718922860549</v>
      </c>
      <c r="M4404">
        <f t="shared" si="343"/>
        <v>0.18738652450787757</v>
      </c>
      <c r="N4404" s="4">
        <f t="shared" si="344"/>
        <v>0.99986984680697055</v>
      </c>
    </row>
    <row r="4405" spans="1:14" x14ac:dyDescent="0.25">
      <c r="A4405">
        <v>3.1227974889999999</v>
      </c>
      <c r="B4405">
        <v>0.96258935324999995</v>
      </c>
      <c r="C4405">
        <v>0.48122389474999999</v>
      </c>
      <c r="D4405">
        <v>0.36068124325000001</v>
      </c>
      <c r="E4405">
        <v>1.4432918877500001</v>
      </c>
      <c r="J4405">
        <f t="shared" si="340"/>
        <v>0.6947329772014923</v>
      </c>
      <c r="K4405">
        <f t="shared" si="341"/>
        <v>0.8888649985438406</v>
      </c>
      <c r="L4405">
        <f t="shared" si="342"/>
        <v>0.79968718922860549</v>
      </c>
      <c r="M4405">
        <f t="shared" si="343"/>
        <v>0.18738652450787757</v>
      </c>
      <c r="N4405" s="4">
        <f t="shared" si="344"/>
        <v>0.99986984680697055</v>
      </c>
    </row>
    <row r="4406" spans="1:14" x14ac:dyDescent="0.25">
      <c r="A4406">
        <v>3.122181892</v>
      </c>
      <c r="B4406">
        <v>0.96258935324999995</v>
      </c>
      <c r="C4406">
        <v>0.48122389474999999</v>
      </c>
      <c r="D4406">
        <v>0.36068124325000001</v>
      </c>
      <c r="E4406">
        <v>1.4432918877500001</v>
      </c>
      <c r="J4406">
        <f t="shared" si="340"/>
        <v>0.69436845232583566</v>
      </c>
      <c r="K4406">
        <f t="shared" si="341"/>
        <v>0.8888649985438406</v>
      </c>
      <c r="L4406">
        <f t="shared" si="342"/>
        <v>0.79968718922860549</v>
      </c>
      <c r="M4406">
        <f t="shared" si="343"/>
        <v>0.18738652450787757</v>
      </c>
      <c r="N4406" s="4">
        <f t="shared" si="344"/>
        <v>0.99986984680697055</v>
      </c>
    </row>
    <row r="4407" spans="1:14" x14ac:dyDescent="0.25">
      <c r="A4407">
        <v>3.1215662960000001</v>
      </c>
      <c r="B4407">
        <v>0.96258935324999995</v>
      </c>
      <c r="C4407">
        <v>0.48122389474999999</v>
      </c>
      <c r="D4407">
        <v>0.36068124325000001</v>
      </c>
      <c r="E4407">
        <v>1.4432918877500001</v>
      </c>
      <c r="J4407">
        <f t="shared" si="340"/>
        <v>0.69400392804232758</v>
      </c>
      <c r="K4407">
        <f t="shared" si="341"/>
        <v>0.8888649985438406</v>
      </c>
      <c r="L4407">
        <f t="shared" si="342"/>
        <v>0.79968718922860549</v>
      </c>
      <c r="M4407">
        <f t="shared" si="343"/>
        <v>0.18738652450787757</v>
      </c>
      <c r="N4407" s="4">
        <f t="shared" si="344"/>
        <v>0.99986984680697055</v>
      </c>
    </row>
    <row r="4408" spans="1:14" x14ac:dyDescent="0.25">
      <c r="A4408">
        <v>3.1212587360000001</v>
      </c>
      <c r="B4408">
        <v>0.96258935324999995</v>
      </c>
      <c r="C4408">
        <v>0.48122389474999999</v>
      </c>
      <c r="D4408">
        <v>0.36068124325000001</v>
      </c>
      <c r="E4408">
        <v>1.4432918877500001</v>
      </c>
      <c r="J4408">
        <f t="shared" si="340"/>
        <v>0.69382180683193029</v>
      </c>
      <c r="K4408">
        <f t="shared" si="341"/>
        <v>0.8888649985438406</v>
      </c>
      <c r="L4408">
        <f t="shared" si="342"/>
        <v>0.79968718922860549</v>
      </c>
      <c r="M4408">
        <f t="shared" si="343"/>
        <v>0.18738652450787757</v>
      </c>
      <c r="N4408" s="4">
        <f t="shared" si="344"/>
        <v>0.99986984680697055</v>
      </c>
    </row>
    <row r="4409" spans="1:14" x14ac:dyDescent="0.25">
      <c r="A4409">
        <v>3.1206431389999998</v>
      </c>
      <c r="B4409">
        <v>0.96258935324999995</v>
      </c>
      <c r="C4409">
        <v>0.48122389474999999</v>
      </c>
      <c r="D4409">
        <v>0.36068124325000001</v>
      </c>
      <c r="E4409">
        <v>1.4432918877500001</v>
      </c>
      <c r="J4409">
        <f t="shared" si="340"/>
        <v>0.69345728195627332</v>
      </c>
      <c r="K4409">
        <f t="shared" si="341"/>
        <v>0.8888649985438406</v>
      </c>
      <c r="L4409">
        <f t="shared" si="342"/>
        <v>0.79968718922860549</v>
      </c>
      <c r="M4409">
        <f t="shared" si="343"/>
        <v>0.18738652450787757</v>
      </c>
      <c r="N4409" s="4">
        <f t="shared" si="344"/>
        <v>0.99986984680697055</v>
      </c>
    </row>
    <row r="4410" spans="1:14" x14ac:dyDescent="0.25">
      <c r="A4410">
        <v>3.1197197440000002</v>
      </c>
      <c r="B4410">
        <v>0.96258935324999995</v>
      </c>
      <c r="C4410">
        <v>0.48122389474999999</v>
      </c>
      <c r="D4410">
        <v>0.36068124325000001</v>
      </c>
      <c r="E4410">
        <v>1.4432918877500001</v>
      </c>
      <c r="J4410">
        <f t="shared" si="340"/>
        <v>0.69291049493886281</v>
      </c>
      <c r="K4410">
        <f t="shared" si="341"/>
        <v>0.8888649985438406</v>
      </c>
      <c r="L4410">
        <f t="shared" si="342"/>
        <v>0.79968718922860549</v>
      </c>
      <c r="M4410">
        <f t="shared" si="343"/>
        <v>0.18738652450787757</v>
      </c>
      <c r="N4410" s="4">
        <f t="shared" si="344"/>
        <v>0.99986984680697055</v>
      </c>
    </row>
    <row r="4411" spans="1:14" x14ac:dyDescent="0.25">
      <c r="A4411">
        <v>3.1197197440000002</v>
      </c>
      <c r="B4411">
        <v>0.96258935324999995</v>
      </c>
      <c r="C4411">
        <v>0.48122389474999999</v>
      </c>
      <c r="D4411">
        <v>0.36068124325000001</v>
      </c>
      <c r="E4411">
        <v>1.4432918877500001</v>
      </c>
      <c r="J4411">
        <f t="shared" si="340"/>
        <v>0.69291049493886281</v>
      </c>
      <c r="K4411">
        <f t="shared" si="341"/>
        <v>0.8888649985438406</v>
      </c>
      <c r="L4411">
        <f t="shared" si="342"/>
        <v>0.79968718922860549</v>
      </c>
      <c r="M4411">
        <f t="shared" si="343"/>
        <v>0.18738652450787757</v>
      </c>
      <c r="N4411" s="4">
        <f t="shared" si="344"/>
        <v>0.99986984680697055</v>
      </c>
    </row>
    <row r="4412" spans="1:14" x14ac:dyDescent="0.25">
      <c r="A4412">
        <v>3.1191041469999998</v>
      </c>
      <c r="B4412">
        <v>0.96258935324999995</v>
      </c>
      <c r="C4412">
        <v>0.48122389474999999</v>
      </c>
      <c r="D4412">
        <v>0.36068124325000001</v>
      </c>
      <c r="E4412">
        <v>1.4432918877500001</v>
      </c>
      <c r="J4412">
        <f t="shared" si="340"/>
        <v>0.69254597006320595</v>
      </c>
      <c r="K4412">
        <f t="shared" si="341"/>
        <v>0.8888649985438406</v>
      </c>
      <c r="L4412">
        <f t="shared" si="342"/>
        <v>0.79968718922860549</v>
      </c>
      <c r="M4412">
        <f t="shared" si="343"/>
        <v>0.18738652450787757</v>
      </c>
      <c r="N4412" s="4">
        <f t="shared" si="344"/>
        <v>0.99986984680697055</v>
      </c>
    </row>
    <row r="4413" spans="1:14" x14ac:dyDescent="0.25">
      <c r="A4413">
        <v>3.1187963490000001</v>
      </c>
      <c r="B4413">
        <v>1.0828481912500001</v>
      </c>
      <c r="C4413">
        <v>0.48122389474999999</v>
      </c>
      <c r="D4413">
        <v>0.36068124325000001</v>
      </c>
      <c r="E4413">
        <v>0.72150404724999995</v>
      </c>
      <c r="J4413">
        <f t="shared" si="340"/>
        <v>0.69236370792145197</v>
      </c>
      <c r="K4413">
        <f t="shared" si="341"/>
        <v>0.99991325759932181</v>
      </c>
      <c r="L4413">
        <f t="shared" si="342"/>
        <v>0.79968718922860549</v>
      </c>
      <c r="M4413">
        <f t="shared" si="343"/>
        <v>0.18738652450787757</v>
      </c>
      <c r="N4413" s="4">
        <f t="shared" si="344"/>
        <v>0.49983662162689702</v>
      </c>
    </row>
    <row r="4414" spans="1:14" x14ac:dyDescent="0.25">
      <c r="A4414">
        <v>3.3397793770000002</v>
      </c>
      <c r="B4414">
        <v>1.0828481912500001</v>
      </c>
      <c r="C4414">
        <v>0.48122389474999999</v>
      </c>
      <c r="D4414">
        <v>0.36068124325000001</v>
      </c>
      <c r="E4414">
        <v>0.72150404724999995</v>
      </c>
      <c r="J4414">
        <f t="shared" si="340"/>
        <v>0.82321848922145768</v>
      </c>
      <c r="K4414">
        <f t="shared" si="341"/>
        <v>0.99991325759932181</v>
      </c>
      <c r="L4414">
        <f t="shared" si="342"/>
        <v>0.79968718922860549</v>
      </c>
      <c r="M4414">
        <f t="shared" si="343"/>
        <v>0.18738652450787757</v>
      </c>
      <c r="N4414" s="4">
        <f t="shared" si="344"/>
        <v>0.49983662162689702</v>
      </c>
    </row>
    <row r="4415" spans="1:14" x14ac:dyDescent="0.25">
      <c r="A4415">
        <v>3.3425493240000002</v>
      </c>
      <c r="B4415">
        <v>1.0828481912500001</v>
      </c>
      <c r="C4415">
        <v>0.48122389474999999</v>
      </c>
      <c r="D4415">
        <v>0.36068124325000001</v>
      </c>
      <c r="E4415">
        <v>0.72150404724999995</v>
      </c>
      <c r="J4415">
        <f t="shared" si="340"/>
        <v>0.82485870934233319</v>
      </c>
      <c r="K4415">
        <f t="shared" si="341"/>
        <v>0.99991325759932181</v>
      </c>
      <c r="L4415">
        <f t="shared" si="342"/>
        <v>0.79968718922860549</v>
      </c>
      <c r="M4415">
        <f t="shared" si="343"/>
        <v>0.18738652450787757</v>
      </c>
      <c r="N4415" s="4">
        <f t="shared" si="344"/>
        <v>0.49983662162689702</v>
      </c>
    </row>
    <row r="4416" spans="1:14" x14ac:dyDescent="0.25">
      <c r="A4416">
        <v>3.3440883160000001</v>
      </c>
      <c r="B4416">
        <v>1.0828481912500001</v>
      </c>
      <c r="C4416">
        <v>0.48122389474999999</v>
      </c>
      <c r="D4416">
        <v>0.36068124325000001</v>
      </c>
      <c r="E4416">
        <v>0.72150404724999995</v>
      </c>
      <c r="J4416">
        <f t="shared" si="340"/>
        <v>0.82577002123540066</v>
      </c>
      <c r="K4416">
        <f t="shared" si="341"/>
        <v>0.99991325759932181</v>
      </c>
      <c r="L4416">
        <f t="shared" si="342"/>
        <v>0.79968718922860549</v>
      </c>
      <c r="M4416">
        <f t="shared" si="343"/>
        <v>0.18738652450787757</v>
      </c>
      <c r="N4416" s="4">
        <f t="shared" si="344"/>
        <v>0.49983662162689702</v>
      </c>
    </row>
    <row r="4417" spans="1:14" x14ac:dyDescent="0.25">
      <c r="A4417">
        <v>3.3453192710000001</v>
      </c>
      <c r="B4417">
        <v>1.0828481912500001</v>
      </c>
      <c r="C4417">
        <v>0.48122389474999999</v>
      </c>
      <c r="D4417">
        <v>0.36068124325000001</v>
      </c>
      <c r="E4417">
        <v>0.72150404724999995</v>
      </c>
      <c r="J4417">
        <f t="shared" si="340"/>
        <v>0.8264989294632088</v>
      </c>
      <c r="K4417">
        <f t="shared" si="341"/>
        <v>0.99991325759932181</v>
      </c>
      <c r="L4417">
        <f t="shared" si="342"/>
        <v>0.79968718922860549</v>
      </c>
      <c r="M4417">
        <f t="shared" si="343"/>
        <v>0.18738652450787757</v>
      </c>
      <c r="N4417" s="4">
        <f t="shared" si="344"/>
        <v>0.49983662162689702</v>
      </c>
    </row>
    <row r="4418" spans="1:14" x14ac:dyDescent="0.25">
      <c r="A4418">
        <v>3.346550465</v>
      </c>
      <c r="B4418">
        <v>1.0828481912500001</v>
      </c>
      <c r="C4418">
        <v>0.48122389474999999</v>
      </c>
      <c r="D4418">
        <v>0.36068124325000001</v>
      </c>
      <c r="E4418">
        <v>0.72150404724999995</v>
      </c>
      <c r="J4418">
        <f t="shared" si="340"/>
        <v>0.82722797921452207</v>
      </c>
      <c r="K4418">
        <f t="shared" si="341"/>
        <v>0.99991325759932181</v>
      </c>
      <c r="L4418">
        <f t="shared" si="342"/>
        <v>0.79968718922860549</v>
      </c>
      <c r="M4418">
        <f t="shared" si="343"/>
        <v>0.18738652450787757</v>
      </c>
      <c r="N4418" s="4">
        <f t="shared" si="344"/>
        <v>0.49983662162689702</v>
      </c>
    </row>
    <row r="4419" spans="1:14" x14ac:dyDescent="0.25">
      <c r="A4419">
        <v>3.34747386</v>
      </c>
      <c r="B4419">
        <v>1.0828481912500001</v>
      </c>
      <c r="C4419">
        <v>0.48122389474999999</v>
      </c>
      <c r="D4419">
        <v>0.36068124325000001</v>
      </c>
      <c r="E4419">
        <v>0.72150404724999995</v>
      </c>
      <c r="J4419">
        <f t="shared" ref="J4419:J4482" si="345">((A4419-$H$1)/($H$2-$H$1))</f>
        <v>0.8277747662319328</v>
      </c>
      <c r="K4419">
        <f t="shared" ref="K4419:K4482" si="346">((B4419-$H$3)/($H$4-$H$3))</f>
        <v>0.99991325759932181</v>
      </c>
      <c r="L4419">
        <f t="shared" ref="L4419:L4482" si="347">((C4419-$H$5)/($H$6-$H$5))</f>
        <v>0.79968718922860549</v>
      </c>
      <c r="M4419">
        <f t="shared" ref="M4419:M4482" si="348">((D4419-$H$7)/($H$8-$H$7))</f>
        <v>0.18738652450787757</v>
      </c>
      <c r="N4419" s="4">
        <f t="shared" ref="N4419:N4482" si="349">((E4419-$H$9)/($H$10-$H$9))</f>
        <v>0.49983662162689702</v>
      </c>
    </row>
    <row r="4420" spans="1:14" x14ac:dyDescent="0.25">
      <c r="A4420">
        <v>3.3483970169999999</v>
      </c>
      <c r="B4420">
        <v>1.0828481912500001</v>
      </c>
      <c r="C4420">
        <v>0.48122389474999999</v>
      </c>
      <c r="D4420">
        <v>0.36068124325000001</v>
      </c>
      <c r="E4420">
        <v>0.72150404724999995</v>
      </c>
      <c r="J4420">
        <f t="shared" si="345"/>
        <v>0.82832141231798684</v>
      </c>
      <c r="K4420">
        <f t="shared" si="346"/>
        <v>0.99991325759932181</v>
      </c>
      <c r="L4420">
        <f t="shared" si="347"/>
        <v>0.79968718922860549</v>
      </c>
      <c r="M4420">
        <f t="shared" si="348"/>
        <v>0.18738652450787757</v>
      </c>
      <c r="N4420" s="4">
        <f t="shared" si="349"/>
        <v>0.49983662162689702</v>
      </c>
    </row>
    <row r="4421" spans="1:14" x14ac:dyDescent="0.25">
      <c r="A4421">
        <v>3.3496282100000001</v>
      </c>
      <c r="B4421">
        <v>1.0828481912500001</v>
      </c>
      <c r="C4421">
        <v>0.60171821297000005</v>
      </c>
      <c r="D4421">
        <v>0.36068124325000001</v>
      </c>
      <c r="E4421">
        <v>0.72150404724999995</v>
      </c>
      <c r="J4421">
        <f t="shared" si="345"/>
        <v>0.82905046147715178</v>
      </c>
      <c r="K4421">
        <f t="shared" si="346"/>
        <v>0.99991325759932181</v>
      </c>
      <c r="L4421">
        <f t="shared" si="347"/>
        <v>0.99992197330022292</v>
      </c>
      <c r="M4421">
        <f t="shared" si="348"/>
        <v>0.18738652450787757</v>
      </c>
      <c r="N4421" s="4">
        <f t="shared" si="349"/>
        <v>0.49983662162689702</v>
      </c>
    </row>
    <row r="4422" spans="1:14" x14ac:dyDescent="0.25">
      <c r="A4422">
        <v>3.2763776779999998</v>
      </c>
      <c r="B4422">
        <v>1.0828481912500001</v>
      </c>
      <c r="C4422">
        <v>0.60171821297000005</v>
      </c>
      <c r="D4422">
        <v>0.36068124325000001</v>
      </c>
      <c r="E4422">
        <v>0.72150404724999995</v>
      </c>
      <c r="J4422">
        <f t="shared" si="345"/>
        <v>0.78567526460470638</v>
      </c>
      <c r="K4422">
        <f t="shared" si="346"/>
        <v>0.99991325759932181</v>
      </c>
      <c r="L4422">
        <f t="shared" si="347"/>
        <v>0.99992197330022292</v>
      </c>
      <c r="M4422">
        <f t="shared" si="348"/>
        <v>0.18738652450787757</v>
      </c>
      <c r="N4422" s="4">
        <f t="shared" si="349"/>
        <v>0.49983662162689702</v>
      </c>
    </row>
    <row r="4423" spans="1:14" x14ac:dyDescent="0.25">
      <c r="A4423">
        <v>3.2763776779999998</v>
      </c>
      <c r="B4423">
        <v>1.0828481912500001</v>
      </c>
      <c r="C4423">
        <v>0.60171821297000005</v>
      </c>
      <c r="D4423">
        <v>0.36068124325000001</v>
      </c>
      <c r="E4423">
        <v>0.72150404724999995</v>
      </c>
      <c r="J4423">
        <f t="shared" si="345"/>
        <v>0.78567526460470638</v>
      </c>
      <c r="K4423">
        <f t="shared" si="346"/>
        <v>0.99991325759932181</v>
      </c>
      <c r="L4423">
        <f t="shared" si="347"/>
        <v>0.99992197330022292</v>
      </c>
      <c r="M4423">
        <f t="shared" si="348"/>
        <v>0.18738652450787757</v>
      </c>
      <c r="N4423" s="4">
        <f t="shared" si="349"/>
        <v>0.49983662162689702</v>
      </c>
    </row>
    <row r="4424" spans="1:14" x14ac:dyDescent="0.25">
      <c r="A4424">
        <v>3.2766852379999998</v>
      </c>
      <c r="B4424">
        <v>1.0828481912500001</v>
      </c>
      <c r="C4424">
        <v>0.60171821297000005</v>
      </c>
      <c r="D4424">
        <v>0.36068124325000001</v>
      </c>
      <c r="E4424">
        <v>0.72150404724999995</v>
      </c>
      <c r="J4424">
        <f t="shared" si="345"/>
        <v>0.78585738581510378</v>
      </c>
      <c r="K4424">
        <f t="shared" si="346"/>
        <v>0.99991325759932181</v>
      </c>
      <c r="L4424">
        <f t="shared" si="347"/>
        <v>0.99992197330022292</v>
      </c>
      <c r="M4424">
        <f t="shared" si="348"/>
        <v>0.18738652450787757</v>
      </c>
      <c r="N4424" s="4">
        <f t="shared" si="349"/>
        <v>0.49983662162689702</v>
      </c>
    </row>
    <row r="4425" spans="1:14" x14ac:dyDescent="0.25">
      <c r="A4425">
        <v>3.2766852379999998</v>
      </c>
      <c r="B4425">
        <v>1.0828481912500001</v>
      </c>
      <c r="C4425">
        <v>0.60171821297000005</v>
      </c>
      <c r="D4425">
        <v>0.36068124325000001</v>
      </c>
      <c r="E4425">
        <v>0.72150404724999995</v>
      </c>
      <c r="J4425">
        <f t="shared" si="345"/>
        <v>0.78585738581510378</v>
      </c>
      <c r="K4425">
        <f t="shared" si="346"/>
        <v>0.99991325759932181</v>
      </c>
      <c r="L4425">
        <f t="shared" si="347"/>
        <v>0.99992197330022292</v>
      </c>
      <c r="M4425">
        <f t="shared" si="348"/>
        <v>0.18738652450787757</v>
      </c>
      <c r="N4425" s="4">
        <f t="shared" si="349"/>
        <v>0.49983662162689702</v>
      </c>
    </row>
    <row r="4426" spans="1:14" x14ac:dyDescent="0.25">
      <c r="A4426">
        <v>3.2766852379999998</v>
      </c>
      <c r="B4426">
        <v>1.0828481912500001</v>
      </c>
      <c r="C4426">
        <v>0.60171821297000005</v>
      </c>
      <c r="D4426">
        <v>0.36068124325000001</v>
      </c>
      <c r="E4426">
        <v>0.72150404724999995</v>
      </c>
      <c r="J4426">
        <f t="shared" si="345"/>
        <v>0.78585738581510378</v>
      </c>
      <c r="K4426">
        <f t="shared" si="346"/>
        <v>0.99991325759932181</v>
      </c>
      <c r="L4426">
        <f t="shared" si="347"/>
        <v>0.99992197330022292</v>
      </c>
      <c r="M4426">
        <f t="shared" si="348"/>
        <v>0.18738652450787757</v>
      </c>
      <c r="N4426" s="4">
        <f t="shared" si="349"/>
        <v>0.49983662162689702</v>
      </c>
    </row>
    <row r="4427" spans="1:14" x14ac:dyDescent="0.25">
      <c r="A4427">
        <v>3.2773008350000001</v>
      </c>
      <c r="B4427">
        <v>1.0828481912500001</v>
      </c>
      <c r="C4427">
        <v>0.60171821297000005</v>
      </c>
      <c r="D4427">
        <v>0.36068124325000001</v>
      </c>
      <c r="E4427">
        <v>0.72150404724999995</v>
      </c>
      <c r="J4427">
        <f t="shared" si="345"/>
        <v>0.78622191069076064</v>
      </c>
      <c r="K4427">
        <f t="shared" si="346"/>
        <v>0.99991325759932181</v>
      </c>
      <c r="L4427">
        <f t="shared" si="347"/>
        <v>0.99992197330022292</v>
      </c>
      <c r="M4427">
        <f t="shared" si="348"/>
        <v>0.18738652450787757</v>
      </c>
      <c r="N4427" s="4">
        <f t="shared" si="349"/>
        <v>0.49983662162689702</v>
      </c>
    </row>
    <row r="4428" spans="1:14" x14ac:dyDescent="0.25">
      <c r="A4428">
        <v>3.2773008350000001</v>
      </c>
      <c r="B4428">
        <v>1.0828481912500001</v>
      </c>
      <c r="C4428">
        <v>0.60171821297000005</v>
      </c>
      <c r="D4428">
        <v>0.36068124325000001</v>
      </c>
      <c r="E4428">
        <v>0.72150404724999995</v>
      </c>
      <c r="J4428">
        <f t="shared" si="345"/>
        <v>0.78622191069076064</v>
      </c>
      <c r="K4428">
        <f t="shared" si="346"/>
        <v>0.99991325759932181</v>
      </c>
      <c r="L4428">
        <f t="shared" si="347"/>
        <v>0.99992197330022292</v>
      </c>
      <c r="M4428">
        <f t="shared" si="348"/>
        <v>0.18738652450787757</v>
      </c>
      <c r="N4428" s="4">
        <f t="shared" si="349"/>
        <v>0.49983662162689702</v>
      </c>
    </row>
    <row r="4429" spans="1:14" x14ac:dyDescent="0.25">
      <c r="A4429">
        <v>3.2776086329999998</v>
      </c>
      <c r="B4429">
        <v>1.0828481912500001</v>
      </c>
      <c r="C4429">
        <v>0.60171821297000005</v>
      </c>
      <c r="D4429">
        <v>0.36068124325000001</v>
      </c>
      <c r="E4429">
        <v>0.72150404724999995</v>
      </c>
      <c r="J4429">
        <f t="shared" si="345"/>
        <v>0.78640417283251451</v>
      </c>
      <c r="K4429">
        <f t="shared" si="346"/>
        <v>0.99991325759932181</v>
      </c>
      <c r="L4429">
        <f t="shared" si="347"/>
        <v>0.99992197330022292</v>
      </c>
      <c r="M4429">
        <f t="shared" si="348"/>
        <v>0.18738652450787757</v>
      </c>
      <c r="N4429" s="4">
        <f t="shared" si="349"/>
        <v>0.49983662162689702</v>
      </c>
    </row>
    <row r="4430" spans="1:14" x14ac:dyDescent="0.25">
      <c r="A4430">
        <v>3.277916431</v>
      </c>
      <c r="B4430">
        <v>1.0828481912500001</v>
      </c>
      <c r="C4430">
        <v>0.60171821297000005</v>
      </c>
      <c r="D4430">
        <v>0.36068124325000001</v>
      </c>
      <c r="E4430">
        <v>0.72150404724999995</v>
      </c>
      <c r="J4430">
        <f t="shared" si="345"/>
        <v>0.78658643497426872</v>
      </c>
      <c r="K4430">
        <f t="shared" si="346"/>
        <v>0.99991325759932181</v>
      </c>
      <c r="L4430">
        <f t="shared" si="347"/>
        <v>0.99992197330022292</v>
      </c>
      <c r="M4430">
        <f t="shared" si="348"/>
        <v>0.18738652450787757</v>
      </c>
      <c r="N4430" s="4">
        <f t="shared" si="349"/>
        <v>0.49983662162689702</v>
      </c>
    </row>
    <row r="4431" spans="1:14" x14ac:dyDescent="0.25">
      <c r="A4431">
        <v>3.277916431</v>
      </c>
      <c r="B4431">
        <v>1.0828481912500001</v>
      </c>
      <c r="C4431">
        <v>0.60171821297000005</v>
      </c>
      <c r="D4431">
        <v>0.36068124325000001</v>
      </c>
      <c r="E4431">
        <v>0.72150404724999995</v>
      </c>
      <c r="J4431">
        <f t="shared" si="345"/>
        <v>0.78658643497426872</v>
      </c>
      <c r="K4431">
        <f t="shared" si="346"/>
        <v>0.99991325759932181</v>
      </c>
      <c r="L4431">
        <f t="shared" si="347"/>
        <v>0.99992197330022292</v>
      </c>
      <c r="M4431">
        <f t="shared" si="348"/>
        <v>0.18738652450787757</v>
      </c>
      <c r="N4431" s="4">
        <f t="shared" si="349"/>
        <v>0.49983662162689702</v>
      </c>
    </row>
    <row r="4432" spans="1:14" x14ac:dyDescent="0.25">
      <c r="A4432">
        <v>3.2782242300000002</v>
      </c>
      <c r="B4432">
        <v>1.0828481912500001</v>
      </c>
      <c r="C4432">
        <v>0.60171821297000005</v>
      </c>
      <c r="D4432">
        <v>0.36068124325000001</v>
      </c>
      <c r="E4432">
        <v>0.72150404724999995</v>
      </c>
      <c r="J4432">
        <f t="shared" si="345"/>
        <v>0.78676869770817148</v>
      </c>
      <c r="K4432">
        <f t="shared" si="346"/>
        <v>0.99991325759932181</v>
      </c>
      <c r="L4432">
        <f t="shared" si="347"/>
        <v>0.99992197330022292</v>
      </c>
      <c r="M4432">
        <f t="shared" si="348"/>
        <v>0.18738652450787757</v>
      </c>
      <c r="N4432" s="4">
        <f t="shared" si="349"/>
        <v>0.49983662162689702</v>
      </c>
    </row>
    <row r="4433" spans="1:14" x14ac:dyDescent="0.25">
      <c r="A4433">
        <v>3.2782242300000002</v>
      </c>
      <c r="B4433">
        <v>1.0828481912500001</v>
      </c>
      <c r="C4433">
        <v>0.60171821297000005</v>
      </c>
      <c r="D4433">
        <v>0.36068124325000001</v>
      </c>
      <c r="E4433">
        <v>0.72150404724999995</v>
      </c>
      <c r="J4433">
        <f t="shared" si="345"/>
        <v>0.78676869770817148</v>
      </c>
      <c r="K4433">
        <f t="shared" si="346"/>
        <v>0.99991325759932181</v>
      </c>
      <c r="L4433">
        <f t="shared" si="347"/>
        <v>0.99992197330022292</v>
      </c>
      <c r="M4433">
        <f t="shared" si="348"/>
        <v>0.18738652450787757</v>
      </c>
      <c r="N4433" s="4">
        <f t="shared" si="349"/>
        <v>0.49983662162689702</v>
      </c>
    </row>
    <row r="4434" spans="1:14" x14ac:dyDescent="0.25">
      <c r="A4434">
        <v>3.2785320279999999</v>
      </c>
      <c r="B4434">
        <v>1.0828481912500001</v>
      </c>
      <c r="C4434">
        <v>0.60171821297000005</v>
      </c>
      <c r="D4434">
        <v>0.36068124325000001</v>
      </c>
      <c r="E4434">
        <v>0.72150404724999995</v>
      </c>
      <c r="J4434">
        <f t="shared" si="345"/>
        <v>0.78695095984992536</v>
      </c>
      <c r="K4434">
        <f t="shared" si="346"/>
        <v>0.99991325759932181</v>
      </c>
      <c r="L4434">
        <f t="shared" si="347"/>
        <v>0.99992197330022292</v>
      </c>
      <c r="M4434">
        <f t="shared" si="348"/>
        <v>0.18738652450787757</v>
      </c>
      <c r="N4434" s="4">
        <f t="shared" si="349"/>
        <v>0.49983662162689702</v>
      </c>
    </row>
    <row r="4435" spans="1:14" x14ac:dyDescent="0.25">
      <c r="A4435">
        <v>3.2788398270000001</v>
      </c>
      <c r="B4435">
        <v>1.0828481912500001</v>
      </c>
      <c r="C4435">
        <v>0.60171821297000005</v>
      </c>
      <c r="D4435">
        <v>0.36068124325000001</v>
      </c>
      <c r="E4435">
        <v>0.72150404724999995</v>
      </c>
      <c r="J4435">
        <f t="shared" si="345"/>
        <v>0.78713322258382812</v>
      </c>
      <c r="K4435">
        <f t="shared" si="346"/>
        <v>0.99991325759932181</v>
      </c>
      <c r="L4435">
        <f t="shared" si="347"/>
        <v>0.99992197330022292</v>
      </c>
      <c r="M4435">
        <f t="shared" si="348"/>
        <v>0.18738652450787757</v>
      </c>
      <c r="N4435" s="4">
        <f t="shared" si="349"/>
        <v>0.49983662162689702</v>
      </c>
    </row>
    <row r="4436" spans="1:14" x14ac:dyDescent="0.25">
      <c r="A4436">
        <v>3.2788398270000001</v>
      </c>
      <c r="B4436">
        <v>1.0828481912500001</v>
      </c>
      <c r="C4436">
        <v>0.60171821297000005</v>
      </c>
      <c r="D4436">
        <v>0.36068124325000001</v>
      </c>
      <c r="E4436">
        <v>0.72150404724999995</v>
      </c>
      <c r="J4436">
        <f t="shared" si="345"/>
        <v>0.78713322258382812</v>
      </c>
      <c r="K4436">
        <f t="shared" si="346"/>
        <v>0.99991325759932181</v>
      </c>
      <c r="L4436">
        <f t="shared" si="347"/>
        <v>0.99992197330022292</v>
      </c>
      <c r="M4436">
        <f t="shared" si="348"/>
        <v>0.18738652450787757</v>
      </c>
      <c r="N4436" s="4">
        <f t="shared" si="349"/>
        <v>0.49983662162689702</v>
      </c>
    </row>
    <row r="4437" spans="1:14" x14ac:dyDescent="0.25">
      <c r="A4437">
        <v>3.2791476249999998</v>
      </c>
      <c r="B4437">
        <v>1.0828481912500001</v>
      </c>
      <c r="C4437">
        <v>0.60171821297000005</v>
      </c>
      <c r="D4437">
        <v>0.36086977250000002</v>
      </c>
      <c r="E4437">
        <v>0.72150404724999995</v>
      </c>
      <c r="J4437">
        <f t="shared" si="345"/>
        <v>0.78731548472558199</v>
      </c>
      <c r="K4437">
        <f t="shared" si="346"/>
        <v>0.99991325759932181</v>
      </c>
      <c r="L4437">
        <f t="shared" si="347"/>
        <v>0.99992197330022292</v>
      </c>
      <c r="M4437">
        <f t="shared" si="348"/>
        <v>0.18748447204905616</v>
      </c>
      <c r="N4437" s="4">
        <f t="shared" si="349"/>
        <v>0.49983662162689702</v>
      </c>
    </row>
    <row r="4438" spans="1:14" x14ac:dyDescent="0.25">
      <c r="A4438">
        <v>3.2049736979999999</v>
      </c>
      <c r="B4438">
        <v>1.0828481912500001</v>
      </c>
      <c r="C4438">
        <v>0.60171821297000005</v>
      </c>
      <c r="D4438">
        <v>0.36086977250000002</v>
      </c>
      <c r="E4438">
        <v>0.72150404724999995</v>
      </c>
      <c r="J4438">
        <f t="shared" si="345"/>
        <v>0.74339350083572608</v>
      </c>
      <c r="K4438">
        <f t="shared" si="346"/>
        <v>0.99991325759932181</v>
      </c>
      <c r="L4438">
        <f t="shared" si="347"/>
        <v>0.99992197330022292</v>
      </c>
      <c r="M4438">
        <f t="shared" si="348"/>
        <v>0.18748447204905616</v>
      </c>
      <c r="N4438" s="4">
        <f t="shared" si="349"/>
        <v>0.49983662162689702</v>
      </c>
    </row>
    <row r="4439" spans="1:14" x14ac:dyDescent="0.25">
      <c r="A4439">
        <v>3.2046658990000001</v>
      </c>
      <c r="B4439">
        <v>1.0828481912500001</v>
      </c>
      <c r="C4439">
        <v>0.60171821297000005</v>
      </c>
      <c r="D4439">
        <v>0.36086977250000002</v>
      </c>
      <c r="E4439">
        <v>0.72150404724999995</v>
      </c>
      <c r="J4439">
        <f t="shared" si="345"/>
        <v>0.74321123810182355</v>
      </c>
      <c r="K4439">
        <f t="shared" si="346"/>
        <v>0.99991325759932181</v>
      </c>
      <c r="L4439">
        <f t="shared" si="347"/>
        <v>0.99992197330022292</v>
      </c>
      <c r="M4439">
        <f t="shared" si="348"/>
        <v>0.18748447204905616</v>
      </c>
      <c r="N4439" s="4">
        <f t="shared" si="349"/>
        <v>0.49983662162689702</v>
      </c>
    </row>
    <row r="4440" spans="1:14" x14ac:dyDescent="0.25">
      <c r="A4440">
        <v>3.2040503029999998</v>
      </c>
      <c r="B4440">
        <v>1.0828481912500001</v>
      </c>
      <c r="C4440">
        <v>0.60171821297000005</v>
      </c>
      <c r="D4440">
        <v>0.36086977250000002</v>
      </c>
      <c r="E4440">
        <v>0.72150404724999995</v>
      </c>
      <c r="J4440">
        <f t="shared" si="345"/>
        <v>0.74284671381831524</v>
      </c>
      <c r="K4440">
        <f t="shared" si="346"/>
        <v>0.99991325759932181</v>
      </c>
      <c r="L4440">
        <f t="shared" si="347"/>
        <v>0.99992197330022292</v>
      </c>
      <c r="M4440">
        <f t="shared" si="348"/>
        <v>0.18748447204905616</v>
      </c>
      <c r="N4440" s="4">
        <f t="shared" si="349"/>
        <v>0.49983662162689702</v>
      </c>
    </row>
    <row r="4441" spans="1:14" x14ac:dyDescent="0.25">
      <c r="A4441">
        <v>3.203742504</v>
      </c>
      <c r="B4441">
        <v>1.0828481912500001</v>
      </c>
      <c r="C4441">
        <v>0.60171821297000005</v>
      </c>
      <c r="D4441">
        <v>0.36086977250000002</v>
      </c>
      <c r="E4441">
        <v>0.72150404724999995</v>
      </c>
      <c r="J4441">
        <f t="shared" si="345"/>
        <v>0.74266445108441281</v>
      </c>
      <c r="K4441">
        <f t="shared" si="346"/>
        <v>0.99991325759932181</v>
      </c>
      <c r="L4441">
        <f t="shared" si="347"/>
        <v>0.99992197330022292</v>
      </c>
      <c r="M4441">
        <f t="shared" si="348"/>
        <v>0.18748447204905616</v>
      </c>
      <c r="N4441" s="4">
        <f t="shared" si="349"/>
        <v>0.49983662162689702</v>
      </c>
    </row>
    <row r="4442" spans="1:14" x14ac:dyDescent="0.25">
      <c r="A4442">
        <v>3.2034347059999999</v>
      </c>
      <c r="B4442">
        <v>1.0828481912500001</v>
      </c>
      <c r="C4442">
        <v>0.60171821297000005</v>
      </c>
      <c r="D4442">
        <v>0.36086977250000002</v>
      </c>
      <c r="E4442">
        <v>0.72150404724999995</v>
      </c>
      <c r="J4442">
        <f t="shared" si="345"/>
        <v>0.74248218894265861</v>
      </c>
      <c r="K4442">
        <f t="shared" si="346"/>
        <v>0.99991325759932181</v>
      </c>
      <c r="L4442">
        <f t="shared" si="347"/>
        <v>0.99992197330022292</v>
      </c>
      <c r="M4442">
        <f t="shared" si="348"/>
        <v>0.18748447204905616</v>
      </c>
      <c r="N4442" s="4">
        <f t="shared" si="349"/>
        <v>0.49983662162689702</v>
      </c>
    </row>
    <row r="4443" spans="1:14" x14ac:dyDescent="0.25">
      <c r="A4443">
        <v>3.202819109</v>
      </c>
      <c r="B4443">
        <v>1.0828481912500001</v>
      </c>
      <c r="C4443">
        <v>0.60171821297000005</v>
      </c>
      <c r="D4443">
        <v>0.36086977250000002</v>
      </c>
      <c r="E4443">
        <v>0.72150404724999995</v>
      </c>
      <c r="J4443">
        <f t="shared" si="345"/>
        <v>0.74211766406700197</v>
      </c>
      <c r="K4443">
        <f t="shared" si="346"/>
        <v>0.99991325759932181</v>
      </c>
      <c r="L4443">
        <f t="shared" si="347"/>
        <v>0.99992197330022292</v>
      </c>
      <c r="M4443">
        <f t="shared" si="348"/>
        <v>0.18748447204905616</v>
      </c>
      <c r="N4443" s="4">
        <f t="shared" si="349"/>
        <v>0.49983662162689702</v>
      </c>
    </row>
    <row r="4444" spans="1:14" x14ac:dyDescent="0.25">
      <c r="A4444">
        <v>3.202819109</v>
      </c>
      <c r="B4444">
        <v>1.0828481912500001</v>
      </c>
      <c r="C4444">
        <v>0.60171821297000005</v>
      </c>
      <c r="D4444">
        <v>0.36086977250000002</v>
      </c>
      <c r="E4444">
        <v>0.72150404724999995</v>
      </c>
      <c r="J4444">
        <f t="shared" si="345"/>
        <v>0.74211766406700197</v>
      </c>
      <c r="K4444">
        <f t="shared" si="346"/>
        <v>0.99991325759932181</v>
      </c>
      <c r="L4444">
        <f t="shared" si="347"/>
        <v>0.99992197330022292</v>
      </c>
      <c r="M4444">
        <f t="shared" si="348"/>
        <v>0.18748447204905616</v>
      </c>
      <c r="N4444" s="4">
        <f t="shared" si="349"/>
        <v>0.49983662162689702</v>
      </c>
    </row>
    <row r="4445" spans="1:14" x14ac:dyDescent="0.25">
      <c r="A4445">
        <v>3.2025113109999999</v>
      </c>
      <c r="B4445">
        <v>1.0828481912500001</v>
      </c>
      <c r="C4445">
        <v>0.60171821297000005</v>
      </c>
      <c r="D4445">
        <v>0.36086977250000002</v>
      </c>
      <c r="E4445">
        <v>0.72150404724999995</v>
      </c>
      <c r="J4445">
        <f t="shared" si="345"/>
        <v>0.74193540192524787</v>
      </c>
      <c r="K4445">
        <f t="shared" si="346"/>
        <v>0.99991325759932181</v>
      </c>
      <c r="L4445">
        <f t="shared" si="347"/>
        <v>0.99992197330022292</v>
      </c>
      <c r="M4445">
        <f t="shared" si="348"/>
        <v>0.18748447204905616</v>
      </c>
      <c r="N4445" s="4">
        <f t="shared" si="349"/>
        <v>0.49983662162689702</v>
      </c>
    </row>
    <row r="4446" spans="1:14" x14ac:dyDescent="0.25">
      <c r="A4446">
        <v>3.2022037509999999</v>
      </c>
      <c r="B4446">
        <v>1.0828481912500001</v>
      </c>
      <c r="C4446">
        <v>0.60171821297000005</v>
      </c>
      <c r="D4446">
        <v>0.36086977250000002</v>
      </c>
      <c r="E4446">
        <v>0.72150404724999995</v>
      </c>
      <c r="J4446">
        <f t="shared" si="345"/>
        <v>0.74175328071485047</v>
      </c>
      <c r="K4446">
        <f t="shared" si="346"/>
        <v>0.99991325759932181</v>
      </c>
      <c r="L4446">
        <f t="shared" si="347"/>
        <v>0.99992197330022292</v>
      </c>
      <c r="M4446">
        <f t="shared" si="348"/>
        <v>0.18748447204905616</v>
      </c>
      <c r="N4446" s="4">
        <f t="shared" si="349"/>
        <v>0.49983662162689702</v>
      </c>
    </row>
    <row r="4447" spans="1:14" x14ac:dyDescent="0.25">
      <c r="A4447">
        <v>3.2018959520000001</v>
      </c>
      <c r="B4447">
        <v>1.0828481912500001</v>
      </c>
      <c r="C4447">
        <v>0.60171821297000005</v>
      </c>
      <c r="D4447">
        <v>0.36086977250000002</v>
      </c>
      <c r="E4447">
        <v>0.72150404724999995</v>
      </c>
      <c r="J4447">
        <f t="shared" si="345"/>
        <v>0.74157101798094804</v>
      </c>
      <c r="K4447">
        <f t="shared" si="346"/>
        <v>0.99991325759932181</v>
      </c>
      <c r="L4447">
        <f t="shared" si="347"/>
        <v>0.99992197330022292</v>
      </c>
      <c r="M4447">
        <f t="shared" si="348"/>
        <v>0.18748447204905616</v>
      </c>
      <c r="N4447" s="4">
        <f t="shared" si="349"/>
        <v>0.49983662162689702</v>
      </c>
    </row>
    <row r="4448" spans="1:14" x14ac:dyDescent="0.25">
      <c r="A4448">
        <v>3.2018959520000001</v>
      </c>
      <c r="B4448">
        <v>1.0828481912500001</v>
      </c>
      <c r="C4448">
        <v>0.60171821297000005</v>
      </c>
      <c r="D4448">
        <v>0.36086977250000002</v>
      </c>
      <c r="E4448">
        <v>0.72150404724999995</v>
      </c>
      <c r="J4448">
        <f t="shared" si="345"/>
        <v>0.74157101798094804</v>
      </c>
      <c r="K4448">
        <f t="shared" si="346"/>
        <v>0.99991325759932181</v>
      </c>
      <c r="L4448">
        <f t="shared" si="347"/>
        <v>0.99992197330022292</v>
      </c>
      <c r="M4448">
        <f t="shared" si="348"/>
        <v>0.18748447204905616</v>
      </c>
      <c r="N4448" s="4">
        <f t="shared" si="349"/>
        <v>0.49983662162689702</v>
      </c>
    </row>
    <row r="4449" spans="1:14" x14ac:dyDescent="0.25">
      <c r="A4449">
        <v>3.201588154</v>
      </c>
      <c r="B4449">
        <v>1.0828481912500001</v>
      </c>
      <c r="C4449">
        <v>0.60171821297000005</v>
      </c>
      <c r="D4449">
        <v>0.36086977250000002</v>
      </c>
      <c r="E4449">
        <v>0.72150404724999995</v>
      </c>
      <c r="J4449">
        <f t="shared" si="345"/>
        <v>0.74138875583919384</v>
      </c>
      <c r="K4449">
        <f t="shared" si="346"/>
        <v>0.99991325759932181</v>
      </c>
      <c r="L4449">
        <f t="shared" si="347"/>
        <v>0.99992197330022292</v>
      </c>
      <c r="M4449">
        <f t="shared" si="348"/>
        <v>0.18748447204905616</v>
      </c>
      <c r="N4449" s="4">
        <f t="shared" si="349"/>
        <v>0.49983662162689702</v>
      </c>
    </row>
    <row r="4450" spans="1:14" x14ac:dyDescent="0.25">
      <c r="A4450">
        <v>3.2009725570000001</v>
      </c>
      <c r="B4450">
        <v>1.0828481912500001</v>
      </c>
      <c r="C4450">
        <v>0.60171821297000005</v>
      </c>
      <c r="D4450">
        <v>0.36086977250000002</v>
      </c>
      <c r="E4450">
        <v>0.72150404724999995</v>
      </c>
      <c r="J4450">
        <f t="shared" si="345"/>
        <v>0.7410242309635372</v>
      </c>
      <c r="K4450">
        <f t="shared" si="346"/>
        <v>0.99991325759932181</v>
      </c>
      <c r="L4450">
        <f t="shared" si="347"/>
        <v>0.99992197330022292</v>
      </c>
      <c r="M4450">
        <f t="shared" si="348"/>
        <v>0.18748447204905616</v>
      </c>
      <c r="N4450" s="4">
        <f t="shared" si="349"/>
        <v>0.49983662162689702</v>
      </c>
    </row>
    <row r="4451" spans="1:14" x14ac:dyDescent="0.25">
      <c r="A4451">
        <v>3.2009725570000001</v>
      </c>
      <c r="B4451">
        <v>1.0828481912500001</v>
      </c>
      <c r="C4451">
        <v>0.60171821297000005</v>
      </c>
      <c r="D4451">
        <v>0.36086977250000002</v>
      </c>
      <c r="E4451">
        <v>0.72150404724999995</v>
      </c>
      <c r="J4451">
        <f t="shared" si="345"/>
        <v>0.7410242309635372</v>
      </c>
      <c r="K4451">
        <f t="shared" si="346"/>
        <v>0.99991325759932181</v>
      </c>
      <c r="L4451">
        <f t="shared" si="347"/>
        <v>0.99992197330022292</v>
      </c>
      <c r="M4451">
        <f t="shared" si="348"/>
        <v>0.18748447204905616</v>
      </c>
      <c r="N4451" s="4">
        <f t="shared" si="349"/>
        <v>0.49983662162689702</v>
      </c>
    </row>
    <row r="4452" spans="1:14" x14ac:dyDescent="0.25">
      <c r="A4452">
        <v>3.2009725570000001</v>
      </c>
      <c r="B4452">
        <v>1.0828481912500001</v>
      </c>
      <c r="C4452">
        <v>0.60171821297000005</v>
      </c>
      <c r="D4452">
        <v>0.36086977250000002</v>
      </c>
      <c r="E4452">
        <v>0.72150404724999995</v>
      </c>
      <c r="J4452">
        <f t="shared" si="345"/>
        <v>0.7410242309635372</v>
      </c>
      <c r="K4452">
        <f t="shared" si="346"/>
        <v>0.99991325759932181</v>
      </c>
      <c r="L4452">
        <f t="shared" si="347"/>
        <v>0.99992197330022292</v>
      </c>
      <c r="M4452">
        <f t="shared" si="348"/>
        <v>0.18748447204905616</v>
      </c>
      <c r="N4452" s="4">
        <f t="shared" si="349"/>
        <v>0.49983662162689702</v>
      </c>
    </row>
    <row r="4453" spans="1:14" x14ac:dyDescent="0.25">
      <c r="A4453">
        <v>3.2006647589999999</v>
      </c>
      <c r="B4453">
        <v>1.0828481912500001</v>
      </c>
      <c r="C4453">
        <v>0.60171821297000005</v>
      </c>
      <c r="D4453">
        <v>0.36086977250000002</v>
      </c>
      <c r="E4453">
        <v>0.72150404724999995</v>
      </c>
      <c r="J4453">
        <f t="shared" si="345"/>
        <v>0.7408419688217831</v>
      </c>
      <c r="K4453">
        <f t="shared" si="346"/>
        <v>0.99991325759932181</v>
      </c>
      <c r="L4453">
        <f t="shared" si="347"/>
        <v>0.99992197330022292</v>
      </c>
      <c r="M4453">
        <f t="shared" si="348"/>
        <v>0.18748447204905616</v>
      </c>
      <c r="N4453" s="4">
        <f t="shared" si="349"/>
        <v>0.49983662162689702</v>
      </c>
    </row>
    <row r="4454" spans="1:14" x14ac:dyDescent="0.25">
      <c r="A4454">
        <v>3.2003569600000001</v>
      </c>
      <c r="B4454">
        <v>1.0828481912500001</v>
      </c>
      <c r="C4454">
        <v>0.60171821297000005</v>
      </c>
      <c r="D4454">
        <v>0.36086977250000002</v>
      </c>
      <c r="E4454">
        <v>0.72150404724999995</v>
      </c>
      <c r="J4454">
        <f t="shared" si="345"/>
        <v>0.74065970608788056</v>
      </c>
      <c r="K4454">
        <f t="shared" si="346"/>
        <v>0.99991325759932181</v>
      </c>
      <c r="L4454">
        <f t="shared" si="347"/>
        <v>0.99992197330022292</v>
      </c>
      <c r="M4454">
        <f t="shared" si="348"/>
        <v>0.18748447204905616</v>
      </c>
      <c r="N4454" s="4">
        <f t="shared" si="349"/>
        <v>0.49983662162689702</v>
      </c>
    </row>
    <row r="4455" spans="1:14" x14ac:dyDescent="0.25">
      <c r="A4455">
        <v>3.2003569600000001</v>
      </c>
      <c r="B4455">
        <v>1.0828481912500001</v>
      </c>
      <c r="C4455">
        <v>0.60171821297000005</v>
      </c>
      <c r="D4455">
        <v>0.36086977250000002</v>
      </c>
      <c r="E4455">
        <v>0.72150404724999995</v>
      </c>
      <c r="J4455">
        <f t="shared" si="345"/>
        <v>0.74065970608788056</v>
      </c>
      <c r="K4455">
        <f t="shared" si="346"/>
        <v>0.99991325759932181</v>
      </c>
      <c r="L4455">
        <f t="shared" si="347"/>
        <v>0.99992197330022292</v>
      </c>
      <c r="M4455">
        <f t="shared" si="348"/>
        <v>0.18748447204905616</v>
      </c>
      <c r="N4455" s="4">
        <f t="shared" si="349"/>
        <v>0.49983662162689702</v>
      </c>
    </row>
    <row r="4456" spans="1:14" x14ac:dyDescent="0.25">
      <c r="A4456">
        <v>3.200049162</v>
      </c>
      <c r="B4456">
        <v>1.0828481912500001</v>
      </c>
      <c r="C4456">
        <v>0.60171821297000005</v>
      </c>
      <c r="D4456">
        <v>0.36086977250000002</v>
      </c>
      <c r="E4456">
        <v>0.72150404724999995</v>
      </c>
      <c r="J4456">
        <f t="shared" si="345"/>
        <v>0.74047744394612647</v>
      </c>
      <c r="K4456">
        <f t="shared" si="346"/>
        <v>0.99991325759932181</v>
      </c>
      <c r="L4456">
        <f t="shared" si="347"/>
        <v>0.99992197330022292</v>
      </c>
      <c r="M4456">
        <f t="shared" si="348"/>
        <v>0.18748447204905616</v>
      </c>
      <c r="N4456" s="4">
        <f t="shared" si="349"/>
        <v>0.49983662162689702</v>
      </c>
    </row>
    <row r="4457" spans="1:14" x14ac:dyDescent="0.25">
      <c r="A4457">
        <v>3.200049162</v>
      </c>
      <c r="B4457">
        <v>1.0828481912500001</v>
      </c>
      <c r="C4457">
        <v>0.60171821297000005</v>
      </c>
      <c r="D4457">
        <v>0.36086977250000002</v>
      </c>
      <c r="E4457">
        <v>0.72150404724999995</v>
      </c>
      <c r="J4457">
        <f t="shared" si="345"/>
        <v>0.74047744394612647</v>
      </c>
      <c r="K4457">
        <f t="shared" si="346"/>
        <v>0.99991325759932181</v>
      </c>
      <c r="L4457">
        <f t="shared" si="347"/>
        <v>0.99992197330022292</v>
      </c>
      <c r="M4457">
        <f t="shared" si="348"/>
        <v>0.18748447204905616</v>
      </c>
      <c r="N4457" s="4">
        <f t="shared" si="349"/>
        <v>0.49983662162689702</v>
      </c>
    </row>
    <row r="4458" spans="1:14" x14ac:dyDescent="0.25">
      <c r="A4458">
        <v>3.200049162</v>
      </c>
      <c r="B4458">
        <v>1.0828481912500001</v>
      </c>
      <c r="C4458">
        <v>0.60171821297000005</v>
      </c>
      <c r="D4458">
        <v>0.36086977250000002</v>
      </c>
      <c r="E4458">
        <v>0.72150404724999995</v>
      </c>
      <c r="J4458">
        <f t="shared" si="345"/>
        <v>0.74047744394612647</v>
      </c>
      <c r="K4458">
        <f t="shared" si="346"/>
        <v>0.99991325759932181</v>
      </c>
      <c r="L4458">
        <f t="shared" si="347"/>
        <v>0.99992197330022292</v>
      </c>
      <c r="M4458">
        <f t="shared" si="348"/>
        <v>0.18748447204905616</v>
      </c>
      <c r="N4458" s="4">
        <f t="shared" si="349"/>
        <v>0.49983662162689702</v>
      </c>
    </row>
    <row r="4459" spans="1:14" x14ac:dyDescent="0.25">
      <c r="A4459">
        <v>3.1994335650000001</v>
      </c>
      <c r="B4459">
        <v>1.0828481912500001</v>
      </c>
      <c r="C4459">
        <v>0.60171821297000005</v>
      </c>
      <c r="D4459">
        <v>0.36086977250000002</v>
      </c>
      <c r="E4459">
        <v>0.72150404724999995</v>
      </c>
      <c r="J4459">
        <f t="shared" si="345"/>
        <v>0.74011291907046983</v>
      </c>
      <c r="K4459">
        <f t="shared" si="346"/>
        <v>0.99991325759932181</v>
      </c>
      <c r="L4459">
        <f t="shared" si="347"/>
        <v>0.99992197330022292</v>
      </c>
      <c r="M4459">
        <f t="shared" si="348"/>
        <v>0.18748447204905616</v>
      </c>
      <c r="N4459" s="4">
        <f t="shared" si="349"/>
        <v>0.49983662162689702</v>
      </c>
    </row>
    <row r="4460" spans="1:14" x14ac:dyDescent="0.25">
      <c r="A4460">
        <v>3.1997413639999999</v>
      </c>
      <c r="B4460">
        <v>1.0828481912500001</v>
      </c>
      <c r="C4460">
        <v>0.60171821297000005</v>
      </c>
      <c r="D4460">
        <v>0.36086977250000002</v>
      </c>
      <c r="E4460">
        <v>0.72150404724999995</v>
      </c>
      <c r="J4460">
        <f t="shared" si="345"/>
        <v>0.74029518180437226</v>
      </c>
      <c r="K4460">
        <f t="shared" si="346"/>
        <v>0.99991325759932181</v>
      </c>
      <c r="L4460">
        <f t="shared" si="347"/>
        <v>0.99992197330022292</v>
      </c>
      <c r="M4460">
        <f t="shared" si="348"/>
        <v>0.18748447204905616</v>
      </c>
      <c r="N4460" s="4">
        <f t="shared" si="349"/>
        <v>0.49983662162689702</v>
      </c>
    </row>
    <row r="4461" spans="1:14" x14ac:dyDescent="0.25">
      <c r="A4461">
        <v>3.1994335650000001</v>
      </c>
      <c r="B4461">
        <v>1.0828481912500001</v>
      </c>
      <c r="C4461">
        <v>0.60171821297000005</v>
      </c>
      <c r="D4461">
        <v>0.36072819699999997</v>
      </c>
      <c r="E4461">
        <v>0.72150404724999995</v>
      </c>
      <c r="J4461">
        <f t="shared" si="345"/>
        <v>0.74011291907046983</v>
      </c>
      <c r="K4461">
        <f t="shared" si="346"/>
        <v>0.99991325759932181</v>
      </c>
      <c r="L4461">
        <f t="shared" si="347"/>
        <v>0.99992197330022292</v>
      </c>
      <c r="M4461">
        <f t="shared" si="348"/>
        <v>0.18741091862370635</v>
      </c>
      <c r="N4461" s="4">
        <f t="shared" si="349"/>
        <v>0.49983662162689702</v>
      </c>
    </row>
    <row r="4462" spans="1:14" x14ac:dyDescent="0.25">
      <c r="A4462">
        <v>3.1246440409999998</v>
      </c>
      <c r="B4462">
        <v>1.0828481912500001</v>
      </c>
      <c r="C4462">
        <v>0.60171821297000005</v>
      </c>
      <c r="D4462">
        <v>0.36072819699999997</v>
      </c>
      <c r="E4462">
        <v>0.72150404724999995</v>
      </c>
      <c r="J4462">
        <f t="shared" si="345"/>
        <v>0.69582641030495707</v>
      </c>
      <c r="K4462">
        <f t="shared" si="346"/>
        <v>0.99991325759932181</v>
      </c>
      <c r="L4462">
        <f t="shared" si="347"/>
        <v>0.99992197330022292</v>
      </c>
      <c r="M4462">
        <f t="shared" si="348"/>
        <v>0.18741091862370635</v>
      </c>
      <c r="N4462" s="4">
        <f t="shared" si="349"/>
        <v>0.49983662162689702</v>
      </c>
    </row>
    <row r="4463" spans="1:14" x14ac:dyDescent="0.25">
      <c r="A4463">
        <v>3.1240286830000001</v>
      </c>
      <c r="B4463">
        <v>1.0828481912500001</v>
      </c>
      <c r="C4463">
        <v>0.60171821297000005</v>
      </c>
      <c r="D4463">
        <v>0.36072819699999997</v>
      </c>
      <c r="E4463">
        <v>0.72150404724999995</v>
      </c>
      <c r="J4463">
        <f t="shared" si="345"/>
        <v>0.69546202695280579</v>
      </c>
      <c r="K4463">
        <f t="shared" si="346"/>
        <v>0.99991325759932181</v>
      </c>
      <c r="L4463">
        <f t="shared" si="347"/>
        <v>0.99992197330022292</v>
      </c>
      <c r="M4463">
        <f t="shared" si="348"/>
        <v>0.18741091862370635</v>
      </c>
      <c r="N4463" s="4">
        <f t="shared" si="349"/>
        <v>0.49983662162689702</v>
      </c>
    </row>
    <row r="4464" spans="1:14" x14ac:dyDescent="0.25">
      <c r="A4464">
        <v>3.1231052880000001</v>
      </c>
      <c r="B4464">
        <v>1.0828481912500001</v>
      </c>
      <c r="C4464">
        <v>0.60171821297000005</v>
      </c>
      <c r="D4464">
        <v>0.36072819699999997</v>
      </c>
      <c r="E4464">
        <v>0.72150404724999995</v>
      </c>
      <c r="J4464">
        <f t="shared" si="345"/>
        <v>0.69491523993539506</v>
      </c>
      <c r="K4464">
        <f t="shared" si="346"/>
        <v>0.99991325759932181</v>
      </c>
      <c r="L4464">
        <f t="shared" si="347"/>
        <v>0.99992197330022292</v>
      </c>
      <c r="M4464">
        <f t="shared" si="348"/>
        <v>0.18741091862370635</v>
      </c>
      <c r="N4464" s="4">
        <f t="shared" si="349"/>
        <v>0.49983662162689702</v>
      </c>
    </row>
    <row r="4465" spans="1:14" x14ac:dyDescent="0.25">
      <c r="A4465">
        <v>3.1224896910000002</v>
      </c>
      <c r="B4465">
        <v>1.0828481912500001</v>
      </c>
      <c r="C4465">
        <v>0.60171821297000005</v>
      </c>
      <c r="D4465">
        <v>0.36072819699999997</v>
      </c>
      <c r="E4465">
        <v>0.72150404724999995</v>
      </c>
      <c r="J4465">
        <f t="shared" si="345"/>
        <v>0.69455071505973831</v>
      </c>
      <c r="K4465">
        <f t="shared" si="346"/>
        <v>0.99991325759932181</v>
      </c>
      <c r="L4465">
        <f t="shared" si="347"/>
        <v>0.99992197330022292</v>
      </c>
      <c r="M4465">
        <f t="shared" si="348"/>
        <v>0.18741091862370635</v>
      </c>
      <c r="N4465" s="4">
        <f t="shared" si="349"/>
        <v>0.49983662162689702</v>
      </c>
    </row>
    <row r="4466" spans="1:14" x14ac:dyDescent="0.25">
      <c r="A4466">
        <v>3.1215662960000001</v>
      </c>
      <c r="B4466">
        <v>1.0828481912500001</v>
      </c>
      <c r="C4466">
        <v>0.60171821297000005</v>
      </c>
      <c r="D4466">
        <v>0.36072819699999997</v>
      </c>
      <c r="E4466">
        <v>0.72150404724999995</v>
      </c>
      <c r="J4466">
        <f t="shared" si="345"/>
        <v>0.69400392804232758</v>
      </c>
      <c r="K4466">
        <f t="shared" si="346"/>
        <v>0.99991325759932181</v>
      </c>
      <c r="L4466">
        <f t="shared" si="347"/>
        <v>0.99992197330022292</v>
      </c>
      <c r="M4466">
        <f t="shared" si="348"/>
        <v>0.18741091862370635</v>
      </c>
      <c r="N4466" s="4">
        <f t="shared" si="349"/>
        <v>0.49983662162689702</v>
      </c>
    </row>
    <row r="4467" spans="1:14" x14ac:dyDescent="0.25">
      <c r="A4467">
        <v>3.1212587360000001</v>
      </c>
      <c r="B4467">
        <v>1.0828481912500001</v>
      </c>
      <c r="C4467">
        <v>0.60171821297000005</v>
      </c>
      <c r="D4467">
        <v>0.36072819699999997</v>
      </c>
      <c r="E4467">
        <v>0.72150404724999995</v>
      </c>
      <c r="J4467">
        <f t="shared" si="345"/>
        <v>0.69382180683193029</v>
      </c>
      <c r="K4467">
        <f t="shared" si="346"/>
        <v>0.99991325759932181</v>
      </c>
      <c r="L4467">
        <f t="shared" si="347"/>
        <v>0.99992197330022292</v>
      </c>
      <c r="M4467">
        <f t="shared" si="348"/>
        <v>0.18741091862370635</v>
      </c>
      <c r="N4467" s="4">
        <f t="shared" si="349"/>
        <v>0.49983662162689702</v>
      </c>
    </row>
    <row r="4468" spans="1:14" x14ac:dyDescent="0.25">
      <c r="A4468">
        <v>3.1209509369999999</v>
      </c>
      <c r="B4468">
        <v>1.0828481912500001</v>
      </c>
      <c r="C4468">
        <v>0.60171821297000005</v>
      </c>
      <c r="D4468">
        <v>0.36072819699999997</v>
      </c>
      <c r="E4468">
        <v>0.72150404724999995</v>
      </c>
      <c r="J4468">
        <f t="shared" si="345"/>
        <v>0.69363954409802753</v>
      </c>
      <c r="K4468">
        <f t="shared" si="346"/>
        <v>0.99991325759932181</v>
      </c>
      <c r="L4468">
        <f t="shared" si="347"/>
        <v>0.99992197330022292</v>
      </c>
      <c r="M4468">
        <f t="shared" si="348"/>
        <v>0.18741091862370635</v>
      </c>
      <c r="N4468" s="4">
        <f t="shared" si="349"/>
        <v>0.49983662162689702</v>
      </c>
    </row>
    <row r="4469" spans="1:14" x14ac:dyDescent="0.25">
      <c r="A4469">
        <v>3.1200275419999999</v>
      </c>
      <c r="B4469">
        <v>1.0828481912500001</v>
      </c>
      <c r="C4469">
        <v>0.60171821297000005</v>
      </c>
      <c r="D4469">
        <v>0.36072819699999997</v>
      </c>
      <c r="E4469">
        <v>0.72150404724999995</v>
      </c>
      <c r="J4469">
        <f t="shared" si="345"/>
        <v>0.69309275708061668</v>
      </c>
      <c r="K4469">
        <f t="shared" si="346"/>
        <v>0.99991325759932181</v>
      </c>
      <c r="L4469">
        <f t="shared" si="347"/>
        <v>0.99992197330022292</v>
      </c>
      <c r="M4469">
        <f t="shared" si="348"/>
        <v>0.18741091862370635</v>
      </c>
      <c r="N4469" s="4">
        <f t="shared" si="349"/>
        <v>0.49983662162689702</v>
      </c>
    </row>
    <row r="4470" spans="1:14" x14ac:dyDescent="0.25">
      <c r="A4470">
        <v>3.119411945</v>
      </c>
      <c r="B4470">
        <v>1.0828481912500001</v>
      </c>
      <c r="C4470">
        <v>0.60171821297000005</v>
      </c>
      <c r="D4470">
        <v>0.36072819699999997</v>
      </c>
      <c r="E4470">
        <v>0.72150404724999995</v>
      </c>
      <c r="J4470">
        <f t="shared" si="345"/>
        <v>0.69272823220496005</v>
      </c>
      <c r="K4470">
        <f t="shared" si="346"/>
        <v>0.99991325759932181</v>
      </c>
      <c r="L4470">
        <f t="shared" si="347"/>
        <v>0.99992197330022292</v>
      </c>
      <c r="M4470">
        <f t="shared" si="348"/>
        <v>0.18741091862370635</v>
      </c>
      <c r="N4470" s="4">
        <f t="shared" si="349"/>
        <v>0.49983662162689702</v>
      </c>
    </row>
    <row r="4471" spans="1:14" x14ac:dyDescent="0.25">
      <c r="A4471">
        <v>3.119411945</v>
      </c>
      <c r="B4471">
        <v>1.0828481912500001</v>
      </c>
      <c r="C4471">
        <v>0.60171821297000005</v>
      </c>
      <c r="D4471">
        <v>0.36072819699999997</v>
      </c>
      <c r="E4471">
        <v>0.72150404724999995</v>
      </c>
      <c r="J4471">
        <f t="shared" si="345"/>
        <v>0.69272823220496005</v>
      </c>
      <c r="K4471">
        <f t="shared" si="346"/>
        <v>0.99991325759932181</v>
      </c>
      <c r="L4471">
        <f t="shared" si="347"/>
        <v>0.99992197330022292</v>
      </c>
      <c r="M4471">
        <f t="shared" si="348"/>
        <v>0.18741091862370635</v>
      </c>
      <c r="N4471" s="4">
        <f t="shared" si="349"/>
        <v>0.49983662162689702</v>
      </c>
    </row>
    <row r="4472" spans="1:14" x14ac:dyDescent="0.25">
      <c r="A4472">
        <v>3.1187963490000001</v>
      </c>
      <c r="B4472">
        <v>1.0828481912500001</v>
      </c>
      <c r="C4472">
        <v>0.60171821297000005</v>
      </c>
      <c r="D4472">
        <v>0.36072819699999997</v>
      </c>
      <c r="E4472">
        <v>0.72150404724999995</v>
      </c>
      <c r="J4472">
        <f t="shared" si="345"/>
        <v>0.69236370792145197</v>
      </c>
      <c r="K4472">
        <f t="shared" si="346"/>
        <v>0.99991325759932181</v>
      </c>
      <c r="L4472">
        <f t="shared" si="347"/>
        <v>0.99992197330022292</v>
      </c>
      <c r="M4472">
        <f t="shared" si="348"/>
        <v>0.18741091862370635</v>
      </c>
      <c r="N4472" s="4">
        <f t="shared" si="349"/>
        <v>0.49983662162689702</v>
      </c>
    </row>
    <row r="4473" spans="1:14" x14ac:dyDescent="0.25">
      <c r="A4473">
        <v>3.1181807519999998</v>
      </c>
      <c r="B4473">
        <v>0.36091947525000001</v>
      </c>
      <c r="C4473">
        <v>0.60171821297000005</v>
      </c>
      <c r="D4473">
        <v>0.36072819699999997</v>
      </c>
      <c r="E4473">
        <v>0.72145707874999998</v>
      </c>
      <c r="J4473">
        <f t="shared" si="345"/>
        <v>0.69199918304579511</v>
      </c>
      <c r="K4473">
        <f t="shared" si="346"/>
        <v>0.33327678906834513</v>
      </c>
      <c r="L4473">
        <f t="shared" si="347"/>
        <v>0.99992197330022292</v>
      </c>
      <c r="M4473">
        <f t="shared" si="348"/>
        <v>0.18741091862370635</v>
      </c>
      <c r="N4473" s="4">
        <f t="shared" si="349"/>
        <v>0.4998040832420434</v>
      </c>
    </row>
    <row r="4474" spans="1:14" x14ac:dyDescent="0.25">
      <c r="A4474">
        <v>3.3400871749999999</v>
      </c>
      <c r="B4474">
        <v>0.36091947525000001</v>
      </c>
      <c r="C4474">
        <v>0.60171821297000005</v>
      </c>
      <c r="D4474">
        <v>0.36072819699999997</v>
      </c>
      <c r="E4474">
        <v>0.72145707874999998</v>
      </c>
      <c r="J4474">
        <f t="shared" si="345"/>
        <v>0.82340075136321156</v>
      </c>
      <c r="K4474">
        <f t="shared" si="346"/>
        <v>0.33327678906834513</v>
      </c>
      <c r="L4474">
        <f t="shared" si="347"/>
        <v>0.99992197330022292</v>
      </c>
      <c r="M4474">
        <f t="shared" si="348"/>
        <v>0.18741091862370635</v>
      </c>
      <c r="N4474" s="4">
        <f t="shared" si="349"/>
        <v>0.4998040832420434</v>
      </c>
    </row>
    <row r="4475" spans="1:14" x14ac:dyDescent="0.25">
      <c r="A4475">
        <v>3.342241526</v>
      </c>
      <c r="B4475">
        <v>0.36091947525000001</v>
      </c>
      <c r="C4475">
        <v>0.60171821297000005</v>
      </c>
      <c r="D4475">
        <v>0.36072819699999997</v>
      </c>
      <c r="E4475">
        <v>0.72145707874999998</v>
      </c>
      <c r="J4475">
        <f t="shared" si="345"/>
        <v>0.82467644720057909</v>
      </c>
      <c r="K4475">
        <f t="shared" si="346"/>
        <v>0.33327678906834513</v>
      </c>
      <c r="L4475">
        <f t="shared" si="347"/>
        <v>0.99992197330022292</v>
      </c>
      <c r="M4475">
        <f t="shared" si="348"/>
        <v>0.18741091862370635</v>
      </c>
      <c r="N4475" s="4">
        <f t="shared" si="349"/>
        <v>0.4998040832420434</v>
      </c>
    </row>
    <row r="4476" spans="1:14" x14ac:dyDescent="0.25">
      <c r="A4476">
        <v>3.343780518</v>
      </c>
      <c r="B4476">
        <v>0.36091947525000001</v>
      </c>
      <c r="C4476">
        <v>0.60171821297000005</v>
      </c>
      <c r="D4476">
        <v>0.36072819699999997</v>
      </c>
      <c r="E4476">
        <v>0.72145707874999998</v>
      </c>
      <c r="J4476">
        <f t="shared" si="345"/>
        <v>0.82558775909364646</v>
      </c>
      <c r="K4476">
        <f t="shared" si="346"/>
        <v>0.33327678906834513</v>
      </c>
      <c r="L4476">
        <f t="shared" si="347"/>
        <v>0.99992197330022292</v>
      </c>
      <c r="M4476">
        <f t="shared" si="348"/>
        <v>0.18741091862370635</v>
      </c>
      <c r="N4476" s="4">
        <f t="shared" si="349"/>
        <v>0.4998040832420434</v>
      </c>
    </row>
    <row r="4477" spans="1:14" x14ac:dyDescent="0.25">
      <c r="A4477">
        <v>3.3453192710000001</v>
      </c>
      <c r="B4477">
        <v>0.36091947525000001</v>
      </c>
      <c r="C4477">
        <v>0.60171821297000005</v>
      </c>
      <c r="D4477">
        <v>0.36072819699999997</v>
      </c>
      <c r="E4477">
        <v>0.72145707874999998</v>
      </c>
      <c r="J4477">
        <f t="shared" si="345"/>
        <v>0.8264989294632088</v>
      </c>
      <c r="K4477">
        <f t="shared" si="346"/>
        <v>0.33327678906834513</v>
      </c>
      <c r="L4477">
        <f t="shared" si="347"/>
        <v>0.99992197330022292</v>
      </c>
      <c r="M4477">
        <f t="shared" si="348"/>
        <v>0.18741091862370635</v>
      </c>
      <c r="N4477" s="4">
        <f t="shared" si="349"/>
        <v>0.4998040832420434</v>
      </c>
    </row>
    <row r="4478" spans="1:14" x14ac:dyDescent="0.25">
      <c r="A4478">
        <v>3.3462426660000002</v>
      </c>
      <c r="B4478">
        <v>0.36091947525000001</v>
      </c>
      <c r="C4478">
        <v>0.60171821297000005</v>
      </c>
      <c r="D4478">
        <v>0.36072819699999997</v>
      </c>
      <c r="E4478">
        <v>0.72145707874999998</v>
      </c>
      <c r="J4478">
        <f t="shared" si="345"/>
        <v>0.82704571648061953</v>
      </c>
      <c r="K4478">
        <f t="shared" si="346"/>
        <v>0.33327678906834513</v>
      </c>
      <c r="L4478">
        <f t="shared" si="347"/>
        <v>0.99992197330022292</v>
      </c>
      <c r="M4478">
        <f t="shared" si="348"/>
        <v>0.18741091862370635</v>
      </c>
      <c r="N4478" s="4">
        <f t="shared" si="349"/>
        <v>0.4998040832420434</v>
      </c>
    </row>
    <row r="4479" spans="1:14" x14ac:dyDescent="0.25">
      <c r="A4479">
        <v>3.34747386</v>
      </c>
      <c r="B4479">
        <v>0.36091947525000001</v>
      </c>
      <c r="C4479">
        <v>0.60171821297000005</v>
      </c>
      <c r="D4479">
        <v>0.36072819699999997</v>
      </c>
      <c r="E4479">
        <v>0.72145707874999998</v>
      </c>
      <c r="J4479">
        <f t="shared" si="345"/>
        <v>0.8277747662319328</v>
      </c>
      <c r="K4479">
        <f t="shared" si="346"/>
        <v>0.33327678906834513</v>
      </c>
      <c r="L4479">
        <f t="shared" si="347"/>
        <v>0.99992197330022292</v>
      </c>
      <c r="M4479">
        <f t="shared" si="348"/>
        <v>0.18741091862370635</v>
      </c>
      <c r="N4479" s="4">
        <f t="shared" si="349"/>
        <v>0.4998040832420434</v>
      </c>
    </row>
    <row r="4480" spans="1:14" x14ac:dyDescent="0.25">
      <c r="A4480">
        <v>3.3483970169999999</v>
      </c>
      <c r="B4480">
        <v>0.36091947525000001</v>
      </c>
      <c r="C4480">
        <v>0.60171821297000005</v>
      </c>
      <c r="D4480">
        <v>0.36072819699999997</v>
      </c>
      <c r="E4480">
        <v>0.72145707874999998</v>
      </c>
      <c r="J4480">
        <f t="shared" si="345"/>
        <v>0.82832141231798684</v>
      </c>
      <c r="K4480">
        <f t="shared" si="346"/>
        <v>0.33327678906834513</v>
      </c>
      <c r="L4480">
        <f t="shared" si="347"/>
        <v>0.99992197330022292</v>
      </c>
      <c r="M4480">
        <f t="shared" si="348"/>
        <v>0.18741091862370635</v>
      </c>
      <c r="N4480" s="4">
        <f t="shared" si="349"/>
        <v>0.4998040832420434</v>
      </c>
    </row>
    <row r="4481" spans="1:14" x14ac:dyDescent="0.25">
      <c r="A4481">
        <v>3.3496282100000001</v>
      </c>
      <c r="B4481">
        <v>0.36091947525000001</v>
      </c>
      <c r="C4481">
        <v>0.36091809669000002</v>
      </c>
      <c r="D4481">
        <v>0.36101064100000002</v>
      </c>
      <c r="E4481">
        <v>0.72145707874999998</v>
      </c>
      <c r="J4481">
        <f t="shared" si="345"/>
        <v>0.82905046147715178</v>
      </c>
      <c r="K4481">
        <f t="shared" si="346"/>
        <v>0.33327678906834513</v>
      </c>
      <c r="L4481">
        <f t="shared" si="347"/>
        <v>0.59976568377533623</v>
      </c>
      <c r="M4481">
        <f t="shared" si="348"/>
        <v>0.18755765816317119</v>
      </c>
      <c r="N4481" s="4">
        <f t="shared" si="349"/>
        <v>0.4998040832420434</v>
      </c>
    </row>
    <row r="4482" spans="1:14" x14ac:dyDescent="0.25">
      <c r="A4482">
        <v>3.2018959520000001</v>
      </c>
      <c r="B4482">
        <v>0.36091947525000001</v>
      </c>
      <c r="C4482">
        <v>0.36091809669000002</v>
      </c>
      <c r="D4482">
        <v>0.36101064100000002</v>
      </c>
      <c r="E4482">
        <v>0.72145707874999998</v>
      </c>
      <c r="J4482">
        <f t="shared" si="345"/>
        <v>0.74157101798094804</v>
      </c>
      <c r="K4482">
        <f t="shared" si="346"/>
        <v>0.33327678906834513</v>
      </c>
      <c r="L4482">
        <f t="shared" si="347"/>
        <v>0.59976568377533623</v>
      </c>
      <c r="M4482">
        <f t="shared" si="348"/>
        <v>0.18755765816317119</v>
      </c>
      <c r="N4482" s="4">
        <f t="shared" si="349"/>
        <v>0.4998040832420434</v>
      </c>
    </row>
    <row r="4483" spans="1:14" x14ac:dyDescent="0.25">
      <c r="A4483">
        <v>3.2009725570000001</v>
      </c>
      <c r="B4483">
        <v>0.36091947525000001</v>
      </c>
      <c r="C4483">
        <v>0.36091809669000002</v>
      </c>
      <c r="D4483">
        <v>0.36101064100000002</v>
      </c>
      <c r="E4483">
        <v>0.72145707874999998</v>
      </c>
      <c r="J4483">
        <f t="shared" ref="J4483:J4546" si="350">((A4483-$H$1)/($H$2-$H$1))</f>
        <v>0.7410242309635372</v>
      </c>
      <c r="K4483">
        <f t="shared" ref="K4483:K4546" si="351">((B4483-$H$3)/($H$4-$H$3))</f>
        <v>0.33327678906834513</v>
      </c>
      <c r="L4483">
        <f t="shared" ref="L4483:L4546" si="352">((C4483-$H$5)/($H$6-$H$5))</f>
        <v>0.59976568377533623</v>
      </c>
      <c r="M4483">
        <f t="shared" ref="M4483:M4546" si="353">((D4483-$H$7)/($H$8-$H$7))</f>
        <v>0.18755765816317119</v>
      </c>
      <c r="N4483" s="4">
        <f t="shared" ref="N4483:N4546" si="354">((E4483-$H$9)/($H$10-$H$9))</f>
        <v>0.4998040832420434</v>
      </c>
    </row>
    <row r="4484" spans="1:14" x14ac:dyDescent="0.25">
      <c r="A4484">
        <v>3.2003569600000001</v>
      </c>
      <c r="B4484">
        <v>0.36091947525000001</v>
      </c>
      <c r="C4484">
        <v>0.36091809669000002</v>
      </c>
      <c r="D4484">
        <v>0.36101064100000002</v>
      </c>
      <c r="E4484">
        <v>0.72145707874999998</v>
      </c>
      <c r="J4484">
        <f t="shared" si="350"/>
        <v>0.74065970608788056</v>
      </c>
      <c r="K4484">
        <f t="shared" si="351"/>
        <v>0.33327678906834513</v>
      </c>
      <c r="L4484">
        <f t="shared" si="352"/>
        <v>0.59976568377533623</v>
      </c>
      <c r="M4484">
        <f t="shared" si="353"/>
        <v>0.18755765816317119</v>
      </c>
      <c r="N4484" s="4">
        <f t="shared" si="354"/>
        <v>0.4998040832420434</v>
      </c>
    </row>
    <row r="4485" spans="1:14" x14ac:dyDescent="0.25">
      <c r="A4485">
        <v>3.200049162</v>
      </c>
      <c r="B4485">
        <v>0.36091947525000001</v>
      </c>
      <c r="C4485">
        <v>0.36091809669000002</v>
      </c>
      <c r="D4485">
        <v>0.36101064100000002</v>
      </c>
      <c r="E4485">
        <v>0.72145707874999998</v>
      </c>
      <c r="J4485">
        <f t="shared" si="350"/>
        <v>0.74047744394612647</v>
      </c>
      <c r="K4485">
        <f t="shared" si="351"/>
        <v>0.33327678906834513</v>
      </c>
      <c r="L4485">
        <f t="shared" si="352"/>
        <v>0.59976568377533623</v>
      </c>
      <c r="M4485">
        <f t="shared" si="353"/>
        <v>0.18755765816317119</v>
      </c>
      <c r="N4485" s="4">
        <f t="shared" si="354"/>
        <v>0.4998040832420434</v>
      </c>
    </row>
    <row r="4486" spans="1:14" x14ac:dyDescent="0.25">
      <c r="A4486">
        <v>3.200049162</v>
      </c>
      <c r="B4486">
        <v>0.36091947525000001</v>
      </c>
      <c r="C4486">
        <v>0.36091809669000002</v>
      </c>
      <c r="D4486">
        <v>0.36101064100000002</v>
      </c>
      <c r="E4486">
        <v>0.72145707874999998</v>
      </c>
      <c r="J4486">
        <f t="shared" si="350"/>
        <v>0.74047744394612647</v>
      </c>
      <c r="K4486">
        <f t="shared" si="351"/>
        <v>0.33327678906834513</v>
      </c>
      <c r="L4486">
        <f t="shared" si="352"/>
        <v>0.59976568377533623</v>
      </c>
      <c r="M4486">
        <f t="shared" si="353"/>
        <v>0.18755765816317119</v>
      </c>
      <c r="N4486" s="4">
        <f t="shared" si="354"/>
        <v>0.4998040832420434</v>
      </c>
    </row>
    <row r="4487" spans="1:14" x14ac:dyDescent="0.25">
      <c r="A4487">
        <v>3.1997413639999999</v>
      </c>
      <c r="B4487">
        <v>0.36091947525000001</v>
      </c>
      <c r="C4487">
        <v>0.36091809669000002</v>
      </c>
      <c r="D4487">
        <v>0.36101064100000002</v>
      </c>
      <c r="E4487">
        <v>0.72145707874999998</v>
      </c>
      <c r="J4487">
        <f t="shared" si="350"/>
        <v>0.74029518180437226</v>
      </c>
      <c r="K4487">
        <f t="shared" si="351"/>
        <v>0.33327678906834513</v>
      </c>
      <c r="L4487">
        <f t="shared" si="352"/>
        <v>0.59976568377533623</v>
      </c>
      <c r="M4487">
        <f t="shared" si="353"/>
        <v>0.18755765816317119</v>
      </c>
      <c r="N4487" s="4">
        <f t="shared" si="354"/>
        <v>0.4998040832420434</v>
      </c>
    </row>
    <row r="4488" spans="1:14" x14ac:dyDescent="0.25">
      <c r="A4488">
        <v>3.1994335650000001</v>
      </c>
      <c r="B4488">
        <v>0.36091947525000001</v>
      </c>
      <c r="C4488">
        <v>0.36091809669000002</v>
      </c>
      <c r="D4488">
        <v>0.36101064100000002</v>
      </c>
      <c r="E4488">
        <v>0.72145707874999998</v>
      </c>
      <c r="J4488">
        <f t="shared" si="350"/>
        <v>0.74011291907046983</v>
      </c>
      <c r="K4488">
        <f t="shared" si="351"/>
        <v>0.33327678906834513</v>
      </c>
      <c r="L4488">
        <f t="shared" si="352"/>
        <v>0.59976568377533623</v>
      </c>
      <c r="M4488">
        <f t="shared" si="353"/>
        <v>0.18755765816317119</v>
      </c>
      <c r="N4488" s="4">
        <f t="shared" si="354"/>
        <v>0.4998040832420434</v>
      </c>
    </row>
    <row r="4489" spans="1:14" x14ac:dyDescent="0.25">
      <c r="A4489">
        <v>3.1994335650000001</v>
      </c>
      <c r="B4489">
        <v>0.36091947525000001</v>
      </c>
      <c r="C4489">
        <v>0.36091809669000002</v>
      </c>
      <c r="D4489">
        <v>0.36101064100000002</v>
      </c>
      <c r="E4489">
        <v>0.72145707874999998</v>
      </c>
      <c r="J4489">
        <f t="shared" si="350"/>
        <v>0.74011291907046983</v>
      </c>
      <c r="K4489">
        <f t="shared" si="351"/>
        <v>0.33327678906834513</v>
      </c>
      <c r="L4489">
        <f t="shared" si="352"/>
        <v>0.59976568377533623</v>
      </c>
      <c r="M4489">
        <f t="shared" si="353"/>
        <v>0.18755765816317119</v>
      </c>
      <c r="N4489" s="4">
        <f t="shared" si="354"/>
        <v>0.4998040832420434</v>
      </c>
    </row>
    <row r="4490" spans="1:14" x14ac:dyDescent="0.25">
      <c r="A4490">
        <v>3.199125767</v>
      </c>
      <c r="B4490">
        <v>0.36091947525000001</v>
      </c>
      <c r="C4490">
        <v>0.36091809669000002</v>
      </c>
      <c r="D4490">
        <v>0.36101064100000002</v>
      </c>
      <c r="E4490">
        <v>0.72145707874999998</v>
      </c>
      <c r="J4490">
        <f t="shared" si="350"/>
        <v>0.73993065692871562</v>
      </c>
      <c r="K4490">
        <f t="shared" si="351"/>
        <v>0.33327678906834513</v>
      </c>
      <c r="L4490">
        <f t="shared" si="352"/>
        <v>0.59976568377533623</v>
      </c>
      <c r="M4490">
        <f t="shared" si="353"/>
        <v>0.18755765816317119</v>
      </c>
      <c r="N4490" s="4">
        <f t="shared" si="354"/>
        <v>0.4998040832420434</v>
      </c>
    </row>
    <row r="4491" spans="1:14" x14ac:dyDescent="0.25">
      <c r="A4491">
        <v>3.198818207</v>
      </c>
      <c r="B4491">
        <v>0.36091947525000001</v>
      </c>
      <c r="C4491">
        <v>0.36091809669000002</v>
      </c>
      <c r="D4491">
        <v>0.36101064100000002</v>
      </c>
      <c r="E4491">
        <v>0.72145707874999998</v>
      </c>
      <c r="J4491">
        <f t="shared" si="350"/>
        <v>0.73974853571831833</v>
      </c>
      <c r="K4491">
        <f t="shared" si="351"/>
        <v>0.33327678906834513</v>
      </c>
      <c r="L4491">
        <f t="shared" si="352"/>
        <v>0.59976568377533623</v>
      </c>
      <c r="M4491">
        <f t="shared" si="353"/>
        <v>0.18755765816317119</v>
      </c>
      <c r="N4491" s="4">
        <f t="shared" si="354"/>
        <v>0.4998040832420434</v>
      </c>
    </row>
    <row r="4492" spans="1:14" x14ac:dyDescent="0.25">
      <c r="A4492">
        <v>3.1985104080000002</v>
      </c>
      <c r="B4492">
        <v>0.36091947525000001</v>
      </c>
      <c r="C4492">
        <v>0.36091809669000002</v>
      </c>
      <c r="D4492">
        <v>0.36101064100000002</v>
      </c>
      <c r="E4492">
        <v>0.72145707874999998</v>
      </c>
      <c r="J4492">
        <f t="shared" si="350"/>
        <v>0.7395662729844158</v>
      </c>
      <c r="K4492">
        <f t="shared" si="351"/>
        <v>0.33327678906834513</v>
      </c>
      <c r="L4492">
        <f t="shared" si="352"/>
        <v>0.59976568377533623</v>
      </c>
      <c r="M4492">
        <f t="shared" si="353"/>
        <v>0.18755765816317119</v>
      </c>
      <c r="N4492" s="4">
        <f t="shared" si="354"/>
        <v>0.4998040832420434</v>
      </c>
    </row>
    <row r="4493" spans="1:14" x14ac:dyDescent="0.25">
      <c r="A4493">
        <v>3.1985104080000002</v>
      </c>
      <c r="B4493">
        <v>0.36091947525000001</v>
      </c>
      <c r="C4493">
        <v>0.36091809669000002</v>
      </c>
      <c r="D4493">
        <v>0.36101064100000002</v>
      </c>
      <c r="E4493">
        <v>0.72145707874999998</v>
      </c>
      <c r="J4493">
        <f t="shared" si="350"/>
        <v>0.7395662729844158</v>
      </c>
      <c r="K4493">
        <f t="shared" si="351"/>
        <v>0.33327678906834513</v>
      </c>
      <c r="L4493">
        <f t="shared" si="352"/>
        <v>0.59976568377533623</v>
      </c>
      <c r="M4493">
        <f t="shared" si="353"/>
        <v>0.18755765816317119</v>
      </c>
      <c r="N4493" s="4">
        <f t="shared" si="354"/>
        <v>0.4998040832420434</v>
      </c>
    </row>
    <row r="4494" spans="1:14" x14ac:dyDescent="0.25">
      <c r="A4494">
        <v>3.1982026100000001</v>
      </c>
      <c r="B4494">
        <v>0.36091947525000001</v>
      </c>
      <c r="C4494">
        <v>0.36091809669000002</v>
      </c>
      <c r="D4494">
        <v>0.36101064100000002</v>
      </c>
      <c r="E4494">
        <v>0.72145707874999998</v>
      </c>
      <c r="J4494">
        <f t="shared" si="350"/>
        <v>0.7393840108426617</v>
      </c>
      <c r="K4494">
        <f t="shared" si="351"/>
        <v>0.33327678906834513</v>
      </c>
      <c r="L4494">
        <f t="shared" si="352"/>
        <v>0.59976568377533623</v>
      </c>
      <c r="M4494">
        <f t="shared" si="353"/>
        <v>0.18755765816317119</v>
      </c>
      <c r="N4494" s="4">
        <f t="shared" si="354"/>
        <v>0.4998040832420434</v>
      </c>
    </row>
    <row r="4495" spans="1:14" x14ac:dyDescent="0.25">
      <c r="A4495">
        <v>3.1982026100000001</v>
      </c>
      <c r="B4495">
        <v>0.36091947525000001</v>
      </c>
      <c r="C4495">
        <v>0.36091809669000002</v>
      </c>
      <c r="D4495">
        <v>0.36101064100000002</v>
      </c>
      <c r="E4495">
        <v>0.72145707874999998</v>
      </c>
      <c r="J4495">
        <f t="shared" si="350"/>
        <v>0.7393840108426617</v>
      </c>
      <c r="K4495">
        <f t="shared" si="351"/>
        <v>0.33327678906834513</v>
      </c>
      <c r="L4495">
        <f t="shared" si="352"/>
        <v>0.59976568377533623</v>
      </c>
      <c r="M4495">
        <f t="shared" si="353"/>
        <v>0.18755765816317119</v>
      </c>
      <c r="N4495" s="4">
        <f t="shared" si="354"/>
        <v>0.4998040832420434</v>
      </c>
    </row>
    <row r="4496" spans="1:14" x14ac:dyDescent="0.25">
      <c r="A4496">
        <v>3.1982026100000001</v>
      </c>
      <c r="B4496">
        <v>0.36091947525000001</v>
      </c>
      <c r="C4496">
        <v>0.36091809669000002</v>
      </c>
      <c r="D4496">
        <v>0.36101064100000002</v>
      </c>
      <c r="E4496">
        <v>0.72145707874999998</v>
      </c>
      <c r="J4496">
        <f t="shared" si="350"/>
        <v>0.7393840108426617</v>
      </c>
      <c r="K4496">
        <f t="shared" si="351"/>
        <v>0.33327678906834513</v>
      </c>
      <c r="L4496">
        <f t="shared" si="352"/>
        <v>0.59976568377533623</v>
      </c>
      <c r="M4496">
        <f t="shared" si="353"/>
        <v>0.18755765816317119</v>
      </c>
      <c r="N4496" s="4">
        <f t="shared" si="354"/>
        <v>0.4998040832420434</v>
      </c>
    </row>
    <row r="4497" spans="1:14" x14ac:dyDescent="0.25">
      <c r="A4497">
        <v>3.1978948119999999</v>
      </c>
      <c r="B4497">
        <v>0.36091947525000001</v>
      </c>
      <c r="C4497">
        <v>0.36091809669000002</v>
      </c>
      <c r="D4497">
        <v>0.36101064100000002</v>
      </c>
      <c r="E4497">
        <v>0.72145707874999998</v>
      </c>
      <c r="J4497">
        <f t="shared" si="350"/>
        <v>0.73920174870090749</v>
      </c>
      <c r="K4497">
        <f t="shared" si="351"/>
        <v>0.33327678906834513</v>
      </c>
      <c r="L4497">
        <f t="shared" si="352"/>
        <v>0.59976568377533623</v>
      </c>
      <c r="M4497">
        <f t="shared" si="353"/>
        <v>0.18755765816317119</v>
      </c>
      <c r="N4497" s="4">
        <f t="shared" si="354"/>
        <v>0.4998040832420434</v>
      </c>
    </row>
    <row r="4498" spans="1:14" x14ac:dyDescent="0.25">
      <c r="A4498">
        <v>3.1975870130000001</v>
      </c>
      <c r="B4498">
        <v>0.36091947525000001</v>
      </c>
      <c r="C4498">
        <v>0.36091809669000002</v>
      </c>
      <c r="D4498">
        <v>0.36101064100000002</v>
      </c>
      <c r="E4498">
        <v>0.72145707874999998</v>
      </c>
      <c r="J4498">
        <f t="shared" si="350"/>
        <v>0.73901948596700506</v>
      </c>
      <c r="K4498">
        <f t="shared" si="351"/>
        <v>0.33327678906834513</v>
      </c>
      <c r="L4498">
        <f t="shared" si="352"/>
        <v>0.59976568377533623</v>
      </c>
      <c r="M4498">
        <f t="shared" si="353"/>
        <v>0.18755765816317119</v>
      </c>
      <c r="N4498" s="4">
        <f t="shared" si="354"/>
        <v>0.4998040832420434</v>
      </c>
    </row>
    <row r="4499" spans="1:14" x14ac:dyDescent="0.25">
      <c r="A4499">
        <v>3.1975870130000001</v>
      </c>
      <c r="B4499">
        <v>0.36091947525000001</v>
      </c>
      <c r="C4499">
        <v>0.36091809669000002</v>
      </c>
      <c r="D4499">
        <v>0.36101064100000002</v>
      </c>
      <c r="E4499">
        <v>0.72145707874999998</v>
      </c>
      <c r="J4499">
        <f t="shared" si="350"/>
        <v>0.73901948596700506</v>
      </c>
      <c r="K4499">
        <f t="shared" si="351"/>
        <v>0.33327678906834513</v>
      </c>
      <c r="L4499">
        <f t="shared" si="352"/>
        <v>0.59976568377533623</v>
      </c>
      <c r="M4499">
        <f t="shared" si="353"/>
        <v>0.18755765816317119</v>
      </c>
      <c r="N4499" s="4">
        <f t="shared" si="354"/>
        <v>0.4998040832420434</v>
      </c>
    </row>
    <row r="4500" spans="1:14" x14ac:dyDescent="0.25">
      <c r="A4500">
        <v>3.1975870130000001</v>
      </c>
      <c r="B4500">
        <v>0.36091947525000001</v>
      </c>
      <c r="C4500">
        <v>0.36091809669000002</v>
      </c>
      <c r="D4500">
        <v>0.36101064100000002</v>
      </c>
      <c r="E4500">
        <v>0.72145707874999998</v>
      </c>
      <c r="J4500">
        <f t="shared" si="350"/>
        <v>0.73901948596700506</v>
      </c>
      <c r="K4500">
        <f t="shared" si="351"/>
        <v>0.33327678906834513</v>
      </c>
      <c r="L4500">
        <f t="shared" si="352"/>
        <v>0.59976568377533623</v>
      </c>
      <c r="M4500">
        <f t="shared" si="353"/>
        <v>0.18755765816317119</v>
      </c>
      <c r="N4500" s="4">
        <f t="shared" si="354"/>
        <v>0.4998040832420434</v>
      </c>
    </row>
    <row r="4501" spans="1:14" x14ac:dyDescent="0.25">
      <c r="A4501">
        <v>3.1975870130000001</v>
      </c>
      <c r="B4501">
        <v>0.36091947525000001</v>
      </c>
      <c r="C4501">
        <v>0.36091809669000002</v>
      </c>
      <c r="D4501">
        <v>0.36101064100000002</v>
      </c>
      <c r="E4501">
        <v>0.72145707874999998</v>
      </c>
      <c r="J4501">
        <f t="shared" si="350"/>
        <v>0.73901948596700506</v>
      </c>
      <c r="K4501">
        <f t="shared" si="351"/>
        <v>0.33327678906834513</v>
      </c>
      <c r="L4501">
        <f t="shared" si="352"/>
        <v>0.59976568377533623</v>
      </c>
      <c r="M4501">
        <f t="shared" si="353"/>
        <v>0.18755765816317119</v>
      </c>
      <c r="N4501" s="4">
        <f t="shared" si="354"/>
        <v>0.4998040832420434</v>
      </c>
    </row>
    <row r="4502" spans="1:14" x14ac:dyDescent="0.25">
      <c r="A4502">
        <v>3.197279215</v>
      </c>
      <c r="B4502">
        <v>0.36091947525000001</v>
      </c>
      <c r="C4502">
        <v>0.36091809669000002</v>
      </c>
      <c r="D4502">
        <v>0.36101064100000002</v>
      </c>
      <c r="E4502">
        <v>0.72145707874999998</v>
      </c>
      <c r="J4502">
        <f t="shared" si="350"/>
        <v>0.73883722382525086</v>
      </c>
      <c r="K4502">
        <f t="shared" si="351"/>
        <v>0.33327678906834513</v>
      </c>
      <c r="L4502">
        <f t="shared" si="352"/>
        <v>0.59976568377533623</v>
      </c>
      <c r="M4502">
        <f t="shared" si="353"/>
        <v>0.18755765816317119</v>
      </c>
      <c r="N4502" s="4">
        <f t="shared" si="354"/>
        <v>0.4998040832420434</v>
      </c>
    </row>
    <row r="4503" spans="1:14" x14ac:dyDescent="0.25">
      <c r="A4503">
        <v>3.197279215</v>
      </c>
      <c r="B4503">
        <v>0.36091947525000001</v>
      </c>
      <c r="C4503">
        <v>0.36091809669000002</v>
      </c>
      <c r="D4503">
        <v>0.36101064100000002</v>
      </c>
      <c r="E4503">
        <v>0.72145707874999998</v>
      </c>
      <c r="J4503">
        <f t="shared" si="350"/>
        <v>0.73883722382525086</v>
      </c>
      <c r="K4503">
        <f t="shared" si="351"/>
        <v>0.33327678906834513</v>
      </c>
      <c r="L4503">
        <f t="shared" si="352"/>
        <v>0.59976568377533623</v>
      </c>
      <c r="M4503">
        <f t="shared" si="353"/>
        <v>0.18755765816317119</v>
      </c>
      <c r="N4503" s="4">
        <f t="shared" si="354"/>
        <v>0.4998040832420434</v>
      </c>
    </row>
    <row r="4504" spans="1:14" x14ac:dyDescent="0.25">
      <c r="A4504">
        <v>3.1969714159999998</v>
      </c>
      <c r="B4504">
        <v>0.36091947525000001</v>
      </c>
      <c r="C4504">
        <v>0.36091809669000002</v>
      </c>
      <c r="D4504">
        <v>0.36101064100000002</v>
      </c>
      <c r="E4504">
        <v>0.72145707874999998</v>
      </c>
      <c r="J4504">
        <f t="shared" si="350"/>
        <v>0.73865496109134809</v>
      </c>
      <c r="K4504">
        <f t="shared" si="351"/>
        <v>0.33327678906834513</v>
      </c>
      <c r="L4504">
        <f t="shared" si="352"/>
        <v>0.59976568377533623</v>
      </c>
      <c r="M4504">
        <f t="shared" si="353"/>
        <v>0.18755765816317119</v>
      </c>
      <c r="N4504" s="4">
        <f t="shared" si="354"/>
        <v>0.4998040832420434</v>
      </c>
    </row>
    <row r="4505" spans="1:14" x14ac:dyDescent="0.25">
      <c r="A4505">
        <v>3.1969714159999998</v>
      </c>
      <c r="B4505">
        <v>0.36091947525000001</v>
      </c>
      <c r="C4505">
        <v>0.36091809669000002</v>
      </c>
      <c r="D4505">
        <v>0.36101064100000002</v>
      </c>
      <c r="E4505">
        <v>0.72145707874999998</v>
      </c>
      <c r="J4505">
        <f t="shared" si="350"/>
        <v>0.73865496109134809</v>
      </c>
      <c r="K4505">
        <f t="shared" si="351"/>
        <v>0.33327678906834513</v>
      </c>
      <c r="L4505">
        <f t="shared" si="352"/>
        <v>0.59976568377533623</v>
      </c>
      <c r="M4505">
        <f t="shared" si="353"/>
        <v>0.18755765816317119</v>
      </c>
      <c r="N4505" s="4">
        <f t="shared" si="354"/>
        <v>0.4998040832420434</v>
      </c>
    </row>
    <row r="4506" spans="1:14" x14ac:dyDescent="0.25">
      <c r="A4506">
        <v>3.1969714159999998</v>
      </c>
      <c r="B4506">
        <v>0.36091947525000001</v>
      </c>
      <c r="C4506">
        <v>0.36091809669000002</v>
      </c>
      <c r="D4506">
        <v>0.36101064100000002</v>
      </c>
      <c r="E4506">
        <v>0.72145707874999998</v>
      </c>
      <c r="J4506">
        <f t="shared" si="350"/>
        <v>0.73865496109134809</v>
      </c>
      <c r="K4506">
        <f t="shared" si="351"/>
        <v>0.33327678906834513</v>
      </c>
      <c r="L4506">
        <f t="shared" si="352"/>
        <v>0.59976568377533623</v>
      </c>
      <c r="M4506">
        <f t="shared" si="353"/>
        <v>0.18755765816317119</v>
      </c>
      <c r="N4506" s="4">
        <f t="shared" si="354"/>
        <v>0.4998040832420434</v>
      </c>
    </row>
    <row r="4507" spans="1:14" x14ac:dyDescent="0.25">
      <c r="A4507">
        <v>3.1966636180000001</v>
      </c>
      <c r="B4507">
        <v>0.36091947525000001</v>
      </c>
      <c r="C4507">
        <v>0.36091809669000002</v>
      </c>
      <c r="D4507">
        <v>0.36101064100000002</v>
      </c>
      <c r="E4507">
        <v>0.72145707874999998</v>
      </c>
      <c r="J4507">
        <f t="shared" si="350"/>
        <v>0.73847269894959422</v>
      </c>
      <c r="K4507">
        <f t="shared" si="351"/>
        <v>0.33327678906834513</v>
      </c>
      <c r="L4507">
        <f t="shared" si="352"/>
        <v>0.59976568377533623</v>
      </c>
      <c r="M4507">
        <f t="shared" si="353"/>
        <v>0.18755765816317119</v>
      </c>
      <c r="N4507" s="4">
        <f t="shared" si="354"/>
        <v>0.4998040832420434</v>
      </c>
    </row>
    <row r="4508" spans="1:14" x14ac:dyDescent="0.25">
      <c r="A4508">
        <v>3.1966636180000001</v>
      </c>
      <c r="B4508">
        <v>0.36091947525000001</v>
      </c>
      <c r="C4508">
        <v>0.36091809669000002</v>
      </c>
      <c r="D4508">
        <v>0.36101064100000002</v>
      </c>
      <c r="E4508">
        <v>0.72145707874999998</v>
      </c>
      <c r="J4508">
        <f t="shared" si="350"/>
        <v>0.73847269894959422</v>
      </c>
      <c r="K4508">
        <f t="shared" si="351"/>
        <v>0.33327678906834513</v>
      </c>
      <c r="L4508">
        <f t="shared" si="352"/>
        <v>0.59976568377533623</v>
      </c>
      <c r="M4508">
        <f t="shared" si="353"/>
        <v>0.18755765816317119</v>
      </c>
      <c r="N4508" s="4">
        <f t="shared" si="354"/>
        <v>0.4998040832420434</v>
      </c>
    </row>
    <row r="4509" spans="1:14" x14ac:dyDescent="0.25">
      <c r="A4509">
        <v>3.1966636180000001</v>
      </c>
      <c r="B4509">
        <v>0.36091947525000001</v>
      </c>
      <c r="C4509">
        <v>0.36091809669000002</v>
      </c>
      <c r="D4509">
        <v>0.36101064100000002</v>
      </c>
      <c r="E4509">
        <v>0.72145707874999998</v>
      </c>
      <c r="J4509">
        <f t="shared" si="350"/>
        <v>0.73847269894959422</v>
      </c>
      <c r="K4509">
        <f t="shared" si="351"/>
        <v>0.33327678906834513</v>
      </c>
      <c r="L4509">
        <f t="shared" si="352"/>
        <v>0.59976568377533623</v>
      </c>
      <c r="M4509">
        <f t="shared" si="353"/>
        <v>0.18755765816317119</v>
      </c>
      <c r="N4509" s="4">
        <f t="shared" si="354"/>
        <v>0.4998040832420434</v>
      </c>
    </row>
    <row r="4510" spans="1:14" x14ac:dyDescent="0.25">
      <c r="A4510">
        <v>3.1966636180000001</v>
      </c>
      <c r="B4510">
        <v>0.36091947525000001</v>
      </c>
      <c r="C4510">
        <v>0.36091809669000002</v>
      </c>
      <c r="D4510">
        <v>0.36101064100000002</v>
      </c>
      <c r="E4510">
        <v>0.72145707874999998</v>
      </c>
      <c r="J4510">
        <f t="shared" si="350"/>
        <v>0.73847269894959422</v>
      </c>
      <c r="K4510">
        <f t="shared" si="351"/>
        <v>0.33327678906834513</v>
      </c>
      <c r="L4510">
        <f t="shared" si="352"/>
        <v>0.59976568377533623</v>
      </c>
      <c r="M4510">
        <f t="shared" si="353"/>
        <v>0.18755765816317119</v>
      </c>
      <c r="N4510" s="4">
        <f t="shared" si="354"/>
        <v>0.4998040832420434</v>
      </c>
    </row>
    <row r="4511" spans="1:14" x14ac:dyDescent="0.25">
      <c r="A4511">
        <v>3.1966636180000001</v>
      </c>
      <c r="B4511">
        <v>0.36091947525000001</v>
      </c>
      <c r="C4511">
        <v>0.36091809669000002</v>
      </c>
      <c r="D4511">
        <v>0.36101064100000002</v>
      </c>
      <c r="E4511">
        <v>0.72145707874999998</v>
      </c>
      <c r="J4511">
        <f t="shared" si="350"/>
        <v>0.73847269894959422</v>
      </c>
      <c r="K4511">
        <f t="shared" si="351"/>
        <v>0.33327678906834513</v>
      </c>
      <c r="L4511">
        <f t="shared" si="352"/>
        <v>0.59976568377533623</v>
      </c>
      <c r="M4511">
        <f t="shared" si="353"/>
        <v>0.18755765816317119</v>
      </c>
      <c r="N4511" s="4">
        <f t="shared" si="354"/>
        <v>0.4998040832420434</v>
      </c>
    </row>
    <row r="4512" spans="1:14" x14ac:dyDescent="0.25">
      <c r="A4512">
        <v>3.19635582</v>
      </c>
      <c r="B4512">
        <v>0.36091947525000001</v>
      </c>
      <c r="C4512">
        <v>0.36091809669000002</v>
      </c>
      <c r="D4512">
        <v>0.36101064100000002</v>
      </c>
      <c r="E4512">
        <v>0.72145707874999998</v>
      </c>
      <c r="J4512">
        <f t="shared" si="350"/>
        <v>0.73829043680784012</v>
      </c>
      <c r="K4512">
        <f t="shared" si="351"/>
        <v>0.33327678906834513</v>
      </c>
      <c r="L4512">
        <f t="shared" si="352"/>
        <v>0.59976568377533623</v>
      </c>
      <c r="M4512">
        <f t="shared" si="353"/>
        <v>0.18755765816317119</v>
      </c>
      <c r="N4512" s="4">
        <f t="shared" si="354"/>
        <v>0.4998040832420434</v>
      </c>
    </row>
    <row r="4513" spans="1:14" x14ac:dyDescent="0.25">
      <c r="A4513">
        <v>3.19635582</v>
      </c>
      <c r="B4513">
        <v>0.36091947525000001</v>
      </c>
      <c r="C4513">
        <v>0.36091809669000002</v>
      </c>
      <c r="D4513">
        <v>0.36101064100000002</v>
      </c>
      <c r="E4513">
        <v>0.72145707874999998</v>
      </c>
      <c r="J4513">
        <f t="shared" si="350"/>
        <v>0.73829043680784012</v>
      </c>
      <c r="K4513">
        <f t="shared" si="351"/>
        <v>0.33327678906834513</v>
      </c>
      <c r="L4513">
        <f t="shared" si="352"/>
        <v>0.59976568377533623</v>
      </c>
      <c r="M4513">
        <f t="shared" si="353"/>
        <v>0.18755765816317119</v>
      </c>
      <c r="N4513" s="4">
        <f t="shared" si="354"/>
        <v>0.4998040832420434</v>
      </c>
    </row>
    <row r="4514" spans="1:14" x14ac:dyDescent="0.25">
      <c r="A4514">
        <v>3.19635582</v>
      </c>
      <c r="B4514">
        <v>0.36091947525000001</v>
      </c>
      <c r="C4514">
        <v>0.36091809669000002</v>
      </c>
      <c r="D4514">
        <v>0.36101064100000002</v>
      </c>
      <c r="E4514">
        <v>0.72145707874999998</v>
      </c>
      <c r="J4514">
        <f t="shared" si="350"/>
        <v>0.73829043680784012</v>
      </c>
      <c r="K4514">
        <f t="shared" si="351"/>
        <v>0.33327678906834513</v>
      </c>
      <c r="L4514">
        <f t="shared" si="352"/>
        <v>0.59976568377533623</v>
      </c>
      <c r="M4514">
        <f t="shared" si="353"/>
        <v>0.18755765816317119</v>
      </c>
      <c r="N4514" s="4">
        <f t="shared" si="354"/>
        <v>0.4998040832420434</v>
      </c>
    </row>
    <row r="4515" spans="1:14" x14ac:dyDescent="0.25">
      <c r="A4515">
        <v>3.1960480210000002</v>
      </c>
      <c r="B4515">
        <v>0.36091947525000001</v>
      </c>
      <c r="C4515">
        <v>0.36091809669000002</v>
      </c>
      <c r="D4515">
        <v>0.36101064100000002</v>
      </c>
      <c r="E4515">
        <v>0.72145707874999998</v>
      </c>
      <c r="J4515">
        <f t="shared" si="350"/>
        <v>0.73810817407393758</v>
      </c>
      <c r="K4515">
        <f t="shared" si="351"/>
        <v>0.33327678906834513</v>
      </c>
      <c r="L4515">
        <f t="shared" si="352"/>
        <v>0.59976568377533623</v>
      </c>
      <c r="M4515">
        <f t="shared" si="353"/>
        <v>0.18755765816317119</v>
      </c>
      <c r="N4515" s="4">
        <f t="shared" si="354"/>
        <v>0.4998040832420434</v>
      </c>
    </row>
    <row r="4516" spans="1:14" x14ac:dyDescent="0.25">
      <c r="A4516">
        <v>3.1960480210000002</v>
      </c>
      <c r="B4516">
        <v>0.36091947525000001</v>
      </c>
      <c r="C4516">
        <v>0.36091809669000002</v>
      </c>
      <c r="D4516">
        <v>0.36101064100000002</v>
      </c>
      <c r="E4516">
        <v>0.72145707874999998</v>
      </c>
      <c r="J4516">
        <f t="shared" si="350"/>
        <v>0.73810817407393758</v>
      </c>
      <c r="K4516">
        <f t="shared" si="351"/>
        <v>0.33327678906834513</v>
      </c>
      <c r="L4516">
        <f t="shared" si="352"/>
        <v>0.59976568377533623</v>
      </c>
      <c r="M4516">
        <f t="shared" si="353"/>
        <v>0.18755765816317119</v>
      </c>
      <c r="N4516" s="4">
        <f t="shared" si="354"/>
        <v>0.4998040832420434</v>
      </c>
    </row>
    <row r="4517" spans="1:14" x14ac:dyDescent="0.25">
      <c r="A4517">
        <v>3.1960480210000002</v>
      </c>
      <c r="B4517">
        <v>0.36091947525000001</v>
      </c>
      <c r="C4517">
        <v>0.36091809669000002</v>
      </c>
      <c r="D4517">
        <v>0.36101064100000002</v>
      </c>
      <c r="E4517">
        <v>0.72145707874999998</v>
      </c>
      <c r="J4517">
        <f t="shared" si="350"/>
        <v>0.73810817407393758</v>
      </c>
      <c r="K4517">
        <f t="shared" si="351"/>
        <v>0.33327678906834513</v>
      </c>
      <c r="L4517">
        <f t="shared" si="352"/>
        <v>0.59976568377533623</v>
      </c>
      <c r="M4517">
        <f t="shared" si="353"/>
        <v>0.18755765816317119</v>
      </c>
      <c r="N4517" s="4">
        <f t="shared" si="354"/>
        <v>0.4998040832420434</v>
      </c>
    </row>
    <row r="4518" spans="1:14" x14ac:dyDescent="0.25">
      <c r="A4518">
        <v>3.195740223</v>
      </c>
      <c r="B4518">
        <v>0.36091947525000001</v>
      </c>
      <c r="C4518">
        <v>0.36091809669000002</v>
      </c>
      <c r="D4518">
        <v>0.36101064100000002</v>
      </c>
      <c r="E4518">
        <v>0.72145707874999998</v>
      </c>
      <c r="J4518">
        <f t="shared" si="350"/>
        <v>0.73792591193218349</v>
      </c>
      <c r="K4518">
        <f t="shared" si="351"/>
        <v>0.33327678906834513</v>
      </c>
      <c r="L4518">
        <f t="shared" si="352"/>
        <v>0.59976568377533623</v>
      </c>
      <c r="M4518">
        <f t="shared" si="353"/>
        <v>0.18755765816317119</v>
      </c>
      <c r="N4518" s="4">
        <f t="shared" si="354"/>
        <v>0.4998040832420434</v>
      </c>
    </row>
    <row r="4519" spans="1:14" x14ac:dyDescent="0.25">
      <c r="A4519">
        <v>3.1954326630000001</v>
      </c>
      <c r="B4519">
        <v>0.36091947525000001</v>
      </c>
      <c r="C4519">
        <v>0.36091809669000002</v>
      </c>
      <c r="D4519">
        <v>0.36101064100000002</v>
      </c>
      <c r="E4519">
        <v>0.72145707874999998</v>
      </c>
      <c r="J4519">
        <f t="shared" si="350"/>
        <v>0.73774379072178609</v>
      </c>
      <c r="K4519">
        <f t="shared" si="351"/>
        <v>0.33327678906834513</v>
      </c>
      <c r="L4519">
        <f t="shared" si="352"/>
        <v>0.59976568377533623</v>
      </c>
      <c r="M4519">
        <f t="shared" si="353"/>
        <v>0.18755765816317119</v>
      </c>
      <c r="N4519" s="4">
        <f t="shared" si="354"/>
        <v>0.4998040832420434</v>
      </c>
    </row>
    <row r="4520" spans="1:14" x14ac:dyDescent="0.25">
      <c r="A4520">
        <v>3.1954326630000001</v>
      </c>
      <c r="B4520">
        <v>0.36091947525000001</v>
      </c>
      <c r="C4520">
        <v>0.36091809669000002</v>
      </c>
      <c r="D4520">
        <v>0.36101064100000002</v>
      </c>
      <c r="E4520">
        <v>0.72145707874999998</v>
      </c>
      <c r="J4520">
        <f t="shared" si="350"/>
        <v>0.73774379072178609</v>
      </c>
      <c r="K4520">
        <f t="shared" si="351"/>
        <v>0.33327678906834513</v>
      </c>
      <c r="L4520">
        <f t="shared" si="352"/>
        <v>0.59976568377533623</v>
      </c>
      <c r="M4520">
        <f t="shared" si="353"/>
        <v>0.18755765816317119</v>
      </c>
      <c r="N4520" s="4">
        <f t="shared" si="354"/>
        <v>0.4998040832420434</v>
      </c>
    </row>
    <row r="4521" spans="1:14" x14ac:dyDescent="0.25">
      <c r="A4521">
        <v>3.195740223</v>
      </c>
      <c r="B4521">
        <v>0.36091947525000001</v>
      </c>
      <c r="C4521">
        <v>0.36091809669000002</v>
      </c>
      <c r="D4521">
        <v>0.36101064100000002</v>
      </c>
      <c r="E4521">
        <v>0.72145707874999998</v>
      </c>
      <c r="J4521">
        <f t="shared" si="350"/>
        <v>0.73792591193218349</v>
      </c>
      <c r="K4521">
        <f t="shared" si="351"/>
        <v>0.33327678906834513</v>
      </c>
      <c r="L4521">
        <f t="shared" si="352"/>
        <v>0.59976568377533623</v>
      </c>
      <c r="M4521">
        <f t="shared" si="353"/>
        <v>0.18755765816317119</v>
      </c>
      <c r="N4521" s="4">
        <f t="shared" si="354"/>
        <v>0.4998040832420434</v>
      </c>
    </row>
    <row r="4522" spans="1:14" x14ac:dyDescent="0.25">
      <c r="A4522">
        <v>3.195740223</v>
      </c>
      <c r="B4522">
        <v>0.36091947525000001</v>
      </c>
      <c r="C4522">
        <v>0.36091809669000002</v>
      </c>
      <c r="D4522">
        <v>0.36101064100000002</v>
      </c>
      <c r="E4522">
        <v>0.72145707874999998</v>
      </c>
      <c r="J4522">
        <f t="shared" si="350"/>
        <v>0.73792591193218349</v>
      </c>
      <c r="K4522">
        <f t="shared" si="351"/>
        <v>0.33327678906834513</v>
      </c>
      <c r="L4522">
        <f t="shared" si="352"/>
        <v>0.59976568377533623</v>
      </c>
      <c r="M4522">
        <f t="shared" si="353"/>
        <v>0.18755765816317119</v>
      </c>
      <c r="N4522" s="4">
        <f t="shared" si="354"/>
        <v>0.4998040832420434</v>
      </c>
    </row>
    <row r="4523" spans="1:14" x14ac:dyDescent="0.25">
      <c r="A4523">
        <v>3.1954326630000001</v>
      </c>
      <c r="B4523">
        <v>0.36091947525000001</v>
      </c>
      <c r="C4523">
        <v>0.36091809669000002</v>
      </c>
      <c r="D4523">
        <v>0.36101064100000002</v>
      </c>
      <c r="E4523">
        <v>0.72145707874999998</v>
      </c>
      <c r="J4523">
        <f t="shared" si="350"/>
        <v>0.73774379072178609</v>
      </c>
      <c r="K4523">
        <f t="shared" si="351"/>
        <v>0.33327678906834513</v>
      </c>
      <c r="L4523">
        <f t="shared" si="352"/>
        <v>0.59976568377533623</v>
      </c>
      <c r="M4523">
        <f t="shared" si="353"/>
        <v>0.18755765816317119</v>
      </c>
      <c r="N4523" s="4">
        <f t="shared" si="354"/>
        <v>0.4998040832420434</v>
      </c>
    </row>
    <row r="4524" spans="1:14" x14ac:dyDescent="0.25">
      <c r="A4524">
        <v>3.1954326630000001</v>
      </c>
      <c r="B4524">
        <v>0.36091947525000001</v>
      </c>
      <c r="C4524">
        <v>0.36091809669000002</v>
      </c>
      <c r="D4524">
        <v>0.36101064100000002</v>
      </c>
      <c r="E4524">
        <v>0.72145707874999998</v>
      </c>
      <c r="J4524">
        <f t="shared" si="350"/>
        <v>0.73774379072178609</v>
      </c>
      <c r="K4524">
        <f t="shared" si="351"/>
        <v>0.33327678906834513</v>
      </c>
      <c r="L4524">
        <f t="shared" si="352"/>
        <v>0.59976568377533623</v>
      </c>
      <c r="M4524">
        <f t="shared" si="353"/>
        <v>0.18755765816317119</v>
      </c>
      <c r="N4524" s="4">
        <f t="shared" si="354"/>
        <v>0.4998040832420434</v>
      </c>
    </row>
    <row r="4525" spans="1:14" x14ac:dyDescent="0.25">
      <c r="A4525">
        <v>3.1954326630000001</v>
      </c>
      <c r="B4525">
        <v>0.36091947525000001</v>
      </c>
      <c r="C4525">
        <v>0.36091809669000002</v>
      </c>
      <c r="D4525">
        <v>0.36072820425000002</v>
      </c>
      <c r="E4525">
        <v>0.72145707874999998</v>
      </c>
      <c r="J4525">
        <f t="shared" si="350"/>
        <v>0.73774379072178609</v>
      </c>
      <c r="K4525">
        <f t="shared" si="351"/>
        <v>0.33327678906834513</v>
      </c>
      <c r="L4525">
        <f t="shared" si="352"/>
        <v>0.59976568377533623</v>
      </c>
      <c r="M4525">
        <f t="shared" si="353"/>
        <v>0.18741092239033499</v>
      </c>
      <c r="N4525" s="4">
        <f t="shared" si="354"/>
        <v>0.4998040832420434</v>
      </c>
    </row>
    <row r="4526" spans="1:14" x14ac:dyDescent="0.25">
      <c r="A4526">
        <v>3.1209509369999999</v>
      </c>
      <c r="B4526">
        <v>0.36091947525000001</v>
      </c>
      <c r="C4526">
        <v>0.36091809669000002</v>
      </c>
      <c r="D4526">
        <v>0.36072820425000002</v>
      </c>
      <c r="E4526">
        <v>0.72145707874999998</v>
      </c>
      <c r="J4526">
        <f t="shared" si="350"/>
        <v>0.69363954409802753</v>
      </c>
      <c r="K4526">
        <f t="shared" si="351"/>
        <v>0.33327678906834513</v>
      </c>
      <c r="L4526">
        <f t="shared" si="352"/>
        <v>0.59976568377533623</v>
      </c>
      <c r="M4526">
        <f t="shared" si="353"/>
        <v>0.18741092239033499</v>
      </c>
      <c r="N4526" s="4">
        <f t="shared" si="354"/>
        <v>0.4998040832420434</v>
      </c>
    </row>
    <row r="4527" spans="1:14" x14ac:dyDescent="0.25">
      <c r="A4527">
        <v>3.1197197440000002</v>
      </c>
      <c r="B4527">
        <v>0.36091947525000001</v>
      </c>
      <c r="C4527">
        <v>0.36091809669000002</v>
      </c>
      <c r="D4527">
        <v>0.36072820425000002</v>
      </c>
      <c r="E4527">
        <v>0.72145707874999998</v>
      </c>
      <c r="J4527">
        <f t="shared" si="350"/>
        <v>0.69291049493886281</v>
      </c>
      <c r="K4527">
        <f t="shared" si="351"/>
        <v>0.33327678906834513</v>
      </c>
      <c r="L4527">
        <f t="shared" si="352"/>
        <v>0.59976568377533623</v>
      </c>
      <c r="M4527">
        <f t="shared" si="353"/>
        <v>0.18741092239033499</v>
      </c>
      <c r="N4527" s="4">
        <f t="shared" si="354"/>
        <v>0.4998040832420434</v>
      </c>
    </row>
    <row r="4528" spans="1:14" x14ac:dyDescent="0.25">
      <c r="A4528">
        <v>3.119411945</v>
      </c>
      <c r="B4528">
        <v>0.36091947525000001</v>
      </c>
      <c r="C4528">
        <v>0.36091809669000002</v>
      </c>
      <c r="D4528">
        <v>0.36072820425000002</v>
      </c>
      <c r="E4528">
        <v>0.72145707874999998</v>
      </c>
      <c r="J4528">
        <f t="shared" si="350"/>
        <v>0.69272823220496005</v>
      </c>
      <c r="K4528">
        <f t="shared" si="351"/>
        <v>0.33327678906834513</v>
      </c>
      <c r="L4528">
        <f t="shared" si="352"/>
        <v>0.59976568377533623</v>
      </c>
      <c r="M4528">
        <f t="shared" si="353"/>
        <v>0.18741092239033499</v>
      </c>
      <c r="N4528" s="4">
        <f t="shared" si="354"/>
        <v>0.4998040832420434</v>
      </c>
    </row>
    <row r="4529" spans="1:14" x14ac:dyDescent="0.25">
      <c r="A4529">
        <v>3.1184885499999999</v>
      </c>
      <c r="B4529">
        <v>0.36091947525000001</v>
      </c>
      <c r="C4529">
        <v>0.36091809669000002</v>
      </c>
      <c r="D4529">
        <v>0.36072820425000002</v>
      </c>
      <c r="E4529">
        <v>0.72145707874999998</v>
      </c>
      <c r="J4529">
        <f t="shared" si="350"/>
        <v>0.69218144518754932</v>
      </c>
      <c r="K4529">
        <f t="shared" si="351"/>
        <v>0.33327678906834513</v>
      </c>
      <c r="L4529">
        <f t="shared" si="352"/>
        <v>0.59976568377533623</v>
      </c>
      <c r="M4529">
        <f t="shared" si="353"/>
        <v>0.18741092239033499</v>
      </c>
      <c r="N4529" s="4">
        <f t="shared" si="354"/>
        <v>0.4998040832420434</v>
      </c>
    </row>
    <row r="4530" spans="1:14" x14ac:dyDescent="0.25">
      <c r="A4530">
        <v>3.1181807519999998</v>
      </c>
      <c r="B4530">
        <v>0.36091947525000001</v>
      </c>
      <c r="C4530">
        <v>0.36091809669000002</v>
      </c>
      <c r="D4530">
        <v>0.36072820425000002</v>
      </c>
      <c r="E4530">
        <v>0.72145707874999998</v>
      </c>
      <c r="J4530">
        <f t="shared" si="350"/>
        <v>0.69199918304579511</v>
      </c>
      <c r="K4530">
        <f t="shared" si="351"/>
        <v>0.33327678906834513</v>
      </c>
      <c r="L4530">
        <f t="shared" si="352"/>
        <v>0.59976568377533623</v>
      </c>
      <c r="M4530">
        <f t="shared" si="353"/>
        <v>0.18741092239033499</v>
      </c>
      <c r="N4530" s="4">
        <f t="shared" si="354"/>
        <v>0.4998040832420434</v>
      </c>
    </row>
    <row r="4531" spans="1:14" x14ac:dyDescent="0.25">
      <c r="A4531">
        <v>3.117565393</v>
      </c>
      <c r="B4531">
        <v>0.36091947525000001</v>
      </c>
      <c r="C4531">
        <v>0.36091809669000002</v>
      </c>
      <c r="D4531">
        <v>0.36072820425000002</v>
      </c>
      <c r="E4531">
        <v>0.72145707874999998</v>
      </c>
      <c r="J4531">
        <f t="shared" si="350"/>
        <v>0.69163479910149528</v>
      </c>
      <c r="K4531">
        <f t="shared" si="351"/>
        <v>0.33327678906834513</v>
      </c>
      <c r="L4531">
        <f t="shared" si="352"/>
        <v>0.59976568377533623</v>
      </c>
      <c r="M4531">
        <f t="shared" si="353"/>
        <v>0.18741092239033499</v>
      </c>
      <c r="N4531" s="4">
        <f t="shared" si="354"/>
        <v>0.4998040832420434</v>
      </c>
    </row>
    <row r="4532" spans="1:14" x14ac:dyDescent="0.25">
      <c r="A4532">
        <v>3.1169497970000002</v>
      </c>
      <c r="B4532">
        <v>0.36091947525000001</v>
      </c>
      <c r="C4532">
        <v>0.36091809669000002</v>
      </c>
      <c r="D4532">
        <v>0.36072820425000002</v>
      </c>
      <c r="E4532">
        <v>0.72145707874999998</v>
      </c>
      <c r="J4532">
        <f t="shared" si="350"/>
        <v>0.69127027481798731</v>
      </c>
      <c r="K4532">
        <f t="shared" si="351"/>
        <v>0.33327678906834513</v>
      </c>
      <c r="L4532">
        <f t="shared" si="352"/>
        <v>0.59976568377533623</v>
      </c>
      <c r="M4532">
        <f t="shared" si="353"/>
        <v>0.18741092239033499</v>
      </c>
      <c r="N4532" s="4">
        <f t="shared" si="354"/>
        <v>0.4998040832420434</v>
      </c>
    </row>
    <row r="4533" spans="1:14" x14ac:dyDescent="0.25">
      <c r="A4533">
        <v>3.1163341999999998</v>
      </c>
      <c r="B4533">
        <v>0.36091947525000001</v>
      </c>
      <c r="C4533">
        <v>0.36091809669000002</v>
      </c>
      <c r="D4533">
        <v>0.36072820425000002</v>
      </c>
      <c r="E4533">
        <v>0.72145707874999998</v>
      </c>
      <c r="J4533">
        <f t="shared" si="350"/>
        <v>0.69090574994233034</v>
      </c>
      <c r="K4533">
        <f t="shared" si="351"/>
        <v>0.33327678906834513</v>
      </c>
      <c r="L4533">
        <f t="shared" si="352"/>
        <v>0.59976568377533623</v>
      </c>
      <c r="M4533">
        <f t="shared" si="353"/>
        <v>0.18741092239033499</v>
      </c>
      <c r="N4533" s="4">
        <f t="shared" si="354"/>
        <v>0.4998040832420434</v>
      </c>
    </row>
    <row r="4534" spans="1:14" x14ac:dyDescent="0.25">
      <c r="A4534">
        <v>3.1160264020000001</v>
      </c>
      <c r="B4534">
        <v>0.36091947525000001</v>
      </c>
      <c r="C4534">
        <v>0.36091809669000002</v>
      </c>
      <c r="D4534">
        <v>0.36072820425000002</v>
      </c>
      <c r="E4534">
        <v>0.72145707874999998</v>
      </c>
      <c r="J4534">
        <f t="shared" si="350"/>
        <v>0.69072348780057646</v>
      </c>
      <c r="K4534">
        <f t="shared" si="351"/>
        <v>0.33327678906834513</v>
      </c>
      <c r="L4534">
        <f t="shared" si="352"/>
        <v>0.59976568377533623</v>
      </c>
      <c r="M4534">
        <f t="shared" si="353"/>
        <v>0.18741092239033499</v>
      </c>
      <c r="N4534" s="4">
        <f t="shared" si="354"/>
        <v>0.4998040832420434</v>
      </c>
    </row>
    <row r="4535" spans="1:14" x14ac:dyDescent="0.25">
      <c r="A4535">
        <v>3.1157186029999999</v>
      </c>
      <c r="B4535">
        <v>0.36091947525000001</v>
      </c>
      <c r="C4535">
        <v>0.36091809669000002</v>
      </c>
      <c r="D4535">
        <v>0.36072820425000002</v>
      </c>
      <c r="E4535">
        <v>0.72145707874999998</v>
      </c>
      <c r="J4535">
        <f t="shared" si="350"/>
        <v>0.6905412250666737</v>
      </c>
      <c r="K4535">
        <f t="shared" si="351"/>
        <v>0.33327678906834513</v>
      </c>
      <c r="L4535">
        <f t="shared" si="352"/>
        <v>0.59976568377533623</v>
      </c>
      <c r="M4535">
        <f t="shared" si="353"/>
        <v>0.18741092239033499</v>
      </c>
      <c r="N4535" s="4">
        <f t="shared" si="354"/>
        <v>0.4998040832420434</v>
      </c>
    </row>
    <row r="4536" spans="1:14" x14ac:dyDescent="0.25">
      <c r="A4536">
        <v>3.115103006</v>
      </c>
      <c r="B4536">
        <v>0.36091947525000001</v>
      </c>
      <c r="C4536">
        <v>0.36091809669000002</v>
      </c>
      <c r="D4536">
        <v>0.36072820425000002</v>
      </c>
      <c r="E4536">
        <v>0.72145707874999998</v>
      </c>
      <c r="J4536">
        <f t="shared" si="350"/>
        <v>0.69017670019101707</v>
      </c>
      <c r="K4536">
        <f t="shared" si="351"/>
        <v>0.33327678906834513</v>
      </c>
      <c r="L4536">
        <f t="shared" si="352"/>
        <v>0.59976568377533623</v>
      </c>
      <c r="M4536">
        <f t="shared" si="353"/>
        <v>0.18741092239033499</v>
      </c>
      <c r="N4536" s="4">
        <f t="shared" si="354"/>
        <v>0.4998040832420434</v>
      </c>
    </row>
    <row r="4537" spans="1:14" x14ac:dyDescent="0.25">
      <c r="A4537">
        <v>3.114795446</v>
      </c>
      <c r="B4537">
        <v>0.36091947525000001</v>
      </c>
      <c r="C4537">
        <v>0.36091809669000002</v>
      </c>
      <c r="D4537">
        <v>0.36072820425000002</v>
      </c>
      <c r="E4537">
        <v>0.72155101575000002</v>
      </c>
      <c r="J4537">
        <f t="shared" si="350"/>
        <v>0.68999457898061978</v>
      </c>
      <c r="K4537">
        <f t="shared" si="351"/>
        <v>0.33327678906834513</v>
      </c>
      <c r="L4537">
        <f t="shared" si="352"/>
        <v>0.59976568377533623</v>
      </c>
      <c r="M4537">
        <f t="shared" si="353"/>
        <v>0.18741092239033499</v>
      </c>
      <c r="N4537" s="4">
        <f t="shared" si="354"/>
        <v>0.49986916001175069</v>
      </c>
    </row>
    <row r="4538" spans="1:14" x14ac:dyDescent="0.25">
      <c r="A4538">
        <v>3.3379328250000002</v>
      </c>
      <c r="B4538">
        <v>0.36091947525000001</v>
      </c>
      <c r="C4538">
        <v>0.36091809669000002</v>
      </c>
      <c r="D4538">
        <v>0.36072820425000002</v>
      </c>
      <c r="E4538">
        <v>0.72155101575000002</v>
      </c>
      <c r="J4538">
        <f t="shared" si="350"/>
        <v>0.82212505611799291</v>
      </c>
      <c r="K4538">
        <f t="shared" si="351"/>
        <v>0.33327678906834513</v>
      </c>
      <c r="L4538">
        <f t="shared" si="352"/>
        <v>0.59976568377533623</v>
      </c>
      <c r="M4538">
        <f t="shared" si="353"/>
        <v>0.18741092239033499</v>
      </c>
      <c r="N4538" s="4">
        <f t="shared" si="354"/>
        <v>0.49986916001175069</v>
      </c>
    </row>
    <row r="4539" spans="1:14" x14ac:dyDescent="0.25">
      <c r="A4539">
        <v>3.3397793770000002</v>
      </c>
      <c r="B4539">
        <v>0.36091947525000001</v>
      </c>
      <c r="C4539">
        <v>0.36091809669000002</v>
      </c>
      <c r="D4539">
        <v>0.36072820425000002</v>
      </c>
      <c r="E4539">
        <v>0.72155101575000002</v>
      </c>
      <c r="J4539">
        <f t="shared" si="350"/>
        <v>0.82321848922145768</v>
      </c>
      <c r="K4539">
        <f t="shared" si="351"/>
        <v>0.33327678906834513</v>
      </c>
      <c r="L4539">
        <f t="shared" si="352"/>
        <v>0.59976568377533623</v>
      </c>
      <c r="M4539">
        <f t="shared" si="353"/>
        <v>0.18741092239033499</v>
      </c>
      <c r="N4539" s="4">
        <f t="shared" si="354"/>
        <v>0.49986916001175069</v>
      </c>
    </row>
    <row r="4540" spans="1:14" x14ac:dyDescent="0.25">
      <c r="A4540">
        <v>3.3413183690000001</v>
      </c>
      <c r="B4540">
        <v>0.36091947525000001</v>
      </c>
      <c r="C4540">
        <v>0.36091809669000002</v>
      </c>
      <c r="D4540">
        <v>0.36072820425000002</v>
      </c>
      <c r="E4540">
        <v>0.72155101575000002</v>
      </c>
      <c r="J4540">
        <f t="shared" si="350"/>
        <v>0.82412980111452505</v>
      </c>
      <c r="K4540">
        <f t="shared" si="351"/>
        <v>0.33327678906834513</v>
      </c>
      <c r="L4540">
        <f t="shared" si="352"/>
        <v>0.59976568377533623</v>
      </c>
      <c r="M4540">
        <f t="shared" si="353"/>
        <v>0.18741092239033499</v>
      </c>
      <c r="N4540" s="4">
        <f t="shared" si="354"/>
        <v>0.49986916001175069</v>
      </c>
    </row>
    <row r="4541" spans="1:14" x14ac:dyDescent="0.25">
      <c r="A4541">
        <v>3.342241526</v>
      </c>
      <c r="B4541">
        <v>0.36091947525000001</v>
      </c>
      <c r="C4541">
        <v>0.36091809669000002</v>
      </c>
      <c r="D4541">
        <v>0.36072820425000002</v>
      </c>
      <c r="E4541">
        <v>0.72155101575000002</v>
      </c>
      <c r="J4541">
        <f t="shared" si="350"/>
        <v>0.82467644720057909</v>
      </c>
      <c r="K4541">
        <f t="shared" si="351"/>
        <v>0.33327678906834513</v>
      </c>
      <c r="L4541">
        <f t="shared" si="352"/>
        <v>0.59976568377533623</v>
      </c>
      <c r="M4541">
        <f t="shared" si="353"/>
        <v>0.18741092239033499</v>
      </c>
      <c r="N4541" s="4">
        <f t="shared" si="354"/>
        <v>0.49986916001175069</v>
      </c>
    </row>
    <row r="4542" spans="1:14" x14ac:dyDescent="0.25">
      <c r="A4542">
        <v>3.3434727190000002</v>
      </c>
      <c r="B4542">
        <v>0.36091947525000001</v>
      </c>
      <c r="C4542">
        <v>0.36091809669000002</v>
      </c>
      <c r="D4542">
        <v>0.36072820425000002</v>
      </c>
      <c r="E4542">
        <v>0.72155101575000002</v>
      </c>
      <c r="J4542">
        <f t="shared" si="350"/>
        <v>0.82540549635974403</v>
      </c>
      <c r="K4542">
        <f t="shared" si="351"/>
        <v>0.33327678906834513</v>
      </c>
      <c r="L4542">
        <f t="shared" si="352"/>
        <v>0.59976568377533623</v>
      </c>
      <c r="M4542">
        <f t="shared" si="353"/>
        <v>0.18741092239033499</v>
      </c>
      <c r="N4542" s="4">
        <f t="shared" si="354"/>
        <v>0.49986916001175069</v>
      </c>
    </row>
    <row r="4543" spans="1:14" x14ac:dyDescent="0.25">
      <c r="A4543">
        <v>3.345011473</v>
      </c>
      <c r="B4543">
        <v>0.36091947525000001</v>
      </c>
      <c r="C4543">
        <v>0.36091809669000002</v>
      </c>
      <c r="D4543">
        <v>0.36072820425000002</v>
      </c>
      <c r="E4543">
        <v>0.72155101575000002</v>
      </c>
      <c r="J4543">
        <f t="shared" si="350"/>
        <v>0.82631666732145459</v>
      </c>
      <c r="K4543">
        <f t="shared" si="351"/>
        <v>0.33327678906834513</v>
      </c>
      <c r="L4543">
        <f t="shared" si="352"/>
        <v>0.59976568377533623</v>
      </c>
      <c r="M4543">
        <f t="shared" si="353"/>
        <v>0.18741092239033499</v>
      </c>
      <c r="N4543" s="4">
        <f t="shared" si="354"/>
        <v>0.49986916001175069</v>
      </c>
    </row>
    <row r="4544" spans="1:14" x14ac:dyDescent="0.25">
      <c r="A4544">
        <v>3.3459348680000001</v>
      </c>
      <c r="B4544">
        <v>0.36091947525000001</v>
      </c>
      <c r="C4544">
        <v>0.36091809669000002</v>
      </c>
      <c r="D4544">
        <v>0.36072820425000002</v>
      </c>
      <c r="E4544">
        <v>0.72155101575000002</v>
      </c>
      <c r="J4544">
        <f t="shared" si="350"/>
        <v>0.82686345433886543</v>
      </c>
      <c r="K4544">
        <f t="shared" si="351"/>
        <v>0.33327678906834513</v>
      </c>
      <c r="L4544">
        <f t="shared" si="352"/>
        <v>0.59976568377533623</v>
      </c>
      <c r="M4544">
        <f t="shared" si="353"/>
        <v>0.18741092239033499</v>
      </c>
      <c r="N4544" s="4">
        <f t="shared" si="354"/>
        <v>0.49986916001175069</v>
      </c>
    </row>
    <row r="4545" spans="1:14" x14ac:dyDescent="0.25">
      <c r="A4545">
        <v>3.346550465</v>
      </c>
      <c r="B4545">
        <v>0.36091947525000001</v>
      </c>
      <c r="C4545">
        <v>0.36087182825000003</v>
      </c>
      <c r="D4545">
        <v>0.36072820425000002</v>
      </c>
      <c r="E4545">
        <v>0.72155101575000002</v>
      </c>
      <c r="J4545">
        <f t="shared" si="350"/>
        <v>0.82722797921452207</v>
      </c>
      <c r="K4545">
        <f t="shared" si="351"/>
        <v>0.33327678906834513</v>
      </c>
      <c r="L4545">
        <f t="shared" si="352"/>
        <v>0.5996887959085091</v>
      </c>
      <c r="M4545">
        <f t="shared" si="353"/>
        <v>0.18741092239033499</v>
      </c>
      <c r="N4545" s="4">
        <f t="shared" si="354"/>
        <v>0.49986916001175069</v>
      </c>
    </row>
    <row r="4546" spans="1:14" x14ac:dyDescent="0.25">
      <c r="A4546">
        <v>3.273299932</v>
      </c>
      <c r="B4546">
        <v>0.36091947525000001</v>
      </c>
      <c r="C4546">
        <v>0.36087182825000003</v>
      </c>
      <c r="D4546">
        <v>0.36072820425000002</v>
      </c>
      <c r="E4546">
        <v>0.72155101575000002</v>
      </c>
      <c r="J4546">
        <f t="shared" si="350"/>
        <v>0.78385278174992834</v>
      </c>
      <c r="K4546">
        <f t="shared" si="351"/>
        <v>0.33327678906834513</v>
      </c>
      <c r="L4546">
        <f t="shared" si="352"/>
        <v>0.5996887959085091</v>
      </c>
      <c r="M4546">
        <f t="shared" si="353"/>
        <v>0.18741092239033499</v>
      </c>
      <c r="N4546" s="4">
        <f t="shared" si="354"/>
        <v>0.49986916001175069</v>
      </c>
    </row>
    <row r="4547" spans="1:14" x14ac:dyDescent="0.25">
      <c r="A4547">
        <v>3.273299932</v>
      </c>
      <c r="B4547">
        <v>0.36091947525000001</v>
      </c>
      <c r="C4547">
        <v>0.36087182825000003</v>
      </c>
      <c r="D4547">
        <v>0.36072820425000002</v>
      </c>
      <c r="E4547">
        <v>0.72155101575000002</v>
      </c>
      <c r="J4547">
        <f t="shared" ref="J4547:J4610" si="355">((A4547-$H$1)/($H$2-$H$1))</f>
        <v>0.78385278174992834</v>
      </c>
      <c r="K4547">
        <f t="shared" ref="K4547:K4610" si="356">((B4547-$H$3)/($H$4-$H$3))</f>
        <v>0.33327678906834513</v>
      </c>
      <c r="L4547">
        <f t="shared" ref="L4547:L4610" si="357">((C4547-$H$5)/($H$6-$H$5))</f>
        <v>0.5996887959085091</v>
      </c>
      <c r="M4547">
        <f t="shared" ref="M4547:M4610" si="358">((D4547-$H$7)/($H$8-$H$7))</f>
        <v>0.18741092239033499</v>
      </c>
      <c r="N4547" s="4">
        <f t="shared" ref="N4547:N4610" si="359">((E4547-$H$9)/($H$10-$H$9))</f>
        <v>0.49986916001175069</v>
      </c>
    </row>
    <row r="4548" spans="1:14" x14ac:dyDescent="0.25">
      <c r="A4548">
        <v>3.273607492</v>
      </c>
      <c r="B4548">
        <v>0.36091947525000001</v>
      </c>
      <c r="C4548">
        <v>0.36087182825000003</v>
      </c>
      <c r="D4548">
        <v>0.36072820425000002</v>
      </c>
      <c r="E4548">
        <v>0.72155101575000002</v>
      </c>
      <c r="J4548">
        <f t="shared" si="355"/>
        <v>0.78403490296032574</v>
      </c>
      <c r="K4548">
        <f t="shared" si="356"/>
        <v>0.33327678906834513</v>
      </c>
      <c r="L4548">
        <f t="shared" si="357"/>
        <v>0.5996887959085091</v>
      </c>
      <c r="M4548">
        <f t="shared" si="358"/>
        <v>0.18741092239033499</v>
      </c>
      <c r="N4548" s="4">
        <f t="shared" si="359"/>
        <v>0.49986916001175069</v>
      </c>
    </row>
    <row r="4549" spans="1:14" x14ac:dyDescent="0.25">
      <c r="A4549">
        <v>3.273607492</v>
      </c>
      <c r="B4549">
        <v>0.36091947525000001</v>
      </c>
      <c r="C4549">
        <v>0.36087182825000003</v>
      </c>
      <c r="D4549">
        <v>0.36072820425000002</v>
      </c>
      <c r="E4549">
        <v>0.72155101575000002</v>
      </c>
      <c r="J4549">
        <f t="shared" si="355"/>
        <v>0.78403490296032574</v>
      </c>
      <c r="K4549">
        <f t="shared" si="356"/>
        <v>0.33327678906834513</v>
      </c>
      <c r="L4549">
        <f t="shared" si="357"/>
        <v>0.5996887959085091</v>
      </c>
      <c r="M4549">
        <f t="shared" si="358"/>
        <v>0.18741092239033499</v>
      </c>
      <c r="N4549" s="4">
        <f t="shared" si="359"/>
        <v>0.49986916001175069</v>
      </c>
    </row>
    <row r="4550" spans="1:14" x14ac:dyDescent="0.25">
      <c r="A4550">
        <v>3.2739152909999998</v>
      </c>
      <c r="B4550">
        <v>0.36091947525000001</v>
      </c>
      <c r="C4550">
        <v>0.36087182825000003</v>
      </c>
      <c r="D4550">
        <v>0.36072820425000002</v>
      </c>
      <c r="E4550">
        <v>0.72155101575000002</v>
      </c>
      <c r="J4550">
        <f t="shared" si="355"/>
        <v>0.78421716569422817</v>
      </c>
      <c r="K4550">
        <f t="shared" si="356"/>
        <v>0.33327678906834513</v>
      </c>
      <c r="L4550">
        <f t="shared" si="357"/>
        <v>0.5996887959085091</v>
      </c>
      <c r="M4550">
        <f t="shared" si="358"/>
        <v>0.18741092239033499</v>
      </c>
      <c r="N4550" s="4">
        <f t="shared" si="359"/>
        <v>0.49986916001175069</v>
      </c>
    </row>
    <row r="4551" spans="1:14" x14ac:dyDescent="0.25">
      <c r="A4551">
        <v>3.2742230889999999</v>
      </c>
      <c r="B4551">
        <v>0.36091947525000001</v>
      </c>
      <c r="C4551">
        <v>0.36087182825000003</v>
      </c>
      <c r="D4551">
        <v>0.36072820425000002</v>
      </c>
      <c r="E4551">
        <v>0.72155101575000002</v>
      </c>
      <c r="J4551">
        <f t="shared" si="355"/>
        <v>0.78439942783598238</v>
      </c>
      <c r="K4551">
        <f t="shared" si="356"/>
        <v>0.33327678906834513</v>
      </c>
      <c r="L4551">
        <f t="shared" si="357"/>
        <v>0.5996887959085091</v>
      </c>
      <c r="M4551">
        <f t="shared" si="358"/>
        <v>0.18741092239033499</v>
      </c>
      <c r="N4551" s="4">
        <f t="shared" si="359"/>
        <v>0.49986916001175069</v>
      </c>
    </row>
    <row r="4552" spans="1:14" x14ac:dyDescent="0.25">
      <c r="A4552">
        <v>3.2745308880000001</v>
      </c>
      <c r="B4552">
        <v>0.36091947525000001</v>
      </c>
      <c r="C4552">
        <v>0.36087182825000003</v>
      </c>
      <c r="D4552">
        <v>0.36072820425000002</v>
      </c>
      <c r="E4552">
        <v>0.72155101575000002</v>
      </c>
      <c r="J4552">
        <f t="shared" si="355"/>
        <v>0.78458169056988514</v>
      </c>
      <c r="K4552">
        <f t="shared" si="356"/>
        <v>0.33327678906834513</v>
      </c>
      <c r="L4552">
        <f t="shared" si="357"/>
        <v>0.5996887959085091</v>
      </c>
      <c r="M4552">
        <f t="shared" si="358"/>
        <v>0.18741092239033499</v>
      </c>
      <c r="N4552" s="4">
        <f t="shared" si="359"/>
        <v>0.49986916001175069</v>
      </c>
    </row>
    <row r="4553" spans="1:14" x14ac:dyDescent="0.25">
      <c r="A4553">
        <v>3.2748386859999998</v>
      </c>
      <c r="B4553">
        <v>0.36091947525000001</v>
      </c>
      <c r="C4553">
        <v>0.36087182825000003</v>
      </c>
      <c r="D4553">
        <v>0.36072820425000002</v>
      </c>
      <c r="E4553">
        <v>0.72155101575000002</v>
      </c>
      <c r="J4553">
        <f t="shared" si="355"/>
        <v>0.78476395271163901</v>
      </c>
      <c r="K4553">
        <f t="shared" si="356"/>
        <v>0.33327678906834513</v>
      </c>
      <c r="L4553">
        <f t="shared" si="357"/>
        <v>0.5996887959085091</v>
      </c>
      <c r="M4553">
        <f t="shared" si="358"/>
        <v>0.18741092239033499</v>
      </c>
      <c r="N4553" s="4">
        <f t="shared" si="359"/>
        <v>0.49986916001175069</v>
      </c>
    </row>
    <row r="4554" spans="1:14" x14ac:dyDescent="0.25">
      <c r="A4554">
        <v>3.2748386859999998</v>
      </c>
      <c r="B4554">
        <v>0.36091947525000001</v>
      </c>
      <c r="C4554">
        <v>0.36087182825000003</v>
      </c>
      <c r="D4554">
        <v>0.36072820425000002</v>
      </c>
      <c r="E4554">
        <v>0.72155101575000002</v>
      </c>
      <c r="J4554">
        <f t="shared" si="355"/>
        <v>0.78476395271163901</v>
      </c>
      <c r="K4554">
        <f t="shared" si="356"/>
        <v>0.33327678906834513</v>
      </c>
      <c r="L4554">
        <f t="shared" si="357"/>
        <v>0.5996887959085091</v>
      </c>
      <c r="M4554">
        <f t="shared" si="358"/>
        <v>0.18741092239033499</v>
      </c>
      <c r="N4554" s="4">
        <f t="shared" si="359"/>
        <v>0.49986916001175069</v>
      </c>
    </row>
    <row r="4555" spans="1:14" x14ac:dyDescent="0.25">
      <c r="A4555">
        <v>3.2754542830000002</v>
      </c>
      <c r="B4555">
        <v>0.36091947525000001</v>
      </c>
      <c r="C4555">
        <v>0.36087182825000003</v>
      </c>
      <c r="D4555">
        <v>0.36072820425000002</v>
      </c>
      <c r="E4555">
        <v>0.72155101575000002</v>
      </c>
      <c r="J4555">
        <f t="shared" si="355"/>
        <v>0.78512847758729587</v>
      </c>
      <c r="K4555">
        <f t="shared" si="356"/>
        <v>0.33327678906834513</v>
      </c>
      <c r="L4555">
        <f t="shared" si="357"/>
        <v>0.5996887959085091</v>
      </c>
      <c r="M4555">
        <f t="shared" si="358"/>
        <v>0.18741092239033499</v>
      </c>
      <c r="N4555" s="4">
        <f t="shared" si="359"/>
        <v>0.49986916001175069</v>
      </c>
    </row>
    <row r="4556" spans="1:14" x14ac:dyDescent="0.25">
      <c r="A4556">
        <v>3.2754542830000002</v>
      </c>
      <c r="B4556">
        <v>0.36091947525000001</v>
      </c>
      <c r="C4556">
        <v>0.36087182825000003</v>
      </c>
      <c r="D4556">
        <v>0.36072820425000002</v>
      </c>
      <c r="E4556">
        <v>0.72155101575000002</v>
      </c>
      <c r="J4556">
        <f t="shared" si="355"/>
        <v>0.78512847758729587</v>
      </c>
      <c r="K4556">
        <f t="shared" si="356"/>
        <v>0.33327678906834513</v>
      </c>
      <c r="L4556">
        <f t="shared" si="357"/>
        <v>0.5996887959085091</v>
      </c>
      <c r="M4556">
        <f t="shared" si="358"/>
        <v>0.18741092239033499</v>
      </c>
      <c r="N4556" s="4">
        <f t="shared" si="359"/>
        <v>0.49986916001175069</v>
      </c>
    </row>
    <row r="4557" spans="1:14" x14ac:dyDescent="0.25">
      <c r="A4557">
        <v>3.2757620809999999</v>
      </c>
      <c r="B4557">
        <v>0.36091947525000001</v>
      </c>
      <c r="C4557">
        <v>0.36087182825000003</v>
      </c>
      <c r="D4557">
        <v>0.36072820425000002</v>
      </c>
      <c r="E4557">
        <v>0.72155101575000002</v>
      </c>
      <c r="J4557">
        <f t="shared" si="355"/>
        <v>0.78531073972904974</v>
      </c>
      <c r="K4557">
        <f t="shared" si="356"/>
        <v>0.33327678906834513</v>
      </c>
      <c r="L4557">
        <f t="shared" si="357"/>
        <v>0.5996887959085091</v>
      </c>
      <c r="M4557">
        <f t="shared" si="358"/>
        <v>0.18741092239033499</v>
      </c>
      <c r="N4557" s="4">
        <f t="shared" si="359"/>
        <v>0.49986916001175069</v>
      </c>
    </row>
    <row r="4558" spans="1:14" x14ac:dyDescent="0.25">
      <c r="A4558">
        <v>3.2754542830000002</v>
      </c>
      <c r="B4558">
        <v>0.36091947525000001</v>
      </c>
      <c r="C4558">
        <v>0.36087182825000003</v>
      </c>
      <c r="D4558">
        <v>0.36072820425000002</v>
      </c>
      <c r="E4558">
        <v>0.72155101575000002</v>
      </c>
      <c r="J4558">
        <f t="shared" si="355"/>
        <v>0.78512847758729587</v>
      </c>
      <c r="K4558">
        <f t="shared" si="356"/>
        <v>0.33327678906834513</v>
      </c>
      <c r="L4558">
        <f t="shared" si="357"/>
        <v>0.5996887959085091</v>
      </c>
      <c r="M4558">
        <f t="shared" si="358"/>
        <v>0.18741092239033499</v>
      </c>
      <c r="N4558" s="4">
        <f t="shared" si="359"/>
        <v>0.49986916001175069</v>
      </c>
    </row>
    <row r="4559" spans="1:14" x14ac:dyDescent="0.25">
      <c r="A4559">
        <v>3.2760698800000001</v>
      </c>
      <c r="B4559">
        <v>0.36091947525000001</v>
      </c>
      <c r="C4559">
        <v>0.36087182825000003</v>
      </c>
      <c r="D4559">
        <v>0.36072820425000002</v>
      </c>
      <c r="E4559">
        <v>0.72155101575000002</v>
      </c>
      <c r="J4559">
        <f t="shared" si="355"/>
        <v>0.78549300246295251</v>
      </c>
      <c r="K4559">
        <f t="shared" si="356"/>
        <v>0.33327678906834513</v>
      </c>
      <c r="L4559">
        <f t="shared" si="357"/>
        <v>0.5996887959085091</v>
      </c>
      <c r="M4559">
        <f t="shared" si="358"/>
        <v>0.18741092239033499</v>
      </c>
      <c r="N4559" s="4">
        <f t="shared" si="359"/>
        <v>0.49986916001175069</v>
      </c>
    </row>
    <row r="4560" spans="1:14" x14ac:dyDescent="0.25">
      <c r="A4560">
        <v>3.2763776779999998</v>
      </c>
      <c r="B4560">
        <v>0.36091947525000001</v>
      </c>
      <c r="C4560">
        <v>0.36087182825000003</v>
      </c>
      <c r="D4560">
        <v>0.36072820425000002</v>
      </c>
      <c r="E4560">
        <v>0.72155101575000002</v>
      </c>
      <c r="J4560">
        <f t="shared" si="355"/>
        <v>0.78567526460470638</v>
      </c>
      <c r="K4560">
        <f t="shared" si="356"/>
        <v>0.33327678906834513</v>
      </c>
      <c r="L4560">
        <f t="shared" si="357"/>
        <v>0.5996887959085091</v>
      </c>
      <c r="M4560">
        <f t="shared" si="358"/>
        <v>0.18741092239033499</v>
      </c>
      <c r="N4560" s="4">
        <f t="shared" si="359"/>
        <v>0.49986916001175069</v>
      </c>
    </row>
    <row r="4561" spans="1:14" x14ac:dyDescent="0.25">
      <c r="A4561">
        <v>3.2763776779999998</v>
      </c>
      <c r="B4561">
        <v>0.36091947525000001</v>
      </c>
      <c r="C4561">
        <v>0.36087182825000003</v>
      </c>
      <c r="D4561">
        <v>0.36082281150000001</v>
      </c>
      <c r="E4561">
        <v>0.72155101575000002</v>
      </c>
      <c r="J4561">
        <f t="shared" si="355"/>
        <v>0.78567526460470638</v>
      </c>
      <c r="K4561">
        <f t="shared" si="356"/>
        <v>0.33327678906834513</v>
      </c>
      <c r="L4561">
        <f t="shared" si="357"/>
        <v>0.5996887959085091</v>
      </c>
      <c r="M4561">
        <f t="shared" si="358"/>
        <v>0.18746007416659874</v>
      </c>
      <c r="N4561" s="4">
        <f t="shared" si="359"/>
        <v>0.49986916001175069</v>
      </c>
    </row>
    <row r="4562" spans="1:14" x14ac:dyDescent="0.25">
      <c r="A4562">
        <v>3.2022037509999999</v>
      </c>
      <c r="B4562">
        <v>0.36091947525000001</v>
      </c>
      <c r="C4562">
        <v>0.36087182825000003</v>
      </c>
      <c r="D4562">
        <v>0.36082281150000001</v>
      </c>
      <c r="E4562">
        <v>0.72155101575000002</v>
      </c>
      <c r="J4562">
        <f t="shared" si="355"/>
        <v>0.74175328071485047</v>
      </c>
      <c r="K4562">
        <f t="shared" si="356"/>
        <v>0.33327678906834513</v>
      </c>
      <c r="L4562">
        <f t="shared" si="357"/>
        <v>0.5996887959085091</v>
      </c>
      <c r="M4562">
        <f t="shared" si="358"/>
        <v>0.18746007416659874</v>
      </c>
      <c r="N4562" s="4">
        <f t="shared" si="359"/>
        <v>0.49986916001175069</v>
      </c>
    </row>
    <row r="4563" spans="1:14" x14ac:dyDescent="0.25">
      <c r="A4563">
        <v>3.2012803550000002</v>
      </c>
      <c r="B4563">
        <v>0.36091947525000001</v>
      </c>
      <c r="C4563">
        <v>0.36087182825000003</v>
      </c>
      <c r="D4563">
        <v>0.36082281150000001</v>
      </c>
      <c r="E4563">
        <v>0.72155101575000002</v>
      </c>
      <c r="J4563">
        <f t="shared" si="355"/>
        <v>0.74120649310529141</v>
      </c>
      <c r="K4563">
        <f t="shared" si="356"/>
        <v>0.33327678906834513</v>
      </c>
      <c r="L4563">
        <f t="shared" si="357"/>
        <v>0.5996887959085091</v>
      </c>
      <c r="M4563">
        <f t="shared" si="358"/>
        <v>0.18746007416659874</v>
      </c>
      <c r="N4563" s="4">
        <f t="shared" si="359"/>
        <v>0.49986916001175069</v>
      </c>
    </row>
    <row r="4564" spans="1:14" x14ac:dyDescent="0.25">
      <c r="A4564">
        <v>3.2009725570000001</v>
      </c>
      <c r="B4564">
        <v>0.36091947525000001</v>
      </c>
      <c r="C4564">
        <v>0.36087182825000003</v>
      </c>
      <c r="D4564">
        <v>0.36082281150000001</v>
      </c>
      <c r="E4564">
        <v>0.72155101575000002</v>
      </c>
      <c r="J4564">
        <f t="shared" si="355"/>
        <v>0.7410242309635372</v>
      </c>
      <c r="K4564">
        <f t="shared" si="356"/>
        <v>0.33327678906834513</v>
      </c>
      <c r="L4564">
        <f t="shared" si="357"/>
        <v>0.5996887959085091</v>
      </c>
      <c r="M4564">
        <f t="shared" si="358"/>
        <v>0.18746007416659874</v>
      </c>
      <c r="N4564" s="4">
        <f t="shared" si="359"/>
        <v>0.49986916001175069</v>
      </c>
    </row>
    <row r="4565" spans="1:14" x14ac:dyDescent="0.25">
      <c r="A4565">
        <v>3.2009725570000001</v>
      </c>
      <c r="B4565">
        <v>0.36091947525000001</v>
      </c>
      <c r="C4565">
        <v>0.36087182825000003</v>
      </c>
      <c r="D4565">
        <v>0.36082281150000001</v>
      </c>
      <c r="E4565">
        <v>0.72155101575000002</v>
      </c>
      <c r="J4565">
        <f t="shared" si="355"/>
        <v>0.7410242309635372</v>
      </c>
      <c r="K4565">
        <f t="shared" si="356"/>
        <v>0.33327678906834513</v>
      </c>
      <c r="L4565">
        <f t="shared" si="357"/>
        <v>0.5996887959085091</v>
      </c>
      <c r="M4565">
        <f t="shared" si="358"/>
        <v>0.18746007416659874</v>
      </c>
      <c r="N4565" s="4">
        <f t="shared" si="359"/>
        <v>0.49986916001175069</v>
      </c>
    </row>
    <row r="4566" spans="1:14" x14ac:dyDescent="0.25">
      <c r="A4566">
        <v>3.200049162</v>
      </c>
      <c r="B4566">
        <v>0.36091947525000001</v>
      </c>
      <c r="C4566">
        <v>0.36087182825000003</v>
      </c>
      <c r="D4566">
        <v>0.36082281150000001</v>
      </c>
      <c r="E4566">
        <v>0.72155101575000002</v>
      </c>
      <c r="J4566">
        <f t="shared" si="355"/>
        <v>0.74047744394612647</v>
      </c>
      <c r="K4566">
        <f t="shared" si="356"/>
        <v>0.33327678906834513</v>
      </c>
      <c r="L4566">
        <f t="shared" si="357"/>
        <v>0.5996887959085091</v>
      </c>
      <c r="M4566">
        <f t="shared" si="358"/>
        <v>0.18746007416659874</v>
      </c>
      <c r="N4566" s="4">
        <f t="shared" si="359"/>
        <v>0.49986916001175069</v>
      </c>
    </row>
    <row r="4567" spans="1:14" x14ac:dyDescent="0.25">
      <c r="A4567">
        <v>3.200049162</v>
      </c>
      <c r="B4567">
        <v>0.36091947525000001</v>
      </c>
      <c r="C4567">
        <v>0.36087182825000003</v>
      </c>
      <c r="D4567">
        <v>0.36082281150000001</v>
      </c>
      <c r="E4567">
        <v>0.72155101575000002</v>
      </c>
      <c r="J4567">
        <f t="shared" si="355"/>
        <v>0.74047744394612647</v>
      </c>
      <c r="K4567">
        <f t="shared" si="356"/>
        <v>0.33327678906834513</v>
      </c>
      <c r="L4567">
        <f t="shared" si="357"/>
        <v>0.5996887959085091</v>
      </c>
      <c r="M4567">
        <f t="shared" si="358"/>
        <v>0.18746007416659874</v>
      </c>
      <c r="N4567" s="4">
        <f t="shared" si="359"/>
        <v>0.49986916001175069</v>
      </c>
    </row>
    <row r="4568" spans="1:14" x14ac:dyDescent="0.25">
      <c r="A4568">
        <v>3.1997413639999999</v>
      </c>
      <c r="B4568">
        <v>0.36091947525000001</v>
      </c>
      <c r="C4568">
        <v>0.36087182825000003</v>
      </c>
      <c r="D4568">
        <v>0.36082281150000001</v>
      </c>
      <c r="E4568">
        <v>0.72155101575000002</v>
      </c>
      <c r="J4568">
        <f t="shared" si="355"/>
        <v>0.74029518180437226</v>
      </c>
      <c r="K4568">
        <f t="shared" si="356"/>
        <v>0.33327678906834513</v>
      </c>
      <c r="L4568">
        <f t="shared" si="357"/>
        <v>0.5996887959085091</v>
      </c>
      <c r="M4568">
        <f t="shared" si="358"/>
        <v>0.18746007416659874</v>
      </c>
      <c r="N4568" s="4">
        <f t="shared" si="359"/>
        <v>0.49986916001175069</v>
      </c>
    </row>
    <row r="4569" spans="1:14" x14ac:dyDescent="0.25">
      <c r="A4569">
        <v>3.1994335650000001</v>
      </c>
      <c r="B4569">
        <v>0.36091947525000001</v>
      </c>
      <c r="C4569">
        <v>0.36087182825000003</v>
      </c>
      <c r="D4569">
        <v>0.36082281150000001</v>
      </c>
      <c r="E4569">
        <v>0.72155101575000002</v>
      </c>
      <c r="J4569">
        <f t="shared" si="355"/>
        <v>0.74011291907046983</v>
      </c>
      <c r="K4569">
        <f t="shared" si="356"/>
        <v>0.33327678906834513</v>
      </c>
      <c r="L4569">
        <f t="shared" si="357"/>
        <v>0.5996887959085091</v>
      </c>
      <c r="M4569">
        <f t="shared" si="358"/>
        <v>0.18746007416659874</v>
      </c>
      <c r="N4569" s="4">
        <f t="shared" si="359"/>
        <v>0.49986916001175069</v>
      </c>
    </row>
    <row r="4570" spans="1:14" x14ac:dyDescent="0.25">
      <c r="A4570">
        <v>3.1994335650000001</v>
      </c>
      <c r="B4570">
        <v>0.36091947525000001</v>
      </c>
      <c r="C4570">
        <v>0.36087182825000003</v>
      </c>
      <c r="D4570">
        <v>0.36082281150000001</v>
      </c>
      <c r="E4570">
        <v>0.72155101575000002</v>
      </c>
      <c r="J4570">
        <f t="shared" si="355"/>
        <v>0.74011291907046983</v>
      </c>
      <c r="K4570">
        <f t="shared" si="356"/>
        <v>0.33327678906834513</v>
      </c>
      <c r="L4570">
        <f t="shared" si="357"/>
        <v>0.5996887959085091</v>
      </c>
      <c r="M4570">
        <f t="shared" si="358"/>
        <v>0.18746007416659874</v>
      </c>
      <c r="N4570" s="4">
        <f t="shared" si="359"/>
        <v>0.49986916001175069</v>
      </c>
    </row>
    <row r="4571" spans="1:14" x14ac:dyDescent="0.25">
      <c r="A4571">
        <v>3.199125767</v>
      </c>
      <c r="B4571">
        <v>0.36091947525000001</v>
      </c>
      <c r="C4571">
        <v>0.36087182825000003</v>
      </c>
      <c r="D4571">
        <v>0.36082281150000001</v>
      </c>
      <c r="E4571">
        <v>0.72155101575000002</v>
      </c>
      <c r="J4571">
        <f t="shared" si="355"/>
        <v>0.73993065692871562</v>
      </c>
      <c r="K4571">
        <f t="shared" si="356"/>
        <v>0.33327678906834513</v>
      </c>
      <c r="L4571">
        <f t="shared" si="357"/>
        <v>0.5996887959085091</v>
      </c>
      <c r="M4571">
        <f t="shared" si="358"/>
        <v>0.18746007416659874</v>
      </c>
      <c r="N4571" s="4">
        <f t="shared" si="359"/>
        <v>0.49986916001175069</v>
      </c>
    </row>
    <row r="4572" spans="1:14" x14ac:dyDescent="0.25">
      <c r="A4572">
        <v>3.198818207</v>
      </c>
      <c r="B4572">
        <v>0.36091947525000001</v>
      </c>
      <c r="C4572">
        <v>0.36087182825000003</v>
      </c>
      <c r="D4572">
        <v>0.36082281150000001</v>
      </c>
      <c r="E4572">
        <v>0.72155101575000002</v>
      </c>
      <c r="J4572">
        <f t="shared" si="355"/>
        <v>0.73974853571831833</v>
      </c>
      <c r="K4572">
        <f t="shared" si="356"/>
        <v>0.33327678906834513</v>
      </c>
      <c r="L4572">
        <f t="shared" si="357"/>
        <v>0.5996887959085091</v>
      </c>
      <c r="M4572">
        <f t="shared" si="358"/>
        <v>0.18746007416659874</v>
      </c>
      <c r="N4572" s="4">
        <f t="shared" si="359"/>
        <v>0.49986916001175069</v>
      </c>
    </row>
    <row r="4573" spans="1:14" x14ac:dyDescent="0.25">
      <c r="A4573">
        <v>3.198818207</v>
      </c>
      <c r="B4573">
        <v>0.36091947525000001</v>
      </c>
      <c r="C4573">
        <v>0.36087182825000003</v>
      </c>
      <c r="D4573">
        <v>0.36082281150000001</v>
      </c>
      <c r="E4573">
        <v>0.72155101575000002</v>
      </c>
      <c r="J4573">
        <f t="shared" si="355"/>
        <v>0.73974853571831833</v>
      </c>
      <c r="K4573">
        <f t="shared" si="356"/>
        <v>0.33327678906834513</v>
      </c>
      <c r="L4573">
        <f t="shared" si="357"/>
        <v>0.5996887959085091</v>
      </c>
      <c r="M4573">
        <f t="shared" si="358"/>
        <v>0.18746007416659874</v>
      </c>
      <c r="N4573" s="4">
        <f t="shared" si="359"/>
        <v>0.49986916001175069</v>
      </c>
    </row>
    <row r="4574" spans="1:14" x14ac:dyDescent="0.25">
      <c r="A4574">
        <v>3.1985104080000002</v>
      </c>
      <c r="B4574">
        <v>0.36091947525000001</v>
      </c>
      <c r="C4574">
        <v>0.36087182825000003</v>
      </c>
      <c r="D4574">
        <v>0.36082281150000001</v>
      </c>
      <c r="E4574">
        <v>0.72155101575000002</v>
      </c>
      <c r="J4574">
        <f t="shared" si="355"/>
        <v>0.7395662729844158</v>
      </c>
      <c r="K4574">
        <f t="shared" si="356"/>
        <v>0.33327678906834513</v>
      </c>
      <c r="L4574">
        <f t="shared" si="357"/>
        <v>0.5996887959085091</v>
      </c>
      <c r="M4574">
        <f t="shared" si="358"/>
        <v>0.18746007416659874</v>
      </c>
      <c r="N4574" s="4">
        <f t="shared" si="359"/>
        <v>0.49986916001175069</v>
      </c>
    </row>
    <row r="4575" spans="1:14" x14ac:dyDescent="0.25">
      <c r="A4575">
        <v>3.1982026100000001</v>
      </c>
      <c r="B4575">
        <v>0.36091947525000001</v>
      </c>
      <c r="C4575">
        <v>0.36087182825000003</v>
      </c>
      <c r="D4575">
        <v>0.36082281150000001</v>
      </c>
      <c r="E4575">
        <v>0.72155101575000002</v>
      </c>
      <c r="J4575">
        <f t="shared" si="355"/>
        <v>0.7393840108426617</v>
      </c>
      <c r="K4575">
        <f t="shared" si="356"/>
        <v>0.33327678906834513</v>
      </c>
      <c r="L4575">
        <f t="shared" si="357"/>
        <v>0.5996887959085091</v>
      </c>
      <c r="M4575">
        <f t="shared" si="358"/>
        <v>0.18746007416659874</v>
      </c>
      <c r="N4575" s="4">
        <f t="shared" si="359"/>
        <v>0.49986916001175069</v>
      </c>
    </row>
    <row r="4576" spans="1:14" x14ac:dyDescent="0.25">
      <c r="A4576">
        <v>3.1982026100000001</v>
      </c>
      <c r="B4576">
        <v>0.36091947525000001</v>
      </c>
      <c r="C4576">
        <v>0.36087182825000003</v>
      </c>
      <c r="D4576">
        <v>0.36082281150000001</v>
      </c>
      <c r="E4576">
        <v>0.72155101575000002</v>
      </c>
      <c r="J4576">
        <f t="shared" si="355"/>
        <v>0.7393840108426617</v>
      </c>
      <c r="K4576">
        <f t="shared" si="356"/>
        <v>0.33327678906834513</v>
      </c>
      <c r="L4576">
        <f t="shared" si="357"/>
        <v>0.5996887959085091</v>
      </c>
      <c r="M4576">
        <f t="shared" si="358"/>
        <v>0.18746007416659874</v>
      </c>
      <c r="N4576" s="4">
        <f t="shared" si="359"/>
        <v>0.49986916001175069</v>
      </c>
    </row>
    <row r="4577" spans="1:14" x14ac:dyDescent="0.25">
      <c r="A4577">
        <v>3.1978948119999999</v>
      </c>
      <c r="B4577">
        <v>0.36091947525000001</v>
      </c>
      <c r="C4577">
        <v>0.36087182825000003</v>
      </c>
      <c r="D4577">
        <v>0.36082281150000001</v>
      </c>
      <c r="E4577">
        <v>0.72155101575000002</v>
      </c>
      <c r="J4577">
        <f t="shared" si="355"/>
        <v>0.73920174870090749</v>
      </c>
      <c r="K4577">
        <f t="shared" si="356"/>
        <v>0.33327678906834513</v>
      </c>
      <c r="L4577">
        <f t="shared" si="357"/>
        <v>0.5996887959085091</v>
      </c>
      <c r="M4577">
        <f t="shared" si="358"/>
        <v>0.18746007416659874</v>
      </c>
      <c r="N4577" s="4">
        <f t="shared" si="359"/>
        <v>0.49986916001175069</v>
      </c>
    </row>
    <row r="4578" spans="1:14" x14ac:dyDescent="0.25">
      <c r="A4578">
        <v>3.1978948119999999</v>
      </c>
      <c r="B4578">
        <v>0.36091947525000001</v>
      </c>
      <c r="C4578">
        <v>0.36087182825000003</v>
      </c>
      <c r="D4578">
        <v>0.36082281150000001</v>
      </c>
      <c r="E4578">
        <v>0.72155101575000002</v>
      </c>
      <c r="J4578">
        <f t="shared" si="355"/>
        <v>0.73920174870090749</v>
      </c>
      <c r="K4578">
        <f t="shared" si="356"/>
        <v>0.33327678906834513</v>
      </c>
      <c r="L4578">
        <f t="shared" si="357"/>
        <v>0.5996887959085091</v>
      </c>
      <c r="M4578">
        <f t="shared" si="358"/>
        <v>0.18746007416659874</v>
      </c>
      <c r="N4578" s="4">
        <f t="shared" si="359"/>
        <v>0.49986916001175069</v>
      </c>
    </row>
    <row r="4579" spans="1:14" x14ac:dyDescent="0.25">
      <c r="A4579">
        <v>3.197279215</v>
      </c>
      <c r="B4579">
        <v>0.36091947525000001</v>
      </c>
      <c r="C4579">
        <v>0.36087182825000003</v>
      </c>
      <c r="D4579">
        <v>0.36082281150000001</v>
      </c>
      <c r="E4579">
        <v>0.72155101575000002</v>
      </c>
      <c r="J4579">
        <f t="shared" si="355"/>
        <v>0.73883722382525086</v>
      </c>
      <c r="K4579">
        <f t="shared" si="356"/>
        <v>0.33327678906834513</v>
      </c>
      <c r="L4579">
        <f t="shared" si="357"/>
        <v>0.5996887959085091</v>
      </c>
      <c r="M4579">
        <f t="shared" si="358"/>
        <v>0.18746007416659874</v>
      </c>
      <c r="N4579" s="4">
        <f t="shared" si="359"/>
        <v>0.49986916001175069</v>
      </c>
    </row>
    <row r="4580" spans="1:14" x14ac:dyDescent="0.25">
      <c r="A4580">
        <v>3.197279215</v>
      </c>
      <c r="B4580">
        <v>0.36091947525000001</v>
      </c>
      <c r="C4580">
        <v>0.36087182825000003</v>
      </c>
      <c r="D4580">
        <v>0.36082281150000001</v>
      </c>
      <c r="E4580">
        <v>0.72155101575000002</v>
      </c>
      <c r="J4580">
        <f t="shared" si="355"/>
        <v>0.73883722382525086</v>
      </c>
      <c r="K4580">
        <f t="shared" si="356"/>
        <v>0.33327678906834513</v>
      </c>
      <c r="L4580">
        <f t="shared" si="357"/>
        <v>0.5996887959085091</v>
      </c>
      <c r="M4580">
        <f t="shared" si="358"/>
        <v>0.18746007416659874</v>
      </c>
      <c r="N4580" s="4">
        <f t="shared" si="359"/>
        <v>0.49986916001175069</v>
      </c>
    </row>
    <row r="4581" spans="1:14" x14ac:dyDescent="0.25">
      <c r="A4581">
        <v>3.197279215</v>
      </c>
      <c r="B4581">
        <v>0.36091947525000001</v>
      </c>
      <c r="C4581">
        <v>0.36087182825000003</v>
      </c>
      <c r="D4581">
        <v>0.36082281150000001</v>
      </c>
      <c r="E4581">
        <v>0.72155101575000002</v>
      </c>
      <c r="J4581">
        <f t="shared" si="355"/>
        <v>0.73883722382525086</v>
      </c>
      <c r="K4581">
        <f t="shared" si="356"/>
        <v>0.33327678906834513</v>
      </c>
      <c r="L4581">
        <f t="shared" si="357"/>
        <v>0.5996887959085091</v>
      </c>
      <c r="M4581">
        <f t="shared" si="358"/>
        <v>0.18746007416659874</v>
      </c>
      <c r="N4581" s="4">
        <f t="shared" si="359"/>
        <v>0.49986916001175069</v>
      </c>
    </row>
    <row r="4582" spans="1:14" x14ac:dyDescent="0.25">
      <c r="A4582">
        <v>3.1969714159999998</v>
      </c>
      <c r="B4582">
        <v>0.36091947525000001</v>
      </c>
      <c r="C4582">
        <v>0.36087182825000003</v>
      </c>
      <c r="D4582">
        <v>0.36082281150000001</v>
      </c>
      <c r="E4582">
        <v>0.72155101575000002</v>
      </c>
      <c r="J4582">
        <f t="shared" si="355"/>
        <v>0.73865496109134809</v>
      </c>
      <c r="K4582">
        <f t="shared" si="356"/>
        <v>0.33327678906834513</v>
      </c>
      <c r="L4582">
        <f t="shared" si="357"/>
        <v>0.5996887959085091</v>
      </c>
      <c r="M4582">
        <f t="shared" si="358"/>
        <v>0.18746007416659874</v>
      </c>
      <c r="N4582" s="4">
        <f t="shared" si="359"/>
        <v>0.49986916001175069</v>
      </c>
    </row>
    <row r="4583" spans="1:14" x14ac:dyDescent="0.25">
      <c r="A4583">
        <v>3.1969714159999998</v>
      </c>
      <c r="B4583">
        <v>0.36091947525000001</v>
      </c>
      <c r="C4583">
        <v>0.36087182825000003</v>
      </c>
      <c r="D4583">
        <v>0.36082281150000001</v>
      </c>
      <c r="E4583">
        <v>0.72155101575000002</v>
      </c>
      <c r="J4583">
        <f t="shared" si="355"/>
        <v>0.73865496109134809</v>
      </c>
      <c r="K4583">
        <f t="shared" si="356"/>
        <v>0.33327678906834513</v>
      </c>
      <c r="L4583">
        <f t="shared" si="357"/>
        <v>0.5996887959085091</v>
      </c>
      <c r="M4583">
        <f t="shared" si="358"/>
        <v>0.18746007416659874</v>
      </c>
      <c r="N4583" s="4">
        <f t="shared" si="359"/>
        <v>0.49986916001175069</v>
      </c>
    </row>
    <row r="4584" spans="1:14" x14ac:dyDescent="0.25">
      <c r="A4584">
        <v>3.1969714159999998</v>
      </c>
      <c r="B4584">
        <v>0.36091947525000001</v>
      </c>
      <c r="C4584">
        <v>0.36087182825000003</v>
      </c>
      <c r="D4584">
        <v>0.36082281150000001</v>
      </c>
      <c r="E4584">
        <v>0.72155101575000002</v>
      </c>
      <c r="J4584">
        <f t="shared" si="355"/>
        <v>0.73865496109134809</v>
      </c>
      <c r="K4584">
        <f t="shared" si="356"/>
        <v>0.33327678906834513</v>
      </c>
      <c r="L4584">
        <f t="shared" si="357"/>
        <v>0.5996887959085091</v>
      </c>
      <c r="M4584">
        <f t="shared" si="358"/>
        <v>0.18746007416659874</v>
      </c>
      <c r="N4584" s="4">
        <f t="shared" si="359"/>
        <v>0.49986916001175069</v>
      </c>
    </row>
    <row r="4585" spans="1:14" x14ac:dyDescent="0.25">
      <c r="A4585">
        <v>3.1966636180000001</v>
      </c>
      <c r="B4585">
        <v>0.36091947525000001</v>
      </c>
      <c r="C4585">
        <v>0.36087182825000003</v>
      </c>
      <c r="D4585">
        <v>0.36082281150000001</v>
      </c>
      <c r="E4585">
        <v>0.72155101575000002</v>
      </c>
      <c r="J4585">
        <f t="shared" si="355"/>
        <v>0.73847269894959422</v>
      </c>
      <c r="K4585">
        <f t="shared" si="356"/>
        <v>0.33327678906834513</v>
      </c>
      <c r="L4585">
        <f t="shared" si="357"/>
        <v>0.5996887959085091</v>
      </c>
      <c r="M4585">
        <f t="shared" si="358"/>
        <v>0.18746007416659874</v>
      </c>
      <c r="N4585" s="4">
        <f t="shared" si="359"/>
        <v>0.49986916001175069</v>
      </c>
    </row>
    <row r="4586" spans="1:14" x14ac:dyDescent="0.25">
      <c r="A4586">
        <v>3.19635582</v>
      </c>
      <c r="B4586">
        <v>0.36091947525000001</v>
      </c>
      <c r="C4586">
        <v>0.36087182825000003</v>
      </c>
      <c r="D4586">
        <v>0.36082281150000001</v>
      </c>
      <c r="E4586">
        <v>0.72155101575000002</v>
      </c>
      <c r="J4586">
        <f t="shared" si="355"/>
        <v>0.73829043680784012</v>
      </c>
      <c r="K4586">
        <f t="shared" si="356"/>
        <v>0.33327678906834513</v>
      </c>
      <c r="L4586">
        <f t="shared" si="357"/>
        <v>0.5996887959085091</v>
      </c>
      <c r="M4586">
        <f t="shared" si="358"/>
        <v>0.18746007416659874</v>
      </c>
      <c r="N4586" s="4">
        <f t="shared" si="359"/>
        <v>0.49986916001175069</v>
      </c>
    </row>
    <row r="4587" spans="1:14" x14ac:dyDescent="0.25">
      <c r="A4587">
        <v>3.19635582</v>
      </c>
      <c r="B4587">
        <v>0.36091947525000001</v>
      </c>
      <c r="C4587">
        <v>0.36087182825000003</v>
      </c>
      <c r="D4587">
        <v>0.36082281150000001</v>
      </c>
      <c r="E4587">
        <v>0.72155101575000002</v>
      </c>
      <c r="J4587">
        <f t="shared" si="355"/>
        <v>0.73829043680784012</v>
      </c>
      <c r="K4587">
        <f t="shared" si="356"/>
        <v>0.33327678906834513</v>
      </c>
      <c r="L4587">
        <f t="shared" si="357"/>
        <v>0.5996887959085091</v>
      </c>
      <c r="M4587">
        <f t="shared" si="358"/>
        <v>0.18746007416659874</v>
      </c>
      <c r="N4587" s="4">
        <f t="shared" si="359"/>
        <v>0.49986916001175069</v>
      </c>
    </row>
    <row r="4588" spans="1:14" x14ac:dyDescent="0.25">
      <c r="A4588">
        <v>3.19635582</v>
      </c>
      <c r="B4588">
        <v>0.36091947525000001</v>
      </c>
      <c r="C4588">
        <v>0.36087182825000003</v>
      </c>
      <c r="D4588">
        <v>0.36082281150000001</v>
      </c>
      <c r="E4588">
        <v>0.72155101575000002</v>
      </c>
      <c r="J4588">
        <f t="shared" si="355"/>
        <v>0.73829043680784012</v>
      </c>
      <c r="K4588">
        <f t="shared" si="356"/>
        <v>0.33327678906834513</v>
      </c>
      <c r="L4588">
        <f t="shared" si="357"/>
        <v>0.5996887959085091</v>
      </c>
      <c r="M4588">
        <f t="shared" si="358"/>
        <v>0.18746007416659874</v>
      </c>
      <c r="N4588" s="4">
        <f t="shared" si="359"/>
        <v>0.49986916001175069</v>
      </c>
    </row>
    <row r="4589" spans="1:14" x14ac:dyDescent="0.25">
      <c r="A4589">
        <v>3.1960480210000002</v>
      </c>
      <c r="B4589">
        <v>0.36091947525000001</v>
      </c>
      <c r="C4589">
        <v>0.36087182825000003</v>
      </c>
      <c r="D4589">
        <v>0.36082281150000001</v>
      </c>
      <c r="E4589">
        <v>0.72155101575000002</v>
      </c>
      <c r="J4589">
        <f t="shared" si="355"/>
        <v>0.73810817407393758</v>
      </c>
      <c r="K4589">
        <f t="shared" si="356"/>
        <v>0.33327678906834513</v>
      </c>
      <c r="L4589">
        <f t="shared" si="357"/>
        <v>0.5996887959085091</v>
      </c>
      <c r="M4589">
        <f t="shared" si="358"/>
        <v>0.18746007416659874</v>
      </c>
      <c r="N4589" s="4">
        <f t="shared" si="359"/>
        <v>0.49986916001175069</v>
      </c>
    </row>
    <row r="4590" spans="1:14" x14ac:dyDescent="0.25">
      <c r="A4590">
        <v>3.19635582</v>
      </c>
      <c r="B4590">
        <v>0.36091947525000001</v>
      </c>
      <c r="C4590">
        <v>0.36087182825000003</v>
      </c>
      <c r="D4590">
        <v>0.36082281150000001</v>
      </c>
      <c r="E4590">
        <v>0.72155101575000002</v>
      </c>
      <c r="J4590">
        <f t="shared" si="355"/>
        <v>0.73829043680784012</v>
      </c>
      <c r="K4590">
        <f t="shared" si="356"/>
        <v>0.33327678906834513</v>
      </c>
      <c r="L4590">
        <f t="shared" si="357"/>
        <v>0.5996887959085091</v>
      </c>
      <c r="M4590">
        <f t="shared" si="358"/>
        <v>0.18746007416659874</v>
      </c>
      <c r="N4590" s="4">
        <f t="shared" si="359"/>
        <v>0.49986916001175069</v>
      </c>
    </row>
    <row r="4591" spans="1:14" x14ac:dyDescent="0.25">
      <c r="A4591">
        <v>3.1960480210000002</v>
      </c>
      <c r="B4591">
        <v>0.36091947525000001</v>
      </c>
      <c r="C4591">
        <v>0.36087182825000003</v>
      </c>
      <c r="D4591">
        <v>0.36082281150000001</v>
      </c>
      <c r="E4591">
        <v>0.72155101575000002</v>
      </c>
      <c r="J4591">
        <f t="shared" si="355"/>
        <v>0.73810817407393758</v>
      </c>
      <c r="K4591">
        <f t="shared" si="356"/>
        <v>0.33327678906834513</v>
      </c>
      <c r="L4591">
        <f t="shared" si="357"/>
        <v>0.5996887959085091</v>
      </c>
      <c r="M4591">
        <f t="shared" si="358"/>
        <v>0.18746007416659874</v>
      </c>
      <c r="N4591" s="4">
        <f t="shared" si="359"/>
        <v>0.49986916001175069</v>
      </c>
    </row>
    <row r="4592" spans="1:14" x14ac:dyDescent="0.25">
      <c r="A4592">
        <v>3.195740223</v>
      </c>
      <c r="B4592">
        <v>0.36091947525000001</v>
      </c>
      <c r="C4592">
        <v>0.36087182825000003</v>
      </c>
      <c r="D4592">
        <v>0.36082281150000001</v>
      </c>
      <c r="E4592">
        <v>0.72155101575000002</v>
      </c>
      <c r="J4592">
        <f t="shared" si="355"/>
        <v>0.73792591193218349</v>
      </c>
      <c r="K4592">
        <f t="shared" si="356"/>
        <v>0.33327678906834513</v>
      </c>
      <c r="L4592">
        <f t="shared" si="357"/>
        <v>0.5996887959085091</v>
      </c>
      <c r="M4592">
        <f t="shared" si="358"/>
        <v>0.18746007416659874</v>
      </c>
      <c r="N4592" s="4">
        <f t="shared" si="359"/>
        <v>0.49986916001175069</v>
      </c>
    </row>
    <row r="4593" spans="1:14" x14ac:dyDescent="0.25">
      <c r="A4593">
        <v>3.195740223</v>
      </c>
      <c r="B4593">
        <v>0.36091947525000001</v>
      </c>
      <c r="C4593">
        <v>0.36087182825000003</v>
      </c>
      <c r="D4593">
        <v>0.36082281150000001</v>
      </c>
      <c r="E4593">
        <v>0.72155101575000002</v>
      </c>
      <c r="J4593">
        <f t="shared" si="355"/>
        <v>0.73792591193218349</v>
      </c>
      <c r="K4593">
        <f t="shared" si="356"/>
        <v>0.33327678906834513</v>
      </c>
      <c r="L4593">
        <f t="shared" si="357"/>
        <v>0.5996887959085091</v>
      </c>
      <c r="M4593">
        <f t="shared" si="358"/>
        <v>0.18746007416659874</v>
      </c>
      <c r="N4593" s="4">
        <f t="shared" si="359"/>
        <v>0.49986916001175069</v>
      </c>
    </row>
    <row r="4594" spans="1:14" x14ac:dyDescent="0.25">
      <c r="A4594">
        <v>3.195740223</v>
      </c>
      <c r="B4594">
        <v>0.36091947525000001</v>
      </c>
      <c r="C4594">
        <v>0.36087182825000003</v>
      </c>
      <c r="D4594">
        <v>0.36082281150000001</v>
      </c>
      <c r="E4594">
        <v>0.72155101575000002</v>
      </c>
      <c r="J4594">
        <f t="shared" si="355"/>
        <v>0.73792591193218349</v>
      </c>
      <c r="K4594">
        <f t="shared" si="356"/>
        <v>0.33327678906834513</v>
      </c>
      <c r="L4594">
        <f t="shared" si="357"/>
        <v>0.5996887959085091</v>
      </c>
      <c r="M4594">
        <f t="shared" si="358"/>
        <v>0.18746007416659874</v>
      </c>
      <c r="N4594" s="4">
        <f t="shared" si="359"/>
        <v>0.49986916001175069</v>
      </c>
    </row>
    <row r="4595" spans="1:14" x14ac:dyDescent="0.25">
      <c r="A4595">
        <v>3.1954326630000001</v>
      </c>
      <c r="B4595">
        <v>0.36091947525000001</v>
      </c>
      <c r="C4595">
        <v>0.36087182825000003</v>
      </c>
      <c r="D4595">
        <v>0.36082281150000001</v>
      </c>
      <c r="E4595">
        <v>0.72155101575000002</v>
      </c>
      <c r="J4595">
        <f t="shared" si="355"/>
        <v>0.73774379072178609</v>
      </c>
      <c r="K4595">
        <f t="shared" si="356"/>
        <v>0.33327678906834513</v>
      </c>
      <c r="L4595">
        <f t="shared" si="357"/>
        <v>0.5996887959085091</v>
      </c>
      <c r="M4595">
        <f t="shared" si="358"/>
        <v>0.18746007416659874</v>
      </c>
      <c r="N4595" s="4">
        <f t="shared" si="359"/>
        <v>0.49986916001175069</v>
      </c>
    </row>
    <row r="4596" spans="1:14" x14ac:dyDescent="0.25">
      <c r="A4596">
        <v>3.1951248649999999</v>
      </c>
      <c r="B4596">
        <v>0.36091947525000001</v>
      </c>
      <c r="C4596">
        <v>0.36087182825000003</v>
      </c>
      <c r="D4596">
        <v>1.0825160295</v>
      </c>
      <c r="E4596">
        <v>0.72155101575000002</v>
      </c>
      <c r="J4596">
        <f t="shared" si="355"/>
        <v>0.73756152858003199</v>
      </c>
      <c r="K4596">
        <f t="shared" si="356"/>
        <v>0.33327678906834513</v>
      </c>
      <c r="L4596">
        <f t="shared" si="357"/>
        <v>0.5996887959085091</v>
      </c>
      <c r="M4596">
        <f t="shared" si="358"/>
        <v>0.56240494976743449</v>
      </c>
      <c r="N4596" s="4">
        <f t="shared" si="359"/>
        <v>0.49986916001175069</v>
      </c>
    </row>
    <row r="4597" spans="1:14" x14ac:dyDescent="0.25">
      <c r="A4597">
        <v>2.6805238720000002</v>
      </c>
      <c r="B4597">
        <v>0.36091947525000001</v>
      </c>
      <c r="C4597">
        <v>0.36087182825000003</v>
      </c>
      <c r="D4597">
        <v>1.0825160295</v>
      </c>
      <c r="E4597">
        <v>0.72155101575000002</v>
      </c>
      <c r="J4597">
        <f t="shared" si="355"/>
        <v>0.4328412927989353</v>
      </c>
      <c r="K4597">
        <f t="shared" si="356"/>
        <v>0.33327678906834513</v>
      </c>
      <c r="L4597">
        <f t="shared" si="357"/>
        <v>0.5996887959085091</v>
      </c>
      <c r="M4597">
        <f t="shared" si="358"/>
        <v>0.56240494976743449</v>
      </c>
      <c r="N4597" s="4">
        <f t="shared" si="359"/>
        <v>0.49986916001175069</v>
      </c>
    </row>
    <row r="4598" spans="1:14" x14ac:dyDescent="0.25">
      <c r="A4598">
        <v>2.6719059939999998</v>
      </c>
      <c r="B4598">
        <v>0.36091947525000001</v>
      </c>
      <c r="C4598">
        <v>0.36087182825000003</v>
      </c>
      <c r="D4598">
        <v>1.0825160295</v>
      </c>
      <c r="E4598">
        <v>0.72155101575000002</v>
      </c>
      <c r="J4598">
        <f t="shared" si="355"/>
        <v>0.42773822877104906</v>
      </c>
      <c r="K4598">
        <f t="shared" si="356"/>
        <v>0.33327678906834513</v>
      </c>
      <c r="L4598">
        <f t="shared" si="357"/>
        <v>0.5996887959085091</v>
      </c>
      <c r="M4598">
        <f t="shared" si="358"/>
        <v>0.56240494976743449</v>
      </c>
      <c r="N4598" s="4">
        <f t="shared" si="359"/>
        <v>0.49986916001175069</v>
      </c>
    </row>
    <row r="4599" spans="1:14" x14ac:dyDescent="0.25">
      <c r="A4599">
        <v>2.6666738990000001</v>
      </c>
      <c r="B4599">
        <v>0.36091947525000001</v>
      </c>
      <c r="C4599">
        <v>0.36087182825000003</v>
      </c>
      <c r="D4599">
        <v>1.0825160295</v>
      </c>
      <c r="E4599">
        <v>0.72155101575000002</v>
      </c>
      <c r="J4599">
        <f t="shared" si="355"/>
        <v>0.4246400512632007</v>
      </c>
      <c r="K4599">
        <f t="shared" si="356"/>
        <v>0.33327678906834513</v>
      </c>
      <c r="L4599">
        <f t="shared" si="357"/>
        <v>0.5996887959085091</v>
      </c>
      <c r="M4599">
        <f t="shared" si="358"/>
        <v>0.56240494976743449</v>
      </c>
      <c r="N4599" s="4">
        <f t="shared" si="359"/>
        <v>0.49986916001175069</v>
      </c>
    </row>
    <row r="4600" spans="1:14" x14ac:dyDescent="0.25">
      <c r="A4600">
        <v>2.6623649600000001</v>
      </c>
      <c r="B4600">
        <v>0.36091947525000001</v>
      </c>
      <c r="C4600">
        <v>0.36087182825000003</v>
      </c>
      <c r="D4600">
        <v>1.0825160295</v>
      </c>
      <c r="E4600">
        <v>0.72155101575000002</v>
      </c>
      <c r="J4600">
        <f t="shared" si="355"/>
        <v>0.42208851924925772</v>
      </c>
      <c r="K4600">
        <f t="shared" si="356"/>
        <v>0.33327678906834513</v>
      </c>
      <c r="L4600">
        <f t="shared" si="357"/>
        <v>0.5996887959085091</v>
      </c>
      <c r="M4600">
        <f t="shared" si="358"/>
        <v>0.56240494976743449</v>
      </c>
      <c r="N4600" s="4">
        <f t="shared" si="359"/>
        <v>0.49986916001175069</v>
      </c>
    </row>
    <row r="4601" spans="1:14" x14ac:dyDescent="0.25">
      <c r="A4601">
        <v>2.6586716180000001</v>
      </c>
      <c r="B4601">
        <v>0.36091947525000001</v>
      </c>
      <c r="C4601">
        <v>0.36087182825000003</v>
      </c>
      <c r="D4601">
        <v>1.0825160295</v>
      </c>
      <c r="E4601">
        <v>0.72155101575000002</v>
      </c>
      <c r="J4601">
        <f t="shared" si="355"/>
        <v>0.41990151211097138</v>
      </c>
      <c r="K4601">
        <f t="shared" si="356"/>
        <v>0.33327678906834513</v>
      </c>
      <c r="L4601">
        <f t="shared" si="357"/>
        <v>0.5996887959085091</v>
      </c>
      <c r="M4601">
        <f t="shared" si="358"/>
        <v>0.56240494976743449</v>
      </c>
      <c r="N4601" s="4">
        <f t="shared" si="359"/>
        <v>0.49986916001175069</v>
      </c>
    </row>
    <row r="4602" spans="1:14" x14ac:dyDescent="0.25">
      <c r="A4602">
        <v>2.6549785140000002</v>
      </c>
      <c r="B4602">
        <v>0.36091947525000001</v>
      </c>
      <c r="C4602">
        <v>0.36087182825000003</v>
      </c>
      <c r="D4602">
        <v>1.0825160295</v>
      </c>
      <c r="E4602">
        <v>0.72155101575000002</v>
      </c>
      <c r="J4602">
        <f t="shared" si="355"/>
        <v>0.41771464590404184</v>
      </c>
      <c r="K4602">
        <f t="shared" si="356"/>
        <v>0.33327678906834513</v>
      </c>
      <c r="L4602">
        <f t="shared" si="357"/>
        <v>0.5996887959085091</v>
      </c>
      <c r="M4602">
        <f t="shared" si="358"/>
        <v>0.56240494976743449</v>
      </c>
      <c r="N4602" s="4">
        <f t="shared" si="359"/>
        <v>0.49986916001175069</v>
      </c>
    </row>
    <row r="4603" spans="1:14" x14ac:dyDescent="0.25">
      <c r="A4603">
        <v>2.6515929699999998</v>
      </c>
      <c r="B4603">
        <v>0.36091947525000001</v>
      </c>
      <c r="C4603">
        <v>0.36087182825000003</v>
      </c>
      <c r="D4603">
        <v>1.0825160295</v>
      </c>
      <c r="E4603">
        <v>0.72155101575000002</v>
      </c>
      <c r="J4603">
        <f t="shared" si="355"/>
        <v>0.41570990090750937</v>
      </c>
      <c r="K4603">
        <f t="shared" si="356"/>
        <v>0.33327678906834513</v>
      </c>
      <c r="L4603">
        <f t="shared" si="357"/>
        <v>0.5996887959085091</v>
      </c>
      <c r="M4603">
        <f t="shared" si="358"/>
        <v>0.56240494976743449</v>
      </c>
      <c r="N4603" s="4">
        <f t="shared" si="359"/>
        <v>0.49986916001175069</v>
      </c>
    </row>
    <row r="4604" spans="1:14" x14ac:dyDescent="0.25">
      <c r="A4604">
        <v>2.648822784</v>
      </c>
      <c r="B4604">
        <v>0.36091947525000001</v>
      </c>
      <c r="C4604">
        <v>0.36087182825000003</v>
      </c>
      <c r="D4604">
        <v>1.0825160295</v>
      </c>
      <c r="E4604">
        <v>0.84190443150000005</v>
      </c>
      <c r="J4604">
        <f t="shared" si="355"/>
        <v>0.41406953926312867</v>
      </c>
      <c r="K4604">
        <f t="shared" si="356"/>
        <v>0.33327678906834513</v>
      </c>
      <c r="L4604">
        <f t="shared" si="357"/>
        <v>0.5996887959085091</v>
      </c>
      <c r="M4604">
        <f t="shared" si="358"/>
        <v>0.56240494976743449</v>
      </c>
      <c r="N4604" s="4">
        <f t="shared" si="359"/>
        <v>0.58324643968055501</v>
      </c>
    </row>
    <row r="4605" spans="1:14" x14ac:dyDescent="0.25">
      <c r="A4605">
        <v>2.8673436639999998</v>
      </c>
      <c r="B4605">
        <v>0.36091947525000001</v>
      </c>
      <c r="C4605">
        <v>0.36087182825000003</v>
      </c>
      <c r="D4605">
        <v>1.0825160295</v>
      </c>
      <c r="E4605">
        <v>0.84190443150000005</v>
      </c>
      <c r="J4605">
        <f t="shared" si="355"/>
        <v>0.54346636317616126</v>
      </c>
      <c r="K4605">
        <f t="shared" si="356"/>
        <v>0.33327678906834513</v>
      </c>
      <c r="L4605">
        <f t="shared" si="357"/>
        <v>0.5996887959085091</v>
      </c>
      <c r="M4605">
        <f t="shared" si="358"/>
        <v>0.56240494976743449</v>
      </c>
      <c r="N4605" s="4">
        <f t="shared" si="359"/>
        <v>0.58324643968055501</v>
      </c>
    </row>
    <row r="4606" spans="1:14" x14ac:dyDescent="0.25">
      <c r="A4606">
        <v>2.8676514630000001</v>
      </c>
      <c r="B4606">
        <v>0.36091947525000001</v>
      </c>
      <c r="C4606">
        <v>0.36087182825000003</v>
      </c>
      <c r="D4606">
        <v>1.0825160295</v>
      </c>
      <c r="E4606">
        <v>0.84190443150000005</v>
      </c>
      <c r="J4606">
        <f t="shared" si="355"/>
        <v>0.54364862591006402</v>
      </c>
      <c r="K4606">
        <f t="shared" si="356"/>
        <v>0.33327678906834513</v>
      </c>
      <c r="L4606">
        <f t="shared" si="357"/>
        <v>0.5996887959085091</v>
      </c>
      <c r="M4606">
        <f t="shared" si="358"/>
        <v>0.56240494976743449</v>
      </c>
      <c r="N4606" s="4">
        <f t="shared" si="359"/>
        <v>0.58324643968055501</v>
      </c>
    </row>
    <row r="4607" spans="1:14" x14ac:dyDescent="0.25">
      <c r="A4607">
        <v>2.8670358660000002</v>
      </c>
      <c r="B4607">
        <v>0.36091947525000001</v>
      </c>
      <c r="C4607">
        <v>0.36087182825000003</v>
      </c>
      <c r="D4607">
        <v>1.0825160295</v>
      </c>
      <c r="E4607">
        <v>0.84190443150000005</v>
      </c>
      <c r="J4607">
        <f t="shared" si="355"/>
        <v>0.54328410103440739</v>
      </c>
      <c r="K4607">
        <f t="shared" si="356"/>
        <v>0.33327678906834513</v>
      </c>
      <c r="L4607">
        <f t="shared" si="357"/>
        <v>0.5996887959085091</v>
      </c>
      <c r="M4607">
        <f t="shared" si="358"/>
        <v>0.56240494976743449</v>
      </c>
      <c r="N4607" s="4">
        <f t="shared" si="359"/>
        <v>0.58324643968055501</v>
      </c>
    </row>
    <row r="4608" spans="1:14" x14ac:dyDescent="0.25">
      <c r="A4608">
        <v>2.8667280669999999</v>
      </c>
      <c r="B4608">
        <v>0.36091947525000001</v>
      </c>
      <c r="C4608">
        <v>0.36087182825000003</v>
      </c>
      <c r="D4608">
        <v>1.0825160295</v>
      </c>
      <c r="E4608">
        <v>0.84190443150000005</v>
      </c>
      <c r="J4608">
        <f t="shared" si="355"/>
        <v>0.54310183830050462</v>
      </c>
      <c r="K4608">
        <f t="shared" si="356"/>
        <v>0.33327678906834513</v>
      </c>
      <c r="L4608">
        <f t="shared" si="357"/>
        <v>0.5996887959085091</v>
      </c>
      <c r="M4608">
        <f t="shared" si="358"/>
        <v>0.56240494976743449</v>
      </c>
      <c r="N4608" s="4">
        <f t="shared" si="359"/>
        <v>0.58324643968055501</v>
      </c>
    </row>
    <row r="4609" spans="1:14" x14ac:dyDescent="0.25">
      <c r="A4609">
        <v>2.8654971119999999</v>
      </c>
      <c r="B4609">
        <v>0.36091947525000001</v>
      </c>
      <c r="C4609">
        <v>0.36087182825000003</v>
      </c>
      <c r="D4609">
        <v>1.0825160295</v>
      </c>
      <c r="E4609">
        <v>0.84190443150000005</v>
      </c>
      <c r="J4609">
        <f t="shared" si="355"/>
        <v>0.54237293007269649</v>
      </c>
      <c r="K4609">
        <f t="shared" si="356"/>
        <v>0.33327678906834513</v>
      </c>
      <c r="L4609">
        <f t="shared" si="357"/>
        <v>0.5996887959085091</v>
      </c>
      <c r="M4609">
        <f t="shared" si="358"/>
        <v>0.56240494976743449</v>
      </c>
      <c r="N4609" s="4">
        <f t="shared" si="359"/>
        <v>0.58324643968055501</v>
      </c>
    </row>
    <row r="4610" spans="1:14" x14ac:dyDescent="0.25">
      <c r="A4610">
        <v>2.8648815160000001</v>
      </c>
      <c r="B4610">
        <v>0.36091947525000001</v>
      </c>
      <c r="C4610">
        <v>0.36087182825000003</v>
      </c>
      <c r="D4610">
        <v>1.0825160295</v>
      </c>
      <c r="E4610">
        <v>0.84190443150000005</v>
      </c>
      <c r="J4610">
        <f t="shared" si="355"/>
        <v>0.54200840578918841</v>
      </c>
      <c r="K4610">
        <f t="shared" si="356"/>
        <v>0.33327678906834513</v>
      </c>
      <c r="L4610">
        <f t="shared" si="357"/>
        <v>0.5996887959085091</v>
      </c>
      <c r="M4610">
        <f t="shared" si="358"/>
        <v>0.56240494976743449</v>
      </c>
      <c r="N4610" s="4">
        <f t="shared" si="359"/>
        <v>0.58324643968055501</v>
      </c>
    </row>
    <row r="4611" spans="1:14" x14ac:dyDescent="0.25">
      <c r="A4611">
        <v>2.8639581199999999</v>
      </c>
      <c r="B4611">
        <v>0.36091947525000001</v>
      </c>
      <c r="C4611">
        <v>0.36087182825000003</v>
      </c>
      <c r="D4611">
        <v>1.0825160295</v>
      </c>
      <c r="E4611">
        <v>0.84190443150000005</v>
      </c>
      <c r="J4611">
        <f t="shared" ref="J4611:J4674" si="360">((A4611-$H$1)/($H$2-$H$1))</f>
        <v>0.54146161817962901</v>
      </c>
      <c r="K4611">
        <f t="shared" ref="K4611:K4674" si="361">((B4611-$H$3)/($H$4-$H$3))</f>
        <v>0.33327678906834513</v>
      </c>
      <c r="L4611">
        <f t="shared" ref="L4611:L4674" si="362">((C4611-$H$5)/($H$6-$H$5))</f>
        <v>0.5996887959085091</v>
      </c>
      <c r="M4611">
        <f t="shared" ref="M4611:M4674" si="363">((D4611-$H$7)/($H$8-$H$7))</f>
        <v>0.56240494976743449</v>
      </c>
      <c r="N4611" s="4">
        <f t="shared" ref="N4611:N4674" si="364">((E4611-$H$9)/($H$10-$H$9))</f>
        <v>0.58324643968055501</v>
      </c>
    </row>
    <row r="4612" spans="1:14" x14ac:dyDescent="0.25">
      <c r="A4612">
        <v>2.8630347249999999</v>
      </c>
      <c r="B4612">
        <v>0.36091947525000001</v>
      </c>
      <c r="C4612">
        <v>0.36087182825000003</v>
      </c>
      <c r="D4612">
        <v>1.0825160295</v>
      </c>
      <c r="E4612">
        <v>0.84190443150000005</v>
      </c>
      <c r="J4612">
        <f t="shared" si="360"/>
        <v>0.54091483116221828</v>
      </c>
      <c r="K4612">
        <f t="shared" si="361"/>
        <v>0.33327678906834513</v>
      </c>
      <c r="L4612">
        <f t="shared" si="362"/>
        <v>0.5996887959085091</v>
      </c>
      <c r="M4612">
        <f t="shared" si="363"/>
        <v>0.56240494976743449</v>
      </c>
      <c r="N4612" s="4">
        <f t="shared" si="364"/>
        <v>0.58324643968055501</v>
      </c>
    </row>
    <row r="4613" spans="1:14" x14ac:dyDescent="0.25">
      <c r="A4613">
        <v>2.862419128</v>
      </c>
      <c r="B4613">
        <v>0.36091947525000001</v>
      </c>
      <c r="C4613">
        <v>0.36087182825000003</v>
      </c>
      <c r="D4613">
        <v>1.0825160295</v>
      </c>
      <c r="E4613">
        <v>0.84190443150000005</v>
      </c>
      <c r="J4613">
        <f t="shared" si="360"/>
        <v>0.54055030628656164</v>
      </c>
      <c r="K4613">
        <f t="shared" si="361"/>
        <v>0.33327678906834513</v>
      </c>
      <c r="L4613">
        <f t="shared" si="362"/>
        <v>0.5996887959085091</v>
      </c>
      <c r="M4613">
        <f t="shared" si="363"/>
        <v>0.56240494976743449</v>
      </c>
      <c r="N4613" s="4">
        <f t="shared" si="364"/>
        <v>0.58324643968055501</v>
      </c>
    </row>
    <row r="4614" spans="1:14" x14ac:dyDescent="0.25">
      <c r="A4614">
        <v>2.8614959720000002</v>
      </c>
      <c r="B4614">
        <v>0.36091947525000001</v>
      </c>
      <c r="C4614">
        <v>0.36087182825000003</v>
      </c>
      <c r="D4614">
        <v>1.0825160295</v>
      </c>
      <c r="E4614">
        <v>0.84190443150000005</v>
      </c>
      <c r="J4614">
        <f t="shared" si="360"/>
        <v>0.54000366079265627</v>
      </c>
      <c r="K4614">
        <f t="shared" si="361"/>
        <v>0.33327678906834513</v>
      </c>
      <c r="L4614">
        <f t="shared" si="362"/>
        <v>0.5996887959085091</v>
      </c>
      <c r="M4614">
        <f t="shared" si="363"/>
        <v>0.56240494976743449</v>
      </c>
      <c r="N4614" s="4">
        <f t="shared" si="364"/>
        <v>0.58324643968055501</v>
      </c>
    </row>
    <row r="4615" spans="1:14" x14ac:dyDescent="0.25">
      <c r="A4615">
        <v>2.8608803749999998</v>
      </c>
      <c r="B4615">
        <v>0.36091947525000001</v>
      </c>
      <c r="C4615">
        <v>0.36087182825000003</v>
      </c>
      <c r="D4615">
        <v>1.0825160295</v>
      </c>
      <c r="E4615">
        <v>0.84190443150000005</v>
      </c>
      <c r="J4615">
        <f t="shared" si="360"/>
        <v>0.5396391359169993</v>
      </c>
      <c r="K4615">
        <f t="shared" si="361"/>
        <v>0.33327678906834513</v>
      </c>
      <c r="L4615">
        <f t="shared" si="362"/>
        <v>0.5996887959085091</v>
      </c>
      <c r="M4615">
        <f t="shared" si="363"/>
        <v>0.56240494976743449</v>
      </c>
      <c r="N4615" s="4">
        <f t="shared" si="364"/>
        <v>0.58324643968055501</v>
      </c>
    </row>
    <row r="4616" spans="1:14" x14ac:dyDescent="0.25">
      <c r="A4616">
        <v>2.8599569800000002</v>
      </c>
      <c r="B4616">
        <v>0.36091947525000001</v>
      </c>
      <c r="C4616">
        <v>0.36087182825000003</v>
      </c>
      <c r="D4616">
        <v>1.0825160295</v>
      </c>
      <c r="E4616">
        <v>0.84190443150000005</v>
      </c>
      <c r="J4616">
        <f t="shared" si="360"/>
        <v>0.53909234889958879</v>
      </c>
      <c r="K4616">
        <f t="shared" si="361"/>
        <v>0.33327678906834513</v>
      </c>
      <c r="L4616">
        <f t="shared" si="362"/>
        <v>0.5996887959085091</v>
      </c>
      <c r="M4616">
        <f t="shared" si="363"/>
        <v>0.56240494976743449</v>
      </c>
      <c r="N4616" s="4">
        <f t="shared" si="364"/>
        <v>0.58324643968055501</v>
      </c>
    </row>
    <row r="4617" spans="1:14" x14ac:dyDescent="0.25">
      <c r="A4617">
        <v>2.8593413829999998</v>
      </c>
      <c r="B4617">
        <v>0.36091947525000001</v>
      </c>
      <c r="C4617">
        <v>0.36087182825000003</v>
      </c>
      <c r="D4617">
        <v>1.0825160295</v>
      </c>
      <c r="E4617">
        <v>0.84190443150000005</v>
      </c>
      <c r="J4617">
        <f t="shared" si="360"/>
        <v>0.53872782402393193</v>
      </c>
      <c r="K4617">
        <f t="shared" si="361"/>
        <v>0.33327678906834513</v>
      </c>
      <c r="L4617">
        <f t="shared" si="362"/>
        <v>0.5996887959085091</v>
      </c>
      <c r="M4617">
        <f t="shared" si="363"/>
        <v>0.56240494976743449</v>
      </c>
      <c r="N4617" s="4">
        <f t="shared" si="364"/>
        <v>0.58324643968055501</v>
      </c>
    </row>
    <row r="4618" spans="1:14" x14ac:dyDescent="0.25">
      <c r="A4618">
        <v>2.8587260250000002</v>
      </c>
      <c r="B4618">
        <v>0.36091947525000001</v>
      </c>
      <c r="C4618">
        <v>0.36087182825000003</v>
      </c>
      <c r="D4618">
        <v>1.0825160295</v>
      </c>
      <c r="E4618">
        <v>0.84190443150000005</v>
      </c>
      <c r="J4618">
        <f t="shared" si="360"/>
        <v>0.53836344067178066</v>
      </c>
      <c r="K4618">
        <f t="shared" si="361"/>
        <v>0.33327678906834513</v>
      </c>
      <c r="L4618">
        <f t="shared" si="362"/>
        <v>0.5996887959085091</v>
      </c>
      <c r="M4618">
        <f t="shared" si="363"/>
        <v>0.56240494976743449</v>
      </c>
      <c r="N4618" s="4">
        <f t="shared" si="364"/>
        <v>0.58324643968055501</v>
      </c>
    </row>
    <row r="4619" spans="1:14" x14ac:dyDescent="0.25">
      <c r="A4619">
        <v>2.8581104279999998</v>
      </c>
      <c r="B4619">
        <v>0.36091947525000001</v>
      </c>
      <c r="C4619">
        <v>0.36087182825000003</v>
      </c>
      <c r="D4619">
        <v>1.0825160295</v>
      </c>
      <c r="E4619">
        <v>0.84190443150000005</v>
      </c>
      <c r="J4619">
        <f t="shared" si="360"/>
        <v>0.5379989157961238</v>
      </c>
      <c r="K4619">
        <f t="shared" si="361"/>
        <v>0.33327678906834513</v>
      </c>
      <c r="L4619">
        <f t="shared" si="362"/>
        <v>0.5996887959085091</v>
      </c>
      <c r="M4619">
        <f t="shared" si="363"/>
        <v>0.56240494976743449</v>
      </c>
      <c r="N4619" s="4">
        <f t="shared" si="364"/>
        <v>0.58324643968055501</v>
      </c>
    </row>
    <row r="4620" spans="1:14" x14ac:dyDescent="0.25">
      <c r="A4620">
        <v>2.8574948309999999</v>
      </c>
      <c r="B4620">
        <v>0.36091947525000001</v>
      </c>
      <c r="C4620">
        <v>0.36087182825000003</v>
      </c>
      <c r="D4620">
        <v>1.0825160295</v>
      </c>
      <c r="E4620">
        <v>0.84190443150000005</v>
      </c>
      <c r="J4620">
        <f t="shared" si="360"/>
        <v>0.53763439092046716</v>
      </c>
      <c r="K4620">
        <f t="shared" si="361"/>
        <v>0.33327678906834513</v>
      </c>
      <c r="L4620">
        <f t="shared" si="362"/>
        <v>0.5996887959085091</v>
      </c>
      <c r="M4620">
        <f t="shared" si="363"/>
        <v>0.56240494976743449</v>
      </c>
      <c r="N4620" s="4">
        <f t="shared" si="364"/>
        <v>0.58324643968055501</v>
      </c>
    </row>
    <row r="4621" spans="1:14" x14ac:dyDescent="0.25">
      <c r="A4621">
        <v>2.8565714359999999</v>
      </c>
      <c r="B4621">
        <v>0.36091947525000001</v>
      </c>
      <c r="C4621">
        <v>0.36087182825000003</v>
      </c>
      <c r="D4621">
        <v>1.0825160295</v>
      </c>
      <c r="E4621">
        <v>0.84190443150000005</v>
      </c>
      <c r="J4621">
        <f t="shared" si="360"/>
        <v>0.53708760390305632</v>
      </c>
      <c r="K4621">
        <f t="shared" si="361"/>
        <v>0.33327678906834513</v>
      </c>
      <c r="L4621">
        <f t="shared" si="362"/>
        <v>0.5996887959085091</v>
      </c>
      <c r="M4621">
        <f t="shared" si="363"/>
        <v>0.56240494976743449</v>
      </c>
      <c r="N4621" s="4">
        <f t="shared" si="364"/>
        <v>0.58324643968055501</v>
      </c>
    </row>
    <row r="4622" spans="1:14" x14ac:dyDescent="0.25">
      <c r="A4622">
        <v>2.8565714359999999</v>
      </c>
      <c r="B4622">
        <v>0.36091947525000001</v>
      </c>
      <c r="C4622">
        <v>0.36087182825000003</v>
      </c>
      <c r="D4622">
        <v>1.0825160295</v>
      </c>
      <c r="E4622">
        <v>0.84190443150000005</v>
      </c>
      <c r="J4622">
        <f t="shared" si="360"/>
        <v>0.53708760390305632</v>
      </c>
      <c r="K4622">
        <f t="shared" si="361"/>
        <v>0.33327678906834513</v>
      </c>
      <c r="L4622">
        <f t="shared" si="362"/>
        <v>0.5996887959085091</v>
      </c>
      <c r="M4622">
        <f t="shared" si="363"/>
        <v>0.56240494976743449</v>
      </c>
      <c r="N4622" s="4">
        <f t="shared" si="364"/>
        <v>0.58324643968055501</v>
      </c>
    </row>
    <row r="4623" spans="1:14" x14ac:dyDescent="0.25">
      <c r="A4623">
        <v>2.855648279</v>
      </c>
      <c r="B4623">
        <v>0.36091947525000001</v>
      </c>
      <c r="C4623">
        <v>0.36087182825000003</v>
      </c>
      <c r="D4623">
        <v>1.0825160295</v>
      </c>
      <c r="E4623">
        <v>0.84190443150000005</v>
      </c>
      <c r="J4623">
        <f t="shared" si="360"/>
        <v>0.5365409578170024</v>
      </c>
      <c r="K4623">
        <f t="shared" si="361"/>
        <v>0.33327678906834513</v>
      </c>
      <c r="L4623">
        <f t="shared" si="362"/>
        <v>0.5996887959085091</v>
      </c>
      <c r="M4623">
        <f t="shared" si="363"/>
        <v>0.56240494976743449</v>
      </c>
      <c r="N4623" s="4">
        <f t="shared" si="364"/>
        <v>0.58324643968055501</v>
      </c>
    </row>
    <row r="4624" spans="1:14" x14ac:dyDescent="0.25">
      <c r="A4624">
        <v>2.855032682</v>
      </c>
      <c r="B4624">
        <v>0.36091947525000001</v>
      </c>
      <c r="C4624">
        <v>0.36087182825000003</v>
      </c>
      <c r="D4624">
        <v>1.0825160295</v>
      </c>
      <c r="E4624">
        <v>0.84190443150000005</v>
      </c>
      <c r="J4624">
        <f t="shared" si="360"/>
        <v>0.53617643294134576</v>
      </c>
      <c r="K4624">
        <f t="shared" si="361"/>
        <v>0.33327678906834513</v>
      </c>
      <c r="L4624">
        <f t="shared" si="362"/>
        <v>0.5996887959085091</v>
      </c>
      <c r="M4624">
        <f t="shared" si="363"/>
        <v>0.56240494976743449</v>
      </c>
      <c r="N4624" s="4">
        <f t="shared" si="364"/>
        <v>0.58324643968055501</v>
      </c>
    </row>
    <row r="4625" spans="1:14" x14ac:dyDescent="0.25">
      <c r="A4625">
        <v>2.8547248839999999</v>
      </c>
      <c r="B4625">
        <v>0.36091947525000001</v>
      </c>
      <c r="C4625">
        <v>0.36087182825000003</v>
      </c>
      <c r="D4625">
        <v>1.0825160295</v>
      </c>
      <c r="E4625">
        <v>0.84190443150000005</v>
      </c>
      <c r="J4625">
        <f t="shared" si="360"/>
        <v>0.53599417079959155</v>
      </c>
      <c r="K4625">
        <f t="shared" si="361"/>
        <v>0.33327678906834513</v>
      </c>
      <c r="L4625">
        <f t="shared" si="362"/>
        <v>0.5996887959085091</v>
      </c>
      <c r="M4625">
        <f t="shared" si="363"/>
        <v>0.56240494976743449</v>
      </c>
      <c r="N4625" s="4">
        <f t="shared" si="364"/>
        <v>0.58324643968055501</v>
      </c>
    </row>
    <row r="4626" spans="1:14" x14ac:dyDescent="0.25">
      <c r="A4626">
        <v>2.8544170860000002</v>
      </c>
      <c r="B4626">
        <v>0.36091947525000001</v>
      </c>
      <c r="C4626">
        <v>0.36087182825000003</v>
      </c>
      <c r="D4626">
        <v>1.0825160295</v>
      </c>
      <c r="E4626">
        <v>0.84190443150000005</v>
      </c>
      <c r="J4626">
        <f t="shared" si="360"/>
        <v>0.53581190865783768</v>
      </c>
      <c r="K4626">
        <f t="shared" si="361"/>
        <v>0.33327678906834513</v>
      </c>
      <c r="L4626">
        <f t="shared" si="362"/>
        <v>0.5996887959085091</v>
      </c>
      <c r="M4626">
        <f t="shared" si="363"/>
        <v>0.56240494976743449</v>
      </c>
      <c r="N4626" s="4">
        <f t="shared" si="364"/>
        <v>0.58324643968055501</v>
      </c>
    </row>
    <row r="4627" spans="1:14" x14ac:dyDescent="0.25">
      <c r="A4627">
        <v>2.8538014889999999</v>
      </c>
      <c r="B4627">
        <v>0.36091947525000001</v>
      </c>
      <c r="C4627">
        <v>0.36087182825000003</v>
      </c>
      <c r="D4627">
        <v>1.0825160295</v>
      </c>
      <c r="E4627">
        <v>0.84190443150000005</v>
      </c>
      <c r="J4627">
        <f t="shared" si="360"/>
        <v>0.53544738378218082</v>
      </c>
      <c r="K4627">
        <f t="shared" si="361"/>
        <v>0.33327678906834513</v>
      </c>
      <c r="L4627">
        <f t="shared" si="362"/>
        <v>0.5996887959085091</v>
      </c>
      <c r="M4627">
        <f t="shared" si="363"/>
        <v>0.56240494976743449</v>
      </c>
      <c r="N4627" s="4">
        <f t="shared" si="364"/>
        <v>0.58324643968055501</v>
      </c>
    </row>
    <row r="4628" spans="1:14" x14ac:dyDescent="0.25">
      <c r="A4628">
        <v>2.8531858919999999</v>
      </c>
      <c r="B4628">
        <v>0.48127223525000001</v>
      </c>
      <c r="C4628">
        <v>0.36087182825000003</v>
      </c>
      <c r="D4628">
        <v>1.0825160295</v>
      </c>
      <c r="E4628">
        <v>1.3231752514999999</v>
      </c>
      <c r="J4628">
        <f t="shared" si="360"/>
        <v>0.53508285890652418</v>
      </c>
      <c r="K4628">
        <f t="shared" si="361"/>
        <v>0.44441177667334875</v>
      </c>
      <c r="L4628">
        <f t="shared" si="362"/>
        <v>0.5996887959085091</v>
      </c>
      <c r="M4628">
        <f t="shared" si="363"/>
        <v>0.56240494976743449</v>
      </c>
      <c r="N4628" s="4">
        <f t="shared" si="364"/>
        <v>0.91665660095863011</v>
      </c>
    </row>
    <row r="4629" spans="1:14" x14ac:dyDescent="0.25">
      <c r="A4629">
        <v>3.370556831</v>
      </c>
      <c r="B4629">
        <v>0.48127223525000001</v>
      </c>
      <c r="C4629">
        <v>0.36087182825000003</v>
      </c>
      <c r="D4629">
        <v>1.0825160295</v>
      </c>
      <c r="E4629">
        <v>1.3231752514999999</v>
      </c>
      <c r="J4629">
        <f t="shared" si="360"/>
        <v>0.8414433142163481</v>
      </c>
      <c r="K4629">
        <f t="shared" si="361"/>
        <v>0.44441177667334875</v>
      </c>
      <c r="L4629">
        <f t="shared" si="362"/>
        <v>0.5996887959085091</v>
      </c>
      <c r="M4629">
        <f t="shared" si="363"/>
        <v>0.56240494976743449</v>
      </c>
      <c r="N4629" s="4">
        <f t="shared" si="364"/>
        <v>0.91665660095863011</v>
      </c>
    </row>
    <row r="4630" spans="1:14" x14ac:dyDescent="0.25">
      <c r="A4630">
        <v>3.3767125610000002</v>
      </c>
      <c r="B4630">
        <v>0.48127223525000001</v>
      </c>
      <c r="C4630">
        <v>0.36087182825000003</v>
      </c>
      <c r="D4630">
        <v>1.0825160295</v>
      </c>
      <c r="E4630">
        <v>1.3231752514999999</v>
      </c>
      <c r="J4630">
        <f t="shared" si="360"/>
        <v>0.84508842085726121</v>
      </c>
      <c r="K4630">
        <f t="shared" si="361"/>
        <v>0.44441177667334875</v>
      </c>
      <c r="L4630">
        <f t="shared" si="362"/>
        <v>0.5996887959085091</v>
      </c>
      <c r="M4630">
        <f t="shared" si="363"/>
        <v>0.56240494976743449</v>
      </c>
      <c r="N4630" s="4">
        <f t="shared" si="364"/>
        <v>0.91665660095863011</v>
      </c>
    </row>
    <row r="4631" spans="1:14" x14ac:dyDescent="0.25">
      <c r="A4631">
        <v>3.380405664</v>
      </c>
      <c r="B4631">
        <v>0.48127223525000001</v>
      </c>
      <c r="C4631">
        <v>0.36087182825000003</v>
      </c>
      <c r="D4631">
        <v>1.0825160295</v>
      </c>
      <c r="E4631">
        <v>1.3231752514999999</v>
      </c>
      <c r="J4631">
        <f t="shared" si="360"/>
        <v>0.8472752864720422</v>
      </c>
      <c r="K4631">
        <f t="shared" si="361"/>
        <v>0.44441177667334875</v>
      </c>
      <c r="L4631">
        <f t="shared" si="362"/>
        <v>0.5996887959085091</v>
      </c>
      <c r="M4631">
        <f t="shared" si="363"/>
        <v>0.56240494976743449</v>
      </c>
      <c r="N4631" s="4">
        <f t="shared" si="364"/>
        <v>0.91665660095863011</v>
      </c>
    </row>
    <row r="4632" spans="1:14" x14ac:dyDescent="0.25">
      <c r="A4632">
        <v>3.3837912079999999</v>
      </c>
      <c r="B4632">
        <v>0.48127223525000001</v>
      </c>
      <c r="C4632">
        <v>0.36087182825000003</v>
      </c>
      <c r="D4632">
        <v>1.0825160295</v>
      </c>
      <c r="E4632">
        <v>1.3231752514999999</v>
      </c>
      <c r="J4632">
        <f t="shared" si="360"/>
        <v>0.84928003146857434</v>
      </c>
      <c r="K4632">
        <f t="shared" si="361"/>
        <v>0.44441177667334875</v>
      </c>
      <c r="L4632">
        <f t="shared" si="362"/>
        <v>0.5996887959085091</v>
      </c>
      <c r="M4632">
        <f t="shared" si="363"/>
        <v>0.56240494976743449</v>
      </c>
      <c r="N4632" s="4">
        <f t="shared" si="364"/>
        <v>0.91665660095863011</v>
      </c>
    </row>
    <row r="4633" spans="1:14" x14ac:dyDescent="0.25">
      <c r="A4633">
        <v>3.3868689540000001</v>
      </c>
      <c r="B4633">
        <v>0.48127223525000001</v>
      </c>
      <c r="C4633">
        <v>0.36087182825000003</v>
      </c>
      <c r="D4633">
        <v>1.0825160295</v>
      </c>
      <c r="E4633">
        <v>1.3231752514999999</v>
      </c>
      <c r="J4633">
        <f t="shared" si="360"/>
        <v>0.85110251432335271</v>
      </c>
      <c r="K4633">
        <f t="shared" si="361"/>
        <v>0.44441177667334875</v>
      </c>
      <c r="L4633">
        <f t="shared" si="362"/>
        <v>0.5996887959085091</v>
      </c>
      <c r="M4633">
        <f t="shared" si="363"/>
        <v>0.56240494976743449</v>
      </c>
      <c r="N4633" s="4">
        <f t="shared" si="364"/>
        <v>0.91665660095863011</v>
      </c>
    </row>
    <row r="4634" spans="1:14" x14ac:dyDescent="0.25">
      <c r="A4634">
        <v>3.3890235419999999</v>
      </c>
      <c r="B4634">
        <v>0.48127223525000001</v>
      </c>
      <c r="C4634">
        <v>0.36087182825000003</v>
      </c>
      <c r="D4634">
        <v>1.0825160295</v>
      </c>
      <c r="E4634">
        <v>1.3231752514999999</v>
      </c>
      <c r="J4634">
        <f t="shared" si="360"/>
        <v>0.85237835049992816</v>
      </c>
      <c r="K4634">
        <f t="shared" si="361"/>
        <v>0.44441177667334875</v>
      </c>
      <c r="L4634">
        <f t="shared" si="362"/>
        <v>0.5996887959085091</v>
      </c>
      <c r="M4634">
        <f t="shared" si="363"/>
        <v>0.56240494976743449</v>
      </c>
      <c r="N4634" s="4">
        <f t="shared" si="364"/>
        <v>0.91665660095863011</v>
      </c>
    </row>
    <row r="4635" spans="1:14" x14ac:dyDescent="0.25">
      <c r="A4635">
        <v>3.3914856910000002</v>
      </c>
      <c r="B4635">
        <v>0.48127223525000001</v>
      </c>
      <c r="C4635">
        <v>0.36087182825000003</v>
      </c>
      <c r="D4635">
        <v>1.0825160295</v>
      </c>
      <c r="E4635">
        <v>1.3231752514999999</v>
      </c>
      <c r="J4635">
        <f t="shared" si="360"/>
        <v>0.85383630847904979</v>
      </c>
      <c r="K4635">
        <f t="shared" si="361"/>
        <v>0.44441177667334875</v>
      </c>
      <c r="L4635">
        <f t="shared" si="362"/>
        <v>0.5996887959085091</v>
      </c>
      <c r="M4635">
        <f t="shared" si="363"/>
        <v>0.56240494976743449</v>
      </c>
      <c r="N4635" s="4">
        <f t="shared" si="364"/>
        <v>0.91665660095863011</v>
      </c>
    </row>
    <row r="4636" spans="1:14" x14ac:dyDescent="0.25">
      <c r="A4636">
        <v>3.39394784</v>
      </c>
      <c r="B4636">
        <v>0.48127223525000001</v>
      </c>
      <c r="C4636">
        <v>0.48122389474999999</v>
      </c>
      <c r="D4636">
        <v>1.92465729975</v>
      </c>
      <c r="E4636">
        <v>1.3231752514999999</v>
      </c>
      <c r="J4636">
        <f t="shared" si="360"/>
        <v>0.85529426645817119</v>
      </c>
      <c r="K4636">
        <f t="shared" si="361"/>
        <v>0.44441177667334875</v>
      </c>
      <c r="L4636">
        <f t="shared" si="362"/>
        <v>0.79968718922860549</v>
      </c>
      <c r="M4636">
        <f t="shared" si="363"/>
        <v>0.99992680245611532</v>
      </c>
      <c r="N4636" s="4">
        <f t="shared" si="364"/>
        <v>0.91665660095863011</v>
      </c>
    </row>
    <row r="4637" spans="1:14" x14ac:dyDescent="0.25">
      <c r="A4637">
        <v>3.1000220779999998</v>
      </c>
      <c r="B4637">
        <v>0.48127223525000001</v>
      </c>
      <c r="C4637">
        <v>0.48122389474999999</v>
      </c>
      <c r="D4637">
        <v>1.92465729975</v>
      </c>
      <c r="E4637">
        <v>1.3231752514999999</v>
      </c>
      <c r="J4637">
        <f t="shared" si="360"/>
        <v>0.6812465504274744</v>
      </c>
      <c r="K4637">
        <f t="shared" si="361"/>
        <v>0.44441177667334875</v>
      </c>
      <c r="L4637">
        <f t="shared" si="362"/>
        <v>0.79968718922860549</v>
      </c>
      <c r="M4637">
        <f t="shared" si="363"/>
        <v>0.99992680245611532</v>
      </c>
      <c r="N4637" s="4">
        <f t="shared" si="364"/>
        <v>0.91665660095863011</v>
      </c>
    </row>
    <row r="4638" spans="1:14" x14ac:dyDescent="0.25">
      <c r="A4638">
        <v>3.0981755259999999</v>
      </c>
      <c r="B4638">
        <v>0.48127223525000001</v>
      </c>
      <c r="C4638">
        <v>0.48122389474999999</v>
      </c>
      <c r="D4638">
        <v>1.92465729975</v>
      </c>
      <c r="E4638">
        <v>1.3231752514999999</v>
      </c>
      <c r="J4638">
        <f t="shared" si="360"/>
        <v>0.68015311732400963</v>
      </c>
      <c r="K4638">
        <f t="shared" si="361"/>
        <v>0.44441177667334875</v>
      </c>
      <c r="L4638">
        <f t="shared" si="362"/>
        <v>0.79968718922860549</v>
      </c>
      <c r="M4638">
        <f t="shared" si="363"/>
        <v>0.99992680245611532</v>
      </c>
      <c r="N4638" s="4">
        <f t="shared" si="364"/>
        <v>0.91665660095863011</v>
      </c>
    </row>
    <row r="4639" spans="1:14" x14ac:dyDescent="0.25">
      <c r="A4639">
        <v>3.0972521309999999</v>
      </c>
      <c r="B4639">
        <v>0.48127223525000001</v>
      </c>
      <c r="C4639">
        <v>0.48122389474999999</v>
      </c>
      <c r="D4639">
        <v>1.92465729975</v>
      </c>
      <c r="E4639">
        <v>1.3231752514999999</v>
      </c>
      <c r="J4639">
        <f t="shared" si="360"/>
        <v>0.67960633030659878</v>
      </c>
      <c r="K4639">
        <f t="shared" si="361"/>
        <v>0.44441177667334875</v>
      </c>
      <c r="L4639">
        <f t="shared" si="362"/>
        <v>0.79968718922860549</v>
      </c>
      <c r="M4639">
        <f t="shared" si="363"/>
        <v>0.99992680245611532</v>
      </c>
      <c r="N4639" s="4">
        <f t="shared" si="364"/>
        <v>0.91665660095863011</v>
      </c>
    </row>
    <row r="4640" spans="1:14" x14ac:dyDescent="0.25">
      <c r="A4640">
        <v>3.0969443320000001</v>
      </c>
      <c r="B4640">
        <v>0.48127223525000001</v>
      </c>
      <c r="C4640">
        <v>0.48122389474999999</v>
      </c>
      <c r="D4640">
        <v>1.92465729975</v>
      </c>
      <c r="E4640">
        <v>1.3231752514999999</v>
      </c>
      <c r="J4640">
        <f t="shared" si="360"/>
        <v>0.67942406757269636</v>
      </c>
      <c r="K4640">
        <f t="shared" si="361"/>
        <v>0.44441177667334875</v>
      </c>
      <c r="L4640">
        <f t="shared" si="362"/>
        <v>0.79968718922860549</v>
      </c>
      <c r="M4640">
        <f t="shared" si="363"/>
        <v>0.99992680245611532</v>
      </c>
      <c r="N4640" s="4">
        <f t="shared" si="364"/>
        <v>0.91665660095863011</v>
      </c>
    </row>
    <row r="4641" spans="1:14" x14ac:dyDescent="0.25">
      <c r="A4641">
        <v>3.0969443320000001</v>
      </c>
      <c r="B4641">
        <v>0.48127223525000001</v>
      </c>
      <c r="C4641">
        <v>0.48122389474999999</v>
      </c>
      <c r="D4641">
        <v>1.92465729975</v>
      </c>
      <c r="E4641">
        <v>1.3231752514999999</v>
      </c>
      <c r="J4641">
        <f t="shared" si="360"/>
        <v>0.67942406757269636</v>
      </c>
      <c r="K4641">
        <f t="shared" si="361"/>
        <v>0.44441177667334875</v>
      </c>
      <c r="L4641">
        <f t="shared" si="362"/>
        <v>0.79968718922860549</v>
      </c>
      <c r="M4641">
        <f t="shared" si="363"/>
        <v>0.99992680245611532</v>
      </c>
      <c r="N4641" s="4">
        <f t="shared" si="364"/>
        <v>0.91665660095863011</v>
      </c>
    </row>
    <row r="4642" spans="1:14" x14ac:dyDescent="0.25">
      <c r="A4642">
        <v>3.0963287350000002</v>
      </c>
      <c r="B4642">
        <v>0.48127223525000001</v>
      </c>
      <c r="C4642">
        <v>0.48122389474999999</v>
      </c>
      <c r="D4642">
        <v>1.92465729975</v>
      </c>
      <c r="E4642">
        <v>1.3231752514999999</v>
      </c>
      <c r="J4642">
        <f t="shared" si="360"/>
        <v>0.67905954269703972</v>
      </c>
      <c r="K4642">
        <f t="shared" si="361"/>
        <v>0.44441177667334875</v>
      </c>
      <c r="L4642">
        <f t="shared" si="362"/>
        <v>0.79968718922860549</v>
      </c>
      <c r="M4642">
        <f t="shared" si="363"/>
        <v>0.99992680245611532</v>
      </c>
      <c r="N4642" s="4">
        <f t="shared" si="364"/>
        <v>0.91665660095863011</v>
      </c>
    </row>
    <row r="4643" spans="1:14" x14ac:dyDescent="0.25">
      <c r="A4643">
        <v>3.0963287350000002</v>
      </c>
      <c r="B4643">
        <v>0.48127223525000001</v>
      </c>
      <c r="C4643">
        <v>0.48122389474999999</v>
      </c>
      <c r="D4643">
        <v>1.92465729975</v>
      </c>
      <c r="E4643">
        <v>1.3231752514999999</v>
      </c>
      <c r="J4643">
        <f t="shared" si="360"/>
        <v>0.67905954269703972</v>
      </c>
      <c r="K4643">
        <f t="shared" si="361"/>
        <v>0.44441177667334875</v>
      </c>
      <c r="L4643">
        <f t="shared" si="362"/>
        <v>0.79968718922860549</v>
      </c>
      <c r="M4643">
        <f t="shared" si="363"/>
        <v>0.99992680245611532</v>
      </c>
      <c r="N4643" s="4">
        <f t="shared" si="364"/>
        <v>0.91665660095863011</v>
      </c>
    </row>
    <row r="4644" spans="1:14" x14ac:dyDescent="0.25">
      <c r="A4644">
        <v>3.0963287350000002</v>
      </c>
      <c r="B4644">
        <v>0.48127223525000001</v>
      </c>
      <c r="C4644">
        <v>0.48122389474999999</v>
      </c>
      <c r="D4644">
        <v>1.92465729975</v>
      </c>
      <c r="E4644">
        <v>1.3231752514999999</v>
      </c>
      <c r="J4644">
        <f t="shared" si="360"/>
        <v>0.67905954269703972</v>
      </c>
      <c r="K4644">
        <f t="shared" si="361"/>
        <v>0.44441177667334875</v>
      </c>
      <c r="L4644">
        <f t="shared" si="362"/>
        <v>0.79968718922860549</v>
      </c>
      <c r="M4644">
        <f t="shared" si="363"/>
        <v>0.99992680245611532</v>
      </c>
      <c r="N4644" s="4">
        <f t="shared" si="364"/>
        <v>0.91665660095863011</v>
      </c>
    </row>
    <row r="4645" spans="1:14" x14ac:dyDescent="0.25">
      <c r="A4645">
        <v>3.096020937</v>
      </c>
      <c r="B4645">
        <v>0.48127223525000001</v>
      </c>
      <c r="C4645">
        <v>0.48122389474999999</v>
      </c>
      <c r="D4645">
        <v>1.92465729975</v>
      </c>
      <c r="E4645">
        <v>1.3231752514999999</v>
      </c>
      <c r="J4645">
        <f t="shared" si="360"/>
        <v>0.67887728055528551</v>
      </c>
      <c r="K4645">
        <f t="shared" si="361"/>
        <v>0.44441177667334875</v>
      </c>
      <c r="L4645">
        <f t="shared" si="362"/>
        <v>0.79968718922860549</v>
      </c>
      <c r="M4645">
        <f t="shared" si="363"/>
        <v>0.99992680245611532</v>
      </c>
      <c r="N4645" s="4">
        <f t="shared" si="364"/>
        <v>0.91665660095863011</v>
      </c>
    </row>
    <row r="4646" spans="1:14" x14ac:dyDescent="0.25">
      <c r="A4646">
        <v>3.0957131389999999</v>
      </c>
      <c r="B4646">
        <v>0.48127223525000001</v>
      </c>
      <c r="C4646">
        <v>0.48122389474999999</v>
      </c>
      <c r="D4646">
        <v>1.92465729975</v>
      </c>
      <c r="E4646">
        <v>1.3231752514999999</v>
      </c>
      <c r="J4646">
        <f t="shared" si="360"/>
        <v>0.67869501841353141</v>
      </c>
      <c r="K4646">
        <f t="shared" si="361"/>
        <v>0.44441177667334875</v>
      </c>
      <c r="L4646">
        <f t="shared" si="362"/>
        <v>0.79968718922860549</v>
      </c>
      <c r="M4646">
        <f t="shared" si="363"/>
        <v>0.99992680245611532</v>
      </c>
      <c r="N4646" s="4">
        <f t="shared" si="364"/>
        <v>0.91665660095863011</v>
      </c>
    </row>
    <row r="4647" spans="1:14" x14ac:dyDescent="0.25">
      <c r="A4647">
        <v>3.096020937</v>
      </c>
      <c r="B4647">
        <v>0.48127223525000001</v>
      </c>
      <c r="C4647">
        <v>0.48122389474999999</v>
      </c>
      <c r="D4647">
        <v>1.92465729975</v>
      </c>
      <c r="E4647">
        <v>1.3231752514999999</v>
      </c>
      <c r="J4647">
        <f t="shared" si="360"/>
        <v>0.67887728055528551</v>
      </c>
      <c r="K4647">
        <f t="shared" si="361"/>
        <v>0.44441177667334875</v>
      </c>
      <c r="L4647">
        <f t="shared" si="362"/>
        <v>0.79968718922860549</v>
      </c>
      <c r="M4647">
        <f t="shared" si="363"/>
        <v>0.99992680245611532</v>
      </c>
      <c r="N4647" s="4">
        <f t="shared" si="364"/>
        <v>0.91665660095863011</v>
      </c>
    </row>
    <row r="4648" spans="1:14" x14ac:dyDescent="0.25">
      <c r="A4648">
        <v>3.096020937</v>
      </c>
      <c r="B4648">
        <v>0.48127223525000001</v>
      </c>
      <c r="C4648">
        <v>0.48122389474999999</v>
      </c>
      <c r="D4648">
        <v>1.92465729975</v>
      </c>
      <c r="E4648">
        <v>1.3231752514999999</v>
      </c>
      <c r="J4648">
        <f t="shared" si="360"/>
        <v>0.67887728055528551</v>
      </c>
      <c r="K4648">
        <f t="shared" si="361"/>
        <v>0.44441177667334875</v>
      </c>
      <c r="L4648">
        <f t="shared" si="362"/>
        <v>0.79968718922860549</v>
      </c>
      <c r="M4648">
        <f t="shared" si="363"/>
        <v>0.99992680245611532</v>
      </c>
      <c r="N4648" s="4">
        <f t="shared" si="364"/>
        <v>0.91665660095863011</v>
      </c>
    </row>
    <row r="4649" spans="1:14" x14ac:dyDescent="0.25">
      <c r="A4649">
        <v>3.0957131389999999</v>
      </c>
      <c r="B4649">
        <v>0.48127223525000001</v>
      </c>
      <c r="C4649">
        <v>0.48122389474999999</v>
      </c>
      <c r="D4649">
        <v>1.92465729975</v>
      </c>
      <c r="E4649">
        <v>1.3231752514999999</v>
      </c>
      <c r="J4649">
        <f t="shared" si="360"/>
        <v>0.67869501841353141</v>
      </c>
      <c r="K4649">
        <f t="shared" si="361"/>
        <v>0.44441177667334875</v>
      </c>
      <c r="L4649">
        <f t="shared" si="362"/>
        <v>0.79968718922860549</v>
      </c>
      <c r="M4649">
        <f t="shared" si="363"/>
        <v>0.99992680245611532</v>
      </c>
      <c r="N4649" s="4">
        <f t="shared" si="364"/>
        <v>0.91665660095863011</v>
      </c>
    </row>
    <row r="4650" spans="1:14" x14ac:dyDescent="0.25">
      <c r="A4650">
        <v>3.0957131389999999</v>
      </c>
      <c r="B4650">
        <v>0.48127223525000001</v>
      </c>
      <c r="C4650">
        <v>0.48122389474999999</v>
      </c>
      <c r="D4650">
        <v>1.92465729975</v>
      </c>
      <c r="E4650">
        <v>1.3231752514999999</v>
      </c>
      <c r="J4650">
        <f t="shared" si="360"/>
        <v>0.67869501841353141</v>
      </c>
      <c r="K4650">
        <f t="shared" si="361"/>
        <v>0.44441177667334875</v>
      </c>
      <c r="L4650">
        <f t="shared" si="362"/>
        <v>0.79968718922860549</v>
      </c>
      <c r="M4650">
        <f t="shared" si="363"/>
        <v>0.99992680245611532</v>
      </c>
      <c r="N4650" s="4">
        <f t="shared" si="364"/>
        <v>0.91665660095863011</v>
      </c>
    </row>
    <row r="4651" spans="1:14" x14ac:dyDescent="0.25">
      <c r="A4651">
        <v>3.0957131389999999</v>
      </c>
      <c r="B4651">
        <v>0.48127223525000001</v>
      </c>
      <c r="C4651">
        <v>0.48122389474999999</v>
      </c>
      <c r="D4651">
        <v>1.92465729975</v>
      </c>
      <c r="E4651">
        <v>1.3231752514999999</v>
      </c>
      <c r="J4651">
        <f t="shared" si="360"/>
        <v>0.67869501841353141</v>
      </c>
      <c r="K4651">
        <f t="shared" si="361"/>
        <v>0.44441177667334875</v>
      </c>
      <c r="L4651">
        <f t="shared" si="362"/>
        <v>0.79968718922860549</v>
      </c>
      <c r="M4651">
        <f t="shared" si="363"/>
        <v>0.99992680245611532</v>
      </c>
      <c r="N4651" s="4">
        <f t="shared" si="364"/>
        <v>0.91665660095863011</v>
      </c>
    </row>
    <row r="4652" spans="1:14" x14ac:dyDescent="0.25">
      <c r="A4652">
        <v>3.0957131389999999</v>
      </c>
      <c r="B4652">
        <v>0.48127223525000001</v>
      </c>
      <c r="C4652">
        <v>0.48122389474999999</v>
      </c>
      <c r="D4652">
        <v>1.92465729975</v>
      </c>
      <c r="E4652">
        <v>1.3231752514999999</v>
      </c>
      <c r="J4652">
        <f t="shared" si="360"/>
        <v>0.67869501841353141</v>
      </c>
      <c r="K4652">
        <f t="shared" si="361"/>
        <v>0.44441177667334875</v>
      </c>
      <c r="L4652">
        <f t="shared" si="362"/>
        <v>0.79968718922860549</v>
      </c>
      <c r="M4652">
        <f t="shared" si="363"/>
        <v>0.99992680245611532</v>
      </c>
      <c r="N4652" s="4">
        <f t="shared" si="364"/>
        <v>0.91665660095863011</v>
      </c>
    </row>
    <row r="4653" spans="1:14" x14ac:dyDescent="0.25">
      <c r="A4653">
        <v>3.0954053400000001</v>
      </c>
      <c r="B4653">
        <v>0.48127223525000001</v>
      </c>
      <c r="C4653">
        <v>0.48122389474999999</v>
      </c>
      <c r="D4653">
        <v>1.92465729975</v>
      </c>
      <c r="E4653">
        <v>1.3231752514999999</v>
      </c>
      <c r="J4653">
        <f t="shared" si="360"/>
        <v>0.67851275567962888</v>
      </c>
      <c r="K4653">
        <f t="shared" si="361"/>
        <v>0.44441177667334875</v>
      </c>
      <c r="L4653">
        <f t="shared" si="362"/>
        <v>0.79968718922860549</v>
      </c>
      <c r="M4653">
        <f t="shared" si="363"/>
        <v>0.99992680245611532</v>
      </c>
      <c r="N4653" s="4">
        <f t="shared" si="364"/>
        <v>0.91665660095863011</v>
      </c>
    </row>
    <row r="4654" spans="1:14" x14ac:dyDescent="0.25">
      <c r="A4654">
        <v>3.0957131389999999</v>
      </c>
      <c r="B4654">
        <v>0.48127223525000001</v>
      </c>
      <c r="C4654">
        <v>0.48122389474999999</v>
      </c>
      <c r="D4654">
        <v>1.92465729975</v>
      </c>
      <c r="E4654">
        <v>1.3231752514999999</v>
      </c>
      <c r="J4654">
        <f t="shared" si="360"/>
        <v>0.67869501841353141</v>
      </c>
      <c r="K4654">
        <f t="shared" si="361"/>
        <v>0.44441177667334875</v>
      </c>
      <c r="L4654">
        <f t="shared" si="362"/>
        <v>0.79968718922860549</v>
      </c>
      <c r="M4654">
        <f t="shared" si="363"/>
        <v>0.99992680245611532</v>
      </c>
      <c r="N4654" s="4">
        <f t="shared" si="364"/>
        <v>0.91665660095863011</v>
      </c>
    </row>
    <row r="4655" spans="1:14" x14ac:dyDescent="0.25">
      <c r="A4655">
        <v>3.0954053400000001</v>
      </c>
      <c r="B4655">
        <v>0.48127223525000001</v>
      </c>
      <c r="C4655">
        <v>0.48122389474999999</v>
      </c>
      <c r="D4655">
        <v>1.92465729975</v>
      </c>
      <c r="E4655">
        <v>1.3231752514999999</v>
      </c>
      <c r="J4655">
        <f t="shared" si="360"/>
        <v>0.67851275567962888</v>
      </c>
      <c r="K4655">
        <f t="shared" si="361"/>
        <v>0.44441177667334875</v>
      </c>
      <c r="L4655">
        <f t="shared" si="362"/>
        <v>0.79968718922860549</v>
      </c>
      <c r="M4655">
        <f t="shared" si="363"/>
        <v>0.99992680245611532</v>
      </c>
      <c r="N4655" s="4">
        <f t="shared" si="364"/>
        <v>0.91665660095863011</v>
      </c>
    </row>
    <row r="4656" spans="1:14" x14ac:dyDescent="0.25">
      <c r="A4656">
        <v>3.0954053400000001</v>
      </c>
      <c r="B4656">
        <v>0.48127223525000001</v>
      </c>
      <c r="C4656">
        <v>0.48122389474999999</v>
      </c>
      <c r="D4656">
        <v>1.92465729975</v>
      </c>
      <c r="E4656">
        <v>1.3231752514999999</v>
      </c>
      <c r="J4656">
        <f t="shared" si="360"/>
        <v>0.67851275567962888</v>
      </c>
      <c r="K4656">
        <f t="shared" si="361"/>
        <v>0.44441177667334875</v>
      </c>
      <c r="L4656">
        <f t="shared" si="362"/>
        <v>0.79968718922860549</v>
      </c>
      <c r="M4656">
        <f t="shared" si="363"/>
        <v>0.99992680245611532</v>
      </c>
      <c r="N4656" s="4">
        <f t="shared" si="364"/>
        <v>0.91665660095863011</v>
      </c>
    </row>
    <row r="4657" spans="1:14" x14ac:dyDescent="0.25">
      <c r="A4657">
        <v>3.0950977800000001</v>
      </c>
      <c r="B4657">
        <v>0.48127223525000001</v>
      </c>
      <c r="C4657">
        <v>0.48122389474999999</v>
      </c>
      <c r="D4657">
        <v>1.92465729975</v>
      </c>
      <c r="E4657">
        <v>1.3231752514999999</v>
      </c>
      <c r="J4657">
        <f t="shared" si="360"/>
        <v>0.67833063446923159</v>
      </c>
      <c r="K4657">
        <f t="shared" si="361"/>
        <v>0.44441177667334875</v>
      </c>
      <c r="L4657">
        <f t="shared" si="362"/>
        <v>0.79968718922860549</v>
      </c>
      <c r="M4657">
        <f t="shared" si="363"/>
        <v>0.99992680245611532</v>
      </c>
      <c r="N4657" s="4">
        <f t="shared" si="364"/>
        <v>0.91665660095863011</v>
      </c>
    </row>
    <row r="4658" spans="1:14" x14ac:dyDescent="0.25">
      <c r="A4658">
        <v>3.0954053400000001</v>
      </c>
      <c r="B4658">
        <v>0.48127223525000001</v>
      </c>
      <c r="C4658">
        <v>0.48122389474999999</v>
      </c>
      <c r="D4658">
        <v>1.92465729975</v>
      </c>
      <c r="E4658">
        <v>1.3231752514999999</v>
      </c>
      <c r="J4658">
        <f t="shared" si="360"/>
        <v>0.67851275567962888</v>
      </c>
      <c r="K4658">
        <f t="shared" si="361"/>
        <v>0.44441177667334875</v>
      </c>
      <c r="L4658">
        <f t="shared" si="362"/>
        <v>0.79968718922860549</v>
      </c>
      <c r="M4658">
        <f t="shared" si="363"/>
        <v>0.99992680245611532</v>
      </c>
      <c r="N4658" s="4">
        <f t="shared" si="364"/>
        <v>0.91665660095863011</v>
      </c>
    </row>
    <row r="4659" spans="1:14" x14ac:dyDescent="0.25">
      <c r="A4659">
        <v>3.0954053400000001</v>
      </c>
      <c r="B4659">
        <v>0.48127223525000001</v>
      </c>
      <c r="C4659">
        <v>0.48122389474999999</v>
      </c>
      <c r="D4659">
        <v>1.92465729975</v>
      </c>
      <c r="E4659">
        <v>1.3231752514999999</v>
      </c>
      <c r="J4659">
        <f t="shared" si="360"/>
        <v>0.67851275567962888</v>
      </c>
      <c r="K4659">
        <f t="shared" si="361"/>
        <v>0.44441177667334875</v>
      </c>
      <c r="L4659">
        <f t="shared" si="362"/>
        <v>0.79968718922860549</v>
      </c>
      <c r="M4659">
        <f t="shared" si="363"/>
        <v>0.99992680245611532</v>
      </c>
      <c r="N4659" s="4">
        <f t="shared" si="364"/>
        <v>0.91665660095863011</v>
      </c>
    </row>
    <row r="4660" spans="1:14" x14ac:dyDescent="0.25">
      <c r="A4660">
        <v>3.0954053400000001</v>
      </c>
      <c r="B4660">
        <v>0.48127223525000001</v>
      </c>
      <c r="C4660">
        <v>0.48122389474999999</v>
      </c>
      <c r="D4660">
        <v>1.92465729975</v>
      </c>
      <c r="E4660">
        <v>1.3231752514999999</v>
      </c>
      <c r="J4660">
        <f t="shared" si="360"/>
        <v>0.67851275567962888</v>
      </c>
      <c r="K4660">
        <f t="shared" si="361"/>
        <v>0.44441177667334875</v>
      </c>
      <c r="L4660">
        <f t="shared" si="362"/>
        <v>0.79968718922860549</v>
      </c>
      <c r="M4660">
        <f t="shared" si="363"/>
        <v>0.99992680245611532</v>
      </c>
      <c r="N4660" s="4">
        <f t="shared" si="364"/>
        <v>0.91665660095863011</v>
      </c>
    </row>
    <row r="4661" spans="1:14" x14ac:dyDescent="0.25">
      <c r="A4661">
        <v>3.0950977800000001</v>
      </c>
      <c r="B4661">
        <v>0.48127223525000001</v>
      </c>
      <c r="C4661">
        <v>0.48122389474999999</v>
      </c>
      <c r="D4661">
        <v>1.92465729975</v>
      </c>
      <c r="E4661">
        <v>1.3231752514999999</v>
      </c>
      <c r="J4661">
        <f t="shared" si="360"/>
        <v>0.67833063446923159</v>
      </c>
      <c r="K4661">
        <f t="shared" si="361"/>
        <v>0.44441177667334875</v>
      </c>
      <c r="L4661">
        <f t="shared" si="362"/>
        <v>0.79968718922860549</v>
      </c>
      <c r="M4661">
        <f t="shared" si="363"/>
        <v>0.99992680245611532</v>
      </c>
      <c r="N4661" s="4">
        <f t="shared" si="364"/>
        <v>0.91665660095863011</v>
      </c>
    </row>
    <row r="4662" spans="1:14" x14ac:dyDescent="0.25">
      <c r="A4662">
        <v>3.0954053400000001</v>
      </c>
      <c r="B4662">
        <v>0.48127223525000001</v>
      </c>
      <c r="C4662">
        <v>0.48122389474999999</v>
      </c>
      <c r="D4662">
        <v>1.92465729975</v>
      </c>
      <c r="E4662">
        <v>1.3231752514999999</v>
      </c>
      <c r="J4662">
        <f t="shared" si="360"/>
        <v>0.67851275567962888</v>
      </c>
      <c r="K4662">
        <f t="shared" si="361"/>
        <v>0.44441177667334875</v>
      </c>
      <c r="L4662">
        <f t="shared" si="362"/>
        <v>0.79968718922860549</v>
      </c>
      <c r="M4662">
        <f t="shared" si="363"/>
        <v>0.99992680245611532</v>
      </c>
      <c r="N4662" s="4">
        <f t="shared" si="364"/>
        <v>0.91665660095863011</v>
      </c>
    </row>
    <row r="4663" spans="1:14" x14ac:dyDescent="0.25">
      <c r="A4663">
        <v>3.0950977800000001</v>
      </c>
      <c r="B4663">
        <v>0.48127223525000001</v>
      </c>
      <c r="C4663">
        <v>0.48122389474999999</v>
      </c>
      <c r="D4663">
        <v>1.92465729975</v>
      </c>
      <c r="E4663">
        <v>1.3231752514999999</v>
      </c>
      <c r="J4663">
        <f t="shared" si="360"/>
        <v>0.67833063446923159</v>
      </c>
      <c r="K4663">
        <f t="shared" si="361"/>
        <v>0.44441177667334875</v>
      </c>
      <c r="L4663">
        <f t="shared" si="362"/>
        <v>0.79968718922860549</v>
      </c>
      <c r="M4663">
        <f t="shared" si="363"/>
        <v>0.99992680245611532</v>
      </c>
      <c r="N4663" s="4">
        <f t="shared" si="364"/>
        <v>0.91665660095863011</v>
      </c>
    </row>
    <row r="4664" spans="1:14" x14ac:dyDescent="0.25">
      <c r="A4664">
        <v>3.0950977800000001</v>
      </c>
      <c r="B4664">
        <v>0.48127223525000001</v>
      </c>
      <c r="C4664">
        <v>0.48122389474999999</v>
      </c>
      <c r="D4664">
        <v>1.92465729975</v>
      </c>
      <c r="E4664">
        <v>1.3231752514999999</v>
      </c>
      <c r="J4664">
        <f t="shared" si="360"/>
        <v>0.67833063446923159</v>
      </c>
      <c r="K4664">
        <f t="shared" si="361"/>
        <v>0.44441177667334875</v>
      </c>
      <c r="L4664">
        <f t="shared" si="362"/>
        <v>0.79968718922860549</v>
      </c>
      <c r="M4664">
        <f t="shared" si="363"/>
        <v>0.99992680245611532</v>
      </c>
      <c r="N4664" s="4">
        <f t="shared" si="364"/>
        <v>0.91665660095863011</v>
      </c>
    </row>
    <row r="4665" spans="1:14" x14ac:dyDescent="0.25">
      <c r="A4665">
        <v>3.0950977800000001</v>
      </c>
      <c r="B4665">
        <v>0.48127223525000001</v>
      </c>
      <c r="C4665">
        <v>0.48122389474999999</v>
      </c>
      <c r="D4665">
        <v>1.92465729975</v>
      </c>
      <c r="E4665">
        <v>1.3231752514999999</v>
      </c>
      <c r="J4665">
        <f t="shared" si="360"/>
        <v>0.67833063446923159</v>
      </c>
      <c r="K4665">
        <f t="shared" si="361"/>
        <v>0.44441177667334875</v>
      </c>
      <c r="L4665">
        <f t="shared" si="362"/>
        <v>0.79968718922860549</v>
      </c>
      <c r="M4665">
        <f t="shared" si="363"/>
        <v>0.99992680245611532</v>
      </c>
      <c r="N4665" s="4">
        <f t="shared" si="364"/>
        <v>0.91665660095863011</v>
      </c>
    </row>
    <row r="4666" spans="1:14" x14ac:dyDescent="0.25">
      <c r="A4666">
        <v>3.0950977800000001</v>
      </c>
      <c r="B4666">
        <v>0.48127223525000001</v>
      </c>
      <c r="C4666">
        <v>0.48122389474999999</v>
      </c>
      <c r="D4666">
        <v>1.92465729975</v>
      </c>
      <c r="E4666">
        <v>1.3231752514999999</v>
      </c>
      <c r="J4666">
        <f t="shared" si="360"/>
        <v>0.67833063446923159</v>
      </c>
      <c r="K4666">
        <f t="shared" si="361"/>
        <v>0.44441177667334875</v>
      </c>
      <c r="L4666">
        <f t="shared" si="362"/>
        <v>0.79968718922860549</v>
      </c>
      <c r="M4666">
        <f t="shared" si="363"/>
        <v>0.99992680245611532</v>
      </c>
      <c r="N4666" s="4">
        <f t="shared" si="364"/>
        <v>0.91665660095863011</v>
      </c>
    </row>
    <row r="4667" spans="1:14" x14ac:dyDescent="0.25">
      <c r="A4667">
        <v>3.094789982</v>
      </c>
      <c r="B4667">
        <v>0.48127223525000001</v>
      </c>
      <c r="C4667">
        <v>0.48122389474999999</v>
      </c>
      <c r="D4667">
        <v>1.92465729975</v>
      </c>
      <c r="E4667">
        <v>1.3231752514999999</v>
      </c>
      <c r="J4667">
        <f t="shared" si="360"/>
        <v>0.67814837232747738</v>
      </c>
      <c r="K4667">
        <f t="shared" si="361"/>
        <v>0.44441177667334875</v>
      </c>
      <c r="L4667">
        <f t="shared" si="362"/>
        <v>0.79968718922860549</v>
      </c>
      <c r="M4667">
        <f t="shared" si="363"/>
        <v>0.99992680245611532</v>
      </c>
      <c r="N4667" s="4">
        <f t="shared" si="364"/>
        <v>0.91665660095863011</v>
      </c>
    </row>
    <row r="4668" spans="1:14" x14ac:dyDescent="0.25">
      <c r="A4668">
        <v>3.0944821830000002</v>
      </c>
      <c r="B4668">
        <v>0.96258935324999995</v>
      </c>
      <c r="C4668">
        <v>0.48122389474999999</v>
      </c>
      <c r="D4668">
        <v>1.92465729975</v>
      </c>
      <c r="E4668">
        <v>1.443432778</v>
      </c>
      <c r="J4668">
        <f t="shared" si="360"/>
        <v>0.67796610959357495</v>
      </c>
      <c r="K4668">
        <f t="shared" si="361"/>
        <v>0.8888649985438406</v>
      </c>
      <c r="L4668">
        <f t="shared" si="362"/>
        <v>0.79968718922860549</v>
      </c>
      <c r="M4668">
        <f t="shared" si="363"/>
        <v>0.99992680245611532</v>
      </c>
      <c r="N4668" s="4">
        <f t="shared" si="364"/>
        <v>0.99996745139678345</v>
      </c>
    </row>
    <row r="4669" spans="1:14" x14ac:dyDescent="0.25">
      <c r="A4669">
        <v>3.5398335460000001</v>
      </c>
      <c r="B4669">
        <v>0.96258935324999995</v>
      </c>
      <c r="C4669">
        <v>0.48122389474999999</v>
      </c>
      <c r="D4669">
        <v>1.92465729975</v>
      </c>
      <c r="E4669">
        <v>1.443432778</v>
      </c>
      <c r="J4669">
        <f t="shared" si="360"/>
        <v>0.94168027685091016</v>
      </c>
      <c r="K4669">
        <f t="shared" si="361"/>
        <v>0.8888649985438406</v>
      </c>
      <c r="L4669">
        <f t="shared" si="362"/>
        <v>0.79968718922860549</v>
      </c>
      <c r="M4669">
        <f t="shared" si="363"/>
        <v>0.99992680245611532</v>
      </c>
      <c r="N4669" s="4">
        <f t="shared" si="364"/>
        <v>0.99996745139678345</v>
      </c>
    </row>
    <row r="4670" spans="1:14" x14ac:dyDescent="0.25">
      <c r="A4670">
        <v>3.5447580809999999</v>
      </c>
      <c r="B4670">
        <v>0.96258935324999995</v>
      </c>
      <c r="C4670">
        <v>0.48122389474999999</v>
      </c>
      <c r="D4670">
        <v>1.92465729975</v>
      </c>
      <c r="E4670">
        <v>1.443432778</v>
      </c>
      <c r="J4670">
        <f t="shared" si="360"/>
        <v>0.94459633314836122</v>
      </c>
      <c r="K4670">
        <f t="shared" si="361"/>
        <v>0.8888649985438406</v>
      </c>
      <c r="L4670">
        <f t="shared" si="362"/>
        <v>0.79968718922860549</v>
      </c>
      <c r="M4670">
        <f t="shared" si="363"/>
        <v>0.99992680245611532</v>
      </c>
      <c r="N4670" s="4">
        <f t="shared" si="364"/>
        <v>0.99996745139678345</v>
      </c>
    </row>
    <row r="4671" spans="1:14" x14ac:dyDescent="0.25">
      <c r="A4671">
        <v>3.548451424</v>
      </c>
      <c r="B4671">
        <v>0.96258935324999995</v>
      </c>
      <c r="C4671">
        <v>0.48122389474999999</v>
      </c>
      <c r="D4671">
        <v>1.92465729975</v>
      </c>
      <c r="E4671">
        <v>1.443432778</v>
      </c>
      <c r="J4671">
        <f t="shared" si="360"/>
        <v>0.94678334087879612</v>
      </c>
      <c r="K4671">
        <f t="shared" si="361"/>
        <v>0.8888649985438406</v>
      </c>
      <c r="L4671">
        <f t="shared" si="362"/>
        <v>0.79968718922860549</v>
      </c>
      <c r="M4671">
        <f t="shared" si="363"/>
        <v>0.99992680245611532</v>
      </c>
      <c r="N4671" s="4">
        <f t="shared" si="364"/>
        <v>0.99996745139678345</v>
      </c>
    </row>
    <row r="4672" spans="1:14" x14ac:dyDescent="0.25">
      <c r="A4672">
        <v>3.5518367290000001</v>
      </c>
      <c r="B4672">
        <v>0.96258935324999995</v>
      </c>
      <c r="C4672">
        <v>0.48122389474999999</v>
      </c>
      <c r="D4672">
        <v>1.92465729975</v>
      </c>
      <c r="E4672">
        <v>1.443432778</v>
      </c>
      <c r="J4672">
        <f t="shared" si="360"/>
        <v>0.94878794435182323</v>
      </c>
      <c r="K4672">
        <f t="shared" si="361"/>
        <v>0.8888649985438406</v>
      </c>
      <c r="L4672">
        <f t="shared" si="362"/>
        <v>0.79968718922860549</v>
      </c>
      <c r="M4672">
        <f t="shared" si="363"/>
        <v>0.99992680245611532</v>
      </c>
      <c r="N4672" s="4">
        <f t="shared" si="364"/>
        <v>0.99996745139678345</v>
      </c>
    </row>
    <row r="4673" spans="1:14" x14ac:dyDescent="0.25">
      <c r="A4673">
        <v>3.5549147130000001</v>
      </c>
      <c r="B4673">
        <v>0.96258935324999995</v>
      </c>
      <c r="C4673">
        <v>0.48122389474999999</v>
      </c>
      <c r="D4673">
        <v>1.92465729975</v>
      </c>
      <c r="E4673">
        <v>1.443432778</v>
      </c>
      <c r="J4673">
        <f t="shared" si="360"/>
        <v>0.95061056813795808</v>
      </c>
      <c r="K4673">
        <f t="shared" si="361"/>
        <v>0.8888649985438406</v>
      </c>
      <c r="L4673">
        <f t="shared" si="362"/>
        <v>0.79968718922860549</v>
      </c>
      <c r="M4673">
        <f t="shared" si="363"/>
        <v>0.99992680245611532</v>
      </c>
      <c r="N4673" s="4">
        <f t="shared" si="364"/>
        <v>0.99996745139678345</v>
      </c>
    </row>
    <row r="4674" spans="1:14" x14ac:dyDescent="0.25">
      <c r="A4674">
        <v>3.5576846600000001</v>
      </c>
      <c r="B4674">
        <v>0.96258935324999995</v>
      </c>
      <c r="C4674">
        <v>0.48122389474999999</v>
      </c>
      <c r="D4674">
        <v>1.92465729975</v>
      </c>
      <c r="E4674">
        <v>1.443432778</v>
      </c>
      <c r="J4674">
        <f t="shared" si="360"/>
        <v>0.95225078825883358</v>
      </c>
      <c r="K4674">
        <f t="shared" si="361"/>
        <v>0.8888649985438406</v>
      </c>
      <c r="L4674">
        <f t="shared" si="362"/>
        <v>0.79968718922860549</v>
      </c>
      <c r="M4674">
        <f t="shared" si="363"/>
        <v>0.99992680245611532</v>
      </c>
      <c r="N4674" s="4">
        <f t="shared" si="364"/>
        <v>0.99996745139678345</v>
      </c>
    </row>
    <row r="4675" spans="1:14" x14ac:dyDescent="0.25">
      <c r="A4675">
        <v>3.5601468089999999</v>
      </c>
      <c r="B4675">
        <v>0.96258935324999995</v>
      </c>
      <c r="C4675">
        <v>0.48122389474999999</v>
      </c>
      <c r="D4675">
        <v>1.92465729975</v>
      </c>
      <c r="E4675">
        <v>1.443432778</v>
      </c>
      <c r="J4675">
        <f t="shared" ref="J4675:J4738" si="365">((A4675-$H$1)/($H$2-$H$1))</f>
        <v>0.95370874623795499</v>
      </c>
      <c r="K4675">
        <f t="shared" ref="K4675:K4738" si="366">((B4675-$H$3)/($H$4-$H$3))</f>
        <v>0.8888649985438406</v>
      </c>
      <c r="L4675">
        <f t="shared" ref="L4675:L4738" si="367">((C4675-$H$5)/($H$6-$H$5))</f>
        <v>0.79968718922860549</v>
      </c>
      <c r="M4675">
        <f t="shared" ref="M4675:M4738" si="368">((D4675-$H$7)/($H$8-$H$7))</f>
        <v>0.99992680245611532</v>
      </c>
      <c r="N4675" s="4">
        <f t="shared" ref="N4675:N4738" si="369">((E4675-$H$9)/($H$10-$H$9))</f>
        <v>0.99996745139678345</v>
      </c>
    </row>
    <row r="4676" spans="1:14" x14ac:dyDescent="0.25">
      <c r="A4676">
        <v>3.562301159</v>
      </c>
      <c r="B4676">
        <v>0.96258935324999995</v>
      </c>
      <c r="C4676">
        <v>0.48122389474999999</v>
      </c>
      <c r="D4676">
        <v>1.92465729975</v>
      </c>
      <c r="E4676">
        <v>1.443432778</v>
      </c>
      <c r="J4676">
        <f t="shared" si="365"/>
        <v>0.95498444148317396</v>
      </c>
      <c r="K4676">
        <f t="shared" si="366"/>
        <v>0.8888649985438406</v>
      </c>
      <c r="L4676">
        <f t="shared" si="367"/>
        <v>0.79968718922860549</v>
      </c>
      <c r="M4676">
        <f t="shared" si="368"/>
        <v>0.99992680245611532</v>
      </c>
      <c r="N4676" s="4">
        <f t="shared" si="369"/>
        <v>0.99996745139678345</v>
      </c>
    </row>
    <row r="4677" spans="1:14" x14ac:dyDescent="0.25">
      <c r="A4677">
        <v>3.2683753969999998</v>
      </c>
      <c r="B4677">
        <v>0.96258935324999995</v>
      </c>
      <c r="C4677">
        <v>0.48122389474999999</v>
      </c>
      <c r="D4677">
        <v>1.92465729975</v>
      </c>
      <c r="E4677">
        <v>1.443432778</v>
      </c>
      <c r="J4677">
        <f t="shared" si="365"/>
        <v>0.78093672545247705</v>
      </c>
      <c r="K4677">
        <f t="shared" si="366"/>
        <v>0.8888649985438406</v>
      </c>
      <c r="L4677">
        <f t="shared" si="367"/>
        <v>0.79968718922860549</v>
      </c>
      <c r="M4677">
        <f t="shared" si="368"/>
        <v>0.99992680245611532</v>
      </c>
      <c r="N4677" s="4">
        <f t="shared" si="369"/>
        <v>0.99996745139678345</v>
      </c>
    </row>
    <row r="4678" spans="1:14" x14ac:dyDescent="0.25">
      <c r="A4678">
        <v>3.267144203</v>
      </c>
      <c r="B4678">
        <v>0.96258935324999995</v>
      </c>
      <c r="C4678">
        <v>0.48122389474999999</v>
      </c>
      <c r="D4678">
        <v>1.92465729975</v>
      </c>
      <c r="E4678">
        <v>1.443432778</v>
      </c>
      <c r="J4678">
        <f t="shared" si="365"/>
        <v>0.78020767570116378</v>
      </c>
      <c r="K4678">
        <f t="shared" si="366"/>
        <v>0.8888649985438406</v>
      </c>
      <c r="L4678">
        <f t="shared" si="367"/>
        <v>0.79968718922860549</v>
      </c>
      <c r="M4678">
        <f t="shared" si="368"/>
        <v>0.99992680245611532</v>
      </c>
      <c r="N4678" s="4">
        <f t="shared" si="369"/>
        <v>0.99996745139678345</v>
      </c>
    </row>
    <row r="4679" spans="1:14" x14ac:dyDescent="0.25">
      <c r="A4679">
        <v>3.266836643</v>
      </c>
      <c r="B4679">
        <v>0.96258935324999995</v>
      </c>
      <c r="C4679">
        <v>0.48122389474999999</v>
      </c>
      <c r="D4679">
        <v>1.92465729975</v>
      </c>
      <c r="E4679">
        <v>1.443432778</v>
      </c>
      <c r="J4679">
        <f t="shared" si="365"/>
        <v>0.78002555449076649</v>
      </c>
      <c r="K4679">
        <f t="shared" si="366"/>
        <v>0.8888649985438406</v>
      </c>
      <c r="L4679">
        <f t="shared" si="367"/>
        <v>0.79968718922860549</v>
      </c>
      <c r="M4679">
        <f t="shared" si="368"/>
        <v>0.99992680245611532</v>
      </c>
      <c r="N4679" s="4">
        <f t="shared" si="369"/>
        <v>0.99996745139678345</v>
      </c>
    </row>
    <row r="4680" spans="1:14" x14ac:dyDescent="0.25">
      <c r="A4680">
        <v>3.2665288449999998</v>
      </c>
      <c r="B4680">
        <v>0.96258935324999995</v>
      </c>
      <c r="C4680">
        <v>0.48122389474999999</v>
      </c>
      <c r="D4680">
        <v>1.92465729975</v>
      </c>
      <c r="E4680">
        <v>1.443432778</v>
      </c>
      <c r="J4680">
        <f t="shared" si="365"/>
        <v>0.77984329234901228</v>
      </c>
      <c r="K4680">
        <f t="shared" si="366"/>
        <v>0.8888649985438406</v>
      </c>
      <c r="L4680">
        <f t="shared" si="367"/>
        <v>0.79968718922860549</v>
      </c>
      <c r="M4680">
        <f t="shared" si="368"/>
        <v>0.99992680245611532</v>
      </c>
      <c r="N4680" s="4">
        <f t="shared" si="369"/>
        <v>0.99996745139678345</v>
      </c>
    </row>
    <row r="4681" spans="1:14" x14ac:dyDescent="0.25">
      <c r="A4681">
        <v>3.2662210460000001</v>
      </c>
      <c r="B4681">
        <v>0.96258935324999995</v>
      </c>
      <c r="C4681">
        <v>0.48122389474999999</v>
      </c>
      <c r="D4681">
        <v>1.92465729975</v>
      </c>
      <c r="E4681">
        <v>1.443432778</v>
      </c>
      <c r="J4681">
        <f t="shared" si="365"/>
        <v>0.77966102961510986</v>
      </c>
      <c r="K4681">
        <f t="shared" si="366"/>
        <v>0.8888649985438406</v>
      </c>
      <c r="L4681">
        <f t="shared" si="367"/>
        <v>0.79968718922860549</v>
      </c>
      <c r="M4681">
        <f t="shared" si="368"/>
        <v>0.99992680245611532</v>
      </c>
      <c r="N4681" s="4">
        <f t="shared" si="369"/>
        <v>0.99996745139678345</v>
      </c>
    </row>
    <row r="4682" spans="1:14" x14ac:dyDescent="0.25">
      <c r="A4682">
        <v>3.2665288449999998</v>
      </c>
      <c r="B4682">
        <v>0.96258935324999995</v>
      </c>
      <c r="C4682">
        <v>0.48122389474999999</v>
      </c>
      <c r="D4682">
        <v>1.92465729975</v>
      </c>
      <c r="E4682">
        <v>1.443432778</v>
      </c>
      <c r="J4682">
        <f t="shared" si="365"/>
        <v>0.77984329234901228</v>
      </c>
      <c r="K4682">
        <f t="shared" si="366"/>
        <v>0.8888649985438406</v>
      </c>
      <c r="L4682">
        <f t="shared" si="367"/>
        <v>0.79968718922860549</v>
      </c>
      <c r="M4682">
        <f t="shared" si="368"/>
        <v>0.99992680245611532</v>
      </c>
      <c r="N4682" s="4">
        <f t="shared" si="369"/>
        <v>0.99996745139678345</v>
      </c>
    </row>
    <row r="4683" spans="1:14" x14ac:dyDescent="0.25">
      <c r="A4683">
        <v>3.2662210460000001</v>
      </c>
      <c r="B4683">
        <v>0.96258935324999995</v>
      </c>
      <c r="C4683">
        <v>0.48122389474999999</v>
      </c>
      <c r="D4683">
        <v>1.92465729975</v>
      </c>
      <c r="E4683">
        <v>1.443432778</v>
      </c>
      <c r="J4683">
        <f t="shared" si="365"/>
        <v>0.77966102961510986</v>
      </c>
      <c r="K4683">
        <f t="shared" si="366"/>
        <v>0.8888649985438406</v>
      </c>
      <c r="L4683">
        <f t="shared" si="367"/>
        <v>0.79968718922860549</v>
      </c>
      <c r="M4683">
        <f t="shared" si="368"/>
        <v>0.99992680245611532</v>
      </c>
      <c r="N4683" s="4">
        <f t="shared" si="369"/>
        <v>0.99996745139678345</v>
      </c>
    </row>
    <row r="4684" spans="1:14" x14ac:dyDescent="0.25">
      <c r="A4684">
        <v>3.2665288449999998</v>
      </c>
      <c r="B4684">
        <v>0.96258935324999995</v>
      </c>
      <c r="C4684">
        <v>0.48122389474999999</v>
      </c>
      <c r="D4684">
        <v>1.92465729975</v>
      </c>
      <c r="E4684">
        <v>1.443432778</v>
      </c>
      <c r="J4684">
        <f t="shared" si="365"/>
        <v>0.77984329234901228</v>
      </c>
      <c r="K4684">
        <f t="shared" si="366"/>
        <v>0.8888649985438406</v>
      </c>
      <c r="L4684">
        <f t="shared" si="367"/>
        <v>0.79968718922860549</v>
      </c>
      <c r="M4684">
        <f t="shared" si="368"/>
        <v>0.99992680245611532</v>
      </c>
      <c r="N4684" s="4">
        <f t="shared" si="369"/>
        <v>0.99996745139678345</v>
      </c>
    </row>
    <row r="4685" spans="1:14" x14ac:dyDescent="0.25">
      <c r="A4685">
        <v>3.2665288449999998</v>
      </c>
      <c r="B4685">
        <v>0.96258935324999995</v>
      </c>
      <c r="C4685">
        <v>0.48122389474999999</v>
      </c>
      <c r="D4685">
        <v>1.92465729975</v>
      </c>
      <c r="E4685">
        <v>1.443432778</v>
      </c>
      <c r="J4685">
        <f t="shared" si="365"/>
        <v>0.77984329234901228</v>
      </c>
      <c r="K4685">
        <f t="shared" si="366"/>
        <v>0.8888649985438406</v>
      </c>
      <c r="L4685">
        <f t="shared" si="367"/>
        <v>0.79968718922860549</v>
      </c>
      <c r="M4685">
        <f t="shared" si="368"/>
        <v>0.99992680245611532</v>
      </c>
      <c r="N4685" s="4">
        <f t="shared" si="369"/>
        <v>0.99996745139678345</v>
      </c>
    </row>
    <row r="4686" spans="1:14" x14ac:dyDescent="0.25">
      <c r="A4686">
        <v>3.266836643</v>
      </c>
      <c r="B4686">
        <v>0.96258935324999995</v>
      </c>
      <c r="C4686">
        <v>0.48122389474999999</v>
      </c>
      <c r="D4686">
        <v>1.92465729975</v>
      </c>
      <c r="E4686">
        <v>1.443432778</v>
      </c>
      <c r="J4686">
        <f t="shared" si="365"/>
        <v>0.78002555449076649</v>
      </c>
      <c r="K4686">
        <f t="shared" si="366"/>
        <v>0.8888649985438406</v>
      </c>
      <c r="L4686">
        <f t="shared" si="367"/>
        <v>0.79968718922860549</v>
      </c>
      <c r="M4686">
        <f t="shared" si="368"/>
        <v>0.99992680245611532</v>
      </c>
      <c r="N4686" s="4">
        <f t="shared" si="369"/>
        <v>0.99996745139678345</v>
      </c>
    </row>
    <row r="4687" spans="1:14" x14ac:dyDescent="0.25">
      <c r="A4687">
        <v>3.266836643</v>
      </c>
      <c r="B4687">
        <v>0.96258935324999995</v>
      </c>
      <c r="C4687">
        <v>0.48122389474999999</v>
      </c>
      <c r="D4687">
        <v>1.92465729975</v>
      </c>
      <c r="E4687">
        <v>1.443432778</v>
      </c>
      <c r="J4687">
        <f t="shared" si="365"/>
        <v>0.78002555449076649</v>
      </c>
      <c r="K4687">
        <f t="shared" si="366"/>
        <v>0.8888649985438406</v>
      </c>
      <c r="L4687">
        <f t="shared" si="367"/>
        <v>0.79968718922860549</v>
      </c>
      <c r="M4687">
        <f t="shared" si="368"/>
        <v>0.99992680245611532</v>
      </c>
      <c r="N4687" s="4">
        <f t="shared" si="369"/>
        <v>0.99996745139678345</v>
      </c>
    </row>
    <row r="4688" spans="1:14" x14ac:dyDescent="0.25">
      <c r="A4688">
        <v>3.266836643</v>
      </c>
      <c r="B4688">
        <v>0.96258935324999995</v>
      </c>
      <c r="C4688">
        <v>0.48122389474999999</v>
      </c>
      <c r="D4688">
        <v>1.92465729975</v>
      </c>
      <c r="E4688">
        <v>1.443432778</v>
      </c>
      <c r="J4688">
        <f t="shared" si="365"/>
        <v>0.78002555449076649</v>
      </c>
      <c r="K4688">
        <f t="shared" si="366"/>
        <v>0.8888649985438406</v>
      </c>
      <c r="L4688">
        <f t="shared" si="367"/>
        <v>0.79968718922860549</v>
      </c>
      <c r="M4688">
        <f t="shared" si="368"/>
        <v>0.99992680245611532</v>
      </c>
      <c r="N4688" s="4">
        <f t="shared" si="369"/>
        <v>0.99996745139678345</v>
      </c>
    </row>
    <row r="4689" spans="1:14" x14ac:dyDescent="0.25">
      <c r="A4689">
        <v>3.267144203</v>
      </c>
      <c r="B4689">
        <v>0.96258935324999995</v>
      </c>
      <c r="C4689">
        <v>0.48122389474999999</v>
      </c>
      <c r="D4689">
        <v>1.92465729975</v>
      </c>
      <c r="E4689">
        <v>1.443432778</v>
      </c>
      <c r="J4689">
        <f t="shared" si="365"/>
        <v>0.78020767570116378</v>
      </c>
      <c r="K4689">
        <f t="shared" si="366"/>
        <v>0.8888649985438406</v>
      </c>
      <c r="L4689">
        <f t="shared" si="367"/>
        <v>0.79968718922860549</v>
      </c>
      <c r="M4689">
        <f t="shared" si="368"/>
        <v>0.99992680245611532</v>
      </c>
      <c r="N4689" s="4">
        <f t="shared" si="369"/>
        <v>0.99996745139678345</v>
      </c>
    </row>
    <row r="4690" spans="1:14" x14ac:dyDescent="0.25">
      <c r="A4690">
        <v>3.267144203</v>
      </c>
      <c r="B4690">
        <v>0.96258935324999995</v>
      </c>
      <c r="C4690">
        <v>0.48122389474999999</v>
      </c>
      <c r="D4690">
        <v>1.92465729975</v>
      </c>
      <c r="E4690">
        <v>1.443432778</v>
      </c>
      <c r="J4690">
        <f t="shared" si="365"/>
        <v>0.78020767570116378</v>
      </c>
      <c r="K4690">
        <f t="shared" si="366"/>
        <v>0.8888649985438406</v>
      </c>
      <c r="L4690">
        <f t="shared" si="367"/>
        <v>0.79968718922860549</v>
      </c>
      <c r="M4690">
        <f t="shared" si="368"/>
        <v>0.99992680245611532</v>
      </c>
      <c r="N4690" s="4">
        <f t="shared" si="369"/>
        <v>0.99996745139678345</v>
      </c>
    </row>
    <row r="4691" spans="1:14" x14ac:dyDescent="0.25">
      <c r="A4691">
        <v>3.267144203</v>
      </c>
      <c r="B4691">
        <v>0.96258935324999995</v>
      </c>
      <c r="C4691">
        <v>0.48122389474999999</v>
      </c>
      <c r="D4691">
        <v>1.92465729975</v>
      </c>
      <c r="E4691">
        <v>1.443432778</v>
      </c>
      <c r="J4691">
        <f t="shared" si="365"/>
        <v>0.78020767570116378</v>
      </c>
      <c r="K4691">
        <f t="shared" si="366"/>
        <v>0.8888649985438406</v>
      </c>
      <c r="L4691">
        <f t="shared" si="367"/>
        <v>0.79968718922860549</v>
      </c>
      <c r="M4691">
        <f t="shared" si="368"/>
        <v>0.99992680245611532</v>
      </c>
      <c r="N4691" s="4">
        <f t="shared" si="369"/>
        <v>0.99996745139678345</v>
      </c>
    </row>
    <row r="4692" spans="1:14" x14ac:dyDescent="0.25">
      <c r="A4692">
        <v>3.2674520020000002</v>
      </c>
      <c r="B4692">
        <v>0.96258935324999995</v>
      </c>
      <c r="C4692">
        <v>0.48122389474999999</v>
      </c>
      <c r="D4692">
        <v>1.92465729975</v>
      </c>
      <c r="E4692">
        <v>1.443432778</v>
      </c>
      <c r="J4692">
        <f t="shared" si="365"/>
        <v>0.78038993843506654</v>
      </c>
      <c r="K4692">
        <f t="shared" si="366"/>
        <v>0.8888649985438406</v>
      </c>
      <c r="L4692">
        <f t="shared" si="367"/>
        <v>0.79968718922860549</v>
      </c>
      <c r="M4692">
        <f t="shared" si="368"/>
        <v>0.99992680245611532</v>
      </c>
      <c r="N4692" s="4">
        <f t="shared" si="369"/>
        <v>0.99996745139678345</v>
      </c>
    </row>
    <row r="4693" spans="1:14" x14ac:dyDescent="0.25">
      <c r="A4693">
        <v>3.2677597999999999</v>
      </c>
      <c r="B4693">
        <v>0.96258935324999995</v>
      </c>
      <c r="C4693">
        <v>0.48122389474999999</v>
      </c>
      <c r="D4693">
        <v>1.92465729975</v>
      </c>
      <c r="E4693">
        <v>1.443432778</v>
      </c>
      <c r="J4693">
        <f t="shared" si="365"/>
        <v>0.78057220057682042</v>
      </c>
      <c r="K4693">
        <f t="shared" si="366"/>
        <v>0.8888649985438406</v>
      </c>
      <c r="L4693">
        <f t="shared" si="367"/>
        <v>0.79968718922860549</v>
      </c>
      <c r="M4693">
        <f t="shared" si="368"/>
        <v>0.99992680245611532</v>
      </c>
      <c r="N4693" s="4">
        <f t="shared" si="369"/>
        <v>0.99996745139678345</v>
      </c>
    </row>
    <row r="4694" spans="1:14" x14ac:dyDescent="0.25">
      <c r="A4694">
        <v>3.2677597999999999</v>
      </c>
      <c r="B4694">
        <v>0.96258935324999995</v>
      </c>
      <c r="C4694">
        <v>0.48122389474999999</v>
      </c>
      <c r="D4694">
        <v>1.92465729975</v>
      </c>
      <c r="E4694">
        <v>1.443432778</v>
      </c>
      <c r="J4694">
        <f t="shared" si="365"/>
        <v>0.78057220057682042</v>
      </c>
      <c r="K4694">
        <f t="shared" si="366"/>
        <v>0.8888649985438406</v>
      </c>
      <c r="L4694">
        <f t="shared" si="367"/>
        <v>0.79968718922860549</v>
      </c>
      <c r="M4694">
        <f t="shared" si="368"/>
        <v>0.99992680245611532</v>
      </c>
      <c r="N4694" s="4">
        <f t="shared" si="369"/>
        <v>0.99996745139678345</v>
      </c>
    </row>
    <row r="4695" spans="1:14" x14ac:dyDescent="0.25">
      <c r="A4695">
        <v>3.268067598</v>
      </c>
      <c r="B4695">
        <v>0.96258935324999995</v>
      </c>
      <c r="C4695">
        <v>0.48122389474999999</v>
      </c>
      <c r="D4695">
        <v>1.92465729975</v>
      </c>
      <c r="E4695">
        <v>1.443432778</v>
      </c>
      <c r="J4695">
        <f t="shared" si="365"/>
        <v>0.78075446271857463</v>
      </c>
      <c r="K4695">
        <f t="shared" si="366"/>
        <v>0.8888649985438406</v>
      </c>
      <c r="L4695">
        <f t="shared" si="367"/>
        <v>0.79968718922860549</v>
      </c>
      <c r="M4695">
        <f t="shared" si="368"/>
        <v>0.99992680245611532</v>
      </c>
      <c r="N4695" s="4">
        <f t="shared" si="369"/>
        <v>0.99996745139678345</v>
      </c>
    </row>
    <row r="4696" spans="1:14" x14ac:dyDescent="0.25">
      <c r="A4696">
        <v>3.268067598</v>
      </c>
      <c r="B4696">
        <v>0.96258935324999995</v>
      </c>
      <c r="C4696">
        <v>0.48122389474999999</v>
      </c>
      <c r="D4696">
        <v>1.92465729975</v>
      </c>
      <c r="E4696">
        <v>1.443432778</v>
      </c>
      <c r="J4696">
        <f t="shared" si="365"/>
        <v>0.78075446271857463</v>
      </c>
      <c r="K4696">
        <f t="shared" si="366"/>
        <v>0.8888649985438406</v>
      </c>
      <c r="L4696">
        <f t="shared" si="367"/>
        <v>0.79968718922860549</v>
      </c>
      <c r="M4696">
        <f t="shared" si="368"/>
        <v>0.99992680245611532</v>
      </c>
      <c r="N4696" s="4">
        <f t="shared" si="369"/>
        <v>0.99996745139678345</v>
      </c>
    </row>
    <row r="4697" spans="1:14" x14ac:dyDescent="0.25">
      <c r="A4697">
        <v>3.2683753969999998</v>
      </c>
      <c r="B4697">
        <v>0.96258935324999995</v>
      </c>
      <c r="C4697">
        <v>0.48122389474999999</v>
      </c>
      <c r="D4697">
        <v>1.92465729975</v>
      </c>
      <c r="E4697">
        <v>1.443432778</v>
      </c>
      <c r="J4697">
        <f t="shared" si="365"/>
        <v>0.78093672545247705</v>
      </c>
      <c r="K4697">
        <f t="shared" si="366"/>
        <v>0.8888649985438406</v>
      </c>
      <c r="L4697">
        <f t="shared" si="367"/>
        <v>0.79968718922860549</v>
      </c>
      <c r="M4697">
        <f t="shared" si="368"/>
        <v>0.99992680245611532</v>
      </c>
      <c r="N4697" s="4">
        <f t="shared" si="369"/>
        <v>0.99996745139678345</v>
      </c>
    </row>
    <row r="4698" spans="1:14" x14ac:dyDescent="0.25">
      <c r="A4698">
        <v>3.2683753969999998</v>
      </c>
      <c r="B4698">
        <v>0.96258935324999995</v>
      </c>
      <c r="C4698">
        <v>0.48122389474999999</v>
      </c>
      <c r="D4698">
        <v>1.92465729975</v>
      </c>
      <c r="E4698">
        <v>1.443432778</v>
      </c>
      <c r="J4698">
        <f t="shared" si="365"/>
        <v>0.78093672545247705</v>
      </c>
      <c r="K4698">
        <f t="shared" si="366"/>
        <v>0.8888649985438406</v>
      </c>
      <c r="L4698">
        <f t="shared" si="367"/>
        <v>0.79968718922860549</v>
      </c>
      <c r="M4698">
        <f t="shared" si="368"/>
        <v>0.99992680245611532</v>
      </c>
      <c r="N4698" s="4">
        <f t="shared" si="369"/>
        <v>0.99996745139678345</v>
      </c>
    </row>
    <row r="4699" spans="1:14" x14ac:dyDescent="0.25">
      <c r="A4699">
        <v>3.2686831949999999</v>
      </c>
      <c r="B4699">
        <v>0.96258935324999995</v>
      </c>
      <c r="C4699">
        <v>0.48122389474999999</v>
      </c>
      <c r="D4699">
        <v>1.92465729975</v>
      </c>
      <c r="E4699">
        <v>1.443432778</v>
      </c>
      <c r="J4699">
        <f t="shared" si="365"/>
        <v>0.78111898759423126</v>
      </c>
      <c r="K4699">
        <f t="shared" si="366"/>
        <v>0.8888649985438406</v>
      </c>
      <c r="L4699">
        <f t="shared" si="367"/>
        <v>0.79968718922860549</v>
      </c>
      <c r="M4699">
        <f t="shared" si="368"/>
        <v>0.99992680245611532</v>
      </c>
      <c r="N4699" s="4">
        <f t="shared" si="369"/>
        <v>0.99996745139678345</v>
      </c>
    </row>
    <row r="4700" spans="1:14" x14ac:dyDescent="0.25">
      <c r="A4700">
        <v>3.2686831949999999</v>
      </c>
      <c r="B4700">
        <v>0.96258935324999995</v>
      </c>
      <c r="C4700">
        <v>0.48122389474999999</v>
      </c>
      <c r="D4700">
        <v>1.92465729975</v>
      </c>
      <c r="E4700">
        <v>1.443432778</v>
      </c>
      <c r="J4700">
        <f t="shared" si="365"/>
        <v>0.78111898759423126</v>
      </c>
      <c r="K4700">
        <f t="shared" si="366"/>
        <v>0.8888649985438406</v>
      </c>
      <c r="L4700">
        <f t="shared" si="367"/>
        <v>0.79968718922860549</v>
      </c>
      <c r="M4700">
        <f t="shared" si="368"/>
        <v>0.99992680245611532</v>
      </c>
      <c r="N4700" s="4">
        <f t="shared" si="369"/>
        <v>0.99996745139678345</v>
      </c>
    </row>
    <row r="4701" spans="1:14" x14ac:dyDescent="0.25">
      <c r="A4701">
        <v>3.2689909930000001</v>
      </c>
      <c r="B4701">
        <v>0.96258935324999995</v>
      </c>
      <c r="C4701">
        <v>0.48122389474999999</v>
      </c>
      <c r="D4701">
        <v>1.92465729975</v>
      </c>
      <c r="E4701">
        <v>1.443432778</v>
      </c>
      <c r="J4701">
        <f t="shared" si="365"/>
        <v>0.78130124973598536</v>
      </c>
      <c r="K4701">
        <f t="shared" si="366"/>
        <v>0.8888649985438406</v>
      </c>
      <c r="L4701">
        <f t="shared" si="367"/>
        <v>0.79968718922860549</v>
      </c>
      <c r="M4701">
        <f t="shared" si="368"/>
        <v>0.99992680245611532</v>
      </c>
      <c r="N4701" s="4">
        <f t="shared" si="369"/>
        <v>0.99996745139678345</v>
      </c>
    </row>
    <row r="4702" spans="1:14" x14ac:dyDescent="0.25">
      <c r="A4702">
        <v>3.2689909930000001</v>
      </c>
      <c r="B4702">
        <v>0.96258935324999995</v>
      </c>
      <c r="C4702">
        <v>0.48122389474999999</v>
      </c>
      <c r="D4702">
        <v>1.92465729975</v>
      </c>
      <c r="E4702">
        <v>1.443432778</v>
      </c>
      <c r="J4702">
        <f t="shared" si="365"/>
        <v>0.78130124973598536</v>
      </c>
      <c r="K4702">
        <f t="shared" si="366"/>
        <v>0.8888649985438406</v>
      </c>
      <c r="L4702">
        <f t="shared" si="367"/>
        <v>0.79968718922860549</v>
      </c>
      <c r="M4702">
        <f t="shared" si="368"/>
        <v>0.99992680245611532</v>
      </c>
      <c r="N4702" s="4">
        <f t="shared" si="369"/>
        <v>0.99996745139678345</v>
      </c>
    </row>
    <row r="4703" spans="1:14" x14ac:dyDescent="0.25">
      <c r="A4703">
        <v>3.2689909930000001</v>
      </c>
      <c r="B4703">
        <v>0.96258935324999995</v>
      </c>
      <c r="C4703">
        <v>0.48122389474999999</v>
      </c>
      <c r="D4703">
        <v>1.92465729975</v>
      </c>
      <c r="E4703">
        <v>1.443432778</v>
      </c>
      <c r="J4703">
        <f t="shared" si="365"/>
        <v>0.78130124973598536</v>
      </c>
      <c r="K4703">
        <f t="shared" si="366"/>
        <v>0.8888649985438406</v>
      </c>
      <c r="L4703">
        <f t="shared" si="367"/>
        <v>0.79968718922860549</v>
      </c>
      <c r="M4703">
        <f t="shared" si="368"/>
        <v>0.99992680245611532</v>
      </c>
      <c r="N4703" s="4">
        <f t="shared" si="369"/>
        <v>0.99996745139678345</v>
      </c>
    </row>
    <row r="4704" spans="1:14" x14ac:dyDescent="0.25">
      <c r="A4704">
        <v>3.2689909930000001</v>
      </c>
      <c r="B4704">
        <v>0.96258935324999995</v>
      </c>
      <c r="C4704">
        <v>0.48122389474999999</v>
      </c>
      <c r="D4704">
        <v>1.92465729975</v>
      </c>
      <c r="E4704">
        <v>1.443432778</v>
      </c>
      <c r="J4704">
        <f t="shared" si="365"/>
        <v>0.78130124973598536</v>
      </c>
      <c r="K4704">
        <f t="shared" si="366"/>
        <v>0.8888649985438406</v>
      </c>
      <c r="L4704">
        <f t="shared" si="367"/>
        <v>0.79968718922860549</v>
      </c>
      <c r="M4704">
        <f t="shared" si="368"/>
        <v>0.99992680245611532</v>
      </c>
      <c r="N4704" s="4">
        <f t="shared" si="369"/>
        <v>0.99996745139678345</v>
      </c>
    </row>
    <row r="4705" spans="1:14" x14ac:dyDescent="0.25">
      <c r="A4705">
        <v>3.2692987919999998</v>
      </c>
      <c r="B4705">
        <v>0.96258935324999995</v>
      </c>
      <c r="C4705">
        <v>0.48122389474999999</v>
      </c>
      <c r="D4705">
        <v>1.92465729975</v>
      </c>
      <c r="E4705">
        <v>1.443432778</v>
      </c>
      <c r="J4705">
        <f t="shared" si="365"/>
        <v>0.7814835124698879</v>
      </c>
      <c r="K4705">
        <f t="shared" si="366"/>
        <v>0.8888649985438406</v>
      </c>
      <c r="L4705">
        <f t="shared" si="367"/>
        <v>0.79968718922860549</v>
      </c>
      <c r="M4705">
        <f t="shared" si="368"/>
        <v>0.99992680245611532</v>
      </c>
      <c r="N4705" s="4">
        <f t="shared" si="369"/>
        <v>0.99996745139678345</v>
      </c>
    </row>
    <row r="4706" spans="1:14" x14ac:dyDescent="0.25">
      <c r="A4706">
        <v>3.2692987919999998</v>
      </c>
      <c r="B4706">
        <v>0.96258935324999995</v>
      </c>
      <c r="C4706">
        <v>0.48122389474999999</v>
      </c>
      <c r="D4706">
        <v>1.92465729975</v>
      </c>
      <c r="E4706">
        <v>1.443432778</v>
      </c>
      <c r="J4706">
        <f t="shared" si="365"/>
        <v>0.7814835124698879</v>
      </c>
      <c r="K4706">
        <f t="shared" si="366"/>
        <v>0.8888649985438406</v>
      </c>
      <c r="L4706">
        <f t="shared" si="367"/>
        <v>0.79968718922860549</v>
      </c>
      <c r="M4706">
        <f t="shared" si="368"/>
        <v>0.99992680245611532</v>
      </c>
      <c r="N4706" s="4">
        <f t="shared" si="369"/>
        <v>0.99996745139678345</v>
      </c>
    </row>
    <row r="4707" spans="1:14" x14ac:dyDescent="0.25">
      <c r="A4707">
        <v>3.26960659</v>
      </c>
      <c r="B4707">
        <v>0.96258935324999995</v>
      </c>
      <c r="C4707">
        <v>0.48122389474999999</v>
      </c>
      <c r="D4707">
        <v>1.92465729975</v>
      </c>
      <c r="E4707">
        <v>1.443432778</v>
      </c>
      <c r="J4707">
        <f t="shared" si="365"/>
        <v>0.78166577461164199</v>
      </c>
      <c r="K4707">
        <f t="shared" si="366"/>
        <v>0.8888649985438406</v>
      </c>
      <c r="L4707">
        <f t="shared" si="367"/>
        <v>0.79968718922860549</v>
      </c>
      <c r="M4707">
        <f t="shared" si="368"/>
        <v>0.99992680245611532</v>
      </c>
      <c r="N4707" s="4">
        <f t="shared" si="369"/>
        <v>0.99996745139678345</v>
      </c>
    </row>
    <row r="4708" spans="1:14" x14ac:dyDescent="0.25">
      <c r="A4708">
        <v>3.2699143890000002</v>
      </c>
      <c r="B4708">
        <v>0.96258935324999995</v>
      </c>
      <c r="C4708">
        <v>0.48122389474999999</v>
      </c>
      <c r="D4708">
        <v>1.92465729975</v>
      </c>
      <c r="E4708">
        <v>1.443432778</v>
      </c>
      <c r="J4708">
        <f t="shared" si="365"/>
        <v>0.78184803734554476</v>
      </c>
      <c r="K4708">
        <f t="shared" si="366"/>
        <v>0.8888649985438406</v>
      </c>
      <c r="L4708">
        <f t="shared" si="367"/>
        <v>0.79968718922860549</v>
      </c>
      <c r="M4708">
        <f t="shared" si="368"/>
        <v>0.99992680245611532</v>
      </c>
      <c r="N4708" s="4">
        <f t="shared" si="369"/>
        <v>0.99996745139678345</v>
      </c>
    </row>
    <row r="4709" spans="1:14" x14ac:dyDescent="0.25">
      <c r="A4709">
        <v>3.26960659</v>
      </c>
      <c r="B4709">
        <v>0.96258935324999995</v>
      </c>
      <c r="C4709">
        <v>0.48122389474999999</v>
      </c>
      <c r="D4709">
        <v>1.92465729975</v>
      </c>
      <c r="E4709">
        <v>1.443432778</v>
      </c>
      <c r="J4709">
        <f t="shared" si="365"/>
        <v>0.78166577461164199</v>
      </c>
      <c r="K4709">
        <f t="shared" si="366"/>
        <v>0.8888649985438406</v>
      </c>
      <c r="L4709">
        <f t="shared" si="367"/>
        <v>0.79968718922860549</v>
      </c>
      <c r="M4709">
        <f t="shared" si="368"/>
        <v>0.99992680245611532</v>
      </c>
      <c r="N4709" s="4">
        <f t="shared" si="369"/>
        <v>0.99996745139678345</v>
      </c>
    </row>
    <row r="4710" spans="1:14" x14ac:dyDescent="0.25">
      <c r="A4710">
        <v>3.2702219490000002</v>
      </c>
      <c r="B4710">
        <v>0.96258935324999995</v>
      </c>
      <c r="C4710">
        <v>0.48122389474999999</v>
      </c>
      <c r="D4710">
        <v>1.92465729975</v>
      </c>
      <c r="E4710">
        <v>1.443432778</v>
      </c>
      <c r="J4710">
        <f t="shared" si="365"/>
        <v>0.78203015855594205</v>
      </c>
      <c r="K4710">
        <f t="shared" si="366"/>
        <v>0.8888649985438406</v>
      </c>
      <c r="L4710">
        <f t="shared" si="367"/>
        <v>0.79968718922860549</v>
      </c>
      <c r="M4710">
        <f t="shared" si="368"/>
        <v>0.99992680245611532</v>
      </c>
      <c r="N4710" s="4">
        <f t="shared" si="369"/>
        <v>0.99996745139678345</v>
      </c>
    </row>
    <row r="4711" spans="1:14" x14ac:dyDescent="0.25">
      <c r="A4711">
        <v>3.2699143890000002</v>
      </c>
      <c r="B4711">
        <v>0.96258935324999995</v>
      </c>
      <c r="C4711">
        <v>0.48122389474999999</v>
      </c>
      <c r="D4711">
        <v>1.92465729975</v>
      </c>
      <c r="E4711">
        <v>1.443432778</v>
      </c>
      <c r="J4711">
        <f t="shared" si="365"/>
        <v>0.78184803734554476</v>
      </c>
      <c r="K4711">
        <f t="shared" si="366"/>
        <v>0.8888649985438406</v>
      </c>
      <c r="L4711">
        <f t="shared" si="367"/>
        <v>0.79968718922860549</v>
      </c>
      <c r="M4711">
        <f t="shared" si="368"/>
        <v>0.99992680245611532</v>
      </c>
      <c r="N4711" s="4">
        <f t="shared" si="369"/>
        <v>0.99996745139678345</v>
      </c>
    </row>
    <row r="4712" spans="1:14" x14ac:dyDescent="0.25">
      <c r="A4712">
        <v>3.2702219490000002</v>
      </c>
      <c r="B4712">
        <v>0.96258935324999995</v>
      </c>
      <c r="C4712">
        <v>0.48122389474999999</v>
      </c>
      <c r="D4712">
        <v>1.92465729975</v>
      </c>
      <c r="E4712">
        <v>1.443432778</v>
      </c>
      <c r="J4712">
        <f t="shared" si="365"/>
        <v>0.78203015855594205</v>
      </c>
      <c r="K4712">
        <f t="shared" si="366"/>
        <v>0.8888649985438406</v>
      </c>
      <c r="L4712">
        <f t="shared" si="367"/>
        <v>0.79968718922860549</v>
      </c>
      <c r="M4712">
        <f t="shared" si="368"/>
        <v>0.99992680245611532</v>
      </c>
      <c r="N4712" s="4">
        <f t="shared" si="369"/>
        <v>0.99996745139678345</v>
      </c>
    </row>
    <row r="4713" spans="1:14" x14ac:dyDescent="0.25">
      <c r="A4713">
        <v>3.2705297469999999</v>
      </c>
      <c r="B4713">
        <v>0.96258935324999995</v>
      </c>
      <c r="C4713">
        <v>0.48122389474999999</v>
      </c>
      <c r="D4713">
        <v>1.92465729975</v>
      </c>
      <c r="E4713">
        <v>1.443432778</v>
      </c>
      <c r="J4713">
        <f t="shared" si="365"/>
        <v>0.78221242069769603</v>
      </c>
      <c r="K4713">
        <f t="shared" si="366"/>
        <v>0.8888649985438406</v>
      </c>
      <c r="L4713">
        <f t="shared" si="367"/>
        <v>0.79968718922860549</v>
      </c>
      <c r="M4713">
        <f t="shared" si="368"/>
        <v>0.99992680245611532</v>
      </c>
      <c r="N4713" s="4">
        <f t="shared" si="369"/>
        <v>0.99996745139678345</v>
      </c>
    </row>
    <row r="4714" spans="1:14" x14ac:dyDescent="0.25">
      <c r="A4714">
        <v>3.2705297469999999</v>
      </c>
      <c r="B4714">
        <v>0.96258935324999995</v>
      </c>
      <c r="C4714">
        <v>0.48122389474999999</v>
      </c>
      <c r="D4714">
        <v>1.92465729975</v>
      </c>
      <c r="E4714">
        <v>1.443432778</v>
      </c>
      <c r="J4714">
        <f t="shared" si="365"/>
        <v>0.78221242069769603</v>
      </c>
      <c r="K4714">
        <f t="shared" si="366"/>
        <v>0.8888649985438406</v>
      </c>
      <c r="L4714">
        <f t="shared" si="367"/>
        <v>0.79968718922860549</v>
      </c>
      <c r="M4714">
        <f t="shared" si="368"/>
        <v>0.99992680245611532</v>
      </c>
      <c r="N4714" s="4">
        <f t="shared" si="369"/>
        <v>0.99996745139678345</v>
      </c>
    </row>
    <row r="4715" spans="1:14" x14ac:dyDescent="0.25">
      <c r="A4715">
        <v>3.270837545</v>
      </c>
      <c r="B4715">
        <v>0.96258935324999995</v>
      </c>
      <c r="C4715">
        <v>0.48122389474999999</v>
      </c>
      <c r="D4715">
        <v>1.92465729975</v>
      </c>
      <c r="E4715">
        <v>1.443432778</v>
      </c>
      <c r="J4715">
        <f t="shared" si="365"/>
        <v>0.78239468283945013</v>
      </c>
      <c r="K4715">
        <f t="shared" si="366"/>
        <v>0.8888649985438406</v>
      </c>
      <c r="L4715">
        <f t="shared" si="367"/>
        <v>0.79968718922860549</v>
      </c>
      <c r="M4715">
        <f t="shared" si="368"/>
        <v>0.99992680245611532</v>
      </c>
      <c r="N4715" s="4">
        <f t="shared" si="369"/>
        <v>0.99996745139678345</v>
      </c>
    </row>
    <row r="4716" spans="1:14" x14ac:dyDescent="0.25">
      <c r="A4716">
        <v>3.270837545</v>
      </c>
      <c r="B4716">
        <v>0.96258935324999995</v>
      </c>
      <c r="C4716">
        <v>0.48122389474999999</v>
      </c>
      <c r="D4716">
        <v>1.92465729975</v>
      </c>
      <c r="E4716">
        <v>1.443432778</v>
      </c>
      <c r="J4716">
        <f t="shared" si="365"/>
        <v>0.78239468283945013</v>
      </c>
      <c r="K4716">
        <f t="shared" si="366"/>
        <v>0.8888649985438406</v>
      </c>
      <c r="L4716">
        <f t="shared" si="367"/>
        <v>0.79968718922860549</v>
      </c>
      <c r="M4716">
        <f t="shared" si="368"/>
        <v>0.99992680245611532</v>
      </c>
      <c r="N4716" s="4">
        <f t="shared" si="369"/>
        <v>0.99996745139678345</v>
      </c>
    </row>
    <row r="4717" spans="1:14" x14ac:dyDescent="0.25">
      <c r="A4717">
        <v>3.2711453439999998</v>
      </c>
      <c r="B4717">
        <v>0.96258935324999995</v>
      </c>
      <c r="C4717">
        <v>0.48122389474999999</v>
      </c>
      <c r="D4717">
        <v>1.92465729975</v>
      </c>
      <c r="E4717">
        <v>1.443432778</v>
      </c>
      <c r="J4717">
        <f t="shared" si="365"/>
        <v>0.78257694557335267</v>
      </c>
      <c r="K4717">
        <f t="shared" si="366"/>
        <v>0.8888649985438406</v>
      </c>
      <c r="L4717">
        <f t="shared" si="367"/>
        <v>0.79968718922860549</v>
      </c>
      <c r="M4717">
        <f t="shared" si="368"/>
        <v>0.99992680245611532</v>
      </c>
      <c r="N4717" s="4">
        <f t="shared" si="369"/>
        <v>0.99996745139678345</v>
      </c>
    </row>
    <row r="4718" spans="1:14" x14ac:dyDescent="0.25">
      <c r="A4718">
        <v>3.270837545</v>
      </c>
      <c r="B4718">
        <v>0.96258935324999995</v>
      </c>
      <c r="C4718">
        <v>0.48122389474999999</v>
      </c>
      <c r="D4718">
        <v>1.92465729975</v>
      </c>
      <c r="E4718">
        <v>1.443432778</v>
      </c>
      <c r="J4718">
        <f t="shared" si="365"/>
        <v>0.78239468283945013</v>
      </c>
      <c r="K4718">
        <f t="shared" si="366"/>
        <v>0.8888649985438406</v>
      </c>
      <c r="L4718">
        <f t="shared" si="367"/>
        <v>0.79968718922860549</v>
      </c>
      <c r="M4718">
        <f t="shared" si="368"/>
        <v>0.99992680245611532</v>
      </c>
      <c r="N4718" s="4">
        <f t="shared" si="369"/>
        <v>0.99996745139678345</v>
      </c>
    </row>
    <row r="4719" spans="1:14" x14ac:dyDescent="0.25">
      <c r="A4719">
        <v>3.2711453439999998</v>
      </c>
      <c r="B4719">
        <v>0.96258935324999995</v>
      </c>
      <c r="C4719">
        <v>0.48122389474999999</v>
      </c>
      <c r="D4719">
        <v>1.92465729975</v>
      </c>
      <c r="E4719">
        <v>1.443432778</v>
      </c>
      <c r="J4719">
        <f t="shared" si="365"/>
        <v>0.78257694557335267</v>
      </c>
      <c r="K4719">
        <f t="shared" si="366"/>
        <v>0.8888649985438406</v>
      </c>
      <c r="L4719">
        <f t="shared" si="367"/>
        <v>0.79968718922860549</v>
      </c>
      <c r="M4719">
        <f t="shared" si="368"/>
        <v>0.99992680245611532</v>
      </c>
      <c r="N4719" s="4">
        <f t="shared" si="369"/>
        <v>0.99996745139678345</v>
      </c>
    </row>
    <row r="4720" spans="1:14" x14ac:dyDescent="0.25">
      <c r="A4720">
        <v>3.2711453439999998</v>
      </c>
      <c r="B4720">
        <v>0.96258935324999995</v>
      </c>
      <c r="C4720">
        <v>0.48122389474999999</v>
      </c>
      <c r="D4720">
        <v>1.92465729975</v>
      </c>
      <c r="E4720">
        <v>1.443432778</v>
      </c>
      <c r="J4720">
        <f t="shared" si="365"/>
        <v>0.78257694557335267</v>
      </c>
      <c r="K4720">
        <f t="shared" si="366"/>
        <v>0.8888649985438406</v>
      </c>
      <c r="L4720">
        <f t="shared" si="367"/>
        <v>0.79968718922860549</v>
      </c>
      <c r="M4720">
        <f t="shared" si="368"/>
        <v>0.99992680245611532</v>
      </c>
      <c r="N4720" s="4">
        <f t="shared" si="369"/>
        <v>0.99996745139678345</v>
      </c>
    </row>
    <row r="4721" spans="1:14" x14ac:dyDescent="0.25">
      <c r="A4721">
        <v>3.2714531419999999</v>
      </c>
      <c r="B4721">
        <v>0.96258935324999995</v>
      </c>
      <c r="C4721">
        <v>0.48122389474999999</v>
      </c>
      <c r="D4721">
        <v>1.92465729975</v>
      </c>
      <c r="E4721">
        <v>1.443432778</v>
      </c>
      <c r="J4721">
        <f t="shared" si="365"/>
        <v>0.78275920771510676</v>
      </c>
      <c r="K4721">
        <f t="shared" si="366"/>
        <v>0.8888649985438406</v>
      </c>
      <c r="L4721">
        <f t="shared" si="367"/>
        <v>0.79968718922860549</v>
      </c>
      <c r="M4721">
        <f t="shared" si="368"/>
        <v>0.99992680245611532</v>
      </c>
      <c r="N4721" s="4">
        <f t="shared" si="369"/>
        <v>0.99996745139678345</v>
      </c>
    </row>
    <row r="4722" spans="1:14" x14ac:dyDescent="0.25">
      <c r="A4722">
        <v>3.2714531419999999</v>
      </c>
      <c r="B4722">
        <v>0.96258935324999995</v>
      </c>
      <c r="C4722">
        <v>0.48122389474999999</v>
      </c>
      <c r="D4722">
        <v>1.92465729975</v>
      </c>
      <c r="E4722">
        <v>1.443432778</v>
      </c>
      <c r="J4722">
        <f t="shared" si="365"/>
        <v>0.78275920771510676</v>
      </c>
      <c r="K4722">
        <f t="shared" si="366"/>
        <v>0.8888649985438406</v>
      </c>
      <c r="L4722">
        <f t="shared" si="367"/>
        <v>0.79968718922860549</v>
      </c>
      <c r="M4722">
        <f t="shared" si="368"/>
        <v>0.99992680245611532</v>
      </c>
      <c r="N4722" s="4">
        <f t="shared" si="369"/>
        <v>0.99996745139678345</v>
      </c>
    </row>
    <row r="4723" spans="1:14" x14ac:dyDescent="0.25">
      <c r="A4723">
        <v>3.2714531419999999</v>
      </c>
      <c r="B4723">
        <v>0.96258935324999995</v>
      </c>
      <c r="C4723">
        <v>0.48122389474999999</v>
      </c>
      <c r="D4723">
        <v>1.92465729975</v>
      </c>
      <c r="E4723">
        <v>1.443432778</v>
      </c>
      <c r="J4723">
        <f t="shared" si="365"/>
        <v>0.78275920771510676</v>
      </c>
      <c r="K4723">
        <f t="shared" si="366"/>
        <v>0.8888649985438406</v>
      </c>
      <c r="L4723">
        <f t="shared" si="367"/>
        <v>0.79968718922860549</v>
      </c>
      <c r="M4723">
        <f t="shared" si="368"/>
        <v>0.99992680245611532</v>
      </c>
      <c r="N4723" s="4">
        <f t="shared" si="369"/>
        <v>0.99996745139678345</v>
      </c>
    </row>
    <row r="4724" spans="1:14" x14ac:dyDescent="0.25">
      <c r="A4724">
        <v>3.2717609410000001</v>
      </c>
      <c r="B4724">
        <v>0.96258935324999995</v>
      </c>
      <c r="C4724">
        <v>0.48122389474999999</v>
      </c>
      <c r="D4724">
        <v>1.92465729975</v>
      </c>
      <c r="E4724">
        <v>1.443432778</v>
      </c>
      <c r="J4724">
        <f t="shared" si="365"/>
        <v>0.78294147044900952</v>
      </c>
      <c r="K4724">
        <f t="shared" si="366"/>
        <v>0.8888649985438406</v>
      </c>
      <c r="L4724">
        <f t="shared" si="367"/>
        <v>0.79968718922860549</v>
      </c>
      <c r="M4724">
        <f t="shared" si="368"/>
        <v>0.99992680245611532</v>
      </c>
      <c r="N4724" s="4">
        <f t="shared" si="369"/>
        <v>0.99996745139678345</v>
      </c>
    </row>
    <row r="4725" spans="1:14" x14ac:dyDescent="0.25">
      <c r="A4725">
        <v>3.2717609410000001</v>
      </c>
      <c r="B4725">
        <v>0.96258935324999995</v>
      </c>
      <c r="C4725">
        <v>0.48122389474999999</v>
      </c>
      <c r="D4725">
        <v>1.92465729975</v>
      </c>
      <c r="E4725">
        <v>1.443432778</v>
      </c>
      <c r="J4725">
        <f t="shared" si="365"/>
        <v>0.78294147044900952</v>
      </c>
      <c r="K4725">
        <f t="shared" si="366"/>
        <v>0.8888649985438406</v>
      </c>
      <c r="L4725">
        <f t="shared" si="367"/>
        <v>0.79968718922860549</v>
      </c>
      <c r="M4725">
        <f t="shared" si="368"/>
        <v>0.99992680245611532</v>
      </c>
      <c r="N4725" s="4">
        <f t="shared" si="369"/>
        <v>0.99996745139678345</v>
      </c>
    </row>
    <row r="4726" spans="1:14" x14ac:dyDescent="0.25">
      <c r="A4726">
        <v>3.2717609410000001</v>
      </c>
      <c r="B4726">
        <v>0.96258935324999995</v>
      </c>
      <c r="C4726">
        <v>0.48122389474999999</v>
      </c>
      <c r="D4726">
        <v>1.92465729975</v>
      </c>
      <c r="E4726">
        <v>1.443432778</v>
      </c>
      <c r="J4726">
        <f t="shared" si="365"/>
        <v>0.78294147044900952</v>
      </c>
      <c r="K4726">
        <f t="shared" si="366"/>
        <v>0.8888649985438406</v>
      </c>
      <c r="L4726">
        <f t="shared" si="367"/>
        <v>0.79968718922860549</v>
      </c>
      <c r="M4726">
        <f t="shared" si="368"/>
        <v>0.99992680245611532</v>
      </c>
      <c r="N4726" s="4">
        <f t="shared" si="369"/>
        <v>0.99996745139678345</v>
      </c>
    </row>
    <row r="4727" spans="1:14" x14ac:dyDescent="0.25">
      <c r="A4727">
        <v>3.2720687389999998</v>
      </c>
      <c r="B4727">
        <v>0.96258935324999995</v>
      </c>
      <c r="C4727">
        <v>0.48122389474999999</v>
      </c>
      <c r="D4727">
        <v>1.92465729975</v>
      </c>
      <c r="E4727">
        <v>1.443432778</v>
      </c>
      <c r="J4727">
        <f t="shared" si="365"/>
        <v>0.7831237325907634</v>
      </c>
      <c r="K4727">
        <f t="shared" si="366"/>
        <v>0.8888649985438406</v>
      </c>
      <c r="L4727">
        <f t="shared" si="367"/>
        <v>0.79968718922860549</v>
      </c>
      <c r="M4727">
        <f t="shared" si="368"/>
        <v>0.99992680245611532</v>
      </c>
      <c r="N4727" s="4">
        <f t="shared" si="369"/>
        <v>0.99996745139678345</v>
      </c>
    </row>
    <row r="4728" spans="1:14" x14ac:dyDescent="0.25">
      <c r="A4728">
        <v>3.2717609410000001</v>
      </c>
      <c r="B4728">
        <v>0.96258935324999995</v>
      </c>
      <c r="C4728">
        <v>0.48122389474999999</v>
      </c>
      <c r="D4728">
        <v>1.92465729975</v>
      </c>
      <c r="E4728">
        <v>1.443432778</v>
      </c>
      <c r="J4728">
        <f t="shared" si="365"/>
        <v>0.78294147044900952</v>
      </c>
      <c r="K4728">
        <f t="shared" si="366"/>
        <v>0.8888649985438406</v>
      </c>
      <c r="L4728">
        <f t="shared" si="367"/>
        <v>0.79968718922860549</v>
      </c>
      <c r="M4728">
        <f t="shared" si="368"/>
        <v>0.99992680245611532</v>
      </c>
      <c r="N4728" s="4">
        <f t="shared" si="369"/>
        <v>0.99996745139678345</v>
      </c>
    </row>
    <row r="4729" spans="1:14" x14ac:dyDescent="0.25">
      <c r="A4729">
        <v>3.2717609410000001</v>
      </c>
      <c r="B4729">
        <v>0.96258935324999995</v>
      </c>
      <c r="C4729">
        <v>0.48122389474999999</v>
      </c>
      <c r="D4729">
        <v>1.92465729975</v>
      </c>
      <c r="E4729">
        <v>1.443432778</v>
      </c>
      <c r="J4729">
        <f t="shared" si="365"/>
        <v>0.78294147044900952</v>
      </c>
      <c r="K4729">
        <f t="shared" si="366"/>
        <v>0.8888649985438406</v>
      </c>
      <c r="L4729">
        <f t="shared" si="367"/>
        <v>0.79968718922860549</v>
      </c>
      <c r="M4729">
        <f t="shared" si="368"/>
        <v>0.99992680245611532</v>
      </c>
      <c r="N4729" s="4">
        <f t="shared" si="369"/>
        <v>0.99996745139678345</v>
      </c>
    </row>
    <row r="4730" spans="1:14" x14ac:dyDescent="0.25">
      <c r="A4730">
        <v>3.2726843360000002</v>
      </c>
      <c r="B4730">
        <v>0.96258935324999995</v>
      </c>
      <c r="C4730">
        <v>0.48122389474999999</v>
      </c>
      <c r="D4730">
        <v>1.92465729975</v>
      </c>
      <c r="E4730">
        <v>1.443432778</v>
      </c>
      <c r="J4730">
        <f t="shared" si="365"/>
        <v>0.78348825746642037</v>
      </c>
      <c r="K4730">
        <f t="shared" si="366"/>
        <v>0.8888649985438406</v>
      </c>
      <c r="L4730">
        <f t="shared" si="367"/>
        <v>0.79968718922860549</v>
      </c>
      <c r="M4730">
        <f t="shared" si="368"/>
        <v>0.99992680245611532</v>
      </c>
      <c r="N4730" s="4">
        <f t="shared" si="369"/>
        <v>0.99996745139678345</v>
      </c>
    </row>
    <row r="4731" spans="1:14" x14ac:dyDescent="0.25">
      <c r="A4731">
        <v>3.272376537</v>
      </c>
      <c r="B4731">
        <v>0.96258935324999995</v>
      </c>
      <c r="C4731">
        <v>0.48122389474999999</v>
      </c>
      <c r="D4731">
        <v>1.92465729975</v>
      </c>
      <c r="E4731">
        <v>1.443432778</v>
      </c>
      <c r="J4731">
        <f t="shared" si="365"/>
        <v>0.78330599473251761</v>
      </c>
      <c r="K4731">
        <f t="shared" si="366"/>
        <v>0.8888649985438406</v>
      </c>
      <c r="L4731">
        <f t="shared" si="367"/>
        <v>0.79968718922860549</v>
      </c>
      <c r="M4731">
        <f t="shared" si="368"/>
        <v>0.99992680245611532</v>
      </c>
      <c r="N4731" s="4">
        <f t="shared" si="369"/>
        <v>0.99996745139678345</v>
      </c>
    </row>
    <row r="4732" spans="1:14" x14ac:dyDescent="0.25">
      <c r="A4732">
        <v>3.2726843360000002</v>
      </c>
      <c r="B4732">
        <v>0.96258935324999995</v>
      </c>
      <c r="C4732">
        <v>0.48122389474999999</v>
      </c>
      <c r="D4732">
        <v>1.92465729975</v>
      </c>
      <c r="E4732">
        <v>1.443432778</v>
      </c>
      <c r="J4732">
        <f t="shared" si="365"/>
        <v>0.78348825746642037</v>
      </c>
      <c r="K4732">
        <f t="shared" si="366"/>
        <v>0.8888649985438406</v>
      </c>
      <c r="L4732">
        <f t="shared" si="367"/>
        <v>0.79968718922860549</v>
      </c>
      <c r="M4732">
        <f t="shared" si="368"/>
        <v>0.99992680245611532</v>
      </c>
      <c r="N4732" s="4">
        <f t="shared" si="369"/>
        <v>0.99996745139678345</v>
      </c>
    </row>
    <row r="4733" spans="1:14" x14ac:dyDescent="0.25">
      <c r="A4733">
        <v>3.2726843360000002</v>
      </c>
      <c r="B4733">
        <v>0.96258935324999995</v>
      </c>
      <c r="C4733">
        <v>0.48122389474999999</v>
      </c>
      <c r="D4733">
        <v>1.92465729975</v>
      </c>
      <c r="E4733">
        <v>1.443432778</v>
      </c>
      <c r="J4733">
        <f t="shared" si="365"/>
        <v>0.78348825746642037</v>
      </c>
      <c r="K4733">
        <f t="shared" si="366"/>
        <v>0.8888649985438406</v>
      </c>
      <c r="L4733">
        <f t="shared" si="367"/>
        <v>0.79968718922860549</v>
      </c>
      <c r="M4733">
        <f t="shared" si="368"/>
        <v>0.99992680245611532</v>
      </c>
      <c r="N4733" s="4">
        <f t="shared" si="369"/>
        <v>0.99996745139678345</v>
      </c>
    </row>
    <row r="4734" spans="1:14" x14ac:dyDescent="0.25">
      <c r="A4734">
        <v>3.2726843360000002</v>
      </c>
      <c r="B4734">
        <v>0.96258935324999995</v>
      </c>
      <c r="C4734">
        <v>0.48122389474999999</v>
      </c>
      <c r="D4734">
        <v>0.60110431149999999</v>
      </c>
      <c r="E4734">
        <v>1.443432778</v>
      </c>
      <c r="J4734">
        <f t="shared" si="365"/>
        <v>0.78348825746642037</v>
      </c>
      <c r="K4734">
        <f t="shared" si="366"/>
        <v>0.8888649985438406</v>
      </c>
      <c r="L4734">
        <f t="shared" si="367"/>
        <v>0.79968718922860549</v>
      </c>
      <c r="M4734">
        <f t="shared" si="368"/>
        <v>0.31229471980224915</v>
      </c>
      <c r="N4734" s="4">
        <f t="shared" si="369"/>
        <v>0.99996745139678345</v>
      </c>
    </row>
    <row r="4735" spans="1:14" x14ac:dyDescent="0.25">
      <c r="A4735">
        <v>3.1994335650000001</v>
      </c>
      <c r="B4735">
        <v>0.96258935324999995</v>
      </c>
      <c r="C4735">
        <v>0.48122389474999999</v>
      </c>
      <c r="D4735">
        <v>0.60110431149999999</v>
      </c>
      <c r="E4735">
        <v>1.443432778</v>
      </c>
      <c r="J4735">
        <f t="shared" si="365"/>
        <v>0.74011291907046983</v>
      </c>
      <c r="K4735">
        <f t="shared" si="366"/>
        <v>0.8888649985438406</v>
      </c>
      <c r="L4735">
        <f t="shared" si="367"/>
        <v>0.79968718922860549</v>
      </c>
      <c r="M4735">
        <f t="shared" si="368"/>
        <v>0.31229471980224915</v>
      </c>
      <c r="N4735" s="4">
        <f t="shared" si="369"/>
        <v>0.99996745139678345</v>
      </c>
    </row>
    <row r="4736" spans="1:14" x14ac:dyDescent="0.25">
      <c r="A4736">
        <v>3.1982026100000001</v>
      </c>
      <c r="B4736">
        <v>0.96258935324999995</v>
      </c>
      <c r="C4736">
        <v>0.48122389474999999</v>
      </c>
      <c r="D4736">
        <v>0.60110431149999999</v>
      </c>
      <c r="E4736">
        <v>1.443432778</v>
      </c>
      <c r="J4736">
        <f t="shared" si="365"/>
        <v>0.7393840108426617</v>
      </c>
      <c r="K4736">
        <f t="shared" si="366"/>
        <v>0.8888649985438406</v>
      </c>
      <c r="L4736">
        <f t="shared" si="367"/>
        <v>0.79968718922860549</v>
      </c>
      <c r="M4736">
        <f t="shared" si="368"/>
        <v>0.31229471980224915</v>
      </c>
      <c r="N4736" s="4">
        <f t="shared" si="369"/>
        <v>0.99996745139678345</v>
      </c>
    </row>
    <row r="4737" spans="1:14" x14ac:dyDescent="0.25">
      <c r="A4737">
        <v>3.1975870130000001</v>
      </c>
      <c r="B4737">
        <v>0.96258935324999995</v>
      </c>
      <c r="C4737">
        <v>0.48122389474999999</v>
      </c>
      <c r="D4737">
        <v>0.60110431149999999</v>
      </c>
      <c r="E4737">
        <v>1.443432778</v>
      </c>
      <c r="J4737">
        <f t="shared" si="365"/>
        <v>0.73901948596700506</v>
      </c>
      <c r="K4737">
        <f t="shared" si="366"/>
        <v>0.8888649985438406</v>
      </c>
      <c r="L4737">
        <f t="shared" si="367"/>
        <v>0.79968718922860549</v>
      </c>
      <c r="M4737">
        <f t="shared" si="368"/>
        <v>0.31229471980224915</v>
      </c>
      <c r="N4737" s="4">
        <f t="shared" si="369"/>
        <v>0.99996745139678345</v>
      </c>
    </row>
    <row r="4738" spans="1:14" x14ac:dyDescent="0.25">
      <c r="A4738">
        <v>3.1969714159999998</v>
      </c>
      <c r="B4738">
        <v>0.96258935324999995</v>
      </c>
      <c r="C4738">
        <v>0.48122389474999999</v>
      </c>
      <c r="D4738">
        <v>0.60110431149999999</v>
      </c>
      <c r="E4738">
        <v>1.443432778</v>
      </c>
      <c r="J4738">
        <f t="shared" si="365"/>
        <v>0.73865496109134809</v>
      </c>
      <c r="K4738">
        <f t="shared" si="366"/>
        <v>0.8888649985438406</v>
      </c>
      <c r="L4738">
        <f t="shared" si="367"/>
        <v>0.79968718922860549</v>
      </c>
      <c r="M4738">
        <f t="shared" si="368"/>
        <v>0.31229471980224915</v>
      </c>
      <c r="N4738" s="4">
        <f t="shared" si="369"/>
        <v>0.99996745139678345</v>
      </c>
    </row>
    <row r="4739" spans="1:14" x14ac:dyDescent="0.25">
      <c r="A4739">
        <v>3.1966636180000001</v>
      </c>
      <c r="B4739">
        <v>0.96258935324999995</v>
      </c>
      <c r="C4739">
        <v>0.48122389474999999</v>
      </c>
      <c r="D4739">
        <v>0.60110431149999999</v>
      </c>
      <c r="E4739">
        <v>1.443432778</v>
      </c>
      <c r="J4739">
        <f t="shared" ref="J4739:J4802" si="370">((A4739-$H$1)/($H$2-$H$1))</f>
        <v>0.73847269894959422</v>
      </c>
      <c r="K4739">
        <f t="shared" ref="K4739:K4802" si="371">((B4739-$H$3)/($H$4-$H$3))</f>
        <v>0.8888649985438406</v>
      </c>
      <c r="L4739">
        <f t="shared" ref="L4739:L4802" si="372">((C4739-$H$5)/($H$6-$H$5))</f>
        <v>0.79968718922860549</v>
      </c>
      <c r="M4739">
        <f t="shared" ref="M4739:M4802" si="373">((D4739-$H$7)/($H$8-$H$7))</f>
        <v>0.31229471980224915</v>
      </c>
      <c r="N4739" s="4">
        <f t="shared" ref="N4739:N4802" si="374">((E4739-$H$9)/($H$10-$H$9))</f>
        <v>0.99996745139678345</v>
      </c>
    </row>
    <row r="4740" spans="1:14" x14ac:dyDescent="0.25">
      <c r="A4740">
        <v>3.19635582</v>
      </c>
      <c r="B4740">
        <v>0.96258935324999995</v>
      </c>
      <c r="C4740">
        <v>0.48122389474999999</v>
      </c>
      <c r="D4740">
        <v>0.60110431149999999</v>
      </c>
      <c r="E4740">
        <v>1.443432778</v>
      </c>
      <c r="J4740">
        <f t="shared" si="370"/>
        <v>0.73829043680784012</v>
      </c>
      <c r="K4740">
        <f t="shared" si="371"/>
        <v>0.8888649985438406</v>
      </c>
      <c r="L4740">
        <f t="shared" si="372"/>
        <v>0.79968718922860549</v>
      </c>
      <c r="M4740">
        <f t="shared" si="373"/>
        <v>0.31229471980224915</v>
      </c>
      <c r="N4740" s="4">
        <f t="shared" si="374"/>
        <v>0.99996745139678345</v>
      </c>
    </row>
    <row r="4741" spans="1:14" x14ac:dyDescent="0.25">
      <c r="A4741">
        <v>3.1960480210000002</v>
      </c>
      <c r="B4741">
        <v>0.96258935324999995</v>
      </c>
      <c r="C4741">
        <v>0.48122389474999999</v>
      </c>
      <c r="D4741">
        <v>0.60110431149999999</v>
      </c>
      <c r="E4741">
        <v>1.443432778</v>
      </c>
      <c r="J4741">
        <f t="shared" si="370"/>
        <v>0.73810817407393758</v>
      </c>
      <c r="K4741">
        <f t="shared" si="371"/>
        <v>0.8888649985438406</v>
      </c>
      <c r="L4741">
        <f t="shared" si="372"/>
        <v>0.79968718922860549</v>
      </c>
      <c r="M4741">
        <f t="shared" si="373"/>
        <v>0.31229471980224915</v>
      </c>
      <c r="N4741" s="4">
        <f t="shared" si="374"/>
        <v>0.99996745139678345</v>
      </c>
    </row>
    <row r="4742" spans="1:14" x14ac:dyDescent="0.25">
      <c r="A4742">
        <v>3.1954326630000001</v>
      </c>
      <c r="B4742">
        <v>0.96258935324999995</v>
      </c>
      <c r="C4742">
        <v>0.48122389474999999</v>
      </c>
      <c r="D4742">
        <v>0.60110431149999999</v>
      </c>
      <c r="E4742">
        <v>1.443432778</v>
      </c>
      <c r="J4742">
        <f t="shared" si="370"/>
        <v>0.73774379072178609</v>
      </c>
      <c r="K4742">
        <f t="shared" si="371"/>
        <v>0.8888649985438406</v>
      </c>
      <c r="L4742">
        <f t="shared" si="372"/>
        <v>0.79968718922860549</v>
      </c>
      <c r="M4742">
        <f t="shared" si="373"/>
        <v>0.31229471980224915</v>
      </c>
      <c r="N4742" s="4">
        <f t="shared" si="374"/>
        <v>0.99996745139678345</v>
      </c>
    </row>
    <row r="4743" spans="1:14" x14ac:dyDescent="0.25">
      <c r="A4743">
        <v>3.1954326630000001</v>
      </c>
      <c r="B4743">
        <v>0.96258935324999995</v>
      </c>
      <c r="C4743">
        <v>0.48122389474999999</v>
      </c>
      <c r="D4743">
        <v>0.60110431149999999</v>
      </c>
      <c r="E4743">
        <v>1.443432778</v>
      </c>
      <c r="J4743">
        <f t="shared" si="370"/>
        <v>0.73774379072178609</v>
      </c>
      <c r="K4743">
        <f t="shared" si="371"/>
        <v>0.8888649985438406</v>
      </c>
      <c r="L4743">
        <f t="shared" si="372"/>
        <v>0.79968718922860549</v>
      </c>
      <c r="M4743">
        <f t="shared" si="373"/>
        <v>0.31229471980224915</v>
      </c>
      <c r="N4743" s="4">
        <f t="shared" si="374"/>
        <v>0.99996745139678345</v>
      </c>
    </row>
    <row r="4744" spans="1:14" x14ac:dyDescent="0.25">
      <c r="A4744">
        <v>3.1951248649999999</v>
      </c>
      <c r="B4744">
        <v>0.96258935324999995</v>
      </c>
      <c r="C4744">
        <v>0.48122389474999999</v>
      </c>
      <c r="D4744">
        <v>0.60110431149999999</v>
      </c>
      <c r="E4744">
        <v>1.443432778</v>
      </c>
      <c r="J4744">
        <f t="shared" si="370"/>
        <v>0.73756152858003199</v>
      </c>
      <c r="K4744">
        <f t="shared" si="371"/>
        <v>0.8888649985438406</v>
      </c>
      <c r="L4744">
        <f t="shared" si="372"/>
        <v>0.79968718922860549</v>
      </c>
      <c r="M4744">
        <f t="shared" si="373"/>
        <v>0.31229471980224915</v>
      </c>
      <c r="N4744" s="4">
        <f t="shared" si="374"/>
        <v>0.99996745139678345</v>
      </c>
    </row>
    <row r="4745" spans="1:14" x14ac:dyDescent="0.25">
      <c r="A4745">
        <v>3.1948170660000001</v>
      </c>
      <c r="B4745">
        <v>0.96258935324999995</v>
      </c>
      <c r="C4745">
        <v>0.48122389474999999</v>
      </c>
      <c r="D4745">
        <v>0.60110431149999999</v>
      </c>
      <c r="E4745">
        <v>1.443432778</v>
      </c>
      <c r="J4745">
        <f t="shared" si="370"/>
        <v>0.73737926584612945</v>
      </c>
      <c r="K4745">
        <f t="shared" si="371"/>
        <v>0.8888649985438406</v>
      </c>
      <c r="L4745">
        <f t="shared" si="372"/>
        <v>0.79968718922860549</v>
      </c>
      <c r="M4745">
        <f t="shared" si="373"/>
        <v>0.31229471980224915</v>
      </c>
      <c r="N4745" s="4">
        <f t="shared" si="374"/>
        <v>0.99996745139678345</v>
      </c>
    </row>
    <row r="4746" spans="1:14" x14ac:dyDescent="0.25">
      <c r="A4746">
        <v>3.194509268</v>
      </c>
      <c r="B4746">
        <v>0.96258935324999995</v>
      </c>
      <c r="C4746">
        <v>0.48122389474999999</v>
      </c>
      <c r="D4746">
        <v>0.60110431149999999</v>
      </c>
      <c r="E4746">
        <v>1.443432778</v>
      </c>
      <c r="J4746">
        <f t="shared" si="370"/>
        <v>0.73719700370437535</v>
      </c>
      <c r="K4746">
        <f t="shared" si="371"/>
        <v>0.8888649985438406</v>
      </c>
      <c r="L4746">
        <f t="shared" si="372"/>
        <v>0.79968718922860549</v>
      </c>
      <c r="M4746">
        <f t="shared" si="373"/>
        <v>0.31229471980224915</v>
      </c>
      <c r="N4746" s="4">
        <f t="shared" si="374"/>
        <v>0.99996745139678345</v>
      </c>
    </row>
    <row r="4747" spans="1:14" x14ac:dyDescent="0.25">
      <c r="A4747">
        <v>3.1942014689999998</v>
      </c>
      <c r="B4747">
        <v>0.96258935324999995</v>
      </c>
      <c r="C4747">
        <v>0.48122389474999999</v>
      </c>
      <c r="D4747">
        <v>0.60110431149999999</v>
      </c>
      <c r="E4747">
        <v>1.443432778</v>
      </c>
      <c r="J4747">
        <f t="shared" si="370"/>
        <v>0.73701474097047259</v>
      </c>
      <c r="K4747">
        <f t="shared" si="371"/>
        <v>0.8888649985438406</v>
      </c>
      <c r="L4747">
        <f t="shared" si="372"/>
        <v>0.79968718922860549</v>
      </c>
      <c r="M4747">
        <f t="shared" si="373"/>
        <v>0.31229471980224915</v>
      </c>
      <c r="N4747" s="4">
        <f t="shared" si="374"/>
        <v>0.99996745139678345</v>
      </c>
    </row>
    <row r="4748" spans="1:14" x14ac:dyDescent="0.25">
      <c r="A4748">
        <v>3.1938936710000001</v>
      </c>
      <c r="B4748">
        <v>0.96258935324999995</v>
      </c>
      <c r="C4748">
        <v>0.48122389474999999</v>
      </c>
      <c r="D4748">
        <v>0.60110431149999999</v>
      </c>
      <c r="E4748">
        <v>1.443432778</v>
      </c>
      <c r="J4748">
        <f t="shared" si="370"/>
        <v>0.73683247882871872</v>
      </c>
      <c r="K4748">
        <f t="shared" si="371"/>
        <v>0.8888649985438406</v>
      </c>
      <c r="L4748">
        <f t="shared" si="372"/>
        <v>0.79968718922860549</v>
      </c>
      <c r="M4748">
        <f t="shared" si="373"/>
        <v>0.31229471980224915</v>
      </c>
      <c r="N4748" s="4">
        <f t="shared" si="374"/>
        <v>0.99996745139678345</v>
      </c>
    </row>
    <row r="4749" spans="1:14" x14ac:dyDescent="0.25">
      <c r="A4749">
        <v>3.1932780740000002</v>
      </c>
      <c r="B4749">
        <v>0.96258935324999995</v>
      </c>
      <c r="C4749">
        <v>0.48122389474999999</v>
      </c>
      <c r="D4749">
        <v>0.60110431149999999</v>
      </c>
      <c r="E4749">
        <v>1.443432778</v>
      </c>
      <c r="J4749">
        <f t="shared" si="370"/>
        <v>0.73646795395306208</v>
      </c>
      <c r="K4749">
        <f t="shared" si="371"/>
        <v>0.8888649985438406</v>
      </c>
      <c r="L4749">
        <f t="shared" si="372"/>
        <v>0.79968718922860549</v>
      </c>
      <c r="M4749">
        <f t="shared" si="373"/>
        <v>0.31229471980224915</v>
      </c>
      <c r="N4749" s="4">
        <f t="shared" si="374"/>
        <v>0.99996745139678345</v>
      </c>
    </row>
    <row r="4750" spans="1:14" x14ac:dyDescent="0.25">
      <c r="A4750">
        <v>3.1932780740000002</v>
      </c>
      <c r="B4750">
        <v>0.96258935324999995</v>
      </c>
      <c r="C4750">
        <v>0.48122389474999999</v>
      </c>
      <c r="D4750">
        <v>0.60110431149999999</v>
      </c>
      <c r="E4750">
        <v>1.443432778</v>
      </c>
      <c r="J4750">
        <f t="shared" si="370"/>
        <v>0.73646795395306208</v>
      </c>
      <c r="K4750">
        <f t="shared" si="371"/>
        <v>0.8888649985438406</v>
      </c>
      <c r="L4750">
        <f t="shared" si="372"/>
        <v>0.79968718922860549</v>
      </c>
      <c r="M4750">
        <f t="shared" si="373"/>
        <v>0.31229471980224915</v>
      </c>
      <c r="N4750" s="4">
        <f t="shared" si="374"/>
        <v>0.99996745139678345</v>
      </c>
    </row>
    <row r="4751" spans="1:14" x14ac:dyDescent="0.25">
      <c r="A4751">
        <v>3.1929702760000001</v>
      </c>
      <c r="B4751">
        <v>0.96258935324999995</v>
      </c>
      <c r="C4751">
        <v>0.48122389474999999</v>
      </c>
      <c r="D4751">
        <v>0.60110431149999999</v>
      </c>
      <c r="E4751">
        <v>1.443432778</v>
      </c>
      <c r="J4751">
        <f t="shared" si="370"/>
        <v>0.73628569181130787</v>
      </c>
      <c r="K4751">
        <f t="shared" si="371"/>
        <v>0.8888649985438406</v>
      </c>
      <c r="L4751">
        <f t="shared" si="372"/>
        <v>0.79968718922860549</v>
      </c>
      <c r="M4751">
        <f t="shared" si="373"/>
        <v>0.31229471980224915</v>
      </c>
      <c r="N4751" s="4">
        <f t="shared" si="374"/>
        <v>0.99996745139678345</v>
      </c>
    </row>
    <row r="4752" spans="1:14" x14ac:dyDescent="0.25">
      <c r="A4752">
        <v>3.1929702760000001</v>
      </c>
      <c r="B4752">
        <v>0.96258935324999995</v>
      </c>
      <c r="C4752">
        <v>0.48122389474999999</v>
      </c>
      <c r="D4752">
        <v>0.60110431149999999</v>
      </c>
      <c r="E4752">
        <v>1.443432778</v>
      </c>
      <c r="J4752">
        <f t="shared" si="370"/>
        <v>0.73628569181130787</v>
      </c>
      <c r="K4752">
        <f t="shared" si="371"/>
        <v>0.8888649985438406</v>
      </c>
      <c r="L4752">
        <f t="shared" si="372"/>
        <v>0.79968718922860549</v>
      </c>
      <c r="M4752">
        <f t="shared" si="373"/>
        <v>0.31229471980224915</v>
      </c>
      <c r="N4752" s="4">
        <f t="shared" si="374"/>
        <v>0.99996745139678345</v>
      </c>
    </row>
    <row r="4753" spans="1:14" x14ac:dyDescent="0.25">
      <c r="A4753">
        <v>3.1923549179999999</v>
      </c>
      <c r="B4753">
        <v>0.96258935324999995</v>
      </c>
      <c r="C4753">
        <v>0.48122389474999999</v>
      </c>
      <c r="D4753">
        <v>0.60110431149999999</v>
      </c>
      <c r="E4753">
        <v>1.443432778</v>
      </c>
      <c r="J4753">
        <f t="shared" si="370"/>
        <v>0.73592130845915638</v>
      </c>
      <c r="K4753">
        <f t="shared" si="371"/>
        <v>0.8888649985438406</v>
      </c>
      <c r="L4753">
        <f t="shared" si="372"/>
        <v>0.79968718922860549</v>
      </c>
      <c r="M4753">
        <f t="shared" si="373"/>
        <v>0.31229471980224915</v>
      </c>
      <c r="N4753" s="4">
        <f t="shared" si="374"/>
        <v>0.99996745139678345</v>
      </c>
    </row>
    <row r="4754" spans="1:14" x14ac:dyDescent="0.25">
      <c r="A4754">
        <v>3.1923549179999999</v>
      </c>
      <c r="B4754">
        <v>0.96258935324999995</v>
      </c>
      <c r="C4754">
        <v>0.48122389474999999</v>
      </c>
      <c r="D4754">
        <v>0.60110431149999999</v>
      </c>
      <c r="E4754">
        <v>1.443432778</v>
      </c>
      <c r="J4754">
        <f t="shared" si="370"/>
        <v>0.73592130845915638</v>
      </c>
      <c r="K4754">
        <f t="shared" si="371"/>
        <v>0.8888649985438406</v>
      </c>
      <c r="L4754">
        <f t="shared" si="372"/>
        <v>0.79968718922860549</v>
      </c>
      <c r="M4754">
        <f t="shared" si="373"/>
        <v>0.31229471980224915</v>
      </c>
      <c r="N4754" s="4">
        <f t="shared" si="374"/>
        <v>0.99996745139678345</v>
      </c>
    </row>
    <row r="4755" spans="1:14" x14ac:dyDescent="0.25">
      <c r="A4755">
        <v>3.1923549179999999</v>
      </c>
      <c r="B4755">
        <v>0.96258935324999995</v>
      </c>
      <c r="C4755">
        <v>0.48122389474999999</v>
      </c>
      <c r="D4755">
        <v>0.60110431149999999</v>
      </c>
      <c r="E4755">
        <v>1.443432778</v>
      </c>
      <c r="J4755">
        <f t="shared" si="370"/>
        <v>0.73592130845915638</v>
      </c>
      <c r="K4755">
        <f t="shared" si="371"/>
        <v>0.8888649985438406</v>
      </c>
      <c r="L4755">
        <f t="shared" si="372"/>
        <v>0.79968718922860549</v>
      </c>
      <c r="M4755">
        <f t="shared" si="373"/>
        <v>0.31229471980224915</v>
      </c>
      <c r="N4755" s="4">
        <f t="shared" si="374"/>
        <v>0.99996745139678345</v>
      </c>
    </row>
    <row r="4756" spans="1:14" x14ac:dyDescent="0.25">
      <c r="A4756">
        <v>3.1920471190000002</v>
      </c>
      <c r="B4756">
        <v>0.96258935324999995</v>
      </c>
      <c r="C4756">
        <v>0.48122389474999999</v>
      </c>
      <c r="D4756">
        <v>0.60110431149999999</v>
      </c>
      <c r="E4756">
        <v>1.443432778</v>
      </c>
      <c r="J4756">
        <f t="shared" si="370"/>
        <v>0.73573904572525395</v>
      </c>
      <c r="K4756">
        <f t="shared" si="371"/>
        <v>0.8888649985438406</v>
      </c>
      <c r="L4756">
        <f t="shared" si="372"/>
        <v>0.79968718922860549</v>
      </c>
      <c r="M4756">
        <f t="shared" si="373"/>
        <v>0.31229471980224915</v>
      </c>
      <c r="N4756" s="4">
        <f t="shared" si="374"/>
        <v>0.99996745139678345</v>
      </c>
    </row>
    <row r="4757" spans="1:14" x14ac:dyDescent="0.25">
      <c r="A4757">
        <v>3.191739321</v>
      </c>
      <c r="B4757">
        <v>0.96258935324999995</v>
      </c>
      <c r="C4757">
        <v>0.48122389474999999</v>
      </c>
      <c r="D4757">
        <v>0.60110431149999999</v>
      </c>
      <c r="E4757">
        <v>1.443432778</v>
      </c>
      <c r="J4757">
        <f t="shared" si="370"/>
        <v>0.73555678358349974</v>
      </c>
      <c r="K4757">
        <f t="shared" si="371"/>
        <v>0.8888649985438406</v>
      </c>
      <c r="L4757">
        <f t="shared" si="372"/>
        <v>0.79968718922860549</v>
      </c>
      <c r="M4757">
        <f t="shared" si="373"/>
        <v>0.31229471980224915</v>
      </c>
      <c r="N4757" s="4">
        <f t="shared" si="374"/>
        <v>0.99996745139678345</v>
      </c>
    </row>
    <row r="4758" spans="1:14" x14ac:dyDescent="0.25">
      <c r="A4758">
        <v>3.191739321</v>
      </c>
      <c r="B4758">
        <v>0.96258935324999995</v>
      </c>
      <c r="C4758">
        <v>0.48122389474999999</v>
      </c>
      <c r="D4758">
        <v>0.60110431149999999</v>
      </c>
      <c r="E4758">
        <v>1.443432778</v>
      </c>
      <c r="J4758">
        <f t="shared" si="370"/>
        <v>0.73555678358349974</v>
      </c>
      <c r="K4758">
        <f t="shared" si="371"/>
        <v>0.8888649985438406</v>
      </c>
      <c r="L4758">
        <f t="shared" si="372"/>
        <v>0.79968718922860549</v>
      </c>
      <c r="M4758">
        <f t="shared" si="373"/>
        <v>0.31229471980224915</v>
      </c>
      <c r="N4758" s="4">
        <f t="shared" si="374"/>
        <v>0.99996745139678345</v>
      </c>
    </row>
    <row r="4759" spans="1:14" x14ac:dyDescent="0.25">
      <c r="A4759">
        <v>3.191739321</v>
      </c>
      <c r="B4759">
        <v>0.96258935324999995</v>
      </c>
      <c r="C4759">
        <v>0.48122389474999999</v>
      </c>
      <c r="D4759">
        <v>0.60110431149999999</v>
      </c>
      <c r="E4759">
        <v>1.443432778</v>
      </c>
      <c r="J4759">
        <f t="shared" si="370"/>
        <v>0.73555678358349974</v>
      </c>
      <c r="K4759">
        <f t="shared" si="371"/>
        <v>0.8888649985438406</v>
      </c>
      <c r="L4759">
        <f t="shared" si="372"/>
        <v>0.79968718922860549</v>
      </c>
      <c r="M4759">
        <f t="shared" si="373"/>
        <v>0.31229471980224915</v>
      </c>
      <c r="N4759" s="4">
        <f t="shared" si="374"/>
        <v>0.99996745139678345</v>
      </c>
    </row>
    <row r="4760" spans="1:14" x14ac:dyDescent="0.25">
      <c r="A4760">
        <v>3.1914315219999998</v>
      </c>
      <c r="B4760">
        <v>0.96258935324999995</v>
      </c>
      <c r="C4760">
        <v>0.48122389474999999</v>
      </c>
      <c r="D4760">
        <v>0.60110431149999999</v>
      </c>
      <c r="E4760">
        <v>1.443432778</v>
      </c>
      <c r="J4760">
        <f t="shared" si="370"/>
        <v>0.73537452084959698</v>
      </c>
      <c r="K4760">
        <f t="shared" si="371"/>
        <v>0.8888649985438406</v>
      </c>
      <c r="L4760">
        <f t="shared" si="372"/>
        <v>0.79968718922860549</v>
      </c>
      <c r="M4760">
        <f t="shared" si="373"/>
        <v>0.31229471980224915</v>
      </c>
      <c r="N4760" s="4">
        <f t="shared" si="374"/>
        <v>0.99996745139678345</v>
      </c>
    </row>
    <row r="4761" spans="1:14" x14ac:dyDescent="0.25">
      <c r="A4761">
        <v>3.1914315219999998</v>
      </c>
      <c r="B4761">
        <v>0.96258935324999995</v>
      </c>
      <c r="C4761">
        <v>0.48122389474999999</v>
      </c>
      <c r="D4761">
        <v>0.60110431149999999</v>
      </c>
      <c r="E4761">
        <v>1.443432778</v>
      </c>
      <c r="J4761">
        <f t="shared" si="370"/>
        <v>0.73537452084959698</v>
      </c>
      <c r="K4761">
        <f t="shared" si="371"/>
        <v>0.8888649985438406</v>
      </c>
      <c r="L4761">
        <f t="shared" si="372"/>
        <v>0.79968718922860549</v>
      </c>
      <c r="M4761">
        <f t="shared" si="373"/>
        <v>0.31229471980224915</v>
      </c>
      <c r="N4761" s="4">
        <f t="shared" si="374"/>
        <v>0.99996745139678345</v>
      </c>
    </row>
    <row r="4762" spans="1:14" x14ac:dyDescent="0.25">
      <c r="A4762">
        <v>3.190815926</v>
      </c>
      <c r="B4762">
        <v>0.96258935324999995</v>
      </c>
      <c r="C4762">
        <v>0.48122389474999999</v>
      </c>
      <c r="D4762">
        <v>0.36063428224999999</v>
      </c>
      <c r="E4762">
        <v>1.443432778</v>
      </c>
      <c r="J4762">
        <f t="shared" si="370"/>
        <v>0.73500999656608901</v>
      </c>
      <c r="K4762">
        <f t="shared" si="371"/>
        <v>0.8888649985438406</v>
      </c>
      <c r="L4762">
        <f t="shared" si="372"/>
        <v>0.79968718922860549</v>
      </c>
      <c r="M4762">
        <f t="shared" si="373"/>
        <v>0.18736212662542012</v>
      </c>
      <c r="N4762" s="4">
        <f t="shared" si="374"/>
        <v>0.99996745139678345</v>
      </c>
    </row>
    <row r="4763" spans="1:14" x14ac:dyDescent="0.25">
      <c r="A4763">
        <v>3.116641998</v>
      </c>
      <c r="B4763">
        <v>0.96258935324999995</v>
      </c>
      <c r="C4763">
        <v>0.48122389474999999</v>
      </c>
      <c r="D4763">
        <v>0.36063428224999999</v>
      </c>
      <c r="E4763">
        <v>1.443432778</v>
      </c>
      <c r="J4763">
        <f t="shared" si="370"/>
        <v>0.69108801208408455</v>
      </c>
      <c r="K4763">
        <f t="shared" si="371"/>
        <v>0.8888649985438406</v>
      </c>
      <c r="L4763">
        <f t="shared" si="372"/>
        <v>0.79968718922860549</v>
      </c>
      <c r="M4763">
        <f t="shared" si="373"/>
        <v>0.18736212662542012</v>
      </c>
      <c r="N4763" s="4">
        <f t="shared" si="374"/>
        <v>0.99996745139678345</v>
      </c>
    </row>
    <row r="4764" spans="1:14" x14ac:dyDescent="0.25">
      <c r="A4764">
        <v>3.1160264020000001</v>
      </c>
      <c r="B4764">
        <v>0.96258935324999995</v>
      </c>
      <c r="C4764">
        <v>0.48122389474999999</v>
      </c>
      <c r="D4764">
        <v>0.36063428224999999</v>
      </c>
      <c r="E4764">
        <v>1.443432778</v>
      </c>
      <c r="J4764">
        <f t="shared" si="370"/>
        <v>0.69072348780057646</v>
      </c>
      <c r="K4764">
        <f t="shared" si="371"/>
        <v>0.8888649985438406</v>
      </c>
      <c r="L4764">
        <f t="shared" si="372"/>
        <v>0.79968718922860549</v>
      </c>
      <c r="M4764">
        <f t="shared" si="373"/>
        <v>0.18736212662542012</v>
      </c>
      <c r="N4764" s="4">
        <f t="shared" si="374"/>
        <v>0.99996745139678345</v>
      </c>
    </row>
    <row r="4765" spans="1:14" x14ac:dyDescent="0.25">
      <c r="A4765">
        <v>3.114795446</v>
      </c>
      <c r="B4765">
        <v>0.96258935324999995</v>
      </c>
      <c r="C4765">
        <v>0.48122389474999999</v>
      </c>
      <c r="D4765">
        <v>0.36063428224999999</v>
      </c>
      <c r="E4765">
        <v>1.443432778</v>
      </c>
      <c r="J4765">
        <f t="shared" si="370"/>
        <v>0.68999457898061978</v>
      </c>
      <c r="K4765">
        <f t="shared" si="371"/>
        <v>0.8888649985438406</v>
      </c>
      <c r="L4765">
        <f t="shared" si="372"/>
        <v>0.79968718922860549</v>
      </c>
      <c r="M4765">
        <f t="shared" si="373"/>
        <v>0.18736212662542012</v>
      </c>
      <c r="N4765" s="4">
        <f t="shared" si="374"/>
        <v>0.99996745139678345</v>
      </c>
    </row>
    <row r="4766" spans="1:14" x14ac:dyDescent="0.25">
      <c r="A4766">
        <v>3.1141798500000002</v>
      </c>
      <c r="B4766">
        <v>0.96258935324999995</v>
      </c>
      <c r="C4766">
        <v>0.48122389474999999</v>
      </c>
      <c r="D4766">
        <v>0.36063428224999999</v>
      </c>
      <c r="E4766">
        <v>1.443432778</v>
      </c>
      <c r="J4766">
        <f t="shared" si="370"/>
        <v>0.68963005469711169</v>
      </c>
      <c r="K4766">
        <f t="shared" si="371"/>
        <v>0.8888649985438406</v>
      </c>
      <c r="L4766">
        <f t="shared" si="372"/>
        <v>0.79968718922860549</v>
      </c>
      <c r="M4766">
        <f t="shared" si="373"/>
        <v>0.18736212662542012</v>
      </c>
      <c r="N4766" s="4">
        <f t="shared" si="374"/>
        <v>0.99996745139678345</v>
      </c>
    </row>
    <row r="4767" spans="1:14" x14ac:dyDescent="0.25">
      <c r="A4767">
        <v>3.1135642529999998</v>
      </c>
      <c r="B4767">
        <v>0.96258935324999995</v>
      </c>
      <c r="C4767">
        <v>0.48122389474999999</v>
      </c>
      <c r="D4767">
        <v>0.36063428224999999</v>
      </c>
      <c r="E4767">
        <v>1.443432778</v>
      </c>
      <c r="J4767">
        <f t="shared" si="370"/>
        <v>0.68926552982145484</v>
      </c>
      <c r="K4767">
        <f t="shared" si="371"/>
        <v>0.8888649985438406</v>
      </c>
      <c r="L4767">
        <f t="shared" si="372"/>
        <v>0.79968718922860549</v>
      </c>
      <c r="M4767">
        <f t="shared" si="373"/>
        <v>0.18736212662542012</v>
      </c>
      <c r="N4767" s="4">
        <f t="shared" si="374"/>
        <v>0.99996745139678345</v>
      </c>
    </row>
    <row r="4768" spans="1:14" x14ac:dyDescent="0.25">
      <c r="A4768">
        <v>3.1129486559999999</v>
      </c>
      <c r="B4768">
        <v>0.96258935324999995</v>
      </c>
      <c r="C4768">
        <v>0.48122389474999999</v>
      </c>
      <c r="D4768">
        <v>0.36063428224999999</v>
      </c>
      <c r="E4768">
        <v>1.443432778</v>
      </c>
      <c r="J4768">
        <f t="shared" si="370"/>
        <v>0.6889010049457982</v>
      </c>
      <c r="K4768">
        <f t="shared" si="371"/>
        <v>0.8888649985438406</v>
      </c>
      <c r="L4768">
        <f t="shared" si="372"/>
        <v>0.79968718922860549</v>
      </c>
      <c r="M4768">
        <f t="shared" si="373"/>
        <v>0.18736212662542012</v>
      </c>
      <c r="N4768" s="4">
        <f t="shared" si="374"/>
        <v>0.99996745139678345</v>
      </c>
    </row>
    <row r="4769" spans="1:14" x14ac:dyDescent="0.25">
      <c r="A4769">
        <v>3.1120252609999999</v>
      </c>
      <c r="B4769">
        <v>0.96258935324999995</v>
      </c>
      <c r="C4769">
        <v>0.48122389474999999</v>
      </c>
      <c r="D4769">
        <v>0.36063428224999999</v>
      </c>
      <c r="E4769">
        <v>1.443432778</v>
      </c>
      <c r="J4769">
        <f t="shared" si="370"/>
        <v>0.68835421792838736</v>
      </c>
      <c r="K4769">
        <f t="shared" si="371"/>
        <v>0.8888649985438406</v>
      </c>
      <c r="L4769">
        <f t="shared" si="372"/>
        <v>0.79968718922860549</v>
      </c>
      <c r="M4769">
        <f t="shared" si="373"/>
        <v>0.18736212662542012</v>
      </c>
      <c r="N4769" s="4">
        <f t="shared" si="374"/>
        <v>0.99996745139678345</v>
      </c>
    </row>
    <row r="4770" spans="1:14" x14ac:dyDescent="0.25">
      <c r="A4770">
        <v>3.1114099030000002</v>
      </c>
      <c r="B4770">
        <v>0.96258935324999995</v>
      </c>
      <c r="C4770">
        <v>0.48122389474999999</v>
      </c>
      <c r="D4770">
        <v>0.36063428224999999</v>
      </c>
      <c r="E4770">
        <v>1.443432778</v>
      </c>
      <c r="J4770">
        <f t="shared" si="370"/>
        <v>0.68798983457623619</v>
      </c>
      <c r="K4770">
        <f t="shared" si="371"/>
        <v>0.8888649985438406</v>
      </c>
      <c r="L4770">
        <f t="shared" si="372"/>
        <v>0.79968718922860549</v>
      </c>
      <c r="M4770">
        <f t="shared" si="373"/>
        <v>0.18736212662542012</v>
      </c>
      <c r="N4770" s="4">
        <f t="shared" si="374"/>
        <v>0.99996745139678345</v>
      </c>
    </row>
    <row r="4771" spans="1:14" x14ac:dyDescent="0.25">
      <c r="A4771">
        <v>3.111102104</v>
      </c>
      <c r="B4771">
        <v>0.96258935324999995</v>
      </c>
      <c r="C4771">
        <v>0.48122389474999999</v>
      </c>
      <c r="D4771">
        <v>0.36063428224999999</v>
      </c>
      <c r="E4771">
        <v>1.443432778</v>
      </c>
      <c r="J4771">
        <f t="shared" si="370"/>
        <v>0.68780757184233343</v>
      </c>
      <c r="K4771">
        <f t="shared" si="371"/>
        <v>0.8888649985438406</v>
      </c>
      <c r="L4771">
        <f t="shared" si="372"/>
        <v>0.79968718922860549</v>
      </c>
      <c r="M4771">
        <f t="shared" si="373"/>
        <v>0.18736212662542012</v>
      </c>
      <c r="N4771" s="4">
        <f t="shared" si="374"/>
        <v>0.99996745139678345</v>
      </c>
    </row>
    <row r="4772" spans="1:14" x14ac:dyDescent="0.25">
      <c r="A4772">
        <v>3.1104865070000001</v>
      </c>
      <c r="B4772">
        <v>0.96258935324999995</v>
      </c>
      <c r="C4772">
        <v>0.48122389474999999</v>
      </c>
      <c r="D4772">
        <v>0.36063428224999999</v>
      </c>
      <c r="E4772">
        <v>1.443432778</v>
      </c>
      <c r="J4772">
        <f t="shared" si="370"/>
        <v>0.6874430469666768</v>
      </c>
      <c r="K4772">
        <f t="shared" si="371"/>
        <v>0.8888649985438406</v>
      </c>
      <c r="L4772">
        <f t="shared" si="372"/>
        <v>0.79968718922860549</v>
      </c>
      <c r="M4772">
        <f t="shared" si="373"/>
        <v>0.18736212662542012</v>
      </c>
      <c r="N4772" s="4">
        <f t="shared" si="374"/>
        <v>0.99996745139678345</v>
      </c>
    </row>
    <row r="4773" spans="1:14" x14ac:dyDescent="0.25">
      <c r="A4773">
        <v>3.1098709109999998</v>
      </c>
      <c r="B4773">
        <v>0.96258935324999995</v>
      </c>
      <c r="C4773">
        <v>0.48122389474999999</v>
      </c>
      <c r="D4773">
        <v>0.36063428224999999</v>
      </c>
      <c r="E4773">
        <v>1.443432778</v>
      </c>
      <c r="J4773">
        <f t="shared" si="370"/>
        <v>0.68707852268316849</v>
      </c>
      <c r="K4773">
        <f t="shared" si="371"/>
        <v>0.8888649985438406</v>
      </c>
      <c r="L4773">
        <f t="shared" si="372"/>
        <v>0.79968718922860549</v>
      </c>
      <c r="M4773">
        <f t="shared" si="373"/>
        <v>0.18736212662542012</v>
      </c>
      <c r="N4773" s="4">
        <f t="shared" si="374"/>
        <v>0.99996745139678345</v>
      </c>
    </row>
    <row r="4774" spans="1:14" x14ac:dyDescent="0.25">
      <c r="A4774">
        <v>3.109563112</v>
      </c>
      <c r="B4774">
        <v>1.0828481912500001</v>
      </c>
      <c r="C4774">
        <v>0.48122389474999999</v>
      </c>
      <c r="D4774">
        <v>0.36063428224999999</v>
      </c>
      <c r="E4774">
        <v>0.72164492324999996</v>
      </c>
      <c r="J4774">
        <f t="shared" si="370"/>
        <v>0.68689625994926595</v>
      </c>
      <c r="K4774">
        <f t="shared" si="371"/>
        <v>0.99991325759932181</v>
      </c>
      <c r="L4774">
        <f t="shared" si="372"/>
        <v>0.79968718922860549</v>
      </c>
      <c r="M4774">
        <f t="shared" si="373"/>
        <v>0.18736212662542012</v>
      </c>
      <c r="N4774" s="4">
        <f t="shared" si="374"/>
        <v>0.49993421634473223</v>
      </c>
    </row>
    <row r="4775" spans="1:14" x14ac:dyDescent="0.25">
      <c r="A4775">
        <v>3.3308539389999998</v>
      </c>
      <c r="B4775">
        <v>1.0828481912500001</v>
      </c>
      <c r="C4775">
        <v>0.48122389474999999</v>
      </c>
      <c r="D4775">
        <v>0.36063428224999999</v>
      </c>
      <c r="E4775">
        <v>0.72164492324999996</v>
      </c>
      <c r="J4775">
        <f t="shared" si="370"/>
        <v>0.8179333039831741</v>
      </c>
      <c r="K4775">
        <f t="shared" si="371"/>
        <v>0.99991325759932181</v>
      </c>
      <c r="L4775">
        <f t="shared" si="372"/>
        <v>0.79968718922860549</v>
      </c>
      <c r="M4775">
        <f t="shared" si="373"/>
        <v>0.18736212662542012</v>
      </c>
      <c r="N4775" s="4">
        <f t="shared" si="374"/>
        <v>0.49993421634473223</v>
      </c>
    </row>
    <row r="4776" spans="1:14" x14ac:dyDescent="0.25">
      <c r="A4776">
        <v>3.3333160880000001</v>
      </c>
      <c r="B4776">
        <v>1.0828481912500001</v>
      </c>
      <c r="C4776">
        <v>0.48122389474999999</v>
      </c>
      <c r="D4776">
        <v>0.36063428224999999</v>
      </c>
      <c r="E4776">
        <v>0.72164492324999996</v>
      </c>
      <c r="J4776">
        <f t="shared" si="370"/>
        <v>0.81939126196229572</v>
      </c>
      <c r="K4776">
        <f t="shared" si="371"/>
        <v>0.99991325759932181</v>
      </c>
      <c r="L4776">
        <f t="shared" si="372"/>
        <v>0.79968718922860549</v>
      </c>
      <c r="M4776">
        <f t="shared" si="373"/>
        <v>0.18736212662542012</v>
      </c>
      <c r="N4776" s="4">
        <f t="shared" si="374"/>
        <v>0.49993421634473223</v>
      </c>
    </row>
    <row r="4777" spans="1:14" x14ac:dyDescent="0.25">
      <c r="A4777">
        <v>3.3351626400000001</v>
      </c>
      <c r="B4777">
        <v>1.0828481912500001</v>
      </c>
      <c r="C4777">
        <v>0.48122389474999999</v>
      </c>
      <c r="D4777">
        <v>0.36063428224999999</v>
      </c>
      <c r="E4777">
        <v>0.72164492324999996</v>
      </c>
      <c r="J4777">
        <f t="shared" si="370"/>
        <v>0.82048469506576049</v>
      </c>
      <c r="K4777">
        <f t="shared" si="371"/>
        <v>0.99991325759932181</v>
      </c>
      <c r="L4777">
        <f t="shared" si="372"/>
        <v>0.79968718922860549</v>
      </c>
      <c r="M4777">
        <f t="shared" si="373"/>
        <v>0.18736212662542012</v>
      </c>
      <c r="N4777" s="4">
        <f t="shared" si="374"/>
        <v>0.49993421634473223</v>
      </c>
    </row>
    <row r="4778" spans="1:14" x14ac:dyDescent="0.25">
      <c r="A4778">
        <v>3.3360860350000001</v>
      </c>
      <c r="B4778">
        <v>1.0828481912500001</v>
      </c>
      <c r="C4778">
        <v>0.48122389474999999</v>
      </c>
      <c r="D4778">
        <v>0.36063428224999999</v>
      </c>
      <c r="E4778">
        <v>0.72164492324999996</v>
      </c>
      <c r="J4778">
        <f t="shared" si="370"/>
        <v>0.82103148208317134</v>
      </c>
      <c r="K4778">
        <f t="shared" si="371"/>
        <v>0.99991325759932181</v>
      </c>
      <c r="L4778">
        <f t="shared" si="372"/>
        <v>0.79968718922860549</v>
      </c>
      <c r="M4778">
        <f t="shared" si="373"/>
        <v>0.18736212662542012</v>
      </c>
      <c r="N4778" s="4">
        <f t="shared" si="374"/>
        <v>0.49993421634473223</v>
      </c>
    </row>
    <row r="4779" spans="1:14" x14ac:dyDescent="0.25">
      <c r="A4779">
        <v>3.3376250270000001</v>
      </c>
      <c r="B4779">
        <v>1.0828481912500001</v>
      </c>
      <c r="C4779">
        <v>0.48122389474999999</v>
      </c>
      <c r="D4779">
        <v>0.36063428224999999</v>
      </c>
      <c r="E4779">
        <v>0.72164492324999996</v>
      </c>
      <c r="J4779">
        <f t="shared" si="370"/>
        <v>0.82194279397623871</v>
      </c>
      <c r="K4779">
        <f t="shared" si="371"/>
        <v>0.99991325759932181</v>
      </c>
      <c r="L4779">
        <f t="shared" si="372"/>
        <v>0.79968718922860549</v>
      </c>
      <c r="M4779">
        <f t="shared" si="373"/>
        <v>0.18736212662542012</v>
      </c>
      <c r="N4779" s="4">
        <f t="shared" si="374"/>
        <v>0.49993421634473223</v>
      </c>
    </row>
    <row r="4780" spans="1:14" x14ac:dyDescent="0.25">
      <c r="A4780">
        <v>3.3385481829999999</v>
      </c>
      <c r="B4780">
        <v>1.0828481912500001</v>
      </c>
      <c r="C4780">
        <v>0.48122389474999999</v>
      </c>
      <c r="D4780">
        <v>0.36063428224999999</v>
      </c>
      <c r="E4780">
        <v>0.72164492324999996</v>
      </c>
      <c r="J4780">
        <f t="shared" si="370"/>
        <v>0.82248943947014408</v>
      </c>
      <c r="K4780">
        <f t="shared" si="371"/>
        <v>0.99991325759932181</v>
      </c>
      <c r="L4780">
        <f t="shared" si="372"/>
        <v>0.79968718922860549</v>
      </c>
      <c r="M4780">
        <f t="shared" si="373"/>
        <v>0.18736212662542012</v>
      </c>
      <c r="N4780" s="4">
        <f t="shared" si="374"/>
        <v>0.49993421634473223</v>
      </c>
    </row>
    <row r="4781" spans="1:14" x14ac:dyDescent="0.25">
      <c r="A4781">
        <v>3.3397793770000002</v>
      </c>
      <c r="B4781">
        <v>1.0828481912500001</v>
      </c>
      <c r="C4781">
        <v>0.48122389474999999</v>
      </c>
      <c r="D4781">
        <v>0.36063428224999999</v>
      </c>
      <c r="E4781">
        <v>0.72164492324999996</v>
      </c>
      <c r="J4781">
        <f t="shared" si="370"/>
        <v>0.82321848922145768</v>
      </c>
      <c r="K4781">
        <f t="shared" si="371"/>
        <v>0.99991325759932181</v>
      </c>
      <c r="L4781">
        <f t="shared" si="372"/>
        <v>0.79968718922860549</v>
      </c>
      <c r="M4781">
        <f t="shared" si="373"/>
        <v>0.18736212662542012</v>
      </c>
      <c r="N4781" s="4">
        <f t="shared" si="374"/>
        <v>0.49993421634473223</v>
      </c>
    </row>
    <row r="4782" spans="1:14" x14ac:dyDescent="0.25">
      <c r="A4782">
        <v>3.3403949740000001</v>
      </c>
      <c r="B4782">
        <v>1.0828481912500001</v>
      </c>
      <c r="C4782">
        <v>0.60171821297000005</v>
      </c>
      <c r="D4782">
        <v>0.36063428224999999</v>
      </c>
      <c r="E4782">
        <v>0.72164492324999996</v>
      </c>
      <c r="J4782">
        <f t="shared" si="370"/>
        <v>0.82358301409711432</v>
      </c>
      <c r="K4782">
        <f t="shared" si="371"/>
        <v>0.99991325759932181</v>
      </c>
      <c r="L4782">
        <f t="shared" si="372"/>
        <v>0.99992197330022292</v>
      </c>
      <c r="M4782">
        <f t="shared" si="373"/>
        <v>0.18736212662542012</v>
      </c>
      <c r="N4782" s="4">
        <f t="shared" si="374"/>
        <v>0.49993421634473223</v>
      </c>
    </row>
    <row r="4783" spans="1:14" x14ac:dyDescent="0.25">
      <c r="A4783">
        <v>3.2674520020000002</v>
      </c>
      <c r="B4783">
        <v>1.0828481912500001</v>
      </c>
      <c r="C4783">
        <v>0.60171821297000005</v>
      </c>
      <c r="D4783">
        <v>0.36063428224999999</v>
      </c>
      <c r="E4783">
        <v>0.72164492324999996</v>
      </c>
      <c r="J4783">
        <f t="shared" si="370"/>
        <v>0.78038993843506654</v>
      </c>
      <c r="K4783">
        <f t="shared" si="371"/>
        <v>0.99991325759932181</v>
      </c>
      <c r="L4783">
        <f t="shared" si="372"/>
        <v>0.99992197330022292</v>
      </c>
      <c r="M4783">
        <f t="shared" si="373"/>
        <v>0.18736212662542012</v>
      </c>
      <c r="N4783" s="4">
        <f t="shared" si="374"/>
        <v>0.49993421634473223</v>
      </c>
    </row>
    <row r="4784" spans="1:14" x14ac:dyDescent="0.25">
      <c r="A4784">
        <v>3.2674520020000002</v>
      </c>
      <c r="B4784">
        <v>1.0828481912500001</v>
      </c>
      <c r="C4784">
        <v>0.60171821297000005</v>
      </c>
      <c r="D4784">
        <v>0.36063428224999999</v>
      </c>
      <c r="E4784">
        <v>0.72164492324999996</v>
      </c>
      <c r="J4784">
        <f t="shared" si="370"/>
        <v>0.78038993843506654</v>
      </c>
      <c r="K4784">
        <f t="shared" si="371"/>
        <v>0.99991325759932181</v>
      </c>
      <c r="L4784">
        <f t="shared" si="372"/>
        <v>0.99992197330022292</v>
      </c>
      <c r="M4784">
        <f t="shared" si="373"/>
        <v>0.18736212662542012</v>
      </c>
      <c r="N4784" s="4">
        <f t="shared" si="374"/>
        <v>0.49993421634473223</v>
      </c>
    </row>
    <row r="4785" spans="1:14" x14ac:dyDescent="0.25">
      <c r="A4785">
        <v>3.2674520020000002</v>
      </c>
      <c r="B4785">
        <v>1.0828481912500001</v>
      </c>
      <c r="C4785">
        <v>0.60171821297000005</v>
      </c>
      <c r="D4785">
        <v>0.36063428224999999</v>
      </c>
      <c r="E4785">
        <v>0.72164492324999996</v>
      </c>
      <c r="J4785">
        <f t="shared" si="370"/>
        <v>0.78038993843506654</v>
      </c>
      <c r="K4785">
        <f t="shared" si="371"/>
        <v>0.99991325759932181</v>
      </c>
      <c r="L4785">
        <f t="shared" si="372"/>
        <v>0.99992197330022292</v>
      </c>
      <c r="M4785">
        <f t="shared" si="373"/>
        <v>0.18736212662542012</v>
      </c>
      <c r="N4785" s="4">
        <f t="shared" si="374"/>
        <v>0.49993421634473223</v>
      </c>
    </row>
    <row r="4786" spans="1:14" x14ac:dyDescent="0.25">
      <c r="A4786">
        <v>3.2677597999999999</v>
      </c>
      <c r="B4786">
        <v>1.0828481912500001</v>
      </c>
      <c r="C4786">
        <v>0.60171821297000005</v>
      </c>
      <c r="D4786">
        <v>0.36063428224999999</v>
      </c>
      <c r="E4786">
        <v>0.72164492324999996</v>
      </c>
      <c r="J4786">
        <f t="shared" si="370"/>
        <v>0.78057220057682042</v>
      </c>
      <c r="K4786">
        <f t="shared" si="371"/>
        <v>0.99991325759932181</v>
      </c>
      <c r="L4786">
        <f t="shared" si="372"/>
        <v>0.99992197330022292</v>
      </c>
      <c r="M4786">
        <f t="shared" si="373"/>
        <v>0.18736212662542012</v>
      </c>
      <c r="N4786" s="4">
        <f t="shared" si="374"/>
        <v>0.49993421634473223</v>
      </c>
    </row>
    <row r="4787" spans="1:14" x14ac:dyDescent="0.25">
      <c r="A4787">
        <v>3.268067598</v>
      </c>
      <c r="B4787">
        <v>1.0828481912500001</v>
      </c>
      <c r="C4787">
        <v>0.60171821297000005</v>
      </c>
      <c r="D4787">
        <v>0.36063428224999999</v>
      </c>
      <c r="E4787">
        <v>0.72164492324999996</v>
      </c>
      <c r="J4787">
        <f t="shared" si="370"/>
        <v>0.78075446271857463</v>
      </c>
      <c r="K4787">
        <f t="shared" si="371"/>
        <v>0.99991325759932181</v>
      </c>
      <c r="L4787">
        <f t="shared" si="372"/>
        <v>0.99992197330022292</v>
      </c>
      <c r="M4787">
        <f t="shared" si="373"/>
        <v>0.18736212662542012</v>
      </c>
      <c r="N4787" s="4">
        <f t="shared" si="374"/>
        <v>0.49993421634473223</v>
      </c>
    </row>
    <row r="4788" spans="1:14" x14ac:dyDescent="0.25">
      <c r="A4788">
        <v>3.2683753969999998</v>
      </c>
      <c r="B4788">
        <v>1.0828481912500001</v>
      </c>
      <c r="C4788">
        <v>0.60171821297000005</v>
      </c>
      <c r="D4788">
        <v>0.36063428224999999</v>
      </c>
      <c r="E4788">
        <v>0.72164492324999996</v>
      </c>
      <c r="J4788">
        <f t="shared" si="370"/>
        <v>0.78093672545247705</v>
      </c>
      <c r="K4788">
        <f t="shared" si="371"/>
        <v>0.99991325759932181</v>
      </c>
      <c r="L4788">
        <f t="shared" si="372"/>
        <v>0.99992197330022292</v>
      </c>
      <c r="M4788">
        <f t="shared" si="373"/>
        <v>0.18736212662542012</v>
      </c>
      <c r="N4788" s="4">
        <f t="shared" si="374"/>
        <v>0.49993421634473223</v>
      </c>
    </row>
    <row r="4789" spans="1:14" x14ac:dyDescent="0.25">
      <c r="A4789">
        <v>3.2683753969999998</v>
      </c>
      <c r="B4789">
        <v>1.0828481912500001</v>
      </c>
      <c r="C4789">
        <v>0.60171821297000005</v>
      </c>
      <c r="D4789">
        <v>0.36063428224999999</v>
      </c>
      <c r="E4789">
        <v>0.72164492324999996</v>
      </c>
      <c r="J4789">
        <f t="shared" si="370"/>
        <v>0.78093672545247705</v>
      </c>
      <c r="K4789">
        <f t="shared" si="371"/>
        <v>0.99991325759932181</v>
      </c>
      <c r="L4789">
        <f t="shared" si="372"/>
        <v>0.99992197330022292</v>
      </c>
      <c r="M4789">
        <f t="shared" si="373"/>
        <v>0.18736212662542012</v>
      </c>
      <c r="N4789" s="4">
        <f t="shared" si="374"/>
        <v>0.49993421634473223</v>
      </c>
    </row>
    <row r="4790" spans="1:14" x14ac:dyDescent="0.25">
      <c r="A4790">
        <v>3.2683753969999998</v>
      </c>
      <c r="B4790">
        <v>1.0828481912500001</v>
      </c>
      <c r="C4790">
        <v>0.60171821297000005</v>
      </c>
      <c r="D4790">
        <v>0.36063428224999999</v>
      </c>
      <c r="E4790">
        <v>0.72164492324999996</v>
      </c>
      <c r="J4790">
        <f t="shared" si="370"/>
        <v>0.78093672545247705</v>
      </c>
      <c r="K4790">
        <f t="shared" si="371"/>
        <v>0.99991325759932181</v>
      </c>
      <c r="L4790">
        <f t="shared" si="372"/>
        <v>0.99992197330022292</v>
      </c>
      <c r="M4790">
        <f t="shared" si="373"/>
        <v>0.18736212662542012</v>
      </c>
      <c r="N4790" s="4">
        <f t="shared" si="374"/>
        <v>0.49993421634473223</v>
      </c>
    </row>
    <row r="4791" spans="1:14" x14ac:dyDescent="0.25">
      <c r="A4791">
        <v>3.2686831949999999</v>
      </c>
      <c r="B4791">
        <v>1.0828481912500001</v>
      </c>
      <c r="C4791">
        <v>0.60171821297000005</v>
      </c>
      <c r="D4791">
        <v>0.36063428224999999</v>
      </c>
      <c r="E4791">
        <v>0.72164492324999996</v>
      </c>
      <c r="J4791">
        <f t="shared" si="370"/>
        <v>0.78111898759423126</v>
      </c>
      <c r="K4791">
        <f t="shared" si="371"/>
        <v>0.99991325759932181</v>
      </c>
      <c r="L4791">
        <f t="shared" si="372"/>
        <v>0.99992197330022292</v>
      </c>
      <c r="M4791">
        <f t="shared" si="373"/>
        <v>0.18736212662542012</v>
      </c>
      <c r="N4791" s="4">
        <f t="shared" si="374"/>
        <v>0.49993421634473223</v>
      </c>
    </row>
    <row r="4792" spans="1:14" x14ac:dyDescent="0.25">
      <c r="A4792">
        <v>3.2689909930000001</v>
      </c>
      <c r="B4792">
        <v>1.0828481912500001</v>
      </c>
      <c r="C4792">
        <v>0.60171821297000005</v>
      </c>
      <c r="D4792">
        <v>0.36063428224999999</v>
      </c>
      <c r="E4792">
        <v>0.72164492324999996</v>
      </c>
      <c r="J4792">
        <f t="shared" si="370"/>
        <v>0.78130124973598536</v>
      </c>
      <c r="K4792">
        <f t="shared" si="371"/>
        <v>0.99991325759932181</v>
      </c>
      <c r="L4792">
        <f t="shared" si="372"/>
        <v>0.99992197330022292</v>
      </c>
      <c r="M4792">
        <f t="shared" si="373"/>
        <v>0.18736212662542012</v>
      </c>
      <c r="N4792" s="4">
        <f t="shared" si="374"/>
        <v>0.49993421634473223</v>
      </c>
    </row>
    <row r="4793" spans="1:14" x14ac:dyDescent="0.25">
      <c r="A4793">
        <v>3.2689909930000001</v>
      </c>
      <c r="B4793">
        <v>1.0828481912500001</v>
      </c>
      <c r="C4793">
        <v>0.60171821297000005</v>
      </c>
      <c r="D4793">
        <v>0.36063428224999999</v>
      </c>
      <c r="E4793">
        <v>0.72164492324999996</v>
      </c>
      <c r="J4793">
        <f t="shared" si="370"/>
        <v>0.78130124973598536</v>
      </c>
      <c r="K4793">
        <f t="shared" si="371"/>
        <v>0.99991325759932181</v>
      </c>
      <c r="L4793">
        <f t="shared" si="372"/>
        <v>0.99992197330022292</v>
      </c>
      <c r="M4793">
        <f t="shared" si="373"/>
        <v>0.18736212662542012</v>
      </c>
      <c r="N4793" s="4">
        <f t="shared" si="374"/>
        <v>0.49993421634473223</v>
      </c>
    </row>
    <row r="4794" spans="1:14" x14ac:dyDescent="0.25">
      <c r="A4794">
        <v>3.2689909930000001</v>
      </c>
      <c r="B4794">
        <v>1.0828481912500001</v>
      </c>
      <c r="C4794">
        <v>0.60171821297000005</v>
      </c>
      <c r="D4794">
        <v>0.36063428224999999</v>
      </c>
      <c r="E4794">
        <v>0.72164492324999996</v>
      </c>
      <c r="J4794">
        <f t="shared" si="370"/>
        <v>0.78130124973598536</v>
      </c>
      <c r="K4794">
        <f t="shared" si="371"/>
        <v>0.99991325759932181</v>
      </c>
      <c r="L4794">
        <f t="shared" si="372"/>
        <v>0.99992197330022292</v>
      </c>
      <c r="M4794">
        <f t="shared" si="373"/>
        <v>0.18736212662542012</v>
      </c>
      <c r="N4794" s="4">
        <f t="shared" si="374"/>
        <v>0.49993421634473223</v>
      </c>
    </row>
    <row r="4795" spans="1:14" x14ac:dyDescent="0.25">
      <c r="A4795">
        <v>3.2692987919999998</v>
      </c>
      <c r="B4795">
        <v>1.0828481912500001</v>
      </c>
      <c r="C4795">
        <v>0.60171821297000005</v>
      </c>
      <c r="D4795">
        <v>0.36063428224999999</v>
      </c>
      <c r="E4795">
        <v>0.72164492324999996</v>
      </c>
      <c r="J4795">
        <f t="shared" si="370"/>
        <v>0.7814835124698879</v>
      </c>
      <c r="K4795">
        <f t="shared" si="371"/>
        <v>0.99991325759932181</v>
      </c>
      <c r="L4795">
        <f t="shared" si="372"/>
        <v>0.99992197330022292</v>
      </c>
      <c r="M4795">
        <f t="shared" si="373"/>
        <v>0.18736212662542012</v>
      </c>
      <c r="N4795" s="4">
        <f t="shared" si="374"/>
        <v>0.49993421634473223</v>
      </c>
    </row>
    <row r="4796" spans="1:14" x14ac:dyDescent="0.25">
      <c r="A4796">
        <v>3.2699143890000002</v>
      </c>
      <c r="B4796">
        <v>1.0828481912500001</v>
      </c>
      <c r="C4796">
        <v>0.60171821297000005</v>
      </c>
      <c r="D4796">
        <v>0.36063428224999999</v>
      </c>
      <c r="E4796">
        <v>0.72164492324999996</v>
      </c>
      <c r="J4796">
        <f t="shared" si="370"/>
        <v>0.78184803734554476</v>
      </c>
      <c r="K4796">
        <f t="shared" si="371"/>
        <v>0.99991325759932181</v>
      </c>
      <c r="L4796">
        <f t="shared" si="372"/>
        <v>0.99992197330022292</v>
      </c>
      <c r="M4796">
        <f t="shared" si="373"/>
        <v>0.18736212662542012</v>
      </c>
      <c r="N4796" s="4">
        <f t="shared" si="374"/>
        <v>0.49993421634473223</v>
      </c>
    </row>
    <row r="4797" spans="1:14" x14ac:dyDescent="0.25">
      <c r="A4797">
        <v>3.2699143890000002</v>
      </c>
      <c r="B4797">
        <v>1.0828481912500001</v>
      </c>
      <c r="C4797">
        <v>0.60171821297000005</v>
      </c>
      <c r="D4797">
        <v>0.36063428224999999</v>
      </c>
      <c r="E4797">
        <v>0.72164492324999996</v>
      </c>
      <c r="J4797">
        <f t="shared" si="370"/>
        <v>0.78184803734554476</v>
      </c>
      <c r="K4797">
        <f t="shared" si="371"/>
        <v>0.99991325759932181</v>
      </c>
      <c r="L4797">
        <f t="shared" si="372"/>
        <v>0.99992197330022292</v>
      </c>
      <c r="M4797">
        <f t="shared" si="373"/>
        <v>0.18736212662542012</v>
      </c>
      <c r="N4797" s="4">
        <f t="shared" si="374"/>
        <v>0.49993421634473223</v>
      </c>
    </row>
    <row r="4798" spans="1:14" x14ac:dyDescent="0.25">
      <c r="A4798">
        <v>3.2699143890000002</v>
      </c>
      <c r="B4798">
        <v>1.0828481912500001</v>
      </c>
      <c r="C4798">
        <v>0.60171821297000005</v>
      </c>
      <c r="D4798">
        <v>0.36082281150000001</v>
      </c>
      <c r="E4798">
        <v>0.72164492324999996</v>
      </c>
      <c r="J4798">
        <f t="shared" si="370"/>
        <v>0.78184803734554476</v>
      </c>
      <c r="K4798">
        <f t="shared" si="371"/>
        <v>0.99991325759932181</v>
      </c>
      <c r="L4798">
        <f t="shared" si="372"/>
        <v>0.99992197330022292</v>
      </c>
      <c r="M4798">
        <f t="shared" si="373"/>
        <v>0.18746007416659874</v>
      </c>
      <c r="N4798" s="4">
        <f t="shared" si="374"/>
        <v>0.49993421634473223</v>
      </c>
    </row>
    <row r="4799" spans="1:14" x14ac:dyDescent="0.25">
      <c r="A4799">
        <v>3.1960480210000002</v>
      </c>
      <c r="B4799">
        <v>1.0828481912500001</v>
      </c>
      <c r="C4799">
        <v>0.60171821297000005</v>
      </c>
      <c r="D4799">
        <v>0.36082281150000001</v>
      </c>
      <c r="E4799">
        <v>0.72164492324999996</v>
      </c>
      <c r="J4799">
        <f t="shared" si="370"/>
        <v>0.73810817407393758</v>
      </c>
      <c r="K4799">
        <f t="shared" si="371"/>
        <v>0.99991325759932181</v>
      </c>
      <c r="L4799">
        <f t="shared" si="372"/>
        <v>0.99992197330022292</v>
      </c>
      <c r="M4799">
        <f t="shared" si="373"/>
        <v>0.18746007416659874</v>
      </c>
      <c r="N4799" s="4">
        <f t="shared" si="374"/>
        <v>0.49993421634473223</v>
      </c>
    </row>
    <row r="4800" spans="1:14" x14ac:dyDescent="0.25">
      <c r="A4800">
        <v>3.1954326630000001</v>
      </c>
      <c r="B4800">
        <v>1.0828481912500001</v>
      </c>
      <c r="C4800">
        <v>0.60171821297000005</v>
      </c>
      <c r="D4800">
        <v>0.36082281150000001</v>
      </c>
      <c r="E4800">
        <v>0.72164492324999996</v>
      </c>
      <c r="J4800">
        <f t="shared" si="370"/>
        <v>0.73774379072178609</v>
      </c>
      <c r="K4800">
        <f t="shared" si="371"/>
        <v>0.99991325759932181</v>
      </c>
      <c r="L4800">
        <f t="shared" si="372"/>
        <v>0.99992197330022292</v>
      </c>
      <c r="M4800">
        <f t="shared" si="373"/>
        <v>0.18746007416659874</v>
      </c>
      <c r="N4800" s="4">
        <f t="shared" si="374"/>
        <v>0.49993421634473223</v>
      </c>
    </row>
    <row r="4801" spans="1:14" x14ac:dyDescent="0.25">
      <c r="A4801">
        <v>3.1948170660000001</v>
      </c>
      <c r="B4801">
        <v>1.0828481912500001</v>
      </c>
      <c r="C4801">
        <v>0.60171821297000005</v>
      </c>
      <c r="D4801">
        <v>0.36082281150000001</v>
      </c>
      <c r="E4801">
        <v>0.72164492324999996</v>
      </c>
      <c r="J4801">
        <f t="shared" si="370"/>
        <v>0.73737926584612945</v>
      </c>
      <c r="K4801">
        <f t="shared" si="371"/>
        <v>0.99991325759932181</v>
      </c>
      <c r="L4801">
        <f t="shared" si="372"/>
        <v>0.99992197330022292</v>
      </c>
      <c r="M4801">
        <f t="shared" si="373"/>
        <v>0.18746007416659874</v>
      </c>
      <c r="N4801" s="4">
        <f t="shared" si="374"/>
        <v>0.49993421634473223</v>
      </c>
    </row>
    <row r="4802" spans="1:14" x14ac:dyDescent="0.25">
      <c r="A4802">
        <v>3.194509268</v>
      </c>
      <c r="B4802">
        <v>1.0828481912500001</v>
      </c>
      <c r="C4802">
        <v>0.60171821297000005</v>
      </c>
      <c r="D4802">
        <v>0.36082281150000001</v>
      </c>
      <c r="E4802">
        <v>0.72164492324999996</v>
      </c>
      <c r="J4802">
        <f t="shared" si="370"/>
        <v>0.73719700370437535</v>
      </c>
      <c r="K4802">
        <f t="shared" si="371"/>
        <v>0.99991325759932181</v>
      </c>
      <c r="L4802">
        <f t="shared" si="372"/>
        <v>0.99992197330022292</v>
      </c>
      <c r="M4802">
        <f t="shared" si="373"/>
        <v>0.18746007416659874</v>
      </c>
      <c r="N4802" s="4">
        <f t="shared" si="374"/>
        <v>0.49993421634473223</v>
      </c>
    </row>
    <row r="4803" spans="1:14" x14ac:dyDescent="0.25">
      <c r="A4803">
        <v>3.1938936710000001</v>
      </c>
      <c r="B4803">
        <v>1.0828481912500001</v>
      </c>
      <c r="C4803">
        <v>0.60171821297000005</v>
      </c>
      <c r="D4803">
        <v>0.36082281150000001</v>
      </c>
      <c r="E4803">
        <v>0.72164492324999996</v>
      </c>
      <c r="J4803">
        <f t="shared" ref="J4803:J4866" si="375">((A4803-$H$1)/($H$2-$H$1))</f>
        <v>0.73683247882871872</v>
      </c>
      <c r="K4803">
        <f t="shared" ref="K4803:K4866" si="376">((B4803-$H$3)/($H$4-$H$3))</f>
        <v>0.99991325759932181</v>
      </c>
      <c r="L4803">
        <f t="shared" ref="L4803:L4866" si="377">((C4803-$H$5)/($H$6-$H$5))</f>
        <v>0.99992197330022292</v>
      </c>
      <c r="M4803">
        <f t="shared" ref="M4803:M4866" si="378">((D4803-$H$7)/($H$8-$H$7))</f>
        <v>0.18746007416659874</v>
      </c>
      <c r="N4803" s="4">
        <f t="shared" ref="N4803:N4866" si="379">((E4803-$H$9)/($H$10-$H$9))</f>
        <v>0.49993421634473223</v>
      </c>
    </row>
    <row r="4804" spans="1:14" x14ac:dyDescent="0.25">
      <c r="A4804">
        <v>3.1938936710000001</v>
      </c>
      <c r="B4804">
        <v>1.0828481912500001</v>
      </c>
      <c r="C4804">
        <v>0.60171821297000005</v>
      </c>
      <c r="D4804">
        <v>0.36082281150000001</v>
      </c>
      <c r="E4804">
        <v>0.72164492324999996</v>
      </c>
      <c r="J4804">
        <f t="shared" si="375"/>
        <v>0.73683247882871872</v>
      </c>
      <c r="K4804">
        <f t="shared" si="376"/>
        <v>0.99991325759932181</v>
      </c>
      <c r="L4804">
        <f t="shared" si="377"/>
        <v>0.99992197330022292</v>
      </c>
      <c r="M4804">
        <f t="shared" si="378"/>
        <v>0.18746007416659874</v>
      </c>
      <c r="N4804" s="4">
        <f t="shared" si="379"/>
        <v>0.49993421634473223</v>
      </c>
    </row>
    <row r="4805" spans="1:14" x14ac:dyDescent="0.25">
      <c r="A4805">
        <v>3.193585873</v>
      </c>
      <c r="B4805">
        <v>1.0828481912500001</v>
      </c>
      <c r="C4805">
        <v>0.60171821297000005</v>
      </c>
      <c r="D4805">
        <v>0.36082281150000001</v>
      </c>
      <c r="E4805">
        <v>0.72164492324999996</v>
      </c>
      <c r="J4805">
        <f t="shared" si="375"/>
        <v>0.73665021668696451</v>
      </c>
      <c r="K4805">
        <f t="shared" si="376"/>
        <v>0.99991325759932181</v>
      </c>
      <c r="L4805">
        <f t="shared" si="377"/>
        <v>0.99992197330022292</v>
      </c>
      <c r="M4805">
        <f t="shared" si="378"/>
        <v>0.18746007416659874</v>
      </c>
      <c r="N4805" s="4">
        <f t="shared" si="379"/>
        <v>0.49993421634473223</v>
      </c>
    </row>
    <row r="4806" spans="1:14" x14ac:dyDescent="0.25">
      <c r="A4806">
        <v>3.1932780740000002</v>
      </c>
      <c r="B4806">
        <v>1.0828481912500001</v>
      </c>
      <c r="C4806">
        <v>0.60171821297000005</v>
      </c>
      <c r="D4806">
        <v>0.36082281150000001</v>
      </c>
      <c r="E4806">
        <v>0.72164492324999996</v>
      </c>
      <c r="J4806">
        <f t="shared" si="375"/>
        <v>0.73646795395306208</v>
      </c>
      <c r="K4806">
        <f t="shared" si="376"/>
        <v>0.99991325759932181</v>
      </c>
      <c r="L4806">
        <f t="shared" si="377"/>
        <v>0.99992197330022292</v>
      </c>
      <c r="M4806">
        <f t="shared" si="378"/>
        <v>0.18746007416659874</v>
      </c>
      <c r="N4806" s="4">
        <f t="shared" si="379"/>
        <v>0.49993421634473223</v>
      </c>
    </row>
    <row r="4807" spans="1:14" x14ac:dyDescent="0.25">
      <c r="A4807">
        <v>3.1926624769999998</v>
      </c>
      <c r="B4807">
        <v>1.0828481912500001</v>
      </c>
      <c r="C4807">
        <v>0.60171821297000005</v>
      </c>
      <c r="D4807">
        <v>0.36082281150000001</v>
      </c>
      <c r="E4807">
        <v>0.72164492324999996</v>
      </c>
      <c r="J4807">
        <f t="shared" si="375"/>
        <v>0.73610342907740511</v>
      </c>
      <c r="K4807">
        <f t="shared" si="376"/>
        <v>0.99991325759932181</v>
      </c>
      <c r="L4807">
        <f t="shared" si="377"/>
        <v>0.99992197330022292</v>
      </c>
      <c r="M4807">
        <f t="shared" si="378"/>
        <v>0.18746007416659874</v>
      </c>
      <c r="N4807" s="4">
        <f t="shared" si="379"/>
        <v>0.49993421634473223</v>
      </c>
    </row>
    <row r="4808" spans="1:14" x14ac:dyDescent="0.25">
      <c r="A4808">
        <v>3.1926624769999998</v>
      </c>
      <c r="B4808">
        <v>1.0828481912500001</v>
      </c>
      <c r="C4808">
        <v>0.60171821297000005</v>
      </c>
      <c r="D4808">
        <v>0.36082281150000001</v>
      </c>
      <c r="E4808">
        <v>0.72164492324999996</v>
      </c>
      <c r="J4808">
        <f t="shared" si="375"/>
        <v>0.73610342907740511</v>
      </c>
      <c r="K4808">
        <f t="shared" si="376"/>
        <v>0.99991325759932181</v>
      </c>
      <c r="L4808">
        <f t="shared" si="377"/>
        <v>0.99992197330022292</v>
      </c>
      <c r="M4808">
        <f t="shared" si="378"/>
        <v>0.18746007416659874</v>
      </c>
      <c r="N4808" s="4">
        <f t="shared" si="379"/>
        <v>0.49993421634473223</v>
      </c>
    </row>
    <row r="4809" spans="1:14" x14ac:dyDescent="0.25">
      <c r="A4809">
        <v>3.1920471190000002</v>
      </c>
      <c r="B4809">
        <v>1.0828481912500001</v>
      </c>
      <c r="C4809">
        <v>0.60171821297000005</v>
      </c>
      <c r="D4809">
        <v>0.36082281150000001</v>
      </c>
      <c r="E4809">
        <v>0.72164492324999996</v>
      </c>
      <c r="J4809">
        <f t="shared" si="375"/>
        <v>0.73573904572525395</v>
      </c>
      <c r="K4809">
        <f t="shared" si="376"/>
        <v>0.99991325759932181</v>
      </c>
      <c r="L4809">
        <f t="shared" si="377"/>
        <v>0.99992197330022292</v>
      </c>
      <c r="M4809">
        <f t="shared" si="378"/>
        <v>0.18746007416659874</v>
      </c>
      <c r="N4809" s="4">
        <f t="shared" si="379"/>
        <v>0.49993421634473223</v>
      </c>
    </row>
    <row r="4810" spans="1:14" x14ac:dyDescent="0.25">
      <c r="A4810">
        <v>3.1920471190000002</v>
      </c>
      <c r="B4810">
        <v>1.0828481912500001</v>
      </c>
      <c r="C4810">
        <v>0.60171821297000005</v>
      </c>
      <c r="D4810">
        <v>0.36082281150000001</v>
      </c>
      <c r="E4810">
        <v>0.72164492324999996</v>
      </c>
      <c r="J4810">
        <f t="shared" si="375"/>
        <v>0.73573904572525395</v>
      </c>
      <c r="K4810">
        <f t="shared" si="376"/>
        <v>0.99991325759932181</v>
      </c>
      <c r="L4810">
        <f t="shared" si="377"/>
        <v>0.99992197330022292</v>
      </c>
      <c r="M4810">
        <f t="shared" si="378"/>
        <v>0.18746007416659874</v>
      </c>
      <c r="N4810" s="4">
        <f t="shared" si="379"/>
        <v>0.49993421634473223</v>
      </c>
    </row>
    <row r="4811" spans="1:14" x14ac:dyDescent="0.25">
      <c r="A4811">
        <v>3.191739321</v>
      </c>
      <c r="B4811">
        <v>1.0828481912500001</v>
      </c>
      <c r="C4811">
        <v>0.60171821297000005</v>
      </c>
      <c r="D4811">
        <v>0.36082281150000001</v>
      </c>
      <c r="E4811">
        <v>0.72164492324999996</v>
      </c>
      <c r="J4811">
        <f t="shared" si="375"/>
        <v>0.73555678358349974</v>
      </c>
      <c r="K4811">
        <f t="shared" si="376"/>
        <v>0.99991325759932181</v>
      </c>
      <c r="L4811">
        <f t="shared" si="377"/>
        <v>0.99992197330022292</v>
      </c>
      <c r="M4811">
        <f t="shared" si="378"/>
        <v>0.18746007416659874</v>
      </c>
      <c r="N4811" s="4">
        <f t="shared" si="379"/>
        <v>0.49993421634473223</v>
      </c>
    </row>
    <row r="4812" spans="1:14" x14ac:dyDescent="0.25">
      <c r="A4812">
        <v>3.191739321</v>
      </c>
      <c r="B4812">
        <v>1.0828481912500001</v>
      </c>
      <c r="C4812">
        <v>0.60171821297000005</v>
      </c>
      <c r="D4812">
        <v>0.36082281150000001</v>
      </c>
      <c r="E4812">
        <v>0.72164492324999996</v>
      </c>
      <c r="J4812">
        <f t="shared" si="375"/>
        <v>0.73555678358349974</v>
      </c>
      <c r="K4812">
        <f t="shared" si="376"/>
        <v>0.99991325759932181</v>
      </c>
      <c r="L4812">
        <f t="shared" si="377"/>
        <v>0.99992197330022292</v>
      </c>
      <c r="M4812">
        <f t="shared" si="378"/>
        <v>0.18746007416659874</v>
      </c>
      <c r="N4812" s="4">
        <f t="shared" si="379"/>
        <v>0.49993421634473223</v>
      </c>
    </row>
    <row r="4813" spans="1:14" x14ac:dyDescent="0.25">
      <c r="A4813">
        <v>3.1911237240000001</v>
      </c>
      <c r="B4813">
        <v>1.0828481912500001</v>
      </c>
      <c r="C4813">
        <v>0.60171821297000005</v>
      </c>
      <c r="D4813">
        <v>0.36082281150000001</v>
      </c>
      <c r="E4813">
        <v>0.72164492324999996</v>
      </c>
      <c r="J4813">
        <f t="shared" si="375"/>
        <v>0.7351922587078431</v>
      </c>
      <c r="K4813">
        <f t="shared" si="376"/>
        <v>0.99991325759932181</v>
      </c>
      <c r="L4813">
        <f t="shared" si="377"/>
        <v>0.99992197330022292</v>
      </c>
      <c r="M4813">
        <f t="shared" si="378"/>
        <v>0.18746007416659874</v>
      </c>
      <c r="N4813" s="4">
        <f t="shared" si="379"/>
        <v>0.49993421634473223</v>
      </c>
    </row>
    <row r="4814" spans="1:14" x14ac:dyDescent="0.25">
      <c r="A4814">
        <v>3.1914315219999998</v>
      </c>
      <c r="B4814">
        <v>1.0828481912500001</v>
      </c>
      <c r="C4814">
        <v>0.60171821297000005</v>
      </c>
      <c r="D4814">
        <v>0.36082281150000001</v>
      </c>
      <c r="E4814">
        <v>0.72164492324999996</v>
      </c>
      <c r="J4814">
        <f t="shared" si="375"/>
        <v>0.73537452084959698</v>
      </c>
      <c r="K4814">
        <f t="shared" si="376"/>
        <v>0.99991325759932181</v>
      </c>
      <c r="L4814">
        <f t="shared" si="377"/>
        <v>0.99992197330022292</v>
      </c>
      <c r="M4814">
        <f t="shared" si="378"/>
        <v>0.18746007416659874</v>
      </c>
      <c r="N4814" s="4">
        <f t="shared" si="379"/>
        <v>0.49993421634473223</v>
      </c>
    </row>
    <row r="4815" spans="1:14" x14ac:dyDescent="0.25">
      <c r="A4815">
        <v>3.190815926</v>
      </c>
      <c r="B4815">
        <v>1.0828481912500001</v>
      </c>
      <c r="C4815">
        <v>0.60171821297000005</v>
      </c>
      <c r="D4815">
        <v>0.36082281150000001</v>
      </c>
      <c r="E4815">
        <v>0.72164492324999996</v>
      </c>
      <c r="J4815">
        <f t="shared" si="375"/>
        <v>0.73500999656608901</v>
      </c>
      <c r="K4815">
        <f t="shared" si="376"/>
        <v>0.99991325759932181</v>
      </c>
      <c r="L4815">
        <f t="shared" si="377"/>
        <v>0.99992197330022292</v>
      </c>
      <c r="M4815">
        <f t="shared" si="378"/>
        <v>0.18746007416659874</v>
      </c>
      <c r="N4815" s="4">
        <f t="shared" si="379"/>
        <v>0.49993421634473223</v>
      </c>
    </row>
    <row r="4816" spans="1:14" x14ac:dyDescent="0.25">
      <c r="A4816">
        <v>3.1905081270000002</v>
      </c>
      <c r="B4816">
        <v>1.0828481912500001</v>
      </c>
      <c r="C4816">
        <v>0.60171821297000005</v>
      </c>
      <c r="D4816">
        <v>0.36082281150000001</v>
      </c>
      <c r="E4816">
        <v>0.72164492324999996</v>
      </c>
      <c r="J4816">
        <f t="shared" si="375"/>
        <v>0.73482773383218647</v>
      </c>
      <c r="K4816">
        <f t="shared" si="376"/>
        <v>0.99991325759932181</v>
      </c>
      <c r="L4816">
        <f t="shared" si="377"/>
        <v>0.99992197330022292</v>
      </c>
      <c r="M4816">
        <f t="shared" si="378"/>
        <v>0.18746007416659874</v>
      </c>
      <c r="N4816" s="4">
        <f t="shared" si="379"/>
        <v>0.49993421634473223</v>
      </c>
    </row>
    <row r="4817" spans="1:14" x14ac:dyDescent="0.25">
      <c r="A4817">
        <v>3.1905081270000002</v>
      </c>
      <c r="B4817">
        <v>1.0828481912500001</v>
      </c>
      <c r="C4817">
        <v>0.60171821297000005</v>
      </c>
      <c r="D4817">
        <v>0.36082281150000001</v>
      </c>
      <c r="E4817">
        <v>0.72164492324999996</v>
      </c>
      <c r="J4817">
        <f t="shared" si="375"/>
        <v>0.73482773383218647</v>
      </c>
      <c r="K4817">
        <f t="shared" si="376"/>
        <v>0.99991325759932181</v>
      </c>
      <c r="L4817">
        <f t="shared" si="377"/>
        <v>0.99992197330022292</v>
      </c>
      <c r="M4817">
        <f t="shared" si="378"/>
        <v>0.18746007416659874</v>
      </c>
      <c r="N4817" s="4">
        <f t="shared" si="379"/>
        <v>0.49993421634473223</v>
      </c>
    </row>
    <row r="4818" spans="1:14" x14ac:dyDescent="0.25">
      <c r="A4818">
        <v>3.1905081270000002</v>
      </c>
      <c r="B4818">
        <v>1.0828481912500001</v>
      </c>
      <c r="C4818">
        <v>0.60171821297000005</v>
      </c>
      <c r="D4818">
        <v>0.36082281150000001</v>
      </c>
      <c r="E4818">
        <v>0.72164492324999996</v>
      </c>
      <c r="J4818">
        <f t="shared" si="375"/>
        <v>0.73482773383218647</v>
      </c>
      <c r="K4818">
        <f t="shared" si="376"/>
        <v>0.99991325759932181</v>
      </c>
      <c r="L4818">
        <f t="shared" si="377"/>
        <v>0.99992197330022292</v>
      </c>
      <c r="M4818">
        <f t="shared" si="378"/>
        <v>0.18746007416659874</v>
      </c>
      <c r="N4818" s="4">
        <f t="shared" si="379"/>
        <v>0.49993421634473223</v>
      </c>
    </row>
    <row r="4819" spans="1:14" x14ac:dyDescent="0.25">
      <c r="A4819">
        <v>3.1902003290000001</v>
      </c>
      <c r="B4819">
        <v>1.0828481912500001</v>
      </c>
      <c r="C4819">
        <v>0.60171821297000005</v>
      </c>
      <c r="D4819">
        <v>0.36082281150000001</v>
      </c>
      <c r="E4819">
        <v>0.72164492324999996</v>
      </c>
      <c r="J4819">
        <f t="shared" si="375"/>
        <v>0.73464547169043237</v>
      </c>
      <c r="K4819">
        <f t="shared" si="376"/>
        <v>0.99991325759932181</v>
      </c>
      <c r="L4819">
        <f t="shared" si="377"/>
        <v>0.99992197330022292</v>
      </c>
      <c r="M4819">
        <f t="shared" si="378"/>
        <v>0.18746007416659874</v>
      </c>
      <c r="N4819" s="4">
        <f t="shared" si="379"/>
        <v>0.49993421634473223</v>
      </c>
    </row>
    <row r="4820" spans="1:14" x14ac:dyDescent="0.25">
      <c r="A4820">
        <v>3.1902003290000001</v>
      </c>
      <c r="B4820">
        <v>1.0828481912500001</v>
      </c>
      <c r="C4820">
        <v>0.60171821297000005</v>
      </c>
      <c r="D4820">
        <v>0.36082281150000001</v>
      </c>
      <c r="E4820">
        <v>0.72164492324999996</v>
      </c>
      <c r="J4820">
        <f t="shared" si="375"/>
        <v>0.73464547169043237</v>
      </c>
      <c r="K4820">
        <f t="shared" si="376"/>
        <v>0.99991325759932181</v>
      </c>
      <c r="L4820">
        <f t="shared" si="377"/>
        <v>0.99992197330022292</v>
      </c>
      <c r="M4820">
        <f t="shared" si="378"/>
        <v>0.18746007416659874</v>
      </c>
      <c r="N4820" s="4">
        <f t="shared" si="379"/>
        <v>0.49993421634473223</v>
      </c>
    </row>
    <row r="4821" spans="1:14" x14ac:dyDescent="0.25">
      <c r="A4821">
        <v>3.1898925299999998</v>
      </c>
      <c r="B4821">
        <v>1.0828481912500001</v>
      </c>
      <c r="C4821">
        <v>0.60171821297000005</v>
      </c>
      <c r="D4821">
        <v>0.36082281150000001</v>
      </c>
      <c r="E4821">
        <v>0.72164492324999996</v>
      </c>
      <c r="J4821">
        <f t="shared" si="375"/>
        <v>0.73446320895652961</v>
      </c>
      <c r="K4821">
        <f t="shared" si="376"/>
        <v>0.99991325759932181</v>
      </c>
      <c r="L4821">
        <f t="shared" si="377"/>
        <v>0.99992197330022292</v>
      </c>
      <c r="M4821">
        <f t="shared" si="378"/>
        <v>0.18746007416659874</v>
      </c>
      <c r="N4821" s="4">
        <f t="shared" si="379"/>
        <v>0.49993421634473223</v>
      </c>
    </row>
    <row r="4822" spans="1:14" x14ac:dyDescent="0.25">
      <c r="A4822">
        <v>3.1898925299999998</v>
      </c>
      <c r="B4822">
        <v>1.0828481912500001</v>
      </c>
      <c r="C4822">
        <v>0.60171821297000005</v>
      </c>
      <c r="D4822">
        <v>0.36077515799999998</v>
      </c>
      <c r="E4822">
        <v>0.72164492324999996</v>
      </c>
      <c r="J4822">
        <f t="shared" si="375"/>
        <v>0.73446320895652961</v>
      </c>
      <c r="K4822">
        <f t="shared" si="376"/>
        <v>0.99991325759932181</v>
      </c>
      <c r="L4822">
        <f t="shared" si="377"/>
        <v>0.99992197330022292</v>
      </c>
      <c r="M4822">
        <f t="shared" si="378"/>
        <v>0.18743531650616377</v>
      </c>
      <c r="N4822" s="4">
        <f t="shared" si="379"/>
        <v>0.49993421634473223</v>
      </c>
    </row>
    <row r="4823" spans="1:14" x14ac:dyDescent="0.25">
      <c r="A4823">
        <v>3.115103006</v>
      </c>
      <c r="B4823">
        <v>1.0828481912500001</v>
      </c>
      <c r="C4823">
        <v>0.60171821297000005</v>
      </c>
      <c r="D4823">
        <v>0.36077515799999998</v>
      </c>
      <c r="E4823">
        <v>0.72164492324999996</v>
      </c>
      <c r="J4823">
        <f t="shared" si="375"/>
        <v>0.69017670019101707</v>
      </c>
      <c r="K4823">
        <f t="shared" si="376"/>
        <v>0.99991325759932181</v>
      </c>
      <c r="L4823">
        <f t="shared" si="377"/>
        <v>0.99992197330022292</v>
      </c>
      <c r="M4823">
        <f t="shared" si="378"/>
        <v>0.18743531650616377</v>
      </c>
      <c r="N4823" s="4">
        <f t="shared" si="379"/>
        <v>0.49993421634473223</v>
      </c>
    </row>
    <row r="4824" spans="1:14" x14ac:dyDescent="0.25">
      <c r="A4824">
        <v>3.1141798500000002</v>
      </c>
      <c r="B4824">
        <v>1.0828481912500001</v>
      </c>
      <c r="C4824">
        <v>0.60171821297000005</v>
      </c>
      <c r="D4824">
        <v>0.36077515799999998</v>
      </c>
      <c r="E4824">
        <v>0.72164492324999996</v>
      </c>
      <c r="J4824">
        <f t="shared" si="375"/>
        <v>0.68963005469711169</v>
      </c>
      <c r="K4824">
        <f t="shared" si="376"/>
        <v>0.99991325759932181</v>
      </c>
      <c r="L4824">
        <f t="shared" si="377"/>
        <v>0.99992197330022292</v>
      </c>
      <c r="M4824">
        <f t="shared" si="378"/>
        <v>0.18743531650616377</v>
      </c>
      <c r="N4824" s="4">
        <f t="shared" si="379"/>
        <v>0.49993421634473223</v>
      </c>
    </row>
    <row r="4825" spans="1:14" x14ac:dyDescent="0.25">
      <c r="A4825">
        <v>3.1132564540000001</v>
      </c>
      <c r="B4825">
        <v>1.0828481912500001</v>
      </c>
      <c r="C4825">
        <v>0.60171821297000005</v>
      </c>
      <c r="D4825">
        <v>0.36077515799999998</v>
      </c>
      <c r="E4825">
        <v>0.72164492324999996</v>
      </c>
      <c r="J4825">
        <f t="shared" si="375"/>
        <v>0.6890832670875523</v>
      </c>
      <c r="K4825">
        <f t="shared" si="376"/>
        <v>0.99991325759932181</v>
      </c>
      <c r="L4825">
        <f t="shared" si="377"/>
        <v>0.99992197330022292</v>
      </c>
      <c r="M4825">
        <f t="shared" si="378"/>
        <v>0.18743531650616377</v>
      </c>
      <c r="N4825" s="4">
        <f t="shared" si="379"/>
        <v>0.49993421634473223</v>
      </c>
    </row>
    <row r="4826" spans="1:14" x14ac:dyDescent="0.25">
      <c r="A4826">
        <v>3.1126408579999998</v>
      </c>
      <c r="B4826">
        <v>1.0828481912500001</v>
      </c>
      <c r="C4826">
        <v>0.60171821297000005</v>
      </c>
      <c r="D4826">
        <v>0.36077515799999998</v>
      </c>
      <c r="E4826">
        <v>0.72164492324999996</v>
      </c>
      <c r="J4826">
        <f t="shared" si="375"/>
        <v>0.68871874280404399</v>
      </c>
      <c r="K4826">
        <f t="shared" si="376"/>
        <v>0.99991325759932181</v>
      </c>
      <c r="L4826">
        <f t="shared" si="377"/>
        <v>0.99992197330022292</v>
      </c>
      <c r="M4826">
        <f t="shared" si="378"/>
        <v>0.18743531650616377</v>
      </c>
      <c r="N4826" s="4">
        <f t="shared" si="379"/>
        <v>0.49993421634473223</v>
      </c>
    </row>
    <row r="4827" spans="1:14" x14ac:dyDescent="0.25">
      <c r="A4827">
        <v>3.1117174630000002</v>
      </c>
      <c r="B4827">
        <v>1.0828481912500001</v>
      </c>
      <c r="C4827">
        <v>0.60171821297000005</v>
      </c>
      <c r="D4827">
        <v>0.36077515799999998</v>
      </c>
      <c r="E4827">
        <v>0.72164492324999996</v>
      </c>
      <c r="J4827">
        <f t="shared" si="375"/>
        <v>0.68817195578663348</v>
      </c>
      <c r="K4827">
        <f t="shared" si="376"/>
        <v>0.99991325759932181</v>
      </c>
      <c r="L4827">
        <f t="shared" si="377"/>
        <v>0.99992197330022292</v>
      </c>
      <c r="M4827">
        <f t="shared" si="378"/>
        <v>0.18743531650616377</v>
      </c>
      <c r="N4827" s="4">
        <f t="shared" si="379"/>
        <v>0.49993421634473223</v>
      </c>
    </row>
    <row r="4828" spans="1:14" x14ac:dyDescent="0.25">
      <c r="A4828">
        <v>3.1114099030000002</v>
      </c>
      <c r="B4828">
        <v>1.0828481912500001</v>
      </c>
      <c r="C4828">
        <v>0.60171821297000005</v>
      </c>
      <c r="D4828">
        <v>0.36077515799999998</v>
      </c>
      <c r="E4828">
        <v>0.72164492324999996</v>
      </c>
      <c r="J4828">
        <f t="shared" si="375"/>
        <v>0.68798983457623619</v>
      </c>
      <c r="K4828">
        <f t="shared" si="376"/>
        <v>0.99991325759932181</v>
      </c>
      <c r="L4828">
        <f t="shared" si="377"/>
        <v>0.99992197330022292</v>
      </c>
      <c r="M4828">
        <f t="shared" si="378"/>
        <v>0.18743531650616377</v>
      </c>
      <c r="N4828" s="4">
        <f t="shared" si="379"/>
        <v>0.49993421634473223</v>
      </c>
    </row>
    <row r="4829" spans="1:14" x14ac:dyDescent="0.25">
      <c r="A4829">
        <v>3.1107943059999998</v>
      </c>
      <c r="B4829">
        <v>1.0828481912500001</v>
      </c>
      <c r="C4829">
        <v>0.60171821297000005</v>
      </c>
      <c r="D4829">
        <v>0.36077515799999998</v>
      </c>
      <c r="E4829">
        <v>0.72164492324999996</v>
      </c>
      <c r="J4829">
        <f t="shared" si="375"/>
        <v>0.68762530970057922</v>
      </c>
      <c r="K4829">
        <f t="shared" si="376"/>
        <v>0.99991325759932181</v>
      </c>
      <c r="L4829">
        <f t="shared" si="377"/>
        <v>0.99992197330022292</v>
      </c>
      <c r="M4829">
        <f t="shared" si="378"/>
        <v>0.18743531650616377</v>
      </c>
      <c r="N4829" s="4">
        <f t="shared" si="379"/>
        <v>0.49993421634473223</v>
      </c>
    </row>
    <row r="4830" spans="1:14" x14ac:dyDescent="0.25">
      <c r="A4830">
        <v>3.1101787089999999</v>
      </c>
      <c r="B4830">
        <v>1.0828481912500001</v>
      </c>
      <c r="C4830">
        <v>0.60171821297000005</v>
      </c>
      <c r="D4830">
        <v>0.36077515799999998</v>
      </c>
      <c r="E4830">
        <v>0.72164492324999996</v>
      </c>
      <c r="J4830">
        <f t="shared" si="375"/>
        <v>0.68726078482492259</v>
      </c>
      <c r="K4830">
        <f t="shared" si="376"/>
        <v>0.99991325759932181</v>
      </c>
      <c r="L4830">
        <f t="shared" si="377"/>
        <v>0.99992197330022292</v>
      </c>
      <c r="M4830">
        <f t="shared" si="378"/>
        <v>0.18743531650616377</v>
      </c>
      <c r="N4830" s="4">
        <f t="shared" si="379"/>
        <v>0.49993421634473223</v>
      </c>
    </row>
    <row r="4831" spans="1:14" x14ac:dyDescent="0.25">
      <c r="A4831">
        <v>3.109563112</v>
      </c>
      <c r="B4831">
        <v>1.0828481912500001</v>
      </c>
      <c r="C4831">
        <v>0.60171821297000005</v>
      </c>
      <c r="D4831">
        <v>0.36077515799999998</v>
      </c>
      <c r="E4831">
        <v>0.72164492324999996</v>
      </c>
      <c r="J4831">
        <f t="shared" si="375"/>
        <v>0.68689625994926595</v>
      </c>
      <c r="K4831">
        <f t="shared" si="376"/>
        <v>0.99991325759932181</v>
      </c>
      <c r="L4831">
        <f t="shared" si="377"/>
        <v>0.99992197330022292</v>
      </c>
      <c r="M4831">
        <f t="shared" si="378"/>
        <v>0.18743531650616377</v>
      </c>
      <c r="N4831" s="4">
        <f t="shared" si="379"/>
        <v>0.49993421634473223</v>
      </c>
    </row>
    <row r="4832" spans="1:14" x14ac:dyDescent="0.25">
      <c r="A4832">
        <v>3.1089475150000001</v>
      </c>
      <c r="B4832">
        <v>1.0828481912500001</v>
      </c>
      <c r="C4832">
        <v>0.60171821297000005</v>
      </c>
      <c r="D4832">
        <v>0.36077515799999998</v>
      </c>
      <c r="E4832">
        <v>0.72164492324999996</v>
      </c>
      <c r="J4832">
        <f t="shared" si="375"/>
        <v>0.68653173507360932</v>
      </c>
      <c r="K4832">
        <f t="shared" si="376"/>
        <v>0.99991325759932181</v>
      </c>
      <c r="L4832">
        <f t="shared" si="377"/>
        <v>0.99992197330022292</v>
      </c>
      <c r="M4832">
        <f t="shared" si="378"/>
        <v>0.18743531650616377</v>
      </c>
      <c r="N4832" s="4">
        <f t="shared" si="379"/>
        <v>0.49993421634473223</v>
      </c>
    </row>
    <row r="4833" spans="1:14" x14ac:dyDescent="0.25">
      <c r="A4833">
        <v>3.108639717</v>
      </c>
      <c r="B4833">
        <v>1.0828481912500001</v>
      </c>
      <c r="C4833">
        <v>0.60171821297000005</v>
      </c>
      <c r="D4833">
        <v>0.36077515799999998</v>
      </c>
      <c r="E4833">
        <v>0.72164492324999996</v>
      </c>
      <c r="J4833">
        <f t="shared" si="375"/>
        <v>0.68634947293185522</v>
      </c>
      <c r="K4833">
        <f t="shared" si="376"/>
        <v>0.99991325759932181</v>
      </c>
      <c r="L4833">
        <f t="shared" si="377"/>
        <v>0.99992197330022292</v>
      </c>
      <c r="M4833">
        <f t="shared" si="378"/>
        <v>0.18743531650616377</v>
      </c>
      <c r="N4833" s="4">
        <f t="shared" si="379"/>
        <v>0.49993421634473223</v>
      </c>
    </row>
    <row r="4834" spans="1:14" x14ac:dyDescent="0.25">
      <c r="A4834">
        <v>3.1080243589999998</v>
      </c>
      <c r="B4834">
        <v>0.36091947525000001</v>
      </c>
      <c r="C4834">
        <v>0.60171821297000005</v>
      </c>
      <c r="D4834">
        <v>0.36077515799999998</v>
      </c>
      <c r="E4834">
        <v>0.72150404724999995</v>
      </c>
      <c r="J4834">
        <f t="shared" si="375"/>
        <v>0.68598508957970372</v>
      </c>
      <c r="K4834">
        <f t="shared" si="376"/>
        <v>0.33327678906834513</v>
      </c>
      <c r="L4834">
        <f t="shared" si="377"/>
        <v>0.99992197330022292</v>
      </c>
      <c r="M4834">
        <f t="shared" si="378"/>
        <v>0.18743531650616377</v>
      </c>
      <c r="N4834" s="4">
        <f t="shared" si="379"/>
        <v>0.49983662162689702</v>
      </c>
    </row>
    <row r="4835" spans="1:14" x14ac:dyDescent="0.25">
      <c r="A4835">
        <v>3.3305461410000001</v>
      </c>
      <c r="B4835">
        <v>0.36091947525000001</v>
      </c>
      <c r="C4835">
        <v>0.60171821297000005</v>
      </c>
      <c r="D4835">
        <v>0.36077515799999998</v>
      </c>
      <c r="E4835">
        <v>0.72150404724999995</v>
      </c>
      <c r="J4835">
        <f t="shared" si="375"/>
        <v>0.81775104184142022</v>
      </c>
      <c r="K4835">
        <f t="shared" si="376"/>
        <v>0.33327678906834513</v>
      </c>
      <c r="L4835">
        <f t="shared" si="377"/>
        <v>0.99992197330022292</v>
      </c>
      <c r="M4835">
        <f t="shared" si="378"/>
        <v>0.18743531650616377</v>
      </c>
      <c r="N4835" s="4">
        <f t="shared" si="379"/>
        <v>0.49983662162689702</v>
      </c>
    </row>
    <row r="4836" spans="1:14" x14ac:dyDescent="0.25">
      <c r="A4836">
        <v>3.3327004910000002</v>
      </c>
      <c r="B4836">
        <v>0.36091947525000001</v>
      </c>
      <c r="C4836">
        <v>0.60171821297000005</v>
      </c>
      <c r="D4836">
        <v>0.36077515799999998</v>
      </c>
      <c r="E4836">
        <v>0.72150404724999995</v>
      </c>
      <c r="J4836">
        <f t="shared" si="375"/>
        <v>0.81902673708663909</v>
      </c>
      <c r="K4836">
        <f t="shared" si="376"/>
        <v>0.33327678906834513</v>
      </c>
      <c r="L4836">
        <f t="shared" si="377"/>
        <v>0.99992197330022292</v>
      </c>
      <c r="M4836">
        <f t="shared" si="378"/>
        <v>0.18743531650616377</v>
      </c>
      <c r="N4836" s="4">
        <f t="shared" si="379"/>
        <v>0.49983662162689702</v>
      </c>
    </row>
    <row r="4837" spans="1:14" x14ac:dyDescent="0.25">
      <c r="A4837">
        <v>3.333931684</v>
      </c>
      <c r="B4837">
        <v>0.36091947525000001</v>
      </c>
      <c r="C4837">
        <v>0.60171821297000005</v>
      </c>
      <c r="D4837">
        <v>0.36077515799999998</v>
      </c>
      <c r="E4837">
        <v>0.72150404724999995</v>
      </c>
      <c r="J4837">
        <f t="shared" si="375"/>
        <v>0.81975578624580381</v>
      </c>
      <c r="K4837">
        <f t="shared" si="376"/>
        <v>0.33327678906834513</v>
      </c>
      <c r="L4837">
        <f t="shared" si="377"/>
        <v>0.99992197330022292</v>
      </c>
      <c r="M4837">
        <f t="shared" si="378"/>
        <v>0.18743531650616377</v>
      </c>
      <c r="N4837" s="4">
        <f t="shared" si="379"/>
        <v>0.49983662162689702</v>
      </c>
    </row>
    <row r="4838" spans="1:14" x14ac:dyDescent="0.25">
      <c r="A4838">
        <v>3.3354704380000002</v>
      </c>
      <c r="B4838">
        <v>0.36091947525000001</v>
      </c>
      <c r="C4838">
        <v>0.60171821297000005</v>
      </c>
      <c r="D4838">
        <v>0.36077515799999998</v>
      </c>
      <c r="E4838">
        <v>0.72150404724999995</v>
      </c>
      <c r="J4838">
        <f t="shared" si="375"/>
        <v>0.8206669572075147</v>
      </c>
      <c r="K4838">
        <f t="shared" si="376"/>
        <v>0.33327678906834513</v>
      </c>
      <c r="L4838">
        <f t="shared" si="377"/>
        <v>0.99992197330022292</v>
      </c>
      <c r="M4838">
        <f t="shared" si="378"/>
        <v>0.18743531650616377</v>
      </c>
      <c r="N4838" s="4">
        <f t="shared" si="379"/>
        <v>0.49983662162689702</v>
      </c>
    </row>
    <row r="4839" spans="1:14" x14ac:dyDescent="0.25">
      <c r="A4839">
        <v>3.336701632</v>
      </c>
      <c r="B4839">
        <v>0.36091947525000001</v>
      </c>
      <c r="C4839">
        <v>0.60171821297000005</v>
      </c>
      <c r="D4839">
        <v>0.36077515799999998</v>
      </c>
      <c r="E4839">
        <v>0.72150404724999995</v>
      </c>
      <c r="J4839">
        <f t="shared" si="375"/>
        <v>0.82139600695882797</v>
      </c>
      <c r="K4839">
        <f t="shared" si="376"/>
        <v>0.33327678906834513</v>
      </c>
      <c r="L4839">
        <f t="shared" si="377"/>
        <v>0.99992197330022292</v>
      </c>
      <c r="M4839">
        <f t="shared" si="378"/>
        <v>0.18743531650616377</v>
      </c>
      <c r="N4839" s="4">
        <f t="shared" si="379"/>
        <v>0.49983662162689702</v>
      </c>
    </row>
    <row r="4840" spans="1:14" x14ac:dyDescent="0.25">
      <c r="A4840">
        <v>3.3376250270000001</v>
      </c>
      <c r="B4840">
        <v>0.36091947525000001</v>
      </c>
      <c r="C4840">
        <v>0.60171821297000005</v>
      </c>
      <c r="D4840">
        <v>0.36077515799999998</v>
      </c>
      <c r="E4840">
        <v>0.72150404724999995</v>
      </c>
      <c r="J4840">
        <f t="shared" si="375"/>
        <v>0.82194279397623871</v>
      </c>
      <c r="K4840">
        <f t="shared" si="376"/>
        <v>0.33327678906834513</v>
      </c>
      <c r="L4840">
        <f t="shared" si="377"/>
        <v>0.99992197330022292</v>
      </c>
      <c r="M4840">
        <f t="shared" si="378"/>
        <v>0.18743531650616377</v>
      </c>
      <c r="N4840" s="4">
        <f t="shared" si="379"/>
        <v>0.49983662162689702</v>
      </c>
    </row>
    <row r="4841" spans="1:14" x14ac:dyDescent="0.25">
      <c r="A4841">
        <v>3.3382403850000002</v>
      </c>
      <c r="B4841">
        <v>0.36091947525000001</v>
      </c>
      <c r="C4841">
        <v>0.60171821297000005</v>
      </c>
      <c r="D4841">
        <v>0.36077515799999998</v>
      </c>
      <c r="E4841">
        <v>0.72150404724999995</v>
      </c>
      <c r="J4841">
        <f t="shared" si="375"/>
        <v>0.8223071773283902</v>
      </c>
      <c r="K4841">
        <f t="shared" si="376"/>
        <v>0.33327678906834513</v>
      </c>
      <c r="L4841">
        <f t="shared" si="377"/>
        <v>0.99992197330022292</v>
      </c>
      <c r="M4841">
        <f t="shared" si="378"/>
        <v>0.18743531650616377</v>
      </c>
      <c r="N4841" s="4">
        <f t="shared" si="379"/>
        <v>0.49983662162689702</v>
      </c>
    </row>
    <row r="4842" spans="1:14" x14ac:dyDescent="0.25">
      <c r="A4842">
        <v>3.339471579</v>
      </c>
      <c r="B4842">
        <v>0.36091947525000001</v>
      </c>
      <c r="C4842">
        <v>0.36091809669000002</v>
      </c>
      <c r="D4842">
        <v>0.360916719</v>
      </c>
      <c r="E4842">
        <v>0.72150404724999995</v>
      </c>
      <c r="J4842">
        <f t="shared" si="375"/>
        <v>0.82303622707970348</v>
      </c>
      <c r="K4842">
        <f t="shared" si="376"/>
        <v>0.33327678906834513</v>
      </c>
      <c r="L4842">
        <f t="shared" si="377"/>
        <v>0.59976568377533623</v>
      </c>
      <c r="M4842">
        <f t="shared" si="378"/>
        <v>0.18750886239825629</v>
      </c>
      <c r="N4842" s="4">
        <f t="shared" si="379"/>
        <v>0.49983662162689702</v>
      </c>
    </row>
    <row r="4843" spans="1:14" x14ac:dyDescent="0.25">
      <c r="A4843">
        <v>3.1920471190000002</v>
      </c>
      <c r="B4843">
        <v>0.36091947525000001</v>
      </c>
      <c r="C4843">
        <v>0.36091809669000002</v>
      </c>
      <c r="D4843">
        <v>0.360916719</v>
      </c>
      <c r="E4843">
        <v>0.72150404724999995</v>
      </c>
      <c r="J4843">
        <f t="shared" si="375"/>
        <v>0.73573904572525395</v>
      </c>
      <c r="K4843">
        <f t="shared" si="376"/>
        <v>0.33327678906834513</v>
      </c>
      <c r="L4843">
        <f t="shared" si="377"/>
        <v>0.59976568377533623</v>
      </c>
      <c r="M4843">
        <f t="shared" si="378"/>
        <v>0.18750886239825629</v>
      </c>
      <c r="N4843" s="4">
        <f t="shared" si="379"/>
        <v>0.49983662162689702</v>
      </c>
    </row>
    <row r="4844" spans="1:14" x14ac:dyDescent="0.25">
      <c r="A4844">
        <v>3.190815926</v>
      </c>
      <c r="B4844">
        <v>0.36091947525000001</v>
      </c>
      <c r="C4844">
        <v>0.36091809669000002</v>
      </c>
      <c r="D4844">
        <v>0.360916719</v>
      </c>
      <c r="E4844">
        <v>0.72150404724999995</v>
      </c>
      <c r="J4844">
        <f t="shared" si="375"/>
        <v>0.73500999656608901</v>
      </c>
      <c r="K4844">
        <f t="shared" si="376"/>
        <v>0.33327678906834513</v>
      </c>
      <c r="L4844">
        <f t="shared" si="377"/>
        <v>0.59976568377533623</v>
      </c>
      <c r="M4844">
        <f t="shared" si="378"/>
        <v>0.18750886239825629</v>
      </c>
      <c r="N4844" s="4">
        <f t="shared" si="379"/>
        <v>0.49983662162689702</v>
      </c>
    </row>
    <row r="4845" spans="1:14" x14ac:dyDescent="0.25">
      <c r="A4845">
        <v>3.1902003290000001</v>
      </c>
      <c r="B4845">
        <v>0.36091947525000001</v>
      </c>
      <c r="C4845">
        <v>0.36091809669000002</v>
      </c>
      <c r="D4845">
        <v>0.360916719</v>
      </c>
      <c r="E4845">
        <v>0.72150404724999995</v>
      </c>
      <c r="J4845">
        <f t="shared" si="375"/>
        <v>0.73464547169043237</v>
      </c>
      <c r="K4845">
        <f t="shared" si="376"/>
        <v>0.33327678906834513</v>
      </c>
      <c r="L4845">
        <f t="shared" si="377"/>
        <v>0.59976568377533623</v>
      </c>
      <c r="M4845">
        <f t="shared" si="378"/>
        <v>0.18750886239825629</v>
      </c>
      <c r="N4845" s="4">
        <f t="shared" si="379"/>
        <v>0.49983662162689702</v>
      </c>
    </row>
    <row r="4846" spans="1:14" x14ac:dyDescent="0.25">
      <c r="A4846">
        <v>3.1902003290000001</v>
      </c>
      <c r="B4846">
        <v>0.36091947525000001</v>
      </c>
      <c r="C4846">
        <v>0.36091809669000002</v>
      </c>
      <c r="D4846">
        <v>0.360916719</v>
      </c>
      <c r="E4846">
        <v>0.72150404724999995</v>
      </c>
      <c r="J4846">
        <f t="shared" si="375"/>
        <v>0.73464547169043237</v>
      </c>
      <c r="K4846">
        <f t="shared" si="376"/>
        <v>0.33327678906834513</v>
      </c>
      <c r="L4846">
        <f t="shared" si="377"/>
        <v>0.59976568377533623</v>
      </c>
      <c r="M4846">
        <f t="shared" si="378"/>
        <v>0.18750886239825629</v>
      </c>
      <c r="N4846" s="4">
        <f t="shared" si="379"/>
        <v>0.49983662162689702</v>
      </c>
    </row>
    <row r="4847" spans="1:14" x14ac:dyDescent="0.25">
      <c r="A4847">
        <v>3.1898925299999998</v>
      </c>
      <c r="B4847">
        <v>0.36091947525000001</v>
      </c>
      <c r="C4847">
        <v>0.36091809669000002</v>
      </c>
      <c r="D4847">
        <v>0.360916719</v>
      </c>
      <c r="E4847">
        <v>0.72150404724999995</v>
      </c>
      <c r="J4847">
        <f t="shared" si="375"/>
        <v>0.73446320895652961</v>
      </c>
      <c r="K4847">
        <f t="shared" si="376"/>
        <v>0.33327678906834513</v>
      </c>
      <c r="L4847">
        <f t="shared" si="377"/>
        <v>0.59976568377533623</v>
      </c>
      <c r="M4847">
        <f t="shared" si="378"/>
        <v>0.18750886239825629</v>
      </c>
      <c r="N4847" s="4">
        <f t="shared" si="379"/>
        <v>0.49983662162689702</v>
      </c>
    </row>
    <row r="4848" spans="1:14" x14ac:dyDescent="0.25">
      <c r="A4848">
        <v>3.1895847320000001</v>
      </c>
      <c r="B4848">
        <v>0.36091947525000001</v>
      </c>
      <c r="C4848">
        <v>0.36091809669000002</v>
      </c>
      <c r="D4848">
        <v>0.360916719</v>
      </c>
      <c r="E4848">
        <v>0.72150404724999995</v>
      </c>
      <c r="J4848">
        <f t="shared" si="375"/>
        <v>0.73428094681477574</v>
      </c>
      <c r="K4848">
        <f t="shared" si="376"/>
        <v>0.33327678906834513</v>
      </c>
      <c r="L4848">
        <f t="shared" si="377"/>
        <v>0.59976568377533623</v>
      </c>
      <c r="M4848">
        <f t="shared" si="378"/>
        <v>0.18750886239825629</v>
      </c>
      <c r="N4848" s="4">
        <f t="shared" si="379"/>
        <v>0.49983662162689702</v>
      </c>
    </row>
    <row r="4849" spans="1:14" x14ac:dyDescent="0.25">
      <c r="A4849">
        <v>3.189276934</v>
      </c>
      <c r="B4849">
        <v>0.36091947525000001</v>
      </c>
      <c r="C4849">
        <v>0.36091809669000002</v>
      </c>
      <c r="D4849">
        <v>0.360916719</v>
      </c>
      <c r="E4849">
        <v>0.72150404724999995</v>
      </c>
      <c r="J4849">
        <f t="shared" si="375"/>
        <v>0.73409868467302153</v>
      </c>
      <c r="K4849">
        <f t="shared" si="376"/>
        <v>0.33327678906834513</v>
      </c>
      <c r="L4849">
        <f t="shared" si="377"/>
        <v>0.59976568377533623</v>
      </c>
      <c r="M4849">
        <f t="shared" si="378"/>
        <v>0.18750886239825629</v>
      </c>
      <c r="N4849" s="4">
        <f t="shared" si="379"/>
        <v>0.49983662162689702</v>
      </c>
    </row>
    <row r="4850" spans="1:14" x14ac:dyDescent="0.25">
      <c r="A4850">
        <v>3.189276934</v>
      </c>
      <c r="B4850">
        <v>0.36091947525000001</v>
      </c>
      <c r="C4850">
        <v>0.36091809669000002</v>
      </c>
      <c r="D4850">
        <v>0.360916719</v>
      </c>
      <c r="E4850">
        <v>0.72150404724999995</v>
      </c>
      <c r="J4850">
        <f t="shared" si="375"/>
        <v>0.73409868467302153</v>
      </c>
      <c r="K4850">
        <f t="shared" si="376"/>
        <v>0.33327678906834513</v>
      </c>
      <c r="L4850">
        <f t="shared" si="377"/>
        <v>0.59976568377533623</v>
      </c>
      <c r="M4850">
        <f t="shared" si="378"/>
        <v>0.18750886239825629</v>
      </c>
      <c r="N4850" s="4">
        <f t="shared" si="379"/>
        <v>0.49983662162689702</v>
      </c>
    </row>
    <row r="4851" spans="1:14" x14ac:dyDescent="0.25">
      <c r="A4851">
        <v>3.188969374</v>
      </c>
      <c r="B4851">
        <v>0.36091947525000001</v>
      </c>
      <c r="C4851">
        <v>0.36091809669000002</v>
      </c>
      <c r="D4851">
        <v>0.360916719</v>
      </c>
      <c r="E4851">
        <v>0.72150404724999995</v>
      </c>
      <c r="J4851">
        <f t="shared" si="375"/>
        <v>0.73391656346262424</v>
      </c>
      <c r="K4851">
        <f t="shared" si="376"/>
        <v>0.33327678906834513</v>
      </c>
      <c r="L4851">
        <f t="shared" si="377"/>
        <v>0.59976568377533623</v>
      </c>
      <c r="M4851">
        <f t="shared" si="378"/>
        <v>0.18750886239825629</v>
      </c>
      <c r="N4851" s="4">
        <f t="shared" si="379"/>
        <v>0.49983662162689702</v>
      </c>
    </row>
    <row r="4852" spans="1:14" x14ac:dyDescent="0.25">
      <c r="A4852">
        <v>3.1886615749999998</v>
      </c>
      <c r="B4852">
        <v>0.36091947525000001</v>
      </c>
      <c r="C4852">
        <v>0.36091809669000002</v>
      </c>
      <c r="D4852">
        <v>0.360916719</v>
      </c>
      <c r="E4852">
        <v>0.72150404724999995</v>
      </c>
      <c r="J4852">
        <f t="shared" si="375"/>
        <v>0.73373430072872148</v>
      </c>
      <c r="K4852">
        <f t="shared" si="376"/>
        <v>0.33327678906834513</v>
      </c>
      <c r="L4852">
        <f t="shared" si="377"/>
        <v>0.59976568377533623</v>
      </c>
      <c r="M4852">
        <f t="shared" si="378"/>
        <v>0.18750886239825629</v>
      </c>
      <c r="N4852" s="4">
        <f t="shared" si="379"/>
        <v>0.49983662162689702</v>
      </c>
    </row>
    <row r="4853" spans="1:14" x14ac:dyDescent="0.25">
      <c r="A4853">
        <v>3.1886615749999998</v>
      </c>
      <c r="B4853">
        <v>0.36091947525000001</v>
      </c>
      <c r="C4853">
        <v>0.36091809669000002</v>
      </c>
      <c r="D4853">
        <v>0.360916719</v>
      </c>
      <c r="E4853">
        <v>0.72150404724999995</v>
      </c>
      <c r="J4853">
        <f t="shared" si="375"/>
        <v>0.73373430072872148</v>
      </c>
      <c r="K4853">
        <f t="shared" si="376"/>
        <v>0.33327678906834513</v>
      </c>
      <c r="L4853">
        <f t="shared" si="377"/>
        <v>0.59976568377533623</v>
      </c>
      <c r="M4853">
        <f t="shared" si="378"/>
        <v>0.18750886239825629</v>
      </c>
      <c r="N4853" s="4">
        <f t="shared" si="379"/>
        <v>0.49983662162689702</v>
      </c>
    </row>
    <row r="4854" spans="1:14" x14ac:dyDescent="0.25">
      <c r="A4854">
        <v>3.1883537770000001</v>
      </c>
      <c r="B4854">
        <v>0.36091947525000001</v>
      </c>
      <c r="C4854">
        <v>0.36091809669000002</v>
      </c>
      <c r="D4854">
        <v>0.360916719</v>
      </c>
      <c r="E4854">
        <v>0.72150404724999995</v>
      </c>
      <c r="J4854">
        <f t="shared" si="375"/>
        <v>0.7335520385869676</v>
      </c>
      <c r="K4854">
        <f t="shared" si="376"/>
        <v>0.33327678906834513</v>
      </c>
      <c r="L4854">
        <f t="shared" si="377"/>
        <v>0.59976568377533623</v>
      </c>
      <c r="M4854">
        <f t="shared" si="378"/>
        <v>0.18750886239825629</v>
      </c>
      <c r="N4854" s="4">
        <f t="shared" si="379"/>
        <v>0.49983662162689702</v>
      </c>
    </row>
    <row r="4855" spans="1:14" x14ac:dyDescent="0.25">
      <c r="A4855">
        <v>3.188045979</v>
      </c>
      <c r="B4855">
        <v>0.36091947525000001</v>
      </c>
      <c r="C4855">
        <v>0.36091809669000002</v>
      </c>
      <c r="D4855">
        <v>0.360916719</v>
      </c>
      <c r="E4855">
        <v>0.72150404724999995</v>
      </c>
      <c r="J4855">
        <f t="shared" si="375"/>
        <v>0.73336977644521339</v>
      </c>
      <c r="K4855">
        <f t="shared" si="376"/>
        <v>0.33327678906834513</v>
      </c>
      <c r="L4855">
        <f t="shared" si="377"/>
        <v>0.59976568377533623</v>
      </c>
      <c r="M4855">
        <f t="shared" si="378"/>
        <v>0.18750886239825629</v>
      </c>
      <c r="N4855" s="4">
        <f t="shared" si="379"/>
        <v>0.49983662162689702</v>
      </c>
    </row>
    <row r="4856" spans="1:14" x14ac:dyDescent="0.25">
      <c r="A4856">
        <v>3.188045979</v>
      </c>
      <c r="B4856">
        <v>0.36091947525000001</v>
      </c>
      <c r="C4856">
        <v>0.36091809669000002</v>
      </c>
      <c r="D4856">
        <v>0.360916719</v>
      </c>
      <c r="E4856">
        <v>0.72150404724999995</v>
      </c>
      <c r="J4856">
        <f t="shared" si="375"/>
        <v>0.73336977644521339</v>
      </c>
      <c r="K4856">
        <f t="shared" si="376"/>
        <v>0.33327678906834513</v>
      </c>
      <c r="L4856">
        <f t="shared" si="377"/>
        <v>0.59976568377533623</v>
      </c>
      <c r="M4856">
        <f t="shared" si="378"/>
        <v>0.18750886239825629</v>
      </c>
      <c r="N4856" s="4">
        <f t="shared" si="379"/>
        <v>0.49983662162689702</v>
      </c>
    </row>
    <row r="4857" spans="1:14" x14ac:dyDescent="0.25">
      <c r="A4857">
        <v>3.1877381800000002</v>
      </c>
      <c r="B4857">
        <v>0.36091947525000001</v>
      </c>
      <c r="C4857">
        <v>0.36091809669000002</v>
      </c>
      <c r="D4857">
        <v>0.360916719</v>
      </c>
      <c r="E4857">
        <v>0.72150404724999995</v>
      </c>
      <c r="J4857">
        <f t="shared" si="375"/>
        <v>0.73318751371131097</v>
      </c>
      <c r="K4857">
        <f t="shared" si="376"/>
        <v>0.33327678906834513</v>
      </c>
      <c r="L4857">
        <f t="shared" si="377"/>
        <v>0.59976568377533623</v>
      </c>
      <c r="M4857">
        <f t="shared" si="378"/>
        <v>0.18750886239825629</v>
      </c>
      <c r="N4857" s="4">
        <f t="shared" si="379"/>
        <v>0.49983662162689702</v>
      </c>
    </row>
    <row r="4858" spans="1:14" x14ac:dyDescent="0.25">
      <c r="A4858">
        <v>3.1874303820000001</v>
      </c>
      <c r="B4858">
        <v>0.36091947525000001</v>
      </c>
      <c r="C4858">
        <v>0.36091809669000002</v>
      </c>
      <c r="D4858">
        <v>0.360916719</v>
      </c>
      <c r="E4858">
        <v>0.72150404724999995</v>
      </c>
      <c r="J4858">
        <f t="shared" si="375"/>
        <v>0.73300525156955676</v>
      </c>
      <c r="K4858">
        <f t="shared" si="376"/>
        <v>0.33327678906834513</v>
      </c>
      <c r="L4858">
        <f t="shared" si="377"/>
        <v>0.59976568377533623</v>
      </c>
      <c r="M4858">
        <f t="shared" si="378"/>
        <v>0.18750886239825629</v>
      </c>
      <c r="N4858" s="4">
        <f t="shared" si="379"/>
        <v>0.49983662162689702</v>
      </c>
    </row>
    <row r="4859" spans="1:14" x14ac:dyDescent="0.25">
      <c r="A4859">
        <v>3.1874303820000001</v>
      </c>
      <c r="B4859">
        <v>0.36091947525000001</v>
      </c>
      <c r="C4859">
        <v>0.36091809669000002</v>
      </c>
      <c r="D4859">
        <v>0.360916719</v>
      </c>
      <c r="E4859">
        <v>0.72150404724999995</v>
      </c>
      <c r="J4859">
        <f t="shared" si="375"/>
        <v>0.73300525156955676</v>
      </c>
      <c r="K4859">
        <f t="shared" si="376"/>
        <v>0.33327678906834513</v>
      </c>
      <c r="L4859">
        <f t="shared" si="377"/>
        <v>0.59976568377533623</v>
      </c>
      <c r="M4859">
        <f t="shared" si="378"/>
        <v>0.18750886239825629</v>
      </c>
      <c r="N4859" s="4">
        <f t="shared" si="379"/>
        <v>0.49983662162689702</v>
      </c>
    </row>
    <row r="4860" spans="1:14" x14ac:dyDescent="0.25">
      <c r="A4860">
        <v>3.1871225829999998</v>
      </c>
      <c r="B4860">
        <v>0.36091947525000001</v>
      </c>
      <c r="C4860">
        <v>0.36091809669000002</v>
      </c>
      <c r="D4860">
        <v>0.360916719</v>
      </c>
      <c r="E4860">
        <v>0.72150404724999995</v>
      </c>
      <c r="J4860">
        <f t="shared" si="375"/>
        <v>0.732822988835654</v>
      </c>
      <c r="K4860">
        <f t="shared" si="376"/>
        <v>0.33327678906834513</v>
      </c>
      <c r="L4860">
        <f t="shared" si="377"/>
        <v>0.59976568377533623</v>
      </c>
      <c r="M4860">
        <f t="shared" si="378"/>
        <v>0.18750886239825629</v>
      </c>
      <c r="N4860" s="4">
        <f t="shared" si="379"/>
        <v>0.49983662162689702</v>
      </c>
    </row>
    <row r="4861" spans="1:14" x14ac:dyDescent="0.25">
      <c r="A4861">
        <v>3.1871225829999998</v>
      </c>
      <c r="B4861">
        <v>0.36091947525000001</v>
      </c>
      <c r="C4861">
        <v>0.36091809669000002</v>
      </c>
      <c r="D4861">
        <v>0.360916719</v>
      </c>
      <c r="E4861">
        <v>0.72150404724999995</v>
      </c>
      <c r="J4861">
        <f t="shared" si="375"/>
        <v>0.732822988835654</v>
      </c>
      <c r="K4861">
        <f t="shared" si="376"/>
        <v>0.33327678906834513</v>
      </c>
      <c r="L4861">
        <f t="shared" si="377"/>
        <v>0.59976568377533623</v>
      </c>
      <c r="M4861">
        <f t="shared" si="378"/>
        <v>0.18750886239825629</v>
      </c>
      <c r="N4861" s="4">
        <f t="shared" si="379"/>
        <v>0.49983662162689702</v>
      </c>
    </row>
    <row r="4862" spans="1:14" x14ac:dyDescent="0.25">
      <c r="A4862">
        <v>3.1871225829999998</v>
      </c>
      <c r="B4862">
        <v>0.36091947525000001</v>
      </c>
      <c r="C4862">
        <v>0.36091809669000002</v>
      </c>
      <c r="D4862">
        <v>0.360916719</v>
      </c>
      <c r="E4862">
        <v>0.72150404724999995</v>
      </c>
      <c r="J4862">
        <f t="shared" si="375"/>
        <v>0.732822988835654</v>
      </c>
      <c r="K4862">
        <f t="shared" si="376"/>
        <v>0.33327678906834513</v>
      </c>
      <c r="L4862">
        <f t="shared" si="377"/>
        <v>0.59976568377533623</v>
      </c>
      <c r="M4862">
        <f t="shared" si="378"/>
        <v>0.18750886239825629</v>
      </c>
      <c r="N4862" s="4">
        <f t="shared" si="379"/>
        <v>0.49983662162689702</v>
      </c>
    </row>
    <row r="4863" spans="1:14" x14ac:dyDescent="0.25">
      <c r="A4863">
        <v>3.1868147850000001</v>
      </c>
      <c r="B4863">
        <v>0.36091947525000001</v>
      </c>
      <c r="C4863">
        <v>0.36091809669000002</v>
      </c>
      <c r="D4863">
        <v>0.360916719</v>
      </c>
      <c r="E4863">
        <v>0.72150404724999995</v>
      </c>
      <c r="J4863">
        <f t="shared" si="375"/>
        <v>0.73264072669390012</v>
      </c>
      <c r="K4863">
        <f t="shared" si="376"/>
        <v>0.33327678906834513</v>
      </c>
      <c r="L4863">
        <f t="shared" si="377"/>
        <v>0.59976568377533623</v>
      </c>
      <c r="M4863">
        <f t="shared" si="378"/>
        <v>0.18750886239825629</v>
      </c>
      <c r="N4863" s="4">
        <f t="shared" si="379"/>
        <v>0.49983662162689702</v>
      </c>
    </row>
    <row r="4864" spans="1:14" x14ac:dyDescent="0.25">
      <c r="A4864">
        <v>3.186506987</v>
      </c>
      <c r="B4864">
        <v>0.36091947525000001</v>
      </c>
      <c r="C4864">
        <v>0.36091809669000002</v>
      </c>
      <c r="D4864">
        <v>0.360916719</v>
      </c>
      <c r="E4864">
        <v>0.72150404724999995</v>
      </c>
      <c r="J4864">
        <f t="shared" si="375"/>
        <v>0.73245846455214603</v>
      </c>
      <c r="K4864">
        <f t="shared" si="376"/>
        <v>0.33327678906834513</v>
      </c>
      <c r="L4864">
        <f t="shared" si="377"/>
        <v>0.59976568377533623</v>
      </c>
      <c r="M4864">
        <f t="shared" si="378"/>
        <v>0.18750886239825629</v>
      </c>
      <c r="N4864" s="4">
        <f t="shared" si="379"/>
        <v>0.49983662162689702</v>
      </c>
    </row>
    <row r="4865" spans="1:14" x14ac:dyDescent="0.25">
      <c r="A4865">
        <v>3.186506987</v>
      </c>
      <c r="B4865">
        <v>0.36091947525000001</v>
      </c>
      <c r="C4865">
        <v>0.36091809669000002</v>
      </c>
      <c r="D4865">
        <v>0.360916719</v>
      </c>
      <c r="E4865">
        <v>0.72150404724999995</v>
      </c>
      <c r="J4865">
        <f t="shared" si="375"/>
        <v>0.73245846455214603</v>
      </c>
      <c r="K4865">
        <f t="shared" si="376"/>
        <v>0.33327678906834513</v>
      </c>
      <c r="L4865">
        <f t="shared" si="377"/>
        <v>0.59976568377533623</v>
      </c>
      <c r="M4865">
        <f t="shared" si="378"/>
        <v>0.18750886239825629</v>
      </c>
      <c r="N4865" s="4">
        <f t="shared" si="379"/>
        <v>0.49983662162689702</v>
      </c>
    </row>
    <row r="4866" spans="1:14" x14ac:dyDescent="0.25">
      <c r="A4866">
        <v>3.186506987</v>
      </c>
      <c r="B4866">
        <v>0.36091947525000001</v>
      </c>
      <c r="C4866">
        <v>0.36091809669000002</v>
      </c>
      <c r="D4866">
        <v>0.360916719</v>
      </c>
      <c r="E4866">
        <v>0.72150404724999995</v>
      </c>
      <c r="J4866">
        <f t="shared" si="375"/>
        <v>0.73245846455214603</v>
      </c>
      <c r="K4866">
        <f t="shared" si="376"/>
        <v>0.33327678906834513</v>
      </c>
      <c r="L4866">
        <f t="shared" si="377"/>
        <v>0.59976568377533623</v>
      </c>
      <c r="M4866">
        <f t="shared" si="378"/>
        <v>0.18750886239825629</v>
      </c>
      <c r="N4866" s="4">
        <f t="shared" si="379"/>
        <v>0.49983662162689702</v>
      </c>
    </row>
    <row r="4867" spans="1:14" x14ac:dyDescent="0.25">
      <c r="A4867">
        <v>3.186506987</v>
      </c>
      <c r="B4867">
        <v>0.36091947525000001</v>
      </c>
      <c r="C4867">
        <v>0.36091809669000002</v>
      </c>
      <c r="D4867">
        <v>0.360916719</v>
      </c>
      <c r="E4867">
        <v>0.72150404724999995</v>
      </c>
      <c r="J4867">
        <f t="shared" ref="J4867:J4930" si="380">((A4867-$H$1)/($H$2-$H$1))</f>
        <v>0.73245846455214603</v>
      </c>
      <c r="K4867">
        <f t="shared" ref="K4867:K4930" si="381">((B4867-$H$3)/($H$4-$H$3))</f>
        <v>0.33327678906834513</v>
      </c>
      <c r="L4867">
        <f t="shared" ref="L4867:L4930" si="382">((C4867-$H$5)/($H$6-$H$5))</f>
        <v>0.59976568377533623</v>
      </c>
      <c r="M4867">
        <f t="shared" ref="M4867:M4930" si="383">((D4867-$H$7)/($H$8-$H$7))</f>
        <v>0.18750886239825629</v>
      </c>
      <c r="N4867" s="4">
        <f t="shared" ref="N4867:N4930" si="384">((E4867-$H$9)/($H$10-$H$9))</f>
        <v>0.49983662162689702</v>
      </c>
    </row>
    <row r="4868" spans="1:14" x14ac:dyDescent="0.25">
      <c r="A4868">
        <v>3.1861991879999998</v>
      </c>
      <c r="B4868">
        <v>0.36091947525000001</v>
      </c>
      <c r="C4868">
        <v>0.36091809669000002</v>
      </c>
      <c r="D4868">
        <v>0.360916719</v>
      </c>
      <c r="E4868">
        <v>0.72150404724999995</v>
      </c>
      <c r="J4868">
        <f t="shared" si="380"/>
        <v>0.73227620181824327</v>
      </c>
      <c r="K4868">
        <f t="shared" si="381"/>
        <v>0.33327678906834513</v>
      </c>
      <c r="L4868">
        <f t="shared" si="382"/>
        <v>0.59976568377533623</v>
      </c>
      <c r="M4868">
        <f t="shared" si="383"/>
        <v>0.18750886239825629</v>
      </c>
      <c r="N4868" s="4">
        <f t="shared" si="384"/>
        <v>0.49983662162689702</v>
      </c>
    </row>
    <row r="4869" spans="1:14" x14ac:dyDescent="0.25">
      <c r="A4869">
        <v>3.1858916279999998</v>
      </c>
      <c r="B4869">
        <v>0.36091947525000001</v>
      </c>
      <c r="C4869">
        <v>0.36091809669000002</v>
      </c>
      <c r="D4869">
        <v>0.360916719</v>
      </c>
      <c r="E4869">
        <v>0.72150404724999995</v>
      </c>
      <c r="J4869">
        <f t="shared" si="380"/>
        <v>0.73209408060784587</v>
      </c>
      <c r="K4869">
        <f t="shared" si="381"/>
        <v>0.33327678906834513</v>
      </c>
      <c r="L4869">
        <f t="shared" si="382"/>
        <v>0.59976568377533623</v>
      </c>
      <c r="M4869">
        <f t="shared" si="383"/>
        <v>0.18750886239825629</v>
      </c>
      <c r="N4869" s="4">
        <f t="shared" si="384"/>
        <v>0.49983662162689702</v>
      </c>
    </row>
    <row r="4870" spans="1:14" x14ac:dyDescent="0.25">
      <c r="A4870">
        <v>3.1858916279999998</v>
      </c>
      <c r="B4870">
        <v>0.36091947525000001</v>
      </c>
      <c r="C4870">
        <v>0.36091809669000002</v>
      </c>
      <c r="D4870">
        <v>0.360916719</v>
      </c>
      <c r="E4870">
        <v>0.72150404724999995</v>
      </c>
      <c r="J4870">
        <f t="shared" si="380"/>
        <v>0.73209408060784587</v>
      </c>
      <c r="K4870">
        <f t="shared" si="381"/>
        <v>0.33327678906834513</v>
      </c>
      <c r="L4870">
        <f t="shared" si="382"/>
        <v>0.59976568377533623</v>
      </c>
      <c r="M4870">
        <f t="shared" si="383"/>
        <v>0.18750886239825629</v>
      </c>
      <c r="N4870" s="4">
        <f t="shared" si="384"/>
        <v>0.49983662162689702</v>
      </c>
    </row>
    <row r="4871" spans="1:14" x14ac:dyDescent="0.25">
      <c r="A4871">
        <v>3.1858916279999998</v>
      </c>
      <c r="B4871">
        <v>0.36091947525000001</v>
      </c>
      <c r="C4871">
        <v>0.36091809669000002</v>
      </c>
      <c r="D4871">
        <v>0.360916719</v>
      </c>
      <c r="E4871">
        <v>0.72150404724999995</v>
      </c>
      <c r="J4871">
        <f t="shared" si="380"/>
        <v>0.73209408060784587</v>
      </c>
      <c r="K4871">
        <f t="shared" si="381"/>
        <v>0.33327678906834513</v>
      </c>
      <c r="L4871">
        <f t="shared" si="382"/>
        <v>0.59976568377533623</v>
      </c>
      <c r="M4871">
        <f t="shared" si="383"/>
        <v>0.18750886239825629</v>
      </c>
      <c r="N4871" s="4">
        <f t="shared" si="384"/>
        <v>0.49983662162689702</v>
      </c>
    </row>
    <row r="4872" spans="1:14" x14ac:dyDescent="0.25">
      <c r="A4872">
        <v>3.1855838300000001</v>
      </c>
      <c r="B4872">
        <v>0.36091947525000001</v>
      </c>
      <c r="C4872">
        <v>0.36091809669000002</v>
      </c>
      <c r="D4872">
        <v>0.360916719</v>
      </c>
      <c r="E4872">
        <v>0.72150404724999995</v>
      </c>
      <c r="J4872">
        <f t="shared" si="380"/>
        <v>0.73191181846609199</v>
      </c>
      <c r="K4872">
        <f t="shared" si="381"/>
        <v>0.33327678906834513</v>
      </c>
      <c r="L4872">
        <f t="shared" si="382"/>
        <v>0.59976568377533623</v>
      </c>
      <c r="M4872">
        <f t="shared" si="383"/>
        <v>0.18750886239825629</v>
      </c>
      <c r="N4872" s="4">
        <f t="shared" si="384"/>
        <v>0.49983662162689702</v>
      </c>
    </row>
    <row r="4873" spans="1:14" x14ac:dyDescent="0.25">
      <c r="A4873">
        <v>3.1855838300000001</v>
      </c>
      <c r="B4873">
        <v>0.36091947525000001</v>
      </c>
      <c r="C4873">
        <v>0.36091809669000002</v>
      </c>
      <c r="D4873">
        <v>0.360916719</v>
      </c>
      <c r="E4873">
        <v>0.72150404724999995</v>
      </c>
      <c r="J4873">
        <f t="shared" si="380"/>
        <v>0.73191181846609199</v>
      </c>
      <c r="K4873">
        <f t="shared" si="381"/>
        <v>0.33327678906834513</v>
      </c>
      <c r="L4873">
        <f t="shared" si="382"/>
        <v>0.59976568377533623</v>
      </c>
      <c r="M4873">
        <f t="shared" si="383"/>
        <v>0.18750886239825629</v>
      </c>
      <c r="N4873" s="4">
        <f t="shared" si="384"/>
        <v>0.49983662162689702</v>
      </c>
    </row>
    <row r="4874" spans="1:14" x14ac:dyDescent="0.25">
      <c r="A4874">
        <v>3.1852760309999999</v>
      </c>
      <c r="B4874">
        <v>0.36091947525000001</v>
      </c>
      <c r="C4874">
        <v>0.36091809669000002</v>
      </c>
      <c r="D4874">
        <v>0.360916719</v>
      </c>
      <c r="E4874">
        <v>0.72150404724999995</v>
      </c>
      <c r="J4874">
        <f t="shared" si="380"/>
        <v>0.73172955573218923</v>
      </c>
      <c r="K4874">
        <f t="shared" si="381"/>
        <v>0.33327678906834513</v>
      </c>
      <c r="L4874">
        <f t="shared" si="382"/>
        <v>0.59976568377533623</v>
      </c>
      <c r="M4874">
        <f t="shared" si="383"/>
        <v>0.18750886239825629</v>
      </c>
      <c r="N4874" s="4">
        <f t="shared" si="384"/>
        <v>0.49983662162689702</v>
      </c>
    </row>
    <row r="4875" spans="1:14" x14ac:dyDescent="0.25">
      <c r="A4875">
        <v>3.1852760309999999</v>
      </c>
      <c r="B4875">
        <v>0.36091947525000001</v>
      </c>
      <c r="C4875">
        <v>0.36091809669000002</v>
      </c>
      <c r="D4875">
        <v>0.360916719</v>
      </c>
      <c r="E4875">
        <v>0.72150404724999995</v>
      </c>
      <c r="J4875">
        <f t="shared" si="380"/>
        <v>0.73172955573218923</v>
      </c>
      <c r="K4875">
        <f t="shared" si="381"/>
        <v>0.33327678906834513</v>
      </c>
      <c r="L4875">
        <f t="shared" si="382"/>
        <v>0.59976568377533623</v>
      </c>
      <c r="M4875">
        <f t="shared" si="383"/>
        <v>0.18750886239825629</v>
      </c>
      <c r="N4875" s="4">
        <f t="shared" si="384"/>
        <v>0.49983662162689702</v>
      </c>
    </row>
    <row r="4876" spans="1:14" x14ac:dyDescent="0.25">
      <c r="A4876">
        <v>3.1849682330000002</v>
      </c>
      <c r="B4876">
        <v>0.36091947525000001</v>
      </c>
      <c r="C4876">
        <v>0.36091809669000002</v>
      </c>
      <c r="D4876">
        <v>0.360916719</v>
      </c>
      <c r="E4876">
        <v>0.72150404724999995</v>
      </c>
      <c r="J4876">
        <f t="shared" si="380"/>
        <v>0.73154729359043535</v>
      </c>
      <c r="K4876">
        <f t="shared" si="381"/>
        <v>0.33327678906834513</v>
      </c>
      <c r="L4876">
        <f t="shared" si="382"/>
        <v>0.59976568377533623</v>
      </c>
      <c r="M4876">
        <f t="shared" si="383"/>
        <v>0.18750886239825629</v>
      </c>
      <c r="N4876" s="4">
        <f t="shared" si="384"/>
        <v>0.49983662162689702</v>
      </c>
    </row>
    <row r="4877" spans="1:14" x14ac:dyDescent="0.25">
      <c r="A4877">
        <v>3.1849682330000002</v>
      </c>
      <c r="B4877">
        <v>0.36091947525000001</v>
      </c>
      <c r="C4877">
        <v>0.36091809669000002</v>
      </c>
      <c r="D4877">
        <v>0.360916719</v>
      </c>
      <c r="E4877">
        <v>0.72150404724999995</v>
      </c>
      <c r="J4877">
        <f t="shared" si="380"/>
        <v>0.73154729359043535</v>
      </c>
      <c r="K4877">
        <f t="shared" si="381"/>
        <v>0.33327678906834513</v>
      </c>
      <c r="L4877">
        <f t="shared" si="382"/>
        <v>0.59976568377533623</v>
      </c>
      <c r="M4877">
        <f t="shared" si="383"/>
        <v>0.18750886239825629</v>
      </c>
      <c r="N4877" s="4">
        <f t="shared" si="384"/>
        <v>0.49983662162689702</v>
      </c>
    </row>
    <row r="4878" spans="1:14" x14ac:dyDescent="0.25">
      <c r="A4878">
        <v>3.1852760309999999</v>
      </c>
      <c r="B4878">
        <v>0.36091947525000001</v>
      </c>
      <c r="C4878">
        <v>0.36091809669000002</v>
      </c>
      <c r="D4878">
        <v>0.360916719</v>
      </c>
      <c r="E4878">
        <v>0.72150404724999995</v>
      </c>
      <c r="J4878">
        <f t="shared" si="380"/>
        <v>0.73172955573218923</v>
      </c>
      <c r="K4878">
        <f t="shared" si="381"/>
        <v>0.33327678906834513</v>
      </c>
      <c r="L4878">
        <f t="shared" si="382"/>
        <v>0.59976568377533623</v>
      </c>
      <c r="M4878">
        <f t="shared" si="383"/>
        <v>0.18750886239825629</v>
      </c>
      <c r="N4878" s="4">
        <f t="shared" si="384"/>
        <v>0.49983662162689702</v>
      </c>
    </row>
    <row r="4879" spans="1:14" x14ac:dyDescent="0.25">
      <c r="A4879">
        <v>3.1852760309999999</v>
      </c>
      <c r="B4879">
        <v>0.36091947525000001</v>
      </c>
      <c r="C4879">
        <v>0.36091809669000002</v>
      </c>
      <c r="D4879">
        <v>0.360916719</v>
      </c>
      <c r="E4879">
        <v>0.72150404724999995</v>
      </c>
      <c r="J4879">
        <f t="shared" si="380"/>
        <v>0.73172955573218923</v>
      </c>
      <c r="K4879">
        <f t="shared" si="381"/>
        <v>0.33327678906834513</v>
      </c>
      <c r="L4879">
        <f t="shared" si="382"/>
        <v>0.59976568377533623</v>
      </c>
      <c r="M4879">
        <f t="shared" si="383"/>
        <v>0.18750886239825629</v>
      </c>
      <c r="N4879" s="4">
        <f t="shared" si="384"/>
        <v>0.49983662162689702</v>
      </c>
    </row>
    <row r="4880" spans="1:14" x14ac:dyDescent="0.25">
      <c r="A4880">
        <v>3.1849682330000002</v>
      </c>
      <c r="B4880">
        <v>0.36091947525000001</v>
      </c>
      <c r="C4880">
        <v>0.36091809669000002</v>
      </c>
      <c r="D4880">
        <v>0.360916719</v>
      </c>
      <c r="E4880">
        <v>0.72150404724999995</v>
      </c>
      <c r="J4880">
        <f t="shared" si="380"/>
        <v>0.73154729359043535</v>
      </c>
      <c r="K4880">
        <f t="shared" si="381"/>
        <v>0.33327678906834513</v>
      </c>
      <c r="L4880">
        <f t="shared" si="382"/>
        <v>0.59976568377533623</v>
      </c>
      <c r="M4880">
        <f t="shared" si="383"/>
        <v>0.18750886239825629</v>
      </c>
      <c r="N4880" s="4">
        <f t="shared" si="384"/>
        <v>0.49983662162689702</v>
      </c>
    </row>
    <row r="4881" spans="1:14" x14ac:dyDescent="0.25">
      <c r="A4881">
        <v>3.1849682330000002</v>
      </c>
      <c r="B4881">
        <v>0.36091947525000001</v>
      </c>
      <c r="C4881">
        <v>0.36091809669000002</v>
      </c>
      <c r="D4881">
        <v>0.360916719</v>
      </c>
      <c r="E4881">
        <v>0.72150404724999995</v>
      </c>
      <c r="J4881">
        <f t="shared" si="380"/>
        <v>0.73154729359043535</v>
      </c>
      <c r="K4881">
        <f t="shared" si="381"/>
        <v>0.33327678906834513</v>
      </c>
      <c r="L4881">
        <f t="shared" si="382"/>
        <v>0.59976568377533623</v>
      </c>
      <c r="M4881">
        <f t="shared" si="383"/>
        <v>0.18750886239825629</v>
      </c>
      <c r="N4881" s="4">
        <f t="shared" si="384"/>
        <v>0.49983662162689702</v>
      </c>
    </row>
    <row r="4882" spans="1:14" x14ac:dyDescent="0.25">
      <c r="A4882">
        <v>3.1846604350000001</v>
      </c>
      <c r="B4882">
        <v>0.36091947525000001</v>
      </c>
      <c r="C4882">
        <v>0.36091809669000002</v>
      </c>
      <c r="D4882">
        <v>0.360916719</v>
      </c>
      <c r="E4882">
        <v>0.72150404724999995</v>
      </c>
      <c r="J4882">
        <f t="shared" si="380"/>
        <v>0.73136503144868126</v>
      </c>
      <c r="K4882">
        <f t="shared" si="381"/>
        <v>0.33327678906834513</v>
      </c>
      <c r="L4882">
        <f t="shared" si="382"/>
        <v>0.59976568377533623</v>
      </c>
      <c r="M4882">
        <f t="shared" si="383"/>
        <v>0.18750886239825629</v>
      </c>
      <c r="N4882" s="4">
        <f t="shared" si="384"/>
        <v>0.49983662162689702</v>
      </c>
    </row>
    <row r="4883" spans="1:14" x14ac:dyDescent="0.25">
      <c r="A4883">
        <v>3.1846604350000001</v>
      </c>
      <c r="B4883">
        <v>0.36091947525000001</v>
      </c>
      <c r="C4883">
        <v>0.36091809669000002</v>
      </c>
      <c r="D4883">
        <v>0.360916719</v>
      </c>
      <c r="E4883">
        <v>0.72150404724999995</v>
      </c>
      <c r="J4883">
        <f t="shared" si="380"/>
        <v>0.73136503144868126</v>
      </c>
      <c r="K4883">
        <f t="shared" si="381"/>
        <v>0.33327678906834513</v>
      </c>
      <c r="L4883">
        <f t="shared" si="382"/>
        <v>0.59976568377533623</v>
      </c>
      <c r="M4883">
        <f t="shared" si="383"/>
        <v>0.18750886239825629</v>
      </c>
      <c r="N4883" s="4">
        <f t="shared" si="384"/>
        <v>0.49983662162689702</v>
      </c>
    </row>
    <row r="4884" spans="1:14" x14ac:dyDescent="0.25">
      <c r="A4884">
        <v>3.1846604350000001</v>
      </c>
      <c r="B4884">
        <v>0.36091947525000001</v>
      </c>
      <c r="C4884">
        <v>0.36091809669000002</v>
      </c>
      <c r="D4884">
        <v>0.360916719</v>
      </c>
      <c r="E4884">
        <v>0.72150404724999995</v>
      </c>
      <c r="J4884">
        <f t="shared" si="380"/>
        <v>0.73136503144868126</v>
      </c>
      <c r="K4884">
        <f t="shared" si="381"/>
        <v>0.33327678906834513</v>
      </c>
      <c r="L4884">
        <f t="shared" si="382"/>
        <v>0.59976568377533623</v>
      </c>
      <c r="M4884">
        <f t="shared" si="383"/>
        <v>0.18750886239825629</v>
      </c>
      <c r="N4884" s="4">
        <f t="shared" si="384"/>
        <v>0.49983662162689702</v>
      </c>
    </row>
    <row r="4885" spans="1:14" x14ac:dyDescent="0.25">
      <c r="A4885">
        <v>3.1846604350000001</v>
      </c>
      <c r="B4885">
        <v>0.36091947525000001</v>
      </c>
      <c r="C4885">
        <v>0.36091809669000002</v>
      </c>
      <c r="D4885">
        <v>0.360916719</v>
      </c>
      <c r="E4885">
        <v>0.72150404724999995</v>
      </c>
      <c r="J4885">
        <f t="shared" si="380"/>
        <v>0.73136503144868126</v>
      </c>
      <c r="K4885">
        <f t="shared" si="381"/>
        <v>0.33327678906834513</v>
      </c>
      <c r="L4885">
        <f t="shared" si="382"/>
        <v>0.59976568377533623</v>
      </c>
      <c r="M4885">
        <f t="shared" si="383"/>
        <v>0.18750886239825629</v>
      </c>
      <c r="N4885" s="4">
        <f t="shared" si="384"/>
        <v>0.49983662162689702</v>
      </c>
    </row>
    <row r="4886" spans="1:14" x14ac:dyDescent="0.25">
      <c r="A4886">
        <v>3.1846604350000001</v>
      </c>
      <c r="B4886">
        <v>0.36091947525000001</v>
      </c>
      <c r="C4886">
        <v>0.36091809669000002</v>
      </c>
      <c r="D4886">
        <v>0.36077516524999997</v>
      </c>
      <c r="E4886">
        <v>0.72150404724999995</v>
      </c>
      <c r="J4886">
        <f t="shared" si="380"/>
        <v>0.73136503144868126</v>
      </c>
      <c r="K4886">
        <f t="shared" si="381"/>
        <v>0.33327678906834513</v>
      </c>
      <c r="L4886">
        <f t="shared" si="382"/>
        <v>0.59976568377533623</v>
      </c>
      <c r="M4886">
        <f t="shared" si="383"/>
        <v>0.18743532027279242</v>
      </c>
      <c r="N4886" s="4">
        <f t="shared" si="384"/>
        <v>0.49983662162689702</v>
      </c>
    </row>
    <row r="4887" spans="1:14" x14ac:dyDescent="0.25">
      <c r="A4887">
        <v>3.1098709109999998</v>
      </c>
      <c r="B4887">
        <v>0.36091947525000001</v>
      </c>
      <c r="C4887">
        <v>0.36091809669000002</v>
      </c>
      <c r="D4887">
        <v>0.36077516524999997</v>
      </c>
      <c r="E4887">
        <v>0.72150404724999995</v>
      </c>
      <c r="J4887">
        <f t="shared" si="380"/>
        <v>0.68707852268316849</v>
      </c>
      <c r="K4887">
        <f t="shared" si="381"/>
        <v>0.33327678906834513</v>
      </c>
      <c r="L4887">
        <f t="shared" si="382"/>
        <v>0.59976568377533623</v>
      </c>
      <c r="M4887">
        <f t="shared" si="383"/>
        <v>0.18743532027279242</v>
      </c>
      <c r="N4887" s="4">
        <f t="shared" si="384"/>
        <v>0.49983662162689702</v>
      </c>
    </row>
    <row r="4888" spans="1:14" x14ac:dyDescent="0.25">
      <c r="A4888">
        <v>3.108639717</v>
      </c>
      <c r="B4888">
        <v>0.36091947525000001</v>
      </c>
      <c r="C4888">
        <v>0.36091809669000002</v>
      </c>
      <c r="D4888">
        <v>0.36077516524999997</v>
      </c>
      <c r="E4888">
        <v>0.72150404724999995</v>
      </c>
      <c r="J4888">
        <f t="shared" si="380"/>
        <v>0.68634947293185522</v>
      </c>
      <c r="K4888">
        <f t="shared" si="381"/>
        <v>0.33327678906834513</v>
      </c>
      <c r="L4888">
        <f t="shared" si="382"/>
        <v>0.59976568377533623</v>
      </c>
      <c r="M4888">
        <f t="shared" si="383"/>
        <v>0.18743532027279242</v>
      </c>
      <c r="N4888" s="4">
        <f t="shared" si="384"/>
        <v>0.49983662162689702</v>
      </c>
    </row>
    <row r="4889" spans="1:14" x14ac:dyDescent="0.25">
      <c r="A4889">
        <v>3.1080243589999998</v>
      </c>
      <c r="B4889">
        <v>0.36091947525000001</v>
      </c>
      <c r="C4889">
        <v>0.36091809669000002</v>
      </c>
      <c r="D4889">
        <v>0.36077516524999997</v>
      </c>
      <c r="E4889">
        <v>0.72150404724999995</v>
      </c>
      <c r="J4889">
        <f t="shared" si="380"/>
        <v>0.68598508957970372</v>
      </c>
      <c r="K4889">
        <f t="shared" si="381"/>
        <v>0.33327678906834513</v>
      </c>
      <c r="L4889">
        <f t="shared" si="382"/>
        <v>0.59976568377533623</v>
      </c>
      <c r="M4889">
        <f t="shared" si="383"/>
        <v>0.18743532027279242</v>
      </c>
      <c r="N4889" s="4">
        <f t="shared" si="384"/>
        <v>0.49983662162689702</v>
      </c>
    </row>
    <row r="4890" spans="1:14" x14ac:dyDescent="0.25">
      <c r="A4890">
        <v>3.1074087619999999</v>
      </c>
      <c r="B4890">
        <v>0.36091947525000001</v>
      </c>
      <c r="C4890">
        <v>0.36091809669000002</v>
      </c>
      <c r="D4890">
        <v>0.36077516524999997</v>
      </c>
      <c r="E4890">
        <v>0.72150404724999995</v>
      </c>
      <c r="J4890">
        <f t="shared" si="380"/>
        <v>0.68562056470404709</v>
      </c>
      <c r="K4890">
        <f t="shared" si="381"/>
        <v>0.33327678906834513</v>
      </c>
      <c r="L4890">
        <f t="shared" si="382"/>
        <v>0.59976568377533623</v>
      </c>
      <c r="M4890">
        <f t="shared" si="383"/>
        <v>0.18743532027279242</v>
      </c>
      <c r="N4890" s="4">
        <f t="shared" si="384"/>
        <v>0.49983662162689702</v>
      </c>
    </row>
    <row r="4891" spans="1:14" x14ac:dyDescent="0.25">
      <c r="A4891">
        <v>3.106793165</v>
      </c>
      <c r="B4891">
        <v>0.36091947525000001</v>
      </c>
      <c r="C4891">
        <v>0.36091809669000002</v>
      </c>
      <c r="D4891">
        <v>0.36077516524999997</v>
      </c>
      <c r="E4891">
        <v>0.72150404724999995</v>
      </c>
      <c r="J4891">
        <f t="shared" si="380"/>
        <v>0.68525603982839045</v>
      </c>
      <c r="K4891">
        <f t="shared" si="381"/>
        <v>0.33327678906834513</v>
      </c>
      <c r="L4891">
        <f t="shared" si="382"/>
        <v>0.59976568377533623</v>
      </c>
      <c r="M4891">
        <f t="shared" si="383"/>
        <v>0.18743532027279242</v>
      </c>
      <c r="N4891" s="4">
        <f t="shared" si="384"/>
        <v>0.49983662162689702</v>
      </c>
    </row>
    <row r="4892" spans="1:14" x14ac:dyDescent="0.25">
      <c r="A4892">
        <v>3.1064853669999999</v>
      </c>
      <c r="B4892">
        <v>0.36091947525000001</v>
      </c>
      <c r="C4892">
        <v>0.36091809669000002</v>
      </c>
      <c r="D4892">
        <v>0.36077516524999997</v>
      </c>
      <c r="E4892">
        <v>0.72150404724999995</v>
      </c>
      <c r="J4892">
        <f t="shared" si="380"/>
        <v>0.68507377768663624</v>
      </c>
      <c r="K4892">
        <f t="shared" si="381"/>
        <v>0.33327678906834513</v>
      </c>
      <c r="L4892">
        <f t="shared" si="382"/>
        <v>0.59976568377533623</v>
      </c>
      <c r="M4892">
        <f t="shared" si="383"/>
        <v>0.18743532027279242</v>
      </c>
      <c r="N4892" s="4">
        <f t="shared" si="384"/>
        <v>0.49983662162689702</v>
      </c>
    </row>
    <row r="4893" spans="1:14" x14ac:dyDescent="0.25">
      <c r="A4893">
        <v>3.1055619719999998</v>
      </c>
      <c r="B4893">
        <v>0.36091947525000001</v>
      </c>
      <c r="C4893">
        <v>0.36091809669000002</v>
      </c>
      <c r="D4893">
        <v>0.36077516524999997</v>
      </c>
      <c r="E4893">
        <v>0.72150404724999995</v>
      </c>
      <c r="J4893">
        <f t="shared" si="380"/>
        <v>0.68452699066922551</v>
      </c>
      <c r="K4893">
        <f t="shared" si="381"/>
        <v>0.33327678906834513</v>
      </c>
      <c r="L4893">
        <f t="shared" si="382"/>
        <v>0.59976568377533623</v>
      </c>
      <c r="M4893">
        <f t="shared" si="383"/>
        <v>0.18743532027279242</v>
      </c>
      <c r="N4893" s="4">
        <f t="shared" si="384"/>
        <v>0.49983662162689702</v>
      </c>
    </row>
    <row r="4894" spans="1:14" x14ac:dyDescent="0.25">
      <c r="A4894">
        <v>3.1052541730000001</v>
      </c>
      <c r="B4894">
        <v>0.36091947525000001</v>
      </c>
      <c r="C4894">
        <v>0.36091809669000002</v>
      </c>
      <c r="D4894">
        <v>0.36077516524999997</v>
      </c>
      <c r="E4894">
        <v>0.72150404724999995</v>
      </c>
      <c r="J4894">
        <f t="shared" si="380"/>
        <v>0.68434472793532297</v>
      </c>
      <c r="K4894">
        <f t="shared" si="381"/>
        <v>0.33327678906834513</v>
      </c>
      <c r="L4894">
        <f t="shared" si="382"/>
        <v>0.59976568377533623</v>
      </c>
      <c r="M4894">
        <f t="shared" si="383"/>
        <v>0.18743532027279242</v>
      </c>
      <c r="N4894" s="4">
        <f t="shared" si="384"/>
        <v>0.49983662162689702</v>
      </c>
    </row>
    <row r="4895" spans="1:14" x14ac:dyDescent="0.25">
      <c r="A4895">
        <v>3.1049466130000001</v>
      </c>
      <c r="B4895">
        <v>0.36091947525000001</v>
      </c>
      <c r="C4895">
        <v>0.36091809669000002</v>
      </c>
      <c r="D4895">
        <v>0.36077516524999997</v>
      </c>
      <c r="E4895">
        <v>0.72150404724999995</v>
      </c>
      <c r="J4895">
        <f t="shared" si="380"/>
        <v>0.68416260672492568</v>
      </c>
      <c r="K4895">
        <f t="shared" si="381"/>
        <v>0.33327678906834513</v>
      </c>
      <c r="L4895">
        <f t="shared" si="382"/>
        <v>0.59976568377533623</v>
      </c>
      <c r="M4895">
        <f t="shared" si="383"/>
        <v>0.18743532027279242</v>
      </c>
      <c r="N4895" s="4">
        <f t="shared" si="384"/>
        <v>0.49983662162689702</v>
      </c>
    </row>
    <row r="4896" spans="1:14" x14ac:dyDescent="0.25">
      <c r="A4896">
        <v>3.1043310169999998</v>
      </c>
      <c r="B4896">
        <v>0.36091947525000001</v>
      </c>
      <c r="C4896">
        <v>0.36091809669000002</v>
      </c>
      <c r="D4896">
        <v>0.36077516524999997</v>
      </c>
      <c r="E4896">
        <v>0.72150404724999995</v>
      </c>
      <c r="J4896">
        <f t="shared" si="380"/>
        <v>0.68379808244141738</v>
      </c>
      <c r="K4896">
        <f t="shared" si="381"/>
        <v>0.33327678906834513</v>
      </c>
      <c r="L4896">
        <f t="shared" si="382"/>
        <v>0.59976568377533623</v>
      </c>
      <c r="M4896">
        <f t="shared" si="383"/>
        <v>0.18743532027279242</v>
      </c>
      <c r="N4896" s="4">
        <f t="shared" si="384"/>
        <v>0.49983662162689702</v>
      </c>
    </row>
    <row r="4897" spans="1:14" x14ac:dyDescent="0.25">
      <c r="A4897">
        <v>3.104023218</v>
      </c>
      <c r="B4897">
        <v>0.36091947525000001</v>
      </c>
      <c r="C4897">
        <v>0.36091809669000002</v>
      </c>
      <c r="D4897">
        <v>0.36077516524999997</v>
      </c>
      <c r="E4897">
        <v>0.72150404724999995</v>
      </c>
      <c r="J4897">
        <f t="shared" si="380"/>
        <v>0.68361581970751484</v>
      </c>
      <c r="K4897">
        <f t="shared" si="381"/>
        <v>0.33327678906834513</v>
      </c>
      <c r="L4897">
        <f t="shared" si="382"/>
        <v>0.59976568377533623</v>
      </c>
      <c r="M4897">
        <f t="shared" si="383"/>
        <v>0.18743532027279242</v>
      </c>
      <c r="N4897" s="4">
        <f t="shared" si="384"/>
        <v>0.49983662162689702</v>
      </c>
    </row>
    <row r="4898" spans="1:14" x14ac:dyDescent="0.25">
      <c r="A4898">
        <v>3.1034076210000001</v>
      </c>
      <c r="B4898">
        <v>0.36091947525000001</v>
      </c>
      <c r="C4898">
        <v>0.36091809669000002</v>
      </c>
      <c r="D4898">
        <v>0.36077516524999997</v>
      </c>
      <c r="E4898">
        <v>0.72141011025000001</v>
      </c>
      <c r="J4898">
        <f t="shared" si="380"/>
        <v>0.6832512948318582</v>
      </c>
      <c r="K4898">
        <f t="shared" si="381"/>
        <v>0.33327678906834513</v>
      </c>
      <c r="L4898">
        <f t="shared" si="382"/>
        <v>0.59976568377533623</v>
      </c>
      <c r="M4898">
        <f t="shared" si="383"/>
        <v>0.18743532027279242</v>
      </c>
      <c r="N4898" s="4">
        <f t="shared" si="384"/>
        <v>0.49977154485718978</v>
      </c>
    </row>
    <row r="4899" spans="1:14" x14ac:dyDescent="0.25">
      <c r="A4899">
        <v>3.326852798</v>
      </c>
      <c r="B4899">
        <v>0.36091947525000001</v>
      </c>
      <c r="C4899">
        <v>0.36091809669000002</v>
      </c>
      <c r="D4899">
        <v>0.36077516524999997</v>
      </c>
      <c r="E4899">
        <v>0.72141011025000001</v>
      </c>
      <c r="J4899">
        <f t="shared" si="380"/>
        <v>0.81556403411098521</v>
      </c>
      <c r="K4899">
        <f t="shared" si="381"/>
        <v>0.33327678906834513</v>
      </c>
      <c r="L4899">
        <f t="shared" si="382"/>
        <v>0.59976568377533623</v>
      </c>
      <c r="M4899">
        <f t="shared" si="383"/>
        <v>0.18743532027279242</v>
      </c>
      <c r="N4899" s="4">
        <f t="shared" si="384"/>
        <v>0.49977154485718978</v>
      </c>
    </row>
    <row r="4900" spans="1:14" x14ac:dyDescent="0.25">
      <c r="A4900">
        <v>3.3286993499999999</v>
      </c>
      <c r="B4900">
        <v>0.36091947525000001</v>
      </c>
      <c r="C4900">
        <v>0.36091809669000002</v>
      </c>
      <c r="D4900">
        <v>0.36077516524999997</v>
      </c>
      <c r="E4900">
        <v>0.72141011025000001</v>
      </c>
      <c r="J4900">
        <f t="shared" si="380"/>
        <v>0.81665746721444998</v>
      </c>
      <c r="K4900">
        <f t="shared" si="381"/>
        <v>0.33327678906834513</v>
      </c>
      <c r="L4900">
        <f t="shared" si="382"/>
        <v>0.59976568377533623</v>
      </c>
      <c r="M4900">
        <f t="shared" si="383"/>
        <v>0.18743532027279242</v>
      </c>
      <c r="N4900" s="4">
        <f t="shared" si="384"/>
        <v>0.49977154485718978</v>
      </c>
    </row>
    <row r="4901" spans="1:14" x14ac:dyDescent="0.25">
      <c r="A4901">
        <v>3.3302383419999999</v>
      </c>
      <c r="B4901">
        <v>0.36091947525000001</v>
      </c>
      <c r="C4901">
        <v>0.36091809669000002</v>
      </c>
      <c r="D4901">
        <v>0.36077516524999997</v>
      </c>
      <c r="E4901">
        <v>0.72141011025000001</v>
      </c>
      <c r="J4901">
        <f t="shared" si="380"/>
        <v>0.81756877910751746</v>
      </c>
      <c r="K4901">
        <f t="shared" si="381"/>
        <v>0.33327678906834513</v>
      </c>
      <c r="L4901">
        <f t="shared" si="382"/>
        <v>0.59976568377533623</v>
      </c>
      <c r="M4901">
        <f t="shared" si="383"/>
        <v>0.18743532027279242</v>
      </c>
      <c r="N4901" s="4">
        <f t="shared" si="384"/>
        <v>0.49977154485718978</v>
      </c>
    </row>
    <row r="4902" spans="1:14" x14ac:dyDescent="0.25">
      <c r="A4902">
        <v>3.331161737</v>
      </c>
      <c r="B4902">
        <v>0.36091947525000001</v>
      </c>
      <c r="C4902">
        <v>0.36091809669000002</v>
      </c>
      <c r="D4902">
        <v>0.36077516524999997</v>
      </c>
      <c r="E4902">
        <v>0.72141011025000001</v>
      </c>
      <c r="J4902">
        <f t="shared" si="380"/>
        <v>0.8181155661249282</v>
      </c>
      <c r="K4902">
        <f t="shared" si="381"/>
        <v>0.33327678906834513</v>
      </c>
      <c r="L4902">
        <f t="shared" si="382"/>
        <v>0.59976568377533623</v>
      </c>
      <c r="M4902">
        <f t="shared" si="383"/>
        <v>0.18743532027279242</v>
      </c>
      <c r="N4902" s="4">
        <f t="shared" si="384"/>
        <v>0.49977154485718978</v>
      </c>
    </row>
    <row r="4903" spans="1:14" x14ac:dyDescent="0.25">
      <c r="A4903">
        <v>3.3327004910000002</v>
      </c>
      <c r="B4903">
        <v>0.36091947525000001</v>
      </c>
      <c r="C4903">
        <v>0.36091809669000002</v>
      </c>
      <c r="D4903">
        <v>0.36077516524999997</v>
      </c>
      <c r="E4903">
        <v>0.72141011025000001</v>
      </c>
      <c r="J4903">
        <f t="shared" si="380"/>
        <v>0.81902673708663909</v>
      </c>
      <c r="K4903">
        <f t="shared" si="381"/>
        <v>0.33327678906834513</v>
      </c>
      <c r="L4903">
        <f t="shared" si="382"/>
        <v>0.59976568377533623</v>
      </c>
      <c r="M4903">
        <f t="shared" si="383"/>
        <v>0.18743532027279242</v>
      </c>
      <c r="N4903" s="4">
        <f t="shared" si="384"/>
        <v>0.49977154485718978</v>
      </c>
    </row>
    <row r="4904" spans="1:14" x14ac:dyDescent="0.25">
      <c r="A4904">
        <v>3.3336238859999998</v>
      </c>
      <c r="B4904">
        <v>0.36091947525000001</v>
      </c>
      <c r="C4904">
        <v>0.36091809669000002</v>
      </c>
      <c r="D4904">
        <v>0.36077516524999997</v>
      </c>
      <c r="E4904">
        <v>0.72141011025000001</v>
      </c>
      <c r="J4904">
        <f t="shared" si="380"/>
        <v>0.8195735241040496</v>
      </c>
      <c r="K4904">
        <f t="shared" si="381"/>
        <v>0.33327678906834513</v>
      </c>
      <c r="L4904">
        <f t="shared" si="382"/>
        <v>0.59976568377533623</v>
      </c>
      <c r="M4904">
        <f t="shared" si="383"/>
        <v>0.18743532027279242</v>
      </c>
      <c r="N4904" s="4">
        <f t="shared" si="384"/>
        <v>0.49977154485718978</v>
      </c>
    </row>
    <row r="4905" spans="1:14" x14ac:dyDescent="0.25">
      <c r="A4905">
        <v>3.3345472809999999</v>
      </c>
      <c r="B4905">
        <v>0.36091947525000001</v>
      </c>
      <c r="C4905">
        <v>0.36091809669000002</v>
      </c>
      <c r="D4905">
        <v>0.36077516524999997</v>
      </c>
      <c r="E4905">
        <v>0.72141011025000001</v>
      </c>
      <c r="J4905">
        <f t="shared" si="380"/>
        <v>0.82012031112146044</v>
      </c>
      <c r="K4905">
        <f t="shared" si="381"/>
        <v>0.33327678906834513</v>
      </c>
      <c r="L4905">
        <f t="shared" si="382"/>
        <v>0.59976568377533623</v>
      </c>
      <c r="M4905">
        <f t="shared" si="383"/>
        <v>0.18743532027279242</v>
      </c>
      <c r="N4905" s="4">
        <f t="shared" si="384"/>
        <v>0.49977154485718978</v>
      </c>
    </row>
    <row r="4906" spans="1:14" x14ac:dyDescent="0.25">
      <c r="A4906">
        <v>3.3357782359999999</v>
      </c>
      <c r="B4906">
        <v>0.36091947525000001</v>
      </c>
      <c r="C4906">
        <v>0.36082486725000001</v>
      </c>
      <c r="D4906">
        <v>0.36077516524999997</v>
      </c>
      <c r="E4906">
        <v>0.72141011025000001</v>
      </c>
      <c r="J4906">
        <f t="shared" si="380"/>
        <v>0.82084921934926858</v>
      </c>
      <c r="K4906">
        <f t="shared" si="381"/>
        <v>0.33327678906834513</v>
      </c>
      <c r="L4906">
        <f t="shared" si="382"/>
        <v>0.59961075716084278</v>
      </c>
      <c r="M4906">
        <f t="shared" si="383"/>
        <v>0.18743532027279242</v>
      </c>
      <c r="N4906" s="4">
        <f t="shared" si="384"/>
        <v>0.49977154485718978</v>
      </c>
    </row>
    <row r="4907" spans="1:14" x14ac:dyDescent="0.25">
      <c r="A4907">
        <v>3.2622199059999999</v>
      </c>
      <c r="B4907">
        <v>0.36091947525000001</v>
      </c>
      <c r="C4907">
        <v>0.36082486725000001</v>
      </c>
      <c r="D4907">
        <v>0.36077516524999997</v>
      </c>
      <c r="E4907">
        <v>0.72141011025000001</v>
      </c>
      <c r="J4907">
        <f t="shared" si="380"/>
        <v>0.7772917603350693</v>
      </c>
      <c r="K4907">
        <f t="shared" si="381"/>
        <v>0.33327678906834513</v>
      </c>
      <c r="L4907">
        <f t="shared" si="382"/>
        <v>0.59961075716084278</v>
      </c>
      <c r="M4907">
        <f t="shared" si="383"/>
        <v>0.18743532027279242</v>
      </c>
      <c r="N4907" s="4">
        <f t="shared" si="384"/>
        <v>0.49977154485718978</v>
      </c>
    </row>
    <row r="4908" spans="1:14" x14ac:dyDescent="0.25">
      <c r="A4908">
        <v>3.2622199059999999</v>
      </c>
      <c r="B4908">
        <v>0.36091947525000001</v>
      </c>
      <c r="C4908">
        <v>0.36082486725000001</v>
      </c>
      <c r="D4908">
        <v>0.36077516524999997</v>
      </c>
      <c r="E4908">
        <v>0.72141011025000001</v>
      </c>
      <c r="J4908">
        <f t="shared" si="380"/>
        <v>0.7772917603350693</v>
      </c>
      <c r="K4908">
        <f t="shared" si="381"/>
        <v>0.33327678906834513</v>
      </c>
      <c r="L4908">
        <f t="shared" si="382"/>
        <v>0.59961075716084278</v>
      </c>
      <c r="M4908">
        <f t="shared" si="383"/>
        <v>0.18743532027279242</v>
      </c>
      <c r="N4908" s="4">
        <f t="shared" si="384"/>
        <v>0.49977154485718978</v>
      </c>
    </row>
    <row r="4909" spans="1:14" x14ac:dyDescent="0.25">
      <c r="A4909">
        <v>3.262527704</v>
      </c>
      <c r="B4909">
        <v>0.36091947525000001</v>
      </c>
      <c r="C4909">
        <v>0.36082486725000001</v>
      </c>
      <c r="D4909">
        <v>0.36077516524999997</v>
      </c>
      <c r="E4909">
        <v>0.72141011025000001</v>
      </c>
      <c r="J4909">
        <f t="shared" si="380"/>
        <v>0.77747402247682351</v>
      </c>
      <c r="K4909">
        <f t="shared" si="381"/>
        <v>0.33327678906834513</v>
      </c>
      <c r="L4909">
        <f t="shared" si="382"/>
        <v>0.59961075716084278</v>
      </c>
      <c r="M4909">
        <f t="shared" si="383"/>
        <v>0.18743532027279242</v>
      </c>
      <c r="N4909" s="4">
        <f t="shared" si="384"/>
        <v>0.49977154485718978</v>
      </c>
    </row>
    <row r="4910" spans="1:14" x14ac:dyDescent="0.25">
      <c r="A4910">
        <v>3.2628355029999998</v>
      </c>
      <c r="B4910">
        <v>0.36091947525000001</v>
      </c>
      <c r="C4910">
        <v>0.36082486725000001</v>
      </c>
      <c r="D4910">
        <v>0.36077516524999997</v>
      </c>
      <c r="E4910">
        <v>0.72141011025000001</v>
      </c>
      <c r="J4910">
        <f t="shared" si="380"/>
        <v>0.77765628521072594</v>
      </c>
      <c r="K4910">
        <f t="shared" si="381"/>
        <v>0.33327678906834513</v>
      </c>
      <c r="L4910">
        <f t="shared" si="382"/>
        <v>0.59961075716084278</v>
      </c>
      <c r="M4910">
        <f t="shared" si="383"/>
        <v>0.18743532027279242</v>
      </c>
      <c r="N4910" s="4">
        <f t="shared" si="384"/>
        <v>0.49977154485718978</v>
      </c>
    </row>
    <row r="4911" spans="1:14" x14ac:dyDescent="0.25">
      <c r="A4911">
        <v>3.2628355029999998</v>
      </c>
      <c r="B4911">
        <v>0.36091947525000001</v>
      </c>
      <c r="C4911">
        <v>0.36082486725000001</v>
      </c>
      <c r="D4911">
        <v>0.36077516524999997</v>
      </c>
      <c r="E4911">
        <v>0.72141011025000001</v>
      </c>
      <c r="J4911">
        <f t="shared" si="380"/>
        <v>0.77765628521072594</v>
      </c>
      <c r="K4911">
        <f t="shared" si="381"/>
        <v>0.33327678906834513</v>
      </c>
      <c r="L4911">
        <f t="shared" si="382"/>
        <v>0.59961075716084278</v>
      </c>
      <c r="M4911">
        <f t="shared" si="383"/>
        <v>0.18743532027279242</v>
      </c>
      <c r="N4911" s="4">
        <f t="shared" si="384"/>
        <v>0.49977154485718978</v>
      </c>
    </row>
    <row r="4912" spans="1:14" x14ac:dyDescent="0.25">
      <c r="A4912">
        <v>3.2631433009999999</v>
      </c>
      <c r="B4912">
        <v>0.36091947525000001</v>
      </c>
      <c r="C4912">
        <v>0.36082486725000001</v>
      </c>
      <c r="D4912">
        <v>0.36077516524999997</v>
      </c>
      <c r="E4912">
        <v>0.72141011025000001</v>
      </c>
      <c r="J4912">
        <f t="shared" si="380"/>
        <v>0.77783854735248015</v>
      </c>
      <c r="K4912">
        <f t="shared" si="381"/>
        <v>0.33327678906834513</v>
      </c>
      <c r="L4912">
        <f t="shared" si="382"/>
        <v>0.59961075716084278</v>
      </c>
      <c r="M4912">
        <f t="shared" si="383"/>
        <v>0.18743532027279242</v>
      </c>
      <c r="N4912" s="4">
        <f t="shared" si="384"/>
        <v>0.49977154485718978</v>
      </c>
    </row>
    <row r="4913" spans="1:14" x14ac:dyDescent="0.25">
      <c r="A4913">
        <v>3.2634510990000001</v>
      </c>
      <c r="B4913">
        <v>0.36091947525000001</v>
      </c>
      <c r="C4913">
        <v>0.36082486725000001</v>
      </c>
      <c r="D4913">
        <v>0.36077516524999997</v>
      </c>
      <c r="E4913">
        <v>0.72141011025000001</v>
      </c>
      <c r="J4913">
        <f t="shared" si="380"/>
        <v>0.77802080949423424</v>
      </c>
      <c r="K4913">
        <f t="shared" si="381"/>
        <v>0.33327678906834513</v>
      </c>
      <c r="L4913">
        <f t="shared" si="382"/>
        <v>0.59961075716084278</v>
      </c>
      <c r="M4913">
        <f t="shared" si="383"/>
        <v>0.18743532027279242</v>
      </c>
      <c r="N4913" s="4">
        <f t="shared" si="384"/>
        <v>0.49977154485718978</v>
      </c>
    </row>
    <row r="4914" spans="1:14" x14ac:dyDescent="0.25">
      <c r="A4914">
        <v>3.2637586590000001</v>
      </c>
      <c r="B4914">
        <v>0.36091947525000001</v>
      </c>
      <c r="C4914">
        <v>0.36082486725000001</v>
      </c>
      <c r="D4914">
        <v>0.36077516524999997</v>
      </c>
      <c r="E4914">
        <v>0.72141011025000001</v>
      </c>
      <c r="J4914">
        <f t="shared" si="380"/>
        <v>0.77820293070463165</v>
      </c>
      <c r="K4914">
        <f t="shared" si="381"/>
        <v>0.33327678906834513</v>
      </c>
      <c r="L4914">
        <f t="shared" si="382"/>
        <v>0.59961075716084278</v>
      </c>
      <c r="M4914">
        <f t="shared" si="383"/>
        <v>0.18743532027279242</v>
      </c>
      <c r="N4914" s="4">
        <f t="shared" si="384"/>
        <v>0.49977154485718978</v>
      </c>
    </row>
    <row r="4915" spans="1:14" x14ac:dyDescent="0.25">
      <c r="A4915">
        <v>3.2637586590000001</v>
      </c>
      <c r="B4915">
        <v>0.36091947525000001</v>
      </c>
      <c r="C4915">
        <v>0.36082486725000001</v>
      </c>
      <c r="D4915">
        <v>0.36077516524999997</v>
      </c>
      <c r="E4915">
        <v>0.72141011025000001</v>
      </c>
      <c r="J4915">
        <f t="shared" si="380"/>
        <v>0.77820293070463165</v>
      </c>
      <c r="K4915">
        <f t="shared" si="381"/>
        <v>0.33327678906834513</v>
      </c>
      <c r="L4915">
        <f t="shared" si="382"/>
        <v>0.59961075716084278</v>
      </c>
      <c r="M4915">
        <f t="shared" si="383"/>
        <v>0.18743532027279242</v>
      </c>
      <c r="N4915" s="4">
        <f t="shared" si="384"/>
        <v>0.49977154485718978</v>
      </c>
    </row>
    <row r="4916" spans="1:14" x14ac:dyDescent="0.25">
      <c r="A4916">
        <v>3.2640664579999998</v>
      </c>
      <c r="B4916">
        <v>0.36091947525000001</v>
      </c>
      <c r="C4916">
        <v>0.36082486725000001</v>
      </c>
      <c r="D4916">
        <v>0.36077516524999997</v>
      </c>
      <c r="E4916">
        <v>0.72141011025000001</v>
      </c>
      <c r="J4916">
        <f t="shared" si="380"/>
        <v>0.77838519343853407</v>
      </c>
      <c r="K4916">
        <f t="shared" si="381"/>
        <v>0.33327678906834513</v>
      </c>
      <c r="L4916">
        <f t="shared" si="382"/>
        <v>0.59961075716084278</v>
      </c>
      <c r="M4916">
        <f t="shared" si="383"/>
        <v>0.18743532027279242</v>
      </c>
      <c r="N4916" s="4">
        <f t="shared" si="384"/>
        <v>0.49977154485718978</v>
      </c>
    </row>
    <row r="4917" spans="1:14" x14ac:dyDescent="0.25">
      <c r="A4917">
        <v>3.2640664579999998</v>
      </c>
      <c r="B4917">
        <v>0.36091947525000001</v>
      </c>
      <c r="C4917">
        <v>0.36082486725000001</v>
      </c>
      <c r="D4917">
        <v>0.36077516524999997</v>
      </c>
      <c r="E4917">
        <v>0.72141011025000001</v>
      </c>
      <c r="J4917">
        <f t="shared" si="380"/>
        <v>0.77838519343853407</v>
      </c>
      <c r="K4917">
        <f t="shared" si="381"/>
        <v>0.33327678906834513</v>
      </c>
      <c r="L4917">
        <f t="shared" si="382"/>
        <v>0.59961075716084278</v>
      </c>
      <c r="M4917">
        <f t="shared" si="383"/>
        <v>0.18743532027279242</v>
      </c>
      <c r="N4917" s="4">
        <f t="shared" si="384"/>
        <v>0.49977154485718978</v>
      </c>
    </row>
    <row r="4918" spans="1:14" x14ac:dyDescent="0.25">
      <c r="A4918">
        <v>3.264374256</v>
      </c>
      <c r="B4918">
        <v>0.36091947525000001</v>
      </c>
      <c r="C4918">
        <v>0.36082486725000001</v>
      </c>
      <c r="D4918">
        <v>0.36077516524999997</v>
      </c>
      <c r="E4918">
        <v>0.72141011025000001</v>
      </c>
      <c r="J4918">
        <f t="shared" si="380"/>
        <v>0.77856745558028828</v>
      </c>
      <c r="K4918">
        <f t="shared" si="381"/>
        <v>0.33327678906834513</v>
      </c>
      <c r="L4918">
        <f t="shared" si="382"/>
        <v>0.59961075716084278</v>
      </c>
      <c r="M4918">
        <f t="shared" si="383"/>
        <v>0.18743532027279242</v>
      </c>
      <c r="N4918" s="4">
        <f t="shared" si="384"/>
        <v>0.49977154485718978</v>
      </c>
    </row>
    <row r="4919" spans="1:14" x14ac:dyDescent="0.25">
      <c r="A4919">
        <v>3.264374256</v>
      </c>
      <c r="B4919">
        <v>0.36091947525000001</v>
      </c>
      <c r="C4919">
        <v>0.36082486725000001</v>
      </c>
      <c r="D4919">
        <v>0.36077516524999997</v>
      </c>
      <c r="E4919">
        <v>0.72141011025000001</v>
      </c>
      <c r="J4919">
        <f t="shared" si="380"/>
        <v>0.77856745558028828</v>
      </c>
      <c r="K4919">
        <f t="shared" si="381"/>
        <v>0.33327678906834513</v>
      </c>
      <c r="L4919">
        <f t="shared" si="382"/>
        <v>0.59961075716084278</v>
      </c>
      <c r="M4919">
        <f t="shared" si="383"/>
        <v>0.18743532027279242</v>
      </c>
      <c r="N4919" s="4">
        <f t="shared" si="384"/>
        <v>0.49977154485718978</v>
      </c>
    </row>
    <row r="4920" spans="1:14" x14ac:dyDescent="0.25">
      <c r="A4920">
        <v>3.2646820550000002</v>
      </c>
      <c r="B4920">
        <v>0.36091947525000001</v>
      </c>
      <c r="C4920">
        <v>0.36082486725000001</v>
      </c>
      <c r="D4920">
        <v>0.36077516524999997</v>
      </c>
      <c r="E4920">
        <v>0.72141011025000001</v>
      </c>
      <c r="J4920">
        <f t="shared" si="380"/>
        <v>0.77874971831419104</v>
      </c>
      <c r="K4920">
        <f t="shared" si="381"/>
        <v>0.33327678906834513</v>
      </c>
      <c r="L4920">
        <f t="shared" si="382"/>
        <v>0.59961075716084278</v>
      </c>
      <c r="M4920">
        <f t="shared" si="383"/>
        <v>0.18743532027279242</v>
      </c>
      <c r="N4920" s="4">
        <f t="shared" si="384"/>
        <v>0.49977154485718978</v>
      </c>
    </row>
    <row r="4921" spans="1:14" x14ac:dyDescent="0.25">
      <c r="A4921">
        <v>3.2649898529999999</v>
      </c>
      <c r="B4921">
        <v>0.36091947525000001</v>
      </c>
      <c r="C4921">
        <v>0.36082486725000001</v>
      </c>
      <c r="D4921">
        <v>0.36077516524999997</v>
      </c>
      <c r="E4921">
        <v>0.72141011025000001</v>
      </c>
      <c r="J4921">
        <f t="shared" si="380"/>
        <v>0.77893198045594492</v>
      </c>
      <c r="K4921">
        <f t="shared" si="381"/>
        <v>0.33327678906834513</v>
      </c>
      <c r="L4921">
        <f t="shared" si="382"/>
        <v>0.59961075716084278</v>
      </c>
      <c r="M4921">
        <f t="shared" si="383"/>
        <v>0.18743532027279242</v>
      </c>
      <c r="N4921" s="4">
        <f t="shared" si="384"/>
        <v>0.49977154485718978</v>
      </c>
    </row>
    <row r="4922" spans="1:14" x14ac:dyDescent="0.25">
      <c r="A4922">
        <v>3.265297651</v>
      </c>
      <c r="B4922">
        <v>0.36091947525000001</v>
      </c>
      <c r="C4922">
        <v>0.36082486725000001</v>
      </c>
      <c r="D4922">
        <v>0.36086977250000002</v>
      </c>
      <c r="E4922">
        <v>0.72141011025000001</v>
      </c>
      <c r="J4922">
        <f t="shared" si="380"/>
        <v>0.77911424259769901</v>
      </c>
      <c r="K4922">
        <f t="shared" si="381"/>
        <v>0.33327678906834513</v>
      </c>
      <c r="L4922">
        <f t="shared" si="382"/>
        <v>0.59961075716084278</v>
      </c>
      <c r="M4922">
        <f t="shared" si="383"/>
        <v>0.18748447204905616</v>
      </c>
      <c r="N4922" s="4">
        <f t="shared" si="384"/>
        <v>0.49977154485718978</v>
      </c>
    </row>
    <row r="4923" spans="1:14" x14ac:dyDescent="0.25">
      <c r="A4923">
        <v>3.1905081270000002</v>
      </c>
      <c r="B4923">
        <v>0.36091947525000001</v>
      </c>
      <c r="C4923">
        <v>0.36082486725000001</v>
      </c>
      <c r="D4923">
        <v>0.36086977250000002</v>
      </c>
      <c r="E4923">
        <v>0.72141011025000001</v>
      </c>
      <c r="J4923">
        <f t="shared" si="380"/>
        <v>0.73482773383218647</v>
      </c>
      <c r="K4923">
        <f t="shared" si="381"/>
        <v>0.33327678906834513</v>
      </c>
      <c r="L4923">
        <f t="shared" si="382"/>
        <v>0.59961075716084278</v>
      </c>
      <c r="M4923">
        <f t="shared" si="383"/>
        <v>0.18748447204905616</v>
      </c>
      <c r="N4923" s="4">
        <f t="shared" si="384"/>
        <v>0.49977154485718978</v>
      </c>
    </row>
    <row r="4924" spans="1:14" x14ac:dyDescent="0.25">
      <c r="A4924">
        <v>3.1898925299999998</v>
      </c>
      <c r="B4924">
        <v>0.36091947525000001</v>
      </c>
      <c r="C4924">
        <v>0.36082486725000001</v>
      </c>
      <c r="D4924">
        <v>0.36086977250000002</v>
      </c>
      <c r="E4924">
        <v>0.72141011025000001</v>
      </c>
      <c r="J4924">
        <f t="shared" si="380"/>
        <v>0.73446320895652961</v>
      </c>
      <c r="K4924">
        <f t="shared" si="381"/>
        <v>0.33327678906834513</v>
      </c>
      <c r="L4924">
        <f t="shared" si="382"/>
        <v>0.59961075716084278</v>
      </c>
      <c r="M4924">
        <f t="shared" si="383"/>
        <v>0.18748447204905616</v>
      </c>
      <c r="N4924" s="4">
        <f t="shared" si="384"/>
        <v>0.49977154485718978</v>
      </c>
    </row>
    <row r="4925" spans="1:14" x14ac:dyDescent="0.25">
      <c r="A4925">
        <v>3.1895847320000001</v>
      </c>
      <c r="B4925">
        <v>0.36091947525000001</v>
      </c>
      <c r="C4925">
        <v>0.36082486725000001</v>
      </c>
      <c r="D4925">
        <v>0.36086977250000002</v>
      </c>
      <c r="E4925">
        <v>0.72141011025000001</v>
      </c>
      <c r="J4925">
        <f t="shared" si="380"/>
        <v>0.73428094681477574</v>
      </c>
      <c r="K4925">
        <f t="shared" si="381"/>
        <v>0.33327678906834513</v>
      </c>
      <c r="L4925">
        <f t="shared" si="382"/>
        <v>0.59961075716084278</v>
      </c>
      <c r="M4925">
        <f t="shared" si="383"/>
        <v>0.18748447204905616</v>
      </c>
      <c r="N4925" s="4">
        <f t="shared" si="384"/>
        <v>0.49977154485718978</v>
      </c>
    </row>
    <row r="4926" spans="1:14" x14ac:dyDescent="0.25">
      <c r="A4926">
        <v>3.189276934</v>
      </c>
      <c r="B4926">
        <v>0.36091947525000001</v>
      </c>
      <c r="C4926">
        <v>0.36082486725000001</v>
      </c>
      <c r="D4926">
        <v>0.36086977250000002</v>
      </c>
      <c r="E4926">
        <v>0.72141011025000001</v>
      </c>
      <c r="J4926">
        <f t="shared" si="380"/>
        <v>0.73409868467302153</v>
      </c>
      <c r="K4926">
        <f t="shared" si="381"/>
        <v>0.33327678906834513</v>
      </c>
      <c r="L4926">
        <f t="shared" si="382"/>
        <v>0.59961075716084278</v>
      </c>
      <c r="M4926">
        <f t="shared" si="383"/>
        <v>0.18748447204905616</v>
      </c>
      <c r="N4926" s="4">
        <f t="shared" si="384"/>
        <v>0.49977154485718978</v>
      </c>
    </row>
    <row r="4927" spans="1:14" x14ac:dyDescent="0.25">
      <c r="A4927">
        <v>3.188969374</v>
      </c>
      <c r="B4927">
        <v>0.36091947525000001</v>
      </c>
      <c r="C4927">
        <v>0.36082486725000001</v>
      </c>
      <c r="D4927">
        <v>0.36086977250000002</v>
      </c>
      <c r="E4927">
        <v>0.72141011025000001</v>
      </c>
      <c r="J4927">
        <f t="shared" si="380"/>
        <v>0.73391656346262424</v>
      </c>
      <c r="K4927">
        <f t="shared" si="381"/>
        <v>0.33327678906834513</v>
      </c>
      <c r="L4927">
        <f t="shared" si="382"/>
        <v>0.59961075716084278</v>
      </c>
      <c r="M4927">
        <f t="shared" si="383"/>
        <v>0.18748447204905616</v>
      </c>
      <c r="N4927" s="4">
        <f t="shared" si="384"/>
        <v>0.49977154485718978</v>
      </c>
    </row>
    <row r="4928" spans="1:14" x14ac:dyDescent="0.25">
      <c r="A4928">
        <v>3.1886615749999998</v>
      </c>
      <c r="B4928">
        <v>0.36091947525000001</v>
      </c>
      <c r="C4928">
        <v>0.36082486725000001</v>
      </c>
      <c r="D4928">
        <v>0.36086977250000002</v>
      </c>
      <c r="E4928">
        <v>0.72141011025000001</v>
      </c>
      <c r="J4928">
        <f t="shared" si="380"/>
        <v>0.73373430072872148</v>
      </c>
      <c r="K4928">
        <f t="shared" si="381"/>
        <v>0.33327678906834513</v>
      </c>
      <c r="L4928">
        <f t="shared" si="382"/>
        <v>0.59961075716084278</v>
      </c>
      <c r="M4928">
        <f t="shared" si="383"/>
        <v>0.18748447204905616</v>
      </c>
      <c r="N4928" s="4">
        <f t="shared" si="384"/>
        <v>0.49977154485718978</v>
      </c>
    </row>
    <row r="4929" spans="1:14" x14ac:dyDescent="0.25">
      <c r="A4929">
        <v>3.1883537770000001</v>
      </c>
      <c r="B4929">
        <v>0.36091947525000001</v>
      </c>
      <c r="C4929">
        <v>0.36082486725000001</v>
      </c>
      <c r="D4929">
        <v>0.36086977250000002</v>
      </c>
      <c r="E4929">
        <v>0.72141011025000001</v>
      </c>
      <c r="J4929">
        <f t="shared" si="380"/>
        <v>0.7335520385869676</v>
      </c>
      <c r="K4929">
        <f t="shared" si="381"/>
        <v>0.33327678906834513</v>
      </c>
      <c r="L4929">
        <f t="shared" si="382"/>
        <v>0.59961075716084278</v>
      </c>
      <c r="M4929">
        <f t="shared" si="383"/>
        <v>0.18748447204905616</v>
      </c>
      <c r="N4929" s="4">
        <f t="shared" si="384"/>
        <v>0.49977154485718978</v>
      </c>
    </row>
    <row r="4930" spans="1:14" x14ac:dyDescent="0.25">
      <c r="A4930">
        <v>3.1877381800000002</v>
      </c>
      <c r="B4930">
        <v>0.36091947525000001</v>
      </c>
      <c r="C4930">
        <v>0.36082486725000001</v>
      </c>
      <c r="D4930">
        <v>0.36086977250000002</v>
      </c>
      <c r="E4930">
        <v>0.72141011025000001</v>
      </c>
      <c r="J4930">
        <f t="shared" si="380"/>
        <v>0.73318751371131097</v>
      </c>
      <c r="K4930">
        <f t="shared" si="381"/>
        <v>0.33327678906834513</v>
      </c>
      <c r="L4930">
        <f t="shared" si="382"/>
        <v>0.59961075716084278</v>
      </c>
      <c r="M4930">
        <f t="shared" si="383"/>
        <v>0.18748447204905616</v>
      </c>
      <c r="N4930" s="4">
        <f t="shared" si="384"/>
        <v>0.49977154485718978</v>
      </c>
    </row>
    <row r="4931" spans="1:14" x14ac:dyDescent="0.25">
      <c r="A4931">
        <v>3.1877381800000002</v>
      </c>
      <c r="B4931">
        <v>0.36091947525000001</v>
      </c>
      <c r="C4931">
        <v>0.36082486725000001</v>
      </c>
      <c r="D4931">
        <v>0.36086977250000002</v>
      </c>
      <c r="E4931">
        <v>0.72141011025000001</v>
      </c>
      <c r="J4931">
        <f t="shared" ref="J4931:J4994" si="385">((A4931-$H$1)/($H$2-$H$1))</f>
        <v>0.73318751371131097</v>
      </c>
      <c r="K4931">
        <f t="shared" ref="K4931:K4994" si="386">((B4931-$H$3)/($H$4-$H$3))</f>
        <v>0.33327678906834513</v>
      </c>
      <c r="L4931">
        <f t="shared" ref="L4931:L4994" si="387">((C4931-$H$5)/($H$6-$H$5))</f>
        <v>0.59961075716084278</v>
      </c>
      <c r="M4931">
        <f t="shared" ref="M4931:M4994" si="388">((D4931-$H$7)/($H$8-$H$7))</f>
        <v>0.18748447204905616</v>
      </c>
      <c r="N4931" s="4">
        <f t="shared" ref="N4931:N4994" si="389">((E4931-$H$9)/($H$10-$H$9))</f>
        <v>0.49977154485718978</v>
      </c>
    </row>
    <row r="4932" spans="1:14" x14ac:dyDescent="0.25">
      <c r="A4932">
        <v>3.1874303820000001</v>
      </c>
      <c r="B4932">
        <v>0.36091947525000001</v>
      </c>
      <c r="C4932">
        <v>0.36082486725000001</v>
      </c>
      <c r="D4932">
        <v>0.36086977250000002</v>
      </c>
      <c r="E4932">
        <v>0.72141011025000001</v>
      </c>
      <c r="J4932">
        <f t="shared" si="385"/>
        <v>0.73300525156955676</v>
      </c>
      <c r="K4932">
        <f t="shared" si="386"/>
        <v>0.33327678906834513</v>
      </c>
      <c r="L4932">
        <f t="shared" si="387"/>
        <v>0.59961075716084278</v>
      </c>
      <c r="M4932">
        <f t="shared" si="388"/>
        <v>0.18748447204905616</v>
      </c>
      <c r="N4932" s="4">
        <f t="shared" si="389"/>
        <v>0.49977154485718978</v>
      </c>
    </row>
    <row r="4933" spans="1:14" x14ac:dyDescent="0.25">
      <c r="A4933">
        <v>3.1874303820000001</v>
      </c>
      <c r="B4933">
        <v>0.36091947525000001</v>
      </c>
      <c r="C4933">
        <v>0.36082486725000001</v>
      </c>
      <c r="D4933">
        <v>0.36086977250000002</v>
      </c>
      <c r="E4933">
        <v>0.72141011025000001</v>
      </c>
      <c r="J4933">
        <f t="shared" si="385"/>
        <v>0.73300525156955676</v>
      </c>
      <c r="K4933">
        <f t="shared" si="386"/>
        <v>0.33327678906834513</v>
      </c>
      <c r="L4933">
        <f t="shared" si="387"/>
        <v>0.59961075716084278</v>
      </c>
      <c r="M4933">
        <f t="shared" si="388"/>
        <v>0.18748447204905616</v>
      </c>
      <c r="N4933" s="4">
        <f t="shared" si="389"/>
        <v>0.49977154485718978</v>
      </c>
    </row>
    <row r="4934" spans="1:14" x14ac:dyDescent="0.25">
      <c r="A4934">
        <v>3.1874303820000001</v>
      </c>
      <c r="B4934">
        <v>0.36091947525000001</v>
      </c>
      <c r="C4934">
        <v>0.36082486725000001</v>
      </c>
      <c r="D4934">
        <v>0.36086977250000002</v>
      </c>
      <c r="E4934">
        <v>0.72141011025000001</v>
      </c>
      <c r="J4934">
        <f t="shared" si="385"/>
        <v>0.73300525156955676</v>
      </c>
      <c r="K4934">
        <f t="shared" si="386"/>
        <v>0.33327678906834513</v>
      </c>
      <c r="L4934">
        <f t="shared" si="387"/>
        <v>0.59961075716084278</v>
      </c>
      <c r="M4934">
        <f t="shared" si="388"/>
        <v>0.18748447204905616</v>
      </c>
      <c r="N4934" s="4">
        <f t="shared" si="389"/>
        <v>0.49977154485718978</v>
      </c>
    </row>
    <row r="4935" spans="1:14" x14ac:dyDescent="0.25">
      <c r="A4935">
        <v>3.186506987</v>
      </c>
      <c r="B4935">
        <v>0.36091947525000001</v>
      </c>
      <c r="C4935">
        <v>0.36082486725000001</v>
      </c>
      <c r="D4935">
        <v>0.36086977250000002</v>
      </c>
      <c r="E4935">
        <v>0.72141011025000001</v>
      </c>
      <c r="J4935">
        <f t="shared" si="385"/>
        <v>0.73245846455214603</v>
      </c>
      <c r="K4935">
        <f t="shared" si="386"/>
        <v>0.33327678906834513</v>
      </c>
      <c r="L4935">
        <f t="shared" si="387"/>
        <v>0.59961075716084278</v>
      </c>
      <c r="M4935">
        <f t="shared" si="388"/>
        <v>0.18748447204905616</v>
      </c>
      <c r="N4935" s="4">
        <f t="shared" si="389"/>
        <v>0.49977154485718978</v>
      </c>
    </row>
    <row r="4936" spans="1:14" x14ac:dyDescent="0.25">
      <c r="A4936">
        <v>3.186506987</v>
      </c>
      <c r="B4936">
        <v>0.36091947525000001</v>
      </c>
      <c r="C4936">
        <v>0.36082486725000001</v>
      </c>
      <c r="D4936">
        <v>0.36086977250000002</v>
      </c>
      <c r="E4936">
        <v>0.72141011025000001</v>
      </c>
      <c r="J4936">
        <f t="shared" si="385"/>
        <v>0.73245846455214603</v>
      </c>
      <c r="K4936">
        <f t="shared" si="386"/>
        <v>0.33327678906834513</v>
      </c>
      <c r="L4936">
        <f t="shared" si="387"/>
        <v>0.59961075716084278</v>
      </c>
      <c r="M4936">
        <f t="shared" si="388"/>
        <v>0.18748447204905616</v>
      </c>
      <c r="N4936" s="4">
        <f t="shared" si="389"/>
        <v>0.49977154485718978</v>
      </c>
    </row>
    <row r="4937" spans="1:14" x14ac:dyDescent="0.25">
      <c r="A4937">
        <v>3.186506987</v>
      </c>
      <c r="B4937">
        <v>0.36091947525000001</v>
      </c>
      <c r="C4937">
        <v>0.36082486725000001</v>
      </c>
      <c r="D4937">
        <v>0.36086977250000002</v>
      </c>
      <c r="E4937">
        <v>0.72141011025000001</v>
      </c>
      <c r="J4937">
        <f t="shared" si="385"/>
        <v>0.73245846455214603</v>
      </c>
      <c r="K4937">
        <f t="shared" si="386"/>
        <v>0.33327678906834513</v>
      </c>
      <c r="L4937">
        <f t="shared" si="387"/>
        <v>0.59961075716084278</v>
      </c>
      <c r="M4937">
        <f t="shared" si="388"/>
        <v>0.18748447204905616</v>
      </c>
      <c r="N4937" s="4">
        <f t="shared" si="389"/>
        <v>0.49977154485718978</v>
      </c>
    </row>
    <row r="4938" spans="1:14" x14ac:dyDescent="0.25">
      <c r="A4938">
        <v>3.1858916279999998</v>
      </c>
      <c r="B4938">
        <v>0.36091947525000001</v>
      </c>
      <c r="C4938">
        <v>0.36082486725000001</v>
      </c>
      <c r="D4938">
        <v>0.36086977250000002</v>
      </c>
      <c r="E4938">
        <v>0.72141011025000001</v>
      </c>
      <c r="J4938">
        <f t="shared" si="385"/>
        <v>0.73209408060784587</v>
      </c>
      <c r="K4938">
        <f t="shared" si="386"/>
        <v>0.33327678906834513</v>
      </c>
      <c r="L4938">
        <f t="shared" si="387"/>
        <v>0.59961075716084278</v>
      </c>
      <c r="M4938">
        <f t="shared" si="388"/>
        <v>0.18748447204905616</v>
      </c>
      <c r="N4938" s="4">
        <f t="shared" si="389"/>
        <v>0.49977154485718978</v>
      </c>
    </row>
    <row r="4939" spans="1:14" x14ac:dyDescent="0.25">
      <c r="A4939">
        <v>3.1861991879999998</v>
      </c>
      <c r="B4939">
        <v>0.36091947525000001</v>
      </c>
      <c r="C4939">
        <v>0.36082486725000001</v>
      </c>
      <c r="D4939">
        <v>0.36086977250000002</v>
      </c>
      <c r="E4939">
        <v>0.72141011025000001</v>
      </c>
      <c r="J4939">
        <f t="shared" si="385"/>
        <v>0.73227620181824327</v>
      </c>
      <c r="K4939">
        <f t="shared" si="386"/>
        <v>0.33327678906834513</v>
      </c>
      <c r="L4939">
        <f t="shared" si="387"/>
        <v>0.59961075716084278</v>
      </c>
      <c r="M4939">
        <f t="shared" si="388"/>
        <v>0.18748447204905616</v>
      </c>
      <c r="N4939" s="4">
        <f t="shared" si="389"/>
        <v>0.49977154485718978</v>
      </c>
    </row>
    <row r="4940" spans="1:14" x14ac:dyDescent="0.25">
      <c r="A4940">
        <v>3.1855838300000001</v>
      </c>
      <c r="B4940">
        <v>0.36091947525000001</v>
      </c>
      <c r="C4940">
        <v>0.36082486725000001</v>
      </c>
      <c r="D4940">
        <v>0.36086977250000002</v>
      </c>
      <c r="E4940">
        <v>0.72141011025000001</v>
      </c>
      <c r="J4940">
        <f t="shared" si="385"/>
        <v>0.73191181846609199</v>
      </c>
      <c r="K4940">
        <f t="shared" si="386"/>
        <v>0.33327678906834513</v>
      </c>
      <c r="L4940">
        <f t="shared" si="387"/>
        <v>0.59961075716084278</v>
      </c>
      <c r="M4940">
        <f t="shared" si="388"/>
        <v>0.18748447204905616</v>
      </c>
      <c r="N4940" s="4">
        <f t="shared" si="389"/>
        <v>0.49977154485718978</v>
      </c>
    </row>
    <row r="4941" spans="1:14" x14ac:dyDescent="0.25">
      <c r="A4941">
        <v>3.1852760309999999</v>
      </c>
      <c r="B4941">
        <v>0.36091947525000001</v>
      </c>
      <c r="C4941">
        <v>0.36082486725000001</v>
      </c>
      <c r="D4941">
        <v>0.36086977250000002</v>
      </c>
      <c r="E4941">
        <v>0.72141011025000001</v>
      </c>
      <c r="J4941">
        <f t="shared" si="385"/>
        <v>0.73172955573218923</v>
      </c>
      <c r="K4941">
        <f t="shared" si="386"/>
        <v>0.33327678906834513</v>
      </c>
      <c r="L4941">
        <f t="shared" si="387"/>
        <v>0.59961075716084278</v>
      </c>
      <c r="M4941">
        <f t="shared" si="388"/>
        <v>0.18748447204905616</v>
      </c>
      <c r="N4941" s="4">
        <f t="shared" si="389"/>
        <v>0.49977154485718978</v>
      </c>
    </row>
    <row r="4942" spans="1:14" x14ac:dyDescent="0.25">
      <c r="A4942">
        <v>3.1855838300000001</v>
      </c>
      <c r="B4942">
        <v>0.36091947525000001</v>
      </c>
      <c r="C4942">
        <v>0.36082486725000001</v>
      </c>
      <c r="D4942">
        <v>0.36086977250000002</v>
      </c>
      <c r="E4942">
        <v>0.72141011025000001</v>
      </c>
      <c r="J4942">
        <f t="shared" si="385"/>
        <v>0.73191181846609199</v>
      </c>
      <c r="K4942">
        <f t="shared" si="386"/>
        <v>0.33327678906834513</v>
      </c>
      <c r="L4942">
        <f t="shared" si="387"/>
        <v>0.59961075716084278</v>
      </c>
      <c r="M4942">
        <f t="shared" si="388"/>
        <v>0.18748447204905616</v>
      </c>
      <c r="N4942" s="4">
        <f t="shared" si="389"/>
        <v>0.49977154485718978</v>
      </c>
    </row>
    <row r="4943" spans="1:14" x14ac:dyDescent="0.25">
      <c r="A4943">
        <v>3.1852760309999999</v>
      </c>
      <c r="B4943">
        <v>0.36091947525000001</v>
      </c>
      <c r="C4943">
        <v>0.36082486725000001</v>
      </c>
      <c r="D4943">
        <v>0.36086977250000002</v>
      </c>
      <c r="E4943">
        <v>0.72141011025000001</v>
      </c>
      <c r="J4943">
        <f t="shared" si="385"/>
        <v>0.73172955573218923</v>
      </c>
      <c r="K4943">
        <f t="shared" si="386"/>
        <v>0.33327678906834513</v>
      </c>
      <c r="L4943">
        <f t="shared" si="387"/>
        <v>0.59961075716084278</v>
      </c>
      <c r="M4943">
        <f t="shared" si="388"/>
        <v>0.18748447204905616</v>
      </c>
      <c r="N4943" s="4">
        <f t="shared" si="389"/>
        <v>0.49977154485718978</v>
      </c>
    </row>
    <row r="4944" spans="1:14" x14ac:dyDescent="0.25">
      <c r="A4944">
        <v>3.1849682330000002</v>
      </c>
      <c r="B4944">
        <v>0.36091947525000001</v>
      </c>
      <c r="C4944">
        <v>0.36082486725000001</v>
      </c>
      <c r="D4944">
        <v>0.36086977250000002</v>
      </c>
      <c r="E4944">
        <v>0.72141011025000001</v>
      </c>
      <c r="J4944">
        <f t="shared" si="385"/>
        <v>0.73154729359043535</v>
      </c>
      <c r="K4944">
        <f t="shared" si="386"/>
        <v>0.33327678906834513</v>
      </c>
      <c r="L4944">
        <f t="shared" si="387"/>
        <v>0.59961075716084278</v>
      </c>
      <c r="M4944">
        <f t="shared" si="388"/>
        <v>0.18748447204905616</v>
      </c>
      <c r="N4944" s="4">
        <f t="shared" si="389"/>
        <v>0.49977154485718978</v>
      </c>
    </row>
    <row r="4945" spans="1:14" x14ac:dyDescent="0.25">
      <c r="A4945">
        <v>3.1846604350000001</v>
      </c>
      <c r="B4945">
        <v>0.36091947525000001</v>
      </c>
      <c r="C4945">
        <v>0.36082486725000001</v>
      </c>
      <c r="D4945">
        <v>0.36086977250000002</v>
      </c>
      <c r="E4945">
        <v>0.72141011025000001</v>
      </c>
      <c r="J4945">
        <f t="shared" si="385"/>
        <v>0.73136503144868126</v>
      </c>
      <c r="K4945">
        <f t="shared" si="386"/>
        <v>0.33327678906834513</v>
      </c>
      <c r="L4945">
        <f t="shared" si="387"/>
        <v>0.59961075716084278</v>
      </c>
      <c r="M4945">
        <f t="shared" si="388"/>
        <v>0.18748447204905616</v>
      </c>
      <c r="N4945" s="4">
        <f t="shared" si="389"/>
        <v>0.49977154485718978</v>
      </c>
    </row>
    <row r="4946" spans="1:14" x14ac:dyDescent="0.25">
      <c r="A4946">
        <v>3.1849682330000002</v>
      </c>
      <c r="B4946">
        <v>0.36091947525000001</v>
      </c>
      <c r="C4946">
        <v>0.36082486725000001</v>
      </c>
      <c r="D4946">
        <v>0.36086977250000002</v>
      </c>
      <c r="E4946">
        <v>0.72141011025000001</v>
      </c>
      <c r="J4946">
        <f t="shared" si="385"/>
        <v>0.73154729359043535</v>
      </c>
      <c r="K4946">
        <f t="shared" si="386"/>
        <v>0.33327678906834513</v>
      </c>
      <c r="L4946">
        <f t="shared" si="387"/>
        <v>0.59961075716084278</v>
      </c>
      <c r="M4946">
        <f t="shared" si="388"/>
        <v>0.18748447204905616</v>
      </c>
      <c r="N4946" s="4">
        <f t="shared" si="389"/>
        <v>0.49977154485718978</v>
      </c>
    </row>
    <row r="4947" spans="1:14" x14ac:dyDescent="0.25">
      <c r="A4947">
        <v>3.1846604350000001</v>
      </c>
      <c r="B4947">
        <v>0.36091947525000001</v>
      </c>
      <c r="C4947">
        <v>0.36082486725000001</v>
      </c>
      <c r="D4947">
        <v>0.36086977250000002</v>
      </c>
      <c r="E4947">
        <v>0.72141011025000001</v>
      </c>
      <c r="J4947">
        <f t="shared" si="385"/>
        <v>0.73136503144868126</v>
      </c>
      <c r="K4947">
        <f t="shared" si="386"/>
        <v>0.33327678906834513</v>
      </c>
      <c r="L4947">
        <f t="shared" si="387"/>
        <v>0.59961075716084278</v>
      </c>
      <c r="M4947">
        <f t="shared" si="388"/>
        <v>0.18748447204905616</v>
      </c>
      <c r="N4947" s="4">
        <f t="shared" si="389"/>
        <v>0.49977154485718978</v>
      </c>
    </row>
    <row r="4948" spans="1:14" x14ac:dyDescent="0.25">
      <c r="A4948">
        <v>3.1846604350000001</v>
      </c>
      <c r="B4948">
        <v>0.36091947525000001</v>
      </c>
      <c r="C4948">
        <v>0.36082486725000001</v>
      </c>
      <c r="D4948">
        <v>0.36086977250000002</v>
      </c>
      <c r="E4948">
        <v>0.72141011025000001</v>
      </c>
      <c r="J4948">
        <f t="shared" si="385"/>
        <v>0.73136503144868126</v>
      </c>
      <c r="K4948">
        <f t="shared" si="386"/>
        <v>0.33327678906834513</v>
      </c>
      <c r="L4948">
        <f t="shared" si="387"/>
        <v>0.59961075716084278</v>
      </c>
      <c r="M4948">
        <f t="shared" si="388"/>
        <v>0.18748447204905616</v>
      </c>
      <c r="N4948" s="4">
        <f t="shared" si="389"/>
        <v>0.49977154485718978</v>
      </c>
    </row>
    <row r="4949" spans="1:14" x14ac:dyDescent="0.25">
      <c r="A4949">
        <v>3.1840448380000002</v>
      </c>
      <c r="B4949">
        <v>0.36091947525000001</v>
      </c>
      <c r="C4949">
        <v>0.36082486725000001</v>
      </c>
      <c r="D4949">
        <v>0.36086977250000002</v>
      </c>
      <c r="E4949">
        <v>0.72141011025000001</v>
      </c>
      <c r="J4949">
        <f t="shared" si="385"/>
        <v>0.73100050657302462</v>
      </c>
      <c r="K4949">
        <f t="shared" si="386"/>
        <v>0.33327678906834513</v>
      </c>
      <c r="L4949">
        <f t="shared" si="387"/>
        <v>0.59961075716084278</v>
      </c>
      <c r="M4949">
        <f t="shared" si="388"/>
        <v>0.18748447204905616</v>
      </c>
      <c r="N4949" s="4">
        <f t="shared" si="389"/>
        <v>0.49977154485718978</v>
      </c>
    </row>
    <row r="4950" spans="1:14" x14ac:dyDescent="0.25">
      <c r="A4950">
        <v>3.1843526359999998</v>
      </c>
      <c r="B4950">
        <v>0.36091947525000001</v>
      </c>
      <c r="C4950">
        <v>0.36082486725000001</v>
      </c>
      <c r="D4950">
        <v>0.36086977250000002</v>
      </c>
      <c r="E4950">
        <v>0.72141011025000001</v>
      </c>
      <c r="J4950">
        <f t="shared" si="385"/>
        <v>0.7311827687147785</v>
      </c>
      <c r="K4950">
        <f t="shared" si="386"/>
        <v>0.33327678906834513</v>
      </c>
      <c r="L4950">
        <f t="shared" si="387"/>
        <v>0.59961075716084278</v>
      </c>
      <c r="M4950">
        <f t="shared" si="388"/>
        <v>0.18748447204905616</v>
      </c>
      <c r="N4950" s="4">
        <f t="shared" si="389"/>
        <v>0.49977154485718978</v>
      </c>
    </row>
    <row r="4951" spans="1:14" x14ac:dyDescent="0.25">
      <c r="A4951">
        <v>3.1843526359999998</v>
      </c>
      <c r="B4951">
        <v>0.36091947525000001</v>
      </c>
      <c r="C4951">
        <v>0.36082486725000001</v>
      </c>
      <c r="D4951">
        <v>0.36086977250000002</v>
      </c>
      <c r="E4951">
        <v>0.72141011025000001</v>
      </c>
      <c r="J4951">
        <f t="shared" si="385"/>
        <v>0.7311827687147785</v>
      </c>
      <c r="K4951">
        <f t="shared" si="386"/>
        <v>0.33327678906834513</v>
      </c>
      <c r="L4951">
        <f t="shared" si="387"/>
        <v>0.59961075716084278</v>
      </c>
      <c r="M4951">
        <f t="shared" si="388"/>
        <v>0.18748447204905616</v>
      </c>
      <c r="N4951" s="4">
        <f t="shared" si="389"/>
        <v>0.49977154485718978</v>
      </c>
    </row>
    <row r="4952" spans="1:14" x14ac:dyDescent="0.25">
      <c r="A4952">
        <v>3.1840448380000002</v>
      </c>
      <c r="B4952">
        <v>0.36091947525000001</v>
      </c>
      <c r="C4952">
        <v>0.36082486725000001</v>
      </c>
      <c r="D4952">
        <v>0.36086977250000002</v>
      </c>
      <c r="E4952">
        <v>0.72141011025000001</v>
      </c>
      <c r="J4952">
        <f t="shared" si="385"/>
        <v>0.73100050657302462</v>
      </c>
      <c r="K4952">
        <f t="shared" si="386"/>
        <v>0.33327678906834513</v>
      </c>
      <c r="L4952">
        <f t="shared" si="387"/>
        <v>0.59961075716084278</v>
      </c>
      <c r="M4952">
        <f t="shared" si="388"/>
        <v>0.18748447204905616</v>
      </c>
      <c r="N4952" s="4">
        <f t="shared" si="389"/>
        <v>0.49977154485718978</v>
      </c>
    </row>
    <row r="4953" spans="1:14" x14ac:dyDescent="0.25">
      <c r="A4953">
        <v>3.18373704</v>
      </c>
      <c r="B4953">
        <v>0.36091947525000001</v>
      </c>
      <c r="C4953">
        <v>0.36082486725000001</v>
      </c>
      <c r="D4953">
        <v>0.36086977250000002</v>
      </c>
      <c r="E4953">
        <v>0.72141011025000001</v>
      </c>
      <c r="J4953">
        <f t="shared" si="385"/>
        <v>0.73081824443127041</v>
      </c>
      <c r="K4953">
        <f t="shared" si="386"/>
        <v>0.33327678906834513</v>
      </c>
      <c r="L4953">
        <f t="shared" si="387"/>
        <v>0.59961075716084278</v>
      </c>
      <c r="M4953">
        <f t="shared" si="388"/>
        <v>0.18748447204905616</v>
      </c>
      <c r="N4953" s="4">
        <f t="shared" si="389"/>
        <v>0.49977154485718978</v>
      </c>
    </row>
    <row r="4954" spans="1:14" x14ac:dyDescent="0.25">
      <c r="A4954">
        <v>3.18373704</v>
      </c>
      <c r="B4954">
        <v>0.36091947525000001</v>
      </c>
      <c r="C4954">
        <v>0.36082486725000001</v>
      </c>
      <c r="D4954">
        <v>0.36086977250000002</v>
      </c>
      <c r="E4954">
        <v>0.72141011025000001</v>
      </c>
      <c r="J4954">
        <f t="shared" si="385"/>
        <v>0.73081824443127041</v>
      </c>
      <c r="K4954">
        <f t="shared" si="386"/>
        <v>0.33327678906834513</v>
      </c>
      <c r="L4954">
        <f t="shared" si="387"/>
        <v>0.59961075716084278</v>
      </c>
      <c r="M4954">
        <f t="shared" si="388"/>
        <v>0.18748447204905616</v>
      </c>
      <c r="N4954" s="4">
        <f t="shared" si="389"/>
        <v>0.49977154485718978</v>
      </c>
    </row>
    <row r="4955" spans="1:14" x14ac:dyDescent="0.25">
      <c r="A4955">
        <v>3.18373704</v>
      </c>
      <c r="B4955">
        <v>0.36091947525000001</v>
      </c>
      <c r="C4955">
        <v>0.36082486725000001</v>
      </c>
      <c r="D4955">
        <v>0.36086977250000002</v>
      </c>
      <c r="E4955">
        <v>0.72141011025000001</v>
      </c>
      <c r="J4955">
        <f t="shared" si="385"/>
        <v>0.73081824443127041</v>
      </c>
      <c r="K4955">
        <f t="shared" si="386"/>
        <v>0.33327678906834513</v>
      </c>
      <c r="L4955">
        <f t="shared" si="387"/>
        <v>0.59961075716084278</v>
      </c>
      <c r="M4955">
        <f t="shared" si="388"/>
        <v>0.18748447204905616</v>
      </c>
      <c r="N4955" s="4">
        <f t="shared" si="389"/>
        <v>0.49977154485718978</v>
      </c>
    </row>
    <row r="4956" spans="1:14" x14ac:dyDescent="0.25">
      <c r="A4956">
        <v>3.1834292409999998</v>
      </c>
      <c r="B4956">
        <v>0.36091947525000001</v>
      </c>
      <c r="C4956">
        <v>0.36082486725000001</v>
      </c>
      <c r="D4956">
        <v>0.36086977250000002</v>
      </c>
      <c r="E4956">
        <v>0.72141011025000001</v>
      </c>
      <c r="J4956">
        <f t="shared" si="385"/>
        <v>0.73063598169736765</v>
      </c>
      <c r="K4956">
        <f t="shared" si="386"/>
        <v>0.33327678906834513</v>
      </c>
      <c r="L4956">
        <f t="shared" si="387"/>
        <v>0.59961075716084278</v>
      </c>
      <c r="M4956">
        <f t="shared" si="388"/>
        <v>0.18748447204905616</v>
      </c>
      <c r="N4956" s="4">
        <f t="shared" si="389"/>
        <v>0.49977154485718978</v>
      </c>
    </row>
    <row r="4957" spans="1:14" x14ac:dyDescent="0.25">
      <c r="A4957">
        <v>3.1831214430000001</v>
      </c>
      <c r="B4957">
        <v>0.36091947525000001</v>
      </c>
      <c r="C4957">
        <v>0.36082486725000001</v>
      </c>
      <c r="D4957">
        <v>1.0824221075</v>
      </c>
      <c r="E4957">
        <v>0.72141011025000001</v>
      </c>
      <c r="J4957">
        <f t="shared" si="385"/>
        <v>0.73045371955561378</v>
      </c>
      <c r="K4957">
        <f t="shared" si="386"/>
        <v>0.33327678906834513</v>
      </c>
      <c r="L4957">
        <f t="shared" si="387"/>
        <v>0.59961075716084278</v>
      </c>
      <c r="M4957">
        <f t="shared" si="388"/>
        <v>0.56235615400251959</v>
      </c>
      <c r="N4957" s="4">
        <f t="shared" si="389"/>
        <v>0.49977154485718978</v>
      </c>
    </row>
    <row r="4958" spans="1:14" x14ac:dyDescent="0.25">
      <c r="A4958">
        <v>2.6672894949999999</v>
      </c>
      <c r="B4958">
        <v>0.36091947525000001</v>
      </c>
      <c r="C4958">
        <v>0.36082486725000001</v>
      </c>
      <c r="D4958">
        <v>1.0824221075</v>
      </c>
      <c r="E4958">
        <v>0.72141011025000001</v>
      </c>
      <c r="J4958">
        <f t="shared" si="385"/>
        <v>0.42500457554670873</v>
      </c>
      <c r="K4958">
        <f t="shared" si="386"/>
        <v>0.33327678906834513</v>
      </c>
      <c r="L4958">
        <f t="shared" si="387"/>
        <v>0.59961075716084278</v>
      </c>
      <c r="M4958">
        <f t="shared" si="388"/>
        <v>0.56235615400251959</v>
      </c>
      <c r="N4958" s="4">
        <f t="shared" si="389"/>
        <v>0.49977154485718978</v>
      </c>
    </row>
    <row r="4959" spans="1:14" x14ac:dyDescent="0.25">
      <c r="A4959">
        <v>2.6586716180000001</v>
      </c>
      <c r="B4959">
        <v>0.36091947525000001</v>
      </c>
      <c r="C4959">
        <v>0.36082486725000001</v>
      </c>
      <c r="D4959">
        <v>1.0824221075</v>
      </c>
      <c r="E4959">
        <v>0.72141011025000001</v>
      </c>
      <c r="J4959">
        <f t="shared" si="385"/>
        <v>0.41990151211097138</v>
      </c>
      <c r="K4959">
        <f t="shared" si="386"/>
        <v>0.33327678906834513</v>
      </c>
      <c r="L4959">
        <f t="shared" si="387"/>
        <v>0.59961075716084278</v>
      </c>
      <c r="M4959">
        <f t="shared" si="388"/>
        <v>0.56235615400251959</v>
      </c>
      <c r="N4959" s="4">
        <f t="shared" si="389"/>
        <v>0.49977154485718978</v>
      </c>
    </row>
    <row r="4960" spans="1:14" x14ac:dyDescent="0.25">
      <c r="A4960">
        <v>2.6534395220000002</v>
      </c>
      <c r="B4960">
        <v>0.36091947525000001</v>
      </c>
      <c r="C4960">
        <v>0.36082486725000001</v>
      </c>
      <c r="D4960">
        <v>1.0824221075</v>
      </c>
      <c r="E4960">
        <v>0.72141011025000001</v>
      </c>
      <c r="J4960">
        <f t="shared" si="385"/>
        <v>0.41680333401097441</v>
      </c>
      <c r="K4960">
        <f t="shared" si="386"/>
        <v>0.33327678906834513</v>
      </c>
      <c r="L4960">
        <f t="shared" si="387"/>
        <v>0.59961075716084278</v>
      </c>
      <c r="M4960">
        <f t="shared" si="388"/>
        <v>0.56235615400251959</v>
      </c>
      <c r="N4960" s="4">
        <f t="shared" si="389"/>
        <v>0.49977154485718978</v>
      </c>
    </row>
    <row r="4961" spans="1:14" x14ac:dyDescent="0.25">
      <c r="A4961">
        <v>2.6491305829999998</v>
      </c>
      <c r="B4961">
        <v>0.36091947525000001</v>
      </c>
      <c r="C4961">
        <v>0.36082486725000001</v>
      </c>
      <c r="D4961">
        <v>1.0824221075</v>
      </c>
      <c r="E4961">
        <v>0.72141011025000001</v>
      </c>
      <c r="J4961">
        <f t="shared" si="385"/>
        <v>0.41425180199703115</v>
      </c>
      <c r="K4961">
        <f t="shared" si="386"/>
        <v>0.33327678906834513</v>
      </c>
      <c r="L4961">
        <f t="shared" si="387"/>
        <v>0.59961075716084278</v>
      </c>
      <c r="M4961">
        <f t="shared" si="388"/>
        <v>0.56235615400251959</v>
      </c>
      <c r="N4961" s="4">
        <f t="shared" si="389"/>
        <v>0.49977154485718978</v>
      </c>
    </row>
    <row r="4962" spans="1:14" x14ac:dyDescent="0.25">
      <c r="A4962">
        <v>2.6454374789999999</v>
      </c>
      <c r="B4962">
        <v>0.36091947525000001</v>
      </c>
      <c r="C4962">
        <v>0.36082486725000001</v>
      </c>
      <c r="D4962">
        <v>1.0824221075</v>
      </c>
      <c r="E4962">
        <v>0.72141011025000001</v>
      </c>
      <c r="J4962">
        <f t="shared" si="385"/>
        <v>0.41206493579010162</v>
      </c>
      <c r="K4962">
        <f t="shared" si="386"/>
        <v>0.33327678906834513</v>
      </c>
      <c r="L4962">
        <f t="shared" si="387"/>
        <v>0.59961075716084278</v>
      </c>
      <c r="M4962">
        <f t="shared" si="388"/>
        <v>0.56235615400251959</v>
      </c>
      <c r="N4962" s="4">
        <f t="shared" si="389"/>
        <v>0.49977154485718978</v>
      </c>
    </row>
    <row r="4963" spans="1:14" x14ac:dyDescent="0.25">
      <c r="A4963">
        <v>2.642051935</v>
      </c>
      <c r="B4963">
        <v>0.36091947525000001</v>
      </c>
      <c r="C4963">
        <v>0.36082486725000001</v>
      </c>
      <c r="D4963">
        <v>1.0824221075</v>
      </c>
      <c r="E4963">
        <v>0.72141011025000001</v>
      </c>
      <c r="J4963">
        <f t="shared" si="385"/>
        <v>0.41006019079356942</v>
      </c>
      <c r="K4963">
        <f t="shared" si="386"/>
        <v>0.33327678906834513</v>
      </c>
      <c r="L4963">
        <f t="shared" si="387"/>
        <v>0.59961075716084278</v>
      </c>
      <c r="M4963">
        <f t="shared" si="388"/>
        <v>0.56235615400251959</v>
      </c>
      <c r="N4963" s="4">
        <f t="shared" si="389"/>
        <v>0.49977154485718978</v>
      </c>
    </row>
    <row r="4964" spans="1:14" x14ac:dyDescent="0.25">
      <c r="A4964">
        <v>2.6386663910000001</v>
      </c>
      <c r="B4964">
        <v>0.36091947525000001</v>
      </c>
      <c r="C4964">
        <v>0.36082486725000001</v>
      </c>
      <c r="D4964">
        <v>1.0824221075</v>
      </c>
      <c r="E4964">
        <v>0.72141011025000001</v>
      </c>
      <c r="J4964">
        <f t="shared" si="385"/>
        <v>0.40805544579703723</v>
      </c>
      <c r="K4964">
        <f t="shared" si="386"/>
        <v>0.33327678906834513</v>
      </c>
      <c r="L4964">
        <f t="shared" si="387"/>
        <v>0.59961075716084278</v>
      </c>
      <c r="M4964">
        <f t="shared" si="388"/>
        <v>0.56235615400251959</v>
      </c>
      <c r="N4964" s="4">
        <f t="shared" si="389"/>
        <v>0.49977154485718978</v>
      </c>
    </row>
    <row r="4965" spans="1:14" x14ac:dyDescent="0.25">
      <c r="A4965">
        <v>2.6362040040000001</v>
      </c>
      <c r="B4965">
        <v>0.36091947525000001</v>
      </c>
      <c r="C4965">
        <v>0.36082486725000001</v>
      </c>
      <c r="D4965">
        <v>1.0824221075</v>
      </c>
      <c r="E4965">
        <v>0.84181049450000001</v>
      </c>
      <c r="J4965">
        <f t="shared" si="385"/>
        <v>0.40659734688655902</v>
      </c>
      <c r="K4965">
        <f t="shared" si="386"/>
        <v>0.33327678906834513</v>
      </c>
      <c r="L4965">
        <f t="shared" si="387"/>
        <v>0.59961075716084278</v>
      </c>
      <c r="M4965">
        <f t="shared" si="388"/>
        <v>0.56235615400251959</v>
      </c>
      <c r="N4965" s="4">
        <f t="shared" si="389"/>
        <v>0.58318136291084766</v>
      </c>
    </row>
    <row r="4966" spans="1:14" x14ac:dyDescent="0.25">
      <c r="A4966">
        <v>2.855032682</v>
      </c>
      <c r="B4966">
        <v>0.36091947525000001</v>
      </c>
      <c r="C4966">
        <v>0.36082486725000001</v>
      </c>
      <c r="D4966">
        <v>1.0824221075</v>
      </c>
      <c r="E4966">
        <v>0.84181049450000001</v>
      </c>
      <c r="J4966">
        <f t="shared" si="385"/>
        <v>0.53617643294134576</v>
      </c>
      <c r="K4966">
        <f t="shared" si="386"/>
        <v>0.33327678906834513</v>
      </c>
      <c r="L4966">
        <f t="shared" si="387"/>
        <v>0.59961075716084278</v>
      </c>
      <c r="M4966">
        <f t="shared" si="388"/>
        <v>0.56235615400251959</v>
      </c>
      <c r="N4966" s="4">
        <f t="shared" si="389"/>
        <v>0.58318136291084766</v>
      </c>
    </row>
    <row r="4967" spans="1:14" x14ac:dyDescent="0.25">
      <c r="A4967">
        <v>2.8553404809999998</v>
      </c>
      <c r="B4967">
        <v>0.36091947525000001</v>
      </c>
      <c r="C4967">
        <v>0.36082486725000001</v>
      </c>
      <c r="D4967">
        <v>1.0824221075</v>
      </c>
      <c r="E4967">
        <v>0.84181049450000001</v>
      </c>
      <c r="J4967">
        <f t="shared" si="385"/>
        <v>0.53635869567524819</v>
      </c>
      <c r="K4967">
        <f t="shared" si="386"/>
        <v>0.33327678906834513</v>
      </c>
      <c r="L4967">
        <f t="shared" si="387"/>
        <v>0.59961075716084278</v>
      </c>
      <c r="M4967">
        <f t="shared" si="388"/>
        <v>0.56235615400251959</v>
      </c>
      <c r="N4967" s="4">
        <f t="shared" si="389"/>
        <v>0.58318136291084766</v>
      </c>
    </row>
    <row r="4968" spans="1:14" x14ac:dyDescent="0.25">
      <c r="A4968">
        <v>2.855032682</v>
      </c>
      <c r="B4968">
        <v>0.36091947525000001</v>
      </c>
      <c r="C4968">
        <v>0.36082486725000001</v>
      </c>
      <c r="D4968">
        <v>1.0824221075</v>
      </c>
      <c r="E4968">
        <v>0.84181049450000001</v>
      </c>
      <c r="J4968">
        <f t="shared" si="385"/>
        <v>0.53617643294134576</v>
      </c>
      <c r="K4968">
        <f t="shared" si="386"/>
        <v>0.33327678906834513</v>
      </c>
      <c r="L4968">
        <f t="shared" si="387"/>
        <v>0.59961075716084278</v>
      </c>
      <c r="M4968">
        <f t="shared" si="388"/>
        <v>0.56235615400251959</v>
      </c>
      <c r="N4968" s="4">
        <f t="shared" si="389"/>
        <v>0.58318136291084766</v>
      </c>
    </row>
    <row r="4969" spans="1:14" x14ac:dyDescent="0.25">
      <c r="A4969">
        <v>2.8544170860000002</v>
      </c>
      <c r="B4969">
        <v>0.36091947525000001</v>
      </c>
      <c r="C4969">
        <v>0.36082486725000001</v>
      </c>
      <c r="D4969">
        <v>1.0824221075</v>
      </c>
      <c r="E4969">
        <v>0.84181049450000001</v>
      </c>
      <c r="J4969">
        <f t="shared" si="385"/>
        <v>0.53581190865783768</v>
      </c>
      <c r="K4969">
        <f t="shared" si="386"/>
        <v>0.33327678906834513</v>
      </c>
      <c r="L4969">
        <f t="shared" si="387"/>
        <v>0.59961075716084278</v>
      </c>
      <c r="M4969">
        <f t="shared" si="388"/>
        <v>0.56235615400251959</v>
      </c>
      <c r="N4969" s="4">
        <f t="shared" si="389"/>
        <v>0.58318136291084766</v>
      </c>
    </row>
    <row r="4970" spans="1:14" x14ac:dyDescent="0.25">
      <c r="A4970">
        <v>2.8538014889999999</v>
      </c>
      <c r="B4970">
        <v>0.36091947525000001</v>
      </c>
      <c r="C4970">
        <v>0.36082486725000001</v>
      </c>
      <c r="D4970">
        <v>1.0824221075</v>
      </c>
      <c r="E4970">
        <v>0.84181049450000001</v>
      </c>
      <c r="J4970">
        <f t="shared" si="385"/>
        <v>0.53544738378218082</v>
      </c>
      <c r="K4970">
        <f t="shared" si="386"/>
        <v>0.33327678906834513</v>
      </c>
      <c r="L4970">
        <f t="shared" si="387"/>
        <v>0.59961075716084278</v>
      </c>
      <c r="M4970">
        <f t="shared" si="388"/>
        <v>0.56235615400251959</v>
      </c>
      <c r="N4970" s="4">
        <f t="shared" si="389"/>
        <v>0.58318136291084766</v>
      </c>
    </row>
    <row r="4971" spans="1:14" x14ac:dyDescent="0.25">
      <c r="A4971">
        <v>2.8528780939999998</v>
      </c>
      <c r="B4971">
        <v>0.36091947525000001</v>
      </c>
      <c r="C4971">
        <v>0.36082486725000001</v>
      </c>
      <c r="D4971">
        <v>1.0824221075</v>
      </c>
      <c r="E4971">
        <v>0.84181049450000001</v>
      </c>
      <c r="J4971">
        <f t="shared" si="385"/>
        <v>0.53490059676476998</v>
      </c>
      <c r="K4971">
        <f t="shared" si="386"/>
        <v>0.33327678906834513</v>
      </c>
      <c r="L4971">
        <f t="shared" si="387"/>
        <v>0.59961075716084278</v>
      </c>
      <c r="M4971">
        <f t="shared" si="388"/>
        <v>0.56235615400251959</v>
      </c>
      <c r="N4971" s="4">
        <f t="shared" si="389"/>
        <v>0.58318136291084766</v>
      </c>
    </row>
    <row r="4972" spans="1:14" x14ac:dyDescent="0.25">
      <c r="A4972">
        <v>2.852262735</v>
      </c>
      <c r="B4972">
        <v>0.36091947525000001</v>
      </c>
      <c r="C4972">
        <v>0.36082486725000001</v>
      </c>
      <c r="D4972">
        <v>1.0824221075</v>
      </c>
      <c r="E4972">
        <v>0.84181049450000001</v>
      </c>
      <c r="J4972">
        <f t="shared" si="385"/>
        <v>0.53453621282047015</v>
      </c>
      <c r="K4972">
        <f t="shared" si="386"/>
        <v>0.33327678906834513</v>
      </c>
      <c r="L4972">
        <f t="shared" si="387"/>
        <v>0.59961075716084278</v>
      </c>
      <c r="M4972">
        <f t="shared" si="388"/>
        <v>0.56235615400251959</v>
      </c>
      <c r="N4972" s="4">
        <f t="shared" si="389"/>
        <v>0.58318136291084766</v>
      </c>
    </row>
    <row r="4973" spans="1:14" x14ac:dyDescent="0.25">
      <c r="A4973">
        <v>2.8516471390000002</v>
      </c>
      <c r="B4973">
        <v>0.36091947525000001</v>
      </c>
      <c r="C4973">
        <v>0.36082486725000001</v>
      </c>
      <c r="D4973">
        <v>1.0824221075</v>
      </c>
      <c r="E4973">
        <v>0.84181049450000001</v>
      </c>
      <c r="J4973">
        <f t="shared" si="385"/>
        <v>0.53417168853696217</v>
      </c>
      <c r="K4973">
        <f t="shared" si="386"/>
        <v>0.33327678906834513</v>
      </c>
      <c r="L4973">
        <f t="shared" si="387"/>
        <v>0.59961075716084278</v>
      </c>
      <c r="M4973">
        <f t="shared" si="388"/>
        <v>0.56235615400251959</v>
      </c>
      <c r="N4973" s="4">
        <f t="shared" si="389"/>
        <v>0.58318136291084766</v>
      </c>
    </row>
    <row r="4974" spans="1:14" x14ac:dyDescent="0.25">
      <c r="A4974">
        <v>2.8507237430000001</v>
      </c>
      <c r="B4974">
        <v>0.36091947525000001</v>
      </c>
      <c r="C4974">
        <v>0.36082486725000001</v>
      </c>
      <c r="D4974">
        <v>1.0824221075</v>
      </c>
      <c r="E4974">
        <v>0.84181049450000001</v>
      </c>
      <c r="J4974">
        <f t="shared" si="385"/>
        <v>0.53362490092740278</v>
      </c>
      <c r="K4974">
        <f t="shared" si="386"/>
        <v>0.33327678906834513</v>
      </c>
      <c r="L4974">
        <f t="shared" si="387"/>
        <v>0.59961075716084278</v>
      </c>
      <c r="M4974">
        <f t="shared" si="388"/>
        <v>0.56235615400251959</v>
      </c>
      <c r="N4974" s="4">
        <f t="shared" si="389"/>
        <v>0.58318136291084766</v>
      </c>
    </row>
    <row r="4975" spans="1:14" x14ac:dyDescent="0.25">
      <c r="A4975">
        <v>2.8501081469999998</v>
      </c>
      <c r="B4975">
        <v>0.36091947525000001</v>
      </c>
      <c r="C4975">
        <v>0.36082486725000001</v>
      </c>
      <c r="D4975">
        <v>1.0824221075</v>
      </c>
      <c r="E4975">
        <v>0.84181049450000001</v>
      </c>
      <c r="J4975">
        <f t="shared" si="385"/>
        <v>0.53326037664389447</v>
      </c>
      <c r="K4975">
        <f t="shared" si="386"/>
        <v>0.33327678906834513</v>
      </c>
      <c r="L4975">
        <f t="shared" si="387"/>
        <v>0.59961075716084278</v>
      </c>
      <c r="M4975">
        <f t="shared" si="388"/>
        <v>0.56235615400251959</v>
      </c>
      <c r="N4975" s="4">
        <f t="shared" si="389"/>
        <v>0.58318136291084766</v>
      </c>
    </row>
    <row r="4976" spans="1:14" x14ac:dyDescent="0.25">
      <c r="A4976">
        <v>2.8494925499999999</v>
      </c>
      <c r="B4976">
        <v>0.36091947525000001</v>
      </c>
      <c r="C4976">
        <v>0.36082486725000001</v>
      </c>
      <c r="D4976">
        <v>1.0824221075</v>
      </c>
      <c r="E4976">
        <v>0.84181049450000001</v>
      </c>
      <c r="J4976">
        <f t="shared" si="385"/>
        <v>0.53289585176823784</v>
      </c>
      <c r="K4976">
        <f t="shared" si="386"/>
        <v>0.33327678906834513</v>
      </c>
      <c r="L4976">
        <f t="shared" si="387"/>
        <v>0.59961075716084278</v>
      </c>
      <c r="M4976">
        <f t="shared" si="388"/>
        <v>0.56235615400251959</v>
      </c>
      <c r="N4976" s="4">
        <f t="shared" si="389"/>
        <v>0.58318136291084766</v>
      </c>
    </row>
    <row r="4977" spans="1:14" x14ac:dyDescent="0.25">
      <c r="A4977">
        <v>2.848569393</v>
      </c>
      <c r="B4977">
        <v>0.36091947525000001</v>
      </c>
      <c r="C4977">
        <v>0.36082486725000001</v>
      </c>
      <c r="D4977">
        <v>1.0824221075</v>
      </c>
      <c r="E4977">
        <v>0.84181049450000001</v>
      </c>
      <c r="J4977">
        <f t="shared" si="385"/>
        <v>0.5323492056821838</v>
      </c>
      <c r="K4977">
        <f t="shared" si="386"/>
        <v>0.33327678906834513</v>
      </c>
      <c r="L4977">
        <f t="shared" si="387"/>
        <v>0.59961075716084278</v>
      </c>
      <c r="M4977">
        <f t="shared" si="388"/>
        <v>0.56235615400251959</v>
      </c>
      <c r="N4977" s="4">
        <f t="shared" si="389"/>
        <v>0.58318136291084766</v>
      </c>
    </row>
    <row r="4978" spans="1:14" x14ac:dyDescent="0.25">
      <c r="A4978">
        <v>2.8479537960000001</v>
      </c>
      <c r="B4978">
        <v>0.36091947525000001</v>
      </c>
      <c r="C4978">
        <v>0.36082486725000001</v>
      </c>
      <c r="D4978">
        <v>1.0824221075</v>
      </c>
      <c r="E4978">
        <v>0.84181049450000001</v>
      </c>
      <c r="J4978">
        <f t="shared" si="385"/>
        <v>0.53198468080652717</v>
      </c>
      <c r="K4978">
        <f t="shared" si="386"/>
        <v>0.33327678906834513</v>
      </c>
      <c r="L4978">
        <f t="shared" si="387"/>
        <v>0.59961075716084278</v>
      </c>
      <c r="M4978">
        <f t="shared" si="388"/>
        <v>0.56235615400251959</v>
      </c>
      <c r="N4978" s="4">
        <f t="shared" si="389"/>
        <v>0.58318136291084766</v>
      </c>
    </row>
    <row r="4979" spans="1:14" x14ac:dyDescent="0.25">
      <c r="A4979">
        <v>2.8473381999999998</v>
      </c>
      <c r="B4979">
        <v>0.36091947525000001</v>
      </c>
      <c r="C4979">
        <v>0.36082486725000001</v>
      </c>
      <c r="D4979">
        <v>1.0824221075</v>
      </c>
      <c r="E4979">
        <v>0.84181049450000001</v>
      </c>
      <c r="J4979">
        <f t="shared" si="385"/>
        <v>0.53162015652301886</v>
      </c>
      <c r="K4979">
        <f t="shared" si="386"/>
        <v>0.33327678906834513</v>
      </c>
      <c r="L4979">
        <f t="shared" si="387"/>
        <v>0.59961075716084278</v>
      </c>
      <c r="M4979">
        <f t="shared" si="388"/>
        <v>0.56235615400251959</v>
      </c>
      <c r="N4979" s="4">
        <f t="shared" si="389"/>
        <v>0.58318136291084766</v>
      </c>
    </row>
    <row r="4980" spans="1:14" x14ac:dyDescent="0.25">
      <c r="A4980">
        <v>2.8467226029999999</v>
      </c>
      <c r="B4980">
        <v>0.36091947525000001</v>
      </c>
      <c r="C4980">
        <v>0.36082486725000001</v>
      </c>
      <c r="D4980">
        <v>1.0824221075</v>
      </c>
      <c r="E4980">
        <v>0.84181049450000001</v>
      </c>
      <c r="J4980">
        <f t="shared" si="385"/>
        <v>0.53125563164736223</v>
      </c>
      <c r="K4980">
        <f t="shared" si="386"/>
        <v>0.33327678906834513</v>
      </c>
      <c r="L4980">
        <f t="shared" si="387"/>
        <v>0.59961075716084278</v>
      </c>
      <c r="M4980">
        <f t="shared" si="388"/>
        <v>0.56235615400251959</v>
      </c>
      <c r="N4980" s="4">
        <f t="shared" si="389"/>
        <v>0.58318136291084766</v>
      </c>
    </row>
    <row r="4981" spans="1:14" x14ac:dyDescent="0.25">
      <c r="A4981">
        <v>2.8464148040000001</v>
      </c>
      <c r="B4981">
        <v>0.36091947525000001</v>
      </c>
      <c r="C4981">
        <v>0.36082486725000001</v>
      </c>
      <c r="D4981">
        <v>1.0824221075</v>
      </c>
      <c r="E4981">
        <v>0.84181049450000001</v>
      </c>
      <c r="J4981">
        <f t="shared" si="385"/>
        <v>0.5310733689134598</v>
      </c>
      <c r="K4981">
        <f t="shared" si="386"/>
        <v>0.33327678906834513</v>
      </c>
      <c r="L4981">
        <f t="shared" si="387"/>
        <v>0.59961075716084278</v>
      </c>
      <c r="M4981">
        <f t="shared" si="388"/>
        <v>0.56235615400251959</v>
      </c>
      <c r="N4981" s="4">
        <f t="shared" si="389"/>
        <v>0.58318136291084766</v>
      </c>
    </row>
    <row r="4982" spans="1:14" x14ac:dyDescent="0.25">
      <c r="A4982">
        <v>2.845799446</v>
      </c>
      <c r="B4982">
        <v>0.36091947525000001</v>
      </c>
      <c r="C4982">
        <v>0.36082486725000001</v>
      </c>
      <c r="D4982">
        <v>1.0824221075</v>
      </c>
      <c r="E4982">
        <v>0.84181049450000001</v>
      </c>
      <c r="J4982">
        <f t="shared" si="385"/>
        <v>0.5307089855613083</v>
      </c>
      <c r="K4982">
        <f t="shared" si="386"/>
        <v>0.33327678906834513</v>
      </c>
      <c r="L4982">
        <f t="shared" si="387"/>
        <v>0.59961075716084278</v>
      </c>
      <c r="M4982">
        <f t="shared" si="388"/>
        <v>0.56235615400251959</v>
      </c>
      <c r="N4982" s="4">
        <f t="shared" si="389"/>
        <v>0.58318136291084766</v>
      </c>
    </row>
    <row r="4983" spans="1:14" x14ac:dyDescent="0.25">
      <c r="A4983">
        <v>2.8451838490000001</v>
      </c>
      <c r="B4983">
        <v>0.36091947525000001</v>
      </c>
      <c r="C4983">
        <v>0.36082486725000001</v>
      </c>
      <c r="D4983">
        <v>1.0824221075</v>
      </c>
      <c r="E4983">
        <v>0.84181049450000001</v>
      </c>
      <c r="J4983">
        <f t="shared" si="385"/>
        <v>0.53034446068565166</v>
      </c>
      <c r="K4983">
        <f t="shared" si="386"/>
        <v>0.33327678906834513</v>
      </c>
      <c r="L4983">
        <f t="shared" si="387"/>
        <v>0.59961075716084278</v>
      </c>
      <c r="M4983">
        <f t="shared" si="388"/>
        <v>0.56235615400251959</v>
      </c>
      <c r="N4983" s="4">
        <f t="shared" si="389"/>
        <v>0.58318136291084766</v>
      </c>
    </row>
    <row r="4984" spans="1:14" x14ac:dyDescent="0.25">
      <c r="A4984">
        <v>2.8445682529999998</v>
      </c>
      <c r="B4984">
        <v>0.36091947525000001</v>
      </c>
      <c r="C4984">
        <v>0.36082486725000001</v>
      </c>
      <c r="D4984">
        <v>1.0824221075</v>
      </c>
      <c r="E4984">
        <v>0.84181049450000001</v>
      </c>
      <c r="J4984">
        <f t="shared" si="385"/>
        <v>0.52997993640214336</v>
      </c>
      <c r="K4984">
        <f t="shared" si="386"/>
        <v>0.33327678906834513</v>
      </c>
      <c r="L4984">
        <f t="shared" si="387"/>
        <v>0.59961075716084278</v>
      </c>
      <c r="M4984">
        <f t="shared" si="388"/>
        <v>0.56235615400251959</v>
      </c>
      <c r="N4984" s="4">
        <f t="shared" si="389"/>
        <v>0.58318136291084766</v>
      </c>
    </row>
    <row r="4985" spans="1:14" x14ac:dyDescent="0.25">
      <c r="A4985">
        <v>2.8439526559999999</v>
      </c>
      <c r="B4985">
        <v>0.36091947525000001</v>
      </c>
      <c r="C4985">
        <v>0.36082486725000001</v>
      </c>
      <c r="D4985">
        <v>1.0824221075</v>
      </c>
      <c r="E4985">
        <v>0.84181049450000001</v>
      </c>
      <c r="J4985">
        <f t="shared" si="385"/>
        <v>0.52961541152648672</v>
      </c>
      <c r="K4985">
        <f t="shared" si="386"/>
        <v>0.33327678906834513</v>
      </c>
      <c r="L4985">
        <f t="shared" si="387"/>
        <v>0.59961075716084278</v>
      </c>
      <c r="M4985">
        <f t="shared" si="388"/>
        <v>0.56235615400251959</v>
      </c>
      <c r="N4985" s="4">
        <f t="shared" si="389"/>
        <v>0.58318136291084766</v>
      </c>
    </row>
    <row r="4986" spans="1:14" x14ac:dyDescent="0.25">
      <c r="A4986">
        <v>2.8436448570000001</v>
      </c>
      <c r="B4986">
        <v>0.36091947525000001</v>
      </c>
      <c r="C4986">
        <v>0.36082486725000001</v>
      </c>
      <c r="D4986">
        <v>1.0824221075</v>
      </c>
      <c r="E4986">
        <v>0.84181049450000001</v>
      </c>
      <c r="J4986">
        <f t="shared" si="385"/>
        <v>0.52943314879258419</v>
      </c>
      <c r="K4986">
        <f t="shared" si="386"/>
        <v>0.33327678906834513</v>
      </c>
      <c r="L4986">
        <f t="shared" si="387"/>
        <v>0.59961075716084278</v>
      </c>
      <c r="M4986">
        <f t="shared" si="388"/>
        <v>0.56235615400251959</v>
      </c>
      <c r="N4986" s="4">
        <f t="shared" si="389"/>
        <v>0.58318136291084766</v>
      </c>
    </row>
    <row r="4987" spans="1:14" x14ac:dyDescent="0.25">
      <c r="A4987">
        <v>2.843337059</v>
      </c>
      <c r="B4987">
        <v>0.36091947525000001</v>
      </c>
      <c r="C4987">
        <v>0.36082486725000001</v>
      </c>
      <c r="D4987">
        <v>1.0824221075</v>
      </c>
      <c r="E4987">
        <v>0.84181049450000001</v>
      </c>
      <c r="J4987">
        <f t="shared" si="385"/>
        <v>0.52925088665083009</v>
      </c>
      <c r="K4987">
        <f t="shared" si="386"/>
        <v>0.33327678906834513</v>
      </c>
      <c r="L4987">
        <f t="shared" si="387"/>
        <v>0.59961075716084278</v>
      </c>
      <c r="M4987">
        <f t="shared" si="388"/>
        <v>0.56235615400251959</v>
      </c>
      <c r="N4987" s="4">
        <f t="shared" si="389"/>
        <v>0.58318136291084766</v>
      </c>
    </row>
    <row r="4988" spans="1:14" x14ac:dyDescent="0.25">
      <c r="A4988">
        <v>2.8427217009999999</v>
      </c>
      <c r="B4988">
        <v>0.36091947525000001</v>
      </c>
      <c r="C4988">
        <v>0.36082486725000001</v>
      </c>
      <c r="D4988">
        <v>1.0824221075</v>
      </c>
      <c r="E4988">
        <v>0.84181049450000001</v>
      </c>
      <c r="J4988">
        <f t="shared" si="385"/>
        <v>0.52888650329867859</v>
      </c>
      <c r="K4988">
        <f t="shared" si="386"/>
        <v>0.33327678906834513</v>
      </c>
      <c r="L4988">
        <f t="shared" si="387"/>
        <v>0.59961075716084278</v>
      </c>
      <c r="M4988">
        <f t="shared" si="388"/>
        <v>0.56235615400251959</v>
      </c>
      <c r="N4988" s="4">
        <f t="shared" si="389"/>
        <v>0.58318136291084766</v>
      </c>
    </row>
    <row r="4989" spans="1:14" x14ac:dyDescent="0.25">
      <c r="A4989">
        <v>2.842106104</v>
      </c>
      <c r="B4989">
        <v>0.48127223525000001</v>
      </c>
      <c r="C4989">
        <v>0.36082486725000001</v>
      </c>
      <c r="D4989">
        <v>1.0824221075</v>
      </c>
      <c r="E4989">
        <v>1.3231752514999999</v>
      </c>
      <c r="J4989">
        <f t="shared" si="385"/>
        <v>0.52852197842302195</v>
      </c>
      <c r="K4989">
        <f t="shared" si="386"/>
        <v>0.44441177667334875</v>
      </c>
      <c r="L4989">
        <f t="shared" si="387"/>
        <v>0.59961075716084278</v>
      </c>
      <c r="M4989">
        <f t="shared" si="388"/>
        <v>0.56235615400251959</v>
      </c>
      <c r="N4989" s="4">
        <f t="shared" si="389"/>
        <v>0.91665660095863011</v>
      </c>
    </row>
    <row r="4990" spans="1:14" x14ac:dyDescent="0.25">
      <c r="A4990">
        <v>3.3604004380000001</v>
      </c>
      <c r="B4990">
        <v>0.48127223525000001</v>
      </c>
      <c r="C4990">
        <v>0.36082486725000001</v>
      </c>
      <c r="D4990">
        <v>1.0824221075</v>
      </c>
      <c r="E4990">
        <v>1.3231752514999999</v>
      </c>
      <c r="J4990">
        <f t="shared" si="385"/>
        <v>0.83542922075025661</v>
      </c>
      <c r="K4990">
        <f t="shared" si="386"/>
        <v>0.44441177667334875</v>
      </c>
      <c r="L4990">
        <f t="shared" si="387"/>
        <v>0.59961075716084278</v>
      </c>
      <c r="M4990">
        <f t="shared" si="388"/>
        <v>0.56235615400251959</v>
      </c>
      <c r="N4990" s="4">
        <f t="shared" si="389"/>
        <v>0.91665660095863011</v>
      </c>
    </row>
    <row r="4991" spans="1:14" x14ac:dyDescent="0.25">
      <c r="A4991">
        <v>3.3662481309999999</v>
      </c>
      <c r="B4991">
        <v>0.48127223525000001</v>
      </c>
      <c r="C4991">
        <v>0.36082486725000001</v>
      </c>
      <c r="D4991">
        <v>1.0824221075</v>
      </c>
      <c r="E4991">
        <v>1.3231752514999999</v>
      </c>
      <c r="J4991">
        <f t="shared" si="385"/>
        <v>0.83889192372591026</v>
      </c>
      <c r="K4991">
        <f t="shared" si="386"/>
        <v>0.44441177667334875</v>
      </c>
      <c r="L4991">
        <f t="shared" si="387"/>
        <v>0.59961075716084278</v>
      </c>
      <c r="M4991">
        <f t="shared" si="388"/>
        <v>0.56235615400251959</v>
      </c>
      <c r="N4991" s="4">
        <f t="shared" si="389"/>
        <v>0.91665660095863011</v>
      </c>
    </row>
    <row r="4992" spans="1:14" x14ac:dyDescent="0.25">
      <c r="A4992">
        <v>3.3699414729999999</v>
      </c>
      <c r="B4992">
        <v>0.48127223525000001</v>
      </c>
      <c r="C4992">
        <v>0.36082486725000001</v>
      </c>
      <c r="D4992">
        <v>1.0824221075</v>
      </c>
      <c r="E4992">
        <v>1.3231752514999999</v>
      </c>
      <c r="J4992">
        <f t="shared" si="385"/>
        <v>0.84107893086419661</v>
      </c>
      <c r="K4992">
        <f t="shared" si="386"/>
        <v>0.44441177667334875</v>
      </c>
      <c r="L4992">
        <f t="shared" si="387"/>
        <v>0.59961075716084278</v>
      </c>
      <c r="M4992">
        <f t="shared" si="388"/>
        <v>0.56235615400251959</v>
      </c>
      <c r="N4992" s="4">
        <f t="shared" si="389"/>
        <v>0.91665660095863011</v>
      </c>
    </row>
    <row r="4993" spans="1:14" x14ac:dyDescent="0.25">
      <c r="A4993">
        <v>3.3733270169999998</v>
      </c>
      <c r="B4993">
        <v>0.48127223525000001</v>
      </c>
      <c r="C4993">
        <v>0.36082486725000001</v>
      </c>
      <c r="D4993">
        <v>1.0824221075</v>
      </c>
      <c r="E4993">
        <v>1.3231752514999999</v>
      </c>
      <c r="J4993">
        <f t="shared" si="385"/>
        <v>0.84308367586072874</v>
      </c>
      <c r="K4993">
        <f t="shared" si="386"/>
        <v>0.44441177667334875</v>
      </c>
      <c r="L4993">
        <f t="shared" si="387"/>
        <v>0.59961075716084278</v>
      </c>
      <c r="M4993">
        <f t="shared" si="388"/>
        <v>0.56235615400251959</v>
      </c>
      <c r="N4993" s="4">
        <f t="shared" si="389"/>
        <v>0.91665660095863011</v>
      </c>
    </row>
    <row r="4994" spans="1:14" x14ac:dyDescent="0.25">
      <c r="A4994">
        <v>3.3764047619999999</v>
      </c>
      <c r="B4994">
        <v>0.48127223525000001</v>
      </c>
      <c r="C4994">
        <v>0.36082486725000001</v>
      </c>
      <c r="D4994">
        <v>1.0824221075</v>
      </c>
      <c r="E4994">
        <v>1.3231752514999999</v>
      </c>
      <c r="J4994">
        <f t="shared" si="385"/>
        <v>0.84490615812335845</v>
      </c>
      <c r="K4994">
        <f t="shared" si="386"/>
        <v>0.44441177667334875</v>
      </c>
      <c r="L4994">
        <f t="shared" si="387"/>
        <v>0.59961075716084278</v>
      </c>
      <c r="M4994">
        <f t="shared" si="388"/>
        <v>0.56235615400251959</v>
      </c>
      <c r="N4994" s="4">
        <f t="shared" si="389"/>
        <v>0.91665660095863011</v>
      </c>
    </row>
    <row r="4995" spans="1:14" x14ac:dyDescent="0.25">
      <c r="A4995">
        <v>3.3791747089999999</v>
      </c>
      <c r="B4995">
        <v>0.48127223525000001</v>
      </c>
      <c r="C4995">
        <v>0.36082486725000001</v>
      </c>
      <c r="D4995">
        <v>1.0824221075</v>
      </c>
      <c r="E4995">
        <v>1.3231752514999999</v>
      </c>
      <c r="J4995">
        <f t="shared" ref="J4995:J5058" si="390">((A4995-$H$1)/($H$2-$H$1))</f>
        <v>0.84654637824423407</v>
      </c>
      <c r="K4995">
        <f t="shared" ref="K4995:K5058" si="391">((B4995-$H$3)/($H$4-$H$3))</f>
        <v>0.44441177667334875</v>
      </c>
      <c r="L4995">
        <f t="shared" ref="L4995:L5058" si="392">((C4995-$H$5)/($H$6-$H$5))</f>
        <v>0.59961075716084278</v>
      </c>
      <c r="M4995">
        <f t="shared" ref="M4995:M5058" si="393">((D4995-$H$7)/($H$8-$H$7))</f>
        <v>0.56235615400251959</v>
      </c>
      <c r="N4995" s="4">
        <f t="shared" ref="N4995:N5058" si="394">((E4995-$H$9)/($H$10-$H$9))</f>
        <v>0.91665660095863011</v>
      </c>
    </row>
    <row r="4996" spans="1:14" x14ac:dyDescent="0.25">
      <c r="A4996">
        <v>3.3813290600000001</v>
      </c>
      <c r="B4996">
        <v>0.48127223525000001</v>
      </c>
      <c r="C4996">
        <v>0.36082486725000001</v>
      </c>
      <c r="D4996">
        <v>1.0824221075</v>
      </c>
      <c r="E4996">
        <v>1.3231752514999999</v>
      </c>
      <c r="J4996">
        <f t="shared" si="390"/>
        <v>0.8478220740816016</v>
      </c>
      <c r="K4996">
        <f t="shared" si="391"/>
        <v>0.44441177667334875</v>
      </c>
      <c r="L4996">
        <f t="shared" si="392"/>
        <v>0.59961075716084278</v>
      </c>
      <c r="M4996">
        <f t="shared" si="393"/>
        <v>0.56235615400251959</v>
      </c>
      <c r="N4996" s="4">
        <f t="shared" si="394"/>
        <v>0.91665660095863011</v>
      </c>
    </row>
    <row r="4997" spans="1:14" x14ac:dyDescent="0.25">
      <c r="A4997">
        <v>3.3834834100000002</v>
      </c>
      <c r="B4997">
        <v>0.48127223525000001</v>
      </c>
      <c r="C4997">
        <v>0.48108301925000002</v>
      </c>
      <c r="D4997">
        <v>1.92470426825</v>
      </c>
      <c r="E4997">
        <v>1.3231752514999999</v>
      </c>
      <c r="J4997">
        <f t="shared" si="390"/>
        <v>0.84909776932682046</v>
      </c>
      <c r="K4997">
        <f t="shared" si="391"/>
        <v>0.44441177667334875</v>
      </c>
      <c r="L4997">
        <f t="shared" si="392"/>
        <v>0.79945308544894034</v>
      </c>
      <c r="M4997">
        <f t="shared" si="393"/>
        <v>0.9999512042350851</v>
      </c>
      <c r="N4997" s="4">
        <f t="shared" si="394"/>
        <v>0.91665660095863011</v>
      </c>
    </row>
    <row r="4998" spans="1:14" x14ac:dyDescent="0.25">
      <c r="A4998">
        <v>3.0898654460000001</v>
      </c>
      <c r="B4998">
        <v>0.48127223525000001</v>
      </c>
      <c r="C4998">
        <v>0.48108301925000002</v>
      </c>
      <c r="D4998">
        <v>1.92470426825</v>
      </c>
      <c r="E4998">
        <v>1.3231752514999999</v>
      </c>
      <c r="J4998">
        <f t="shared" si="390"/>
        <v>0.67523231543787776</v>
      </c>
      <c r="K4998">
        <f t="shared" si="391"/>
        <v>0.44441177667334875</v>
      </c>
      <c r="L4998">
        <f t="shared" si="392"/>
        <v>0.79945308544894034</v>
      </c>
      <c r="M4998">
        <f t="shared" si="393"/>
        <v>0.9999512042350851</v>
      </c>
      <c r="N4998" s="4">
        <f t="shared" si="394"/>
        <v>0.91665660095863011</v>
      </c>
    </row>
    <row r="4999" spans="1:14" x14ac:dyDescent="0.25">
      <c r="A4999">
        <v>3.0880188940000002</v>
      </c>
      <c r="B4999">
        <v>0.48127223525000001</v>
      </c>
      <c r="C4999">
        <v>0.48108301925000002</v>
      </c>
      <c r="D4999">
        <v>1.92470426825</v>
      </c>
      <c r="E4999">
        <v>1.3231752514999999</v>
      </c>
      <c r="J4999">
        <f t="shared" si="390"/>
        <v>0.67413888233441299</v>
      </c>
      <c r="K4999">
        <f t="shared" si="391"/>
        <v>0.44441177667334875</v>
      </c>
      <c r="L4999">
        <f t="shared" si="392"/>
        <v>0.79945308544894034</v>
      </c>
      <c r="M4999">
        <f t="shared" si="393"/>
        <v>0.9999512042350851</v>
      </c>
      <c r="N4999" s="4">
        <f t="shared" si="394"/>
        <v>0.91665660095863011</v>
      </c>
    </row>
    <row r="5000" spans="1:14" x14ac:dyDescent="0.25">
      <c r="A5000">
        <v>3.0870954990000001</v>
      </c>
      <c r="B5000">
        <v>0.48127223525000001</v>
      </c>
      <c r="C5000">
        <v>0.48108301925000002</v>
      </c>
      <c r="D5000">
        <v>1.92470426825</v>
      </c>
      <c r="E5000">
        <v>1.3231752514999999</v>
      </c>
      <c r="J5000">
        <f t="shared" si="390"/>
        <v>0.67359209531700226</v>
      </c>
      <c r="K5000">
        <f t="shared" si="391"/>
        <v>0.44441177667334875</v>
      </c>
      <c r="L5000">
        <f t="shared" si="392"/>
        <v>0.79945308544894034</v>
      </c>
      <c r="M5000">
        <f t="shared" si="393"/>
        <v>0.9999512042350851</v>
      </c>
      <c r="N5000" s="4">
        <f t="shared" si="394"/>
        <v>0.91665660095863011</v>
      </c>
    </row>
    <row r="5001" spans="1:14" x14ac:dyDescent="0.25">
      <c r="A5001">
        <v>3.0864799020000002</v>
      </c>
      <c r="B5001">
        <v>0.48127223525000001</v>
      </c>
      <c r="C5001">
        <v>0.48108301925000002</v>
      </c>
      <c r="D5001">
        <v>1.92470426825</v>
      </c>
      <c r="E5001">
        <v>1.3231752514999999</v>
      </c>
      <c r="J5001">
        <f t="shared" si="390"/>
        <v>0.67322757044134562</v>
      </c>
      <c r="K5001">
        <f t="shared" si="391"/>
        <v>0.44441177667334875</v>
      </c>
      <c r="L5001">
        <f t="shared" si="392"/>
        <v>0.79945308544894034</v>
      </c>
      <c r="M5001">
        <f t="shared" si="393"/>
        <v>0.9999512042350851</v>
      </c>
      <c r="N5001" s="4">
        <f t="shared" si="394"/>
        <v>0.91665660095863011</v>
      </c>
    </row>
    <row r="5002" spans="1:14" x14ac:dyDescent="0.25">
      <c r="A5002">
        <v>3.0858643049999999</v>
      </c>
      <c r="B5002">
        <v>0.48127223525000001</v>
      </c>
      <c r="C5002">
        <v>0.48108301925000002</v>
      </c>
      <c r="D5002">
        <v>1.92470426825</v>
      </c>
      <c r="E5002">
        <v>1.3231752514999999</v>
      </c>
      <c r="J5002">
        <f t="shared" si="390"/>
        <v>0.67286304556568866</v>
      </c>
      <c r="K5002">
        <f t="shared" si="391"/>
        <v>0.44441177667334875</v>
      </c>
      <c r="L5002">
        <f t="shared" si="392"/>
        <v>0.79945308544894034</v>
      </c>
      <c r="M5002">
        <f t="shared" si="393"/>
        <v>0.9999512042350851</v>
      </c>
      <c r="N5002" s="4">
        <f t="shared" si="394"/>
        <v>0.91665660095863011</v>
      </c>
    </row>
    <row r="5003" spans="1:14" x14ac:dyDescent="0.25">
      <c r="A5003">
        <v>3.0858643049999999</v>
      </c>
      <c r="B5003">
        <v>0.48127223525000001</v>
      </c>
      <c r="C5003">
        <v>0.48108301925000002</v>
      </c>
      <c r="D5003">
        <v>1.92470426825</v>
      </c>
      <c r="E5003">
        <v>1.3231752514999999</v>
      </c>
      <c r="J5003">
        <f t="shared" si="390"/>
        <v>0.67286304556568866</v>
      </c>
      <c r="K5003">
        <f t="shared" si="391"/>
        <v>0.44441177667334875</v>
      </c>
      <c r="L5003">
        <f t="shared" si="392"/>
        <v>0.79945308544894034</v>
      </c>
      <c r="M5003">
        <f t="shared" si="393"/>
        <v>0.9999512042350851</v>
      </c>
      <c r="N5003" s="4">
        <f t="shared" si="394"/>
        <v>0.91665660095863011</v>
      </c>
    </row>
    <row r="5004" spans="1:14" x14ac:dyDescent="0.25">
      <c r="A5004">
        <v>3.085556746</v>
      </c>
      <c r="B5004">
        <v>0.48127223525000001</v>
      </c>
      <c r="C5004">
        <v>0.48108301925000002</v>
      </c>
      <c r="D5004">
        <v>1.92470426825</v>
      </c>
      <c r="E5004">
        <v>1.3231752514999999</v>
      </c>
      <c r="J5004">
        <f t="shared" si="390"/>
        <v>0.67268092494743992</v>
      </c>
      <c r="K5004">
        <f t="shared" si="391"/>
        <v>0.44441177667334875</v>
      </c>
      <c r="L5004">
        <f t="shared" si="392"/>
        <v>0.79945308544894034</v>
      </c>
      <c r="M5004">
        <f t="shared" si="393"/>
        <v>0.9999512042350851</v>
      </c>
      <c r="N5004" s="4">
        <f t="shared" si="394"/>
        <v>0.91665660095863011</v>
      </c>
    </row>
    <row r="5005" spans="1:14" x14ac:dyDescent="0.25">
      <c r="A5005">
        <v>3.085556746</v>
      </c>
      <c r="B5005">
        <v>0.48127223525000001</v>
      </c>
      <c r="C5005">
        <v>0.48108301925000002</v>
      </c>
      <c r="D5005">
        <v>1.92470426825</v>
      </c>
      <c r="E5005">
        <v>1.3231752514999999</v>
      </c>
      <c r="J5005">
        <f t="shared" si="390"/>
        <v>0.67268092494743992</v>
      </c>
      <c r="K5005">
        <f t="shared" si="391"/>
        <v>0.44441177667334875</v>
      </c>
      <c r="L5005">
        <f t="shared" si="392"/>
        <v>0.79945308544894034</v>
      </c>
      <c r="M5005">
        <f t="shared" si="393"/>
        <v>0.9999512042350851</v>
      </c>
      <c r="N5005" s="4">
        <f t="shared" si="394"/>
        <v>0.91665660095863011</v>
      </c>
    </row>
    <row r="5006" spans="1:14" x14ac:dyDescent="0.25">
      <c r="A5006">
        <v>3.0852489470000002</v>
      </c>
      <c r="B5006">
        <v>0.48127223525000001</v>
      </c>
      <c r="C5006">
        <v>0.48108301925000002</v>
      </c>
      <c r="D5006">
        <v>1.92470426825</v>
      </c>
      <c r="E5006">
        <v>1.3231752514999999</v>
      </c>
      <c r="J5006">
        <f t="shared" si="390"/>
        <v>0.67249866221353749</v>
      </c>
      <c r="K5006">
        <f t="shared" si="391"/>
        <v>0.44441177667334875</v>
      </c>
      <c r="L5006">
        <f t="shared" si="392"/>
        <v>0.79945308544894034</v>
      </c>
      <c r="M5006">
        <f t="shared" si="393"/>
        <v>0.9999512042350851</v>
      </c>
      <c r="N5006" s="4">
        <f t="shared" si="394"/>
        <v>0.91665660095863011</v>
      </c>
    </row>
    <row r="5007" spans="1:14" x14ac:dyDescent="0.25">
      <c r="A5007">
        <v>3.0852489470000002</v>
      </c>
      <c r="B5007">
        <v>0.48127223525000001</v>
      </c>
      <c r="C5007">
        <v>0.48108301925000002</v>
      </c>
      <c r="D5007">
        <v>1.92470426825</v>
      </c>
      <c r="E5007">
        <v>1.3231752514999999</v>
      </c>
      <c r="J5007">
        <f t="shared" si="390"/>
        <v>0.67249866221353749</v>
      </c>
      <c r="K5007">
        <f t="shared" si="391"/>
        <v>0.44441177667334875</v>
      </c>
      <c r="L5007">
        <f t="shared" si="392"/>
        <v>0.79945308544894034</v>
      </c>
      <c r="M5007">
        <f t="shared" si="393"/>
        <v>0.9999512042350851</v>
      </c>
      <c r="N5007" s="4">
        <f t="shared" si="394"/>
        <v>0.91665660095863011</v>
      </c>
    </row>
    <row r="5008" spans="1:14" x14ac:dyDescent="0.25">
      <c r="A5008">
        <v>3.084941149</v>
      </c>
      <c r="B5008">
        <v>0.48127223525000001</v>
      </c>
      <c r="C5008">
        <v>0.48108301925000002</v>
      </c>
      <c r="D5008">
        <v>1.92470426825</v>
      </c>
      <c r="E5008">
        <v>1.3231752514999999</v>
      </c>
      <c r="J5008">
        <f t="shared" si="390"/>
        <v>0.67231640007178328</v>
      </c>
      <c r="K5008">
        <f t="shared" si="391"/>
        <v>0.44441177667334875</v>
      </c>
      <c r="L5008">
        <f t="shared" si="392"/>
        <v>0.79945308544894034</v>
      </c>
      <c r="M5008">
        <f t="shared" si="393"/>
        <v>0.9999512042350851</v>
      </c>
      <c r="N5008" s="4">
        <f t="shared" si="394"/>
        <v>0.91665660095863011</v>
      </c>
    </row>
    <row r="5009" spans="1:14" x14ac:dyDescent="0.25">
      <c r="A5009">
        <v>3.0846333499999998</v>
      </c>
      <c r="B5009">
        <v>0.48127223525000001</v>
      </c>
      <c r="C5009">
        <v>0.48108301925000002</v>
      </c>
      <c r="D5009">
        <v>1.92470426825</v>
      </c>
      <c r="E5009">
        <v>1.3231752514999999</v>
      </c>
      <c r="J5009">
        <f t="shared" si="390"/>
        <v>0.67213413733788052</v>
      </c>
      <c r="K5009">
        <f t="shared" si="391"/>
        <v>0.44441177667334875</v>
      </c>
      <c r="L5009">
        <f t="shared" si="392"/>
        <v>0.79945308544894034</v>
      </c>
      <c r="M5009">
        <f t="shared" si="393"/>
        <v>0.9999512042350851</v>
      </c>
      <c r="N5009" s="4">
        <f t="shared" si="394"/>
        <v>0.91665660095863011</v>
      </c>
    </row>
    <row r="5010" spans="1:14" x14ac:dyDescent="0.25">
      <c r="A5010">
        <v>3.084941149</v>
      </c>
      <c r="B5010">
        <v>0.48127223525000001</v>
      </c>
      <c r="C5010">
        <v>0.48108301925000002</v>
      </c>
      <c r="D5010">
        <v>1.92470426825</v>
      </c>
      <c r="E5010">
        <v>1.3231752514999999</v>
      </c>
      <c r="J5010">
        <f t="shared" si="390"/>
        <v>0.67231640007178328</v>
      </c>
      <c r="K5010">
        <f t="shared" si="391"/>
        <v>0.44441177667334875</v>
      </c>
      <c r="L5010">
        <f t="shared" si="392"/>
        <v>0.79945308544894034</v>
      </c>
      <c r="M5010">
        <f t="shared" si="393"/>
        <v>0.9999512042350851</v>
      </c>
      <c r="N5010" s="4">
        <f t="shared" si="394"/>
        <v>0.91665660095863011</v>
      </c>
    </row>
    <row r="5011" spans="1:14" x14ac:dyDescent="0.25">
      <c r="A5011">
        <v>3.0846333499999998</v>
      </c>
      <c r="B5011">
        <v>0.48127223525000001</v>
      </c>
      <c r="C5011">
        <v>0.48108301925000002</v>
      </c>
      <c r="D5011">
        <v>1.92470426825</v>
      </c>
      <c r="E5011">
        <v>1.3231752514999999</v>
      </c>
      <c r="J5011">
        <f t="shared" si="390"/>
        <v>0.67213413733788052</v>
      </c>
      <c r="K5011">
        <f t="shared" si="391"/>
        <v>0.44441177667334875</v>
      </c>
      <c r="L5011">
        <f t="shared" si="392"/>
        <v>0.79945308544894034</v>
      </c>
      <c r="M5011">
        <f t="shared" si="393"/>
        <v>0.9999512042350851</v>
      </c>
      <c r="N5011" s="4">
        <f t="shared" si="394"/>
        <v>0.91665660095863011</v>
      </c>
    </row>
    <row r="5012" spans="1:14" x14ac:dyDescent="0.25">
      <c r="A5012">
        <v>3.0846333499999998</v>
      </c>
      <c r="B5012">
        <v>0.48127223525000001</v>
      </c>
      <c r="C5012">
        <v>0.48108301925000002</v>
      </c>
      <c r="D5012">
        <v>1.92470426825</v>
      </c>
      <c r="E5012">
        <v>1.3231752514999999</v>
      </c>
      <c r="J5012">
        <f t="shared" si="390"/>
        <v>0.67213413733788052</v>
      </c>
      <c r="K5012">
        <f t="shared" si="391"/>
        <v>0.44441177667334875</v>
      </c>
      <c r="L5012">
        <f t="shared" si="392"/>
        <v>0.79945308544894034</v>
      </c>
      <c r="M5012">
        <f t="shared" si="393"/>
        <v>0.9999512042350851</v>
      </c>
      <c r="N5012" s="4">
        <f t="shared" si="394"/>
        <v>0.91665660095863011</v>
      </c>
    </row>
    <row r="5013" spans="1:14" x14ac:dyDescent="0.25">
      <c r="A5013">
        <v>3.0846333499999998</v>
      </c>
      <c r="B5013">
        <v>0.48127223525000001</v>
      </c>
      <c r="C5013">
        <v>0.48108301925000002</v>
      </c>
      <c r="D5013">
        <v>1.92470426825</v>
      </c>
      <c r="E5013">
        <v>1.3231752514999999</v>
      </c>
      <c r="J5013">
        <f t="shared" si="390"/>
        <v>0.67213413733788052</v>
      </c>
      <c r="K5013">
        <f t="shared" si="391"/>
        <v>0.44441177667334875</v>
      </c>
      <c r="L5013">
        <f t="shared" si="392"/>
        <v>0.79945308544894034</v>
      </c>
      <c r="M5013">
        <f t="shared" si="393"/>
        <v>0.9999512042350851</v>
      </c>
      <c r="N5013" s="4">
        <f t="shared" si="394"/>
        <v>0.91665660095863011</v>
      </c>
    </row>
    <row r="5014" spans="1:14" x14ac:dyDescent="0.25">
      <c r="A5014">
        <v>3.0843255520000001</v>
      </c>
      <c r="B5014">
        <v>0.48127223525000001</v>
      </c>
      <c r="C5014">
        <v>0.48108301925000002</v>
      </c>
      <c r="D5014">
        <v>1.92470426825</v>
      </c>
      <c r="E5014">
        <v>1.3231752514999999</v>
      </c>
      <c r="J5014">
        <f t="shared" si="390"/>
        <v>0.67195187519612665</v>
      </c>
      <c r="K5014">
        <f t="shared" si="391"/>
        <v>0.44441177667334875</v>
      </c>
      <c r="L5014">
        <f t="shared" si="392"/>
        <v>0.79945308544894034</v>
      </c>
      <c r="M5014">
        <f t="shared" si="393"/>
        <v>0.9999512042350851</v>
      </c>
      <c r="N5014" s="4">
        <f t="shared" si="394"/>
        <v>0.91665660095863011</v>
      </c>
    </row>
    <row r="5015" spans="1:14" x14ac:dyDescent="0.25">
      <c r="A5015">
        <v>3.0843255520000001</v>
      </c>
      <c r="B5015">
        <v>0.48127223525000001</v>
      </c>
      <c r="C5015">
        <v>0.48108301925000002</v>
      </c>
      <c r="D5015">
        <v>1.92470426825</v>
      </c>
      <c r="E5015">
        <v>1.3231752514999999</v>
      </c>
      <c r="J5015">
        <f t="shared" si="390"/>
        <v>0.67195187519612665</v>
      </c>
      <c r="K5015">
        <f t="shared" si="391"/>
        <v>0.44441177667334875</v>
      </c>
      <c r="L5015">
        <f t="shared" si="392"/>
        <v>0.79945308544894034</v>
      </c>
      <c r="M5015">
        <f t="shared" si="393"/>
        <v>0.9999512042350851</v>
      </c>
      <c r="N5015" s="4">
        <f t="shared" si="394"/>
        <v>0.91665660095863011</v>
      </c>
    </row>
    <row r="5016" spans="1:14" x14ac:dyDescent="0.25">
      <c r="A5016">
        <v>3.0843255520000001</v>
      </c>
      <c r="B5016">
        <v>0.48127223525000001</v>
      </c>
      <c r="C5016">
        <v>0.48108301925000002</v>
      </c>
      <c r="D5016">
        <v>1.92470426825</v>
      </c>
      <c r="E5016">
        <v>1.3231752514999999</v>
      </c>
      <c r="J5016">
        <f t="shared" si="390"/>
        <v>0.67195187519612665</v>
      </c>
      <c r="K5016">
        <f t="shared" si="391"/>
        <v>0.44441177667334875</v>
      </c>
      <c r="L5016">
        <f t="shared" si="392"/>
        <v>0.79945308544894034</v>
      </c>
      <c r="M5016">
        <f t="shared" si="393"/>
        <v>0.9999512042350851</v>
      </c>
      <c r="N5016" s="4">
        <f t="shared" si="394"/>
        <v>0.91665660095863011</v>
      </c>
    </row>
    <row r="5017" spans="1:14" x14ac:dyDescent="0.25">
      <c r="A5017">
        <v>3.0843255520000001</v>
      </c>
      <c r="B5017">
        <v>0.48127223525000001</v>
      </c>
      <c r="C5017">
        <v>0.48108301925000002</v>
      </c>
      <c r="D5017">
        <v>1.92470426825</v>
      </c>
      <c r="E5017">
        <v>1.3231752514999999</v>
      </c>
      <c r="J5017">
        <f t="shared" si="390"/>
        <v>0.67195187519612665</v>
      </c>
      <c r="K5017">
        <f t="shared" si="391"/>
        <v>0.44441177667334875</v>
      </c>
      <c r="L5017">
        <f t="shared" si="392"/>
        <v>0.79945308544894034</v>
      </c>
      <c r="M5017">
        <f t="shared" si="393"/>
        <v>0.9999512042350851</v>
      </c>
      <c r="N5017" s="4">
        <f t="shared" si="394"/>
        <v>0.91665660095863011</v>
      </c>
    </row>
    <row r="5018" spans="1:14" x14ac:dyDescent="0.25">
      <c r="A5018">
        <v>3.084017754</v>
      </c>
      <c r="B5018">
        <v>0.48127223525000001</v>
      </c>
      <c r="C5018">
        <v>0.48108301925000002</v>
      </c>
      <c r="D5018">
        <v>1.92470426825</v>
      </c>
      <c r="E5018">
        <v>1.3231752514999999</v>
      </c>
      <c r="J5018">
        <f t="shared" si="390"/>
        <v>0.67176961305437255</v>
      </c>
      <c r="K5018">
        <f t="shared" si="391"/>
        <v>0.44441177667334875</v>
      </c>
      <c r="L5018">
        <f t="shared" si="392"/>
        <v>0.79945308544894034</v>
      </c>
      <c r="M5018">
        <f t="shared" si="393"/>
        <v>0.9999512042350851</v>
      </c>
      <c r="N5018" s="4">
        <f t="shared" si="394"/>
        <v>0.91665660095863011</v>
      </c>
    </row>
    <row r="5019" spans="1:14" x14ac:dyDescent="0.25">
      <c r="A5019">
        <v>3.084017754</v>
      </c>
      <c r="B5019">
        <v>0.48127223525000001</v>
      </c>
      <c r="C5019">
        <v>0.48108301925000002</v>
      </c>
      <c r="D5019">
        <v>1.92470426825</v>
      </c>
      <c r="E5019">
        <v>1.3231752514999999</v>
      </c>
      <c r="J5019">
        <f t="shared" si="390"/>
        <v>0.67176961305437255</v>
      </c>
      <c r="K5019">
        <f t="shared" si="391"/>
        <v>0.44441177667334875</v>
      </c>
      <c r="L5019">
        <f t="shared" si="392"/>
        <v>0.79945308544894034</v>
      </c>
      <c r="M5019">
        <f t="shared" si="393"/>
        <v>0.9999512042350851</v>
      </c>
      <c r="N5019" s="4">
        <f t="shared" si="394"/>
        <v>0.91665660095863011</v>
      </c>
    </row>
    <row r="5020" spans="1:14" x14ac:dyDescent="0.25">
      <c r="A5020">
        <v>3.084017754</v>
      </c>
      <c r="B5020">
        <v>0.48127223525000001</v>
      </c>
      <c r="C5020">
        <v>0.48108301925000002</v>
      </c>
      <c r="D5020">
        <v>1.92470426825</v>
      </c>
      <c r="E5020">
        <v>1.3231752514999999</v>
      </c>
      <c r="J5020">
        <f t="shared" si="390"/>
        <v>0.67176961305437255</v>
      </c>
      <c r="K5020">
        <f t="shared" si="391"/>
        <v>0.44441177667334875</v>
      </c>
      <c r="L5020">
        <f t="shared" si="392"/>
        <v>0.79945308544894034</v>
      </c>
      <c r="M5020">
        <f t="shared" si="393"/>
        <v>0.9999512042350851</v>
      </c>
      <c r="N5020" s="4">
        <f t="shared" si="394"/>
        <v>0.91665660095863011</v>
      </c>
    </row>
    <row r="5021" spans="1:14" x14ac:dyDescent="0.25">
      <c r="A5021">
        <v>3.084017754</v>
      </c>
      <c r="B5021">
        <v>0.48127223525000001</v>
      </c>
      <c r="C5021">
        <v>0.48108301925000002</v>
      </c>
      <c r="D5021">
        <v>1.92470426825</v>
      </c>
      <c r="E5021">
        <v>1.3231752514999999</v>
      </c>
      <c r="J5021">
        <f t="shared" si="390"/>
        <v>0.67176961305437255</v>
      </c>
      <c r="K5021">
        <f t="shared" si="391"/>
        <v>0.44441177667334875</v>
      </c>
      <c r="L5021">
        <f t="shared" si="392"/>
        <v>0.79945308544894034</v>
      </c>
      <c r="M5021">
        <f t="shared" si="393"/>
        <v>0.9999512042350851</v>
      </c>
      <c r="N5021" s="4">
        <f t="shared" si="394"/>
        <v>0.91665660095863011</v>
      </c>
    </row>
    <row r="5022" spans="1:14" x14ac:dyDescent="0.25">
      <c r="A5022">
        <v>3.0837099549999998</v>
      </c>
      <c r="B5022">
        <v>0.48127223525000001</v>
      </c>
      <c r="C5022">
        <v>0.48108301925000002</v>
      </c>
      <c r="D5022">
        <v>1.92470426825</v>
      </c>
      <c r="E5022">
        <v>1.3231752514999999</v>
      </c>
      <c r="J5022">
        <f t="shared" si="390"/>
        <v>0.67158735032046979</v>
      </c>
      <c r="K5022">
        <f t="shared" si="391"/>
        <v>0.44441177667334875</v>
      </c>
      <c r="L5022">
        <f t="shared" si="392"/>
        <v>0.79945308544894034</v>
      </c>
      <c r="M5022">
        <f t="shared" si="393"/>
        <v>0.9999512042350851</v>
      </c>
      <c r="N5022" s="4">
        <f t="shared" si="394"/>
        <v>0.91665660095863011</v>
      </c>
    </row>
    <row r="5023" spans="1:14" x14ac:dyDescent="0.25">
      <c r="A5023">
        <v>3.0837099549999998</v>
      </c>
      <c r="B5023">
        <v>0.48127223525000001</v>
      </c>
      <c r="C5023">
        <v>0.48108301925000002</v>
      </c>
      <c r="D5023">
        <v>1.92470426825</v>
      </c>
      <c r="E5023">
        <v>1.3231752514999999</v>
      </c>
      <c r="J5023">
        <f t="shared" si="390"/>
        <v>0.67158735032046979</v>
      </c>
      <c r="K5023">
        <f t="shared" si="391"/>
        <v>0.44441177667334875</v>
      </c>
      <c r="L5023">
        <f t="shared" si="392"/>
        <v>0.79945308544894034</v>
      </c>
      <c r="M5023">
        <f t="shared" si="393"/>
        <v>0.9999512042350851</v>
      </c>
      <c r="N5023" s="4">
        <f t="shared" si="394"/>
        <v>0.91665660095863011</v>
      </c>
    </row>
    <row r="5024" spans="1:14" x14ac:dyDescent="0.25">
      <c r="A5024">
        <v>3.0837099549999998</v>
      </c>
      <c r="B5024">
        <v>0.48127223525000001</v>
      </c>
      <c r="C5024">
        <v>0.48108301925000002</v>
      </c>
      <c r="D5024">
        <v>1.92470426825</v>
      </c>
      <c r="E5024">
        <v>1.3231752514999999</v>
      </c>
      <c r="J5024">
        <f t="shared" si="390"/>
        <v>0.67158735032046979</v>
      </c>
      <c r="K5024">
        <f t="shared" si="391"/>
        <v>0.44441177667334875</v>
      </c>
      <c r="L5024">
        <f t="shared" si="392"/>
        <v>0.79945308544894034</v>
      </c>
      <c r="M5024">
        <f t="shared" si="393"/>
        <v>0.9999512042350851</v>
      </c>
      <c r="N5024" s="4">
        <f t="shared" si="394"/>
        <v>0.91665660095863011</v>
      </c>
    </row>
    <row r="5025" spans="1:14" x14ac:dyDescent="0.25">
      <c r="A5025">
        <v>3.0837099549999998</v>
      </c>
      <c r="B5025">
        <v>0.48127223525000001</v>
      </c>
      <c r="C5025">
        <v>0.48108301925000002</v>
      </c>
      <c r="D5025">
        <v>1.92470426825</v>
      </c>
      <c r="E5025">
        <v>1.3231752514999999</v>
      </c>
      <c r="J5025">
        <f t="shared" si="390"/>
        <v>0.67158735032046979</v>
      </c>
      <c r="K5025">
        <f t="shared" si="391"/>
        <v>0.44441177667334875</v>
      </c>
      <c r="L5025">
        <f t="shared" si="392"/>
        <v>0.79945308544894034</v>
      </c>
      <c r="M5025">
        <f t="shared" si="393"/>
        <v>0.9999512042350851</v>
      </c>
      <c r="N5025" s="4">
        <f t="shared" si="394"/>
        <v>0.91665660095863011</v>
      </c>
    </row>
    <row r="5026" spans="1:14" x14ac:dyDescent="0.25">
      <c r="A5026">
        <v>3.0837099549999998</v>
      </c>
      <c r="B5026">
        <v>0.48127223525000001</v>
      </c>
      <c r="C5026">
        <v>0.48108301925000002</v>
      </c>
      <c r="D5026">
        <v>1.92470426825</v>
      </c>
      <c r="E5026">
        <v>1.3231752514999999</v>
      </c>
      <c r="J5026">
        <f t="shared" si="390"/>
        <v>0.67158735032046979</v>
      </c>
      <c r="K5026">
        <f t="shared" si="391"/>
        <v>0.44441177667334875</v>
      </c>
      <c r="L5026">
        <f t="shared" si="392"/>
        <v>0.79945308544894034</v>
      </c>
      <c r="M5026">
        <f t="shared" si="393"/>
        <v>0.9999512042350851</v>
      </c>
      <c r="N5026" s="4">
        <f t="shared" si="394"/>
        <v>0.91665660095863011</v>
      </c>
    </row>
    <row r="5027" spans="1:14" x14ac:dyDescent="0.25">
      <c r="A5027">
        <v>3.0837099549999998</v>
      </c>
      <c r="B5027">
        <v>0.48127223525000001</v>
      </c>
      <c r="C5027">
        <v>0.48108301925000002</v>
      </c>
      <c r="D5027">
        <v>1.92470426825</v>
      </c>
      <c r="E5027">
        <v>1.3231752514999999</v>
      </c>
      <c r="J5027">
        <f t="shared" si="390"/>
        <v>0.67158735032046979</v>
      </c>
      <c r="K5027">
        <f t="shared" si="391"/>
        <v>0.44441177667334875</v>
      </c>
      <c r="L5027">
        <f t="shared" si="392"/>
        <v>0.79945308544894034</v>
      </c>
      <c r="M5027">
        <f t="shared" si="393"/>
        <v>0.9999512042350851</v>
      </c>
      <c r="N5027" s="4">
        <f t="shared" si="394"/>
        <v>0.91665660095863011</v>
      </c>
    </row>
    <row r="5028" spans="1:14" x14ac:dyDescent="0.25">
      <c r="A5028">
        <v>3.0834021570000001</v>
      </c>
      <c r="B5028">
        <v>0.48127223525000001</v>
      </c>
      <c r="C5028">
        <v>0.48108301925000002</v>
      </c>
      <c r="D5028">
        <v>1.92470426825</v>
      </c>
      <c r="E5028">
        <v>1.3231752514999999</v>
      </c>
      <c r="J5028">
        <f t="shared" si="390"/>
        <v>0.67140508817871591</v>
      </c>
      <c r="K5028">
        <f t="shared" si="391"/>
        <v>0.44441177667334875</v>
      </c>
      <c r="L5028">
        <f t="shared" si="392"/>
        <v>0.79945308544894034</v>
      </c>
      <c r="M5028">
        <f t="shared" si="393"/>
        <v>0.9999512042350851</v>
      </c>
      <c r="N5028" s="4">
        <f t="shared" si="394"/>
        <v>0.91665660095863011</v>
      </c>
    </row>
    <row r="5029" spans="1:14" x14ac:dyDescent="0.25">
      <c r="A5029">
        <v>3.0834021570000001</v>
      </c>
      <c r="B5029">
        <v>0.9625424145</v>
      </c>
      <c r="C5029">
        <v>0.48108301925000002</v>
      </c>
      <c r="D5029">
        <v>1.92470426825</v>
      </c>
      <c r="E5029">
        <v>1.443432778</v>
      </c>
      <c r="J5029">
        <f t="shared" si="390"/>
        <v>0.67140508817871591</v>
      </c>
      <c r="K5029">
        <f t="shared" si="391"/>
        <v>0.88882165481496034</v>
      </c>
      <c r="L5029">
        <f t="shared" si="392"/>
        <v>0.79945308544894034</v>
      </c>
      <c r="M5029">
        <f t="shared" si="393"/>
        <v>0.9999512042350851</v>
      </c>
      <c r="N5029" s="4">
        <f t="shared" si="394"/>
        <v>0.99996745139678345</v>
      </c>
    </row>
    <row r="5030" spans="1:14" x14ac:dyDescent="0.25">
      <c r="A5030">
        <v>3.5284459589999999</v>
      </c>
      <c r="B5030">
        <v>0.9625424145</v>
      </c>
      <c r="C5030">
        <v>0.48108301925000002</v>
      </c>
      <c r="D5030">
        <v>1.92470426825</v>
      </c>
      <c r="E5030">
        <v>1.443432778</v>
      </c>
      <c r="J5030">
        <f t="shared" si="390"/>
        <v>0.93493713363350517</v>
      </c>
      <c r="K5030">
        <f t="shared" si="391"/>
        <v>0.88882165481496034</v>
      </c>
      <c r="L5030">
        <f t="shared" si="392"/>
        <v>0.79945308544894034</v>
      </c>
      <c r="M5030">
        <f t="shared" si="393"/>
        <v>0.9999512042350851</v>
      </c>
      <c r="N5030" s="4">
        <f t="shared" si="394"/>
        <v>0.99996745139678345</v>
      </c>
    </row>
    <row r="5031" spans="1:14" x14ac:dyDescent="0.25">
      <c r="A5031">
        <v>3.5339858529999999</v>
      </c>
      <c r="B5031">
        <v>0.9625424145</v>
      </c>
      <c r="C5031">
        <v>0.48108301925000002</v>
      </c>
      <c r="D5031">
        <v>1.92470426825</v>
      </c>
      <c r="E5031">
        <v>1.443432778</v>
      </c>
      <c r="J5031">
        <f t="shared" si="390"/>
        <v>0.93821757387525628</v>
      </c>
      <c r="K5031">
        <f t="shared" si="391"/>
        <v>0.88882165481496034</v>
      </c>
      <c r="L5031">
        <f t="shared" si="392"/>
        <v>0.79945308544894034</v>
      </c>
      <c r="M5031">
        <f t="shared" si="393"/>
        <v>0.9999512042350851</v>
      </c>
      <c r="N5031" s="4">
        <f t="shared" si="394"/>
        <v>0.99996745139678345</v>
      </c>
    </row>
    <row r="5032" spans="1:14" x14ac:dyDescent="0.25">
      <c r="A5032">
        <v>3.5376791949999999</v>
      </c>
      <c r="B5032">
        <v>0.9625424145</v>
      </c>
      <c r="C5032">
        <v>0.48108301925000002</v>
      </c>
      <c r="D5032">
        <v>1.92470426825</v>
      </c>
      <c r="E5032">
        <v>1.443432778</v>
      </c>
      <c r="J5032">
        <f t="shared" si="390"/>
        <v>0.94040458101354263</v>
      </c>
      <c r="K5032">
        <f t="shared" si="391"/>
        <v>0.88882165481496034</v>
      </c>
      <c r="L5032">
        <f t="shared" si="392"/>
        <v>0.79945308544894034</v>
      </c>
      <c r="M5032">
        <f t="shared" si="393"/>
        <v>0.9999512042350851</v>
      </c>
      <c r="N5032" s="4">
        <f t="shared" si="394"/>
        <v>0.99996745139678345</v>
      </c>
    </row>
    <row r="5033" spans="1:14" x14ac:dyDescent="0.25">
      <c r="A5033">
        <v>3.5410647389999999</v>
      </c>
      <c r="B5033">
        <v>0.9625424145</v>
      </c>
      <c r="C5033">
        <v>0.48108301925000002</v>
      </c>
      <c r="D5033">
        <v>1.92470426825</v>
      </c>
      <c r="E5033">
        <v>1.443432778</v>
      </c>
      <c r="J5033">
        <f t="shared" si="390"/>
        <v>0.94240932601007488</v>
      </c>
      <c r="K5033">
        <f t="shared" si="391"/>
        <v>0.88882165481496034</v>
      </c>
      <c r="L5033">
        <f t="shared" si="392"/>
        <v>0.79945308544894034</v>
      </c>
      <c r="M5033">
        <f t="shared" si="393"/>
        <v>0.9999512042350851</v>
      </c>
      <c r="N5033" s="4">
        <f t="shared" si="394"/>
        <v>0.99996745139678345</v>
      </c>
    </row>
    <row r="5034" spans="1:14" x14ac:dyDescent="0.25">
      <c r="A5034">
        <v>3.5441424850000001</v>
      </c>
      <c r="B5034">
        <v>0.9625424145</v>
      </c>
      <c r="C5034">
        <v>0.48108301925000002</v>
      </c>
      <c r="D5034">
        <v>1.92470426825</v>
      </c>
      <c r="E5034">
        <v>1.443432778</v>
      </c>
      <c r="J5034">
        <f t="shared" si="390"/>
        <v>0.94423180886485314</v>
      </c>
      <c r="K5034">
        <f t="shared" si="391"/>
        <v>0.88882165481496034</v>
      </c>
      <c r="L5034">
        <f t="shared" si="392"/>
        <v>0.79945308544894034</v>
      </c>
      <c r="M5034">
        <f t="shared" si="393"/>
        <v>0.9999512042350851</v>
      </c>
      <c r="N5034" s="4">
        <f t="shared" si="394"/>
        <v>0.99996745139678345</v>
      </c>
    </row>
    <row r="5035" spans="1:14" x14ac:dyDescent="0.25">
      <c r="A5035">
        <v>3.5466046329999998</v>
      </c>
      <c r="B5035">
        <v>0.9625424145</v>
      </c>
      <c r="C5035">
        <v>0.48108301925000002</v>
      </c>
      <c r="D5035">
        <v>1.92470426825</v>
      </c>
      <c r="E5035">
        <v>1.443432778</v>
      </c>
      <c r="J5035">
        <f t="shared" si="390"/>
        <v>0.94568976625182599</v>
      </c>
      <c r="K5035">
        <f t="shared" si="391"/>
        <v>0.88882165481496034</v>
      </c>
      <c r="L5035">
        <f t="shared" si="392"/>
        <v>0.79945308544894034</v>
      </c>
      <c r="M5035">
        <f t="shared" si="393"/>
        <v>0.9999512042350851</v>
      </c>
      <c r="N5035" s="4">
        <f t="shared" si="394"/>
        <v>0.99996745139678345</v>
      </c>
    </row>
    <row r="5036" spans="1:14" x14ac:dyDescent="0.25">
      <c r="A5036">
        <v>3.5493745799999998</v>
      </c>
      <c r="B5036">
        <v>0.9625424145</v>
      </c>
      <c r="C5036">
        <v>0.48108301925000002</v>
      </c>
      <c r="D5036">
        <v>1.92470426825</v>
      </c>
      <c r="E5036">
        <v>1.443432778</v>
      </c>
      <c r="J5036">
        <f t="shared" si="390"/>
        <v>0.94732998637270149</v>
      </c>
      <c r="K5036">
        <f t="shared" si="391"/>
        <v>0.88882165481496034</v>
      </c>
      <c r="L5036">
        <f t="shared" si="392"/>
        <v>0.79945308544894034</v>
      </c>
      <c r="M5036">
        <f t="shared" si="393"/>
        <v>0.9999512042350851</v>
      </c>
      <c r="N5036" s="4">
        <f t="shared" si="394"/>
        <v>0.99996745139678345</v>
      </c>
    </row>
    <row r="5037" spans="1:14" x14ac:dyDescent="0.25">
      <c r="A5037">
        <v>3.5515291690000002</v>
      </c>
      <c r="B5037">
        <v>0.9625424145</v>
      </c>
      <c r="C5037">
        <v>0.48108301925000002</v>
      </c>
      <c r="D5037">
        <v>1.92470426825</v>
      </c>
      <c r="E5037">
        <v>1.443432778</v>
      </c>
      <c r="J5037">
        <f t="shared" si="390"/>
        <v>0.94860582314142583</v>
      </c>
      <c r="K5037">
        <f t="shared" si="391"/>
        <v>0.88882165481496034</v>
      </c>
      <c r="L5037">
        <f t="shared" si="392"/>
        <v>0.79945308544894034</v>
      </c>
      <c r="M5037">
        <f t="shared" si="393"/>
        <v>0.9999512042350851</v>
      </c>
      <c r="N5037" s="4">
        <f t="shared" si="394"/>
        <v>0.99996745139678345</v>
      </c>
    </row>
    <row r="5038" spans="1:14" x14ac:dyDescent="0.25">
      <c r="A5038">
        <v>3.2576031680000002</v>
      </c>
      <c r="B5038">
        <v>0.9625424145</v>
      </c>
      <c r="C5038">
        <v>0.48108301925000002</v>
      </c>
      <c r="D5038">
        <v>1.92470426825</v>
      </c>
      <c r="E5038">
        <v>1.443432778</v>
      </c>
      <c r="J5038">
        <f t="shared" si="390"/>
        <v>0.7745579655872239</v>
      </c>
      <c r="K5038">
        <f t="shared" si="391"/>
        <v>0.88882165481496034</v>
      </c>
      <c r="L5038">
        <f t="shared" si="392"/>
        <v>0.79945308544894034</v>
      </c>
      <c r="M5038">
        <f t="shared" si="393"/>
        <v>0.9999512042350851</v>
      </c>
      <c r="N5038" s="4">
        <f t="shared" si="394"/>
        <v>0.99996745139678345</v>
      </c>
    </row>
    <row r="5039" spans="1:14" x14ac:dyDescent="0.25">
      <c r="A5039">
        <v>3.256064415</v>
      </c>
      <c r="B5039">
        <v>0.9625424145</v>
      </c>
      <c r="C5039">
        <v>0.48108301925000002</v>
      </c>
      <c r="D5039">
        <v>1.92470426825</v>
      </c>
      <c r="E5039">
        <v>1.443432778</v>
      </c>
      <c r="J5039">
        <f t="shared" si="390"/>
        <v>0.77364679521766155</v>
      </c>
      <c r="K5039">
        <f t="shared" si="391"/>
        <v>0.88882165481496034</v>
      </c>
      <c r="L5039">
        <f t="shared" si="392"/>
        <v>0.79945308544894034</v>
      </c>
      <c r="M5039">
        <f t="shared" si="393"/>
        <v>0.9999512042350851</v>
      </c>
      <c r="N5039" s="4">
        <f t="shared" si="394"/>
        <v>0.99996745139678345</v>
      </c>
    </row>
    <row r="5040" spans="1:14" x14ac:dyDescent="0.25">
      <c r="A5040">
        <v>3.2557566169999999</v>
      </c>
      <c r="B5040">
        <v>0.9625424145</v>
      </c>
      <c r="C5040">
        <v>0.48108301925000002</v>
      </c>
      <c r="D5040">
        <v>1.92470426825</v>
      </c>
      <c r="E5040">
        <v>1.443432778</v>
      </c>
      <c r="J5040">
        <f t="shared" si="390"/>
        <v>0.77346453307590746</v>
      </c>
      <c r="K5040">
        <f t="shared" si="391"/>
        <v>0.88882165481496034</v>
      </c>
      <c r="L5040">
        <f t="shared" si="392"/>
        <v>0.79945308544894034</v>
      </c>
      <c r="M5040">
        <f t="shared" si="393"/>
        <v>0.9999512042350851</v>
      </c>
      <c r="N5040" s="4">
        <f t="shared" si="394"/>
        <v>0.99996745139678345</v>
      </c>
    </row>
    <row r="5041" spans="1:14" x14ac:dyDescent="0.25">
      <c r="A5041">
        <v>3.2554488180000001</v>
      </c>
      <c r="B5041">
        <v>0.9625424145</v>
      </c>
      <c r="C5041">
        <v>0.48108301925000002</v>
      </c>
      <c r="D5041">
        <v>1.92470426825</v>
      </c>
      <c r="E5041">
        <v>1.443432778</v>
      </c>
      <c r="J5041">
        <f t="shared" si="390"/>
        <v>0.77328227034200492</v>
      </c>
      <c r="K5041">
        <f t="shared" si="391"/>
        <v>0.88882165481496034</v>
      </c>
      <c r="L5041">
        <f t="shared" si="392"/>
        <v>0.79945308544894034</v>
      </c>
      <c r="M5041">
        <f t="shared" si="393"/>
        <v>0.9999512042350851</v>
      </c>
      <c r="N5041" s="4">
        <f t="shared" si="394"/>
        <v>0.99996745139678345</v>
      </c>
    </row>
    <row r="5042" spans="1:14" x14ac:dyDescent="0.25">
      <c r="A5042">
        <v>3.2554488180000001</v>
      </c>
      <c r="B5042">
        <v>0.9625424145</v>
      </c>
      <c r="C5042">
        <v>0.48108301925000002</v>
      </c>
      <c r="D5042">
        <v>1.92470426825</v>
      </c>
      <c r="E5042">
        <v>1.443432778</v>
      </c>
      <c r="J5042">
        <f t="shared" si="390"/>
        <v>0.77328227034200492</v>
      </c>
      <c r="K5042">
        <f t="shared" si="391"/>
        <v>0.88882165481496034</v>
      </c>
      <c r="L5042">
        <f t="shared" si="392"/>
        <v>0.79945308544894034</v>
      </c>
      <c r="M5042">
        <f t="shared" si="393"/>
        <v>0.9999512042350851</v>
      </c>
      <c r="N5042" s="4">
        <f t="shared" si="394"/>
        <v>0.99996745139678345</v>
      </c>
    </row>
    <row r="5043" spans="1:14" x14ac:dyDescent="0.25">
      <c r="A5043">
        <v>3.2551410199999999</v>
      </c>
      <c r="B5043">
        <v>0.9625424145</v>
      </c>
      <c r="C5043">
        <v>0.48108301925000002</v>
      </c>
      <c r="D5043">
        <v>1.92470426825</v>
      </c>
      <c r="E5043">
        <v>1.443432778</v>
      </c>
      <c r="J5043">
        <f t="shared" si="390"/>
        <v>0.77310000820025082</v>
      </c>
      <c r="K5043">
        <f t="shared" si="391"/>
        <v>0.88882165481496034</v>
      </c>
      <c r="L5043">
        <f t="shared" si="392"/>
        <v>0.79945308544894034</v>
      </c>
      <c r="M5043">
        <f t="shared" si="393"/>
        <v>0.9999512042350851</v>
      </c>
      <c r="N5043" s="4">
        <f t="shared" si="394"/>
        <v>0.99996745139678345</v>
      </c>
    </row>
    <row r="5044" spans="1:14" x14ac:dyDescent="0.25">
      <c r="A5044">
        <v>3.2554488180000001</v>
      </c>
      <c r="B5044">
        <v>0.9625424145</v>
      </c>
      <c r="C5044">
        <v>0.48108301925000002</v>
      </c>
      <c r="D5044">
        <v>1.92470426825</v>
      </c>
      <c r="E5044">
        <v>1.443432778</v>
      </c>
      <c r="J5044">
        <f t="shared" si="390"/>
        <v>0.77328227034200492</v>
      </c>
      <c r="K5044">
        <f t="shared" si="391"/>
        <v>0.88882165481496034</v>
      </c>
      <c r="L5044">
        <f t="shared" si="392"/>
        <v>0.79945308544894034</v>
      </c>
      <c r="M5044">
        <f t="shared" si="393"/>
        <v>0.9999512042350851</v>
      </c>
      <c r="N5044" s="4">
        <f t="shared" si="394"/>
        <v>0.99996745139678345</v>
      </c>
    </row>
    <row r="5045" spans="1:14" x14ac:dyDescent="0.25">
      <c r="A5045">
        <v>3.2557566169999999</v>
      </c>
      <c r="B5045">
        <v>0.9625424145</v>
      </c>
      <c r="C5045">
        <v>0.48108301925000002</v>
      </c>
      <c r="D5045">
        <v>1.92470426825</v>
      </c>
      <c r="E5045">
        <v>1.443432778</v>
      </c>
      <c r="J5045">
        <f t="shared" si="390"/>
        <v>0.77346453307590746</v>
      </c>
      <c r="K5045">
        <f t="shared" si="391"/>
        <v>0.88882165481496034</v>
      </c>
      <c r="L5045">
        <f t="shared" si="392"/>
        <v>0.79945308544894034</v>
      </c>
      <c r="M5045">
        <f t="shared" si="393"/>
        <v>0.9999512042350851</v>
      </c>
      <c r="N5045" s="4">
        <f t="shared" si="394"/>
        <v>0.99996745139678345</v>
      </c>
    </row>
    <row r="5046" spans="1:14" x14ac:dyDescent="0.25">
      <c r="A5046">
        <v>3.2554488180000001</v>
      </c>
      <c r="B5046">
        <v>0.9625424145</v>
      </c>
      <c r="C5046">
        <v>0.48108301925000002</v>
      </c>
      <c r="D5046">
        <v>1.92470426825</v>
      </c>
      <c r="E5046">
        <v>1.443432778</v>
      </c>
      <c r="J5046">
        <f t="shared" si="390"/>
        <v>0.77328227034200492</v>
      </c>
      <c r="K5046">
        <f t="shared" si="391"/>
        <v>0.88882165481496034</v>
      </c>
      <c r="L5046">
        <f t="shared" si="392"/>
        <v>0.79945308544894034</v>
      </c>
      <c r="M5046">
        <f t="shared" si="393"/>
        <v>0.9999512042350851</v>
      </c>
      <c r="N5046" s="4">
        <f t="shared" si="394"/>
        <v>0.99996745139678345</v>
      </c>
    </row>
    <row r="5047" spans="1:14" x14ac:dyDescent="0.25">
      <c r="A5047">
        <v>3.2554488180000001</v>
      </c>
      <c r="B5047">
        <v>0.9625424145</v>
      </c>
      <c r="C5047">
        <v>0.48108301925000002</v>
      </c>
      <c r="D5047">
        <v>1.92470426825</v>
      </c>
      <c r="E5047">
        <v>1.443432778</v>
      </c>
      <c r="J5047">
        <f t="shared" si="390"/>
        <v>0.77328227034200492</v>
      </c>
      <c r="K5047">
        <f t="shared" si="391"/>
        <v>0.88882165481496034</v>
      </c>
      <c r="L5047">
        <f t="shared" si="392"/>
        <v>0.79945308544894034</v>
      </c>
      <c r="M5047">
        <f t="shared" si="393"/>
        <v>0.9999512042350851</v>
      </c>
      <c r="N5047" s="4">
        <f t="shared" si="394"/>
        <v>0.99996745139678345</v>
      </c>
    </row>
    <row r="5048" spans="1:14" x14ac:dyDescent="0.25">
      <c r="A5048">
        <v>3.2554488180000001</v>
      </c>
      <c r="B5048">
        <v>0.9625424145</v>
      </c>
      <c r="C5048">
        <v>0.48108301925000002</v>
      </c>
      <c r="D5048">
        <v>1.92470426825</v>
      </c>
      <c r="E5048">
        <v>1.443432778</v>
      </c>
      <c r="J5048">
        <f t="shared" si="390"/>
        <v>0.77328227034200492</v>
      </c>
      <c r="K5048">
        <f t="shared" si="391"/>
        <v>0.88882165481496034</v>
      </c>
      <c r="L5048">
        <f t="shared" si="392"/>
        <v>0.79945308544894034</v>
      </c>
      <c r="M5048">
        <f t="shared" si="393"/>
        <v>0.9999512042350851</v>
      </c>
      <c r="N5048" s="4">
        <f t="shared" si="394"/>
        <v>0.99996745139678345</v>
      </c>
    </row>
    <row r="5049" spans="1:14" x14ac:dyDescent="0.25">
      <c r="A5049">
        <v>3.2557566169999999</v>
      </c>
      <c r="B5049">
        <v>0.9625424145</v>
      </c>
      <c r="C5049">
        <v>0.48108301925000002</v>
      </c>
      <c r="D5049">
        <v>1.92470426825</v>
      </c>
      <c r="E5049">
        <v>1.443432778</v>
      </c>
      <c r="J5049">
        <f t="shared" si="390"/>
        <v>0.77346453307590746</v>
      </c>
      <c r="K5049">
        <f t="shared" si="391"/>
        <v>0.88882165481496034</v>
      </c>
      <c r="L5049">
        <f t="shared" si="392"/>
        <v>0.79945308544894034</v>
      </c>
      <c r="M5049">
        <f t="shared" si="393"/>
        <v>0.9999512042350851</v>
      </c>
      <c r="N5049" s="4">
        <f t="shared" si="394"/>
        <v>0.99996745139678345</v>
      </c>
    </row>
    <row r="5050" spans="1:14" x14ac:dyDescent="0.25">
      <c r="A5050">
        <v>3.2557566169999999</v>
      </c>
      <c r="B5050">
        <v>0.9625424145</v>
      </c>
      <c r="C5050">
        <v>0.48108301925000002</v>
      </c>
      <c r="D5050">
        <v>1.92470426825</v>
      </c>
      <c r="E5050">
        <v>1.443432778</v>
      </c>
      <c r="J5050">
        <f t="shared" si="390"/>
        <v>0.77346453307590746</v>
      </c>
      <c r="K5050">
        <f t="shared" si="391"/>
        <v>0.88882165481496034</v>
      </c>
      <c r="L5050">
        <f t="shared" si="392"/>
        <v>0.79945308544894034</v>
      </c>
      <c r="M5050">
        <f t="shared" si="393"/>
        <v>0.9999512042350851</v>
      </c>
      <c r="N5050" s="4">
        <f t="shared" si="394"/>
        <v>0.99996745139678345</v>
      </c>
    </row>
    <row r="5051" spans="1:14" x14ac:dyDescent="0.25">
      <c r="A5051">
        <v>3.256064415</v>
      </c>
      <c r="B5051">
        <v>0.9625424145</v>
      </c>
      <c r="C5051">
        <v>0.48108301925000002</v>
      </c>
      <c r="D5051">
        <v>1.92470426825</v>
      </c>
      <c r="E5051">
        <v>1.443432778</v>
      </c>
      <c r="J5051">
        <f t="shared" si="390"/>
        <v>0.77364679521766155</v>
      </c>
      <c r="K5051">
        <f t="shared" si="391"/>
        <v>0.88882165481496034</v>
      </c>
      <c r="L5051">
        <f t="shared" si="392"/>
        <v>0.79945308544894034</v>
      </c>
      <c r="M5051">
        <f t="shared" si="393"/>
        <v>0.9999512042350851</v>
      </c>
      <c r="N5051" s="4">
        <f t="shared" si="394"/>
        <v>0.99996745139678345</v>
      </c>
    </row>
    <row r="5052" spans="1:14" x14ac:dyDescent="0.25">
      <c r="A5052">
        <v>3.256064415</v>
      </c>
      <c r="B5052">
        <v>0.9625424145</v>
      </c>
      <c r="C5052">
        <v>0.48108301925000002</v>
      </c>
      <c r="D5052">
        <v>1.92470426825</v>
      </c>
      <c r="E5052">
        <v>1.443432778</v>
      </c>
      <c r="J5052">
        <f t="shared" si="390"/>
        <v>0.77364679521766155</v>
      </c>
      <c r="K5052">
        <f t="shared" si="391"/>
        <v>0.88882165481496034</v>
      </c>
      <c r="L5052">
        <f t="shared" si="392"/>
        <v>0.79945308544894034</v>
      </c>
      <c r="M5052">
        <f t="shared" si="393"/>
        <v>0.9999512042350851</v>
      </c>
      <c r="N5052" s="4">
        <f t="shared" si="394"/>
        <v>0.99996745139678345</v>
      </c>
    </row>
    <row r="5053" spans="1:14" x14ac:dyDescent="0.25">
      <c r="A5053">
        <v>3.2563722130000001</v>
      </c>
      <c r="B5053">
        <v>0.9625424145</v>
      </c>
      <c r="C5053">
        <v>0.48108301925000002</v>
      </c>
      <c r="D5053">
        <v>1.92470426825</v>
      </c>
      <c r="E5053">
        <v>1.443432778</v>
      </c>
      <c r="J5053">
        <f t="shared" si="390"/>
        <v>0.77382905735941576</v>
      </c>
      <c r="K5053">
        <f t="shared" si="391"/>
        <v>0.88882165481496034</v>
      </c>
      <c r="L5053">
        <f t="shared" si="392"/>
        <v>0.79945308544894034</v>
      </c>
      <c r="M5053">
        <f t="shared" si="393"/>
        <v>0.9999512042350851</v>
      </c>
      <c r="N5053" s="4">
        <f t="shared" si="394"/>
        <v>0.99996745139678345</v>
      </c>
    </row>
    <row r="5054" spans="1:14" x14ac:dyDescent="0.25">
      <c r="A5054">
        <v>3.2563722130000001</v>
      </c>
      <c r="B5054">
        <v>0.9625424145</v>
      </c>
      <c r="C5054">
        <v>0.48108301925000002</v>
      </c>
      <c r="D5054">
        <v>1.92470426825</v>
      </c>
      <c r="E5054">
        <v>1.443432778</v>
      </c>
      <c r="J5054">
        <f t="shared" si="390"/>
        <v>0.77382905735941576</v>
      </c>
      <c r="K5054">
        <f t="shared" si="391"/>
        <v>0.88882165481496034</v>
      </c>
      <c r="L5054">
        <f t="shared" si="392"/>
        <v>0.79945308544894034</v>
      </c>
      <c r="M5054">
        <f t="shared" si="393"/>
        <v>0.9999512042350851</v>
      </c>
      <c r="N5054" s="4">
        <f t="shared" si="394"/>
        <v>0.99996745139678345</v>
      </c>
    </row>
    <row r="5055" spans="1:14" x14ac:dyDescent="0.25">
      <c r="A5055">
        <v>3.2563722130000001</v>
      </c>
      <c r="B5055">
        <v>0.9625424145</v>
      </c>
      <c r="C5055">
        <v>0.48108301925000002</v>
      </c>
      <c r="D5055">
        <v>1.92470426825</v>
      </c>
      <c r="E5055">
        <v>1.443432778</v>
      </c>
      <c r="J5055">
        <f t="shared" si="390"/>
        <v>0.77382905735941576</v>
      </c>
      <c r="K5055">
        <f t="shared" si="391"/>
        <v>0.88882165481496034</v>
      </c>
      <c r="L5055">
        <f t="shared" si="392"/>
        <v>0.79945308544894034</v>
      </c>
      <c r="M5055">
        <f t="shared" si="393"/>
        <v>0.9999512042350851</v>
      </c>
      <c r="N5055" s="4">
        <f t="shared" si="394"/>
        <v>0.99996745139678345</v>
      </c>
    </row>
    <row r="5056" spans="1:14" x14ac:dyDescent="0.25">
      <c r="A5056">
        <v>3.2566800119999999</v>
      </c>
      <c r="B5056">
        <v>0.9625424145</v>
      </c>
      <c r="C5056">
        <v>0.48108301925000002</v>
      </c>
      <c r="D5056">
        <v>1.92470426825</v>
      </c>
      <c r="E5056">
        <v>1.443432778</v>
      </c>
      <c r="J5056">
        <f t="shared" si="390"/>
        <v>0.77401132009331819</v>
      </c>
      <c r="K5056">
        <f t="shared" si="391"/>
        <v>0.88882165481496034</v>
      </c>
      <c r="L5056">
        <f t="shared" si="392"/>
        <v>0.79945308544894034</v>
      </c>
      <c r="M5056">
        <f t="shared" si="393"/>
        <v>0.9999512042350851</v>
      </c>
      <c r="N5056" s="4">
        <f t="shared" si="394"/>
        <v>0.99996745139678345</v>
      </c>
    </row>
    <row r="5057" spans="1:14" x14ac:dyDescent="0.25">
      <c r="A5057">
        <v>3.2566800119999999</v>
      </c>
      <c r="B5057">
        <v>0.9625424145</v>
      </c>
      <c r="C5057">
        <v>0.48108301925000002</v>
      </c>
      <c r="D5057">
        <v>1.92470426825</v>
      </c>
      <c r="E5057">
        <v>1.443432778</v>
      </c>
      <c r="J5057">
        <f t="shared" si="390"/>
        <v>0.77401132009331819</v>
      </c>
      <c r="K5057">
        <f t="shared" si="391"/>
        <v>0.88882165481496034</v>
      </c>
      <c r="L5057">
        <f t="shared" si="392"/>
        <v>0.79945308544894034</v>
      </c>
      <c r="M5057">
        <f t="shared" si="393"/>
        <v>0.9999512042350851</v>
      </c>
      <c r="N5057" s="4">
        <f t="shared" si="394"/>
        <v>0.99996745139678345</v>
      </c>
    </row>
    <row r="5058" spans="1:14" x14ac:dyDescent="0.25">
      <c r="A5058">
        <v>3.2566800119999999</v>
      </c>
      <c r="B5058">
        <v>0.9625424145</v>
      </c>
      <c r="C5058">
        <v>0.48108301925000002</v>
      </c>
      <c r="D5058">
        <v>1.92470426825</v>
      </c>
      <c r="E5058">
        <v>1.443432778</v>
      </c>
      <c r="J5058">
        <f t="shared" si="390"/>
        <v>0.77401132009331819</v>
      </c>
      <c r="K5058">
        <f t="shared" si="391"/>
        <v>0.88882165481496034</v>
      </c>
      <c r="L5058">
        <f t="shared" si="392"/>
        <v>0.79945308544894034</v>
      </c>
      <c r="M5058">
        <f t="shared" si="393"/>
        <v>0.9999512042350851</v>
      </c>
      <c r="N5058" s="4">
        <f t="shared" si="394"/>
        <v>0.99996745139678345</v>
      </c>
    </row>
    <row r="5059" spans="1:14" x14ac:dyDescent="0.25">
      <c r="A5059">
        <v>3.2566800119999999</v>
      </c>
      <c r="B5059">
        <v>0.9625424145</v>
      </c>
      <c r="C5059">
        <v>0.48108301925000002</v>
      </c>
      <c r="D5059">
        <v>1.92470426825</v>
      </c>
      <c r="E5059">
        <v>1.443432778</v>
      </c>
      <c r="J5059">
        <f t="shared" ref="J5059:J5122" si="395">((A5059-$H$1)/($H$2-$H$1))</f>
        <v>0.77401132009331819</v>
      </c>
      <c r="K5059">
        <f t="shared" ref="K5059:K5122" si="396">((B5059-$H$3)/($H$4-$H$3))</f>
        <v>0.88882165481496034</v>
      </c>
      <c r="L5059">
        <f t="shared" ref="L5059:L5122" si="397">((C5059-$H$5)/($H$6-$H$5))</f>
        <v>0.79945308544894034</v>
      </c>
      <c r="M5059">
        <f t="shared" ref="M5059:M5122" si="398">((D5059-$H$7)/($H$8-$H$7))</f>
        <v>0.9999512042350851</v>
      </c>
      <c r="N5059" s="4">
        <f t="shared" ref="N5059:N5122" si="399">((E5059-$H$9)/($H$10-$H$9))</f>
        <v>0.99996745139678345</v>
      </c>
    </row>
    <row r="5060" spans="1:14" x14ac:dyDescent="0.25">
      <c r="A5060">
        <v>3.25698781</v>
      </c>
      <c r="B5060">
        <v>0.9625424145</v>
      </c>
      <c r="C5060">
        <v>0.48108301925000002</v>
      </c>
      <c r="D5060">
        <v>1.92470426825</v>
      </c>
      <c r="E5060">
        <v>1.443432778</v>
      </c>
      <c r="J5060">
        <f t="shared" si="395"/>
        <v>0.7741935822350724</v>
      </c>
      <c r="K5060">
        <f t="shared" si="396"/>
        <v>0.88882165481496034</v>
      </c>
      <c r="L5060">
        <f t="shared" si="397"/>
        <v>0.79945308544894034</v>
      </c>
      <c r="M5060">
        <f t="shared" si="398"/>
        <v>0.9999512042350851</v>
      </c>
      <c r="N5060" s="4">
        <f t="shared" si="399"/>
        <v>0.99996745139678345</v>
      </c>
    </row>
    <row r="5061" spans="1:14" x14ac:dyDescent="0.25">
      <c r="A5061">
        <v>3.25698781</v>
      </c>
      <c r="B5061">
        <v>0.9625424145</v>
      </c>
      <c r="C5061">
        <v>0.48108301925000002</v>
      </c>
      <c r="D5061">
        <v>1.92470426825</v>
      </c>
      <c r="E5061">
        <v>1.443432778</v>
      </c>
      <c r="J5061">
        <f t="shared" si="395"/>
        <v>0.7741935822350724</v>
      </c>
      <c r="K5061">
        <f t="shared" si="396"/>
        <v>0.88882165481496034</v>
      </c>
      <c r="L5061">
        <f t="shared" si="397"/>
        <v>0.79945308544894034</v>
      </c>
      <c r="M5061">
        <f t="shared" si="398"/>
        <v>0.9999512042350851</v>
      </c>
      <c r="N5061" s="4">
        <f t="shared" si="399"/>
        <v>0.99996745139678345</v>
      </c>
    </row>
    <row r="5062" spans="1:14" x14ac:dyDescent="0.25">
      <c r="A5062">
        <v>3.25729537</v>
      </c>
      <c r="B5062">
        <v>0.9625424145</v>
      </c>
      <c r="C5062">
        <v>0.48108301925000002</v>
      </c>
      <c r="D5062">
        <v>1.92470426825</v>
      </c>
      <c r="E5062">
        <v>1.443432778</v>
      </c>
      <c r="J5062">
        <f t="shared" si="395"/>
        <v>0.77437570344546969</v>
      </c>
      <c r="K5062">
        <f t="shared" si="396"/>
        <v>0.88882165481496034</v>
      </c>
      <c r="L5062">
        <f t="shared" si="397"/>
        <v>0.79945308544894034</v>
      </c>
      <c r="M5062">
        <f t="shared" si="398"/>
        <v>0.9999512042350851</v>
      </c>
      <c r="N5062" s="4">
        <f t="shared" si="399"/>
        <v>0.99996745139678345</v>
      </c>
    </row>
    <row r="5063" spans="1:14" x14ac:dyDescent="0.25">
      <c r="A5063">
        <v>3.25729537</v>
      </c>
      <c r="B5063">
        <v>0.9625424145</v>
      </c>
      <c r="C5063">
        <v>0.48108301925000002</v>
      </c>
      <c r="D5063">
        <v>1.92470426825</v>
      </c>
      <c r="E5063">
        <v>1.443432778</v>
      </c>
      <c r="J5063">
        <f t="shared" si="395"/>
        <v>0.77437570344546969</v>
      </c>
      <c r="K5063">
        <f t="shared" si="396"/>
        <v>0.88882165481496034</v>
      </c>
      <c r="L5063">
        <f t="shared" si="397"/>
        <v>0.79945308544894034</v>
      </c>
      <c r="M5063">
        <f t="shared" si="398"/>
        <v>0.9999512042350851</v>
      </c>
      <c r="N5063" s="4">
        <f t="shared" si="399"/>
        <v>0.99996745139678345</v>
      </c>
    </row>
    <row r="5064" spans="1:14" x14ac:dyDescent="0.25">
      <c r="A5064">
        <v>3.2576031680000002</v>
      </c>
      <c r="B5064">
        <v>0.9625424145</v>
      </c>
      <c r="C5064">
        <v>0.48108301925000002</v>
      </c>
      <c r="D5064">
        <v>1.92470426825</v>
      </c>
      <c r="E5064">
        <v>1.443432778</v>
      </c>
      <c r="J5064">
        <f t="shared" si="395"/>
        <v>0.7745579655872239</v>
      </c>
      <c r="K5064">
        <f t="shared" si="396"/>
        <v>0.88882165481496034</v>
      </c>
      <c r="L5064">
        <f t="shared" si="397"/>
        <v>0.79945308544894034</v>
      </c>
      <c r="M5064">
        <f t="shared" si="398"/>
        <v>0.9999512042350851</v>
      </c>
      <c r="N5064" s="4">
        <f t="shared" si="399"/>
        <v>0.99996745139678345</v>
      </c>
    </row>
    <row r="5065" spans="1:14" x14ac:dyDescent="0.25">
      <c r="A5065">
        <v>3.2576031680000002</v>
      </c>
      <c r="B5065">
        <v>0.9625424145</v>
      </c>
      <c r="C5065">
        <v>0.48108301925000002</v>
      </c>
      <c r="D5065">
        <v>1.92470426825</v>
      </c>
      <c r="E5065">
        <v>1.443432778</v>
      </c>
      <c r="J5065">
        <f t="shared" si="395"/>
        <v>0.7745579655872239</v>
      </c>
      <c r="K5065">
        <f t="shared" si="396"/>
        <v>0.88882165481496034</v>
      </c>
      <c r="L5065">
        <f t="shared" si="397"/>
        <v>0.79945308544894034</v>
      </c>
      <c r="M5065">
        <f t="shared" si="398"/>
        <v>0.9999512042350851</v>
      </c>
      <c r="N5065" s="4">
        <f t="shared" si="399"/>
        <v>0.99996745139678345</v>
      </c>
    </row>
    <row r="5066" spans="1:14" x14ac:dyDescent="0.25">
      <c r="A5066">
        <v>3.2579109669999999</v>
      </c>
      <c r="B5066">
        <v>0.9625424145</v>
      </c>
      <c r="C5066">
        <v>0.48108301925000002</v>
      </c>
      <c r="D5066">
        <v>1.92470426825</v>
      </c>
      <c r="E5066">
        <v>1.443432778</v>
      </c>
      <c r="J5066">
        <f t="shared" si="395"/>
        <v>0.77474022832112632</v>
      </c>
      <c r="K5066">
        <f t="shared" si="396"/>
        <v>0.88882165481496034</v>
      </c>
      <c r="L5066">
        <f t="shared" si="397"/>
        <v>0.79945308544894034</v>
      </c>
      <c r="M5066">
        <f t="shared" si="398"/>
        <v>0.9999512042350851</v>
      </c>
      <c r="N5066" s="4">
        <f t="shared" si="399"/>
        <v>0.99996745139678345</v>
      </c>
    </row>
    <row r="5067" spans="1:14" x14ac:dyDescent="0.25">
      <c r="A5067">
        <v>3.2576031680000002</v>
      </c>
      <c r="B5067">
        <v>0.9625424145</v>
      </c>
      <c r="C5067">
        <v>0.48108301925000002</v>
      </c>
      <c r="D5067">
        <v>1.92470426825</v>
      </c>
      <c r="E5067">
        <v>1.443432778</v>
      </c>
      <c r="J5067">
        <f t="shared" si="395"/>
        <v>0.7745579655872239</v>
      </c>
      <c r="K5067">
        <f t="shared" si="396"/>
        <v>0.88882165481496034</v>
      </c>
      <c r="L5067">
        <f t="shared" si="397"/>
        <v>0.79945308544894034</v>
      </c>
      <c r="M5067">
        <f t="shared" si="398"/>
        <v>0.9999512042350851</v>
      </c>
      <c r="N5067" s="4">
        <f t="shared" si="399"/>
        <v>0.99996745139678345</v>
      </c>
    </row>
    <row r="5068" spans="1:14" x14ac:dyDescent="0.25">
      <c r="A5068">
        <v>3.2579109669999999</v>
      </c>
      <c r="B5068">
        <v>0.9625424145</v>
      </c>
      <c r="C5068">
        <v>0.48108301925000002</v>
      </c>
      <c r="D5068">
        <v>1.92470426825</v>
      </c>
      <c r="E5068">
        <v>1.443432778</v>
      </c>
      <c r="J5068">
        <f t="shared" si="395"/>
        <v>0.77474022832112632</v>
      </c>
      <c r="K5068">
        <f t="shared" si="396"/>
        <v>0.88882165481496034</v>
      </c>
      <c r="L5068">
        <f t="shared" si="397"/>
        <v>0.79945308544894034</v>
      </c>
      <c r="M5068">
        <f t="shared" si="398"/>
        <v>0.9999512042350851</v>
      </c>
      <c r="N5068" s="4">
        <f t="shared" si="399"/>
        <v>0.99996745139678345</v>
      </c>
    </row>
    <row r="5069" spans="1:14" x14ac:dyDescent="0.25">
      <c r="A5069">
        <v>3.2579109669999999</v>
      </c>
      <c r="B5069">
        <v>0.9625424145</v>
      </c>
      <c r="C5069">
        <v>0.48108301925000002</v>
      </c>
      <c r="D5069">
        <v>1.92470426825</v>
      </c>
      <c r="E5069">
        <v>1.443432778</v>
      </c>
      <c r="J5069">
        <f t="shared" si="395"/>
        <v>0.77474022832112632</v>
      </c>
      <c r="K5069">
        <f t="shared" si="396"/>
        <v>0.88882165481496034</v>
      </c>
      <c r="L5069">
        <f t="shared" si="397"/>
        <v>0.79945308544894034</v>
      </c>
      <c r="M5069">
        <f t="shared" si="398"/>
        <v>0.9999512042350851</v>
      </c>
      <c r="N5069" s="4">
        <f t="shared" si="399"/>
        <v>0.99996745139678345</v>
      </c>
    </row>
    <row r="5070" spans="1:14" x14ac:dyDescent="0.25">
      <c r="A5070">
        <v>3.2579109669999999</v>
      </c>
      <c r="B5070">
        <v>0.9625424145</v>
      </c>
      <c r="C5070">
        <v>0.48108301925000002</v>
      </c>
      <c r="D5070">
        <v>1.92470426825</v>
      </c>
      <c r="E5070">
        <v>1.443432778</v>
      </c>
      <c r="J5070">
        <f t="shared" si="395"/>
        <v>0.77474022832112632</v>
      </c>
      <c r="K5070">
        <f t="shared" si="396"/>
        <v>0.88882165481496034</v>
      </c>
      <c r="L5070">
        <f t="shared" si="397"/>
        <v>0.79945308544894034</v>
      </c>
      <c r="M5070">
        <f t="shared" si="398"/>
        <v>0.9999512042350851</v>
      </c>
      <c r="N5070" s="4">
        <f t="shared" si="399"/>
        <v>0.99996745139678345</v>
      </c>
    </row>
    <row r="5071" spans="1:14" x14ac:dyDescent="0.25">
      <c r="A5071">
        <v>3.2582187650000001</v>
      </c>
      <c r="B5071">
        <v>0.9625424145</v>
      </c>
      <c r="C5071">
        <v>0.48108301925000002</v>
      </c>
      <c r="D5071">
        <v>1.92470426825</v>
      </c>
      <c r="E5071">
        <v>1.443432778</v>
      </c>
      <c r="J5071">
        <f t="shared" si="395"/>
        <v>0.77492249046288053</v>
      </c>
      <c r="K5071">
        <f t="shared" si="396"/>
        <v>0.88882165481496034</v>
      </c>
      <c r="L5071">
        <f t="shared" si="397"/>
        <v>0.79945308544894034</v>
      </c>
      <c r="M5071">
        <f t="shared" si="398"/>
        <v>0.9999512042350851</v>
      </c>
      <c r="N5071" s="4">
        <f t="shared" si="399"/>
        <v>0.99996745139678345</v>
      </c>
    </row>
    <row r="5072" spans="1:14" x14ac:dyDescent="0.25">
      <c r="A5072">
        <v>3.2585265639999998</v>
      </c>
      <c r="B5072">
        <v>0.9625424145</v>
      </c>
      <c r="C5072">
        <v>0.48108301925000002</v>
      </c>
      <c r="D5072">
        <v>1.92470426825</v>
      </c>
      <c r="E5072">
        <v>1.443432778</v>
      </c>
      <c r="J5072">
        <f t="shared" si="395"/>
        <v>0.77510475319678296</v>
      </c>
      <c r="K5072">
        <f t="shared" si="396"/>
        <v>0.88882165481496034</v>
      </c>
      <c r="L5072">
        <f t="shared" si="397"/>
        <v>0.79945308544894034</v>
      </c>
      <c r="M5072">
        <f t="shared" si="398"/>
        <v>0.9999512042350851</v>
      </c>
      <c r="N5072" s="4">
        <f t="shared" si="399"/>
        <v>0.99996745139678345</v>
      </c>
    </row>
    <row r="5073" spans="1:14" x14ac:dyDescent="0.25">
      <c r="A5073">
        <v>3.2585265639999998</v>
      </c>
      <c r="B5073">
        <v>0.9625424145</v>
      </c>
      <c r="C5073">
        <v>0.48108301925000002</v>
      </c>
      <c r="D5073">
        <v>1.92470426825</v>
      </c>
      <c r="E5073">
        <v>1.443432778</v>
      </c>
      <c r="J5073">
        <f t="shared" si="395"/>
        <v>0.77510475319678296</v>
      </c>
      <c r="K5073">
        <f t="shared" si="396"/>
        <v>0.88882165481496034</v>
      </c>
      <c r="L5073">
        <f t="shared" si="397"/>
        <v>0.79945308544894034</v>
      </c>
      <c r="M5073">
        <f t="shared" si="398"/>
        <v>0.9999512042350851</v>
      </c>
      <c r="N5073" s="4">
        <f t="shared" si="399"/>
        <v>0.99996745139678345</v>
      </c>
    </row>
    <row r="5074" spans="1:14" x14ac:dyDescent="0.25">
      <c r="A5074">
        <v>3.2585265639999998</v>
      </c>
      <c r="B5074">
        <v>0.9625424145</v>
      </c>
      <c r="C5074">
        <v>0.48108301925000002</v>
      </c>
      <c r="D5074">
        <v>1.92470426825</v>
      </c>
      <c r="E5074">
        <v>1.443432778</v>
      </c>
      <c r="J5074">
        <f t="shared" si="395"/>
        <v>0.77510475319678296</v>
      </c>
      <c r="K5074">
        <f t="shared" si="396"/>
        <v>0.88882165481496034</v>
      </c>
      <c r="L5074">
        <f t="shared" si="397"/>
        <v>0.79945308544894034</v>
      </c>
      <c r="M5074">
        <f t="shared" si="398"/>
        <v>0.9999512042350851</v>
      </c>
      <c r="N5074" s="4">
        <f t="shared" si="399"/>
        <v>0.99996745139678345</v>
      </c>
    </row>
    <row r="5075" spans="1:14" x14ac:dyDescent="0.25">
      <c r="A5075">
        <v>3.2585265639999998</v>
      </c>
      <c r="B5075">
        <v>0.9625424145</v>
      </c>
      <c r="C5075">
        <v>0.48108301925000002</v>
      </c>
      <c r="D5075">
        <v>1.92470426825</v>
      </c>
      <c r="E5075">
        <v>1.443432778</v>
      </c>
      <c r="J5075">
        <f t="shared" si="395"/>
        <v>0.77510475319678296</v>
      </c>
      <c r="K5075">
        <f t="shared" si="396"/>
        <v>0.88882165481496034</v>
      </c>
      <c r="L5075">
        <f t="shared" si="397"/>
        <v>0.79945308544894034</v>
      </c>
      <c r="M5075">
        <f t="shared" si="398"/>
        <v>0.9999512042350851</v>
      </c>
      <c r="N5075" s="4">
        <f t="shared" si="399"/>
        <v>0.99996745139678345</v>
      </c>
    </row>
    <row r="5076" spans="1:14" x14ac:dyDescent="0.25">
      <c r="A5076">
        <v>3.2585265639999998</v>
      </c>
      <c r="B5076">
        <v>0.9625424145</v>
      </c>
      <c r="C5076">
        <v>0.48108301925000002</v>
      </c>
      <c r="D5076">
        <v>1.92470426825</v>
      </c>
      <c r="E5076">
        <v>1.443432778</v>
      </c>
      <c r="J5076">
        <f t="shared" si="395"/>
        <v>0.77510475319678296</v>
      </c>
      <c r="K5076">
        <f t="shared" si="396"/>
        <v>0.88882165481496034</v>
      </c>
      <c r="L5076">
        <f t="shared" si="397"/>
        <v>0.79945308544894034</v>
      </c>
      <c r="M5076">
        <f t="shared" si="398"/>
        <v>0.9999512042350851</v>
      </c>
      <c r="N5076" s="4">
        <f t="shared" si="399"/>
        <v>0.99996745139678345</v>
      </c>
    </row>
    <row r="5077" spans="1:14" x14ac:dyDescent="0.25">
      <c r="A5077">
        <v>3.258834362</v>
      </c>
      <c r="B5077">
        <v>0.9625424145</v>
      </c>
      <c r="C5077">
        <v>0.48108301925000002</v>
      </c>
      <c r="D5077">
        <v>1.92470426825</v>
      </c>
      <c r="E5077">
        <v>1.443432778</v>
      </c>
      <c r="J5077">
        <f t="shared" si="395"/>
        <v>0.77528701533853717</v>
      </c>
      <c r="K5077">
        <f t="shared" si="396"/>
        <v>0.88882165481496034</v>
      </c>
      <c r="L5077">
        <f t="shared" si="397"/>
        <v>0.79945308544894034</v>
      </c>
      <c r="M5077">
        <f t="shared" si="398"/>
        <v>0.9999512042350851</v>
      </c>
      <c r="N5077" s="4">
        <f t="shared" si="399"/>
        <v>0.99996745139678345</v>
      </c>
    </row>
    <row r="5078" spans="1:14" x14ac:dyDescent="0.25">
      <c r="A5078">
        <v>3.258834362</v>
      </c>
      <c r="B5078">
        <v>0.9625424145</v>
      </c>
      <c r="C5078">
        <v>0.48108301925000002</v>
      </c>
      <c r="D5078">
        <v>1.92470426825</v>
      </c>
      <c r="E5078">
        <v>1.443432778</v>
      </c>
      <c r="J5078">
        <f t="shared" si="395"/>
        <v>0.77528701533853717</v>
      </c>
      <c r="K5078">
        <f t="shared" si="396"/>
        <v>0.88882165481496034</v>
      </c>
      <c r="L5078">
        <f t="shared" si="397"/>
        <v>0.79945308544894034</v>
      </c>
      <c r="M5078">
        <f t="shared" si="398"/>
        <v>0.9999512042350851</v>
      </c>
      <c r="N5078" s="4">
        <f t="shared" si="399"/>
        <v>0.99996745139678345</v>
      </c>
    </row>
    <row r="5079" spans="1:14" x14ac:dyDescent="0.25">
      <c r="A5079">
        <v>3.2585265639999998</v>
      </c>
      <c r="B5079">
        <v>0.9625424145</v>
      </c>
      <c r="C5079">
        <v>0.48108301925000002</v>
      </c>
      <c r="D5079">
        <v>1.92470426825</v>
      </c>
      <c r="E5079">
        <v>1.443432778</v>
      </c>
      <c r="J5079">
        <f t="shared" si="395"/>
        <v>0.77510475319678296</v>
      </c>
      <c r="K5079">
        <f t="shared" si="396"/>
        <v>0.88882165481496034</v>
      </c>
      <c r="L5079">
        <f t="shared" si="397"/>
        <v>0.79945308544894034</v>
      </c>
      <c r="M5079">
        <f t="shared" si="398"/>
        <v>0.9999512042350851</v>
      </c>
      <c r="N5079" s="4">
        <f t="shared" si="399"/>
        <v>0.99996745139678345</v>
      </c>
    </row>
    <row r="5080" spans="1:14" x14ac:dyDescent="0.25">
      <c r="A5080">
        <v>3.258834362</v>
      </c>
      <c r="B5080">
        <v>0.9625424145</v>
      </c>
      <c r="C5080">
        <v>0.48108301925000002</v>
      </c>
      <c r="D5080">
        <v>1.92470426825</v>
      </c>
      <c r="E5080">
        <v>1.443432778</v>
      </c>
      <c r="J5080">
        <f t="shared" si="395"/>
        <v>0.77528701533853717</v>
      </c>
      <c r="K5080">
        <f t="shared" si="396"/>
        <v>0.88882165481496034</v>
      </c>
      <c r="L5080">
        <f t="shared" si="397"/>
        <v>0.79945308544894034</v>
      </c>
      <c r="M5080">
        <f t="shared" si="398"/>
        <v>0.9999512042350851</v>
      </c>
      <c r="N5080" s="4">
        <f t="shared" si="399"/>
        <v>0.99996745139678345</v>
      </c>
    </row>
    <row r="5081" spans="1:14" x14ac:dyDescent="0.25">
      <c r="A5081">
        <v>3.258834362</v>
      </c>
      <c r="B5081">
        <v>0.9625424145</v>
      </c>
      <c r="C5081">
        <v>0.48108301925000002</v>
      </c>
      <c r="D5081">
        <v>1.92470426825</v>
      </c>
      <c r="E5081">
        <v>1.443432778</v>
      </c>
      <c r="J5081">
        <f t="shared" si="395"/>
        <v>0.77528701533853717</v>
      </c>
      <c r="K5081">
        <f t="shared" si="396"/>
        <v>0.88882165481496034</v>
      </c>
      <c r="L5081">
        <f t="shared" si="397"/>
        <v>0.79945308544894034</v>
      </c>
      <c r="M5081">
        <f t="shared" si="398"/>
        <v>0.9999512042350851</v>
      </c>
      <c r="N5081" s="4">
        <f t="shared" si="399"/>
        <v>0.99996745139678345</v>
      </c>
    </row>
    <row r="5082" spans="1:14" x14ac:dyDescent="0.25">
      <c r="A5082">
        <v>3.2591421600000001</v>
      </c>
      <c r="B5082">
        <v>0.9625424145</v>
      </c>
      <c r="C5082">
        <v>0.48108301925000002</v>
      </c>
      <c r="D5082">
        <v>1.92470426825</v>
      </c>
      <c r="E5082">
        <v>1.443432778</v>
      </c>
      <c r="J5082">
        <f t="shared" si="395"/>
        <v>0.77546927748029126</v>
      </c>
      <c r="K5082">
        <f t="shared" si="396"/>
        <v>0.88882165481496034</v>
      </c>
      <c r="L5082">
        <f t="shared" si="397"/>
        <v>0.79945308544894034</v>
      </c>
      <c r="M5082">
        <f t="shared" si="398"/>
        <v>0.9999512042350851</v>
      </c>
      <c r="N5082" s="4">
        <f t="shared" si="399"/>
        <v>0.99996745139678345</v>
      </c>
    </row>
    <row r="5083" spans="1:14" x14ac:dyDescent="0.25">
      <c r="A5083">
        <v>3.2591421600000001</v>
      </c>
      <c r="B5083">
        <v>0.9625424145</v>
      </c>
      <c r="C5083">
        <v>0.48108301925000002</v>
      </c>
      <c r="D5083">
        <v>1.92470426825</v>
      </c>
      <c r="E5083">
        <v>1.443432778</v>
      </c>
      <c r="J5083">
        <f t="shared" si="395"/>
        <v>0.77546927748029126</v>
      </c>
      <c r="K5083">
        <f t="shared" si="396"/>
        <v>0.88882165481496034</v>
      </c>
      <c r="L5083">
        <f t="shared" si="397"/>
        <v>0.79945308544894034</v>
      </c>
      <c r="M5083">
        <f t="shared" si="398"/>
        <v>0.9999512042350851</v>
      </c>
      <c r="N5083" s="4">
        <f t="shared" si="399"/>
        <v>0.99996745139678345</v>
      </c>
    </row>
    <row r="5084" spans="1:14" x14ac:dyDescent="0.25">
      <c r="A5084">
        <v>3.2591421600000001</v>
      </c>
      <c r="B5084">
        <v>0.9625424145</v>
      </c>
      <c r="C5084">
        <v>0.48108301925000002</v>
      </c>
      <c r="D5084">
        <v>1.92470426825</v>
      </c>
      <c r="E5084">
        <v>1.443432778</v>
      </c>
      <c r="J5084">
        <f t="shared" si="395"/>
        <v>0.77546927748029126</v>
      </c>
      <c r="K5084">
        <f t="shared" si="396"/>
        <v>0.88882165481496034</v>
      </c>
      <c r="L5084">
        <f t="shared" si="397"/>
        <v>0.79945308544894034</v>
      </c>
      <c r="M5084">
        <f t="shared" si="398"/>
        <v>0.9999512042350851</v>
      </c>
      <c r="N5084" s="4">
        <f t="shared" si="399"/>
        <v>0.99996745139678345</v>
      </c>
    </row>
    <row r="5085" spans="1:14" x14ac:dyDescent="0.25">
      <c r="A5085">
        <v>3.2591421600000001</v>
      </c>
      <c r="B5085">
        <v>0.9625424145</v>
      </c>
      <c r="C5085">
        <v>0.48108301925000002</v>
      </c>
      <c r="D5085">
        <v>1.92470426825</v>
      </c>
      <c r="E5085">
        <v>1.443432778</v>
      </c>
      <c r="J5085">
        <f t="shared" si="395"/>
        <v>0.77546927748029126</v>
      </c>
      <c r="K5085">
        <f t="shared" si="396"/>
        <v>0.88882165481496034</v>
      </c>
      <c r="L5085">
        <f t="shared" si="397"/>
        <v>0.79945308544894034</v>
      </c>
      <c r="M5085">
        <f t="shared" si="398"/>
        <v>0.9999512042350851</v>
      </c>
      <c r="N5085" s="4">
        <f t="shared" si="399"/>
        <v>0.99996745139678345</v>
      </c>
    </row>
    <row r="5086" spans="1:14" x14ac:dyDescent="0.25">
      <c r="A5086">
        <v>3.2594499589999999</v>
      </c>
      <c r="B5086">
        <v>0.9625424145</v>
      </c>
      <c r="C5086">
        <v>0.48108301925000002</v>
      </c>
      <c r="D5086">
        <v>1.92470426825</v>
      </c>
      <c r="E5086">
        <v>1.443432778</v>
      </c>
      <c r="J5086">
        <f t="shared" si="395"/>
        <v>0.7756515402141938</v>
      </c>
      <c r="K5086">
        <f t="shared" si="396"/>
        <v>0.88882165481496034</v>
      </c>
      <c r="L5086">
        <f t="shared" si="397"/>
        <v>0.79945308544894034</v>
      </c>
      <c r="M5086">
        <f t="shared" si="398"/>
        <v>0.9999512042350851</v>
      </c>
      <c r="N5086" s="4">
        <f t="shared" si="399"/>
        <v>0.99996745139678345</v>
      </c>
    </row>
    <row r="5087" spans="1:14" x14ac:dyDescent="0.25">
      <c r="A5087">
        <v>3.2594499589999999</v>
      </c>
      <c r="B5087">
        <v>0.9625424145</v>
      </c>
      <c r="C5087">
        <v>0.48108301925000002</v>
      </c>
      <c r="D5087">
        <v>1.92470426825</v>
      </c>
      <c r="E5087">
        <v>1.443432778</v>
      </c>
      <c r="J5087">
        <f t="shared" si="395"/>
        <v>0.7756515402141938</v>
      </c>
      <c r="K5087">
        <f t="shared" si="396"/>
        <v>0.88882165481496034</v>
      </c>
      <c r="L5087">
        <f t="shared" si="397"/>
        <v>0.79945308544894034</v>
      </c>
      <c r="M5087">
        <f t="shared" si="398"/>
        <v>0.9999512042350851</v>
      </c>
      <c r="N5087" s="4">
        <f t="shared" si="399"/>
        <v>0.99996745139678345</v>
      </c>
    </row>
    <row r="5088" spans="1:14" x14ac:dyDescent="0.25">
      <c r="A5088">
        <v>3.259757757</v>
      </c>
      <c r="B5088">
        <v>0.9625424145</v>
      </c>
      <c r="C5088">
        <v>0.48108301925000002</v>
      </c>
      <c r="D5088">
        <v>1.92470426825</v>
      </c>
      <c r="E5088">
        <v>1.443432778</v>
      </c>
      <c r="J5088">
        <f t="shared" si="395"/>
        <v>0.7758338023559479</v>
      </c>
      <c r="K5088">
        <f t="shared" si="396"/>
        <v>0.88882165481496034</v>
      </c>
      <c r="L5088">
        <f t="shared" si="397"/>
        <v>0.79945308544894034</v>
      </c>
      <c r="M5088">
        <f t="shared" si="398"/>
        <v>0.9999512042350851</v>
      </c>
      <c r="N5088" s="4">
        <f t="shared" si="399"/>
        <v>0.99996745139678345</v>
      </c>
    </row>
    <row r="5089" spans="1:14" x14ac:dyDescent="0.25">
      <c r="A5089">
        <v>3.259757757</v>
      </c>
      <c r="B5089">
        <v>0.9625424145</v>
      </c>
      <c r="C5089">
        <v>0.48108301925000002</v>
      </c>
      <c r="D5089">
        <v>1.92470426825</v>
      </c>
      <c r="E5089">
        <v>1.443432778</v>
      </c>
      <c r="J5089">
        <f t="shared" si="395"/>
        <v>0.7758338023559479</v>
      </c>
      <c r="K5089">
        <f t="shared" si="396"/>
        <v>0.88882165481496034</v>
      </c>
      <c r="L5089">
        <f t="shared" si="397"/>
        <v>0.79945308544894034</v>
      </c>
      <c r="M5089">
        <f t="shared" si="398"/>
        <v>0.9999512042350851</v>
      </c>
      <c r="N5089" s="4">
        <f t="shared" si="399"/>
        <v>0.99996745139678345</v>
      </c>
    </row>
    <row r="5090" spans="1:14" x14ac:dyDescent="0.25">
      <c r="A5090">
        <v>3.259757757</v>
      </c>
      <c r="B5090">
        <v>0.9625424145</v>
      </c>
      <c r="C5090">
        <v>0.48108301925000002</v>
      </c>
      <c r="D5090">
        <v>1.92470426825</v>
      </c>
      <c r="E5090">
        <v>1.443432778</v>
      </c>
      <c r="J5090">
        <f t="shared" si="395"/>
        <v>0.7758338023559479</v>
      </c>
      <c r="K5090">
        <f t="shared" si="396"/>
        <v>0.88882165481496034</v>
      </c>
      <c r="L5090">
        <f t="shared" si="397"/>
        <v>0.79945308544894034</v>
      </c>
      <c r="M5090">
        <f t="shared" si="398"/>
        <v>0.9999512042350851</v>
      </c>
      <c r="N5090" s="4">
        <f t="shared" si="399"/>
        <v>0.99996745139678345</v>
      </c>
    </row>
    <row r="5091" spans="1:14" x14ac:dyDescent="0.25">
      <c r="A5091">
        <v>3.259757757</v>
      </c>
      <c r="B5091">
        <v>0.9625424145</v>
      </c>
      <c r="C5091">
        <v>0.48108301925000002</v>
      </c>
      <c r="D5091">
        <v>1.92470426825</v>
      </c>
      <c r="E5091">
        <v>1.443432778</v>
      </c>
      <c r="J5091">
        <f t="shared" si="395"/>
        <v>0.7758338023559479</v>
      </c>
      <c r="K5091">
        <f t="shared" si="396"/>
        <v>0.88882165481496034</v>
      </c>
      <c r="L5091">
        <f t="shared" si="397"/>
        <v>0.79945308544894034</v>
      </c>
      <c r="M5091">
        <f t="shared" si="398"/>
        <v>0.9999512042350851</v>
      </c>
      <c r="N5091" s="4">
        <f t="shared" si="399"/>
        <v>0.99996745139678345</v>
      </c>
    </row>
    <row r="5092" spans="1:14" x14ac:dyDescent="0.25">
      <c r="A5092">
        <v>3.259757757</v>
      </c>
      <c r="B5092">
        <v>0.9625424145</v>
      </c>
      <c r="C5092">
        <v>0.48108301925000002</v>
      </c>
      <c r="D5092">
        <v>1.92470426825</v>
      </c>
      <c r="E5092">
        <v>1.443432778</v>
      </c>
      <c r="J5092">
        <f t="shared" si="395"/>
        <v>0.7758338023559479</v>
      </c>
      <c r="K5092">
        <f t="shared" si="396"/>
        <v>0.88882165481496034</v>
      </c>
      <c r="L5092">
        <f t="shared" si="397"/>
        <v>0.79945308544894034</v>
      </c>
      <c r="M5092">
        <f t="shared" si="398"/>
        <v>0.9999512042350851</v>
      </c>
      <c r="N5092" s="4">
        <f t="shared" si="399"/>
        <v>0.99996745139678345</v>
      </c>
    </row>
    <row r="5093" spans="1:14" x14ac:dyDescent="0.25">
      <c r="A5093">
        <v>3.259757757</v>
      </c>
      <c r="B5093">
        <v>0.9625424145</v>
      </c>
      <c r="C5093">
        <v>0.48108301925000002</v>
      </c>
      <c r="D5093">
        <v>1.92470426825</v>
      </c>
      <c r="E5093">
        <v>1.443432778</v>
      </c>
      <c r="J5093">
        <f t="shared" si="395"/>
        <v>0.7758338023559479</v>
      </c>
      <c r="K5093">
        <f t="shared" si="396"/>
        <v>0.88882165481496034</v>
      </c>
      <c r="L5093">
        <f t="shared" si="397"/>
        <v>0.79945308544894034</v>
      </c>
      <c r="M5093">
        <f t="shared" si="398"/>
        <v>0.9999512042350851</v>
      </c>
      <c r="N5093" s="4">
        <f t="shared" si="399"/>
        <v>0.99996745139678345</v>
      </c>
    </row>
    <row r="5094" spans="1:14" x14ac:dyDescent="0.25">
      <c r="A5094">
        <v>3.2600655559999998</v>
      </c>
      <c r="B5094">
        <v>0.9625424145</v>
      </c>
      <c r="C5094">
        <v>0.48108301925000002</v>
      </c>
      <c r="D5094">
        <v>1.92470426825</v>
      </c>
      <c r="E5094">
        <v>1.443432778</v>
      </c>
      <c r="J5094">
        <f t="shared" si="395"/>
        <v>0.77601606508985044</v>
      </c>
      <c r="K5094">
        <f t="shared" si="396"/>
        <v>0.88882165481496034</v>
      </c>
      <c r="L5094">
        <f t="shared" si="397"/>
        <v>0.79945308544894034</v>
      </c>
      <c r="M5094">
        <f t="shared" si="398"/>
        <v>0.9999512042350851</v>
      </c>
      <c r="N5094" s="4">
        <f t="shared" si="399"/>
        <v>0.99996745139678345</v>
      </c>
    </row>
    <row r="5095" spans="1:14" x14ac:dyDescent="0.25">
      <c r="A5095">
        <v>3.2600655559999998</v>
      </c>
      <c r="B5095">
        <v>0.9625424145</v>
      </c>
      <c r="C5095">
        <v>0.48108301925000002</v>
      </c>
      <c r="D5095">
        <v>0.60124520950000004</v>
      </c>
      <c r="E5095">
        <v>1.443432778</v>
      </c>
      <c r="J5095">
        <f t="shared" si="395"/>
        <v>0.77601606508985044</v>
      </c>
      <c r="K5095">
        <f t="shared" si="396"/>
        <v>0.88882165481496034</v>
      </c>
      <c r="L5095">
        <f t="shared" si="397"/>
        <v>0.79945308544894034</v>
      </c>
      <c r="M5095">
        <f t="shared" si="398"/>
        <v>0.31236792124264628</v>
      </c>
      <c r="N5095" s="4">
        <f t="shared" si="399"/>
        <v>0.99996745139678345</v>
      </c>
    </row>
    <row r="5096" spans="1:14" x14ac:dyDescent="0.25">
      <c r="A5096">
        <v>3.1868147850000001</v>
      </c>
      <c r="B5096">
        <v>0.9625424145</v>
      </c>
      <c r="C5096">
        <v>0.48108301925000002</v>
      </c>
      <c r="D5096">
        <v>0.60124520950000004</v>
      </c>
      <c r="E5096">
        <v>1.443432778</v>
      </c>
      <c r="J5096">
        <f t="shared" si="395"/>
        <v>0.73264072669390012</v>
      </c>
      <c r="K5096">
        <f t="shared" si="396"/>
        <v>0.88882165481496034</v>
      </c>
      <c r="L5096">
        <f t="shared" si="397"/>
        <v>0.79945308544894034</v>
      </c>
      <c r="M5096">
        <f t="shared" si="398"/>
        <v>0.31236792124264628</v>
      </c>
      <c r="N5096" s="4">
        <f t="shared" si="399"/>
        <v>0.99996745139678345</v>
      </c>
    </row>
    <row r="5097" spans="1:14" x14ac:dyDescent="0.25">
      <c r="A5097">
        <v>3.1855838300000001</v>
      </c>
      <c r="B5097">
        <v>0.9625424145</v>
      </c>
      <c r="C5097">
        <v>0.48108301925000002</v>
      </c>
      <c r="D5097">
        <v>0.60124520950000004</v>
      </c>
      <c r="E5097">
        <v>1.443432778</v>
      </c>
      <c r="J5097">
        <f t="shared" si="395"/>
        <v>0.73191181846609199</v>
      </c>
      <c r="K5097">
        <f t="shared" si="396"/>
        <v>0.88882165481496034</v>
      </c>
      <c r="L5097">
        <f t="shared" si="397"/>
        <v>0.79945308544894034</v>
      </c>
      <c r="M5097">
        <f t="shared" si="398"/>
        <v>0.31236792124264628</v>
      </c>
      <c r="N5097" s="4">
        <f t="shared" si="399"/>
        <v>0.99996745139678345</v>
      </c>
    </row>
    <row r="5098" spans="1:14" x14ac:dyDescent="0.25">
      <c r="A5098">
        <v>3.1852760309999999</v>
      </c>
      <c r="B5098">
        <v>0.9625424145</v>
      </c>
      <c r="C5098">
        <v>0.48108301925000002</v>
      </c>
      <c r="D5098">
        <v>0.60124520950000004</v>
      </c>
      <c r="E5098">
        <v>1.443432778</v>
      </c>
      <c r="J5098">
        <f t="shared" si="395"/>
        <v>0.73172955573218923</v>
      </c>
      <c r="K5098">
        <f t="shared" si="396"/>
        <v>0.88882165481496034</v>
      </c>
      <c r="L5098">
        <f t="shared" si="397"/>
        <v>0.79945308544894034</v>
      </c>
      <c r="M5098">
        <f t="shared" si="398"/>
        <v>0.31236792124264628</v>
      </c>
      <c r="N5098" s="4">
        <f t="shared" si="399"/>
        <v>0.99996745139678345</v>
      </c>
    </row>
    <row r="5099" spans="1:14" x14ac:dyDescent="0.25">
      <c r="A5099">
        <v>3.1840448380000002</v>
      </c>
      <c r="B5099">
        <v>0.9625424145</v>
      </c>
      <c r="C5099">
        <v>0.48108301925000002</v>
      </c>
      <c r="D5099">
        <v>0.60124520950000004</v>
      </c>
      <c r="E5099">
        <v>1.443432778</v>
      </c>
      <c r="J5099">
        <f t="shared" si="395"/>
        <v>0.73100050657302462</v>
      </c>
      <c r="K5099">
        <f t="shared" si="396"/>
        <v>0.88882165481496034</v>
      </c>
      <c r="L5099">
        <f t="shared" si="397"/>
        <v>0.79945308544894034</v>
      </c>
      <c r="M5099">
        <f t="shared" si="398"/>
        <v>0.31236792124264628</v>
      </c>
      <c r="N5099" s="4">
        <f t="shared" si="399"/>
        <v>0.99996745139678345</v>
      </c>
    </row>
    <row r="5100" spans="1:14" x14ac:dyDescent="0.25">
      <c r="A5100">
        <v>3.1840448380000002</v>
      </c>
      <c r="B5100">
        <v>0.9625424145</v>
      </c>
      <c r="C5100">
        <v>0.48108301925000002</v>
      </c>
      <c r="D5100">
        <v>0.60124520950000004</v>
      </c>
      <c r="E5100">
        <v>1.443432778</v>
      </c>
      <c r="J5100">
        <f t="shared" si="395"/>
        <v>0.73100050657302462</v>
      </c>
      <c r="K5100">
        <f t="shared" si="396"/>
        <v>0.88882165481496034</v>
      </c>
      <c r="L5100">
        <f t="shared" si="397"/>
        <v>0.79945308544894034</v>
      </c>
      <c r="M5100">
        <f t="shared" si="398"/>
        <v>0.31236792124264628</v>
      </c>
      <c r="N5100" s="4">
        <f t="shared" si="399"/>
        <v>0.99996745139678345</v>
      </c>
    </row>
    <row r="5101" spans="1:14" x14ac:dyDescent="0.25">
      <c r="A5101">
        <v>3.1831214430000001</v>
      </c>
      <c r="B5101">
        <v>0.9625424145</v>
      </c>
      <c r="C5101">
        <v>0.48108301925000002</v>
      </c>
      <c r="D5101">
        <v>0.60124520950000004</v>
      </c>
      <c r="E5101">
        <v>1.443432778</v>
      </c>
      <c r="J5101">
        <f t="shared" si="395"/>
        <v>0.73045371955561378</v>
      </c>
      <c r="K5101">
        <f t="shared" si="396"/>
        <v>0.88882165481496034</v>
      </c>
      <c r="L5101">
        <f t="shared" si="397"/>
        <v>0.79945308544894034</v>
      </c>
      <c r="M5101">
        <f t="shared" si="398"/>
        <v>0.31236792124264628</v>
      </c>
      <c r="N5101" s="4">
        <f t="shared" si="399"/>
        <v>0.99996745139678345</v>
      </c>
    </row>
    <row r="5102" spans="1:14" x14ac:dyDescent="0.25">
      <c r="A5102">
        <v>3.1831214430000001</v>
      </c>
      <c r="B5102">
        <v>0.9625424145</v>
      </c>
      <c r="C5102">
        <v>0.48108301925000002</v>
      </c>
      <c r="D5102">
        <v>0.60124520950000004</v>
      </c>
      <c r="E5102">
        <v>1.443432778</v>
      </c>
      <c r="J5102">
        <f t="shared" si="395"/>
        <v>0.73045371955561378</v>
      </c>
      <c r="K5102">
        <f t="shared" si="396"/>
        <v>0.88882165481496034</v>
      </c>
      <c r="L5102">
        <f t="shared" si="397"/>
        <v>0.79945308544894034</v>
      </c>
      <c r="M5102">
        <f t="shared" si="398"/>
        <v>0.31236792124264628</v>
      </c>
      <c r="N5102" s="4">
        <f t="shared" si="399"/>
        <v>0.99996745139678345</v>
      </c>
    </row>
    <row r="5103" spans="1:14" x14ac:dyDescent="0.25">
      <c r="A5103">
        <v>3.1825060839999999</v>
      </c>
      <c r="B5103">
        <v>0.9625424145</v>
      </c>
      <c r="C5103">
        <v>0.48108301925000002</v>
      </c>
      <c r="D5103">
        <v>0.60124520950000004</v>
      </c>
      <c r="E5103">
        <v>1.443432778</v>
      </c>
      <c r="J5103">
        <f t="shared" si="395"/>
        <v>0.73008933561131373</v>
      </c>
      <c r="K5103">
        <f t="shared" si="396"/>
        <v>0.88882165481496034</v>
      </c>
      <c r="L5103">
        <f t="shared" si="397"/>
        <v>0.79945308544894034</v>
      </c>
      <c r="M5103">
        <f t="shared" si="398"/>
        <v>0.31236792124264628</v>
      </c>
      <c r="N5103" s="4">
        <f t="shared" si="399"/>
        <v>0.99996745139678345</v>
      </c>
    </row>
    <row r="5104" spans="1:14" x14ac:dyDescent="0.25">
      <c r="A5104">
        <v>3.1821982860000002</v>
      </c>
      <c r="B5104">
        <v>0.9625424145</v>
      </c>
      <c r="C5104">
        <v>0.48108301925000002</v>
      </c>
      <c r="D5104">
        <v>0.60124520950000004</v>
      </c>
      <c r="E5104">
        <v>1.443432778</v>
      </c>
      <c r="J5104">
        <f t="shared" si="395"/>
        <v>0.72990707346955985</v>
      </c>
      <c r="K5104">
        <f t="shared" si="396"/>
        <v>0.88882165481496034</v>
      </c>
      <c r="L5104">
        <f t="shared" si="397"/>
        <v>0.79945308544894034</v>
      </c>
      <c r="M5104">
        <f t="shared" si="398"/>
        <v>0.31236792124264628</v>
      </c>
      <c r="N5104" s="4">
        <f t="shared" si="399"/>
        <v>0.99996745139678345</v>
      </c>
    </row>
    <row r="5105" spans="1:14" x14ac:dyDescent="0.25">
      <c r="A5105">
        <v>3.1818904880000001</v>
      </c>
      <c r="B5105">
        <v>0.9625424145</v>
      </c>
      <c r="C5105">
        <v>0.48108301925000002</v>
      </c>
      <c r="D5105">
        <v>0.60124520950000004</v>
      </c>
      <c r="E5105">
        <v>1.443432778</v>
      </c>
      <c r="J5105">
        <f t="shared" si="395"/>
        <v>0.72972481132780564</v>
      </c>
      <c r="K5105">
        <f t="shared" si="396"/>
        <v>0.88882165481496034</v>
      </c>
      <c r="L5105">
        <f t="shared" si="397"/>
        <v>0.79945308544894034</v>
      </c>
      <c r="M5105">
        <f t="shared" si="398"/>
        <v>0.31236792124264628</v>
      </c>
      <c r="N5105" s="4">
        <f t="shared" si="399"/>
        <v>0.99996745139678345</v>
      </c>
    </row>
    <row r="5106" spans="1:14" x14ac:dyDescent="0.25">
      <c r="A5106">
        <v>3.1815826889999999</v>
      </c>
      <c r="B5106">
        <v>0.9625424145</v>
      </c>
      <c r="C5106">
        <v>0.48108301925000002</v>
      </c>
      <c r="D5106">
        <v>0.60124520950000004</v>
      </c>
      <c r="E5106">
        <v>1.443432778</v>
      </c>
      <c r="J5106">
        <f t="shared" si="395"/>
        <v>0.72954254859390288</v>
      </c>
      <c r="K5106">
        <f t="shared" si="396"/>
        <v>0.88882165481496034</v>
      </c>
      <c r="L5106">
        <f t="shared" si="397"/>
        <v>0.79945308544894034</v>
      </c>
      <c r="M5106">
        <f t="shared" si="398"/>
        <v>0.31236792124264628</v>
      </c>
      <c r="N5106" s="4">
        <f t="shared" si="399"/>
        <v>0.99996745139678345</v>
      </c>
    </row>
    <row r="5107" spans="1:14" x14ac:dyDescent="0.25">
      <c r="A5107">
        <v>3.1812748910000002</v>
      </c>
      <c r="B5107">
        <v>0.9625424145</v>
      </c>
      <c r="C5107">
        <v>0.48108301925000002</v>
      </c>
      <c r="D5107">
        <v>0.60124520950000004</v>
      </c>
      <c r="E5107">
        <v>1.443432778</v>
      </c>
      <c r="J5107">
        <f t="shared" si="395"/>
        <v>0.72936028645214901</v>
      </c>
      <c r="K5107">
        <f t="shared" si="396"/>
        <v>0.88882165481496034</v>
      </c>
      <c r="L5107">
        <f t="shared" si="397"/>
        <v>0.79945308544894034</v>
      </c>
      <c r="M5107">
        <f t="shared" si="398"/>
        <v>0.31236792124264628</v>
      </c>
      <c r="N5107" s="4">
        <f t="shared" si="399"/>
        <v>0.99996745139678345</v>
      </c>
    </row>
    <row r="5108" spans="1:14" x14ac:dyDescent="0.25">
      <c r="A5108">
        <v>3.1806592939999998</v>
      </c>
      <c r="B5108">
        <v>0.9625424145</v>
      </c>
      <c r="C5108">
        <v>0.48108301925000002</v>
      </c>
      <c r="D5108">
        <v>0.60124520950000004</v>
      </c>
      <c r="E5108">
        <v>1.443432778</v>
      </c>
      <c r="J5108">
        <f t="shared" si="395"/>
        <v>0.72899576157649215</v>
      </c>
      <c r="K5108">
        <f t="shared" si="396"/>
        <v>0.88882165481496034</v>
      </c>
      <c r="L5108">
        <f t="shared" si="397"/>
        <v>0.79945308544894034</v>
      </c>
      <c r="M5108">
        <f t="shared" si="398"/>
        <v>0.31236792124264628</v>
      </c>
      <c r="N5108" s="4">
        <f t="shared" si="399"/>
        <v>0.99996745139678345</v>
      </c>
    </row>
    <row r="5109" spans="1:14" x14ac:dyDescent="0.25">
      <c r="A5109">
        <v>3.1803514960000001</v>
      </c>
      <c r="B5109">
        <v>0.9625424145</v>
      </c>
      <c r="C5109">
        <v>0.48108301925000002</v>
      </c>
      <c r="D5109">
        <v>0.60124520950000004</v>
      </c>
      <c r="E5109">
        <v>1.443432778</v>
      </c>
      <c r="J5109">
        <f t="shared" si="395"/>
        <v>0.72881349943473828</v>
      </c>
      <c r="K5109">
        <f t="shared" si="396"/>
        <v>0.88882165481496034</v>
      </c>
      <c r="L5109">
        <f t="shared" si="397"/>
        <v>0.79945308544894034</v>
      </c>
      <c r="M5109">
        <f t="shared" si="398"/>
        <v>0.31236792124264628</v>
      </c>
      <c r="N5109" s="4">
        <f t="shared" si="399"/>
        <v>0.99996745139678345</v>
      </c>
    </row>
    <row r="5110" spans="1:14" x14ac:dyDescent="0.25">
      <c r="A5110">
        <v>3.1803514960000001</v>
      </c>
      <c r="B5110">
        <v>0.9625424145</v>
      </c>
      <c r="C5110">
        <v>0.48108301925000002</v>
      </c>
      <c r="D5110">
        <v>0.60124520950000004</v>
      </c>
      <c r="E5110">
        <v>1.443432778</v>
      </c>
      <c r="J5110">
        <f t="shared" si="395"/>
        <v>0.72881349943473828</v>
      </c>
      <c r="K5110">
        <f t="shared" si="396"/>
        <v>0.88882165481496034</v>
      </c>
      <c r="L5110">
        <f t="shared" si="397"/>
        <v>0.79945308544894034</v>
      </c>
      <c r="M5110">
        <f t="shared" si="398"/>
        <v>0.31236792124264628</v>
      </c>
      <c r="N5110" s="4">
        <f t="shared" si="399"/>
        <v>0.99996745139678345</v>
      </c>
    </row>
    <row r="5111" spans="1:14" x14ac:dyDescent="0.25">
      <c r="A5111">
        <v>3.1800436969999999</v>
      </c>
      <c r="B5111">
        <v>0.9625424145</v>
      </c>
      <c r="C5111">
        <v>0.48108301925000002</v>
      </c>
      <c r="D5111">
        <v>0.60124520950000004</v>
      </c>
      <c r="E5111">
        <v>1.443432778</v>
      </c>
      <c r="J5111">
        <f t="shared" si="395"/>
        <v>0.72863123670083552</v>
      </c>
      <c r="K5111">
        <f t="shared" si="396"/>
        <v>0.88882165481496034</v>
      </c>
      <c r="L5111">
        <f t="shared" si="397"/>
        <v>0.79945308544894034</v>
      </c>
      <c r="M5111">
        <f t="shared" si="398"/>
        <v>0.31236792124264628</v>
      </c>
      <c r="N5111" s="4">
        <f t="shared" si="399"/>
        <v>0.99996745139678345</v>
      </c>
    </row>
    <row r="5112" spans="1:14" x14ac:dyDescent="0.25">
      <c r="A5112">
        <v>3.1797358990000002</v>
      </c>
      <c r="B5112">
        <v>0.9625424145</v>
      </c>
      <c r="C5112">
        <v>0.48108301925000002</v>
      </c>
      <c r="D5112">
        <v>0.60124520950000004</v>
      </c>
      <c r="E5112">
        <v>1.443432778</v>
      </c>
      <c r="J5112">
        <f t="shared" si="395"/>
        <v>0.72844897455908164</v>
      </c>
      <c r="K5112">
        <f t="shared" si="396"/>
        <v>0.88882165481496034</v>
      </c>
      <c r="L5112">
        <f t="shared" si="397"/>
        <v>0.79945308544894034</v>
      </c>
      <c r="M5112">
        <f t="shared" si="398"/>
        <v>0.31236792124264628</v>
      </c>
      <c r="N5112" s="4">
        <f t="shared" si="399"/>
        <v>0.99996745139678345</v>
      </c>
    </row>
    <row r="5113" spans="1:14" x14ac:dyDescent="0.25">
      <c r="A5113">
        <v>3.1797358990000002</v>
      </c>
      <c r="B5113">
        <v>0.9625424145</v>
      </c>
      <c r="C5113">
        <v>0.48108301925000002</v>
      </c>
      <c r="D5113">
        <v>0.60124520950000004</v>
      </c>
      <c r="E5113">
        <v>1.443432778</v>
      </c>
      <c r="J5113">
        <f t="shared" si="395"/>
        <v>0.72844897455908164</v>
      </c>
      <c r="K5113">
        <f t="shared" si="396"/>
        <v>0.88882165481496034</v>
      </c>
      <c r="L5113">
        <f t="shared" si="397"/>
        <v>0.79945308544894034</v>
      </c>
      <c r="M5113">
        <f t="shared" si="398"/>
        <v>0.31236792124264628</v>
      </c>
      <c r="N5113" s="4">
        <f t="shared" si="399"/>
        <v>0.99996745139678345</v>
      </c>
    </row>
    <row r="5114" spans="1:14" x14ac:dyDescent="0.25">
      <c r="A5114">
        <v>3.1791205410000001</v>
      </c>
      <c r="B5114">
        <v>0.9625424145</v>
      </c>
      <c r="C5114">
        <v>0.48108301925000002</v>
      </c>
      <c r="D5114">
        <v>0.60124520950000004</v>
      </c>
      <c r="E5114">
        <v>1.443432778</v>
      </c>
      <c r="J5114">
        <f t="shared" si="395"/>
        <v>0.72808459120693014</v>
      </c>
      <c r="K5114">
        <f t="shared" si="396"/>
        <v>0.88882165481496034</v>
      </c>
      <c r="L5114">
        <f t="shared" si="397"/>
        <v>0.79945308544894034</v>
      </c>
      <c r="M5114">
        <f t="shared" si="398"/>
        <v>0.31236792124264628</v>
      </c>
      <c r="N5114" s="4">
        <f t="shared" si="399"/>
        <v>0.99996745139678345</v>
      </c>
    </row>
    <row r="5115" spans="1:14" x14ac:dyDescent="0.25">
      <c r="A5115">
        <v>3.1791205410000001</v>
      </c>
      <c r="B5115">
        <v>0.9625424145</v>
      </c>
      <c r="C5115">
        <v>0.48108301925000002</v>
      </c>
      <c r="D5115">
        <v>0.60124520950000004</v>
      </c>
      <c r="E5115">
        <v>1.443432778</v>
      </c>
      <c r="J5115">
        <f t="shared" si="395"/>
        <v>0.72808459120693014</v>
      </c>
      <c r="K5115">
        <f t="shared" si="396"/>
        <v>0.88882165481496034</v>
      </c>
      <c r="L5115">
        <f t="shared" si="397"/>
        <v>0.79945308544894034</v>
      </c>
      <c r="M5115">
        <f t="shared" si="398"/>
        <v>0.31236792124264628</v>
      </c>
      <c r="N5115" s="4">
        <f t="shared" si="399"/>
        <v>0.99996745139678345</v>
      </c>
    </row>
    <row r="5116" spans="1:14" x14ac:dyDescent="0.25">
      <c r="A5116">
        <v>3.1788127419999999</v>
      </c>
      <c r="B5116">
        <v>0.9625424145</v>
      </c>
      <c r="C5116">
        <v>0.48108301925000002</v>
      </c>
      <c r="D5116">
        <v>0.60124520950000004</v>
      </c>
      <c r="E5116">
        <v>1.443432778</v>
      </c>
      <c r="J5116">
        <f t="shared" si="395"/>
        <v>0.72790232847302738</v>
      </c>
      <c r="K5116">
        <f t="shared" si="396"/>
        <v>0.88882165481496034</v>
      </c>
      <c r="L5116">
        <f t="shared" si="397"/>
        <v>0.79945308544894034</v>
      </c>
      <c r="M5116">
        <f t="shared" si="398"/>
        <v>0.31236792124264628</v>
      </c>
      <c r="N5116" s="4">
        <f t="shared" si="399"/>
        <v>0.99996745139678345</v>
      </c>
    </row>
    <row r="5117" spans="1:14" x14ac:dyDescent="0.25">
      <c r="A5117">
        <v>3.1785049440000002</v>
      </c>
      <c r="B5117">
        <v>0.9625424145</v>
      </c>
      <c r="C5117">
        <v>0.48108301925000002</v>
      </c>
      <c r="D5117">
        <v>0.60124520950000004</v>
      </c>
      <c r="E5117">
        <v>1.443432778</v>
      </c>
      <c r="J5117">
        <f t="shared" si="395"/>
        <v>0.72772006633127351</v>
      </c>
      <c r="K5117">
        <f t="shared" si="396"/>
        <v>0.88882165481496034</v>
      </c>
      <c r="L5117">
        <f t="shared" si="397"/>
        <v>0.79945308544894034</v>
      </c>
      <c r="M5117">
        <f t="shared" si="398"/>
        <v>0.31236792124264628</v>
      </c>
      <c r="N5117" s="4">
        <f t="shared" si="399"/>
        <v>0.99996745139678345</v>
      </c>
    </row>
    <row r="5118" spans="1:14" x14ac:dyDescent="0.25">
      <c r="A5118">
        <v>3.1785049440000002</v>
      </c>
      <c r="B5118">
        <v>0.9625424145</v>
      </c>
      <c r="C5118">
        <v>0.48108301925000002</v>
      </c>
      <c r="D5118">
        <v>0.60124520950000004</v>
      </c>
      <c r="E5118">
        <v>1.443432778</v>
      </c>
      <c r="J5118">
        <f t="shared" si="395"/>
        <v>0.72772006633127351</v>
      </c>
      <c r="K5118">
        <f t="shared" si="396"/>
        <v>0.88882165481496034</v>
      </c>
      <c r="L5118">
        <f t="shared" si="397"/>
        <v>0.79945308544894034</v>
      </c>
      <c r="M5118">
        <f t="shared" si="398"/>
        <v>0.31236792124264628</v>
      </c>
      <c r="N5118" s="4">
        <f t="shared" si="399"/>
        <v>0.99996745139678345</v>
      </c>
    </row>
    <row r="5119" spans="1:14" x14ac:dyDescent="0.25">
      <c r="A5119">
        <v>3.1781971449999999</v>
      </c>
      <c r="B5119">
        <v>0.9625424145</v>
      </c>
      <c r="C5119">
        <v>0.48108301925000002</v>
      </c>
      <c r="D5119">
        <v>0.60124520950000004</v>
      </c>
      <c r="E5119">
        <v>1.443432778</v>
      </c>
      <c r="J5119">
        <f t="shared" si="395"/>
        <v>0.72753780359737075</v>
      </c>
      <c r="K5119">
        <f t="shared" si="396"/>
        <v>0.88882165481496034</v>
      </c>
      <c r="L5119">
        <f t="shared" si="397"/>
        <v>0.79945308544894034</v>
      </c>
      <c r="M5119">
        <f t="shared" si="398"/>
        <v>0.31236792124264628</v>
      </c>
      <c r="N5119" s="4">
        <f t="shared" si="399"/>
        <v>0.99996745139678345</v>
      </c>
    </row>
    <row r="5120" spans="1:14" x14ac:dyDescent="0.25">
      <c r="A5120">
        <v>3.1778893469999998</v>
      </c>
      <c r="B5120">
        <v>0.9625424145</v>
      </c>
      <c r="C5120">
        <v>0.48108301925000002</v>
      </c>
      <c r="D5120">
        <v>0.60124520950000004</v>
      </c>
      <c r="E5120">
        <v>1.443432778</v>
      </c>
      <c r="J5120">
        <f t="shared" si="395"/>
        <v>0.72735554145561654</v>
      </c>
      <c r="K5120">
        <f t="shared" si="396"/>
        <v>0.88882165481496034</v>
      </c>
      <c r="L5120">
        <f t="shared" si="397"/>
        <v>0.79945308544894034</v>
      </c>
      <c r="M5120">
        <f t="shared" si="398"/>
        <v>0.31236792124264628</v>
      </c>
      <c r="N5120" s="4">
        <f t="shared" si="399"/>
        <v>0.99996745139678345</v>
      </c>
    </row>
    <row r="5121" spans="1:14" x14ac:dyDescent="0.25">
      <c r="A5121">
        <v>3.1778893469999998</v>
      </c>
      <c r="B5121">
        <v>0.9625424145</v>
      </c>
      <c r="C5121">
        <v>0.48108301925000002</v>
      </c>
      <c r="D5121">
        <v>0.60124520950000004</v>
      </c>
      <c r="E5121">
        <v>1.443432778</v>
      </c>
      <c r="J5121">
        <f t="shared" si="395"/>
        <v>0.72735554145561654</v>
      </c>
      <c r="K5121">
        <f t="shared" si="396"/>
        <v>0.88882165481496034</v>
      </c>
      <c r="L5121">
        <f t="shared" si="397"/>
        <v>0.79945308544894034</v>
      </c>
      <c r="M5121">
        <f t="shared" si="398"/>
        <v>0.31236792124264628</v>
      </c>
      <c r="N5121" s="4">
        <f t="shared" si="399"/>
        <v>0.99996745139678345</v>
      </c>
    </row>
    <row r="5122" spans="1:14" x14ac:dyDescent="0.25">
      <c r="A5122">
        <v>3.1775815490000001</v>
      </c>
      <c r="B5122">
        <v>0.9625424145</v>
      </c>
      <c r="C5122">
        <v>0.48108301925000002</v>
      </c>
      <c r="D5122">
        <v>0.60124520950000004</v>
      </c>
      <c r="E5122">
        <v>1.443432778</v>
      </c>
      <c r="J5122">
        <f t="shared" si="395"/>
        <v>0.72717327931386266</v>
      </c>
      <c r="K5122">
        <f t="shared" si="396"/>
        <v>0.88882165481496034</v>
      </c>
      <c r="L5122">
        <f t="shared" si="397"/>
        <v>0.79945308544894034</v>
      </c>
      <c r="M5122">
        <f t="shared" si="398"/>
        <v>0.31236792124264628</v>
      </c>
      <c r="N5122" s="4">
        <f t="shared" si="399"/>
        <v>0.99996745139678345</v>
      </c>
    </row>
    <row r="5123" spans="1:14" x14ac:dyDescent="0.25">
      <c r="A5123">
        <v>3.1772737499999999</v>
      </c>
      <c r="B5123">
        <v>0.9625424145</v>
      </c>
      <c r="C5123">
        <v>0.48108301925000002</v>
      </c>
      <c r="D5123">
        <v>0.36072820425000002</v>
      </c>
      <c r="E5123">
        <v>1.443432778</v>
      </c>
      <c r="J5123">
        <f t="shared" ref="J5123:J5186" si="400">((A5123-$H$1)/($H$2-$H$1))</f>
        <v>0.7269910165799599</v>
      </c>
      <c r="K5123">
        <f t="shared" ref="K5123:K5186" si="401">((B5123-$H$3)/($H$4-$H$3))</f>
        <v>0.88882165481496034</v>
      </c>
      <c r="L5123">
        <f t="shared" ref="L5123:L5186" si="402">((C5123-$H$5)/($H$6-$H$5))</f>
        <v>0.79945308544894034</v>
      </c>
      <c r="M5123">
        <f t="shared" ref="M5123:M5186" si="403">((D5123-$H$7)/($H$8-$H$7))</f>
        <v>0.18741092239033499</v>
      </c>
      <c r="N5123" s="4">
        <f t="shared" ref="N5123:N5186" si="404">((E5123-$H$9)/($H$10-$H$9))</f>
        <v>0.99996745139678345</v>
      </c>
    </row>
    <row r="5124" spans="1:14" x14ac:dyDescent="0.25">
      <c r="A5124">
        <v>3.1034076210000001</v>
      </c>
      <c r="B5124">
        <v>0.9625424145</v>
      </c>
      <c r="C5124">
        <v>0.48108301925000002</v>
      </c>
      <c r="D5124">
        <v>0.36072820425000002</v>
      </c>
      <c r="E5124">
        <v>1.443432778</v>
      </c>
      <c r="J5124">
        <f t="shared" si="400"/>
        <v>0.6832512948318582</v>
      </c>
      <c r="K5124">
        <f t="shared" si="401"/>
        <v>0.88882165481496034</v>
      </c>
      <c r="L5124">
        <f t="shared" si="402"/>
        <v>0.79945308544894034</v>
      </c>
      <c r="M5124">
        <f t="shared" si="403"/>
        <v>0.18741092239033499</v>
      </c>
      <c r="N5124" s="4">
        <f t="shared" si="404"/>
        <v>0.99996745139678345</v>
      </c>
    </row>
    <row r="5125" spans="1:14" x14ac:dyDescent="0.25">
      <c r="A5125">
        <v>3.1018688679999999</v>
      </c>
      <c r="B5125">
        <v>0.9625424145</v>
      </c>
      <c r="C5125">
        <v>0.48108301925000002</v>
      </c>
      <c r="D5125">
        <v>0.36072820425000002</v>
      </c>
      <c r="E5125">
        <v>1.443432778</v>
      </c>
      <c r="J5125">
        <f t="shared" si="400"/>
        <v>0.68234012446229597</v>
      </c>
      <c r="K5125">
        <f t="shared" si="401"/>
        <v>0.88882165481496034</v>
      </c>
      <c r="L5125">
        <f t="shared" si="402"/>
        <v>0.79945308544894034</v>
      </c>
      <c r="M5125">
        <f t="shared" si="403"/>
        <v>0.18741092239033499</v>
      </c>
      <c r="N5125" s="4">
        <f t="shared" si="404"/>
        <v>0.99996745139678345</v>
      </c>
    </row>
    <row r="5126" spans="1:14" x14ac:dyDescent="0.25">
      <c r="A5126">
        <v>3.1009454729999999</v>
      </c>
      <c r="B5126">
        <v>0.9625424145</v>
      </c>
      <c r="C5126">
        <v>0.48108301925000002</v>
      </c>
      <c r="D5126">
        <v>0.36072820425000002</v>
      </c>
      <c r="E5126">
        <v>1.443432778</v>
      </c>
      <c r="J5126">
        <f t="shared" si="400"/>
        <v>0.68179333744488513</v>
      </c>
      <c r="K5126">
        <f t="shared" si="401"/>
        <v>0.88882165481496034</v>
      </c>
      <c r="L5126">
        <f t="shared" si="402"/>
        <v>0.79945308544894034</v>
      </c>
      <c r="M5126">
        <f t="shared" si="403"/>
        <v>0.18741092239033499</v>
      </c>
      <c r="N5126" s="4">
        <f t="shared" si="404"/>
        <v>0.99996745139678345</v>
      </c>
    </row>
    <row r="5127" spans="1:14" x14ac:dyDescent="0.25">
      <c r="A5127">
        <v>3.100329876</v>
      </c>
      <c r="B5127">
        <v>0.9625424145</v>
      </c>
      <c r="C5127">
        <v>0.48108301925000002</v>
      </c>
      <c r="D5127">
        <v>0.36072820425000002</v>
      </c>
      <c r="E5127">
        <v>1.443432778</v>
      </c>
      <c r="J5127">
        <f t="shared" si="400"/>
        <v>0.68142881256922849</v>
      </c>
      <c r="K5127">
        <f t="shared" si="401"/>
        <v>0.88882165481496034</v>
      </c>
      <c r="L5127">
        <f t="shared" si="402"/>
        <v>0.79945308544894034</v>
      </c>
      <c r="M5127">
        <f t="shared" si="403"/>
        <v>0.18741092239033499</v>
      </c>
      <c r="N5127" s="4">
        <f t="shared" si="404"/>
        <v>0.99996745139678345</v>
      </c>
    </row>
    <row r="5128" spans="1:14" x14ac:dyDescent="0.25">
      <c r="A5128">
        <v>3.0994064809999999</v>
      </c>
      <c r="B5128">
        <v>0.9625424145</v>
      </c>
      <c r="C5128">
        <v>0.48108301925000002</v>
      </c>
      <c r="D5128">
        <v>0.36072820425000002</v>
      </c>
      <c r="E5128">
        <v>1.443432778</v>
      </c>
      <c r="J5128">
        <f t="shared" si="400"/>
        <v>0.68088202555181776</v>
      </c>
      <c r="K5128">
        <f t="shared" si="401"/>
        <v>0.88882165481496034</v>
      </c>
      <c r="L5128">
        <f t="shared" si="402"/>
        <v>0.79945308544894034</v>
      </c>
      <c r="M5128">
        <f t="shared" si="403"/>
        <v>0.18741092239033499</v>
      </c>
      <c r="N5128" s="4">
        <f t="shared" si="404"/>
        <v>0.99996745139678345</v>
      </c>
    </row>
    <row r="5129" spans="1:14" x14ac:dyDescent="0.25">
      <c r="A5129">
        <v>3.0990986820000002</v>
      </c>
      <c r="B5129">
        <v>0.9625424145</v>
      </c>
      <c r="C5129">
        <v>0.48108301925000002</v>
      </c>
      <c r="D5129">
        <v>0.36072820425000002</v>
      </c>
      <c r="E5129">
        <v>1.443432778</v>
      </c>
      <c r="J5129">
        <f t="shared" si="400"/>
        <v>0.68069976281791522</v>
      </c>
      <c r="K5129">
        <f t="shared" si="401"/>
        <v>0.88882165481496034</v>
      </c>
      <c r="L5129">
        <f t="shared" si="402"/>
        <v>0.79945308544894034</v>
      </c>
      <c r="M5129">
        <f t="shared" si="403"/>
        <v>0.18741092239033499</v>
      </c>
      <c r="N5129" s="4">
        <f t="shared" si="404"/>
        <v>0.99996745139678345</v>
      </c>
    </row>
    <row r="5130" spans="1:14" x14ac:dyDescent="0.25">
      <c r="A5130">
        <v>3.0981755259999999</v>
      </c>
      <c r="B5130">
        <v>0.9625424145</v>
      </c>
      <c r="C5130">
        <v>0.48108301925000002</v>
      </c>
      <c r="D5130">
        <v>0.36072820425000002</v>
      </c>
      <c r="E5130">
        <v>1.443432778</v>
      </c>
      <c r="J5130">
        <f t="shared" si="400"/>
        <v>0.68015311732400963</v>
      </c>
      <c r="K5130">
        <f t="shared" si="401"/>
        <v>0.88882165481496034</v>
      </c>
      <c r="L5130">
        <f t="shared" si="402"/>
        <v>0.79945308544894034</v>
      </c>
      <c r="M5130">
        <f t="shared" si="403"/>
        <v>0.18741092239033499</v>
      </c>
      <c r="N5130" s="4">
        <f t="shared" si="404"/>
        <v>0.99996745139678345</v>
      </c>
    </row>
    <row r="5131" spans="1:14" x14ac:dyDescent="0.25">
      <c r="A5131">
        <v>3.097559929</v>
      </c>
      <c r="B5131">
        <v>0.9625424145</v>
      </c>
      <c r="C5131">
        <v>0.48108301925000002</v>
      </c>
      <c r="D5131">
        <v>0.36072820425000002</v>
      </c>
      <c r="E5131">
        <v>1.443432778</v>
      </c>
      <c r="J5131">
        <f t="shared" si="400"/>
        <v>0.67978859244835299</v>
      </c>
      <c r="K5131">
        <f t="shared" si="401"/>
        <v>0.88882165481496034</v>
      </c>
      <c r="L5131">
        <f t="shared" si="402"/>
        <v>0.79945308544894034</v>
      </c>
      <c r="M5131">
        <f t="shared" si="403"/>
        <v>0.18741092239033499</v>
      </c>
      <c r="N5131" s="4">
        <f t="shared" si="404"/>
        <v>0.99996745139678345</v>
      </c>
    </row>
    <row r="5132" spans="1:14" x14ac:dyDescent="0.25">
      <c r="A5132">
        <v>3.0969443320000001</v>
      </c>
      <c r="B5132">
        <v>0.9625424145</v>
      </c>
      <c r="C5132">
        <v>0.48108301925000002</v>
      </c>
      <c r="D5132">
        <v>0.36072820425000002</v>
      </c>
      <c r="E5132">
        <v>1.443432778</v>
      </c>
      <c r="J5132">
        <f t="shared" si="400"/>
        <v>0.67942406757269636</v>
      </c>
      <c r="K5132">
        <f t="shared" si="401"/>
        <v>0.88882165481496034</v>
      </c>
      <c r="L5132">
        <f t="shared" si="402"/>
        <v>0.79945308544894034</v>
      </c>
      <c r="M5132">
        <f t="shared" si="403"/>
        <v>0.18741092239033499</v>
      </c>
      <c r="N5132" s="4">
        <f t="shared" si="404"/>
        <v>0.99996745139678345</v>
      </c>
    </row>
    <row r="5133" spans="1:14" x14ac:dyDescent="0.25">
      <c r="A5133">
        <v>3.0963287350000002</v>
      </c>
      <c r="B5133">
        <v>0.9625424145</v>
      </c>
      <c r="C5133">
        <v>0.48108301925000002</v>
      </c>
      <c r="D5133">
        <v>0.36072820425000002</v>
      </c>
      <c r="E5133">
        <v>1.443432778</v>
      </c>
      <c r="J5133">
        <f t="shared" si="400"/>
        <v>0.67905954269703972</v>
      </c>
      <c r="K5133">
        <f t="shared" si="401"/>
        <v>0.88882165481496034</v>
      </c>
      <c r="L5133">
        <f t="shared" si="402"/>
        <v>0.79945308544894034</v>
      </c>
      <c r="M5133">
        <f t="shared" si="403"/>
        <v>0.18741092239033499</v>
      </c>
      <c r="N5133" s="4">
        <f t="shared" si="404"/>
        <v>0.99996745139678345</v>
      </c>
    </row>
    <row r="5134" spans="1:14" x14ac:dyDescent="0.25">
      <c r="A5134">
        <v>3.096020937</v>
      </c>
      <c r="B5134">
        <v>0.9625424145</v>
      </c>
      <c r="C5134">
        <v>0.48108301925000002</v>
      </c>
      <c r="D5134">
        <v>0.36072820425000002</v>
      </c>
      <c r="E5134">
        <v>1.443432778</v>
      </c>
      <c r="J5134">
        <f t="shared" si="400"/>
        <v>0.67887728055528551</v>
      </c>
      <c r="K5134">
        <f t="shared" si="401"/>
        <v>0.88882165481496034</v>
      </c>
      <c r="L5134">
        <f t="shared" si="402"/>
        <v>0.79945308544894034</v>
      </c>
      <c r="M5134">
        <f t="shared" si="403"/>
        <v>0.18741092239033499</v>
      </c>
      <c r="N5134" s="4">
        <f t="shared" si="404"/>
        <v>0.99996745139678345</v>
      </c>
    </row>
    <row r="5135" spans="1:14" x14ac:dyDescent="0.25">
      <c r="A5135">
        <v>3.0954053400000001</v>
      </c>
      <c r="B5135">
        <v>1.08270735275</v>
      </c>
      <c r="C5135">
        <v>0.48108301925000002</v>
      </c>
      <c r="D5135">
        <v>0.36072820425000002</v>
      </c>
      <c r="E5135">
        <v>0.72169187700000004</v>
      </c>
      <c r="J5135">
        <f t="shared" si="400"/>
        <v>0.67851275567962888</v>
      </c>
      <c r="K5135">
        <f t="shared" si="401"/>
        <v>0.9997832058667997</v>
      </c>
      <c r="L5135">
        <f t="shared" si="402"/>
        <v>0.79945308544894034</v>
      </c>
      <c r="M5135">
        <f t="shared" si="403"/>
        <v>0.18741092239033499</v>
      </c>
      <c r="N5135" s="4">
        <f t="shared" si="404"/>
        <v>0.49996674451122303</v>
      </c>
    </row>
    <row r="5136" spans="1:14" x14ac:dyDescent="0.25">
      <c r="A5136">
        <v>3.3163883689999998</v>
      </c>
      <c r="B5136">
        <v>1.08270735275</v>
      </c>
      <c r="C5136">
        <v>0.48108301925000002</v>
      </c>
      <c r="D5136">
        <v>0.36072820425000002</v>
      </c>
      <c r="E5136">
        <v>0.72169187700000004</v>
      </c>
      <c r="J5136">
        <f t="shared" si="400"/>
        <v>0.80936753757178281</v>
      </c>
      <c r="K5136">
        <f t="shared" si="401"/>
        <v>0.9997832058667997</v>
      </c>
      <c r="L5136">
        <f t="shared" si="402"/>
        <v>0.79945308544894034</v>
      </c>
      <c r="M5136">
        <f t="shared" si="403"/>
        <v>0.18741092239033499</v>
      </c>
      <c r="N5136" s="4">
        <f t="shared" si="404"/>
        <v>0.49996674451122303</v>
      </c>
    </row>
    <row r="5137" spans="1:14" x14ac:dyDescent="0.25">
      <c r="A5137">
        <v>3.3191583160000002</v>
      </c>
      <c r="B5137">
        <v>1.08270735275</v>
      </c>
      <c r="C5137">
        <v>0.48108301925000002</v>
      </c>
      <c r="D5137">
        <v>0.36072820425000002</v>
      </c>
      <c r="E5137">
        <v>0.72169187700000004</v>
      </c>
      <c r="J5137">
        <f t="shared" si="400"/>
        <v>0.81100775769265865</v>
      </c>
      <c r="K5137">
        <f t="shared" si="401"/>
        <v>0.9997832058667997</v>
      </c>
      <c r="L5137">
        <f t="shared" si="402"/>
        <v>0.79945308544894034</v>
      </c>
      <c r="M5137">
        <f t="shared" si="403"/>
        <v>0.18741092239033499</v>
      </c>
      <c r="N5137" s="4">
        <f t="shared" si="404"/>
        <v>0.49996674451122303</v>
      </c>
    </row>
    <row r="5138" spans="1:14" x14ac:dyDescent="0.25">
      <c r="A5138">
        <v>3.3210051059999999</v>
      </c>
      <c r="B5138">
        <v>1.08270735275</v>
      </c>
      <c r="C5138">
        <v>0.48108301925000002</v>
      </c>
      <c r="D5138">
        <v>0.36072820425000002</v>
      </c>
      <c r="E5138">
        <v>0.72169187700000004</v>
      </c>
      <c r="J5138">
        <f t="shared" si="400"/>
        <v>0.81210133172748</v>
      </c>
      <c r="K5138">
        <f t="shared" si="401"/>
        <v>0.9997832058667997</v>
      </c>
      <c r="L5138">
        <f t="shared" si="402"/>
        <v>0.79945308544894034</v>
      </c>
      <c r="M5138">
        <f t="shared" si="403"/>
        <v>0.18741092239033499</v>
      </c>
      <c r="N5138" s="4">
        <f t="shared" si="404"/>
        <v>0.49996674451122303</v>
      </c>
    </row>
    <row r="5139" spans="1:14" x14ac:dyDescent="0.25">
      <c r="A5139">
        <v>3.3222360609999999</v>
      </c>
      <c r="B5139">
        <v>1.08270735275</v>
      </c>
      <c r="C5139">
        <v>0.48108301925000002</v>
      </c>
      <c r="D5139">
        <v>0.36072820425000002</v>
      </c>
      <c r="E5139">
        <v>0.72169187700000004</v>
      </c>
      <c r="J5139">
        <f t="shared" si="400"/>
        <v>0.81283023995528814</v>
      </c>
      <c r="K5139">
        <f t="shared" si="401"/>
        <v>0.9997832058667997</v>
      </c>
      <c r="L5139">
        <f t="shared" si="402"/>
        <v>0.79945308544894034</v>
      </c>
      <c r="M5139">
        <f t="shared" si="403"/>
        <v>0.18741092239033499</v>
      </c>
      <c r="N5139" s="4">
        <f t="shared" si="404"/>
        <v>0.49996674451122303</v>
      </c>
    </row>
    <row r="5140" spans="1:14" x14ac:dyDescent="0.25">
      <c r="A5140">
        <v>3.3234672550000002</v>
      </c>
      <c r="B5140">
        <v>1.08270735275</v>
      </c>
      <c r="C5140">
        <v>0.48108301925000002</v>
      </c>
      <c r="D5140">
        <v>0.36072820425000002</v>
      </c>
      <c r="E5140">
        <v>0.72169187700000004</v>
      </c>
      <c r="J5140">
        <f t="shared" si="400"/>
        <v>0.81355928970660163</v>
      </c>
      <c r="K5140">
        <f t="shared" si="401"/>
        <v>0.9997832058667997</v>
      </c>
      <c r="L5140">
        <f t="shared" si="402"/>
        <v>0.79945308544894034</v>
      </c>
      <c r="M5140">
        <f t="shared" si="403"/>
        <v>0.18741092239033499</v>
      </c>
      <c r="N5140" s="4">
        <f t="shared" si="404"/>
        <v>0.49996674451122303</v>
      </c>
    </row>
    <row r="5141" spans="1:14" x14ac:dyDescent="0.25">
      <c r="A5141">
        <v>3.3246984479999999</v>
      </c>
      <c r="B5141">
        <v>1.08270735275</v>
      </c>
      <c r="C5141">
        <v>0.48108301925000002</v>
      </c>
      <c r="D5141">
        <v>0.36072820425000002</v>
      </c>
      <c r="E5141">
        <v>0.72169187700000004</v>
      </c>
      <c r="J5141">
        <f t="shared" si="400"/>
        <v>0.81428833886576635</v>
      </c>
      <c r="K5141">
        <f t="shared" si="401"/>
        <v>0.9997832058667997</v>
      </c>
      <c r="L5141">
        <f t="shared" si="402"/>
        <v>0.79945308544894034</v>
      </c>
      <c r="M5141">
        <f t="shared" si="403"/>
        <v>0.18741092239033499</v>
      </c>
      <c r="N5141" s="4">
        <f t="shared" si="404"/>
        <v>0.49996674451122303</v>
      </c>
    </row>
    <row r="5142" spans="1:14" x14ac:dyDescent="0.25">
      <c r="A5142">
        <v>3.3256216049999998</v>
      </c>
      <c r="B5142">
        <v>1.08270735275</v>
      </c>
      <c r="C5142">
        <v>0.48108301925000002</v>
      </c>
      <c r="D5142">
        <v>0.36072820425000002</v>
      </c>
      <c r="E5142">
        <v>0.72169187700000004</v>
      </c>
      <c r="J5142">
        <f t="shared" si="400"/>
        <v>0.81483498495182027</v>
      </c>
      <c r="K5142">
        <f t="shared" si="401"/>
        <v>0.9997832058667997</v>
      </c>
      <c r="L5142">
        <f t="shared" si="402"/>
        <v>0.79945308544894034</v>
      </c>
      <c r="M5142">
        <f t="shared" si="403"/>
        <v>0.18741092239033499</v>
      </c>
      <c r="N5142" s="4">
        <f t="shared" si="404"/>
        <v>0.49996674451122303</v>
      </c>
    </row>
    <row r="5143" spans="1:14" x14ac:dyDescent="0.25">
      <c r="A5143">
        <v>3.3265449999999999</v>
      </c>
      <c r="B5143">
        <v>1.08270735275</v>
      </c>
      <c r="C5143">
        <v>0.60162430597000005</v>
      </c>
      <c r="D5143">
        <v>0.36072820425000002</v>
      </c>
      <c r="E5143">
        <v>0.72169187700000004</v>
      </c>
      <c r="J5143">
        <f t="shared" si="400"/>
        <v>0.81538177196923112</v>
      </c>
      <c r="K5143">
        <f t="shared" si="401"/>
        <v>0.9997832058667997</v>
      </c>
      <c r="L5143">
        <f t="shared" si="402"/>
        <v>0.99976592073155757</v>
      </c>
      <c r="M5143">
        <f t="shared" si="403"/>
        <v>0.18741092239033499</v>
      </c>
      <c r="N5143" s="4">
        <f t="shared" si="404"/>
        <v>0.49996674451122303</v>
      </c>
    </row>
    <row r="5144" spans="1:14" x14ac:dyDescent="0.25">
      <c r="A5144">
        <v>3.2536022660000001</v>
      </c>
      <c r="B5144">
        <v>1.08270735275</v>
      </c>
      <c r="C5144">
        <v>0.60162430597000005</v>
      </c>
      <c r="D5144">
        <v>0.36072820425000002</v>
      </c>
      <c r="E5144">
        <v>0.72169187700000004</v>
      </c>
      <c r="J5144">
        <f t="shared" si="400"/>
        <v>0.77218883723854015</v>
      </c>
      <c r="K5144">
        <f t="shared" si="401"/>
        <v>0.9997832058667997</v>
      </c>
      <c r="L5144">
        <f t="shared" si="402"/>
        <v>0.99976592073155757</v>
      </c>
      <c r="M5144">
        <f t="shared" si="403"/>
        <v>0.18741092239033499</v>
      </c>
      <c r="N5144" s="4">
        <f t="shared" si="404"/>
        <v>0.49996674451122303</v>
      </c>
    </row>
    <row r="5145" spans="1:14" x14ac:dyDescent="0.25">
      <c r="A5145">
        <v>3.2536022660000001</v>
      </c>
      <c r="B5145">
        <v>1.08270735275</v>
      </c>
      <c r="C5145">
        <v>0.60162430597000005</v>
      </c>
      <c r="D5145">
        <v>0.36072820425000002</v>
      </c>
      <c r="E5145">
        <v>0.72169187700000004</v>
      </c>
      <c r="J5145">
        <f t="shared" si="400"/>
        <v>0.77218883723854015</v>
      </c>
      <c r="K5145">
        <f t="shared" si="401"/>
        <v>0.9997832058667997</v>
      </c>
      <c r="L5145">
        <f t="shared" si="402"/>
        <v>0.99976592073155757</v>
      </c>
      <c r="M5145">
        <f t="shared" si="403"/>
        <v>0.18741092239033499</v>
      </c>
      <c r="N5145" s="4">
        <f t="shared" si="404"/>
        <v>0.49996674451122303</v>
      </c>
    </row>
    <row r="5146" spans="1:14" x14ac:dyDescent="0.25">
      <c r="A5146">
        <v>3.2536022660000001</v>
      </c>
      <c r="B5146">
        <v>1.08270735275</v>
      </c>
      <c r="C5146">
        <v>0.60162430597000005</v>
      </c>
      <c r="D5146">
        <v>0.36072820425000002</v>
      </c>
      <c r="E5146">
        <v>0.72169187700000004</v>
      </c>
      <c r="J5146">
        <f t="shared" si="400"/>
        <v>0.77218883723854015</v>
      </c>
      <c r="K5146">
        <f t="shared" si="401"/>
        <v>0.9997832058667997</v>
      </c>
      <c r="L5146">
        <f t="shared" si="402"/>
        <v>0.99976592073155757</v>
      </c>
      <c r="M5146">
        <f t="shared" si="403"/>
        <v>0.18741092239033499</v>
      </c>
      <c r="N5146" s="4">
        <f t="shared" si="404"/>
        <v>0.49996674451122303</v>
      </c>
    </row>
    <row r="5147" spans="1:14" x14ac:dyDescent="0.25">
      <c r="A5147">
        <v>3.2539100649999999</v>
      </c>
      <c r="B5147">
        <v>1.08270735275</v>
      </c>
      <c r="C5147">
        <v>0.60162430597000005</v>
      </c>
      <c r="D5147">
        <v>0.36072820425000002</v>
      </c>
      <c r="E5147">
        <v>0.72169187700000004</v>
      </c>
      <c r="J5147">
        <f t="shared" si="400"/>
        <v>0.77237109997244269</v>
      </c>
      <c r="K5147">
        <f t="shared" si="401"/>
        <v>0.9997832058667997</v>
      </c>
      <c r="L5147">
        <f t="shared" si="402"/>
        <v>0.99976592073155757</v>
      </c>
      <c r="M5147">
        <f t="shared" si="403"/>
        <v>0.18741092239033499</v>
      </c>
      <c r="N5147" s="4">
        <f t="shared" si="404"/>
        <v>0.49996674451122303</v>
      </c>
    </row>
    <row r="5148" spans="1:14" x14ac:dyDescent="0.25">
      <c r="A5148">
        <v>3.2539100649999999</v>
      </c>
      <c r="B5148">
        <v>1.08270735275</v>
      </c>
      <c r="C5148">
        <v>0.60162430597000005</v>
      </c>
      <c r="D5148">
        <v>0.36072820425000002</v>
      </c>
      <c r="E5148">
        <v>0.72169187700000004</v>
      </c>
      <c r="J5148">
        <f t="shared" si="400"/>
        <v>0.77237109997244269</v>
      </c>
      <c r="K5148">
        <f t="shared" si="401"/>
        <v>0.9997832058667997</v>
      </c>
      <c r="L5148">
        <f t="shared" si="402"/>
        <v>0.99976592073155757</v>
      </c>
      <c r="M5148">
        <f t="shared" si="403"/>
        <v>0.18741092239033499</v>
      </c>
      <c r="N5148" s="4">
        <f t="shared" si="404"/>
        <v>0.49996674451122303</v>
      </c>
    </row>
    <row r="5149" spans="1:14" x14ac:dyDescent="0.25">
      <c r="A5149">
        <v>3.2539100649999999</v>
      </c>
      <c r="B5149">
        <v>1.08270735275</v>
      </c>
      <c r="C5149">
        <v>0.60162430597000005</v>
      </c>
      <c r="D5149">
        <v>0.36072820425000002</v>
      </c>
      <c r="E5149">
        <v>0.72169187700000004</v>
      </c>
      <c r="J5149">
        <f t="shared" si="400"/>
        <v>0.77237109997244269</v>
      </c>
      <c r="K5149">
        <f t="shared" si="401"/>
        <v>0.9997832058667997</v>
      </c>
      <c r="L5149">
        <f t="shared" si="402"/>
        <v>0.99976592073155757</v>
      </c>
      <c r="M5149">
        <f t="shared" si="403"/>
        <v>0.18741092239033499</v>
      </c>
      <c r="N5149" s="4">
        <f t="shared" si="404"/>
        <v>0.49996674451122303</v>
      </c>
    </row>
    <row r="5150" spans="1:14" x14ac:dyDescent="0.25">
      <c r="A5150">
        <v>3.2542176249999999</v>
      </c>
      <c r="B5150">
        <v>1.08270735275</v>
      </c>
      <c r="C5150">
        <v>0.60162430597000005</v>
      </c>
      <c r="D5150">
        <v>0.36072820425000002</v>
      </c>
      <c r="E5150">
        <v>0.72169187700000004</v>
      </c>
      <c r="J5150">
        <f t="shared" si="400"/>
        <v>0.77255322118283998</v>
      </c>
      <c r="K5150">
        <f t="shared" si="401"/>
        <v>0.9997832058667997</v>
      </c>
      <c r="L5150">
        <f t="shared" si="402"/>
        <v>0.99976592073155757</v>
      </c>
      <c r="M5150">
        <f t="shared" si="403"/>
        <v>0.18741092239033499</v>
      </c>
      <c r="N5150" s="4">
        <f t="shared" si="404"/>
        <v>0.49996674451122303</v>
      </c>
    </row>
    <row r="5151" spans="1:14" x14ac:dyDescent="0.25">
      <c r="A5151">
        <v>3.2542176249999999</v>
      </c>
      <c r="B5151">
        <v>1.08270735275</v>
      </c>
      <c r="C5151">
        <v>0.60162430597000005</v>
      </c>
      <c r="D5151">
        <v>0.36072820425000002</v>
      </c>
      <c r="E5151">
        <v>0.72169187700000004</v>
      </c>
      <c r="J5151">
        <f t="shared" si="400"/>
        <v>0.77255322118283998</v>
      </c>
      <c r="K5151">
        <f t="shared" si="401"/>
        <v>0.9997832058667997</v>
      </c>
      <c r="L5151">
        <f t="shared" si="402"/>
        <v>0.99976592073155757</v>
      </c>
      <c r="M5151">
        <f t="shared" si="403"/>
        <v>0.18741092239033499</v>
      </c>
      <c r="N5151" s="4">
        <f t="shared" si="404"/>
        <v>0.49996674451122303</v>
      </c>
    </row>
    <row r="5152" spans="1:14" x14ac:dyDescent="0.25">
      <c r="A5152">
        <v>3.2548332210000002</v>
      </c>
      <c r="B5152">
        <v>1.08270735275</v>
      </c>
      <c r="C5152">
        <v>0.60162430597000005</v>
      </c>
      <c r="D5152">
        <v>0.36072820425000002</v>
      </c>
      <c r="E5152">
        <v>0.72169187700000004</v>
      </c>
      <c r="J5152">
        <f t="shared" si="400"/>
        <v>0.77291774546634828</v>
      </c>
      <c r="K5152">
        <f t="shared" si="401"/>
        <v>0.9997832058667997</v>
      </c>
      <c r="L5152">
        <f t="shared" si="402"/>
        <v>0.99976592073155757</v>
      </c>
      <c r="M5152">
        <f t="shared" si="403"/>
        <v>0.18741092239033499</v>
      </c>
      <c r="N5152" s="4">
        <f t="shared" si="404"/>
        <v>0.49996674451122303</v>
      </c>
    </row>
    <row r="5153" spans="1:14" x14ac:dyDescent="0.25">
      <c r="A5153">
        <v>3.2548332210000002</v>
      </c>
      <c r="B5153">
        <v>1.08270735275</v>
      </c>
      <c r="C5153">
        <v>0.60162430597000005</v>
      </c>
      <c r="D5153">
        <v>0.36072820425000002</v>
      </c>
      <c r="E5153">
        <v>0.72169187700000004</v>
      </c>
      <c r="J5153">
        <f t="shared" si="400"/>
        <v>0.77291774546634828</v>
      </c>
      <c r="K5153">
        <f t="shared" si="401"/>
        <v>0.9997832058667997</v>
      </c>
      <c r="L5153">
        <f t="shared" si="402"/>
        <v>0.99976592073155757</v>
      </c>
      <c r="M5153">
        <f t="shared" si="403"/>
        <v>0.18741092239033499</v>
      </c>
      <c r="N5153" s="4">
        <f t="shared" si="404"/>
        <v>0.49996674451122303</v>
      </c>
    </row>
    <row r="5154" spans="1:14" x14ac:dyDescent="0.25">
      <c r="A5154">
        <v>3.2551410199999999</v>
      </c>
      <c r="B5154">
        <v>1.08270735275</v>
      </c>
      <c r="C5154">
        <v>0.60162430597000005</v>
      </c>
      <c r="D5154">
        <v>0.36072820425000002</v>
      </c>
      <c r="E5154">
        <v>0.72169187700000004</v>
      </c>
      <c r="J5154">
        <f t="shared" si="400"/>
        <v>0.77310000820025082</v>
      </c>
      <c r="K5154">
        <f t="shared" si="401"/>
        <v>0.9997832058667997</v>
      </c>
      <c r="L5154">
        <f t="shared" si="402"/>
        <v>0.99976592073155757</v>
      </c>
      <c r="M5154">
        <f t="shared" si="403"/>
        <v>0.18741092239033499</v>
      </c>
      <c r="N5154" s="4">
        <f t="shared" si="404"/>
        <v>0.49996674451122303</v>
      </c>
    </row>
    <row r="5155" spans="1:14" x14ac:dyDescent="0.25">
      <c r="A5155">
        <v>3.2551410199999999</v>
      </c>
      <c r="B5155">
        <v>1.08270735275</v>
      </c>
      <c r="C5155">
        <v>0.60162430597000005</v>
      </c>
      <c r="D5155">
        <v>0.36072820425000002</v>
      </c>
      <c r="E5155">
        <v>0.72169187700000004</v>
      </c>
      <c r="J5155">
        <f t="shared" si="400"/>
        <v>0.77310000820025082</v>
      </c>
      <c r="K5155">
        <f t="shared" si="401"/>
        <v>0.9997832058667997</v>
      </c>
      <c r="L5155">
        <f t="shared" si="402"/>
        <v>0.99976592073155757</v>
      </c>
      <c r="M5155">
        <f t="shared" si="403"/>
        <v>0.18741092239033499</v>
      </c>
      <c r="N5155" s="4">
        <f t="shared" si="404"/>
        <v>0.49996674451122303</v>
      </c>
    </row>
    <row r="5156" spans="1:14" x14ac:dyDescent="0.25">
      <c r="A5156">
        <v>3.2554488180000001</v>
      </c>
      <c r="B5156">
        <v>1.08270735275</v>
      </c>
      <c r="C5156">
        <v>0.60162430597000005</v>
      </c>
      <c r="D5156">
        <v>0.36072820425000002</v>
      </c>
      <c r="E5156">
        <v>0.72169187700000004</v>
      </c>
      <c r="J5156">
        <f t="shared" si="400"/>
        <v>0.77328227034200492</v>
      </c>
      <c r="K5156">
        <f t="shared" si="401"/>
        <v>0.9997832058667997</v>
      </c>
      <c r="L5156">
        <f t="shared" si="402"/>
        <v>0.99976592073155757</v>
      </c>
      <c r="M5156">
        <f t="shared" si="403"/>
        <v>0.18741092239033499</v>
      </c>
      <c r="N5156" s="4">
        <f t="shared" si="404"/>
        <v>0.49996674451122303</v>
      </c>
    </row>
    <row r="5157" spans="1:14" x14ac:dyDescent="0.25">
      <c r="A5157">
        <v>3.2557566169999999</v>
      </c>
      <c r="B5157">
        <v>1.08270735275</v>
      </c>
      <c r="C5157">
        <v>0.60162430597000005</v>
      </c>
      <c r="D5157">
        <v>0.36072820425000002</v>
      </c>
      <c r="E5157">
        <v>0.72169187700000004</v>
      </c>
      <c r="J5157">
        <f t="shared" si="400"/>
        <v>0.77346453307590746</v>
      </c>
      <c r="K5157">
        <f t="shared" si="401"/>
        <v>0.9997832058667997</v>
      </c>
      <c r="L5157">
        <f t="shared" si="402"/>
        <v>0.99976592073155757</v>
      </c>
      <c r="M5157">
        <f t="shared" si="403"/>
        <v>0.18741092239033499</v>
      </c>
      <c r="N5157" s="4">
        <f t="shared" si="404"/>
        <v>0.49996674451122303</v>
      </c>
    </row>
    <row r="5158" spans="1:14" x14ac:dyDescent="0.25">
      <c r="A5158">
        <v>3.2557566169999999</v>
      </c>
      <c r="B5158">
        <v>1.08270735275</v>
      </c>
      <c r="C5158">
        <v>0.60162430597000005</v>
      </c>
      <c r="D5158">
        <v>0.36072820425000002</v>
      </c>
      <c r="E5158">
        <v>0.72169187700000004</v>
      </c>
      <c r="J5158">
        <f t="shared" si="400"/>
        <v>0.77346453307590746</v>
      </c>
      <c r="K5158">
        <f t="shared" si="401"/>
        <v>0.9997832058667997</v>
      </c>
      <c r="L5158">
        <f t="shared" si="402"/>
        <v>0.99976592073155757</v>
      </c>
      <c r="M5158">
        <f t="shared" si="403"/>
        <v>0.18741092239033499</v>
      </c>
      <c r="N5158" s="4">
        <f t="shared" si="404"/>
        <v>0.49996674451122303</v>
      </c>
    </row>
    <row r="5159" spans="1:14" x14ac:dyDescent="0.25">
      <c r="A5159">
        <v>3.256064415</v>
      </c>
      <c r="B5159">
        <v>1.08270735275</v>
      </c>
      <c r="C5159">
        <v>0.60162430597000005</v>
      </c>
      <c r="D5159">
        <v>0.36082281150000001</v>
      </c>
      <c r="E5159">
        <v>0.72169187700000004</v>
      </c>
      <c r="J5159">
        <f t="shared" si="400"/>
        <v>0.77364679521766155</v>
      </c>
      <c r="K5159">
        <f t="shared" si="401"/>
        <v>0.9997832058667997</v>
      </c>
      <c r="L5159">
        <f t="shared" si="402"/>
        <v>0.99976592073155757</v>
      </c>
      <c r="M5159">
        <f t="shared" si="403"/>
        <v>0.18746007416659874</v>
      </c>
      <c r="N5159" s="4">
        <f t="shared" si="404"/>
        <v>0.49996674451122303</v>
      </c>
    </row>
    <row r="5160" spans="1:14" x14ac:dyDescent="0.25">
      <c r="A5160">
        <v>3.1818904880000001</v>
      </c>
      <c r="B5160">
        <v>1.08270735275</v>
      </c>
      <c r="C5160">
        <v>0.60162430597000005</v>
      </c>
      <c r="D5160">
        <v>0.36082281150000001</v>
      </c>
      <c r="E5160">
        <v>0.72169187700000004</v>
      </c>
      <c r="J5160">
        <f t="shared" si="400"/>
        <v>0.72972481132780564</v>
      </c>
      <c r="K5160">
        <f t="shared" si="401"/>
        <v>0.9997832058667997</v>
      </c>
      <c r="L5160">
        <f t="shared" si="402"/>
        <v>0.99976592073155757</v>
      </c>
      <c r="M5160">
        <f t="shared" si="403"/>
        <v>0.18746007416659874</v>
      </c>
      <c r="N5160" s="4">
        <f t="shared" si="404"/>
        <v>0.49996674451122303</v>
      </c>
    </row>
    <row r="5161" spans="1:14" x14ac:dyDescent="0.25">
      <c r="A5161">
        <v>3.180967093</v>
      </c>
      <c r="B5161">
        <v>1.08270735275</v>
      </c>
      <c r="C5161">
        <v>0.60162430597000005</v>
      </c>
      <c r="D5161">
        <v>0.36082281150000001</v>
      </c>
      <c r="E5161">
        <v>0.72169187700000004</v>
      </c>
      <c r="J5161">
        <f t="shared" si="400"/>
        <v>0.72917802431039491</v>
      </c>
      <c r="K5161">
        <f t="shared" si="401"/>
        <v>0.9997832058667997</v>
      </c>
      <c r="L5161">
        <f t="shared" si="402"/>
        <v>0.99976592073155757</v>
      </c>
      <c r="M5161">
        <f t="shared" si="403"/>
        <v>0.18746007416659874</v>
      </c>
      <c r="N5161" s="4">
        <f t="shared" si="404"/>
        <v>0.49996674451122303</v>
      </c>
    </row>
    <row r="5162" spans="1:14" x14ac:dyDescent="0.25">
      <c r="A5162">
        <v>3.1806592939999998</v>
      </c>
      <c r="B5162">
        <v>1.08270735275</v>
      </c>
      <c r="C5162">
        <v>0.60162430597000005</v>
      </c>
      <c r="D5162">
        <v>0.36082281150000001</v>
      </c>
      <c r="E5162">
        <v>0.72169187700000004</v>
      </c>
      <c r="J5162">
        <f t="shared" si="400"/>
        <v>0.72899576157649215</v>
      </c>
      <c r="K5162">
        <f t="shared" si="401"/>
        <v>0.9997832058667997</v>
      </c>
      <c r="L5162">
        <f t="shared" si="402"/>
        <v>0.99976592073155757</v>
      </c>
      <c r="M5162">
        <f t="shared" si="403"/>
        <v>0.18746007416659874</v>
      </c>
      <c r="N5162" s="4">
        <f t="shared" si="404"/>
        <v>0.49996674451122303</v>
      </c>
    </row>
    <row r="5163" spans="1:14" x14ac:dyDescent="0.25">
      <c r="A5163">
        <v>3.1800436969999999</v>
      </c>
      <c r="B5163">
        <v>1.08270735275</v>
      </c>
      <c r="C5163">
        <v>0.60162430597000005</v>
      </c>
      <c r="D5163">
        <v>0.36082281150000001</v>
      </c>
      <c r="E5163">
        <v>0.72169187700000004</v>
      </c>
      <c r="J5163">
        <f t="shared" si="400"/>
        <v>0.72863123670083552</v>
      </c>
      <c r="K5163">
        <f t="shared" si="401"/>
        <v>0.9997832058667997</v>
      </c>
      <c r="L5163">
        <f t="shared" si="402"/>
        <v>0.99976592073155757</v>
      </c>
      <c r="M5163">
        <f t="shared" si="403"/>
        <v>0.18746007416659874</v>
      </c>
      <c r="N5163" s="4">
        <f t="shared" si="404"/>
        <v>0.49996674451122303</v>
      </c>
    </row>
    <row r="5164" spans="1:14" x14ac:dyDescent="0.25">
      <c r="A5164">
        <v>3.1797358990000002</v>
      </c>
      <c r="B5164">
        <v>1.08270735275</v>
      </c>
      <c r="C5164">
        <v>0.60162430597000005</v>
      </c>
      <c r="D5164">
        <v>0.36082281150000001</v>
      </c>
      <c r="E5164">
        <v>0.72169187700000004</v>
      </c>
      <c r="J5164">
        <f t="shared" si="400"/>
        <v>0.72844897455908164</v>
      </c>
      <c r="K5164">
        <f t="shared" si="401"/>
        <v>0.9997832058667997</v>
      </c>
      <c r="L5164">
        <f t="shared" si="402"/>
        <v>0.99976592073155757</v>
      </c>
      <c r="M5164">
        <f t="shared" si="403"/>
        <v>0.18746007416659874</v>
      </c>
      <c r="N5164" s="4">
        <f t="shared" si="404"/>
        <v>0.49996674451122303</v>
      </c>
    </row>
    <row r="5165" spans="1:14" x14ac:dyDescent="0.25">
      <c r="A5165">
        <v>3.1794283390000002</v>
      </c>
      <c r="B5165">
        <v>1.08270735275</v>
      </c>
      <c r="C5165">
        <v>0.60162430597000005</v>
      </c>
      <c r="D5165">
        <v>0.36082281150000001</v>
      </c>
      <c r="E5165">
        <v>0.72169187700000004</v>
      </c>
      <c r="J5165">
        <f t="shared" si="400"/>
        <v>0.72826685334868424</v>
      </c>
      <c r="K5165">
        <f t="shared" si="401"/>
        <v>0.9997832058667997</v>
      </c>
      <c r="L5165">
        <f t="shared" si="402"/>
        <v>0.99976592073155757</v>
      </c>
      <c r="M5165">
        <f t="shared" si="403"/>
        <v>0.18746007416659874</v>
      </c>
      <c r="N5165" s="4">
        <f t="shared" si="404"/>
        <v>0.49996674451122303</v>
      </c>
    </row>
    <row r="5166" spans="1:14" x14ac:dyDescent="0.25">
      <c r="A5166">
        <v>3.1791205410000001</v>
      </c>
      <c r="B5166">
        <v>1.08270735275</v>
      </c>
      <c r="C5166">
        <v>0.60162430597000005</v>
      </c>
      <c r="D5166">
        <v>0.36082281150000001</v>
      </c>
      <c r="E5166">
        <v>0.72169187700000004</v>
      </c>
      <c r="J5166">
        <f t="shared" si="400"/>
        <v>0.72808459120693014</v>
      </c>
      <c r="K5166">
        <f t="shared" si="401"/>
        <v>0.9997832058667997</v>
      </c>
      <c r="L5166">
        <f t="shared" si="402"/>
        <v>0.99976592073155757</v>
      </c>
      <c r="M5166">
        <f t="shared" si="403"/>
        <v>0.18746007416659874</v>
      </c>
      <c r="N5166" s="4">
        <f t="shared" si="404"/>
        <v>0.49996674451122303</v>
      </c>
    </row>
    <row r="5167" spans="1:14" x14ac:dyDescent="0.25">
      <c r="A5167">
        <v>3.1788127419999999</v>
      </c>
      <c r="B5167">
        <v>1.08270735275</v>
      </c>
      <c r="C5167">
        <v>0.60162430597000005</v>
      </c>
      <c r="D5167">
        <v>0.36082281150000001</v>
      </c>
      <c r="E5167">
        <v>0.72169187700000004</v>
      </c>
      <c r="J5167">
        <f t="shared" si="400"/>
        <v>0.72790232847302738</v>
      </c>
      <c r="K5167">
        <f t="shared" si="401"/>
        <v>0.9997832058667997</v>
      </c>
      <c r="L5167">
        <f t="shared" si="402"/>
        <v>0.99976592073155757</v>
      </c>
      <c r="M5167">
        <f t="shared" si="403"/>
        <v>0.18746007416659874</v>
      </c>
      <c r="N5167" s="4">
        <f t="shared" si="404"/>
        <v>0.49996674451122303</v>
      </c>
    </row>
    <row r="5168" spans="1:14" x14ac:dyDescent="0.25">
      <c r="A5168">
        <v>3.1785049440000002</v>
      </c>
      <c r="B5168">
        <v>1.08270735275</v>
      </c>
      <c r="C5168">
        <v>0.60162430597000005</v>
      </c>
      <c r="D5168">
        <v>0.36082281150000001</v>
      </c>
      <c r="E5168">
        <v>0.72169187700000004</v>
      </c>
      <c r="J5168">
        <f t="shared" si="400"/>
        <v>0.72772006633127351</v>
      </c>
      <c r="K5168">
        <f t="shared" si="401"/>
        <v>0.9997832058667997</v>
      </c>
      <c r="L5168">
        <f t="shared" si="402"/>
        <v>0.99976592073155757</v>
      </c>
      <c r="M5168">
        <f t="shared" si="403"/>
        <v>0.18746007416659874</v>
      </c>
      <c r="N5168" s="4">
        <f t="shared" si="404"/>
        <v>0.49996674451122303</v>
      </c>
    </row>
    <row r="5169" spans="1:14" x14ac:dyDescent="0.25">
      <c r="A5169">
        <v>3.1781971449999999</v>
      </c>
      <c r="B5169">
        <v>1.08270735275</v>
      </c>
      <c r="C5169">
        <v>0.60162430597000005</v>
      </c>
      <c r="D5169">
        <v>0.36082281150000001</v>
      </c>
      <c r="E5169">
        <v>0.72169187700000004</v>
      </c>
      <c r="J5169">
        <f t="shared" si="400"/>
        <v>0.72753780359737075</v>
      </c>
      <c r="K5169">
        <f t="shared" si="401"/>
        <v>0.9997832058667997</v>
      </c>
      <c r="L5169">
        <f t="shared" si="402"/>
        <v>0.99976592073155757</v>
      </c>
      <c r="M5169">
        <f t="shared" si="403"/>
        <v>0.18746007416659874</v>
      </c>
      <c r="N5169" s="4">
        <f t="shared" si="404"/>
        <v>0.49996674451122303</v>
      </c>
    </row>
    <row r="5170" spans="1:14" x14ac:dyDescent="0.25">
      <c r="A5170">
        <v>3.1778893469999998</v>
      </c>
      <c r="B5170">
        <v>1.08270735275</v>
      </c>
      <c r="C5170">
        <v>0.60162430597000005</v>
      </c>
      <c r="D5170">
        <v>0.36082281150000001</v>
      </c>
      <c r="E5170">
        <v>0.72169187700000004</v>
      </c>
      <c r="J5170">
        <f t="shared" si="400"/>
        <v>0.72735554145561654</v>
      </c>
      <c r="K5170">
        <f t="shared" si="401"/>
        <v>0.9997832058667997</v>
      </c>
      <c r="L5170">
        <f t="shared" si="402"/>
        <v>0.99976592073155757</v>
      </c>
      <c r="M5170">
        <f t="shared" si="403"/>
        <v>0.18746007416659874</v>
      </c>
      <c r="N5170" s="4">
        <f t="shared" si="404"/>
        <v>0.49996674451122303</v>
      </c>
    </row>
    <row r="5171" spans="1:14" x14ac:dyDescent="0.25">
      <c r="A5171">
        <v>3.1772737499999999</v>
      </c>
      <c r="B5171">
        <v>1.08270735275</v>
      </c>
      <c r="C5171">
        <v>0.60162430597000005</v>
      </c>
      <c r="D5171">
        <v>0.36082281150000001</v>
      </c>
      <c r="E5171">
        <v>0.72169187700000004</v>
      </c>
      <c r="J5171">
        <f t="shared" si="400"/>
        <v>0.7269910165799599</v>
      </c>
      <c r="K5171">
        <f t="shared" si="401"/>
        <v>0.9997832058667997</v>
      </c>
      <c r="L5171">
        <f t="shared" si="402"/>
        <v>0.99976592073155757</v>
      </c>
      <c r="M5171">
        <f t="shared" si="403"/>
        <v>0.18746007416659874</v>
      </c>
      <c r="N5171" s="4">
        <f t="shared" si="404"/>
        <v>0.49996674451122303</v>
      </c>
    </row>
    <row r="5172" spans="1:14" x14ac:dyDescent="0.25">
      <c r="A5172">
        <v>3.1772737499999999</v>
      </c>
      <c r="B5172">
        <v>1.08270735275</v>
      </c>
      <c r="C5172">
        <v>0.60162430597000005</v>
      </c>
      <c r="D5172">
        <v>0.36082281150000001</v>
      </c>
      <c r="E5172">
        <v>0.72169187700000004</v>
      </c>
      <c r="J5172">
        <f t="shared" si="400"/>
        <v>0.7269910165799599</v>
      </c>
      <c r="K5172">
        <f t="shared" si="401"/>
        <v>0.9997832058667997</v>
      </c>
      <c r="L5172">
        <f t="shared" si="402"/>
        <v>0.99976592073155757</v>
      </c>
      <c r="M5172">
        <f t="shared" si="403"/>
        <v>0.18746007416659874</v>
      </c>
      <c r="N5172" s="4">
        <f t="shared" si="404"/>
        <v>0.49996674451122303</v>
      </c>
    </row>
    <row r="5173" spans="1:14" x14ac:dyDescent="0.25">
      <c r="A5173">
        <v>3.1772737499999999</v>
      </c>
      <c r="B5173">
        <v>1.08270735275</v>
      </c>
      <c r="C5173">
        <v>0.60162430597000005</v>
      </c>
      <c r="D5173">
        <v>0.36082281150000001</v>
      </c>
      <c r="E5173">
        <v>0.72169187700000004</v>
      </c>
      <c r="J5173">
        <f t="shared" si="400"/>
        <v>0.7269910165799599</v>
      </c>
      <c r="K5173">
        <f t="shared" si="401"/>
        <v>0.9997832058667997</v>
      </c>
      <c r="L5173">
        <f t="shared" si="402"/>
        <v>0.99976592073155757</v>
      </c>
      <c r="M5173">
        <f t="shared" si="403"/>
        <v>0.18746007416659874</v>
      </c>
      <c r="N5173" s="4">
        <f t="shared" si="404"/>
        <v>0.49996674451122303</v>
      </c>
    </row>
    <row r="5174" spans="1:14" x14ac:dyDescent="0.25">
      <c r="A5174">
        <v>3.1766581540000001</v>
      </c>
      <c r="B5174">
        <v>1.08270735275</v>
      </c>
      <c r="C5174">
        <v>0.60162430597000005</v>
      </c>
      <c r="D5174">
        <v>0.36082281150000001</v>
      </c>
      <c r="E5174">
        <v>0.72169187700000004</v>
      </c>
      <c r="J5174">
        <f t="shared" si="400"/>
        <v>0.72662649229645193</v>
      </c>
      <c r="K5174">
        <f t="shared" si="401"/>
        <v>0.9997832058667997</v>
      </c>
      <c r="L5174">
        <f t="shared" si="402"/>
        <v>0.99976592073155757</v>
      </c>
      <c r="M5174">
        <f t="shared" si="403"/>
        <v>0.18746007416659874</v>
      </c>
      <c r="N5174" s="4">
        <f t="shared" si="404"/>
        <v>0.49996674451122303</v>
      </c>
    </row>
    <row r="5175" spans="1:14" x14ac:dyDescent="0.25">
      <c r="A5175">
        <v>3.1766581540000001</v>
      </c>
      <c r="B5175">
        <v>1.08270735275</v>
      </c>
      <c r="C5175">
        <v>0.60162430597000005</v>
      </c>
      <c r="D5175">
        <v>0.36082281150000001</v>
      </c>
      <c r="E5175">
        <v>0.72169187700000004</v>
      </c>
      <c r="J5175">
        <f t="shared" si="400"/>
        <v>0.72662649229645193</v>
      </c>
      <c r="K5175">
        <f t="shared" si="401"/>
        <v>0.9997832058667997</v>
      </c>
      <c r="L5175">
        <f t="shared" si="402"/>
        <v>0.99976592073155757</v>
      </c>
      <c r="M5175">
        <f t="shared" si="403"/>
        <v>0.18746007416659874</v>
      </c>
      <c r="N5175" s="4">
        <f t="shared" si="404"/>
        <v>0.49996674451122303</v>
      </c>
    </row>
    <row r="5176" spans="1:14" x14ac:dyDescent="0.25">
      <c r="A5176">
        <v>3.1763503549999998</v>
      </c>
      <c r="B5176">
        <v>1.08270735275</v>
      </c>
      <c r="C5176">
        <v>0.60162430597000005</v>
      </c>
      <c r="D5176">
        <v>0.36082281150000001</v>
      </c>
      <c r="E5176">
        <v>0.72169187700000004</v>
      </c>
      <c r="J5176">
        <f t="shared" si="400"/>
        <v>0.72644422956254917</v>
      </c>
      <c r="K5176">
        <f t="shared" si="401"/>
        <v>0.9997832058667997</v>
      </c>
      <c r="L5176">
        <f t="shared" si="402"/>
        <v>0.99976592073155757</v>
      </c>
      <c r="M5176">
        <f t="shared" si="403"/>
        <v>0.18746007416659874</v>
      </c>
      <c r="N5176" s="4">
        <f t="shared" si="404"/>
        <v>0.49996674451122303</v>
      </c>
    </row>
    <row r="5177" spans="1:14" x14ac:dyDescent="0.25">
      <c r="A5177">
        <v>3.1760427949999999</v>
      </c>
      <c r="B5177">
        <v>1.08270735275</v>
      </c>
      <c r="C5177">
        <v>0.60162430597000005</v>
      </c>
      <c r="D5177">
        <v>0.36082281150000001</v>
      </c>
      <c r="E5177">
        <v>0.72169187700000004</v>
      </c>
      <c r="J5177">
        <f t="shared" si="400"/>
        <v>0.72626210835215177</v>
      </c>
      <c r="K5177">
        <f t="shared" si="401"/>
        <v>0.9997832058667997</v>
      </c>
      <c r="L5177">
        <f t="shared" si="402"/>
        <v>0.99976592073155757</v>
      </c>
      <c r="M5177">
        <f t="shared" si="403"/>
        <v>0.18746007416659874</v>
      </c>
      <c r="N5177" s="4">
        <f t="shared" si="404"/>
        <v>0.49996674451122303</v>
      </c>
    </row>
    <row r="5178" spans="1:14" x14ac:dyDescent="0.25">
      <c r="A5178">
        <v>3.1757349970000002</v>
      </c>
      <c r="B5178">
        <v>1.08270735275</v>
      </c>
      <c r="C5178">
        <v>0.60162430597000005</v>
      </c>
      <c r="D5178">
        <v>0.36082281150000001</v>
      </c>
      <c r="E5178">
        <v>0.72169187700000004</v>
      </c>
      <c r="J5178">
        <f t="shared" si="400"/>
        <v>0.72607984621039789</v>
      </c>
      <c r="K5178">
        <f t="shared" si="401"/>
        <v>0.9997832058667997</v>
      </c>
      <c r="L5178">
        <f t="shared" si="402"/>
        <v>0.99976592073155757</v>
      </c>
      <c r="M5178">
        <f t="shared" si="403"/>
        <v>0.18746007416659874</v>
      </c>
      <c r="N5178" s="4">
        <f t="shared" si="404"/>
        <v>0.49996674451122303</v>
      </c>
    </row>
    <row r="5179" spans="1:14" x14ac:dyDescent="0.25">
      <c r="A5179">
        <v>3.175427198</v>
      </c>
      <c r="B5179">
        <v>1.08270735275</v>
      </c>
      <c r="C5179">
        <v>0.60162430597000005</v>
      </c>
      <c r="D5179">
        <v>0.36082281150000001</v>
      </c>
      <c r="E5179">
        <v>0.72169187700000004</v>
      </c>
      <c r="J5179">
        <f t="shared" si="400"/>
        <v>0.72589758347649513</v>
      </c>
      <c r="K5179">
        <f t="shared" si="401"/>
        <v>0.9997832058667997</v>
      </c>
      <c r="L5179">
        <f t="shared" si="402"/>
        <v>0.99976592073155757</v>
      </c>
      <c r="M5179">
        <f t="shared" si="403"/>
        <v>0.18746007416659874</v>
      </c>
      <c r="N5179" s="4">
        <f t="shared" si="404"/>
        <v>0.49996674451122303</v>
      </c>
    </row>
    <row r="5180" spans="1:14" x14ac:dyDescent="0.25">
      <c r="A5180">
        <v>3.175427198</v>
      </c>
      <c r="B5180">
        <v>1.08270735275</v>
      </c>
      <c r="C5180">
        <v>0.60162430597000005</v>
      </c>
      <c r="D5180">
        <v>0.36082281150000001</v>
      </c>
      <c r="E5180">
        <v>0.72169187700000004</v>
      </c>
      <c r="J5180">
        <f t="shared" si="400"/>
        <v>0.72589758347649513</v>
      </c>
      <c r="K5180">
        <f t="shared" si="401"/>
        <v>0.9997832058667997</v>
      </c>
      <c r="L5180">
        <f t="shared" si="402"/>
        <v>0.99976592073155757</v>
      </c>
      <c r="M5180">
        <f t="shared" si="403"/>
        <v>0.18746007416659874</v>
      </c>
      <c r="N5180" s="4">
        <f t="shared" si="404"/>
        <v>0.49996674451122303</v>
      </c>
    </row>
    <row r="5181" spans="1:14" x14ac:dyDescent="0.25">
      <c r="A5181">
        <v>3.175427198</v>
      </c>
      <c r="B5181">
        <v>1.08270735275</v>
      </c>
      <c r="C5181">
        <v>0.60162430597000005</v>
      </c>
      <c r="D5181">
        <v>0.36082281150000001</v>
      </c>
      <c r="E5181">
        <v>0.72169187700000004</v>
      </c>
      <c r="J5181">
        <f t="shared" si="400"/>
        <v>0.72589758347649513</v>
      </c>
      <c r="K5181">
        <f t="shared" si="401"/>
        <v>0.9997832058667997</v>
      </c>
      <c r="L5181">
        <f t="shared" si="402"/>
        <v>0.99976592073155757</v>
      </c>
      <c r="M5181">
        <f t="shared" si="403"/>
        <v>0.18746007416659874</v>
      </c>
      <c r="N5181" s="4">
        <f t="shared" si="404"/>
        <v>0.49996674451122303</v>
      </c>
    </row>
    <row r="5182" spans="1:14" x14ac:dyDescent="0.25">
      <c r="A5182">
        <v>3.1751193999999998</v>
      </c>
      <c r="B5182">
        <v>1.08270735275</v>
      </c>
      <c r="C5182">
        <v>0.60162430597000005</v>
      </c>
      <c r="D5182">
        <v>0.36082281150000001</v>
      </c>
      <c r="E5182">
        <v>0.72169187700000004</v>
      </c>
      <c r="J5182">
        <f t="shared" si="400"/>
        <v>0.72571532133474104</v>
      </c>
      <c r="K5182">
        <f t="shared" si="401"/>
        <v>0.9997832058667997</v>
      </c>
      <c r="L5182">
        <f t="shared" si="402"/>
        <v>0.99976592073155757</v>
      </c>
      <c r="M5182">
        <f t="shared" si="403"/>
        <v>0.18746007416659874</v>
      </c>
      <c r="N5182" s="4">
        <f t="shared" si="404"/>
        <v>0.49996674451122303</v>
      </c>
    </row>
    <row r="5183" spans="1:14" x14ac:dyDescent="0.25">
      <c r="A5183">
        <v>3.1751193999999998</v>
      </c>
      <c r="B5183">
        <v>1.08270735275</v>
      </c>
      <c r="C5183">
        <v>0.60162430597000005</v>
      </c>
      <c r="D5183">
        <v>0.36072820425000002</v>
      </c>
      <c r="E5183">
        <v>0.72169187700000004</v>
      </c>
      <c r="J5183">
        <f t="shared" si="400"/>
        <v>0.72571532133474104</v>
      </c>
      <c r="K5183">
        <f t="shared" si="401"/>
        <v>0.9997832058667997</v>
      </c>
      <c r="L5183">
        <f t="shared" si="402"/>
        <v>0.99976592073155757</v>
      </c>
      <c r="M5183">
        <f t="shared" si="403"/>
        <v>0.18741092239033499</v>
      </c>
      <c r="N5183" s="4">
        <f t="shared" si="404"/>
        <v>0.49996674451122303</v>
      </c>
    </row>
    <row r="5184" spans="1:14" x14ac:dyDescent="0.25">
      <c r="A5184">
        <v>3.1006376740000001</v>
      </c>
      <c r="B5184">
        <v>1.08270735275</v>
      </c>
      <c r="C5184">
        <v>0.60162430597000005</v>
      </c>
      <c r="D5184">
        <v>0.36072820425000002</v>
      </c>
      <c r="E5184">
        <v>0.72169187700000004</v>
      </c>
      <c r="J5184">
        <f t="shared" si="400"/>
        <v>0.6816110747109827</v>
      </c>
      <c r="K5184">
        <f t="shared" si="401"/>
        <v>0.9997832058667997</v>
      </c>
      <c r="L5184">
        <f t="shared" si="402"/>
        <v>0.99976592073155757</v>
      </c>
      <c r="M5184">
        <f t="shared" si="403"/>
        <v>0.18741092239033499</v>
      </c>
      <c r="N5184" s="4">
        <f t="shared" si="404"/>
        <v>0.49996674451122303</v>
      </c>
    </row>
    <row r="5185" spans="1:14" x14ac:dyDescent="0.25">
      <c r="A5185">
        <v>3.0994064809999999</v>
      </c>
      <c r="B5185">
        <v>1.08270735275</v>
      </c>
      <c r="C5185">
        <v>0.60162430597000005</v>
      </c>
      <c r="D5185">
        <v>0.36072820425000002</v>
      </c>
      <c r="E5185">
        <v>0.72169187700000004</v>
      </c>
      <c r="J5185">
        <f t="shared" si="400"/>
        <v>0.68088202555181776</v>
      </c>
      <c r="K5185">
        <f t="shared" si="401"/>
        <v>0.9997832058667997</v>
      </c>
      <c r="L5185">
        <f t="shared" si="402"/>
        <v>0.99976592073155757</v>
      </c>
      <c r="M5185">
        <f t="shared" si="403"/>
        <v>0.18741092239033499</v>
      </c>
      <c r="N5185" s="4">
        <f t="shared" si="404"/>
        <v>0.49996674451122303</v>
      </c>
    </row>
    <row r="5186" spans="1:14" x14ac:dyDescent="0.25">
      <c r="A5186">
        <v>3.0981755259999999</v>
      </c>
      <c r="B5186">
        <v>1.08270735275</v>
      </c>
      <c r="C5186">
        <v>0.60162430597000005</v>
      </c>
      <c r="D5186">
        <v>0.36072820425000002</v>
      </c>
      <c r="E5186">
        <v>0.72169187700000004</v>
      </c>
      <c r="J5186">
        <f t="shared" si="400"/>
        <v>0.68015311732400963</v>
      </c>
      <c r="K5186">
        <f t="shared" si="401"/>
        <v>0.9997832058667997</v>
      </c>
      <c r="L5186">
        <f t="shared" si="402"/>
        <v>0.99976592073155757</v>
      </c>
      <c r="M5186">
        <f t="shared" si="403"/>
        <v>0.18741092239033499</v>
      </c>
      <c r="N5186" s="4">
        <f t="shared" si="404"/>
        <v>0.49996674451122303</v>
      </c>
    </row>
    <row r="5187" spans="1:14" x14ac:dyDescent="0.25">
      <c r="A5187">
        <v>3.0978677270000001</v>
      </c>
      <c r="B5187">
        <v>1.08270735275</v>
      </c>
      <c r="C5187">
        <v>0.60162430597000005</v>
      </c>
      <c r="D5187">
        <v>0.36072820425000002</v>
      </c>
      <c r="E5187">
        <v>0.72169187700000004</v>
      </c>
      <c r="J5187">
        <f t="shared" ref="J5187:J5250" si="405">((A5187-$H$1)/($H$2-$H$1))</f>
        <v>0.67997085459010709</v>
      </c>
      <c r="K5187">
        <f t="shared" ref="K5187:K5250" si="406">((B5187-$H$3)/($H$4-$H$3))</f>
        <v>0.9997832058667997</v>
      </c>
      <c r="L5187">
        <f t="shared" ref="L5187:L5250" si="407">((C5187-$H$5)/($H$6-$H$5))</f>
        <v>0.99976592073155757</v>
      </c>
      <c r="M5187">
        <f t="shared" ref="M5187:M5250" si="408">((D5187-$H$7)/($H$8-$H$7))</f>
        <v>0.18741092239033499</v>
      </c>
      <c r="N5187" s="4">
        <f t="shared" ref="N5187:N5250" si="409">((E5187-$H$9)/($H$10-$H$9))</f>
        <v>0.49996674451122303</v>
      </c>
    </row>
    <row r="5188" spans="1:14" x14ac:dyDescent="0.25">
      <c r="A5188">
        <v>3.0969443320000001</v>
      </c>
      <c r="B5188">
        <v>1.08270735275</v>
      </c>
      <c r="C5188">
        <v>0.60162430597000005</v>
      </c>
      <c r="D5188">
        <v>0.36072820425000002</v>
      </c>
      <c r="E5188">
        <v>0.72169187700000004</v>
      </c>
      <c r="J5188">
        <f t="shared" si="405"/>
        <v>0.67942406757269636</v>
      </c>
      <c r="K5188">
        <f t="shared" si="406"/>
        <v>0.9997832058667997</v>
      </c>
      <c r="L5188">
        <f t="shared" si="407"/>
        <v>0.99976592073155757</v>
      </c>
      <c r="M5188">
        <f t="shared" si="408"/>
        <v>0.18741092239033499</v>
      </c>
      <c r="N5188" s="4">
        <f t="shared" si="409"/>
        <v>0.49996674451122303</v>
      </c>
    </row>
    <row r="5189" spans="1:14" x14ac:dyDescent="0.25">
      <c r="A5189">
        <v>3.0966365339999999</v>
      </c>
      <c r="B5189">
        <v>1.08270735275</v>
      </c>
      <c r="C5189">
        <v>0.60162430597000005</v>
      </c>
      <c r="D5189">
        <v>0.36072820425000002</v>
      </c>
      <c r="E5189">
        <v>0.72169187700000004</v>
      </c>
      <c r="J5189">
        <f t="shared" si="405"/>
        <v>0.67924180543094215</v>
      </c>
      <c r="K5189">
        <f t="shared" si="406"/>
        <v>0.9997832058667997</v>
      </c>
      <c r="L5189">
        <f t="shared" si="407"/>
        <v>0.99976592073155757</v>
      </c>
      <c r="M5189">
        <f t="shared" si="408"/>
        <v>0.18741092239033499</v>
      </c>
      <c r="N5189" s="4">
        <f t="shared" si="409"/>
        <v>0.49996674451122303</v>
      </c>
    </row>
    <row r="5190" spans="1:14" x14ac:dyDescent="0.25">
      <c r="A5190">
        <v>3.0954053400000001</v>
      </c>
      <c r="B5190">
        <v>1.08270735275</v>
      </c>
      <c r="C5190">
        <v>0.60162430597000005</v>
      </c>
      <c r="D5190">
        <v>0.36072820425000002</v>
      </c>
      <c r="E5190">
        <v>0.72169187700000004</v>
      </c>
      <c r="J5190">
        <f t="shared" si="405"/>
        <v>0.67851275567962888</v>
      </c>
      <c r="K5190">
        <f t="shared" si="406"/>
        <v>0.9997832058667997</v>
      </c>
      <c r="L5190">
        <f t="shared" si="407"/>
        <v>0.99976592073155757</v>
      </c>
      <c r="M5190">
        <f t="shared" si="408"/>
        <v>0.18741092239033499</v>
      </c>
      <c r="N5190" s="4">
        <f t="shared" si="409"/>
        <v>0.49996674451122303</v>
      </c>
    </row>
    <row r="5191" spans="1:14" x14ac:dyDescent="0.25">
      <c r="A5191">
        <v>3.0954053400000001</v>
      </c>
      <c r="B5191">
        <v>1.08270735275</v>
      </c>
      <c r="C5191">
        <v>0.60162430597000005</v>
      </c>
      <c r="D5191">
        <v>0.36072820425000002</v>
      </c>
      <c r="E5191">
        <v>0.72169187700000004</v>
      </c>
      <c r="J5191">
        <f t="shared" si="405"/>
        <v>0.67851275567962888</v>
      </c>
      <c r="K5191">
        <f t="shared" si="406"/>
        <v>0.9997832058667997</v>
      </c>
      <c r="L5191">
        <f t="shared" si="407"/>
        <v>0.99976592073155757</v>
      </c>
      <c r="M5191">
        <f t="shared" si="408"/>
        <v>0.18741092239033499</v>
      </c>
      <c r="N5191" s="4">
        <f t="shared" si="409"/>
        <v>0.49996674451122303</v>
      </c>
    </row>
    <row r="5192" spans="1:14" x14ac:dyDescent="0.25">
      <c r="A5192">
        <v>3.0944821830000002</v>
      </c>
      <c r="B5192">
        <v>1.08270735275</v>
      </c>
      <c r="C5192">
        <v>0.60162430597000005</v>
      </c>
      <c r="D5192">
        <v>0.36072820425000002</v>
      </c>
      <c r="E5192">
        <v>0.72169187700000004</v>
      </c>
      <c r="J5192">
        <f t="shared" si="405"/>
        <v>0.67796610959357495</v>
      </c>
      <c r="K5192">
        <f t="shared" si="406"/>
        <v>0.9997832058667997</v>
      </c>
      <c r="L5192">
        <f t="shared" si="407"/>
        <v>0.99976592073155757</v>
      </c>
      <c r="M5192">
        <f t="shared" si="408"/>
        <v>0.18741092239033499</v>
      </c>
      <c r="N5192" s="4">
        <f t="shared" si="409"/>
        <v>0.49996674451122303</v>
      </c>
    </row>
    <row r="5193" spans="1:14" x14ac:dyDescent="0.25">
      <c r="A5193">
        <v>3.0941743850000001</v>
      </c>
      <c r="B5193">
        <v>1.08270735275</v>
      </c>
      <c r="C5193">
        <v>0.60162430597000005</v>
      </c>
      <c r="D5193">
        <v>0.36072820425000002</v>
      </c>
      <c r="E5193">
        <v>0.72169187700000004</v>
      </c>
      <c r="J5193">
        <f t="shared" si="405"/>
        <v>0.67778384745182074</v>
      </c>
      <c r="K5193">
        <f t="shared" si="406"/>
        <v>0.9997832058667997</v>
      </c>
      <c r="L5193">
        <f t="shared" si="407"/>
        <v>0.99976592073155757</v>
      </c>
      <c r="M5193">
        <f t="shared" si="408"/>
        <v>0.18741092239033499</v>
      </c>
      <c r="N5193" s="4">
        <f t="shared" si="409"/>
        <v>0.49996674451122303</v>
      </c>
    </row>
    <row r="5194" spans="1:14" x14ac:dyDescent="0.25">
      <c r="A5194">
        <v>3.0935587880000002</v>
      </c>
      <c r="B5194">
        <v>1.08270735275</v>
      </c>
      <c r="C5194">
        <v>0.60162430597000005</v>
      </c>
      <c r="D5194">
        <v>0.36072820425000002</v>
      </c>
      <c r="E5194">
        <v>0.72169187700000004</v>
      </c>
      <c r="J5194">
        <f t="shared" si="405"/>
        <v>0.67741932257616411</v>
      </c>
      <c r="K5194">
        <f t="shared" si="406"/>
        <v>0.9997832058667997</v>
      </c>
      <c r="L5194">
        <f t="shared" si="407"/>
        <v>0.99976592073155757</v>
      </c>
      <c r="M5194">
        <f t="shared" si="408"/>
        <v>0.18741092239033499</v>
      </c>
      <c r="N5194" s="4">
        <f t="shared" si="409"/>
        <v>0.49996674451122303</v>
      </c>
    </row>
    <row r="5195" spans="1:14" x14ac:dyDescent="0.25">
      <c r="A5195">
        <v>3.09325099</v>
      </c>
      <c r="B5195">
        <v>0.36077859224999997</v>
      </c>
      <c r="C5195">
        <v>0.60162430597000005</v>
      </c>
      <c r="D5195">
        <v>0.36072820425000002</v>
      </c>
      <c r="E5195">
        <v>0.72164492324999996</v>
      </c>
      <c r="J5195">
        <f t="shared" si="405"/>
        <v>0.67723706043441001</v>
      </c>
      <c r="K5195">
        <f t="shared" si="406"/>
        <v>0.33314669624406124</v>
      </c>
      <c r="L5195">
        <f t="shared" si="407"/>
        <v>0.99976592073155757</v>
      </c>
      <c r="M5195">
        <f t="shared" si="408"/>
        <v>0.18741092239033499</v>
      </c>
      <c r="N5195" s="4">
        <f t="shared" si="409"/>
        <v>0.49993421634473223</v>
      </c>
    </row>
    <row r="5196" spans="1:14" x14ac:dyDescent="0.25">
      <c r="A5196">
        <v>3.3154652119999999</v>
      </c>
      <c r="B5196">
        <v>0.36077859224999997</v>
      </c>
      <c r="C5196">
        <v>0.60162430597000005</v>
      </c>
      <c r="D5196">
        <v>0.36072820425000002</v>
      </c>
      <c r="E5196">
        <v>0.72164492324999996</v>
      </c>
      <c r="J5196">
        <f t="shared" si="405"/>
        <v>0.80882089148572889</v>
      </c>
      <c r="K5196">
        <f t="shared" si="406"/>
        <v>0.33314669624406124</v>
      </c>
      <c r="L5196">
        <f t="shared" si="407"/>
        <v>0.99976592073155757</v>
      </c>
      <c r="M5196">
        <f t="shared" si="408"/>
        <v>0.18741092239033499</v>
      </c>
      <c r="N5196" s="4">
        <f t="shared" si="409"/>
        <v>0.49993421634473223</v>
      </c>
    </row>
    <row r="5197" spans="1:14" x14ac:dyDescent="0.25">
      <c r="A5197">
        <v>3.317619562</v>
      </c>
      <c r="B5197">
        <v>0.36077859224999997</v>
      </c>
      <c r="C5197">
        <v>0.60162430597000005</v>
      </c>
      <c r="D5197">
        <v>0.36072820425000002</v>
      </c>
      <c r="E5197">
        <v>0.72164492324999996</v>
      </c>
      <c r="J5197">
        <f t="shared" si="405"/>
        <v>0.81009658673094775</v>
      </c>
      <c r="K5197">
        <f t="shared" si="406"/>
        <v>0.33314669624406124</v>
      </c>
      <c r="L5197">
        <f t="shared" si="407"/>
        <v>0.99976592073155757</v>
      </c>
      <c r="M5197">
        <f t="shared" si="408"/>
        <v>0.18741092239033499</v>
      </c>
      <c r="N5197" s="4">
        <f t="shared" si="409"/>
        <v>0.49993421634473223</v>
      </c>
    </row>
    <row r="5198" spans="1:14" x14ac:dyDescent="0.25">
      <c r="A5198">
        <v>3.318850517</v>
      </c>
      <c r="B5198">
        <v>0.36077859224999997</v>
      </c>
      <c r="C5198">
        <v>0.60162430597000005</v>
      </c>
      <c r="D5198">
        <v>0.36072820425000002</v>
      </c>
      <c r="E5198">
        <v>0.72164492324999996</v>
      </c>
      <c r="J5198">
        <f t="shared" si="405"/>
        <v>0.81082549495875589</v>
      </c>
      <c r="K5198">
        <f t="shared" si="406"/>
        <v>0.33314669624406124</v>
      </c>
      <c r="L5198">
        <f t="shared" si="407"/>
        <v>0.99976592073155757</v>
      </c>
      <c r="M5198">
        <f t="shared" si="408"/>
        <v>0.18741092239033499</v>
      </c>
      <c r="N5198" s="4">
        <f t="shared" si="409"/>
        <v>0.49993421634473223</v>
      </c>
    </row>
    <row r="5199" spans="1:14" x14ac:dyDescent="0.25">
      <c r="A5199">
        <v>3.320389509</v>
      </c>
      <c r="B5199">
        <v>0.36077859224999997</v>
      </c>
      <c r="C5199">
        <v>0.60162430597000005</v>
      </c>
      <c r="D5199">
        <v>0.36072820425000002</v>
      </c>
      <c r="E5199">
        <v>0.72164492324999996</v>
      </c>
      <c r="J5199">
        <f t="shared" si="405"/>
        <v>0.81173680685182337</v>
      </c>
      <c r="K5199">
        <f t="shared" si="406"/>
        <v>0.33314669624406124</v>
      </c>
      <c r="L5199">
        <f t="shared" si="407"/>
        <v>0.99976592073155757</v>
      </c>
      <c r="M5199">
        <f t="shared" si="408"/>
        <v>0.18741092239033499</v>
      </c>
      <c r="N5199" s="4">
        <f t="shared" si="409"/>
        <v>0.49993421634473223</v>
      </c>
    </row>
    <row r="5200" spans="1:14" x14ac:dyDescent="0.25">
      <c r="A5200">
        <v>3.3216207029999998</v>
      </c>
      <c r="B5200">
        <v>0.36077859224999997</v>
      </c>
      <c r="C5200">
        <v>0.60162430597000005</v>
      </c>
      <c r="D5200">
        <v>0.36072820425000002</v>
      </c>
      <c r="E5200">
        <v>0.72164492324999996</v>
      </c>
      <c r="J5200">
        <f t="shared" si="405"/>
        <v>0.81246585660313664</v>
      </c>
      <c r="K5200">
        <f t="shared" si="406"/>
        <v>0.33314669624406124</v>
      </c>
      <c r="L5200">
        <f t="shared" si="407"/>
        <v>0.99976592073155757</v>
      </c>
      <c r="M5200">
        <f t="shared" si="408"/>
        <v>0.18741092239033499</v>
      </c>
      <c r="N5200" s="4">
        <f t="shared" si="409"/>
        <v>0.49993421634473223</v>
      </c>
    </row>
    <row r="5201" spans="1:14" x14ac:dyDescent="0.25">
      <c r="A5201">
        <v>3.3228516579999998</v>
      </c>
      <c r="B5201">
        <v>0.36077859224999997</v>
      </c>
      <c r="C5201">
        <v>0.60162430597000005</v>
      </c>
      <c r="D5201">
        <v>0.36072820425000002</v>
      </c>
      <c r="E5201">
        <v>0.72164492324999996</v>
      </c>
      <c r="J5201">
        <f t="shared" si="405"/>
        <v>0.81319476483094477</v>
      </c>
      <c r="K5201">
        <f t="shared" si="406"/>
        <v>0.33314669624406124</v>
      </c>
      <c r="L5201">
        <f t="shared" si="407"/>
        <v>0.99976592073155757</v>
      </c>
      <c r="M5201">
        <f t="shared" si="408"/>
        <v>0.18741092239033499</v>
      </c>
      <c r="N5201" s="4">
        <f t="shared" si="409"/>
        <v>0.49993421634473223</v>
      </c>
    </row>
    <row r="5202" spans="1:14" x14ac:dyDescent="0.25">
      <c r="A5202">
        <v>3.3237750529999999</v>
      </c>
      <c r="B5202">
        <v>0.36077859224999997</v>
      </c>
      <c r="C5202">
        <v>0.60162430597000005</v>
      </c>
      <c r="D5202">
        <v>0.36072820425000002</v>
      </c>
      <c r="E5202">
        <v>0.72164492324999996</v>
      </c>
      <c r="J5202">
        <f t="shared" si="405"/>
        <v>0.8137415518483555</v>
      </c>
      <c r="K5202">
        <f t="shared" si="406"/>
        <v>0.33314669624406124</v>
      </c>
      <c r="L5202">
        <f t="shared" si="407"/>
        <v>0.99976592073155757</v>
      </c>
      <c r="M5202">
        <f t="shared" si="408"/>
        <v>0.18741092239033499</v>
      </c>
      <c r="N5202" s="4">
        <f t="shared" si="409"/>
        <v>0.49993421634473223</v>
      </c>
    </row>
    <row r="5203" spans="1:14" x14ac:dyDescent="0.25">
      <c r="A5203">
        <v>3.3250062470000001</v>
      </c>
      <c r="B5203">
        <v>0.36077859224999997</v>
      </c>
      <c r="C5203">
        <v>0.36091809669000002</v>
      </c>
      <c r="D5203">
        <v>0.36082281150000001</v>
      </c>
      <c r="E5203">
        <v>0.72164492324999996</v>
      </c>
      <c r="J5203">
        <f t="shared" si="405"/>
        <v>0.81447060159966911</v>
      </c>
      <c r="K5203">
        <f t="shared" si="406"/>
        <v>0.33314669624406124</v>
      </c>
      <c r="L5203">
        <f t="shared" si="407"/>
        <v>0.59976568377533623</v>
      </c>
      <c r="M5203">
        <f t="shared" si="408"/>
        <v>0.18746007416659874</v>
      </c>
      <c r="N5203" s="4">
        <f t="shared" si="409"/>
        <v>0.49993421634473223</v>
      </c>
    </row>
    <row r="5204" spans="1:14" x14ac:dyDescent="0.25">
      <c r="A5204">
        <v>3.1772737499999999</v>
      </c>
      <c r="B5204">
        <v>0.36077859224999997</v>
      </c>
      <c r="C5204">
        <v>0.36091809669000002</v>
      </c>
      <c r="D5204">
        <v>0.36082281150000001</v>
      </c>
      <c r="E5204">
        <v>0.72164492324999996</v>
      </c>
      <c r="J5204">
        <f t="shared" si="405"/>
        <v>0.7269910165799599</v>
      </c>
      <c r="K5204">
        <f t="shared" si="406"/>
        <v>0.33314669624406124</v>
      </c>
      <c r="L5204">
        <f t="shared" si="407"/>
        <v>0.59976568377533623</v>
      </c>
      <c r="M5204">
        <f t="shared" si="408"/>
        <v>0.18746007416659874</v>
      </c>
      <c r="N5204" s="4">
        <f t="shared" si="409"/>
        <v>0.49993421634473223</v>
      </c>
    </row>
    <row r="5205" spans="1:14" x14ac:dyDescent="0.25">
      <c r="A5205">
        <v>3.1763503549999998</v>
      </c>
      <c r="B5205">
        <v>0.36077859224999997</v>
      </c>
      <c r="C5205">
        <v>0.36091809669000002</v>
      </c>
      <c r="D5205">
        <v>0.36082281150000001</v>
      </c>
      <c r="E5205">
        <v>0.72164492324999996</v>
      </c>
      <c r="J5205">
        <f t="shared" si="405"/>
        <v>0.72644422956254917</v>
      </c>
      <c r="K5205">
        <f t="shared" si="406"/>
        <v>0.33314669624406124</v>
      </c>
      <c r="L5205">
        <f t="shared" si="407"/>
        <v>0.59976568377533623</v>
      </c>
      <c r="M5205">
        <f t="shared" si="408"/>
        <v>0.18746007416659874</v>
      </c>
      <c r="N5205" s="4">
        <f t="shared" si="409"/>
        <v>0.49993421634473223</v>
      </c>
    </row>
    <row r="5206" spans="1:14" x14ac:dyDescent="0.25">
      <c r="A5206">
        <v>3.175427198</v>
      </c>
      <c r="B5206">
        <v>0.36077859224999997</v>
      </c>
      <c r="C5206">
        <v>0.36091809669000002</v>
      </c>
      <c r="D5206">
        <v>0.36082281150000001</v>
      </c>
      <c r="E5206">
        <v>0.72164492324999996</v>
      </c>
      <c r="J5206">
        <f t="shared" si="405"/>
        <v>0.72589758347649513</v>
      </c>
      <c r="K5206">
        <f t="shared" si="406"/>
        <v>0.33314669624406124</v>
      </c>
      <c r="L5206">
        <f t="shared" si="407"/>
        <v>0.59976568377533623</v>
      </c>
      <c r="M5206">
        <f t="shared" si="408"/>
        <v>0.18746007416659874</v>
      </c>
      <c r="N5206" s="4">
        <f t="shared" si="409"/>
        <v>0.49993421634473223</v>
      </c>
    </row>
    <row r="5207" spans="1:14" x14ac:dyDescent="0.25">
      <c r="A5207">
        <v>3.1751193999999998</v>
      </c>
      <c r="B5207">
        <v>0.36077859224999997</v>
      </c>
      <c r="C5207">
        <v>0.36091809669000002</v>
      </c>
      <c r="D5207">
        <v>0.36082281150000001</v>
      </c>
      <c r="E5207">
        <v>0.72164492324999996</v>
      </c>
      <c r="J5207">
        <f t="shared" si="405"/>
        <v>0.72571532133474104</v>
      </c>
      <c r="K5207">
        <f t="shared" si="406"/>
        <v>0.33314669624406124</v>
      </c>
      <c r="L5207">
        <f t="shared" si="407"/>
        <v>0.59976568377533623</v>
      </c>
      <c r="M5207">
        <f t="shared" si="408"/>
        <v>0.18746007416659874</v>
      </c>
      <c r="N5207" s="4">
        <f t="shared" si="409"/>
        <v>0.49993421634473223</v>
      </c>
    </row>
    <row r="5208" spans="1:14" x14ac:dyDescent="0.25">
      <c r="A5208">
        <v>3.1751193999999998</v>
      </c>
      <c r="B5208">
        <v>0.36077859224999997</v>
      </c>
      <c r="C5208">
        <v>0.36091809669000002</v>
      </c>
      <c r="D5208">
        <v>0.36082281150000001</v>
      </c>
      <c r="E5208">
        <v>0.72164492324999996</v>
      </c>
      <c r="J5208">
        <f t="shared" si="405"/>
        <v>0.72571532133474104</v>
      </c>
      <c r="K5208">
        <f t="shared" si="406"/>
        <v>0.33314669624406124</v>
      </c>
      <c r="L5208">
        <f t="shared" si="407"/>
        <v>0.59976568377533623</v>
      </c>
      <c r="M5208">
        <f t="shared" si="408"/>
        <v>0.18746007416659874</v>
      </c>
      <c r="N5208" s="4">
        <f t="shared" si="409"/>
        <v>0.49993421634473223</v>
      </c>
    </row>
    <row r="5209" spans="1:14" x14ac:dyDescent="0.25">
      <c r="A5209">
        <v>3.1745038029999999</v>
      </c>
      <c r="B5209">
        <v>0.36077859224999997</v>
      </c>
      <c r="C5209">
        <v>0.36091809669000002</v>
      </c>
      <c r="D5209">
        <v>0.36082281150000001</v>
      </c>
      <c r="E5209">
        <v>0.72164492324999996</v>
      </c>
      <c r="J5209">
        <f t="shared" si="405"/>
        <v>0.7253507964590844</v>
      </c>
      <c r="K5209">
        <f t="shared" si="406"/>
        <v>0.33314669624406124</v>
      </c>
      <c r="L5209">
        <f t="shared" si="407"/>
        <v>0.59976568377533623</v>
      </c>
      <c r="M5209">
        <f t="shared" si="408"/>
        <v>0.18746007416659874</v>
      </c>
      <c r="N5209" s="4">
        <f t="shared" si="409"/>
        <v>0.49993421634473223</v>
      </c>
    </row>
    <row r="5210" spans="1:14" x14ac:dyDescent="0.25">
      <c r="A5210">
        <v>3.1745038029999999</v>
      </c>
      <c r="B5210">
        <v>0.36077859224999997</v>
      </c>
      <c r="C5210">
        <v>0.36091809669000002</v>
      </c>
      <c r="D5210">
        <v>0.36082281150000001</v>
      </c>
      <c r="E5210">
        <v>0.72164492324999996</v>
      </c>
      <c r="J5210">
        <f t="shared" si="405"/>
        <v>0.7253507964590844</v>
      </c>
      <c r="K5210">
        <f t="shared" si="406"/>
        <v>0.33314669624406124</v>
      </c>
      <c r="L5210">
        <f t="shared" si="407"/>
        <v>0.59976568377533623</v>
      </c>
      <c r="M5210">
        <f t="shared" si="408"/>
        <v>0.18746007416659874</v>
      </c>
      <c r="N5210" s="4">
        <f t="shared" si="409"/>
        <v>0.49993421634473223</v>
      </c>
    </row>
    <row r="5211" spans="1:14" x14ac:dyDescent="0.25">
      <c r="A5211">
        <v>3.1745038029999999</v>
      </c>
      <c r="B5211">
        <v>0.36077859224999997</v>
      </c>
      <c r="C5211">
        <v>0.36091809669000002</v>
      </c>
      <c r="D5211">
        <v>0.36082281150000001</v>
      </c>
      <c r="E5211">
        <v>0.72164492324999996</v>
      </c>
      <c r="J5211">
        <f t="shared" si="405"/>
        <v>0.7253507964590844</v>
      </c>
      <c r="K5211">
        <f t="shared" si="406"/>
        <v>0.33314669624406124</v>
      </c>
      <c r="L5211">
        <f t="shared" si="407"/>
        <v>0.59976568377533623</v>
      </c>
      <c r="M5211">
        <f t="shared" si="408"/>
        <v>0.18746007416659874</v>
      </c>
      <c r="N5211" s="4">
        <f t="shared" si="409"/>
        <v>0.49993421634473223</v>
      </c>
    </row>
    <row r="5212" spans="1:14" x14ac:dyDescent="0.25">
      <c r="A5212">
        <v>3.173888206</v>
      </c>
      <c r="B5212">
        <v>0.36077859224999997</v>
      </c>
      <c r="C5212">
        <v>0.36091809669000002</v>
      </c>
      <c r="D5212">
        <v>0.36082281150000001</v>
      </c>
      <c r="E5212">
        <v>0.72164492324999996</v>
      </c>
      <c r="J5212">
        <f t="shared" si="405"/>
        <v>0.72498627158342777</v>
      </c>
      <c r="K5212">
        <f t="shared" si="406"/>
        <v>0.33314669624406124</v>
      </c>
      <c r="L5212">
        <f t="shared" si="407"/>
        <v>0.59976568377533623</v>
      </c>
      <c r="M5212">
        <f t="shared" si="408"/>
        <v>0.18746007416659874</v>
      </c>
      <c r="N5212" s="4">
        <f t="shared" si="409"/>
        <v>0.49993421634473223</v>
      </c>
    </row>
    <row r="5213" spans="1:14" x14ac:dyDescent="0.25">
      <c r="A5213">
        <v>3.1732726100000002</v>
      </c>
      <c r="B5213">
        <v>0.36077859224999997</v>
      </c>
      <c r="C5213">
        <v>0.36091809669000002</v>
      </c>
      <c r="D5213">
        <v>0.36082281150000001</v>
      </c>
      <c r="E5213">
        <v>0.72164492324999996</v>
      </c>
      <c r="J5213">
        <f t="shared" si="405"/>
        <v>0.72462174729991968</v>
      </c>
      <c r="K5213">
        <f t="shared" si="406"/>
        <v>0.33314669624406124</v>
      </c>
      <c r="L5213">
        <f t="shared" si="407"/>
        <v>0.59976568377533623</v>
      </c>
      <c r="M5213">
        <f t="shared" si="408"/>
        <v>0.18746007416659874</v>
      </c>
      <c r="N5213" s="4">
        <f t="shared" si="409"/>
        <v>0.49993421634473223</v>
      </c>
    </row>
    <row r="5214" spans="1:14" x14ac:dyDescent="0.25">
      <c r="A5214">
        <v>3.1732726100000002</v>
      </c>
      <c r="B5214">
        <v>0.36077859224999997</v>
      </c>
      <c r="C5214">
        <v>0.36091809669000002</v>
      </c>
      <c r="D5214">
        <v>0.36082281150000001</v>
      </c>
      <c r="E5214">
        <v>0.72164492324999996</v>
      </c>
      <c r="J5214">
        <f t="shared" si="405"/>
        <v>0.72462174729991968</v>
      </c>
      <c r="K5214">
        <f t="shared" si="406"/>
        <v>0.33314669624406124</v>
      </c>
      <c r="L5214">
        <f t="shared" si="407"/>
        <v>0.59976568377533623</v>
      </c>
      <c r="M5214">
        <f t="shared" si="408"/>
        <v>0.18746007416659874</v>
      </c>
      <c r="N5214" s="4">
        <f t="shared" si="409"/>
        <v>0.49993421634473223</v>
      </c>
    </row>
    <row r="5215" spans="1:14" x14ac:dyDescent="0.25">
      <c r="A5215">
        <v>3.1732726100000002</v>
      </c>
      <c r="B5215">
        <v>0.36077859224999997</v>
      </c>
      <c r="C5215">
        <v>0.36091809669000002</v>
      </c>
      <c r="D5215">
        <v>0.36082281150000001</v>
      </c>
      <c r="E5215">
        <v>0.72164492324999996</v>
      </c>
      <c r="J5215">
        <f t="shared" si="405"/>
        <v>0.72462174729991968</v>
      </c>
      <c r="K5215">
        <f t="shared" si="406"/>
        <v>0.33314669624406124</v>
      </c>
      <c r="L5215">
        <f t="shared" si="407"/>
        <v>0.59976568377533623</v>
      </c>
      <c r="M5215">
        <f t="shared" si="408"/>
        <v>0.18746007416659874</v>
      </c>
      <c r="N5215" s="4">
        <f t="shared" si="409"/>
        <v>0.49993421634473223</v>
      </c>
    </row>
    <row r="5216" spans="1:14" x14ac:dyDescent="0.25">
      <c r="A5216">
        <v>3.1732726100000002</v>
      </c>
      <c r="B5216">
        <v>0.36077859224999997</v>
      </c>
      <c r="C5216">
        <v>0.36091809669000002</v>
      </c>
      <c r="D5216">
        <v>0.36082281150000001</v>
      </c>
      <c r="E5216">
        <v>0.72164492324999996</v>
      </c>
      <c r="J5216">
        <f t="shared" si="405"/>
        <v>0.72462174729991968</v>
      </c>
      <c r="K5216">
        <f t="shared" si="406"/>
        <v>0.33314669624406124</v>
      </c>
      <c r="L5216">
        <f t="shared" si="407"/>
        <v>0.59976568377533623</v>
      </c>
      <c r="M5216">
        <f t="shared" si="408"/>
        <v>0.18746007416659874</v>
      </c>
      <c r="N5216" s="4">
        <f t="shared" si="409"/>
        <v>0.49993421634473223</v>
      </c>
    </row>
    <row r="5217" spans="1:14" x14ac:dyDescent="0.25">
      <c r="A5217">
        <v>3.172657251</v>
      </c>
      <c r="B5217">
        <v>0.36077859224999997</v>
      </c>
      <c r="C5217">
        <v>0.36091809669000002</v>
      </c>
      <c r="D5217">
        <v>0.36082281150000001</v>
      </c>
      <c r="E5217">
        <v>0.72164492324999996</v>
      </c>
      <c r="J5217">
        <f t="shared" si="405"/>
        <v>0.72425736335561963</v>
      </c>
      <c r="K5217">
        <f t="shared" si="406"/>
        <v>0.33314669624406124</v>
      </c>
      <c r="L5217">
        <f t="shared" si="407"/>
        <v>0.59976568377533623</v>
      </c>
      <c r="M5217">
        <f t="shared" si="408"/>
        <v>0.18746007416659874</v>
      </c>
      <c r="N5217" s="4">
        <f t="shared" si="409"/>
        <v>0.49993421634473223</v>
      </c>
    </row>
    <row r="5218" spans="1:14" x14ac:dyDescent="0.25">
      <c r="A5218">
        <v>3.172657251</v>
      </c>
      <c r="B5218">
        <v>0.36077859224999997</v>
      </c>
      <c r="C5218">
        <v>0.36091809669000002</v>
      </c>
      <c r="D5218">
        <v>0.36082281150000001</v>
      </c>
      <c r="E5218">
        <v>0.72164492324999996</v>
      </c>
      <c r="J5218">
        <f t="shared" si="405"/>
        <v>0.72425736335561963</v>
      </c>
      <c r="K5218">
        <f t="shared" si="406"/>
        <v>0.33314669624406124</v>
      </c>
      <c r="L5218">
        <f t="shared" si="407"/>
        <v>0.59976568377533623</v>
      </c>
      <c r="M5218">
        <f t="shared" si="408"/>
        <v>0.18746007416659874</v>
      </c>
      <c r="N5218" s="4">
        <f t="shared" si="409"/>
        <v>0.49993421634473223</v>
      </c>
    </row>
    <row r="5219" spans="1:14" x14ac:dyDescent="0.25">
      <c r="A5219">
        <v>3.1723494529999998</v>
      </c>
      <c r="B5219">
        <v>0.36077859224999997</v>
      </c>
      <c r="C5219">
        <v>0.36091809669000002</v>
      </c>
      <c r="D5219">
        <v>0.36082281150000001</v>
      </c>
      <c r="E5219">
        <v>0.72164492324999996</v>
      </c>
      <c r="J5219">
        <f t="shared" si="405"/>
        <v>0.72407510121386542</v>
      </c>
      <c r="K5219">
        <f t="shared" si="406"/>
        <v>0.33314669624406124</v>
      </c>
      <c r="L5219">
        <f t="shared" si="407"/>
        <v>0.59976568377533623</v>
      </c>
      <c r="M5219">
        <f t="shared" si="408"/>
        <v>0.18746007416659874</v>
      </c>
      <c r="N5219" s="4">
        <f t="shared" si="409"/>
        <v>0.49993421634473223</v>
      </c>
    </row>
    <row r="5220" spans="1:14" x14ac:dyDescent="0.25">
      <c r="A5220">
        <v>3.1723494529999998</v>
      </c>
      <c r="B5220">
        <v>0.36077859224999997</v>
      </c>
      <c r="C5220">
        <v>0.36091809669000002</v>
      </c>
      <c r="D5220">
        <v>0.36082281150000001</v>
      </c>
      <c r="E5220">
        <v>0.72164492324999996</v>
      </c>
      <c r="J5220">
        <f t="shared" si="405"/>
        <v>0.72407510121386542</v>
      </c>
      <c r="K5220">
        <f t="shared" si="406"/>
        <v>0.33314669624406124</v>
      </c>
      <c r="L5220">
        <f t="shared" si="407"/>
        <v>0.59976568377533623</v>
      </c>
      <c r="M5220">
        <f t="shared" si="408"/>
        <v>0.18746007416659874</v>
      </c>
      <c r="N5220" s="4">
        <f t="shared" si="409"/>
        <v>0.49993421634473223</v>
      </c>
    </row>
    <row r="5221" spans="1:14" x14ac:dyDescent="0.25">
      <c r="A5221">
        <v>3.172657251</v>
      </c>
      <c r="B5221">
        <v>0.36077859224999997</v>
      </c>
      <c r="C5221">
        <v>0.36091809669000002</v>
      </c>
      <c r="D5221">
        <v>0.36082281150000001</v>
      </c>
      <c r="E5221">
        <v>0.72164492324999996</v>
      </c>
      <c r="J5221">
        <f t="shared" si="405"/>
        <v>0.72425736335561963</v>
      </c>
      <c r="K5221">
        <f t="shared" si="406"/>
        <v>0.33314669624406124</v>
      </c>
      <c r="L5221">
        <f t="shared" si="407"/>
        <v>0.59976568377533623</v>
      </c>
      <c r="M5221">
        <f t="shared" si="408"/>
        <v>0.18746007416659874</v>
      </c>
      <c r="N5221" s="4">
        <f t="shared" si="409"/>
        <v>0.49993421634473223</v>
      </c>
    </row>
    <row r="5222" spans="1:14" x14ac:dyDescent="0.25">
      <c r="A5222">
        <v>3.1720416550000001</v>
      </c>
      <c r="B5222">
        <v>0.36077859224999997</v>
      </c>
      <c r="C5222">
        <v>0.36091809669000002</v>
      </c>
      <c r="D5222">
        <v>0.36082281150000001</v>
      </c>
      <c r="E5222">
        <v>0.72164492324999996</v>
      </c>
      <c r="J5222">
        <f t="shared" si="405"/>
        <v>0.72389283907211155</v>
      </c>
      <c r="K5222">
        <f t="shared" si="406"/>
        <v>0.33314669624406124</v>
      </c>
      <c r="L5222">
        <f t="shared" si="407"/>
        <v>0.59976568377533623</v>
      </c>
      <c r="M5222">
        <f t="shared" si="408"/>
        <v>0.18746007416659874</v>
      </c>
      <c r="N5222" s="4">
        <f t="shared" si="409"/>
        <v>0.49993421634473223</v>
      </c>
    </row>
    <row r="5223" spans="1:14" x14ac:dyDescent="0.25">
      <c r="A5223">
        <v>3.1720416550000001</v>
      </c>
      <c r="B5223">
        <v>0.36077859224999997</v>
      </c>
      <c r="C5223">
        <v>0.36091809669000002</v>
      </c>
      <c r="D5223">
        <v>0.36082281150000001</v>
      </c>
      <c r="E5223">
        <v>0.72164492324999996</v>
      </c>
      <c r="J5223">
        <f t="shared" si="405"/>
        <v>0.72389283907211155</v>
      </c>
      <c r="K5223">
        <f t="shared" si="406"/>
        <v>0.33314669624406124</v>
      </c>
      <c r="L5223">
        <f t="shared" si="407"/>
        <v>0.59976568377533623</v>
      </c>
      <c r="M5223">
        <f t="shared" si="408"/>
        <v>0.18746007416659874</v>
      </c>
      <c r="N5223" s="4">
        <f t="shared" si="409"/>
        <v>0.49993421634473223</v>
      </c>
    </row>
    <row r="5224" spans="1:14" x14ac:dyDescent="0.25">
      <c r="A5224">
        <v>3.1717338559999999</v>
      </c>
      <c r="B5224">
        <v>0.36077859224999997</v>
      </c>
      <c r="C5224">
        <v>0.36091809669000002</v>
      </c>
      <c r="D5224">
        <v>0.36082281150000001</v>
      </c>
      <c r="E5224">
        <v>0.72164492324999996</v>
      </c>
      <c r="J5224">
        <f t="shared" si="405"/>
        <v>0.72371057633820879</v>
      </c>
      <c r="K5224">
        <f t="shared" si="406"/>
        <v>0.33314669624406124</v>
      </c>
      <c r="L5224">
        <f t="shared" si="407"/>
        <v>0.59976568377533623</v>
      </c>
      <c r="M5224">
        <f t="shared" si="408"/>
        <v>0.18746007416659874</v>
      </c>
      <c r="N5224" s="4">
        <f t="shared" si="409"/>
        <v>0.49993421634473223</v>
      </c>
    </row>
    <row r="5225" spans="1:14" x14ac:dyDescent="0.25">
      <c r="A5225">
        <v>3.1714260580000002</v>
      </c>
      <c r="B5225">
        <v>0.36077859224999997</v>
      </c>
      <c r="C5225">
        <v>0.36091809669000002</v>
      </c>
      <c r="D5225">
        <v>0.36082281150000001</v>
      </c>
      <c r="E5225">
        <v>0.72164492324999996</v>
      </c>
      <c r="J5225">
        <f t="shared" si="405"/>
        <v>0.72352831419645491</v>
      </c>
      <c r="K5225">
        <f t="shared" si="406"/>
        <v>0.33314669624406124</v>
      </c>
      <c r="L5225">
        <f t="shared" si="407"/>
        <v>0.59976568377533623</v>
      </c>
      <c r="M5225">
        <f t="shared" si="408"/>
        <v>0.18746007416659874</v>
      </c>
      <c r="N5225" s="4">
        <f t="shared" si="409"/>
        <v>0.49993421634473223</v>
      </c>
    </row>
    <row r="5226" spans="1:14" x14ac:dyDescent="0.25">
      <c r="A5226">
        <v>3.1714260580000002</v>
      </c>
      <c r="B5226">
        <v>0.36077859224999997</v>
      </c>
      <c r="C5226">
        <v>0.36091809669000002</v>
      </c>
      <c r="D5226">
        <v>0.36082281150000001</v>
      </c>
      <c r="E5226">
        <v>0.72164492324999996</v>
      </c>
      <c r="J5226">
        <f t="shared" si="405"/>
        <v>0.72352831419645491</v>
      </c>
      <c r="K5226">
        <f t="shared" si="406"/>
        <v>0.33314669624406124</v>
      </c>
      <c r="L5226">
        <f t="shared" si="407"/>
        <v>0.59976568377533623</v>
      </c>
      <c r="M5226">
        <f t="shared" si="408"/>
        <v>0.18746007416659874</v>
      </c>
      <c r="N5226" s="4">
        <f t="shared" si="409"/>
        <v>0.49993421634473223</v>
      </c>
    </row>
    <row r="5227" spans="1:14" x14ac:dyDescent="0.25">
      <c r="A5227">
        <v>3.1714260580000002</v>
      </c>
      <c r="B5227">
        <v>0.36077859224999997</v>
      </c>
      <c r="C5227">
        <v>0.36091809669000002</v>
      </c>
      <c r="D5227">
        <v>0.36082281150000001</v>
      </c>
      <c r="E5227">
        <v>0.72164492324999996</v>
      </c>
      <c r="J5227">
        <f t="shared" si="405"/>
        <v>0.72352831419645491</v>
      </c>
      <c r="K5227">
        <f t="shared" si="406"/>
        <v>0.33314669624406124</v>
      </c>
      <c r="L5227">
        <f t="shared" si="407"/>
        <v>0.59976568377533623</v>
      </c>
      <c r="M5227">
        <f t="shared" si="408"/>
        <v>0.18746007416659874</v>
      </c>
      <c r="N5227" s="4">
        <f t="shared" si="409"/>
        <v>0.49993421634473223</v>
      </c>
    </row>
    <row r="5228" spans="1:14" x14ac:dyDescent="0.25">
      <c r="A5228">
        <v>3.171118259</v>
      </c>
      <c r="B5228">
        <v>0.36077859224999997</v>
      </c>
      <c r="C5228">
        <v>0.36091809669000002</v>
      </c>
      <c r="D5228">
        <v>0.36082281150000001</v>
      </c>
      <c r="E5228">
        <v>0.72164492324999996</v>
      </c>
      <c r="J5228">
        <f t="shared" si="405"/>
        <v>0.72334605146255215</v>
      </c>
      <c r="K5228">
        <f t="shared" si="406"/>
        <v>0.33314669624406124</v>
      </c>
      <c r="L5228">
        <f t="shared" si="407"/>
        <v>0.59976568377533623</v>
      </c>
      <c r="M5228">
        <f t="shared" si="408"/>
        <v>0.18746007416659874</v>
      </c>
      <c r="N5228" s="4">
        <f t="shared" si="409"/>
        <v>0.49993421634473223</v>
      </c>
    </row>
    <row r="5229" spans="1:14" x14ac:dyDescent="0.25">
      <c r="A5229">
        <v>3.1708104609999999</v>
      </c>
      <c r="B5229">
        <v>0.36077859224999997</v>
      </c>
      <c r="C5229">
        <v>0.36091809669000002</v>
      </c>
      <c r="D5229">
        <v>0.36082281150000001</v>
      </c>
      <c r="E5229">
        <v>0.72164492324999996</v>
      </c>
      <c r="J5229">
        <f t="shared" si="405"/>
        <v>0.72316378932079806</v>
      </c>
      <c r="K5229">
        <f t="shared" si="406"/>
        <v>0.33314669624406124</v>
      </c>
      <c r="L5229">
        <f t="shared" si="407"/>
        <v>0.59976568377533623</v>
      </c>
      <c r="M5229">
        <f t="shared" si="408"/>
        <v>0.18746007416659874</v>
      </c>
      <c r="N5229" s="4">
        <f t="shared" si="409"/>
        <v>0.49993421634473223</v>
      </c>
    </row>
    <row r="5230" spans="1:14" x14ac:dyDescent="0.25">
      <c r="A5230">
        <v>3.171118259</v>
      </c>
      <c r="B5230">
        <v>0.36077859224999997</v>
      </c>
      <c r="C5230">
        <v>0.36091809669000002</v>
      </c>
      <c r="D5230">
        <v>0.36082281150000001</v>
      </c>
      <c r="E5230">
        <v>0.72164492324999996</v>
      </c>
      <c r="J5230">
        <f t="shared" si="405"/>
        <v>0.72334605146255215</v>
      </c>
      <c r="K5230">
        <f t="shared" si="406"/>
        <v>0.33314669624406124</v>
      </c>
      <c r="L5230">
        <f t="shared" si="407"/>
        <v>0.59976568377533623</v>
      </c>
      <c r="M5230">
        <f t="shared" si="408"/>
        <v>0.18746007416659874</v>
      </c>
      <c r="N5230" s="4">
        <f t="shared" si="409"/>
        <v>0.49993421634473223</v>
      </c>
    </row>
    <row r="5231" spans="1:14" x14ac:dyDescent="0.25">
      <c r="A5231">
        <v>3.1708104609999999</v>
      </c>
      <c r="B5231">
        <v>0.36077859224999997</v>
      </c>
      <c r="C5231">
        <v>0.36091809669000002</v>
      </c>
      <c r="D5231">
        <v>0.36082281150000001</v>
      </c>
      <c r="E5231">
        <v>0.72164492324999996</v>
      </c>
      <c r="J5231">
        <f t="shared" si="405"/>
        <v>0.72316378932079806</v>
      </c>
      <c r="K5231">
        <f t="shared" si="406"/>
        <v>0.33314669624406124</v>
      </c>
      <c r="L5231">
        <f t="shared" si="407"/>
        <v>0.59976568377533623</v>
      </c>
      <c r="M5231">
        <f t="shared" si="408"/>
        <v>0.18746007416659874</v>
      </c>
      <c r="N5231" s="4">
        <f t="shared" si="409"/>
        <v>0.49993421634473223</v>
      </c>
    </row>
    <row r="5232" spans="1:14" x14ac:dyDescent="0.25">
      <c r="A5232">
        <v>3.1708104609999999</v>
      </c>
      <c r="B5232">
        <v>0.36077859224999997</v>
      </c>
      <c r="C5232">
        <v>0.36091809669000002</v>
      </c>
      <c r="D5232">
        <v>0.36082281150000001</v>
      </c>
      <c r="E5232">
        <v>0.72164492324999996</v>
      </c>
      <c r="J5232">
        <f t="shared" si="405"/>
        <v>0.72316378932079806</v>
      </c>
      <c r="K5232">
        <f t="shared" si="406"/>
        <v>0.33314669624406124</v>
      </c>
      <c r="L5232">
        <f t="shared" si="407"/>
        <v>0.59976568377533623</v>
      </c>
      <c r="M5232">
        <f t="shared" si="408"/>
        <v>0.18746007416659874</v>
      </c>
      <c r="N5232" s="4">
        <f t="shared" si="409"/>
        <v>0.49993421634473223</v>
      </c>
    </row>
    <row r="5233" spans="1:14" x14ac:dyDescent="0.25">
      <c r="A5233">
        <v>3.1705026630000002</v>
      </c>
      <c r="B5233">
        <v>0.36077859224999997</v>
      </c>
      <c r="C5233">
        <v>0.36091809669000002</v>
      </c>
      <c r="D5233">
        <v>0.36082281150000001</v>
      </c>
      <c r="E5233">
        <v>0.72164492324999996</v>
      </c>
      <c r="J5233">
        <f t="shared" si="405"/>
        <v>0.72298152717904418</v>
      </c>
      <c r="K5233">
        <f t="shared" si="406"/>
        <v>0.33314669624406124</v>
      </c>
      <c r="L5233">
        <f t="shared" si="407"/>
        <v>0.59976568377533623</v>
      </c>
      <c r="M5233">
        <f t="shared" si="408"/>
        <v>0.18746007416659874</v>
      </c>
      <c r="N5233" s="4">
        <f t="shared" si="409"/>
        <v>0.49993421634473223</v>
      </c>
    </row>
    <row r="5234" spans="1:14" x14ac:dyDescent="0.25">
      <c r="A5234">
        <v>3.1705026630000002</v>
      </c>
      <c r="B5234">
        <v>0.36077859224999997</v>
      </c>
      <c r="C5234">
        <v>0.36091809669000002</v>
      </c>
      <c r="D5234">
        <v>0.36082281150000001</v>
      </c>
      <c r="E5234">
        <v>0.72164492324999996</v>
      </c>
      <c r="J5234">
        <f t="shared" si="405"/>
        <v>0.72298152717904418</v>
      </c>
      <c r="K5234">
        <f t="shared" si="406"/>
        <v>0.33314669624406124</v>
      </c>
      <c r="L5234">
        <f t="shared" si="407"/>
        <v>0.59976568377533623</v>
      </c>
      <c r="M5234">
        <f t="shared" si="408"/>
        <v>0.18746007416659874</v>
      </c>
      <c r="N5234" s="4">
        <f t="shared" si="409"/>
        <v>0.49993421634473223</v>
      </c>
    </row>
    <row r="5235" spans="1:14" x14ac:dyDescent="0.25">
      <c r="A5235">
        <v>3.1705026630000002</v>
      </c>
      <c r="B5235">
        <v>0.36077859224999997</v>
      </c>
      <c r="C5235">
        <v>0.36091809669000002</v>
      </c>
      <c r="D5235">
        <v>0.36082281150000001</v>
      </c>
      <c r="E5235">
        <v>0.72164492324999996</v>
      </c>
      <c r="J5235">
        <f t="shared" si="405"/>
        <v>0.72298152717904418</v>
      </c>
      <c r="K5235">
        <f t="shared" si="406"/>
        <v>0.33314669624406124</v>
      </c>
      <c r="L5235">
        <f t="shared" si="407"/>
        <v>0.59976568377533623</v>
      </c>
      <c r="M5235">
        <f t="shared" si="408"/>
        <v>0.18746007416659874</v>
      </c>
      <c r="N5235" s="4">
        <f t="shared" si="409"/>
        <v>0.49993421634473223</v>
      </c>
    </row>
    <row r="5236" spans="1:14" x14ac:dyDescent="0.25">
      <c r="A5236">
        <v>3.1705026630000002</v>
      </c>
      <c r="B5236">
        <v>0.36077859224999997</v>
      </c>
      <c r="C5236">
        <v>0.36091809669000002</v>
      </c>
      <c r="D5236">
        <v>0.36082281150000001</v>
      </c>
      <c r="E5236">
        <v>0.72164492324999996</v>
      </c>
      <c r="J5236">
        <f t="shared" si="405"/>
        <v>0.72298152717904418</v>
      </c>
      <c r="K5236">
        <f t="shared" si="406"/>
        <v>0.33314669624406124</v>
      </c>
      <c r="L5236">
        <f t="shared" si="407"/>
        <v>0.59976568377533623</v>
      </c>
      <c r="M5236">
        <f t="shared" si="408"/>
        <v>0.18746007416659874</v>
      </c>
      <c r="N5236" s="4">
        <f t="shared" si="409"/>
        <v>0.49993421634473223</v>
      </c>
    </row>
    <row r="5237" spans="1:14" x14ac:dyDescent="0.25">
      <c r="A5237">
        <v>3.1701948639999999</v>
      </c>
      <c r="B5237">
        <v>0.36077859224999997</v>
      </c>
      <c r="C5237">
        <v>0.36091809669000002</v>
      </c>
      <c r="D5237">
        <v>0.36082281150000001</v>
      </c>
      <c r="E5237">
        <v>0.72164492324999996</v>
      </c>
      <c r="J5237">
        <f t="shared" si="405"/>
        <v>0.72279926444514142</v>
      </c>
      <c r="K5237">
        <f t="shared" si="406"/>
        <v>0.33314669624406124</v>
      </c>
      <c r="L5237">
        <f t="shared" si="407"/>
        <v>0.59976568377533623</v>
      </c>
      <c r="M5237">
        <f t="shared" si="408"/>
        <v>0.18746007416659874</v>
      </c>
      <c r="N5237" s="4">
        <f t="shared" si="409"/>
        <v>0.49993421634473223</v>
      </c>
    </row>
    <row r="5238" spans="1:14" x14ac:dyDescent="0.25">
      <c r="A5238">
        <v>3.1701948639999999</v>
      </c>
      <c r="B5238">
        <v>0.36077859224999997</v>
      </c>
      <c r="C5238">
        <v>0.36091809669000002</v>
      </c>
      <c r="D5238">
        <v>0.36082281150000001</v>
      </c>
      <c r="E5238">
        <v>0.72164492324999996</v>
      </c>
      <c r="J5238">
        <f t="shared" si="405"/>
        <v>0.72279926444514142</v>
      </c>
      <c r="K5238">
        <f t="shared" si="406"/>
        <v>0.33314669624406124</v>
      </c>
      <c r="L5238">
        <f t="shared" si="407"/>
        <v>0.59976568377533623</v>
      </c>
      <c r="M5238">
        <f t="shared" si="408"/>
        <v>0.18746007416659874</v>
      </c>
      <c r="N5238" s="4">
        <f t="shared" si="409"/>
        <v>0.49993421634473223</v>
      </c>
    </row>
    <row r="5239" spans="1:14" x14ac:dyDescent="0.25">
      <c r="A5239">
        <v>3.1701948639999999</v>
      </c>
      <c r="B5239">
        <v>0.36077859224999997</v>
      </c>
      <c r="C5239">
        <v>0.36091809669000002</v>
      </c>
      <c r="D5239">
        <v>0.36082281150000001</v>
      </c>
      <c r="E5239">
        <v>0.72164492324999996</v>
      </c>
      <c r="J5239">
        <f t="shared" si="405"/>
        <v>0.72279926444514142</v>
      </c>
      <c r="K5239">
        <f t="shared" si="406"/>
        <v>0.33314669624406124</v>
      </c>
      <c r="L5239">
        <f t="shared" si="407"/>
        <v>0.59976568377533623</v>
      </c>
      <c r="M5239">
        <f t="shared" si="408"/>
        <v>0.18746007416659874</v>
      </c>
      <c r="N5239" s="4">
        <f t="shared" si="409"/>
        <v>0.49993421634473223</v>
      </c>
    </row>
    <row r="5240" spans="1:14" x14ac:dyDescent="0.25">
      <c r="A5240">
        <v>3.1701948639999999</v>
      </c>
      <c r="B5240">
        <v>0.36077859224999997</v>
      </c>
      <c r="C5240">
        <v>0.36091809669000002</v>
      </c>
      <c r="D5240">
        <v>0.36082281150000001</v>
      </c>
      <c r="E5240">
        <v>0.72164492324999996</v>
      </c>
      <c r="J5240">
        <f t="shared" si="405"/>
        <v>0.72279926444514142</v>
      </c>
      <c r="K5240">
        <f t="shared" si="406"/>
        <v>0.33314669624406124</v>
      </c>
      <c r="L5240">
        <f t="shared" si="407"/>
        <v>0.59976568377533623</v>
      </c>
      <c r="M5240">
        <f t="shared" si="408"/>
        <v>0.18746007416659874</v>
      </c>
      <c r="N5240" s="4">
        <f t="shared" si="409"/>
        <v>0.49993421634473223</v>
      </c>
    </row>
    <row r="5241" spans="1:14" x14ac:dyDescent="0.25">
      <c r="A5241">
        <v>3.1698870659999998</v>
      </c>
      <c r="B5241">
        <v>0.36077859224999997</v>
      </c>
      <c r="C5241">
        <v>0.36091809669000002</v>
      </c>
      <c r="D5241">
        <v>0.36082281150000001</v>
      </c>
      <c r="E5241">
        <v>0.72164492324999996</v>
      </c>
      <c r="J5241">
        <f t="shared" si="405"/>
        <v>0.72261700230338721</v>
      </c>
      <c r="K5241">
        <f t="shared" si="406"/>
        <v>0.33314669624406124</v>
      </c>
      <c r="L5241">
        <f t="shared" si="407"/>
        <v>0.59976568377533623</v>
      </c>
      <c r="M5241">
        <f t="shared" si="408"/>
        <v>0.18746007416659874</v>
      </c>
      <c r="N5241" s="4">
        <f t="shared" si="409"/>
        <v>0.49993421634473223</v>
      </c>
    </row>
    <row r="5242" spans="1:14" x14ac:dyDescent="0.25">
      <c r="A5242">
        <v>3.1698870659999998</v>
      </c>
      <c r="B5242">
        <v>0.36077859224999997</v>
      </c>
      <c r="C5242">
        <v>0.36091809669000002</v>
      </c>
      <c r="D5242">
        <v>0.36082281150000001</v>
      </c>
      <c r="E5242">
        <v>0.72164492324999996</v>
      </c>
      <c r="J5242">
        <f t="shared" si="405"/>
        <v>0.72261700230338721</v>
      </c>
      <c r="K5242">
        <f t="shared" si="406"/>
        <v>0.33314669624406124</v>
      </c>
      <c r="L5242">
        <f t="shared" si="407"/>
        <v>0.59976568377533623</v>
      </c>
      <c r="M5242">
        <f t="shared" si="408"/>
        <v>0.18746007416659874</v>
      </c>
      <c r="N5242" s="4">
        <f t="shared" si="409"/>
        <v>0.49993421634473223</v>
      </c>
    </row>
    <row r="5243" spans="1:14" x14ac:dyDescent="0.25">
      <c r="A5243">
        <v>3.1698870659999998</v>
      </c>
      <c r="B5243">
        <v>0.36077859224999997</v>
      </c>
      <c r="C5243">
        <v>0.36091809669000002</v>
      </c>
      <c r="D5243">
        <v>0.36082281150000001</v>
      </c>
      <c r="E5243">
        <v>0.72164492324999996</v>
      </c>
      <c r="J5243">
        <f t="shared" si="405"/>
        <v>0.72261700230338721</v>
      </c>
      <c r="K5243">
        <f t="shared" si="406"/>
        <v>0.33314669624406124</v>
      </c>
      <c r="L5243">
        <f t="shared" si="407"/>
        <v>0.59976568377533623</v>
      </c>
      <c r="M5243">
        <f t="shared" si="408"/>
        <v>0.18746007416659874</v>
      </c>
      <c r="N5243" s="4">
        <f t="shared" si="409"/>
        <v>0.49993421634473223</v>
      </c>
    </row>
    <row r="5244" spans="1:14" x14ac:dyDescent="0.25">
      <c r="A5244">
        <v>3.1695795059999998</v>
      </c>
      <c r="B5244">
        <v>0.36077859224999997</v>
      </c>
      <c r="C5244">
        <v>0.36091809669000002</v>
      </c>
      <c r="D5244">
        <v>0.36082281150000001</v>
      </c>
      <c r="E5244">
        <v>0.72164492324999996</v>
      </c>
      <c r="J5244">
        <f t="shared" si="405"/>
        <v>0.72243488109298992</v>
      </c>
      <c r="K5244">
        <f t="shared" si="406"/>
        <v>0.33314669624406124</v>
      </c>
      <c r="L5244">
        <f t="shared" si="407"/>
        <v>0.59976568377533623</v>
      </c>
      <c r="M5244">
        <f t="shared" si="408"/>
        <v>0.18746007416659874</v>
      </c>
      <c r="N5244" s="4">
        <f t="shared" si="409"/>
        <v>0.49993421634473223</v>
      </c>
    </row>
    <row r="5245" spans="1:14" x14ac:dyDescent="0.25">
      <c r="A5245">
        <v>3.1695795059999998</v>
      </c>
      <c r="B5245">
        <v>0.36077859224999997</v>
      </c>
      <c r="C5245">
        <v>0.36091809669000002</v>
      </c>
      <c r="D5245">
        <v>0.36082281150000001</v>
      </c>
      <c r="E5245">
        <v>0.72164492324999996</v>
      </c>
      <c r="J5245">
        <f t="shared" si="405"/>
        <v>0.72243488109298992</v>
      </c>
      <c r="K5245">
        <f t="shared" si="406"/>
        <v>0.33314669624406124</v>
      </c>
      <c r="L5245">
        <f t="shared" si="407"/>
        <v>0.59976568377533623</v>
      </c>
      <c r="M5245">
        <f t="shared" si="408"/>
        <v>0.18746007416659874</v>
      </c>
      <c r="N5245" s="4">
        <f t="shared" si="409"/>
        <v>0.49993421634473223</v>
      </c>
    </row>
    <row r="5246" spans="1:14" x14ac:dyDescent="0.25">
      <c r="A5246">
        <v>3.1695795059999998</v>
      </c>
      <c r="B5246">
        <v>0.36077859224999997</v>
      </c>
      <c r="C5246">
        <v>0.36091809669000002</v>
      </c>
      <c r="D5246">
        <v>0.36082281150000001</v>
      </c>
      <c r="E5246">
        <v>0.72164492324999996</v>
      </c>
      <c r="J5246">
        <f t="shared" si="405"/>
        <v>0.72243488109298992</v>
      </c>
      <c r="K5246">
        <f t="shared" si="406"/>
        <v>0.33314669624406124</v>
      </c>
      <c r="L5246">
        <f t="shared" si="407"/>
        <v>0.59976568377533623</v>
      </c>
      <c r="M5246">
        <f t="shared" si="408"/>
        <v>0.18746007416659874</v>
      </c>
      <c r="N5246" s="4">
        <f t="shared" si="409"/>
        <v>0.49993421634473223</v>
      </c>
    </row>
    <row r="5247" spans="1:14" x14ac:dyDescent="0.25">
      <c r="A5247">
        <v>3.1695795059999998</v>
      </c>
      <c r="B5247">
        <v>0.36077859224999997</v>
      </c>
      <c r="C5247">
        <v>0.36091809669000002</v>
      </c>
      <c r="D5247">
        <v>0.36072819675000001</v>
      </c>
      <c r="E5247">
        <v>0.72164492324999996</v>
      </c>
      <c r="J5247">
        <f t="shared" si="405"/>
        <v>0.72243488109298992</v>
      </c>
      <c r="K5247">
        <f t="shared" si="406"/>
        <v>0.33314669624406124</v>
      </c>
      <c r="L5247">
        <f t="shared" si="407"/>
        <v>0.59976568377533623</v>
      </c>
      <c r="M5247">
        <f t="shared" si="408"/>
        <v>0.1874109184938226</v>
      </c>
      <c r="N5247" s="4">
        <f t="shared" si="409"/>
        <v>0.49993421634473223</v>
      </c>
    </row>
    <row r="5248" spans="1:14" x14ac:dyDescent="0.25">
      <c r="A5248">
        <v>3.0950977800000001</v>
      </c>
      <c r="B5248">
        <v>0.36077859224999997</v>
      </c>
      <c r="C5248">
        <v>0.36091809669000002</v>
      </c>
      <c r="D5248">
        <v>0.36072819675000001</v>
      </c>
      <c r="E5248">
        <v>0.72164492324999996</v>
      </c>
      <c r="J5248">
        <f t="shared" si="405"/>
        <v>0.67833063446923159</v>
      </c>
      <c r="K5248">
        <f t="shared" si="406"/>
        <v>0.33314669624406124</v>
      </c>
      <c r="L5248">
        <f t="shared" si="407"/>
        <v>0.59976568377533623</v>
      </c>
      <c r="M5248">
        <f t="shared" si="408"/>
        <v>0.1874109184938226</v>
      </c>
      <c r="N5248" s="4">
        <f t="shared" si="409"/>
        <v>0.49993421634473223</v>
      </c>
    </row>
    <row r="5249" spans="1:14" x14ac:dyDescent="0.25">
      <c r="A5249">
        <v>3.0938665869999999</v>
      </c>
      <c r="B5249">
        <v>0.36077859224999997</v>
      </c>
      <c r="C5249">
        <v>0.36091809669000002</v>
      </c>
      <c r="D5249">
        <v>0.36072819675000001</v>
      </c>
      <c r="E5249">
        <v>0.72164492324999996</v>
      </c>
      <c r="J5249">
        <f t="shared" si="405"/>
        <v>0.67760158531006665</v>
      </c>
      <c r="K5249">
        <f t="shared" si="406"/>
        <v>0.33314669624406124</v>
      </c>
      <c r="L5249">
        <f t="shared" si="407"/>
        <v>0.59976568377533623</v>
      </c>
      <c r="M5249">
        <f t="shared" si="408"/>
        <v>0.1874109184938226</v>
      </c>
      <c r="N5249" s="4">
        <f t="shared" si="409"/>
        <v>0.49993421634473223</v>
      </c>
    </row>
    <row r="5250" spans="1:14" x14ac:dyDescent="0.25">
      <c r="A5250">
        <v>3.0929431919999999</v>
      </c>
      <c r="B5250">
        <v>0.36077859224999997</v>
      </c>
      <c r="C5250">
        <v>0.36091809669000002</v>
      </c>
      <c r="D5250">
        <v>0.36072819675000001</v>
      </c>
      <c r="E5250">
        <v>0.72164492324999996</v>
      </c>
      <c r="J5250">
        <f t="shared" si="405"/>
        <v>0.6770547982926558</v>
      </c>
      <c r="K5250">
        <f t="shared" si="406"/>
        <v>0.33314669624406124</v>
      </c>
      <c r="L5250">
        <f t="shared" si="407"/>
        <v>0.59976568377533623</v>
      </c>
      <c r="M5250">
        <f t="shared" si="408"/>
        <v>0.1874109184938226</v>
      </c>
      <c r="N5250" s="4">
        <f t="shared" si="409"/>
        <v>0.49993421634473223</v>
      </c>
    </row>
    <row r="5251" spans="1:14" x14ac:dyDescent="0.25">
      <c r="A5251">
        <v>3.0926353930000001</v>
      </c>
      <c r="B5251">
        <v>0.36077859224999997</v>
      </c>
      <c r="C5251">
        <v>0.36091809669000002</v>
      </c>
      <c r="D5251">
        <v>0.36072819675000001</v>
      </c>
      <c r="E5251">
        <v>0.72164492324999996</v>
      </c>
      <c r="J5251">
        <f t="shared" ref="J5251:J5314" si="410">((A5251-$H$1)/($H$2-$H$1))</f>
        <v>0.67687253555875337</v>
      </c>
      <c r="K5251">
        <f t="shared" ref="K5251:K5314" si="411">((B5251-$H$3)/($H$4-$H$3))</f>
        <v>0.33314669624406124</v>
      </c>
      <c r="L5251">
        <f t="shared" ref="L5251:L5314" si="412">((C5251-$H$5)/($H$6-$H$5))</f>
        <v>0.59976568377533623</v>
      </c>
      <c r="M5251">
        <f t="shared" ref="M5251:M5314" si="413">((D5251-$H$7)/($H$8-$H$7))</f>
        <v>0.1874109184938226</v>
      </c>
      <c r="N5251" s="4">
        <f t="shared" ref="N5251:N5314" si="414">((E5251-$H$9)/($H$10-$H$9))</f>
        <v>0.49993421634473223</v>
      </c>
    </row>
    <row r="5252" spans="1:14" x14ac:dyDescent="0.25">
      <c r="A5252">
        <v>3.0917122359999998</v>
      </c>
      <c r="B5252">
        <v>0.36077859224999997</v>
      </c>
      <c r="C5252">
        <v>0.36091809669000002</v>
      </c>
      <c r="D5252">
        <v>0.36072819675000001</v>
      </c>
      <c r="E5252">
        <v>0.72164492324999996</v>
      </c>
      <c r="J5252">
        <f t="shared" si="410"/>
        <v>0.67632588947269912</v>
      </c>
      <c r="K5252">
        <f t="shared" si="411"/>
        <v>0.33314669624406124</v>
      </c>
      <c r="L5252">
        <f t="shared" si="412"/>
        <v>0.59976568377533623</v>
      </c>
      <c r="M5252">
        <f t="shared" si="413"/>
        <v>0.1874109184938226</v>
      </c>
      <c r="N5252" s="4">
        <f t="shared" si="414"/>
        <v>0.49993421634473223</v>
      </c>
    </row>
    <row r="5253" spans="1:14" x14ac:dyDescent="0.25">
      <c r="A5253">
        <v>3.0914044380000001</v>
      </c>
      <c r="B5253">
        <v>0.36077859224999997</v>
      </c>
      <c r="C5253">
        <v>0.36091809669000002</v>
      </c>
      <c r="D5253">
        <v>0.36072819675000001</v>
      </c>
      <c r="E5253">
        <v>0.72164492324999996</v>
      </c>
      <c r="J5253">
        <f t="shared" si="410"/>
        <v>0.67614362733094524</v>
      </c>
      <c r="K5253">
        <f t="shared" si="411"/>
        <v>0.33314669624406124</v>
      </c>
      <c r="L5253">
        <f t="shared" si="412"/>
        <v>0.59976568377533623</v>
      </c>
      <c r="M5253">
        <f t="shared" si="413"/>
        <v>0.1874109184938226</v>
      </c>
      <c r="N5253" s="4">
        <f t="shared" si="414"/>
        <v>0.49993421634473223</v>
      </c>
    </row>
    <row r="5254" spans="1:14" x14ac:dyDescent="0.25">
      <c r="A5254">
        <v>3.0907888410000002</v>
      </c>
      <c r="B5254">
        <v>0.36077859224999997</v>
      </c>
      <c r="C5254">
        <v>0.36091809669000002</v>
      </c>
      <c r="D5254">
        <v>0.36072819675000001</v>
      </c>
      <c r="E5254">
        <v>0.72164492324999996</v>
      </c>
      <c r="J5254">
        <f t="shared" si="410"/>
        <v>0.67577910245528861</v>
      </c>
      <c r="K5254">
        <f t="shared" si="411"/>
        <v>0.33314669624406124</v>
      </c>
      <c r="L5254">
        <f t="shared" si="412"/>
        <v>0.59976568377533623</v>
      </c>
      <c r="M5254">
        <f t="shared" si="413"/>
        <v>0.1874109184938226</v>
      </c>
      <c r="N5254" s="4">
        <f t="shared" si="414"/>
        <v>0.49993421634473223</v>
      </c>
    </row>
    <row r="5255" spans="1:14" x14ac:dyDescent="0.25">
      <c r="A5255">
        <v>3.0901732439999998</v>
      </c>
      <c r="B5255">
        <v>0.36077859224999997</v>
      </c>
      <c r="C5255">
        <v>0.36091809669000002</v>
      </c>
      <c r="D5255">
        <v>0.36072819675000001</v>
      </c>
      <c r="E5255">
        <v>0.72164492324999996</v>
      </c>
      <c r="J5255">
        <f t="shared" si="410"/>
        <v>0.67541457757963164</v>
      </c>
      <c r="K5255">
        <f t="shared" si="411"/>
        <v>0.33314669624406124</v>
      </c>
      <c r="L5255">
        <f t="shared" si="412"/>
        <v>0.59976568377533623</v>
      </c>
      <c r="M5255">
        <f t="shared" si="413"/>
        <v>0.1874109184938226</v>
      </c>
      <c r="N5255" s="4">
        <f t="shared" si="414"/>
        <v>0.49993421634473223</v>
      </c>
    </row>
    <row r="5256" spans="1:14" x14ac:dyDescent="0.25">
      <c r="A5256">
        <v>3.0898654460000001</v>
      </c>
      <c r="B5256">
        <v>0.36077859224999997</v>
      </c>
      <c r="C5256">
        <v>0.36091809669000002</v>
      </c>
      <c r="D5256">
        <v>0.36072819675000001</v>
      </c>
      <c r="E5256">
        <v>0.72164492324999996</v>
      </c>
      <c r="J5256">
        <f t="shared" si="410"/>
        <v>0.67523231543787776</v>
      </c>
      <c r="K5256">
        <f t="shared" si="411"/>
        <v>0.33314669624406124</v>
      </c>
      <c r="L5256">
        <f t="shared" si="412"/>
        <v>0.59976568377533623</v>
      </c>
      <c r="M5256">
        <f t="shared" si="413"/>
        <v>0.1874109184938226</v>
      </c>
      <c r="N5256" s="4">
        <f t="shared" si="414"/>
        <v>0.49993421634473223</v>
      </c>
    </row>
    <row r="5257" spans="1:14" x14ac:dyDescent="0.25">
      <c r="A5257">
        <v>3.089557648</v>
      </c>
      <c r="B5257">
        <v>0.36077859224999997</v>
      </c>
      <c r="C5257">
        <v>0.36091809669000002</v>
      </c>
      <c r="D5257">
        <v>0.36072819675000001</v>
      </c>
      <c r="E5257">
        <v>0.72164492324999996</v>
      </c>
      <c r="J5257">
        <f t="shared" si="410"/>
        <v>0.67505005329612366</v>
      </c>
      <c r="K5257">
        <f t="shared" si="411"/>
        <v>0.33314669624406124</v>
      </c>
      <c r="L5257">
        <f t="shared" si="412"/>
        <v>0.59976568377533623</v>
      </c>
      <c r="M5257">
        <f t="shared" si="413"/>
        <v>0.1874109184938226</v>
      </c>
      <c r="N5257" s="4">
        <f t="shared" si="414"/>
        <v>0.49993421634473223</v>
      </c>
    </row>
    <row r="5258" spans="1:14" x14ac:dyDescent="0.25">
      <c r="A5258">
        <v>3.0892498490000002</v>
      </c>
      <c r="B5258">
        <v>0.36077859224999997</v>
      </c>
      <c r="C5258">
        <v>0.36091809669000002</v>
      </c>
      <c r="D5258">
        <v>0.36072819675000001</v>
      </c>
      <c r="E5258">
        <v>0.72164492324999996</v>
      </c>
      <c r="J5258">
        <f t="shared" si="410"/>
        <v>0.67486779056222113</v>
      </c>
      <c r="K5258">
        <f t="shared" si="411"/>
        <v>0.33314669624406124</v>
      </c>
      <c r="L5258">
        <f t="shared" si="412"/>
        <v>0.59976568377533623</v>
      </c>
      <c r="M5258">
        <f t="shared" si="413"/>
        <v>0.1874109184938226</v>
      </c>
      <c r="N5258" s="4">
        <f t="shared" si="414"/>
        <v>0.49993421634473223</v>
      </c>
    </row>
    <row r="5259" spans="1:14" x14ac:dyDescent="0.25">
      <c r="A5259">
        <v>3.0886344910000001</v>
      </c>
      <c r="B5259">
        <v>0.36082555324999999</v>
      </c>
      <c r="C5259">
        <v>0.36091809669000002</v>
      </c>
      <c r="D5259">
        <v>0.36072819675000001</v>
      </c>
      <c r="E5259">
        <v>0.72155101575000002</v>
      </c>
      <c r="J5259">
        <f t="shared" si="410"/>
        <v>0.67450340721006963</v>
      </c>
      <c r="K5259">
        <f t="shared" si="411"/>
        <v>0.33319006051882255</v>
      </c>
      <c r="L5259">
        <f t="shared" si="412"/>
        <v>0.59976568377533623</v>
      </c>
      <c r="M5259">
        <f t="shared" si="413"/>
        <v>0.1874109184938226</v>
      </c>
      <c r="N5259" s="4">
        <f t="shared" si="414"/>
        <v>0.49986916001175069</v>
      </c>
    </row>
    <row r="5260" spans="1:14" x14ac:dyDescent="0.25">
      <c r="A5260">
        <v>3.312079668</v>
      </c>
      <c r="B5260">
        <v>0.36082555324999999</v>
      </c>
      <c r="C5260">
        <v>0.36091809669000002</v>
      </c>
      <c r="D5260">
        <v>0.36072819675000001</v>
      </c>
      <c r="E5260">
        <v>0.72155101575000002</v>
      </c>
      <c r="J5260">
        <f t="shared" si="410"/>
        <v>0.80681614648919675</v>
      </c>
      <c r="K5260">
        <f t="shared" si="411"/>
        <v>0.33319006051882255</v>
      </c>
      <c r="L5260">
        <f t="shared" si="412"/>
        <v>0.59976568377533623</v>
      </c>
      <c r="M5260">
        <f t="shared" si="413"/>
        <v>0.1874109184938226</v>
      </c>
      <c r="N5260" s="4">
        <f t="shared" si="414"/>
        <v>0.49986916001175069</v>
      </c>
    </row>
    <row r="5261" spans="1:14" x14ac:dyDescent="0.25">
      <c r="A5261">
        <v>3.3136184219999998</v>
      </c>
      <c r="B5261">
        <v>0.36082555324999999</v>
      </c>
      <c r="C5261">
        <v>0.36091809669000002</v>
      </c>
      <c r="D5261">
        <v>0.36072819675000001</v>
      </c>
      <c r="E5261">
        <v>0.72155101575000002</v>
      </c>
      <c r="J5261">
        <f t="shared" si="410"/>
        <v>0.80772731745090731</v>
      </c>
      <c r="K5261">
        <f t="shared" si="411"/>
        <v>0.33319006051882255</v>
      </c>
      <c r="L5261">
        <f t="shared" si="412"/>
        <v>0.59976568377533623</v>
      </c>
      <c r="M5261">
        <f t="shared" si="413"/>
        <v>0.1874109184938226</v>
      </c>
      <c r="N5261" s="4">
        <f t="shared" si="414"/>
        <v>0.49986916001175069</v>
      </c>
    </row>
    <row r="5262" spans="1:14" x14ac:dyDescent="0.25">
      <c r="A5262">
        <v>3.3154652119999999</v>
      </c>
      <c r="B5262">
        <v>0.36082555324999999</v>
      </c>
      <c r="C5262">
        <v>0.36091809669000002</v>
      </c>
      <c r="D5262">
        <v>0.36072819675000001</v>
      </c>
      <c r="E5262">
        <v>0.72155101575000002</v>
      </c>
      <c r="J5262">
        <f t="shared" si="410"/>
        <v>0.80882089148572889</v>
      </c>
      <c r="K5262">
        <f t="shared" si="411"/>
        <v>0.33319006051882255</v>
      </c>
      <c r="L5262">
        <f t="shared" si="412"/>
        <v>0.59976568377533623</v>
      </c>
      <c r="M5262">
        <f t="shared" si="413"/>
        <v>0.1874109184938226</v>
      </c>
      <c r="N5262" s="4">
        <f t="shared" si="414"/>
        <v>0.49986916001175069</v>
      </c>
    </row>
    <row r="5263" spans="1:14" x14ac:dyDescent="0.25">
      <c r="A5263">
        <v>3.3166961669999999</v>
      </c>
      <c r="B5263">
        <v>0.36082555324999999</v>
      </c>
      <c r="C5263">
        <v>0.36091809669000002</v>
      </c>
      <c r="D5263">
        <v>0.36072819675000001</v>
      </c>
      <c r="E5263">
        <v>0.72155101575000002</v>
      </c>
      <c r="J5263">
        <f t="shared" si="410"/>
        <v>0.80954979971353702</v>
      </c>
      <c r="K5263">
        <f t="shared" si="411"/>
        <v>0.33319006051882255</v>
      </c>
      <c r="L5263">
        <f t="shared" si="412"/>
        <v>0.59976568377533623</v>
      </c>
      <c r="M5263">
        <f t="shared" si="413"/>
        <v>0.1874109184938226</v>
      </c>
      <c r="N5263" s="4">
        <f t="shared" si="414"/>
        <v>0.49986916001175069</v>
      </c>
    </row>
    <row r="5264" spans="1:14" x14ac:dyDescent="0.25">
      <c r="A5264">
        <v>3.3179273610000002</v>
      </c>
      <c r="B5264">
        <v>0.36082555324999999</v>
      </c>
      <c r="C5264">
        <v>0.36091809669000002</v>
      </c>
      <c r="D5264">
        <v>0.36072819675000001</v>
      </c>
      <c r="E5264">
        <v>0.72155101575000002</v>
      </c>
      <c r="J5264">
        <f t="shared" si="410"/>
        <v>0.81027884946485051</v>
      </c>
      <c r="K5264">
        <f t="shared" si="411"/>
        <v>0.33319006051882255</v>
      </c>
      <c r="L5264">
        <f t="shared" si="412"/>
        <v>0.59976568377533623</v>
      </c>
      <c r="M5264">
        <f t="shared" si="413"/>
        <v>0.1874109184938226</v>
      </c>
      <c r="N5264" s="4">
        <f t="shared" si="414"/>
        <v>0.49986916001175069</v>
      </c>
    </row>
    <row r="5265" spans="1:14" x14ac:dyDescent="0.25">
      <c r="A5265">
        <v>3.3191583160000002</v>
      </c>
      <c r="B5265">
        <v>0.36082555324999999</v>
      </c>
      <c r="C5265">
        <v>0.36091809669000002</v>
      </c>
      <c r="D5265">
        <v>0.36072819675000001</v>
      </c>
      <c r="E5265">
        <v>0.72155101575000002</v>
      </c>
      <c r="J5265">
        <f t="shared" si="410"/>
        <v>0.81100775769265865</v>
      </c>
      <c r="K5265">
        <f t="shared" si="411"/>
        <v>0.33319006051882255</v>
      </c>
      <c r="L5265">
        <f t="shared" si="412"/>
        <v>0.59976568377533623</v>
      </c>
      <c r="M5265">
        <f t="shared" si="413"/>
        <v>0.1874109184938226</v>
      </c>
      <c r="N5265" s="4">
        <f t="shared" si="414"/>
        <v>0.49986916001175069</v>
      </c>
    </row>
    <row r="5266" spans="1:14" x14ac:dyDescent="0.25">
      <c r="A5266">
        <v>3.3200817109999998</v>
      </c>
      <c r="B5266">
        <v>0.36082555324999999</v>
      </c>
      <c r="C5266">
        <v>0.36091809669000002</v>
      </c>
      <c r="D5266">
        <v>0.36072819675000001</v>
      </c>
      <c r="E5266">
        <v>0.72155101575000002</v>
      </c>
      <c r="J5266">
        <f t="shared" si="410"/>
        <v>0.81155454471006916</v>
      </c>
      <c r="K5266">
        <f t="shared" si="411"/>
        <v>0.33319006051882255</v>
      </c>
      <c r="L5266">
        <f t="shared" si="412"/>
        <v>0.59976568377533623</v>
      </c>
      <c r="M5266">
        <f t="shared" si="413"/>
        <v>0.1874109184938226</v>
      </c>
      <c r="N5266" s="4">
        <f t="shared" si="414"/>
        <v>0.49986916001175069</v>
      </c>
    </row>
    <row r="5267" spans="1:14" x14ac:dyDescent="0.25">
      <c r="A5267">
        <v>3.321312904</v>
      </c>
      <c r="B5267">
        <v>0.36082555324999999</v>
      </c>
      <c r="C5267">
        <v>0.36091878596999999</v>
      </c>
      <c r="D5267">
        <v>0.36072819675000001</v>
      </c>
      <c r="E5267">
        <v>0.72155101575000002</v>
      </c>
      <c r="J5267">
        <f t="shared" si="410"/>
        <v>0.8122835938692341</v>
      </c>
      <c r="K5267">
        <f t="shared" si="411"/>
        <v>0.33319006051882255</v>
      </c>
      <c r="L5267">
        <f t="shared" si="412"/>
        <v>0.59976682920554403</v>
      </c>
      <c r="M5267">
        <f t="shared" si="413"/>
        <v>0.1874109184938226</v>
      </c>
      <c r="N5267" s="4">
        <f t="shared" si="414"/>
        <v>0.49986916001175069</v>
      </c>
    </row>
    <row r="5268" spans="1:14" x14ac:dyDescent="0.25">
      <c r="A5268">
        <v>3.2477543350000002</v>
      </c>
      <c r="B5268">
        <v>0.36082555324999999</v>
      </c>
      <c r="C5268">
        <v>0.36091878596999999</v>
      </c>
      <c r="D5268">
        <v>0.36072819675000001</v>
      </c>
      <c r="E5268">
        <v>0.72155101575000002</v>
      </c>
      <c r="J5268">
        <f t="shared" si="410"/>
        <v>0.7687259933315298</v>
      </c>
      <c r="K5268">
        <f t="shared" si="411"/>
        <v>0.33319006051882255</v>
      </c>
      <c r="L5268">
        <f t="shared" si="412"/>
        <v>0.59976682920554403</v>
      </c>
      <c r="M5268">
        <f t="shared" si="413"/>
        <v>0.1874109184938226</v>
      </c>
      <c r="N5268" s="4">
        <f t="shared" si="414"/>
        <v>0.49986916001175069</v>
      </c>
    </row>
    <row r="5269" spans="1:14" x14ac:dyDescent="0.25">
      <c r="A5269">
        <v>3.2477543350000002</v>
      </c>
      <c r="B5269">
        <v>0.36082555324999999</v>
      </c>
      <c r="C5269">
        <v>0.36091878596999999</v>
      </c>
      <c r="D5269">
        <v>0.36072819675000001</v>
      </c>
      <c r="E5269">
        <v>0.72155101575000002</v>
      </c>
      <c r="J5269">
        <f t="shared" si="410"/>
        <v>0.7687259933315298</v>
      </c>
      <c r="K5269">
        <f t="shared" si="411"/>
        <v>0.33319006051882255</v>
      </c>
      <c r="L5269">
        <f t="shared" si="412"/>
        <v>0.59976682920554403</v>
      </c>
      <c r="M5269">
        <f t="shared" si="413"/>
        <v>0.1874109184938226</v>
      </c>
      <c r="N5269" s="4">
        <f t="shared" si="414"/>
        <v>0.49986916001175069</v>
      </c>
    </row>
    <row r="5270" spans="1:14" x14ac:dyDescent="0.25">
      <c r="A5270">
        <v>3.248062134</v>
      </c>
      <c r="B5270">
        <v>0.36082555324999999</v>
      </c>
      <c r="C5270">
        <v>0.36091878596999999</v>
      </c>
      <c r="D5270">
        <v>0.36072819675000001</v>
      </c>
      <c r="E5270">
        <v>0.72155101575000002</v>
      </c>
      <c r="J5270">
        <f t="shared" si="410"/>
        <v>0.76890825606543223</v>
      </c>
      <c r="K5270">
        <f t="shared" si="411"/>
        <v>0.33319006051882255</v>
      </c>
      <c r="L5270">
        <f t="shared" si="412"/>
        <v>0.59976682920554403</v>
      </c>
      <c r="M5270">
        <f t="shared" si="413"/>
        <v>0.1874109184938226</v>
      </c>
      <c r="N5270" s="4">
        <f t="shared" si="414"/>
        <v>0.49986916001175069</v>
      </c>
    </row>
    <row r="5271" spans="1:14" x14ac:dyDescent="0.25">
      <c r="A5271">
        <v>3.248062134</v>
      </c>
      <c r="B5271">
        <v>0.36082555324999999</v>
      </c>
      <c r="C5271">
        <v>0.36091878596999999</v>
      </c>
      <c r="D5271">
        <v>0.36072819675000001</v>
      </c>
      <c r="E5271">
        <v>0.72155101575000002</v>
      </c>
      <c r="J5271">
        <f t="shared" si="410"/>
        <v>0.76890825606543223</v>
      </c>
      <c r="K5271">
        <f t="shared" si="411"/>
        <v>0.33319006051882255</v>
      </c>
      <c r="L5271">
        <f t="shared" si="412"/>
        <v>0.59976682920554403</v>
      </c>
      <c r="M5271">
        <f t="shared" si="413"/>
        <v>0.1874109184938226</v>
      </c>
      <c r="N5271" s="4">
        <f t="shared" si="414"/>
        <v>0.49986916001175069</v>
      </c>
    </row>
    <row r="5272" spans="1:14" x14ac:dyDescent="0.25">
      <c r="A5272">
        <v>3.2483699320000001</v>
      </c>
      <c r="B5272">
        <v>0.36082555324999999</v>
      </c>
      <c r="C5272">
        <v>0.36091878596999999</v>
      </c>
      <c r="D5272">
        <v>0.36072819675000001</v>
      </c>
      <c r="E5272">
        <v>0.72155101575000002</v>
      </c>
      <c r="J5272">
        <f t="shared" si="410"/>
        <v>0.76909051820718644</v>
      </c>
      <c r="K5272">
        <f t="shared" si="411"/>
        <v>0.33319006051882255</v>
      </c>
      <c r="L5272">
        <f t="shared" si="412"/>
        <v>0.59976682920554403</v>
      </c>
      <c r="M5272">
        <f t="shared" si="413"/>
        <v>0.1874109184938226</v>
      </c>
      <c r="N5272" s="4">
        <f t="shared" si="414"/>
        <v>0.49986916001175069</v>
      </c>
    </row>
    <row r="5273" spans="1:14" x14ac:dyDescent="0.25">
      <c r="A5273">
        <v>3.2483699320000001</v>
      </c>
      <c r="B5273">
        <v>0.36082555324999999</v>
      </c>
      <c r="C5273">
        <v>0.36091878596999999</v>
      </c>
      <c r="D5273">
        <v>0.36072819675000001</v>
      </c>
      <c r="E5273">
        <v>0.72155101575000002</v>
      </c>
      <c r="J5273">
        <f t="shared" si="410"/>
        <v>0.76909051820718644</v>
      </c>
      <c r="K5273">
        <f t="shared" si="411"/>
        <v>0.33319006051882255</v>
      </c>
      <c r="L5273">
        <f t="shared" si="412"/>
        <v>0.59976682920554403</v>
      </c>
      <c r="M5273">
        <f t="shared" si="413"/>
        <v>0.1874109184938226</v>
      </c>
      <c r="N5273" s="4">
        <f t="shared" si="414"/>
        <v>0.49986916001175069</v>
      </c>
    </row>
    <row r="5274" spans="1:14" x14ac:dyDescent="0.25">
      <c r="A5274">
        <v>3.2486777309999999</v>
      </c>
      <c r="B5274">
        <v>0.36082555324999999</v>
      </c>
      <c r="C5274">
        <v>0.36091878596999999</v>
      </c>
      <c r="D5274">
        <v>0.36072819675000001</v>
      </c>
      <c r="E5274">
        <v>0.72155101575000002</v>
      </c>
      <c r="J5274">
        <f t="shared" si="410"/>
        <v>0.76927278094108886</v>
      </c>
      <c r="K5274">
        <f t="shared" si="411"/>
        <v>0.33319006051882255</v>
      </c>
      <c r="L5274">
        <f t="shared" si="412"/>
        <v>0.59976682920554403</v>
      </c>
      <c r="M5274">
        <f t="shared" si="413"/>
        <v>0.1874109184938226</v>
      </c>
      <c r="N5274" s="4">
        <f t="shared" si="414"/>
        <v>0.49986916001175069</v>
      </c>
    </row>
    <row r="5275" spans="1:14" x14ac:dyDescent="0.25">
      <c r="A5275">
        <v>3.248985529</v>
      </c>
      <c r="B5275">
        <v>0.36082555324999999</v>
      </c>
      <c r="C5275">
        <v>0.36091878596999999</v>
      </c>
      <c r="D5275">
        <v>0.36072819675000001</v>
      </c>
      <c r="E5275">
        <v>0.72155101575000002</v>
      </c>
      <c r="J5275">
        <f t="shared" si="410"/>
        <v>0.76945504308284307</v>
      </c>
      <c r="K5275">
        <f t="shared" si="411"/>
        <v>0.33319006051882255</v>
      </c>
      <c r="L5275">
        <f t="shared" si="412"/>
        <v>0.59976682920554403</v>
      </c>
      <c r="M5275">
        <f t="shared" si="413"/>
        <v>0.1874109184938226</v>
      </c>
      <c r="N5275" s="4">
        <f t="shared" si="414"/>
        <v>0.49986916001175069</v>
      </c>
    </row>
    <row r="5276" spans="1:14" x14ac:dyDescent="0.25">
      <c r="A5276">
        <v>3.2492933270000002</v>
      </c>
      <c r="B5276">
        <v>0.36082555324999999</v>
      </c>
      <c r="C5276">
        <v>0.36091878596999999</v>
      </c>
      <c r="D5276">
        <v>0.36072819675000001</v>
      </c>
      <c r="E5276">
        <v>0.72155101575000002</v>
      </c>
      <c r="J5276">
        <f t="shared" si="410"/>
        <v>0.76963730522459717</v>
      </c>
      <c r="K5276">
        <f t="shared" si="411"/>
        <v>0.33319006051882255</v>
      </c>
      <c r="L5276">
        <f t="shared" si="412"/>
        <v>0.59976682920554403</v>
      </c>
      <c r="M5276">
        <f t="shared" si="413"/>
        <v>0.1874109184938226</v>
      </c>
      <c r="N5276" s="4">
        <f t="shared" si="414"/>
        <v>0.49986916001175069</v>
      </c>
    </row>
    <row r="5277" spans="1:14" x14ac:dyDescent="0.25">
      <c r="A5277">
        <v>3.2492933270000002</v>
      </c>
      <c r="B5277">
        <v>0.36082555324999999</v>
      </c>
      <c r="C5277">
        <v>0.36091878596999999</v>
      </c>
      <c r="D5277">
        <v>0.36072819675000001</v>
      </c>
      <c r="E5277">
        <v>0.72155101575000002</v>
      </c>
      <c r="J5277">
        <f t="shared" si="410"/>
        <v>0.76963730522459717</v>
      </c>
      <c r="K5277">
        <f t="shared" si="411"/>
        <v>0.33319006051882255</v>
      </c>
      <c r="L5277">
        <f t="shared" si="412"/>
        <v>0.59976682920554403</v>
      </c>
      <c r="M5277">
        <f t="shared" si="413"/>
        <v>0.1874109184938226</v>
      </c>
      <c r="N5277" s="4">
        <f t="shared" si="414"/>
        <v>0.49986916001175069</v>
      </c>
    </row>
    <row r="5278" spans="1:14" x14ac:dyDescent="0.25">
      <c r="A5278">
        <v>3.249601126</v>
      </c>
      <c r="B5278">
        <v>0.36082555324999999</v>
      </c>
      <c r="C5278">
        <v>0.36091878596999999</v>
      </c>
      <c r="D5278">
        <v>0.36072819675000001</v>
      </c>
      <c r="E5278">
        <v>0.72155101575000002</v>
      </c>
      <c r="J5278">
        <f t="shared" si="410"/>
        <v>0.76981956795849971</v>
      </c>
      <c r="K5278">
        <f t="shared" si="411"/>
        <v>0.33319006051882255</v>
      </c>
      <c r="L5278">
        <f t="shared" si="412"/>
        <v>0.59976682920554403</v>
      </c>
      <c r="M5278">
        <f t="shared" si="413"/>
        <v>0.1874109184938226</v>
      </c>
      <c r="N5278" s="4">
        <f t="shared" si="414"/>
        <v>0.49986916001175069</v>
      </c>
    </row>
    <row r="5279" spans="1:14" x14ac:dyDescent="0.25">
      <c r="A5279">
        <v>3.249601126</v>
      </c>
      <c r="B5279">
        <v>0.36082555324999999</v>
      </c>
      <c r="C5279">
        <v>0.36091878596999999</v>
      </c>
      <c r="D5279">
        <v>0.36072819675000001</v>
      </c>
      <c r="E5279">
        <v>0.72155101575000002</v>
      </c>
      <c r="J5279">
        <f t="shared" si="410"/>
        <v>0.76981956795849971</v>
      </c>
      <c r="K5279">
        <f t="shared" si="411"/>
        <v>0.33319006051882255</v>
      </c>
      <c r="L5279">
        <f t="shared" si="412"/>
        <v>0.59976682920554403</v>
      </c>
      <c r="M5279">
        <f t="shared" si="413"/>
        <v>0.1874109184938226</v>
      </c>
      <c r="N5279" s="4">
        <f t="shared" si="414"/>
        <v>0.49986916001175069</v>
      </c>
    </row>
    <row r="5280" spans="1:14" x14ac:dyDescent="0.25">
      <c r="A5280">
        <v>3.249601126</v>
      </c>
      <c r="B5280">
        <v>0.36082555324999999</v>
      </c>
      <c r="C5280">
        <v>0.36091878596999999</v>
      </c>
      <c r="D5280">
        <v>0.36072819675000001</v>
      </c>
      <c r="E5280">
        <v>0.72155101575000002</v>
      </c>
      <c r="J5280">
        <f t="shared" si="410"/>
        <v>0.76981956795849971</v>
      </c>
      <c r="K5280">
        <f t="shared" si="411"/>
        <v>0.33319006051882255</v>
      </c>
      <c r="L5280">
        <f t="shared" si="412"/>
        <v>0.59976682920554403</v>
      </c>
      <c r="M5280">
        <f t="shared" si="413"/>
        <v>0.1874109184938226</v>
      </c>
      <c r="N5280" s="4">
        <f t="shared" si="414"/>
        <v>0.49986916001175069</v>
      </c>
    </row>
    <row r="5281" spans="1:14" x14ac:dyDescent="0.25">
      <c r="A5281">
        <v>3.2499089240000001</v>
      </c>
      <c r="B5281">
        <v>0.36082555324999999</v>
      </c>
      <c r="C5281">
        <v>0.36091878596999999</v>
      </c>
      <c r="D5281">
        <v>0.36072819675000001</v>
      </c>
      <c r="E5281">
        <v>0.72155101575000002</v>
      </c>
      <c r="J5281">
        <f t="shared" si="410"/>
        <v>0.7700018301002538</v>
      </c>
      <c r="K5281">
        <f t="shared" si="411"/>
        <v>0.33319006051882255</v>
      </c>
      <c r="L5281">
        <f t="shared" si="412"/>
        <v>0.59976682920554403</v>
      </c>
      <c r="M5281">
        <f t="shared" si="413"/>
        <v>0.1874109184938226</v>
      </c>
      <c r="N5281" s="4">
        <f t="shared" si="414"/>
        <v>0.49986916001175069</v>
      </c>
    </row>
    <row r="5282" spans="1:14" x14ac:dyDescent="0.25">
      <c r="A5282">
        <v>3.2499089240000001</v>
      </c>
      <c r="B5282">
        <v>0.36082555324999999</v>
      </c>
      <c r="C5282">
        <v>0.36091878596999999</v>
      </c>
      <c r="D5282">
        <v>0.36072819675000001</v>
      </c>
      <c r="E5282">
        <v>0.72155101575000002</v>
      </c>
      <c r="J5282">
        <f t="shared" si="410"/>
        <v>0.7700018301002538</v>
      </c>
      <c r="K5282">
        <f t="shared" si="411"/>
        <v>0.33319006051882255</v>
      </c>
      <c r="L5282">
        <f t="shared" si="412"/>
        <v>0.59976682920554403</v>
      </c>
      <c r="M5282">
        <f t="shared" si="413"/>
        <v>0.1874109184938226</v>
      </c>
      <c r="N5282" s="4">
        <f t="shared" si="414"/>
        <v>0.49986916001175069</v>
      </c>
    </row>
    <row r="5283" spans="1:14" x14ac:dyDescent="0.25">
      <c r="A5283">
        <v>3.250524521</v>
      </c>
      <c r="B5283">
        <v>0.36082555324999999</v>
      </c>
      <c r="C5283">
        <v>0.36091878596999999</v>
      </c>
      <c r="D5283">
        <v>0.36082279649999999</v>
      </c>
      <c r="E5283">
        <v>0.72155101575000002</v>
      </c>
      <c r="J5283">
        <f t="shared" si="410"/>
        <v>0.77036635497591044</v>
      </c>
      <c r="K5283">
        <f t="shared" si="411"/>
        <v>0.33319006051882255</v>
      </c>
      <c r="L5283">
        <f t="shared" si="412"/>
        <v>0.59976682920554403</v>
      </c>
      <c r="M5283">
        <f t="shared" si="413"/>
        <v>0.18746006637357393</v>
      </c>
      <c r="N5283" s="4">
        <f t="shared" si="414"/>
        <v>0.49986916001175069</v>
      </c>
    </row>
    <row r="5284" spans="1:14" x14ac:dyDescent="0.25">
      <c r="A5284">
        <v>3.1760427949999999</v>
      </c>
      <c r="B5284">
        <v>0.36082555324999999</v>
      </c>
      <c r="C5284">
        <v>0.36091878596999999</v>
      </c>
      <c r="D5284">
        <v>0.36082279649999999</v>
      </c>
      <c r="E5284">
        <v>0.72155101575000002</v>
      </c>
      <c r="J5284">
        <f t="shared" si="410"/>
        <v>0.72626210835215177</v>
      </c>
      <c r="K5284">
        <f t="shared" si="411"/>
        <v>0.33319006051882255</v>
      </c>
      <c r="L5284">
        <f t="shared" si="412"/>
        <v>0.59976682920554403</v>
      </c>
      <c r="M5284">
        <f t="shared" si="413"/>
        <v>0.18746006637357393</v>
      </c>
      <c r="N5284" s="4">
        <f t="shared" si="414"/>
        <v>0.49986916001175069</v>
      </c>
    </row>
    <row r="5285" spans="1:14" x14ac:dyDescent="0.25">
      <c r="A5285">
        <v>3.1751193999999998</v>
      </c>
      <c r="B5285">
        <v>0.36082555324999999</v>
      </c>
      <c r="C5285">
        <v>0.36091878596999999</v>
      </c>
      <c r="D5285">
        <v>0.36082279649999999</v>
      </c>
      <c r="E5285">
        <v>0.72155101575000002</v>
      </c>
      <c r="J5285">
        <f t="shared" si="410"/>
        <v>0.72571532133474104</v>
      </c>
      <c r="K5285">
        <f t="shared" si="411"/>
        <v>0.33319006051882255</v>
      </c>
      <c r="L5285">
        <f t="shared" si="412"/>
        <v>0.59976682920554403</v>
      </c>
      <c r="M5285">
        <f t="shared" si="413"/>
        <v>0.18746006637357393</v>
      </c>
      <c r="N5285" s="4">
        <f t="shared" si="414"/>
        <v>0.49986916001175069</v>
      </c>
    </row>
    <row r="5286" spans="1:14" x14ac:dyDescent="0.25">
      <c r="A5286">
        <v>3.1748116020000001</v>
      </c>
      <c r="B5286">
        <v>0.36082555324999999</v>
      </c>
      <c r="C5286">
        <v>0.36091878596999999</v>
      </c>
      <c r="D5286">
        <v>0.36082279649999999</v>
      </c>
      <c r="E5286">
        <v>0.72155101575000002</v>
      </c>
      <c r="J5286">
        <f t="shared" si="410"/>
        <v>0.72553305919298716</v>
      </c>
      <c r="K5286">
        <f t="shared" si="411"/>
        <v>0.33319006051882255</v>
      </c>
      <c r="L5286">
        <f t="shared" si="412"/>
        <v>0.59976682920554403</v>
      </c>
      <c r="M5286">
        <f t="shared" si="413"/>
        <v>0.18746006637357393</v>
      </c>
      <c r="N5286" s="4">
        <f t="shared" si="414"/>
        <v>0.49986916001175069</v>
      </c>
    </row>
    <row r="5287" spans="1:14" x14ac:dyDescent="0.25">
      <c r="A5287">
        <v>3.1745038029999999</v>
      </c>
      <c r="B5287">
        <v>0.36082555324999999</v>
      </c>
      <c r="C5287">
        <v>0.36091878596999999</v>
      </c>
      <c r="D5287">
        <v>0.36082279649999999</v>
      </c>
      <c r="E5287">
        <v>0.72155101575000002</v>
      </c>
      <c r="J5287">
        <f t="shared" si="410"/>
        <v>0.7253507964590844</v>
      </c>
      <c r="K5287">
        <f t="shared" si="411"/>
        <v>0.33319006051882255</v>
      </c>
      <c r="L5287">
        <f t="shared" si="412"/>
        <v>0.59976682920554403</v>
      </c>
      <c r="M5287">
        <f t="shared" si="413"/>
        <v>0.18746006637357393</v>
      </c>
      <c r="N5287" s="4">
        <f t="shared" si="414"/>
        <v>0.49986916001175069</v>
      </c>
    </row>
    <row r="5288" spans="1:14" x14ac:dyDescent="0.25">
      <c r="A5288">
        <v>3.173888206</v>
      </c>
      <c r="B5288">
        <v>0.36082555324999999</v>
      </c>
      <c r="C5288">
        <v>0.36091878596999999</v>
      </c>
      <c r="D5288">
        <v>0.36082279649999999</v>
      </c>
      <c r="E5288">
        <v>0.72155101575000002</v>
      </c>
      <c r="J5288">
        <f t="shared" si="410"/>
        <v>0.72498627158342777</v>
      </c>
      <c r="K5288">
        <f t="shared" si="411"/>
        <v>0.33319006051882255</v>
      </c>
      <c r="L5288">
        <f t="shared" si="412"/>
        <v>0.59976682920554403</v>
      </c>
      <c r="M5288">
        <f t="shared" si="413"/>
        <v>0.18746006637357393</v>
      </c>
      <c r="N5288" s="4">
        <f t="shared" si="414"/>
        <v>0.49986916001175069</v>
      </c>
    </row>
    <row r="5289" spans="1:14" x14ac:dyDescent="0.25">
      <c r="A5289">
        <v>3.173888206</v>
      </c>
      <c r="B5289">
        <v>0.36082555324999999</v>
      </c>
      <c r="C5289">
        <v>0.36091878596999999</v>
      </c>
      <c r="D5289">
        <v>0.36082279649999999</v>
      </c>
      <c r="E5289">
        <v>0.72155101575000002</v>
      </c>
      <c r="J5289">
        <f t="shared" si="410"/>
        <v>0.72498627158342777</v>
      </c>
      <c r="K5289">
        <f t="shared" si="411"/>
        <v>0.33319006051882255</v>
      </c>
      <c r="L5289">
        <f t="shared" si="412"/>
        <v>0.59976682920554403</v>
      </c>
      <c r="M5289">
        <f t="shared" si="413"/>
        <v>0.18746006637357393</v>
      </c>
      <c r="N5289" s="4">
        <f t="shared" si="414"/>
        <v>0.49986916001175069</v>
      </c>
    </row>
    <row r="5290" spans="1:14" x14ac:dyDescent="0.25">
      <c r="A5290">
        <v>3.1735804079999999</v>
      </c>
      <c r="B5290">
        <v>0.36082555324999999</v>
      </c>
      <c r="C5290">
        <v>0.36091878596999999</v>
      </c>
      <c r="D5290">
        <v>0.36082279649999999</v>
      </c>
      <c r="E5290">
        <v>0.72155101575000002</v>
      </c>
      <c r="J5290">
        <f t="shared" si="410"/>
        <v>0.72480400944167356</v>
      </c>
      <c r="K5290">
        <f t="shared" si="411"/>
        <v>0.33319006051882255</v>
      </c>
      <c r="L5290">
        <f t="shared" si="412"/>
        <v>0.59976682920554403</v>
      </c>
      <c r="M5290">
        <f t="shared" si="413"/>
        <v>0.18746006637357393</v>
      </c>
      <c r="N5290" s="4">
        <f t="shared" si="414"/>
        <v>0.49986916001175069</v>
      </c>
    </row>
    <row r="5291" spans="1:14" x14ac:dyDescent="0.25">
      <c r="A5291">
        <v>3.1732726100000002</v>
      </c>
      <c r="B5291">
        <v>0.36082555324999999</v>
      </c>
      <c r="C5291">
        <v>0.36091878596999999</v>
      </c>
      <c r="D5291">
        <v>0.36082279649999999</v>
      </c>
      <c r="E5291">
        <v>0.72155101575000002</v>
      </c>
      <c r="J5291">
        <f t="shared" si="410"/>
        <v>0.72462174729991968</v>
      </c>
      <c r="K5291">
        <f t="shared" si="411"/>
        <v>0.33319006051882255</v>
      </c>
      <c r="L5291">
        <f t="shared" si="412"/>
        <v>0.59976682920554403</v>
      </c>
      <c r="M5291">
        <f t="shared" si="413"/>
        <v>0.18746006637357393</v>
      </c>
      <c r="N5291" s="4">
        <f t="shared" si="414"/>
        <v>0.49986916001175069</v>
      </c>
    </row>
    <row r="5292" spans="1:14" x14ac:dyDescent="0.25">
      <c r="A5292">
        <v>3.172657251</v>
      </c>
      <c r="B5292">
        <v>0.36082555324999999</v>
      </c>
      <c r="C5292">
        <v>0.36091878596999999</v>
      </c>
      <c r="D5292">
        <v>0.36082279649999999</v>
      </c>
      <c r="E5292">
        <v>0.72155101575000002</v>
      </c>
      <c r="J5292">
        <f t="shared" si="410"/>
        <v>0.72425736335561963</v>
      </c>
      <c r="K5292">
        <f t="shared" si="411"/>
        <v>0.33319006051882255</v>
      </c>
      <c r="L5292">
        <f t="shared" si="412"/>
        <v>0.59976682920554403</v>
      </c>
      <c r="M5292">
        <f t="shared" si="413"/>
        <v>0.18746006637357393</v>
      </c>
      <c r="N5292" s="4">
        <f t="shared" si="414"/>
        <v>0.49986916001175069</v>
      </c>
    </row>
    <row r="5293" spans="1:14" x14ac:dyDescent="0.25">
      <c r="A5293">
        <v>3.172657251</v>
      </c>
      <c r="B5293">
        <v>0.36082555324999999</v>
      </c>
      <c r="C5293">
        <v>0.36091878596999999</v>
      </c>
      <c r="D5293">
        <v>0.36082279649999999</v>
      </c>
      <c r="E5293">
        <v>0.72155101575000002</v>
      </c>
      <c r="J5293">
        <f t="shared" si="410"/>
        <v>0.72425736335561963</v>
      </c>
      <c r="K5293">
        <f t="shared" si="411"/>
        <v>0.33319006051882255</v>
      </c>
      <c r="L5293">
        <f t="shared" si="412"/>
        <v>0.59976682920554403</v>
      </c>
      <c r="M5293">
        <f t="shared" si="413"/>
        <v>0.18746006637357393</v>
      </c>
      <c r="N5293" s="4">
        <f t="shared" si="414"/>
        <v>0.49986916001175069</v>
      </c>
    </row>
    <row r="5294" spans="1:14" x14ac:dyDescent="0.25">
      <c r="A5294">
        <v>3.172657251</v>
      </c>
      <c r="B5294">
        <v>0.36082555324999999</v>
      </c>
      <c r="C5294">
        <v>0.36091878596999999</v>
      </c>
      <c r="D5294">
        <v>0.36082279649999999</v>
      </c>
      <c r="E5294">
        <v>0.72155101575000002</v>
      </c>
      <c r="J5294">
        <f t="shared" si="410"/>
        <v>0.72425736335561963</v>
      </c>
      <c r="K5294">
        <f t="shared" si="411"/>
        <v>0.33319006051882255</v>
      </c>
      <c r="L5294">
        <f t="shared" si="412"/>
        <v>0.59976682920554403</v>
      </c>
      <c r="M5294">
        <f t="shared" si="413"/>
        <v>0.18746006637357393</v>
      </c>
      <c r="N5294" s="4">
        <f t="shared" si="414"/>
        <v>0.49986916001175069</v>
      </c>
    </row>
    <row r="5295" spans="1:14" x14ac:dyDescent="0.25">
      <c r="A5295">
        <v>3.1717338559999999</v>
      </c>
      <c r="B5295">
        <v>0.36082555324999999</v>
      </c>
      <c r="C5295">
        <v>0.36091878596999999</v>
      </c>
      <c r="D5295">
        <v>0.36082279649999999</v>
      </c>
      <c r="E5295">
        <v>0.72155101575000002</v>
      </c>
      <c r="J5295">
        <f t="shared" si="410"/>
        <v>0.72371057633820879</v>
      </c>
      <c r="K5295">
        <f t="shared" si="411"/>
        <v>0.33319006051882255</v>
      </c>
      <c r="L5295">
        <f t="shared" si="412"/>
        <v>0.59976682920554403</v>
      </c>
      <c r="M5295">
        <f t="shared" si="413"/>
        <v>0.18746006637357393</v>
      </c>
      <c r="N5295" s="4">
        <f t="shared" si="414"/>
        <v>0.49986916001175069</v>
      </c>
    </row>
    <row r="5296" spans="1:14" x14ac:dyDescent="0.25">
      <c r="A5296">
        <v>3.1717338559999999</v>
      </c>
      <c r="B5296">
        <v>0.36082555324999999</v>
      </c>
      <c r="C5296">
        <v>0.36091878596999999</v>
      </c>
      <c r="D5296">
        <v>0.36082279649999999</v>
      </c>
      <c r="E5296">
        <v>0.72155101575000002</v>
      </c>
      <c r="J5296">
        <f t="shared" si="410"/>
        <v>0.72371057633820879</v>
      </c>
      <c r="K5296">
        <f t="shared" si="411"/>
        <v>0.33319006051882255</v>
      </c>
      <c r="L5296">
        <f t="shared" si="412"/>
        <v>0.59976682920554403</v>
      </c>
      <c r="M5296">
        <f t="shared" si="413"/>
        <v>0.18746006637357393</v>
      </c>
      <c r="N5296" s="4">
        <f t="shared" si="414"/>
        <v>0.49986916001175069</v>
      </c>
    </row>
    <row r="5297" spans="1:14" x14ac:dyDescent="0.25">
      <c r="A5297">
        <v>3.1714260580000002</v>
      </c>
      <c r="B5297">
        <v>0.36082555324999999</v>
      </c>
      <c r="C5297">
        <v>0.36091878596999999</v>
      </c>
      <c r="D5297">
        <v>0.36082279649999999</v>
      </c>
      <c r="E5297">
        <v>0.72155101575000002</v>
      </c>
      <c r="J5297">
        <f t="shared" si="410"/>
        <v>0.72352831419645491</v>
      </c>
      <c r="K5297">
        <f t="shared" si="411"/>
        <v>0.33319006051882255</v>
      </c>
      <c r="L5297">
        <f t="shared" si="412"/>
        <v>0.59976682920554403</v>
      </c>
      <c r="M5297">
        <f t="shared" si="413"/>
        <v>0.18746006637357393</v>
      </c>
      <c r="N5297" s="4">
        <f t="shared" si="414"/>
        <v>0.49986916001175069</v>
      </c>
    </row>
    <row r="5298" spans="1:14" x14ac:dyDescent="0.25">
      <c r="A5298">
        <v>3.1714260580000002</v>
      </c>
      <c r="B5298">
        <v>0.36082555324999999</v>
      </c>
      <c r="C5298">
        <v>0.36091878596999999</v>
      </c>
      <c r="D5298">
        <v>0.36082279649999999</v>
      </c>
      <c r="E5298">
        <v>0.72155101575000002</v>
      </c>
      <c r="J5298">
        <f t="shared" si="410"/>
        <v>0.72352831419645491</v>
      </c>
      <c r="K5298">
        <f t="shared" si="411"/>
        <v>0.33319006051882255</v>
      </c>
      <c r="L5298">
        <f t="shared" si="412"/>
        <v>0.59976682920554403</v>
      </c>
      <c r="M5298">
        <f t="shared" si="413"/>
        <v>0.18746006637357393</v>
      </c>
      <c r="N5298" s="4">
        <f t="shared" si="414"/>
        <v>0.49986916001175069</v>
      </c>
    </row>
    <row r="5299" spans="1:14" x14ac:dyDescent="0.25">
      <c r="A5299">
        <v>3.171118259</v>
      </c>
      <c r="B5299">
        <v>0.36082555324999999</v>
      </c>
      <c r="C5299">
        <v>0.36091878596999999</v>
      </c>
      <c r="D5299">
        <v>0.36082279649999999</v>
      </c>
      <c r="E5299">
        <v>0.72155101575000002</v>
      </c>
      <c r="J5299">
        <f t="shared" si="410"/>
        <v>0.72334605146255215</v>
      </c>
      <c r="K5299">
        <f t="shared" si="411"/>
        <v>0.33319006051882255</v>
      </c>
      <c r="L5299">
        <f t="shared" si="412"/>
        <v>0.59976682920554403</v>
      </c>
      <c r="M5299">
        <f t="shared" si="413"/>
        <v>0.18746006637357393</v>
      </c>
      <c r="N5299" s="4">
        <f t="shared" si="414"/>
        <v>0.49986916001175069</v>
      </c>
    </row>
    <row r="5300" spans="1:14" x14ac:dyDescent="0.25">
      <c r="A5300">
        <v>3.1708104609999999</v>
      </c>
      <c r="B5300">
        <v>0.36082555324999999</v>
      </c>
      <c r="C5300">
        <v>0.36091878596999999</v>
      </c>
      <c r="D5300">
        <v>0.36082279649999999</v>
      </c>
      <c r="E5300">
        <v>0.72155101575000002</v>
      </c>
      <c r="J5300">
        <f t="shared" si="410"/>
        <v>0.72316378932079806</v>
      </c>
      <c r="K5300">
        <f t="shared" si="411"/>
        <v>0.33319006051882255</v>
      </c>
      <c r="L5300">
        <f t="shared" si="412"/>
        <v>0.59976682920554403</v>
      </c>
      <c r="M5300">
        <f t="shared" si="413"/>
        <v>0.18746006637357393</v>
      </c>
      <c r="N5300" s="4">
        <f t="shared" si="414"/>
        <v>0.49986916001175069</v>
      </c>
    </row>
    <row r="5301" spans="1:14" x14ac:dyDescent="0.25">
      <c r="A5301">
        <v>3.1708104609999999</v>
      </c>
      <c r="B5301">
        <v>0.36082555324999999</v>
      </c>
      <c r="C5301">
        <v>0.36091878596999999</v>
      </c>
      <c r="D5301">
        <v>0.36082279649999999</v>
      </c>
      <c r="E5301">
        <v>0.72155101575000002</v>
      </c>
      <c r="J5301">
        <f t="shared" si="410"/>
        <v>0.72316378932079806</v>
      </c>
      <c r="K5301">
        <f t="shared" si="411"/>
        <v>0.33319006051882255</v>
      </c>
      <c r="L5301">
        <f t="shared" si="412"/>
        <v>0.59976682920554403</v>
      </c>
      <c r="M5301">
        <f t="shared" si="413"/>
        <v>0.18746006637357393</v>
      </c>
      <c r="N5301" s="4">
        <f t="shared" si="414"/>
        <v>0.49986916001175069</v>
      </c>
    </row>
    <row r="5302" spans="1:14" x14ac:dyDescent="0.25">
      <c r="A5302">
        <v>3.1705026630000002</v>
      </c>
      <c r="B5302">
        <v>0.36082555324999999</v>
      </c>
      <c r="C5302">
        <v>0.36091878596999999</v>
      </c>
      <c r="D5302">
        <v>0.36082279649999999</v>
      </c>
      <c r="E5302">
        <v>0.72155101575000002</v>
      </c>
      <c r="J5302">
        <f t="shared" si="410"/>
        <v>0.72298152717904418</v>
      </c>
      <c r="K5302">
        <f t="shared" si="411"/>
        <v>0.33319006051882255</v>
      </c>
      <c r="L5302">
        <f t="shared" si="412"/>
        <v>0.59976682920554403</v>
      </c>
      <c r="M5302">
        <f t="shared" si="413"/>
        <v>0.18746006637357393</v>
      </c>
      <c r="N5302" s="4">
        <f t="shared" si="414"/>
        <v>0.49986916001175069</v>
      </c>
    </row>
    <row r="5303" spans="1:14" x14ac:dyDescent="0.25">
      <c r="A5303">
        <v>3.1705026630000002</v>
      </c>
      <c r="B5303">
        <v>0.36082555324999999</v>
      </c>
      <c r="C5303">
        <v>0.36091878596999999</v>
      </c>
      <c r="D5303">
        <v>0.36082279649999999</v>
      </c>
      <c r="E5303">
        <v>0.72155101575000002</v>
      </c>
      <c r="J5303">
        <f t="shared" si="410"/>
        <v>0.72298152717904418</v>
      </c>
      <c r="K5303">
        <f t="shared" si="411"/>
        <v>0.33319006051882255</v>
      </c>
      <c r="L5303">
        <f t="shared" si="412"/>
        <v>0.59976682920554403</v>
      </c>
      <c r="M5303">
        <f t="shared" si="413"/>
        <v>0.18746006637357393</v>
      </c>
      <c r="N5303" s="4">
        <f t="shared" si="414"/>
        <v>0.49986916001175069</v>
      </c>
    </row>
    <row r="5304" spans="1:14" x14ac:dyDescent="0.25">
      <c r="A5304">
        <v>3.1701948639999999</v>
      </c>
      <c r="B5304">
        <v>0.36082555324999999</v>
      </c>
      <c r="C5304">
        <v>0.36091878596999999</v>
      </c>
      <c r="D5304">
        <v>0.36082279649999999</v>
      </c>
      <c r="E5304">
        <v>0.72155101575000002</v>
      </c>
      <c r="J5304">
        <f t="shared" si="410"/>
        <v>0.72279926444514142</v>
      </c>
      <c r="K5304">
        <f t="shared" si="411"/>
        <v>0.33319006051882255</v>
      </c>
      <c r="L5304">
        <f t="shared" si="412"/>
        <v>0.59976682920554403</v>
      </c>
      <c r="M5304">
        <f t="shared" si="413"/>
        <v>0.18746006637357393</v>
      </c>
      <c r="N5304" s="4">
        <f t="shared" si="414"/>
        <v>0.49986916001175069</v>
      </c>
    </row>
    <row r="5305" spans="1:14" x14ac:dyDescent="0.25">
      <c r="A5305">
        <v>3.1701948639999999</v>
      </c>
      <c r="B5305">
        <v>0.36082555324999999</v>
      </c>
      <c r="C5305">
        <v>0.36091878596999999</v>
      </c>
      <c r="D5305">
        <v>0.36082279649999999</v>
      </c>
      <c r="E5305">
        <v>0.72155101575000002</v>
      </c>
      <c r="J5305">
        <f t="shared" si="410"/>
        <v>0.72279926444514142</v>
      </c>
      <c r="K5305">
        <f t="shared" si="411"/>
        <v>0.33319006051882255</v>
      </c>
      <c r="L5305">
        <f t="shared" si="412"/>
        <v>0.59976682920554403</v>
      </c>
      <c r="M5305">
        <f t="shared" si="413"/>
        <v>0.18746006637357393</v>
      </c>
      <c r="N5305" s="4">
        <f t="shared" si="414"/>
        <v>0.49986916001175069</v>
      </c>
    </row>
    <row r="5306" spans="1:14" x14ac:dyDescent="0.25">
      <c r="A5306">
        <v>3.1695795059999998</v>
      </c>
      <c r="B5306">
        <v>0.36082555324999999</v>
      </c>
      <c r="C5306">
        <v>0.36091878596999999</v>
      </c>
      <c r="D5306">
        <v>0.36082279649999999</v>
      </c>
      <c r="E5306">
        <v>0.72155101575000002</v>
      </c>
      <c r="J5306">
        <f t="shared" si="410"/>
        <v>0.72243488109298992</v>
      </c>
      <c r="K5306">
        <f t="shared" si="411"/>
        <v>0.33319006051882255</v>
      </c>
      <c r="L5306">
        <f t="shared" si="412"/>
        <v>0.59976682920554403</v>
      </c>
      <c r="M5306">
        <f t="shared" si="413"/>
        <v>0.18746006637357393</v>
      </c>
      <c r="N5306" s="4">
        <f t="shared" si="414"/>
        <v>0.49986916001175069</v>
      </c>
    </row>
    <row r="5307" spans="1:14" x14ac:dyDescent="0.25">
      <c r="A5307">
        <v>3.1695795059999998</v>
      </c>
      <c r="B5307">
        <v>0.36082555324999999</v>
      </c>
      <c r="C5307">
        <v>0.36091878596999999</v>
      </c>
      <c r="D5307">
        <v>0.36082279649999999</v>
      </c>
      <c r="E5307">
        <v>0.72155101575000002</v>
      </c>
      <c r="J5307">
        <f t="shared" si="410"/>
        <v>0.72243488109298992</v>
      </c>
      <c r="K5307">
        <f t="shared" si="411"/>
        <v>0.33319006051882255</v>
      </c>
      <c r="L5307">
        <f t="shared" si="412"/>
        <v>0.59976682920554403</v>
      </c>
      <c r="M5307">
        <f t="shared" si="413"/>
        <v>0.18746006637357393</v>
      </c>
      <c r="N5307" s="4">
        <f t="shared" si="414"/>
        <v>0.49986916001175069</v>
      </c>
    </row>
    <row r="5308" spans="1:14" x14ac:dyDescent="0.25">
      <c r="A5308">
        <v>3.1695795059999998</v>
      </c>
      <c r="B5308">
        <v>0.36082555324999999</v>
      </c>
      <c r="C5308">
        <v>0.36091878596999999</v>
      </c>
      <c r="D5308">
        <v>0.36082279649999999</v>
      </c>
      <c r="E5308">
        <v>0.72155101575000002</v>
      </c>
      <c r="J5308">
        <f t="shared" si="410"/>
        <v>0.72243488109298992</v>
      </c>
      <c r="K5308">
        <f t="shared" si="411"/>
        <v>0.33319006051882255</v>
      </c>
      <c r="L5308">
        <f t="shared" si="412"/>
        <v>0.59976682920554403</v>
      </c>
      <c r="M5308">
        <f t="shared" si="413"/>
        <v>0.18746006637357393</v>
      </c>
      <c r="N5308" s="4">
        <f t="shared" si="414"/>
        <v>0.49986916001175069</v>
      </c>
    </row>
    <row r="5309" spans="1:14" x14ac:dyDescent="0.25">
      <c r="A5309">
        <v>3.1695795059999998</v>
      </c>
      <c r="B5309">
        <v>0.36082555324999999</v>
      </c>
      <c r="C5309">
        <v>0.36091878596999999</v>
      </c>
      <c r="D5309">
        <v>0.36082279649999999</v>
      </c>
      <c r="E5309">
        <v>0.72155101575000002</v>
      </c>
      <c r="J5309">
        <f t="shared" si="410"/>
        <v>0.72243488109298992</v>
      </c>
      <c r="K5309">
        <f t="shared" si="411"/>
        <v>0.33319006051882255</v>
      </c>
      <c r="L5309">
        <f t="shared" si="412"/>
        <v>0.59976682920554403</v>
      </c>
      <c r="M5309">
        <f t="shared" si="413"/>
        <v>0.18746006637357393</v>
      </c>
      <c r="N5309" s="4">
        <f t="shared" si="414"/>
        <v>0.49986916001175069</v>
      </c>
    </row>
    <row r="5310" spans="1:14" x14ac:dyDescent="0.25">
      <c r="A5310">
        <v>3.1692717080000001</v>
      </c>
      <c r="B5310">
        <v>0.36082555324999999</v>
      </c>
      <c r="C5310">
        <v>0.36091878596999999</v>
      </c>
      <c r="D5310">
        <v>0.36082279649999999</v>
      </c>
      <c r="E5310">
        <v>0.72155101575000002</v>
      </c>
      <c r="J5310">
        <f t="shared" si="410"/>
        <v>0.72225261895123605</v>
      </c>
      <c r="K5310">
        <f t="shared" si="411"/>
        <v>0.33319006051882255</v>
      </c>
      <c r="L5310">
        <f t="shared" si="412"/>
        <v>0.59976682920554403</v>
      </c>
      <c r="M5310">
        <f t="shared" si="413"/>
        <v>0.18746006637357393</v>
      </c>
      <c r="N5310" s="4">
        <f t="shared" si="414"/>
        <v>0.49986916001175069</v>
      </c>
    </row>
    <row r="5311" spans="1:14" x14ac:dyDescent="0.25">
      <c r="A5311">
        <v>3.1689639089999999</v>
      </c>
      <c r="B5311">
        <v>0.36082555324999999</v>
      </c>
      <c r="C5311">
        <v>0.36091878596999999</v>
      </c>
      <c r="D5311">
        <v>0.36082279649999999</v>
      </c>
      <c r="E5311">
        <v>0.72155101575000002</v>
      </c>
      <c r="J5311">
        <f t="shared" si="410"/>
        <v>0.72207035621733329</v>
      </c>
      <c r="K5311">
        <f t="shared" si="411"/>
        <v>0.33319006051882255</v>
      </c>
      <c r="L5311">
        <f t="shared" si="412"/>
        <v>0.59976682920554403</v>
      </c>
      <c r="M5311">
        <f t="shared" si="413"/>
        <v>0.18746006637357393</v>
      </c>
      <c r="N5311" s="4">
        <f t="shared" si="414"/>
        <v>0.49986916001175069</v>
      </c>
    </row>
    <row r="5312" spans="1:14" x14ac:dyDescent="0.25">
      <c r="A5312">
        <v>3.1692717080000001</v>
      </c>
      <c r="B5312">
        <v>0.36082555324999999</v>
      </c>
      <c r="C5312">
        <v>0.36091878596999999</v>
      </c>
      <c r="D5312">
        <v>0.36082279649999999</v>
      </c>
      <c r="E5312">
        <v>0.72155101575000002</v>
      </c>
      <c r="J5312">
        <f t="shared" si="410"/>
        <v>0.72225261895123605</v>
      </c>
      <c r="K5312">
        <f t="shared" si="411"/>
        <v>0.33319006051882255</v>
      </c>
      <c r="L5312">
        <f t="shared" si="412"/>
        <v>0.59976682920554403</v>
      </c>
      <c r="M5312">
        <f t="shared" si="413"/>
        <v>0.18746006637357393</v>
      </c>
      <c r="N5312" s="4">
        <f t="shared" si="414"/>
        <v>0.49986916001175069</v>
      </c>
    </row>
    <row r="5313" spans="1:14" x14ac:dyDescent="0.25">
      <c r="A5313">
        <v>3.1689639089999999</v>
      </c>
      <c r="B5313">
        <v>0.36082555324999999</v>
      </c>
      <c r="C5313">
        <v>0.36091878596999999</v>
      </c>
      <c r="D5313">
        <v>0.36082279649999999</v>
      </c>
      <c r="E5313">
        <v>0.72155101575000002</v>
      </c>
      <c r="J5313">
        <f t="shared" si="410"/>
        <v>0.72207035621733329</v>
      </c>
      <c r="K5313">
        <f t="shared" si="411"/>
        <v>0.33319006051882255</v>
      </c>
      <c r="L5313">
        <f t="shared" si="412"/>
        <v>0.59976682920554403</v>
      </c>
      <c r="M5313">
        <f t="shared" si="413"/>
        <v>0.18746006637357393</v>
      </c>
      <c r="N5313" s="4">
        <f t="shared" si="414"/>
        <v>0.49986916001175069</v>
      </c>
    </row>
    <row r="5314" spans="1:14" x14ac:dyDescent="0.25">
      <c r="A5314">
        <v>3.1689639089999999</v>
      </c>
      <c r="B5314">
        <v>0.36082555324999999</v>
      </c>
      <c r="C5314">
        <v>0.36091878596999999</v>
      </c>
      <c r="D5314">
        <v>0.36082279649999999</v>
      </c>
      <c r="E5314">
        <v>0.72155101575000002</v>
      </c>
      <c r="J5314">
        <f t="shared" si="410"/>
        <v>0.72207035621733329</v>
      </c>
      <c r="K5314">
        <f t="shared" si="411"/>
        <v>0.33319006051882255</v>
      </c>
      <c r="L5314">
        <f t="shared" si="412"/>
        <v>0.59976682920554403</v>
      </c>
      <c r="M5314">
        <f t="shared" si="413"/>
        <v>0.18746006637357393</v>
      </c>
      <c r="N5314" s="4">
        <f t="shared" si="414"/>
        <v>0.49986916001175069</v>
      </c>
    </row>
    <row r="5315" spans="1:14" x14ac:dyDescent="0.25">
      <c r="A5315">
        <v>3.1686561110000002</v>
      </c>
      <c r="B5315">
        <v>0.36082555324999999</v>
      </c>
      <c r="C5315">
        <v>0.36091878596999999</v>
      </c>
      <c r="D5315">
        <v>0.36082279649999999</v>
      </c>
      <c r="E5315">
        <v>0.72155101575000002</v>
      </c>
      <c r="J5315">
        <f t="shared" ref="J5315:J5378" si="415">((A5315-$H$1)/($H$2-$H$1))</f>
        <v>0.72188809407557941</v>
      </c>
      <c r="K5315">
        <f t="shared" ref="K5315:K5378" si="416">((B5315-$H$3)/($H$4-$H$3))</f>
        <v>0.33319006051882255</v>
      </c>
      <c r="L5315">
        <f t="shared" ref="L5315:L5378" si="417">((C5315-$H$5)/($H$6-$H$5))</f>
        <v>0.59976682920554403</v>
      </c>
      <c r="M5315">
        <f t="shared" ref="M5315:M5378" si="418">((D5315-$H$7)/($H$8-$H$7))</f>
        <v>0.18746006637357393</v>
      </c>
      <c r="N5315" s="4">
        <f t="shared" ref="N5315:N5378" si="419">((E5315-$H$9)/($H$10-$H$9))</f>
        <v>0.49986916001175069</v>
      </c>
    </row>
    <row r="5316" spans="1:14" x14ac:dyDescent="0.25">
      <c r="A5316">
        <v>3.168348312</v>
      </c>
      <c r="B5316">
        <v>0.36082555324999999</v>
      </c>
      <c r="C5316">
        <v>0.36091878596999999</v>
      </c>
      <c r="D5316">
        <v>0.36082279649999999</v>
      </c>
      <c r="E5316">
        <v>0.72155101575000002</v>
      </c>
      <c r="J5316">
        <f t="shared" si="415"/>
        <v>0.72170583134167665</v>
      </c>
      <c r="K5316">
        <f t="shared" si="416"/>
        <v>0.33319006051882255</v>
      </c>
      <c r="L5316">
        <f t="shared" si="417"/>
        <v>0.59976682920554403</v>
      </c>
      <c r="M5316">
        <f t="shared" si="418"/>
        <v>0.18746006637357393</v>
      </c>
      <c r="N5316" s="4">
        <f t="shared" si="419"/>
        <v>0.49986916001175069</v>
      </c>
    </row>
    <row r="5317" spans="1:14" x14ac:dyDescent="0.25">
      <c r="A5317">
        <v>3.1686561110000002</v>
      </c>
      <c r="B5317">
        <v>0.36082555324999999</v>
      </c>
      <c r="C5317">
        <v>0.36091878596999999</v>
      </c>
      <c r="D5317">
        <v>0.36082279649999999</v>
      </c>
      <c r="E5317">
        <v>0.72155101575000002</v>
      </c>
      <c r="J5317">
        <f t="shared" si="415"/>
        <v>0.72188809407557941</v>
      </c>
      <c r="K5317">
        <f t="shared" si="416"/>
        <v>0.33319006051882255</v>
      </c>
      <c r="L5317">
        <f t="shared" si="417"/>
        <v>0.59976682920554403</v>
      </c>
      <c r="M5317">
        <f t="shared" si="418"/>
        <v>0.18746006637357393</v>
      </c>
      <c r="N5317" s="4">
        <f t="shared" si="419"/>
        <v>0.49986916001175069</v>
      </c>
    </row>
    <row r="5318" spans="1:14" x14ac:dyDescent="0.25">
      <c r="A5318">
        <v>3.168348312</v>
      </c>
      <c r="B5318">
        <v>0.36082555324999999</v>
      </c>
      <c r="C5318">
        <v>0.36091878596999999</v>
      </c>
      <c r="D5318">
        <v>1.0825160295</v>
      </c>
      <c r="E5318">
        <v>0.72155101575000002</v>
      </c>
      <c r="J5318">
        <f t="shared" si="415"/>
        <v>0.72170583134167665</v>
      </c>
      <c r="K5318">
        <f t="shared" si="416"/>
        <v>0.33319006051882255</v>
      </c>
      <c r="L5318">
        <f t="shared" si="417"/>
        <v>0.59976682920554403</v>
      </c>
      <c r="M5318">
        <f t="shared" si="418"/>
        <v>0.56240494976743449</v>
      </c>
      <c r="N5318" s="4">
        <f t="shared" si="419"/>
        <v>0.49986916001175069</v>
      </c>
    </row>
    <row r="5319" spans="1:14" x14ac:dyDescent="0.25">
      <c r="A5319">
        <v>2.6540551190000001</v>
      </c>
      <c r="B5319">
        <v>0.36082555324999999</v>
      </c>
      <c r="C5319">
        <v>0.36091878596999999</v>
      </c>
      <c r="D5319">
        <v>1.0825160295</v>
      </c>
      <c r="E5319">
        <v>0.72155101575000002</v>
      </c>
      <c r="J5319">
        <f t="shared" si="415"/>
        <v>0.41716785888663105</v>
      </c>
      <c r="K5319">
        <f t="shared" si="416"/>
        <v>0.33319006051882255</v>
      </c>
      <c r="L5319">
        <f t="shared" si="417"/>
        <v>0.59976682920554403</v>
      </c>
      <c r="M5319">
        <f t="shared" si="418"/>
        <v>0.56240494976743449</v>
      </c>
      <c r="N5319" s="4">
        <f t="shared" si="419"/>
        <v>0.49986916001175069</v>
      </c>
    </row>
    <row r="5320" spans="1:14" x14ac:dyDescent="0.25">
      <c r="A5320">
        <v>2.6445140839999999</v>
      </c>
      <c r="B5320">
        <v>0.36082555324999999</v>
      </c>
      <c r="C5320">
        <v>0.36091878596999999</v>
      </c>
      <c r="D5320">
        <v>1.0825160295</v>
      </c>
      <c r="E5320">
        <v>0.72155101575000002</v>
      </c>
      <c r="J5320">
        <f t="shared" si="415"/>
        <v>0.41151814877269083</v>
      </c>
      <c r="K5320">
        <f t="shared" si="416"/>
        <v>0.33319006051882255</v>
      </c>
      <c r="L5320">
        <f t="shared" si="417"/>
        <v>0.59976682920554403</v>
      </c>
      <c r="M5320">
        <f t="shared" si="418"/>
        <v>0.56240494976743449</v>
      </c>
      <c r="N5320" s="4">
        <f t="shared" si="419"/>
        <v>0.49986916001175069</v>
      </c>
    </row>
    <row r="5321" spans="1:14" x14ac:dyDescent="0.25">
      <c r="A5321">
        <v>2.6386663910000001</v>
      </c>
      <c r="B5321">
        <v>0.36082555324999999</v>
      </c>
      <c r="C5321">
        <v>0.36091878596999999</v>
      </c>
      <c r="D5321">
        <v>1.0825160295</v>
      </c>
      <c r="E5321">
        <v>0.72155101575000002</v>
      </c>
      <c r="J5321">
        <f t="shared" si="415"/>
        <v>0.40805544579703723</v>
      </c>
      <c r="K5321">
        <f t="shared" si="416"/>
        <v>0.33319006051882255</v>
      </c>
      <c r="L5321">
        <f t="shared" si="417"/>
        <v>0.59976682920554403</v>
      </c>
      <c r="M5321">
        <f t="shared" si="418"/>
        <v>0.56240494976743449</v>
      </c>
      <c r="N5321" s="4">
        <f t="shared" si="419"/>
        <v>0.49986916001175069</v>
      </c>
    </row>
    <row r="5322" spans="1:14" x14ac:dyDescent="0.25">
      <c r="A5322">
        <v>2.6349730490000001</v>
      </c>
      <c r="B5322">
        <v>0.36082555324999999</v>
      </c>
      <c r="C5322">
        <v>0.36091878596999999</v>
      </c>
      <c r="D5322">
        <v>1.0825160295</v>
      </c>
      <c r="E5322">
        <v>0.72155101575000002</v>
      </c>
      <c r="J5322">
        <f t="shared" si="415"/>
        <v>0.40586843865875089</v>
      </c>
      <c r="K5322">
        <f t="shared" si="416"/>
        <v>0.33319006051882255</v>
      </c>
      <c r="L5322">
        <f t="shared" si="417"/>
        <v>0.59976682920554403</v>
      </c>
      <c r="M5322">
        <f t="shared" si="418"/>
        <v>0.56240494976743449</v>
      </c>
      <c r="N5322" s="4">
        <f t="shared" si="419"/>
        <v>0.49986916001175069</v>
      </c>
    </row>
    <row r="5323" spans="1:14" x14ac:dyDescent="0.25">
      <c r="A5323">
        <v>2.631279707</v>
      </c>
      <c r="B5323">
        <v>0.36082555324999999</v>
      </c>
      <c r="C5323">
        <v>0.36091878596999999</v>
      </c>
      <c r="D5323">
        <v>1.0825160295</v>
      </c>
      <c r="E5323">
        <v>0.72155101575000002</v>
      </c>
      <c r="J5323">
        <f t="shared" si="415"/>
        <v>0.40368143152046454</v>
      </c>
      <c r="K5323">
        <f t="shared" si="416"/>
        <v>0.33319006051882255</v>
      </c>
      <c r="L5323">
        <f t="shared" si="417"/>
        <v>0.59976682920554403</v>
      </c>
      <c r="M5323">
        <f t="shared" si="418"/>
        <v>0.56240494976743449</v>
      </c>
      <c r="N5323" s="4">
        <f t="shared" si="419"/>
        <v>0.49986916001175069</v>
      </c>
    </row>
    <row r="5324" spans="1:14" x14ac:dyDescent="0.25">
      <c r="A5324">
        <v>2.6282019619999999</v>
      </c>
      <c r="B5324">
        <v>0.36082555324999999</v>
      </c>
      <c r="C5324">
        <v>0.36091878596999999</v>
      </c>
      <c r="D5324">
        <v>1.0825160295</v>
      </c>
      <c r="E5324">
        <v>0.72155101575000002</v>
      </c>
      <c r="J5324">
        <f t="shared" si="415"/>
        <v>0.40185894925783483</v>
      </c>
      <c r="K5324">
        <f t="shared" si="416"/>
        <v>0.33319006051882255</v>
      </c>
      <c r="L5324">
        <f t="shared" si="417"/>
        <v>0.59976682920554403</v>
      </c>
      <c r="M5324">
        <f t="shared" si="418"/>
        <v>0.56240494976743449</v>
      </c>
      <c r="N5324" s="4">
        <f t="shared" si="419"/>
        <v>0.49986916001175069</v>
      </c>
    </row>
    <row r="5325" spans="1:14" x14ac:dyDescent="0.25">
      <c r="A5325">
        <v>2.6251242160000001</v>
      </c>
      <c r="B5325">
        <v>0.36082555324999999</v>
      </c>
      <c r="C5325">
        <v>0.36091878596999999</v>
      </c>
      <c r="D5325">
        <v>1.0825160295</v>
      </c>
      <c r="E5325">
        <v>0.72155101575000002</v>
      </c>
      <c r="J5325">
        <f t="shared" si="415"/>
        <v>0.40003646640305679</v>
      </c>
      <c r="K5325">
        <f t="shared" si="416"/>
        <v>0.33319006051882255</v>
      </c>
      <c r="L5325">
        <f t="shared" si="417"/>
        <v>0.59976682920554403</v>
      </c>
      <c r="M5325">
        <f t="shared" si="418"/>
        <v>0.56240494976743449</v>
      </c>
      <c r="N5325" s="4">
        <f t="shared" si="419"/>
        <v>0.49986916001175069</v>
      </c>
    </row>
    <row r="5326" spans="1:14" x14ac:dyDescent="0.25">
      <c r="A5326">
        <v>2.6226620669999998</v>
      </c>
      <c r="B5326">
        <v>0.36082555324999999</v>
      </c>
      <c r="C5326">
        <v>0.36091878596999999</v>
      </c>
      <c r="D5326">
        <v>1.0825160295</v>
      </c>
      <c r="E5326">
        <v>0.84190443150000005</v>
      </c>
      <c r="J5326">
        <f t="shared" si="415"/>
        <v>0.39857850842393511</v>
      </c>
      <c r="K5326">
        <f t="shared" si="416"/>
        <v>0.33319006051882255</v>
      </c>
      <c r="L5326">
        <f t="shared" si="417"/>
        <v>0.59976682920554403</v>
      </c>
      <c r="M5326">
        <f t="shared" si="418"/>
        <v>0.56240494976743449</v>
      </c>
      <c r="N5326" s="4">
        <f t="shared" si="419"/>
        <v>0.58324643968055501</v>
      </c>
    </row>
    <row r="5327" spans="1:14" x14ac:dyDescent="0.25">
      <c r="A5327">
        <v>2.8408749100000001</v>
      </c>
      <c r="B5327">
        <v>0.36082555324999999</v>
      </c>
      <c r="C5327">
        <v>0.36091878596999999</v>
      </c>
      <c r="D5327">
        <v>1.0825160295</v>
      </c>
      <c r="E5327">
        <v>0.84190443150000005</v>
      </c>
      <c r="J5327">
        <f t="shared" si="415"/>
        <v>0.52779292867170868</v>
      </c>
      <c r="K5327">
        <f t="shared" si="416"/>
        <v>0.33319006051882255</v>
      </c>
      <c r="L5327">
        <f t="shared" si="417"/>
        <v>0.59976682920554403</v>
      </c>
      <c r="M5327">
        <f t="shared" si="418"/>
        <v>0.56240494976743449</v>
      </c>
      <c r="N5327" s="4">
        <f t="shared" si="419"/>
        <v>0.58324643968055501</v>
      </c>
    </row>
    <row r="5328" spans="1:14" x14ac:dyDescent="0.25">
      <c r="A5328">
        <v>2.842106104</v>
      </c>
      <c r="B5328">
        <v>0.36082555324999999</v>
      </c>
      <c r="C5328">
        <v>0.36091878596999999</v>
      </c>
      <c r="D5328">
        <v>1.0825160295</v>
      </c>
      <c r="E5328">
        <v>0.84190443150000005</v>
      </c>
      <c r="J5328">
        <f t="shared" si="415"/>
        <v>0.52852197842302195</v>
      </c>
      <c r="K5328">
        <f t="shared" si="416"/>
        <v>0.33319006051882255</v>
      </c>
      <c r="L5328">
        <f t="shared" si="417"/>
        <v>0.59976682920554403</v>
      </c>
      <c r="M5328">
        <f t="shared" si="418"/>
        <v>0.56240494976743449</v>
      </c>
      <c r="N5328" s="4">
        <f t="shared" si="419"/>
        <v>0.58324643968055501</v>
      </c>
    </row>
    <row r="5329" spans="1:14" x14ac:dyDescent="0.25">
      <c r="A5329">
        <v>2.8414905070000001</v>
      </c>
      <c r="B5329">
        <v>0.36082555324999999</v>
      </c>
      <c r="C5329">
        <v>0.36091878596999999</v>
      </c>
      <c r="D5329">
        <v>1.0825160295</v>
      </c>
      <c r="E5329">
        <v>0.84190443150000005</v>
      </c>
      <c r="J5329">
        <f t="shared" si="415"/>
        <v>0.52815745354736532</v>
      </c>
      <c r="K5329">
        <f t="shared" si="416"/>
        <v>0.33319006051882255</v>
      </c>
      <c r="L5329">
        <f t="shared" si="417"/>
        <v>0.59976682920554403</v>
      </c>
      <c r="M5329">
        <f t="shared" si="418"/>
        <v>0.56240494976743449</v>
      </c>
      <c r="N5329" s="4">
        <f t="shared" si="419"/>
        <v>0.58324643968055501</v>
      </c>
    </row>
    <row r="5330" spans="1:14" x14ac:dyDescent="0.25">
      <c r="A5330">
        <v>2.8408749100000001</v>
      </c>
      <c r="B5330">
        <v>0.36082555324999999</v>
      </c>
      <c r="C5330">
        <v>0.36091878596999999</v>
      </c>
      <c r="D5330">
        <v>1.0825160295</v>
      </c>
      <c r="E5330">
        <v>0.84190443150000005</v>
      </c>
      <c r="J5330">
        <f t="shared" si="415"/>
        <v>0.52779292867170868</v>
      </c>
      <c r="K5330">
        <f t="shared" si="416"/>
        <v>0.33319006051882255</v>
      </c>
      <c r="L5330">
        <f t="shared" si="417"/>
        <v>0.59976682920554403</v>
      </c>
      <c r="M5330">
        <f t="shared" si="418"/>
        <v>0.56240494976743449</v>
      </c>
      <c r="N5330" s="4">
        <f t="shared" si="419"/>
        <v>0.58324643968055501</v>
      </c>
    </row>
    <row r="5331" spans="1:14" x14ac:dyDescent="0.25">
      <c r="A5331">
        <v>2.8402593139999999</v>
      </c>
      <c r="B5331">
        <v>0.36082555324999999</v>
      </c>
      <c r="C5331">
        <v>0.36091878596999999</v>
      </c>
      <c r="D5331">
        <v>1.0825160295</v>
      </c>
      <c r="E5331">
        <v>0.84190443150000005</v>
      </c>
      <c r="J5331">
        <f t="shared" si="415"/>
        <v>0.52742840438820038</v>
      </c>
      <c r="K5331">
        <f t="shared" si="416"/>
        <v>0.33319006051882255</v>
      </c>
      <c r="L5331">
        <f t="shared" si="417"/>
        <v>0.59976682920554403</v>
      </c>
      <c r="M5331">
        <f t="shared" si="418"/>
        <v>0.56240494976743449</v>
      </c>
      <c r="N5331" s="4">
        <f t="shared" si="419"/>
        <v>0.58324643968055501</v>
      </c>
    </row>
    <row r="5332" spans="1:14" x14ac:dyDescent="0.25">
      <c r="A5332">
        <v>2.8399515150000001</v>
      </c>
      <c r="B5332">
        <v>0.36082555324999999</v>
      </c>
      <c r="C5332">
        <v>0.36091878596999999</v>
      </c>
      <c r="D5332">
        <v>1.0825160295</v>
      </c>
      <c r="E5332">
        <v>0.84190443150000005</v>
      </c>
      <c r="J5332">
        <f t="shared" si="415"/>
        <v>0.52724614165429784</v>
      </c>
      <c r="K5332">
        <f t="shared" si="416"/>
        <v>0.33319006051882255</v>
      </c>
      <c r="L5332">
        <f t="shared" si="417"/>
        <v>0.59976682920554403</v>
      </c>
      <c r="M5332">
        <f t="shared" si="418"/>
        <v>0.56240494976743449</v>
      </c>
      <c r="N5332" s="4">
        <f t="shared" si="419"/>
        <v>0.58324643968055501</v>
      </c>
    </row>
    <row r="5333" spans="1:14" x14ac:dyDescent="0.25">
      <c r="A5333">
        <v>2.8390283580000002</v>
      </c>
      <c r="B5333">
        <v>0.36082555324999999</v>
      </c>
      <c r="C5333">
        <v>0.36091878596999999</v>
      </c>
      <c r="D5333">
        <v>1.0825160295</v>
      </c>
      <c r="E5333">
        <v>0.84190443150000005</v>
      </c>
      <c r="J5333">
        <f t="shared" si="415"/>
        <v>0.52669949556824391</v>
      </c>
      <c r="K5333">
        <f t="shared" si="416"/>
        <v>0.33319006051882255</v>
      </c>
      <c r="L5333">
        <f t="shared" si="417"/>
        <v>0.59976682920554403</v>
      </c>
      <c r="M5333">
        <f t="shared" si="418"/>
        <v>0.56240494976743449</v>
      </c>
      <c r="N5333" s="4">
        <f t="shared" si="419"/>
        <v>0.58324643968055501</v>
      </c>
    </row>
    <row r="5334" spans="1:14" x14ac:dyDescent="0.25">
      <c r="A5334">
        <v>2.8384127619999999</v>
      </c>
      <c r="B5334">
        <v>0.36082555324999999</v>
      </c>
      <c r="C5334">
        <v>0.36091878596999999</v>
      </c>
      <c r="D5334">
        <v>1.0825160295</v>
      </c>
      <c r="E5334">
        <v>0.84190443150000005</v>
      </c>
      <c r="J5334">
        <f t="shared" si="415"/>
        <v>0.52633497128473561</v>
      </c>
      <c r="K5334">
        <f t="shared" si="416"/>
        <v>0.33319006051882255</v>
      </c>
      <c r="L5334">
        <f t="shared" si="417"/>
        <v>0.59976682920554403</v>
      </c>
      <c r="M5334">
        <f t="shared" si="418"/>
        <v>0.56240494976743449</v>
      </c>
      <c r="N5334" s="4">
        <f t="shared" si="419"/>
        <v>0.58324643968055501</v>
      </c>
    </row>
    <row r="5335" spans="1:14" x14ac:dyDescent="0.25">
      <c r="A5335">
        <v>2.837797165</v>
      </c>
      <c r="B5335">
        <v>0.36082555324999999</v>
      </c>
      <c r="C5335">
        <v>0.36091878596999999</v>
      </c>
      <c r="D5335">
        <v>1.0825160295</v>
      </c>
      <c r="E5335">
        <v>0.84190443150000005</v>
      </c>
      <c r="J5335">
        <f t="shared" si="415"/>
        <v>0.52597044640907897</v>
      </c>
      <c r="K5335">
        <f t="shared" si="416"/>
        <v>0.33319006051882255</v>
      </c>
      <c r="L5335">
        <f t="shared" si="417"/>
        <v>0.59976682920554403</v>
      </c>
      <c r="M5335">
        <f t="shared" si="418"/>
        <v>0.56240494976743449</v>
      </c>
      <c r="N5335" s="4">
        <f t="shared" si="419"/>
        <v>0.58324643968055501</v>
      </c>
    </row>
    <row r="5336" spans="1:14" x14ac:dyDescent="0.25">
      <c r="A5336">
        <v>2.83687377</v>
      </c>
      <c r="B5336">
        <v>0.36082555324999999</v>
      </c>
      <c r="C5336">
        <v>0.36091878596999999</v>
      </c>
      <c r="D5336">
        <v>1.0825160295</v>
      </c>
      <c r="E5336">
        <v>0.84190443150000005</v>
      </c>
      <c r="J5336">
        <f t="shared" si="415"/>
        <v>0.52542365939166813</v>
      </c>
      <c r="K5336">
        <f t="shared" si="416"/>
        <v>0.33319006051882255</v>
      </c>
      <c r="L5336">
        <f t="shared" si="417"/>
        <v>0.59976682920554403</v>
      </c>
      <c r="M5336">
        <f t="shared" si="418"/>
        <v>0.56240494976743449</v>
      </c>
      <c r="N5336" s="4">
        <f t="shared" si="419"/>
        <v>0.58324643968055501</v>
      </c>
    </row>
    <row r="5337" spans="1:14" x14ac:dyDescent="0.25">
      <c r="A5337">
        <v>2.8359506130000001</v>
      </c>
      <c r="B5337">
        <v>0.36082555324999999</v>
      </c>
      <c r="C5337">
        <v>0.36091878596999999</v>
      </c>
      <c r="D5337">
        <v>1.0825160295</v>
      </c>
      <c r="E5337">
        <v>0.84190443150000005</v>
      </c>
      <c r="J5337">
        <f t="shared" si="415"/>
        <v>0.5248770133056142</v>
      </c>
      <c r="K5337">
        <f t="shared" si="416"/>
        <v>0.33319006051882255</v>
      </c>
      <c r="L5337">
        <f t="shared" si="417"/>
        <v>0.59976682920554403</v>
      </c>
      <c r="M5337">
        <f t="shared" si="418"/>
        <v>0.56240494976743449</v>
      </c>
      <c r="N5337" s="4">
        <f t="shared" si="419"/>
        <v>0.58324643968055501</v>
      </c>
    </row>
    <row r="5338" spans="1:14" x14ac:dyDescent="0.25">
      <c r="A5338">
        <v>2.8356428149999999</v>
      </c>
      <c r="B5338">
        <v>0.36082555324999999</v>
      </c>
      <c r="C5338">
        <v>0.36091878596999999</v>
      </c>
      <c r="D5338">
        <v>1.0825160295</v>
      </c>
      <c r="E5338">
        <v>0.84190443150000005</v>
      </c>
      <c r="J5338">
        <f t="shared" si="415"/>
        <v>0.52469475116386</v>
      </c>
      <c r="K5338">
        <f t="shared" si="416"/>
        <v>0.33319006051882255</v>
      </c>
      <c r="L5338">
        <f t="shared" si="417"/>
        <v>0.59976682920554403</v>
      </c>
      <c r="M5338">
        <f t="shared" si="418"/>
        <v>0.56240494976743449</v>
      </c>
      <c r="N5338" s="4">
        <f t="shared" si="419"/>
        <v>0.58324643968055501</v>
      </c>
    </row>
    <row r="5339" spans="1:14" x14ac:dyDescent="0.25">
      <c r="A5339">
        <v>2.835027218</v>
      </c>
      <c r="B5339">
        <v>0.36082555324999999</v>
      </c>
      <c r="C5339">
        <v>0.36091878596999999</v>
      </c>
      <c r="D5339">
        <v>1.0825160295</v>
      </c>
      <c r="E5339">
        <v>0.84190443150000005</v>
      </c>
      <c r="J5339">
        <f t="shared" si="415"/>
        <v>0.52433022628820336</v>
      </c>
      <c r="K5339">
        <f t="shared" si="416"/>
        <v>0.33319006051882255</v>
      </c>
      <c r="L5339">
        <f t="shared" si="417"/>
        <v>0.59976682920554403</v>
      </c>
      <c r="M5339">
        <f t="shared" si="418"/>
        <v>0.56240494976743449</v>
      </c>
      <c r="N5339" s="4">
        <f t="shared" si="419"/>
        <v>0.58324643968055501</v>
      </c>
    </row>
    <row r="5340" spans="1:14" x14ac:dyDescent="0.25">
      <c r="A5340">
        <v>2.8344116210000001</v>
      </c>
      <c r="B5340">
        <v>0.36082555324999999</v>
      </c>
      <c r="C5340">
        <v>0.36091878596999999</v>
      </c>
      <c r="D5340">
        <v>1.0825160295</v>
      </c>
      <c r="E5340">
        <v>0.84190443150000005</v>
      </c>
      <c r="J5340">
        <f t="shared" si="415"/>
        <v>0.52396570141254672</v>
      </c>
      <c r="K5340">
        <f t="shared" si="416"/>
        <v>0.33319006051882255</v>
      </c>
      <c r="L5340">
        <f t="shared" si="417"/>
        <v>0.59976682920554403</v>
      </c>
      <c r="M5340">
        <f t="shared" si="418"/>
        <v>0.56240494976743449</v>
      </c>
      <c r="N5340" s="4">
        <f t="shared" si="419"/>
        <v>0.58324643968055501</v>
      </c>
    </row>
    <row r="5341" spans="1:14" x14ac:dyDescent="0.25">
      <c r="A5341">
        <v>2.8337960240000002</v>
      </c>
      <c r="B5341">
        <v>0.36082555324999999</v>
      </c>
      <c r="C5341">
        <v>0.36091878596999999</v>
      </c>
      <c r="D5341">
        <v>1.0825160295</v>
      </c>
      <c r="E5341">
        <v>0.84190443150000005</v>
      </c>
      <c r="J5341">
        <f t="shared" si="415"/>
        <v>0.52360117653689009</v>
      </c>
      <c r="K5341">
        <f t="shared" si="416"/>
        <v>0.33319006051882255</v>
      </c>
      <c r="L5341">
        <f t="shared" si="417"/>
        <v>0.59976682920554403</v>
      </c>
      <c r="M5341">
        <f t="shared" si="418"/>
        <v>0.56240494976743449</v>
      </c>
      <c r="N5341" s="4">
        <f t="shared" si="419"/>
        <v>0.58324643968055501</v>
      </c>
    </row>
    <row r="5342" spans="1:14" x14ac:dyDescent="0.25">
      <c r="A5342">
        <v>2.8331806660000001</v>
      </c>
      <c r="B5342">
        <v>0.36082555324999999</v>
      </c>
      <c r="C5342">
        <v>0.36091878596999999</v>
      </c>
      <c r="D5342">
        <v>1.0825160295</v>
      </c>
      <c r="E5342">
        <v>0.84190443150000005</v>
      </c>
      <c r="J5342">
        <f t="shared" si="415"/>
        <v>0.52323679318473859</v>
      </c>
      <c r="K5342">
        <f t="shared" si="416"/>
        <v>0.33319006051882255</v>
      </c>
      <c r="L5342">
        <f t="shared" si="417"/>
        <v>0.59976682920554403</v>
      </c>
      <c r="M5342">
        <f t="shared" si="418"/>
        <v>0.56240494976743449</v>
      </c>
      <c r="N5342" s="4">
        <f t="shared" si="419"/>
        <v>0.58324643968055501</v>
      </c>
    </row>
    <row r="5343" spans="1:14" x14ac:dyDescent="0.25">
      <c r="A5343">
        <v>2.8325650690000002</v>
      </c>
      <c r="B5343">
        <v>0.36082555324999999</v>
      </c>
      <c r="C5343">
        <v>0.36091878596999999</v>
      </c>
      <c r="D5343">
        <v>1.0825160295</v>
      </c>
      <c r="E5343">
        <v>0.84190443150000005</v>
      </c>
      <c r="J5343">
        <f t="shared" si="415"/>
        <v>0.52287226830908196</v>
      </c>
      <c r="K5343">
        <f t="shared" si="416"/>
        <v>0.33319006051882255</v>
      </c>
      <c r="L5343">
        <f t="shared" si="417"/>
        <v>0.59976682920554403</v>
      </c>
      <c r="M5343">
        <f t="shared" si="418"/>
        <v>0.56240494976743449</v>
      </c>
      <c r="N5343" s="4">
        <f t="shared" si="419"/>
        <v>0.58324643968055501</v>
      </c>
    </row>
    <row r="5344" spans="1:14" x14ac:dyDescent="0.25">
      <c r="A5344">
        <v>2.832257271</v>
      </c>
      <c r="B5344">
        <v>0.36082555324999999</v>
      </c>
      <c r="C5344">
        <v>0.36091878596999999</v>
      </c>
      <c r="D5344">
        <v>1.0825160295</v>
      </c>
      <c r="E5344">
        <v>0.84190443150000005</v>
      </c>
      <c r="J5344">
        <f t="shared" si="415"/>
        <v>0.52269000616732786</v>
      </c>
      <c r="K5344">
        <f t="shared" si="416"/>
        <v>0.33319006051882255</v>
      </c>
      <c r="L5344">
        <f t="shared" si="417"/>
        <v>0.59976682920554403</v>
      </c>
      <c r="M5344">
        <f t="shared" si="418"/>
        <v>0.56240494976743449</v>
      </c>
      <c r="N5344" s="4">
        <f t="shared" si="419"/>
        <v>0.58324643968055501</v>
      </c>
    </row>
    <row r="5345" spans="1:14" x14ac:dyDescent="0.25">
      <c r="A5345">
        <v>2.8316416740000001</v>
      </c>
      <c r="B5345">
        <v>0.36082555324999999</v>
      </c>
      <c r="C5345">
        <v>0.36091878596999999</v>
      </c>
      <c r="D5345">
        <v>1.0825160295</v>
      </c>
      <c r="E5345">
        <v>0.84190443150000005</v>
      </c>
      <c r="J5345">
        <f t="shared" si="415"/>
        <v>0.52232548129167122</v>
      </c>
      <c r="K5345">
        <f t="shared" si="416"/>
        <v>0.33319006051882255</v>
      </c>
      <c r="L5345">
        <f t="shared" si="417"/>
        <v>0.59976682920554403</v>
      </c>
      <c r="M5345">
        <f t="shared" si="418"/>
        <v>0.56240494976743449</v>
      </c>
      <c r="N5345" s="4">
        <f t="shared" si="419"/>
        <v>0.58324643968055501</v>
      </c>
    </row>
    <row r="5346" spans="1:14" x14ac:dyDescent="0.25">
      <c r="A5346">
        <v>2.8310260770000002</v>
      </c>
      <c r="B5346">
        <v>0.36082555324999999</v>
      </c>
      <c r="C5346">
        <v>0.36091878596999999</v>
      </c>
      <c r="D5346">
        <v>1.0825160295</v>
      </c>
      <c r="E5346">
        <v>0.84190443150000005</v>
      </c>
      <c r="J5346">
        <f t="shared" si="415"/>
        <v>0.52196095641601459</v>
      </c>
      <c r="K5346">
        <f t="shared" si="416"/>
        <v>0.33319006051882255</v>
      </c>
      <c r="L5346">
        <f t="shared" si="417"/>
        <v>0.59976682920554403</v>
      </c>
      <c r="M5346">
        <f t="shared" si="418"/>
        <v>0.56240494976743449</v>
      </c>
      <c r="N5346" s="4">
        <f t="shared" si="419"/>
        <v>0.58324643968055501</v>
      </c>
    </row>
    <row r="5347" spans="1:14" x14ac:dyDescent="0.25">
      <c r="A5347">
        <v>2.8307182790000001</v>
      </c>
      <c r="B5347">
        <v>0.36082555324999999</v>
      </c>
      <c r="C5347">
        <v>0.36091878596999999</v>
      </c>
      <c r="D5347">
        <v>1.0825160295</v>
      </c>
      <c r="E5347">
        <v>0.84190443150000005</v>
      </c>
      <c r="J5347">
        <f t="shared" si="415"/>
        <v>0.52177869427426038</v>
      </c>
      <c r="K5347">
        <f t="shared" si="416"/>
        <v>0.33319006051882255</v>
      </c>
      <c r="L5347">
        <f t="shared" si="417"/>
        <v>0.59976682920554403</v>
      </c>
      <c r="M5347">
        <f t="shared" si="418"/>
        <v>0.56240494976743449</v>
      </c>
      <c r="N5347" s="4">
        <f t="shared" si="419"/>
        <v>0.58324643968055501</v>
      </c>
    </row>
    <row r="5348" spans="1:14" x14ac:dyDescent="0.25">
      <c r="A5348">
        <v>2.8297951220000002</v>
      </c>
      <c r="B5348">
        <v>0.36082555324999999</v>
      </c>
      <c r="C5348">
        <v>0.36091878596999999</v>
      </c>
      <c r="D5348">
        <v>1.0825160295</v>
      </c>
      <c r="E5348">
        <v>0.84190443150000005</v>
      </c>
      <c r="J5348">
        <f t="shared" si="415"/>
        <v>0.52123204818820645</v>
      </c>
      <c r="K5348">
        <f t="shared" si="416"/>
        <v>0.33319006051882255</v>
      </c>
      <c r="L5348">
        <f t="shared" si="417"/>
        <v>0.59976682920554403</v>
      </c>
      <c r="M5348">
        <f t="shared" si="418"/>
        <v>0.56240494976743449</v>
      </c>
      <c r="N5348" s="4">
        <f t="shared" si="419"/>
        <v>0.58324643968055501</v>
      </c>
    </row>
    <row r="5349" spans="1:14" x14ac:dyDescent="0.25">
      <c r="A5349">
        <v>2.8297951220000002</v>
      </c>
      <c r="B5349">
        <v>0.36082555324999999</v>
      </c>
      <c r="C5349">
        <v>0.36091878596999999</v>
      </c>
      <c r="D5349">
        <v>1.0825160295</v>
      </c>
      <c r="E5349">
        <v>0.84190443150000005</v>
      </c>
      <c r="J5349">
        <f t="shared" si="415"/>
        <v>0.52123204818820645</v>
      </c>
      <c r="K5349">
        <f t="shared" si="416"/>
        <v>0.33319006051882255</v>
      </c>
      <c r="L5349">
        <f t="shared" si="417"/>
        <v>0.59976682920554403</v>
      </c>
      <c r="M5349">
        <f t="shared" si="418"/>
        <v>0.56240494976743449</v>
      </c>
      <c r="N5349" s="4">
        <f t="shared" si="419"/>
        <v>0.58324643968055501</v>
      </c>
    </row>
    <row r="5350" spans="1:14" x14ac:dyDescent="0.25">
      <c r="A5350">
        <v>2.8291795249999998</v>
      </c>
      <c r="B5350">
        <v>0.48127223525000001</v>
      </c>
      <c r="C5350">
        <v>0.36091878596999999</v>
      </c>
      <c r="D5350">
        <v>1.0825160295</v>
      </c>
      <c r="E5350">
        <v>1.3232222199999999</v>
      </c>
      <c r="J5350">
        <f t="shared" si="415"/>
        <v>0.52086752331254949</v>
      </c>
      <c r="K5350">
        <f t="shared" si="416"/>
        <v>0.44441177667334875</v>
      </c>
      <c r="L5350">
        <f t="shared" si="417"/>
        <v>0.59976682920554403</v>
      </c>
      <c r="M5350">
        <f t="shared" si="418"/>
        <v>0.56240494976743449</v>
      </c>
      <c r="N5350" s="4">
        <f t="shared" si="419"/>
        <v>0.91668913934348373</v>
      </c>
    </row>
    <row r="5351" spans="1:14" x14ac:dyDescent="0.25">
      <c r="A5351">
        <v>3.3468582630000001</v>
      </c>
      <c r="B5351">
        <v>0.48127223525000001</v>
      </c>
      <c r="C5351">
        <v>0.36091878596999999</v>
      </c>
      <c r="D5351">
        <v>1.0825160295</v>
      </c>
      <c r="E5351">
        <v>1.3232222199999999</v>
      </c>
      <c r="J5351">
        <f t="shared" si="415"/>
        <v>0.82741024135627617</v>
      </c>
      <c r="K5351">
        <f t="shared" si="416"/>
        <v>0.44441177667334875</v>
      </c>
      <c r="L5351">
        <f t="shared" si="417"/>
        <v>0.59976682920554403</v>
      </c>
      <c r="M5351">
        <f t="shared" si="418"/>
        <v>0.56240494976743449</v>
      </c>
      <c r="N5351" s="4">
        <f t="shared" si="419"/>
        <v>0.91668913934348373</v>
      </c>
    </row>
    <row r="5352" spans="1:14" x14ac:dyDescent="0.25">
      <c r="A5352">
        <v>3.353013754</v>
      </c>
      <c r="B5352">
        <v>0.48127223525000001</v>
      </c>
      <c r="C5352">
        <v>0.36091878596999999</v>
      </c>
      <c r="D5352">
        <v>1.0825160295</v>
      </c>
      <c r="E5352">
        <v>1.3232222199999999</v>
      </c>
      <c r="J5352">
        <f t="shared" si="415"/>
        <v>0.83105520647368392</v>
      </c>
      <c r="K5352">
        <f t="shared" si="416"/>
        <v>0.44441177667334875</v>
      </c>
      <c r="L5352">
        <f t="shared" si="417"/>
        <v>0.59976682920554403</v>
      </c>
      <c r="M5352">
        <f t="shared" si="418"/>
        <v>0.56240494976743449</v>
      </c>
      <c r="N5352" s="4">
        <f t="shared" si="419"/>
        <v>0.91668913934348373</v>
      </c>
    </row>
    <row r="5353" spans="1:14" x14ac:dyDescent="0.25">
      <c r="A5353">
        <v>3.357322693</v>
      </c>
      <c r="B5353">
        <v>0.48127223525000001</v>
      </c>
      <c r="C5353">
        <v>0.36091878596999999</v>
      </c>
      <c r="D5353">
        <v>1.0825160295</v>
      </c>
      <c r="E5353">
        <v>1.3232222199999999</v>
      </c>
      <c r="J5353">
        <f t="shared" si="415"/>
        <v>0.8336067384876269</v>
      </c>
      <c r="K5353">
        <f t="shared" si="416"/>
        <v>0.44441177667334875</v>
      </c>
      <c r="L5353">
        <f t="shared" si="417"/>
        <v>0.59976682920554403</v>
      </c>
      <c r="M5353">
        <f t="shared" si="418"/>
        <v>0.56240494976743449</v>
      </c>
      <c r="N5353" s="4">
        <f t="shared" si="419"/>
        <v>0.91668913934348373</v>
      </c>
    </row>
    <row r="5354" spans="1:14" x14ac:dyDescent="0.25">
      <c r="A5354">
        <v>3.3607082369999999</v>
      </c>
      <c r="B5354">
        <v>0.48127223525000001</v>
      </c>
      <c r="C5354">
        <v>0.36091878596999999</v>
      </c>
      <c r="D5354">
        <v>1.0825160295</v>
      </c>
      <c r="E5354">
        <v>1.3232222199999999</v>
      </c>
      <c r="J5354">
        <f t="shared" si="415"/>
        <v>0.83561148348415915</v>
      </c>
      <c r="K5354">
        <f t="shared" si="416"/>
        <v>0.44441177667334875</v>
      </c>
      <c r="L5354">
        <f t="shared" si="417"/>
        <v>0.59976682920554403</v>
      </c>
      <c r="M5354">
        <f t="shared" si="418"/>
        <v>0.56240494976743449</v>
      </c>
      <c r="N5354" s="4">
        <f t="shared" si="419"/>
        <v>0.91668913934348373</v>
      </c>
    </row>
    <row r="5355" spans="1:14" x14ac:dyDescent="0.25">
      <c r="A5355">
        <v>3.363785982</v>
      </c>
      <c r="B5355">
        <v>0.48127223525000001</v>
      </c>
      <c r="C5355">
        <v>0.36091878596999999</v>
      </c>
      <c r="D5355">
        <v>1.0825160295</v>
      </c>
      <c r="E5355">
        <v>1.3232222199999999</v>
      </c>
      <c r="J5355">
        <f t="shared" si="415"/>
        <v>0.83743396574678886</v>
      </c>
      <c r="K5355">
        <f t="shared" si="416"/>
        <v>0.44441177667334875</v>
      </c>
      <c r="L5355">
        <f t="shared" si="417"/>
        <v>0.59976682920554403</v>
      </c>
      <c r="M5355">
        <f t="shared" si="418"/>
        <v>0.56240494976743449</v>
      </c>
      <c r="N5355" s="4">
        <f t="shared" si="419"/>
        <v>0.91668913934348373</v>
      </c>
    </row>
    <row r="5356" spans="1:14" x14ac:dyDescent="0.25">
      <c r="A5356">
        <v>3.366555929</v>
      </c>
      <c r="B5356">
        <v>0.48127223525000001</v>
      </c>
      <c r="C5356">
        <v>0.36091878596999999</v>
      </c>
      <c r="D5356">
        <v>1.0825160295</v>
      </c>
      <c r="E5356">
        <v>1.3232222199999999</v>
      </c>
      <c r="J5356">
        <f t="shared" si="415"/>
        <v>0.83907418586766436</v>
      </c>
      <c r="K5356">
        <f t="shared" si="416"/>
        <v>0.44441177667334875</v>
      </c>
      <c r="L5356">
        <f t="shared" si="417"/>
        <v>0.59976682920554403</v>
      </c>
      <c r="M5356">
        <f t="shared" si="418"/>
        <v>0.56240494976743449</v>
      </c>
      <c r="N5356" s="4">
        <f t="shared" si="419"/>
        <v>0.91668913934348373</v>
      </c>
    </row>
    <row r="5357" spans="1:14" x14ac:dyDescent="0.25">
      <c r="A5357">
        <v>3.3687102790000001</v>
      </c>
      <c r="B5357">
        <v>0.48127223525000001</v>
      </c>
      <c r="C5357">
        <v>0.36091878596999999</v>
      </c>
      <c r="D5357">
        <v>1.0825160295</v>
      </c>
      <c r="E5357">
        <v>1.3232222199999999</v>
      </c>
      <c r="J5357">
        <f t="shared" si="415"/>
        <v>0.84034988111288333</v>
      </c>
      <c r="K5357">
        <f t="shared" si="416"/>
        <v>0.44441177667334875</v>
      </c>
      <c r="L5357">
        <f t="shared" si="417"/>
        <v>0.59976682920554403</v>
      </c>
      <c r="M5357">
        <f t="shared" si="418"/>
        <v>0.56240494976743449</v>
      </c>
      <c r="N5357" s="4">
        <f t="shared" si="419"/>
        <v>0.91668913934348373</v>
      </c>
    </row>
    <row r="5358" spans="1:14" x14ac:dyDescent="0.25">
      <c r="A5358">
        <v>3.3711724279999999</v>
      </c>
      <c r="B5358">
        <v>0.48127223525000001</v>
      </c>
      <c r="C5358">
        <v>0.48131781018999997</v>
      </c>
      <c r="D5358">
        <v>1.92470426825</v>
      </c>
      <c r="E5358">
        <v>1.3232222199999999</v>
      </c>
      <c r="J5358">
        <f t="shared" si="415"/>
        <v>0.84180783909200474</v>
      </c>
      <c r="K5358">
        <f t="shared" si="416"/>
        <v>0.44441177667334875</v>
      </c>
      <c r="L5358">
        <f t="shared" si="417"/>
        <v>0.79984325582267557</v>
      </c>
      <c r="M5358">
        <f t="shared" si="418"/>
        <v>0.9999512042350851</v>
      </c>
      <c r="N5358" s="4">
        <f t="shared" si="419"/>
        <v>0.91668913934348373</v>
      </c>
    </row>
    <row r="5359" spans="1:14" x14ac:dyDescent="0.25">
      <c r="A5359">
        <v>3.0772466660000002</v>
      </c>
      <c r="B5359">
        <v>0.48127223525000001</v>
      </c>
      <c r="C5359">
        <v>0.48131781018999997</v>
      </c>
      <c r="D5359">
        <v>1.92470426825</v>
      </c>
      <c r="E5359">
        <v>1.3232222199999999</v>
      </c>
      <c r="J5359">
        <f t="shared" si="415"/>
        <v>0.66776012306130816</v>
      </c>
      <c r="K5359">
        <f t="shared" si="416"/>
        <v>0.44441177667334875</v>
      </c>
      <c r="L5359">
        <f t="shared" si="417"/>
        <v>0.79984325582267557</v>
      </c>
      <c r="M5359">
        <f t="shared" si="418"/>
        <v>0.9999512042350851</v>
      </c>
      <c r="N5359" s="4">
        <f t="shared" si="419"/>
        <v>0.91668913934348373</v>
      </c>
    </row>
    <row r="5360" spans="1:14" x14ac:dyDescent="0.25">
      <c r="A5360">
        <v>3.0757079119999999</v>
      </c>
      <c r="B5360">
        <v>0.48127223525000001</v>
      </c>
      <c r="C5360">
        <v>0.48131781018999997</v>
      </c>
      <c r="D5360">
        <v>1.92470426825</v>
      </c>
      <c r="E5360">
        <v>1.3232222199999999</v>
      </c>
      <c r="J5360">
        <f t="shared" si="415"/>
        <v>0.66684895209959727</v>
      </c>
      <c r="K5360">
        <f t="shared" si="416"/>
        <v>0.44441177667334875</v>
      </c>
      <c r="L5360">
        <f t="shared" si="417"/>
        <v>0.79984325582267557</v>
      </c>
      <c r="M5360">
        <f t="shared" si="418"/>
        <v>0.9999512042350851</v>
      </c>
      <c r="N5360" s="4">
        <f t="shared" si="419"/>
        <v>0.91668913934348373</v>
      </c>
    </row>
    <row r="5361" spans="1:14" x14ac:dyDescent="0.25">
      <c r="A5361">
        <v>3.0747845169999999</v>
      </c>
      <c r="B5361">
        <v>0.48127223525000001</v>
      </c>
      <c r="C5361">
        <v>0.48131781018999997</v>
      </c>
      <c r="D5361">
        <v>1.92470426825</v>
      </c>
      <c r="E5361">
        <v>1.3232222199999999</v>
      </c>
      <c r="J5361">
        <f t="shared" si="415"/>
        <v>0.66630216508218643</v>
      </c>
      <c r="K5361">
        <f t="shared" si="416"/>
        <v>0.44441177667334875</v>
      </c>
      <c r="L5361">
        <f t="shared" si="417"/>
        <v>0.79984325582267557</v>
      </c>
      <c r="M5361">
        <f t="shared" si="418"/>
        <v>0.9999512042350851</v>
      </c>
      <c r="N5361" s="4">
        <f t="shared" si="419"/>
        <v>0.91668913934348373</v>
      </c>
    </row>
    <row r="5362" spans="1:14" x14ac:dyDescent="0.25">
      <c r="A5362">
        <v>3.0738611219999998</v>
      </c>
      <c r="B5362">
        <v>0.48127223525000001</v>
      </c>
      <c r="C5362">
        <v>0.48131781018999997</v>
      </c>
      <c r="D5362">
        <v>1.92470426825</v>
      </c>
      <c r="E5362">
        <v>1.3232222199999999</v>
      </c>
      <c r="J5362">
        <f t="shared" si="415"/>
        <v>0.66575537806477569</v>
      </c>
      <c r="K5362">
        <f t="shared" si="416"/>
        <v>0.44441177667334875</v>
      </c>
      <c r="L5362">
        <f t="shared" si="417"/>
        <v>0.79984325582267557</v>
      </c>
      <c r="M5362">
        <f t="shared" si="418"/>
        <v>0.9999512042350851</v>
      </c>
      <c r="N5362" s="4">
        <f t="shared" si="419"/>
        <v>0.91668913934348373</v>
      </c>
    </row>
    <row r="5363" spans="1:14" x14ac:dyDescent="0.25">
      <c r="A5363">
        <v>3.0732455249999999</v>
      </c>
      <c r="B5363">
        <v>0.48127223525000001</v>
      </c>
      <c r="C5363">
        <v>0.48131781018999997</v>
      </c>
      <c r="D5363">
        <v>1.92470426825</v>
      </c>
      <c r="E5363">
        <v>1.3232222199999999</v>
      </c>
      <c r="J5363">
        <f t="shared" si="415"/>
        <v>0.66539085318911906</v>
      </c>
      <c r="K5363">
        <f t="shared" si="416"/>
        <v>0.44441177667334875</v>
      </c>
      <c r="L5363">
        <f t="shared" si="417"/>
        <v>0.79984325582267557</v>
      </c>
      <c r="M5363">
        <f t="shared" si="418"/>
        <v>0.9999512042350851</v>
      </c>
      <c r="N5363" s="4">
        <f t="shared" si="419"/>
        <v>0.91668913934348373</v>
      </c>
    </row>
    <row r="5364" spans="1:14" x14ac:dyDescent="0.25">
      <c r="A5364">
        <v>3.0732455249999999</v>
      </c>
      <c r="B5364">
        <v>0.48127223525000001</v>
      </c>
      <c r="C5364">
        <v>0.48131781018999997</v>
      </c>
      <c r="D5364">
        <v>1.92470426825</v>
      </c>
      <c r="E5364">
        <v>1.3232222199999999</v>
      </c>
      <c r="J5364">
        <f t="shared" si="415"/>
        <v>0.66539085318911906</v>
      </c>
      <c r="K5364">
        <f t="shared" si="416"/>
        <v>0.44441177667334875</v>
      </c>
      <c r="L5364">
        <f t="shared" si="417"/>
        <v>0.79984325582267557</v>
      </c>
      <c r="M5364">
        <f t="shared" si="418"/>
        <v>0.9999512042350851</v>
      </c>
      <c r="N5364" s="4">
        <f t="shared" si="419"/>
        <v>0.91668913934348373</v>
      </c>
    </row>
    <row r="5365" spans="1:14" x14ac:dyDescent="0.25">
      <c r="A5365">
        <v>3.0726301669999998</v>
      </c>
      <c r="B5365">
        <v>0.48127223525000001</v>
      </c>
      <c r="C5365">
        <v>0.48131781018999997</v>
      </c>
      <c r="D5365">
        <v>1.92470426825</v>
      </c>
      <c r="E5365">
        <v>1.3232222199999999</v>
      </c>
      <c r="J5365">
        <f t="shared" si="415"/>
        <v>0.66502646983696756</v>
      </c>
      <c r="K5365">
        <f t="shared" si="416"/>
        <v>0.44441177667334875</v>
      </c>
      <c r="L5365">
        <f t="shared" si="417"/>
        <v>0.79984325582267557</v>
      </c>
      <c r="M5365">
        <f t="shared" si="418"/>
        <v>0.9999512042350851</v>
      </c>
      <c r="N5365" s="4">
        <f t="shared" si="419"/>
        <v>0.91668913934348373</v>
      </c>
    </row>
    <row r="5366" spans="1:14" x14ac:dyDescent="0.25">
      <c r="A5366">
        <v>3.0726301669999998</v>
      </c>
      <c r="B5366">
        <v>0.48127223525000001</v>
      </c>
      <c r="C5366">
        <v>0.48131781018999997</v>
      </c>
      <c r="D5366">
        <v>1.92470426825</v>
      </c>
      <c r="E5366">
        <v>1.3232222199999999</v>
      </c>
      <c r="J5366">
        <f t="shared" si="415"/>
        <v>0.66502646983696756</v>
      </c>
      <c r="K5366">
        <f t="shared" si="416"/>
        <v>0.44441177667334875</v>
      </c>
      <c r="L5366">
        <f t="shared" si="417"/>
        <v>0.79984325582267557</v>
      </c>
      <c r="M5366">
        <f t="shared" si="418"/>
        <v>0.9999512042350851</v>
      </c>
      <c r="N5366" s="4">
        <f t="shared" si="419"/>
        <v>0.91668913934348373</v>
      </c>
    </row>
    <row r="5367" spans="1:14" x14ac:dyDescent="0.25">
      <c r="A5367">
        <v>3.0723223690000001</v>
      </c>
      <c r="B5367">
        <v>0.48127223525000001</v>
      </c>
      <c r="C5367">
        <v>0.48131781018999997</v>
      </c>
      <c r="D5367">
        <v>1.92470426825</v>
      </c>
      <c r="E5367">
        <v>1.3232222199999999</v>
      </c>
      <c r="J5367">
        <f t="shared" si="415"/>
        <v>0.66484420769521368</v>
      </c>
      <c r="K5367">
        <f t="shared" si="416"/>
        <v>0.44441177667334875</v>
      </c>
      <c r="L5367">
        <f t="shared" si="417"/>
        <v>0.79984325582267557</v>
      </c>
      <c r="M5367">
        <f t="shared" si="418"/>
        <v>0.9999512042350851</v>
      </c>
      <c r="N5367" s="4">
        <f t="shared" si="419"/>
        <v>0.91668913934348373</v>
      </c>
    </row>
    <row r="5368" spans="1:14" x14ac:dyDescent="0.25">
      <c r="A5368">
        <v>3.0723223690000001</v>
      </c>
      <c r="B5368">
        <v>0.48127223525000001</v>
      </c>
      <c r="C5368">
        <v>0.48131781018999997</v>
      </c>
      <c r="D5368">
        <v>1.92470426825</v>
      </c>
      <c r="E5368">
        <v>1.3232222199999999</v>
      </c>
      <c r="J5368">
        <f t="shared" si="415"/>
        <v>0.66484420769521368</v>
      </c>
      <c r="K5368">
        <f t="shared" si="416"/>
        <v>0.44441177667334875</v>
      </c>
      <c r="L5368">
        <f t="shared" si="417"/>
        <v>0.79984325582267557</v>
      </c>
      <c r="M5368">
        <f t="shared" si="418"/>
        <v>0.9999512042350851</v>
      </c>
      <c r="N5368" s="4">
        <f t="shared" si="419"/>
        <v>0.91668913934348373</v>
      </c>
    </row>
    <row r="5369" spans="1:14" x14ac:dyDescent="0.25">
      <c r="A5369">
        <v>3.0720145699999999</v>
      </c>
      <c r="B5369">
        <v>0.48127223525000001</v>
      </c>
      <c r="C5369">
        <v>0.48131781018999997</v>
      </c>
      <c r="D5369">
        <v>1.92470426825</v>
      </c>
      <c r="E5369">
        <v>1.3232222199999999</v>
      </c>
      <c r="J5369">
        <f t="shared" si="415"/>
        <v>0.66466194496131092</v>
      </c>
      <c r="K5369">
        <f t="shared" si="416"/>
        <v>0.44441177667334875</v>
      </c>
      <c r="L5369">
        <f t="shared" si="417"/>
        <v>0.79984325582267557</v>
      </c>
      <c r="M5369">
        <f t="shared" si="418"/>
        <v>0.9999512042350851</v>
      </c>
      <c r="N5369" s="4">
        <f t="shared" si="419"/>
        <v>0.91668913934348373</v>
      </c>
    </row>
    <row r="5370" spans="1:14" x14ac:dyDescent="0.25">
      <c r="A5370">
        <v>3.0720145699999999</v>
      </c>
      <c r="B5370">
        <v>0.48127223525000001</v>
      </c>
      <c r="C5370">
        <v>0.48131781018999997</v>
      </c>
      <c r="D5370">
        <v>1.92470426825</v>
      </c>
      <c r="E5370">
        <v>1.3232222199999999</v>
      </c>
      <c r="J5370">
        <f t="shared" si="415"/>
        <v>0.66466194496131092</v>
      </c>
      <c r="K5370">
        <f t="shared" si="416"/>
        <v>0.44441177667334875</v>
      </c>
      <c r="L5370">
        <f t="shared" si="417"/>
        <v>0.79984325582267557</v>
      </c>
      <c r="M5370">
        <f t="shared" si="418"/>
        <v>0.9999512042350851</v>
      </c>
      <c r="N5370" s="4">
        <f t="shared" si="419"/>
        <v>0.91668913934348373</v>
      </c>
    </row>
    <row r="5371" spans="1:14" x14ac:dyDescent="0.25">
      <c r="A5371">
        <v>3.0720145699999999</v>
      </c>
      <c r="B5371">
        <v>0.48127223525000001</v>
      </c>
      <c r="C5371">
        <v>0.48131781018999997</v>
      </c>
      <c r="D5371">
        <v>1.92470426825</v>
      </c>
      <c r="E5371">
        <v>1.3232222199999999</v>
      </c>
      <c r="J5371">
        <f t="shared" si="415"/>
        <v>0.66466194496131092</v>
      </c>
      <c r="K5371">
        <f t="shared" si="416"/>
        <v>0.44441177667334875</v>
      </c>
      <c r="L5371">
        <f t="shared" si="417"/>
        <v>0.79984325582267557</v>
      </c>
      <c r="M5371">
        <f t="shared" si="418"/>
        <v>0.9999512042350851</v>
      </c>
      <c r="N5371" s="4">
        <f t="shared" si="419"/>
        <v>0.91668913934348373</v>
      </c>
    </row>
    <row r="5372" spans="1:14" x14ac:dyDescent="0.25">
      <c r="A5372">
        <v>3.0717067720000002</v>
      </c>
      <c r="B5372">
        <v>0.48127223525000001</v>
      </c>
      <c r="C5372">
        <v>0.48131781018999997</v>
      </c>
      <c r="D5372">
        <v>1.92470426825</v>
      </c>
      <c r="E5372">
        <v>1.3232222199999999</v>
      </c>
      <c r="J5372">
        <f t="shared" si="415"/>
        <v>0.66447968281955705</v>
      </c>
      <c r="K5372">
        <f t="shared" si="416"/>
        <v>0.44441177667334875</v>
      </c>
      <c r="L5372">
        <f t="shared" si="417"/>
        <v>0.79984325582267557</v>
      </c>
      <c r="M5372">
        <f t="shared" si="418"/>
        <v>0.9999512042350851</v>
      </c>
      <c r="N5372" s="4">
        <f t="shared" si="419"/>
        <v>0.91668913934348373</v>
      </c>
    </row>
    <row r="5373" spans="1:14" x14ac:dyDescent="0.25">
      <c r="A5373">
        <v>3.0720145699999999</v>
      </c>
      <c r="B5373">
        <v>0.48127223525000001</v>
      </c>
      <c r="C5373">
        <v>0.48131781018999997</v>
      </c>
      <c r="D5373">
        <v>1.92470426825</v>
      </c>
      <c r="E5373">
        <v>1.3232222199999999</v>
      </c>
      <c r="J5373">
        <f t="shared" si="415"/>
        <v>0.66466194496131092</v>
      </c>
      <c r="K5373">
        <f t="shared" si="416"/>
        <v>0.44441177667334875</v>
      </c>
      <c r="L5373">
        <f t="shared" si="417"/>
        <v>0.79984325582267557</v>
      </c>
      <c r="M5373">
        <f t="shared" si="418"/>
        <v>0.9999512042350851</v>
      </c>
      <c r="N5373" s="4">
        <f t="shared" si="419"/>
        <v>0.91668913934348373</v>
      </c>
    </row>
    <row r="5374" spans="1:14" x14ac:dyDescent="0.25">
      <c r="A5374">
        <v>3.0720145699999999</v>
      </c>
      <c r="B5374">
        <v>0.48127223525000001</v>
      </c>
      <c r="C5374">
        <v>0.48131781018999997</v>
      </c>
      <c r="D5374">
        <v>1.92470426825</v>
      </c>
      <c r="E5374">
        <v>1.3232222199999999</v>
      </c>
      <c r="J5374">
        <f t="shared" si="415"/>
        <v>0.66466194496131092</v>
      </c>
      <c r="K5374">
        <f t="shared" si="416"/>
        <v>0.44441177667334875</v>
      </c>
      <c r="L5374">
        <f t="shared" si="417"/>
        <v>0.79984325582267557</v>
      </c>
      <c r="M5374">
        <f t="shared" si="418"/>
        <v>0.9999512042350851</v>
      </c>
      <c r="N5374" s="4">
        <f t="shared" si="419"/>
        <v>0.91668913934348373</v>
      </c>
    </row>
    <row r="5375" spans="1:14" x14ac:dyDescent="0.25">
      <c r="A5375">
        <v>3.071398973</v>
      </c>
      <c r="B5375">
        <v>0.48127223525000001</v>
      </c>
      <c r="C5375">
        <v>0.48131781018999997</v>
      </c>
      <c r="D5375">
        <v>1.92470426825</v>
      </c>
      <c r="E5375">
        <v>1.3232222199999999</v>
      </c>
      <c r="J5375">
        <f t="shared" si="415"/>
        <v>0.66429742008565429</v>
      </c>
      <c r="K5375">
        <f t="shared" si="416"/>
        <v>0.44441177667334875</v>
      </c>
      <c r="L5375">
        <f t="shared" si="417"/>
        <v>0.79984325582267557</v>
      </c>
      <c r="M5375">
        <f t="shared" si="418"/>
        <v>0.9999512042350851</v>
      </c>
      <c r="N5375" s="4">
        <f t="shared" si="419"/>
        <v>0.91668913934348373</v>
      </c>
    </row>
    <row r="5376" spans="1:14" x14ac:dyDescent="0.25">
      <c r="A5376">
        <v>3.0717067720000002</v>
      </c>
      <c r="B5376">
        <v>0.48127223525000001</v>
      </c>
      <c r="C5376">
        <v>0.48131781018999997</v>
      </c>
      <c r="D5376">
        <v>1.92470426825</v>
      </c>
      <c r="E5376">
        <v>1.3232222199999999</v>
      </c>
      <c r="J5376">
        <f t="shared" si="415"/>
        <v>0.66447968281955705</v>
      </c>
      <c r="K5376">
        <f t="shared" si="416"/>
        <v>0.44441177667334875</v>
      </c>
      <c r="L5376">
        <f t="shared" si="417"/>
        <v>0.79984325582267557</v>
      </c>
      <c r="M5376">
        <f t="shared" si="418"/>
        <v>0.9999512042350851</v>
      </c>
      <c r="N5376" s="4">
        <f t="shared" si="419"/>
        <v>0.91668913934348373</v>
      </c>
    </row>
    <row r="5377" spans="1:14" x14ac:dyDescent="0.25">
      <c r="A5377">
        <v>3.0717067720000002</v>
      </c>
      <c r="B5377">
        <v>0.48127223525000001</v>
      </c>
      <c r="C5377">
        <v>0.48131781018999997</v>
      </c>
      <c r="D5377">
        <v>1.92470426825</v>
      </c>
      <c r="E5377">
        <v>1.3232222199999999</v>
      </c>
      <c r="J5377">
        <f t="shared" si="415"/>
        <v>0.66447968281955705</v>
      </c>
      <c r="K5377">
        <f t="shared" si="416"/>
        <v>0.44441177667334875</v>
      </c>
      <c r="L5377">
        <f t="shared" si="417"/>
        <v>0.79984325582267557</v>
      </c>
      <c r="M5377">
        <f t="shared" si="418"/>
        <v>0.9999512042350851</v>
      </c>
      <c r="N5377" s="4">
        <f t="shared" si="419"/>
        <v>0.91668913934348373</v>
      </c>
    </row>
    <row r="5378" spans="1:14" x14ac:dyDescent="0.25">
      <c r="A5378">
        <v>3.071398973</v>
      </c>
      <c r="B5378">
        <v>0.48127223525000001</v>
      </c>
      <c r="C5378">
        <v>0.48131781018999997</v>
      </c>
      <c r="D5378">
        <v>1.92470426825</v>
      </c>
      <c r="E5378">
        <v>1.3232222199999999</v>
      </c>
      <c r="J5378">
        <f t="shared" si="415"/>
        <v>0.66429742008565429</v>
      </c>
      <c r="K5378">
        <f t="shared" si="416"/>
        <v>0.44441177667334875</v>
      </c>
      <c r="L5378">
        <f t="shared" si="417"/>
        <v>0.79984325582267557</v>
      </c>
      <c r="M5378">
        <f t="shared" si="418"/>
        <v>0.9999512042350851</v>
      </c>
      <c r="N5378" s="4">
        <f t="shared" si="419"/>
        <v>0.91668913934348373</v>
      </c>
    </row>
    <row r="5379" spans="1:14" x14ac:dyDescent="0.25">
      <c r="A5379">
        <v>3.071398973</v>
      </c>
      <c r="B5379">
        <v>0.48127223525000001</v>
      </c>
      <c r="C5379">
        <v>0.48131781018999997</v>
      </c>
      <c r="D5379">
        <v>1.92470426825</v>
      </c>
      <c r="E5379">
        <v>1.3232222199999999</v>
      </c>
      <c r="J5379">
        <f t="shared" ref="J5379:J5442" si="420">((A5379-$H$1)/($H$2-$H$1))</f>
        <v>0.66429742008565429</v>
      </c>
      <c r="K5379">
        <f t="shared" ref="K5379:K5442" si="421">((B5379-$H$3)/($H$4-$H$3))</f>
        <v>0.44441177667334875</v>
      </c>
      <c r="L5379">
        <f t="shared" ref="L5379:L5442" si="422">((C5379-$H$5)/($H$6-$H$5))</f>
        <v>0.79984325582267557</v>
      </c>
      <c r="M5379">
        <f t="shared" ref="M5379:M5442" si="423">((D5379-$H$7)/($H$8-$H$7))</f>
        <v>0.9999512042350851</v>
      </c>
      <c r="N5379" s="4">
        <f t="shared" ref="N5379:N5442" si="424">((E5379-$H$9)/($H$10-$H$9))</f>
        <v>0.91668913934348373</v>
      </c>
    </row>
    <row r="5380" spans="1:14" x14ac:dyDescent="0.25">
      <c r="A5380">
        <v>3.071398973</v>
      </c>
      <c r="B5380">
        <v>0.48127223525000001</v>
      </c>
      <c r="C5380">
        <v>0.48131781018999997</v>
      </c>
      <c r="D5380">
        <v>1.92470426825</v>
      </c>
      <c r="E5380">
        <v>1.3232222199999999</v>
      </c>
      <c r="J5380">
        <f t="shared" si="420"/>
        <v>0.66429742008565429</v>
      </c>
      <c r="K5380">
        <f t="shared" si="421"/>
        <v>0.44441177667334875</v>
      </c>
      <c r="L5380">
        <f t="shared" si="422"/>
        <v>0.79984325582267557</v>
      </c>
      <c r="M5380">
        <f t="shared" si="423"/>
        <v>0.9999512042350851</v>
      </c>
      <c r="N5380" s="4">
        <f t="shared" si="424"/>
        <v>0.91668913934348373</v>
      </c>
    </row>
    <row r="5381" spans="1:14" x14ac:dyDescent="0.25">
      <c r="A5381">
        <v>3.071398973</v>
      </c>
      <c r="B5381">
        <v>0.48127223525000001</v>
      </c>
      <c r="C5381">
        <v>0.48131781018999997</v>
      </c>
      <c r="D5381">
        <v>1.92470426825</v>
      </c>
      <c r="E5381">
        <v>1.3232222199999999</v>
      </c>
      <c r="J5381">
        <f t="shared" si="420"/>
        <v>0.66429742008565429</v>
      </c>
      <c r="K5381">
        <f t="shared" si="421"/>
        <v>0.44441177667334875</v>
      </c>
      <c r="L5381">
        <f t="shared" si="422"/>
        <v>0.79984325582267557</v>
      </c>
      <c r="M5381">
        <f t="shared" si="423"/>
        <v>0.9999512042350851</v>
      </c>
      <c r="N5381" s="4">
        <f t="shared" si="424"/>
        <v>0.91668913934348373</v>
      </c>
    </row>
    <row r="5382" spans="1:14" x14ac:dyDescent="0.25">
      <c r="A5382">
        <v>3.071398973</v>
      </c>
      <c r="B5382">
        <v>0.48127223525000001</v>
      </c>
      <c r="C5382">
        <v>0.48131781018999997</v>
      </c>
      <c r="D5382">
        <v>1.92470426825</v>
      </c>
      <c r="E5382">
        <v>1.3232222199999999</v>
      </c>
      <c r="J5382">
        <f t="shared" si="420"/>
        <v>0.66429742008565429</v>
      </c>
      <c r="K5382">
        <f t="shared" si="421"/>
        <v>0.44441177667334875</v>
      </c>
      <c r="L5382">
        <f t="shared" si="422"/>
        <v>0.79984325582267557</v>
      </c>
      <c r="M5382">
        <f t="shared" si="423"/>
        <v>0.9999512042350851</v>
      </c>
      <c r="N5382" s="4">
        <f t="shared" si="424"/>
        <v>0.91668913934348373</v>
      </c>
    </row>
    <row r="5383" spans="1:14" x14ac:dyDescent="0.25">
      <c r="A5383">
        <v>3.071398973</v>
      </c>
      <c r="B5383">
        <v>0.48127223525000001</v>
      </c>
      <c r="C5383">
        <v>0.48131781018999997</v>
      </c>
      <c r="D5383">
        <v>1.92470426825</v>
      </c>
      <c r="E5383">
        <v>1.3232222199999999</v>
      </c>
      <c r="J5383">
        <f t="shared" si="420"/>
        <v>0.66429742008565429</v>
      </c>
      <c r="K5383">
        <f t="shared" si="421"/>
        <v>0.44441177667334875</v>
      </c>
      <c r="L5383">
        <f t="shared" si="422"/>
        <v>0.79984325582267557</v>
      </c>
      <c r="M5383">
        <f t="shared" si="423"/>
        <v>0.9999512042350851</v>
      </c>
      <c r="N5383" s="4">
        <f t="shared" si="424"/>
        <v>0.91668913934348373</v>
      </c>
    </row>
    <row r="5384" spans="1:14" x14ac:dyDescent="0.25">
      <c r="A5384">
        <v>3.071398973</v>
      </c>
      <c r="B5384">
        <v>0.48127223525000001</v>
      </c>
      <c r="C5384">
        <v>0.48131781018999997</v>
      </c>
      <c r="D5384">
        <v>1.92470426825</v>
      </c>
      <c r="E5384">
        <v>1.3232222199999999</v>
      </c>
      <c r="J5384">
        <f t="shared" si="420"/>
        <v>0.66429742008565429</v>
      </c>
      <c r="K5384">
        <f t="shared" si="421"/>
        <v>0.44441177667334875</v>
      </c>
      <c r="L5384">
        <f t="shared" si="422"/>
        <v>0.79984325582267557</v>
      </c>
      <c r="M5384">
        <f t="shared" si="423"/>
        <v>0.9999512042350851</v>
      </c>
      <c r="N5384" s="4">
        <f t="shared" si="424"/>
        <v>0.91668913934348373</v>
      </c>
    </row>
    <row r="5385" spans="1:14" x14ac:dyDescent="0.25">
      <c r="A5385">
        <v>3.071398973</v>
      </c>
      <c r="B5385">
        <v>0.48127223525000001</v>
      </c>
      <c r="C5385">
        <v>0.48131781018999997</v>
      </c>
      <c r="D5385">
        <v>1.92470426825</v>
      </c>
      <c r="E5385">
        <v>1.3232222199999999</v>
      </c>
      <c r="J5385">
        <f t="shared" si="420"/>
        <v>0.66429742008565429</v>
      </c>
      <c r="K5385">
        <f t="shared" si="421"/>
        <v>0.44441177667334875</v>
      </c>
      <c r="L5385">
        <f t="shared" si="422"/>
        <v>0.79984325582267557</v>
      </c>
      <c r="M5385">
        <f t="shared" si="423"/>
        <v>0.9999512042350851</v>
      </c>
      <c r="N5385" s="4">
        <f t="shared" si="424"/>
        <v>0.91668913934348373</v>
      </c>
    </row>
    <row r="5386" spans="1:14" x14ac:dyDescent="0.25">
      <c r="A5386">
        <v>3.0710911749999998</v>
      </c>
      <c r="B5386">
        <v>0.48127223525000001</v>
      </c>
      <c r="C5386">
        <v>0.48131781018999997</v>
      </c>
      <c r="D5386">
        <v>1.92470426825</v>
      </c>
      <c r="E5386">
        <v>1.3232222199999999</v>
      </c>
      <c r="J5386">
        <f t="shared" si="420"/>
        <v>0.66411515794390008</v>
      </c>
      <c r="K5386">
        <f t="shared" si="421"/>
        <v>0.44441177667334875</v>
      </c>
      <c r="L5386">
        <f t="shared" si="422"/>
        <v>0.79984325582267557</v>
      </c>
      <c r="M5386">
        <f t="shared" si="423"/>
        <v>0.9999512042350851</v>
      </c>
      <c r="N5386" s="4">
        <f t="shared" si="424"/>
        <v>0.91668913934348373</v>
      </c>
    </row>
    <row r="5387" spans="1:14" x14ac:dyDescent="0.25">
      <c r="A5387">
        <v>3.0710911749999998</v>
      </c>
      <c r="B5387">
        <v>0.48127223525000001</v>
      </c>
      <c r="C5387">
        <v>0.48131781018999997</v>
      </c>
      <c r="D5387">
        <v>1.92470426825</v>
      </c>
      <c r="E5387">
        <v>1.3232222199999999</v>
      </c>
      <c r="J5387">
        <f t="shared" si="420"/>
        <v>0.66411515794390008</v>
      </c>
      <c r="K5387">
        <f t="shared" si="421"/>
        <v>0.44441177667334875</v>
      </c>
      <c r="L5387">
        <f t="shared" si="422"/>
        <v>0.79984325582267557</v>
      </c>
      <c r="M5387">
        <f t="shared" si="423"/>
        <v>0.9999512042350851</v>
      </c>
      <c r="N5387" s="4">
        <f t="shared" si="424"/>
        <v>0.91668913934348373</v>
      </c>
    </row>
    <row r="5388" spans="1:14" x14ac:dyDescent="0.25">
      <c r="A5388">
        <v>3.0707833770000001</v>
      </c>
      <c r="B5388">
        <v>0.48127223525000001</v>
      </c>
      <c r="C5388">
        <v>0.48131781018999997</v>
      </c>
      <c r="D5388">
        <v>1.92470426825</v>
      </c>
      <c r="E5388">
        <v>1.3232222199999999</v>
      </c>
      <c r="J5388">
        <f t="shared" si="420"/>
        <v>0.66393289580214621</v>
      </c>
      <c r="K5388">
        <f t="shared" si="421"/>
        <v>0.44441177667334875</v>
      </c>
      <c r="L5388">
        <f t="shared" si="422"/>
        <v>0.79984325582267557</v>
      </c>
      <c r="M5388">
        <f t="shared" si="423"/>
        <v>0.9999512042350851</v>
      </c>
      <c r="N5388" s="4">
        <f t="shared" si="424"/>
        <v>0.91668913934348373</v>
      </c>
    </row>
    <row r="5389" spans="1:14" x14ac:dyDescent="0.25">
      <c r="A5389">
        <v>3.0707833770000001</v>
      </c>
      <c r="B5389">
        <v>0.48127223525000001</v>
      </c>
      <c r="C5389">
        <v>0.48131781018999997</v>
      </c>
      <c r="D5389">
        <v>1.92470426825</v>
      </c>
      <c r="E5389">
        <v>1.3232222199999999</v>
      </c>
      <c r="J5389">
        <f t="shared" si="420"/>
        <v>0.66393289580214621</v>
      </c>
      <c r="K5389">
        <f t="shared" si="421"/>
        <v>0.44441177667334875</v>
      </c>
      <c r="L5389">
        <f t="shared" si="422"/>
        <v>0.79984325582267557</v>
      </c>
      <c r="M5389">
        <f t="shared" si="423"/>
        <v>0.9999512042350851</v>
      </c>
      <c r="N5389" s="4">
        <f t="shared" si="424"/>
        <v>0.91668913934348373</v>
      </c>
    </row>
    <row r="5390" spans="1:14" x14ac:dyDescent="0.25">
      <c r="A5390">
        <v>3.0707833770000001</v>
      </c>
      <c r="B5390">
        <v>0.9625424145</v>
      </c>
      <c r="C5390">
        <v>0.48131781018999997</v>
      </c>
      <c r="D5390">
        <v>1.92470426825</v>
      </c>
      <c r="E5390">
        <v>1.4434797612500001</v>
      </c>
      <c r="J5390">
        <f t="shared" si="420"/>
        <v>0.66393289580214621</v>
      </c>
      <c r="K5390">
        <f t="shared" si="421"/>
        <v>0.88882165481496034</v>
      </c>
      <c r="L5390">
        <f t="shared" si="422"/>
        <v>0.79984325582267557</v>
      </c>
      <c r="M5390">
        <f t="shared" si="423"/>
        <v>0.9999512042350851</v>
      </c>
      <c r="N5390" s="4">
        <f t="shared" si="424"/>
        <v>1</v>
      </c>
    </row>
    <row r="5391" spans="1:14" x14ac:dyDescent="0.25">
      <c r="A5391">
        <v>3.515827179</v>
      </c>
      <c r="B5391">
        <v>0.9625424145</v>
      </c>
      <c r="C5391">
        <v>0.48131781018999997</v>
      </c>
      <c r="D5391">
        <v>1.92470426825</v>
      </c>
      <c r="E5391">
        <v>1.4434797612500001</v>
      </c>
      <c r="J5391">
        <f t="shared" si="420"/>
        <v>0.92746494125693557</v>
      </c>
      <c r="K5391">
        <f t="shared" si="421"/>
        <v>0.88882165481496034</v>
      </c>
      <c r="L5391">
        <f t="shared" si="422"/>
        <v>0.79984325582267557</v>
      </c>
      <c r="M5391">
        <f t="shared" si="423"/>
        <v>0.9999512042350851</v>
      </c>
      <c r="N5391" s="4">
        <f t="shared" si="424"/>
        <v>1</v>
      </c>
    </row>
    <row r="5392" spans="1:14" x14ac:dyDescent="0.25">
      <c r="A5392">
        <v>3.521367073</v>
      </c>
      <c r="B5392">
        <v>0.9625424145</v>
      </c>
      <c r="C5392">
        <v>0.48131781018999997</v>
      </c>
      <c r="D5392">
        <v>1.92470426825</v>
      </c>
      <c r="E5392">
        <v>1.4434797612500001</v>
      </c>
      <c r="J5392">
        <f t="shared" si="420"/>
        <v>0.93074538149868669</v>
      </c>
      <c r="K5392">
        <f t="shared" si="421"/>
        <v>0.88882165481496034</v>
      </c>
      <c r="L5392">
        <f t="shared" si="422"/>
        <v>0.79984325582267557</v>
      </c>
      <c r="M5392">
        <f t="shared" si="423"/>
        <v>0.9999512042350851</v>
      </c>
      <c r="N5392" s="4">
        <f t="shared" si="424"/>
        <v>1</v>
      </c>
    </row>
    <row r="5393" spans="1:14" x14ac:dyDescent="0.25">
      <c r="A5393">
        <v>3.5253682139999998</v>
      </c>
      <c r="B5393">
        <v>0.9625424145</v>
      </c>
      <c r="C5393">
        <v>0.48131781018999997</v>
      </c>
      <c r="D5393">
        <v>1.92470426825</v>
      </c>
      <c r="E5393">
        <v>1.4434797612500001</v>
      </c>
      <c r="J5393">
        <f t="shared" si="420"/>
        <v>0.93311465137087546</v>
      </c>
      <c r="K5393">
        <f t="shared" si="421"/>
        <v>0.88882165481496034</v>
      </c>
      <c r="L5393">
        <f t="shared" si="422"/>
        <v>0.79984325582267557</v>
      </c>
      <c r="M5393">
        <f t="shared" si="423"/>
        <v>0.9999512042350851</v>
      </c>
      <c r="N5393" s="4">
        <f t="shared" si="424"/>
        <v>1</v>
      </c>
    </row>
    <row r="5394" spans="1:14" x14ac:dyDescent="0.25">
      <c r="A5394">
        <v>3.528753757</v>
      </c>
      <c r="B5394">
        <v>0.9625424145</v>
      </c>
      <c r="C5394">
        <v>0.48131781018999997</v>
      </c>
      <c r="D5394">
        <v>1.92470426825</v>
      </c>
      <c r="E5394">
        <v>1.4434797612500001</v>
      </c>
      <c r="J5394">
        <f t="shared" si="420"/>
        <v>0.93511939577525938</v>
      </c>
      <c r="K5394">
        <f t="shared" si="421"/>
        <v>0.88882165481496034</v>
      </c>
      <c r="L5394">
        <f t="shared" si="422"/>
        <v>0.79984325582267557</v>
      </c>
      <c r="M5394">
        <f t="shared" si="423"/>
        <v>0.9999512042350851</v>
      </c>
      <c r="N5394" s="4">
        <f t="shared" si="424"/>
        <v>1</v>
      </c>
    </row>
    <row r="5395" spans="1:14" x14ac:dyDescent="0.25">
      <c r="A5395">
        <v>3.5318315029999998</v>
      </c>
      <c r="B5395">
        <v>0.9625424145</v>
      </c>
      <c r="C5395">
        <v>0.48131781018999997</v>
      </c>
      <c r="D5395">
        <v>1.92470426825</v>
      </c>
      <c r="E5395">
        <v>1.4434797612500001</v>
      </c>
      <c r="J5395">
        <f t="shared" si="420"/>
        <v>0.93694187863003742</v>
      </c>
      <c r="K5395">
        <f t="shared" si="421"/>
        <v>0.88882165481496034</v>
      </c>
      <c r="L5395">
        <f t="shared" si="422"/>
        <v>0.79984325582267557</v>
      </c>
      <c r="M5395">
        <f t="shared" si="423"/>
        <v>0.9999512042350851</v>
      </c>
      <c r="N5395" s="4">
        <f t="shared" si="424"/>
        <v>1</v>
      </c>
    </row>
    <row r="5396" spans="1:14" x14ac:dyDescent="0.25">
      <c r="A5396">
        <v>3.5346014499999998</v>
      </c>
      <c r="B5396">
        <v>0.9625424145</v>
      </c>
      <c r="C5396">
        <v>0.48131781018999997</v>
      </c>
      <c r="D5396">
        <v>1.92470426825</v>
      </c>
      <c r="E5396">
        <v>1.4434797612500001</v>
      </c>
      <c r="J5396">
        <f t="shared" si="420"/>
        <v>0.93858209875091292</v>
      </c>
      <c r="K5396">
        <f t="shared" si="421"/>
        <v>0.88882165481496034</v>
      </c>
      <c r="L5396">
        <f t="shared" si="422"/>
        <v>0.79984325582267557</v>
      </c>
      <c r="M5396">
        <f t="shared" si="423"/>
        <v>0.9999512042350851</v>
      </c>
      <c r="N5396" s="4">
        <f t="shared" si="424"/>
        <v>1</v>
      </c>
    </row>
    <row r="5397" spans="1:14" x14ac:dyDescent="0.25">
      <c r="A5397">
        <v>3.5373713969999998</v>
      </c>
      <c r="B5397">
        <v>0.9625424145</v>
      </c>
      <c r="C5397">
        <v>0.48131781018999997</v>
      </c>
      <c r="D5397">
        <v>1.92470426825</v>
      </c>
      <c r="E5397">
        <v>1.4434797612500001</v>
      </c>
      <c r="J5397">
        <f t="shared" si="420"/>
        <v>0.94022231887178853</v>
      </c>
      <c r="K5397">
        <f t="shared" si="421"/>
        <v>0.88882165481496034</v>
      </c>
      <c r="L5397">
        <f t="shared" si="422"/>
        <v>0.79984325582267557</v>
      </c>
      <c r="M5397">
        <f t="shared" si="423"/>
        <v>0.9999512042350851</v>
      </c>
      <c r="N5397" s="4">
        <f t="shared" si="424"/>
        <v>1</v>
      </c>
    </row>
    <row r="5398" spans="1:14" x14ac:dyDescent="0.25">
      <c r="A5398">
        <v>3.5398335460000001</v>
      </c>
      <c r="B5398">
        <v>0.9625424145</v>
      </c>
      <c r="C5398">
        <v>0.48131781018999997</v>
      </c>
      <c r="D5398">
        <v>1.92470426825</v>
      </c>
      <c r="E5398">
        <v>1.4434797612500001</v>
      </c>
      <c r="J5398">
        <f t="shared" si="420"/>
        <v>0.94168027685091016</v>
      </c>
      <c r="K5398">
        <f t="shared" si="421"/>
        <v>0.88882165481496034</v>
      </c>
      <c r="L5398">
        <f t="shared" si="422"/>
        <v>0.79984325582267557</v>
      </c>
      <c r="M5398">
        <f t="shared" si="423"/>
        <v>0.9999512042350851</v>
      </c>
      <c r="N5398" s="4">
        <f t="shared" si="424"/>
        <v>1</v>
      </c>
    </row>
    <row r="5399" spans="1:14" x14ac:dyDescent="0.25">
      <c r="A5399">
        <v>3.246215582</v>
      </c>
      <c r="B5399">
        <v>0.9625424145</v>
      </c>
      <c r="C5399">
        <v>0.48131781018999997</v>
      </c>
      <c r="D5399">
        <v>1.92470426825</v>
      </c>
      <c r="E5399">
        <v>1.4434797612500001</v>
      </c>
      <c r="J5399">
        <f t="shared" si="420"/>
        <v>0.76781482296196746</v>
      </c>
      <c r="K5399">
        <f t="shared" si="421"/>
        <v>0.88882165481496034</v>
      </c>
      <c r="L5399">
        <f t="shared" si="422"/>
        <v>0.79984325582267557</v>
      </c>
      <c r="M5399">
        <f t="shared" si="423"/>
        <v>0.9999512042350851</v>
      </c>
      <c r="N5399" s="4">
        <f t="shared" si="424"/>
        <v>1</v>
      </c>
    </row>
    <row r="5400" spans="1:14" x14ac:dyDescent="0.25">
      <c r="A5400">
        <v>3.2443687919999999</v>
      </c>
      <c r="B5400">
        <v>0.9625424145</v>
      </c>
      <c r="C5400">
        <v>0.48131781018999997</v>
      </c>
      <c r="D5400">
        <v>1.92470426825</v>
      </c>
      <c r="E5400">
        <v>1.4434797612500001</v>
      </c>
      <c r="J5400">
        <f t="shared" si="420"/>
        <v>0.76672124892714588</v>
      </c>
      <c r="K5400">
        <f t="shared" si="421"/>
        <v>0.88882165481496034</v>
      </c>
      <c r="L5400">
        <f t="shared" si="422"/>
        <v>0.79984325582267557</v>
      </c>
      <c r="M5400">
        <f t="shared" si="423"/>
        <v>0.9999512042350851</v>
      </c>
      <c r="N5400" s="4">
        <f t="shared" si="424"/>
        <v>1</v>
      </c>
    </row>
    <row r="5401" spans="1:14" x14ac:dyDescent="0.25">
      <c r="A5401">
        <v>3.244061232</v>
      </c>
      <c r="B5401">
        <v>0.9625424145</v>
      </c>
      <c r="C5401">
        <v>0.48131781018999997</v>
      </c>
      <c r="D5401">
        <v>1.92470426825</v>
      </c>
      <c r="E5401">
        <v>1.4434797612500001</v>
      </c>
      <c r="J5401">
        <f t="shared" si="420"/>
        <v>0.76653912771674859</v>
      </c>
      <c r="K5401">
        <f t="shared" si="421"/>
        <v>0.88882165481496034</v>
      </c>
      <c r="L5401">
        <f t="shared" si="422"/>
        <v>0.79984325582267557</v>
      </c>
      <c r="M5401">
        <f t="shared" si="423"/>
        <v>0.9999512042350851</v>
      </c>
      <c r="N5401" s="4">
        <f t="shared" si="424"/>
        <v>1</v>
      </c>
    </row>
    <row r="5402" spans="1:14" x14ac:dyDescent="0.25">
      <c r="A5402">
        <v>3.2437534330000002</v>
      </c>
      <c r="B5402">
        <v>0.9625424145</v>
      </c>
      <c r="C5402">
        <v>0.48131781018999997</v>
      </c>
      <c r="D5402">
        <v>1.92470426825</v>
      </c>
      <c r="E5402">
        <v>1.4434797612500001</v>
      </c>
      <c r="J5402">
        <f t="shared" si="420"/>
        <v>0.76635686498284605</v>
      </c>
      <c r="K5402">
        <f t="shared" si="421"/>
        <v>0.88882165481496034</v>
      </c>
      <c r="L5402">
        <f t="shared" si="422"/>
        <v>0.79984325582267557</v>
      </c>
      <c r="M5402">
        <f t="shared" si="423"/>
        <v>0.9999512042350851</v>
      </c>
      <c r="N5402" s="4">
        <f t="shared" si="424"/>
        <v>1</v>
      </c>
    </row>
    <row r="5403" spans="1:14" x14ac:dyDescent="0.25">
      <c r="A5403">
        <v>3.2437534330000002</v>
      </c>
      <c r="B5403">
        <v>0.9625424145</v>
      </c>
      <c r="C5403">
        <v>0.48131781018999997</v>
      </c>
      <c r="D5403">
        <v>1.92470426825</v>
      </c>
      <c r="E5403">
        <v>1.4434797612500001</v>
      </c>
      <c r="J5403">
        <f t="shared" si="420"/>
        <v>0.76635686498284605</v>
      </c>
      <c r="K5403">
        <f t="shared" si="421"/>
        <v>0.88882165481496034</v>
      </c>
      <c r="L5403">
        <f t="shared" si="422"/>
        <v>0.79984325582267557</v>
      </c>
      <c r="M5403">
        <f t="shared" si="423"/>
        <v>0.9999512042350851</v>
      </c>
      <c r="N5403" s="4">
        <f t="shared" si="424"/>
        <v>1</v>
      </c>
    </row>
    <row r="5404" spans="1:14" x14ac:dyDescent="0.25">
      <c r="A5404">
        <v>3.2437534330000002</v>
      </c>
      <c r="B5404">
        <v>0.9625424145</v>
      </c>
      <c r="C5404">
        <v>0.48131781018999997</v>
      </c>
      <c r="D5404">
        <v>1.92470426825</v>
      </c>
      <c r="E5404">
        <v>1.4434797612500001</v>
      </c>
      <c r="J5404">
        <f t="shared" si="420"/>
        <v>0.76635686498284605</v>
      </c>
      <c r="K5404">
        <f t="shared" si="421"/>
        <v>0.88882165481496034</v>
      </c>
      <c r="L5404">
        <f t="shared" si="422"/>
        <v>0.79984325582267557</v>
      </c>
      <c r="M5404">
        <f t="shared" si="423"/>
        <v>0.9999512042350851</v>
      </c>
      <c r="N5404" s="4">
        <f t="shared" si="424"/>
        <v>1</v>
      </c>
    </row>
    <row r="5405" spans="1:14" x14ac:dyDescent="0.25">
      <c r="A5405">
        <v>3.243445635</v>
      </c>
      <c r="B5405">
        <v>0.9625424145</v>
      </c>
      <c r="C5405">
        <v>0.48131781018999997</v>
      </c>
      <c r="D5405">
        <v>1.92470426825</v>
      </c>
      <c r="E5405">
        <v>1.4434797612500001</v>
      </c>
      <c r="J5405">
        <f t="shared" si="420"/>
        <v>0.76617460284109196</v>
      </c>
      <c r="K5405">
        <f t="shared" si="421"/>
        <v>0.88882165481496034</v>
      </c>
      <c r="L5405">
        <f t="shared" si="422"/>
        <v>0.79984325582267557</v>
      </c>
      <c r="M5405">
        <f t="shared" si="423"/>
        <v>0.9999512042350851</v>
      </c>
      <c r="N5405" s="4">
        <f t="shared" si="424"/>
        <v>1</v>
      </c>
    </row>
    <row r="5406" spans="1:14" x14ac:dyDescent="0.25">
      <c r="A5406">
        <v>3.2437534330000002</v>
      </c>
      <c r="B5406">
        <v>0.9625424145</v>
      </c>
      <c r="C5406">
        <v>0.48131781018999997</v>
      </c>
      <c r="D5406">
        <v>1.92470426825</v>
      </c>
      <c r="E5406">
        <v>1.4434797612500001</v>
      </c>
      <c r="J5406">
        <f t="shared" si="420"/>
        <v>0.76635686498284605</v>
      </c>
      <c r="K5406">
        <f t="shared" si="421"/>
        <v>0.88882165481496034</v>
      </c>
      <c r="L5406">
        <f t="shared" si="422"/>
        <v>0.79984325582267557</v>
      </c>
      <c r="M5406">
        <f t="shared" si="423"/>
        <v>0.9999512042350851</v>
      </c>
      <c r="N5406" s="4">
        <f t="shared" si="424"/>
        <v>1</v>
      </c>
    </row>
    <row r="5407" spans="1:14" x14ac:dyDescent="0.25">
      <c r="A5407">
        <v>3.2437534330000002</v>
      </c>
      <c r="B5407">
        <v>0.9625424145</v>
      </c>
      <c r="C5407">
        <v>0.48131781018999997</v>
      </c>
      <c r="D5407">
        <v>1.92470426825</v>
      </c>
      <c r="E5407">
        <v>1.4434797612500001</v>
      </c>
      <c r="J5407">
        <f t="shared" si="420"/>
        <v>0.76635686498284605</v>
      </c>
      <c r="K5407">
        <f t="shared" si="421"/>
        <v>0.88882165481496034</v>
      </c>
      <c r="L5407">
        <f t="shared" si="422"/>
        <v>0.79984325582267557</v>
      </c>
      <c r="M5407">
        <f t="shared" si="423"/>
        <v>0.9999512042350851</v>
      </c>
      <c r="N5407" s="4">
        <f t="shared" si="424"/>
        <v>1</v>
      </c>
    </row>
    <row r="5408" spans="1:14" x14ac:dyDescent="0.25">
      <c r="A5408">
        <v>3.2437534330000002</v>
      </c>
      <c r="B5408">
        <v>0.9625424145</v>
      </c>
      <c r="C5408">
        <v>0.48131781018999997</v>
      </c>
      <c r="D5408">
        <v>1.92470426825</v>
      </c>
      <c r="E5408">
        <v>1.4434797612500001</v>
      </c>
      <c r="J5408">
        <f t="shared" si="420"/>
        <v>0.76635686498284605</v>
      </c>
      <c r="K5408">
        <f t="shared" si="421"/>
        <v>0.88882165481496034</v>
      </c>
      <c r="L5408">
        <f t="shared" si="422"/>
        <v>0.79984325582267557</v>
      </c>
      <c r="M5408">
        <f t="shared" si="423"/>
        <v>0.9999512042350851</v>
      </c>
      <c r="N5408" s="4">
        <f t="shared" si="424"/>
        <v>1</v>
      </c>
    </row>
    <row r="5409" spans="1:14" x14ac:dyDescent="0.25">
      <c r="A5409">
        <v>3.244061232</v>
      </c>
      <c r="B5409">
        <v>0.9625424145</v>
      </c>
      <c r="C5409">
        <v>0.48131781018999997</v>
      </c>
      <c r="D5409">
        <v>1.92470426825</v>
      </c>
      <c r="E5409">
        <v>1.4434797612500001</v>
      </c>
      <c r="J5409">
        <f t="shared" si="420"/>
        <v>0.76653912771674859</v>
      </c>
      <c r="K5409">
        <f t="shared" si="421"/>
        <v>0.88882165481496034</v>
      </c>
      <c r="L5409">
        <f t="shared" si="422"/>
        <v>0.79984325582267557</v>
      </c>
      <c r="M5409">
        <f t="shared" si="423"/>
        <v>0.9999512042350851</v>
      </c>
      <c r="N5409" s="4">
        <f t="shared" si="424"/>
        <v>1</v>
      </c>
    </row>
    <row r="5410" spans="1:14" x14ac:dyDescent="0.25">
      <c r="A5410">
        <v>3.2437534330000002</v>
      </c>
      <c r="B5410">
        <v>0.9625424145</v>
      </c>
      <c r="C5410">
        <v>0.48131781018999997</v>
      </c>
      <c r="D5410">
        <v>1.92470426825</v>
      </c>
      <c r="E5410">
        <v>1.4434797612500001</v>
      </c>
      <c r="J5410">
        <f t="shared" si="420"/>
        <v>0.76635686498284605</v>
      </c>
      <c r="K5410">
        <f t="shared" si="421"/>
        <v>0.88882165481496034</v>
      </c>
      <c r="L5410">
        <f t="shared" si="422"/>
        <v>0.79984325582267557</v>
      </c>
      <c r="M5410">
        <f t="shared" si="423"/>
        <v>0.9999512042350851</v>
      </c>
      <c r="N5410" s="4">
        <f t="shared" si="424"/>
        <v>1</v>
      </c>
    </row>
    <row r="5411" spans="1:14" x14ac:dyDescent="0.25">
      <c r="A5411">
        <v>3.244061232</v>
      </c>
      <c r="B5411">
        <v>0.9625424145</v>
      </c>
      <c r="C5411">
        <v>0.48131781018999997</v>
      </c>
      <c r="D5411">
        <v>1.92470426825</v>
      </c>
      <c r="E5411">
        <v>1.4434797612500001</v>
      </c>
      <c r="J5411">
        <f t="shared" si="420"/>
        <v>0.76653912771674859</v>
      </c>
      <c r="K5411">
        <f t="shared" si="421"/>
        <v>0.88882165481496034</v>
      </c>
      <c r="L5411">
        <f t="shared" si="422"/>
        <v>0.79984325582267557</v>
      </c>
      <c r="M5411">
        <f t="shared" si="423"/>
        <v>0.9999512042350851</v>
      </c>
      <c r="N5411" s="4">
        <f t="shared" si="424"/>
        <v>1</v>
      </c>
    </row>
    <row r="5412" spans="1:14" x14ac:dyDescent="0.25">
      <c r="A5412">
        <v>3.244061232</v>
      </c>
      <c r="B5412">
        <v>0.9625424145</v>
      </c>
      <c r="C5412">
        <v>0.48131781018999997</v>
      </c>
      <c r="D5412">
        <v>1.92470426825</v>
      </c>
      <c r="E5412">
        <v>1.4434797612500001</v>
      </c>
      <c r="J5412">
        <f t="shared" si="420"/>
        <v>0.76653912771674859</v>
      </c>
      <c r="K5412">
        <f t="shared" si="421"/>
        <v>0.88882165481496034</v>
      </c>
      <c r="L5412">
        <f t="shared" si="422"/>
        <v>0.79984325582267557</v>
      </c>
      <c r="M5412">
        <f t="shared" si="423"/>
        <v>0.9999512042350851</v>
      </c>
      <c r="N5412" s="4">
        <f t="shared" si="424"/>
        <v>1</v>
      </c>
    </row>
    <row r="5413" spans="1:14" x14ac:dyDescent="0.25">
      <c r="A5413">
        <v>3.244061232</v>
      </c>
      <c r="B5413">
        <v>0.9625424145</v>
      </c>
      <c r="C5413">
        <v>0.48131781018999997</v>
      </c>
      <c r="D5413">
        <v>1.92470426825</v>
      </c>
      <c r="E5413">
        <v>1.4434797612500001</v>
      </c>
      <c r="J5413">
        <f t="shared" si="420"/>
        <v>0.76653912771674859</v>
      </c>
      <c r="K5413">
        <f t="shared" si="421"/>
        <v>0.88882165481496034</v>
      </c>
      <c r="L5413">
        <f t="shared" si="422"/>
        <v>0.79984325582267557</v>
      </c>
      <c r="M5413">
        <f t="shared" si="423"/>
        <v>0.9999512042350851</v>
      </c>
      <c r="N5413" s="4">
        <f t="shared" si="424"/>
        <v>1</v>
      </c>
    </row>
    <row r="5414" spans="1:14" x14ac:dyDescent="0.25">
      <c r="A5414">
        <v>3.2443687919999999</v>
      </c>
      <c r="B5414">
        <v>0.9625424145</v>
      </c>
      <c r="C5414">
        <v>0.48131781018999997</v>
      </c>
      <c r="D5414">
        <v>1.92470426825</v>
      </c>
      <c r="E5414">
        <v>1.4434797612500001</v>
      </c>
      <c r="J5414">
        <f t="shared" si="420"/>
        <v>0.76672124892714588</v>
      </c>
      <c r="K5414">
        <f t="shared" si="421"/>
        <v>0.88882165481496034</v>
      </c>
      <c r="L5414">
        <f t="shared" si="422"/>
        <v>0.79984325582267557</v>
      </c>
      <c r="M5414">
        <f t="shared" si="423"/>
        <v>0.9999512042350851</v>
      </c>
      <c r="N5414" s="4">
        <f t="shared" si="424"/>
        <v>1</v>
      </c>
    </row>
    <row r="5415" spans="1:14" x14ac:dyDescent="0.25">
      <c r="A5415">
        <v>3.2443687919999999</v>
      </c>
      <c r="B5415">
        <v>0.9625424145</v>
      </c>
      <c r="C5415">
        <v>0.48131781018999997</v>
      </c>
      <c r="D5415">
        <v>1.92470426825</v>
      </c>
      <c r="E5415">
        <v>1.4434797612500001</v>
      </c>
      <c r="J5415">
        <f t="shared" si="420"/>
        <v>0.76672124892714588</v>
      </c>
      <c r="K5415">
        <f t="shared" si="421"/>
        <v>0.88882165481496034</v>
      </c>
      <c r="L5415">
        <f t="shared" si="422"/>
        <v>0.79984325582267557</v>
      </c>
      <c r="M5415">
        <f t="shared" si="423"/>
        <v>0.9999512042350851</v>
      </c>
      <c r="N5415" s="4">
        <f t="shared" si="424"/>
        <v>1</v>
      </c>
    </row>
    <row r="5416" spans="1:14" x14ac:dyDescent="0.25">
      <c r="A5416">
        <v>3.2443687919999999</v>
      </c>
      <c r="B5416">
        <v>0.9625424145</v>
      </c>
      <c r="C5416">
        <v>0.48131781018999997</v>
      </c>
      <c r="D5416">
        <v>1.92470426825</v>
      </c>
      <c r="E5416">
        <v>1.4434797612500001</v>
      </c>
      <c r="J5416">
        <f t="shared" si="420"/>
        <v>0.76672124892714588</v>
      </c>
      <c r="K5416">
        <f t="shared" si="421"/>
        <v>0.88882165481496034</v>
      </c>
      <c r="L5416">
        <f t="shared" si="422"/>
        <v>0.79984325582267557</v>
      </c>
      <c r="M5416">
        <f t="shared" si="423"/>
        <v>0.9999512042350851</v>
      </c>
      <c r="N5416" s="4">
        <f t="shared" si="424"/>
        <v>1</v>
      </c>
    </row>
    <row r="5417" spans="1:14" x14ac:dyDescent="0.25">
      <c r="A5417">
        <v>3.2443687919999999</v>
      </c>
      <c r="B5417">
        <v>0.9625424145</v>
      </c>
      <c r="C5417">
        <v>0.48131781018999997</v>
      </c>
      <c r="D5417">
        <v>1.92470426825</v>
      </c>
      <c r="E5417">
        <v>1.4434797612500001</v>
      </c>
      <c r="J5417">
        <f t="shared" si="420"/>
        <v>0.76672124892714588</v>
      </c>
      <c r="K5417">
        <f t="shared" si="421"/>
        <v>0.88882165481496034</v>
      </c>
      <c r="L5417">
        <f t="shared" si="422"/>
        <v>0.79984325582267557</v>
      </c>
      <c r="M5417">
        <f t="shared" si="423"/>
        <v>0.9999512042350851</v>
      </c>
      <c r="N5417" s="4">
        <f t="shared" si="424"/>
        <v>1</v>
      </c>
    </row>
    <row r="5418" spans="1:14" x14ac:dyDescent="0.25">
      <c r="A5418">
        <v>3.2443687919999999</v>
      </c>
      <c r="B5418">
        <v>0.9625424145</v>
      </c>
      <c r="C5418">
        <v>0.48131781018999997</v>
      </c>
      <c r="D5418">
        <v>1.92470426825</v>
      </c>
      <c r="E5418">
        <v>1.4434797612500001</v>
      </c>
      <c r="J5418">
        <f t="shared" si="420"/>
        <v>0.76672124892714588</v>
      </c>
      <c r="K5418">
        <f t="shared" si="421"/>
        <v>0.88882165481496034</v>
      </c>
      <c r="L5418">
        <f t="shared" si="422"/>
        <v>0.79984325582267557</v>
      </c>
      <c r="M5418">
        <f t="shared" si="423"/>
        <v>0.9999512042350851</v>
      </c>
      <c r="N5418" s="4">
        <f t="shared" si="424"/>
        <v>1</v>
      </c>
    </row>
    <row r="5419" spans="1:14" x14ac:dyDescent="0.25">
      <c r="A5419">
        <v>3.2446765900000001</v>
      </c>
      <c r="B5419">
        <v>0.9625424145</v>
      </c>
      <c r="C5419">
        <v>0.48131781018999997</v>
      </c>
      <c r="D5419">
        <v>1.92470426825</v>
      </c>
      <c r="E5419">
        <v>1.4434797612500001</v>
      </c>
      <c r="J5419">
        <f t="shared" si="420"/>
        <v>0.76690351106890009</v>
      </c>
      <c r="K5419">
        <f t="shared" si="421"/>
        <v>0.88882165481496034</v>
      </c>
      <c r="L5419">
        <f t="shared" si="422"/>
        <v>0.79984325582267557</v>
      </c>
      <c r="M5419">
        <f t="shared" si="423"/>
        <v>0.9999512042350851</v>
      </c>
      <c r="N5419" s="4">
        <f t="shared" si="424"/>
        <v>1</v>
      </c>
    </row>
    <row r="5420" spans="1:14" x14ac:dyDescent="0.25">
      <c r="A5420">
        <v>3.2449843880000002</v>
      </c>
      <c r="B5420">
        <v>0.9625424145</v>
      </c>
      <c r="C5420">
        <v>0.48131781018999997</v>
      </c>
      <c r="D5420">
        <v>1.92470426825</v>
      </c>
      <c r="E5420">
        <v>1.4434797612500001</v>
      </c>
      <c r="J5420">
        <f t="shared" si="420"/>
        <v>0.76708577321065419</v>
      </c>
      <c r="K5420">
        <f t="shared" si="421"/>
        <v>0.88882165481496034</v>
      </c>
      <c r="L5420">
        <f t="shared" si="422"/>
        <v>0.79984325582267557</v>
      </c>
      <c r="M5420">
        <f t="shared" si="423"/>
        <v>0.9999512042350851</v>
      </c>
      <c r="N5420" s="4">
        <f t="shared" si="424"/>
        <v>1</v>
      </c>
    </row>
    <row r="5421" spans="1:14" x14ac:dyDescent="0.25">
      <c r="A5421">
        <v>3.2449843880000002</v>
      </c>
      <c r="B5421">
        <v>0.9625424145</v>
      </c>
      <c r="C5421">
        <v>0.48131781018999997</v>
      </c>
      <c r="D5421">
        <v>1.92470426825</v>
      </c>
      <c r="E5421">
        <v>1.4434797612500001</v>
      </c>
      <c r="J5421">
        <f t="shared" si="420"/>
        <v>0.76708577321065419</v>
      </c>
      <c r="K5421">
        <f t="shared" si="421"/>
        <v>0.88882165481496034</v>
      </c>
      <c r="L5421">
        <f t="shared" si="422"/>
        <v>0.79984325582267557</v>
      </c>
      <c r="M5421">
        <f t="shared" si="423"/>
        <v>0.9999512042350851</v>
      </c>
      <c r="N5421" s="4">
        <f t="shared" si="424"/>
        <v>1</v>
      </c>
    </row>
    <row r="5422" spans="1:14" x14ac:dyDescent="0.25">
      <c r="A5422">
        <v>3.2449843880000002</v>
      </c>
      <c r="B5422">
        <v>0.9625424145</v>
      </c>
      <c r="C5422">
        <v>0.48131781018999997</v>
      </c>
      <c r="D5422">
        <v>1.92470426825</v>
      </c>
      <c r="E5422">
        <v>1.4434797612500001</v>
      </c>
      <c r="J5422">
        <f t="shared" si="420"/>
        <v>0.76708577321065419</v>
      </c>
      <c r="K5422">
        <f t="shared" si="421"/>
        <v>0.88882165481496034</v>
      </c>
      <c r="L5422">
        <f t="shared" si="422"/>
        <v>0.79984325582267557</v>
      </c>
      <c r="M5422">
        <f t="shared" si="423"/>
        <v>0.9999512042350851</v>
      </c>
      <c r="N5422" s="4">
        <f t="shared" si="424"/>
        <v>1</v>
      </c>
    </row>
    <row r="5423" spans="1:14" x14ac:dyDescent="0.25">
      <c r="A5423">
        <v>3.245292187</v>
      </c>
      <c r="B5423">
        <v>0.9625424145</v>
      </c>
      <c r="C5423">
        <v>0.48131781018999997</v>
      </c>
      <c r="D5423">
        <v>1.92470426825</v>
      </c>
      <c r="E5423">
        <v>1.4434797612500001</v>
      </c>
      <c r="J5423">
        <f t="shared" si="420"/>
        <v>0.76726803594455673</v>
      </c>
      <c r="K5423">
        <f t="shared" si="421"/>
        <v>0.88882165481496034</v>
      </c>
      <c r="L5423">
        <f t="shared" si="422"/>
        <v>0.79984325582267557</v>
      </c>
      <c r="M5423">
        <f t="shared" si="423"/>
        <v>0.9999512042350851</v>
      </c>
      <c r="N5423" s="4">
        <f t="shared" si="424"/>
        <v>1</v>
      </c>
    </row>
    <row r="5424" spans="1:14" x14ac:dyDescent="0.25">
      <c r="A5424">
        <v>3.2455999850000001</v>
      </c>
      <c r="B5424">
        <v>0.9625424145</v>
      </c>
      <c r="C5424">
        <v>0.48131781018999997</v>
      </c>
      <c r="D5424">
        <v>1.92470426825</v>
      </c>
      <c r="E5424">
        <v>1.4434797612500001</v>
      </c>
      <c r="J5424">
        <f t="shared" si="420"/>
        <v>0.76745029808631082</v>
      </c>
      <c r="K5424">
        <f t="shared" si="421"/>
        <v>0.88882165481496034</v>
      </c>
      <c r="L5424">
        <f t="shared" si="422"/>
        <v>0.79984325582267557</v>
      </c>
      <c r="M5424">
        <f t="shared" si="423"/>
        <v>0.9999512042350851</v>
      </c>
      <c r="N5424" s="4">
        <f t="shared" si="424"/>
        <v>1</v>
      </c>
    </row>
    <row r="5425" spans="1:14" x14ac:dyDescent="0.25">
      <c r="A5425">
        <v>3.2455999850000001</v>
      </c>
      <c r="B5425">
        <v>0.9625424145</v>
      </c>
      <c r="C5425">
        <v>0.48131781018999997</v>
      </c>
      <c r="D5425">
        <v>1.92470426825</v>
      </c>
      <c r="E5425">
        <v>1.4434797612500001</v>
      </c>
      <c r="J5425">
        <f t="shared" si="420"/>
        <v>0.76745029808631082</v>
      </c>
      <c r="K5425">
        <f t="shared" si="421"/>
        <v>0.88882165481496034</v>
      </c>
      <c r="L5425">
        <f t="shared" si="422"/>
        <v>0.79984325582267557</v>
      </c>
      <c r="M5425">
        <f t="shared" si="423"/>
        <v>0.9999512042350851</v>
      </c>
      <c r="N5425" s="4">
        <f t="shared" si="424"/>
        <v>1</v>
      </c>
    </row>
    <row r="5426" spans="1:14" x14ac:dyDescent="0.25">
      <c r="A5426">
        <v>3.2455999850000001</v>
      </c>
      <c r="B5426">
        <v>0.9625424145</v>
      </c>
      <c r="C5426">
        <v>0.48131781018999997</v>
      </c>
      <c r="D5426">
        <v>1.92470426825</v>
      </c>
      <c r="E5426">
        <v>1.4434797612500001</v>
      </c>
      <c r="J5426">
        <f t="shared" si="420"/>
        <v>0.76745029808631082</v>
      </c>
      <c r="K5426">
        <f t="shared" si="421"/>
        <v>0.88882165481496034</v>
      </c>
      <c r="L5426">
        <f t="shared" si="422"/>
        <v>0.79984325582267557</v>
      </c>
      <c r="M5426">
        <f t="shared" si="423"/>
        <v>0.9999512042350851</v>
      </c>
      <c r="N5426" s="4">
        <f t="shared" si="424"/>
        <v>1</v>
      </c>
    </row>
    <row r="5427" spans="1:14" x14ac:dyDescent="0.25">
      <c r="A5427">
        <v>3.2459077839999999</v>
      </c>
      <c r="B5427">
        <v>0.9625424145</v>
      </c>
      <c r="C5427">
        <v>0.48131781018999997</v>
      </c>
      <c r="D5427">
        <v>1.92470426825</v>
      </c>
      <c r="E5427">
        <v>1.4434797612500001</v>
      </c>
      <c r="J5427">
        <f t="shared" si="420"/>
        <v>0.76763256082021336</v>
      </c>
      <c r="K5427">
        <f t="shared" si="421"/>
        <v>0.88882165481496034</v>
      </c>
      <c r="L5427">
        <f t="shared" si="422"/>
        <v>0.79984325582267557</v>
      </c>
      <c r="M5427">
        <f t="shared" si="423"/>
        <v>0.9999512042350851</v>
      </c>
      <c r="N5427" s="4">
        <f t="shared" si="424"/>
        <v>1</v>
      </c>
    </row>
    <row r="5428" spans="1:14" x14ac:dyDescent="0.25">
      <c r="A5428">
        <v>3.2459077839999999</v>
      </c>
      <c r="B5428">
        <v>0.9625424145</v>
      </c>
      <c r="C5428">
        <v>0.48131781018999997</v>
      </c>
      <c r="D5428">
        <v>1.92470426825</v>
      </c>
      <c r="E5428">
        <v>1.4434797612500001</v>
      </c>
      <c r="J5428">
        <f t="shared" si="420"/>
        <v>0.76763256082021336</v>
      </c>
      <c r="K5428">
        <f t="shared" si="421"/>
        <v>0.88882165481496034</v>
      </c>
      <c r="L5428">
        <f t="shared" si="422"/>
        <v>0.79984325582267557</v>
      </c>
      <c r="M5428">
        <f t="shared" si="423"/>
        <v>0.9999512042350851</v>
      </c>
      <c r="N5428" s="4">
        <f t="shared" si="424"/>
        <v>1</v>
      </c>
    </row>
    <row r="5429" spans="1:14" x14ac:dyDescent="0.25">
      <c r="A5429">
        <v>3.2459077839999999</v>
      </c>
      <c r="B5429">
        <v>0.9625424145</v>
      </c>
      <c r="C5429">
        <v>0.48131781018999997</v>
      </c>
      <c r="D5429">
        <v>1.92470426825</v>
      </c>
      <c r="E5429">
        <v>1.4434797612500001</v>
      </c>
      <c r="J5429">
        <f t="shared" si="420"/>
        <v>0.76763256082021336</v>
      </c>
      <c r="K5429">
        <f t="shared" si="421"/>
        <v>0.88882165481496034</v>
      </c>
      <c r="L5429">
        <f t="shared" si="422"/>
        <v>0.79984325582267557</v>
      </c>
      <c r="M5429">
        <f t="shared" si="423"/>
        <v>0.9999512042350851</v>
      </c>
      <c r="N5429" s="4">
        <f t="shared" si="424"/>
        <v>1</v>
      </c>
    </row>
    <row r="5430" spans="1:14" x14ac:dyDescent="0.25">
      <c r="A5430">
        <v>3.246215582</v>
      </c>
      <c r="B5430">
        <v>0.9625424145</v>
      </c>
      <c r="C5430">
        <v>0.48131781018999997</v>
      </c>
      <c r="D5430">
        <v>1.92470426825</v>
      </c>
      <c r="E5430">
        <v>1.4434797612500001</v>
      </c>
      <c r="J5430">
        <f t="shared" si="420"/>
        <v>0.76781482296196746</v>
      </c>
      <c r="K5430">
        <f t="shared" si="421"/>
        <v>0.88882165481496034</v>
      </c>
      <c r="L5430">
        <f t="shared" si="422"/>
        <v>0.79984325582267557</v>
      </c>
      <c r="M5430">
        <f t="shared" si="423"/>
        <v>0.9999512042350851</v>
      </c>
      <c r="N5430" s="4">
        <f t="shared" si="424"/>
        <v>1</v>
      </c>
    </row>
    <row r="5431" spans="1:14" x14ac:dyDescent="0.25">
      <c r="A5431">
        <v>3.246215582</v>
      </c>
      <c r="B5431">
        <v>0.9625424145</v>
      </c>
      <c r="C5431">
        <v>0.48131781018999997</v>
      </c>
      <c r="D5431">
        <v>1.92470426825</v>
      </c>
      <c r="E5431">
        <v>1.4434797612500001</v>
      </c>
      <c r="J5431">
        <f t="shared" si="420"/>
        <v>0.76781482296196746</v>
      </c>
      <c r="K5431">
        <f t="shared" si="421"/>
        <v>0.88882165481496034</v>
      </c>
      <c r="L5431">
        <f t="shared" si="422"/>
        <v>0.79984325582267557</v>
      </c>
      <c r="M5431">
        <f t="shared" si="423"/>
        <v>0.9999512042350851</v>
      </c>
      <c r="N5431" s="4">
        <f t="shared" si="424"/>
        <v>1</v>
      </c>
    </row>
    <row r="5432" spans="1:14" x14ac:dyDescent="0.25">
      <c r="A5432">
        <v>3.246215582</v>
      </c>
      <c r="B5432">
        <v>0.9625424145</v>
      </c>
      <c r="C5432">
        <v>0.48131781018999997</v>
      </c>
      <c r="D5432">
        <v>1.92470426825</v>
      </c>
      <c r="E5432">
        <v>1.4434797612500001</v>
      </c>
      <c r="J5432">
        <f t="shared" si="420"/>
        <v>0.76781482296196746</v>
      </c>
      <c r="K5432">
        <f t="shared" si="421"/>
        <v>0.88882165481496034</v>
      </c>
      <c r="L5432">
        <f t="shared" si="422"/>
        <v>0.79984325582267557</v>
      </c>
      <c r="M5432">
        <f t="shared" si="423"/>
        <v>0.9999512042350851</v>
      </c>
      <c r="N5432" s="4">
        <f t="shared" si="424"/>
        <v>1</v>
      </c>
    </row>
    <row r="5433" spans="1:14" x14ac:dyDescent="0.25">
      <c r="A5433">
        <v>3.246215582</v>
      </c>
      <c r="B5433">
        <v>0.9625424145</v>
      </c>
      <c r="C5433">
        <v>0.48131781018999997</v>
      </c>
      <c r="D5433">
        <v>1.92470426825</v>
      </c>
      <c r="E5433">
        <v>1.4434797612500001</v>
      </c>
      <c r="J5433">
        <f t="shared" si="420"/>
        <v>0.76781482296196746</v>
      </c>
      <c r="K5433">
        <f t="shared" si="421"/>
        <v>0.88882165481496034</v>
      </c>
      <c r="L5433">
        <f t="shared" si="422"/>
        <v>0.79984325582267557</v>
      </c>
      <c r="M5433">
        <f t="shared" si="423"/>
        <v>0.9999512042350851</v>
      </c>
      <c r="N5433" s="4">
        <f t="shared" si="424"/>
        <v>1</v>
      </c>
    </row>
    <row r="5434" spans="1:14" x14ac:dyDescent="0.25">
      <c r="A5434">
        <v>3.2465233800000002</v>
      </c>
      <c r="B5434">
        <v>0.9625424145</v>
      </c>
      <c r="C5434">
        <v>0.48131781018999997</v>
      </c>
      <c r="D5434">
        <v>1.92470426825</v>
      </c>
      <c r="E5434">
        <v>1.4434797612500001</v>
      </c>
      <c r="J5434">
        <f t="shared" si="420"/>
        <v>0.76799708510372167</v>
      </c>
      <c r="K5434">
        <f t="shared" si="421"/>
        <v>0.88882165481496034</v>
      </c>
      <c r="L5434">
        <f t="shared" si="422"/>
        <v>0.79984325582267557</v>
      </c>
      <c r="M5434">
        <f t="shared" si="423"/>
        <v>0.9999512042350851</v>
      </c>
      <c r="N5434" s="4">
        <f t="shared" si="424"/>
        <v>1</v>
      </c>
    </row>
    <row r="5435" spans="1:14" x14ac:dyDescent="0.25">
      <c r="A5435">
        <v>3.2465233800000002</v>
      </c>
      <c r="B5435">
        <v>0.9625424145</v>
      </c>
      <c r="C5435">
        <v>0.48131781018999997</v>
      </c>
      <c r="D5435">
        <v>1.92470426825</v>
      </c>
      <c r="E5435">
        <v>1.4434797612500001</v>
      </c>
      <c r="J5435">
        <f t="shared" si="420"/>
        <v>0.76799708510372167</v>
      </c>
      <c r="K5435">
        <f t="shared" si="421"/>
        <v>0.88882165481496034</v>
      </c>
      <c r="L5435">
        <f t="shared" si="422"/>
        <v>0.79984325582267557</v>
      </c>
      <c r="M5435">
        <f t="shared" si="423"/>
        <v>0.9999512042350851</v>
      </c>
      <c r="N5435" s="4">
        <f t="shared" si="424"/>
        <v>1</v>
      </c>
    </row>
    <row r="5436" spans="1:14" x14ac:dyDescent="0.25">
      <c r="A5436">
        <v>3.2465233800000002</v>
      </c>
      <c r="B5436">
        <v>0.9625424145</v>
      </c>
      <c r="C5436">
        <v>0.48131781018999997</v>
      </c>
      <c r="D5436">
        <v>1.92470426825</v>
      </c>
      <c r="E5436">
        <v>1.4434797612500001</v>
      </c>
      <c r="J5436">
        <f t="shared" si="420"/>
        <v>0.76799708510372167</v>
      </c>
      <c r="K5436">
        <f t="shared" si="421"/>
        <v>0.88882165481496034</v>
      </c>
      <c r="L5436">
        <f t="shared" si="422"/>
        <v>0.79984325582267557</v>
      </c>
      <c r="M5436">
        <f t="shared" si="423"/>
        <v>0.9999512042350851</v>
      </c>
      <c r="N5436" s="4">
        <f t="shared" si="424"/>
        <v>1</v>
      </c>
    </row>
    <row r="5437" spans="1:14" x14ac:dyDescent="0.25">
      <c r="A5437">
        <v>3.246831179</v>
      </c>
      <c r="B5437">
        <v>0.9625424145</v>
      </c>
      <c r="C5437">
        <v>0.48131781018999997</v>
      </c>
      <c r="D5437">
        <v>1.92470426825</v>
      </c>
      <c r="E5437">
        <v>1.4434797612500001</v>
      </c>
      <c r="J5437">
        <f t="shared" si="420"/>
        <v>0.76817934783762409</v>
      </c>
      <c r="K5437">
        <f t="shared" si="421"/>
        <v>0.88882165481496034</v>
      </c>
      <c r="L5437">
        <f t="shared" si="422"/>
        <v>0.79984325582267557</v>
      </c>
      <c r="M5437">
        <f t="shared" si="423"/>
        <v>0.9999512042350851</v>
      </c>
      <c r="N5437" s="4">
        <f t="shared" si="424"/>
        <v>1</v>
      </c>
    </row>
    <row r="5438" spans="1:14" x14ac:dyDescent="0.25">
      <c r="A5438">
        <v>3.2471389770000001</v>
      </c>
      <c r="B5438">
        <v>0.9625424145</v>
      </c>
      <c r="C5438">
        <v>0.48131781018999997</v>
      </c>
      <c r="D5438">
        <v>1.92470426825</v>
      </c>
      <c r="E5438">
        <v>1.4434797612500001</v>
      </c>
      <c r="J5438">
        <f t="shared" si="420"/>
        <v>0.7683616099793783</v>
      </c>
      <c r="K5438">
        <f t="shared" si="421"/>
        <v>0.88882165481496034</v>
      </c>
      <c r="L5438">
        <f t="shared" si="422"/>
        <v>0.79984325582267557</v>
      </c>
      <c r="M5438">
        <f t="shared" si="423"/>
        <v>0.9999512042350851</v>
      </c>
      <c r="N5438" s="4">
        <f t="shared" si="424"/>
        <v>1</v>
      </c>
    </row>
    <row r="5439" spans="1:14" x14ac:dyDescent="0.25">
      <c r="A5439">
        <v>3.246831179</v>
      </c>
      <c r="B5439">
        <v>0.9625424145</v>
      </c>
      <c r="C5439">
        <v>0.48131781018999997</v>
      </c>
      <c r="D5439">
        <v>1.92470426825</v>
      </c>
      <c r="E5439">
        <v>1.4434797612500001</v>
      </c>
      <c r="J5439">
        <f t="shared" si="420"/>
        <v>0.76817934783762409</v>
      </c>
      <c r="K5439">
        <f t="shared" si="421"/>
        <v>0.88882165481496034</v>
      </c>
      <c r="L5439">
        <f t="shared" si="422"/>
        <v>0.79984325582267557</v>
      </c>
      <c r="M5439">
        <f t="shared" si="423"/>
        <v>0.9999512042350851</v>
      </c>
      <c r="N5439" s="4">
        <f t="shared" si="424"/>
        <v>1</v>
      </c>
    </row>
    <row r="5440" spans="1:14" x14ac:dyDescent="0.25">
      <c r="A5440">
        <v>3.246831179</v>
      </c>
      <c r="B5440">
        <v>0.9625424145</v>
      </c>
      <c r="C5440">
        <v>0.48131781018999997</v>
      </c>
      <c r="D5440">
        <v>1.92470426825</v>
      </c>
      <c r="E5440">
        <v>1.4434797612500001</v>
      </c>
      <c r="J5440">
        <f t="shared" si="420"/>
        <v>0.76817934783762409</v>
      </c>
      <c r="K5440">
        <f t="shared" si="421"/>
        <v>0.88882165481496034</v>
      </c>
      <c r="L5440">
        <f t="shared" si="422"/>
        <v>0.79984325582267557</v>
      </c>
      <c r="M5440">
        <f t="shared" si="423"/>
        <v>0.9999512042350851</v>
      </c>
      <c r="N5440" s="4">
        <f t="shared" si="424"/>
        <v>1</v>
      </c>
    </row>
    <row r="5441" spans="1:14" x14ac:dyDescent="0.25">
      <c r="A5441">
        <v>3.2465233800000002</v>
      </c>
      <c r="B5441">
        <v>0.9625424145</v>
      </c>
      <c r="C5441">
        <v>0.48131781018999997</v>
      </c>
      <c r="D5441">
        <v>1.92470426825</v>
      </c>
      <c r="E5441">
        <v>1.4434797612500001</v>
      </c>
      <c r="J5441">
        <f t="shared" si="420"/>
        <v>0.76799708510372167</v>
      </c>
      <c r="K5441">
        <f t="shared" si="421"/>
        <v>0.88882165481496034</v>
      </c>
      <c r="L5441">
        <f t="shared" si="422"/>
        <v>0.79984325582267557</v>
      </c>
      <c r="M5441">
        <f t="shared" si="423"/>
        <v>0.9999512042350851</v>
      </c>
      <c r="N5441" s="4">
        <f t="shared" si="424"/>
        <v>1</v>
      </c>
    </row>
    <row r="5442" spans="1:14" x14ac:dyDescent="0.25">
      <c r="A5442">
        <v>3.246831179</v>
      </c>
      <c r="B5442">
        <v>0.9625424145</v>
      </c>
      <c r="C5442">
        <v>0.48131781018999997</v>
      </c>
      <c r="D5442">
        <v>1.92470426825</v>
      </c>
      <c r="E5442">
        <v>1.4434797612500001</v>
      </c>
      <c r="J5442">
        <f t="shared" si="420"/>
        <v>0.76817934783762409</v>
      </c>
      <c r="K5442">
        <f t="shared" si="421"/>
        <v>0.88882165481496034</v>
      </c>
      <c r="L5442">
        <f t="shared" si="422"/>
        <v>0.79984325582267557</v>
      </c>
      <c r="M5442">
        <f t="shared" si="423"/>
        <v>0.9999512042350851</v>
      </c>
      <c r="N5442" s="4">
        <f t="shared" si="424"/>
        <v>1</v>
      </c>
    </row>
    <row r="5443" spans="1:14" x14ac:dyDescent="0.25">
      <c r="A5443">
        <v>3.2471389770000001</v>
      </c>
      <c r="B5443">
        <v>0.9625424145</v>
      </c>
      <c r="C5443">
        <v>0.48131781018999997</v>
      </c>
      <c r="D5443">
        <v>1.92470426825</v>
      </c>
      <c r="E5443">
        <v>1.4434797612500001</v>
      </c>
      <c r="J5443">
        <f t="shared" ref="J5443:J5506" si="425">((A5443-$H$1)/($H$2-$H$1))</f>
        <v>0.7683616099793783</v>
      </c>
      <c r="K5443">
        <f t="shared" ref="K5443:K5506" si="426">((B5443-$H$3)/($H$4-$H$3))</f>
        <v>0.88882165481496034</v>
      </c>
      <c r="L5443">
        <f t="shared" ref="L5443:L5506" si="427">((C5443-$H$5)/($H$6-$H$5))</f>
        <v>0.79984325582267557</v>
      </c>
      <c r="M5443">
        <f t="shared" ref="M5443:M5506" si="428">((D5443-$H$7)/($H$8-$H$7))</f>
        <v>0.9999512042350851</v>
      </c>
      <c r="N5443" s="4">
        <f t="shared" ref="N5443:N5506" si="429">((E5443-$H$9)/($H$10-$H$9))</f>
        <v>1</v>
      </c>
    </row>
    <row r="5444" spans="1:14" x14ac:dyDescent="0.25">
      <c r="A5444">
        <v>3.2471389770000001</v>
      </c>
      <c r="B5444">
        <v>0.9625424145</v>
      </c>
      <c r="C5444">
        <v>0.48131781018999997</v>
      </c>
      <c r="D5444">
        <v>1.92470426825</v>
      </c>
      <c r="E5444">
        <v>1.4434797612500001</v>
      </c>
      <c r="J5444">
        <f t="shared" si="425"/>
        <v>0.7683616099793783</v>
      </c>
      <c r="K5444">
        <f t="shared" si="426"/>
        <v>0.88882165481496034</v>
      </c>
      <c r="L5444">
        <f t="shared" si="427"/>
        <v>0.79984325582267557</v>
      </c>
      <c r="M5444">
        <f t="shared" si="428"/>
        <v>0.9999512042350851</v>
      </c>
      <c r="N5444" s="4">
        <f t="shared" si="429"/>
        <v>1</v>
      </c>
    </row>
    <row r="5445" spans="1:14" x14ac:dyDescent="0.25">
      <c r="A5445">
        <v>3.2474467749999998</v>
      </c>
      <c r="B5445">
        <v>0.9625424145</v>
      </c>
      <c r="C5445">
        <v>0.48131781018999997</v>
      </c>
      <c r="D5445">
        <v>1.92470426825</v>
      </c>
      <c r="E5445">
        <v>1.4434797612500001</v>
      </c>
      <c r="J5445">
        <f t="shared" si="425"/>
        <v>0.76854387212113218</v>
      </c>
      <c r="K5445">
        <f t="shared" si="426"/>
        <v>0.88882165481496034</v>
      </c>
      <c r="L5445">
        <f t="shared" si="427"/>
        <v>0.79984325582267557</v>
      </c>
      <c r="M5445">
        <f t="shared" si="428"/>
        <v>0.9999512042350851</v>
      </c>
      <c r="N5445" s="4">
        <f t="shared" si="429"/>
        <v>1</v>
      </c>
    </row>
    <row r="5446" spans="1:14" x14ac:dyDescent="0.25">
      <c r="A5446">
        <v>3.2474467749999998</v>
      </c>
      <c r="B5446">
        <v>0.9625424145</v>
      </c>
      <c r="C5446">
        <v>0.48131781018999997</v>
      </c>
      <c r="D5446">
        <v>1.92470426825</v>
      </c>
      <c r="E5446">
        <v>1.4434797612500001</v>
      </c>
      <c r="J5446">
        <f t="shared" si="425"/>
        <v>0.76854387212113218</v>
      </c>
      <c r="K5446">
        <f t="shared" si="426"/>
        <v>0.88882165481496034</v>
      </c>
      <c r="L5446">
        <f t="shared" si="427"/>
        <v>0.79984325582267557</v>
      </c>
      <c r="M5446">
        <f t="shared" si="428"/>
        <v>0.9999512042350851</v>
      </c>
      <c r="N5446" s="4">
        <f t="shared" si="429"/>
        <v>1</v>
      </c>
    </row>
    <row r="5447" spans="1:14" x14ac:dyDescent="0.25">
      <c r="A5447">
        <v>3.2471389770000001</v>
      </c>
      <c r="B5447">
        <v>0.9625424145</v>
      </c>
      <c r="C5447">
        <v>0.48131781018999997</v>
      </c>
      <c r="D5447">
        <v>1.92470426825</v>
      </c>
      <c r="E5447">
        <v>1.4434797612500001</v>
      </c>
      <c r="J5447">
        <f t="shared" si="425"/>
        <v>0.7683616099793783</v>
      </c>
      <c r="K5447">
        <f t="shared" si="426"/>
        <v>0.88882165481496034</v>
      </c>
      <c r="L5447">
        <f t="shared" si="427"/>
        <v>0.79984325582267557</v>
      </c>
      <c r="M5447">
        <f t="shared" si="428"/>
        <v>0.9999512042350851</v>
      </c>
      <c r="N5447" s="4">
        <f t="shared" si="429"/>
        <v>1</v>
      </c>
    </row>
    <row r="5448" spans="1:14" x14ac:dyDescent="0.25">
      <c r="A5448">
        <v>3.2474467749999998</v>
      </c>
      <c r="B5448">
        <v>0.9625424145</v>
      </c>
      <c r="C5448">
        <v>0.48131781018999997</v>
      </c>
      <c r="D5448">
        <v>1.92470426825</v>
      </c>
      <c r="E5448">
        <v>1.4434797612500001</v>
      </c>
      <c r="J5448">
        <f t="shared" si="425"/>
        <v>0.76854387212113218</v>
      </c>
      <c r="K5448">
        <f t="shared" si="426"/>
        <v>0.88882165481496034</v>
      </c>
      <c r="L5448">
        <f t="shared" si="427"/>
        <v>0.79984325582267557</v>
      </c>
      <c r="M5448">
        <f t="shared" si="428"/>
        <v>0.9999512042350851</v>
      </c>
      <c r="N5448" s="4">
        <f t="shared" si="429"/>
        <v>1</v>
      </c>
    </row>
    <row r="5449" spans="1:14" x14ac:dyDescent="0.25">
      <c r="A5449">
        <v>3.2474467749999998</v>
      </c>
      <c r="B5449">
        <v>0.9625424145</v>
      </c>
      <c r="C5449">
        <v>0.48131781018999997</v>
      </c>
      <c r="D5449">
        <v>1.92470426825</v>
      </c>
      <c r="E5449">
        <v>1.4434797612500001</v>
      </c>
      <c r="J5449">
        <f t="shared" si="425"/>
        <v>0.76854387212113218</v>
      </c>
      <c r="K5449">
        <f t="shared" si="426"/>
        <v>0.88882165481496034</v>
      </c>
      <c r="L5449">
        <f t="shared" si="427"/>
        <v>0.79984325582267557</v>
      </c>
      <c r="M5449">
        <f t="shared" si="428"/>
        <v>0.9999512042350851</v>
      </c>
      <c r="N5449" s="4">
        <f t="shared" si="429"/>
        <v>1</v>
      </c>
    </row>
    <row r="5450" spans="1:14" x14ac:dyDescent="0.25">
      <c r="A5450">
        <v>3.2474467749999998</v>
      </c>
      <c r="B5450">
        <v>0.9625424145</v>
      </c>
      <c r="C5450">
        <v>0.48131781018999997</v>
      </c>
      <c r="D5450">
        <v>1.92470426825</v>
      </c>
      <c r="E5450">
        <v>1.4434797612500001</v>
      </c>
      <c r="J5450">
        <f t="shared" si="425"/>
        <v>0.76854387212113218</v>
      </c>
      <c r="K5450">
        <f t="shared" si="426"/>
        <v>0.88882165481496034</v>
      </c>
      <c r="L5450">
        <f t="shared" si="427"/>
        <v>0.79984325582267557</v>
      </c>
      <c r="M5450">
        <f t="shared" si="428"/>
        <v>0.9999512042350851</v>
      </c>
      <c r="N5450" s="4">
        <f t="shared" si="429"/>
        <v>1</v>
      </c>
    </row>
    <row r="5451" spans="1:14" x14ac:dyDescent="0.25">
      <c r="A5451">
        <v>3.2474467749999998</v>
      </c>
      <c r="B5451">
        <v>0.9625424145</v>
      </c>
      <c r="C5451">
        <v>0.48131781018999997</v>
      </c>
      <c r="D5451">
        <v>1.92470426825</v>
      </c>
      <c r="E5451">
        <v>1.4434797612500001</v>
      </c>
      <c r="J5451">
        <f t="shared" si="425"/>
        <v>0.76854387212113218</v>
      </c>
      <c r="K5451">
        <f t="shared" si="426"/>
        <v>0.88882165481496034</v>
      </c>
      <c r="L5451">
        <f t="shared" si="427"/>
        <v>0.79984325582267557</v>
      </c>
      <c r="M5451">
        <f t="shared" si="428"/>
        <v>0.9999512042350851</v>
      </c>
      <c r="N5451" s="4">
        <f t="shared" si="429"/>
        <v>1</v>
      </c>
    </row>
    <row r="5452" spans="1:14" x14ac:dyDescent="0.25">
      <c r="A5452">
        <v>3.248062134</v>
      </c>
      <c r="B5452">
        <v>0.9625424145</v>
      </c>
      <c r="C5452">
        <v>0.48131781018999997</v>
      </c>
      <c r="D5452">
        <v>1.92470426825</v>
      </c>
      <c r="E5452">
        <v>1.4434797612500001</v>
      </c>
      <c r="J5452">
        <f t="shared" si="425"/>
        <v>0.76890825606543223</v>
      </c>
      <c r="K5452">
        <f t="shared" si="426"/>
        <v>0.88882165481496034</v>
      </c>
      <c r="L5452">
        <f t="shared" si="427"/>
        <v>0.79984325582267557</v>
      </c>
      <c r="M5452">
        <f t="shared" si="428"/>
        <v>0.9999512042350851</v>
      </c>
      <c r="N5452" s="4">
        <f t="shared" si="429"/>
        <v>1</v>
      </c>
    </row>
    <row r="5453" spans="1:14" x14ac:dyDescent="0.25">
      <c r="A5453">
        <v>3.2477543350000002</v>
      </c>
      <c r="B5453">
        <v>0.9625424145</v>
      </c>
      <c r="C5453">
        <v>0.48131781018999997</v>
      </c>
      <c r="D5453">
        <v>1.92470426825</v>
      </c>
      <c r="E5453">
        <v>1.4434797612500001</v>
      </c>
      <c r="J5453">
        <f t="shared" si="425"/>
        <v>0.7687259933315298</v>
      </c>
      <c r="K5453">
        <f t="shared" si="426"/>
        <v>0.88882165481496034</v>
      </c>
      <c r="L5453">
        <f t="shared" si="427"/>
        <v>0.79984325582267557</v>
      </c>
      <c r="M5453">
        <f t="shared" si="428"/>
        <v>0.9999512042350851</v>
      </c>
      <c r="N5453" s="4">
        <f t="shared" si="429"/>
        <v>1</v>
      </c>
    </row>
    <row r="5454" spans="1:14" x14ac:dyDescent="0.25">
      <c r="A5454">
        <v>3.2477543350000002</v>
      </c>
      <c r="B5454">
        <v>0.9625424145</v>
      </c>
      <c r="C5454">
        <v>0.48131781018999997</v>
      </c>
      <c r="D5454">
        <v>1.92470426825</v>
      </c>
      <c r="E5454">
        <v>1.4434797612500001</v>
      </c>
      <c r="J5454">
        <f t="shared" si="425"/>
        <v>0.7687259933315298</v>
      </c>
      <c r="K5454">
        <f t="shared" si="426"/>
        <v>0.88882165481496034</v>
      </c>
      <c r="L5454">
        <f t="shared" si="427"/>
        <v>0.79984325582267557</v>
      </c>
      <c r="M5454">
        <f t="shared" si="428"/>
        <v>0.9999512042350851</v>
      </c>
      <c r="N5454" s="4">
        <f t="shared" si="429"/>
        <v>1</v>
      </c>
    </row>
    <row r="5455" spans="1:14" x14ac:dyDescent="0.25">
      <c r="A5455">
        <v>3.2477543350000002</v>
      </c>
      <c r="B5455">
        <v>0.9625424145</v>
      </c>
      <c r="C5455">
        <v>0.48131781018999997</v>
      </c>
      <c r="D5455">
        <v>1.92470426825</v>
      </c>
      <c r="E5455">
        <v>1.4434797612500001</v>
      </c>
      <c r="J5455">
        <f t="shared" si="425"/>
        <v>0.7687259933315298</v>
      </c>
      <c r="K5455">
        <f t="shared" si="426"/>
        <v>0.88882165481496034</v>
      </c>
      <c r="L5455">
        <f t="shared" si="427"/>
        <v>0.79984325582267557</v>
      </c>
      <c r="M5455">
        <f t="shared" si="428"/>
        <v>0.9999512042350851</v>
      </c>
      <c r="N5455" s="4">
        <f t="shared" si="429"/>
        <v>1</v>
      </c>
    </row>
    <row r="5456" spans="1:14" x14ac:dyDescent="0.25">
      <c r="A5456">
        <v>3.248062134</v>
      </c>
      <c r="B5456">
        <v>0.9625424145</v>
      </c>
      <c r="C5456">
        <v>0.48131781018999997</v>
      </c>
      <c r="D5456">
        <v>0.60119824850000003</v>
      </c>
      <c r="E5456">
        <v>1.4434797612500001</v>
      </c>
      <c r="J5456">
        <f t="shared" si="425"/>
        <v>0.76890825606543223</v>
      </c>
      <c r="K5456">
        <f t="shared" si="426"/>
        <v>0.88882165481496034</v>
      </c>
      <c r="L5456">
        <f t="shared" si="427"/>
        <v>0.79984325582267557</v>
      </c>
      <c r="M5456">
        <f t="shared" si="428"/>
        <v>0.31234352336018884</v>
      </c>
      <c r="N5456" s="4">
        <f t="shared" si="429"/>
        <v>1</v>
      </c>
    </row>
    <row r="5457" spans="1:14" x14ac:dyDescent="0.25">
      <c r="A5457">
        <v>3.1748116020000001</v>
      </c>
      <c r="B5457">
        <v>0.9625424145</v>
      </c>
      <c r="C5457">
        <v>0.48131781018999997</v>
      </c>
      <c r="D5457">
        <v>0.60119824850000003</v>
      </c>
      <c r="E5457">
        <v>1.4434797612500001</v>
      </c>
      <c r="J5457">
        <f t="shared" si="425"/>
        <v>0.72553305919298716</v>
      </c>
      <c r="K5457">
        <f t="shared" si="426"/>
        <v>0.88882165481496034</v>
      </c>
      <c r="L5457">
        <f t="shared" si="427"/>
        <v>0.79984325582267557</v>
      </c>
      <c r="M5457">
        <f t="shared" si="428"/>
        <v>0.31234352336018884</v>
      </c>
      <c r="N5457" s="4">
        <f t="shared" si="429"/>
        <v>1</v>
      </c>
    </row>
    <row r="5458" spans="1:14" x14ac:dyDescent="0.25">
      <c r="A5458">
        <v>3.1735804079999999</v>
      </c>
      <c r="B5458">
        <v>0.9625424145</v>
      </c>
      <c r="C5458">
        <v>0.48131781018999997</v>
      </c>
      <c r="D5458">
        <v>0.60119824850000003</v>
      </c>
      <c r="E5458">
        <v>1.4434797612500001</v>
      </c>
      <c r="J5458">
        <f t="shared" si="425"/>
        <v>0.72480400944167356</v>
      </c>
      <c r="K5458">
        <f t="shared" si="426"/>
        <v>0.88882165481496034</v>
      </c>
      <c r="L5458">
        <f t="shared" si="427"/>
        <v>0.79984325582267557</v>
      </c>
      <c r="M5458">
        <f t="shared" si="428"/>
        <v>0.31234352336018884</v>
      </c>
      <c r="N5458" s="4">
        <f t="shared" si="429"/>
        <v>1</v>
      </c>
    </row>
    <row r="5459" spans="1:14" x14ac:dyDescent="0.25">
      <c r="A5459">
        <v>3.172657251</v>
      </c>
      <c r="B5459">
        <v>0.9625424145</v>
      </c>
      <c r="C5459">
        <v>0.48131781018999997</v>
      </c>
      <c r="D5459">
        <v>0.60119824850000003</v>
      </c>
      <c r="E5459">
        <v>1.4434797612500001</v>
      </c>
      <c r="J5459">
        <f t="shared" si="425"/>
        <v>0.72425736335561963</v>
      </c>
      <c r="K5459">
        <f t="shared" si="426"/>
        <v>0.88882165481496034</v>
      </c>
      <c r="L5459">
        <f t="shared" si="427"/>
        <v>0.79984325582267557</v>
      </c>
      <c r="M5459">
        <f t="shared" si="428"/>
        <v>0.31234352336018884</v>
      </c>
      <c r="N5459" s="4">
        <f t="shared" si="429"/>
        <v>1</v>
      </c>
    </row>
    <row r="5460" spans="1:14" x14ac:dyDescent="0.25">
      <c r="A5460">
        <v>3.1723494529999998</v>
      </c>
      <c r="B5460">
        <v>0.9625424145</v>
      </c>
      <c r="C5460">
        <v>0.48131781018999997</v>
      </c>
      <c r="D5460">
        <v>0.60119824850000003</v>
      </c>
      <c r="E5460">
        <v>1.4434797612500001</v>
      </c>
      <c r="J5460">
        <f t="shared" si="425"/>
        <v>0.72407510121386542</v>
      </c>
      <c r="K5460">
        <f t="shared" si="426"/>
        <v>0.88882165481496034</v>
      </c>
      <c r="L5460">
        <f t="shared" si="427"/>
        <v>0.79984325582267557</v>
      </c>
      <c r="M5460">
        <f t="shared" si="428"/>
        <v>0.31234352336018884</v>
      </c>
      <c r="N5460" s="4">
        <f t="shared" si="429"/>
        <v>1</v>
      </c>
    </row>
    <row r="5461" spans="1:14" x14ac:dyDescent="0.25">
      <c r="A5461">
        <v>3.1717338559999999</v>
      </c>
      <c r="B5461">
        <v>0.9625424145</v>
      </c>
      <c r="C5461">
        <v>0.48131781018999997</v>
      </c>
      <c r="D5461">
        <v>0.60119824850000003</v>
      </c>
      <c r="E5461">
        <v>1.4434797612500001</v>
      </c>
      <c r="J5461">
        <f t="shared" si="425"/>
        <v>0.72371057633820879</v>
      </c>
      <c r="K5461">
        <f t="shared" si="426"/>
        <v>0.88882165481496034</v>
      </c>
      <c r="L5461">
        <f t="shared" si="427"/>
        <v>0.79984325582267557</v>
      </c>
      <c r="M5461">
        <f t="shared" si="428"/>
        <v>0.31234352336018884</v>
      </c>
      <c r="N5461" s="4">
        <f t="shared" si="429"/>
        <v>1</v>
      </c>
    </row>
    <row r="5462" spans="1:14" x14ac:dyDescent="0.25">
      <c r="A5462">
        <v>3.1708104609999999</v>
      </c>
      <c r="B5462">
        <v>0.9625424145</v>
      </c>
      <c r="C5462">
        <v>0.48131781018999997</v>
      </c>
      <c r="D5462">
        <v>0.60119824850000003</v>
      </c>
      <c r="E5462">
        <v>1.4434797612500001</v>
      </c>
      <c r="J5462">
        <f t="shared" si="425"/>
        <v>0.72316378932079806</v>
      </c>
      <c r="K5462">
        <f t="shared" si="426"/>
        <v>0.88882165481496034</v>
      </c>
      <c r="L5462">
        <f t="shared" si="427"/>
        <v>0.79984325582267557</v>
      </c>
      <c r="M5462">
        <f t="shared" si="428"/>
        <v>0.31234352336018884</v>
      </c>
      <c r="N5462" s="4">
        <f t="shared" si="429"/>
        <v>1</v>
      </c>
    </row>
    <row r="5463" spans="1:14" x14ac:dyDescent="0.25">
      <c r="A5463">
        <v>3.1705026630000002</v>
      </c>
      <c r="B5463">
        <v>0.9625424145</v>
      </c>
      <c r="C5463">
        <v>0.48131781018999997</v>
      </c>
      <c r="D5463">
        <v>0.60119824850000003</v>
      </c>
      <c r="E5463">
        <v>1.4434797612500001</v>
      </c>
      <c r="J5463">
        <f t="shared" si="425"/>
        <v>0.72298152717904418</v>
      </c>
      <c r="K5463">
        <f t="shared" si="426"/>
        <v>0.88882165481496034</v>
      </c>
      <c r="L5463">
        <f t="shared" si="427"/>
        <v>0.79984325582267557</v>
      </c>
      <c r="M5463">
        <f t="shared" si="428"/>
        <v>0.31234352336018884</v>
      </c>
      <c r="N5463" s="4">
        <f t="shared" si="429"/>
        <v>1</v>
      </c>
    </row>
    <row r="5464" spans="1:14" x14ac:dyDescent="0.25">
      <c r="A5464">
        <v>3.1701948639999999</v>
      </c>
      <c r="B5464">
        <v>0.9625424145</v>
      </c>
      <c r="C5464">
        <v>0.48131781018999997</v>
      </c>
      <c r="D5464">
        <v>0.60119824850000003</v>
      </c>
      <c r="E5464">
        <v>1.4434797612500001</v>
      </c>
      <c r="J5464">
        <f t="shared" si="425"/>
        <v>0.72279926444514142</v>
      </c>
      <c r="K5464">
        <f t="shared" si="426"/>
        <v>0.88882165481496034</v>
      </c>
      <c r="L5464">
        <f t="shared" si="427"/>
        <v>0.79984325582267557</v>
      </c>
      <c r="M5464">
        <f t="shared" si="428"/>
        <v>0.31234352336018884</v>
      </c>
      <c r="N5464" s="4">
        <f t="shared" si="429"/>
        <v>1</v>
      </c>
    </row>
    <row r="5465" spans="1:14" x14ac:dyDescent="0.25">
      <c r="A5465">
        <v>3.1698870659999998</v>
      </c>
      <c r="B5465">
        <v>0.9625424145</v>
      </c>
      <c r="C5465">
        <v>0.48131781018999997</v>
      </c>
      <c r="D5465">
        <v>0.60119824850000003</v>
      </c>
      <c r="E5465">
        <v>1.4434797612500001</v>
      </c>
      <c r="J5465">
        <f t="shared" si="425"/>
        <v>0.72261700230338721</v>
      </c>
      <c r="K5465">
        <f t="shared" si="426"/>
        <v>0.88882165481496034</v>
      </c>
      <c r="L5465">
        <f t="shared" si="427"/>
        <v>0.79984325582267557</v>
      </c>
      <c r="M5465">
        <f t="shared" si="428"/>
        <v>0.31234352336018884</v>
      </c>
      <c r="N5465" s="4">
        <f t="shared" si="429"/>
        <v>1</v>
      </c>
    </row>
    <row r="5466" spans="1:14" x14ac:dyDescent="0.25">
      <c r="A5466">
        <v>3.1695795059999998</v>
      </c>
      <c r="B5466">
        <v>0.9625424145</v>
      </c>
      <c r="C5466">
        <v>0.48131781018999997</v>
      </c>
      <c r="D5466">
        <v>0.60119824850000003</v>
      </c>
      <c r="E5466">
        <v>1.4434797612500001</v>
      </c>
      <c r="J5466">
        <f t="shared" si="425"/>
        <v>0.72243488109298992</v>
      </c>
      <c r="K5466">
        <f t="shared" si="426"/>
        <v>0.88882165481496034</v>
      </c>
      <c r="L5466">
        <f t="shared" si="427"/>
        <v>0.79984325582267557</v>
      </c>
      <c r="M5466">
        <f t="shared" si="428"/>
        <v>0.31234352336018884</v>
      </c>
      <c r="N5466" s="4">
        <f t="shared" si="429"/>
        <v>1</v>
      </c>
    </row>
    <row r="5467" spans="1:14" x14ac:dyDescent="0.25">
      <c r="A5467">
        <v>3.1689639089999999</v>
      </c>
      <c r="B5467">
        <v>0.9625424145</v>
      </c>
      <c r="C5467">
        <v>0.48131781018999997</v>
      </c>
      <c r="D5467">
        <v>0.60119824850000003</v>
      </c>
      <c r="E5467">
        <v>1.4434797612500001</v>
      </c>
      <c r="J5467">
        <f t="shared" si="425"/>
        <v>0.72207035621733329</v>
      </c>
      <c r="K5467">
        <f t="shared" si="426"/>
        <v>0.88882165481496034</v>
      </c>
      <c r="L5467">
        <f t="shared" si="427"/>
        <v>0.79984325582267557</v>
      </c>
      <c r="M5467">
        <f t="shared" si="428"/>
        <v>0.31234352336018884</v>
      </c>
      <c r="N5467" s="4">
        <f t="shared" si="429"/>
        <v>1</v>
      </c>
    </row>
    <row r="5468" spans="1:14" x14ac:dyDescent="0.25">
      <c r="A5468">
        <v>3.168348312</v>
      </c>
      <c r="B5468">
        <v>0.9625424145</v>
      </c>
      <c r="C5468">
        <v>0.48131781018999997</v>
      </c>
      <c r="D5468">
        <v>0.60119824850000003</v>
      </c>
      <c r="E5468">
        <v>1.4434797612500001</v>
      </c>
      <c r="J5468">
        <f t="shared" si="425"/>
        <v>0.72170583134167665</v>
      </c>
      <c r="K5468">
        <f t="shared" si="426"/>
        <v>0.88882165481496034</v>
      </c>
      <c r="L5468">
        <f t="shared" si="427"/>
        <v>0.79984325582267557</v>
      </c>
      <c r="M5468">
        <f t="shared" si="428"/>
        <v>0.31234352336018884</v>
      </c>
      <c r="N5468" s="4">
        <f t="shared" si="429"/>
        <v>1</v>
      </c>
    </row>
    <row r="5469" spans="1:14" x14ac:dyDescent="0.25">
      <c r="A5469">
        <v>3.168348312</v>
      </c>
      <c r="B5469">
        <v>0.9625424145</v>
      </c>
      <c r="C5469">
        <v>0.48131781018999997</v>
      </c>
      <c r="D5469">
        <v>0.60119824850000003</v>
      </c>
      <c r="E5469">
        <v>1.4434797612500001</v>
      </c>
      <c r="J5469">
        <f t="shared" si="425"/>
        <v>0.72170583134167665</v>
      </c>
      <c r="K5469">
        <f t="shared" si="426"/>
        <v>0.88882165481496034</v>
      </c>
      <c r="L5469">
        <f t="shared" si="427"/>
        <v>0.79984325582267557</v>
      </c>
      <c r="M5469">
        <f t="shared" si="428"/>
        <v>0.31234352336018884</v>
      </c>
      <c r="N5469" s="4">
        <f t="shared" si="429"/>
        <v>1</v>
      </c>
    </row>
    <row r="5470" spans="1:14" x14ac:dyDescent="0.25">
      <c r="A5470">
        <v>3.1680405139999999</v>
      </c>
      <c r="B5470">
        <v>0.9625424145</v>
      </c>
      <c r="C5470">
        <v>0.48131781018999997</v>
      </c>
      <c r="D5470">
        <v>0.60119824850000003</v>
      </c>
      <c r="E5470">
        <v>1.4434797612500001</v>
      </c>
      <c r="J5470">
        <f t="shared" si="425"/>
        <v>0.72152356919992244</v>
      </c>
      <c r="K5470">
        <f t="shared" si="426"/>
        <v>0.88882165481496034</v>
      </c>
      <c r="L5470">
        <f t="shared" si="427"/>
        <v>0.79984325582267557</v>
      </c>
      <c r="M5470">
        <f t="shared" si="428"/>
        <v>0.31234352336018884</v>
      </c>
      <c r="N5470" s="4">
        <f t="shared" si="429"/>
        <v>1</v>
      </c>
    </row>
    <row r="5471" spans="1:14" x14ac:dyDescent="0.25">
      <c r="A5471">
        <v>3.1677327160000002</v>
      </c>
      <c r="B5471">
        <v>0.9625424145</v>
      </c>
      <c r="C5471">
        <v>0.48131781018999997</v>
      </c>
      <c r="D5471">
        <v>0.60119824850000003</v>
      </c>
      <c r="E5471">
        <v>1.4434797612500001</v>
      </c>
      <c r="J5471">
        <f t="shared" si="425"/>
        <v>0.72134130705816857</v>
      </c>
      <c r="K5471">
        <f t="shared" si="426"/>
        <v>0.88882165481496034</v>
      </c>
      <c r="L5471">
        <f t="shared" si="427"/>
        <v>0.79984325582267557</v>
      </c>
      <c r="M5471">
        <f t="shared" si="428"/>
        <v>0.31234352336018884</v>
      </c>
      <c r="N5471" s="4">
        <f t="shared" si="429"/>
        <v>1</v>
      </c>
    </row>
    <row r="5472" spans="1:14" x14ac:dyDescent="0.25">
      <c r="A5472">
        <v>3.167424917</v>
      </c>
      <c r="B5472">
        <v>0.9625424145</v>
      </c>
      <c r="C5472">
        <v>0.48131781018999997</v>
      </c>
      <c r="D5472">
        <v>0.60119824850000003</v>
      </c>
      <c r="E5472">
        <v>1.4434797612500001</v>
      </c>
      <c r="J5472">
        <f t="shared" si="425"/>
        <v>0.72115904432426581</v>
      </c>
      <c r="K5472">
        <f t="shared" si="426"/>
        <v>0.88882165481496034</v>
      </c>
      <c r="L5472">
        <f t="shared" si="427"/>
        <v>0.79984325582267557</v>
      </c>
      <c r="M5472">
        <f t="shared" si="428"/>
        <v>0.31234352336018884</v>
      </c>
      <c r="N5472" s="4">
        <f t="shared" si="429"/>
        <v>1</v>
      </c>
    </row>
    <row r="5473" spans="1:14" x14ac:dyDescent="0.25">
      <c r="A5473">
        <v>3.1671171189999998</v>
      </c>
      <c r="B5473">
        <v>0.9625424145</v>
      </c>
      <c r="C5473">
        <v>0.48131781018999997</v>
      </c>
      <c r="D5473">
        <v>0.60119824850000003</v>
      </c>
      <c r="E5473">
        <v>1.4434797612500001</v>
      </c>
      <c r="J5473">
        <f t="shared" si="425"/>
        <v>0.72097678218251171</v>
      </c>
      <c r="K5473">
        <f t="shared" si="426"/>
        <v>0.88882165481496034</v>
      </c>
      <c r="L5473">
        <f t="shared" si="427"/>
        <v>0.79984325582267557</v>
      </c>
      <c r="M5473">
        <f t="shared" si="428"/>
        <v>0.31234352336018884</v>
      </c>
      <c r="N5473" s="4">
        <f t="shared" si="429"/>
        <v>1</v>
      </c>
    </row>
    <row r="5474" spans="1:14" x14ac:dyDescent="0.25">
      <c r="A5474">
        <v>3.1671171189999998</v>
      </c>
      <c r="B5474">
        <v>0.9625424145</v>
      </c>
      <c r="C5474">
        <v>0.48131781018999997</v>
      </c>
      <c r="D5474">
        <v>0.60119824850000003</v>
      </c>
      <c r="E5474">
        <v>1.4434797612500001</v>
      </c>
      <c r="J5474">
        <f t="shared" si="425"/>
        <v>0.72097678218251171</v>
      </c>
      <c r="K5474">
        <f t="shared" si="426"/>
        <v>0.88882165481496034</v>
      </c>
      <c r="L5474">
        <f t="shared" si="427"/>
        <v>0.79984325582267557</v>
      </c>
      <c r="M5474">
        <f t="shared" si="428"/>
        <v>0.31234352336018884</v>
      </c>
      <c r="N5474" s="4">
        <f t="shared" si="429"/>
        <v>1</v>
      </c>
    </row>
    <row r="5475" spans="1:14" x14ac:dyDescent="0.25">
      <c r="A5475">
        <v>3.16680932</v>
      </c>
      <c r="B5475">
        <v>0.9625424145</v>
      </c>
      <c r="C5475">
        <v>0.48131781018999997</v>
      </c>
      <c r="D5475">
        <v>0.60119824850000003</v>
      </c>
      <c r="E5475">
        <v>1.4434797612500001</v>
      </c>
      <c r="J5475">
        <f t="shared" si="425"/>
        <v>0.72079451944860917</v>
      </c>
      <c r="K5475">
        <f t="shared" si="426"/>
        <v>0.88882165481496034</v>
      </c>
      <c r="L5475">
        <f t="shared" si="427"/>
        <v>0.79984325582267557</v>
      </c>
      <c r="M5475">
        <f t="shared" si="428"/>
        <v>0.31234352336018884</v>
      </c>
      <c r="N5475" s="4">
        <f t="shared" si="429"/>
        <v>1</v>
      </c>
    </row>
    <row r="5476" spans="1:14" x14ac:dyDescent="0.25">
      <c r="A5476">
        <v>3.1661939619999999</v>
      </c>
      <c r="B5476">
        <v>0.9625424145</v>
      </c>
      <c r="C5476">
        <v>0.48131781018999997</v>
      </c>
      <c r="D5476">
        <v>0.60119824850000003</v>
      </c>
      <c r="E5476">
        <v>1.4434797612500001</v>
      </c>
      <c r="J5476">
        <f t="shared" si="425"/>
        <v>0.72043013609645767</v>
      </c>
      <c r="K5476">
        <f t="shared" si="426"/>
        <v>0.88882165481496034</v>
      </c>
      <c r="L5476">
        <f t="shared" si="427"/>
        <v>0.79984325582267557</v>
      </c>
      <c r="M5476">
        <f t="shared" si="428"/>
        <v>0.31234352336018884</v>
      </c>
      <c r="N5476" s="4">
        <f t="shared" si="429"/>
        <v>1</v>
      </c>
    </row>
    <row r="5477" spans="1:14" x14ac:dyDescent="0.25">
      <c r="A5477">
        <v>3.1661939619999999</v>
      </c>
      <c r="B5477">
        <v>0.9625424145</v>
      </c>
      <c r="C5477">
        <v>0.48131781018999997</v>
      </c>
      <c r="D5477">
        <v>0.60119824850000003</v>
      </c>
      <c r="E5477">
        <v>1.4434797612500001</v>
      </c>
      <c r="J5477">
        <f t="shared" si="425"/>
        <v>0.72043013609645767</v>
      </c>
      <c r="K5477">
        <f t="shared" si="426"/>
        <v>0.88882165481496034</v>
      </c>
      <c r="L5477">
        <f t="shared" si="427"/>
        <v>0.79984325582267557</v>
      </c>
      <c r="M5477">
        <f t="shared" si="428"/>
        <v>0.31234352336018884</v>
      </c>
      <c r="N5477" s="4">
        <f t="shared" si="429"/>
        <v>1</v>
      </c>
    </row>
    <row r="5478" spans="1:14" x14ac:dyDescent="0.25">
      <c r="A5478">
        <v>3.165578365</v>
      </c>
      <c r="B5478">
        <v>0.9625424145</v>
      </c>
      <c r="C5478">
        <v>0.48131781018999997</v>
      </c>
      <c r="D5478">
        <v>0.60119824850000003</v>
      </c>
      <c r="E5478">
        <v>1.4434797612500001</v>
      </c>
      <c r="J5478">
        <f t="shared" si="425"/>
        <v>0.72006561122080104</v>
      </c>
      <c r="K5478">
        <f t="shared" si="426"/>
        <v>0.88882165481496034</v>
      </c>
      <c r="L5478">
        <f t="shared" si="427"/>
        <v>0.79984325582267557</v>
      </c>
      <c r="M5478">
        <f t="shared" si="428"/>
        <v>0.31234352336018884</v>
      </c>
      <c r="N5478" s="4">
        <f t="shared" si="429"/>
        <v>1</v>
      </c>
    </row>
    <row r="5479" spans="1:14" x14ac:dyDescent="0.25">
      <c r="A5479">
        <v>3.165578365</v>
      </c>
      <c r="B5479">
        <v>0.9625424145</v>
      </c>
      <c r="C5479">
        <v>0.48131781018999997</v>
      </c>
      <c r="D5479">
        <v>0.60119824850000003</v>
      </c>
      <c r="E5479">
        <v>1.4434797612500001</v>
      </c>
      <c r="J5479">
        <f t="shared" si="425"/>
        <v>0.72006561122080104</v>
      </c>
      <c r="K5479">
        <f t="shared" si="426"/>
        <v>0.88882165481496034</v>
      </c>
      <c r="L5479">
        <f t="shared" si="427"/>
        <v>0.79984325582267557</v>
      </c>
      <c r="M5479">
        <f t="shared" si="428"/>
        <v>0.31234352336018884</v>
      </c>
      <c r="N5479" s="4">
        <f t="shared" si="429"/>
        <v>1</v>
      </c>
    </row>
    <row r="5480" spans="1:14" x14ac:dyDescent="0.25">
      <c r="A5480">
        <v>3.1652705669999999</v>
      </c>
      <c r="B5480">
        <v>0.9625424145</v>
      </c>
      <c r="C5480">
        <v>0.48131781018999997</v>
      </c>
      <c r="D5480">
        <v>0.60119824850000003</v>
      </c>
      <c r="E5480">
        <v>1.4434797612500001</v>
      </c>
      <c r="J5480">
        <f t="shared" si="425"/>
        <v>0.71988334907904694</v>
      </c>
      <c r="K5480">
        <f t="shared" si="426"/>
        <v>0.88882165481496034</v>
      </c>
      <c r="L5480">
        <f t="shared" si="427"/>
        <v>0.79984325582267557</v>
      </c>
      <c r="M5480">
        <f t="shared" si="428"/>
        <v>0.31234352336018884</v>
      </c>
      <c r="N5480" s="4">
        <f t="shared" si="429"/>
        <v>1</v>
      </c>
    </row>
    <row r="5481" spans="1:14" x14ac:dyDescent="0.25">
      <c r="A5481">
        <v>3.1652705669999999</v>
      </c>
      <c r="B5481">
        <v>0.9625424145</v>
      </c>
      <c r="C5481">
        <v>0.48131781018999997</v>
      </c>
      <c r="D5481">
        <v>0.60119824850000003</v>
      </c>
      <c r="E5481">
        <v>1.4434797612500001</v>
      </c>
      <c r="J5481">
        <f t="shared" si="425"/>
        <v>0.71988334907904694</v>
      </c>
      <c r="K5481">
        <f t="shared" si="426"/>
        <v>0.88882165481496034</v>
      </c>
      <c r="L5481">
        <f t="shared" si="427"/>
        <v>0.79984325582267557</v>
      </c>
      <c r="M5481">
        <f t="shared" si="428"/>
        <v>0.31234352336018884</v>
      </c>
      <c r="N5481" s="4">
        <f t="shared" si="429"/>
        <v>1</v>
      </c>
    </row>
    <row r="5482" spans="1:14" x14ac:dyDescent="0.25">
      <c r="A5482">
        <v>3.1649627690000002</v>
      </c>
      <c r="B5482">
        <v>0.9625424145</v>
      </c>
      <c r="C5482">
        <v>0.48131781018999997</v>
      </c>
      <c r="D5482">
        <v>0.60119824850000003</v>
      </c>
      <c r="E5482">
        <v>1.4434797612500001</v>
      </c>
      <c r="J5482">
        <f t="shared" si="425"/>
        <v>0.71970108693729307</v>
      </c>
      <c r="K5482">
        <f t="shared" si="426"/>
        <v>0.88882165481496034</v>
      </c>
      <c r="L5482">
        <f t="shared" si="427"/>
        <v>0.79984325582267557</v>
      </c>
      <c r="M5482">
        <f t="shared" si="428"/>
        <v>0.31234352336018884</v>
      </c>
      <c r="N5482" s="4">
        <f t="shared" si="429"/>
        <v>1</v>
      </c>
    </row>
    <row r="5483" spans="1:14" x14ac:dyDescent="0.25">
      <c r="A5483">
        <v>3.1649627690000002</v>
      </c>
      <c r="B5483">
        <v>0.9625424145</v>
      </c>
      <c r="C5483">
        <v>0.48131781018999997</v>
      </c>
      <c r="D5483">
        <v>0.60119824850000003</v>
      </c>
      <c r="E5483">
        <v>1.4434797612500001</v>
      </c>
      <c r="J5483">
        <f t="shared" si="425"/>
        <v>0.71970108693729307</v>
      </c>
      <c r="K5483">
        <f t="shared" si="426"/>
        <v>0.88882165481496034</v>
      </c>
      <c r="L5483">
        <f t="shared" si="427"/>
        <v>0.79984325582267557</v>
      </c>
      <c r="M5483">
        <f t="shared" si="428"/>
        <v>0.31234352336018884</v>
      </c>
      <c r="N5483" s="4">
        <f t="shared" si="429"/>
        <v>1</v>
      </c>
    </row>
    <row r="5484" spans="1:14" x14ac:dyDescent="0.25">
      <c r="A5484">
        <v>3.1643471719999998</v>
      </c>
      <c r="B5484">
        <v>0.9625424145</v>
      </c>
      <c r="C5484">
        <v>0.48131781018999997</v>
      </c>
      <c r="D5484">
        <v>0.36063428224999999</v>
      </c>
      <c r="E5484">
        <v>1.4434797612500001</v>
      </c>
      <c r="J5484">
        <f t="shared" si="425"/>
        <v>0.7193365620616361</v>
      </c>
      <c r="K5484">
        <f t="shared" si="426"/>
        <v>0.88882165481496034</v>
      </c>
      <c r="L5484">
        <f t="shared" si="427"/>
        <v>0.79984325582267557</v>
      </c>
      <c r="M5484">
        <f t="shared" si="428"/>
        <v>0.18736212662542012</v>
      </c>
      <c r="N5484" s="4">
        <f t="shared" si="429"/>
        <v>1</v>
      </c>
    </row>
    <row r="5485" spans="1:14" x14ac:dyDescent="0.25">
      <c r="A5485">
        <v>3.090481043</v>
      </c>
      <c r="B5485">
        <v>0.9625424145</v>
      </c>
      <c r="C5485">
        <v>0.48131781018999997</v>
      </c>
      <c r="D5485">
        <v>0.36063428224999999</v>
      </c>
      <c r="E5485">
        <v>1.4434797612500001</v>
      </c>
      <c r="J5485">
        <f t="shared" si="425"/>
        <v>0.6755968403135344</v>
      </c>
      <c r="K5485">
        <f t="shared" si="426"/>
        <v>0.88882165481496034</v>
      </c>
      <c r="L5485">
        <f t="shared" si="427"/>
        <v>0.79984325582267557</v>
      </c>
      <c r="M5485">
        <f t="shared" si="428"/>
        <v>0.18736212662542012</v>
      </c>
      <c r="N5485" s="4">
        <f t="shared" si="429"/>
        <v>1</v>
      </c>
    </row>
    <row r="5486" spans="1:14" x14ac:dyDescent="0.25">
      <c r="A5486">
        <v>3.0889420510000001</v>
      </c>
      <c r="B5486">
        <v>0.9625424145</v>
      </c>
      <c r="C5486">
        <v>0.48131781018999997</v>
      </c>
      <c r="D5486">
        <v>0.36063428224999999</v>
      </c>
      <c r="E5486">
        <v>1.4434797612500001</v>
      </c>
      <c r="J5486">
        <f t="shared" si="425"/>
        <v>0.67468552842046703</v>
      </c>
      <c r="K5486">
        <f t="shared" si="426"/>
        <v>0.88882165481496034</v>
      </c>
      <c r="L5486">
        <f t="shared" si="427"/>
        <v>0.79984325582267557</v>
      </c>
      <c r="M5486">
        <f t="shared" si="428"/>
        <v>0.18736212662542012</v>
      </c>
      <c r="N5486" s="4">
        <f t="shared" si="429"/>
        <v>1</v>
      </c>
    </row>
    <row r="5487" spans="1:14" x14ac:dyDescent="0.25">
      <c r="A5487">
        <v>3.0880188940000002</v>
      </c>
      <c r="B5487">
        <v>0.9625424145</v>
      </c>
      <c r="C5487">
        <v>0.48131781018999997</v>
      </c>
      <c r="D5487">
        <v>0.36063428224999999</v>
      </c>
      <c r="E5487">
        <v>1.4434797612500001</v>
      </c>
      <c r="J5487">
        <f t="shared" si="425"/>
        <v>0.67413888233441299</v>
      </c>
      <c r="K5487">
        <f t="shared" si="426"/>
        <v>0.88882165481496034</v>
      </c>
      <c r="L5487">
        <f t="shared" si="427"/>
        <v>0.79984325582267557</v>
      </c>
      <c r="M5487">
        <f t="shared" si="428"/>
        <v>0.18736212662542012</v>
      </c>
      <c r="N5487" s="4">
        <f t="shared" si="429"/>
        <v>1</v>
      </c>
    </row>
    <row r="5488" spans="1:14" x14ac:dyDescent="0.25">
      <c r="A5488">
        <v>3.0874032969999998</v>
      </c>
      <c r="B5488">
        <v>0.9625424145</v>
      </c>
      <c r="C5488">
        <v>0.48131781018999997</v>
      </c>
      <c r="D5488">
        <v>0.36063428224999999</v>
      </c>
      <c r="E5488">
        <v>1.4434797612500001</v>
      </c>
      <c r="J5488">
        <f t="shared" si="425"/>
        <v>0.67377435745875613</v>
      </c>
      <c r="K5488">
        <f t="shared" si="426"/>
        <v>0.88882165481496034</v>
      </c>
      <c r="L5488">
        <f t="shared" si="427"/>
        <v>0.79984325582267557</v>
      </c>
      <c r="M5488">
        <f t="shared" si="428"/>
        <v>0.18736212662542012</v>
      </c>
      <c r="N5488" s="4">
        <f t="shared" si="429"/>
        <v>1</v>
      </c>
    </row>
    <row r="5489" spans="1:14" x14ac:dyDescent="0.25">
      <c r="A5489">
        <v>3.0864799020000002</v>
      </c>
      <c r="B5489">
        <v>0.9625424145</v>
      </c>
      <c r="C5489">
        <v>0.48131781018999997</v>
      </c>
      <c r="D5489">
        <v>0.36063428224999999</v>
      </c>
      <c r="E5489">
        <v>1.4434797612500001</v>
      </c>
      <c r="J5489">
        <f t="shared" si="425"/>
        <v>0.67322757044134562</v>
      </c>
      <c r="K5489">
        <f t="shared" si="426"/>
        <v>0.88882165481496034</v>
      </c>
      <c r="L5489">
        <f t="shared" si="427"/>
        <v>0.79984325582267557</v>
      </c>
      <c r="M5489">
        <f t="shared" si="428"/>
        <v>0.18736212662542012</v>
      </c>
      <c r="N5489" s="4">
        <f t="shared" si="429"/>
        <v>1</v>
      </c>
    </row>
    <row r="5490" spans="1:14" x14ac:dyDescent="0.25">
      <c r="A5490">
        <v>3.0858643049999999</v>
      </c>
      <c r="B5490">
        <v>0.9625424145</v>
      </c>
      <c r="C5490">
        <v>0.48131781018999997</v>
      </c>
      <c r="D5490">
        <v>0.36063428224999999</v>
      </c>
      <c r="E5490">
        <v>1.4434797612500001</v>
      </c>
      <c r="J5490">
        <f t="shared" si="425"/>
        <v>0.67286304556568866</v>
      </c>
      <c r="K5490">
        <f t="shared" si="426"/>
        <v>0.88882165481496034</v>
      </c>
      <c r="L5490">
        <f t="shared" si="427"/>
        <v>0.79984325582267557</v>
      </c>
      <c r="M5490">
        <f t="shared" si="428"/>
        <v>0.18736212662542012</v>
      </c>
      <c r="N5490" s="4">
        <f t="shared" si="429"/>
        <v>1</v>
      </c>
    </row>
    <row r="5491" spans="1:14" x14ac:dyDescent="0.25">
      <c r="A5491">
        <v>3.0852489470000002</v>
      </c>
      <c r="B5491">
        <v>0.9625424145</v>
      </c>
      <c r="C5491">
        <v>0.48131781018999997</v>
      </c>
      <c r="D5491">
        <v>0.36063428224999999</v>
      </c>
      <c r="E5491">
        <v>1.4434797612500001</v>
      </c>
      <c r="J5491">
        <f t="shared" si="425"/>
        <v>0.67249866221353749</v>
      </c>
      <c r="K5491">
        <f t="shared" si="426"/>
        <v>0.88882165481496034</v>
      </c>
      <c r="L5491">
        <f t="shared" si="427"/>
        <v>0.79984325582267557</v>
      </c>
      <c r="M5491">
        <f t="shared" si="428"/>
        <v>0.18736212662542012</v>
      </c>
      <c r="N5491" s="4">
        <f t="shared" si="429"/>
        <v>1</v>
      </c>
    </row>
    <row r="5492" spans="1:14" x14ac:dyDescent="0.25">
      <c r="A5492">
        <v>3.0843255520000001</v>
      </c>
      <c r="B5492">
        <v>0.9625424145</v>
      </c>
      <c r="C5492">
        <v>0.48131781018999997</v>
      </c>
      <c r="D5492">
        <v>0.36063428224999999</v>
      </c>
      <c r="E5492">
        <v>1.4434797612500001</v>
      </c>
      <c r="J5492">
        <f t="shared" si="425"/>
        <v>0.67195187519612665</v>
      </c>
      <c r="K5492">
        <f t="shared" si="426"/>
        <v>0.88882165481496034</v>
      </c>
      <c r="L5492">
        <f t="shared" si="427"/>
        <v>0.79984325582267557</v>
      </c>
      <c r="M5492">
        <f t="shared" si="428"/>
        <v>0.18736212662542012</v>
      </c>
      <c r="N5492" s="4">
        <f t="shared" si="429"/>
        <v>1</v>
      </c>
    </row>
    <row r="5493" spans="1:14" x14ac:dyDescent="0.25">
      <c r="A5493">
        <v>3.084017754</v>
      </c>
      <c r="B5493">
        <v>0.9625424145</v>
      </c>
      <c r="C5493">
        <v>0.48131781018999997</v>
      </c>
      <c r="D5493">
        <v>0.36063428224999999</v>
      </c>
      <c r="E5493">
        <v>1.4434797612500001</v>
      </c>
      <c r="J5493">
        <f t="shared" si="425"/>
        <v>0.67176961305437255</v>
      </c>
      <c r="K5493">
        <f t="shared" si="426"/>
        <v>0.88882165481496034</v>
      </c>
      <c r="L5493">
        <f t="shared" si="427"/>
        <v>0.79984325582267557</v>
      </c>
      <c r="M5493">
        <f t="shared" si="428"/>
        <v>0.18736212662542012</v>
      </c>
      <c r="N5493" s="4">
        <f t="shared" si="429"/>
        <v>1</v>
      </c>
    </row>
    <row r="5494" spans="1:14" x14ac:dyDescent="0.25">
      <c r="A5494">
        <v>3.0834021570000001</v>
      </c>
      <c r="B5494">
        <v>0.9625424145</v>
      </c>
      <c r="C5494">
        <v>0.48131781018999997</v>
      </c>
      <c r="D5494">
        <v>0.36063428224999999</v>
      </c>
      <c r="E5494">
        <v>1.4434797612500001</v>
      </c>
      <c r="J5494">
        <f t="shared" si="425"/>
        <v>0.67140508817871591</v>
      </c>
      <c r="K5494">
        <f t="shared" si="426"/>
        <v>0.88882165481496034</v>
      </c>
      <c r="L5494">
        <f t="shared" si="427"/>
        <v>0.79984325582267557</v>
      </c>
      <c r="M5494">
        <f t="shared" si="428"/>
        <v>0.18736212662542012</v>
      </c>
      <c r="N5494" s="4">
        <f t="shared" si="429"/>
        <v>1</v>
      </c>
    </row>
    <row r="5495" spans="1:14" x14ac:dyDescent="0.25">
      <c r="A5495">
        <v>3.0827865600000002</v>
      </c>
      <c r="B5495">
        <v>0.9625424145</v>
      </c>
      <c r="C5495">
        <v>0.48131781018999997</v>
      </c>
      <c r="D5495">
        <v>0.36063428224999999</v>
      </c>
      <c r="E5495">
        <v>1.4434797612500001</v>
      </c>
      <c r="J5495">
        <f t="shared" si="425"/>
        <v>0.67104056330305928</v>
      </c>
      <c r="K5495">
        <f t="shared" si="426"/>
        <v>0.88882165481496034</v>
      </c>
      <c r="L5495">
        <f t="shared" si="427"/>
        <v>0.79984325582267557</v>
      </c>
      <c r="M5495">
        <f t="shared" si="428"/>
        <v>0.18736212662542012</v>
      </c>
      <c r="N5495" s="4">
        <f t="shared" si="429"/>
        <v>1</v>
      </c>
    </row>
    <row r="5496" spans="1:14" x14ac:dyDescent="0.25">
      <c r="A5496">
        <v>3.082478762</v>
      </c>
      <c r="B5496">
        <v>1.08275431375</v>
      </c>
      <c r="C5496">
        <v>0.48131781018999997</v>
      </c>
      <c r="D5496">
        <v>0.36063428224999999</v>
      </c>
      <c r="E5496">
        <v>0.72155101575000002</v>
      </c>
      <c r="J5496">
        <f t="shared" si="425"/>
        <v>0.67085830116130507</v>
      </c>
      <c r="K5496">
        <f t="shared" si="426"/>
        <v>0.99982657014156096</v>
      </c>
      <c r="L5496">
        <f t="shared" si="427"/>
        <v>0.79984325582267557</v>
      </c>
      <c r="M5496">
        <f t="shared" si="428"/>
        <v>0.18736212662542012</v>
      </c>
      <c r="N5496" s="4">
        <f t="shared" si="429"/>
        <v>0.49986916001175069</v>
      </c>
    </row>
    <row r="5497" spans="1:14" x14ac:dyDescent="0.25">
      <c r="A5497">
        <v>3.3034617900000001</v>
      </c>
      <c r="B5497">
        <v>1.08275431375</v>
      </c>
      <c r="C5497">
        <v>0.48131781018999997</v>
      </c>
      <c r="D5497">
        <v>0.36063428224999999</v>
      </c>
      <c r="E5497">
        <v>0.72155101575000002</v>
      </c>
      <c r="J5497">
        <f t="shared" si="425"/>
        <v>0.80171308246131068</v>
      </c>
      <c r="K5497">
        <f t="shared" si="426"/>
        <v>0.99982657014156096</v>
      </c>
      <c r="L5497">
        <f t="shared" si="427"/>
        <v>0.79984325582267557</v>
      </c>
      <c r="M5497">
        <f t="shared" si="428"/>
        <v>0.18736212662542012</v>
      </c>
      <c r="N5497" s="4">
        <f t="shared" si="429"/>
        <v>0.49986916001175069</v>
      </c>
    </row>
    <row r="5498" spans="1:14" x14ac:dyDescent="0.25">
      <c r="A5498">
        <v>3.306847334</v>
      </c>
      <c r="B5498">
        <v>1.08275431375</v>
      </c>
      <c r="C5498">
        <v>0.48131781018999997</v>
      </c>
      <c r="D5498">
        <v>0.36063428224999999</v>
      </c>
      <c r="E5498">
        <v>0.72155101575000002</v>
      </c>
      <c r="J5498">
        <f t="shared" si="425"/>
        <v>0.80371782745784293</v>
      </c>
      <c r="K5498">
        <f t="shared" si="426"/>
        <v>0.99982657014156096</v>
      </c>
      <c r="L5498">
        <f t="shared" si="427"/>
        <v>0.79984325582267557</v>
      </c>
      <c r="M5498">
        <f t="shared" si="428"/>
        <v>0.18736212662542012</v>
      </c>
      <c r="N5498" s="4">
        <f t="shared" si="429"/>
        <v>0.49986916001175069</v>
      </c>
    </row>
    <row r="5499" spans="1:14" x14ac:dyDescent="0.25">
      <c r="A5499">
        <v>3.3083863259999999</v>
      </c>
      <c r="B5499">
        <v>1.08275431375</v>
      </c>
      <c r="C5499">
        <v>0.48131781018999997</v>
      </c>
      <c r="D5499">
        <v>0.36063428224999999</v>
      </c>
      <c r="E5499">
        <v>0.72155101575000002</v>
      </c>
      <c r="J5499">
        <f t="shared" si="425"/>
        <v>0.80462913935091041</v>
      </c>
      <c r="K5499">
        <f t="shared" si="426"/>
        <v>0.99982657014156096</v>
      </c>
      <c r="L5499">
        <f t="shared" si="427"/>
        <v>0.79984325582267557</v>
      </c>
      <c r="M5499">
        <f t="shared" si="428"/>
        <v>0.18736212662542012</v>
      </c>
      <c r="N5499" s="4">
        <f t="shared" si="429"/>
        <v>0.49986916001175069</v>
      </c>
    </row>
    <row r="5500" spans="1:14" x14ac:dyDescent="0.25">
      <c r="A5500">
        <v>3.3090019229999998</v>
      </c>
      <c r="B5500">
        <v>1.08275431375</v>
      </c>
      <c r="C5500">
        <v>0.48131781018999997</v>
      </c>
      <c r="D5500">
        <v>0.36063428224999999</v>
      </c>
      <c r="E5500">
        <v>0.72155101575000002</v>
      </c>
      <c r="J5500">
        <f t="shared" si="425"/>
        <v>0.80499366422656704</v>
      </c>
      <c r="K5500">
        <f t="shared" si="426"/>
        <v>0.99982657014156096</v>
      </c>
      <c r="L5500">
        <f t="shared" si="427"/>
        <v>0.79984325582267557</v>
      </c>
      <c r="M5500">
        <f t="shared" si="428"/>
        <v>0.18736212662542012</v>
      </c>
      <c r="N5500" s="4">
        <f t="shared" si="429"/>
        <v>0.49986916001175069</v>
      </c>
    </row>
    <row r="5501" spans="1:14" x14ac:dyDescent="0.25">
      <c r="A5501">
        <v>3.310540676</v>
      </c>
      <c r="B5501">
        <v>1.08275431375</v>
      </c>
      <c r="C5501">
        <v>0.48131781018999997</v>
      </c>
      <c r="D5501">
        <v>0.36063428224999999</v>
      </c>
      <c r="E5501">
        <v>0.72155101575000002</v>
      </c>
      <c r="J5501">
        <f t="shared" si="425"/>
        <v>0.80590483459612927</v>
      </c>
      <c r="K5501">
        <f t="shared" si="426"/>
        <v>0.99982657014156096</v>
      </c>
      <c r="L5501">
        <f t="shared" si="427"/>
        <v>0.79984325582267557</v>
      </c>
      <c r="M5501">
        <f t="shared" si="428"/>
        <v>0.18736212662542012</v>
      </c>
      <c r="N5501" s="4">
        <f t="shared" si="429"/>
        <v>0.49986916001175069</v>
      </c>
    </row>
    <row r="5502" spans="1:14" x14ac:dyDescent="0.25">
      <c r="A5502">
        <v>3.3117718699999998</v>
      </c>
      <c r="B5502">
        <v>1.08275431375</v>
      </c>
      <c r="C5502">
        <v>0.48131781018999997</v>
      </c>
      <c r="D5502">
        <v>0.36063428224999999</v>
      </c>
      <c r="E5502">
        <v>0.72155101575000002</v>
      </c>
      <c r="J5502">
        <f t="shared" si="425"/>
        <v>0.80663388434744254</v>
      </c>
      <c r="K5502">
        <f t="shared" si="426"/>
        <v>0.99982657014156096</v>
      </c>
      <c r="L5502">
        <f t="shared" si="427"/>
        <v>0.79984325582267557</v>
      </c>
      <c r="M5502">
        <f t="shared" si="428"/>
        <v>0.18736212662542012</v>
      </c>
      <c r="N5502" s="4">
        <f t="shared" si="429"/>
        <v>0.49986916001175069</v>
      </c>
    </row>
    <row r="5503" spans="1:14" x14ac:dyDescent="0.25">
      <c r="A5503">
        <v>3.3130028249999999</v>
      </c>
      <c r="B5503">
        <v>1.08275431375</v>
      </c>
      <c r="C5503">
        <v>0.48131781018999997</v>
      </c>
      <c r="D5503">
        <v>0.36063428224999999</v>
      </c>
      <c r="E5503">
        <v>0.72155101575000002</v>
      </c>
      <c r="J5503">
        <f t="shared" si="425"/>
        <v>0.80736279257525068</v>
      </c>
      <c r="K5503">
        <f t="shared" si="426"/>
        <v>0.99982657014156096</v>
      </c>
      <c r="L5503">
        <f t="shared" si="427"/>
        <v>0.79984325582267557</v>
      </c>
      <c r="M5503">
        <f t="shared" si="428"/>
        <v>0.18736212662542012</v>
      </c>
      <c r="N5503" s="4">
        <f t="shared" si="429"/>
        <v>0.49986916001175069</v>
      </c>
    </row>
    <row r="5504" spans="1:14" x14ac:dyDescent="0.25">
      <c r="A5504">
        <v>3.3139262199999999</v>
      </c>
      <c r="B5504">
        <v>1.08275431375</v>
      </c>
      <c r="C5504">
        <v>0.60171821297000005</v>
      </c>
      <c r="D5504">
        <v>0.36063428224999999</v>
      </c>
      <c r="E5504">
        <v>0.72155101575000002</v>
      </c>
      <c r="J5504">
        <f t="shared" si="425"/>
        <v>0.80790957959266141</v>
      </c>
      <c r="K5504">
        <f t="shared" si="426"/>
        <v>0.99982657014156096</v>
      </c>
      <c r="L5504">
        <f t="shared" si="427"/>
        <v>0.99992197330022292</v>
      </c>
      <c r="M5504">
        <f t="shared" si="428"/>
        <v>0.18736212662542012</v>
      </c>
      <c r="N5504" s="4">
        <f t="shared" si="429"/>
        <v>0.49986916001175069</v>
      </c>
    </row>
    <row r="5505" spans="1:14" x14ac:dyDescent="0.25">
      <c r="A5505">
        <v>3.2409834860000002</v>
      </c>
      <c r="B5505">
        <v>1.08275431375</v>
      </c>
      <c r="C5505">
        <v>0.60171821297000005</v>
      </c>
      <c r="D5505">
        <v>0.36063428224999999</v>
      </c>
      <c r="E5505">
        <v>0.72155101575000002</v>
      </c>
      <c r="J5505">
        <f t="shared" si="425"/>
        <v>0.76471664486197055</v>
      </c>
      <c r="K5505">
        <f t="shared" si="426"/>
        <v>0.99982657014156096</v>
      </c>
      <c r="L5505">
        <f t="shared" si="427"/>
        <v>0.99992197330022292</v>
      </c>
      <c r="M5505">
        <f t="shared" si="428"/>
        <v>0.18736212662542012</v>
      </c>
      <c r="N5505" s="4">
        <f t="shared" si="429"/>
        <v>0.49986916001175069</v>
      </c>
    </row>
    <row r="5506" spans="1:14" x14ac:dyDescent="0.25">
      <c r="A5506">
        <v>3.2409834860000002</v>
      </c>
      <c r="B5506">
        <v>1.08275431375</v>
      </c>
      <c r="C5506">
        <v>0.60171821297000005</v>
      </c>
      <c r="D5506">
        <v>0.36063428224999999</v>
      </c>
      <c r="E5506">
        <v>0.72155101575000002</v>
      </c>
      <c r="J5506">
        <f t="shared" si="425"/>
        <v>0.76471664486197055</v>
      </c>
      <c r="K5506">
        <f t="shared" si="426"/>
        <v>0.99982657014156096</v>
      </c>
      <c r="L5506">
        <f t="shared" si="427"/>
        <v>0.99992197330022292</v>
      </c>
      <c r="M5506">
        <f t="shared" si="428"/>
        <v>0.18736212662542012</v>
      </c>
      <c r="N5506" s="4">
        <f t="shared" si="429"/>
        <v>0.49986916001175069</v>
      </c>
    </row>
    <row r="5507" spans="1:14" x14ac:dyDescent="0.25">
      <c r="A5507">
        <v>3.2409834860000002</v>
      </c>
      <c r="B5507">
        <v>1.08275431375</v>
      </c>
      <c r="C5507">
        <v>0.60171821297000005</v>
      </c>
      <c r="D5507">
        <v>0.36063428224999999</v>
      </c>
      <c r="E5507">
        <v>0.72155101575000002</v>
      </c>
      <c r="J5507">
        <f t="shared" ref="J5507:J5570" si="430">((A5507-$H$1)/($H$2-$H$1))</f>
        <v>0.76471664486197055</v>
      </c>
      <c r="K5507">
        <f t="shared" ref="K5507:K5570" si="431">((B5507-$H$3)/($H$4-$H$3))</f>
        <v>0.99982657014156096</v>
      </c>
      <c r="L5507">
        <f t="shared" ref="L5507:L5570" si="432">((C5507-$H$5)/($H$6-$H$5))</f>
        <v>0.99992197330022292</v>
      </c>
      <c r="M5507">
        <f t="shared" ref="M5507:M5570" si="433">((D5507-$H$7)/($H$8-$H$7))</f>
        <v>0.18736212662542012</v>
      </c>
      <c r="N5507" s="4">
        <f t="shared" ref="N5507:N5570" si="434">((E5507-$H$9)/($H$10-$H$9))</f>
        <v>0.49986916001175069</v>
      </c>
    </row>
    <row r="5508" spans="1:14" x14ac:dyDescent="0.25">
      <c r="A5508">
        <v>3.2412910460000002</v>
      </c>
      <c r="B5508">
        <v>1.08275431375</v>
      </c>
      <c r="C5508">
        <v>0.60171821297000005</v>
      </c>
      <c r="D5508">
        <v>0.36063428224999999</v>
      </c>
      <c r="E5508">
        <v>0.72155101575000002</v>
      </c>
      <c r="J5508">
        <f t="shared" si="430"/>
        <v>0.76489876607236784</v>
      </c>
      <c r="K5508">
        <f t="shared" si="431"/>
        <v>0.99982657014156096</v>
      </c>
      <c r="L5508">
        <f t="shared" si="432"/>
        <v>0.99992197330022292</v>
      </c>
      <c r="M5508">
        <f t="shared" si="433"/>
        <v>0.18736212662542012</v>
      </c>
      <c r="N5508" s="4">
        <f t="shared" si="434"/>
        <v>0.49986916001175069</v>
      </c>
    </row>
    <row r="5509" spans="1:14" x14ac:dyDescent="0.25">
      <c r="A5509">
        <v>3.2412910460000002</v>
      </c>
      <c r="B5509">
        <v>1.08275431375</v>
      </c>
      <c r="C5509">
        <v>0.60171821297000005</v>
      </c>
      <c r="D5509">
        <v>0.36063428224999999</v>
      </c>
      <c r="E5509">
        <v>0.72155101575000002</v>
      </c>
      <c r="J5509">
        <f t="shared" si="430"/>
        <v>0.76489876607236784</v>
      </c>
      <c r="K5509">
        <f t="shared" si="431"/>
        <v>0.99982657014156096</v>
      </c>
      <c r="L5509">
        <f t="shared" si="432"/>
        <v>0.99992197330022292</v>
      </c>
      <c r="M5509">
        <f t="shared" si="433"/>
        <v>0.18736212662542012</v>
      </c>
      <c r="N5509" s="4">
        <f t="shared" si="434"/>
        <v>0.49986916001175069</v>
      </c>
    </row>
    <row r="5510" spans="1:14" x14ac:dyDescent="0.25">
      <c r="A5510">
        <v>3.241598845</v>
      </c>
      <c r="B5510">
        <v>1.08275431375</v>
      </c>
      <c r="C5510">
        <v>0.60171821297000005</v>
      </c>
      <c r="D5510">
        <v>0.36063428224999999</v>
      </c>
      <c r="E5510">
        <v>0.72155101575000002</v>
      </c>
      <c r="J5510">
        <f t="shared" si="430"/>
        <v>0.76508102880627038</v>
      </c>
      <c r="K5510">
        <f t="shared" si="431"/>
        <v>0.99982657014156096</v>
      </c>
      <c r="L5510">
        <f t="shared" si="432"/>
        <v>0.99992197330022292</v>
      </c>
      <c r="M5510">
        <f t="shared" si="433"/>
        <v>0.18736212662542012</v>
      </c>
      <c r="N5510" s="4">
        <f t="shared" si="434"/>
        <v>0.49986916001175069</v>
      </c>
    </row>
    <row r="5511" spans="1:14" x14ac:dyDescent="0.25">
      <c r="A5511">
        <v>3.241598845</v>
      </c>
      <c r="B5511">
        <v>1.08275431375</v>
      </c>
      <c r="C5511">
        <v>0.60171821297000005</v>
      </c>
      <c r="D5511">
        <v>0.36063428224999999</v>
      </c>
      <c r="E5511">
        <v>0.72155101575000002</v>
      </c>
      <c r="J5511">
        <f t="shared" si="430"/>
        <v>0.76508102880627038</v>
      </c>
      <c r="K5511">
        <f t="shared" si="431"/>
        <v>0.99982657014156096</v>
      </c>
      <c r="L5511">
        <f t="shared" si="432"/>
        <v>0.99992197330022292</v>
      </c>
      <c r="M5511">
        <f t="shared" si="433"/>
        <v>0.18736212662542012</v>
      </c>
      <c r="N5511" s="4">
        <f t="shared" si="434"/>
        <v>0.49986916001175069</v>
      </c>
    </row>
    <row r="5512" spans="1:14" x14ac:dyDescent="0.25">
      <c r="A5512">
        <v>3.2419066430000001</v>
      </c>
      <c r="B5512">
        <v>1.08275431375</v>
      </c>
      <c r="C5512">
        <v>0.60171821297000005</v>
      </c>
      <c r="D5512">
        <v>0.36063428224999999</v>
      </c>
      <c r="E5512">
        <v>0.72155101575000002</v>
      </c>
      <c r="J5512">
        <f t="shared" si="430"/>
        <v>0.76526329094802448</v>
      </c>
      <c r="K5512">
        <f t="shared" si="431"/>
        <v>0.99982657014156096</v>
      </c>
      <c r="L5512">
        <f t="shared" si="432"/>
        <v>0.99992197330022292</v>
      </c>
      <c r="M5512">
        <f t="shared" si="433"/>
        <v>0.18736212662542012</v>
      </c>
      <c r="N5512" s="4">
        <f t="shared" si="434"/>
        <v>0.49986916001175069</v>
      </c>
    </row>
    <row r="5513" spans="1:14" x14ac:dyDescent="0.25">
      <c r="A5513">
        <v>3.2422144409999998</v>
      </c>
      <c r="B5513">
        <v>1.08275431375</v>
      </c>
      <c r="C5513">
        <v>0.60171821297000005</v>
      </c>
      <c r="D5513">
        <v>0.36063428224999999</v>
      </c>
      <c r="E5513">
        <v>0.72155101575000002</v>
      </c>
      <c r="J5513">
        <f t="shared" si="430"/>
        <v>0.76544555308977835</v>
      </c>
      <c r="K5513">
        <f t="shared" si="431"/>
        <v>0.99982657014156096</v>
      </c>
      <c r="L5513">
        <f t="shared" si="432"/>
        <v>0.99992197330022292</v>
      </c>
      <c r="M5513">
        <f t="shared" si="433"/>
        <v>0.18736212662542012</v>
      </c>
      <c r="N5513" s="4">
        <f t="shared" si="434"/>
        <v>0.49986916001175069</v>
      </c>
    </row>
    <row r="5514" spans="1:14" x14ac:dyDescent="0.25">
      <c r="A5514">
        <v>3.2422144409999998</v>
      </c>
      <c r="B5514">
        <v>1.08275431375</v>
      </c>
      <c r="C5514">
        <v>0.60171821297000005</v>
      </c>
      <c r="D5514">
        <v>0.36063428224999999</v>
      </c>
      <c r="E5514">
        <v>0.72155101575000002</v>
      </c>
      <c r="J5514">
        <f t="shared" si="430"/>
        <v>0.76544555308977835</v>
      </c>
      <c r="K5514">
        <f t="shared" si="431"/>
        <v>0.99982657014156096</v>
      </c>
      <c r="L5514">
        <f t="shared" si="432"/>
        <v>0.99992197330022292</v>
      </c>
      <c r="M5514">
        <f t="shared" si="433"/>
        <v>0.18736212662542012</v>
      </c>
      <c r="N5514" s="4">
        <f t="shared" si="434"/>
        <v>0.49986916001175069</v>
      </c>
    </row>
    <row r="5515" spans="1:14" x14ac:dyDescent="0.25">
      <c r="A5515">
        <v>3.24252224</v>
      </c>
      <c r="B5515">
        <v>1.08275431375</v>
      </c>
      <c r="C5515">
        <v>0.60171821297000005</v>
      </c>
      <c r="D5515">
        <v>0.36063428224999999</v>
      </c>
      <c r="E5515">
        <v>0.72155101575000002</v>
      </c>
      <c r="J5515">
        <f t="shared" si="430"/>
        <v>0.76562781582368111</v>
      </c>
      <c r="K5515">
        <f t="shared" si="431"/>
        <v>0.99982657014156096</v>
      </c>
      <c r="L5515">
        <f t="shared" si="432"/>
        <v>0.99992197330022292</v>
      </c>
      <c r="M5515">
        <f t="shared" si="433"/>
        <v>0.18736212662542012</v>
      </c>
      <c r="N5515" s="4">
        <f t="shared" si="434"/>
        <v>0.49986916001175069</v>
      </c>
    </row>
    <row r="5516" spans="1:14" x14ac:dyDescent="0.25">
      <c r="A5516">
        <v>3.24252224</v>
      </c>
      <c r="B5516">
        <v>1.08275431375</v>
      </c>
      <c r="C5516">
        <v>0.60171821297000005</v>
      </c>
      <c r="D5516">
        <v>0.36063428224999999</v>
      </c>
      <c r="E5516">
        <v>0.72155101575000002</v>
      </c>
      <c r="J5516">
        <f t="shared" si="430"/>
        <v>0.76562781582368111</v>
      </c>
      <c r="K5516">
        <f t="shared" si="431"/>
        <v>0.99982657014156096</v>
      </c>
      <c r="L5516">
        <f t="shared" si="432"/>
        <v>0.99992197330022292</v>
      </c>
      <c r="M5516">
        <f t="shared" si="433"/>
        <v>0.18736212662542012</v>
      </c>
      <c r="N5516" s="4">
        <f t="shared" si="434"/>
        <v>0.49986916001175069</v>
      </c>
    </row>
    <row r="5517" spans="1:14" x14ac:dyDescent="0.25">
      <c r="A5517">
        <v>3.2428300380000001</v>
      </c>
      <c r="B5517">
        <v>1.08275431375</v>
      </c>
      <c r="C5517">
        <v>0.60171821297000005</v>
      </c>
      <c r="D5517">
        <v>0.36063428224999999</v>
      </c>
      <c r="E5517">
        <v>0.72155101575000002</v>
      </c>
      <c r="J5517">
        <f t="shared" si="430"/>
        <v>0.76581007796543532</v>
      </c>
      <c r="K5517">
        <f t="shared" si="431"/>
        <v>0.99982657014156096</v>
      </c>
      <c r="L5517">
        <f t="shared" si="432"/>
        <v>0.99992197330022292</v>
      </c>
      <c r="M5517">
        <f t="shared" si="433"/>
        <v>0.18736212662542012</v>
      </c>
      <c r="N5517" s="4">
        <f t="shared" si="434"/>
        <v>0.49986916001175069</v>
      </c>
    </row>
    <row r="5518" spans="1:14" x14ac:dyDescent="0.25">
      <c r="A5518">
        <v>3.2431378359999998</v>
      </c>
      <c r="B5518">
        <v>1.08275431375</v>
      </c>
      <c r="C5518">
        <v>0.60171821297000005</v>
      </c>
      <c r="D5518">
        <v>0.36063428224999999</v>
      </c>
      <c r="E5518">
        <v>0.72155101575000002</v>
      </c>
      <c r="J5518">
        <f t="shared" si="430"/>
        <v>0.7659923401071892</v>
      </c>
      <c r="K5518">
        <f t="shared" si="431"/>
        <v>0.99982657014156096</v>
      </c>
      <c r="L5518">
        <f t="shared" si="432"/>
        <v>0.99992197330022292</v>
      </c>
      <c r="M5518">
        <f t="shared" si="433"/>
        <v>0.18736212662542012</v>
      </c>
      <c r="N5518" s="4">
        <f t="shared" si="434"/>
        <v>0.49986916001175069</v>
      </c>
    </row>
    <row r="5519" spans="1:14" x14ac:dyDescent="0.25">
      <c r="A5519">
        <v>3.2431378359999998</v>
      </c>
      <c r="B5519">
        <v>1.08275431375</v>
      </c>
      <c r="C5519">
        <v>0.60171821297000005</v>
      </c>
      <c r="D5519">
        <v>0.36063428224999999</v>
      </c>
      <c r="E5519">
        <v>0.72155101575000002</v>
      </c>
      <c r="J5519">
        <f t="shared" si="430"/>
        <v>0.7659923401071892</v>
      </c>
      <c r="K5519">
        <f t="shared" si="431"/>
        <v>0.99982657014156096</v>
      </c>
      <c r="L5519">
        <f t="shared" si="432"/>
        <v>0.99992197330022292</v>
      </c>
      <c r="M5519">
        <f t="shared" si="433"/>
        <v>0.18736212662542012</v>
      </c>
      <c r="N5519" s="4">
        <f t="shared" si="434"/>
        <v>0.49986916001175069</v>
      </c>
    </row>
    <row r="5520" spans="1:14" x14ac:dyDescent="0.25">
      <c r="A5520">
        <v>3.243445635</v>
      </c>
      <c r="B5520">
        <v>1.08275431375</v>
      </c>
      <c r="C5520">
        <v>0.60171821297000005</v>
      </c>
      <c r="D5520">
        <v>0.36082281150000001</v>
      </c>
      <c r="E5520">
        <v>0.72155101575000002</v>
      </c>
      <c r="J5520">
        <f t="shared" si="430"/>
        <v>0.76617460284109196</v>
      </c>
      <c r="K5520">
        <f t="shared" si="431"/>
        <v>0.99982657014156096</v>
      </c>
      <c r="L5520">
        <f t="shared" si="432"/>
        <v>0.99992197330022292</v>
      </c>
      <c r="M5520">
        <f t="shared" si="433"/>
        <v>0.18746007416659874</v>
      </c>
      <c r="N5520" s="4">
        <f t="shared" si="434"/>
        <v>0.49986916001175069</v>
      </c>
    </row>
    <row r="5521" spans="1:14" x14ac:dyDescent="0.25">
      <c r="A5521">
        <v>3.1695795059999998</v>
      </c>
      <c r="B5521">
        <v>1.08275431375</v>
      </c>
      <c r="C5521">
        <v>0.60171821297000005</v>
      </c>
      <c r="D5521">
        <v>0.36082281150000001</v>
      </c>
      <c r="E5521">
        <v>0.72155101575000002</v>
      </c>
      <c r="J5521">
        <f t="shared" si="430"/>
        <v>0.72243488109298992</v>
      </c>
      <c r="K5521">
        <f t="shared" si="431"/>
        <v>0.99982657014156096</v>
      </c>
      <c r="L5521">
        <f t="shared" si="432"/>
        <v>0.99992197330022292</v>
      </c>
      <c r="M5521">
        <f t="shared" si="433"/>
        <v>0.18746007416659874</v>
      </c>
      <c r="N5521" s="4">
        <f t="shared" si="434"/>
        <v>0.49986916001175069</v>
      </c>
    </row>
    <row r="5522" spans="1:14" x14ac:dyDescent="0.25">
      <c r="A5522">
        <v>3.168348312</v>
      </c>
      <c r="B5522">
        <v>1.08275431375</v>
      </c>
      <c r="C5522">
        <v>0.60171821297000005</v>
      </c>
      <c r="D5522">
        <v>0.36082281150000001</v>
      </c>
      <c r="E5522">
        <v>0.72155101575000002</v>
      </c>
      <c r="J5522">
        <f t="shared" si="430"/>
        <v>0.72170583134167665</v>
      </c>
      <c r="K5522">
        <f t="shared" si="431"/>
        <v>0.99982657014156096</v>
      </c>
      <c r="L5522">
        <f t="shared" si="432"/>
        <v>0.99992197330022292</v>
      </c>
      <c r="M5522">
        <f t="shared" si="433"/>
        <v>0.18746007416659874</v>
      </c>
      <c r="N5522" s="4">
        <f t="shared" si="434"/>
        <v>0.49986916001175069</v>
      </c>
    </row>
    <row r="5523" spans="1:14" x14ac:dyDescent="0.25">
      <c r="A5523">
        <v>3.1677327160000002</v>
      </c>
      <c r="B5523">
        <v>1.08275431375</v>
      </c>
      <c r="C5523">
        <v>0.60171821297000005</v>
      </c>
      <c r="D5523">
        <v>0.36082281150000001</v>
      </c>
      <c r="E5523">
        <v>0.72155101575000002</v>
      </c>
      <c r="J5523">
        <f t="shared" si="430"/>
        <v>0.72134130705816857</v>
      </c>
      <c r="K5523">
        <f t="shared" si="431"/>
        <v>0.99982657014156096</v>
      </c>
      <c r="L5523">
        <f t="shared" si="432"/>
        <v>0.99992197330022292</v>
      </c>
      <c r="M5523">
        <f t="shared" si="433"/>
        <v>0.18746007416659874</v>
      </c>
      <c r="N5523" s="4">
        <f t="shared" si="434"/>
        <v>0.49986916001175069</v>
      </c>
    </row>
    <row r="5524" spans="1:14" x14ac:dyDescent="0.25">
      <c r="A5524">
        <v>3.167424917</v>
      </c>
      <c r="B5524">
        <v>1.08275431375</v>
      </c>
      <c r="C5524">
        <v>0.60171821297000005</v>
      </c>
      <c r="D5524">
        <v>0.36082281150000001</v>
      </c>
      <c r="E5524">
        <v>0.72155101575000002</v>
      </c>
      <c r="J5524">
        <f t="shared" si="430"/>
        <v>0.72115904432426581</v>
      </c>
      <c r="K5524">
        <f t="shared" si="431"/>
        <v>0.99982657014156096</v>
      </c>
      <c r="L5524">
        <f t="shared" si="432"/>
        <v>0.99992197330022292</v>
      </c>
      <c r="M5524">
        <f t="shared" si="433"/>
        <v>0.18746007416659874</v>
      </c>
      <c r="N5524" s="4">
        <f t="shared" si="434"/>
        <v>0.49986916001175069</v>
      </c>
    </row>
    <row r="5525" spans="1:14" x14ac:dyDescent="0.25">
      <c r="A5525">
        <v>3.167424917</v>
      </c>
      <c r="B5525">
        <v>1.08275431375</v>
      </c>
      <c r="C5525">
        <v>0.60171821297000005</v>
      </c>
      <c r="D5525">
        <v>0.36082281150000001</v>
      </c>
      <c r="E5525">
        <v>0.72155101575000002</v>
      </c>
      <c r="J5525">
        <f t="shared" si="430"/>
        <v>0.72115904432426581</v>
      </c>
      <c r="K5525">
        <f t="shared" si="431"/>
        <v>0.99982657014156096</v>
      </c>
      <c r="L5525">
        <f t="shared" si="432"/>
        <v>0.99992197330022292</v>
      </c>
      <c r="M5525">
        <f t="shared" si="433"/>
        <v>0.18746007416659874</v>
      </c>
      <c r="N5525" s="4">
        <f t="shared" si="434"/>
        <v>0.49986916001175069</v>
      </c>
    </row>
    <row r="5526" spans="1:14" x14ac:dyDescent="0.25">
      <c r="A5526">
        <v>3.1665017600000001</v>
      </c>
      <c r="B5526">
        <v>1.08275431375</v>
      </c>
      <c r="C5526">
        <v>0.60171821297000005</v>
      </c>
      <c r="D5526">
        <v>0.36082281150000001</v>
      </c>
      <c r="E5526">
        <v>0.72155101575000002</v>
      </c>
      <c r="J5526">
        <f t="shared" si="430"/>
        <v>0.72061239823821188</v>
      </c>
      <c r="K5526">
        <f t="shared" si="431"/>
        <v>0.99982657014156096</v>
      </c>
      <c r="L5526">
        <f t="shared" si="432"/>
        <v>0.99992197330022292</v>
      </c>
      <c r="M5526">
        <f t="shared" si="433"/>
        <v>0.18746007416659874</v>
      </c>
      <c r="N5526" s="4">
        <f t="shared" si="434"/>
        <v>0.49986916001175069</v>
      </c>
    </row>
    <row r="5527" spans="1:14" x14ac:dyDescent="0.25">
      <c r="A5527">
        <v>3.1661939619999999</v>
      </c>
      <c r="B5527">
        <v>1.08275431375</v>
      </c>
      <c r="C5527">
        <v>0.60171821297000005</v>
      </c>
      <c r="D5527">
        <v>0.36082281150000001</v>
      </c>
      <c r="E5527">
        <v>0.72155101575000002</v>
      </c>
      <c r="J5527">
        <f t="shared" si="430"/>
        <v>0.72043013609645767</v>
      </c>
      <c r="K5527">
        <f t="shared" si="431"/>
        <v>0.99982657014156096</v>
      </c>
      <c r="L5527">
        <f t="shared" si="432"/>
        <v>0.99992197330022292</v>
      </c>
      <c r="M5527">
        <f t="shared" si="433"/>
        <v>0.18746007416659874</v>
      </c>
      <c r="N5527" s="4">
        <f t="shared" si="434"/>
        <v>0.49986916001175069</v>
      </c>
    </row>
    <row r="5528" spans="1:14" x14ac:dyDescent="0.25">
      <c r="A5528">
        <v>3.1658861639999998</v>
      </c>
      <c r="B5528">
        <v>1.08275431375</v>
      </c>
      <c r="C5528">
        <v>0.60171821297000005</v>
      </c>
      <c r="D5528">
        <v>0.36082281150000001</v>
      </c>
      <c r="E5528">
        <v>0.72155101575000002</v>
      </c>
      <c r="J5528">
        <f t="shared" si="430"/>
        <v>0.72024787395470358</v>
      </c>
      <c r="K5528">
        <f t="shared" si="431"/>
        <v>0.99982657014156096</v>
      </c>
      <c r="L5528">
        <f t="shared" si="432"/>
        <v>0.99992197330022292</v>
      </c>
      <c r="M5528">
        <f t="shared" si="433"/>
        <v>0.18746007416659874</v>
      </c>
      <c r="N5528" s="4">
        <f t="shared" si="434"/>
        <v>0.49986916001175069</v>
      </c>
    </row>
    <row r="5529" spans="1:14" x14ac:dyDescent="0.25">
      <c r="A5529">
        <v>3.165578365</v>
      </c>
      <c r="B5529">
        <v>1.08275431375</v>
      </c>
      <c r="C5529">
        <v>0.60171821297000005</v>
      </c>
      <c r="D5529">
        <v>0.36082281150000001</v>
      </c>
      <c r="E5529">
        <v>0.72155101575000002</v>
      </c>
      <c r="J5529">
        <f t="shared" si="430"/>
        <v>0.72006561122080104</v>
      </c>
      <c r="K5529">
        <f t="shared" si="431"/>
        <v>0.99982657014156096</v>
      </c>
      <c r="L5529">
        <f t="shared" si="432"/>
        <v>0.99992197330022292</v>
      </c>
      <c r="M5529">
        <f t="shared" si="433"/>
        <v>0.18746007416659874</v>
      </c>
      <c r="N5529" s="4">
        <f t="shared" si="434"/>
        <v>0.49986916001175069</v>
      </c>
    </row>
    <row r="5530" spans="1:14" x14ac:dyDescent="0.25">
      <c r="A5530">
        <v>3.165578365</v>
      </c>
      <c r="B5530">
        <v>1.08275431375</v>
      </c>
      <c r="C5530">
        <v>0.60171821297000005</v>
      </c>
      <c r="D5530">
        <v>0.36082281150000001</v>
      </c>
      <c r="E5530">
        <v>0.72155101575000002</v>
      </c>
      <c r="J5530">
        <f t="shared" si="430"/>
        <v>0.72006561122080104</v>
      </c>
      <c r="K5530">
        <f t="shared" si="431"/>
        <v>0.99982657014156096</v>
      </c>
      <c r="L5530">
        <f t="shared" si="432"/>
        <v>0.99992197330022292</v>
      </c>
      <c r="M5530">
        <f t="shared" si="433"/>
        <v>0.18746007416659874</v>
      </c>
      <c r="N5530" s="4">
        <f t="shared" si="434"/>
        <v>0.49986916001175069</v>
      </c>
    </row>
    <row r="5531" spans="1:14" x14ac:dyDescent="0.25">
      <c r="A5531">
        <v>3.1649627690000002</v>
      </c>
      <c r="B5531">
        <v>1.08275431375</v>
      </c>
      <c r="C5531">
        <v>0.60171821297000005</v>
      </c>
      <c r="D5531">
        <v>0.36082281150000001</v>
      </c>
      <c r="E5531">
        <v>0.72155101575000002</v>
      </c>
      <c r="J5531">
        <f t="shared" si="430"/>
        <v>0.71970108693729307</v>
      </c>
      <c r="K5531">
        <f t="shared" si="431"/>
        <v>0.99982657014156096</v>
      </c>
      <c r="L5531">
        <f t="shared" si="432"/>
        <v>0.99992197330022292</v>
      </c>
      <c r="M5531">
        <f t="shared" si="433"/>
        <v>0.18746007416659874</v>
      </c>
      <c r="N5531" s="4">
        <f t="shared" si="434"/>
        <v>0.49986916001175069</v>
      </c>
    </row>
    <row r="5532" spans="1:14" x14ac:dyDescent="0.25">
      <c r="A5532">
        <v>3.16465497</v>
      </c>
      <c r="B5532">
        <v>1.08275431375</v>
      </c>
      <c r="C5532">
        <v>0.60171821297000005</v>
      </c>
      <c r="D5532">
        <v>0.36082281150000001</v>
      </c>
      <c r="E5532">
        <v>0.72155101575000002</v>
      </c>
      <c r="J5532">
        <f t="shared" si="430"/>
        <v>0.71951882420339031</v>
      </c>
      <c r="K5532">
        <f t="shared" si="431"/>
        <v>0.99982657014156096</v>
      </c>
      <c r="L5532">
        <f t="shared" si="432"/>
        <v>0.99992197330022292</v>
      </c>
      <c r="M5532">
        <f t="shared" si="433"/>
        <v>0.18746007416659874</v>
      </c>
      <c r="N5532" s="4">
        <f t="shared" si="434"/>
        <v>0.49986916001175069</v>
      </c>
    </row>
    <row r="5533" spans="1:14" x14ac:dyDescent="0.25">
      <c r="A5533">
        <v>3.1643471719999998</v>
      </c>
      <c r="B5533">
        <v>1.08275431375</v>
      </c>
      <c r="C5533">
        <v>0.60171821297000005</v>
      </c>
      <c r="D5533">
        <v>0.36082281150000001</v>
      </c>
      <c r="E5533">
        <v>0.72155101575000002</v>
      </c>
      <c r="J5533">
        <f t="shared" si="430"/>
        <v>0.7193365620616361</v>
      </c>
      <c r="K5533">
        <f t="shared" si="431"/>
        <v>0.99982657014156096</v>
      </c>
      <c r="L5533">
        <f t="shared" si="432"/>
        <v>0.99992197330022292</v>
      </c>
      <c r="M5533">
        <f t="shared" si="433"/>
        <v>0.18746007416659874</v>
      </c>
      <c r="N5533" s="4">
        <f t="shared" si="434"/>
        <v>0.49986916001175069</v>
      </c>
    </row>
    <row r="5534" spans="1:14" x14ac:dyDescent="0.25">
      <c r="A5534">
        <v>3.164039373</v>
      </c>
      <c r="B5534">
        <v>1.08275431375</v>
      </c>
      <c r="C5534">
        <v>0.60171821297000005</v>
      </c>
      <c r="D5534">
        <v>0.36082281150000001</v>
      </c>
      <c r="E5534">
        <v>0.72155101575000002</v>
      </c>
      <c r="J5534">
        <f t="shared" si="430"/>
        <v>0.71915429932773367</v>
      </c>
      <c r="K5534">
        <f t="shared" si="431"/>
        <v>0.99982657014156096</v>
      </c>
      <c r="L5534">
        <f t="shared" si="432"/>
        <v>0.99992197330022292</v>
      </c>
      <c r="M5534">
        <f t="shared" si="433"/>
        <v>0.18746007416659874</v>
      </c>
      <c r="N5534" s="4">
        <f t="shared" si="434"/>
        <v>0.49986916001175069</v>
      </c>
    </row>
    <row r="5535" spans="1:14" x14ac:dyDescent="0.25">
      <c r="A5535">
        <v>3.1637315749999999</v>
      </c>
      <c r="B5535">
        <v>1.08275431375</v>
      </c>
      <c r="C5535">
        <v>0.60171821297000005</v>
      </c>
      <c r="D5535">
        <v>0.36082281150000001</v>
      </c>
      <c r="E5535">
        <v>0.72155101575000002</v>
      </c>
      <c r="J5535">
        <f t="shared" si="430"/>
        <v>0.71897203718597946</v>
      </c>
      <c r="K5535">
        <f t="shared" si="431"/>
        <v>0.99982657014156096</v>
      </c>
      <c r="L5535">
        <f t="shared" si="432"/>
        <v>0.99992197330022292</v>
      </c>
      <c r="M5535">
        <f t="shared" si="433"/>
        <v>0.18746007416659874</v>
      </c>
      <c r="N5535" s="4">
        <f t="shared" si="434"/>
        <v>0.49986916001175069</v>
      </c>
    </row>
    <row r="5536" spans="1:14" x14ac:dyDescent="0.25">
      <c r="A5536">
        <v>3.1637315749999999</v>
      </c>
      <c r="B5536">
        <v>1.08275431375</v>
      </c>
      <c r="C5536">
        <v>0.60171821297000005</v>
      </c>
      <c r="D5536">
        <v>0.36082281150000001</v>
      </c>
      <c r="E5536">
        <v>0.72155101575000002</v>
      </c>
      <c r="J5536">
        <f t="shared" si="430"/>
        <v>0.71897203718597946</v>
      </c>
      <c r="K5536">
        <f t="shared" si="431"/>
        <v>0.99982657014156096</v>
      </c>
      <c r="L5536">
        <f t="shared" si="432"/>
        <v>0.99992197330022292</v>
      </c>
      <c r="M5536">
        <f t="shared" si="433"/>
        <v>0.18746007416659874</v>
      </c>
      <c r="N5536" s="4">
        <f t="shared" si="434"/>
        <v>0.49986916001175069</v>
      </c>
    </row>
    <row r="5537" spans="1:14" x14ac:dyDescent="0.25">
      <c r="A5537">
        <v>3.1634237770000002</v>
      </c>
      <c r="B5537">
        <v>1.08275431375</v>
      </c>
      <c r="C5537">
        <v>0.60171821297000005</v>
      </c>
      <c r="D5537">
        <v>0.36082281150000001</v>
      </c>
      <c r="E5537">
        <v>0.72155101575000002</v>
      </c>
      <c r="J5537">
        <f t="shared" si="430"/>
        <v>0.71878977504422559</v>
      </c>
      <c r="K5537">
        <f t="shared" si="431"/>
        <v>0.99982657014156096</v>
      </c>
      <c r="L5537">
        <f t="shared" si="432"/>
        <v>0.99992197330022292</v>
      </c>
      <c r="M5537">
        <f t="shared" si="433"/>
        <v>0.18746007416659874</v>
      </c>
      <c r="N5537" s="4">
        <f t="shared" si="434"/>
        <v>0.49986916001175069</v>
      </c>
    </row>
    <row r="5538" spans="1:14" x14ac:dyDescent="0.25">
      <c r="A5538">
        <v>3.1631162169999998</v>
      </c>
      <c r="B5538">
        <v>1.08275431375</v>
      </c>
      <c r="C5538">
        <v>0.60171821297000005</v>
      </c>
      <c r="D5538">
        <v>0.36082281150000001</v>
      </c>
      <c r="E5538">
        <v>0.72155101575000002</v>
      </c>
      <c r="J5538">
        <f t="shared" si="430"/>
        <v>0.71860765383382808</v>
      </c>
      <c r="K5538">
        <f t="shared" si="431"/>
        <v>0.99982657014156096</v>
      </c>
      <c r="L5538">
        <f t="shared" si="432"/>
        <v>0.99992197330022292</v>
      </c>
      <c r="M5538">
        <f t="shared" si="433"/>
        <v>0.18746007416659874</v>
      </c>
      <c r="N5538" s="4">
        <f t="shared" si="434"/>
        <v>0.49986916001175069</v>
      </c>
    </row>
    <row r="5539" spans="1:14" x14ac:dyDescent="0.25">
      <c r="A5539">
        <v>3.1631162169999998</v>
      </c>
      <c r="B5539">
        <v>1.08275431375</v>
      </c>
      <c r="C5539">
        <v>0.60171821297000005</v>
      </c>
      <c r="D5539">
        <v>0.36082281150000001</v>
      </c>
      <c r="E5539">
        <v>0.72155101575000002</v>
      </c>
      <c r="J5539">
        <f t="shared" si="430"/>
        <v>0.71860765383382808</v>
      </c>
      <c r="K5539">
        <f t="shared" si="431"/>
        <v>0.99982657014156096</v>
      </c>
      <c r="L5539">
        <f t="shared" si="432"/>
        <v>0.99992197330022292</v>
      </c>
      <c r="M5539">
        <f t="shared" si="433"/>
        <v>0.18746007416659874</v>
      </c>
      <c r="N5539" s="4">
        <f t="shared" si="434"/>
        <v>0.49986916001175069</v>
      </c>
    </row>
    <row r="5540" spans="1:14" x14ac:dyDescent="0.25">
      <c r="A5540">
        <v>3.162808418</v>
      </c>
      <c r="B5540">
        <v>1.08275431375</v>
      </c>
      <c r="C5540">
        <v>0.60171821297000005</v>
      </c>
      <c r="D5540">
        <v>0.36082281150000001</v>
      </c>
      <c r="E5540">
        <v>0.72155101575000002</v>
      </c>
      <c r="J5540">
        <f t="shared" si="430"/>
        <v>0.71842539109992554</v>
      </c>
      <c r="K5540">
        <f t="shared" si="431"/>
        <v>0.99982657014156096</v>
      </c>
      <c r="L5540">
        <f t="shared" si="432"/>
        <v>0.99992197330022292</v>
      </c>
      <c r="M5540">
        <f t="shared" si="433"/>
        <v>0.18746007416659874</v>
      </c>
      <c r="N5540" s="4">
        <f t="shared" si="434"/>
        <v>0.49986916001175069</v>
      </c>
    </row>
    <row r="5541" spans="1:14" x14ac:dyDescent="0.25">
      <c r="A5541">
        <v>3.162808418</v>
      </c>
      <c r="B5541">
        <v>1.08275431375</v>
      </c>
      <c r="C5541">
        <v>0.60171821297000005</v>
      </c>
      <c r="D5541">
        <v>0.36082281150000001</v>
      </c>
      <c r="E5541">
        <v>0.72155101575000002</v>
      </c>
      <c r="J5541">
        <f t="shared" si="430"/>
        <v>0.71842539109992554</v>
      </c>
      <c r="K5541">
        <f t="shared" si="431"/>
        <v>0.99982657014156096</v>
      </c>
      <c r="L5541">
        <f t="shared" si="432"/>
        <v>0.99992197330022292</v>
      </c>
      <c r="M5541">
        <f t="shared" si="433"/>
        <v>0.18746007416659874</v>
      </c>
      <c r="N5541" s="4">
        <f t="shared" si="434"/>
        <v>0.49986916001175069</v>
      </c>
    </row>
    <row r="5542" spans="1:14" x14ac:dyDescent="0.25">
      <c r="A5542">
        <v>3.1625006199999999</v>
      </c>
      <c r="B5542">
        <v>1.08275431375</v>
      </c>
      <c r="C5542">
        <v>0.60171821297000005</v>
      </c>
      <c r="D5542">
        <v>0.36082281150000001</v>
      </c>
      <c r="E5542">
        <v>0.72155101575000002</v>
      </c>
      <c r="J5542">
        <f t="shared" si="430"/>
        <v>0.71824312895817133</v>
      </c>
      <c r="K5542">
        <f t="shared" si="431"/>
        <v>0.99982657014156096</v>
      </c>
      <c r="L5542">
        <f t="shared" si="432"/>
        <v>0.99992197330022292</v>
      </c>
      <c r="M5542">
        <f t="shared" si="433"/>
        <v>0.18746007416659874</v>
      </c>
      <c r="N5542" s="4">
        <f t="shared" si="434"/>
        <v>0.49986916001175069</v>
      </c>
    </row>
    <row r="5543" spans="1:14" x14ac:dyDescent="0.25">
      <c r="A5543">
        <v>3.1625006199999999</v>
      </c>
      <c r="B5543">
        <v>1.08275431375</v>
      </c>
      <c r="C5543">
        <v>0.60171821297000005</v>
      </c>
      <c r="D5543">
        <v>0.36082281150000001</v>
      </c>
      <c r="E5543">
        <v>0.72155101575000002</v>
      </c>
      <c r="J5543">
        <f t="shared" si="430"/>
        <v>0.71824312895817133</v>
      </c>
      <c r="K5543">
        <f t="shared" si="431"/>
        <v>0.99982657014156096</v>
      </c>
      <c r="L5543">
        <f t="shared" si="432"/>
        <v>0.99992197330022292</v>
      </c>
      <c r="M5543">
        <f t="shared" si="433"/>
        <v>0.18746007416659874</v>
      </c>
      <c r="N5543" s="4">
        <f t="shared" si="434"/>
        <v>0.49986916001175069</v>
      </c>
    </row>
    <row r="5544" spans="1:14" x14ac:dyDescent="0.25">
      <c r="A5544">
        <v>3.1621928220000002</v>
      </c>
      <c r="B5544">
        <v>1.08275431375</v>
      </c>
      <c r="C5544">
        <v>0.60171821297000005</v>
      </c>
      <c r="D5544">
        <v>0.36072820425000002</v>
      </c>
      <c r="E5544">
        <v>0.72155101575000002</v>
      </c>
      <c r="J5544">
        <f t="shared" si="430"/>
        <v>0.71806086681641745</v>
      </c>
      <c r="K5544">
        <f t="shared" si="431"/>
        <v>0.99982657014156096</v>
      </c>
      <c r="L5544">
        <f t="shared" si="432"/>
        <v>0.99992197330022292</v>
      </c>
      <c r="M5544">
        <f t="shared" si="433"/>
        <v>0.18741092239033499</v>
      </c>
      <c r="N5544" s="4">
        <f t="shared" si="434"/>
        <v>0.49986916001175069</v>
      </c>
    </row>
    <row r="5545" spans="1:14" x14ac:dyDescent="0.25">
      <c r="A5545">
        <v>3.0874032969999998</v>
      </c>
      <c r="B5545">
        <v>1.08275431375</v>
      </c>
      <c r="C5545">
        <v>0.60171821297000005</v>
      </c>
      <c r="D5545">
        <v>0.36072820425000002</v>
      </c>
      <c r="E5545">
        <v>0.72155101575000002</v>
      </c>
      <c r="J5545">
        <f t="shared" si="430"/>
        <v>0.67377435745875613</v>
      </c>
      <c r="K5545">
        <f t="shared" si="431"/>
        <v>0.99982657014156096</v>
      </c>
      <c r="L5545">
        <f t="shared" si="432"/>
        <v>0.99992197330022292</v>
      </c>
      <c r="M5545">
        <f t="shared" si="433"/>
        <v>0.18741092239033499</v>
      </c>
      <c r="N5545" s="4">
        <f t="shared" si="434"/>
        <v>0.49986916001175069</v>
      </c>
    </row>
    <row r="5546" spans="1:14" x14ac:dyDescent="0.25">
      <c r="A5546">
        <v>3.0864799020000002</v>
      </c>
      <c r="B5546">
        <v>1.08275431375</v>
      </c>
      <c r="C5546">
        <v>0.60171821297000005</v>
      </c>
      <c r="D5546">
        <v>0.36072820425000002</v>
      </c>
      <c r="E5546">
        <v>0.72155101575000002</v>
      </c>
      <c r="J5546">
        <f t="shared" si="430"/>
        <v>0.67322757044134562</v>
      </c>
      <c r="K5546">
        <f t="shared" si="431"/>
        <v>0.99982657014156096</v>
      </c>
      <c r="L5546">
        <f t="shared" si="432"/>
        <v>0.99992197330022292</v>
      </c>
      <c r="M5546">
        <f t="shared" si="433"/>
        <v>0.18741092239033499</v>
      </c>
      <c r="N5546" s="4">
        <f t="shared" si="434"/>
        <v>0.49986916001175069</v>
      </c>
    </row>
    <row r="5547" spans="1:14" x14ac:dyDescent="0.25">
      <c r="A5547">
        <v>3.085556746</v>
      </c>
      <c r="B5547">
        <v>1.08275431375</v>
      </c>
      <c r="C5547">
        <v>0.60171821297000005</v>
      </c>
      <c r="D5547">
        <v>0.36072820425000002</v>
      </c>
      <c r="E5547">
        <v>0.72155101575000002</v>
      </c>
      <c r="J5547">
        <f t="shared" si="430"/>
        <v>0.67268092494743992</v>
      </c>
      <c r="K5547">
        <f t="shared" si="431"/>
        <v>0.99982657014156096</v>
      </c>
      <c r="L5547">
        <f t="shared" si="432"/>
        <v>0.99992197330022292</v>
      </c>
      <c r="M5547">
        <f t="shared" si="433"/>
        <v>0.18741092239033499</v>
      </c>
      <c r="N5547" s="4">
        <f t="shared" si="434"/>
        <v>0.49986916001175069</v>
      </c>
    </row>
    <row r="5548" spans="1:14" x14ac:dyDescent="0.25">
      <c r="A5548">
        <v>3.0846333499999998</v>
      </c>
      <c r="B5548">
        <v>1.08275431375</v>
      </c>
      <c r="C5548">
        <v>0.60171821297000005</v>
      </c>
      <c r="D5548">
        <v>0.36072820425000002</v>
      </c>
      <c r="E5548">
        <v>0.72155101575000002</v>
      </c>
      <c r="J5548">
        <f t="shared" si="430"/>
        <v>0.67213413733788052</v>
      </c>
      <c r="K5548">
        <f t="shared" si="431"/>
        <v>0.99982657014156096</v>
      </c>
      <c r="L5548">
        <f t="shared" si="432"/>
        <v>0.99992197330022292</v>
      </c>
      <c r="M5548">
        <f t="shared" si="433"/>
        <v>0.18741092239033499</v>
      </c>
      <c r="N5548" s="4">
        <f t="shared" si="434"/>
        <v>0.49986916001175069</v>
      </c>
    </row>
    <row r="5549" spans="1:14" x14ac:dyDescent="0.25">
      <c r="A5549">
        <v>3.084017754</v>
      </c>
      <c r="B5549">
        <v>1.08275431375</v>
      </c>
      <c r="C5549">
        <v>0.60171821297000005</v>
      </c>
      <c r="D5549">
        <v>0.36072820425000002</v>
      </c>
      <c r="E5549">
        <v>0.72155101575000002</v>
      </c>
      <c r="J5549">
        <f t="shared" si="430"/>
        <v>0.67176961305437255</v>
      </c>
      <c r="K5549">
        <f t="shared" si="431"/>
        <v>0.99982657014156096</v>
      </c>
      <c r="L5549">
        <f t="shared" si="432"/>
        <v>0.99992197330022292</v>
      </c>
      <c r="M5549">
        <f t="shared" si="433"/>
        <v>0.18741092239033499</v>
      </c>
      <c r="N5549" s="4">
        <f t="shared" si="434"/>
        <v>0.49986916001175069</v>
      </c>
    </row>
    <row r="5550" spans="1:14" x14ac:dyDescent="0.25">
      <c r="A5550">
        <v>3.0834021570000001</v>
      </c>
      <c r="B5550">
        <v>1.08275431375</v>
      </c>
      <c r="C5550">
        <v>0.60171821297000005</v>
      </c>
      <c r="D5550">
        <v>0.36072820425000002</v>
      </c>
      <c r="E5550">
        <v>0.72155101575000002</v>
      </c>
      <c r="J5550">
        <f t="shared" si="430"/>
        <v>0.67140508817871591</v>
      </c>
      <c r="K5550">
        <f t="shared" si="431"/>
        <v>0.99982657014156096</v>
      </c>
      <c r="L5550">
        <f t="shared" si="432"/>
        <v>0.99992197330022292</v>
      </c>
      <c r="M5550">
        <f t="shared" si="433"/>
        <v>0.18741092239033499</v>
      </c>
      <c r="N5550" s="4">
        <f t="shared" si="434"/>
        <v>0.49986916001175069</v>
      </c>
    </row>
    <row r="5551" spans="1:14" x14ac:dyDescent="0.25">
      <c r="A5551">
        <v>3.082478762</v>
      </c>
      <c r="B5551">
        <v>1.08275431375</v>
      </c>
      <c r="C5551">
        <v>0.60171821297000005</v>
      </c>
      <c r="D5551">
        <v>0.36072820425000002</v>
      </c>
      <c r="E5551">
        <v>0.72155101575000002</v>
      </c>
      <c r="J5551">
        <f t="shared" si="430"/>
        <v>0.67085830116130507</v>
      </c>
      <c r="K5551">
        <f t="shared" si="431"/>
        <v>0.99982657014156096</v>
      </c>
      <c r="L5551">
        <f t="shared" si="432"/>
        <v>0.99992197330022292</v>
      </c>
      <c r="M5551">
        <f t="shared" si="433"/>
        <v>0.18741092239033499</v>
      </c>
      <c r="N5551" s="4">
        <f t="shared" si="434"/>
        <v>0.49986916001175069</v>
      </c>
    </row>
    <row r="5552" spans="1:14" x14ac:dyDescent="0.25">
      <c r="A5552">
        <v>3.0821712020000001</v>
      </c>
      <c r="B5552">
        <v>1.08275431375</v>
      </c>
      <c r="C5552">
        <v>0.60171821297000005</v>
      </c>
      <c r="D5552">
        <v>0.36072820425000002</v>
      </c>
      <c r="E5552">
        <v>0.72155101575000002</v>
      </c>
      <c r="J5552">
        <f t="shared" si="430"/>
        <v>0.67067617995090778</v>
      </c>
      <c r="K5552">
        <f t="shared" si="431"/>
        <v>0.99982657014156096</v>
      </c>
      <c r="L5552">
        <f t="shared" si="432"/>
        <v>0.99992197330022292</v>
      </c>
      <c r="M5552">
        <f t="shared" si="433"/>
        <v>0.18741092239033499</v>
      </c>
      <c r="N5552" s="4">
        <f t="shared" si="434"/>
        <v>0.49986916001175069</v>
      </c>
    </row>
    <row r="5553" spans="1:14" x14ac:dyDescent="0.25">
      <c r="A5553">
        <v>3.0815556050000001</v>
      </c>
      <c r="B5553">
        <v>1.08275431375</v>
      </c>
      <c r="C5553">
        <v>0.60171821297000005</v>
      </c>
      <c r="D5553">
        <v>0.36072820425000002</v>
      </c>
      <c r="E5553">
        <v>0.72155101575000002</v>
      </c>
      <c r="J5553">
        <f t="shared" si="430"/>
        <v>0.67031165507525114</v>
      </c>
      <c r="K5553">
        <f t="shared" si="431"/>
        <v>0.99982657014156096</v>
      </c>
      <c r="L5553">
        <f t="shared" si="432"/>
        <v>0.99992197330022292</v>
      </c>
      <c r="M5553">
        <f t="shared" si="433"/>
        <v>0.18741092239033499</v>
      </c>
      <c r="N5553" s="4">
        <f t="shared" si="434"/>
        <v>0.49986916001175069</v>
      </c>
    </row>
    <row r="5554" spans="1:14" x14ac:dyDescent="0.25">
      <c r="A5554">
        <v>3.0809400079999998</v>
      </c>
      <c r="B5554">
        <v>1.08275431375</v>
      </c>
      <c r="C5554">
        <v>0.60171821297000005</v>
      </c>
      <c r="D5554">
        <v>0.36072820425000002</v>
      </c>
      <c r="E5554">
        <v>0.72155101575000002</v>
      </c>
      <c r="J5554">
        <f t="shared" si="430"/>
        <v>0.66994713019959418</v>
      </c>
      <c r="K5554">
        <f t="shared" si="431"/>
        <v>0.99982657014156096</v>
      </c>
      <c r="L5554">
        <f t="shared" si="432"/>
        <v>0.99992197330022292</v>
      </c>
      <c r="M5554">
        <f t="shared" si="433"/>
        <v>0.18741092239033499</v>
      </c>
      <c r="N5554" s="4">
        <f t="shared" si="434"/>
        <v>0.49986916001175069</v>
      </c>
    </row>
    <row r="5555" spans="1:14" x14ac:dyDescent="0.25">
      <c r="A5555">
        <v>3.0803244109999999</v>
      </c>
      <c r="B5555">
        <v>1.08275431375</v>
      </c>
      <c r="C5555">
        <v>0.60171821297000005</v>
      </c>
      <c r="D5555">
        <v>0.36072820425000002</v>
      </c>
      <c r="E5555">
        <v>0.72155101575000002</v>
      </c>
      <c r="J5555">
        <f t="shared" si="430"/>
        <v>0.66958260532393754</v>
      </c>
      <c r="K5555">
        <f t="shared" si="431"/>
        <v>0.99982657014156096</v>
      </c>
      <c r="L5555">
        <f t="shared" si="432"/>
        <v>0.99992197330022292</v>
      </c>
      <c r="M5555">
        <f t="shared" si="433"/>
        <v>0.18741092239033499</v>
      </c>
      <c r="N5555" s="4">
        <f t="shared" si="434"/>
        <v>0.49986916001175069</v>
      </c>
    </row>
    <row r="5556" spans="1:14" x14ac:dyDescent="0.25">
      <c r="A5556">
        <v>3.0800166130000002</v>
      </c>
      <c r="B5556">
        <v>0.36087251425</v>
      </c>
      <c r="C5556">
        <v>0.60171821297000005</v>
      </c>
      <c r="D5556">
        <v>0.36072820425000002</v>
      </c>
      <c r="E5556">
        <v>0.72155101575000002</v>
      </c>
      <c r="J5556">
        <f t="shared" si="430"/>
        <v>0.66940034318218367</v>
      </c>
      <c r="K5556">
        <f t="shared" si="431"/>
        <v>0.33323342479358381</v>
      </c>
      <c r="L5556">
        <f t="shared" si="432"/>
        <v>0.99992197330022292</v>
      </c>
      <c r="M5556">
        <f t="shared" si="433"/>
        <v>0.18741092239033499</v>
      </c>
      <c r="N5556" s="4">
        <f t="shared" si="434"/>
        <v>0.49986916001175069</v>
      </c>
    </row>
    <row r="5557" spans="1:14" x14ac:dyDescent="0.25">
      <c r="A5557">
        <v>3.3025386330000002</v>
      </c>
      <c r="B5557">
        <v>0.36087251425</v>
      </c>
      <c r="C5557">
        <v>0.60171821297000005</v>
      </c>
      <c r="D5557">
        <v>0.36072820425000002</v>
      </c>
      <c r="E5557">
        <v>0.72155101575000002</v>
      </c>
      <c r="J5557">
        <f t="shared" si="430"/>
        <v>0.80116643637525675</v>
      </c>
      <c r="K5557">
        <f t="shared" si="431"/>
        <v>0.33323342479358381</v>
      </c>
      <c r="L5557">
        <f t="shared" si="432"/>
        <v>0.99992197330022292</v>
      </c>
      <c r="M5557">
        <f t="shared" si="433"/>
        <v>0.18741092239033499</v>
      </c>
      <c r="N5557" s="4">
        <f t="shared" si="434"/>
        <v>0.49986916001175069</v>
      </c>
    </row>
    <row r="5558" spans="1:14" x14ac:dyDescent="0.25">
      <c r="A5558">
        <v>3.3053085800000002</v>
      </c>
      <c r="B5558">
        <v>0.36087251425</v>
      </c>
      <c r="C5558">
        <v>0.60171821297000005</v>
      </c>
      <c r="D5558">
        <v>0.36072820425000002</v>
      </c>
      <c r="E5558">
        <v>0.72155101575000002</v>
      </c>
      <c r="J5558">
        <f t="shared" si="430"/>
        <v>0.80280665649613225</v>
      </c>
      <c r="K5558">
        <f t="shared" si="431"/>
        <v>0.33323342479358381</v>
      </c>
      <c r="L5558">
        <f t="shared" si="432"/>
        <v>0.99992197330022292</v>
      </c>
      <c r="M5558">
        <f t="shared" si="433"/>
        <v>0.18741092239033499</v>
      </c>
      <c r="N5558" s="4">
        <f t="shared" si="434"/>
        <v>0.49986916001175069</v>
      </c>
    </row>
    <row r="5559" spans="1:14" x14ac:dyDescent="0.25">
      <c r="A5559">
        <v>3.3065395359999998</v>
      </c>
      <c r="B5559">
        <v>0.36087251425</v>
      </c>
      <c r="C5559">
        <v>0.60171821297000005</v>
      </c>
      <c r="D5559">
        <v>0.36072820425000002</v>
      </c>
      <c r="E5559">
        <v>0.72155101575000002</v>
      </c>
      <c r="J5559">
        <f t="shared" si="430"/>
        <v>0.80353556531608872</v>
      </c>
      <c r="K5559">
        <f t="shared" si="431"/>
        <v>0.33323342479358381</v>
      </c>
      <c r="L5559">
        <f t="shared" si="432"/>
        <v>0.99992197330022292</v>
      </c>
      <c r="M5559">
        <f t="shared" si="433"/>
        <v>0.18741092239033499</v>
      </c>
      <c r="N5559" s="4">
        <f t="shared" si="434"/>
        <v>0.49986916001175069</v>
      </c>
    </row>
    <row r="5560" spans="1:14" x14ac:dyDescent="0.25">
      <c r="A5560">
        <v>3.307770729</v>
      </c>
      <c r="B5560">
        <v>0.36087251425</v>
      </c>
      <c r="C5560">
        <v>0.60171821297000005</v>
      </c>
      <c r="D5560">
        <v>0.36072820425000002</v>
      </c>
      <c r="E5560">
        <v>0.72155101575000002</v>
      </c>
      <c r="J5560">
        <f t="shared" si="430"/>
        <v>0.80426461447525366</v>
      </c>
      <c r="K5560">
        <f t="shared" si="431"/>
        <v>0.33323342479358381</v>
      </c>
      <c r="L5560">
        <f t="shared" si="432"/>
        <v>0.99992197330022292</v>
      </c>
      <c r="M5560">
        <f t="shared" si="433"/>
        <v>0.18741092239033499</v>
      </c>
      <c r="N5560" s="4">
        <f t="shared" si="434"/>
        <v>0.49986916001175069</v>
      </c>
    </row>
    <row r="5561" spans="1:14" x14ac:dyDescent="0.25">
      <c r="A5561">
        <v>3.3086941240000001</v>
      </c>
      <c r="B5561">
        <v>0.36087251425</v>
      </c>
      <c r="C5561">
        <v>0.60171821297000005</v>
      </c>
      <c r="D5561">
        <v>0.36072820425000002</v>
      </c>
      <c r="E5561">
        <v>0.72155101575000002</v>
      </c>
      <c r="J5561">
        <f t="shared" si="430"/>
        <v>0.8048114014926645</v>
      </c>
      <c r="K5561">
        <f t="shared" si="431"/>
        <v>0.33323342479358381</v>
      </c>
      <c r="L5561">
        <f t="shared" si="432"/>
        <v>0.99992197330022292</v>
      </c>
      <c r="M5561">
        <f t="shared" si="433"/>
        <v>0.18741092239033499</v>
      </c>
      <c r="N5561" s="4">
        <f t="shared" si="434"/>
        <v>0.49986916001175069</v>
      </c>
    </row>
    <row r="5562" spans="1:14" x14ac:dyDescent="0.25">
      <c r="A5562">
        <v>3.310540676</v>
      </c>
      <c r="B5562">
        <v>0.36087251425</v>
      </c>
      <c r="C5562">
        <v>0.60171821297000005</v>
      </c>
      <c r="D5562">
        <v>0.36072820425000002</v>
      </c>
      <c r="E5562">
        <v>0.72155101575000002</v>
      </c>
      <c r="J5562">
        <f t="shared" si="430"/>
        <v>0.80590483459612927</v>
      </c>
      <c r="K5562">
        <f t="shared" si="431"/>
        <v>0.33323342479358381</v>
      </c>
      <c r="L5562">
        <f t="shared" si="432"/>
        <v>0.99992197330022292</v>
      </c>
      <c r="M5562">
        <f t="shared" si="433"/>
        <v>0.18741092239033499</v>
      </c>
      <c r="N5562" s="4">
        <f t="shared" si="434"/>
        <v>0.49986916001175069</v>
      </c>
    </row>
    <row r="5563" spans="1:14" x14ac:dyDescent="0.25">
      <c r="A5563">
        <v>3.3111562729999999</v>
      </c>
      <c r="B5563">
        <v>0.36087251425</v>
      </c>
      <c r="C5563">
        <v>0.60171821297000005</v>
      </c>
      <c r="D5563">
        <v>0.36072820425000002</v>
      </c>
      <c r="E5563">
        <v>0.72155101575000002</v>
      </c>
      <c r="J5563">
        <f t="shared" si="430"/>
        <v>0.80626935947178591</v>
      </c>
      <c r="K5563">
        <f t="shared" si="431"/>
        <v>0.33323342479358381</v>
      </c>
      <c r="L5563">
        <f t="shared" si="432"/>
        <v>0.99992197330022292</v>
      </c>
      <c r="M5563">
        <f t="shared" si="433"/>
        <v>0.18741092239033499</v>
      </c>
      <c r="N5563" s="4">
        <f t="shared" si="434"/>
        <v>0.49986916001175069</v>
      </c>
    </row>
    <row r="5564" spans="1:14" x14ac:dyDescent="0.25">
      <c r="A5564">
        <v>3.312387228</v>
      </c>
      <c r="B5564">
        <v>0.36087251425</v>
      </c>
      <c r="C5564">
        <v>0.36087113569000001</v>
      </c>
      <c r="D5564">
        <v>0.36082281150000001</v>
      </c>
      <c r="E5564">
        <v>0.72155101575000002</v>
      </c>
      <c r="J5564">
        <f t="shared" si="430"/>
        <v>0.80699826769959404</v>
      </c>
      <c r="K5564">
        <f t="shared" si="431"/>
        <v>0.33323342479358381</v>
      </c>
      <c r="L5564">
        <f t="shared" si="432"/>
        <v>0.59968764502767002</v>
      </c>
      <c r="M5564">
        <f t="shared" si="433"/>
        <v>0.18746007416659874</v>
      </c>
      <c r="N5564" s="4">
        <f t="shared" si="434"/>
        <v>0.49986916001175069</v>
      </c>
    </row>
    <row r="5565" spans="1:14" x14ac:dyDescent="0.25">
      <c r="A5565">
        <v>3.16465497</v>
      </c>
      <c r="B5565">
        <v>0.36087251425</v>
      </c>
      <c r="C5565">
        <v>0.36087113569000001</v>
      </c>
      <c r="D5565">
        <v>0.36082281150000001</v>
      </c>
      <c r="E5565">
        <v>0.72155101575000002</v>
      </c>
      <c r="J5565">
        <f t="shared" si="430"/>
        <v>0.71951882420339031</v>
      </c>
      <c r="K5565">
        <f t="shared" si="431"/>
        <v>0.33323342479358381</v>
      </c>
      <c r="L5565">
        <f t="shared" si="432"/>
        <v>0.59968764502767002</v>
      </c>
      <c r="M5565">
        <f t="shared" si="433"/>
        <v>0.18746007416659874</v>
      </c>
      <c r="N5565" s="4">
        <f t="shared" si="434"/>
        <v>0.49986916001175069</v>
      </c>
    </row>
    <row r="5566" spans="1:14" x14ac:dyDescent="0.25">
      <c r="A5566">
        <v>3.1637315749999999</v>
      </c>
      <c r="B5566">
        <v>0.36087251425</v>
      </c>
      <c r="C5566">
        <v>0.36087113569000001</v>
      </c>
      <c r="D5566">
        <v>0.36082281150000001</v>
      </c>
      <c r="E5566">
        <v>0.72155101575000002</v>
      </c>
      <c r="J5566">
        <f t="shared" si="430"/>
        <v>0.71897203718597946</v>
      </c>
      <c r="K5566">
        <f t="shared" si="431"/>
        <v>0.33323342479358381</v>
      </c>
      <c r="L5566">
        <f t="shared" si="432"/>
        <v>0.59968764502767002</v>
      </c>
      <c r="M5566">
        <f t="shared" si="433"/>
        <v>0.18746007416659874</v>
      </c>
      <c r="N5566" s="4">
        <f t="shared" si="434"/>
        <v>0.49986916001175069</v>
      </c>
    </row>
    <row r="5567" spans="1:14" x14ac:dyDescent="0.25">
      <c r="A5567">
        <v>3.1631162169999998</v>
      </c>
      <c r="B5567">
        <v>0.36087251425</v>
      </c>
      <c r="C5567">
        <v>0.36087113569000001</v>
      </c>
      <c r="D5567">
        <v>0.36082281150000001</v>
      </c>
      <c r="E5567">
        <v>0.72155101575000002</v>
      </c>
      <c r="J5567">
        <f t="shared" si="430"/>
        <v>0.71860765383382808</v>
      </c>
      <c r="K5567">
        <f t="shared" si="431"/>
        <v>0.33323342479358381</v>
      </c>
      <c r="L5567">
        <f t="shared" si="432"/>
        <v>0.59968764502767002</v>
      </c>
      <c r="M5567">
        <f t="shared" si="433"/>
        <v>0.18746007416659874</v>
      </c>
      <c r="N5567" s="4">
        <f t="shared" si="434"/>
        <v>0.49986916001175069</v>
      </c>
    </row>
    <row r="5568" spans="1:14" x14ac:dyDescent="0.25">
      <c r="A5568">
        <v>3.162808418</v>
      </c>
      <c r="B5568">
        <v>0.36087251425</v>
      </c>
      <c r="C5568">
        <v>0.36087113569000001</v>
      </c>
      <c r="D5568">
        <v>0.36082281150000001</v>
      </c>
      <c r="E5568">
        <v>0.72155101575000002</v>
      </c>
      <c r="J5568">
        <f t="shared" si="430"/>
        <v>0.71842539109992554</v>
      </c>
      <c r="K5568">
        <f t="shared" si="431"/>
        <v>0.33323342479358381</v>
      </c>
      <c r="L5568">
        <f t="shared" si="432"/>
        <v>0.59968764502767002</v>
      </c>
      <c r="M5568">
        <f t="shared" si="433"/>
        <v>0.18746007416659874</v>
      </c>
      <c r="N5568" s="4">
        <f t="shared" si="434"/>
        <v>0.49986916001175069</v>
      </c>
    </row>
    <row r="5569" spans="1:14" x14ac:dyDescent="0.25">
      <c r="A5569">
        <v>3.1625006199999999</v>
      </c>
      <c r="B5569">
        <v>0.36087251425</v>
      </c>
      <c r="C5569">
        <v>0.36087113569000001</v>
      </c>
      <c r="D5569">
        <v>0.36082281150000001</v>
      </c>
      <c r="E5569">
        <v>0.72155101575000002</v>
      </c>
      <c r="J5569">
        <f t="shared" si="430"/>
        <v>0.71824312895817133</v>
      </c>
      <c r="K5569">
        <f t="shared" si="431"/>
        <v>0.33323342479358381</v>
      </c>
      <c r="L5569">
        <f t="shared" si="432"/>
        <v>0.59968764502767002</v>
      </c>
      <c r="M5569">
        <f t="shared" si="433"/>
        <v>0.18746007416659874</v>
      </c>
      <c r="N5569" s="4">
        <f t="shared" si="434"/>
        <v>0.49986916001175069</v>
      </c>
    </row>
    <row r="5570" spans="1:14" x14ac:dyDescent="0.25">
      <c r="A5570">
        <v>3.1621928220000002</v>
      </c>
      <c r="B5570">
        <v>0.36087251425</v>
      </c>
      <c r="C5570">
        <v>0.36087113569000001</v>
      </c>
      <c r="D5570">
        <v>0.36082281150000001</v>
      </c>
      <c r="E5570">
        <v>0.72155101575000002</v>
      </c>
      <c r="J5570">
        <f t="shared" si="430"/>
        <v>0.71806086681641745</v>
      </c>
      <c r="K5570">
        <f t="shared" si="431"/>
        <v>0.33323342479358381</v>
      </c>
      <c r="L5570">
        <f t="shared" si="432"/>
        <v>0.59968764502767002</v>
      </c>
      <c r="M5570">
        <f t="shared" si="433"/>
        <v>0.18746007416659874</v>
      </c>
      <c r="N5570" s="4">
        <f t="shared" si="434"/>
        <v>0.49986916001175069</v>
      </c>
    </row>
    <row r="5571" spans="1:14" x14ac:dyDescent="0.25">
      <c r="A5571">
        <v>3.1615772249999998</v>
      </c>
      <c r="B5571">
        <v>0.36087251425</v>
      </c>
      <c r="C5571">
        <v>0.36087113569000001</v>
      </c>
      <c r="D5571">
        <v>0.36082281150000001</v>
      </c>
      <c r="E5571">
        <v>0.72155101575000002</v>
      </c>
      <c r="J5571">
        <f t="shared" ref="J5571:J5634" si="435">((A5571-$H$1)/($H$2-$H$1))</f>
        <v>0.7176963419407606</v>
      </c>
      <c r="K5571">
        <f t="shared" ref="K5571:K5634" si="436">((B5571-$H$3)/($H$4-$H$3))</f>
        <v>0.33323342479358381</v>
      </c>
      <c r="L5571">
        <f t="shared" ref="L5571:L5634" si="437">((C5571-$H$5)/($H$6-$H$5))</f>
        <v>0.59968764502767002</v>
      </c>
      <c r="M5571">
        <f t="shared" ref="M5571:M5634" si="438">((D5571-$H$7)/($H$8-$H$7))</f>
        <v>0.18746007416659874</v>
      </c>
      <c r="N5571" s="4">
        <f t="shared" ref="N5571:N5634" si="439">((E5571-$H$9)/($H$10-$H$9))</f>
        <v>0.49986916001175069</v>
      </c>
    </row>
    <row r="5572" spans="1:14" x14ac:dyDescent="0.25">
      <c r="A5572">
        <v>3.161269426</v>
      </c>
      <c r="B5572">
        <v>0.36087251425</v>
      </c>
      <c r="C5572">
        <v>0.36087113569000001</v>
      </c>
      <c r="D5572">
        <v>0.36082281150000001</v>
      </c>
      <c r="E5572">
        <v>0.72155101575000002</v>
      </c>
      <c r="J5572">
        <f t="shared" si="435"/>
        <v>0.71751407920685806</v>
      </c>
      <c r="K5572">
        <f t="shared" si="436"/>
        <v>0.33323342479358381</v>
      </c>
      <c r="L5572">
        <f t="shared" si="437"/>
        <v>0.59968764502767002</v>
      </c>
      <c r="M5572">
        <f t="shared" si="438"/>
        <v>0.18746007416659874</v>
      </c>
      <c r="N5572" s="4">
        <f t="shared" si="439"/>
        <v>0.49986916001175069</v>
      </c>
    </row>
    <row r="5573" spans="1:14" x14ac:dyDescent="0.25">
      <c r="A5573">
        <v>3.1609616279999999</v>
      </c>
      <c r="B5573">
        <v>0.36087251425</v>
      </c>
      <c r="C5573">
        <v>0.36087113569000001</v>
      </c>
      <c r="D5573">
        <v>0.36082281150000001</v>
      </c>
      <c r="E5573">
        <v>0.72155101575000002</v>
      </c>
      <c r="J5573">
        <f t="shared" si="435"/>
        <v>0.71733181706510396</v>
      </c>
      <c r="K5573">
        <f t="shared" si="436"/>
        <v>0.33323342479358381</v>
      </c>
      <c r="L5573">
        <f t="shared" si="437"/>
        <v>0.59968764502767002</v>
      </c>
      <c r="M5573">
        <f t="shared" si="438"/>
        <v>0.18746007416659874</v>
      </c>
      <c r="N5573" s="4">
        <f t="shared" si="439"/>
        <v>0.49986916001175069</v>
      </c>
    </row>
    <row r="5574" spans="1:14" x14ac:dyDescent="0.25">
      <c r="A5574">
        <v>3.1606538300000002</v>
      </c>
      <c r="B5574">
        <v>0.36087251425</v>
      </c>
      <c r="C5574">
        <v>0.36087113569000001</v>
      </c>
      <c r="D5574">
        <v>0.36082281150000001</v>
      </c>
      <c r="E5574">
        <v>0.72155101575000002</v>
      </c>
      <c r="J5574">
        <f t="shared" si="435"/>
        <v>0.71714955492335009</v>
      </c>
      <c r="K5574">
        <f t="shared" si="436"/>
        <v>0.33323342479358381</v>
      </c>
      <c r="L5574">
        <f t="shared" si="437"/>
        <v>0.59968764502767002</v>
      </c>
      <c r="M5574">
        <f t="shared" si="438"/>
        <v>0.18746007416659874</v>
      </c>
      <c r="N5574" s="4">
        <f t="shared" si="439"/>
        <v>0.49986916001175069</v>
      </c>
    </row>
    <row r="5575" spans="1:14" x14ac:dyDescent="0.25">
      <c r="A5575">
        <v>3.1606538300000002</v>
      </c>
      <c r="B5575">
        <v>0.36087251425</v>
      </c>
      <c r="C5575">
        <v>0.36087113569000001</v>
      </c>
      <c r="D5575">
        <v>0.36082281150000001</v>
      </c>
      <c r="E5575">
        <v>0.72155101575000002</v>
      </c>
      <c r="J5575">
        <f t="shared" si="435"/>
        <v>0.71714955492335009</v>
      </c>
      <c r="K5575">
        <f t="shared" si="436"/>
        <v>0.33323342479358381</v>
      </c>
      <c r="L5575">
        <f t="shared" si="437"/>
        <v>0.59968764502767002</v>
      </c>
      <c r="M5575">
        <f t="shared" si="438"/>
        <v>0.18746007416659874</v>
      </c>
      <c r="N5575" s="4">
        <f t="shared" si="439"/>
        <v>0.49986916001175069</v>
      </c>
    </row>
    <row r="5576" spans="1:14" x14ac:dyDescent="0.25">
      <c r="A5576">
        <v>3.1606538300000002</v>
      </c>
      <c r="B5576">
        <v>0.36087251425</v>
      </c>
      <c r="C5576">
        <v>0.36087113569000001</v>
      </c>
      <c r="D5576">
        <v>0.36082281150000001</v>
      </c>
      <c r="E5576">
        <v>0.72155101575000002</v>
      </c>
      <c r="J5576">
        <f t="shared" si="435"/>
        <v>0.71714955492335009</v>
      </c>
      <c r="K5576">
        <f t="shared" si="436"/>
        <v>0.33323342479358381</v>
      </c>
      <c r="L5576">
        <f t="shared" si="437"/>
        <v>0.59968764502767002</v>
      </c>
      <c r="M5576">
        <f t="shared" si="438"/>
        <v>0.18746007416659874</v>
      </c>
      <c r="N5576" s="4">
        <f t="shared" si="439"/>
        <v>0.49986916001175069</v>
      </c>
    </row>
    <row r="5577" spans="1:14" x14ac:dyDescent="0.25">
      <c r="A5577">
        <v>3.160346031</v>
      </c>
      <c r="B5577">
        <v>0.36087251425</v>
      </c>
      <c r="C5577">
        <v>0.36087113569000001</v>
      </c>
      <c r="D5577">
        <v>0.36082281150000001</v>
      </c>
      <c r="E5577">
        <v>0.72155101575000002</v>
      </c>
      <c r="J5577">
        <f t="shared" si="435"/>
        <v>0.71696729218944732</v>
      </c>
      <c r="K5577">
        <f t="shared" si="436"/>
        <v>0.33323342479358381</v>
      </c>
      <c r="L5577">
        <f t="shared" si="437"/>
        <v>0.59968764502767002</v>
      </c>
      <c r="M5577">
        <f t="shared" si="438"/>
        <v>0.18746007416659874</v>
      </c>
      <c r="N5577" s="4">
        <f t="shared" si="439"/>
        <v>0.49986916001175069</v>
      </c>
    </row>
    <row r="5578" spans="1:14" x14ac:dyDescent="0.25">
      <c r="A5578">
        <v>3.160038471</v>
      </c>
      <c r="B5578">
        <v>0.36087251425</v>
      </c>
      <c r="C5578">
        <v>0.36087113569000001</v>
      </c>
      <c r="D5578">
        <v>0.36082281150000001</v>
      </c>
      <c r="E5578">
        <v>0.72155101575000002</v>
      </c>
      <c r="J5578">
        <f t="shared" si="435"/>
        <v>0.71678517097904992</v>
      </c>
      <c r="K5578">
        <f t="shared" si="436"/>
        <v>0.33323342479358381</v>
      </c>
      <c r="L5578">
        <f t="shared" si="437"/>
        <v>0.59968764502767002</v>
      </c>
      <c r="M5578">
        <f t="shared" si="438"/>
        <v>0.18746007416659874</v>
      </c>
      <c r="N5578" s="4">
        <f t="shared" si="439"/>
        <v>0.49986916001175069</v>
      </c>
    </row>
    <row r="5579" spans="1:14" x14ac:dyDescent="0.25">
      <c r="A5579">
        <v>3.1597306729999999</v>
      </c>
      <c r="B5579">
        <v>0.36087251425</v>
      </c>
      <c r="C5579">
        <v>0.36087113569000001</v>
      </c>
      <c r="D5579">
        <v>0.36082281150000001</v>
      </c>
      <c r="E5579">
        <v>0.72155101575000002</v>
      </c>
      <c r="J5579">
        <f t="shared" si="435"/>
        <v>0.71660290883729583</v>
      </c>
      <c r="K5579">
        <f t="shared" si="436"/>
        <v>0.33323342479358381</v>
      </c>
      <c r="L5579">
        <f t="shared" si="437"/>
        <v>0.59968764502767002</v>
      </c>
      <c r="M5579">
        <f t="shared" si="438"/>
        <v>0.18746007416659874</v>
      </c>
      <c r="N5579" s="4">
        <f t="shared" si="439"/>
        <v>0.49986916001175069</v>
      </c>
    </row>
    <row r="5580" spans="1:14" x14ac:dyDescent="0.25">
      <c r="A5580">
        <v>3.1597306729999999</v>
      </c>
      <c r="B5580">
        <v>0.36087251425</v>
      </c>
      <c r="C5580">
        <v>0.36087113569000001</v>
      </c>
      <c r="D5580">
        <v>0.36082281150000001</v>
      </c>
      <c r="E5580">
        <v>0.72155101575000002</v>
      </c>
      <c r="J5580">
        <f t="shared" si="435"/>
        <v>0.71660290883729583</v>
      </c>
      <c r="K5580">
        <f t="shared" si="436"/>
        <v>0.33323342479358381</v>
      </c>
      <c r="L5580">
        <f t="shared" si="437"/>
        <v>0.59968764502767002</v>
      </c>
      <c r="M5580">
        <f t="shared" si="438"/>
        <v>0.18746007416659874</v>
      </c>
      <c r="N5580" s="4">
        <f t="shared" si="439"/>
        <v>0.49986916001175069</v>
      </c>
    </row>
    <row r="5581" spans="1:14" x14ac:dyDescent="0.25">
      <c r="A5581">
        <v>3.1594228740000001</v>
      </c>
      <c r="B5581">
        <v>0.36087251425</v>
      </c>
      <c r="C5581">
        <v>0.36087113569000001</v>
      </c>
      <c r="D5581">
        <v>0.36082281150000001</v>
      </c>
      <c r="E5581">
        <v>0.72155101575000002</v>
      </c>
      <c r="J5581">
        <f t="shared" si="435"/>
        <v>0.71642064610339329</v>
      </c>
      <c r="K5581">
        <f t="shared" si="436"/>
        <v>0.33323342479358381</v>
      </c>
      <c r="L5581">
        <f t="shared" si="437"/>
        <v>0.59968764502767002</v>
      </c>
      <c r="M5581">
        <f t="shared" si="438"/>
        <v>0.18746007416659874</v>
      </c>
      <c r="N5581" s="4">
        <f t="shared" si="439"/>
        <v>0.49986916001175069</v>
      </c>
    </row>
    <row r="5582" spans="1:14" x14ac:dyDescent="0.25">
      <c r="A5582">
        <v>3.1597306729999999</v>
      </c>
      <c r="B5582">
        <v>0.36087251425</v>
      </c>
      <c r="C5582">
        <v>0.36087113569000001</v>
      </c>
      <c r="D5582">
        <v>0.36082281150000001</v>
      </c>
      <c r="E5582">
        <v>0.72155101575000002</v>
      </c>
      <c r="J5582">
        <f t="shared" si="435"/>
        <v>0.71660290883729583</v>
      </c>
      <c r="K5582">
        <f t="shared" si="436"/>
        <v>0.33323342479358381</v>
      </c>
      <c r="L5582">
        <f t="shared" si="437"/>
        <v>0.59968764502767002</v>
      </c>
      <c r="M5582">
        <f t="shared" si="438"/>
        <v>0.18746007416659874</v>
      </c>
      <c r="N5582" s="4">
        <f t="shared" si="439"/>
        <v>0.49986916001175069</v>
      </c>
    </row>
    <row r="5583" spans="1:14" x14ac:dyDescent="0.25">
      <c r="A5583">
        <v>3.159115076</v>
      </c>
      <c r="B5583">
        <v>0.36087251425</v>
      </c>
      <c r="C5583">
        <v>0.36087113569000001</v>
      </c>
      <c r="D5583">
        <v>0.36082281150000001</v>
      </c>
      <c r="E5583">
        <v>0.72155101575000002</v>
      </c>
      <c r="J5583">
        <f t="shared" si="435"/>
        <v>0.71623838396163919</v>
      </c>
      <c r="K5583">
        <f t="shared" si="436"/>
        <v>0.33323342479358381</v>
      </c>
      <c r="L5583">
        <f t="shared" si="437"/>
        <v>0.59968764502767002</v>
      </c>
      <c r="M5583">
        <f t="shared" si="438"/>
        <v>0.18746007416659874</v>
      </c>
      <c r="N5583" s="4">
        <f t="shared" si="439"/>
        <v>0.49986916001175069</v>
      </c>
    </row>
    <row r="5584" spans="1:14" x14ac:dyDescent="0.25">
      <c r="A5584">
        <v>3.1594228740000001</v>
      </c>
      <c r="B5584">
        <v>0.36087251425</v>
      </c>
      <c r="C5584">
        <v>0.36087113569000001</v>
      </c>
      <c r="D5584">
        <v>0.36082281150000001</v>
      </c>
      <c r="E5584">
        <v>0.72155101575000002</v>
      </c>
      <c r="J5584">
        <f t="shared" si="435"/>
        <v>0.71642064610339329</v>
      </c>
      <c r="K5584">
        <f t="shared" si="436"/>
        <v>0.33323342479358381</v>
      </c>
      <c r="L5584">
        <f t="shared" si="437"/>
        <v>0.59968764502767002</v>
      </c>
      <c r="M5584">
        <f t="shared" si="438"/>
        <v>0.18746007416659874</v>
      </c>
      <c r="N5584" s="4">
        <f t="shared" si="439"/>
        <v>0.49986916001175069</v>
      </c>
    </row>
    <row r="5585" spans="1:14" x14ac:dyDescent="0.25">
      <c r="A5585">
        <v>3.1594228740000001</v>
      </c>
      <c r="B5585">
        <v>0.36087251425</v>
      </c>
      <c r="C5585">
        <v>0.36087113569000001</v>
      </c>
      <c r="D5585">
        <v>0.36082281150000001</v>
      </c>
      <c r="E5585">
        <v>0.72155101575000002</v>
      </c>
      <c r="J5585">
        <f t="shared" si="435"/>
        <v>0.71642064610339329</v>
      </c>
      <c r="K5585">
        <f t="shared" si="436"/>
        <v>0.33323342479358381</v>
      </c>
      <c r="L5585">
        <f t="shared" si="437"/>
        <v>0.59968764502767002</v>
      </c>
      <c r="M5585">
        <f t="shared" si="438"/>
        <v>0.18746007416659874</v>
      </c>
      <c r="N5585" s="4">
        <f t="shared" si="439"/>
        <v>0.49986916001175069</v>
      </c>
    </row>
    <row r="5586" spans="1:14" x14ac:dyDescent="0.25">
      <c r="A5586">
        <v>3.1588072779999998</v>
      </c>
      <c r="B5586">
        <v>0.36087251425</v>
      </c>
      <c r="C5586">
        <v>0.36087113569000001</v>
      </c>
      <c r="D5586">
        <v>0.36082281150000001</v>
      </c>
      <c r="E5586">
        <v>0.72155101575000002</v>
      </c>
      <c r="J5586">
        <f t="shared" si="435"/>
        <v>0.71605612181988498</v>
      </c>
      <c r="K5586">
        <f t="shared" si="436"/>
        <v>0.33323342479358381</v>
      </c>
      <c r="L5586">
        <f t="shared" si="437"/>
        <v>0.59968764502767002</v>
      </c>
      <c r="M5586">
        <f t="shared" si="438"/>
        <v>0.18746007416659874</v>
      </c>
      <c r="N5586" s="4">
        <f t="shared" si="439"/>
        <v>0.49986916001175069</v>
      </c>
    </row>
    <row r="5587" spans="1:14" x14ac:dyDescent="0.25">
      <c r="A5587">
        <v>3.1588072779999998</v>
      </c>
      <c r="B5587">
        <v>0.36087251425</v>
      </c>
      <c r="C5587">
        <v>0.36087113569000001</v>
      </c>
      <c r="D5587">
        <v>0.36082281150000001</v>
      </c>
      <c r="E5587">
        <v>0.72155101575000002</v>
      </c>
      <c r="J5587">
        <f t="shared" si="435"/>
        <v>0.71605612181988498</v>
      </c>
      <c r="K5587">
        <f t="shared" si="436"/>
        <v>0.33323342479358381</v>
      </c>
      <c r="L5587">
        <f t="shared" si="437"/>
        <v>0.59968764502767002</v>
      </c>
      <c r="M5587">
        <f t="shared" si="438"/>
        <v>0.18746007416659874</v>
      </c>
      <c r="N5587" s="4">
        <f t="shared" si="439"/>
        <v>0.49986916001175069</v>
      </c>
    </row>
    <row r="5588" spans="1:14" x14ac:dyDescent="0.25">
      <c r="A5588">
        <v>3.1584994790000001</v>
      </c>
      <c r="B5588">
        <v>0.36087251425</v>
      </c>
      <c r="C5588">
        <v>0.36087113569000001</v>
      </c>
      <c r="D5588">
        <v>0.36082281150000001</v>
      </c>
      <c r="E5588">
        <v>0.72155101575000002</v>
      </c>
      <c r="J5588">
        <f t="shared" si="435"/>
        <v>0.71587385908598256</v>
      </c>
      <c r="K5588">
        <f t="shared" si="436"/>
        <v>0.33323342479358381</v>
      </c>
      <c r="L5588">
        <f t="shared" si="437"/>
        <v>0.59968764502767002</v>
      </c>
      <c r="M5588">
        <f t="shared" si="438"/>
        <v>0.18746007416659874</v>
      </c>
      <c r="N5588" s="4">
        <f t="shared" si="439"/>
        <v>0.49986916001175069</v>
      </c>
    </row>
    <row r="5589" spans="1:14" x14ac:dyDescent="0.25">
      <c r="A5589">
        <v>3.1584994790000001</v>
      </c>
      <c r="B5589">
        <v>0.36087251425</v>
      </c>
      <c r="C5589">
        <v>0.36087113569000001</v>
      </c>
      <c r="D5589">
        <v>0.36082281150000001</v>
      </c>
      <c r="E5589">
        <v>0.72155101575000002</v>
      </c>
      <c r="J5589">
        <f t="shared" si="435"/>
        <v>0.71587385908598256</v>
      </c>
      <c r="K5589">
        <f t="shared" si="436"/>
        <v>0.33323342479358381</v>
      </c>
      <c r="L5589">
        <f t="shared" si="437"/>
        <v>0.59968764502767002</v>
      </c>
      <c r="M5589">
        <f t="shared" si="438"/>
        <v>0.18746007416659874</v>
      </c>
      <c r="N5589" s="4">
        <f t="shared" si="439"/>
        <v>0.49986916001175069</v>
      </c>
    </row>
    <row r="5590" spans="1:14" x14ac:dyDescent="0.25">
      <c r="A5590">
        <v>3.1581916809999999</v>
      </c>
      <c r="B5590">
        <v>0.36087251425</v>
      </c>
      <c r="C5590">
        <v>0.36087113569000001</v>
      </c>
      <c r="D5590">
        <v>0.36082281150000001</v>
      </c>
      <c r="E5590">
        <v>0.72155101575000002</v>
      </c>
      <c r="J5590">
        <f t="shared" si="435"/>
        <v>0.71569159694422835</v>
      </c>
      <c r="K5590">
        <f t="shared" si="436"/>
        <v>0.33323342479358381</v>
      </c>
      <c r="L5590">
        <f t="shared" si="437"/>
        <v>0.59968764502767002</v>
      </c>
      <c r="M5590">
        <f t="shared" si="438"/>
        <v>0.18746007416659874</v>
      </c>
      <c r="N5590" s="4">
        <f t="shared" si="439"/>
        <v>0.49986916001175069</v>
      </c>
    </row>
    <row r="5591" spans="1:14" x14ac:dyDescent="0.25">
      <c r="A5591">
        <v>3.1581916809999999</v>
      </c>
      <c r="B5591">
        <v>0.36087251425</v>
      </c>
      <c r="C5591">
        <v>0.36087113569000001</v>
      </c>
      <c r="D5591">
        <v>0.36082281150000001</v>
      </c>
      <c r="E5591">
        <v>0.72155101575000002</v>
      </c>
      <c r="J5591">
        <f t="shared" si="435"/>
        <v>0.71569159694422835</v>
      </c>
      <c r="K5591">
        <f t="shared" si="436"/>
        <v>0.33323342479358381</v>
      </c>
      <c r="L5591">
        <f t="shared" si="437"/>
        <v>0.59968764502767002</v>
      </c>
      <c r="M5591">
        <f t="shared" si="438"/>
        <v>0.18746007416659874</v>
      </c>
      <c r="N5591" s="4">
        <f t="shared" si="439"/>
        <v>0.49986916001175069</v>
      </c>
    </row>
    <row r="5592" spans="1:14" x14ac:dyDescent="0.25">
      <c r="A5592">
        <v>3.1581916809999999</v>
      </c>
      <c r="B5592">
        <v>0.36087251425</v>
      </c>
      <c r="C5592">
        <v>0.36087113569000001</v>
      </c>
      <c r="D5592">
        <v>0.36082281150000001</v>
      </c>
      <c r="E5592">
        <v>0.72155101575000002</v>
      </c>
      <c r="J5592">
        <f t="shared" si="435"/>
        <v>0.71569159694422835</v>
      </c>
      <c r="K5592">
        <f t="shared" si="436"/>
        <v>0.33323342479358381</v>
      </c>
      <c r="L5592">
        <f t="shared" si="437"/>
        <v>0.59968764502767002</v>
      </c>
      <c r="M5592">
        <f t="shared" si="438"/>
        <v>0.18746007416659874</v>
      </c>
      <c r="N5592" s="4">
        <f t="shared" si="439"/>
        <v>0.49986916001175069</v>
      </c>
    </row>
    <row r="5593" spans="1:14" x14ac:dyDescent="0.25">
      <c r="A5593">
        <v>3.1581916809999999</v>
      </c>
      <c r="B5593">
        <v>0.36087251425</v>
      </c>
      <c r="C5593">
        <v>0.36087113569000001</v>
      </c>
      <c r="D5593">
        <v>0.36082281150000001</v>
      </c>
      <c r="E5593">
        <v>0.72155101575000002</v>
      </c>
      <c r="J5593">
        <f t="shared" si="435"/>
        <v>0.71569159694422835</v>
      </c>
      <c r="K5593">
        <f t="shared" si="436"/>
        <v>0.33323342479358381</v>
      </c>
      <c r="L5593">
        <f t="shared" si="437"/>
        <v>0.59968764502767002</v>
      </c>
      <c r="M5593">
        <f t="shared" si="438"/>
        <v>0.18746007416659874</v>
      </c>
      <c r="N5593" s="4">
        <f t="shared" si="439"/>
        <v>0.49986916001175069</v>
      </c>
    </row>
    <row r="5594" spans="1:14" x14ac:dyDescent="0.25">
      <c r="A5594">
        <v>3.1578838829999998</v>
      </c>
      <c r="B5594">
        <v>0.36087251425</v>
      </c>
      <c r="C5594">
        <v>0.36087113569000001</v>
      </c>
      <c r="D5594">
        <v>0.36082281150000001</v>
      </c>
      <c r="E5594">
        <v>0.72155101575000002</v>
      </c>
      <c r="J5594">
        <f t="shared" si="435"/>
        <v>0.71550933480247425</v>
      </c>
      <c r="K5594">
        <f t="shared" si="436"/>
        <v>0.33323342479358381</v>
      </c>
      <c r="L5594">
        <f t="shared" si="437"/>
        <v>0.59968764502767002</v>
      </c>
      <c r="M5594">
        <f t="shared" si="438"/>
        <v>0.18746007416659874</v>
      </c>
      <c r="N5594" s="4">
        <f t="shared" si="439"/>
        <v>0.49986916001175069</v>
      </c>
    </row>
    <row r="5595" spans="1:14" x14ac:dyDescent="0.25">
      <c r="A5595">
        <v>3.1578838829999998</v>
      </c>
      <c r="B5595">
        <v>0.36087251425</v>
      </c>
      <c r="C5595">
        <v>0.36087113569000001</v>
      </c>
      <c r="D5595">
        <v>0.36082281150000001</v>
      </c>
      <c r="E5595">
        <v>0.72155101575000002</v>
      </c>
      <c r="J5595">
        <f t="shared" si="435"/>
        <v>0.71550933480247425</v>
      </c>
      <c r="K5595">
        <f t="shared" si="436"/>
        <v>0.33323342479358381</v>
      </c>
      <c r="L5595">
        <f t="shared" si="437"/>
        <v>0.59968764502767002</v>
      </c>
      <c r="M5595">
        <f t="shared" si="438"/>
        <v>0.18746007416659874</v>
      </c>
      <c r="N5595" s="4">
        <f t="shared" si="439"/>
        <v>0.49986916001175069</v>
      </c>
    </row>
    <row r="5596" spans="1:14" x14ac:dyDescent="0.25">
      <c r="A5596">
        <v>3.1578838829999998</v>
      </c>
      <c r="B5596">
        <v>0.36087251425</v>
      </c>
      <c r="C5596">
        <v>0.36087113569000001</v>
      </c>
      <c r="D5596">
        <v>0.36082281150000001</v>
      </c>
      <c r="E5596">
        <v>0.72155101575000002</v>
      </c>
      <c r="J5596">
        <f t="shared" si="435"/>
        <v>0.71550933480247425</v>
      </c>
      <c r="K5596">
        <f t="shared" si="436"/>
        <v>0.33323342479358381</v>
      </c>
      <c r="L5596">
        <f t="shared" si="437"/>
        <v>0.59968764502767002</v>
      </c>
      <c r="M5596">
        <f t="shared" si="438"/>
        <v>0.18746007416659874</v>
      </c>
      <c r="N5596" s="4">
        <f t="shared" si="439"/>
        <v>0.49986916001175069</v>
      </c>
    </row>
    <row r="5597" spans="1:14" x14ac:dyDescent="0.25">
      <c r="A5597">
        <v>3.1578838829999998</v>
      </c>
      <c r="B5597">
        <v>0.36087251425</v>
      </c>
      <c r="C5597">
        <v>0.36087113569000001</v>
      </c>
      <c r="D5597">
        <v>0.36082281150000001</v>
      </c>
      <c r="E5597">
        <v>0.72155101575000002</v>
      </c>
      <c r="J5597">
        <f t="shared" si="435"/>
        <v>0.71550933480247425</v>
      </c>
      <c r="K5597">
        <f t="shared" si="436"/>
        <v>0.33323342479358381</v>
      </c>
      <c r="L5597">
        <f t="shared" si="437"/>
        <v>0.59968764502767002</v>
      </c>
      <c r="M5597">
        <f t="shared" si="438"/>
        <v>0.18746007416659874</v>
      </c>
      <c r="N5597" s="4">
        <f t="shared" si="439"/>
        <v>0.49986916001175069</v>
      </c>
    </row>
    <row r="5598" spans="1:14" x14ac:dyDescent="0.25">
      <c r="A5598">
        <v>3.157576084</v>
      </c>
      <c r="B5598">
        <v>0.36087251425</v>
      </c>
      <c r="C5598">
        <v>0.36087113569000001</v>
      </c>
      <c r="D5598">
        <v>0.36082281150000001</v>
      </c>
      <c r="E5598">
        <v>0.72155101575000002</v>
      </c>
      <c r="J5598">
        <f t="shared" si="435"/>
        <v>0.71532707206857171</v>
      </c>
      <c r="K5598">
        <f t="shared" si="436"/>
        <v>0.33323342479358381</v>
      </c>
      <c r="L5598">
        <f t="shared" si="437"/>
        <v>0.59968764502767002</v>
      </c>
      <c r="M5598">
        <f t="shared" si="438"/>
        <v>0.18746007416659874</v>
      </c>
      <c r="N5598" s="4">
        <f t="shared" si="439"/>
        <v>0.49986916001175069</v>
      </c>
    </row>
    <row r="5599" spans="1:14" x14ac:dyDescent="0.25">
      <c r="A5599">
        <v>3.157576084</v>
      </c>
      <c r="B5599">
        <v>0.36087251425</v>
      </c>
      <c r="C5599">
        <v>0.36087113569000001</v>
      </c>
      <c r="D5599">
        <v>0.36082281150000001</v>
      </c>
      <c r="E5599">
        <v>0.72155101575000002</v>
      </c>
      <c r="J5599">
        <f t="shared" si="435"/>
        <v>0.71532707206857171</v>
      </c>
      <c r="K5599">
        <f t="shared" si="436"/>
        <v>0.33323342479358381</v>
      </c>
      <c r="L5599">
        <f t="shared" si="437"/>
        <v>0.59968764502767002</v>
      </c>
      <c r="M5599">
        <f t="shared" si="438"/>
        <v>0.18746007416659874</v>
      </c>
      <c r="N5599" s="4">
        <f t="shared" si="439"/>
        <v>0.49986916001175069</v>
      </c>
    </row>
    <row r="5600" spans="1:14" x14ac:dyDescent="0.25">
      <c r="A5600">
        <v>3.157576084</v>
      </c>
      <c r="B5600">
        <v>0.36087251425</v>
      </c>
      <c r="C5600">
        <v>0.36087113569000001</v>
      </c>
      <c r="D5600">
        <v>0.36082281150000001</v>
      </c>
      <c r="E5600">
        <v>0.72155101575000002</v>
      </c>
      <c r="J5600">
        <f t="shared" si="435"/>
        <v>0.71532707206857171</v>
      </c>
      <c r="K5600">
        <f t="shared" si="436"/>
        <v>0.33323342479358381</v>
      </c>
      <c r="L5600">
        <f t="shared" si="437"/>
        <v>0.59968764502767002</v>
      </c>
      <c r="M5600">
        <f t="shared" si="438"/>
        <v>0.18746007416659874</v>
      </c>
      <c r="N5600" s="4">
        <f t="shared" si="439"/>
        <v>0.49986916001175069</v>
      </c>
    </row>
    <row r="5601" spans="1:14" x14ac:dyDescent="0.25">
      <c r="A5601">
        <v>3.157576084</v>
      </c>
      <c r="B5601">
        <v>0.36087251425</v>
      </c>
      <c r="C5601">
        <v>0.36087113569000001</v>
      </c>
      <c r="D5601">
        <v>0.36082281150000001</v>
      </c>
      <c r="E5601">
        <v>0.72155101575000002</v>
      </c>
      <c r="J5601">
        <f t="shared" si="435"/>
        <v>0.71532707206857171</v>
      </c>
      <c r="K5601">
        <f t="shared" si="436"/>
        <v>0.33323342479358381</v>
      </c>
      <c r="L5601">
        <f t="shared" si="437"/>
        <v>0.59968764502767002</v>
      </c>
      <c r="M5601">
        <f t="shared" si="438"/>
        <v>0.18746007416659874</v>
      </c>
      <c r="N5601" s="4">
        <f t="shared" si="439"/>
        <v>0.49986916001175069</v>
      </c>
    </row>
    <row r="5602" spans="1:14" x14ac:dyDescent="0.25">
      <c r="A5602">
        <v>3.1572682859999999</v>
      </c>
      <c r="B5602">
        <v>0.36087251425</v>
      </c>
      <c r="C5602">
        <v>0.36087113569000001</v>
      </c>
      <c r="D5602">
        <v>0.36082281150000001</v>
      </c>
      <c r="E5602">
        <v>0.72155101575000002</v>
      </c>
      <c r="J5602">
        <f t="shared" si="435"/>
        <v>0.71514480992681762</v>
      </c>
      <c r="K5602">
        <f t="shared" si="436"/>
        <v>0.33323342479358381</v>
      </c>
      <c r="L5602">
        <f t="shared" si="437"/>
        <v>0.59968764502767002</v>
      </c>
      <c r="M5602">
        <f t="shared" si="438"/>
        <v>0.18746007416659874</v>
      </c>
      <c r="N5602" s="4">
        <f t="shared" si="439"/>
        <v>0.49986916001175069</v>
      </c>
    </row>
    <row r="5603" spans="1:14" x14ac:dyDescent="0.25">
      <c r="A5603">
        <v>3.1572682859999999</v>
      </c>
      <c r="B5603">
        <v>0.36087251425</v>
      </c>
      <c r="C5603">
        <v>0.36087113569000001</v>
      </c>
      <c r="D5603">
        <v>0.36082281150000001</v>
      </c>
      <c r="E5603">
        <v>0.72155101575000002</v>
      </c>
      <c r="J5603">
        <f t="shared" si="435"/>
        <v>0.71514480992681762</v>
      </c>
      <c r="K5603">
        <f t="shared" si="436"/>
        <v>0.33323342479358381</v>
      </c>
      <c r="L5603">
        <f t="shared" si="437"/>
        <v>0.59968764502767002</v>
      </c>
      <c r="M5603">
        <f t="shared" si="438"/>
        <v>0.18746007416659874</v>
      </c>
      <c r="N5603" s="4">
        <f t="shared" si="439"/>
        <v>0.49986916001175069</v>
      </c>
    </row>
    <row r="5604" spans="1:14" x14ac:dyDescent="0.25">
      <c r="A5604">
        <v>3.1572682859999999</v>
      </c>
      <c r="B5604">
        <v>0.36087251425</v>
      </c>
      <c r="C5604">
        <v>0.36087113569000001</v>
      </c>
      <c r="D5604">
        <v>0.36082281150000001</v>
      </c>
      <c r="E5604">
        <v>0.72155101575000002</v>
      </c>
      <c r="J5604">
        <f t="shared" si="435"/>
        <v>0.71514480992681762</v>
      </c>
      <c r="K5604">
        <f t="shared" si="436"/>
        <v>0.33323342479358381</v>
      </c>
      <c r="L5604">
        <f t="shared" si="437"/>
        <v>0.59968764502767002</v>
      </c>
      <c r="M5604">
        <f t="shared" si="438"/>
        <v>0.18746007416659874</v>
      </c>
      <c r="N5604" s="4">
        <f t="shared" si="439"/>
        <v>0.49986916001175069</v>
      </c>
    </row>
    <row r="5605" spans="1:14" x14ac:dyDescent="0.25">
      <c r="A5605">
        <v>3.1566529270000001</v>
      </c>
      <c r="B5605">
        <v>0.36087251425</v>
      </c>
      <c r="C5605">
        <v>0.36087113569000001</v>
      </c>
      <c r="D5605">
        <v>0.36082281150000001</v>
      </c>
      <c r="E5605">
        <v>0.72155101575000002</v>
      </c>
      <c r="J5605">
        <f t="shared" si="435"/>
        <v>0.71478042598251779</v>
      </c>
      <c r="K5605">
        <f t="shared" si="436"/>
        <v>0.33323342479358381</v>
      </c>
      <c r="L5605">
        <f t="shared" si="437"/>
        <v>0.59968764502767002</v>
      </c>
      <c r="M5605">
        <f t="shared" si="438"/>
        <v>0.18746007416659874</v>
      </c>
      <c r="N5605" s="4">
        <f t="shared" si="439"/>
        <v>0.49986916001175069</v>
      </c>
    </row>
    <row r="5606" spans="1:14" x14ac:dyDescent="0.25">
      <c r="A5606">
        <v>3.1569604870000001</v>
      </c>
      <c r="B5606">
        <v>0.36087251425</v>
      </c>
      <c r="C5606">
        <v>0.36087113569000001</v>
      </c>
      <c r="D5606">
        <v>0.36082281150000001</v>
      </c>
      <c r="E5606">
        <v>0.72155101575000002</v>
      </c>
      <c r="J5606">
        <f t="shared" si="435"/>
        <v>0.71496254719291508</v>
      </c>
      <c r="K5606">
        <f t="shared" si="436"/>
        <v>0.33323342479358381</v>
      </c>
      <c r="L5606">
        <f t="shared" si="437"/>
        <v>0.59968764502767002</v>
      </c>
      <c r="M5606">
        <f t="shared" si="438"/>
        <v>0.18746007416659874</v>
      </c>
      <c r="N5606" s="4">
        <f t="shared" si="439"/>
        <v>0.49986916001175069</v>
      </c>
    </row>
    <row r="5607" spans="1:14" x14ac:dyDescent="0.25">
      <c r="A5607">
        <v>3.1569604870000001</v>
      </c>
      <c r="B5607">
        <v>0.36087251425</v>
      </c>
      <c r="C5607">
        <v>0.36087113569000001</v>
      </c>
      <c r="D5607">
        <v>0.36082281150000001</v>
      </c>
      <c r="E5607">
        <v>0.72155101575000002</v>
      </c>
      <c r="J5607">
        <f t="shared" si="435"/>
        <v>0.71496254719291508</v>
      </c>
      <c r="K5607">
        <f t="shared" si="436"/>
        <v>0.33323342479358381</v>
      </c>
      <c r="L5607">
        <f t="shared" si="437"/>
        <v>0.59968764502767002</v>
      </c>
      <c r="M5607">
        <f t="shared" si="438"/>
        <v>0.18746007416659874</v>
      </c>
      <c r="N5607" s="4">
        <f t="shared" si="439"/>
        <v>0.49986916001175069</v>
      </c>
    </row>
    <row r="5608" spans="1:14" x14ac:dyDescent="0.25">
      <c r="A5608">
        <v>3.1566529270000001</v>
      </c>
      <c r="B5608">
        <v>0.36087251425</v>
      </c>
      <c r="C5608">
        <v>0.36087113569000001</v>
      </c>
      <c r="D5608">
        <v>0.360822119</v>
      </c>
      <c r="E5608">
        <v>0.72155101575000002</v>
      </c>
      <c r="J5608">
        <f t="shared" si="435"/>
        <v>0.71478042598251779</v>
      </c>
      <c r="K5608">
        <f t="shared" si="436"/>
        <v>0.33323342479358381</v>
      </c>
      <c r="L5608">
        <f t="shared" si="437"/>
        <v>0.59968764502767002</v>
      </c>
      <c r="M5608">
        <f t="shared" si="438"/>
        <v>0.18745971438862122</v>
      </c>
      <c r="N5608" s="4">
        <f t="shared" si="439"/>
        <v>0.49986916001175069</v>
      </c>
    </row>
    <row r="5609" spans="1:14" x14ac:dyDescent="0.25">
      <c r="A5609">
        <v>3.0818634029999998</v>
      </c>
      <c r="B5609">
        <v>0.36087251425</v>
      </c>
      <c r="C5609">
        <v>0.36087113569000001</v>
      </c>
      <c r="D5609">
        <v>0.360822119</v>
      </c>
      <c r="E5609">
        <v>0.72155101575000002</v>
      </c>
      <c r="J5609">
        <f t="shared" si="435"/>
        <v>0.67049391721700502</v>
      </c>
      <c r="K5609">
        <f t="shared" si="436"/>
        <v>0.33323342479358381</v>
      </c>
      <c r="L5609">
        <f t="shared" si="437"/>
        <v>0.59968764502767002</v>
      </c>
      <c r="M5609">
        <f t="shared" si="438"/>
        <v>0.18745971438862122</v>
      </c>
      <c r="N5609" s="4">
        <f t="shared" si="439"/>
        <v>0.49986916001175069</v>
      </c>
    </row>
    <row r="5610" spans="1:14" x14ac:dyDescent="0.25">
      <c r="A5610">
        <v>3.0809400079999998</v>
      </c>
      <c r="B5610">
        <v>0.36087251425</v>
      </c>
      <c r="C5610">
        <v>0.36087113569000001</v>
      </c>
      <c r="D5610">
        <v>0.360822119</v>
      </c>
      <c r="E5610">
        <v>0.72155101575000002</v>
      </c>
      <c r="J5610">
        <f t="shared" si="435"/>
        <v>0.66994713019959418</v>
      </c>
      <c r="K5610">
        <f t="shared" si="436"/>
        <v>0.33323342479358381</v>
      </c>
      <c r="L5610">
        <f t="shared" si="437"/>
        <v>0.59968764502767002</v>
      </c>
      <c r="M5610">
        <f t="shared" si="438"/>
        <v>0.18745971438862122</v>
      </c>
      <c r="N5610" s="4">
        <f t="shared" si="439"/>
        <v>0.49986916001175069</v>
      </c>
    </row>
    <row r="5611" spans="1:14" x14ac:dyDescent="0.25">
      <c r="A5611">
        <v>3.0806322100000001</v>
      </c>
      <c r="B5611">
        <v>0.36087251425</v>
      </c>
      <c r="C5611">
        <v>0.36087113569000001</v>
      </c>
      <c r="D5611">
        <v>0.360822119</v>
      </c>
      <c r="E5611">
        <v>0.72155101575000002</v>
      </c>
      <c r="J5611">
        <f t="shared" si="435"/>
        <v>0.6697648680578403</v>
      </c>
      <c r="K5611">
        <f t="shared" si="436"/>
        <v>0.33323342479358381</v>
      </c>
      <c r="L5611">
        <f t="shared" si="437"/>
        <v>0.59968764502767002</v>
      </c>
      <c r="M5611">
        <f t="shared" si="438"/>
        <v>0.18745971438862122</v>
      </c>
      <c r="N5611" s="4">
        <f t="shared" si="439"/>
        <v>0.49986916001175069</v>
      </c>
    </row>
    <row r="5612" spans="1:14" x14ac:dyDescent="0.25">
      <c r="A5612">
        <v>3.079708815</v>
      </c>
      <c r="B5612">
        <v>0.36087251425</v>
      </c>
      <c r="C5612">
        <v>0.36087113569000001</v>
      </c>
      <c r="D5612">
        <v>0.360822119</v>
      </c>
      <c r="E5612">
        <v>0.72155101575000002</v>
      </c>
      <c r="J5612">
        <f t="shared" si="435"/>
        <v>0.66921808104042957</v>
      </c>
      <c r="K5612">
        <f t="shared" si="436"/>
        <v>0.33323342479358381</v>
      </c>
      <c r="L5612">
        <f t="shared" si="437"/>
        <v>0.59968764502767002</v>
      </c>
      <c r="M5612">
        <f t="shared" si="438"/>
        <v>0.18745971438862122</v>
      </c>
      <c r="N5612" s="4">
        <f t="shared" si="439"/>
        <v>0.49986916001175069</v>
      </c>
    </row>
    <row r="5613" spans="1:14" x14ac:dyDescent="0.25">
      <c r="A5613">
        <v>3.0794010159999998</v>
      </c>
      <c r="B5613">
        <v>0.36087251425</v>
      </c>
      <c r="C5613">
        <v>0.36087113569000001</v>
      </c>
      <c r="D5613">
        <v>0.360822119</v>
      </c>
      <c r="E5613">
        <v>0.72155101575000002</v>
      </c>
      <c r="J5613">
        <f t="shared" si="435"/>
        <v>0.66903581830652681</v>
      </c>
      <c r="K5613">
        <f t="shared" si="436"/>
        <v>0.33323342479358381</v>
      </c>
      <c r="L5613">
        <f t="shared" si="437"/>
        <v>0.59968764502767002</v>
      </c>
      <c r="M5613">
        <f t="shared" si="438"/>
        <v>0.18745971438862122</v>
      </c>
      <c r="N5613" s="4">
        <f t="shared" si="439"/>
        <v>0.49986916001175069</v>
      </c>
    </row>
    <row r="5614" spans="1:14" x14ac:dyDescent="0.25">
      <c r="A5614">
        <v>3.0784778589999999</v>
      </c>
      <c r="B5614">
        <v>0.36087251425</v>
      </c>
      <c r="C5614">
        <v>0.36087113569000001</v>
      </c>
      <c r="D5614">
        <v>0.360822119</v>
      </c>
      <c r="E5614">
        <v>0.72155101575000002</v>
      </c>
      <c r="J5614">
        <f t="shared" si="435"/>
        <v>0.66848917222047277</v>
      </c>
      <c r="K5614">
        <f t="shared" si="436"/>
        <v>0.33323342479358381</v>
      </c>
      <c r="L5614">
        <f t="shared" si="437"/>
        <v>0.59968764502767002</v>
      </c>
      <c r="M5614">
        <f t="shared" si="438"/>
        <v>0.18745971438862122</v>
      </c>
      <c r="N5614" s="4">
        <f t="shared" si="439"/>
        <v>0.49986916001175069</v>
      </c>
    </row>
    <row r="5615" spans="1:14" x14ac:dyDescent="0.25">
      <c r="A5615">
        <v>3.0778622630000001</v>
      </c>
      <c r="B5615">
        <v>0.36087251425</v>
      </c>
      <c r="C5615">
        <v>0.36087113569000001</v>
      </c>
      <c r="D5615">
        <v>0.360822119</v>
      </c>
      <c r="E5615">
        <v>0.72155101575000002</v>
      </c>
      <c r="J5615">
        <f t="shared" si="435"/>
        <v>0.6681246479369648</v>
      </c>
      <c r="K5615">
        <f t="shared" si="436"/>
        <v>0.33323342479358381</v>
      </c>
      <c r="L5615">
        <f t="shared" si="437"/>
        <v>0.59968764502767002</v>
      </c>
      <c r="M5615">
        <f t="shared" si="438"/>
        <v>0.18745971438862122</v>
      </c>
      <c r="N5615" s="4">
        <f t="shared" si="439"/>
        <v>0.49986916001175069</v>
      </c>
    </row>
    <row r="5616" spans="1:14" x14ac:dyDescent="0.25">
      <c r="A5616">
        <v>3.0772466660000002</v>
      </c>
      <c r="B5616">
        <v>0.36087251425</v>
      </c>
      <c r="C5616">
        <v>0.36087113569000001</v>
      </c>
      <c r="D5616">
        <v>0.360822119</v>
      </c>
      <c r="E5616">
        <v>0.72155101575000002</v>
      </c>
      <c r="J5616">
        <f t="shared" si="435"/>
        <v>0.66776012306130816</v>
      </c>
      <c r="K5616">
        <f t="shared" si="436"/>
        <v>0.33323342479358381</v>
      </c>
      <c r="L5616">
        <f t="shared" si="437"/>
        <v>0.59968764502767002</v>
      </c>
      <c r="M5616">
        <f t="shared" si="438"/>
        <v>0.18745971438862122</v>
      </c>
      <c r="N5616" s="4">
        <f t="shared" si="439"/>
        <v>0.49986916001175069</v>
      </c>
    </row>
    <row r="5617" spans="1:14" x14ac:dyDescent="0.25">
      <c r="A5617">
        <v>3.0766310689999998</v>
      </c>
      <c r="B5617">
        <v>0.36087251425</v>
      </c>
      <c r="C5617">
        <v>0.36087113569000001</v>
      </c>
      <c r="D5617">
        <v>0.360822119</v>
      </c>
      <c r="E5617">
        <v>0.72155101575000002</v>
      </c>
      <c r="J5617">
        <f t="shared" si="435"/>
        <v>0.6673955981856512</v>
      </c>
      <c r="K5617">
        <f t="shared" si="436"/>
        <v>0.33323342479358381</v>
      </c>
      <c r="L5617">
        <f t="shared" si="437"/>
        <v>0.59968764502767002</v>
      </c>
      <c r="M5617">
        <f t="shared" si="438"/>
        <v>0.18745971438862122</v>
      </c>
      <c r="N5617" s="4">
        <f t="shared" si="439"/>
        <v>0.49986916001175069</v>
      </c>
    </row>
    <row r="5618" spans="1:14" x14ac:dyDescent="0.25">
      <c r="A5618">
        <v>3.0763232710000001</v>
      </c>
      <c r="B5618">
        <v>0.36087251425</v>
      </c>
      <c r="C5618">
        <v>0.36087113569000001</v>
      </c>
      <c r="D5618">
        <v>0.360822119</v>
      </c>
      <c r="E5618">
        <v>0.72155101575000002</v>
      </c>
      <c r="J5618">
        <f t="shared" si="435"/>
        <v>0.66721333604389732</v>
      </c>
      <c r="K5618">
        <f t="shared" si="436"/>
        <v>0.33323342479358381</v>
      </c>
      <c r="L5618">
        <f t="shared" si="437"/>
        <v>0.59968764502767002</v>
      </c>
      <c r="M5618">
        <f t="shared" si="438"/>
        <v>0.18745971438862122</v>
      </c>
      <c r="N5618" s="4">
        <f t="shared" si="439"/>
        <v>0.49986916001175069</v>
      </c>
    </row>
    <row r="5619" spans="1:14" x14ac:dyDescent="0.25">
      <c r="A5619">
        <v>3.0763232710000001</v>
      </c>
      <c r="B5619">
        <v>0.36087251425</v>
      </c>
      <c r="C5619">
        <v>0.36087113569000001</v>
      </c>
      <c r="D5619">
        <v>0.360822119</v>
      </c>
      <c r="E5619">
        <v>0.72155101575000002</v>
      </c>
      <c r="J5619">
        <f t="shared" si="435"/>
        <v>0.66721333604389732</v>
      </c>
      <c r="K5619">
        <f t="shared" si="436"/>
        <v>0.33323342479358381</v>
      </c>
      <c r="L5619">
        <f t="shared" si="437"/>
        <v>0.59968764502767002</v>
      </c>
      <c r="M5619">
        <f t="shared" si="438"/>
        <v>0.18745971438862122</v>
      </c>
      <c r="N5619" s="4">
        <f t="shared" si="439"/>
        <v>0.49986916001175069</v>
      </c>
    </row>
    <row r="5620" spans="1:14" x14ac:dyDescent="0.25">
      <c r="A5620">
        <v>3.0754001139999998</v>
      </c>
      <c r="B5620">
        <v>0.36082555324999999</v>
      </c>
      <c r="C5620">
        <v>0.36087113569000001</v>
      </c>
      <c r="D5620">
        <v>0.360822119</v>
      </c>
      <c r="E5620">
        <v>0.72150404724999995</v>
      </c>
      <c r="J5620">
        <f t="shared" si="435"/>
        <v>0.66666668995784306</v>
      </c>
      <c r="K5620">
        <f t="shared" si="436"/>
        <v>0.33319006051882255</v>
      </c>
      <c r="L5620">
        <f t="shared" si="437"/>
        <v>0.59968764502767002</v>
      </c>
      <c r="M5620">
        <f t="shared" si="438"/>
        <v>0.18745971438862122</v>
      </c>
      <c r="N5620" s="4">
        <f t="shared" si="439"/>
        <v>0.49983662162689702</v>
      </c>
    </row>
    <row r="5621" spans="1:14" x14ac:dyDescent="0.25">
      <c r="A5621">
        <v>3.2991530899999999</v>
      </c>
      <c r="B5621">
        <v>0.36082555324999999</v>
      </c>
      <c r="C5621">
        <v>0.36087113569000001</v>
      </c>
      <c r="D5621">
        <v>0.360822119</v>
      </c>
      <c r="E5621">
        <v>0.72150404724999995</v>
      </c>
      <c r="J5621">
        <f t="shared" si="435"/>
        <v>0.79916169197087294</v>
      </c>
      <c r="K5621">
        <f t="shared" si="436"/>
        <v>0.33319006051882255</v>
      </c>
      <c r="L5621">
        <f t="shared" si="437"/>
        <v>0.59968764502767002</v>
      </c>
      <c r="M5621">
        <f t="shared" si="438"/>
        <v>0.18745971438862122</v>
      </c>
      <c r="N5621" s="4">
        <f t="shared" si="439"/>
        <v>0.49983662162689702</v>
      </c>
    </row>
    <row r="5622" spans="1:14" x14ac:dyDescent="0.25">
      <c r="A5622">
        <v>3.3009996410000002</v>
      </c>
      <c r="B5622">
        <v>0.36082555324999999</v>
      </c>
      <c r="C5622">
        <v>0.36087113569000001</v>
      </c>
      <c r="D5622">
        <v>0.360822119</v>
      </c>
      <c r="E5622">
        <v>0.72150404724999995</v>
      </c>
      <c r="J5622">
        <f t="shared" si="435"/>
        <v>0.80025512448218927</v>
      </c>
      <c r="K5622">
        <f t="shared" si="436"/>
        <v>0.33319006051882255</v>
      </c>
      <c r="L5622">
        <f t="shared" si="437"/>
        <v>0.59968764502767002</v>
      </c>
      <c r="M5622">
        <f t="shared" si="438"/>
        <v>0.18745971438862122</v>
      </c>
      <c r="N5622" s="4">
        <f t="shared" si="439"/>
        <v>0.49983662162689702</v>
      </c>
    </row>
    <row r="5623" spans="1:14" x14ac:dyDescent="0.25">
      <c r="A5623">
        <v>3.3031539919999999</v>
      </c>
      <c r="B5623">
        <v>0.36082555324999999</v>
      </c>
      <c r="C5623">
        <v>0.36087113569000001</v>
      </c>
      <c r="D5623">
        <v>0.360822119</v>
      </c>
      <c r="E5623">
        <v>0.72150404724999995</v>
      </c>
      <c r="J5623">
        <f t="shared" si="435"/>
        <v>0.80153082031955658</v>
      </c>
      <c r="K5623">
        <f t="shared" si="436"/>
        <v>0.33319006051882255</v>
      </c>
      <c r="L5623">
        <f t="shared" si="437"/>
        <v>0.59968764502767002</v>
      </c>
      <c r="M5623">
        <f t="shared" si="438"/>
        <v>0.18745971438862122</v>
      </c>
      <c r="N5623" s="4">
        <f t="shared" si="439"/>
        <v>0.49983662162689702</v>
      </c>
    </row>
    <row r="5624" spans="1:14" x14ac:dyDescent="0.25">
      <c r="A5624">
        <v>3.3046929839999999</v>
      </c>
      <c r="B5624">
        <v>0.36082555324999999</v>
      </c>
      <c r="C5624">
        <v>0.36087113569000001</v>
      </c>
      <c r="D5624">
        <v>0.360822119</v>
      </c>
      <c r="E5624">
        <v>0.72150404724999995</v>
      </c>
      <c r="J5624">
        <f t="shared" si="435"/>
        <v>0.80244213221262406</v>
      </c>
      <c r="K5624">
        <f t="shared" si="436"/>
        <v>0.33319006051882255</v>
      </c>
      <c r="L5624">
        <f t="shared" si="437"/>
        <v>0.59968764502767002</v>
      </c>
      <c r="M5624">
        <f t="shared" si="438"/>
        <v>0.18745971438862122</v>
      </c>
      <c r="N5624" s="4">
        <f t="shared" si="439"/>
        <v>0.49983662162689702</v>
      </c>
    </row>
    <row r="5625" spans="1:14" x14ac:dyDescent="0.25">
      <c r="A5625">
        <v>3.3056163789999999</v>
      </c>
      <c r="B5625">
        <v>0.36082555324999999</v>
      </c>
      <c r="C5625">
        <v>0.36087113569000001</v>
      </c>
      <c r="D5625">
        <v>0.360822119</v>
      </c>
      <c r="E5625">
        <v>0.72150404724999995</v>
      </c>
      <c r="J5625">
        <f t="shared" si="435"/>
        <v>0.80298891923003479</v>
      </c>
      <c r="K5625">
        <f t="shared" si="436"/>
        <v>0.33319006051882255</v>
      </c>
      <c r="L5625">
        <f t="shared" si="437"/>
        <v>0.59968764502767002</v>
      </c>
      <c r="M5625">
        <f t="shared" si="438"/>
        <v>0.18745971438862122</v>
      </c>
      <c r="N5625" s="4">
        <f t="shared" si="439"/>
        <v>0.49983662162689702</v>
      </c>
    </row>
    <row r="5626" spans="1:14" x14ac:dyDescent="0.25">
      <c r="A5626">
        <v>3.306847334</v>
      </c>
      <c r="B5626">
        <v>0.36082555324999999</v>
      </c>
      <c r="C5626">
        <v>0.36087113569000001</v>
      </c>
      <c r="D5626">
        <v>0.360822119</v>
      </c>
      <c r="E5626">
        <v>0.72150404724999995</v>
      </c>
      <c r="J5626">
        <f t="shared" si="435"/>
        <v>0.80371782745784293</v>
      </c>
      <c r="K5626">
        <f t="shared" si="436"/>
        <v>0.33319006051882255</v>
      </c>
      <c r="L5626">
        <f t="shared" si="437"/>
        <v>0.59968764502767002</v>
      </c>
      <c r="M5626">
        <f t="shared" si="438"/>
        <v>0.18745971438862122</v>
      </c>
      <c r="N5626" s="4">
        <f t="shared" si="439"/>
        <v>0.49983662162689702</v>
      </c>
    </row>
    <row r="5627" spans="1:14" x14ac:dyDescent="0.25">
      <c r="A5627">
        <v>3.3080785270000002</v>
      </c>
      <c r="B5627">
        <v>0.36082555324999999</v>
      </c>
      <c r="C5627">
        <v>0.36087113569000001</v>
      </c>
      <c r="D5627">
        <v>0.360822119</v>
      </c>
      <c r="E5627">
        <v>0.72150404724999995</v>
      </c>
      <c r="J5627">
        <f t="shared" si="435"/>
        <v>0.80444687661700787</v>
      </c>
      <c r="K5627">
        <f t="shared" si="436"/>
        <v>0.33319006051882255</v>
      </c>
      <c r="L5627">
        <f t="shared" si="437"/>
        <v>0.59968764502767002</v>
      </c>
      <c r="M5627">
        <f t="shared" si="438"/>
        <v>0.18745971438862122</v>
      </c>
      <c r="N5627" s="4">
        <f t="shared" si="439"/>
        <v>0.49983662162689702</v>
      </c>
    </row>
    <row r="5628" spans="1:14" x14ac:dyDescent="0.25">
      <c r="A5628">
        <v>3.3086941240000001</v>
      </c>
      <c r="B5628">
        <v>0.36082555324999999</v>
      </c>
      <c r="C5628">
        <v>0.36077790625</v>
      </c>
      <c r="D5628">
        <v>0.360822119</v>
      </c>
      <c r="E5628">
        <v>0.72150404724999995</v>
      </c>
      <c r="J5628">
        <f t="shared" si="435"/>
        <v>0.8048114014926645</v>
      </c>
      <c r="K5628">
        <f t="shared" si="436"/>
        <v>0.33319006051882255</v>
      </c>
      <c r="L5628">
        <f t="shared" si="437"/>
        <v>0.59953271841317657</v>
      </c>
      <c r="M5628">
        <f t="shared" si="438"/>
        <v>0.18745971438862122</v>
      </c>
      <c r="N5628" s="4">
        <f t="shared" si="439"/>
        <v>0.49983662162689702</v>
      </c>
    </row>
    <row r="5629" spans="1:14" x14ac:dyDescent="0.25">
      <c r="A5629">
        <v>3.235443354</v>
      </c>
      <c r="B5629">
        <v>0.36082555324999999</v>
      </c>
      <c r="C5629">
        <v>0.36077790625</v>
      </c>
      <c r="D5629">
        <v>0.360822119</v>
      </c>
      <c r="E5629">
        <v>0.72150404724999995</v>
      </c>
      <c r="J5629">
        <f t="shared" si="435"/>
        <v>0.76143606368886263</v>
      </c>
      <c r="K5629">
        <f t="shared" si="436"/>
        <v>0.33319006051882255</v>
      </c>
      <c r="L5629">
        <f t="shared" si="437"/>
        <v>0.59953271841317657</v>
      </c>
      <c r="M5629">
        <f t="shared" si="438"/>
        <v>0.18745971438862122</v>
      </c>
      <c r="N5629" s="4">
        <f t="shared" si="439"/>
        <v>0.49983662162689702</v>
      </c>
    </row>
    <row r="5630" spans="1:14" x14ac:dyDescent="0.25">
      <c r="A5630">
        <v>3.235443354</v>
      </c>
      <c r="B5630">
        <v>0.36082555324999999</v>
      </c>
      <c r="C5630">
        <v>0.36077790625</v>
      </c>
      <c r="D5630">
        <v>0.360822119</v>
      </c>
      <c r="E5630">
        <v>0.72150404724999995</v>
      </c>
      <c r="J5630">
        <f t="shared" si="435"/>
        <v>0.76143606368886263</v>
      </c>
      <c r="K5630">
        <f t="shared" si="436"/>
        <v>0.33319006051882255</v>
      </c>
      <c r="L5630">
        <f t="shared" si="437"/>
        <v>0.59953271841317657</v>
      </c>
      <c r="M5630">
        <f t="shared" si="438"/>
        <v>0.18745971438862122</v>
      </c>
      <c r="N5630" s="4">
        <f t="shared" si="439"/>
        <v>0.49983662162689702</v>
      </c>
    </row>
    <row r="5631" spans="1:14" x14ac:dyDescent="0.25">
      <c r="A5631">
        <v>3.2357511520000002</v>
      </c>
      <c r="B5631">
        <v>0.36082555324999999</v>
      </c>
      <c r="C5631">
        <v>0.36077790625</v>
      </c>
      <c r="D5631">
        <v>0.360822119</v>
      </c>
      <c r="E5631">
        <v>0.72150404724999995</v>
      </c>
      <c r="J5631">
        <f t="shared" si="435"/>
        <v>0.76161832583061673</v>
      </c>
      <c r="K5631">
        <f t="shared" si="436"/>
        <v>0.33319006051882255</v>
      </c>
      <c r="L5631">
        <f t="shared" si="437"/>
        <v>0.59953271841317657</v>
      </c>
      <c r="M5631">
        <f t="shared" si="438"/>
        <v>0.18745971438862122</v>
      </c>
      <c r="N5631" s="4">
        <f t="shared" si="439"/>
        <v>0.49983662162689702</v>
      </c>
    </row>
    <row r="5632" spans="1:14" x14ac:dyDescent="0.25">
      <c r="A5632">
        <v>3.2360589499999999</v>
      </c>
      <c r="B5632">
        <v>0.36082555324999999</v>
      </c>
      <c r="C5632">
        <v>0.36077790625</v>
      </c>
      <c r="D5632">
        <v>0.360822119</v>
      </c>
      <c r="E5632">
        <v>0.72150404724999995</v>
      </c>
      <c r="J5632">
        <f t="shared" si="435"/>
        <v>0.7618005879723706</v>
      </c>
      <c r="K5632">
        <f t="shared" si="436"/>
        <v>0.33319006051882255</v>
      </c>
      <c r="L5632">
        <f t="shared" si="437"/>
        <v>0.59953271841317657</v>
      </c>
      <c r="M5632">
        <f t="shared" si="438"/>
        <v>0.18745971438862122</v>
      </c>
      <c r="N5632" s="4">
        <f t="shared" si="439"/>
        <v>0.49983662162689702</v>
      </c>
    </row>
    <row r="5633" spans="1:14" x14ac:dyDescent="0.25">
      <c r="A5633">
        <v>3.2360589499999999</v>
      </c>
      <c r="B5633">
        <v>0.36082555324999999</v>
      </c>
      <c r="C5633">
        <v>0.36077790625</v>
      </c>
      <c r="D5633">
        <v>0.360822119</v>
      </c>
      <c r="E5633">
        <v>0.72150404724999995</v>
      </c>
      <c r="J5633">
        <f t="shared" si="435"/>
        <v>0.7618005879723706</v>
      </c>
      <c r="K5633">
        <f t="shared" si="436"/>
        <v>0.33319006051882255</v>
      </c>
      <c r="L5633">
        <f t="shared" si="437"/>
        <v>0.59953271841317657</v>
      </c>
      <c r="M5633">
        <f t="shared" si="438"/>
        <v>0.18745971438862122</v>
      </c>
      <c r="N5633" s="4">
        <f t="shared" si="439"/>
        <v>0.49983662162689702</v>
      </c>
    </row>
    <row r="5634" spans="1:14" x14ac:dyDescent="0.25">
      <c r="A5634">
        <v>3.2360589499999999</v>
      </c>
      <c r="B5634">
        <v>0.36082555324999999</v>
      </c>
      <c r="C5634">
        <v>0.36077790625</v>
      </c>
      <c r="D5634">
        <v>0.360822119</v>
      </c>
      <c r="E5634">
        <v>0.72150404724999995</v>
      </c>
      <c r="J5634">
        <f t="shared" si="435"/>
        <v>0.7618005879723706</v>
      </c>
      <c r="K5634">
        <f t="shared" si="436"/>
        <v>0.33319006051882255</v>
      </c>
      <c r="L5634">
        <f t="shared" si="437"/>
        <v>0.59953271841317657</v>
      </c>
      <c r="M5634">
        <f t="shared" si="438"/>
        <v>0.18745971438862122</v>
      </c>
      <c r="N5634" s="4">
        <f t="shared" si="439"/>
        <v>0.49983662162689702</v>
      </c>
    </row>
    <row r="5635" spans="1:14" x14ac:dyDescent="0.25">
      <c r="A5635">
        <v>3.2366745469999998</v>
      </c>
      <c r="B5635">
        <v>0.36082555324999999</v>
      </c>
      <c r="C5635">
        <v>0.36077790625</v>
      </c>
      <c r="D5635">
        <v>0.360822119</v>
      </c>
      <c r="E5635">
        <v>0.72150404724999995</v>
      </c>
      <c r="J5635">
        <f t="shared" ref="J5635:J5698" si="440">((A5635-$H$1)/($H$2-$H$1))</f>
        <v>0.76216511284802724</v>
      </c>
      <c r="K5635">
        <f t="shared" ref="K5635:K5698" si="441">((B5635-$H$3)/($H$4-$H$3))</f>
        <v>0.33319006051882255</v>
      </c>
      <c r="L5635">
        <f t="shared" ref="L5635:L5698" si="442">((C5635-$H$5)/($H$6-$H$5))</f>
        <v>0.59953271841317657</v>
      </c>
      <c r="M5635">
        <f t="shared" ref="M5635:M5698" si="443">((D5635-$H$7)/($H$8-$H$7))</f>
        <v>0.18745971438862122</v>
      </c>
      <c r="N5635" s="4">
        <f t="shared" ref="N5635:N5698" si="444">((E5635-$H$9)/($H$10-$H$9))</f>
        <v>0.49983662162689702</v>
      </c>
    </row>
    <row r="5636" spans="1:14" x14ac:dyDescent="0.25">
      <c r="A5636">
        <v>3.2366745469999998</v>
      </c>
      <c r="B5636">
        <v>0.36082555324999999</v>
      </c>
      <c r="C5636">
        <v>0.36077790625</v>
      </c>
      <c r="D5636">
        <v>0.360822119</v>
      </c>
      <c r="E5636">
        <v>0.72150404724999995</v>
      </c>
      <c r="J5636">
        <f t="shared" si="440"/>
        <v>0.76216511284802724</v>
      </c>
      <c r="K5636">
        <f t="shared" si="441"/>
        <v>0.33319006051882255</v>
      </c>
      <c r="L5636">
        <f t="shared" si="442"/>
        <v>0.59953271841317657</v>
      </c>
      <c r="M5636">
        <f t="shared" si="443"/>
        <v>0.18745971438862122</v>
      </c>
      <c r="N5636" s="4">
        <f t="shared" si="444"/>
        <v>0.49983662162689702</v>
      </c>
    </row>
    <row r="5637" spans="1:14" x14ac:dyDescent="0.25">
      <c r="A5637">
        <v>3.236982346</v>
      </c>
      <c r="B5637">
        <v>0.36082555324999999</v>
      </c>
      <c r="C5637">
        <v>0.36077790625</v>
      </c>
      <c r="D5637">
        <v>0.360822119</v>
      </c>
      <c r="E5637">
        <v>0.72150404724999995</v>
      </c>
      <c r="J5637">
        <f t="shared" si="440"/>
        <v>0.76234737558193</v>
      </c>
      <c r="K5637">
        <f t="shared" si="441"/>
        <v>0.33319006051882255</v>
      </c>
      <c r="L5637">
        <f t="shared" si="442"/>
        <v>0.59953271841317657</v>
      </c>
      <c r="M5637">
        <f t="shared" si="443"/>
        <v>0.18745971438862122</v>
      </c>
      <c r="N5637" s="4">
        <f t="shared" si="444"/>
        <v>0.49983662162689702</v>
      </c>
    </row>
    <row r="5638" spans="1:14" x14ac:dyDescent="0.25">
      <c r="A5638">
        <v>3.236982346</v>
      </c>
      <c r="B5638">
        <v>0.36082555324999999</v>
      </c>
      <c r="C5638">
        <v>0.36077790625</v>
      </c>
      <c r="D5638">
        <v>0.360822119</v>
      </c>
      <c r="E5638">
        <v>0.72150404724999995</v>
      </c>
      <c r="J5638">
        <f t="shared" si="440"/>
        <v>0.76234737558193</v>
      </c>
      <c r="K5638">
        <f t="shared" si="441"/>
        <v>0.33319006051882255</v>
      </c>
      <c r="L5638">
        <f t="shared" si="442"/>
        <v>0.59953271841317657</v>
      </c>
      <c r="M5638">
        <f t="shared" si="443"/>
        <v>0.18745971438862122</v>
      </c>
      <c r="N5638" s="4">
        <f t="shared" si="444"/>
        <v>0.49983662162689702</v>
      </c>
    </row>
    <row r="5639" spans="1:14" x14ac:dyDescent="0.25">
      <c r="A5639">
        <v>3.2372901440000001</v>
      </c>
      <c r="B5639">
        <v>0.36082555324999999</v>
      </c>
      <c r="C5639">
        <v>0.36077790625</v>
      </c>
      <c r="D5639">
        <v>0.360822119</v>
      </c>
      <c r="E5639">
        <v>0.72150404724999995</v>
      </c>
      <c r="J5639">
        <f t="shared" si="440"/>
        <v>0.76252963772368421</v>
      </c>
      <c r="K5639">
        <f t="shared" si="441"/>
        <v>0.33319006051882255</v>
      </c>
      <c r="L5639">
        <f t="shared" si="442"/>
        <v>0.59953271841317657</v>
      </c>
      <c r="M5639">
        <f t="shared" si="443"/>
        <v>0.18745971438862122</v>
      </c>
      <c r="N5639" s="4">
        <f t="shared" si="444"/>
        <v>0.49983662162689702</v>
      </c>
    </row>
    <row r="5640" spans="1:14" x14ac:dyDescent="0.25">
      <c r="A5640">
        <v>3.2375979419999998</v>
      </c>
      <c r="B5640">
        <v>0.36082555324999999</v>
      </c>
      <c r="C5640">
        <v>0.36077790625</v>
      </c>
      <c r="D5640">
        <v>0.360822119</v>
      </c>
      <c r="E5640">
        <v>0.72150404724999995</v>
      </c>
      <c r="J5640">
        <f t="shared" si="440"/>
        <v>0.76271189986543808</v>
      </c>
      <c r="K5640">
        <f t="shared" si="441"/>
        <v>0.33319006051882255</v>
      </c>
      <c r="L5640">
        <f t="shared" si="442"/>
        <v>0.59953271841317657</v>
      </c>
      <c r="M5640">
        <f t="shared" si="443"/>
        <v>0.18745971438862122</v>
      </c>
      <c r="N5640" s="4">
        <f t="shared" si="444"/>
        <v>0.49983662162689702</v>
      </c>
    </row>
    <row r="5641" spans="1:14" x14ac:dyDescent="0.25">
      <c r="A5641">
        <v>3.2379055019999998</v>
      </c>
      <c r="B5641">
        <v>0.36082555324999999</v>
      </c>
      <c r="C5641">
        <v>0.36077790625</v>
      </c>
      <c r="D5641">
        <v>0.360822119</v>
      </c>
      <c r="E5641">
        <v>0.72150404724999995</v>
      </c>
      <c r="J5641">
        <f t="shared" si="440"/>
        <v>0.76289402107583537</v>
      </c>
      <c r="K5641">
        <f t="shared" si="441"/>
        <v>0.33319006051882255</v>
      </c>
      <c r="L5641">
        <f t="shared" si="442"/>
        <v>0.59953271841317657</v>
      </c>
      <c r="M5641">
        <f t="shared" si="443"/>
        <v>0.18745971438862122</v>
      </c>
      <c r="N5641" s="4">
        <f t="shared" si="444"/>
        <v>0.49983662162689702</v>
      </c>
    </row>
    <row r="5642" spans="1:14" x14ac:dyDescent="0.25">
      <c r="A5642">
        <v>3.2379055019999998</v>
      </c>
      <c r="B5642">
        <v>0.36082555324999999</v>
      </c>
      <c r="C5642">
        <v>0.36077790625</v>
      </c>
      <c r="D5642">
        <v>0.360822119</v>
      </c>
      <c r="E5642">
        <v>0.72150404724999995</v>
      </c>
      <c r="J5642">
        <f t="shared" si="440"/>
        <v>0.76289402107583537</v>
      </c>
      <c r="K5642">
        <f t="shared" si="441"/>
        <v>0.33319006051882255</v>
      </c>
      <c r="L5642">
        <f t="shared" si="442"/>
        <v>0.59953271841317657</v>
      </c>
      <c r="M5642">
        <f t="shared" si="443"/>
        <v>0.18745971438862122</v>
      </c>
      <c r="N5642" s="4">
        <f t="shared" si="444"/>
        <v>0.49983662162689702</v>
      </c>
    </row>
    <row r="5643" spans="1:14" x14ac:dyDescent="0.25">
      <c r="A5643">
        <v>3.238213301</v>
      </c>
      <c r="B5643">
        <v>0.36082555324999999</v>
      </c>
      <c r="C5643">
        <v>0.36077790625</v>
      </c>
      <c r="D5643">
        <v>0.360822119</v>
      </c>
      <c r="E5643">
        <v>0.72150404724999995</v>
      </c>
      <c r="J5643">
        <f t="shared" si="440"/>
        <v>0.76307628380973813</v>
      </c>
      <c r="K5643">
        <f t="shared" si="441"/>
        <v>0.33319006051882255</v>
      </c>
      <c r="L5643">
        <f t="shared" si="442"/>
        <v>0.59953271841317657</v>
      </c>
      <c r="M5643">
        <f t="shared" si="443"/>
        <v>0.18745971438862122</v>
      </c>
      <c r="N5643" s="4">
        <f t="shared" si="444"/>
        <v>0.49983662162689702</v>
      </c>
    </row>
    <row r="5644" spans="1:14" x14ac:dyDescent="0.25">
      <c r="A5644">
        <v>3.2385210990000002</v>
      </c>
      <c r="B5644">
        <v>0.36082555324999999</v>
      </c>
      <c r="C5644">
        <v>0.36077790625</v>
      </c>
      <c r="D5644">
        <v>0.36101064100000002</v>
      </c>
      <c r="E5644">
        <v>0.72150404724999995</v>
      </c>
      <c r="J5644">
        <f t="shared" si="440"/>
        <v>0.76325854595149234</v>
      </c>
      <c r="K5644">
        <f t="shared" si="441"/>
        <v>0.33319006051882255</v>
      </c>
      <c r="L5644">
        <f t="shared" si="442"/>
        <v>0.59953271841317657</v>
      </c>
      <c r="M5644">
        <f t="shared" si="443"/>
        <v>0.18755765816317119</v>
      </c>
      <c r="N5644" s="4">
        <f t="shared" si="444"/>
        <v>0.49983662162689702</v>
      </c>
    </row>
    <row r="5645" spans="1:14" x14ac:dyDescent="0.25">
      <c r="A5645">
        <v>3.1637315749999999</v>
      </c>
      <c r="B5645">
        <v>0.36082555324999999</v>
      </c>
      <c r="C5645">
        <v>0.36077790625</v>
      </c>
      <c r="D5645">
        <v>0.36101064100000002</v>
      </c>
      <c r="E5645">
        <v>0.72150404724999995</v>
      </c>
      <c r="J5645">
        <f t="shared" si="440"/>
        <v>0.71897203718597946</v>
      </c>
      <c r="K5645">
        <f t="shared" si="441"/>
        <v>0.33319006051882255</v>
      </c>
      <c r="L5645">
        <f t="shared" si="442"/>
        <v>0.59953271841317657</v>
      </c>
      <c r="M5645">
        <f t="shared" si="443"/>
        <v>0.18755765816317119</v>
      </c>
      <c r="N5645" s="4">
        <f t="shared" si="444"/>
        <v>0.49983662162689702</v>
      </c>
    </row>
    <row r="5646" spans="1:14" x14ac:dyDescent="0.25">
      <c r="A5646">
        <v>3.162808418</v>
      </c>
      <c r="B5646">
        <v>0.36082555324999999</v>
      </c>
      <c r="C5646">
        <v>0.36077790625</v>
      </c>
      <c r="D5646">
        <v>0.36101064100000002</v>
      </c>
      <c r="E5646">
        <v>0.72150404724999995</v>
      </c>
      <c r="J5646">
        <f t="shared" si="440"/>
        <v>0.71842539109992554</v>
      </c>
      <c r="K5646">
        <f t="shared" si="441"/>
        <v>0.33319006051882255</v>
      </c>
      <c r="L5646">
        <f t="shared" si="442"/>
        <v>0.59953271841317657</v>
      </c>
      <c r="M5646">
        <f t="shared" si="443"/>
        <v>0.18755765816317119</v>
      </c>
      <c r="N5646" s="4">
        <f t="shared" si="444"/>
        <v>0.49983662162689702</v>
      </c>
    </row>
    <row r="5647" spans="1:14" x14ac:dyDescent="0.25">
      <c r="A5647">
        <v>3.1625006199999999</v>
      </c>
      <c r="B5647">
        <v>0.36082555324999999</v>
      </c>
      <c r="C5647">
        <v>0.36077790625</v>
      </c>
      <c r="D5647">
        <v>0.36101064100000002</v>
      </c>
      <c r="E5647">
        <v>0.72150404724999995</v>
      </c>
      <c r="J5647">
        <f t="shared" si="440"/>
        <v>0.71824312895817133</v>
      </c>
      <c r="K5647">
        <f t="shared" si="441"/>
        <v>0.33319006051882255</v>
      </c>
      <c r="L5647">
        <f t="shared" si="442"/>
        <v>0.59953271841317657</v>
      </c>
      <c r="M5647">
        <f t="shared" si="443"/>
        <v>0.18755765816317119</v>
      </c>
      <c r="N5647" s="4">
        <f t="shared" si="444"/>
        <v>0.49983662162689702</v>
      </c>
    </row>
    <row r="5648" spans="1:14" x14ac:dyDescent="0.25">
      <c r="A5648">
        <v>3.1621928220000002</v>
      </c>
      <c r="B5648">
        <v>0.36082555324999999</v>
      </c>
      <c r="C5648">
        <v>0.36077790625</v>
      </c>
      <c r="D5648">
        <v>0.36101064100000002</v>
      </c>
      <c r="E5648">
        <v>0.72150404724999995</v>
      </c>
      <c r="J5648">
        <f t="shared" si="440"/>
        <v>0.71806086681641745</v>
      </c>
      <c r="K5648">
        <f t="shared" si="441"/>
        <v>0.33319006051882255</v>
      </c>
      <c r="L5648">
        <f t="shared" si="442"/>
        <v>0.59953271841317657</v>
      </c>
      <c r="M5648">
        <f t="shared" si="443"/>
        <v>0.18755765816317119</v>
      </c>
      <c r="N5648" s="4">
        <f t="shared" si="444"/>
        <v>0.49983662162689702</v>
      </c>
    </row>
    <row r="5649" spans="1:14" x14ac:dyDescent="0.25">
      <c r="A5649">
        <v>3.161885023</v>
      </c>
      <c r="B5649">
        <v>0.36082555324999999</v>
      </c>
      <c r="C5649">
        <v>0.36077790625</v>
      </c>
      <c r="D5649">
        <v>0.36101064100000002</v>
      </c>
      <c r="E5649">
        <v>0.72150404724999995</v>
      </c>
      <c r="J5649">
        <f t="shared" si="440"/>
        <v>0.71787860408251469</v>
      </c>
      <c r="K5649">
        <f t="shared" si="441"/>
        <v>0.33319006051882255</v>
      </c>
      <c r="L5649">
        <f t="shared" si="442"/>
        <v>0.59953271841317657</v>
      </c>
      <c r="M5649">
        <f t="shared" si="443"/>
        <v>0.18755765816317119</v>
      </c>
      <c r="N5649" s="4">
        <f t="shared" si="444"/>
        <v>0.49983662162689702</v>
      </c>
    </row>
    <row r="5650" spans="1:14" x14ac:dyDescent="0.25">
      <c r="A5650">
        <v>3.161269426</v>
      </c>
      <c r="B5650">
        <v>0.36082555324999999</v>
      </c>
      <c r="C5650">
        <v>0.36077790625</v>
      </c>
      <c r="D5650">
        <v>0.36101064100000002</v>
      </c>
      <c r="E5650">
        <v>0.72150404724999995</v>
      </c>
      <c r="J5650">
        <f t="shared" si="440"/>
        <v>0.71751407920685806</v>
      </c>
      <c r="K5650">
        <f t="shared" si="441"/>
        <v>0.33319006051882255</v>
      </c>
      <c r="L5650">
        <f t="shared" si="442"/>
        <v>0.59953271841317657</v>
      </c>
      <c r="M5650">
        <f t="shared" si="443"/>
        <v>0.18755765816317119</v>
      </c>
      <c r="N5650" s="4">
        <f t="shared" si="444"/>
        <v>0.49983662162689702</v>
      </c>
    </row>
    <row r="5651" spans="1:14" x14ac:dyDescent="0.25">
      <c r="A5651">
        <v>3.1609616279999999</v>
      </c>
      <c r="B5651">
        <v>0.36082555324999999</v>
      </c>
      <c r="C5651">
        <v>0.36077790625</v>
      </c>
      <c r="D5651">
        <v>0.36101064100000002</v>
      </c>
      <c r="E5651">
        <v>0.72150404724999995</v>
      </c>
      <c r="J5651">
        <f t="shared" si="440"/>
        <v>0.71733181706510396</v>
      </c>
      <c r="K5651">
        <f t="shared" si="441"/>
        <v>0.33319006051882255</v>
      </c>
      <c r="L5651">
        <f t="shared" si="442"/>
        <v>0.59953271841317657</v>
      </c>
      <c r="M5651">
        <f t="shared" si="443"/>
        <v>0.18755765816317119</v>
      </c>
      <c r="N5651" s="4">
        <f t="shared" si="444"/>
        <v>0.49983662162689702</v>
      </c>
    </row>
    <row r="5652" spans="1:14" x14ac:dyDescent="0.25">
      <c r="A5652">
        <v>3.1606538300000002</v>
      </c>
      <c r="B5652">
        <v>0.36082555324999999</v>
      </c>
      <c r="C5652">
        <v>0.36077790625</v>
      </c>
      <c r="D5652">
        <v>0.36101064100000002</v>
      </c>
      <c r="E5652">
        <v>0.72150404724999995</v>
      </c>
      <c r="J5652">
        <f t="shared" si="440"/>
        <v>0.71714955492335009</v>
      </c>
      <c r="K5652">
        <f t="shared" si="441"/>
        <v>0.33319006051882255</v>
      </c>
      <c r="L5652">
        <f t="shared" si="442"/>
        <v>0.59953271841317657</v>
      </c>
      <c r="M5652">
        <f t="shared" si="443"/>
        <v>0.18755765816317119</v>
      </c>
      <c r="N5652" s="4">
        <f t="shared" si="444"/>
        <v>0.49983662162689702</v>
      </c>
    </row>
    <row r="5653" spans="1:14" x14ac:dyDescent="0.25">
      <c r="A5653">
        <v>3.160346031</v>
      </c>
      <c r="B5653">
        <v>0.36082555324999999</v>
      </c>
      <c r="C5653">
        <v>0.36077790625</v>
      </c>
      <c r="D5653">
        <v>0.36101064100000002</v>
      </c>
      <c r="E5653">
        <v>0.72150404724999995</v>
      </c>
      <c r="J5653">
        <f t="shared" si="440"/>
        <v>0.71696729218944732</v>
      </c>
      <c r="K5653">
        <f t="shared" si="441"/>
        <v>0.33319006051882255</v>
      </c>
      <c r="L5653">
        <f t="shared" si="442"/>
        <v>0.59953271841317657</v>
      </c>
      <c r="M5653">
        <f t="shared" si="443"/>
        <v>0.18755765816317119</v>
      </c>
      <c r="N5653" s="4">
        <f t="shared" si="444"/>
        <v>0.49983662162689702</v>
      </c>
    </row>
    <row r="5654" spans="1:14" x14ac:dyDescent="0.25">
      <c r="A5654">
        <v>3.160038471</v>
      </c>
      <c r="B5654">
        <v>0.36082555324999999</v>
      </c>
      <c r="C5654">
        <v>0.36077790625</v>
      </c>
      <c r="D5654">
        <v>0.36101064100000002</v>
      </c>
      <c r="E5654">
        <v>0.72150404724999995</v>
      </c>
      <c r="J5654">
        <f t="shared" si="440"/>
        <v>0.71678517097904992</v>
      </c>
      <c r="K5654">
        <f t="shared" si="441"/>
        <v>0.33319006051882255</v>
      </c>
      <c r="L5654">
        <f t="shared" si="442"/>
        <v>0.59953271841317657</v>
      </c>
      <c r="M5654">
        <f t="shared" si="443"/>
        <v>0.18755765816317119</v>
      </c>
      <c r="N5654" s="4">
        <f t="shared" si="444"/>
        <v>0.49983662162689702</v>
      </c>
    </row>
    <row r="5655" spans="1:14" x14ac:dyDescent="0.25">
      <c r="A5655">
        <v>3.160038471</v>
      </c>
      <c r="B5655">
        <v>0.36082555324999999</v>
      </c>
      <c r="C5655">
        <v>0.36077790625</v>
      </c>
      <c r="D5655">
        <v>0.36101064100000002</v>
      </c>
      <c r="E5655">
        <v>0.72150404724999995</v>
      </c>
      <c r="J5655">
        <f t="shared" si="440"/>
        <v>0.71678517097904992</v>
      </c>
      <c r="K5655">
        <f t="shared" si="441"/>
        <v>0.33319006051882255</v>
      </c>
      <c r="L5655">
        <f t="shared" si="442"/>
        <v>0.59953271841317657</v>
      </c>
      <c r="M5655">
        <f t="shared" si="443"/>
        <v>0.18755765816317119</v>
      </c>
      <c r="N5655" s="4">
        <f t="shared" si="444"/>
        <v>0.49983662162689702</v>
      </c>
    </row>
    <row r="5656" spans="1:14" x14ac:dyDescent="0.25">
      <c r="A5656">
        <v>3.1597306729999999</v>
      </c>
      <c r="B5656">
        <v>0.36082555324999999</v>
      </c>
      <c r="C5656">
        <v>0.36077790625</v>
      </c>
      <c r="D5656">
        <v>0.36101064100000002</v>
      </c>
      <c r="E5656">
        <v>0.72150404724999995</v>
      </c>
      <c r="J5656">
        <f t="shared" si="440"/>
        <v>0.71660290883729583</v>
      </c>
      <c r="K5656">
        <f t="shared" si="441"/>
        <v>0.33319006051882255</v>
      </c>
      <c r="L5656">
        <f t="shared" si="442"/>
        <v>0.59953271841317657</v>
      </c>
      <c r="M5656">
        <f t="shared" si="443"/>
        <v>0.18755765816317119</v>
      </c>
      <c r="N5656" s="4">
        <f t="shared" si="444"/>
        <v>0.49983662162689702</v>
      </c>
    </row>
    <row r="5657" spans="1:14" x14ac:dyDescent="0.25">
      <c r="A5657">
        <v>3.1594228740000001</v>
      </c>
      <c r="B5657">
        <v>0.36082555324999999</v>
      </c>
      <c r="C5657">
        <v>0.36077790625</v>
      </c>
      <c r="D5657">
        <v>0.36101064100000002</v>
      </c>
      <c r="E5657">
        <v>0.72150404724999995</v>
      </c>
      <c r="J5657">
        <f t="shared" si="440"/>
        <v>0.71642064610339329</v>
      </c>
      <c r="K5657">
        <f t="shared" si="441"/>
        <v>0.33319006051882255</v>
      </c>
      <c r="L5657">
        <f t="shared" si="442"/>
        <v>0.59953271841317657</v>
      </c>
      <c r="M5657">
        <f t="shared" si="443"/>
        <v>0.18755765816317119</v>
      </c>
      <c r="N5657" s="4">
        <f t="shared" si="444"/>
        <v>0.49983662162689702</v>
      </c>
    </row>
    <row r="5658" spans="1:14" x14ac:dyDescent="0.25">
      <c r="A5658">
        <v>3.159115076</v>
      </c>
      <c r="B5658">
        <v>0.36082555324999999</v>
      </c>
      <c r="C5658">
        <v>0.36077790625</v>
      </c>
      <c r="D5658">
        <v>0.36101064100000002</v>
      </c>
      <c r="E5658">
        <v>0.72150404724999995</v>
      </c>
      <c r="J5658">
        <f t="shared" si="440"/>
        <v>0.71623838396163919</v>
      </c>
      <c r="K5658">
        <f t="shared" si="441"/>
        <v>0.33319006051882255</v>
      </c>
      <c r="L5658">
        <f t="shared" si="442"/>
        <v>0.59953271841317657</v>
      </c>
      <c r="M5658">
        <f t="shared" si="443"/>
        <v>0.18755765816317119</v>
      </c>
      <c r="N5658" s="4">
        <f t="shared" si="444"/>
        <v>0.49983662162689702</v>
      </c>
    </row>
    <row r="5659" spans="1:14" x14ac:dyDescent="0.25">
      <c r="A5659">
        <v>3.159115076</v>
      </c>
      <c r="B5659">
        <v>0.36082555324999999</v>
      </c>
      <c r="C5659">
        <v>0.36077790625</v>
      </c>
      <c r="D5659">
        <v>0.36101064100000002</v>
      </c>
      <c r="E5659">
        <v>0.72150404724999995</v>
      </c>
      <c r="J5659">
        <f t="shared" si="440"/>
        <v>0.71623838396163919</v>
      </c>
      <c r="K5659">
        <f t="shared" si="441"/>
        <v>0.33319006051882255</v>
      </c>
      <c r="L5659">
        <f t="shared" si="442"/>
        <v>0.59953271841317657</v>
      </c>
      <c r="M5659">
        <f t="shared" si="443"/>
        <v>0.18755765816317119</v>
      </c>
      <c r="N5659" s="4">
        <f t="shared" si="444"/>
        <v>0.49983662162689702</v>
      </c>
    </row>
    <row r="5660" spans="1:14" x14ac:dyDescent="0.25">
      <c r="A5660">
        <v>3.1588072779999998</v>
      </c>
      <c r="B5660">
        <v>0.36082555324999999</v>
      </c>
      <c r="C5660">
        <v>0.36077790625</v>
      </c>
      <c r="D5660">
        <v>0.36101064100000002</v>
      </c>
      <c r="E5660">
        <v>0.72150404724999995</v>
      </c>
      <c r="J5660">
        <f t="shared" si="440"/>
        <v>0.71605612181988498</v>
      </c>
      <c r="K5660">
        <f t="shared" si="441"/>
        <v>0.33319006051882255</v>
      </c>
      <c r="L5660">
        <f t="shared" si="442"/>
        <v>0.59953271841317657</v>
      </c>
      <c r="M5660">
        <f t="shared" si="443"/>
        <v>0.18755765816317119</v>
      </c>
      <c r="N5660" s="4">
        <f t="shared" si="444"/>
        <v>0.49983662162689702</v>
      </c>
    </row>
    <row r="5661" spans="1:14" x14ac:dyDescent="0.25">
      <c r="A5661">
        <v>3.1584994790000001</v>
      </c>
      <c r="B5661">
        <v>0.36082555324999999</v>
      </c>
      <c r="C5661">
        <v>0.36077790625</v>
      </c>
      <c r="D5661">
        <v>0.36101064100000002</v>
      </c>
      <c r="E5661">
        <v>0.72150404724999995</v>
      </c>
      <c r="J5661">
        <f t="shared" si="440"/>
        <v>0.71587385908598256</v>
      </c>
      <c r="K5661">
        <f t="shared" si="441"/>
        <v>0.33319006051882255</v>
      </c>
      <c r="L5661">
        <f t="shared" si="442"/>
        <v>0.59953271841317657</v>
      </c>
      <c r="M5661">
        <f t="shared" si="443"/>
        <v>0.18755765816317119</v>
      </c>
      <c r="N5661" s="4">
        <f t="shared" si="444"/>
        <v>0.49983662162689702</v>
      </c>
    </row>
    <row r="5662" spans="1:14" x14ac:dyDescent="0.25">
      <c r="A5662">
        <v>3.1584994790000001</v>
      </c>
      <c r="B5662">
        <v>0.36082555324999999</v>
      </c>
      <c r="C5662">
        <v>0.36077790625</v>
      </c>
      <c r="D5662">
        <v>0.36101064100000002</v>
      </c>
      <c r="E5662">
        <v>0.72150404724999995</v>
      </c>
      <c r="J5662">
        <f t="shared" si="440"/>
        <v>0.71587385908598256</v>
      </c>
      <c r="K5662">
        <f t="shared" si="441"/>
        <v>0.33319006051882255</v>
      </c>
      <c r="L5662">
        <f t="shared" si="442"/>
        <v>0.59953271841317657</v>
      </c>
      <c r="M5662">
        <f t="shared" si="443"/>
        <v>0.18755765816317119</v>
      </c>
      <c r="N5662" s="4">
        <f t="shared" si="444"/>
        <v>0.49983662162689702</v>
      </c>
    </row>
    <row r="5663" spans="1:14" x14ac:dyDescent="0.25">
      <c r="A5663">
        <v>3.1581916809999999</v>
      </c>
      <c r="B5663">
        <v>0.36082555324999999</v>
      </c>
      <c r="C5663">
        <v>0.36077790625</v>
      </c>
      <c r="D5663">
        <v>0.36101064100000002</v>
      </c>
      <c r="E5663">
        <v>0.72150404724999995</v>
      </c>
      <c r="J5663">
        <f t="shared" si="440"/>
        <v>0.71569159694422835</v>
      </c>
      <c r="K5663">
        <f t="shared" si="441"/>
        <v>0.33319006051882255</v>
      </c>
      <c r="L5663">
        <f t="shared" si="442"/>
        <v>0.59953271841317657</v>
      </c>
      <c r="M5663">
        <f t="shared" si="443"/>
        <v>0.18755765816317119</v>
      </c>
      <c r="N5663" s="4">
        <f t="shared" si="444"/>
        <v>0.49983662162689702</v>
      </c>
    </row>
    <row r="5664" spans="1:14" x14ac:dyDescent="0.25">
      <c r="A5664">
        <v>3.1581916809999999</v>
      </c>
      <c r="B5664">
        <v>0.36082555324999999</v>
      </c>
      <c r="C5664">
        <v>0.36077790625</v>
      </c>
      <c r="D5664">
        <v>0.36101064100000002</v>
      </c>
      <c r="E5664">
        <v>0.72150404724999995</v>
      </c>
      <c r="J5664">
        <f t="shared" si="440"/>
        <v>0.71569159694422835</v>
      </c>
      <c r="K5664">
        <f t="shared" si="441"/>
        <v>0.33319006051882255</v>
      </c>
      <c r="L5664">
        <f t="shared" si="442"/>
        <v>0.59953271841317657</v>
      </c>
      <c r="M5664">
        <f t="shared" si="443"/>
        <v>0.18755765816317119</v>
      </c>
      <c r="N5664" s="4">
        <f t="shared" si="444"/>
        <v>0.49983662162689702</v>
      </c>
    </row>
    <row r="5665" spans="1:14" x14ac:dyDescent="0.25">
      <c r="A5665">
        <v>3.1578838829999998</v>
      </c>
      <c r="B5665">
        <v>0.36082555324999999</v>
      </c>
      <c r="C5665">
        <v>0.36077790625</v>
      </c>
      <c r="D5665">
        <v>0.36101064100000002</v>
      </c>
      <c r="E5665">
        <v>0.72150404724999995</v>
      </c>
      <c r="J5665">
        <f t="shared" si="440"/>
        <v>0.71550933480247425</v>
      </c>
      <c r="K5665">
        <f t="shared" si="441"/>
        <v>0.33319006051882255</v>
      </c>
      <c r="L5665">
        <f t="shared" si="442"/>
        <v>0.59953271841317657</v>
      </c>
      <c r="M5665">
        <f t="shared" si="443"/>
        <v>0.18755765816317119</v>
      </c>
      <c r="N5665" s="4">
        <f t="shared" si="444"/>
        <v>0.49983662162689702</v>
      </c>
    </row>
    <row r="5666" spans="1:14" x14ac:dyDescent="0.25">
      <c r="A5666">
        <v>3.157576084</v>
      </c>
      <c r="B5666">
        <v>0.36082555324999999</v>
      </c>
      <c r="C5666">
        <v>0.36077790625</v>
      </c>
      <c r="D5666">
        <v>0.36101064100000002</v>
      </c>
      <c r="E5666">
        <v>0.72150404724999995</v>
      </c>
      <c r="J5666">
        <f t="shared" si="440"/>
        <v>0.71532707206857171</v>
      </c>
      <c r="K5666">
        <f t="shared" si="441"/>
        <v>0.33319006051882255</v>
      </c>
      <c r="L5666">
        <f t="shared" si="442"/>
        <v>0.59953271841317657</v>
      </c>
      <c r="M5666">
        <f t="shared" si="443"/>
        <v>0.18755765816317119</v>
      </c>
      <c r="N5666" s="4">
        <f t="shared" si="444"/>
        <v>0.49983662162689702</v>
      </c>
    </row>
    <row r="5667" spans="1:14" x14ac:dyDescent="0.25">
      <c r="A5667">
        <v>3.1572682859999999</v>
      </c>
      <c r="B5667">
        <v>0.36082555324999999</v>
      </c>
      <c r="C5667">
        <v>0.36077790625</v>
      </c>
      <c r="D5667">
        <v>0.36101064100000002</v>
      </c>
      <c r="E5667">
        <v>0.72150404724999995</v>
      </c>
      <c r="J5667">
        <f t="shared" si="440"/>
        <v>0.71514480992681762</v>
      </c>
      <c r="K5667">
        <f t="shared" si="441"/>
        <v>0.33319006051882255</v>
      </c>
      <c r="L5667">
        <f t="shared" si="442"/>
        <v>0.59953271841317657</v>
      </c>
      <c r="M5667">
        <f t="shared" si="443"/>
        <v>0.18755765816317119</v>
      </c>
      <c r="N5667" s="4">
        <f t="shared" si="444"/>
        <v>0.49983662162689702</v>
      </c>
    </row>
    <row r="5668" spans="1:14" x14ac:dyDescent="0.25">
      <c r="A5668">
        <v>3.1572682859999999</v>
      </c>
      <c r="B5668">
        <v>0.36082555324999999</v>
      </c>
      <c r="C5668">
        <v>0.36077790625</v>
      </c>
      <c r="D5668">
        <v>0.36101064100000002</v>
      </c>
      <c r="E5668">
        <v>0.72150404724999995</v>
      </c>
      <c r="J5668">
        <f t="shared" si="440"/>
        <v>0.71514480992681762</v>
      </c>
      <c r="K5668">
        <f t="shared" si="441"/>
        <v>0.33319006051882255</v>
      </c>
      <c r="L5668">
        <f t="shared" si="442"/>
        <v>0.59953271841317657</v>
      </c>
      <c r="M5668">
        <f t="shared" si="443"/>
        <v>0.18755765816317119</v>
      </c>
      <c r="N5668" s="4">
        <f t="shared" si="444"/>
        <v>0.49983662162689702</v>
      </c>
    </row>
    <row r="5669" spans="1:14" x14ac:dyDescent="0.25">
      <c r="A5669">
        <v>3.1569604870000001</v>
      </c>
      <c r="B5669">
        <v>0.36082555324999999</v>
      </c>
      <c r="C5669">
        <v>0.36077790625</v>
      </c>
      <c r="D5669">
        <v>0.36101064100000002</v>
      </c>
      <c r="E5669">
        <v>0.72150404724999995</v>
      </c>
      <c r="J5669">
        <f t="shared" si="440"/>
        <v>0.71496254719291508</v>
      </c>
      <c r="K5669">
        <f t="shared" si="441"/>
        <v>0.33319006051882255</v>
      </c>
      <c r="L5669">
        <f t="shared" si="442"/>
        <v>0.59953271841317657</v>
      </c>
      <c r="M5669">
        <f t="shared" si="443"/>
        <v>0.18755765816317119</v>
      </c>
      <c r="N5669" s="4">
        <f t="shared" si="444"/>
        <v>0.49983662162689702</v>
      </c>
    </row>
    <row r="5670" spans="1:14" x14ac:dyDescent="0.25">
      <c r="A5670">
        <v>3.1566529270000001</v>
      </c>
      <c r="B5670">
        <v>0.36082555324999999</v>
      </c>
      <c r="C5670">
        <v>0.36077790625</v>
      </c>
      <c r="D5670">
        <v>0.36101064100000002</v>
      </c>
      <c r="E5670">
        <v>0.72150404724999995</v>
      </c>
      <c r="J5670">
        <f t="shared" si="440"/>
        <v>0.71478042598251779</v>
      </c>
      <c r="K5670">
        <f t="shared" si="441"/>
        <v>0.33319006051882255</v>
      </c>
      <c r="L5670">
        <f t="shared" si="442"/>
        <v>0.59953271841317657</v>
      </c>
      <c r="M5670">
        <f t="shared" si="443"/>
        <v>0.18755765816317119</v>
      </c>
      <c r="N5670" s="4">
        <f t="shared" si="444"/>
        <v>0.49983662162689702</v>
      </c>
    </row>
    <row r="5671" spans="1:14" x14ac:dyDescent="0.25">
      <c r="A5671">
        <v>3.1572682859999999</v>
      </c>
      <c r="B5671">
        <v>0.36082555324999999</v>
      </c>
      <c r="C5671">
        <v>0.36077790625</v>
      </c>
      <c r="D5671">
        <v>0.36101064100000002</v>
      </c>
      <c r="E5671">
        <v>0.72150404724999995</v>
      </c>
      <c r="J5671">
        <f t="shared" si="440"/>
        <v>0.71514480992681762</v>
      </c>
      <c r="K5671">
        <f t="shared" si="441"/>
        <v>0.33319006051882255</v>
      </c>
      <c r="L5671">
        <f t="shared" si="442"/>
        <v>0.59953271841317657</v>
      </c>
      <c r="M5671">
        <f t="shared" si="443"/>
        <v>0.18755765816317119</v>
      </c>
      <c r="N5671" s="4">
        <f t="shared" si="444"/>
        <v>0.49983662162689702</v>
      </c>
    </row>
    <row r="5672" spans="1:14" x14ac:dyDescent="0.25">
      <c r="A5672">
        <v>3.1569604870000001</v>
      </c>
      <c r="B5672">
        <v>0.36082555324999999</v>
      </c>
      <c r="C5672">
        <v>0.36077790625</v>
      </c>
      <c r="D5672">
        <v>0.36101064100000002</v>
      </c>
      <c r="E5672">
        <v>0.72150404724999995</v>
      </c>
      <c r="J5672">
        <f t="shared" si="440"/>
        <v>0.71496254719291508</v>
      </c>
      <c r="K5672">
        <f t="shared" si="441"/>
        <v>0.33319006051882255</v>
      </c>
      <c r="L5672">
        <f t="shared" si="442"/>
        <v>0.59953271841317657</v>
      </c>
      <c r="M5672">
        <f t="shared" si="443"/>
        <v>0.18755765816317119</v>
      </c>
      <c r="N5672" s="4">
        <f t="shared" si="444"/>
        <v>0.49983662162689702</v>
      </c>
    </row>
    <row r="5673" spans="1:14" x14ac:dyDescent="0.25">
      <c r="A5673">
        <v>3.1560373309999998</v>
      </c>
      <c r="B5673">
        <v>0.36082555324999999</v>
      </c>
      <c r="C5673">
        <v>0.36077790625</v>
      </c>
      <c r="D5673">
        <v>0.36101064100000002</v>
      </c>
      <c r="E5673">
        <v>0.72150404724999995</v>
      </c>
      <c r="J5673">
        <f t="shared" si="440"/>
        <v>0.71441590169900948</v>
      </c>
      <c r="K5673">
        <f t="shared" si="441"/>
        <v>0.33319006051882255</v>
      </c>
      <c r="L5673">
        <f t="shared" si="442"/>
        <v>0.59953271841317657</v>
      </c>
      <c r="M5673">
        <f t="shared" si="443"/>
        <v>0.18755765816317119</v>
      </c>
      <c r="N5673" s="4">
        <f t="shared" si="444"/>
        <v>0.49983662162689702</v>
      </c>
    </row>
    <row r="5674" spans="1:14" x14ac:dyDescent="0.25">
      <c r="A5674">
        <v>3.1566529270000001</v>
      </c>
      <c r="B5674">
        <v>0.36082555324999999</v>
      </c>
      <c r="C5674">
        <v>0.36077790625</v>
      </c>
      <c r="D5674">
        <v>0.36101064100000002</v>
      </c>
      <c r="E5674">
        <v>0.72150404724999995</v>
      </c>
      <c r="J5674">
        <f t="shared" si="440"/>
        <v>0.71478042598251779</v>
      </c>
      <c r="K5674">
        <f t="shared" si="441"/>
        <v>0.33319006051882255</v>
      </c>
      <c r="L5674">
        <f t="shared" si="442"/>
        <v>0.59953271841317657</v>
      </c>
      <c r="M5674">
        <f t="shared" si="443"/>
        <v>0.18755765816317119</v>
      </c>
      <c r="N5674" s="4">
        <f t="shared" si="444"/>
        <v>0.49983662162689702</v>
      </c>
    </row>
    <row r="5675" spans="1:14" x14ac:dyDescent="0.25">
      <c r="A5675">
        <v>3.156345129</v>
      </c>
      <c r="B5675">
        <v>0.36082555324999999</v>
      </c>
      <c r="C5675">
        <v>0.36077790625</v>
      </c>
      <c r="D5675">
        <v>0.36101064100000002</v>
      </c>
      <c r="E5675">
        <v>0.72150404724999995</v>
      </c>
      <c r="J5675">
        <f t="shared" si="440"/>
        <v>0.71459816384076358</v>
      </c>
      <c r="K5675">
        <f t="shared" si="441"/>
        <v>0.33319006051882255</v>
      </c>
      <c r="L5675">
        <f t="shared" si="442"/>
        <v>0.59953271841317657</v>
      </c>
      <c r="M5675">
        <f t="shared" si="443"/>
        <v>0.18755765816317119</v>
      </c>
      <c r="N5675" s="4">
        <f t="shared" si="444"/>
        <v>0.49983662162689702</v>
      </c>
    </row>
    <row r="5676" spans="1:14" x14ac:dyDescent="0.25">
      <c r="A5676">
        <v>3.1560373309999998</v>
      </c>
      <c r="B5676">
        <v>0.36082555324999999</v>
      </c>
      <c r="C5676">
        <v>0.36077790625</v>
      </c>
      <c r="D5676">
        <v>0.36101064100000002</v>
      </c>
      <c r="E5676">
        <v>0.72150404724999995</v>
      </c>
      <c r="J5676">
        <f t="shared" si="440"/>
        <v>0.71441590169900948</v>
      </c>
      <c r="K5676">
        <f t="shared" si="441"/>
        <v>0.33319006051882255</v>
      </c>
      <c r="L5676">
        <f t="shared" si="442"/>
        <v>0.59953271841317657</v>
      </c>
      <c r="M5676">
        <f t="shared" si="443"/>
        <v>0.18755765816317119</v>
      </c>
      <c r="N5676" s="4">
        <f t="shared" si="444"/>
        <v>0.49983662162689702</v>
      </c>
    </row>
    <row r="5677" spans="1:14" x14ac:dyDescent="0.25">
      <c r="A5677">
        <v>3.1560373309999998</v>
      </c>
      <c r="B5677">
        <v>0.36082555324999999</v>
      </c>
      <c r="C5677">
        <v>0.36077790625</v>
      </c>
      <c r="D5677">
        <v>0.36101064100000002</v>
      </c>
      <c r="E5677">
        <v>0.72150404724999995</v>
      </c>
      <c r="J5677">
        <f t="shared" si="440"/>
        <v>0.71441590169900948</v>
      </c>
      <c r="K5677">
        <f t="shared" si="441"/>
        <v>0.33319006051882255</v>
      </c>
      <c r="L5677">
        <f t="shared" si="442"/>
        <v>0.59953271841317657</v>
      </c>
      <c r="M5677">
        <f t="shared" si="443"/>
        <v>0.18755765816317119</v>
      </c>
      <c r="N5677" s="4">
        <f t="shared" si="444"/>
        <v>0.49983662162689702</v>
      </c>
    </row>
    <row r="5678" spans="1:14" x14ac:dyDescent="0.25">
      <c r="A5678">
        <v>3.1557295320000001</v>
      </c>
      <c r="B5678">
        <v>0.36082555324999999</v>
      </c>
      <c r="C5678">
        <v>0.36077790625</v>
      </c>
      <c r="D5678">
        <v>0.36101064100000002</v>
      </c>
      <c r="E5678">
        <v>0.72150404724999995</v>
      </c>
      <c r="J5678">
        <f t="shared" si="440"/>
        <v>0.71423363896510694</v>
      </c>
      <c r="K5678">
        <f t="shared" si="441"/>
        <v>0.33319006051882255</v>
      </c>
      <c r="L5678">
        <f t="shared" si="442"/>
        <v>0.59953271841317657</v>
      </c>
      <c r="M5678">
        <f t="shared" si="443"/>
        <v>0.18755765816317119</v>
      </c>
      <c r="N5678" s="4">
        <f t="shared" si="444"/>
        <v>0.49983662162689702</v>
      </c>
    </row>
    <row r="5679" spans="1:14" x14ac:dyDescent="0.25">
      <c r="A5679">
        <v>3.1560373309999998</v>
      </c>
      <c r="B5679">
        <v>0.36082555324999999</v>
      </c>
      <c r="C5679">
        <v>0.36077790625</v>
      </c>
      <c r="D5679">
        <v>1.0825629905</v>
      </c>
      <c r="E5679">
        <v>0.72150404724999995</v>
      </c>
      <c r="J5679">
        <f t="shared" si="440"/>
        <v>0.71441590169900948</v>
      </c>
      <c r="K5679">
        <f t="shared" si="441"/>
        <v>0.33319006051882255</v>
      </c>
      <c r="L5679">
        <f t="shared" si="442"/>
        <v>0.59953271841317657</v>
      </c>
      <c r="M5679">
        <f t="shared" si="443"/>
        <v>0.56242934764989194</v>
      </c>
      <c r="N5679" s="4">
        <f t="shared" si="444"/>
        <v>0.49983662162689702</v>
      </c>
    </row>
    <row r="5680" spans="1:14" x14ac:dyDescent="0.25">
      <c r="A5680">
        <v>2.6398973460000001</v>
      </c>
      <c r="B5680">
        <v>0.36082555324999999</v>
      </c>
      <c r="C5680">
        <v>0.36077790625</v>
      </c>
      <c r="D5680">
        <v>1.0825629905</v>
      </c>
      <c r="E5680">
        <v>0.72150404724999995</v>
      </c>
      <c r="J5680">
        <f t="shared" si="440"/>
        <v>0.40878435402484536</v>
      </c>
      <c r="K5680">
        <f t="shared" si="441"/>
        <v>0.33319006051882255</v>
      </c>
      <c r="L5680">
        <f t="shared" si="442"/>
        <v>0.59953271841317657</v>
      </c>
      <c r="M5680">
        <f t="shared" si="443"/>
        <v>0.56242934764989194</v>
      </c>
      <c r="N5680" s="4">
        <f t="shared" si="444"/>
        <v>0.49983662162689702</v>
      </c>
    </row>
    <row r="5681" spans="1:14" x14ac:dyDescent="0.25">
      <c r="A5681">
        <v>2.6309719089999999</v>
      </c>
      <c r="B5681">
        <v>0.36082555324999999</v>
      </c>
      <c r="C5681">
        <v>0.36077790625</v>
      </c>
      <c r="D5681">
        <v>1.0825629905</v>
      </c>
      <c r="E5681">
        <v>0.72150404724999995</v>
      </c>
      <c r="J5681">
        <f t="shared" si="440"/>
        <v>0.40349916937871039</v>
      </c>
      <c r="K5681">
        <f t="shared" si="441"/>
        <v>0.33319006051882255</v>
      </c>
      <c r="L5681">
        <f t="shared" si="442"/>
        <v>0.59953271841317657</v>
      </c>
      <c r="M5681">
        <f t="shared" si="443"/>
        <v>0.56242934764989194</v>
      </c>
      <c r="N5681" s="4">
        <f t="shared" si="444"/>
        <v>0.49983662162689702</v>
      </c>
    </row>
    <row r="5682" spans="1:14" x14ac:dyDescent="0.25">
      <c r="A5682">
        <v>2.625739813</v>
      </c>
      <c r="B5682">
        <v>0.36082555324999999</v>
      </c>
      <c r="C5682">
        <v>0.36077790625</v>
      </c>
      <c r="D5682">
        <v>1.0825629905</v>
      </c>
      <c r="E5682">
        <v>0.72150404724999995</v>
      </c>
      <c r="J5682">
        <f t="shared" si="440"/>
        <v>0.40040099127871343</v>
      </c>
      <c r="K5682">
        <f t="shared" si="441"/>
        <v>0.33319006051882255</v>
      </c>
      <c r="L5682">
        <f t="shared" si="442"/>
        <v>0.59953271841317657</v>
      </c>
      <c r="M5682">
        <f t="shared" si="443"/>
        <v>0.56242934764989194</v>
      </c>
      <c r="N5682" s="4">
        <f t="shared" si="444"/>
        <v>0.49983662162689702</v>
      </c>
    </row>
    <row r="5683" spans="1:14" x14ac:dyDescent="0.25">
      <c r="A5683">
        <v>2.6214308740000001</v>
      </c>
      <c r="B5683">
        <v>0.36082555324999999</v>
      </c>
      <c r="C5683">
        <v>0.36077790625</v>
      </c>
      <c r="D5683">
        <v>1.0825629905</v>
      </c>
      <c r="E5683">
        <v>0.72150404724999995</v>
      </c>
      <c r="J5683">
        <f t="shared" si="440"/>
        <v>0.39784945926477044</v>
      </c>
      <c r="K5683">
        <f t="shared" si="441"/>
        <v>0.33319006051882255</v>
      </c>
      <c r="L5683">
        <f t="shared" si="442"/>
        <v>0.59953271841317657</v>
      </c>
      <c r="M5683">
        <f t="shared" si="443"/>
        <v>0.56242934764989194</v>
      </c>
      <c r="N5683" s="4">
        <f t="shared" si="444"/>
        <v>0.49983662162689702</v>
      </c>
    </row>
    <row r="5684" spans="1:14" x14ac:dyDescent="0.25">
      <c r="A5684">
        <v>2.6174297329999998</v>
      </c>
      <c r="B5684">
        <v>0.36082555324999999</v>
      </c>
      <c r="C5684">
        <v>0.36077790625</v>
      </c>
      <c r="D5684">
        <v>1.0825629905</v>
      </c>
      <c r="E5684">
        <v>0.72150404724999995</v>
      </c>
      <c r="J5684">
        <f t="shared" si="440"/>
        <v>0.39548018939258134</v>
      </c>
      <c r="K5684">
        <f t="shared" si="441"/>
        <v>0.33319006051882255</v>
      </c>
      <c r="L5684">
        <f t="shared" si="442"/>
        <v>0.59953271841317657</v>
      </c>
      <c r="M5684">
        <f t="shared" si="443"/>
        <v>0.56242934764989194</v>
      </c>
      <c r="N5684" s="4">
        <f t="shared" si="444"/>
        <v>0.49983662162689702</v>
      </c>
    </row>
    <row r="5685" spans="1:14" x14ac:dyDescent="0.25">
      <c r="A5685">
        <v>2.6140441889999999</v>
      </c>
      <c r="B5685">
        <v>0.36082555324999999</v>
      </c>
      <c r="C5685">
        <v>0.36077790625</v>
      </c>
      <c r="D5685">
        <v>1.0825629905</v>
      </c>
      <c r="E5685">
        <v>0.72150404724999995</v>
      </c>
      <c r="J5685">
        <f t="shared" si="440"/>
        <v>0.39347544439604915</v>
      </c>
      <c r="K5685">
        <f t="shared" si="441"/>
        <v>0.33319006051882255</v>
      </c>
      <c r="L5685">
        <f t="shared" si="442"/>
        <v>0.59953271841317657</v>
      </c>
      <c r="M5685">
        <f t="shared" si="443"/>
        <v>0.56242934764989194</v>
      </c>
      <c r="N5685" s="4">
        <f t="shared" si="444"/>
        <v>0.49983662162689702</v>
      </c>
    </row>
    <row r="5686" spans="1:14" x14ac:dyDescent="0.25">
      <c r="A5686">
        <v>2.6106586460000001</v>
      </c>
      <c r="B5686">
        <v>0.36082555324999999</v>
      </c>
      <c r="C5686">
        <v>0.36077790625</v>
      </c>
      <c r="D5686">
        <v>1.0825629905</v>
      </c>
      <c r="E5686">
        <v>0.72150404724999995</v>
      </c>
      <c r="J5686">
        <f t="shared" si="440"/>
        <v>0.39147069999166556</v>
      </c>
      <c r="K5686">
        <f t="shared" si="441"/>
        <v>0.33319006051882255</v>
      </c>
      <c r="L5686">
        <f t="shared" si="442"/>
        <v>0.59953271841317657</v>
      </c>
      <c r="M5686">
        <f t="shared" si="443"/>
        <v>0.56242934764989194</v>
      </c>
      <c r="N5686" s="4">
        <f t="shared" si="444"/>
        <v>0.49983662162689702</v>
      </c>
    </row>
    <row r="5687" spans="1:14" x14ac:dyDescent="0.25">
      <c r="A5687">
        <v>2.6078886990000001</v>
      </c>
      <c r="B5687">
        <v>0.36082555324999999</v>
      </c>
      <c r="C5687">
        <v>0.36077790625</v>
      </c>
      <c r="D5687">
        <v>1.0825629905</v>
      </c>
      <c r="E5687">
        <v>0.84181049450000001</v>
      </c>
      <c r="J5687">
        <f t="shared" si="440"/>
        <v>0.38983047987079</v>
      </c>
      <c r="K5687">
        <f t="shared" si="441"/>
        <v>0.33319006051882255</v>
      </c>
      <c r="L5687">
        <f t="shared" si="442"/>
        <v>0.59953271841317657</v>
      </c>
      <c r="M5687">
        <f t="shared" si="443"/>
        <v>0.56242934764989194</v>
      </c>
      <c r="N5687" s="4">
        <f t="shared" si="444"/>
        <v>0.58318136291084766</v>
      </c>
    </row>
    <row r="5688" spans="1:14" x14ac:dyDescent="0.25">
      <c r="A5688">
        <v>2.826717377</v>
      </c>
      <c r="B5688">
        <v>0.36082555324999999</v>
      </c>
      <c r="C5688">
        <v>0.36077790625</v>
      </c>
      <c r="D5688">
        <v>1.0825629905</v>
      </c>
      <c r="E5688">
        <v>0.84181049450000001</v>
      </c>
      <c r="J5688">
        <f t="shared" si="440"/>
        <v>0.51940956592557674</v>
      </c>
      <c r="K5688">
        <f t="shared" si="441"/>
        <v>0.33319006051882255</v>
      </c>
      <c r="L5688">
        <f t="shared" si="442"/>
        <v>0.59953271841317657</v>
      </c>
      <c r="M5688">
        <f t="shared" si="443"/>
        <v>0.56242934764989194</v>
      </c>
      <c r="N5688" s="4">
        <f t="shared" si="444"/>
        <v>0.58318136291084766</v>
      </c>
    </row>
    <row r="5689" spans="1:14" x14ac:dyDescent="0.25">
      <c r="A5689">
        <v>2.8276405329999998</v>
      </c>
      <c r="B5689">
        <v>0.36082555324999999</v>
      </c>
      <c r="C5689">
        <v>0.36077790625</v>
      </c>
      <c r="D5689">
        <v>1.0825629905</v>
      </c>
      <c r="E5689">
        <v>0.84181049450000001</v>
      </c>
      <c r="J5689">
        <f t="shared" si="440"/>
        <v>0.51995621141948212</v>
      </c>
      <c r="K5689">
        <f t="shared" si="441"/>
        <v>0.33319006051882255</v>
      </c>
      <c r="L5689">
        <f t="shared" si="442"/>
        <v>0.59953271841317657</v>
      </c>
      <c r="M5689">
        <f t="shared" si="443"/>
        <v>0.56242934764989194</v>
      </c>
      <c r="N5689" s="4">
        <f t="shared" si="444"/>
        <v>0.58318136291084766</v>
      </c>
    </row>
    <row r="5690" spans="1:14" x14ac:dyDescent="0.25">
      <c r="A5690">
        <v>2.827024937</v>
      </c>
      <c r="B5690">
        <v>0.36082555324999999</v>
      </c>
      <c r="C5690">
        <v>0.36077790625</v>
      </c>
      <c r="D5690">
        <v>1.0825629905</v>
      </c>
      <c r="E5690">
        <v>0.84181049450000001</v>
      </c>
      <c r="J5690">
        <f t="shared" si="440"/>
        <v>0.51959168713597403</v>
      </c>
      <c r="K5690">
        <f t="shared" si="441"/>
        <v>0.33319006051882255</v>
      </c>
      <c r="L5690">
        <f t="shared" si="442"/>
        <v>0.59953271841317657</v>
      </c>
      <c r="M5690">
        <f t="shared" si="443"/>
        <v>0.56242934764989194</v>
      </c>
      <c r="N5690" s="4">
        <f t="shared" si="444"/>
        <v>0.58318136291084766</v>
      </c>
    </row>
    <row r="5691" spans="1:14" x14ac:dyDescent="0.25">
      <c r="A5691">
        <v>2.8264095779999998</v>
      </c>
      <c r="B5691">
        <v>0.36082555324999999</v>
      </c>
      <c r="C5691">
        <v>0.36077790625</v>
      </c>
      <c r="D5691">
        <v>1.0825629905</v>
      </c>
      <c r="E5691">
        <v>0.84181049450000001</v>
      </c>
      <c r="J5691">
        <f t="shared" si="440"/>
        <v>0.51922730319167398</v>
      </c>
      <c r="K5691">
        <f t="shared" si="441"/>
        <v>0.33319006051882255</v>
      </c>
      <c r="L5691">
        <f t="shared" si="442"/>
        <v>0.59953271841317657</v>
      </c>
      <c r="M5691">
        <f t="shared" si="443"/>
        <v>0.56242934764989194</v>
      </c>
      <c r="N5691" s="4">
        <f t="shared" si="444"/>
        <v>0.58318136291084766</v>
      </c>
    </row>
    <row r="5692" spans="1:14" x14ac:dyDescent="0.25">
      <c r="A5692">
        <v>2.825793982</v>
      </c>
      <c r="B5692">
        <v>0.36082555324999999</v>
      </c>
      <c r="C5692">
        <v>0.36077790625</v>
      </c>
      <c r="D5692">
        <v>1.0825629905</v>
      </c>
      <c r="E5692">
        <v>0.84181049450000001</v>
      </c>
      <c r="J5692">
        <f t="shared" si="440"/>
        <v>0.5188627789081659</v>
      </c>
      <c r="K5692">
        <f t="shared" si="441"/>
        <v>0.33319006051882255</v>
      </c>
      <c r="L5692">
        <f t="shared" si="442"/>
        <v>0.59953271841317657</v>
      </c>
      <c r="M5692">
        <f t="shared" si="443"/>
        <v>0.56242934764989194</v>
      </c>
      <c r="N5692" s="4">
        <f t="shared" si="444"/>
        <v>0.58318136291084766</v>
      </c>
    </row>
    <row r="5693" spans="1:14" x14ac:dyDescent="0.25">
      <c r="A5693">
        <v>2.8248705859999999</v>
      </c>
      <c r="B5693">
        <v>0.36082555324999999</v>
      </c>
      <c r="C5693">
        <v>0.36077790625</v>
      </c>
      <c r="D5693">
        <v>1.0825629905</v>
      </c>
      <c r="E5693">
        <v>0.84181049450000001</v>
      </c>
      <c r="J5693">
        <f t="shared" si="440"/>
        <v>0.5183159912986065</v>
      </c>
      <c r="K5693">
        <f t="shared" si="441"/>
        <v>0.33319006051882255</v>
      </c>
      <c r="L5693">
        <f t="shared" si="442"/>
        <v>0.59953271841317657</v>
      </c>
      <c r="M5693">
        <f t="shared" si="443"/>
        <v>0.56242934764989194</v>
      </c>
      <c r="N5693" s="4">
        <f t="shared" si="444"/>
        <v>0.58318136291084766</v>
      </c>
    </row>
    <row r="5694" spans="1:14" x14ac:dyDescent="0.25">
      <c r="A5694">
        <v>2.82425499</v>
      </c>
      <c r="B5694">
        <v>0.36082555324999999</v>
      </c>
      <c r="C5694">
        <v>0.36077790625</v>
      </c>
      <c r="D5694">
        <v>1.0825629905</v>
      </c>
      <c r="E5694">
        <v>0.84181049450000001</v>
      </c>
      <c r="J5694">
        <f t="shared" si="440"/>
        <v>0.51795146701509853</v>
      </c>
      <c r="K5694">
        <f t="shared" si="441"/>
        <v>0.33319006051882255</v>
      </c>
      <c r="L5694">
        <f t="shared" si="442"/>
        <v>0.59953271841317657</v>
      </c>
      <c r="M5694">
        <f t="shared" si="443"/>
        <v>0.56242934764989194</v>
      </c>
      <c r="N5694" s="4">
        <f t="shared" si="444"/>
        <v>0.58318136291084766</v>
      </c>
    </row>
    <row r="5695" spans="1:14" x14ac:dyDescent="0.25">
      <c r="A5695">
        <v>2.8233318330000001</v>
      </c>
      <c r="B5695">
        <v>0.36082555324999999</v>
      </c>
      <c r="C5695">
        <v>0.36077790625</v>
      </c>
      <c r="D5695">
        <v>1.0825629905</v>
      </c>
      <c r="E5695">
        <v>0.84181049450000001</v>
      </c>
      <c r="J5695">
        <f t="shared" si="440"/>
        <v>0.5174048209290445</v>
      </c>
      <c r="K5695">
        <f t="shared" si="441"/>
        <v>0.33319006051882255</v>
      </c>
      <c r="L5695">
        <f t="shared" si="442"/>
        <v>0.59953271841317657</v>
      </c>
      <c r="M5695">
        <f t="shared" si="443"/>
        <v>0.56242934764989194</v>
      </c>
      <c r="N5695" s="4">
        <f t="shared" si="444"/>
        <v>0.58318136291084766</v>
      </c>
    </row>
    <row r="5696" spans="1:14" x14ac:dyDescent="0.25">
      <c r="A5696">
        <v>2.8224084380000001</v>
      </c>
      <c r="B5696">
        <v>0.36082555324999999</v>
      </c>
      <c r="C5696">
        <v>0.36077790625</v>
      </c>
      <c r="D5696">
        <v>1.0825629905</v>
      </c>
      <c r="E5696">
        <v>0.84181049450000001</v>
      </c>
      <c r="J5696">
        <f t="shared" si="440"/>
        <v>0.51685803391163376</v>
      </c>
      <c r="K5696">
        <f t="shared" si="441"/>
        <v>0.33319006051882255</v>
      </c>
      <c r="L5696">
        <f t="shared" si="442"/>
        <v>0.59953271841317657</v>
      </c>
      <c r="M5696">
        <f t="shared" si="443"/>
        <v>0.56242934764989194</v>
      </c>
      <c r="N5696" s="4">
        <f t="shared" si="444"/>
        <v>0.58318136291084766</v>
      </c>
    </row>
    <row r="5697" spans="1:14" x14ac:dyDescent="0.25">
      <c r="A5697">
        <v>2.821485043</v>
      </c>
      <c r="B5697">
        <v>0.36082555324999999</v>
      </c>
      <c r="C5697">
        <v>0.36077790625</v>
      </c>
      <c r="D5697">
        <v>1.0825629905</v>
      </c>
      <c r="E5697">
        <v>0.84181049450000001</v>
      </c>
      <c r="J5697">
        <f t="shared" si="440"/>
        <v>0.51631124689422292</v>
      </c>
      <c r="K5697">
        <f t="shared" si="441"/>
        <v>0.33319006051882255</v>
      </c>
      <c r="L5697">
        <f t="shared" si="442"/>
        <v>0.59953271841317657</v>
      </c>
      <c r="M5697">
        <f t="shared" si="443"/>
        <v>0.56242934764989194</v>
      </c>
      <c r="N5697" s="4">
        <f t="shared" si="444"/>
        <v>0.58318136291084766</v>
      </c>
    </row>
    <row r="5698" spans="1:14" x14ac:dyDescent="0.25">
      <c r="A5698">
        <v>2.8211772439999998</v>
      </c>
      <c r="B5698">
        <v>0.36082555324999999</v>
      </c>
      <c r="C5698">
        <v>0.36077790625</v>
      </c>
      <c r="D5698">
        <v>1.0825629905</v>
      </c>
      <c r="E5698">
        <v>0.84181049450000001</v>
      </c>
      <c r="J5698">
        <f t="shared" si="440"/>
        <v>0.51612898416032016</v>
      </c>
      <c r="K5698">
        <f t="shared" si="441"/>
        <v>0.33319006051882255</v>
      </c>
      <c r="L5698">
        <f t="shared" si="442"/>
        <v>0.59953271841317657</v>
      </c>
      <c r="M5698">
        <f t="shared" si="443"/>
        <v>0.56242934764989194</v>
      </c>
      <c r="N5698" s="4">
        <f t="shared" si="444"/>
        <v>0.58318136291084766</v>
      </c>
    </row>
    <row r="5699" spans="1:14" x14ac:dyDescent="0.25">
      <c r="A5699">
        <v>2.8202540869999999</v>
      </c>
      <c r="B5699">
        <v>0.36082555324999999</v>
      </c>
      <c r="C5699">
        <v>0.36077790625</v>
      </c>
      <c r="D5699">
        <v>1.0825629905</v>
      </c>
      <c r="E5699">
        <v>0.84181049450000001</v>
      </c>
      <c r="J5699">
        <f t="shared" ref="J5699:J5762" si="445">((A5699-$H$1)/($H$2-$H$1))</f>
        <v>0.51558233807426623</v>
      </c>
      <c r="K5699">
        <f t="shared" ref="K5699:K5762" si="446">((B5699-$H$3)/($H$4-$H$3))</f>
        <v>0.33319006051882255</v>
      </c>
      <c r="L5699">
        <f t="shared" ref="L5699:L5762" si="447">((C5699-$H$5)/($H$6-$H$5))</f>
        <v>0.59953271841317657</v>
      </c>
      <c r="M5699">
        <f t="shared" ref="M5699:M5762" si="448">((D5699-$H$7)/($H$8-$H$7))</f>
        <v>0.56242934764989194</v>
      </c>
      <c r="N5699" s="4">
        <f t="shared" ref="N5699:N5762" si="449">((E5699-$H$9)/($H$10-$H$9))</f>
        <v>0.58318136291084766</v>
      </c>
    </row>
    <row r="5700" spans="1:14" x14ac:dyDescent="0.25">
      <c r="A5700">
        <v>2.8199462890000002</v>
      </c>
      <c r="B5700">
        <v>0.36082555324999999</v>
      </c>
      <c r="C5700">
        <v>0.36077790625</v>
      </c>
      <c r="D5700">
        <v>1.0825629905</v>
      </c>
      <c r="E5700">
        <v>0.84181049450000001</v>
      </c>
      <c r="J5700">
        <f t="shared" si="445"/>
        <v>0.51540007593251236</v>
      </c>
      <c r="K5700">
        <f t="shared" si="446"/>
        <v>0.33319006051882255</v>
      </c>
      <c r="L5700">
        <f t="shared" si="447"/>
        <v>0.59953271841317657</v>
      </c>
      <c r="M5700">
        <f t="shared" si="448"/>
        <v>0.56242934764989194</v>
      </c>
      <c r="N5700" s="4">
        <f t="shared" si="449"/>
        <v>0.58318136291084766</v>
      </c>
    </row>
    <row r="5701" spans="1:14" x14ac:dyDescent="0.25">
      <c r="A5701">
        <v>2.8190228940000002</v>
      </c>
      <c r="B5701">
        <v>0.36082555324999999</v>
      </c>
      <c r="C5701">
        <v>0.36077790625</v>
      </c>
      <c r="D5701">
        <v>1.0825629905</v>
      </c>
      <c r="E5701">
        <v>0.84181049450000001</v>
      </c>
      <c r="J5701">
        <f t="shared" si="445"/>
        <v>0.51485328891510151</v>
      </c>
      <c r="K5701">
        <f t="shared" si="446"/>
        <v>0.33319006051882255</v>
      </c>
      <c r="L5701">
        <f t="shared" si="447"/>
        <v>0.59953271841317657</v>
      </c>
      <c r="M5701">
        <f t="shared" si="448"/>
        <v>0.56242934764989194</v>
      </c>
      <c r="N5701" s="4">
        <f t="shared" si="449"/>
        <v>0.58318136291084766</v>
      </c>
    </row>
    <row r="5702" spans="1:14" x14ac:dyDescent="0.25">
      <c r="A5702">
        <v>2.818715096</v>
      </c>
      <c r="B5702">
        <v>0.36082555324999999</v>
      </c>
      <c r="C5702">
        <v>0.36077790625</v>
      </c>
      <c r="D5702">
        <v>1.0825629905</v>
      </c>
      <c r="E5702">
        <v>0.84181049450000001</v>
      </c>
      <c r="J5702">
        <f t="shared" si="445"/>
        <v>0.51467102677334742</v>
      </c>
      <c r="K5702">
        <f t="shared" si="446"/>
        <v>0.33319006051882255</v>
      </c>
      <c r="L5702">
        <f t="shared" si="447"/>
        <v>0.59953271841317657</v>
      </c>
      <c r="M5702">
        <f t="shared" si="448"/>
        <v>0.56242934764989194</v>
      </c>
      <c r="N5702" s="4">
        <f t="shared" si="449"/>
        <v>0.58318136291084766</v>
      </c>
    </row>
    <row r="5703" spans="1:14" x14ac:dyDescent="0.25">
      <c r="A5703">
        <v>2.8177916999999999</v>
      </c>
      <c r="B5703">
        <v>0.36082555324999999</v>
      </c>
      <c r="C5703">
        <v>0.36077790625</v>
      </c>
      <c r="D5703">
        <v>1.0825629905</v>
      </c>
      <c r="E5703">
        <v>0.84181049450000001</v>
      </c>
      <c r="J5703">
        <f t="shared" si="445"/>
        <v>0.51412423916378802</v>
      </c>
      <c r="K5703">
        <f t="shared" si="446"/>
        <v>0.33319006051882255</v>
      </c>
      <c r="L5703">
        <f t="shared" si="447"/>
        <v>0.59953271841317657</v>
      </c>
      <c r="M5703">
        <f t="shared" si="448"/>
        <v>0.56242934764989194</v>
      </c>
      <c r="N5703" s="4">
        <f t="shared" si="449"/>
        <v>0.58318136291084766</v>
      </c>
    </row>
    <row r="5704" spans="1:14" x14ac:dyDescent="0.25">
      <c r="A5704">
        <v>2.8171761040000001</v>
      </c>
      <c r="B5704">
        <v>0.36082555324999999</v>
      </c>
      <c r="C5704">
        <v>0.36077790625</v>
      </c>
      <c r="D5704">
        <v>1.0825629905</v>
      </c>
      <c r="E5704">
        <v>0.84181049450000001</v>
      </c>
      <c r="J5704">
        <f t="shared" si="445"/>
        <v>0.51375971488027994</v>
      </c>
      <c r="K5704">
        <f t="shared" si="446"/>
        <v>0.33319006051882255</v>
      </c>
      <c r="L5704">
        <f t="shared" si="447"/>
        <v>0.59953271841317657</v>
      </c>
      <c r="M5704">
        <f t="shared" si="448"/>
        <v>0.56242934764989194</v>
      </c>
      <c r="N5704" s="4">
        <f t="shared" si="449"/>
        <v>0.58318136291084766</v>
      </c>
    </row>
    <row r="5705" spans="1:14" x14ac:dyDescent="0.25">
      <c r="A5705">
        <v>2.8165607449999999</v>
      </c>
      <c r="B5705">
        <v>0.36082555324999999</v>
      </c>
      <c r="C5705">
        <v>0.36077790625</v>
      </c>
      <c r="D5705">
        <v>1.0825629905</v>
      </c>
      <c r="E5705">
        <v>0.84181049450000001</v>
      </c>
      <c r="J5705">
        <f t="shared" si="445"/>
        <v>0.51339533093597989</v>
      </c>
      <c r="K5705">
        <f t="shared" si="446"/>
        <v>0.33319006051882255</v>
      </c>
      <c r="L5705">
        <f t="shared" si="447"/>
        <v>0.59953271841317657</v>
      </c>
      <c r="M5705">
        <f t="shared" si="448"/>
        <v>0.56242934764989194</v>
      </c>
      <c r="N5705" s="4">
        <f t="shared" si="449"/>
        <v>0.58318136291084766</v>
      </c>
    </row>
    <row r="5706" spans="1:14" x14ac:dyDescent="0.25">
      <c r="A5706">
        <v>2.815945148</v>
      </c>
      <c r="B5706">
        <v>0.36082555324999999</v>
      </c>
      <c r="C5706">
        <v>0.36077790625</v>
      </c>
      <c r="D5706">
        <v>1.0825629905</v>
      </c>
      <c r="E5706">
        <v>0.84181049450000001</v>
      </c>
      <c r="J5706">
        <f t="shared" si="445"/>
        <v>0.51303080606032325</v>
      </c>
      <c r="K5706">
        <f t="shared" si="446"/>
        <v>0.33319006051882255</v>
      </c>
      <c r="L5706">
        <f t="shared" si="447"/>
        <v>0.59953271841317657</v>
      </c>
      <c r="M5706">
        <f t="shared" si="448"/>
        <v>0.56242934764989194</v>
      </c>
      <c r="N5706" s="4">
        <f t="shared" si="449"/>
        <v>0.58318136291084766</v>
      </c>
    </row>
    <row r="5707" spans="1:14" x14ac:dyDescent="0.25">
      <c r="A5707">
        <v>2.8156373499999998</v>
      </c>
      <c r="B5707">
        <v>0.36082555324999999</v>
      </c>
      <c r="C5707">
        <v>0.36077790625</v>
      </c>
      <c r="D5707">
        <v>1.0825629905</v>
      </c>
      <c r="E5707">
        <v>0.84181049450000001</v>
      </c>
      <c r="J5707">
        <f t="shared" si="445"/>
        <v>0.51284854391856916</v>
      </c>
      <c r="K5707">
        <f t="shared" si="446"/>
        <v>0.33319006051882255</v>
      </c>
      <c r="L5707">
        <f t="shared" si="447"/>
        <v>0.59953271841317657</v>
      </c>
      <c r="M5707">
        <f t="shared" si="448"/>
        <v>0.56242934764989194</v>
      </c>
      <c r="N5707" s="4">
        <f t="shared" si="449"/>
        <v>0.58318136291084766</v>
      </c>
    </row>
    <row r="5708" spans="1:14" x14ac:dyDescent="0.25">
      <c r="A5708">
        <v>2.8150217529999999</v>
      </c>
      <c r="B5708">
        <v>0.36082555324999999</v>
      </c>
      <c r="C5708">
        <v>0.36077790625</v>
      </c>
      <c r="D5708">
        <v>1.0825629905</v>
      </c>
      <c r="E5708">
        <v>0.84181049450000001</v>
      </c>
      <c r="J5708">
        <f t="shared" si="445"/>
        <v>0.51248401904291241</v>
      </c>
      <c r="K5708">
        <f t="shared" si="446"/>
        <v>0.33319006051882255</v>
      </c>
      <c r="L5708">
        <f t="shared" si="447"/>
        <v>0.59953271841317657</v>
      </c>
      <c r="M5708">
        <f t="shared" si="448"/>
        <v>0.56242934764989194</v>
      </c>
      <c r="N5708" s="4">
        <f t="shared" si="449"/>
        <v>0.58318136291084766</v>
      </c>
    </row>
    <row r="5709" spans="1:14" x14ac:dyDescent="0.25">
      <c r="A5709">
        <v>2.8140983579999999</v>
      </c>
      <c r="B5709">
        <v>0.36082555324999999</v>
      </c>
      <c r="C5709">
        <v>0.36077790625</v>
      </c>
      <c r="D5709">
        <v>1.0825629905</v>
      </c>
      <c r="E5709">
        <v>0.84181049450000001</v>
      </c>
      <c r="J5709">
        <f t="shared" si="445"/>
        <v>0.51193723202550168</v>
      </c>
      <c r="K5709">
        <f t="shared" si="446"/>
        <v>0.33319006051882255</v>
      </c>
      <c r="L5709">
        <f t="shared" si="447"/>
        <v>0.59953271841317657</v>
      </c>
      <c r="M5709">
        <f t="shared" si="448"/>
        <v>0.56242934764989194</v>
      </c>
      <c r="N5709" s="4">
        <f t="shared" si="449"/>
        <v>0.58318136291084766</v>
      </c>
    </row>
    <row r="5710" spans="1:14" x14ac:dyDescent="0.25">
      <c r="A5710">
        <v>2.8140983579999999</v>
      </c>
      <c r="B5710">
        <v>0.36082555324999999</v>
      </c>
      <c r="C5710">
        <v>0.36077790625</v>
      </c>
      <c r="D5710">
        <v>1.0825629905</v>
      </c>
      <c r="E5710">
        <v>0.84181049450000001</v>
      </c>
      <c r="J5710">
        <f t="shared" si="445"/>
        <v>0.51193723202550168</v>
      </c>
      <c r="K5710">
        <f t="shared" si="446"/>
        <v>0.33319006051882255</v>
      </c>
      <c r="L5710">
        <f t="shared" si="447"/>
        <v>0.59953271841317657</v>
      </c>
      <c r="M5710">
        <f t="shared" si="448"/>
        <v>0.56242934764989194</v>
      </c>
      <c r="N5710" s="4">
        <f t="shared" si="449"/>
        <v>0.58318136291084766</v>
      </c>
    </row>
    <row r="5711" spans="1:14" x14ac:dyDescent="0.25">
      <c r="A5711">
        <v>2.813175201</v>
      </c>
      <c r="B5711">
        <v>0.48131918875000002</v>
      </c>
      <c r="C5711">
        <v>0.36077790625</v>
      </c>
      <c r="D5711">
        <v>1.0825629905</v>
      </c>
      <c r="E5711">
        <v>1.3231752514999999</v>
      </c>
      <c r="J5711">
        <f t="shared" si="445"/>
        <v>0.51139058593944764</v>
      </c>
      <c r="K5711">
        <f t="shared" si="446"/>
        <v>0.44445513402253223</v>
      </c>
      <c r="L5711">
        <f t="shared" si="447"/>
        <v>0.59953271841317657</v>
      </c>
      <c r="M5711">
        <f t="shared" si="448"/>
        <v>0.56242934764989194</v>
      </c>
      <c r="N5711" s="4">
        <f t="shared" si="449"/>
        <v>0.91665660095863011</v>
      </c>
    </row>
    <row r="5712" spans="1:14" x14ac:dyDescent="0.25">
      <c r="A5712">
        <v>3.3317770960000002</v>
      </c>
      <c r="B5712">
        <v>0.48131918875000002</v>
      </c>
      <c r="C5712">
        <v>0.36077790625</v>
      </c>
      <c r="D5712">
        <v>1.0825629905</v>
      </c>
      <c r="E5712">
        <v>1.3231752514999999</v>
      </c>
      <c r="J5712">
        <f t="shared" si="445"/>
        <v>0.81847995006922836</v>
      </c>
      <c r="K5712">
        <f t="shared" si="446"/>
        <v>0.44445513402253223</v>
      </c>
      <c r="L5712">
        <f t="shared" si="447"/>
        <v>0.59953271841317657</v>
      </c>
      <c r="M5712">
        <f t="shared" si="448"/>
        <v>0.56242934764989194</v>
      </c>
      <c r="N5712" s="4">
        <f t="shared" si="449"/>
        <v>0.91665660095863011</v>
      </c>
    </row>
    <row r="5713" spans="1:14" x14ac:dyDescent="0.25">
      <c r="A5713">
        <v>3.3379328250000002</v>
      </c>
      <c r="B5713">
        <v>0.48131918875000002</v>
      </c>
      <c r="C5713">
        <v>0.36077790625</v>
      </c>
      <c r="D5713">
        <v>1.0825629905</v>
      </c>
      <c r="E5713">
        <v>1.3231752514999999</v>
      </c>
      <c r="J5713">
        <f t="shared" si="445"/>
        <v>0.82212505611799291</v>
      </c>
      <c r="K5713">
        <f t="shared" si="446"/>
        <v>0.44445513402253223</v>
      </c>
      <c r="L5713">
        <f t="shared" si="447"/>
        <v>0.59953271841317657</v>
      </c>
      <c r="M5713">
        <f t="shared" si="448"/>
        <v>0.56242934764989194</v>
      </c>
      <c r="N5713" s="4">
        <f t="shared" si="449"/>
        <v>0.91665660095863011</v>
      </c>
    </row>
    <row r="5714" spans="1:14" x14ac:dyDescent="0.25">
      <c r="A5714">
        <v>3.3425493240000002</v>
      </c>
      <c r="B5714">
        <v>0.48131918875000002</v>
      </c>
      <c r="C5714">
        <v>0.36077790625</v>
      </c>
      <c r="D5714">
        <v>1.0825629905</v>
      </c>
      <c r="E5714">
        <v>1.3231752514999999</v>
      </c>
      <c r="J5714">
        <f t="shared" si="445"/>
        <v>0.82485870934233319</v>
      </c>
      <c r="K5714">
        <f t="shared" si="446"/>
        <v>0.44445513402253223</v>
      </c>
      <c r="L5714">
        <f t="shared" si="447"/>
        <v>0.59953271841317657</v>
      </c>
      <c r="M5714">
        <f t="shared" si="448"/>
        <v>0.56242934764989194</v>
      </c>
      <c r="N5714" s="4">
        <f t="shared" si="449"/>
        <v>0.91665660095863011</v>
      </c>
    </row>
    <row r="5715" spans="1:14" x14ac:dyDescent="0.25">
      <c r="A5715">
        <v>3.3459348680000001</v>
      </c>
      <c r="B5715">
        <v>0.48131918875000002</v>
      </c>
      <c r="C5715">
        <v>0.36077790625</v>
      </c>
      <c r="D5715">
        <v>1.0825629905</v>
      </c>
      <c r="E5715">
        <v>1.3231752514999999</v>
      </c>
      <c r="J5715">
        <f t="shared" si="445"/>
        <v>0.82686345433886543</v>
      </c>
      <c r="K5715">
        <f t="shared" si="446"/>
        <v>0.44445513402253223</v>
      </c>
      <c r="L5715">
        <f t="shared" si="447"/>
        <v>0.59953271841317657</v>
      </c>
      <c r="M5715">
        <f t="shared" si="448"/>
        <v>0.56242934764989194</v>
      </c>
      <c r="N5715" s="4">
        <f t="shared" si="449"/>
        <v>0.91665660095863011</v>
      </c>
    </row>
    <row r="5716" spans="1:14" x14ac:dyDescent="0.25">
      <c r="A5716">
        <v>3.3490126130000002</v>
      </c>
      <c r="B5716">
        <v>0.48131918875000002</v>
      </c>
      <c r="C5716">
        <v>0.36077790625</v>
      </c>
      <c r="D5716">
        <v>1.0825629905</v>
      </c>
      <c r="E5716">
        <v>1.3231752514999999</v>
      </c>
      <c r="J5716">
        <f t="shared" si="445"/>
        <v>0.82868593660149514</v>
      </c>
      <c r="K5716">
        <f t="shared" si="446"/>
        <v>0.44445513402253223</v>
      </c>
      <c r="L5716">
        <f t="shared" si="447"/>
        <v>0.59953271841317657</v>
      </c>
      <c r="M5716">
        <f t="shared" si="448"/>
        <v>0.56242934764989194</v>
      </c>
      <c r="N5716" s="4">
        <f t="shared" si="449"/>
        <v>0.91665660095863011</v>
      </c>
    </row>
    <row r="5717" spans="1:14" x14ac:dyDescent="0.25">
      <c r="A5717">
        <v>3.352090359</v>
      </c>
      <c r="B5717">
        <v>0.48131918875000002</v>
      </c>
      <c r="C5717">
        <v>0.36077790625</v>
      </c>
      <c r="D5717">
        <v>1.0825629905</v>
      </c>
      <c r="E5717">
        <v>1.3231752514999999</v>
      </c>
      <c r="J5717">
        <f t="shared" si="445"/>
        <v>0.83050841945627318</v>
      </c>
      <c r="K5717">
        <f t="shared" si="446"/>
        <v>0.44445513402253223</v>
      </c>
      <c r="L5717">
        <f t="shared" si="447"/>
        <v>0.59953271841317657</v>
      </c>
      <c r="M5717">
        <f t="shared" si="448"/>
        <v>0.56242934764989194</v>
      </c>
      <c r="N5717" s="4">
        <f t="shared" si="449"/>
        <v>0.91665660095863011</v>
      </c>
    </row>
    <row r="5718" spans="1:14" x14ac:dyDescent="0.25">
      <c r="A5718">
        <v>3.3542449470000002</v>
      </c>
      <c r="B5718">
        <v>0.48131918875000002</v>
      </c>
      <c r="C5718">
        <v>0.36077790625</v>
      </c>
      <c r="D5718">
        <v>1.0825629905</v>
      </c>
      <c r="E5718">
        <v>1.3231752514999999</v>
      </c>
      <c r="J5718">
        <f t="shared" si="445"/>
        <v>0.83178425563284886</v>
      </c>
      <c r="K5718">
        <f t="shared" si="446"/>
        <v>0.44445513402253223</v>
      </c>
      <c r="L5718">
        <f t="shared" si="447"/>
        <v>0.59953271841317657</v>
      </c>
      <c r="M5718">
        <f t="shared" si="448"/>
        <v>0.56242934764989194</v>
      </c>
      <c r="N5718" s="4">
        <f t="shared" si="449"/>
        <v>0.91665660095863011</v>
      </c>
    </row>
    <row r="5719" spans="1:14" x14ac:dyDescent="0.25">
      <c r="A5719">
        <v>3.3570148940000002</v>
      </c>
      <c r="B5719">
        <v>0.48131918875000002</v>
      </c>
      <c r="C5719">
        <v>0.48117694124999999</v>
      </c>
      <c r="D5719">
        <v>1.92479819025</v>
      </c>
      <c r="E5719">
        <v>1.3231752514999999</v>
      </c>
      <c r="J5719">
        <f t="shared" si="445"/>
        <v>0.83342447575372447</v>
      </c>
      <c r="K5719">
        <f t="shared" si="446"/>
        <v>0.44445513402253223</v>
      </c>
      <c r="L5719">
        <f t="shared" si="447"/>
        <v>0.79960916294427276</v>
      </c>
      <c r="M5719">
        <f t="shared" si="448"/>
        <v>1</v>
      </c>
      <c r="N5719" s="4">
        <f t="shared" si="449"/>
        <v>0.91665660095863011</v>
      </c>
    </row>
    <row r="5720" spans="1:14" x14ac:dyDescent="0.25">
      <c r="A5720">
        <v>3.0630888939999998</v>
      </c>
      <c r="B5720">
        <v>0.48131918875000002</v>
      </c>
      <c r="C5720">
        <v>0.48117694124999999</v>
      </c>
      <c r="D5720">
        <v>1.92479819025</v>
      </c>
      <c r="E5720">
        <v>1.3231752514999999</v>
      </c>
      <c r="J5720">
        <f t="shared" si="445"/>
        <v>0.65937661879167075</v>
      </c>
      <c r="K5720">
        <f t="shared" si="446"/>
        <v>0.44445513402253223</v>
      </c>
      <c r="L5720">
        <f t="shared" si="447"/>
        <v>0.79960916294427276</v>
      </c>
      <c r="M5720">
        <f t="shared" si="448"/>
        <v>1</v>
      </c>
      <c r="N5720" s="4">
        <f t="shared" si="449"/>
        <v>0.91665660095863011</v>
      </c>
    </row>
    <row r="5721" spans="1:14" x14ac:dyDescent="0.25">
      <c r="A5721">
        <v>3.0609345440000002</v>
      </c>
      <c r="B5721">
        <v>0.48131918875000002</v>
      </c>
      <c r="C5721">
        <v>0.48117694124999999</v>
      </c>
      <c r="D5721">
        <v>1.92479819025</v>
      </c>
      <c r="E5721">
        <v>1.3231752514999999</v>
      </c>
      <c r="J5721">
        <f t="shared" si="445"/>
        <v>0.65810092354645211</v>
      </c>
      <c r="K5721">
        <f t="shared" si="446"/>
        <v>0.44445513402253223</v>
      </c>
      <c r="L5721">
        <f t="shared" si="447"/>
        <v>0.79960916294427276</v>
      </c>
      <c r="M5721">
        <f t="shared" si="448"/>
        <v>1</v>
      </c>
      <c r="N5721" s="4">
        <f t="shared" si="449"/>
        <v>0.91665660095863011</v>
      </c>
    </row>
    <row r="5722" spans="1:14" x14ac:dyDescent="0.25">
      <c r="A5722">
        <v>3.0600111480000001</v>
      </c>
      <c r="B5722">
        <v>0.48131918875000002</v>
      </c>
      <c r="C5722">
        <v>0.48117694124999999</v>
      </c>
      <c r="D5722">
        <v>1.92479819025</v>
      </c>
      <c r="E5722">
        <v>1.3231752514999999</v>
      </c>
      <c r="J5722">
        <f t="shared" si="445"/>
        <v>0.65755413593689271</v>
      </c>
      <c r="K5722">
        <f t="shared" si="446"/>
        <v>0.44445513402253223</v>
      </c>
      <c r="L5722">
        <f t="shared" si="447"/>
        <v>0.79960916294427276</v>
      </c>
      <c r="M5722">
        <f t="shared" si="448"/>
        <v>1</v>
      </c>
      <c r="N5722" s="4">
        <f t="shared" si="449"/>
        <v>0.91665660095863011</v>
      </c>
    </row>
    <row r="5723" spans="1:14" x14ac:dyDescent="0.25">
      <c r="A5723">
        <v>3.0590879919999998</v>
      </c>
      <c r="B5723">
        <v>0.48131918875000002</v>
      </c>
      <c r="C5723">
        <v>0.48117694124999999</v>
      </c>
      <c r="D5723">
        <v>1.92479819025</v>
      </c>
      <c r="E5723">
        <v>1.3231752514999999</v>
      </c>
      <c r="J5723">
        <f t="shared" si="445"/>
        <v>0.65700749044298712</v>
      </c>
      <c r="K5723">
        <f t="shared" si="446"/>
        <v>0.44445513402253223</v>
      </c>
      <c r="L5723">
        <f t="shared" si="447"/>
        <v>0.79960916294427276</v>
      </c>
      <c r="M5723">
        <f t="shared" si="448"/>
        <v>1</v>
      </c>
      <c r="N5723" s="4">
        <f t="shared" si="449"/>
        <v>0.91665660095863011</v>
      </c>
    </row>
    <row r="5724" spans="1:14" x14ac:dyDescent="0.25">
      <c r="A5724">
        <v>3.058780193</v>
      </c>
      <c r="B5724">
        <v>0.48131918875000002</v>
      </c>
      <c r="C5724">
        <v>0.48117694124999999</v>
      </c>
      <c r="D5724">
        <v>1.92479819025</v>
      </c>
      <c r="E5724">
        <v>1.3231752514999999</v>
      </c>
      <c r="J5724">
        <f t="shared" si="445"/>
        <v>0.65682522770908458</v>
      </c>
      <c r="K5724">
        <f t="shared" si="446"/>
        <v>0.44445513402253223</v>
      </c>
      <c r="L5724">
        <f t="shared" si="447"/>
        <v>0.79960916294427276</v>
      </c>
      <c r="M5724">
        <f t="shared" si="448"/>
        <v>1</v>
      </c>
      <c r="N5724" s="4">
        <f t="shared" si="449"/>
        <v>0.91665660095863011</v>
      </c>
    </row>
    <row r="5725" spans="1:14" x14ac:dyDescent="0.25">
      <c r="A5725">
        <v>3.0584723949999999</v>
      </c>
      <c r="B5725">
        <v>0.48131918875000002</v>
      </c>
      <c r="C5725">
        <v>0.48117694124999999</v>
      </c>
      <c r="D5725">
        <v>1.92479819025</v>
      </c>
      <c r="E5725">
        <v>1.3231752514999999</v>
      </c>
      <c r="J5725">
        <f t="shared" si="445"/>
        <v>0.65664296556733048</v>
      </c>
      <c r="K5725">
        <f t="shared" si="446"/>
        <v>0.44445513402253223</v>
      </c>
      <c r="L5725">
        <f t="shared" si="447"/>
        <v>0.79960916294427276</v>
      </c>
      <c r="M5725">
        <f t="shared" si="448"/>
        <v>1</v>
      </c>
      <c r="N5725" s="4">
        <f t="shared" si="449"/>
        <v>0.91665660095863011</v>
      </c>
    </row>
    <row r="5726" spans="1:14" x14ac:dyDescent="0.25">
      <c r="A5726">
        <v>3.0581645970000002</v>
      </c>
      <c r="B5726">
        <v>0.48131918875000002</v>
      </c>
      <c r="C5726">
        <v>0.48117694124999999</v>
      </c>
      <c r="D5726">
        <v>1.92479819025</v>
      </c>
      <c r="E5726">
        <v>1.3231752514999999</v>
      </c>
      <c r="J5726">
        <f t="shared" si="445"/>
        <v>0.65646070342557661</v>
      </c>
      <c r="K5726">
        <f t="shared" si="446"/>
        <v>0.44445513402253223</v>
      </c>
      <c r="L5726">
        <f t="shared" si="447"/>
        <v>0.79960916294427276</v>
      </c>
      <c r="M5726">
        <f t="shared" si="448"/>
        <v>1</v>
      </c>
      <c r="N5726" s="4">
        <f t="shared" si="449"/>
        <v>0.91665660095863011</v>
      </c>
    </row>
    <row r="5727" spans="1:14" x14ac:dyDescent="0.25">
      <c r="A5727">
        <v>3.0575489999999999</v>
      </c>
      <c r="B5727">
        <v>0.48131918875000002</v>
      </c>
      <c r="C5727">
        <v>0.48117694124999999</v>
      </c>
      <c r="D5727">
        <v>1.92479819025</v>
      </c>
      <c r="E5727">
        <v>1.3231752514999999</v>
      </c>
      <c r="J5727">
        <f t="shared" si="445"/>
        <v>0.65609617854991964</v>
      </c>
      <c r="K5727">
        <f t="shared" si="446"/>
        <v>0.44445513402253223</v>
      </c>
      <c r="L5727">
        <f t="shared" si="447"/>
        <v>0.79960916294427276</v>
      </c>
      <c r="M5727">
        <f t="shared" si="448"/>
        <v>1</v>
      </c>
      <c r="N5727" s="4">
        <f t="shared" si="449"/>
        <v>0.91665660095863011</v>
      </c>
    </row>
    <row r="5728" spans="1:14" x14ac:dyDescent="0.25">
      <c r="A5728">
        <v>3.0572412010000001</v>
      </c>
      <c r="B5728">
        <v>0.48131918875000002</v>
      </c>
      <c r="C5728">
        <v>0.48117694124999999</v>
      </c>
      <c r="D5728">
        <v>1.92479819025</v>
      </c>
      <c r="E5728">
        <v>1.3231752514999999</v>
      </c>
      <c r="J5728">
        <f t="shared" si="445"/>
        <v>0.65591391581601721</v>
      </c>
      <c r="K5728">
        <f t="shared" si="446"/>
        <v>0.44445513402253223</v>
      </c>
      <c r="L5728">
        <f t="shared" si="447"/>
        <v>0.79960916294427276</v>
      </c>
      <c r="M5728">
        <f t="shared" si="448"/>
        <v>1</v>
      </c>
      <c r="N5728" s="4">
        <f t="shared" si="449"/>
        <v>0.91665660095863011</v>
      </c>
    </row>
    <row r="5729" spans="1:14" x14ac:dyDescent="0.25">
      <c r="A5729">
        <v>3.0569334029999999</v>
      </c>
      <c r="B5729">
        <v>0.48131918875000002</v>
      </c>
      <c r="C5729">
        <v>0.48117694124999999</v>
      </c>
      <c r="D5729">
        <v>1.92479819025</v>
      </c>
      <c r="E5729">
        <v>1.3231752514999999</v>
      </c>
      <c r="J5729">
        <f t="shared" si="445"/>
        <v>0.655731653674263</v>
      </c>
      <c r="K5729">
        <f t="shared" si="446"/>
        <v>0.44445513402253223</v>
      </c>
      <c r="L5729">
        <f t="shared" si="447"/>
        <v>0.79960916294427276</v>
      </c>
      <c r="M5729">
        <f t="shared" si="448"/>
        <v>1</v>
      </c>
      <c r="N5729" s="4">
        <f t="shared" si="449"/>
        <v>0.91665660095863011</v>
      </c>
    </row>
    <row r="5730" spans="1:14" x14ac:dyDescent="0.25">
      <c r="A5730">
        <v>3.0569334029999999</v>
      </c>
      <c r="B5730">
        <v>0.48131918875000002</v>
      </c>
      <c r="C5730">
        <v>0.48117694124999999</v>
      </c>
      <c r="D5730">
        <v>1.92479819025</v>
      </c>
      <c r="E5730">
        <v>1.3231752514999999</v>
      </c>
      <c r="J5730">
        <f t="shared" si="445"/>
        <v>0.655731653674263</v>
      </c>
      <c r="K5730">
        <f t="shared" si="446"/>
        <v>0.44445513402253223</v>
      </c>
      <c r="L5730">
        <f t="shared" si="447"/>
        <v>0.79960916294427276</v>
      </c>
      <c r="M5730">
        <f t="shared" si="448"/>
        <v>1</v>
      </c>
      <c r="N5730" s="4">
        <f t="shared" si="449"/>
        <v>0.91665660095863011</v>
      </c>
    </row>
    <row r="5731" spans="1:14" x14ac:dyDescent="0.25">
      <c r="A5731">
        <v>3.0569334029999999</v>
      </c>
      <c r="B5731">
        <v>0.48131918875000002</v>
      </c>
      <c r="C5731">
        <v>0.48117694124999999</v>
      </c>
      <c r="D5731">
        <v>1.92479819025</v>
      </c>
      <c r="E5731">
        <v>1.3231752514999999</v>
      </c>
      <c r="J5731">
        <f t="shared" si="445"/>
        <v>0.655731653674263</v>
      </c>
      <c r="K5731">
        <f t="shared" si="446"/>
        <v>0.44445513402253223</v>
      </c>
      <c r="L5731">
        <f t="shared" si="447"/>
        <v>0.79960916294427276</v>
      </c>
      <c r="M5731">
        <f t="shared" si="448"/>
        <v>1</v>
      </c>
      <c r="N5731" s="4">
        <f t="shared" si="449"/>
        <v>0.91665660095863011</v>
      </c>
    </row>
    <row r="5732" spans="1:14" x14ac:dyDescent="0.25">
      <c r="A5732">
        <v>3.0569334029999999</v>
      </c>
      <c r="B5732">
        <v>0.48131918875000002</v>
      </c>
      <c r="C5732">
        <v>0.48117694124999999</v>
      </c>
      <c r="D5732">
        <v>1.92479819025</v>
      </c>
      <c r="E5732">
        <v>1.3231752514999999</v>
      </c>
      <c r="J5732">
        <f t="shared" si="445"/>
        <v>0.655731653674263</v>
      </c>
      <c r="K5732">
        <f t="shared" si="446"/>
        <v>0.44445513402253223</v>
      </c>
      <c r="L5732">
        <f t="shared" si="447"/>
        <v>0.79960916294427276</v>
      </c>
      <c r="M5732">
        <f t="shared" si="448"/>
        <v>1</v>
      </c>
      <c r="N5732" s="4">
        <f t="shared" si="449"/>
        <v>0.91665660095863011</v>
      </c>
    </row>
    <row r="5733" spans="1:14" x14ac:dyDescent="0.25">
      <c r="A5733">
        <v>3.0566256049999998</v>
      </c>
      <c r="B5733">
        <v>0.48131918875000002</v>
      </c>
      <c r="C5733">
        <v>0.48117694124999999</v>
      </c>
      <c r="D5733">
        <v>1.92479819025</v>
      </c>
      <c r="E5733">
        <v>1.3231752514999999</v>
      </c>
      <c r="J5733">
        <f t="shared" si="445"/>
        <v>0.65554939153250891</v>
      </c>
      <c r="K5733">
        <f t="shared" si="446"/>
        <v>0.44445513402253223</v>
      </c>
      <c r="L5733">
        <f t="shared" si="447"/>
        <v>0.79960916294427276</v>
      </c>
      <c r="M5733">
        <f t="shared" si="448"/>
        <v>1</v>
      </c>
      <c r="N5733" s="4">
        <f t="shared" si="449"/>
        <v>0.91665660095863011</v>
      </c>
    </row>
    <row r="5734" spans="1:14" x14ac:dyDescent="0.25">
      <c r="A5734">
        <v>3.0563180449999998</v>
      </c>
      <c r="B5734">
        <v>0.48131918875000002</v>
      </c>
      <c r="C5734">
        <v>0.48117694124999999</v>
      </c>
      <c r="D5734">
        <v>1.92479819025</v>
      </c>
      <c r="E5734">
        <v>1.3231752514999999</v>
      </c>
      <c r="J5734">
        <f t="shared" si="445"/>
        <v>0.65536727032211151</v>
      </c>
      <c r="K5734">
        <f t="shared" si="446"/>
        <v>0.44445513402253223</v>
      </c>
      <c r="L5734">
        <f t="shared" si="447"/>
        <v>0.79960916294427276</v>
      </c>
      <c r="M5734">
        <f t="shared" si="448"/>
        <v>1</v>
      </c>
      <c r="N5734" s="4">
        <f t="shared" si="449"/>
        <v>0.91665660095863011</v>
      </c>
    </row>
    <row r="5735" spans="1:14" x14ac:dyDescent="0.25">
      <c r="A5735">
        <v>3.0566256049999998</v>
      </c>
      <c r="B5735">
        <v>0.48131918875000002</v>
      </c>
      <c r="C5735">
        <v>0.48117694124999999</v>
      </c>
      <c r="D5735">
        <v>1.92479819025</v>
      </c>
      <c r="E5735">
        <v>1.3231752514999999</v>
      </c>
      <c r="J5735">
        <f t="shared" si="445"/>
        <v>0.65554939153250891</v>
      </c>
      <c r="K5735">
        <f t="shared" si="446"/>
        <v>0.44445513402253223</v>
      </c>
      <c r="L5735">
        <f t="shared" si="447"/>
        <v>0.79960916294427276</v>
      </c>
      <c r="M5735">
        <f t="shared" si="448"/>
        <v>1</v>
      </c>
      <c r="N5735" s="4">
        <f t="shared" si="449"/>
        <v>0.91665660095863011</v>
      </c>
    </row>
    <row r="5736" spans="1:14" x14ac:dyDescent="0.25">
      <c r="A5736">
        <v>3.0566256049999998</v>
      </c>
      <c r="B5736">
        <v>0.48131918875000002</v>
      </c>
      <c r="C5736">
        <v>0.48117694124999999</v>
      </c>
      <c r="D5736">
        <v>1.92479819025</v>
      </c>
      <c r="E5736">
        <v>1.3231752514999999</v>
      </c>
      <c r="J5736">
        <f t="shared" si="445"/>
        <v>0.65554939153250891</v>
      </c>
      <c r="K5736">
        <f t="shared" si="446"/>
        <v>0.44445513402253223</v>
      </c>
      <c r="L5736">
        <f t="shared" si="447"/>
        <v>0.79960916294427276</v>
      </c>
      <c r="M5736">
        <f t="shared" si="448"/>
        <v>1</v>
      </c>
      <c r="N5736" s="4">
        <f t="shared" si="449"/>
        <v>0.91665660095863011</v>
      </c>
    </row>
    <row r="5737" spans="1:14" x14ac:dyDescent="0.25">
      <c r="A5737">
        <v>3.056010246</v>
      </c>
      <c r="B5737">
        <v>0.48131918875000002</v>
      </c>
      <c r="C5737">
        <v>0.48117694124999999</v>
      </c>
      <c r="D5737">
        <v>1.92479819025</v>
      </c>
      <c r="E5737">
        <v>1.3231752514999999</v>
      </c>
      <c r="J5737">
        <f t="shared" si="445"/>
        <v>0.65518500758820908</v>
      </c>
      <c r="K5737">
        <f t="shared" si="446"/>
        <v>0.44445513402253223</v>
      </c>
      <c r="L5737">
        <f t="shared" si="447"/>
        <v>0.79960916294427276</v>
      </c>
      <c r="M5737">
        <f t="shared" si="448"/>
        <v>1</v>
      </c>
      <c r="N5737" s="4">
        <f t="shared" si="449"/>
        <v>0.91665660095863011</v>
      </c>
    </row>
    <row r="5738" spans="1:14" x14ac:dyDescent="0.25">
      <c r="A5738">
        <v>3.056010246</v>
      </c>
      <c r="B5738">
        <v>0.48131918875000002</v>
      </c>
      <c r="C5738">
        <v>0.48117694124999999</v>
      </c>
      <c r="D5738">
        <v>1.92479819025</v>
      </c>
      <c r="E5738">
        <v>1.3231752514999999</v>
      </c>
      <c r="J5738">
        <f t="shared" si="445"/>
        <v>0.65518500758820908</v>
      </c>
      <c r="K5738">
        <f t="shared" si="446"/>
        <v>0.44445513402253223</v>
      </c>
      <c r="L5738">
        <f t="shared" si="447"/>
        <v>0.79960916294427276</v>
      </c>
      <c r="M5738">
        <f t="shared" si="448"/>
        <v>1</v>
      </c>
      <c r="N5738" s="4">
        <f t="shared" si="449"/>
        <v>0.91665660095863011</v>
      </c>
    </row>
    <row r="5739" spans="1:14" x14ac:dyDescent="0.25">
      <c r="A5739">
        <v>3.056010246</v>
      </c>
      <c r="B5739">
        <v>0.48131918875000002</v>
      </c>
      <c r="C5739">
        <v>0.48117694124999999</v>
      </c>
      <c r="D5739">
        <v>1.92479819025</v>
      </c>
      <c r="E5739">
        <v>1.3231752514999999</v>
      </c>
      <c r="J5739">
        <f t="shared" si="445"/>
        <v>0.65518500758820908</v>
      </c>
      <c r="K5739">
        <f t="shared" si="446"/>
        <v>0.44445513402253223</v>
      </c>
      <c r="L5739">
        <f t="shared" si="447"/>
        <v>0.79960916294427276</v>
      </c>
      <c r="M5739">
        <f t="shared" si="448"/>
        <v>1</v>
      </c>
      <c r="N5739" s="4">
        <f t="shared" si="449"/>
        <v>0.91665660095863011</v>
      </c>
    </row>
    <row r="5740" spans="1:14" x14ac:dyDescent="0.25">
      <c r="A5740">
        <v>3.056010246</v>
      </c>
      <c r="B5740">
        <v>0.48131918875000002</v>
      </c>
      <c r="C5740">
        <v>0.48117694124999999</v>
      </c>
      <c r="D5740">
        <v>1.92479819025</v>
      </c>
      <c r="E5740">
        <v>1.3231752514999999</v>
      </c>
      <c r="J5740">
        <f t="shared" si="445"/>
        <v>0.65518500758820908</v>
      </c>
      <c r="K5740">
        <f t="shared" si="446"/>
        <v>0.44445513402253223</v>
      </c>
      <c r="L5740">
        <f t="shared" si="447"/>
        <v>0.79960916294427276</v>
      </c>
      <c r="M5740">
        <f t="shared" si="448"/>
        <v>1</v>
      </c>
      <c r="N5740" s="4">
        <f t="shared" si="449"/>
        <v>0.91665660095863011</v>
      </c>
    </row>
    <row r="5741" spans="1:14" x14ac:dyDescent="0.25">
      <c r="A5741">
        <v>3.0557024479999999</v>
      </c>
      <c r="B5741">
        <v>0.48131918875000002</v>
      </c>
      <c r="C5741">
        <v>0.48117694124999999</v>
      </c>
      <c r="D5741">
        <v>1.92479819025</v>
      </c>
      <c r="E5741">
        <v>1.3231752514999999</v>
      </c>
      <c r="J5741">
        <f t="shared" si="445"/>
        <v>0.65500274544645487</v>
      </c>
      <c r="K5741">
        <f t="shared" si="446"/>
        <v>0.44445513402253223</v>
      </c>
      <c r="L5741">
        <f t="shared" si="447"/>
        <v>0.79960916294427276</v>
      </c>
      <c r="M5741">
        <f t="shared" si="448"/>
        <v>1</v>
      </c>
      <c r="N5741" s="4">
        <f t="shared" si="449"/>
        <v>0.91665660095863011</v>
      </c>
    </row>
    <row r="5742" spans="1:14" x14ac:dyDescent="0.25">
      <c r="A5742">
        <v>3.056010246</v>
      </c>
      <c r="B5742">
        <v>0.48131918875000002</v>
      </c>
      <c r="C5742">
        <v>0.48117694124999999</v>
      </c>
      <c r="D5742">
        <v>1.92479819025</v>
      </c>
      <c r="E5742">
        <v>1.3231752514999999</v>
      </c>
      <c r="J5742">
        <f t="shared" si="445"/>
        <v>0.65518500758820908</v>
      </c>
      <c r="K5742">
        <f t="shared" si="446"/>
        <v>0.44445513402253223</v>
      </c>
      <c r="L5742">
        <f t="shared" si="447"/>
        <v>0.79960916294427276</v>
      </c>
      <c r="M5742">
        <f t="shared" si="448"/>
        <v>1</v>
      </c>
      <c r="N5742" s="4">
        <f t="shared" si="449"/>
        <v>0.91665660095863011</v>
      </c>
    </row>
    <row r="5743" spans="1:14" x14ac:dyDescent="0.25">
      <c r="A5743">
        <v>3.0557024479999999</v>
      </c>
      <c r="B5743">
        <v>0.48131918875000002</v>
      </c>
      <c r="C5743">
        <v>0.48117694124999999</v>
      </c>
      <c r="D5743">
        <v>1.92479819025</v>
      </c>
      <c r="E5743">
        <v>1.3231752514999999</v>
      </c>
      <c r="J5743">
        <f t="shared" si="445"/>
        <v>0.65500274544645487</v>
      </c>
      <c r="K5743">
        <f t="shared" si="446"/>
        <v>0.44445513402253223</v>
      </c>
      <c r="L5743">
        <f t="shared" si="447"/>
        <v>0.79960916294427276</v>
      </c>
      <c r="M5743">
        <f t="shared" si="448"/>
        <v>1</v>
      </c>
      <c r="N5743" s="4">
        <f t="shared" si="449"/>
        <v>0.91665660095863011</v>
      </c>
    </row>
    <row r="5744" spans="1:14" x14ac:dyDescent="0.25">
      <c r="A5744">
        <v>3.0557024479999999</v>
      </c>
      <c r="B5744">
        <v>0.48131918875000002</v>
      </c>
      <c r="C5744">
        <v>0.48117694124999999</v>
      </c>
      <c r="D5744">
        <v>1.92479819025</v>
      </c>
      <c r="E5744">
        <v>1.3231752514999999</v>
      </c>
      <c r="J5744">
        <f t="shared" si="445"/>
        <v>0.65500274544645487</v>
      </c>
      <c r="K5744">
        <f t="shared" si="446"/>
        <v>0.44445513402253223</v>
      </c>
      <c r="L5744">
        <f t="shared" si="447"/>
        <v>0.79960916294427276</v>
      </c>
      <c r="M5744">
        <f t="shared" si="448"/>
        <v>1</v>
      </c>
      <c r="N5744" s="4">
        <f t="shared" si="449"/>
        <v>0.91665660095863011</v>
      </c>
    </row>
    <row r="5745" spans="1:14" x14ac:dyDescent="0.25">
      <c r="A5745">
        <v>3.0553946500000002</v>
      </c>
      <c r="B5745">
        <v>0.48131918875000002</v>
      </c>
      <c r="C5745">
        <v>0.48117694124999999</v>
      </c>
      <c r="D5745">
        <v>1.92479819025</v>
      </c>
      <c r="E5745">
        <v>1.3231752514999999</v>
      </c>
      <c r="J5745">
        <f t="shared" si="445"/>
        <v>0.654820483304701</v>
      </c>
      <c r="K5745">
        <f t="shared" si="446"/>
        <v>0.44445513402253223</v>
      </c>
      <c r="L5745">
        <f t="shared" si="447"/>
        <v>0.79960916294427276</v>
      </c>
      <c r="M5745">
        <f t="shared" si="448"/>
        <v>1</v>
      </c>
      <c r="N5745" s="4">
        <f t="shared" si="449"/>
        <v>0.91665660095863011</v>
      </c>
    </row>
    <row r="5746" spans="1:14" x14ac:dyDescent="0.25">
      <c r="A5746">
        <v>3.0557024479999999</v>
      </c>
      <c r="B5746">
        <v>0.48131918875000002</v>
      </c>
      <c r="C5746">
        <v>0.48117694124999999</v>
      </c>
      <c r="D5746">
        <v>1.92479819025</v>
      </c>
      <c r="E5746">
        <v>1.3231752514999999</v>
      </c>
      <c r="J5746">
        <f t="shared" si="445"/>
        <v>0.65500274544645487</v>
      </c>
      <c r="K5746">
        <f t="shared" si="446"/>
        <v>0.44445513402253223</v>
      </c>
      <c r="L5746">
        <f t="shared" si="447"/>
        <v>0.79960916294427276</v>
      </c>
      <c r="M5746">
        <f t="shared" si="448"/>
        <v>1</v>
      </c>
      <c r="N5746" s="4">
        <f t="shared" si="449"/>
        <v>0.91665660095863011</v>
      </c>
    </row>
    <row r="5747" spans="1:14" x14ac:dyDescent="0.25">
      <c r="A5747">
        <v>3.0553946500000002</v>
      </c>
      <c r="B5747">
        <v>0.48131918875000002</v>
      </c>
      <c r="C5747">
        <v>0.48117694124999999</v>
      </c>
      <c r="D5747">
        <v>1.92479819025</v>
      </c>
      <c r="E5747">
        <v>1.3231752514999999</v>
      </c>
      <c r="J5747">
        <f t="shared" si="445"/>
        <v>0.654820483304701</v>
      </c>
      <c r="K5747">
        <f t="shared" si="446"/>
        <v>0.44445513402253223</v>
      </c>
      <c r="L5747">
        <f t="shared" si="447"/>
        <v>0.79960916294427276</v>
      </c>
      <c r="M5747">
        <f t="shared" si="448"/>
        <v>1</v>
      </c>
      <c r="N5747" s="4">
        <f t="shared" si="449"/>
        <v>0.91665660095863011</v>
      </c>
    </row>
    <row r="5748" spans="1:14" x14ac:dyDescent="0.25">
      <c r="A5748">
        <v>3.0553946500000002</v>
      </c>
      <c r="B5748">
        <v>0.48131918875000002</v>
      </c>
      <c r="C5748">
        <v>0.48117694124999999</v>
      </c>
      <c r="D5748">
        <v>1.92479819025</v>
      </c>
      <c r="E5748">
        <v>1.3231752514999999</v>
      </c>
      <c r="J5748">
        <f t="shared" si="445"/>
        <v>0.654820483304701</v>
      </c>
      <c r="K5748">
        <f t="shared" si="446"/>
        <v>0.44445513402253223</v>
      </c>
      <c r="L5748">
        <f t="shared" si="447"/>
        <v>0.79960916294427276</v>
      </c>
      <c r="M5748">
        <f t="shared" si="448"/>
        <v>1</v>
      </c>
      <c r="N5748" s="4">
        <f t="shared" si="449"/>
        <v>0.91665660095863011</v>
      </c>
    </row>
    <row r="5749" spans="1:14" x14ac:dyDescent="0.25">
      <c r="A5749">
        <v>3.0553946500000002</v>
      </c>
      <c r="B5749">
        <v>0.48131918875000002</v>
      </c>
      <c r="C5749">
        <v>0.48117694124999999</v>
      </c>
      <c r="D5749">
        <v>1.92479819025</v>
      </c>
      <c r="E5749">
        <v>1.3231752514999999</v>
      </c>
      <c r="J5749">
        <f t="shared" si="445"/>
        <v>0.654820483304701</v>
      </c>
      <c r="K5749">
        <f t="shared" si="446"/>
        <v>0.44445513402253223</v>
      </c>
      <c r="L5749">
        <f t="shared" si="447"/>
        <v>0.79960916294427276</v>
      </c>
      <c r="M5749">
        <f t="shared" si="448"/>
        <v>1</v>
      </c>
      <c r="N5749" s="4">
        <f t="shared" si="449"/>
        <v>0.91665660095863011</v>
      </c>
    </row>
    <row r="5750" spans="1:14" x14ac:dyDescent="0.25">
      <c r="A5750">
        <v>3.055086851</v>
      </c>
      <c r="B5750">
        <v>0.48131918875000002</v>
      </c>
      <c r="C5750">
        <v>0.48117694124999999</v>
      </c>
      <c r="D5750">
        <v>1.92479819025</v>
      </c>
      <c r="E5750">
        <v>1.3231752514999999</v>
      </c>
      <c r="J5750">
        <f t="shared" si="445"/>
        <v>0.65463822057079823</v>
      </c>
      <c r="K5750">
        <f t="shared" si="446"/>
        <v>0.44445513402253223</v>
      </c>
      <c r="L5750">
        <f t="shared" si="447"/>
        <v>0.79960916294427276</v>
      </c>
      <c r="M5750">
        <f t="shared" si="448"/>
        <v>1</v>
      </c>
      <c r="N5750" s="4">
        <f t="shared" si="449"/>
        <v>0.91665660095863011</v>
      </c>
    </row>
    <row r="5751" spans="1:14" x14ac:dyDescent="0.25">
      <c r="A5751">
        <v>3.0547790529999999</v>
      </c>
      <c r="B5751">
        <v>0.96268326024999995</v>
      </c>
      <c r="C5751">
        <v>0.48117694124999999</v>
      </c>
      <c r="D5751">
        <v>1.92479819025</v>
      </c>
      <c r="E5751">
        <v>1.4433858242499999</v>
      </c>
      <c r="J5751">
        <f t="shared" si="445"/>
        <v>0.65445595842904414</v>
      </c>
      <c r="K5751">
        <f t="shared" si="446"/>
        <v>0.88895171324220756</v>
      </c>
      <c r="L5751">
        <f t="shared" si="447"/>
        <v>0.79960916294427276</v>
      </c>
      <c r="M5751">
        <f t="shared" si="448"/>
        <v>1</v>
      </c>
      <c r="N5751" s="4">
        <f t="shared" si="449"/>
        <v>0.99993492323029265</v>
      </c>
    </row>
    <row r="5752" spans="1:14" x14ac:dyDescent="0.25">
      <c r="A5752">
        <v>3.5004382129999998</v>
      </c>
      <c r="B5752">
        <v>0.96268326024999995</v>
      </c>
      <c r="C5752">
        <v>0.48117694124999999</v>
      </c>
      <c r="D5752">
        <v>1.92479819025</v>
      </c>
      <c r="E5752">
        <v>1.4433858242499999</v>
      </c>
      <c r="J5752">
        <f t="shared" si="445"/>
        <v>0.91835238723598489</v>
      </c>
      <c r="K5752">
        <f t="shared" si="446"/>
        <v>0.88895171324220756</v>
      </c>
      <c r="L5752">
        <f t="shared" si="447"/>
        <v>0.79960916294427276</v>
      </c>
      <c r="M5752">
        <f t="shared" si="448"/>
        <v>1</v>
      </c>
      <c r="N5752" s="4">
        <f t="shared" si="449"/>
        <v>0.99993492323029265</v>
      </c>
    </row>
    <row r="5753" spans="1:14" x14ac:dyDescent="0.25">
      <c r="A5753">
        <v>3.5062861440000002</v>
      </c>
      <c r="B5753">
        <v>0.96268326024999995</v>
      </c>
      <c r="C5753">
        <v>0.48117694124999999</v>
      </c>
      <c r="D5753">
        <v>1.92479819025</v>
      </c>
      <c r="E5753">
        <v>1.4433858242499999</v>
      </c>
      <c r="J5753">
        <f t="shared" si="445"/>
        <v>0.92181523114299557</v>
      </c>
      <c r="K5753">
        <f t="shared" si="446"/>
        <v>0.88895171324220756</v>
      </c>
      <c r="L5753">
        <f t="shared" si="447"/>
        <v>0.79960916294427276</v>
      </c>
      <c r="M5753">
        <f t="shared" si="448"/>
        <v>1</v>
      </c>
      <c r="N5753" s="4">
        <f t="shared" si="449"/>
        <v>0.99993492323029265</v>
      </c>
    </row>
    <row r="5754" spans="1:14" x14ac:dyDescent="0.25">
      <c r="A5754">
        <v>3.510594845</v>
      </c>
      <c r="B5754">
        <v>0.96268326024999995</v>
      </c>
      <c r="C5754">
        <v>0.48117694124999999</v>
      </c>
      <c r="D5754">
        <v>1.92479819025</v>
      </c>
      <c r="E5754">
        <v>1.4433858242499999</v>
      </c>
      <c r="J5754">
        <f t="shared" si="445"/>
        <v>0.92436662222558175</v>
      </c>
      <c r="K5754">
        <f t="shared" si="446"/>
        <v>0.88895171324220756</v>
      </c>
      <c r="L5754">
        <f t="shared" si="447"/>
        <v>0.79960916294427276</v>
      </c>
      <c r="M5754">
        <f t="shared" si="448"/>
        <v>1</v>
      </c>
      <c r="N5754" s="4">
        <f t="shared" si="449"/>
        <v>0.99993492323029265</v>
      </c>
    </row>
    <row r="5755" spans="1:14" x14ac:dyDescent="0.25">
      <c r="A5755">
        <v>3.5139803889999999</v>
      </c>
      <c r="B5755">
        <v>0.96268326024999995</v>
      </c>
      <c r="C5755">
        <v>0.48117694124999999</v>
      </c>
      <c r="D5755">
        <v>1.92479819025</v>
      </c>
      <c r="E5755">
        <v>1.4433858242499999</v>
      </c>
      <c r="J5755">
        <f t="shared" si="445"/>
        <v>0.92637136722211399</v>
      </c>
      <c r="K5755">
        <f t="shared" si="446"/>
        <v>0.88895171324220756</v>
      </c>
      <c r="L5755">
        <f t="shared" si="447"/>
        <v>0.79960916294427276</v>
      </c>
      <c r="M5755">
        <f t="shared" si="448"/>
        <v>1</v>
      </c>
      <c r="N5755" s="4">
        <f t="shared" si="449"/>
        <v>0.99993492323029265</v>
      </c>
    </row>
    <row r="5756" spans="1:14" x14ac:dyDescent="0.25">
      <c r="A5756">
        <v>3.5176737309999999</v>
      </c>
      <c r="B5756">
        <v>0.96268326024999995</v>
      </c>
      <c r="C5756">
        <v>0.48117694124999999</v>
      </c>
      <c r="D5756">
        <v>1.92479819025</v>
      </c>
      <c r="E5756">
        <v>1.4433858242499999</v>
      </c>
      <c r="J5756">
        <f t="shared" si="445"/>
        <v>0.92855837436040034</v>
      </c>
      <c r="K5756">
        <f t="shared" si="446"/>
        <v>0.88895171324220756</v>
      </c>
      <c r="L5756">
        <f t="shared" si="447"/>
        <v>0.79960916294427276</v>
      </c>
      <c r="M5756">
        <f t="shared" si="448"/>
        <v>1</v>
      </c>
      <c r="N5756" s="4">
        <f t="shared" si="449"/>
        <v>0.99993492323029265</v>
      </c>
    </row>
    <row r="5757" spans="1:14" x14ac:dyDescent="0.25">
      <c r="A5757">
        <v>3.5204436779999999</v>
      </c>
      <c r="B5757">
        <v>0.96268326024999995</v>
      </c>
      <c r="C5757">
        <v>0.48117694124999999</v>
      </c>
      <c r="D5757">
        <v>1.92479819025</v>
      </c>
      <c r="E5757">
        <v>1.4433858242499999</v>
      </c>
      <c r="J5757">
        <f t="shared" si="445"/>
        <v>0.93019859448127584</v>
      </c>
      <c r="K5757">
        <f t="shared" si="446"/>
        <v>0.88895171324220756</v>
      </c>
      <c r="L5757">
        <f t="shared" si="447"/>
        <v>0.79960916294427276</v>
      </c>
      <c r="M5757">
        <f t="shared" si="448"/>
        <v>1</v>
      </c>
      <c r="N5757" s="4">
        <f t="shared" si="449"/>
        <v>0.99993492323029265</v>
      </c>
    </row>
    <row r="5758" spans="1:14" x14ac:dyDescent="0.25">
      <c r="A5758">
        <v>3.5232136249999999</v>
      </c>
      <c r="B5758">
        <v>0.96268326024999995</v>
      </c>
      <c r="C5758">
        <v>0.48117694124999999</v>
      </c>
      <c r="D5758">
        <v>1.92479819025</v>
      </c>
      <c r="E5758">
        <v>1.4433858242499999</v>
      </c>
      <c r="J5758">
        <f t="shared" si="445"/>
        <v>0.93183881460215146</v>
      </c>
      <c r="K5758">
        <f t="shared" si="446"/>
        <v>0.88895171324220756</v>
      </c>
      <c r="L5758">
        <f t="shared" si="447"/>
        <v>0.79960916294427276</v>
      </c>
      <c r="M5758">
        <f t="shared" si="448"/>
        <v>1</v>
      </c>
      <c r="N5758" s="4">
        <f t="shared" si="449"/>
        <v>0.99993492323029265</v>
      </c>
    </row>
    <row r="5759" spans="1:14" x14ac:dyDescent="0.25">
      <c r="A5759">
        <v>3.5259835719999999</v>
      </c>
      <c r="B5759">
        <v>0.96268326024999995</v>
      </c>
      <c r="C5759">
        <v>0.48117694124999999</v>
      </c>
      <c r="D5759">
        <v>1.92479819025</v>
      </c>
      <c r="E5759">
        <v>1.4433858242499999</v>
      </c>
      <c r="J5759">
        <f t="shared" si="445"/>
        <v>0.93347903472302696</v>
      </c>
      <c r="K5759">
        <f t="shared" si="446"/>
        <v>0.88895171324220756</v>
      </c>
      <c r="L5759">
        <f t="shared" si="447"/>
        <v>0.79960916294427276</v>
      </c>
      <c r="M5759">
        <f t="shared" si="448"/>
        <v>1</v>
      </c>
      <c r="N5759" s="4">
        <f t="shared" si="449"/>
        <v>0.99993492323029265</v>
      </c>
    </row>
    <row r="5760" spans="1:14" x14ac:dyDescent="0.25">
      <c r="A5760">
        <v>3.2317500109999999</v>
      </c>
      <c r="B5760">
        <v>0.96268326024999995</v>
      </c>
      <c r="C5760">
        <v>0.48117694124999999</v>
      </c>
      <c r="D5760">
        <v>1.92479819025</v>
      </c>
      <c r="E5760">
        <v>1.4433858242499999</v>
      </c>
      <c r="J5760">
        <f t="shared" si="445"/>
        <v>0.75924905595842762</v>
      </c>
      <c r="K5760">
        <f t="shared" si="446"/>
        <v>0.88895171324220756</v>
      </c>
      <c r="L5760">
        <f t="shared" si="447"/>
        <v>0.79960916294427276</v>
      </c>
      <c r="M5760">
        <f t="shared" si="448"/>
        <v>1</v>
      </c>
      <c r="N5760" s="4">
        <f t="shared" si="449"/>
        <v>0.99993492323029265</v>
      </c>
    </row>
    <row r="5761" spans="1:14" x14ac:dyDescent="0.25">
      <c r="A5761">
        <v>3.2302112580000002</v>
      </c>
      <c r="B5761">
        <v>0.96268326024999995</v>
      </c>
      <c r="C5761">
        <v>0.48117694124999999</v>
      </c>
      <c r="D5761">
        <v>1.92479819025</v>
      </c>
      <c r="E5761">
        <v>1.4433858242499999</v>
      </c>
      <c r="J5761">
        <f t="shared" si="445"/>
        <v>0.75833788558886561</v>
      </c>
      <c r="K5761">
        <f t="shared" si="446"/>
        <v>0.88895171324220756</v>
      </c>
      <c r="L5761">
        <f t="shared" si="447"/>
        <v>0.79960916294427276</v>
      </c>
      <c r="M5761">
        <f t="shared" si="448"/>
        <v>1</v>
      </c>
      <c r="N5761" s="4">
        <f t="shared" si="449"/>
        <v>0.99993492323029265</v>
      </c>
    </row>
    <row r="5762" spans="1:14" x14ac:dyDescent="0.25">
      <c r="A5762">
        <v>3.2295956609999998</v>
      </c>
      <c r="B5762">
        <v>0.96268326024999995</v>
      </c>
      <c r="C5762">
        <v>0.48117694124999999</v>
      </c>
      <c r="D5762">
        <v>1.92479819025</v>
      </c>
      <c r="E5762">
        <v>1.4433858242499999</v>
      </c>
      <c r="J5762">
        <f t="shared" si="445"/>
        <v>0.75797336071320875</v>
      </c>
      <c r="K5762">
        <f t="shared" si="446"/>
        <v>0.88895171324220756</v>
      </c>
      <c r="L5762">
        <f t="shared" si="447"/>
        <v>0.79960916294427276</v>
      </c>
      <c r="M5762">
        <f t="shared" si="448"/>
        <v>1</v>
      </c>
      <c r="N5762" s="4">
        <f t="shared" si="449"/>
        <v>0.99993492323029265</v>
      </c>
    </row>
    <row r="5763" spans="1:14" x14ac:dyDescent="0.25">
      <c r="A5763">
        <v>3.2295956609999998</v>
      </c>
      <c r="B5763">
        <v>0.96268326024999995</v>
      </c>
      <c r="C5763">
        <v>0.48117694124999999</v>
      </c>
      <c r="D5763">
        <v>1.92479819025</v>
      </c>
      <c r="E5763">
        <v>1.4433858242499999</v>
      </c>
      <c r="J5763">
        <f t="shared" ref="J5763:J5826" si="450">((A5763-$H$1)/($H$2-$H$1))</f>
        <v>0.75797336071320875</v>
      </c>
      <c r="K5763">
        <f t="shared" ref="K5763:K5826" si="451">((B5763-$H$3)/($H$4-$H$3))</f>
        <v>0.88895171324220756</v>
      </c>
      <c r="L5763">
        <f t="shared" ref="L5763:L5826" si="452">((C5763-$H$5)/($H$6-$H$5))</f>
        <v>0.79960916294427276</v>
      </c>
      <c r="M5763">
        <f t="shared" ref="M5763:M5826" si="453">((D5763-$H$7)/($H$8-$H$7))</f>
        <v>1</v>
      </c>
      <c r="N5763" s="4">
        <f t="shared" ref="N5763:N5826" si="454">((E5763-$H$9)/($H$10-$H$9))</f>
        <v>0.99993492323029265</v>
      </c>
    </row>
    <row r="5764" spans="1:14" x14ac:dyDescent="0.25">
      <c r="A5764">
        <v>3.2295956609999998</v>
      </c>
      <c r="B5764">
        <v>0.96268326024999995</v>
      </c>
      <c r="C5764">
        <v>0.48117694124999999</v>
      </c>
      <c r="D5764">
        <v>1.92479819025</v>
      </c>
      <c r="E5764">
        <v>1.4433858242499999</v>
      </c>
      <c r="J5764">
        <f t="shared" si="450"/>
        <v>0.75797336071320875</v>
      </c>
      <c r="K5764">
        <f t="shared" si="451"/>
        <v>0.88895171324220756</v>
      </c>
      <c r="L5764">
        <f t="shared" si="452"/>
        <v>0.79960916294427276</v>
      </c>
      <c r="M5764">
        <f t="shared" si="453"/>
        <v>1</v>
      </c>
      <c r="N5764" s="4">
        <f t="shared" si="454"/>
        <v>0.99993492323029265</v>
      </c>
    </row>
    <row r="5765" spans="1:14" x14ac:dyDescent="0.25">
      <c r="A5765">
        <v>3.2295956609999998</v>
      </c>
      <c r="B5765">
        <v>0.96268326024999995</v>
      </c>
      <c r="C5765">
        <v>0.48117694124999999</v>
      </c>
      <c r="D5765">
        <v>1.92479819025</v>
      </c>
      <c r="E5765">
        <v>1.4433858242499999</v>
      </c>
      <c r="J5765">
        <f t="shared" si="450"/>
        <v>0.75797336071320875</v>
      </c>
      <c r="K5765">
        <f t="shared" si="451"/>
        <v>0.88895171324220756</v>
      </c>
      <c r="L5765">
        <f t="shared" si="452"/>
        <v>0.79960916294427276</v>
      </c>
      <c r="M5765">
        <f t="shared" si="453"/>
        <v>1</v>
      </c>
      <c r="N5765" s="4">
        <f t="shared" si="454"/>
        <v>0.99993492323029265</v>
      </c>
    </row>
    <row r="5766" spans="1:14" x14ac:dyDescent="0.25">
      <c r="A5766">
        <v>3.2292878630000001</v>
      </c>
      <c r="B5766">
        <v>0.96268326024999995</v>
      </c>
      <c r="C5766">
        <v>0.48117694124999999</v>
      </c>
      <c r="D5766">
        <v>1.92479819025</v>
      </c>
      <c r="E5766">
        <v>1.4433858242499999</v>
      </c>
      <c r="J5766">
        <f t="shared" si="450"/>
        <v>0.75779109857145488</v>
      </c>
      <c r="K5766">
        <f t="shared" si="451"/>
        <v>0.88895171324220756</v>
      </c>
      <c r="L5766">
        <f t="shared" si="452"/>
        <v>0.79960916294427276</v>
      </c>
      <c r="M5766">
        <f t="shared" si="453"/>
        <v>1</v>
      </c>
      <c r="N5766" s="4">
        <f t="shared" si="454"/>
        <v>0.99993492323029265</v>
      </c>
    </row>
    <row r="5767" spans="1:14" x14ac:dyDescent="0.25">
      <c r="A5767">
        <v>3.2295956609999998</v>
      </c>
      <c r="B5767">
        <v>0.96268326024999995</v>
      </c>
      <c r="C5767">
        <v>0.48117694124999999</v>
      </c>
      <c r="D5767">
        <v>1.92479819025</v>
      </c>
      <c r="E5767">
        <v>1.4433858242499999</v>
      </c>
      <c r="J5767">
        <f t="shared" si="450"/>
        <v>0.75797336071320875</v>
      </c>
      <c r="K5767">
        <f t="shared" si="451"/>
        <v>0.88895171324220756</v>
      </c>
      <c r="L5767">
        <f t="shared" si="452"/>
        <v>0.79960916294427276</v>
      </c>
      <c r="M5767">
        <f t="shared" si="453"/>
        <v>1</v>
      </c>
      <c r="N5767" s="4">
        <f t="shared" si="454"/>
        <v>0.99993492323029265</v>
      </c>
    </row>
    <row r="5768" spans="1:14" x14ac:dyDescent="0.25">
      <c r="A5768">
        <v>3.2295956609999998</v>
      </c>
      <c r="B5768">
        <v>0.96268326024999995</v>
      </c>
      <c r="C5768">
        <v>0.48117694124999999</v>
      </c>
      <c r="D5768">
        <v>1.92479819025</v>
      </c>
      <c r="E5768">
        <v>1.4433858242499999</v>
      </c>
      <c r="J5768">
        <f t="shared" si="450"/>
        <v>0.75797336071320875</v>
      </c>
      <c r="K5768">
        <f t="shared" si="451"/>
        <v>0.88895171324220756</v>
      </c>
      <c r="L5768">
        <f t="shared" si="452"/>
        <v>0.79960916294427276</v>
      </c>
      <c r="M5768">
        <f t="shared" si="453"/>
        <v>1</v>
      </c>
      <c r="N5768" s="4">
        <f t="shared" si="454"/>
        <v>0.99993492323029265</v>
      </c>
    </row>
    <row r="5769" spans="1:14" x14ac:dyDescent="0.25">
      <c r="A5769">
        <v>3.2295956609999998</v>
      </c>
      <c r="B5769">
        <v>0.96268326024999995</v>
      </c>
      <c r="C5769">
        <v>0.48117694124999999</v>
      </c>
      <c r="D5769">
        <v>1.92479819025</v>
      </c>
      <c r="E5769">
        <v>1.4433858242499999</v>
      </c>
      <c r="J5769">
        <f t="shared" si="450"/>
        <v>0.75797336071320875</v>
      </c>
      <c r="K5769">
        <f t="shared" si="451"/>
        <v>0.88895171324220756</v>
      </c>
      <c r="L5769">
        <f t="shared" si="452"/>
        <v>0.79960916294427276</v>
      </c>
      <c r="M5769">
        <f t="shared" si="453"/>
        <v>1</v>
      </c>
      <c r="N5769" s="4">
        <f t="shared" si="454"/>
        <v>0.99993492323029265</v>
      </c>
    </row>
    <row r="5770" spans="1:14" x14ac:dyDescent="0.25">
      <c r="A5770">
        <v>3.2295956609999998</v>
      </c>
      <c r="B5770">
        <v>0.96268326024999995</v>
      </c>
      <c r="C5770">
        <v>0.48117694124999999</v>
      </c>
      <c r="D5770">
        <v>1.92479819025</v>
      </c>
      <c r="E5770">
        <v>1.4433858242499999</v>
      </c>
      <c r="J5770">
        <f t="shared" si="450"/>
        <v>0.75797336071320875</v>
      </c>
      <c r="K5770">
        <f t="shared" si="451"/>
        <v>0.88895171324220756</v>
      </c>
      <c r="L5770">
        <f t="shared" si="452"/>
        <v>0.79960916294427276</v>
      </c>
      <c r="M5770">
        <f t="shared" si="453"/>
        <v>1</v>
      </c>
      <c r="N5770" s="4">
        <f t="shared" si="454"/>
        <v>0.99993492323029265</v>
      </c>
    </row>
    <row r="5771" spans="1:14" x14ac:dyDescent="0.25">
      <c r="A5771">
        <v>3.2295956609999998</v>
      </c>
      <c r="B5771">
        <v>0.96268326024999995</v>
      </c>
      <c r="C5771">
        <v>0.48117694124999999</v>
      </c>
      <c r="D5771">
        <v>1.92479819025</v>
      </c>
      <c r="E5771">
        <v>1.4433858242499999</v>
      </c>
      <c r="J5771">
        <f t="shared" si="450"/>
        <v>0.75797336071320875</v>
      </c>
      <c r="K5771">
        <f t="shared" si="451"/>
        <v>0.88895171324220756</v>
      </c>
      <c r="L5771">
        <f t="shared" si="452"/>
        <v>0.79960916294427276</v>
      </c>
      <c r="M5771">
        <f t="shared" si="453"/>
        <v>1</v>
      </c>
      <c r="N5771" s="4">
        <f t="shared" si="454"/>
        <v>0.99993492323029265</v>
      </c>
    </row>
    <row r="5772" spans="1:14" x14ac:dyDescent="0.25">
      <c r="A5772">
        <v>3.2295956609999998</v>
      </c>
      <c r="B5772">
        <v>0.96268326024999995</v>
      </c>
      <c r="C5772">
        <v>0.48117694124999999</v>
      </c>
      <c r="D5772">
        <v>1.92479819025</v>
      </c>
      <c r="E5772">
        <v>1.4433858242499999</v>
      </c>
      <c r="J5772">
        <f t="shared" si="450"/>
        <v>0.75797336071320875</v>
      </c>
      <c r="K5772">
        <f t="shared" si="451"/>
        <v>0.88895171324220756</v>
      </c>
      <c r="L5772">
        <f t="shared" si="452"/>
        <v>0.79960916294427276</v>
      </c>
      <c r="M5772">
        <f t="shared" si="453"/>
        <v>1</v>
      </c>
      <c r="N5772" s="4">
        <f t="shared" si="454"/>
        <v>0.99993492323029265</v>
      </c>
    </row>
    <row r="5773" spans="1:14" x14ac:dyDescent="0.25">
      <c r="A5773">
        <v>3.2299034600000001</v>
      </c>
      <c r="B5773">
        <v>0.96268326024999995</v>
      </c>
      <c r="C5773">
        <v>0.48117694124999999</v>
      </c>
      <c r="D5773">
        <v>1.92479819025</v>
      </c>
      <c r="E5773">
        <v>1.4433858242499999</v>
      </c>
      <c r="J5773">
        <f t="shared" si="450"/>
        <v>0.75815562344711152</v>
      </c>
      <c r="K5773">
        <f t="shared" si="451"/>
        <v>0.88895171324220756</v>
      </c>
      <c r="L5773">
        <f t="shared" si="452"/>
        <v>0.79960916294427276</v>
      </c>
      <c r="M5773">
        <f t="shared" si="453"/>
        <v>1</v>
      </c>
      <c r="N5773" s="4">
        <f t="shared" si="454"/>
        <v>0.99993492323029265</v>
      </c>
    </row>
    <row r="5774" spans="1:14" x14ac:dyDescent="0.25">
      <c r="A5774">
        <v>3.2299034600000001</v>
      </c>
      <c r="B5774">
        <v>0.96268326024999995</v>
      </c>
      <c r="C5774">
        <v>0.48117694124999999</v>
      </c>
      <c r="D5774">
        <v>1.92479819025</v>
      </c>
      <c r="E5774">
        <v>1.4433858242499999</v>
      </c>
      <c r="J5774">
        <f t="shared" si="450"/>
        <v>0.75815562344711152</v>
      </c>
      <c r="K5774">
        <f t="shared" si="451"/>
        <v>0.88895171324220756</v>
      </c>
      <c r="L5774">
        <f t="shared" si="452"/>
        <v>0.79960916294427276</v>
      </c>
      <c r="M5774">
        <f t="shared" si="453"/>
        <v>1</v>
      </c>
      <c r="N5774" s="4">
        <f t="shared" si="454"/>
        <v>0.99993492323029265</v>
      </c>
    </row>
    <row r="5775" spans="1:14" x14ac:dyDescent="0.25">
      <c r="A5775">
        <v>3.2299034600000001</v>
      </c>
      <c r="B5775">
        <v>0.96268326024999995</v>
      </c>
      <c r="C5775">
        <v>0.48117694124999999</v>
      </c>
      <c r="D5775">
        <v>1.92479819025</v>
      </c>
      <c r="E5775">
        <v>1.4433858242499999</v>
      </c>
      <c r="J5775">
        <f t="shared" si="450"/>
        <v>0.75815562344711152</v>
      </c>
      <c r="K5775">
        <f t="shared" si="451"/>
        <v>0.88895171324220756</v>
      </c>
      <c r="L5775">
        <f t="shared" si="452"/>
        <v>0.79960916294427276</v>
      </c>
      <c r="M5775">
        <f t="shared" si="453"/>
        <v>1</v>
      </c>
      <c r="N5775" s="4">
        <f t="shared" si="454"/>
        <v>0.99993492323029265</v>
      </c>
    </row>
    <row r="5776" spans="1:14" x14ac:dyDescent="0.25">
      <c r="A5776">
        <v>3.2302112580000002</v>
      </c>
      <c r="B5776">
        <v>0.96268326024999995</v>
      </c>
      <c r="C5776">
        <v>0.48117694124999999</v>
      </c>
      <c r="D5776">
        <v>1.92479819025</v>
      </c>
      <c r="E5776">
        <v>1.4433858242499999</v>
      </c>
      <c r="J5776">
        <f t="shared" si="450"/>
        <v>0.75833788558886561</v>
      </c>
      <c r="K5776">
        <f t="shared" si="451"/>
        <v>0.88895171324220756</v>
      </c>
      <c r="L5776">
        <f t="shared" si="452"/>
        <v>0.79960916294427276</v>
      </c>
      <c r="M5776">
        <f t="shared" si="453"/>
        <v>1</v>
      </c>
      <c r="N5776" s="4">
        <f t="shared" si="454"/>
        <v>0.99993492323029265</v>
      </c>
    </row>
    <row r="5777" spans="1:14" x14ac:dyDescent="0.25">
      <c r="A5777">
        <v>3.2299034600000001</v>
      </c>
      <c r="B5777">
        <v>0.96268326024999995</v>
      </c>
      <c r="C5777">
        <v>0.48117694124999999</v>
      </c>
      <c r="D5777">
        <v>1.92479819025</v>
      </c>
      <c r="E5777">
        <v>1.4433858242499999</v>
      </c>
      <c r="J5777">
        <f t="shared" si="450"/>
        <v>0.75815562344711152</v>
      </c>
      <c r="K5777">
        <f t="shared" si="451"/>
        <v>0.88895171324220756</v>
      </c>
      <c r="L5777">
        <f t="shared" si="452"/>
        <v>0.79960916294427276</v>
      </c>
      <c r="M5777">
        <f t="shared" si="453"/>
        <v>1</v>
      </c>
      <c r="N5777" s="4">
        <f t="shared" si="454"/>
        <v>0.99993492323029265</v>
      </c>
    </row>
    <row r="5778" spans="1:14" x14ac:dyDescent="0.25">
      <c r="A5778">
        <v>3.2305190559999999</v>
      </c>
      <c r="B5778">
        <v>0.96268326024999995</v>
      </c>
      <c r="C5778">
        <v>0.48117694124999999</v>
      </c>
      <c r="D5778">
        <v>1.92479819025</v>
      </c>
      <c r="E5778">
        <v>1.4433858242499999</v>
      </c>
      <c r="J5778">
        <f t="shared" si="450"/>
        <v>0.75852014773061949</v>
      </c>
      <c r="K5778">
        <f t="shared" si="451"/>
        <v>0.88895171324220756</v>
      </c>
      <c r="L5778">
        <f t="shared" si="452"/>
        <v>0.79960916294427276</v>
      </c>
      <c r="M5778">
        <f t="shared" si="453"/>
        <v>1</v>
      </c>
      <c r="N5778" s="4">
        <f t="shared" si="454"/>
        <v>0.99993492323029265</v>
      </c>
    </row>
    <row r="5779" spans="1:14" x14ac:dyDescent="0.25">
      <c r="A5779">
        <v>3.2305190559999999</v>
      </c>
      <c r="B5779">
        <v>0.96268326024999995</v>
      </c>
      <c r="C5779">
        <v>0.48117694124999999</v>
      </c>
      <c r="D5779">
        <v>1.92479819025</v>
      </c>
      <c r="E5779">
        <v>1.4433858242499999</v>
      </c>
      <c r="J5779">
        <f t="shared" si="450"/>
        <v>0.75852014773061949</v>
      </c>
      <c r="K5779">
        <f t="shared" si="451"/>
        <v>0.88895171324220756</v>
      </c>
      <c r="L5779">
        <f t="shared" si="452"/>
        <v>0.79960916294427276</v>
      </c>
      <c r="M5779">
        <f t="shared" si="453"/>
        <v>1</v>
      </c>
      <c r="N5779" s="4">
        <f t="shared" si="454"/>
        <v>0.99993492323029265</v>
      </c>
    </row>
    <row r="5780" spans="1:14" x14ac:dyDescent="0.25">
      <c r="A5780">
        <v>3.2308268550000001</v>
      </c>
      <c r="B5780">
        <v>0.96268326024999995</v>
      </c>
      <c r="C5780">
        <v>0.48117694124999999</v>
      </c>
      <c r="D5780">
        <v>1.92479819025</v>
      </c>
      <c r="E5780">
        <v>1.4433858242499999</v>
      </c>
      <c r="J5780">
        <f t="shared" si="450"/>
        <v>0.75870241046452225</v>
      </c>
      <c r="K5780">
        <f t="shared" si="451"/>
        <v>0.88895171324220756</v>
      </c>
      <c r="L5780">
        <f t="shared" si="452"/>
        <v>0.79960916294427276</v>
      </c>
      <c r="M5780">
        <f t="shared" si="453"/>
        <v>1</v>
      </c>
      <c r="N5780" s="4">
        <f t="shared" si="454"/>
        <v>0.99993492323029265</v>
      </c>
    </row>
    <row r="5781" spans="1:14" x14ac:dyDescent="0.25">
      <c r="A5781">
        <v>3.2308268550000001</v>
      </c>
      <c r="B5781">
        <v>0.96268326024999995</v>
      </c>
      <c r="C5781">
        <v>0.48117694124999999</v>
      </c>
      <c r="D5781">
        <v>1.92479819025</v>
      </c>
      <c r="E5781">
        <v>1.4433858242499999</v>
      </c>
      <c r="J5781">
        <f t="shared" si="450"/>
        <v>0.75870241046452225</v>
      </c>
      <c r="K5781">
        <f t="shared" si="451"/>
        <v>0.88895171324220756</v>
      </c>
      <c r="L5781">
        <f t="shared" si="452"/>
        <v>0.79960916294427276</v>
      </c>
      <c r="M5781">
        <f t="shared" si="453"/>
        <v>1</v>
      </c>
      <c r="N5781" s="4">
        <f t="shared" si="454"/>
        <v>0.99993492323029265</v>
      </c>
    </row>
    <row r="5782" spans="1:14" x14ac:dyDescent="0.25">
      <c r="A5782">
        <v>3.2311346529999998</v>
      </c>
      <c r="B5782">
        <v>0.96268326024999995</v>
      </c>
      <c r="C5782">
        <v>0.48117694124999999</v>
      </c>
      <c r="D5782">
        <v>1.92479819025</v>
      </c>
      <c r="E5782">
        <v>1.4433858242499999</v>
      </c>
      <c r="J5782">
        <f t="shared" si="450"/>
        <v>0.75888467260627612</v>
      </c>
      <c r="K5782">
        <f t="shared" si="451"/>
        <v>0.88895171324220756</v>
      </c>
      <c r="L5782">
        <f t="shared" si="452"/>
        <v>0.79960916294427276</v>
      </c>
      <c r="M5782">
        <f t="shared" si="453"/>
        <v>1</v>
      </c>
      <c r="N5782" s="4">
        <f t="shared" si="454"/>
        <v>0.99993492323029265</v>
      </c>
    </row>
    <row r="5783" spans="1:14" x14ac:dyDescent="0.25">
      <c r="A5783">
        <v>3.2311346529999998</v>
      </c>
      <c r="B5783">
        <v>0.96268326024999995</v>
      </c>
      <c r="C5783">
        <v>0.48117694124999999</v>
      </c>
      <c r="D5783">
        <v>1.92479819025</v>
      </c>
      <c r="E5783">
        <v>1.4433858242499999</v>
      </c>
      <c r="J5783">
        <f t="shared" si="450"/>
        <v>0.75888467260627612</v>
      </c>
      <c r="K5783">
        <f t="shared" si="451"/>
        <v>0.88895171324220756</v>
      </c>
      <c r="L5783">
        <f t="shared" si="452"/>
        <v>0.79960916294427276</v>
      </c>
      <c r="M5783">
        <f t="shared" si="453"/>
        <v>1</v>
      </c>
      <c r="N5783" s="4">
        <f t="shared" si="454"/>
        <v>0.99993492323029265</v>
      </c>
    </row>
    <row r="5784" spans="1:14" x14ac:dyDescent="0.25">
      <c r="A5784">
        <v>3.2311346529999998</v>
      </c>
      <c r="B5784">
        <v>0.96268326024999995</v>
      </c>
      <c r="C5784">
        <v>0.48117694124999999</v>
      </c>
      <c r="D5784">
        <v>1.92479819025</v>
      </c>
      <c r="E5784">
        <v>1.4433858242499999</v>
      </c>
      <c r="J5784">
        <f t="shared" si="450"/>
        <v>0.75888467260627612</v>
      </c>
      <c r="K5784">
        <f t="shared" si="451"/>
        <v>0.88895171324220756</v>
      </c>
      <c r="L5784">
        <f t="shared" si="452"/>
        <v>0.79960916294427276</v>
      </c>
      <c r="M5784">
        <f t="shared" si="453"/>
        <v>1</v>
      </c>
      <c r="N5784" s="4">
        <f t="shared" si="454"/>
        <v>0.99993492323029265</v>
      </c>
    </row>
    <row r="5785" spans="1:14" x14ac:dyDescent="0.25">
      <c r="A5785">
        <v>3.2314422129999998</v>
      </c>
      <c r="B5785">
        <v>0.96268326024999995</v>
      </c>
      <c r="C5785">
        <v>0.48117694124999999</v>
      </c>
      <c r="D5785">
        <v>1.92479819025</v>
      </c>
      <c r="E5785">
        <v>1.4433858242499999</v>
      </c>
      <c r="J5785">
        <f t="shared" si="450"/>
        <v>0.75906679381667352</v>
      </c>
      <c r="K5785">
        <f t="shared" si="451"/>
        <v>0.88895171324220756</v>
      </c>
      <c r="L5785">
        <f t="shared" si="452"/>
        <v>0.79960916294427276</v>
      </c>
      <c r="M5785">
        <f t="shared" si="453"/>
        <v>1</v>
      </c>
      <c r="N5785" s="4">
        <f t="shared" si="454"/>
        <v>0.99993492323029265</v>
      </c>
    </row>
    <row r="5786" spans="1:14" x14ac:dyDescent="0.25">
      <c r="A5786">
        <v>3.2317500109999999</v>
      </c>
      <c r="B5786">
        <v>0.96268326024999995</v>
      </c>
      <c r="C5786">
        <v>0.48117694124999999</v>
      </c>
      <c r="D5786">
        <v>1.92479819025</v>
      </c>
      <c r="E5786">
        <v>1.4433858242499999</v>
      </c>
      <c r="J5786">
        <f t="shared" si="450"/>
        <v>0.75924905595842762</v>
      </c>
      <c r="K5786">
        <f t="shared" si="451"/>
        <v>0.88895171324220756</v>
      </c>
      <c r="L5786">
        <f t="shared" si="452"/>
        <v>0.79960916294427276</v>
      </c>
      <c r="M5786">
        <f t="shared" si="453"/>
        <v>1</v>
      </c>
      <c r="N5786" s="4">
        <f t="shared" si="454"/>
        <v>0.99993492323029265</v>
      </c>
    </row>
    <row r="5787" spans="1:14" x14ac:dyDescent="0.25">
      <c r="A5787">
        <v>3.2317500109999999</v>
      </c>
      <c r="B5787">
        <v>0.96268326024999995</v>
      </c>
      <c r="C5787">
        <v>0.48117694124999999</v>
      </c>
      <c r="D5787">
        <v>1.92479819025</v>
      </c>
      <c r="E5787">
        <v>1.4433858242499999</v>
      </c>
      <c r="J5787">
        <f t="shared" si="450"/>
        <v>0.75924905595842762</v>
      </c>
      <c r="K5787">
        <f t="shared" si="451"/>
        <v>0.88895171324220756</v>
      </c>
      <c r="L5787">
        <f t="shared" si="452"/>
        <v>0.79960916294427276</v>
      </c>
      <c r="M5787">
        <f t="shared" si="453"/>
        <v>1</v>
      </c>
      <c r="N5787" s="4">
        <f t="shared" si="454"/>
        <v>0.99993492323029265</v>
      </c>
    </row>
    <row r="5788" spans="1:14" x14ac:dyDescent="0.25">
      <c r="A5788">
        <v>3.2317500109999999</v>
      </c>
      <c r="B5788">
        <v>0.96268326024999995</v>
      </c>
      <c r="C5788">
        <v>0.48117694124999999</v>
      </c>
      <c r="D5788">
        <v>1.92479819025</v>
      </c>
      <c r="E5788">
        <v>1.4433858242499999</v>
      </c>
      <c r="J5788">
        <f t="shared" si="450"/>
        <v>0.75924905595842762</v>
      </c>
      <c r="K5788">
        <f t="shared" si="451"/>
        <v>0.88895171324220756</v>
      </c>
      <c r="L5788">
        <f t="shared" si="452"/>
        <v>0.79960916294427276</v>
      </c>
      <c r="M5788">
        <f t="shared" si="453"/>
        <v>1</v>
      </c>
      <c r="N5788" s="4">
        <f t="shared" si="454"/>
        <v>0.99993492323029265</v>
      </c>
    </row>
    <row r="5789" spans="1:14" x14ac:dyDescent="0.25">
      <c r="A5789">
        <v>3.2317500109999999</v>
      </c>
      <c r="B5789">
        <v>0.96268326024999995</v>
      </c>
      <c r="C5789">
        <v>0.48117694124999999</v>
      </c>
      <c r="D5789">
        <v>1.92479819025</v>
      </c>
      <c r="E5789">
        <v>1.4433858242499999</v>
      </c>
      <c r="J5789">
        <f t="shared" si="450"/>
        <v>0.75924905595842762</v>
      </c>
      <c r="K5789">
        <f t="shared" si="451"/>
        <v>0.88895171324220756</v>
      </c>
      <c r="L5789">
        <f t="shared" si="452"/>
        <v>0.79960916294427276</v>
      </c>
      <c r="M5789">
        <f t="shared" si="453"/>
        <v>1</v>
      </c>
      <c r="N5789" s="4">
        <f t="shared" si="454"/>
        <v>0.99993492323029265</v>
      </c>
    </row>
    <row r="5790" spans="1:14" x14ac:dyDescent="0.25">
      <c r="A5790">
        <v>3.2320578100000001</v>
      </c>
      <c r="B5790">
        <v>0.96268326024999995</v>
      </c>
      <c r="C5790">
        <v>0.48117694124999999</v>
      </c>
      <c r="D5790">
        <v>1.92479819025</v>
      </c>
      <c r="E5790">
        <v>1.4433858242499999</v>
      </c>
      <c r="J5790">
        <f t="shared" si="450"/>
        <v>0.75943131869233038</v>
      </c>
      <c r="K5790">
        <f t="shared" si="451"/>
        <v>0.88895171324220756</v>
      </c>
      <c r="L5790">
        <f t="shared" si="452"/>
        <v>0.79960916294427276</v>
      </c>
      <c r="M5790">
        <f t="shared" si="453"/>
        <v>1</v>
      </c>
      <c r="N5790" s="4">
        <f t="shared" si="454"/>
        <v>0.99993492323029265</v>
      </c>
    </row>
    <row r="5791" spans="1:14" x14ac:dyDescent="0.25">
      <c r="A5791">
        <v>3.2320578100000001</v>
      </c>
      <c r="B5791">
        <v>0.96268326024999995</v>
      </c>
      <c r="C5791">
        <v>0.48117694124999999</v>
      </c>
      <c r="D5791">
        <v>1.92479819025</v>
      </c>
      <c r="E5791">
        <v>1.4433858242499999</v>
      </c>
      <c r="J5791">
        <f t="shared" si="450"/>
        <v>0.75943131869233038</v>
      </c>
      <c r="K5791">
        <f t="shared" si="451"/>
        <v>0.88895171324220756</v>
      </c>
      <c r="L5791">
        <f t="shared" si="452"/>
        <v>0.79960916294427276</v>
      </c>
      <c r="M5791">
        <f t="shared" si="453"/>
        <v>1</v>
      </c>
      <c r="N5791" s="4">
        <f t="shared" si="454"/>
        <v>0.99993492323029265</v>
      </c>
    </row>
    <row r="5792" spans="1:14" x14ac:dyDescent="0.25">
      <c r="A5792">
        <v>3.2320578100000001</v>
      </c>
      <c r="B5792">
        <v>0.96268326024999995</v>
      </c>
      <c r="C5792">
        <v>0.48117694124999999</v>
      </c>
      <c r="D5792">
        <v>1.92479819025</v>
      </c>
      <c r="E5792">
        <v>1.4433858242499999</v>
      </c>
      <c r="J5792">
        <f t="shared" si="450"/>
        <v>0.75943131869233038</v>
      </c>
      <c r="K5792">
        <f t="shared" si="451"/>
        <v>0.88895171324220756</v>
      </c>
      <c r="L5792">
        <f t="shared" si="452"/>
        <v>0.79960916294427276</v>
      </c>
      <c r="M5792">
        <f t="shared" si="453"/>
        <v>1</v>
      </c>
      <c r="N5792" s="4">
        <f t="shared" si="454"/>
        <v>0.99993492323029265</v>
      </c>
    </row>
    <row r="5793" spans="1:14" x14ac:dyDescent="0.25">
      <c r="A5793">
        <v>3.2320578100000001</v>
      </c>
      <c r="B5793">
        <v>0.96268326024999995</v>
      </c>
      <c r="C5793">
        <v>0.48117694124999999</v>
      </c>
      <c r="D5793">
        <v>1.92479819025</v>
      </c>
      <c r="E5793">
        <v>1.4433858242499999</v>
      </c>
      <c r="J5793">
        <f t="shared" si="450"/>
        <v>0.75943131869233038</v>
      </c>
      <c r="K5793">
        <f t="shared" si="451"/>
        <v>0.88895171324220756</v>
      </c>
      <c r="L5793">
        <f t="shared" si="452"/>
        <v>0.79960916294427276</v>
      </c>
      <c r="M5793">
        <f t="shared" si="453"/>
        <v>1</v>
      </c>
      <c r="N5793" s="4">
        <f t="shared" si="454"/>
        <v>0.99993492323029265</v>
      </c>
    </row>
    <row r="5794" spans="1:14" x14ac:dyDescent="0.25">
      <c r="A5794">
        <v>3.2323656079999998</v>
      </c>
      <c r="B5794">
        <v>0.96268326024999995</v>
      </c>
      <c r="C5794">
        <v>0.48117694124999999</v>
      </c>
      <c r="D5794">
        <v>1.92479819025</v>
      </c>
      <c r="E5794">
        <v>1.4433858242499999</v>
      </c>
      <c r="J5794">
        <f t="shared" si="450"/>
        <v>0.75961358083408426</v>
      </c>
      <c r="K5794">
        <f t="shared" si="451"/>
        <v>0.88895171324220756</v>
      </c>
      <c r="L5794">
        <f t="shared" si="452"/>
        <v>0.79960916294427276</v>
      </c>
      <c r="M5794">
        <f t="shared" si="453"/>
        <v>1</v>
      </c>
      <c r="N5794" s="4">
        <f t="shared" si="454"/>
        <v>0.99993492323029265</v>
      </c>
    </row>
    <row r="5795" spans="1:14" x14ac:dyDescent="0.25">
      <c r="A5795">
        <v>3.2323656079999998</v>
      </c>
      <c r="B5795">
        <v>0.96268326024999995</v>
      </c>
      <c r="C5795">
        <v>0.48117694124999999</v>
      </c>
      <c r="D5795">
        <v>1.92479819025</v>
      </c>
      <c r="E5795">
        <v>1.4433858242499999</v>
      </c>
      <c r="J5795">
        <f t="shared" si="450"/>
        <v>0.75961358083408426</v>
      </c>
      <c r="K5795">
        <f t="shared" si="451"/>
        <v>0.88895171324220756</v>
      </c>
      <c r="L5795">
        <f t="shared" si="452"/>
        <v>0.79960916294427276</v>
      </c>
      <c r="M5795">
        <f t="shared" si="453"/>
        <v>1</v>
      </c>
      <c r="N5795" s="4">
        <f t="shared" si="454"/>
        <v>0.99993492323029265</v>
      </c>
    </row>
    <row r="5796" spans="1:14" x14ac:dyDescent="0.25">
      <c r="A5796">
        <v>3.2323656079999998</v>
      </c>
      <c r="B5796">
        <v>0.96268326024999995</v>
      </c>
      <c r="C5796">
        <v>0.48117694124999999</v>
      </c>
      <c r="D5796">
        <v>1.92479819025</v>
      </c>
      <c r="E5796">
        <v>1.4433858242499999</v>
      </c>
      <c r="J5796">
        <f t="shared" si="450"/>
        <v>0.75961358083408426</v>
      </c>
      <c r="K5796">
        <f t="shared" si="451"/>
        <v>0.88895171324220756</v>
      </c>
      <c r="L5796">
        <f t="shared" si="452"/>
        <v>0.79960916294427276</v>
      </c>
      <c r="M5796">
        <f t="shared" si="453"/>
        <v>1</v>
      </c>
      <c r="N5796" s="4">
        <f t="shared" si="454"/>
        <v>0.99993492323029265</v>
      </c>
    </row>
    <row r="5797" spans="1:14" x14ac:dyDescent="0.25">
      <c r="A5797">
        <v>3.2326734070000001</v>
      </c>
      <c r="B5797">
        <v>0.96268326024999995</v>
      </c>
      <c r="C5797">
        <v>0.48117694124999999</v>
      </c>
      <c r="D5797">
        <v>1.92479819025</v>
      </c>
      <c r="E5797">
        <v>1.4433858242499999</v>
      </c>
      <c r="J5797">
        <f t="shared" si="450"/>
        <v>0.75979584356798702</v>
      </c>
      <c r="K5797">
        <f t="shared" si="451"/>
        <v>0.88895171324220756</v>
      </c>
      <c r="L5797">
        <f t="shared" si="452"/>
        <v>0.79960916294427276</v>
      </c>
      <c r="M5797">
        <f t="shared" si="453"/>
        <v>1</v>
      </c>
      <c r="N5797" s="4">
        <f t="shared" si="454"/>
        <v>0.99993492323029265</v>
      </c>
    </row>
    <row r="5798" spans="1:14" x14ac:dyDescent="0.25">
      <c r="A5798">
        <v>3.2329812050000002</v>
      </c>
      <c r="B5798">
        <v>0.96268326024999995</v>
      </c>
      <c r="C5798">
        <v>0.48117694124999999</v>
      </c>
      <c r="D5798">
        <v>1.92479819025</v>
      </c>
      <c r="E5798">
        <v>1.4433858242499999</v>
      </c>
      <c r="J5798">
        <f t="shared" si="450"/>
        <v>0.75997810570974123</v>
      </c>
      <c r="K5798">
        <f t="shared" si="451"/>
        <v>0.88895171324220756</v>
      </c>
      <c r="L5798">
        <f t="shared" si="452"/>
        <v>0.79960916294427276</v>
      </c>
      <c r="M5798">
        <f t="shared" si="453"/>
        <v>1</v>
      </c>
      <c r="N5798" s="4">
        <f t="shared" si="454"/>
        <v>0.99993492323029265</v>
      </c>
    </row>
    <row r="5799" spans="1:14" x14ac:dyDescent="0.25">
      <c r="A5799">
        <v>3.2329812050000002</v>
      </c>
      <c r="B5799">
        <v>0.96268326024999995</v>
      </c>
      <c r="C5799">
        <v>0.48117694124999999</v>
      </c>
      <c r="D5799">
        <v>1.92479819025</v>
      </c>
      <c r="E5799">
        <v>1.4433858242499999</v>
      </c>
      <c r="J5799">
        <f t="shared" si="450"/>
        <v>0.75997810570974123</v>
      </c>
      <c r="K5799">
        <f t="shared" si="451"/>
        <v>0.88895171324220756</v>
      </c>
      <c r="L5799">
        <f t="shared" si="452"/>
        <v>0.79960916294427276</v>
      </c>
      <c r="M5799">
        <f t="shared" si="453"/>
        <v>1</v>
      </c>
      <c r="N5799" s="4">
        <f t="shared" si="454"/>
        <v>0.99993492323029265</v>
      </c>
    </row>
    <row r="5800" spans="1:14" x14ac:dyDescent="0.25">
      <c r="A5800">
        <v>3.2329812050000002</v>
      </c>
      <c r="B5800">
        <v>0.96268326024999995</v>
      </c>
      <c r="C5800">
        <v>0.48117694124999999</v>
      </c>
      <c r="D5800">
        <v>1.92479819025</v>
      </c>
      <c r="E5800">
        <v>1.4433858242499999</v>
      </c>
      <c r="J5800">
        <f t="shared" si="450"/>
        <v>0.75997810570974123</v>
      </c>
      <c r="K5800">
        <f t="shared" si="451"/>
        <v>0.88895171324220756</v>
      </c>
      <c r="L5800">
        <f t="shared" si="452"/>
        <v>0.79960916294427276</v>
      </c>
      <c r="M5800">
        <f t="shared" si="453"/>
        <v>1</v>
      </c>
      <c r="N5800" s="4">
        <f t="shared" si="454"/>
        <v>0.99993492323029265</v>
      </c>
    </row>
    <row r="5801" spans="1:14" x14ac:dyDescent="0.25">
      <c r="A5801">
        <v>3.2326734070000001</v>
      </c>
      <c r="B5801">
        <v>0.96268326024999995</v>
      </c>
      <c r="C5801">
        <v>0.48117694124999999</v>
      </c>
      <c r="D5801">
        <v>1.92479819025</v>
      </c>
      <c r="E5801">
        <v>1.4433858242499999</v>
      </c>
      <c r="J5801">
        <f t="shared" si="450"/>
        <v>0.75979584356798702</v>
      </c>
      <c r="K5801">
        <f t="shared" si="451"/>
        <v>0.88895171324220756</v>
      </c>
      <c r="L5801">
        <f t="shared" si="452"/>
        <v>0.79960916294427276</v>
      </c>
      <c r="M5801">
        <f t="shared" si="453"/>
        <v>1</v>
      </c>
      <c r="N5801" s="4">
        <f t="shared" si="454"/>
        <v>0.99993492323029265</v>
      </c>
    </row>
    <row r="5802" spans="1:14" x14ac:dyDescent="0.25">
      <c r="A5802">
        <v>3.2326734070000001</v>
      </c>
      <c r="B5802">
        <v>0.96268326024999995</v>
      </c>
      <c r="C5802">
        <v>0.48117694124999999</v>
      </c>
      <c r="D5802">
        <v>1.92479819025</v>
      </c>
      <c r="E5802">
        <v>1.4433858242499999</v>
      </c>
      <c r="J5802">
        <f t="shared" si="450"/>
        <v>0.75979584356798702</v>
      </c>
      <c r="K5802">
        <f t="shared" si="451"/>
        <v>0.88895171324220756</v>
      </c>
      <c r="L5802">
        <f t="shared" si="452"/>
        <v>0.79960916294427276</v>
      </c>
      <c r="M5802">
        <f t="shared" si="453"/>
        <v>1</v>
      </c>
      <c r="N5802" s="4">
        <f t="shared" si="454"/>
        <v>0.99993492323029265</v>
      </c>
    </row>
    <row r="5803" spans="1:14" x14ac:dyDescent="0.25">
      <c r="A5803">
        <v>3.2332890029999999</v>
      </c>
      <c r="B5803">
        <v>0.96268326024999995</v>
      </c>
      <c r="C5803">
        <v>0.48117694124999999</v>
      </c>
      <c r="D5803">
        <v>1.92479819025</v>
      </c>
      <c r="E5803">
        <v>1.4433858242499999</v>
      </c>
      <c r="J5803">
        <f t="shared" si="450"/>
        <v>0.7601603678514951</v>
      </c>
      <c r="K5803">
        <f t="shared" si="451"/>
        <v>0.88895171324220756</v>
      </c>
      <c r="L5803">
        <f t="shared" si="452"/>
        <v>0.79960916294427276</v>
      </c>
      <c r="M5803">
        <f t="shared" si="453"/>
        <v>1</v>
      </c>
      <c r="N5803" s="4">
        <f t="shared" si="454"/>
        <v>0.99993492323029265</v>
      </c>
    </row>
    <row r="5804" spans="1:14" x14ac:dyDescent="0.25">
      <c r="A5804">
        <v>3.2329812050000002</v>
      </c>
      <c r="B5804">
        <v>0.96268326024999995</v>
      </c>
      <c r="C5804">
        <v>0.48117694124999999</v>
      </c>
      <c r="D5804">
        <v>1.92479819025</v>
      </c>
      <c r="E5804">
        <v>1.4433858242499999</v>
      </c>
      <c r="J5804">
        <f t="shared" si="450"/>
        <v>0.75997810570974123</v>
      </c>
      <c r="K5804">
        <f t="shared" si="451"/>
        <v>0.88895171324220756</v>
      </c>
      <c r="L5804">
        <f t="shared" si="452"/>
        <v>0.79960916294427276</v>
      </c>
      <c r="M5804">
        <f t="shared" si="453"/>
        <v>1</v>
      </c>
      <c r="N5804" s="4">
        <f t="shared" si="454"/>
        <v>0.99993492323029265</v>
      </c>
    </row>
    <row r="5805" spans="1:14" x14ac:dyDescent="0.25">
      <c r="A5805">
        <v>3.2329812050000002</v>
      </c>
      <c r="B5805">
        <v>0.96268326024999995</v>
      </c>
      <c r="C5805">
        <v>0.48117694124999999</v>
      </c>
      <c r="D5805">
        <v>1.92479819025</v>
      </c>
      <c r="E5805">
        <v>1.4433858242499999</v>
      </c>
      <c r="J5805">
        <f t="shared" si="450"/>
        <v>0.75997810570974123</v>
      </c>
      <c r="K5805">
        <f t="shared" si="451"/>
        <v>0.88895171324220756</v>
      </c>
      <c r="L5805">
        <f t="shared" si="452"/>
        <v>0.79960916294427276</v>
      </c>
      <c r="M5805">
        <f t="shared" si="453"/>
        <v>1</v>
      </c>
      <c r="N5805" s="4">
        <f t="shared" si="454"/>
        <v>0.99993492323029265</v>
      </c>
    </row>
    <row r="5806" spans="1:14" x14ac:dyDescent="0.25">
      <c r="A5806">
        <v>3.2332890029999999</v>
      </c>
      <c r="B5806">
        <v>0.96268326024999995</v>
      </c>
      <c r="C5806">
        <v>0.48117694124999999</v>
      </c>
      <c r="D5806">
        <v>1.92479819025</v>
      </c>
      <c r="E5806">
        <v>1.4433858242499999</v>
      </c>
      <c r="J5806">
        <f t="shared" si="450"/>
        <v>0.7601603678514951</v>
      </c>
      <c r="K5806">
        <f t="shared" si="451"/>
        <v>0.88895171324220756</v>
      </c>
      <c r="L5806">
        <f t="shared" si="452"/>
        <v>0.79960916294427276</v>
      </c>
      <c r="M5806">
        <f t="shared" si="453"/>
        <v>1</v>
      </c>
      <c r="N5806" s="4">
        <f t="shared" si="454"/>
        <v>0.99993492323029265</v>
      </c>
    </row>
    <row r="5807" spans="1:14" x14ac:dyDescent="0.25">
      <c r="A5807">
        <v>3.2335968020000001</v>
      </c>
      <c r="B5807">
        <v>0.96268326024999995</v>
      </c>
      <c r="C5807">
        <v>0.48117694124999999</v>
      </c>
      <c r="D5807">
        <v>1.92479819025</v>
      </c>
      <c r="E5807">
        <v>1.4433858242499999</v>
      </c>
      <c r="J5807">
        <f t="shared" si="450"/>
        <v>0.76034263058539786</v>
      </c>
      <c r="K5807">
        <f t="shared" si="451"/>
        <v>0.88895171324220756</v>
      </c>
      <c r="L5807">
        <f t="shared" si="452"/>
        <v>0.79960916294427276</v>
      </c>
      <c r="M5807">
        <f t="shared" si="453"/>
        <v>1</v>
      </c>
      <c r="N5807" s="4">
        <f t="shared" si="454"/>
        <v>0.99993492323029265</v>
      </c>
    </row>
    <row r="5808" spans="1:14" x14ac:dyDescent="0.25">
      <c r="A5808">
        <v>3.2335968020000001</v>
      </c>
      <c r="B5808">
        <v>0.96268326024999995</v>
      </c>
      <c r="C5808">
        <v>0.48117694124999999</v>
      </c>
      <c r="D5808">
        <v>1.92479819025</v>
      </c>
      <c r="E5808">
        <v>1.4433858242499999</v>
      </c>
      <c r="J5808">
        <f t="shared" si="450"/>
        <v>0.76034263058539786</v>
      </c>
      <c r="K5808">
        <f t="shared" si="451"/>
        <v>0.88895171324220756</v>
      </c>
      <c r="L5808">
        <f t="shared" si="452"/>
        <v>0.79960916294427276</v>
      </c>
      <c r="M5808">
        <f t="shared" si="453"/>
        <v>1</v>
      </c>
      <c r="N5808" s="4">
        <f t="shared" si="454"/>
        <v>0.99993492323029265</v>
      </c>
    </row>
    <row r="5809" spans="1:14" x14ac:dyDescent="0.25">
      <c r="A5809">
        <v>3.2332890029999999</v>
      </c>
      <c r="B5809">
        <v>0.96268326024999995</v>
      </c>
      <c r="C5809">
        <v>0.48117694124999999</v>
      </c>
      <c r="D5809">
        <v>1.92479819025</v>
      </c>
      <c r="E5809">
        <v>1.4433858242499999</v>
      </c>
      <c r="J5809">
        <f t="shared" si="450"/>
        <v>0.7601603678514951</v>
      </c>
      <c r="K5809">
        <f t="shared" si="451"/>
        <v>0.88895171324220756</v>
      </c>
      <c r="L5809">
        <f t="shared" si="452"/>
        <v>0.79960916294427276</v>
      </c>
      <c r="M5809">
        <f t="shared" si="453"/>
        <v>1</v>
      </c>
      <c r="N5809" s="4">
        <f t="shared" si="454"/>
        <v>0.99993492323029265</v>
      </c>
    </row>
    <row r="5810" spans="1:14" x14ac:dyDescent="0.25">
      <c r="A5810">
        <v>3.2335968020000001</v>
      </c>
      <c r="B5810">
        <v>0.96268326024999995</v>
      </c>
      <c r="C5810">
        <v>0.48117694124999999</v>
      </c>
      <c r="D5810">
        <v>1.92479819025</v>
      </c>
      <c r="E5810">
        <v>1.4433858242499999</v>
      </c>
      <c r="J5810">
        <f t="shared" si="450"/>
        <v>0.76034263058539786</v>
      </c>
      <c r="K5810">
        <f t="shared" si="451"/>
        <v>0.88895171324220756</v>
      </c>
      <c r="L5810">
        <f t="shared" si="452"/>
        <v>0.79960916294427276</v>
      </c>
      <c r="M5810">
        <f t="shared" si="453"/>
        <v>1</v>
      </c>
      <c r="N5810" s="4">
        <f t="shared" si="454"/>
        <v>0.99993492323029265</v>
      </c>
    </row>
    <row r="5811" spans="1:14" x14ac:dyDescent="0.25">
      <c r="A5811">
        <v>3.2339045999999998</v>
      </c>
      <c r="B5811">
        <v>0.96268326024999995</v>
      </c>
      <c r="C5811">
        <v>0.48117694124999999</v>
      </c>
      <c r="D5811">
        <v>1.92479819025</v>
      </c>
      <c r="E5811">
        <v>1.4433858242499999</v>
      </c>
      <c r="J5811">
        <f t="shared" si="450"/>
        <v>0.76052489272715174</v>
      </c>
      <c r="K5811">
        <f t="shared" si="451"/>
        <v>0.88895171324220756</v>
      </c>
      <c r="L5811">
        <f t="shared" si="452"/>
        <v>0.79960916294427276</v>
      </c>
      <c r="M5811">
        <f t="shared" si="453"/>
        <v>1</v>
      </c>
      <c r="N5811" s="4">
        <f t="shared" si="454"/>
        <v>0.99993492323029265</v>
      </c>
    </row>
    <row r="5812" spans="1:14" x14ac:dyDescent="0.25">
      <c r="A5812">
        <v>3.2339045999999998</v>
      </c>
      <c r="B5812">
        <v>0.96268326024999995</v>
      </c>
      <c r="C5812">
        <v>0.48117694124999999</v>
      </c>
      <c r="D5812">
        <v>1.92479819025</v>
      </c>
      <c r="E5812">
        <v>1.4433858242499999</v>
      </c>
      <c r="J5812">
        <f t="shared" si="450"/>
        <v>0.76052489272715174</v>
      </c>
      <c r="K5812">
        <f t="shared" si="451"/>
        <v>0.88895171324220756</v>
      </c>
      <c r="L5812">
        <f t="shared" si="452"/>
        <v>0.79960916294427276</v>
      </c>
      <c r="M5812">
        <f t="shared" si="453"/>
        <v>1</v>
      </c>
      <c r="N5812" s="4">
        <f t="shared" si="454"/>
        <v>0.99993492323029265</v>
      </c>
    </row>
    <row r="5813" spans="1:14" x14ac:dyDescent="0.25">
      <c r="A5813">
        <v>3.234212399</v>
      </c>
      <c r="B5813">
        <v>0.96268326024999995</v>
      </c>
      <c r="C5813">
        <v>0.48117694124999999</v>
      </c>
      <c r="D5813">
        <v>1.92479819025</v>
      </c>
      <c r="E5813">
        <v>1.4433858242499999</v>
      </c>
      <c r="J5813">
        <f t="shared" si="450"/>
        <v>0.7607071554610545</v>
      </c>
      <c r="K5813">
        <f t="shared" si="451"/>
        <v>0.88895171324220756</v>
      </c>
      <c r="L5813">
        <f t="shared" si="452"/>
        <v>0.79960916294427276</v>
      </c>
      <c r="M5813">
        <f t="shared" si="453"/>
        <v>1</v>
      </c>
      <c r="N5813" s="4">
        <f t="shared" si="454"/>
        <v>0.99993492323029265</v>
      </c>
    </row>
    <row r="5814" spans="1:14" x14ac:dyDescent="0.25">
      <c r="A5814">
        <v>3.2335968020000001</v>
      </c>
      <c r="B5814">
        <v>0.96268326024999995</v>
      </c>
      <c r="C5814">
        <v>0.48117694124999999</v>
      </c>
      <c r="D5814">
        <v>1.92479819025</v>
      </c>
      <c r="E5814">
        <v>1.4433858242499999</v>
      </c>
      <c r="J5814">
        <f t="shared" si="450"/>
        <v>0.76034263058539786</v>
      </c>
      <c r="K5814">
        <f t="shared" si="451"/>
        <v>0.88895171324220756</v>
      </c>
      <c r="L5814">
        <f t="shared" si="452"/>
        <v>0.79960916294427276</v>
      </c>
      <c r="M5814">
        <f t="shared" si="453"/>
        <v>1</v>
      </c>
      <c r="N5814" s="4">
        <f t="shared" si="454"/>
        <v>0.99993492323029265</v>
      </c>
    </row>
    <row r="5815" spans="1:14" x14ac:dyDescent="0.25">
      <c r="A5815">
        <v>3.2339045999999998</v>
      </c>
      <c r="B5815">
        <v>0.96268326024999995</v>
      </c>
      <c r="C5815">
        <v>0.48117694124999999</v>
      </c>
      <c r="D5815">
        <v>1.92479819025</v>
      </c>
      <c r="E5815">
        <v>1.4433858242499999</v>
      </c>
      <c r="J5815">
        <f t="shared" si="450"/>
        <v>0.76052489272715174</v>
      </c>
      <c r="K5815">
        <f t="shared" si="451"/>
        <v>0.88895171324220756</v>
      </c>
      <c r="L5815">
        <f t="shared" si="452"/>
        <v>0.79960916294427276</v>
      </c>
      <c r="M5815">
        <f t="shared" si="453"/>
        <v>1</v>
      </c>
      <c r="N5815" s="4">
        <f t="shared" si="454"/>
        <v>0.99993492323029265</v>
      </c>
    </row>
    <row r="5816" spans="1:14" x14ac:dyDescent="0.25">
      <c r="A5816">
        <v>3.234212399</v>
      </c>
      <c r="B5816">
        <v>0.96268326024999995</v>
      </c>
      <c r="C5816">
        <v>0.48117694124999999</v>
      </c>
      <c r="D5816">
        <v>1.92479819025</v>
      </c>
      <c r="E5816">
        <v>1.4433858242499999</v>
      </c>
      <c r="J5816">
        <f t="shared" si="450"/>
        <v>0.7607071554610545</v>
      </c>
      <c r="K5816">
        <f t="shared" si="451"/>
        <v>0.88895171324220756</v>
      </c>
      <c r="L5816">
        <f t="shared" si="452"/>
        <v>0.79960916294427276</v>
      </c>
      <c r="M5816">
        <f t="shared" si="453"/>
        <v>1</v>
      </c>
      <c r="N5816" s="4">
        <f t="shared" si="454"/>
        <v>0.99993492323029265</v>
      </c>
    </row>
    <row r="5817" spans="1:14" x14ac:dyDescent="0.25">
      <c r="A5817">
        <v>3.2339045999999998</v>
      </c>
      <c r="B5817">
        <v>0.96268326024999995</v>
      </c>
      <c r="C5817">
        <v>0.48117694124999999</v>
      </c>
      <c r="D5817">
        <v>0.60119824850000003</v>
      </c>
      <c r="E5817">
        <v>1.4433858242499999</v>
      </c>
      <c r="J5817">
        <f t="shared" si="450"/>
        <v>0.76052489272715174</v>
      </c>
      <c r="K5817">
        <f t="shared" si="451"/>
        <v>0.88895171324220756</v>
      </c>
      <c r="L5817">
        <f t="shared" si="452"/>
        <v>0.79960916294427276</v>
      </c>
      <c r="M5817">
        <f t="shared" si="453"/>
        <v>0.31234352336018884</v>
      </c>
      <c r="N5817" s="4">
        <f t="shared" si="454"/>
        <v>0.99993492323029265</v>
      </c>
    </row>
    <row r="5818" spans="1:14" x14ac:dyDescent="0.25">
      <c r="A5818">
        <v>3.1609616279999999</v>
      </c>
      <c r="B5818">
        <v>0.96268326024999995</v>
      </c>
      <c r="C5818">
        <v>0.48117694124999999</v>
      </c>
      <c r="D5818">
        <v>0.60119824850000003</v>
      </c>
      <c r="E5818">
        <v>1.4433858242499999</v>
      </c>
      <c r="J5818">
        <f t="shared" si="450"/>
        <v>0.71733181706510396</v>
      </c>
      <c r="K5818">
        <f t="shared" si="451"/>
        <v>0.88895171324220756</v>
      </c>
      <c r="L5818">
        <f t="shared" si="452"/>
        <v>0.79960916294427276</v>
      </c>
      <c r="M5818">
        <f t="shared" si="453"/>
        <v>0.31234352336018884</v>
      </c>
      <c r="N5818" s="4">
        <f t="shared" si="454"/>
        <v>0.99993492323029265</v>
      </c>
    </row>
    <row r="5819" spans="1:14" x14ac:dyDescent="0.25">
      <c r="A5819">
        <v>3.1597306729999999</v>
      </c>
      <c r="B5819">
        <v>0.96268326024999995</v>
      </c>
      <c r="C5819">
        <v>0.48117694124999999</v>
      </c>
      <c r="D5819">
        <v>0.60119824850000003</v>
      </c>
      <c r="E5819">
        <v>1.4433858242499999</v>
      </c>
      <c r="J5819">
        <f t="shared" si="450"/>
        <v>0.71660290883729583</v>
      </c>
      <c r="K5819">
        <f t="shared" si="451"/>
        <v>0.88895171324220756</v>
      </c>
      <c r="L5819">
        <f t="shared" si="452"/>
        <v>0.79960916294427276</v>
      </c>
      <c r="M5819">
        <f t="shared" si="453"/>
        <v>0.31234352336018884</v>
      </c>
      <c r="N5819" s="4">
        <f t="shared" si="454"/>
        <v>0.99993492323029265</v>
      </c>
    </row>
    <row r="5820" spans="1:14" x14ac:dyDescent="0.25">
      <c r="A5820">
        <v>3.1588072779999998</v>
      </c>
      <c r="B5820">
        <v>0.96268326024999995</v>
      </c>
      <c r="C5820">
        <v>0.48117694124999999</v>
      </c>
      <c r="D5820">
        <v>0.60119824850000003</v>
      </c>
      <c r="E5820">
        <v>1.4433858242499999</v>
      </c>
      <c r="J5820">
        <f t="shared" si="450"/>
        <v>0.71605612181988498</v>
      </c>
      <c r="K5820">
        <f t="shared" si="451"/>
        <v>0.88895171324220756</v>
      </c>
      <c r="L5820">
        <f t="shared" si="452"/>
        <v>0.79960916294427276</v>
      </c>
      <c r="M5820">
        <f t="shared" si="453"/>
        <v>0.31234352336018884</v>
      </c>
      <c r="N5820" s="4">
        <f t="shared" si="454"/>
        <v>0.99993492323029265</v>
      </c>
    </row>
    <row r="5821" spans="1:14" x14ac:dyDescent="0.25">
      <c r="A5821">
        <v>3.1581916809999999</v>
      </c>
      <c r="B5821">
        <v>0.96268326024999995</v>
      </c>
      <c r="C5821">
        <v>0.48117694124999999</v>
      </c>
      <c r="D5821">
        <v>0.60119824850000003</v>
      </c>
      <c r="E5821">
        <v>1.4433858242499999</v>
      </c>
      <c r="J5821">
        <f t="shared" si="450"/>
        <v>0.71569159694422835</v>
      </c>
      <c r="K5821">
        <f t="shared" si="451"/>
        <v>0.88895171324220756</v>
      </c>
      <c r="L5821">
        <f t="shared" si="452"/>
        <v>0.79960916294427276</v>
      </c>
      <c r="M5821">
        <f t="shared" si="453"/>
        <v>0.31234352336018884</v>
      </c>
      <c r="N5821" s="4">
        <f t="shared" si="454"/>
        <v>0.99993492323029265</v>
      </c>
    </row>
    <row r="5822" spans="1:14" x14ac:dyDescent="0.25">
      <c r="A5822">
        <v>3.157576084</v>
      </c>
      <c r="B5822">
        <v>0.96268326024999995</v>
      </c>
      <c r="C5822">
        <v>0.48117694124999999</v>
      </c>
      <c r="D5822">
        <v>0.60119824850000003</v>
      </c>
      <c r="E5822">
        <v>1.4433858242499999</v>
      </c>
      <c r="J5822">
        <f t="shared" si="450"/>
        <v>0.71532707206857171</v>
      </c>
      <c r="K5822">
        <f t="shared" si="451"/>
        <v>0.88895171324220756</v>
      </c>
      <c r="L5822">
        <f t="shared" si="452"/>
        <v>0.79960916294427276</v>
      </c>
      <c r="M5822">
        <f t="shared" si="453"/>
        <v>0.31234352336018884</v>
      </c>
      <c r="N5822" s="4">
        <f t="shared" si="454"/>
        <v>0.99993492323029265</v>
      </c>
    </row>
    <row r="5823" spans="1:14" x14ac:dyDescent="0.25">
      <c r="A5823">
        <v>3.1569604870000001</v>
      </c>
      <c r="B5823">
        <v>0.96268326024999995</v>
      </c>
      <c r="C5823">
        <v>0.48117694124999999</v>
      </c>
      <c r="D5823">
        <v>0.60119824850000003</v>
      </c>
      <c r="E5823">
        <v>1.4433858242499999</v>
      </c>
      <c r="J5823">
        <f t="shared" si="450"/>
        <v>0.71496254719291508</v>
      </c>
      <c r="K5823">
        <f t="shared" si="451"/>
        <v>0.88895171324220756</v>
      </c>
      <c r="L5823">
        <f t="shared" si="452"/>
        <v>0.79960916294427276</v>
      </c>
      <c r="M5823">
        <f t="shared" si="453"/>
        <v>0.31234352336018884</v>
      </c>
      <c r="N5823" s="4">
        <f t="shared" si="454"/>
        <v>0.99993492323029265</v>
      </c>
    </row>
    <row r="5824" spans="1:14" x14ac:dyDescent="0.25">
      <c r="A5824">
        <v>3.1566529270000001</v>
      </c>
      <c r="B5824">
        <v>0.96268326024999995</v>
      </c>
      <c r="C5824">
        <v>0.48117694124999999</v>
      </c>
      <c r="D5824">
        <v>0.60119824850000003</v>
      </c>
      <c r="E5824">
        <v>1.4433858242499999</v>
      </c>
      <c r="J5824">
        <f t="shared" si="450"/>
        <v>0.71478042598251779</v>
      </c>
      <c r="K5824">
        <f t="shared" si="451"/>
        <v>0.88895171324220756</v>
      </c>
      <c r="L5824">
        <f t="shared" si="452"/>
        <v>0.79960916294427276</v>
      </c>
      <c r="M5824">
        <f t="shared" si="453"/>
        <v>0.31234352336018884</v>
      </c>
      <c r="N5824" s="4">
        <f t="shared" si="454"/>
        <v>0.99993492323029265</v>
      </c>
    </row>
    <row r="5825" spans="1:14" x14ac:dyDescent="0.25">
      <c r="A5825">
        <v>3.1560373309999998</v>
      </c>
      <c r="B5825">
        <v>0.96268326024999995</v>
      </c>
      <c r="C5825">
        <v>0.48117694124999999</v>
      </c>
      <c r="D5825">
        <v>0.60119824850000003</v>
      </c>
      <c r="E5825">
        <v>1.4433858242499999</v>
      </c>
      <c r="J5825">
        <f t="shared" si="450"/>
        <v>0.71441590169900948</v>
      </c>
      <c r="K5825">
        <f t="shared" si="451"/>
        <v>0.88895171324220756</v>
      </c>
      <c r="L5825">
        <f t="shared" si="452"/>
        <v>0.79960916294427276</v>
      </c>
      <c r="M5825">
        <f t="shared" si="453"/>
        <v>0.31234352336018884</v>
      </c>
      <c r="N5825" s="4">
        <f t="shared" si="454"/>
        <v>0.99993492323029265</v>
      </c>
    </row>
    <row r="5826" spans="1:14" x14ac:dyDescent="0.25">
      <c r="A5826">
        <v>3.1557295320000001</v>
      </c>
      <c r="B5826">
        <v>0.96268326024999995</v>
      </c>
      <c r="C5826">
        <v>0.48117694124999999</v>
      </c>
      <c r="D5826">
        <v>0.60119824850000003</v>
      </c>
      <c r="E5826">
        <v>1.4433858242499999</v>
      </c>
      <c r="J5826">
        <f t="shared" si="450"/>
        <v>0.71423363896510694</v>
      </c>
      <c r="K5826">
        <f t="shared" si="451"/>
        <v>0.88895171324220756</v>
      </c>
      <c r="L5826">
        <f t="shared" si="452"/>
        <v>0.79960916294427276</v>
      </c>
      <c r="M5826">
        <f t="shared" si="453"/>
        <v>0.31234352336018884</v>
      </c>
      <c r="N5826" s="4">
        <f t="shared" si="454"/>
        <v>0.99993492323029265</v>
      </c>
    </row>
    <row r="5827" spans="1:14" x14ac:dyDescent="0.25">
      <c r="A5827">
        <v>3.1551139350000001</v>
      </c>
      <c r="B5827">
        <v>0.96268326024999995</v>
      </c>
      <c r="C5827">
        <v>0.48117694124999999</v>
      </c>
      <c r="D5827">
        <v>0.60119824850000003</v>
      </c>
      <c r="E5827">
        <v>1.4433858242499999</v>
      </c>
      <c r="J5827">
        <f t="shared" ref="J5827:J5890" si="455">((A5827-$H$1)/($H$2-$H$1))</f>
        <v>0.71386911408945031</v>
      </c>
      <c r="K5827">
        <f t="shared" ref="K5827:K5890" si="456">((B5827-$H$3)/($H$4-$H$3))</f>
        <v>0.88895171324220756</v>
      </c>
      <c r="L5827">
        <f t="shared" ref="L5827:L5890" si="457">((C5827-$H$5)/($H$6-$H$5))</f>
        <v>0.79960916294427276</v>
      </c>
      <c r="M5827">
        <f t="shared" ref="M5827:M5890" si="458">((D5827-$H$7)/($H$8-$H$7))</f>
        <v>0.31234352336018884</v>
      </c>
      <c r="N5827" s="4">
        <f t="shared" ref="N5827:N5890" si="459">((E5827-$H$9)/($H$10-$H$9))</f>
        <v>0.99993492323029265</v>
      </c>
    </row>
    <row r="5828" spans="1:14" x14ac:dyDescent="0.25">
      <c r="A5828">
        <v>3.154806137</v>
      </c>
      <c r="B5828">
        <v>0.96268326024999995</v>
      </c>
      <c r="C5828">
        <v>0.48117694124999999</v>
      </c>
      <c r="D5828">
        <v>0.60119824850000003</v>
      </c>
      <c r="E5828">
        <v>1.4433858242499999</v>
      </c>
      <c r="J5828">
        <f t="shared" si="455"/>
        <v>0.71368685194769621</v>
      </c>
      <c r="K5828">
        <f t="shared" si="456"/>
        <v>0.88895171324220756</v>
      </c>
      <c r="L5828">
        <f t="shared" si="457"/>
        <v>0.79960916294427276</v>
      </c>
      <c r="M5828">
        <f t="shared" si="458"/>
        <v>0.31234352336018884</v>
      </c>
      <c r="N5828" s="4">
        <f t="shared" si="459"/>
        <v>0.99993492323029265</v>
      </c>
    </row>
    <row r="5829" spans="1:14" x14ac:dyDescent="0.25">
      <c r="A5829">
        <v>3.154806137</v>
      </c>
      <c r="B5829">
        <v>0.96268326024999995</v>
      </c>
      <c r="C5829">
        <v>0.48117694124999999</v>
      </c>
      <c r="D5829">
        <v>0.60119824850000003</v>
      </c>
      <c r="E5829">
        <v>1.4433858242499999</v>
      </c>
      <c r="J5829">
        <f t="shared" si="455"/>
        <v>0.71368685194769621</v>
      </c>
      <c r="K5829">
        <f t="shared" si="456"/>
        <v>0.88895171324220756</v>
      </c>
      <c r="L5829">
        <f t="shared" si="457"/>
        <v>0.79960916294427276</v>
      </c>
      <c r="M5829">
        <f t="shared" si="458"/>
        <v>0.31234352336018884</v>
      </c>
      <c r="N5829" s="4">
        <f t="shared" si="459"/>
        <v>0.99993492323029265</v>
      </c>
    </row>
    <row r="5830" spans="1:14" x14ac:dyDescent="0.25">
      <c r="A5830">
        <v>3.1541905400000001</v>
      </c>
      <c r="B5830">
        <v>0.96268326024999995</v>
      </c>
      <c r="C5830">
        <v>0.48117694124999999</v>
      </c>
      <c r="D5830">
        <v>0.60119824850000003</v>
      </c>
      <c r="E5830">
        <v>1.4433858242499999</v>
      </c>
      <c r="J5830">
        <f t="shared" si="455"/>
        <v>0.71332232707203957</v>
      </c>
      <c r="K5830">
        <f t="shared" si="456"/>
        <v>0.88895171324220756</v>
      </c>
      <c r="L5830">
        <f t="shared" si="457"/>
        <v>0.79960916294427276</v>
      </c>
      <c r="M5830">
        <f t="shared" si="458"/>
        <v>0.31234352336018884</v>
      </c>
      <c r="N5830" s="4">
        <f t="shared" si="459"/>
        <v>0.99993492323029265</v>
      </c>
    </row>
    <row r="5831" spans="1:14" x14ac:dyDescent="0.25">
      <c r="A5831">
        <v>3.153882742</v>
      </c>
      <c r="B5831">
        <v>0.96268326024999995</v>
      </c>
      <c r="C5831">
        <v>0.48117694124999999</v>
      </c>
      <c r="D5831">
        <v>0.60119824850000003</v>
      </c>
      <c r="E5831">
        <v>1.4433858242499999</v>
      </c>
      <c r="J5831">
        <f t="shared" si="455"/>
        <v>0.71314006493028537</v>
      </c>
      <c r="K5831">
        <f t="shared" si="456"/>
        <v>0.88895171324220756</v>
      </c>
      <c r="L5831">
        <f t="shared" si="457"/>
        <v>0.79960916294427276</v>
      </c>
      <c r="M5831">
        <f t="shared" si="458"/>
        <v>0.31234352336018884</v>
      </c>
      <c r="N5831" s="4">
        <f t="shared" si="459"/>
        <v>0.99993492323029265</v>
      </c>
    </row>
    <row r="5832" spans="1:14" x14ac:dyDescent="0.25">
      <c r="A5832">
        <v>3.153575182</v>
      </c>
      <c r="B5832">
        <v>0.96268326024999995</v>
      </c>
      <c r="C5832">
        <v>0.48117694124999999</v>
      </c>
      <c r="D5832">
        <v>0.60119824850000003</v>
      </c>
      <c r="E5832">
        <v>1.4433858242499999</v>
      </c>
      <c r="J5832">
        <f t="shared" si="455"/>
        <v>0.71295794371988808</v>
      </c>
      <c r="K5832">
        <f t="shared" si="456"/>
        <v>0.88895171324220756</v>
      </c>
      <c r="L5832">
        <f t="shared" si="457"/>
        <v>0.79960916294427276</v>
      </c>
      <c r="M5832">
        <f t="shared" si="458"/>
        <v>0.31234352336018884</v>
      </c>
      <c r="N5832" s="4">
        <f t="shared" si="459"/>
        <v>0.99993492323029265</v>
      </c>
    </row>
    <row r="5833" spans="1:14" x14ac:dyDescent="0.25">
      <c r="A5833">
        <v>3.1532673839999998</v>
      </c>
      <c r="B5833">
        <v>0.96268326024999995</v>
      </c>
      <c r="C5833">
        <v>0.48117694124999999</v>
      </c>
      <c r="D5833">
        <v>0.60119824850000003</v>
      </c>
      <c r="E5833">
        <v>1.4433858242499999</v>
      </c>
      <c r="J5833">
        <f t="shared" si="455"/>
        <v>0.71277568157813398</v>
      </c>
      <c r="K5833">
        <f t="shared" si="456"/>
        <v>0.88895171324220756</v>
      </c>
      <c r="L5833">
        <f t="shared" si="457"/>
        <v>0.79960916294427276</v>
      </c>
      <c r="M5833">
        <f t="shared" si="458"/>
        <v>0.31234352336018884</v>
      </c>
      <c r="N5833" s="4">
        <f t="shared" si="459"/>
        <v>0.99993492323029265</v>
      </c>
    </row>
    <row r="5834" spans="1:14" x14ac:dyDescent="0.25">
      <c r="A5834">
        <v>3.1529595850000001</v>
      </c>
      <c r="B5834">
        <v>0.96268326024999995</v>
      </c>
      <c r="C5834">
        <v>0.48117694124999999</v>
      </c>
      <c r="D5834">
        <v>0.60119824850000003</v>
      </c>
      <c r="E5834">
        <v>1.4433858242499999</v>
      </c>
      <c r="J5834">
        <f t="shared" si="455"/>
        <v>0.71259341884423144</v>
      </c>
      <c r="K5834">
        <f t="shared" si="456"/>
        <v>0.88895171324220756</v>
      </c>
      <c r="L5834">
        <f t="shared" si="457"/>
        <v>0.79960916294427276</v>
      </c>
      <c r="M5834">
        <f t="shared" si="458"/>
        <v>0.31234352336018884</v>
      </c>
      <c r="N5834" s="4">
        <f t="shared" si="459"/>
        <v>0.99993492323029265</v>
      </c>
    </row>
    <row r="5835" spans="1:14" x14ac:dyDescent="0.25">
      <c r="A5835">
        <v>3.1523439880000002</v>
      </c>
      <c r="B5835">
        <v>0.96268326024999995</v>
      </c>
      <c r="C5835">
        <v>0.48117694124999999</v>
      </c>
      <c r="D5835">
        <v>0.60119824850000003</v>
      </c>
      <c r="E5835">
        <v>1.4433858242499999</v>
      </c>
      <c r="J5835">
        <f t="shared" si="455"/>
        <v>0.71222889396857481</v>
      </c>
      <c r="K5835">
        <f t="shared" si="456"/>
        <v>0.88895171324220756</v>
      </c>
      <c r="L5835">
        <f t="shared" si="457"/>
        <v>0.79960916294427276</v>
      </c>
      <c r="M5835">
        <f t="shared" si="458"/>
        <v>0.31234352336018884</v>
      </c>
      <c r="N5835" s="4">
        <f t="shared" si="459"/>
        <v>0.99993492323029265</v>
      </c>
    </row>
    <row r="5836" spans="1:14" x14ac:dyDescent="0.25">
      <c r="A5836">
        <v>3.1523439880000002</v>
      </c>
      <c r="B5836">
        <v>0.96268326024999995</v>
      </c>
      <c r="C5836">
        <v>0.48117694124999999</v>
      </c>
      <c r="D5836">
        <v>0.60119824850000003</v>
      </c>
      <c r="E5836">
        <v>1.4433858242499999</v>
      </c>
      <c r="J5836">
        <f t="shared" si="455"/>
        <v>0.71222889396857481</v>
      </c>
      <c r="K5836">
        <f t="shared" si="456"/>
        <v>0.88895171324220756</v>
      </c>
      <c r="L5836">
        <f t="shared" si="457"/>
        <v>0.79960916294427276</v>
      </c>
      <c r="M5836">
        <f t="shared" si="458"/>
        <v>0.31234352336018884</v>
      </c>
      <c r="N5836" s="4">
        <f t="shared" si="459"/>
        <v>0.99993492323029265</v>
      </c>
    </row>
    <row r="5837" spans="1:14" x14ac:dyDescent="0.25">
      <c r="A5837">
        <v>3.1514205930000001</v>
      </c>
      <c r="B5837">
        <v>0.96268326024999995</v>
      </c>
      <c r="C5837">
        <v>0.48117694124999999</v>
      </c>
      <c r="D5837">
        <v>0.60119824850000003</v>
      </c>
      <c r="E5837">
        <v>1.4433858242499999</v>
      </c>
      <c r="J5837">
        <f t="shared" si="455"/>
        <v>0.71168210695116396</v>
      </c>
      <c r="K5837">
        <f t="shared" si="456"/>
        <v>0.88895171324220756</v>
      </c>
      <c r="L5837">
        <f t="shared" si="457"/>
        <v>0.79960916294427276</v>
      </c>
      <c r="M5837">
        <f t="shared" si="458"/>
        <v>0.31234352336018884</v>
      </c>
      <c r="N5837" s="4">
        <f t="shared" si="459"/>
        <v>0.99993492323029265</v>
      </c>
    </row>
    <row r="5838" spans="1:14" x14ac:dyDescent="0.25">
      <c r="A5838">
        <v>3.151112795</v>
      </c>
      <c r="B5838">
        <v>0.96268326024999995</v>
      </c>
      <c r="C5838">
        <v>0.48117694124999999</v>
      </c>
      <c r="D5838">
        <v>0.60119824850000003</v>
      </c>
      <c r="E5838">
        <v>1.4433858242499999</v>
      </c>
      <c r="J5838">
        <f t="shared" si="455"/>
        <v>0.71149984480940986</v>
      </c>
      <c r="K5838">
        <f t="shared" si="456"/>
        <v>0.88895171324220756</v>
      </c>
      <c r="L5838">
        <f t="shared" si="457"/>
        <v>0.79960916294427276</v>
      </c>
      <c r="M5838">
        <f t="shared" si="458"/>
        <v>0.31234352336018884</v>
      </c>
      <c r="N5838" s="4">
        <f t="shared" si="459"/>
        <v>0.99993492323029265</v>
      </c>
    </row>
    <row r="5839" spans="1:14" x14ac:dyDescent="0.25">
      <c r="A5839">
        <v>3.151112795</v>
      </c>
      <c r="B5839">
        <v>0.96268326024999995</v>
      </c>
      <c r="C5839">
        <v>0.48117694124999999</v>
      </c>
      <c r="D5839">
        <v>0.60119824850000003</v>
      </c>
      <c r="E5839">
        <v>1.4433858242499999</v>
      </c>
      <c r="J5839">
        <f t="shared" si="455"/>
        <v>0.71149984480940986</v>
      </c>
      <c r="K5839">
        <f t="shared" si="456"/>
        <v>0.88895171324220756</v>
      </c>
      <c r="L5839">
        <f t="shared" si="457"/>
        <v>0.79960916294427276</v>
      </c>
      <c r="M5839">
        <f t="shared" si="458"/>
        <v>0.31234352336018884</v>
      </c>
      <c r="N5839" s="4">
        <f t="shared" si="459"/>
        <v>0.99993492323029265</v>
      </c>
    </row>
    <row r="5840" spans="1:14" x14ac:dyDescent="0.25">
      <c r="A5840">
        <v>3.151112795</v>
      </c>
      <c r="B5840">
        <v>0.96268326024999995</v>
      </c>
      <c r="C5840">
        <v>0.48117694124999999</v>
      </c>
      <c r="D5840">
        <v>0.60119824850000003</v>
      </c>
      <c r="E5840">
        <v>1.4433858242499999</v>
      </c>
      <c r="J5840">
        <f t="shared" si="455"/>
        <v>0.71149984480940986</v>
      </c>
      <c r="K5840">
        <f t="shared" si="456"/>
        <v>0.88895171324220756</v>
      </c>
      <c r="L5840">
        <f t="shared" si="457"/>
        <v>0.79960916294427276</v>
      </c>
      <c r="M5840">
        <f t="shared" si="458"/>
        <v>0.31234352336018884</v>
      </c>
      <c r="N5840" s="4">
        <f t="shared" si="459"/>
        <v>0.99993492323029265</v>
      </c>
    </row>
    <row r="5841" spans="1:14" x14ac:dyDescent="0.25">
      <c r="A5841">
        <v>3.1508049960000002</v>
      </c>
      <c r="B5841">
        <v>0.96268326024999995</v>
      </c>
      <c r="C5841">
        <v>0.48117694124999999</v>
      </c>
      <c r="D5841">
        <v>0.60119824850000003</v>
      </c>
      <c r="E5841">
        <v>1.4433858242499999</v>
      </c>
      <c r="J5841">
        <f t="shared" si="455"/>
        <v>0.71131758207550733</v>
      </c>
      <c r="K5841">
        <f t="shared" si="456"/>
        <v>0.88895171324220756</v>
      </c>
      <c r="L5841">
        <f t="shared" si="457"/>
        <v>0.79960916294427276</v>
      </c>
      <c r="M5841">
        <f t="shared" si="458"/>
        <v>0.31234352336018884</v>
      </c>
      <c r="N5841" s="4">
        <f t="shared" si="459"/>
        <v>0.99993492323029265</v>
      </c>
    </row>
    <row r="5842" spans="1:14" x14ac:dyDescent="0.25">
      <c r="A5842">
        <v>3.1504971980000001</v>
      </c>
      <c r="B5842">
        <v>0.96268326024999995</v>
      </c>
      <c r="C5842">
        <v>0.48117694124999999</v>
      </c>
      <c r="D5842">
        <v>0.60119824850000003</v>
      </c>
      <c r="E5842">
        <v>1.4433858242499999</v>
      </c>
      <c r="J5842">
        <f t="shared" si="455"/>
        <v>0.71113531993375323</v>
      </c>
      <c r="K5842">
        <f t="shared" si="456"/>
        <v>0.88895171324220756</v>
      </c>
      <c r="L5842">
        <f t="shared" si="457"/>
        <v>0.79960916294427276</v>
      </c>
      <c r="M5842">
        <f t="shared" si="458"/>
        <v>0.31234352336018884</v>
      </c>
      <c r="N5842" s="4">
        <f t="shared" si="459"/>
        <v>0.99993492323029265</v>
      </c>
    </row>
    <row r="5843" spans="1:14" x14ac:dyDescent="0.25">
      <c r="A5843">
        <v>3.1504971980000001</v>
      </c>
      <c r="B5843">
        <v>0.96268326024999995</v>
      </c>
      <c r="C5843">
        <v>0.48117694124999999</v>
      </c>
      <c r="D5843">
        <v>0.60119824850000003</v>
      </c>
      <c r="E5843">
        <v>1.4433858242499999</v>
      </c>
      <c r="J5843">
        <f t="shared" si="455"/>
        <v>0.71113531993375323</v>
      </c>
      <c r="K5843">
        <f t="shared" si="456"/>
        <v>0.88895171324220756</v>
      </c>
      <c r="L5843">
        <f t="shared" si="457"/>
        <v>0.79960916294427276</v>
      </c>
      <c r="M5843">
        <f t="shared" si="458"/>
        <v>0.31234352336018884</v>
      </c>
      <c r="N5843" s="4">
        <f t="shared" si="459"/>
        <v>0.99993492323029265</v>
      </c>
    </row>
    <row r="5844" spans="1:14" x14ac:dyDescent="0.25">
      <c r="A5844">
        <v>3.1498818399999999</v>
      </c>
      <c r="B5844">
        <v>0.96268326024999995</v>
      </c>
      <c r="C5844">
        <v>0.48117694124999999</v>
      </c>
      <c r="D5844">
        <v>0.60119824850000003</v>
      </c>
      <c r="E5844">
        <v>1.4433858242499999</v>
      </c>
      <c r="J5844">
        <f t="shared" si="455"/>
        <v>0.71077093658160173</v>
      </c>
      <c r="K5844">
        <f t="shared" si="456"/>
        <v>0.88895171324220756</v>
      </c>
      <c r="L5844">
        <f t="shared" si="457"/>
        <v>0.79960916294427276</v>
      </c>
      <c r="M5844">
        <f t="shared" si="458"/>
        <v>0.31234352336018884</v>
      </c>
      <c r="N5844" s="4">
        <f t="shared" si="459"/>
        <v>0.99993492323029265</v>
      </c>
    </row>
    <row r="5845" spans="1:14" x14ac:dyDescent="0.25">
      <c r="A5845">
        <v>3.1501896380000001</v>
      </c>
      <c r="B5845">
        <v>0.96268326024999995</v>
      </c>
      <c r="C5845">
        <v>0.48117694124999999</v>
      </c>
      <c r="D5845">
        <v>0.36063428224999999</v>
      </c>
      <c r="E5845">
        <v>1.4433858242499999</v>
      </c>
      <c r="J5845">
        <f t="shared" si="455"/>
        <v>0.71095319872335583</v>
      </c>
      <c r="K5845">
        <f t="shared" si="456"/>
        <v>0.88895171324220756</v>
      </c>
      <c r="L5845">
        <f t="shared" si="457"/>
        <v>0.79960916294427276</v>
      </c>
      <c r="M5845">
        <f t="shared" si="458"/>
        <v>0.18736212662542012</v>
      </c>
      <c r="N5845" s="4">
        <f t="shared" si="459"/>
        <v>0.99993492323029265</v>
      </c>
    </row>
    <row r="5846" spans="1:14" x14ac:dyDescent="0.25">
      <c r="A5846">
        <v>3.0757079119999999</v>
      </c>
      <c r="B5846">
        <v>0.96268326024999995</v>
      </c>
      <c r="C5846">
        <v>0.48117694124999999</v>
      </c>
      <c r="D5846">
        <v>0.36063428224999999</v>
      </c>
      <c r="E5846">
        <v>1.4433858242499999</v>
      </c>
      <c r="J5846">
        <f t="shared" si="455"/>
        <v>0.66684895209959727</v>
      </c>
      <c r="K5846">
        <f t="shared" si="456"/>
        <v>0.88895171324220756</v>
      </c>
      <c r="L5846">
        <f t="shared" si="457"/>
        <v>0.79960916294427276</v>
      </c>
      <c r="M5846">
        <f t="shared" si="458"/>
        <v>0.18736212662542012</v>
      </c>
      <c r="N5846" s="4">
        <f t="shared" si="459"/>
        <v>0.99993492323029265</v>
      </c>
    </row>
    <row r="5847" spans="1:14" x14ac:dyDescent="0.25">
      <c r="A5847">
        <v>3.0741689210000001</v>
      </c>
      <c r="B5847">
        <v>0.96268326024999995</v>
      </c>
      <c r="C5847">
        <v>0.48117694124999999</v>
      </c>
      <c r="D5847">
        <v>0.36063428224999999</v>
      </c>
      <c r="E5847">
        <v>1.4433858242499999</v>
      </c>
      <c r="J5847">
        <f t="shared" si="455"/>
        <v>0.66593764079867845</v>
      </c>
      <c r="K5847">
        <f t="shared" si="456"/>
        <v>0.88895171324220756</v>
      </c>
      <c r="L5847">
        <f t="shared" si="457"/>
        <v>0.79960916294427276</v>
      </c>
      <c r="M5847">
        <f t="shared" si="458"/>
        <v>0.18736212662542012</v>
      </c>
      <c r="N5847" s="4">
        <f t="shared" si="459"/>
        <v>0.99993492323029265</v>
      </c>
    </row>
    <row r="5848" spans="1:14" x14ac:dyDescent="0.25">
      <c r="A5848">
        <v>3.0735533240000001</v>
      </c>
      <c r="B5848">
        <v>0.96268326024999995</v>
      </c>
      <c r="C5848">
        <v>0.48117694124999999</v>
      </c>
      <c r="D5848">
        <v>0.36063428224999999</v>
      </c>
      <c r="E5848">
        <v>1.4433858242499999</v>
      </c>
      <c r="J5848">
        <f t="shared" si="455"/>
        <v>0.66557311592302182</v>
      </c>
      <c r="K5848">
        <f t="shared" si="456"/>
        <v>0.88895171324220756</v>
      </c>
      <c r="L5848">
        <f t="shared" si="457"/>
        <v>0.79960916294427276</v>
      </c>
      <c r="M5848">
        <f t="shared" si="458"/>
        <v>0.18736212662542012</v>
      </c>
      <c r="N5848" s="4">
        <f t="shared" si="459"/>
        <v>0.99993492323029265</v>
      </c>
    </row>
    <row r="5849" spans="1:14" x14ac:dyDescent="0.25">
      <c r="A5849">
        <v>3.0723223690000001</v>
      </c>
      <c r="B5849">
        <v>0.96268326024999995</v>
      </c>
      <c r="C5849">
        <v>0.48117694124999999</v>
      </c>
      <c r="D5849">
        <v>0.36063428224999999</v>
      </c>
      <c r="E5849">
        <v>1.4433858242499999</v>
      </c>
      <c r="J5849">
        <f t="shared" si="455"/>
        <v>0.66484420769521368</v>
      </c>
      <c r="K5849">
        <f t="shared" si="456"/>
        <v>0.88895171324220756</v>
      </c>
      <c r="L5849">
        <f t="shared" si="457"/>
        <v>0.79960916294427276</v>
      </c>
      <c r="M5849">
        <f t="shared" si="458"/>
        <v>0.18736212662542012</v>
      </c>
      <c r="N5849" s="4">
        <f t="shared" si="459"/>
        <v>0.99993492323029265</v>
      </c>
    </row>
    <row r="5850" spans="1:14" x14ac:dyDescent="0.25">
      <c r="A5850">
        <v>3.0717067720000002</v>
      </c>
      <c r="B5850">
        <v>0.96268326024999995</v>
      </c>
      <c r="C5850">
        <v>0.48117694124999999</v>
      </c>
      <c r="D5850">
        <v>0.36063428224999999</v>
      </c>
      <c r="E5850">
        <v>1.4433858242499999</v>
      </c>
      <c r="J5850">
        <f t="shared" si="455"/>
        <v>0.66447968281955705</v>
      </c>
      <c r="K5850">
        <f t="shared" si="456"/>
        <v>0.88895171324220756</v>
      </c>
      <c r="L5850">
        <f t="shared" si="457"/>
        <v>0.79960916294427276</v>
      </c>
      <c r="M5850">
        <f t="shared" si="458"/>
        <v>0.18736212662542012</v>
      </c>
      <c r="N5850" s="4">
        <f t="shared" si="459"/>
        <v>0.99993492323029265</v>
      </c>
    </row>
    <row r="5851" spans="1:14" x14ac:dyDescent="0.25">
      <c r="A5851">
        <v>3.0710911749999998</v>
      </c>
      <c r="B5851">
        <v>0.96268326024999995</v>
      </c>
      <c r="C5851">
        <v>0.48117694124999999</v>
      </c>
      <c r="D5851">
        <v>0.36063428224999999</v>
      </c>
      <c r="E5851">
        <v>1.4433858242499999</v>
      </c>
      <c r="J5851">
        <f t="shared" si="455"/>
        <v>0.66411515794390008</v>
      </c>
      <c r="K5851">
        <f t="shared" si="456"/>
        <v>0.88895171324220756</v>
      </c>
      <c r="L5851">
        <f t="shared" si="457"/>
        <v>0.79960916294427276</v>
      </c>
      <c r="M5851">
        <f t="shared" si="458"/>
        <v>0.18736212662542012</v>
      </c>
      <c r="N5851" s="4">
        <f t="shared" si="459"/>
        <v>0.99993492323029265</v>
      </c>
    </row>
    <row r="5852" spans="1:14" x14ac:dyDescent="0.25">
      <c r="A5852">
        <v>3.0701677799999998</v>
      </c>
      <c r="B5852">
        <v>0.96268326024999995</v>
      </c>
      <c r="C5852">
        <v>0.48117694124999999</v>
      </c>
      <c r="D5852">
        <v>0.36063428224999999</v>
      </c>
      <c r="E5852">
        <v>1.4433858242499999</v>
      </c>
      <c r="J5852">
        <f t="shared" si="455"/>
        <v>0.66356837092648935</v>
      </c>
      <c r="K5852">
        <f t="shared" si="456"/>
        <v>0.88895171324220756</v>
      </c>
      <c r="L5852">
        <f t="shared" si="457"/>
        <v>0.79960916294427276</v>
      </c>
      <c r="M5852">
        <f t="shared" si="458"/>
        <v>0.18736212662542012</v>
      </c>
      <c r="N5852" s="4">
        <f t="shared" si="459"/>
        <v>0.99993492323029265</v>
      </c>
    </row>
    <row r="5853" spans="1:14" x14ac:dyDescent="0.25">
      <c r="A5853">
        <v>3.0695521829999999</v>
      </c>
      <c r="B5853">
        <v>0.96268326024999995</v>
      </c>
      <c r="C5853">
        <v>0.48117694124999999</v>
      </c>
      <c r="D5853">
        <v>0.36063428224999999</v>
      </c>
      <c r="E5853">
        <v>1.4433858242499999</v>
      </c>
      <c r="J5853">
        <f t="shared" si="455"/>
        <v>0.66320384605083271</v>
      </c>
      <c r="K5853">
        <f t="shared" si="456"/>
        <v>0.88895171324220756</v>
      </c>
      <c r="L5853">
        <f t="shared" si="457"/>
        <v>0.79960916294427276</v>
      </c>
      <c r="M5853">
        <f t="shared" si="458"/>
        <v>0.18736212662542012</v>
      </c>
      <c r="N5853" s="4">
        <f t="shared" si="459"/>
        <v>0.99993492323029265</v>
      </c>
    </row>
    <row r="5854" spans="1:14" x14ac:dyDescent="0.25">
      <c r="A5854">
        <v>3.0689368250000002</v>
      </c>
      <c r="B5854">
        <v>0.96268326024999995</v>
      </c>
      <c r="C5854">
        <v>0.48117694124999999</v>
      </c>
      <c r="D5854">
        <v>0.36063428224999999</v>
      </c>
      <c r="E5854">
        <v>1.4433858242499999</v>
      </c>
      <c r="J5854">
        <f t="shared" si="455"/>
        <v>0.66283946269868144</v>
      </c>
      <c r="K5854">
        <f t="shared" si="456"/>
        <v>0.88895171324220756</v>
      </c>
      <c r="L5854">
        <f t="shared" si="457"/>
        <v>0.79960916294427276</v>
      </c>
      <c r="M5854">
        <f t="shared" si="458"/>
        <v>0.18736212662542012</v>
      </c>
      <c r="N5854" s="4">
        <f t="shared" si="459"/>
        <v>0.99993492323029265</v>
      </c>
    </row>
    <row r="5855" spans="1:14" x14ac:dyDescent="0.25">
      <c r="A5855">
        <v>3.0680134300000002</v>
      </c>
      <c r="B5855">
        <v>0.96268326024999995</v>
      </c>
      <c r="C5855">
        <v>0.48117694124999999</v>
      </c>
      <c r="D5855">
        <v>0.36063428224999999</v>
      </c>
      <c r="E5855">
        <v>1.4433858242499999</v>
      </c>
      <c r="J5855">
        <f t="shared" si="455"/>
        <v>0.6622926756812707</v>
      </c>
      <c r="K5855">
        <f t="shared" si="456"/>
        <v>0.88895171324220756</v>
      </c>
      <c r="L5855">
        <f t="shared" si="457"/>
        <v>0.79960916294427276</v>
      </c>
      <c r="M5855">
        <f t="shared" si="458"/>
        <v>0.18736212662542012</v>
      </c>
      <c r="N5855" s="4">
        <f t="shared" si="459"/>
        <v>0.99993492323029265</v>
      </c>
    </row>
    <row r="5856" spans="1:14" x14ac:dyDescent="0.25">
      <c r="A5856">
        <v>3.0677056309999999</v>
      </c>
      <c r="B5856">
        <v>0.96268326024999995</v>
      </c>
      <c r="C5856">
        <v>0.48117694124999999</v>
      </c>
      <c r="D5856">
        <v>0.36063428224999999</v>
      </c>
      <c r="E5856">
        <v>1.4433858242499999</v>
      </c>
      <c r="J5856">
        <f t="shared" si="455"/>
        <v>0.66211041294736794</v>
      </c>
      <c r="K5856">
        <f t="shared" si="456"/>
        <v>0.88895171324220756</v>
      </c>
      <c r="L5856">
        <f t="shared" si="457"/>
        <v>0.79960916294427276</v>
      </c>
      <c r="M5856">
        <f t="shared" si="458"/>
        <v>0.18736212662542012</v>
      </c>
      <c r="N5856" s="4">
        <f t="shared" si="459"/>
        <v>0.99993492323029265</v>
      </c>
    </row>
    <row r="5857" spans="1:14" x14ac:dyDescent="0.25">
      <c r="A5857">
        <v>3.0667822359999999</v>
      </c>
      <c r="B5857">
        <v>1.0828012302500001</v>
      </c>
      <c r="C5857">
        <v>0.48117694124999999</v>
      </c>
      <c r="D5857">
        <v>0.36063428224999999</v>
      </c>
      <c r="E5857">
        <v>0.72155101575000002</v>
      </c>
      <c r="J5857">
        <f t="shared" si="455"/>
        <v>0.6615636259299571</v>
      </c>
      <c r="K5857">
        <f t="shared" si="456"/>
        <v>0.99986989332456055</v>
      </c>
      <c r="L5857">
        <f t="shared" si="457"/>
        <v>0.79960916294427276</v>
      </c>
      <c r="M5857">
        <f t="shared" si="458"/>
        <v>0.18736212662542012</v>
      </c>
      <c r="N5857" s="4">
        <f t="shared" si="459"/>
        <v>0.49986916001175069</v>
      </c>
    </row>
    <row r="5858" spans="1:14" x14ac:dyDescent="0.25">
      <c r="A5858">
        <v>3.2883808609999998</v>
      </c>
      <c r="B5858">
        <v>1.0828012302500001</v>
      </c>
      <c r="C5858">
        <v>0.48117694124999999</v>
      </c>
      <c r="D5858">
        <v>0.36063428224999999</v>
      </c>
      <c r="E5858">
        <v>0.72155101575000002</v>
      </c>
      <c r="J5858">
        <f t="shared" si="455"/>
        <v>0.79278293210561945</v>
      </c>
      <c r="K5858">
        <f t="shared" si="456"/>
        <v>0.99986989332456055</v>
      </c>
      <c r="L5858">
        <f t="shared" si="457"/>
        <v>0.79960916294427276</v>
      </c>
      <c r="M5858">
        <f t="shared" si="458"/>
        <v>0.18736212662542012</v>
      </c>
      <c r="N5858" s="4">
        <f t="shared" si="459"/>
        <v>0.49986916001175069</v>
      </c>
    </row>
    <row r="5859" spans="1:14" x14ac:dyDescent="0.25">
      <c r="A5859">
        <v>3.2911508079999998</v>
      </c>
      <c r="B5859">
        <v>1.0828012302500001</v>
      </c>
      <c r="C5859">
        <v>0.48117694124999999</v>
      </c>
      <c r="D5859">
        <v>0.36063428224999999</v>
      </c>
      <c r="E5859">
        <v>0.72155101575000002</v>
      </c>
      <c r="J5859">
        <f t="shared" si="455"/>
        <v>0.79442315222649496</v>
      </c>
      <c r="K5859">
        <f t="shared" si="456"/>
        <v>0.99986989332456055</v>
      </c>
      <c r="L5859">
        <f t="shared" si="457"/>
        <v>0.79960916294427276</v>
      </c>
      <c r="M5859">
        <f t="shared" si="458"/>
        <v>0.18736212662542012</v>
      </c>
      <c r="N5859" s="4">
        <f t="shared" si="459"/>
        <v>0.49986916001175069</v>
      </c>
    </row>
    <row r="5860" spans="1:14" x14ac:dyDescent="0.25">
      <c r="A5860">
        <v>3.293305159</v>
      </c>
      <c r="B5860">
        <v>1.0828012302500001</v>
      </c>
      <c r="C5860">
        <v>0.48117694124999999</v>
      </c>
      <c r="D5860">
        <v>0.36063428224999999</v>
      </c>
      <c r="E5860">
        <v>0.72155101575000002</v>
      </c>
      <c r="J5860">
        <f t="shared" si="455"/>
        <v>0.79569884806386248</v>
      </c>
      <c r="K5860">
        <f t="shared" si="456"/>
        <v>0.99986989332456055</v>
      </c>
      <c r="L5860">
        <f t="shared" si="457"/>
        <v>0.79960916294427276</v>
      </c>
      <c r="M5860">
        <f t="shared" si="458"/>
        <v>0.18736212662542012</v>
      </c>
      <c r="N5860" s="4">
        <f t="shared" si="459"/>
        <v>0.49986916001175069</v>
      </c>
    </row>
    <row r="5861" spans="1:14" x14ac:dyDescent="0.25">
      <c r="A5861">
        <v>3.2945363520000002</v>
      </c>
      <c r="B5861">
        <v>1.0828012302500001</v>
      </c>
      <c r="C5861">
        <v>0.48117694124999999</v>
      </c>
      <c r="D5861">
        <v>0.36063428224999999</v>
      </c>
      <c r="E5861">
        <v>0.72155101575000002</v>
      </c>
      <c r="J5861">
        <f t="shared" si="455"/>
        <v>0.79642789722302743</v>
      </c>
      <c r="K5861">
        <f t="shared" si="456"/>
        <v>0.99986989332456055</v>
      </c>
      <c r="L5861">
        <f t="shared" si="457"/>
        <v>0.79960916294427276</v>
      </c>
      <c r="M5861">
        <f t="shared" si="458"/>
        <v>0.18736212662542012</v>
      </c>
      <c r="N5861" s="4">
        <f t="shared" si="459"/>
        <v>0.49986916001175069</v>
      </c>
    </row>
    <row r="5862" spans="1:14" x14ac:dyDescent="0.25">
      <c r="A5862">
        <v>3.296075106</v>
      </c>
      <c r="B5862">
        <v>1.0828012302500001</v>
      </c>
      <c r="C5862">
        <v>0.48117694124999999</v>
      </c>
      <c r="D5862">
        <v>0.36063428224999999</v>
      </c>
      <c r="E5862">
        <v>0.72155101575000002</v>
      </c>
      <c r="J5862">
        <f t="shared" si="455"/>
        <v>0.79733906818473799</v>
      </c>
      <c r="K5862">
        <f t="shared" si="456"/>
        <v>0.99986989332456055</v>
      </c>
      <c r="L5862">
        <f t="shared" si="457"/>
        <v>0.79960916294427276</v>
      </c>
      <c r="M5862">
        <f t="shared" si="458"/>
        <v>0.18736212662542012</v>
      </c>
      <c r="N5862" s="4">
        <f t="shared" si="459"/>
        <v>0.49986916001175069</v>
      </c>
    </row>
    <row r="5863" spans="1:14" x14ac:dyDescent="0.25">
      <c r="A5863">
        <v>3.2973062990000002</v>
      </c>
      <c r="B5863">
        <v>1.0828012302500001</v>
      </c>
      <c r="C5863">
        <v>0.48117694124999999</v>
      </c>
      <c r="D5863">
        <v>0.36063428224999999</v>
      </c>
      <c r="E5863">
        <v>0.72155101575000002</v>
      </c>
      <c r="J5863">
        <f t="shared" si="455"/>
        <v>0.79806811734390293</v>
      </c>
      <c r="K5863">
        <f t="shared" si="456"/>
        <v>0.99986989332456055</v>
      </c>
      <c r="L5863">
        <f t="shared" si="457"/>
        <v>0.79960916294427276</v>
      </c>
      <c r="M5863">
        <f t="shared" si="458"/>
        <v>0.18736212662542012</v>
      </c>
      <c r="N5863" s="4">
        <f t="shared" si="459"/>
        <v>0.49986916001175069</v>
      </c>
    </row>
    <row r="5864" spans="1:14" x14ac:dyDescent="0.25">
      <c r="A5864">
        <v>3.298537493</v>
      </c>
      <c r="B5864">
        <v>1.0828012302500001</v>
      </c>
      <c r="C5864">
        <v>0.48117694124999999</v>
      </c>
      <c r="D5864">
        <v>0.36063428224999999</v>
      </c>
      <c r="E5864">
        <v>0.72155101575000002</v>
      </c>
      <c r="J5864">
        <f t="shared" si="455"/>
        <v>0.79879716709521631</v>
      </c>
      <c r="K5864">
        <f t="shared" si="456"/>
        <v>0.99986989332456055</v>
      </c>
      <c r="L5864">
        <f t="shared" si="457"/>
        <v>0.79960916294427276</v>
      </c>
      <c r="M5864">
        <f t="shared" si="458"/>
        <v>0.18736212662542012</v>
      </c>
      <c r="N5864" s="4">
        <f t="shared" si="459"/>
        <v>0.49986916001175069</v>
      </c>
    </row>
    <row r="5865" spans="1:14" x14ac:dyDescent="0.25">
      <c r="A5865">
        <v>3.2994606489999998</v>
      </c>
      <c r="B5865">
        <v>1.0828012302500001</v>
      </c>
      <c r="C5865">
        <v>0.60153038724999996</v>
      </c>
      <c r="D5865">
        <v>0.36063428224999999</v>
      </c>
      <c r="E5865">
        <v>0.72155101575000002</v>
      </c>
      <c r="J5865">
        <f t="shared" si="455"/>
        <v>0.79934381258912157</v>
      </c>
      <c r="K5865">
        <f t="shared" si="456"/>
        <v>0.99986989332456055</v>
      </c>
      <c r="L5865">
        <f t="shared" si="457"/>
        <v>0.9996098486868561</v>
      </c>
      <c r="M5865">
        <f t="shared" si="458"/>
        <v>0.18736212662542012</v>
      </c>
      <c r="N5865" s="4">
        <f t="shared" si="459"/>
        <v>0.49986916001175069</v>
      </c>
    </row>
    <row r="5866" spans="1:14" x14ac:dyDescent="0.25">
      <c r="A5866">
        <v>3.2265179160000002</v>
      </c>
      <c r="B5866">
        <v>1.0828012302500001</v>
      </c>
      <c r="C5866">
        <v>0.60153038724999996</v>
      </c>
      <c r="D5866">
        <v>0.36063428224999999</v>
      </c>
      <c r="E5866">
        <v>0.72155101575000002</v>
      </c>
      <c r="J5866">
        <f t="shared" si="455"/>
        <v>0.75615087845057927</v>
      </c>
      <c r="K5866">
        <f t="shared" si="456"/>
        <v>0.99986989332456055</v>
      </c>
      <c r="L5866">
        <f t="shared" si="457"/>
        <v>0.9996098486868561</v>
      </c>
      <c r="M5866">
        <f t="shared" si="458"/>
        <v>0.18736212662542012</v>
      </c>
      <c r="N5866" s="4">
        <f t="shared" si="459"/>
        <v>0.49986916001175069</v>
      </c>
    </row>
    <row r="5867" spans="1:14" x14ac:dyDescent="0.25">
      <c r="A5867">
        <v>3.2265179160000002</v>
      </c>
      <c r="B5867">
        <v>1.0828012302500001</v>
      </c>
      <c r="C5867">
        <v>0.60153038724999996</v>
      </c>
      <c r="D5867">
        <v>0.36063428224999999</v>
      </c>
      <c r="E5867">
        <v>0.72155101575000002</v>
      </c>
      <c r="J5867">
        <f t="shared" si="455"/>
        <v>0.75615087845057927</v>
      </c>
      <c r="K5867">
        <f t="shared" si="456"/>
        <v>0.99986989332456055</v>
      </c>
      <c r="L5867">
        <f t="shared" si="457"/>
        <v>0.9996098486868561</v>
      </c>
      <c r="M5867">
        <f t="shared" si="458"/>
        <v>0.18736212662542012</v>
      </c>
      <c r="N5867" s="4">
        <f t="shared" si="459"/>
        <v>0.49986916001175069</v>
      </c>
    </row>
    <row r="5868" spans="1:14" x14ac:dyDescent="0.25">
      <c r="A5868">
        <v>3.2262101169999999</v>
      </c>
      <c r="B5868">
        <v>1.0828012302500001</v>
      </c>
      <c r="C5868">
        <v>0.60153038724999996</v>
      </c>
      <c r="D5868">
        <v>0.36063428224999999</v>
      </c>
      <c r="E5868">
        <v>0.72155101575000002</v>
      </c>
      <c r="J5868">
        <f t="shared" si="455"/>
        <v>0.75596861571667651</v>
      </c>
      <c r="K5868">
        <f t="shared" si="456"/>
        <v>0.99986989332456055</v>
      </c>
      <c r="L5868">
        <f t="shared" si="457"/>
        <v>0.9996098486868561</v>
      </c>
      <c r="M5868">
        <f t="shared" si="458"/>
        <v>0.18736212662542012</v>
      </c>
      <c r="N5868" s="4">
        <f t="shared" si="459"/>
        <v>0.49986916001175069</v>
      </c>
    </row>
    <row r="5869" spans="1:14" x14ac:dyDescent="0.25">
      <c r="A5869">
        <v>3.2262101169999999</v>
      </c>
      <c r="B5869">
        <v>1.0828012302500001</v>
      </c>
      <c r="C5869">
        <v>0.60153038724999996</v>
      </c>
      <c r="D5869">
        <v>0.36063428224999999</v>
      </c>
      <c r="E5869">
        <v>0.72155101575000002</v>
      </c>
      <c r="J5869">
        <f t="shared" si="455"/>
        <v>0.75596861571667651</v>
      </c>
      <c r="K5869">
        <f t="shared" si="456"/>
        <v>0.99986989332456055</v>
      </c>
      <c r="L5869">
        <f t="shared" si="457"/>
        <v>0.9996098486868561</v>
      </c>
      <c r="M5869">
        <f t="shared" si="458"/>
        <v>0.18736212662542012</v>
      </c>
      <c r="N5869" s="4">
        <f t="shared" si="459"/>
        <v>0.49986916001175069</v>
      </c>
    </row>
    <row r="5870" spans="1:14" x14ac:dyDescent="0.25">
      <c r="A5870">
        <v>3.2268257139999998</v>
      </c>
      <c r="B5870">
        <v>1.0828012302500001</v>
      </c>
      <c r="C5870">
        <v>0.60153038724999996</v>
      </c>
      <c r="D5870">
        <v>0.36063428224999999</v>
      </c>
      <c r="E5870">
        <v>0.72155101575000002</v>
      </c>
      <c r="J5870">
        <f t="shared" si="455"/>
        <v>0.75633314059233314</v>
      </c>
      <c r="K5870">
        <f t="shared" si="456"/>
        <v>0.99986989332456055</v>
      </c>
      <c r="L5870">
        <f t="shared" si="457"/>
        <v>0.9996098486868561</v>
      </c>
      <c r="M5870">
        <f t="shared" si="458"/>
        <v>0.18736212662542012</v>
      </c>
      <c r="N5870" s="4">
        <f t="shared" si="459"/>
        <v>0.49986916001175069</v>
      </c>
    </row>
    <row r="5871" spans="1:14" x14ac:dyDescent="0.25">
      <c r="A5871">
        <v>3.2268257139999998</v>
      </c>
      <c r="B5871">
        <v>1.0828012302500001</v>
      </c>
      <c r="C5871">
        <v>0.60153038724999996</v>
      </c>
      <c r="D5871">
        <v>0.36063428224999999</v>
      </c>
      <c r="E5871">
        <v>0.72155101575000002</v>
      </c>
      <c r="J5871">
        <f t="shared" si="455"/>
        <v>0.75633314059233314</v>
      </c>
      <c r="K5871">
        <f t="shared" si="456"/>
        <v>0.99986989332456055</v>
      </c>
      <c r="L5871">
        <f t="shared" si="457"/>
        <v>0.9996098486868561</v>
      </c>
      <c r="M5871">
        <f t="shared" si="458"/>
        <v>0.18736212662542012</v>
      </c>
      <c r="N5871" s="4">
        <f t="shared" si="459"/>
        <v>0.49986916001175069</v>
      </c>
    </row>
    <row r="5872" spans="1:14" x14ac:dyDescent="0.25">
      <c r="A5872">
        <v>3.227133512</v>
      </c>
      <c r="B5872">
        <v>1.0828012302500001</v>
      </c>
      <c r="C5872">
        <v>0.60153038724999996</v>
      </c>
      <c r="D5872">
        <v>0.36063428224999999</v>
      </c>
      <c r="E5872">
        <v>0.72155101575000002</v>
      </c>
      <c r="J5872">
        <f t="shared" si="455"/>
        <v>0.75651540273408735</v>
      </c>
      <c r="K5872">
        <f t="shared" si="456"/>
        <v>0.99986989332456055</v>
      </c>
      <c r="L5872">
        <f t="shared" si="457"/>
        <v>0.9996098486868561</v>
      </c>
      <c r="M5872">
        <f t="shared" si="458"/>
        <v>0.18736212662542012</v>
      </c>
      <c r="N5872" s="4">
        <f t="shared" si="459"/>
        <v>0.49986916001175069</v>
      </c>
    </row>
    <row r="5873" spans="1:14" x14ac:dyDescent="0.25">
      <c r="A5873">
        <v>3.227133512</v>
      </c>
      <c r="B5873">
        <v>1.0828012302500001</v>
      </c>
      <c r="C5873">
        <v>0.60153038724999996</v>
      </c>
      <c r="D5873">
        <v>0.36063428224999999</v>
      </c>
      <c r="E5873">
        <v>0.72155101575000002</v>
      </c>
      <c r="J5873">
        <f t="shared" si="455"/>
        <v>0.75651540273408735</v>
      </c>
      <c r="K5873">
        <f t="shared" si="456"/>
        <v>0.99986989332456055</v>
      </c>
      <c r="L5873">
        <f t="shared" si="457"/>
        <v>0.9996098486868561</v>
      </c>
      <c r="M5873">
        <f t="shared" si="458"/>
        <v>0.18736212662542012</v>
      </c>
      <c r="N5873" s="4">
        <f t="shared" si="459"/>
        <v>0.49986916001175069</v>
      </c>
    </row>
    <row r="5874" spans="1:14" x14ac:dyDescent="0.25">
      <c r="A5874">
        <v>3.2274413110000002</v>
      </c>
      <c r="B5874">
        <v>1.0828012302500001</v>
      </c>
      <c r="C5874">
        <v>0.60153038724999996</v>
      </c>
      <c r="D5874">
        <v>0.36063428224999999</v>
      </c>
      <c r="E5874">
        <v>0.72155101575000002</v>
      </c>
      <c r="J5874">
        <f t="shared" si="455"/>
        <v>0.75669766546799011</v>
      </c>
      <c r="K5874">
        <f t="shared" si="456"/>
        <v>0.99986989332456055</v>
      </c>
      <c r="L5874">
        <f t="shared" si="457"/>
        <v>0.9996098486868561</v>
      </c>
      <c r="M5874">
        <f t="shared" si="458"/>
        <v>0.18736212662542012</v>
      </c>
      <c r="N5874" s="4">
        <f t="shared" si="459"/>
        <v>0.49986916001175069</v>
      </c>
    </row>
    <row r="5875" spans="1:14" x14ac:dyDescent="0.25">
      <c r="A5875">
        <v>3.2277491089999999</v>
      </c>
      <c r="B5875">
        <v>1.0828012302500001</v>
      </c>
      <c r="C5875">
        <v>0.60153038724999996</v>
      </c>
      <c r="D5875">
        <v>0.36063428224999999</v>
      </c>
      <c r="E5875">
        <v>0.72155101575000002</v>
      </c>
      <c r="J5875">
        <f t="shared" si="455"/>
        <v>0.75687992760974399</v>
      </c>
      <c r="K5875">
        <f t="shared" si="456"/>
        <v>0.99986989332456055</v>
      </c>
      <c r="L5875">
        <f t="shared" si="457"/>
        <v>0.9996098486868561</v>
      </c>
      <c r="M5875">
        <f t="shared" si="458"/>
        <v>0.18736212662542012</v>
      </c>
      <c r="N5875" s="4">
        <f t="shared" si="459"/>
        <v>0.49986916001175069</v>
      </c>
    </row>
    <row r="5876" spans="1:14" x14ac:dyDescent="0.25">
      <c r="A5876">
        <v>3.2280569080000001</v>
      </c>
      <c r="B5876">
        <v>1.0828012302500001</v>
      </c>
      <c r="C5876">
        <v>0.60153038724999996</v>
      </c>
      <c r="D5876">
        <v>0.36063428224999999</v>
      </c>
      <c r="E5876">
        <v>0.72155101575000002</v>
      </c>
      <c r="J5876">
        <f t="shared" si="455"/>
        <v>0.75706219034364675</v>
      </c>
      <c r="K5876">
        <f t="shared" si="456"/>
        <v>0.99986989332456055</v>
      </c>
      <c r="L5876">
        <f t="shared" si="457"/>
        <v>0.9996098486868561</v>
      </c>
      <c r="M5876">
        <f t="shared" si="458"/>
        <v>0.18736212662542012</v>
      </c>
      <c r="N5876" s="4">
        <f t="shared" si="459"/>
        <v>0.49986916001175069</v>
      </c>
    </row>
    <row r="5877" spans="1:14" x14ac:dyDescent="0.25">
      <c r="A5877">
        <v>3.2280569080000001</v>
      </c>
      <c r="B5877">
        <v>1.0828012302500001</v>
      </c>
      <c r="C5877">
        <v>0.60153038724999996</v>
      </c>
      <c r="D5877">
        <v>0.36063428224999999</v>
      </c>
      <c r="E5877">
        <v>0.72155101575000002</v>
      </c>
      <c r="J5877">
        <f t="shared" si="455"/>
        <v>0.75706219034364675</v>
      </c>
      <c r="K5877">
        <f t="shared" si="456"/>
        <v>0.99986989332456055</v>
      </c>
      <c r="L5877">
        <f t="shared" si="457"/>
        <v>0.9996098486868561</v>
      </c>
      <c r="M5877">
        <f t="shared" si="458"/>
        <v>0.18736212662542012</v>
      </c>
      <c r="N5877" s="4">
        <f t="shared" si="459"/>
        <v>0.49986916001175069</v>
      </c>
    </row>
    <row r="5878" spans="1:14" x14ac:dyDescent="0.25">
      <c r="A5878">
        <v>3.2280569080000001</v>
      </c>
      <c r="B5878">
        <v>1.0828012302500001</v>
      </c>
      <c r="C5878">
        <v>0.60153038724999996</v>
      </c>
      <c r="D5878">
        <v>0.36063428224999999</v>
      </c>
      <c r="E5878">
        <v>0.72155101575000002</v>
      </c>
      <c r="J5878">
        <f t="shared" si="455"/>
        <v>0.75706219034364675</v>
      </c>
      <c r="K5878">
        <f t="shared" si="456"/>
        <v>0.99986989332456055</v>
      </c>
      <c r="L5878">
        <f t="shared" si="457"/>
        <v>0.9996098486868561</v>
      </c>
      <c r="M5878">
        <f t="shared" si="458"/>
        <v>0.18736212662542012</v>
      </c>
      <c r="N5878" s="4">
        <f t="shared" si="459"/>
        <v>0.49986916001175069</v>
      </c>
    </row>
    <row r="5879" spans="1:14" x14ac:dyDescent="0.25">
      <c r="A5879">
        <v>3.2283644680000001</v>
      </c>
      <c r="B5879">
        <v>1.0828012302500001</v>
      </c>
      <c r="C5879">
        <v>0.60153038724999996</v>
      </c>
      <c r="D5879">
        <v>0.36063428224999999</v>
      </c>
      <c r="E5879">
        <v>0.72155101575000002</v>
      </c>
      <c r="J5879">
        <f t="shared" si="455"/>
        <v>0.75724431155404404</v>
      </c>
      <c r="K5879">
        <f t="shared" si="456"/>
        <v>0.99986989332456055</v>
      </c>
      <c r="L5879">
        <f t="shared" si="457"/>
        <v>0.9996098486868561</v>
      </c>
      <c r="M5879">
        <f t="shared" si="458"/>
        <v>0.18736212662542012</v>
      </c>
      <c r="N5879" s="4">
        <f t="shared" si="459"/>
        <v>0.49986916001175069</v>
      </c>
    </row>
    <row r="5880" spans="1:14" x14ac:dyDescent="0.25">
      <c r="A5880">
        <v>3.2286722659999998</v>
      </c>
      <c r="B5880">
        <v>1.0828012302500001</v>
      </c>
      <c r="C5880">
        <v>0.60153038724999996</v>
      </c>
      <c r="D5880">
        <v>0.36063428224999999</v>
      </c>
      <c r="E5880">
        <v>0.72155101575000002</v>
      </c>
      <c r="J5880">
        <f t="shared" si="455"/>
        <v>0.75742657369579791</v>
      </c>
      <c r="K5880">
        <f t="shared" si="456"/>
        <v>0.99986989332456055</v>
      </c>
      <c r="L5880">
        <f t="shared" si="457"/>
        <v>0.9996098486868561</v>
      </c>
      <c r="M5880">
        <f t="shared" si="458"/>
        <v>0.18736212662542012</v>
      </c>
      <c r="N5880" s="4">
        <f t="shared" si="459"/>
        <v>0.49986916001175069</v>
      </c>
    </row>
    <row r="5881" spans="1:14" x14ac:dyDescent="0.25">
      <c r="A5881">
        <v>3.2286722659999998</v>
      </c>
      <c r="B5881">
        <v>1.0828012302500001</v>
      </c>
      <c r="C5881">
        <v>0.60153038724999996</v>
      </c>
      <c r="D5881">
        <v>0.36082281150000001</v>
      </c>
      <c r="E5881">
        <v>0.72155101575000002</v>
      </c>
      <c r="J5881">
        <f t="shared" si="455"/>
        <v>0.75742657369579791</v>
      </c>
      <c r="K5881">
        <f t="shared" si="456"/>
        <v>0.99986989332456055</v>
      </c>
      <c r="L5881">
        <f t="shared" si="457"/>
        <v>0.9996098486868561</v>
      </c>
      <c r="M5881">
        <f t="shared" si="458"/>
        <v>0.18746007416659874</v>
      </c>
      <c r="N5881" s="4">
        <f t="shared" si="459"/>
        <v>0.49986916001175069</v>
      </c>
    </row>
    <row r="5882" spans="1:14" x14ac:dyDescent="0.25">
      <c r="A5882">
        <v>3.154806137</v>
      </c>
      <c r="B5882">
        <v>1.0828012302500001</v>
      </c>
      <c r="C5882">
        <v>0.60153038724999996</v>
      </c>
      <c r="D5882">
        <v>0.36082281150000001</v>
      </c>
      <c r="E5882">
        <v>0.72155101575000002</v>
      </c>
      <c r="J5882">
        <f t="shared" si="455"/>
        <v>0.71368685194769621</v>
      </c>
      <c r="K5882">
        <f t="shared" si="456"/>
        <v>0.99986989332456055</v>
      </c>
      <c r="L5882">
        <f t="shared" si="457"/>
        <v>0.9996098486868561</v>
      </c>
      <c r="M5882">
        <f t="shared" si="458"/>
        <v>0.18746007416659874</v>
      </c>
      <c r="N5882" s="4">
        <f t="shared" si="459"/>
        <v>0.49986916001175069</v>
      </c>
    </row>
    <row r="5883" spans="1:14" x14ac:dyDescent="0.25">
      <c r="A5883">
        <v>3.153575182</v>
      </c>
      <c r="B5883">
        <v>1.0828012302500001</v>
      </c>
      <c r="C5883">
        <v>0.60153038724999996</v>
      </c>
      <c r="D5883">
        <v>0.36082281150000001</v>
      </c>
      <c r="E5883">
        <v>0.72155101575000002</v>
      </c>
      <c r="J5883">
        <f t="shared" si="455"/>
        <v>0.71295794371988808</v>
      </c>
      <c r="K5883">
        <f t="shared" si="456"/>
        <v>0.99986989332456055</v>
      </c>
      <c r="L5883">
        <f t="shared" si="457"/>
        <v>0.9996098486868561</v>
      </c>
      <c r="M5883">
        <f t="shared" si="458"/>
        <v>0.18746007416659874</v>
      </c>
      <c r="N5883" s="4">
        <f t="shared" si="459"/>
        <v>0.49986916001175069</v>
      </c>
    </row>
    <row r="5884" spans="1:14" x14ac:dyDescent="0.25">
      <c r="A5884">
        <v>3.1529595850000001</v>
      </c>
      <c r="B5884">
        <v>1.0828012302500001</v>
      </c>
      <c r="C5884">
        <v>0.60153038724999996</v>
      </c>
      <c r="D5884">
        <v>0.36082281150000001</v>
      </c>
      <c r="E5884">
        <v>0.72155101575000002</v>
      </c>
      <c r="J5884">
        <f t="shared" si="455"/>
        <v>0.71259341884423144</v>
      </c>
      <c r="K5884">
        <f t="shared" si="456"/>
        <v>0.99986989332456055</v>
      </c>
      <c r="L5884">
        <f t="shared" si="457"/>
        <v>0.9996098486868561</v>
      </c>
      <c r="M5884">
        <f t="shared" si="458"/>
        <v>0.18746007416659874</v>
      </c>
      <c r="N5884" s="4">
        <f t="shared" si="459"/>
        <v>0.49986916001175069</v>
      </c>
    </row>
    <row r="5885" spans="1:14" x14ac:dyDescent="0.25">
      <c r="A5885">
        <v>3.1529595850000001</v>
      </c>
      <c r="B5885">
        <v>1.0828012302500001</v>
      </c>
      <c r="C5885">
        <v>0.60153038724999996</v>
      </c>
      <c r="D5885">
        <v>0.36082281150000001</v>
      </c>
      <c r="E5885">
        <v>0.72155101575000002</v>
      </c>
      <c r="J5885">
        <f t="shared" si="455"/>
        <v>0.71259341884423144</v>
      </c>
      <c r="K5885">
        <f t="shared" si="456"/>
        <v>0.99986989332456055</v>
      </c>
      <c r="L5885">
        <f t="shared" si="457"/>
        <v>0.9996098486868561</v>
      </c>
      <c r="M5885">
        <f t="shared" si="458"/>
        <v>0.18746007416659874</v>
      </c>
      <c r="N5885" s="4">
        <f t="shared" si="459"/>
        <v>0.49986916001175069</v>
      </c>
    </row>
    <row r="5886" spans="1:14" x14ac:dyDescent="0.25">
      <c r="A5886">
        <v>3.15203619</v>
      </c>
      <c r="B5886">
        <v>1.0828012302500001</v>
      </c>
      <c r="C5886">
        <v>0.60153038724999996</v>
      </c>
      <c r="D5886">
        <v>0.36082281150000001</v>
      </c>
      <c r="E5886">
        <v>0.72155101575000002</v>
      </c>
      <c r="J5886">
        <f t="shared" si="455"/>
        <v>0.7120466318268206</v>
      </c>
      <c r="K5886">
        <f t="shared" si="456"/>
        <v>0.99986989332456055</v>
      </c>
      <c r="L5886">
        <f t="shared" si="457"/>
        <v>0.9996098486868561</v>
      </c>
      <c r="M5886">
        <f t="shared" si="458"/>
        <v>0.18746007416659874</v>
      </c>
      <c r="N5886" s="4">
        <f t="shared" si="459"/>
        <v>0.49986916001175069</v>
      </c>
    </row>
    <row r="5887" spans="1:14" x14ac:dyDescent="0.25">
      <c r="A5887">
        <v>3.151112795</v>
      </c>
      <c r="B5887">
        <v>1.0828012302500001</v>
      </c>
      <c r="C5887">
        <v>0.60153038724999996</v>
      </c>
      <c r="D5887">
        <v>0.36082281150000001</v>
      </c>
      <c r="E5887">
        <v>0.72155101575000002</v>
      </c>
      <c r="J5887">
        <f t="shared" si="455"/>
        <v>0.71149984480940986</v>
      </c>
      <c r="K5887">
        <f t="shared" si="456"/>
        <v>0.99986989332456055</v>
      </c>
      <c r="L5887">
        <f t="shared" si="457"/>
        <v>0.9996098486868561</v>
      </c>
      <c r="M5887">
        <f t="shared" si="458"/>
        <v>0.18746007416659874</v>
      </c>
      <c r="N5887" s="4">
        <f t="shared" si="459"/>
        <v>0.49986916001175069</v>
      </c>
    </row>
    <row r="5888" spans="1:14" x14ac:dyDescent="0.25">
      <c r="A5888">
        <v>3.151112795</v>
      </c>
      <c r="B5888">
        <v>1.0828012302500001</v>
      </c>
      <c r="C5888">
        <v>0.60153038724999996</v>
      </c>
      <c r="D5888">
        <v>0.36082281150000001</v>
      </c>
      <c r="E5888">
        <v>0.72155101575000002</v>
      </c>
      <c r="J5888">
        <f t="shared" si="455"/>
        <v>0.71149984480940986</v>
      </c>
      <c r="K5888">
        <f t="shared" si="456"/>
        <v>0.99986989332456055</v>
      </c>
      <c r="L5888">
        <f t="shared" si="457"/>
        <v>0.9996098486868561</v>
      </c>
      <c r="M5888">
        <f t="shared" si="458"/>
        <v>0.18746007416659874</v>
      </c>
      <c r="N5888" s="4">
        <f t="shared" si="459"/>
        <v>0.49986916001175069</v>
      </c>
    </row>
    <row r="5889" spans="1:14" x14ac:dyDescent="0.25">
      <c r="A5889">
        <v>3.151112795</v>
      </c>
      <c r="B5889">
        <v>1.0828012302500001</v>
      </c>
      <c r="C5889">
        <v>0.60153038724999996</v>
      </c>
      <c r="D5889">
        <v>0.36082281150000001</v>
      </c>
      <c r="E5889">
        <v>0.72155101575000002</v>
      </c>
      <c r="J5889">
        <f t="shared" si="455"/>
        <v>0.71149984480940986</v>
      </c>
      <c r="K5889">
        <f t="shared" si="456"/>
        <v>0.99986989332456055</v>
      </c>
      <c r="L5889">
        <f t="shared" si="457"/>
        <v>0.9996098486868561</v>
      </c>
      <c r="M5889">
        <f t="shared" si="458"/>
        <v>0.18746007416659874</v>
      </c>
      <c r="N5889" s="4">
        <f t="shared" si="459"/>
        <v>0.49986916001175069</v>
      </c>
    </row>
    <row r="5890" spans="1:14" x14ac:dyDescent="0.25">
      <c r="A5890">
        <v>3.1504971980000001</v>
      </c>
      <c r="B5890">
        <v>1.0828012302500001</v>
      </c>
      <c r="C5890">
        <v>0.60153038724999996</v>
      </c>
      <c r="D5890">
        <v>0.36082281150000001</v>
      </c>
      <c r="E5890">
        <v>0.72155101575000002</v>
      </c>
      <c r="J5890">
        <f t="shared" si="455"/>
        <v>0.71113531993375323</v>
      </c>
      <c r="K5890">
        <f t="shared" si="456"/>
        <v>0.99986989332456055</v>
      </c>
      <c r="L5890">
        <f t="shared" si="457"/>
        <v>0.9996098486868561</v>
      </c>
      <c r="M5890">
        <f t="shared" si="458"/>
        <v>0.18746007416659874</v>
      </c>
      <c r="N5890" s="4">
        <f t="shared" si="459"/>
        <v>0.49986916001175069</v>
      </c>
    </row>
    <row r="5891" spans="1:14" x14ac:dyDescent="0.25">
      <c r="A5891">
        <v>3.1501896380000001</v>
      </c>
      <c r="B5891">
        <v>1.0828012302500001</v>
      </c>
      <c r="C5891">
        <v>0.60153038724999996</v>
      </c>
      <c r="D5891">
        <v>0.36082281150000001</v>
      </c>
      <c r="E5891">
        <v>0.72155101575000002</v>
      </c>
      <c r="J5891">
        <f t="shared" ref="J5891:J5954" si="460">((A5891-$H$1)/($H$2-$H$1))</f>
        <v>0.71095319872335583</v>
      </c>
      <c r="K5891">
        <f t="shared" ref="K5891:K5954" si="461">((B5891-$H$3)/($H$4-$H$3))</f>
        <v>0.99986989332456055</v>
      </c>
      <c r="L5891">
        <f t="shared" ref="L5891:L5954" si="462">((C5891-$H$5)/($H$6-$H$5))</f>
        <v>0.9996098486868561</v>
      </c>
      <c r="M5891">
        <f t="shared" ref="M5891:M5954" si="463">((D5891-$H$7)/($H$8-$H$7))</f>
        <v>0.18746007416659874</v>
      </c>
      <c r="N5891" s="4">
        <f t="shared" ref="N5891:N5954" si="464">((E5891-$H$9)/($H$10-$H$9))</f>
        <v>0.49986916001175069</v>
      </c>
    </row>
    <row r="5892" spans="1:14" x14ac:dyDescent="0.25">
      <c r="A5892">
        <v>3.1501896380000001</v>
      </c>
      <c r="B5892">
        <v>1.0828012302500001</v>
      </c>
      <c r="C5892">
        <v>0.60153038724999996</v>
      </c>
      <c r="D5892">
        <v>0.36082281150000001</v>
      </c>
      <c r="E5892">
        <v>0.72155101575000002</v>
      </c>
      <c r="J5892">
        <f t="shared" si="460"/>
        <v>0.71095319872335583</v>
      </c>
      <c r="K5892">
        <f t="shared" si="461"/>
        <v>0.99986989332456055</v>
      </c>
      <c r="L5892">
        <f t="shared" si="462"/>
        <v>0.9996098486868561</v>
      </c>
      <c r="M5892">
        <f t="shared" si="463"/>
        <v>0.18746007416659874</v>
      </c>
      <c r="N5892" s="4">
        <f t="shared" si="464"/>
        <v>0.49986916001175069</v>
      </c>
    </row>
    <row r="5893" spans="1:14" x14ac:dyDescent="0.25">
      <c r="A5893">
        <v>3.1495740410000002</v>
      </c>
      <c r="B5893">
        <v>1.0828012302500001</v>
      </c>
      <c r="C5893">
        <v>0.60153038724999996</v>
      </c>
      <c r="D5893">
        <v>0.36082281150000001</v>
      </c>
      <c r="E5893">
        <v>0.72155101575000002</v>
      </c>
      <c r="J5893">
        <f t="shared" si="460"/>
        <v>0.71058867384769919</v>
      </c>
      <c r="K5893">
        <f t="shared" si="461"/>
        <v>0.99986989332456055</v>
      </c>
      <c r="L5893">
        <f t="shared" si="462"/>
        <v>0.9996098486868561</v>
      </c>
      <c r="M5893">
        <f t="shared" si="463"/>
        <v>0.18746007416659874</v>
      </c>
      <c r="N5893" s="4">
        <f t="shared" si="464"/>
        <v>0.49986916001175069</v>
      </c>
    </row>
    <row r="5894" spans="1:14" x14ac:dyDescent="0.25">
      <c r="A5894">
        <v>3.149266243</v>
      </c>
      <c r="B5894">
        <v>1.0828012302500001</v>
      </c>
      <c r="C5894">
        <v>0.60153038724999996</v>
      </c>
      <c r="D5894">
        <v>0.36082281150000001</v>
      </c>
      <c r="E5894">
        <v>0.72155101575000002</v>
      </c>
      <c r="J5894">
        <f t="shared" si="460"/>
        <v>0.7104064117059451</v>
      </c>
      <c r="K5894">
        <f t="shared" si="461"/>
        <v>0.99986989332456055</v>
      </c>
      <c r="L5894">
        <f t="shared" si="462"/>
        <v>0.9996098486868561</v>
      </c>
      <c r="M5894">
        <f t="shared" si="463"/>
        <v>0.18746007416659874</v>
      </c>
      <c r="N5894" s="4">
        <f t="shared" si="464"/>
        <v>0.49986916001175069</v>
      </c>
    </row>
    <row r="5895" spans="1:14" x14ac:dyDescent="0.25">
      <c r="A5895">
        <v>3.1489584449999999</v>
      </c>
      <c r="B5895">
        <v>1.0828012302500001</v>
      </c>
      <c r="C5895">
        <v>0.60153038724999996</v>
      </c>
      <c r="D5895">
        <v>0.36082281150000001</v>
      </c>
      <c r="E5895">
        <v>0.72155101575000002</v>
      </c>
      <c r="J5895">
        <f t="shared" si="460"/>
        <v>0.71022414956419089</v>
      </c>
      <c r="K5895">
        <f t="shared" si="461"/>
        <v>0.99986989332456055</v>
      </c>
      <c r="L5895">
        <f t="shared" si="462"/>
        <v>0.9996098486868561</v>
      </c>
      <c r="M5895">
        <f t="shared" si="463"/>
        <v>0.18746007416659874</v>
      </c>
      <c r="N5895" s="4">
        <f t="shared" si="464"/>
        <v>0.49986916001175069</v>
      </c>
    </row>
    <row r="5896" spans="1:14" x14ac:dyDescent="0.25">
      <c r="A5896">
        <v>3.1486506460000001</v>
      </c>
      <c r="B5896">
        <v>1.0828012302500001</v>
      </c>
      <c r="C5896">
        <v>0.60153038724999996</v>
      </c>
      <c r="D5896">
        <v>0.36082281150000001</v>
      </c>
      <c r="E5896">
        <v>0.72155101575000002</v>
      </c>
      <c r="J5896">
        <f t="shared" si="460"/>
        <v>0.71004188683028846</v>
      </c>
      <c r="K5896">
        <f t="shared" si="461"/>
        <v>0.99986989332456055</v>
      </c>
      <c r="L5896">
        <f t="shared" si="462"/>
        <v>0.9996098486868561</v>
      </c>
      <c r="M5896">
        <f t="shared" si="463"/>
        <v>0.18746007416659874</v>
      </c>
      <c r="N5896" s="4">
        <f t="shared" si="464"/>
        <v>0.49986916001175069</v>
      </c>
    </row>
    <row r="5897" spans="1:14" x14ac:dyDescent="0.25">
      <c r="A5897">
        <v>3.1489584449999999</v>
      </c>
      <c r="B5897">
        <v>1.0828012302500001</v>
      </c>
      <c r="C5897">
        <v>0.60153038724999996</v>
      </c>
      <c r="D5897">
        <v>0.36082281150000001</v>
      </c>
      <c r="E5897">
        <v>0.72155101575000002</v>
      </c>
      <c r="J5897">
        <f t="shared" si="460"/>
        <v>0.71022414956419089</v>
      </c>
      <c r="K5897">
        <f t="shared" si="461"/>
        <v>0.99986989332456055</v>
      </c>
      <c r="L5897">
        <f t="shared" si="462"/>
        <v>0.9996098486868561</v>
      </c>
      <c r="M5897">
        <f t="shared" si="463"/>
        <v>0.18746007416659874</v>
      </c>
      <c r="N5897" s="4">
        <f t="shared" si="464"/>
        <v>0.49986916001175069</v>
      </c>
    </row>
    <row r="5898" spans="1:14" x14ac:dyDescent="0.25">
      <c r="A5898">
        <v>3.148342848</v>
      </c>
      <c r="B5898">
        <v>1.0828012302500001</v>
      </c>
      <c r="C5898">
        <v>0.60153038724999996</v>
      </c>
      <c r="D5898">
        <v>0.36082281150000001</v>
      </c>
      <c r="E5898">
        <v>0.72155101575000002</v>
      </c>
      <c r="J5898">
        <f t="shared" si="460"/>
        <v>0.70985962468853425</v>
      </c>
      <c r="K5898">
        <f t="shared" si="461"/>
        <v>0.99986989332456055</v>
      </c>
      <c r="L5898">
        <f t="shared" si="462"/>
        <v>0.9996098486868561</v>
      </c>
      <c r="M5898">
        <f t="shared" si="463"/>
        <v>0.18746007416659874</v>
      </c>
      <c r="N5898" s="4">
        <f t="shared" si="464"/>
        <v>0.49986916001175069</v>
      </c>
    </row>
    <row r="5899" spans="1:14" x14ac:dyDescent="0.25">
      <c r="A5899">
        <v>3.1480350490000002</v>
      </c>
      <c r="B5899">
        <v>1.0828012302500001</v>
      </c>
      <c r="C5899">
        <v>0.60153038724999996</v>
      </c>
      <c r="D5899">
        <v>0.36082281150000001</v>
      </c>
      <c r="E5899">
        <v>0.72155101575000002</v>
      </c>
      <c r="J5899">
        <f t="shared" si="460"/>
        <v>0.70967736195463182</v>
      </c>
      <c r="K5899">
        <f t="shared" si="461"/>
        <v>0.99986989332456055</v>
      </c>
      <c r="L5899">
        <f t="shared" si="462"/>
        <v>0.9996098486868561</v>
      </c>
      <c r="M5899">
        <f t="shared" si="463"/>
        <v>0.18746007416659874</v>
      </c>
      <c r="N5899" s="4">
        <f t="shared" si="464"/>
        <v>0.49986916001175069</v>
      </c>
    </row>
    <row r="5900" spans="1:14" x14ac:dyDescent="0.25">
      <c r="A5900">
        <v>3.1477272510000001</v>
      </c>
      <c r="B5900">
        <v>1.0828012302500001</v>
      </c>
      <c r="C5900">
        <v>0.60153038724999996</v>
      </c>
      <c r="D5900">
        <v>0.36082281150000001</v>
      </c>
      <c r="E5900">
        <v>0.72155101575000002</v>
      </c>
      <c r="J5900">
        <f t="shared" si="460"/>
        <v>0.70949509981287762</v>
      </c>
      <c r="K5900">
        <f t="shared" si="461"/>
        <v>0.99986989332456055</v>
      </c>
      <c r="L5900">
        <f t="shared" si="462"/>
        <v>0.9996098486868561</v>
      </c>
      <c r="M5900">
        <f t="shared" si="463"/>
        <v>0.18746007416659874</v>
      </c>
      <c r="N5900" s="4">
        <f t="shared" si="464"/>
        <v>0.49986916001175069</v>
      </c>
    </row>
    <row r="5901" spans="1:14" x14ac:dyDescent="0.25">
      <c r="A5901">
        <v>3.1477272510000001</v>
      </c>
      <c r="B5901">
        <v>1.0828012302500001</v>
      </c>
      <c r="C5901">
        <v>0.60153038724999996</v>
      </c>
      <c r="D5901">
        <v>0.36082281150000001</v>
      </c>
      <c r="E5901">
        <v>0.72155101575000002</v>
      </c>
      <c r="J5901">
        <f t="shared" si="460"/>
        <v>0.70949509981287762</v>
      </c>
      <c r="K5901">
        <f t="shared" si="461"/>
        <v>0.99986989332456055</v>
      </c>
      <c r="L5901">
        <f t="shared" si="462"/>
        <v>0.9996098486868561</v>
      </c>
      <c r="M5901">
        <f t="shared" si="463"/>
        <v>0.18746007416659874</v>
      </c>
      <c r="N5901" s="4">
        <f t="shared" si="464"/>
        <v>0.49986916001175069</v>
      </c>
    </row>
    <row r="5902" spans="1:14" x14ac:dyDescent="0.25">
      <c r="A5902">
        <v>3.1474194529999999</v>
      </c>
      <c r="B5902">
        <v>1.0828012302500001</v>
      </c>
      <c r="C5902">
        <v>0.60153038724999996</v>
      </c>
      <c r="D5902">
        <v>0.36082281150000001</v>
      </c>
      <c r="E5902">
        <v>0.72155101575000002</v>
      </c>
      <c r="J5902">
        <f t="shared" si="460"/>
        <v>0.70931283767112352</v>
      </c>
      <c r="K5902">
        <f t="shared" si="461"/>
        <v>0.99986989332456055</v>
      </c>
      <c r="L5902">
        <f t="shared" si="462"/>
        <v>0.9996098486868561</v>
      </c>
      <c r="M5902">
        <f t="shared" si="463"/>
        <v>0.18746007416659874</v>
      </c>
      <c r="N5902" s="4">
        <f t="shared" si="464"/>
        <v>0.49986916001175069</v>
      </c>
    </row>
    <row r="5903" spans="1:14" x14ac:dyDescent="0.25">
      <c r="A5903">
        <v>3.1471118929999999</v>
      </c>
      <c r="B5903">
        <v>1.0828012302500001</v>
      </c>
      <c r="C5903">
        <v>0.60153038724999996</v>
      </c>
      <c r="D5903">
        <v>0.36082281150000001</v>
      </c>
      <c r="E5903">
        <v>0.72155101575000002</v>
      </c>
      <c r="J5903">
        <f t="shared" si="460"/>
        <v>0.70913071646072623</v>
      </c>
      <c r="K5903">
        <f t="shared" si="461"/>
        <v>0.99986989332456055</v>
      </c>
      <c r="L5903">
        <f t="shared" si="462"/>
        <v>0.9996098486868561</v>
      </c>
      <c r="M5903">
        <f t="shared" si="463"/>
        <v>0.18746007416659874</v>
      </c>
      <c r="N5903" s="4">
        <f t="shared" si="464"/>
        <v>0.49986916001175069</v>
      </c>
    </row>
    <row r="5904" spans="1:14" x14ac:dyDescent="0.25">
      <c r="A5904">
        <v>3.1468040940000002</v>
      </c>
      <c r="B5904">
        <v>1.0828012302500001</v>
      </c>
      <c r="C5904">
        <v>0.60153038724999996</v>
      </c>
      <c r="D5904">
        <v>0.36082281150000001</v>
      </c>
      <c r="E5904">
        <v>0.72155101575000002</v>
      </c>
      <c r="J5904">
        <f t="shared" si="460"/>
        <v>0.70894845372682369</v>
      </c>
      <c r="K5904">
        <f t="shared" si="461"/>
        <v>0.99986989332456055</v>
      </c>
      <c r="L5904">
        <f t="shared" si="462"/>
        <v>0.9996098486868561</v>
      </c>
      <c r="M5904">
        <f t="shared" si="463"/>
        <v>0.18746007416659874</v>
      </c>
      <c r="N5904" s="4">
        <f t="shared" si="464"/>
        <v>0.49986916001175069</v>
      </c>
    </row>
    <row r="5905" spans="1:14" x14ac:dyDescent="0.25">
      <c r="A5905">
        <v>3.146496296</v>
      </c>
      <c r="B5905">
        <v>1.0828012302500001</v>
      </c>
      <c r="C5905">
        <v>0.60153038724999996</v>
      </c>
      <c r="D5905">
        <v>0.36077516524999997</v>
      </c>
      <c r="E5905">
        <v>0.72155101575000002</v>
      </c>
      <c r="J5905">
        <f t="shared" si="460"/>
        <v>0.70876619158506948</v>
      </c>
      <c r="K5905">
        <f t="shared" si="461"/>
        <v>0.99986989332456055</v>
      </c>
      <c r="L5905">
        <f t="shared" si="462"/>
        <v>0.9996098486868561</v>
      </c>
      <c r="M5905">
        <f t="shared" si="463"/>
        <v>0.18743532027279242</v>
      </c>
      <c r="N5905" s="4">
        <f t="shared" si="464"/>
        <v>0.49986916001175069</v>
      </c>
    </row>
    <row r="5906" spans="1:14" x14ac:dyDescent="0.25">
      <c r="A5906">
        <v>3.0720145699999999</v>
      </c>
      <c r="B5906">
        <v>1.0828012302500001</v>
      </c>
      <c r="C5906">
        <v>0.60153038724999996</v>
      </c>
      <c r="D5906">
        <v>0.36077516524999997</v>
      </c>
      <c r="E5906">
        <v>0.72155101575000002</v>
      </c>
      <c r="J5906">
        <f t="shared" si="460"/>
        <v>0.66466194496131092</v>
      </c>
      <c r="K5906">
        <f t="shared" si="461"/>
        <v>0.99986989332456055</v>
      </c>
      <c r="L5906">
        <f t="shared" si="462"/>
        <v>0.9996098486868561</v>
      </c>
      <c r="M5906">
        <f t="shared" si="463"/>
        <v>0.18743532027279242</v>
      </c>
      <c r="N5906" s="4">
        <f t="shared" si="464"/>
        <v>0.49986916001175069</v>
      </c>
    </row>
    <row r="5907" spans="1:14" x14ac:dyDescent="0.25">
      <c r="A5907">
        <v>3.0707833770000001</v>
      </c>
      <c r="B5907">
        <v>1.0828012302500001</v>
      </c>
      <c r="C5907">
        <v>0.60153038724999996</v>
      </c>
      <c r="D5907">
        <v>0.36077516524999997</v>
      </c>
      <c r="E5907">
        <v>0.72155101575000002</v>
      </c>
      <c r="J5907">
        <f t="shared" si="460"/>
        <v>0.66393289580214621</v>
      </c>
      <c r="K5907">
        <f t="shared" si="461"/>
        <v>0.99986989332456055</v>
      </c>
      <c r="L5907">
        <f t="shared" si="462"/>
        <v>0.9996098486868561</v>
      </c>
      <c r="M5907">
        <f t="shared" si="463"/>
        <v>0.18743532027279242</v>
      </c>
      <c r="N5907" s="4">
        <f t="shared" si="464"/>
        <v>0.49986916001175069</v>
      </c>
    </row>
    <row r="5908" spans="1:14" x14ac:dyDescent="0.25">
      <c r="A5908">
        <v>3.0704755779999999</v>
      </c>
      <c r="B5908">
        <v>1.0828012302500001</v>
      </c>
      <c r="C5908">
        <v>0.60153038724999996</v>
      </c>
      <c r="D5908">
        <v>0.36077516524999997</v>
      </c>
      <c r="E5908">
        <v>0.72155101575000002</v>
      </c>
      <c r="J5908">
        <f t="shared" si="460"/>
        <v>0.66375063306824345</v>
      </c>
      <c r="K5908">
        <f t="shared" si="461"/>
        <v>0.99986989332456055</v>
      </c>
      <c r="L5908">
        <f t="shared" si="462"/>
        <v>0.9996098486868561</v>
      </c>
      <c r="M5908">
        <f t="shared" si="463"/>
        <v>0.18743532027279242</v>
      </c>
      <c r="N5908" s="4">
        <f t="shared" si="464"/>
        <v>0.49986916001175069</v>
      </c>
    </row>
    <row r="5909" spans="1:14" x14ac:dyDescent="0.25">
      <c r="A5909">
        <v>3.0695521829999999</v>
      </c>
      <c r="B5909">
        <v>1.0828012302500001</v>
      </c>
      <c r="C5909">
        <v>0.60153038724999996</v>
      </c>
      <c r="D5909">
        <v>0.36077516524999997</v>
      </c>
      <c r="E5909">
        <v>0.72155101575000002</v>
      </c>
      <c r="J5909">
        <f t="shared" si="460"/>
        <v>0.66320384605083271</v>
      </c>
      <c r="K5909">
        <f t="shared" si="461"/>
        <v>0.99986989332456055</v>
      </c>
      <c r="L5909">
        <f t="shared" si="462"/>
        <v>0.9996098486868561</v>
      </c>
      <c r="M5909">
        <f t="shared" si="463"/>
        <v>0.18743532027279242</v>
      </c>
      <c r="N5909" s="4">
        <f t="shared" si="464"/>
        <v>0.49986916001175069</v>
      </c>
    </row>
    <row r="5910" spans="1:14" x14ac:dyDescent="0.25">
      <c r="A5910">
        <v>3.0683212279999998</v>
      </c>
      <c r="B5910">
        <v>1.0828012302500001</v>
      </c>
      <c r="C5910">
        <v>0.60153038724999996</v>
      </c>
      <c r="D5910">
        <v>0.36077516524999997</v>
      </c>
      <c r="E5910">
        <v>0.72155101575000002</v>
      </c>
      <c r="J5910">
        <f t="shared" si="460"/>
        <v>0.66247493782302458</v>
      </c>
      <c r="K5910">
        <f t="shared" si="461"/>
        <v>0.99986989332456055</v>
      </c>
      <c r="L5910">
        <f t="shared" si="462"/>
        <v>0.9996098486868561</v>
      </c>
      <c r="M5910">
        <f t="shared" si="463"/>
        <v>0.18743532027279242</v>
      </c>
      <c r="N5910" s="4">
        <f t="shared" si="464"/>
        <v>0.49986916001175069</v>
      </c>
    </row>
    <row r="5911" spans="1:14" x14ac:dyDescent="0.25">
      <c r="A5911">
        <v>3.0677056309999999</v>
      </c>
      <c r="B5911">
        <v>1.0828012302500001</v>
      </c>
      <c r="C5911">
        <v>0.60153038724999996</v>
      </c>
      <c r="D5911">
        <v>0.36077516524999997</v>
      </c>
      <c r="E5911">
        <v>0.72155101575000002</v>
      </c>
      <c r="J5911">
        <f t="shared" si="460"/>
        <v>0.66211041294736794</v>
      </c>
      <c r="K5911">
        <f t="shared" si="461"/>
        <v>0.99986989332456055</v>
      </c>
      <c r="L5911">
        <f t="shared" si="462"/>
        <v>0.9996098486868561</v>
      </c>
      <c r="M5911">
        <f t="shared" si="463"/>
        <v>0.18743532027279242</v>
      </c>
      <c r="N5911" s="4">
        <f t="shared" si="464"/>
        <v>0.49986916001175069</v>
      </c>
    </row>
    <row r="5912" spans="1:14" x14ac:dyDescent="0.25">
      <c r="A5912">
        <v>3.067090034</v>
      </c>
      <c r="B5912">
        <v>1.0828012302500001</v>
      </c>
      <c r="C5912">
        <v>0.60153038724999996</v>
      </c>
      <c r="D5912">
        <v>0.36077516524999997</v>
      </c>
      <c r="E5912">
        <v>0.72155101575000002</v>
      </c>
      <c r="J5912">
        <f t="shared" si="460"/>
        <v>0.66174588807171131</v>
      </c>
      <c r="K5912">
        <f t="shared" si="461"/>
        <v>0.99986989332456055</v>
      </c>
      <c r="L5912">
        <f t="shared" si="462"/>
        <v>0.9996098486868561</v>
      </c>
      <c r="M5912">
        <f t="shared" si="463"/>
        <v>0.18743532027279242</v>
      </c>
      <c r="N5912" s="4">
        <f t="shared" si="464"/>
        <v>0.49986916001175069</v>
      </c>
    </row>
    <row r="5913" spans="1:14" x14ac:dyDescent="0.25">
      <c r="A5913">
        <v>3.0664744380000002</v>
      </c>
      <c r="B5913">
        <v>1.0828012302500001</v>
      </c>
      <c r="C5913">
        <v>0.60153038724999996</v>
      </c>
      <c r="D5913">
        <v>0.36077516524999997</v>
      </c>
      <c r="E5913">
        <v>0.72155101575000002</v>
      </c>
      <c r="J5913">
        <f t="shared" si="460"/>
        <v>0.66138136378820322</v>
      </c>
      <c r="K5913">
        <f t="shared" si="461"/>
        <v>0.99986989332456055</v>
      </c>
      <c r="L5913">
        <f t="shared" si="462"/>
        <v>0.9996098486868561</v>
      </c>
      <c r="M5913">
        <f t="shared" si="463"/>
        <v>0.18743532027279242</v>
      </c>
      <c r="N5913" s="4">
        <f t="shared" si="464"/>
        <v>0.49986916001175069</v>
      </c>
    </row>
    <row r="5914" spans="1:14" x14ac:dyDescent="0.25">
      <c r="A5914">
        <v>3.065859079</v>
      </c>
      <c r="B5914">
        <v>1.0828012302500001</v>
      </c>
      <c r="C5914">
        <v>0.60153038724999996</v>
      </c>
      <c r="D5914">
        <v>0.36077516524999997</v>
      </c>
      <c r="E5914">
        <v>0.72155101575000002</v>
      </c>
      <c r="J5914">
        <f t="shared" si="460"/>
        <v>0.66101697984390317</v>
      </c>
      <c r="K5914">
        <f t="shared" si="461"/>
        <v>0.99986989332456055</v>
      </c>
      <c r="L5914">
        <f t="shared" si="462"/>
        <v>0.9996098486868561</v>
      </c>
      <c r="M5914">
        <f t="shared" si="463"/>
        <v>0.18743532027279242</v>
      </c>
      <c r="N5914" s="4">
        <f t="shared" si="464"/>
        <v>0.49986916001175069</v>
      </c>
    </row>
    <row r="5915" spans="1:14" x14ac:dyDescent="0.25">
      <c r="A5915">
        <v>3.0652434830000002</v>
      </c>
      <c r="B5915">
        <v>1.0828012302500001</v>
      </c>
      <c r="C5915">
        <v>0.60153038724999996</v>
      </c>
      <c r="D5915">
        <v>0.36077516524999997</v>
      </c>
      <c r="E5915">
        <v>0.72155101575000002</v>
      </c>
      <c r="J5915">
        <f t="shared" si="460"/>
        <v>0.66065245556039509</v>
      </c>
      <c r="K5915">
        <f t="shared" si="461"/>
        <v>0.99986989332456055</v>
      </c>
      <c r="L5915">
        <f t="shared" si="462"/>
        <v>0.9996098486868561</v>
      </c>
      <c r="M5915">
        <f t="shared" si="463"/>
        <v>0.18743532027279242</v>
      </c>
      <c r="N5915" s="4">
        <f t="shared" si="464"/>
        <v>0.49986916001175069</v>
      </c>
    </row>
    <row r="5916" spans="1:14" x14ac:dyDescent="0.25">
      <c r="A5916">
        <v>3.0646278859999998</v>
      </c>
      <c r="B5916">
        <v>1.0828012302500001</v>
      </c>
      <c r="C5916">
        <v>0.60153038724999996</v>
      </c>
      <c r="D5916">
        <v>0.36077516524999997</v>
      </c>
      <c r="E5916">
        <v>0.72155101575000002</v>
      </c>
      <c r="J5916">
        <f t="shared" si="460"/>
        <v>0.66028793068473823</v>
      </c>
      <c r="K5916">
        <f t="shared" si="461"/>
        <v>0.99986989332456055</v>
      </c>
      <c r="L5916">
        <f t="shared" si="462"/>
        <v>0.9996098486868561</v>
      </c>
      <c r="M5916">
        <f t="shared" si="463"/>
        <v>0.18743532027279242</v>
      </c>
      <c r="N5916" s="4">
        <f t="shared" si="464"/>
        <v>0.49986916001175069</v>
      </c>
    </row>
    <row r="5917" spans="1:14" x14ac:dyDescent="0.25">
      <c r="A5917">
        <v>3.0640122889999999</v>
      </c>
      <c r="B5917">
        <v>0.36082555324999999</v>
      </c>
      <c r="C5917">
        <v>0.60153038724999996</v>
      </c>
      <c r="D5917">
        <v>0.36077516524999997</v>
      </c>
      <c r="E5917">
        <v>0.72155101575000002</v>
      </c>
      <c r="J5917">
        <f t="shared" si="460"/>
        <v>0.6599234058090816</v>
      </c>
      <c r="K5917">
        <f t="shared" si="461"/>
        <v>0.33319006051882255</v>
      </c>
      <c r="L5917">
        <f t="shared" si="462"/>
        <v>0.9996098486868561</v>
      </c>
      <c r="M5917">
        <f t="shared" si="463"/>
        <v>0.18743532027279242</v>
      </c>
      <c r="N5917" s="4">
        <f t="shared" si="464"/>
        <v>0.49986916001175069</v>
      </c>
    </row>
    <row r="5918" spans="1:14" x14ac:dyDescent="0.25">
      <c r="A5918">
        <v>3.2868418689999999</v>
      </c>
      <c r="B5918">
        <v>0.36082555324999999</v>
      </c>
      <c r="C5918">
        <v>0.60153038724999996</v>
      </c>
      <c r="D5918">
        <v>0.36077516524999997</v>
      </c>
      <c r="E5918">
        <v>0.72155101575000002</v>
      </c>
      <c r="J5918">
        <f t="shared" si="460"/>
        <v>0.79187162021255197</v>
      </c>
      <c r="K5918">
        <f t="shared" si="461"/>
        <v>0.33319006051882255</v>
      </c>
      <c r="L5918">
        <f t="shared" si="462"/>
        <v>0.9996098486868561</v>
      </c>
      <c r="M5918">
        <f t="shared" si="463"/>
        <v>0.18743532027279242</v>
      </c>
      <c r="N5918" s="4">
        <f t="shared" si="464"/>
        <v>0.49986916001175069</v>
      </c>
    </row>
    <row r="5919" spans="1:14" x14ac:dyDescent="0.25">
      <c r="A5919">
        <v>3.2889964580000002</v>
      </c>
      <c r="B5919">
        <v>0.36082555324999999</v>
      </c>
      <c r="C5919">
        <v>0.60153038724999996</v>
      </c>
      <c r="D5919">
        <v>0.36077516524999997</v>
      </c>
      <c r="E5919">
        <v>0.72155101575000002</v>
      </c>
      <c r="J5919">
        <f t="shared" si="460"/>
        <v>0.79314745698127631</v>
      </c>
      <c r="K5919">
        <f t="shared" si="461"/>
        <v>0.33319006051882255</v>
      </c>
      <c r="L5919">
        <f t="shared" si="462"/>
        <v>0.9996098486868561</v>
      </c>
      <c r="M5919">
        <f t="shared" si="463"/>
        <v>0.18743532027279242</v>
      </c>
      <c r="N5919" s="4">
        <f t="shared" si="464"/>
        <v>0.49986916001175069</v>
      </c>
    </row>
    <row r="5920" spans="1:14" x14ac:dyDescent="0.25">
      <c r="A5920">
        <v>3.290535212</v>
      </c>
      <c r="B5920">
        <v>0.36082555324999999</v>
      </c>
      <c r="C5920">
        <v>0.60153038724999996</v>
      </c>
      <c r="D5920">
        <v>0.36077516524999997</v>
      </c>
      <c r="E5920">
        <v>0.72155101575000002</v>
      </c>
      <c r="J5920">
        <f t="shared" si="460"/>
        <v>0.79405862794298698</v>
      </c>
      <c r="K5920">
        <f t="shared" si="461"/>
        <v>0.33319006051882255</v>
      </c>
      <c r="L5920">
        <f t="shared" si="462"/>
        <v>0.9996098486868561</v>
      </c>
      <c r="M5920">
        <f t="shared" si="463"/>
        <v>0.18743532027279242</v>
      </c>
      <c r="N5920" s="4">
        <f t="shared" si="464"/>
        <v>0.49986916001175069</v>
      </c>
    </row>
    <row r="5921" spans="1:14" x14ac:dyDescent="0.25">
      <c r="A5921">
        <v>3.2926897999999998</v>
      </c>
      <c r="B5921">
        <v>0.36082555324999999</v>
      </c>
      <c r="C5921">
        <v>0.60153038724999996</v>
      </c>
      <c r="D5921">
        <v>0.36077516524999997</v>
      </c>
      <c r="E5921">
        <v>0.72155101575000002</v>
      </c>
      <c r="J5921">
        <f t="shared" si="460"/>
        <v>0.79533446411956243</v>
      </c>
      <c r="K5921">
        <f t="shared" si="461"/>
        <v>0.33319006051882255</v>
      </c>
      <c r="L5921">
        <f t="shared" si="462"/>
        <v>0.9996098486868561</v>
      </c>
      <c r="M5921">
        <f t="shared" si="463"/>
        <v>0.18743532027279242</v>
      </c>
      <c r="N5921" s="4">
        <f t="shared" si="464"/>
        <v>0.49986916001175069</v>
      </c>
    </row>
    <row r="5922" spans="1:14" x14ac:dyDescent="0.25">
      <c r="A5922">
        <v>3.2936129570000001</v>
      </c>
      <c r="B5922">
        <v>0.36082555324999999</v>
      </c>
      <c r="C5922">
        <v>0.60153038724999996</v>
      </c>
      <c r="D5922">
        <v>0.36077516524999997</v>
      </c>
      <c r="E5922">
        <v>0.72155101575000002</v>
      </c>
      <c r="J5922">
        <f t="shared" si="460"/>
        <v>0.79588111020561658</v>
      </c>
      <c r="K5922">
        <f t="shared" si="461"/>
        <v>0.33319006051882255</v>
      </c>
      <c r="L5922">
        <f t="shared" si="462"/>
        <v>0.9996098486868561</v>
      </c>
      <c r="M5922">
        <f t="shared" si="463"/>
        <v>0.18743532027279242</v>
      </c>
      <c r="N5922" s="4">
        <f t="shared" si="464"/>
        <v>0.49986916001175069</v>
      </c>
    </row>
    <row r="5923" spans="1:14" x14ac:dyDescent="0.25">
      <c r="A5923">
        <v>3.2948441509999999</v>
      </c>
      <c r="B5923">
        <v>0.36082555324999999</v>
      </c>
      <c r="C5923">
        <v>0.60153038724999996</v>
      </c>
      <c r="D5923">
        <v>0.36077516524999997</v>
      </c>
      <c r="E5923">
        <v>0.72155101575000002</v>
      </c>
      <c r="J5923">
        <f t="shared" si="460"/>
        <v>0.79661015995692996</v>
      </c>
      <c r="K5923">
        <f t="shared" si="461"/>
        <v>0.33319006051882255</v>
      </c>
      <c r="L5923">
        <f t="shared" si="462"/>
        <v>0.9996098486868561</v>
      </c>
      <c r="M5923">
        <f t="shared" si="463"/>
        <v>0.18743532027279242</v>
      </c>
      <c r="N5923" s="4">
        <f t="shared" si="464"/>
        <v>0.49986916001175069</v>
      </c>
    </row>
    <row r="5924" spans="1:14" x14ac:dyDescent="0.25">
      <c r="A5924">
        <v>3.295767546</v>
      </c>
      <c r="B5924">
        <v>0.36082555324999999</v>
      </c>
      <c r="C5924">
        <v>0.60153038724999996</v>
      </c>
      <c r="D5924">
        <v>0.36077516524999997</v>
      </c>
      <c r="E5924">
        <v>0.72155101575000002</v>
      </c>
      <c r="J5924">
        <f t="shared" si="460"/>
        <v>0.7971569469743407</v>
      </c>
      <c r="K5924">
        <f t="shared" si="461"/>
        <v>0.33319006051882255</v>
      </c>
      <c r="L5924">
        <f t="shared" si="462"/>
        <v>0.9996098486868561</v>
      </c>
      <c r="M5924">
        <f t="shared" si="463"/>
        <v>0.18743532027279242</v>
      </c>
      <c r="N5924" s="4">
        <f t="shared" si="464"/>
        <v>0.49986916001175069</v>
      </c>
    </row>
    <row r="5925" spans="1:14" x14ac:dyDescent="0.25">
      <c r="A5925">
        <v>3.2973062990000002</v>
      </c>
      <c r="B5925">
        <v>0.36082555324999999</v>
      </c>
      <c r="C5925">
        <v>0.36073025925000002</v>
      </c>
      <c r="D5925">
        <v>0.36091673349999998</v>
      </c>
      <c r="E5925">
        <v>0.72155101575000002</v>
      </c>
      <c r="J5925">
        <f t="shared" si="460"/>
        <v>0.79806811734390293</v>
      </c>
      <c r="K5925">
        <f t="shared" si="461"/>
        <v>0.33319006051882255</v>
      </c>
      <c r="L5925">
        <f t="shared" si="462"/>
        <v>0.59945353968593362</v>
      </c>
      <c r="M5925">
        <f t="shared" si="463"/>
        <v>0.18750886993151358</v>
      </c>
      <c r="N5925" s="4">
        <f t="shared" si="464"/>
        <v>0.49986916001175069</v>
      </c>
    </row>
    <row r="5926" spans="1:14" x14ac:dyDescent="0.25">
      <c r="A5926">
        <v>3.149266243</v>
      </c>
      <c r="B5926">
        <v>0.36082555324999999</v>
      </c>
      <c r="C5926">
        <v>0.36073025925000002</v>
      </c>
      <c r="D5926">
        <v>0.36091673349999998</v>
      </c>
      <c r="E5926">
        <v>0.72155101575000002</v>
      </c>
      <c r="J5926">
        <f t="shared" si="460"/>
        <v>0.7104064117059451</v>
      </c>
      <c r="K5926">
        <f t="shared" si="461"/>
        <v>0.33319006051882255</v>
      </c>
      <c r="L5926">
        <f t="shared" si="462"/>
        <v>0.59945353968593362</v>
      </c>
      <c r="M5926">
        <f t="shared" si="463"/>
        <v>0.18750886993151358</v>
      </c>
      <c r="N5926" s="4">
        <f t="shared" si="464"/>
        <v>0.49986916001175069</v>
      </c>
    </row>
    <row r="5927" spans="1:14" x14ac:dyDescent="0.25">
      <c r="A5927">
        <v>3.1480350490000002</v>
      </c>
      <c r="B5927">
        <v>0.36082555324999999</v>
      </c>
      <c r="C5927">
        <v>0.36073025925000002</v>
      </c>
      <c r="D5927">
        <v>0.36091673349999998</v>
      </c>
      <c r="E5927">
        <v>0.72155101575000002</v>
      </c>
      <c r="J5927">
        <f t="shared" si="460"/>
        <v>0.70967736195463182</v>
      </c>
      <c r="K5927">
        <f t="shared" si="461"/>
        <v>0.33319006051882255</v>
      </c>
      <c r="L5927">
        <f t="shared" si="462"/>
        <v>0.59945353968593362</v>
      </c>
      <c r="M5927">
        <f t="shared" si="463"/>
        <v>0.18750886993151358</v>
      </c>
      <c r="N5927" s="4">
        <f t="shared" si="464"/>
        <v>0.49986916001175069</v>
      </c>
    </row>
    <row r="5928" spans="1:14" x14ac:dyDescent="0.25">
      <c r="A5928">
        <v>3.1477272510000001</v>
      </c>
      <c r="B5928">
        <v>0.36082555324999999</v>
      </c>
      <c r="C5928">
        <v>0.36073025925000002</v>
      </c>
      <c r="D5928">
        <v>0.36091673349999998</v>
      </c>
      <c r="E5928">
        <v>0.72155101575000002</v>
      </c>
      <c r="J5928">
        <f t="shared" si="460"/>
        <v>0.70949509981287762</v>
      </c>
      <c r="K5928">
        <f t="shared" si="461"/>
        <v>0.33319006051882255</v>
      </c>
      <c r="L5928">
        <f t="shared" si="462"/>
        <v>0.59945353968593362</v>
      </c>
      <c r="M5928">
        <f t="shared" si="463"/>
        <v>0.18750886993151358</v>
      </c>
      <c r="N5928" s="4">
        <f t="shared" si="464"/>
        <v>0.49986916001175069</v>
      </c>
    </row>
    <row r="5929" spans="1:14" x14ac:dyDescent="0.25">
      <c r="A5929">
        <v>3.1471118929999999</v>
      </c>
      <c r="B5929">
        <v>0.36082555324999999</v>
      </c>
      <c r="C5929">
        <v>0.36073025925000002</v>
      </c>
      <c r="D5929">
        <v>0.36091673349999998</v>
      </c>
      <c r="E5929">
        <v>0.72155101575000002</v>
      </c>
      <c r="J5929">
        <f t="shared" si="460"/>
        <v>0.70913071646072623</v>
      </c>
      <c r="K5929">
        <f t="shared" si="461"/>
        <v>0.33319006051882255</v>
      </c>
      <c r="L5929">
        <f t="shared" si="462"/>
        <v>0.59945353968593362</v>
      </c>
      <c r="M5929">
        <f t="shared" si="463"/>
        <v>0.18750886993151358</v>
      </c>
      <c r="N5929" s="4">
        <f t="shared" si="464"/>
        <v>0.49986916001175069</v>
      </c>
    </row>
    <row r="5930" spans="1:14" x14ac:dyDescent="0.25">
      <c r="A5930">
        <v>3.1468040940000002</v>
      </c>
      <c r="B5930">
        <v>0.36082555324999999</v>
      </c>
      <c r="C5930">
        <v>0.36073025925000002</v>
      </c>
      <c r="D5930">
        <v>0.36091673349999998</v>
      </c>
      <c r="E5930">
        <v>0.72155101575000002</v>
      </c>
      <c r="J5930">
        <f t="shared" si="460"/>
        <v>0.70894845372682369</v>
      </c>
      <c r="K5930">
        <f t="shared" si="461"/>
        <v>0.33319006051882255</v>
      </c>
      <c r="L5930">
        <f t="shared" si="462"/>
        <v>0.59945353968593362</v>
      </c>
      <c r="M5930">
        <f t="shared" si="463"/>
        <v>0.18750886993151358</v>
      </c>
      <c r="N5930" s="4">
        <f t="shared" si="464"/>
        <v>0.49986916001175069</v>
      </c>
    </row>
    <row r="5931" spans="1:14" x14ac:dyDescent="0.25">
      <c r="A5931">
        <v>3.146496296</v>
      </c>
      <c r="B5931">
        <v>0.36082555324999999</v>
      </c>
      <c r="C5931">
        <v>0.36073025925000002</v>
      </c>
      <c r="D5931">
        <v>0.36091673349999998</v>
      </c>
      <c r="E5931">
        <v>0.72155101575000002</v>
      </c>
      <c r="J5931">
        <f t="shared" si="460"/>
        <v>0.70876619158506948</v>
      </c>
      <c r="K5931">
        <f t="shared" si="461"/>
        <v>0.33319006051882255</v>
      </c>
      <c r="L5931">
        <f t="shared" si="462"/>
        <v>0.59945353968593362</v>
      </c>
      <c r="M5931">
        <f t="shared" si="463"/>
        <v>0.18750886993151358</v>
      </c>
      <c r="N5931" s="4">
        <f t="shared" si="464"/>
        <v>0.49986916001175069</v>
      </c>
    </row>
    <row r="5932" spans="1:14" x14ac:dyDescent="0.25">
      <c r="A5932">
        <v>3.1458806990000001</v>
      </c>
      <c r="B5932">
        <v>0.36082555324999999</v>
      </c>
      <c r="C5932">
        <v>0.36073025925000002</v>
      </c>
      <c r="D5932">
        <v>0.36091673349999998</v>
      </c>
      <c r="E5932">
        <v>0.72155101575000002</v>
      </c>
      <c r="J5932">
        <f t="shared" si="460"/>
        <v>0.70840166670941285</v>
      </c>
      <c r="K5932">
        <f t="shared" si="461"/>
        <v>0.33319006051882255</v>
      </c>
      <c r="L5932">
        <f t="shared" si="462"/>
        <v>0.59945353968593362</v>
      </c>
      <c r="M5932">
        <f t="shared" si="463"/>
        <v>0.18750886993151358</v>
      </c>
      <c r="N5932" s="4">
        <f t="shared" si="464"/>
        <v>0.49986916001175069</v>
      </c>
    </row>
    <row r="5933" spans="1:14" x14ac:dyDescent="0.25">
      <c r="A5933">
        <v>3.1458806990000001</v>
      </c>
      <c r="B5933">
        <v>0.36082555324999999</v>
      </c>
      <c r="C5933">
        <v>0.36073025925000002</v>
      </c>
      <c r="D5933">
        <v>0.36091673349999998</v>
      </c>
      <c r="E5933">
        <v>0.72155101575000002</v>
      </c>
      <c r="J5933">
        <f t="shared" si="460"/>
        <v>0.70840166670941285</v>
      </c>
      <c r="K5933">
        <f t="shared" si="461"/>
        <v>0.33319006051882255</v>
      </c>
      <c r="L5933">
        <f t="shared" si="462"/>
        <v>0.59945353968593362</v>
      </c>
      <c r="M5933">
        <f t="shared" si="463"/>
        <v>0.18750886993151358</v>
      </c>
      <c r="N5933" s="4">
        <f t="shared" si="464"/>
        <v>0.49986916001175069</v>
      </c>
    </row>
    <row r="5934" spans="1:14" x14ac:dyDescent="0.25">
      <c r="A5934">
        <v>3.1452651020000002</v>
      </c>
      <c r="B5934">
        <v>0.36082555324999999</v>
      </c>
      <c r="C5934">
        <v>0.36073025925000002</v>
      </c>
      <c r="D5934">
        <v>0.36091673349999998</v>
      </c>
      <c r="E5934">
        <v>0.72155101575000002</v>
      </c>
      <c r="J5934">
        <f t="shared" si="460"/>
        <v>0.70803714183375621</v>
      </c>
      <c r="K5934">
        <f t="shared" si="461"/>
        <v>0.33319006051882255</v>
      </c>
      <c r="L5934">
        <f t="shared" si="462"/>
        <v>0.59945353968593362</v>
      </c>
      <c r="M5934">
        <f t="shared" si="463"/>
        <v>0.18750886993151358</v>
      </c>
      <c r="N5934" s="4">
        <f t="shared" si="464"/>
        <v>0.49986916001175069</v>
      </c>
    </row>
    <row r="5935" spans="1:14" x14ac:dyDescent="0.25">
      <c r="A5935">
        <v>3.1452651020000002</v>
      </c>
      <c r="B5935">
        <v>0.36082555324999999</v>
      </c>
      <c r="C5935">
        <v>0.36073025925000002</v>
      </c>
      <c r="D5935">
        <v>0.36091673349999998</v>
      </c>
      <c r="E5935">
        <v>0.72155101575000002</v>
      </c>
      <c r="J5935">
        <f t="shared" si="460"/>
        <v>0.70803714183375621</v>
      </c>
      <c r="K5935">
        <f t="shared" si="461"/>
        <v>0.33319006051882255</v>
      </c>
      <c r="L5935">
        <f t="shared" si="462"/>
        <v>0.59945353968593362</v>
      </c>
      <c r="M5935">
        <f t="shared" si="463"/>
        <v>0.18750886993151358</v>
      </c>
      <c r="N5935" s="4">
        <f t="shared" si="464"/>
        <v>0.49986916001175069</v>
      </c>
    </row>
    <row r="5936" spans="1:14" x14ac:dyDescent="0.25">
      <c r="A5936">
        <v>3.1446495059999999</v>
      </c>
      <c r="B5936">
        <v>0.36082555324999999</v>
      </c>
      <c r="C5936">
        <v>0.36073025925000002</v>
      </c>
      <c r="D5936">
        <v>0.36091673349999998</v>
      </c>
      <c r="E5936">
        <v>0.72155101575000002</v>
      </c>
      <c r="J5936">
        <f t="shared" si="460"/>
        <v>0.70767261755024791</v>
      </c>
      <c r="K5936">
        <f t="shared" si="461"/>
        <v>0.33319006051882255</v>
      </c>
      <c r="L5936">
        <f t="shared" si="462"/>
        <v>0.59945353968593362</v>
      </c>
      <c r="M5936">
        <f t="shared" si="463"/>
        <v>0.18750886993151358</v>
      </c>
      <c r="N5936" s="4">
        <f t="shared" si="464"/>
        <v>0.49986916001175069</v>
      </c>
    </row>
    <row r="5937" spans="1:14" x14ac:dyDescent="0.25">
      <c r="A5937">
        <v>3.1446495059999999</v>
      </c>
      <c r="B5937">
        <v>0.36082555324999999</v>
      </c>
      <c r="C5937">
        <v>0.36073025925000002</v>
      </c>
      <c r="D5937">
        <v>0.36091673349999998</v>
      </c>
      <c r="E5937">
        <v>0.72155101575000002</v>
      </c>
      <c r="J5937">
        <f t="shared" si="460"/>
        <v>0.70767261755024791</v>
      </c>
      <c r="K5937">
        <f t="shared" si="461"/>
        <v>0.33319006051882255</v>
      </c>
      <c r="L5937">
        <f t="shared" si="462"/>
        <v>0.59945353968593362</v>
      </c>
      <c r="M5937">
        <f t="shared" si="463"/>
        <v>0.18750886993151358</v>
      </c>
      <c r="N5937" s="4">
        <f t="shared" si="464"/>
        <v>0.49986916001175069</v>
      </c>
    </row>
    <row r="5938" spans="1:14" x14ac:dyDescent="0.25">
      <c r="A5938">
        <v>3.1443417070000002</v>
      </c>
      <c r="B5938">
        <v>0.36082555324999999</v>
      </c>
      <c r="C5938">
        <v>0.36073025925000002</v>
      </c>
      <c r="D5938">
        <v>0.36091673349999998</v>
      </c>
      <c r="E5938">
        <v>0.72155101575000002</v>
      </c>
      <c r="J5938">
        <f t="shared" si="460"/>
        <v>0.70749035481634548</v>
      </c>
      <c r="K5938">
        <f t="shared" si="461"/>
        <v>0.33319006051882255</v>
      </c>
      <c r="L5938">
        <f t="shared" si="462"/>
        <v>0.59945353968593362</v>
      </c>
      <c r="M5938">
        <f t="shared" si="463"/>
        <v>0.18750886993151358</v>
      </c>
      <c r="N5938" s="4">
        <f t="shared" si="464"/>
        <v>0.49986916001175069</v>
      </c>
    </row>
    <row r="5939" spans="1:14" x14ac:dyDescent="0.25">
      <c r="A5939">
        <v>3.1443417070000002</v>
      </c>
      <c r="B5939">
        <v>0.36082555324999999</v>
      </c>
      <c r="C5939">
        <v>0.36073025925000002</v>
      </c>
      <c r="D5939">
        <v>0.36091673349999998</v>
      </c>
      <c r="E5939">
        <v>0.72155101575000002</v>
      </c>
      <c r="J5939">
        <f t="shared" si="460"/>
        <v>0.70749035481634548</v>
      </c>
      <c r="K5939">
        <f t="shared" si="461"/>
        <v>0.33319006051882255</v>
      </c>
      <c r="L5939">
        <f t="shared" si="462"/>
        <v>0.59945353968593362</v>
      </c>
      <c r="M5939">
        <f t="shared" si="463"/>
        <v>0.18750886993151358</v>
      </c>
      <c r="N5939" s="4">
        <f t="shared" si="464"/>
        <v>0.49986916001175069</v>
      </c>
    </row>
    <row r="5940" spans="1:14" x14ac:dyDescent="0.25">
      <c r="A5940">
        <v>3.144033909</v>
      </c>
      <c r="B5940">
        <v>0.36082555324999999</v>
      </c>
      <c r="C5940">
        <v>0.36073025925000002</v>
      </c>
      <c r="D5940">
        <v>0.36091673349999998</v>
      </c>
      <c r="E5940">
        <v>0.72155101575000002</v>
      </c>
      <c r="J5940">
        <f t="shared" si="460"/>
        <v>0.70730809267459127</v>
      </c>
      <c r="K5940">
        <f t="shared" si="461"/>
        <v>0.33319006051882255</v>
      </c>
      <c r="L5940">
        <f t="shared" si="462"/>
        <v>0.59945353968593362</v>
      </c>
      <c r="M5940">
        <f t="shared" si="463"/>
        <v>0.18750886993151358</v>
      </c>
      <c r="N5940" s="4">
        <f t="shared" si="464"/>
        <v>0.49986916001175069</v>
      </c>
    </row>
    <row r="5941" spans="1:14" x14ac:dyDescent="0.25">
      <c r="A5941">
        <v>3.143726349</v>
      </c>
      <c r="B5941">
        <v>0.36082555324999999</v>
      </c>
      <c r="C5941">
        <v>0.36073025925000002</v>
      </c>
      <c r="D5941">
        <v>0.36091673349999998</v>
      </c>
      <c r="E5941">
        <v>0.72155101575000002</v>
      </c>
      <c r="J5941">
        <f t="shared" si="460"/>
        <v>0.70712597146419398</v>
      </c>
      <c r="K5941">
        <f t="shared" si="461"/>
        <v>0.33319006051882255</v>
      </c>
      <c r="L5941">
        <f t="shared" si="462"/>
        <v>0.59945353968593362</v>
      </c>
      <c r="M5941">
        <f t="shared" si="463"/>
        <v>0.18750886993151358</v>
      </c>
      <c r="N5941" s="4">
        <f t="shared" si="464"/>
        <v>0.49986916001175069</v>
      </c>
    </row>
    <row r="5942" spans="1:14" x14ac:dyDescent="0.25">
      <c r="A5942">
        <v>3.1434185499999998</v>
      </c>
      <c r="B5942">
        <v>0.36082555324999999</v>
      </c>
      <c r="C5942">
        <v>0.36073025925000002</v>
      </c>
      <c r="D5942">
        <v>0.36091673349999998</v>
      </c>
      <c r="E5942">
        <v>0.72155101575000002</v>
      </c>
      <c r="J5942">
        <f t="shared" si="460"/>
        <v>0.70694370873029122</v>
      </c>
      <c r="K5942">
        <f t="shared" si="461"/>
        <v>0.33319006051882255</v>
      </c>
      <c r="L5942">
        <f t="shared" si="462"/>
        <v>0.59945353968593362</v>
      </c>
      <c r="M5942">
        <f t="shared" si="463"/>
        <v>0.18750886993151358</v>
      </c>
      <c r="N5942" s="4">
        <f t="shared" si="464"/>
        <v>0.49986916001175069</v>
      </c>
    </row>
    <row r="5943" spans="1:14" x14ac:dyDescent="0.25">
      <c r="A5943">
        <v>3.1434185499999998</v>
      </c>
      <c r="B5943">
        <v>0.36082555324999999</v>
      </c>
      <c r="C5943">
        <v>0.36073025925000002</v>
      </c>
      <c r="D5943">
        <v>0.36091673349999998</v>
      </c>
      <c r="E5943">
        <v>0.72155101575000002</v>
      </c>
      <c r="J5943">
        <f t="shared" si="460"/>
        <v>0.70694370873029122</v>
      </c>
      <c r="K5943">
        <f t="shared" si="461"/>
        <v>0.33319006051882255</v>
      </c>
      <c r="L5943">
        <f t="shared" si="462"/>
        <v>0.59945353968593362</v>
      </c>
      <c r="M5943">
        <f t="shared" si="463"/>
        <v>0.18750886993151358</v>
      </c>
      <c r="N5943" s="4">
        <f t="shared" si="464"/>
        <v>0.49986916001175069</v>
      </c>
    </row>
    <row r="5944" spans="1:14" x14ac:dyDescent="0.25">
      <c r="A5944">
        <v>3.1431107520000001</v>
      </c>
      <c r="B5944">
        <v>0.36082555324999999</v>
      </c>
      <c r="C5944">
        <v>0.36073025925000002</v>
      </c>
      <c r="D5944">
        <v>0.36091673349999998</v>
      </c>
      <c r="E5944">
        <v>0.72155101575000002</v>
      </c>
      <c r="J5944">
        <f t="shared" si="460"/>
        <v>0.70676144658853735</v>
      </c>
      <c r="K5944">
        <f t="shared" si="461"/>
        <v>0.33319006051882255</v>
      </c>
      <c r="L5944">
        <f t="shared" si="462"/>
        <v>0.59945353968593362</v>
      </c>
      <c r="M5944">
        <f t="shared" si="463"/>
        <v>0.18750886993151358</v>
      </c>
      <c r="N5944" s="4">
        <f t="shared" si="464"/>
        <v>0.49986916001175069</v>
      </c>
    </row>
    <row r="5945" spans="1:14" x14ac:dyDescent="0.25">
      <c r="A5945">
        <v>3.142802954</v>
      </c>
      <c r="B5945">
        <v>0.36082555324999999</v>
      </c>
      <c r="C5945">
        <v>0.36073025925000002</v>
      </c>
      <c r="D5945">
        <v>0.36091673349999998</v>
      </c>
      <c r="E5945">
        <v>0.72155101575000002</v>
      </c>
      <c r="J5945">
        <f t="shared" si="460"/>
        <v>0.70657918444678314</v>
      </c>
      <c r="K5945">
        <f t="shared" si="461"/>
        <v>0.33319006051882255</v>
      </c>
      <c r="L5945">
        <f t="shared" si="462"/>
        <v>0.59945353968593362</v>
      </c>
      <c r="M5945">
        <f t="shared" si="463"/>
        <v>0.18750886993151358</v>
      </c>
      <c r="N5945" s="4">
        <f t="shared" si="464"/>
        <v>0.49986916001175069</v>
      </c>
    </row>
    <row r="5946" spans="1:14" x14ac:dyDescent="0.25">
      <c r="A5946">
        <v>3.1431107520000001</v>
      </c>
      <c r="B5946">
        <v>0.36082555324999999</v>
      </c>
      <c r="C5946">
        <v>0.36073025925000002</v>
      </c>
      <c r="D5946">
        <v>0.36091673349999998</v>
      </c>
      <c r="E5946">
        <v>0.72155101575000002</v>
      </c>
      <c r="J5946">
        <f t="shared" si="460"/>
        <v>0.70676144658853735</v>
      </c>
      <c r="K5946">
        <f t="shared" si="461"/>
        <v>0.33319006051882255</v>
      </c>
      <c r="L5946">
        <f t="shared" si="462"/>
        <v>0.59945353968593362</v>
      </c>
      <c r="M5946">
        <f t="shared" si="463"/>
        <v>0.18750886993151358</v>
      </c>
      <c r="N5946" s="4">
        <f t="shared" si="464"/>
        <v>0.49986916001175069</v>
      </c>
    </row>
    <row r="5947" spans="1:14" x14ac:dyDescent="0.25">
      <c r="A5947">
        <v>3.1431107520000001</v>
      </c>
      <c r="B5947">
        <v>0.36082555324999999</v>
      </c>
      <c r="C5947">
        <v>0.36073025925000002</v>
      </c>
      <c r="D5947">
        <v>0.36091673349999998</v>
      </c>
      <c r="E5947">
        <v>0.72155101575000002</v>
      </c>
      <c r="J5947">
        <f t="shared" si="460"/>
        <v>0.70676144658853735</v>
      </c>
      <c r="K5947">
        <f t="shared" si="461"/>
        <v>0.33319006051882255</v>
      </c>
      <c r="L5947">
        <f t="shared" si="462"/>
        <v>0.59945353968593362</v>
      </c>
      <c r="M5947">
        <f t="shared" si="463"/>
        <v>0.18750886993151358</v>
      </c>
      <c r="N5947" s="4">
        <f t="shared" si="464"/>
        <v>0.49986916001175069</v>
      </c>
    </row>
    <row r="5948" spans="1:14" x14ac:dyDescent="0.25">
      <c r="A5948">
        <v>3.142802954</v>
      </c>
      <c r="B5948">
        <v>0.36082555324999999</v>
      </c>
      <c r="C5948">
        <v>0.36073025925000002</v>
      </c>
      <c r="D5948">
        <v>0.36091673349999998</v>
      </c>
      <c r="E5948">
        <v>0.72155101575000002</v>
      </c>
      <c r="J5948">
        <f t="shared" si="460"/>
        <v>0.70657918444678314</v>
      </c>
      <c r="K5948">
        <f t="shared" si="461"/>
        <v>0.33319006051882255</v>
      </c>
      <c r="L5948">
        <f t="shared" si="462"/>
        <v>0.59945353968593362</v>
      </c>
      <c r="M5948">
        <f t="shared" si="463"/>
        <v>0.18750886993151358</v>
      </c>
      <c r="N5948" s="4">
        <f t="shared" si="464"/>
        <v>0.49986916001175069</v>
      </c>
    </row>
    <row r="5949" spans="1:14" x14ac:dyDescent="0.25">
      <c r="A5949">
        <v>3.1424951550000002</v>
      </c>
      <c r="B5949">
        <v>0.36082555324999999</v>
      </c>
      <c r="C5949">
        <v>0.36073025925000002</v>
      </c>
      <c r="D5949">
        <v>0.36091673349999998</v>
      </c>
      <c r="E5949">
        <v>0.72155101575000002</v>
      </c>
      <c r="J5949">
        <f t="shared" si="460"/>
        <v>0.70639692171288071</v>
      </c>
      <c r="K5949">
        <f t="shared" si="461"/>
        <v>0.33319006051882255</v>
      </c>
      <c r="L5949">
        <f t="shared" si="462"/>
        <v>0.59945353968593362</v>
      </c>
      <c r="M5949">
        <f t="shared" si="463"/>
        <v>0.18750886993151358</v>
      </c>
      <c r="N5949" s="4">
        <f t="shared" si="464"/>
        <v>0.49986916001175069</v>
      </c>
    </row>
    <row r="5950" spans="1:14" x14ac:dyDescent="0.25">
      <c r="A5950">
        <v>3.1424951550000002</v>
      </c>
      <c r="B5950">
        <v>0.36082555324999999</v>
      </c>
      <c r="C5950">
        <v>0.36073025925000002</v>
      </c>
      <c r="D5950">
        <v>0.36091673349999998</v>
      </c>
      <c r="E5950">
        <v>0.72155101575000002</v>
      </c>
      <c r="J5950">
        <f t="shared" si="460"/>
        <v>0.70639692171288071</v>
      </c>
      <c r="K5950">
        <f t="shared" si="461"/>
        <v>0.33319006051882255</v>
      </c>
      <c r="L5950">
        <f t="shared" si="462"/>
        <v>0.59945353968593362</v>
      </c>
      <c r="M5950">
        <f t="shared" si="463"/>
        <v>0.18750886993151358</v>
      </c>
      <c r="N5950" s="4">
        <f t="shared" si="464"/>
        <v>0.49986916001175069</v>
      </c>
    </row>
    <row r="5951" spans="1:14" x14ac:dyDescent="0.25">
      <c r="A5951">
        <v>3.1421873570000001</v>
      </c>
      <c r="B5951">
        <v>0.36082555324999999</v>
      </c>
      <c r="C5951">
        <v>0.36073025925000002</v>
      </c>
      <c r="D5951">
        <v>0.36091673349999998</v>
      </c>
      <c r="E5951">
        <v>0.72155101575000002</v>
      </c>
      <c r="J5951">
        <f t="shared" si="460"/>
        <v>0.7062146595711265</v>
      </c>
      <c r="K5951">
        <f t="shared" si="461"/>
        <v>0.33319006051882255</v>
      </c>
      <c r="L5951">
        <f t="shared" si="462"/>
        <v>0.59945353968593362</v>
      </c>
      <c r="M5951">
        <f t="shared" si="463"/>
        <v>0.18750886993151358</v>
      </c>
      <c r="N5951" s="4">
        <f t="shared" si="464"/>
        <v>0.49986916001175069</v>
      </c>
    </row>
    <row r="5952" spans="1:14" x14ac:dyDescent="0.25">
      <c r="A5952">
        <v>3.1418795589999999</v>
      </c>
      <c r="B5952">
        <v>0.36082555324999999</v>
      </c>
      <c r="C5952">
        <v>0.36073025925000002</v>
      </c>
      <c r="D5952">
        <v>0.36091673349999998</v>
      </c>
      <c r="E5952">
        <v>0.72155101575000002</v>
      </c>
      <c r="J5952">
        <f t="shared" si="460"/>
        <v>0.7060323974293724</v>
      </c>
      <c r="K5952">
        <f t="shared" si="461"/>
        <v>0.33319006051882255</v>
      </c>
      <c r="L5952">
        <f t="shared" si="462"/>
        <v>0.59945353968593362</v>
      </c>
      <c r="M5952">
        <f t="shared" si="463"/>
        <v>0.18750886993151358</v>
      </c>
      <c r="N5952" s="4">
        <f t="shared" si="464"/>
        <v>0.49986916001175069</v>
      </c>
    </row>
    <row r="5953" spans="1:14" x14ac:dyDescent="0.25">
      <c r="A5953">
        <v>3.1421873570000001</v>
      </c>
      <c r="B5953">
        <v>0.36082555324999999</v>
      </c>
      <c r="C5953">
        <v>0.36073025925000002</v>
      </c>
      <c r="D5953">
        <v>0.36091673349999998</v>
      </c>
      <c r="E5953">
        <v>0.72155101575000002</v>
      </c>
      <c r="J5953">
        <f t="shared" si="460"/>
        <v>0.7062146595711265</v>
      </c>
      <c r="K5953">
        <f t="shared" si="461"/>
        <v>0.33319006051882255</v>
      </c>
      <c r="L5953">
        <f t="shared" si="462"/>
        <v>0.59945353968593362</v>
      </c>
      <c r="M5953">
        <f t="shared" si="463"/>
        <v>0.18750886993151358</v>
      </c>
      <c r="N5953" s="4">
        <f t="shared" si="464"/>
        <v>0.49986916001175069</v>
      </c>
    </row>
    <row r="5954" spans="1:14" x14ac:dyDescent="0.25">
      <c r="A5954">
        <v>3.1415717600000002</v>
      </c>
      <c r="B5954">
        <v>0.36082555324999999</v>
      </c>
      <c r="C5954">
        <v>0.36073025925000002</v>
      </c>
      <c r="D5954">
        <v>0.36091673349999998</v>
      </c>
      <c r="E5954">
        <v>0.72155101575000002</v>
      </c>
      <c r="J5954">
        <f t="shared" si="460"/>
        <v>0.70585013469546987</v>
      </c>
      <c r="K5954">
        <f t="shared" si="461"/>
        <v>0.33319006051882255</v>
      </c>
      <c r="L5954">
        <f t="shared" si="462"/>
        <v>0.59945353968593362</v>
      </c>
      <c r="M5954">
        <f t="shared" si="463"/>
        <v>0.18750886993151358</v>
      </c>
      <c r="N5954" s="4">
        <f t="shared" si="464"/>
        <v>0.49986916001175069</v>
      </c>
    </row>
    <row r="5955" spans="1:14" x14ac:dyDescent="0.25">
      <c r="A5955">
        <v>3.1415717600000002</v>
      </c>
      <c r="B5955">
        <v>0.36082555324999999</v>
      </c>
      <c r="C5955">
        <v>0.36073025925000002</v>
      </c>
      <c r="D5955">
        <v>0.36091673349999998</v>
      </c>
      <c r="E5955">
        <v>0.72155101575000002</v>
      </c>
      <c r="J5955">
        <f t="shared" ref="J5955:J6018" si="465">((A5955-$H$1)/($H$2-$H$1))</f>
        <v>0.70585013469546987</v>
      </c>
      <c r="K5955">
        <f t="shared" ref="K5955:K6018" si="466">((B5955-$H$3)/($H$4-$H$3))</f>
        <v>0.33319006051882255</v>
      </c>
      <c r="L5955">
        <f t="shared" ref="L5955:L6018" si="467">((C5955-$H$5)/($H$6-$H$5))</f>
        <v>0.59945353968593362</v>
      </c>
      <c r="M5955">
        <f t="shared" ref="M5955:M6018" si="468">((D5955-$H$7)/($H$8-$H$7))</f>
        <v>0.18750886993151358</v>
      </c>
      <c r="N5955" s="4">
        <f t="shared" ref="N5955:N6018" si="469">((E5955-$H$9)/($H$10-$H$9))</f>
        <v>0.49986916001175069</v>
      </c>
    </row>
    <row r="5956" spans="1:14" x14ac:dyDescent="0.25">
      <c r="A5956">
        <v>3.141263962</v>
      </c>
      <c r="B5956">
        <v>0.36082555324999999</v>
      </c>
      <c r="C5956">
        <v>0.36073025925000002</v>
      </c>
      <c r="D5956">
        <v>0.36091673349999998</v>
      </c>
      <c r="E5956">
        <v>0.72155101575000002</v>
      </c>
      <c r="J5956">
        <f t="shared" si="465"/>
        <v>0.70566787255371577</v>
      </c>
      <c r="K5956">
        <f t="shared" si="466"/>
        <v>0.33319006051882255</v>
      </c>
      <c r="L5956">
        <f t="shared" si="467"/>
        <v>0.59945353968593362</v>
      </c>
      <c r="M5956">
        <f t="shared" si="468"/>
        <v>0.18750886993151358</v>
      </c>
      <c r="N5956" s="4">
        <f t="shared" si="469"/>
        <v>0.49986916001175069</v>
      </c>
    </row>
    <row r="5957" spans="1:14" x14ac:dyDescent="0.25">
      <c r="A5957">
        <v>3.141263962</v>
      </c>
      <c r="B5957">
        <v>0.36082555324999999</v>
      </c>
      <c r="C5957">
        <v>0.36073025925000002</v>
      </c>
      <c r="D5957">
        <v>0.36091673349999998</v>
      </c>
      <c r="E5957">
        <v>0.72155101575000002</v>
      </c>
      <c r="J5957">
        <f t="shared" si="465"/>
        <v>0.70566787255371577</v>
      </c>
      <c r="K5957">
        <f t="shared" si="466"/>
        <v>0.33319006051882255</v>
      </c>
      <c r="L5957">
        <f t="shared" si="467"/>
        <v>0.59945353968593362</v>
      </c>
      <c r="M5957">
        <f t="shared" si="468"/>
        <v>0.18750886993151358</v>
      </c>
      <c r="N5957" s="4">
        <f t="shared" si="469"/>
        <v>0.49986916001175069</v>
      </c>
    </row>
    <row r="5958" spans="1:14" x14ac:dyDescent="0.25">
      <c r="A5958">
        <v>3.141263962</v>
      </c>
      <c r="B5958">
        <v>0.36082555324999999</v>
      </c>
      <c r="C5958">
        <v>0.36073025925000002</v>
      </c>
      <c r="D5958">
        <v>0.36091673349999998</v>
      </c>
      <c r="E5958">
        <v>0.72155101575000002</v>
      </c>
      <c r="J5958">
        <f t="shared" si="465"/>
        <v>0.70566787255371577</v>
      </c>
      <c r="K5958">
        <f t="shared" si="466"/>
        <v>0.33319006051882255</v>
      </c>
      <c r="L5958">
        <f t="shared" si="467"/>
        <v>0.59945353968593362</v>
      </c>
      <c r="M5958">
        <f t="shared" si="468"/>
        <v>0.18750886993151358</v>
      </c>
      <c r="N5958" s="4">
        <f t="shared" si="469"/>
        <v>0.49986916001175069</v>
      </c>
    </row>
    <row r="5959" spans="1:14" x14ac:dyDescent="0.25">
      <c r="A5959">
        <v>3.141263962</v>
      </c>
      <c r="B5959">
        <v>0.36082555324999999</v>
      </c>
      <c r="C5959">
        <v>0.36073025925000002</v>
      </c>
      <c r="D5959">
        <v>0.36091673349999998</v>
      </c>
      <c r="E5959">
        <v>0.72155101575000002</v>
      </c>
      <c r="J5959">
        <f t="shared" si="465"/>
        <v>0.70566787255371577</v>
      </c>
      <c r="K5959">
        <f t="shared" si="466"/>
        <v>0.33319006051882255</v>
      </c>
      <c r="L5959">
        <f t="shared" si="467"/>
        <v>0.59945353968593362</v>
      </c>
      <c r="M5959">
        <f t="shared" si="468"/>
        <v>0.18750886993151358</v>
      </c>
      <c r="N5959" s="4">
        <f t="shared" si="469"/>
        <v>0.49986916001175069</v>
      </c>
    </row>
    <row r="5960" spans="1:14" x14ac:dyDescent="0.25">
      <c r="A5960">
        <v>3.1409561629999998</v>
      </c>
      <c r="B5960">
        <v>0.36082555324999999</v>
      </c>
      <c r="C5960">
        <v>0.36073025925000002</v>
      </c>
      <c r="D5960">
        <v>0.36091673349999998</v>
      </c>
      <c r="E5960">
        <v>0.72155101575000002</v>
      </c>
      <c r="J5960">
        <f t="shared" si="465"/>
        <v>0.70548560981981301</v>
      </c>
      <c r="K5960">
        <f t="shared" si="466"/>
        <v>0.33319006051882255</v>
      </c>
      <c r="L5960">
        <f t="shared" si="467"/>
        <v>0.59945353968593362</v>
      </c>
      <c r="M5960">
        <f t="shared" si="468"/>
        <v>0.18750886993151358</v>
      </c>
      <c r="N5960" s="4">
        <f t="shared" si="469"/>
        <v>0.49986916001175069</v>
      </c>
    </row>
    <row r="5961" spans="1:14" x14ac:dyDescent="0.25">
      <c r="A5961">
        <v>3.1409561629999998</v>
      </c>
      <c r="B5961">
        <v>0.36082555324999999</v>
      </c>
      <c r="C5961">
        <v>0.36073025925000002</v>
      </c>
      <c r="D5961">
        <v>0.36091673349999998</v>
      </c>
      <c r="E5961">
        <v>0.72155101575000002</v>
      </c>
      <c r="J5961">
        <f t="shared" si="465"/>
        <v>0.70548560981981301</v>
      </c>
      <c r="K5961">
        <f t="shared" si="466"/>
        <v>0.33319006051882255</v>
      </c>
      <c r="L5961">
        <f t="shared" si="467"/>
        <v>0.59945353968593362</v>
      </c>
      <c r="M5961">
        <f t="shared" si="468"/>
        <v>0.18750886993151358</v>
      </c>
      <c r="N5961" s="4">
        <f t="shared" si="469"/>
        <v>0.49986916001175069</v>
      </c>
    </row>
    <row r="5962" spans="1:14" x14ac:dyDescent="0.25">
      <c r="A5962">
        <v>3.1409561629999998</v>
      </c>
      <c r="B5962">
        <v>0.36082555324999999</v>
      </c>
      <c r="C5962">
        <v>0.36073025925000002</v>
      </c>
      <c r="D5962">
        <v>0.36091673349999998</v>
      </c>
      <c r="E5962">
        <v>0.72155101575000002</v>
      </c>
      <c r="J5962">
        <f t="shared" si="465"/>
        <v>0.70548560981981301</v>
      </c>
      <c r="K5962">
        <f t="shared" si="466"/>
        <v>0.33319006051882255</v>
      </c>
      <c r="L5962">
        <f t="shared" si="467"/>
        <v>0.59945353968593362</v>
      </c>
      <c r="M5962">
        <f t="shared" si="468"/>
        <v>0.18750886993151358</v>
      </c>
      <c r="N5962" s="4">
        <f t="shared" si="469"/>
        <v>0.49986916001175069</v>
      </c>
    </row>
    <row r="5963" spans="1:14" x14ac:dyDescent="0.25">
      <c r="A5963">
        <v>3.1406486029999998</v>
      </c>
      <c r="B5963">
        <v>0.36082555324999999</v>
      </c>
      <c r="C5963">
        <v>0.36073025925000002</v>
      </c>
      <c r="D5963">
        <v>0.36091673349999998</v>
      </c>
      <c r="E5963">
        <v>0.72155101575000002</v>
      </c>
      <c r="J5963">
        <f t="shared" si="465"/>
        <v>0.70530348860941572</v>
      </c>
      <c r="K5963">
        <f t="shared" si="466"/>
        <v>0.33319006051882255</v>
      </c>
      <c r="L5963">
        <f t="shared" si="467"/>
        <v>0.59945353968593362</v>
      </c>
      <c r="M5963">
        <f t="shared" si="468"/>
        <v>0.18750886993151358</v>
      </c>
      <c r="N5963" s="4">
        <f t="shared" si="469"/>
        <v>0.49986916001175069</v>
      </c>
    </row>
    <row r="5964" spans="1:14" x14ac:dyDescent="0.25">
      <c r="A5964">
        <v>3.1409561629999998</v>
      </c>
      <c r="B5964">
        <v>0.36082555324999999</v>
      </c>
      <c r="C5964">
        <v>0.36073025925000002</v>
      </c>
      <c r="D5964">
        <v>0.36091673349999998</v>
      </c>
      <c r="E5964">
        <v>0.72155101575000002</v>
      </c>
      <c r="J5964">
        <f t="shared" si="465"/>
        <v>0.70548560981981301</v>
      </c>
      <c r="K5964">
        <f t="shared" si="466"/>
        <v>0.33319006051882255</v>
      </c>
      <c r="L5964">
        <f t="shared" si="467"/>
        <v>0.59945353968593362</v>
      </c>
      <c r="M5964">
        <f t="shared" si="468"/>
        <v>0.18750886993151358</v>
      </c>
      <c r="N5964" s="4">
        <f t="shared" si="469"/>
        <v>0.49986916001175069</v>
      </c>
    </row>
    <row r="5965" spans="1:14" x14ac:dyDescent="0.25">
      <c r="A5965">
        <v>3.1403408050000001</v>
      </c>
      <c r="B5965">
        <v>0.36082555324999999</v>
      </c>
      <c r="C5965">
        <v>0.36073025925000002</v>
      </c>
      <c r="D5965">
        <v>0.36091673349999998</v>
      </c>
      <c r="E5965">
        <v>0.72155101575000002</v>
      </c>
      <c r="J5965">
        <f t="shared" si="465"/>
        <v>0.70512122646766173</v>
      </c>
      <c r="K5965">
        <f t="shared" si="466"/>
        <v>0.33319006051882255</v>
      </c>
      <c r="L5965">
        <f t="shared" si="467"/>
        <v>0.59945353968593362</v>
      </c>
      <c r="M5965">
        <f t="shared" si="468"/>
        <v>0.18750886993151358</v>
      </c>
      <c r="N5965" s="4">
        <f t="shared" si="469"/>
        <v>0.49986916001175069</v>
      </c>
    </row>
    <row r="5966" spans="1:14" x14ac:dyDescent="0.25">
      <c r="A5966">
        <v>3.1406486029999998</v>
      </c>
      <c r="B5966">
        <v>0.36082555324999999</v>
      </c>
      <c r="C5966">
        <v>0.36073025925000002</v>
      </c>
      <c r="D5966">
        <v>0.36091673349999998</v>
      </c>
      <c r="E5966">
        <v>0.72155101575000002</v>
      </c>
      <c r="J5966">
        <f t="shared" si="465"/>
        <v>0.70530348860941572</v>
      </c>
      <c r="K5966">
        <f t="shared" si="466"/>
        <v>0.33319006051882255</v>
      </c>
      <c r="L5966">
        <f t="shared" si="467"/>
        <v>0.59945353968593362</v>
      </c>
      <c r="M5966">
        <f t="shared" si="468"/>
        <v>0.18750886993151358</v>
      </c>
      <c r="N5966" s="4">
        <f t="shared" si="469"/>
        <v>0.49986916001175069</v>
      </c>
    </row>
    <row r="5967" spans="1:14" x14ac:dyDescent="0.25">
      <c r="A5967">
        <v>3.1403408050000001</v>
      </c>
      <c r="B5967">
        <v>0.36082555324999999</v>
      </c>
      <c r="C5967">
        <v>0.36073025925000002</v>
      </c>
      <c r="D5967">
        <v>0.36091673349999998</v>
      </c>
      <c r="E5967">
        <v>0.72155101575000002</v>
      </c>
      <c r="J5967">
        <f t="shared" si="465"/>
        <v>0.70512122646766173</v>
      </c>
      <c r="K5967">
        <f t="shared" si="466"/>
        <v>0.33319006051882255</v>
      </c>
      <c r="L5967">
        <f t="shared" si="467"/>
        <v>0.59945353968593362</v>
      </c>
      <c r="M5967">
        <f t="shared" si="468"/>
        <v>0.18750886993151358</v>
      </c>
      <c r="N5967" s="4">
        <f t="shared" si="469"/>
        <v>0.49986916001175069</v>
      </c>
    </row>
    <row r="5968" spans="1:14" x14ac:dyDescent="0.25">
      <c r="A5968">
        <v>3.1406486029999998</v>
      </c>
      <c r="B5968">
        <v>0.36082555324999999</v>
      </c>
      <c r="C5968">
        <v>0.36073025925000002</v>
      </c>
      <c r="D5968">
        <v>0.36091673349999998</v>
      </c>
      <c r="E5968">
        <v>0.72155101575000002</v>
      </c>
      <c r="J5968">
        <f t="shared" si="465"/>
        <v>0.70530348860941572</v>
      </c>
      <c r="K5968">
        <f t="shared" si="466"/>
        <v>0.33319006051882255</v>
      </c>
      <c r="L5968">
        <f t="shared" si="467"/>
        <v>0.59945353968593362</v>
      </c>
      <c r="M5968">
        <f t="shared" si="468"/>
        <v>0.18750886993151358</v>
      </c>
      <c r="N5968" s="4">
        <f t="shared" si="469"/>
        <v>0.49986916001175069</v>
      </c>
    </row>
    <row r="5969" spans="1:14" x14ac:dyDescent="0.25">
      <c r="A5969">
        <v>3.1403408050000001</v>
      </c>
      <c r="B5969">
        <v>0.36082555324999999</v>
      </c>
      <c r="C5969">
        <v>0.36073025925000002</v>
      </c>
      <c r="D5969">
        <v>0.36077516524999997</v>
      </c>
      <c r="E5969">
        <v>0.72155101575000002</v>
      </c>
      <c r="J5969">
        <f t="shared" si="465"/>
        <v>0.70512122646766173</v>
      </c>
      <c r="K5969">
        <f t="shared" si="466"/>
        <v>0.33319006051882255</v>
      </c>
      <c r="L5969">
        <f t="shared" si="467"/>
        <v>0.59945353968593362</v>
      </c>
      <c r="M5969">
        <f t="shared" si="468"/>
        <v>0.18743532027279242</v>
      </c>
      <c r="N5969" s="4">
        <f t="shared" si="469"/>
        <v>0.49986916001175069</v>
      </c>
    </row>
    <row r="5970" spans="1:14" x14ac:dyDescent="0.25">
      <c r="A5970">
        <v>3.0655512809999999</v>
      </c>
      <c r="B5970">
        <v>0.36082555324999999</v>
      </c>
      <c r="C5970">
        <v>0.36073025925000002</v>
      </c>
      <c r="D5970">
        <v>0.36077516524999997</v>
      </c>
      <c r="E5970">
        <v>0.72155101575000002</v>
      </c>
      <c r="J5970">
        <f t="shared" si="465"/>
        <v>0.66083471770214897</v>
      </c>
      <c r="K5970">
        <f t="shared" si="466"/>
        <v>0.33319006051882255</v>
      </c>
      <c r="L5970">
        <f t="shared" si="467"/>
        <v>0.59945353968593362</v>
      </c>
      <c r="M5970">
        <f t="shared" si="468"/>
        <v>0.18743532027279242</v>
      </c>
      <c r="N5970" s="4">
        <f t="shared" si="469"/>
        <v>0.49986916001175069</v>
      </c>
    </row>
    <row r="5971" spans="1:14" x14ac:dyDescent="0.25">
      <c r="A5971">
        <v>3.064320087</v>
      </c>
      <c r="B5971">
        <v>0.36082555324999999</v>
      </c>
      <c r="C5971">
        <v>0.36073025925000002</v>
      </c>
      <c r="D5971">
        <v>0.36077516524999997</v>
      </c>
      <c r="E5971">
        <v>0.72155101575000002</v>
      </c>
      <c r="J5971">
        <f t="shared" si="465"/>
        <v>0.6601056679508357</v>
      </c>
      <c r="K5971">
        <f t="shared" si="466"/>
        <v>0.33319006051882255</v>
      </c>
      <c r="L5971">
        <f t="shared" si="467"/>
        <v>0.59945353968593362</v>
      </c>
      <c r="M5971">
        <f t="shared" si="468"/>
        <v>0.18743532027279242</v>
      </c>
      <c r="N5971" s="4">
        <f t="shared" si="469"/>
        <v>0.49986916001175069</v>
      </c>
    </row>
    <row r="5972" spans="1:14" x14ac:dyDescent="0.25">
      <c r="A5972">
        <v>3.0637044910000002</v>
      </c>
      <c r="B5972">
        <v>0.36082555324999999</v>
      </c>
      <c r="C5972">
        <v>0.36073025925000002</v>
      </c>
      <c r="D5972">
        <v>0.36077516524999997</v>
      </c>
      <c r="E5972">
        <v>0.72155101575000002</v>
      </c>
      <c r="J5972">
        <f t="shared" si="465"/>
        <v>0.65974114366732772</v>
      </c>
      <c r="K5972">
        <f t="shared" si="466"/>
        <v>0.33319006051882255</v>
      </c>
      <c r="L5972">
        <f t="shared" si="467"/>
        <v>0.59945353968593362</v>
      </c>
      <c r="M5972">
        <f t="shared" si="468"/>
        <v>0.18743532027279242</v>
      </c>
      <c r="N5972" s="4">
        <f t="shared" si="469"/>
        <v>0.49986916001175069</v>
      </c>
    </row>
    <row r="5973" spans="1:14" x14ac:dyDescent="0.25">
      <c r="A5973">
        <v>3.0627813339999999</v>
      </c>
      <c r="B5973">
        <v>0.36082555324999999</v>
      </c>
      <c r="C5973">
        <v>0.36073025925000002</v>
      </c>
      <c r="D5973">
        <v>0.36077516524999997</v>
      </c>
      <c r="E5973">
        <v>0.72155101575000002</v>
      </c>
      <c r="J5973">
        <f t="shared" si="465"/>
        <v>0.65919449758127346</v>
      </c>
      <c r="K5973">
        <f t="shared" si="466"/>
        <v>0.33319006051882255</v>
      </c>
      <c r="L5973">
        <f t="shared" si="467"/>
        <v>0.59945353968593362</v>
      </c>
      <c r="M5973">
        <f t="shared" si="468"/>
        <v>0.18743532027279242</v>
      </c>
      <c r="N5973" s="4">
        <f t="shared" si="469"/>
        <v>0.49986916001175069</v>
      </c>
    </row>
    <row r="5974" spans="1:14" x14ac:dyDescent="0.25">
      <c r="A5974">
        <v>3.0621657369999999</v>
      </c>
      <c r="B5974">
        <v>0.36082555324999999</v>
      </c>
      <c r="C5974">
        <v>0.36073025925000002</v>
      </c>
      <c r="D5974">
        <v>0.36077516524999997</v>
      </c>
      <c r="E5974">
        <v>0.72155101575000002</v>
      </c>
      <c r="J5974">
        <f t="shared" si="465"/>
        <v>0.65882997270561683</v>
      </c>
      <c r="K5974">
        <f t="shared" si="466"/>
        <v>0.33319006051882255</v>
      </c>
      <c r="L5974">
        <f t="shared" si="467"/>
        <v>0.59945353968593362</v>
      </c>
      <c r="M5974">
        <f t="shared" si="468"/>
        <v>0.18743532027279242</v>
      </c>
      <c r="N5974" s="4">
        <f t="shared" si="469"/>
        <v>0.49986916001175069</v>
      </c>
    </row>
    <row r="5975" spans="1:14" x14ac:dyDescent="0.25">
      <c r="A5975">
        <v>3.0618579389999998</v>
      </c>
      <c r="B5975">
        <v>0.36082555324999999</v>
      </c>
      <c r="C5975">
        <v>0.36073025925000002</v>
      </c>
      <c r="D5975">
        <v>0.36077516524999997</v>
      </c>
      <c r="E5975">
        <v>0.72155101575000002</v>
      </c>
      <c r="J5975">
        <f t="shared" si="465"/>
        <v>0.65864771056386262</v>
      </c>
      <c r="K5975">
        <f t="shared" si="466"/>
        <v>0.33319006051882255</v>
      </c>
      <c r="L5975">
        <f t="shared" si="467"/>
        <v>0.59945353968593362</v>
      </c>
      <c r="M5975">
        <f t="shared" si="468"/>
        <v>0.18743532027279242</v>
      </c>
      <c r="N5975" s="4">
        <f t="shared" si="469"/>
        <v>0.49986916001175069</v>
      </c>
    </row>
    <row r="5976" spans="1:14" x14ac:dyDescent="0.25">
      <c r="A5976">
        <v>3.0612423419999999</v>
      </c>
      <c r="B5976">
        <v>0.36082555324999999</v>
      </c>
      <c r="C5976">
        <v>0.36073025925000002</v>
      </c>
      <c r="D5976">
        <v>0.36077516524999997</v>
      </c>
      <c r="E5976">
        <v>0.72155101575000002</v>
      </c>
      <c r="J5976">
        <f t="shared" si="465"/>
        <v>0.65828318568820599</v>
      </c>
      <c r="K5976">
        <f t="shared" si="466"/>
        <v>0.33319006051882255</v>
      </c>
      <c r="L5976">
        <f t="shared" si="467"/>
        <v>0.59945353968593362</v>
      </c>
      <c r="M5976">
        <f t="shared" si="468"/>
        <v>0.18743532027279242</v>
      </c>
      <c r="N5976" s="4">
        <f t="shared" si="469"/>
        <v>0.49986916001175069</v>
      </c>
    </row>
    <row r="5977" spans="1:14" x14ac:dyDescent="0.25">
      <c r="A5977">
        <v>3.0603189469999998</v>
      </c>
      <c r="B5977">
        <v>0.36082555324999999</v>
      </c>
      <c r="C5977">
        <v>0.36073025925000002</v>
      </c>
      <c r="D5977">
        <v>0.36077516524999997</v>
      </c>
      <c r="E5977">
        <v>0.72155101575000002</v>
      </c>
      <c r="J5977">
        <f t="shared" si="465"/>
        <v>0.65773639867079525</v>
      </c>
      <c r="K5977">
        <f t="shared" si="466"/>
        <v>0.33319006051882255</v>
      </c>
      <c r="L5977">
        <f t="shared" si="467"/>
        <v>0.59945353968593362</v>
      </c>
      <c r="M5977">
        <f t="shared" si="468"/>
        <v>0.18743532027279242</v>
      </c>
      <c r="N5977" s="4">
        <f t="shared" si="469"/>
        <v>0.49986916001175069</v>
      </c>
    </row>
    <row r="5978" spans="1:14" x14ac:dyDescent="0.25">
      <c r="A5978">
        <v>3.0603189469999998</v>
      </c>
      <c r="B5978">
        <v>0.36082555324999999</v>
      </c>
      <c r="C5978">
        <v>0.36073025925000002</v>
      </c>
      <c r="D5978">
        <v>0.36077516524999997</v>
      </c>
      <c r="E5978">
        <v>0.72155101575000002</v>
      </c>
      <c r="J5978">
        <f t="shared" si="465"/>
        <v>0.65773639867079525</v>
      </c>
      <c r="K5978">
        <f t="shared" si="466"/>
        <v>0.33319006051882255</v>
      </c>
      <c r="L5978">
        <f t="shared" si="467"/>
        <v>0.59945353968593362</v>
      </c>
      <c r="M5978">
        <f t="shared" si="468"/>
        <v>0.18743532027279242</v>
      </c>
      <c r="N5978" s="4">
        <f t="shared" si="469"/>
        <v>0.49986916001175069</v>
      </c>
    </row>
    <row r="5979" spans="1:14" x14ac:dyDescent="0.25">
      <c r="A5979">
        <v>3.0597035880000001</v>
      </c>
      <c r="B5979">
        <v>0.36082555324999999</v>
      </c>
      <c r="C5979">
        <v>0.36073025925000002</v>
      </c>
      <c r="D5979">
        <v>0.36077516524999997</v>
      </c>
      <c r="E5979">
        <v>0.72155101575000002</v>
      </c>
      <c r="J5979">
        <f t="shared" si="465"/>
        <v>0.65737201472649542</v>
      </c>
      <c r="K5979">
        <f t="shared" si="466"/>
        <v>0.33319006051882255</v>
      </c>
      <c r="L5979">
        <f t="shared" si="467"/>
        <v>0.59945353968593362</v>
      </c>
      <c r="M5979">
        <f t="shared" si="468"/>
        <v>0.18743532027279242</v>
      </c>
      <c r="N5979" s="4">
        <f t="shared" si="469"/>
        <v>0.49986916001175069</v>
      </c>
    </row>
    <row r="5980" spans="1:14" x14ac:dyDescent="0.25">
      <c r="A5980">
        <v>3.0590879919999998</v>
      </c>
      <c r="B5980">
        <v>0.36082555324999999</v>
      </c>
      <c r="C5980">
        <v>0.36073025925000002</v>
      </c>
      <c r="D5980">
        <v>0.36077516524999997</v>
      </c>
      <c r="E5980">
        <v>0.72155101575000002</v>
      </c>
      <c r="J5980">
        <f t="shared" si="465"/>
        <v>0.65700749044298712</v>
      </c>
      <c r="K5980">
        <f t="shared" si="466"/>
        <v>0.33319006051882255</v>
      </c>
      <c r="L5980">
        <f t="shared" si="467"/>
        <v>0.59945353968593362</v>
      </c>
      <c r="M5980">
        <f t="shared" si="468"/>
        <v>0.18743532027279242</v>
      </c>
      <c r="N5980" s="4">
        <f t="shared" si="469"/>
        <v>0.49986916001175069</v>
      </c>
    </row>
    <row r="5981" spans="1:14" x14ac:dyDescent="0.25">
      <c r="A5981">
        <v>3.0590879919999998</v>
      </c>
      <c r="B5981">
        <v>0.36091947525000001</v>
      </c>
      <c r="C5981">
        <v>0.36073025925000002</v>
      </c>
      <c r="D5981">
        <v>0.36077516524999997</v>
      </c>
      <c r="E5981">
        <v>0.72155101575000002</v>
      </c>
      <c r="J5981">
        <f t="shared" si="465"/>
        <v>0.65700749044298712</v>
      </c>
      <c r="K5981">
        <f t="shared" si="466"/>
        <v>0.33327678906834513</v>
      </c>
      <c r="L5981">
        <f t="shared" si="467"/>
        <v>0.59945353968593362</v>
      </c>
      <c r="M5981">
        <f t="shared" si="468"/>
        <v>0.18743532027279242</v>
      </c>
      <c r="N5981" s="4">
        <f t="shared" si="469"/>
        <v>0.49986916001175069</v>
      </c>
    </row>
    <row r="5982" spans="1:14" x14ac:dyDescent="0.25">
      <c r="A5982">
        <v>3.2825331690000001</v>
      </c>
      <c r="B5982">
        <v>0.36091947525000001</v>
      </c>
      <c r="C5982">
        <v>0.36073025925000002</v>
      </c>
      <c r="D5982">
        <v>0.36077516524999997</v>
      </c>
      <c r="E5982">
        <v>0.72155101575000002</v>
      </c>
      <c r="J5982">
        <f t="shared" si="465"/>
        <v>0.78932022972211446</v>
      </c>
      <c r="K5982">
        <f t="shared" si="466"/>
        <v>0.33327678906834513</v>
      </c>
      <c r="L5982">
        <f t="shared" si="467"/>
        <v>0.59945353968593362</v>
      </c>
      <c r="M5982">
        <f t="shared" si="468"/>
        <v>0.18743532027279242</v>
      </c>
      <c r="N5982" s="4">
        <f t="shared" si="469"/>
        <v>0.49986916001175069</v>
      </c>
    </row>
    <row r="5983" spans="1:14" x14ac:dyDescent="0.25">
      <c r="A5983">
        <v>3.2849953169999999</v>
      </c>
      <c r="B5983">
        <v>0.36091947525000001</v>
      </c>
      <c r="C5983">
        <v>0.36073025925000002</v>
      </c>
      <c r="D5983">
        <v>0.36077516524999997</v>
      </c>
      <c r="E5983">
        <v>0.72155101575000002</v>
      </c>
      <c r="J5983">
        <f t="shared" si="465"/>
        <v>0.79077818710908721</v>
      </c>
      <c r="K5983">
        <f t="shared" si="466"/>
        <v>0.33327678906834513</v>
      </c>
      <c r="L5983">
        <f t="shared" si="467"/>
        <v>0.59945353968593362</v>
      </c>
      <c r="M5983">
        <f t="shared" si="468"/>
        <v>0.18743532027279242</v>
      </c>
      <c r="N5983" s="4">
        <f t="shared" si="469"/>
        <v>0.49986916001175069</v>
      </c>
    </row>
    <row r="5984" spans="1:14" x14ac:dyDescent="0.25">
      <c r="A5984">
        <v>3.2865340710000002</v>
      </c>
      <c r="B5984">
        <v>0.36091947525000001</v>
      </c>
      <c r="C5984">
        <v>0.36073025925000002</v>
      </c>
      <c r="D5984">
        <v>0.36077516524999997</v>
      </c>
      <c r="E5984">
        <v>0.72155101575000002</v>
      </c>
      <c r="J5984">
        <f t="shared" si="465"/>
        <v>0.7916893580707981</v>
      </c>
      <c r="K5984">
        <f t="shared" si="466"/>
        <v>0.33327678906834513</v>
      </c>
      <c r="L5984">
        <f t="shared" si="467"/>
        <v>0.59945353968593362</v>
      </c>
      <c r="M5984">
        <f t="shared" si="468"/>
        <v>0.18743532027279242</v>
      </c>
      <c r="N5984" s="4">
        <f t="shared" si="469"/>
        <v>0.49986916001175069</v>
      </c>
    </row>
    <row r="5985" spans="1:14" x14ac:dyDescent="0.25">
      <c r="A5985">
        <v>3.2880730630000001</v>
      </c>
      <c r="B5985">
        <v>0.36091947525000001</v>
      </c>
      <c r="C5985">
        <v>0.36073025925000002</v>
      </c>
      <c r="D5985">
        <v>0.36077516524999997</v>
      </c>
      <c r="E5985">
        <v>0.72155101575000002</v>
      </c>
      <c r="J5985">
        <f t="shared" si="465"/>
        <v>0.79260066996386558</v>
      </c>
      <c r="K5985">
        <f t="shared" si="466"/>
        <v>0.33327678906834513</v>
      </c>
      <c r="L5985">
        <f t="shared" si="467"/>
        <v>0.59945353968593362</v>
      </c>
      <c r="M5985">
        <f t="shared" si="468"/>
        <v>0.18743532027279242</v>
      </c>
      <c r="N5985" s="4">
        <f t="shared" si="469"/>
        <v>0.49986916001175069</v>
      </c>
    </row>
    <row r="5986" spans="1:14" x14ac:dyDescent="0.25">
      <c r="A5986">
        <v>3.2893042559999999</v>
      </c>
      <c r="B5986">
        <v>0.36091947525000001</v>
      </c>
      <c r="C5986">
        <v>0.36073025925000002</v>
      </c>
      <c r="D5986">
        <v>0.36077516524999997</v>
      </c>
      <c r="E5986">
        <v>0.72155101575000002</v>
      </c>
      <c r="J5986">
        <f t="shared" si="465"/>
        <v>0.79332971912303019</v>
      </c>
      <c r="K5986">
        <f t="shared" si="466"/>
        <v>0.33327678906834513</v>
      </c>
      <c r="L5986">
        <f t="shared" si="467"/>
        <v>0.59945353968593362</v>
      </c>
      <c r="M5986">
        <f t="shared" si="468"/>
        <v>0.18743532027279242</v>
      </c>
      <c r="N5986" s="4">
        <f t="shared" si="469"/>
        <v>0.49986916001175069</v>
      </c>
    </row>
    <row r="5987" spans="1:14" x14ac:dyDescent="0.25">
      <c r="A5987">
        <v>3.290535212</v>
      </c>
      <c r="B5987">
        <v>0.36091947525000001</v>
      </c>
      <c r="C5987">
        <v>0.36073025925000002</v>
      </c>
      <c r="D5987">
        <v>0.36077516524999997</v>
      </c>
      <c r="E5987">
        <v>0.72155101575000002</v>
      </c>
      <c r="J5987">
        <f t="shared" si="465"/>
        <v>0.79405862794298698</v>
      </c>
      <c r="K5987">
        <f t="shared" si="466"/>
        <v>0.33327678906834513</v>
      </c>
      <c r="L5987">
        <f t="shared" si="467"/>
        <v>0.59945353968593362</v>
      </c>
      <c r="M5987">
        <f t="shared" si="468"/>
        <v>0.18743532027279242</v>
      </c>
      <c r="N5987" s="4">
        <f t="shared" si="469"/>
        <v>0.49986916001175069</v>
      </c>
    </row>
    <row r="5988" spans="1:14" x14ac:dyDescent="0.25">
      <c r="A5988">
        <v>3.2917664050000002</v>
      </c>
      <c r="B5988">
        <v>0.36091947525000001</v>
      </c>
      <c r="C5988">
        <v>0.36073025925000002</v>
      </c>
      <c r="D5988">
        <v>0.36077516524999997</v>
      </c>
      <c r="E5988">
        <v>0.72155101575000002</v>
      </c>
      <c r="J5988">
        <f t="shared" si="465"/>
        <v>0.79478767710215181</v>
      </c>
      <c r="K5988">
        <f t="shared" si="466"/>
        <v>0.33327678906834513</v>
      </c>
      <c r="L5988">
        <f t="shared" si="467"/>
        <v>0.59945353968593362</v>
      </c>
      <c r="M5988">
        <f t="shared" si="468"/>
        <v>0.18743532027279242</v>
      </c>
      <c r="N5988" s="4">
        <f t="shared" si="469"/>
        <v>0.49986916001175069</v>
      </c>
    </row>
    <row r="5989" spans="1:14" x14ac:dyDescent="0.25">
      <c r="A5989">
        <v>3.2929973600000002</v>
      </c>
      <c r="B5989">
        <v>0.36091947525000001</v>
      </c>
      <c r="C5989">
        <v>0.36087182825000003</v>
      </c>
      <c r="D5989">
        <v>0.36077516524999997</v>
      </c>
      <c r="E5989">
        <v>0.72155101575000002</v>
      </c>
      <c r="J5989">
        <f t="shared" si="465"/>
        <v>0.79551658532995995</v>
      </c>
      <c r="K5989">
        <f t="shared" si="466"/>
        <v>0.33327678906834513</v>
      </c>
      <c r="L5989">
        <f t="shared" si="467"/>
        <v>0.5996887959085091</v>
      </c>
      <c r="M5989">
        <f t="shared" si="468"/>
        <v>0.18743532027279242</v>
      </c>
      <c r="N5989" s="4">
        <f t="shared" si="469"/>
        <v>0.49986916001175069</v>
      </c>
    </row>
    <row r="5990" spans="1:14" x14ac:dyDescent="0.25">
      <c r="A5990">
        <v>3.219131231</v>
      </c>
      <c r="B5990">
        <v>0.36091947525000001</v>
      </c>
      <c r="C5990">
        <v>0.36087182825000003</v>
      </c>
      <c r="D5990">
        <v>0.36077516524999997</v>
      </c>
      <c r="E5990">
        <v>0.72155101575000002</v>
      </c>
      <c r="J5990">
        <f t="shared" si="465"/>
        <v>0.75177686358185802</v>
      </c>
      <c r="K5990">
        <f t="shared" si="466"/>
        <v>0.33327678906834513</v>
      </c>
      <c r="L5990">
        <f t="shared" si="467"/>
        <v>0.5996887959085091</v>
      </c>
      <c r="M5990">
        <f t="shared" si="468"/>
        <v>0.18743532027279242</v>
      </c>
      <c r="N5990" s="4">
        <f t="shared" si="469"/>
        <v>0.49986916001175069</v>
      </c>
    </row>
    <row r="5991" spans="1:14" x14ac:dyDescent="0.25">
      <c r="A5991">
        <v>3.2194390300000002</v>
      </c>
      <c r="B5991">
        <v>0.36091947525000001</v>
      </c>
      <c r="C5991">
        <v>0.36087182825000003</v>
      </c>
      <c r="D5991">
        <v>0.36077516524999997</v>
      </c>
      <c r="E5991">
        <v>0.72155101575000002</v>
      </c>
      <c r="J5991">
        <f t="shared" si="465"/>
        <v>0.75195912631576078</v>
      </c>
      <c r="K5991">
        <f t="shared" si="466"/>
        <v>0.33327678906834513</v>
      </c>
      <c r="L5991">
        <f t="shared" si="467"/>
        <v>0.5996887959085091</v>
      </c>
      <c r="M5991">
        <f t="shared" si="468"/>
        <v>0.18743532027279242</v>
      </c>
      <c r="N5991" s="4">
        <f t="shared" si="469"/>
        <v>0.49986916001175069</v>
      </c>
    </row>
    <row r="5992" spans="1:14" x14ac:dyDescent="0.25">
      <c r="A5992">
        <v>3.2194390300000002</v>
      </c>
      <c r="B5992">
        <v>0.36091947525000001</v>
      </c>
      <c r="C5992">
        <v>0.36087182825000003</v>
      </c>
      <c r="D5992">
        <v>0.36077516524999997</v>
      </c>
      <c r="E5992">
        <v>0.72155101575000002</v>
      </c>
      <c r="J5992">
        <f t="shared" si="465"/>
        <v>0.75195912631576078</v>
      </c>
      <c r="K5992">
        <f t="shared" si="466"/>
        <v>0.33327678906834513</v>
      </c>
      <c r="L5992">
        <f t="shared" si="467"/>
        <v>0.5996887959085091</v>
      </c>
      <c r="M5992">
        <f t="shared" si="468"/>
        <v>0.18743532027279242</v>
      </c>
      <c r="N5992" s="4">
        <f t="shared" si="469"/>
        <v>0.49986916001175069</v>
      </c>
    </row>
    <row r="5993" spans="1:14" x14ac:dyDescent="0.25">
      <c r="A5993">
        <v>3.2197468279999999</v>
      </c>
      <c r="B5993">
        <v>0.36091947525000001</v>
      </c>
      <c r="C5993">
        <v>0.36087182825000003</v>
      </c>
      <c r="D5993">
        <v>0.36077516524999997</v>
      </c>
      <c r="E5993">
        <v>0.72155101575000002</v>
      </c>
      <c r="J5993">
        <f t="shared" si="465"/>
        <v>0.75214138845751466</v>
      </c>
      <c r="K5993">
        <f t="shared" si="466"/>
        <v>0.33327678906834513</v>
      </c>
      <c r="L5993">
        <f t="shared" si="467"/>
        <v>0.5996887959085091</v>
      </c>
      <c r="M5993">
        <f t="shared" si="468"/>
        <v>0.18743532027279242</v>
      </c>
      <c r="N5993" s="4">
        <f t="shared" si="469"/>
        <v>0.49986916001175069</v>
      </c>
    </row>
    <row r="5994" spans="1:14" x14ac:dyDescent="0.25">
      <c r="A5994">
        <v>3.220054626</v>
      </c>
      <c r="B5994">
        <v>0.36091947525000001</v>
      </c>
      <c r="C5994">
        <v>0.36087182825000003</v>
      </c>
      <c r="D5994">
        <v>0.36077516524999997</v>
      </c>
      <c r="E5994">
        <v>0.72155101575000002</v>
      </c>
      <c r="J5994">
        <f t="shared" si="465"/>
        <v>0.75232365059926876</v>
      </c>
      <c r="K5994">
        <f t="shared" si="466"/>
        <v>0.33327678906834513</v>
      </c>
      <c r="L5994">
        <f t="shared" si="467"/>
        <v>0.5996887959085091</v>
      </c>
      <c r="M5994">
        <f t="shared" si="468"/>
        <v>0.18743532027279242</v>
      </c>
      <c r="N5994" s="4">
        <f t="shared" si="469"/>
        <v>0.49986916001175069</v>
      </c>
    </row>
    <row r="5995" spans="1:14" x14ac:dyDescent="0.25">
      <c r="A5995">
        <v>3.2197468279999999</v>
      </c>
      <c r="B5995">
        <v>0.36091947525000001</v>
      </c>
      <c r="C5995">
        <v>0.36087182825000003</v>
      </c>
      <c r="D5995">
        <v>0.36077516524999997</v>
      </c>
      <c r="E5995">
        <v>0.72155101575000002</v>
      </c>
      <c r="J5995">
        <f t="shared" si="465"/>
        <v>0.75214138845751466</v>
      </c>
      <c r="K5995">
        <f t="shared" si="466"/>
        <v>0.33327678906834513</v>
      </c>
      <c r="L5995">
        <f t="shared" si="467"/>
        <v>0.5996887959085091</v>
      </c>
      <c r="M5995">
        <f t="shared" si="468"/>
        <v>0.18743532027279242</v>
      </c>
      <c r="N5995" s="4">
        <f t="shared" si="469"/>
        <v>0.49986916001175069</v>
      </c>
    </row>
    <row r="5996" spans="1:14" x14ac:dyDescent="0.25">
      <c r="A5996">
        <v>3.2203624249999998</v>
      </c>
      <c r="B5996">
        <v>0.36091947525000001</v>
      </c>
      <c r="C5996">
        <v>0.36087182825000003</v>
      </c>
      <c r="D5996">
        <v>0.36077516524999997</v>
      </c>
      <c r="E5996">
        <v>0.72155101575000002</v>
      </c>
      <c r="J5996">
        <f t="shared" si="465"/>
        <v>0.75250591333317129</v>
      </c>
      <c r="K5996">
        <f t="shared" si="466"/>
        <v>0.33327678906834513</v>
      </c>
      <c r="L5996">
        <f t="shared" si="467"/>
        <v>0.5996887959085091</v>
      </c>
      <c r="M5996">
        <f t="shared" si="468"/>
        <v>0.18743532027279242</v>
      </c>
      <c r="N5996" s="4">
        <f t="shared" si="469"/>
        <v>0.49986916001175069</v>
      </c>
    </row>
    <row r="5997" spans="1:14" x14ac:dyDescent="0.25">
      <c r="A5997">
        <v>3.2203624249999998</v>
      </c>
      <c r="B5997">
        <v>0.36091947525000001</v>
      </c>
      <c r="C5997">
        <v>0.36087182825000003</v>
      </c>
      <c r="D5997">
        <v>0.36077516524999997</v>
      </c>
      <c r="E5997">
        <v>0.72155101575000002</v>
      </c>
      <c r="J5997">
        <f t="shared" si="465"/>
        <v>0.75250591333317129</v>
      </c>
      <c r="K5997">
        <f t="shared" si="466"/>
        <v>0.33327678906834513</v>
      </c>
      <c r="L5997">
        <f t="shared" si="467"/>
        <v>0.5996887959085091</v>
      </c>
      <c r="M5997">
        <f t="shared" si="468"/>
        <v>0.18743532027279242</v>
      </c>
      <c r="N5997" s="4">
        <f t="shared" si="469"/>
        <v>0.49986916001175069</v>
      </c>
    </row>
    <row r="5998" spans="1:14" x14ac:dyDescent="0.25">
      <c r="A5998">
        <v>3.2209780220000002</v>
      </c>
      <c r="B5998">
        <v>0.36091947525000001</v>
      </c>
      <c r="C5998">
        <v>0.36087182825000003</v>
      </c>
      <c r="D5998">
        <v>0.36077516524999997</v>
      </c>
      <c r="E5998">
        <v>0.72155101575000002</v>
      </c>
      <c r="J5998">
        <f t="shared" si="465"/>
        <v>0.75287043820882815</v>
      </c>
      <c r="K5998">
        <f t="shared" si="466"/>
        <v>0.33327678906834513</v>
      </c>
      <c r="L5998">
        <f t="shared" si="467"/>
        <v>0.5996887959085091</v>
      </c>
      <c r="M5998">
        <f t="shared" si="468"/>
        <v>0.18743532027279242</v>
      </c>
      <c r="N5998" s="4">
        <f t="shared" si="469"/>
        <v>0.49986916001175069</v>
      </c>
    </row>
    <row r="5999" spans="1:14" x14ac:dyDescent="0.25">
      <c r="A5999">
        <v>3.2209780220000002</v>
      </c>
      <c r="B5999">
        <v>0.36091947525000001</v>
      </c>
      <c r="C5999">
        <v>0.36087182825000003</v>
      </c>
      <c r="D5999">
        <v>0.36077516524999997</v>
      </c>
      <c r="E5999">
        <v>0.72155101575000002</v>
      </c>
      <c r="J5999">
        <f t="shared" si="465"/>
        <v>0.75287043820882815</v>
      </c>
      <c r="K5999">
        <f t="shared" si="466"/>
        <v>0.33327678906834513</v>
      </c>
      <c r="L5999">
        <f t="shared" si="467"/>
        <v>0.5996887959085091</v>
      </c>
      <c r="M5999">
        <f t="shared" si="468"/>
        <v>0.18743532027279242</v>
      </c>
      <c r="N5999" s="4">
        <f t="shared" si="469"/>
        <v>0.49986916001175069</v>
      </c>
    </row>
    <row r="6000" spans="1:14" x14ac:dyDescent="0.25">
      <c r="A6000">
        <v>3.2212858199999999</v>
      </c>
      <c r="B6000">
        <v>0.36091947525000001</v>
      </c>
      <c r="C6000">
        <v>0.36087182825000003</v>
      </c>
      <c r="D6000">
        <v>0.36077516524999997</v>
      </c>
      <c r="E6000">
        <v>0.72155101575000002</v>
      </c>
      <c r="J6000">
        <f t="shared" si="465"/>
        <v>0.75305270035058203</v>
      </c>
      <c r="K6000">
        <f t="shared" si="466"/>
        <v>0.33327678906834513</v>
      </c>
      <c r="L6000">
        <f t="shared" si="467"/>
        <v>0.5996887959085091</v>
      </c>
      <c r="M6000">
        <f t="shared" si="468"/>
        <v>0.18743532027279242</v>
      </c>
      <c r="N6000" s="4">
        <f t="shared" si="469"/>
        <v>0.49986916001175069</v>
      </c>
    </row>
    <row r="6001" spans="1:14" x14ac:dyDescent="0.25">
      <c r="A6001">
        <v>3.221593618</v>
      </c>
      <c r="B6001">
        <v>0.36091947525000001</v>
      </c>
      <c r="C6001">
        <v>0.36087182825000003</v>
      </c>
      <c r="D6001">
        <v>0.36077516524999997</v>
      </c>
      <c r="E6001">
        <v>0.72155101575000002</v>
      </c>
      <c r="J6001">
        <f t="shared" si="465"/>
        <v>0.75323496249233624</v>
      </c>
      <c r="K6001">
        <f t="shared" si="466"/>
        <v>0.33327678906834513</v>
      </c>
      <c r="L6001">
        <f t="shared" si="467"/>
        <v>0.5996887959085091</v>
      </c>
      <c r="M6001">
        <f t="shared" si="468"/>
        <v>0.18743532027279242</v>
      </c>
      <c r="N6001" s="4">
        <f t="shared" si="469"/>
        <v>0.49986916001175069</v>
      </c>
    </row>
    <row r="6002" spans="1:14" x14ac:dyDescent="0.25">
      <c r="A6002">
        <v>3.221593618</v>
      </c>
      <c r="B6002">
        <v>0.36091947525000001</v>
      </c>
      <c r="C6002">
        <v>0.36087182825000003</v>
      </c>
      <c r="D6002">
        <v>0.36077516524999997</v>
      </c>
      <c r="E6002">
        <v>0.72155101575000002</v>
      </c>
      <c r="J6002">
        <f t="shared" si="465"/>
        <v>0.75323496249233624</v>
      </c>
      <c r="K6002">
        <f t="shared" si="466"/>
        <v>0.33327678906834513</v>
      </c>
      <c r="L6002">
        <f t="shared" si="467"/>
        <v>0.5996887959085091</v>
      </c>
      <c r="M6002">
        <f t="shared" si="468"/>
        <v>0.18743532027279242</v>
      </c>
      <c r="N6002" s="4">
        <f t="shared" si="469"/>
        <v>0.49986916001175069</v>
      </c>
    </row>
    <row r="6003" spans="1:14" x14ac:dyDescent="0.25">
      <c r="A6003">
        <v>3.221901178</v>
      </c>
      <c r="B6003">
        <v>0.36091947525000001</v>
      </c>
      <c r="C6003">
        <v>0.36087182825000003</v>
      </c>
      <c r="D6003">
        <v>0.36077516524999997</v>
      </c>
      <c r="E6003">
        <v>0.72155101575000002</v>
      </c>
      <c r="J6003">
        <f t="shared" si="465"/>
        <v>0.75341708370273353</v>
      </c>
      <c r="K6003">
        <f t="shared" si="466"/>
        <v>0.33327678906834513</v>
      </c>
      <c r="L6003">
        <f t="shared" si="467"/>
        <v>0.5996887959085091</v>
      </c>
      <c r="M6003">
        <f t="shared" si="468"/>
        <v>0.18743532027279242</v>
      </c>
      <c r="N6003" s="4">
        <f t="shared" si="469"/>
        <v>0.49986916001175069</v>
      </c>
    </row>
    <row r="6004" spans="1:14" x14ac:dyDescent="0.25">
      <c r="A6004">
        <v>3.221901178</v>
      </c>
      <c r="B6004">
        <v>0.36091947525000001</v>
      </c>
      <c r="C6004">
        <v>0.36087182825000003</v>
      </c>
      <c r="D6004">
        <v>0.36077516524999997</v>
      </c>
      <c r="E6004">
        <v>0.72155101575000002</v>
      </c>
      <c r="J6004">
        <f t="shared" si="465"/>
        <v>0.75341708370273353</v>
      </c>
      <c r="K6004">
        <f t="shared" si="466"/>
        <v>0.33327678906834513</v>
      </c>
      <c r="L6004">
        <f t="shared" si="467"/>
        <v>0.5996887959085091</v>
      </c>
      <c r="M6004">
        <f t="shared" si="468"/>
        <v>0.18743532027279242</v>
      </c>
      <c r="N6004" s="4">
        <f t="shared" si="469"/>
        <v>0.49986916001175069</v>
      </c>
    </row>
    <row r="6005" spans="1:14" x14ac:dyDescent="0.25">
      <c r="A6005">
        <v>3.2222089770000002</v>
      </c>
      <c r="B6005">
        <v>0.36091947525000001</v>
      </c>
      <c r="C6005">
        <v>0.36087182825000003</v>
      </c>
      <c r="D6005">
        <v>0.36086977250000002</v>
      </c>
      <c r="E6005">
        <v>0.72155101575000002</v>
      </c>
      <c r="J6005">
        <f t="shared" si="465"/>
        <v>0.75359934643663629</v>
      </c>
      <c r="K6005">
        <f t="shared" si="466"/>
        <v>0.33327678906834513</v>
      </c>
      <c r="L6005">
        <f t="shared" si="467"/>
        <v>0.5996887959085091</v>
      </c>
      <c r="M6005">
        <f t="shared" si="468"/>
        <v>0.18748447204905616</v>
      </c>
      <c r="N6005" s="4">
        <f t="shared" si="469"/>
        <v>0.49986916001175069</v>
      </c>
    </row>
    <row r="6006" spans="1:14" x14ac:dyDescent="0.25">
      <c r="A6006">
        <v>3.1477272510000001</v>
      </c>
      <c r="B6006">
        <v>0.36091947525000001</v>
      </c>
      <c r="C6006">
        <v>0.36087182825000003</v>
      </c>
      <c r="D6006">
        <v>0.36086977250000002</v>
      </c>
      <c r="E6006">
        <v>0.72155101575000002</v>
      </c>
      <c r="J6006">
        <f t="shared" si="465"/>
        <v>0.70949509981287762</v>
      </c>
      <c r="K6006">
        <f t="shared" si="466"/>
        <v>0.33327678906834513</v>
      </c>
      <c r="L6006">
        <f t="shared" si="467"/>
        <v>0.5996887959085091</v>
      </c>
      <c r="M6006">
        <f t="shared" si="468"/>
        <v>0.18748447204905616</v>
      </c>
      <c r="N6006" s="4">
        <f t="shared" si="469"/>
        <v>0.49986916001175069</v>
      </c>
    </row>
    <row r="6007" spans="1:14" x14ac:dyDescent="0.25">
      <c r="A6007">
        <v>3.1471118929999999</v>
      </c>
      <c r="B6007">
        <v>0.36091947525000001</v>
      </c>
      <c r="C6007">
        <v>0.36087182825000003</v>
      </c>
      <c r="D6007">
        <v>0.36086977250000002</v>
      </c>
      <c r="E6007">
        <v>0.72155101575000002</v>
      </c>
      <c r="J6007">
        <f t="shared" si="465"/>
        <v>0.70913071646072623</v>
      </c>
      <c r="K6007">
        <f t="shared" si="466"/>
        <v>0.33327678906834513</v>
      </c>
      <c r="L6007">
        <f t="shared" si="467"/>
        <v>0.5996887959085091</v>
      </c>
      <c r="M6007">
        <f t="shared" si="468"/>
        <v>0.18748447204905616</v>
      </c>
      <c r="N6007" s="4">
        <f t="shared" si="469"/>
        <v>0.49986916001175069</v>
      </c>
    </row>
    <row r="6008" spans="1:14" x14ac:dyDescent="0.25">
      <c r="A6008">
        <v>3.1461884979999999</v>
      </c>
      <c r="B6008">
        <v>0.36091947525000001</v>
      </c>
      <c r="C6008">
        <v>0.36087182825000003</v>
      </c>
      <c r="D6008">
        <v>0.36086977250000002</v>
      </c>
      <c r="E6008">
        <v>0.72155101575000002</v>
      </c>
      <c r="J6008">
        <f t="shared" si="465"/>
        <v>0.70858392944331539</v>
      </c>
      <c r="K6008">
        <f t="shared" si="466"/>
        <v>0.33327678906834513</v>
      </c>
      <c r="L6008">
        <f t="shared" si="467"/>
        <v>0.5996887959085091</v>
      </c>
      <c r="M6008">
        <f t="shared" si="468"/>
        <v>0.18748447204905616</v>
      </c>
      <c r="N6008" s="4">
        <f t="shared" si="469"/>
        <v>0.49986916001175069</v>
      </c>
    </row>
    <row r="6009" spans="1:14" x14ac:dyDescent="0.25">
      <c r="A6009">
        <v>3.145572901</v>
      </c>
      <c r="B6009">
        <v>0.36091947525000001</v>
      </c>
      <c r="C6009">
        <v>0.36087182825000003</v>
      </c>
      <c r="D6009">
        <v>0.36086977250000002</v>
      </c>
      <c r="E6009">
        <v>0.72155101575000002</v>
      </c>
      <c r="J6009">
        <f t="shared" si="465"/>
        <v>0.70821940456765875</v>
      </c>
      <c r="K6009">
        <f t="shared" si="466"/>
        <v>0.33327678906834513</v>
      </c>
      <c r="L6009">
        <f t="shared" si="467"/>
        <v>0.5996887959085091</v>
      </c>
      <c r="M6009">
        <f t="shared" si="468"/>
        <v>0.18748447204905616</v>
      </c>
      <c r="N6009" s="4">
        <f t="shared" si="469"/>
        <v>0.49986916001175069</v>
      </c>
    </row>
    <row r="6010" spans="1:14" x14ac:dyDescent="0.25">
      <c r="A6010">
        <v>3.1452651020000002</v>
      </c>
      <c r="B6010">
        <v>0.36091947525000001</v>
      </c>
      <c r="C6010">
        <v>0.36087182825000003</v>
      </c>
      <c r="D6010">
        <v>0.36086977250000002</v>
      </c>
      <c r="E6010">
        <v>0.72155101575000002</v>
      </c>
      <c r="J6010">
        <f t="shared" si="465"/>
        <v>0.70803714183375621</v>
      </c>
      <c r="K6010">
        <f t="shared" si="466"/>
        <v>0.33327678906834513</v>
      </c>
      <c r="L6010">
        <f t="shared" si="467"/>
        <v>0.5996887959085091</v>
      </c>
      <c r="M6010">
        <f t="shared" si="468"/>
        <v>0.18748447204905616</v>
      </c>
      <c r="N6010" s="4">
        <f t="shared" si="469"/>
        <v>0.49986916001175069</v>
      </c>
    </row>
    <row r="6011" spans="1:14" x14ac:dyDescent="0.25">
      <c r="A6011">
        <v>3.1449573040000001</v>
      </c>
      <c r="B6011">
        <v>0.36091947525000001</v>
      </c>
      <c r="C6011">
        <v>0.36087182825000003</v>
      </c>
      <c r="D6011">
        <v>0.36086977250000002</v>
      </c>
      <c r="E6011">
        <v>0.72155101575000002</v>
      </c>
      <c r="J6011">
        <f t="shared" si="465"/>
        <v>0.70785487969200211</v>
      </c>
      <c r="K6011">
        <f t="shared" si="466"/>
        <v>0.33327678906834513</v>
      </c>
      <c r="L6011">
        <f t="shared" si="467"/>
        <v>0.5996887959085091</v>
      </c>
      <c r="M6011">
        <f t="shared" si="468"/>
        <v>0.18748447204905616</v>
      </c>
      <c r="N6011" s="4">
        <f t="shared" si="469"/>
        <v>0.49986916001175069</v>
      </c>
    </row>
    <row r="6012" spans="1:14" x14ac:dyDescent="0.25">
      <c r="A6012">
        <v>3.1443417070000002</v>
      </c>
      <c r="B6012">
        <v>0.36091947525000001</v>
      </c>
      <c r="C6012">
        <v>0.36087182825000003</v>
      </c>
      <c r="D6012">
        <v>0.36086977250000002</v>
      </c>
      <c r="E6012">
        <v>0.72155101575000002</v>
      </c>
      <c r="J6012">
        <f t="shared" si="465"/>
        <v>0.70749035481634548</v>
      </c>
      <c r="K6012">
        <f t="shared" si="466"/>
        <v>0.33327678906834513</v>
      </c>
      <c r="L6012">
        <f t="shared" si="467"/>
        <v>0.5996887959085091</v>
      </c>
      <c r="M6012">
        <f t="shared" si="468"/>
        <v>0.18748447204905616</v>
      </c>
      <c r="N6012" s="4">
        <f t="shared" si="469"/>
        <v>0.49986916001175069</v>
      </c>
    </row>
    <row r="6013" spans="1:14" x14ac:dyDescent="0.25">
      <c r="A6013">
        <v>3.144033909</v>
      </c>
      <c r="B6013">
        <v>0.36091947525000001</v>
      </c>
      <c r="C6013">
        <v>0.36087182825000003</v>
      </c>
      <c r="D6013">
        <v>0.36086977250000002</v>
      </c>
      <c r="E6013">
        <v>0.72155101575000002</v>
      </c>
      <c r="J6013">
        <f t="shared" si="465"/>
        <v>0.70730809267459127</v>
      </c>
      <c r="K6013">
        <f t="shared" si="466"/>
        <v>0.33327678906834513</v>
      </c>
      <c r="L6013">
        <f t="shared" si="467"/>
        <v>0.5996887959085091</v>
      </c>
      <c r="M6013">
        <f t="shared" si="468"/>
        <v>0.18748447204905616</v>
      </c>
      <c r="N6013" s="4">
        <f t="shared" si="469"/>
        <v>0.49986916001175069</v>
      </c>
    </row>
    <row r="6014" spans="1:14" x14ac:dyDescent="0.25">
      <c r="A6014">
        <v>3.144033909</v>
      </c>
      <c r="B6014">
        <v>0.36091947525000001</v>
      </c>
      <c r="C6014">
        <v>0.36087182825000003</v>
      </c>
      <c r="D6014">
        <v>0.36086977250000002</v>
      </c>
      <c r="E6014">
        <v>0.72155101575000002</v>
      </c>
      <c r="J6014">
        <f t="shared" si="465"/>
        <v>0.70730809267459127</v>
      </c>
      <c r="K6014">
        <f t="shared" si="466"/>
        <v>0.33327678906834513</v>
      </c>
      <c r="L6014">
        <f t="shared" si="467"/>
        <v>0.5996887959085091</v>
      </c>
      <c r="M6014">
        <f t="shared" si="468"/>
        <v>0.18748447204905616</v>
      </c>
      <c r="N6014" s="4">
        <f t="shared" si="469"/>
        <v>0.49986916001175069</v>
      </c>
    </row>
    <row r="6015" spans="1:14" x14ac:dyDescent="0.25">
      <c r="A6015">
        <v>3.143726349</v>
      </c>
      <c r="B6015">
        <v>0.36091947525000001</v>
      </c>
      <c r="C6015">
        <v>0.36087182825000003</v>
      </c>
      <c r="D6015">
        <v>0.36086977250000002</v>
      </c>
      <c r="E6015">
        <v>0.72155101575000002</v>
      </c>
      <c r="J6015">
        <f t="shared" si="465"/>
        <v>0.70712597146419398</v>
      </c>
      <c r="K6015">
        <f t="shared" si="466"/>
        <v>0.33327678906834513</v>
      </c>
      <c r="L6015">
        <f t="shared" si="467"/>
        <v>0.5996887959085091</v>
      </c>
      <c r="M6015">
        <f t="shared" si="468"/>
        <v>0.18748447204905616</v>
      </c>
      <c r="N6015" s="4">
        <f t="shared" si="469"/>
        <v>0.49986916001175069</v>
      </c>
    </row>
    <row r="6016" spans="1:14" x14ac:dyDescent="0.25">
      <c r="A6016">
        <v>3.1431107520000001</v>
      </c>
      <c r="B6016">
        <v>0.36091947525000001</v>
      </c>
      <c r="C6016">
        <v>0.36087182825000003</v>
      </c>
      <c r="D6016">
        <v>0.36086977250000002</v>
      </c>
      <c r="E6016">
        <v>0.72155101575000002</v>
      </c>
      <c r="J6016">
        <f t="shared" si="465"/>
        <v>0.70676144658853735</v>
      </c>
      <c r="K6016">
        <f t="shared" si="466"/>
        <v>0.33327678906834513</v>
      </c>
      <c r="L6016">
        <f t="shared" si="467"/>
        <v>0.5996887959085091</v>
      </c>
      <c r="M6016">
        <f t="shared" si="468"/>
        <v>0.18748447204905616</v>
      </c>
      <c r="N6016" s="4">
        <f t="shared" si="469"/>
        <v>0.49986916001175069</v>
      </c>
    </row>
    <row r="6017" spans="1:14" x14ac:dyDescent="0.25">
      <c r="A6017">
        <v>3.1431107520000001</v>
      </c>
      <c r="B6017">
        <v>0.36091947525000001</v>
      </c>
      <c r="C6017">
        <v>0.36087182825000003</v>
      </c>
      <c r="D6017">
        <v>0.36086977250000002</v>
      </c>
      <c r="E6017">
        <v>0.72155101575000002</v>
      </c>
      <c r="J6017">
        <f t="shared" si="465"/>
        <v>0.70676144658853735</v>
      </c>
      <c r="K6017">
        <f t="shared" si="466"/>
        <v>0.33327678906834513</v>
      </c>
      <c r="L6017">
        <f t="shared" si="467"/>
        <v>0.5996887959085091</v>
      </c>
      <c r="M6017">
        <f t="shared" si="468"/>
        <v>0.18748447204905616</v>
      </c>
      <c r="N6017" s="4">
        <f t="shared" si="469"/>
        <v>0.49986916001175069</v>
      </c>
    </row>
    <row r="6018" spans="1:14" x14ac:dyDescent="0.25">
      <c r="A6018">
        <v>3.1424951550000002</v>
      </c>
      <c r="B6018">
        <v>0.36091947525000001</v>
      </c>
      <c r="C6018">
        <v>0.36087182825000003</v>
      </c>
      <c r="D6018">
        <v>0.36086977250000002</v>
      </c>
      <c r="E6018">
        <v>0.72155101575000002</v>
      </c>
      <c r="J6018">
        <f t="shared" si="465"/>
        <v>0.70639692171288071</v>
      </c>
      <c r="K6018">
        <f t="shared" si="466"/>
        <v>0.33327678906834513</v>
      </c>
      <c r="L6018">
        <f t="shared" si="467"/>
        <v>0.5996887959085091</v>
      </c>
      <c r="M6018">
        <f t="shared" si="468"/>
        <v>0.18748447204905616</v>
      </c>
      <c r="N6018" s="4">
        <f t="shared" si="469"/>
        <v>0.49986916001175069</v>
      </c>
    </row>
    <row r="6019" spans="1:14" x14ac:dyDescent="0.25">
      <c r="A6019">
        <v>3.1424951550000002</v>
      </c>
      <c r="B6019">
        <v>0.36091947525000001</v>
      </c>
      <c r="C6019">
        <v>0.36087182825000003</v>
      </c>
      <c r="D6019">
        <v>0.36086977250000002</v>
      </c>
      <c r="E6019">
        <v>0.72155101575000002</v>
      </c>
      <c r="J6019">
        <f t="shared" ref="J6019:J6082" si="470">((A6019-$H$1)/($H$2-$H$1))</f>
        <v>0.70639692171288071</v>
      </c>
      <c r="K6019">
        <f t="shared" ref="K6019:K6082" si="471">((B6019-$H$3)/($H$4-$H$3))</f>
        <v>0.33327678906834513</v>
      </c>
      <c r="L6019">
        <f t="shared" ref="L6019:L6082" si="472">((C6019-$H$5)/($H$6-$H$5))</f>
        <v>0.5996887959085091</v>
      </c>
      <c r="M6019">
        <f t="shared" ref="M6019:M6082" si="473">((D6019-$H$7)/($H$8-$H$7))</f>
        <v>0.18748447204905616</v>
      </c>
      <c r="N6019" s="4">
        <f t="shared" ref="N6019:N6082" si="474">((E6019-$H$9)/($H$10-$H$9))</f>
        <v>0.49986916001175069</v>
      </c>
    </row>
    <row r="6020" spans="1:14" x14ac:dyDescent="0.25">
      <c r="A6020">
        <v>3.1424951550000002</v>
      </c>
      <c r="B6020">
        <v>0.36091947525000001</v>
      </c>
      <c r="C6020">
        <v>0.36087182825000003</v>
      </c>
      <c r="D6020">
        <v>0.36086977250000002</v>
      </c>
      <c r="E6020">
        <v>0.72155101575000002</v>
      </c>
      <c r="J6020">
        <f t="shared" si="470"/>
        <v>0.70639692171288071</v>
      </c>
      <c r="K6020">
        <f t="shared" si="471"/>
        <v>0.33327678906834513</v>
      </c>
      <c r="L6020">
        <f t="shared" si="472"/>
        <v>0.5996887959085091</v>
      </c>
      <c r="M6020">
        <f t="shared" si="473"/>
        <v>0.18748447204905616</v>
      </c>
      <c r="N6020" s="4">
        <f t="shared" si="474"/>
        <v>0.49986916001175069</v>
      </c>
    </row>
    <row r="6021" spans="1:14" x14ac:dyDescent="0.25">
      <c r="A6021">
        <v>3.1418795589999999</v>
      </c>
      <c r="B6021">
        <v>0.36091947525000001</v>
      </c>
      <c r="C6021">
        <v>0.36087182825000003</v>
      </c>
      <c r="D6021">
        <v>0.36086977250000002</v>
      </c>
      <c r="E6021">
        <v>0.72155101575000002</v>
      </c>
      <c r="J6021">
        <f t="shared" si="470"/>
        <v>0.7060323974293724</v>
      </c>
      <c r="K6021">
        <f t="shared" si="471"/>
        <v>0.33327678906834513</v>
      </c>
      <c r="L6021">
        <f t="shared" si="472"/>
        <v>0.5996887959085091</v>
      </c>
      <c r="M6021">
        <f t="shared" si="473"/>
        <v>0.18748447204905616</v>
      </c>
      <c r="N6021" s="4">
        <f t="shared" si="474"/>
        <v>0.49986916001175069</v>
      </c>
    </row>
    <row r="6022" spans="1:14" x14ac:dyDescent="0.25">
      <c r="A6022">
        <v>3.1418795589999999</v>
      </c>
      <c r="B6022">
        <v>0.36091947525000001</v>
      </c>
      <c r="C6022">
        <v>0.36087182825000003</v>
      </c>
      <c r="D6022">
        <v>0.36086977250000002</v>
      </c>
      <c r="E6022">
        <v>0.72155101575000002</v>
      </c>
      <c r="J6022">
        <f t="shared" si="470"/>
        <v>0.7060323974293724</v>
      </c>
      <c r="K6022">
        <f t="shared" si="471"/>
        <v>0.33327678906834513</v>
      </c>
      <c r="L6022">
        <f t="shared" si="472"/>
        <v>0.5996887959085091</v>
      </c>
      <c r="M6022">
        <f t="shared" si="473"/>
        <v>0.18748447204905616</v>
      </c>
      <c r="N6022" s="4">
        <f t="shared" si="474"/>
        <v>0.49986916001175069</v>
      </c>
    </row>
    <row r="6023" spans="1:14" x14ac:dyDescent="0.25">
      <c r="A6023">
        <v>3.1409561629999998</v>
      </c>
      <c r="B6023">
        <v>0.36091947525000001</v>
      </c>
      <c r="C6023">
        <v>0.36087182825000003</v>
      </c>
      <c r="D6023">
        <v>0.36086977250000002</v>
      </c>
      <c r="E6023">
        <v>0.72155101575000002</v>
      </c>
      <c r="J6023">
        <f t="shared" si="470"/>
        <v>0.70548560981981301</v>
      </c>
      <c r="K6023">
        <f t="shared" si="471"/>
        <v>0.33327678906834513</v>
      </c>
      <c r="L6023">
        <f t="shared" si="472"/>
        <v>0.5996887959085091</v>
      </c>
      <c r="M6023">
        <f t="shared" si="473"/>
        <v>0.18748447204905616</v>
      </c>
      <c r="N6023" s="4">
        <f t="shared" si="474"/>
        <v>0.49986916001175069</v>
      </c>
    </row>
    <row r="6024" spans="1:14" x14ac:dyDescent="0.25">
      <c r="A6024">
        <v>3.141263962</v>
      </c>
      <c r="B6024">
        <v>0.36091947525000001</v>
      </c>
      <c r="C6024">
        <v>0.36087182825000003</v>
      </c>
      <c r="D6024">
        <v>0.36086977250000002</v>
      </c>
      <c r="E6024">
        <v>0.72155101575000002</v>
      </c>
      <c r="J6024">
        <f t="shared" si="470"/>
        <v>0.70566787255371577</v>
      </c>
      <c r="K6024">
        <f t="shared" si="471"/>
        <v>0.33327678906834513</v>
      </c>
      <c r="L6024">
        <f t="shared" si="472"/>
        <v>0.5996887959085091</v>
      </c>
      <c r="M6024">
        <f t="shared" si="473"/>
        <v>0.18748447204905616</v>
      </c>
      <c r="N6024" s="4">
        <f t="shared" si="474"/>
        <v>0.49986916001175069</v>
      </c>
    </row>
    <row r="6025" spans="1:14" x14ac:dyDescent="0.25">
      <c r="A6025">
        <v>3.1409561629999998</v>
      </c>
      <c r="B6025">
        <v>0.36091947525000001</v>
      </c>
      <c r="C6025">
        <v>0.36087182825000003</v>
      </c>
      <c r="D6025">
        <v>0.36086977250000002</v>
      </c>
      <c r="E6025">
        <v>0.72155101575000002</v>
      </c>
      <c r="J6025">
        <f t="shared" si="470"/>
        <v>0.70548560981981301</v>
      </c>
      <c r="K6025">
        <f t="shared" si="471"/>
        <v>0.33327678906834513</v>
      </c>
      <c r="L6025">
        <f t="shared" si="472"/>
        <v>0.5996887959085091</v>
      </c>
      <c r="M6025">
        <f t="shared" si="473"/>
        <v>0.18748447204905616</v>
      </c>
      <c r="N6025" s="4">
        <f t="shared" si="474"/>
        <v>0.49986916001175069</v>
      </c>
    </row>
    <row r="6026" spans="1:14" x14ac:dyDescent="0.25">
      <c r="A6026">
        <v>3.1409561629999998</v>
      </c>
      <c r="B6026">
        <v>0.36091947525000001</v>
      </c>
      <c r="C6026">
        <v>0.36087182825000003</v>
      </c>
      <c r="D6026">
        <v>0.36086977250000002</v>
      </c>
      <c r="E6026">
        <v>0.72155101575000002</v>
      </c>
      <c r="J6026">
        <f t="shared" si="470"/>
        <v>0.70548560981981301</v>
      </c>
      <c r="K6026">
        <f t="shared" si="471"/>
        <v>0.33327678906834513</v>
      </c>
      <c r="L6026">
        <f t="shared" si="472"/>
        <v>0.5996887959085091</v>
      </c>
      <c r="M6026">
        <f t="shared" si="473"/>
        <v>0.18748447204905616</v>
      </c>
      <c r="N6026" s="4">
        <f t="shared" si="474"/>
        <v>0.49986916001175069</v>
      </c>
    </row>
    <row r="6027" spans="1:14" x14ac:dyDescent="0.25">
      <c r="A6027">
        <v>3.1409561629999998</v>
      </c>
      <c r="B6027">
        <v>0.36091947525000001</v>
      </c>
      <c r="C6027">
        <v>0.36087182825000003</v>
      </c>
      <c r="D6027">
        <v>0.36086977250000002</v>
      </c>
      <c r="E6027">
        <v>0.72155101575000002</v>
      </c>
      <c r="J6027">
        <f t="shared" si="470"/>
        <v>0.70548560981981301</v>
      </c>
      <c r="K6027">
        <f t="shared" si="471"/>
        <v>0.33327678906834513</v>
      </c>
      <c r="L6027">
        <f t="shared" si="472"/>
        <v>0.5996887959085091</v>
      </c>
      <c r="M6027">
        <f t="shared" si="473"/>
        <v>0.18748447204905616</v>
      </c>
      <c r="N6027" s="4">
        <f t="shared" si="474"/>
        <v>0.49986916001175069</v>
      </c>
    </row>
    <row r="6028" spans="1:14" x14ac:dyDescent="0.25">
      <c r="A6028">
        <v>3.1403408050000001</v>
      </c>
      <c r="B6028">
        <v>0.36091947525000001</v>
      </c>
      <c r="C6028">
        <v>0.36087182825000003</v>
      </c>
      <c r="D6028">
        <v>0.36086977250000002</v>
      </c>
      <c r="E6028">
        <v>0.72155101575000002</v>
      </c>
      <c r="J6028">
        <f t="shared" si="470"/>
        <v>0.70512122646766173</v>
      </c>
      <c r="K6028">
        <f t="shared" si="471"/>
        <v>0.33327678906834513</v>
      </c>
      <c r="L6028">
        <f t="shared" si="472"/>
        <v>0.5996887959085091</v>
      </c>
      <c r="M6028">
        <f t="shared" si="473"/>
        <v>0.18748447204905616</v>
      </c>
      <c r="N6028" s="4">
        <f t="shared" si="474"/>
        <v>0.49986916001175069</v>
      </c>
    </row>
    <row r="6029" spans="1:14" x14ac:dyDescent="0.25">
      <c r="A6029">
        <v>3.1403408050000001</v>
      </c>
      <c r="B6029">
        <v>0.36091947525000001</v>
      </c>
      <c r="C6029">
        <v>0.36087182825000003</v>
      </c>
      <c r="D6029">
        <v>0.36086977250000002</v>
      </c>
      <c r="E6029">
        <v>0.72155101575000002</v>
      </c>
      <c r="J6029">
        <f t="shared" si="470"/>
        <v>0.70512122646766173</v>
      </c>
      <c r="K6029">
        <f t="shared" si="471"/>
        <v>0.33327678906834513</v>
      </c>
      <c r="L6029">
        <f t="shared" si="472"/>
        <v>0.5996887959085091</v>
      </c>
      <c r="M6029">
        <f t="shared" si="473"/>
        <v>0.18748447204905616</v>
      </c>
      <c r="N6029" s="4">
        <f t="shared" si="474"/>
        <v>0.49986916001175069</v>
      </c>
    </row>
    <row r="6030" spans="1:14" x14ac:dyDescent="0.25">
      <c r="A6030">
        <v>3.1403408050000001</v>
      </c>
      <c r="B6030">
        <v>0.36091947525000001</v>
      </c>
      <c r="C6030">
        <v>0.36087182825000003</v>
      </c>
      <c r="D6030">
        <v>0.36086977250000002</v>
      </c>
      <c r="E6030">
        <v>0.72155101575000002</v>
      </c>
      <c r="J6030">
        <f t="shared" si="470"/>
        <v>0.70512122646766173</v>
      </c>
      <c r="K6030">
        <f t="shared" si="471"/>
        <v>0.33327678906834513</v>
      </c>
      <c r="L6030">
        <f t="shared" si="472"/>
        <v>0.5996887959085091</v>
      </c>
      <c r="M6030">
        <f t="shared" si="473"/>
        <v>0.18748447204905616</v>
      </c>
      <c r="N6030" s="4">
        <f t="shared" si="474"/>
        <v>0.49986916001175069</v>
      </c>
    </row>
    <row r="6031" spans="1:14" x14ac:dyDescent="0.25">
      <c r="A6031">
        <v>3.140033007</v>
      </c>
      <c r="B6031">
        <v>0.36091947525000001</v>
      </c>
      <c r="C6031">
        <v>0.36087182825000003</v>
      </c>
      <c r="D6031">
        <v>0.36086977250000002</v>
      </c>
      <c r="E6031">
        <v>0.72155101575000002</v>
      </c>
      <c r="J6031">
        <f t="shared" si="470"/>
        <v>0.70493896432590764</v>
      </c>
      <c r="K6031">
        <f t="shared" si="471"/>
        <v>0.33327678906834513</v>
      </c>
      <c r="L6031">
        <f t="shared" si="472"/>
        <v>0.5996887959085091</v>
      </c>
      <c r="M6031">
        <f t="shared" si="473"/>
        <v>0.18748447204905616</v>
      </c>
      <c r="N6031" s="4">
        <f t="shared" si="474"/>
        <v>0.49986916001175069</v>
      </c>
    </row>
    <row r="6032" spans="1:14" x14ac:dyDescent="0.25">
      <c r="A6032">
        <v>3.1397252080000002</v>
      </c>
      <c r="B6032">
        <v>0.36091947525000001</v>
      </c>
      <c r="C6032">
        <v>0.36087182825000003</v>
      </c>
      <c r="D6032">
        <v>0.36086977250000002</v>
      </c>
      <c r="E6032">
        <v>0.72155101575000002</v>
      </c>
      <c r="J6032">
        <f t="shared" si="470"/>
        <v>0.7047567015920051</v>
      </c>
      <c r="K6032">
        <f t="shared" si="471"/>
        <v>0.33327678906834513</v>
      </c>
      <c r="L6032">
        <f t="shared" si="472"/>
        <v>0.5996887959085091</v>
      </c>
      <c r="M6032">
        <f t="shared" si="473"/>
        <v>0.18748447204905616</v>
      </c>
      <c r="N6032" s="4">
        <f t="shared" si="474"/>
        <v>0.49986916001175069</v>
      </c>
    </row>
    <row r="6033" spans="1:14" x14ac:dyDescent="0.25">
      <c r="A6033">
        <v>3.140033007</v>
      </c>
      <c r="B6033">
        <v>0.36091947525000001</v>
      </c>
      <c r="C6033">
        <v>0.36087182825000003</v>
      </c>
      <c r="D6033">
        <v>0.36086977250000002</v>
      </c>
      <c r="E6033">
        <v>0.72155101575000002</v>
      </c>
      <c r="J6033">
        <f t="shared" si="470"/>
        <v>0.70493896432590764</v>
      </c>
      <c r="K6033">
        <f t="shared" si="471"/>
        <v>0.33327678906834513</v>
      </c>
      <c r="L6033">
        <f t="shared" si="472"/>
        <v>0.5996887959085091</v>
      </c>
      <c r="M6033">
        <f t="shared" si="473"/>
        <v>0.18748447204905616</v>
      </c>
      <c r="N6033" s="4">
        <f t="shared" si="474"/>
        <v>0.49986916001175069</v>
      </c>
    </row>
    <row r="6034" spans="1:14" x14ac:dyDescent="0.25">
      <c r="A6034">
        <v>3.1394174100000001</v>
      </c>
      <c r="B6034">
        <v>0.36091947525000001</v>
      </c>
      <c r="C6034">
        <v>0.36087182825000003</v>
      </c>
      <c r="D6034">
        <v>0.36086977250000002</v>
      </c>
      <c r="E6034">
        <v>0.72155101575000002</v>
      </c>
      <c r="J6034">
        <f t="shared" si="470"/>
        <v>0.704574439450251</v>
      </c>
      <c r="K6034">
        <f t="shared" si="471"/>
        <v>0.33327678906834513</v>
      </c>
      <c r="L6034">
        <f t="shared" si="472"/>
        <v>0.5996887959085091</v>
      </c>
      <c r="M6034">
        <f t="shared" si="473"/>
        <v>0.18748447204905616</v>
      </c>
      <c r="N6034" s="4">
        <f t="shared" si="474"/>
        <v>0.49986916001175069</v>
      </c>
    </row>
    <row r="6035" spans="1:14" x14ac:dyDescent="0.25">
      <c r="A6035">
        <v>3.1394174100000001</v>
      </c>
      <c r="B6035">
        <v>0.36091947525000001</v>
      </c>
      <c r="C6035">
        <v>0.36087182825000003</v>
      </c>
      <c r="D6035">
        <v>0.36086977250000002</v>
      </c>
      <c r="E6035">
        <v>0.72155101575000002</v>
      </c>
      <c r="J6035">
        <f t="shared" si="470"/>
        <v>0.704574439450251</v>
      </c>
      <c r="K6035">
        <f t="shared" si="471"/>
        <v>0.33327678906834513</v>
      </c>
      <c r="L6035">
        <f t="shared" si="472"/>
        <v>0.5996887959085091</v>
      </c>
      <c r="M6035">
        <f t="shared" si="473"/>
        <v>0.18748447204905616</v>
      </c>
      <c r="N6035" s="4">
        <f t="shared" si="474"/>
        <v>0.49986916001175069</v>
      </c>
    </row>
    <row r="6036" spans="1:14" x14ac:dyDescent="0.25">
      <c r="A6036">
        <v>3.1391096119999999</v>
      </c>
      <c r="B6036">
        <v>0.36091947525000001</v>
      </c>
      <c r="C6036">
        <v>0.36087182825000003</v>
      </c>
      <c r="D6036">
        <v>0.36086977250000002</v>
      </c>
      <c r="E6036">
        <v>0.72155101575000002</v>
      </c>
      <c r="J6036">
        <f t="shared" si="470"/>
        <v>0.7043921773084969</v>
      </c>
      <c r="K6036">
        <f t="shared" si="471"/>
        <v>0.33327678906834513</v>
      </c>
      <c r="L6036">
        <f t="shared" si="472"/>
        <v>0.5996887959085091</v>
      </c>
      <c r="M6036">
        <f t="shared" si="473"/>
        <v>0.18748447204905616</v>
      </c>
      <c r="N6036" s="4">
        <f t="shared" si="474"/>
        <v>0.49986916001175069</v>
      </c>
    </row>
    <row r="6037" spans="1:14" x14ac:dyDescent="0.25">
      <c r="A6037">
        <v>3.1391096119999999</v>
      </c>
      <c r="B6037">
        <v>0.36091947525000001</v>
      </c>
      <c r="C6037">
        <v>0.36087182825000003</v>
      </c>
      <c r="D6037">
        <v>0.36086977250000002</v>
      </c>
      <c r="E6037">
        <v>0.72155101575000002</v>
      </c>
      <c r="J6037">
        <f t="shared" si="470"/>
        <v>0.7043921773084969</v>
      </c>
      <c r="K6037">
        <f t="shared" si="471"/>
        <v>0.33327678906834513</v>
      </c>
      <c r="L6037">
        <f t="shared" si="472"/>
        <v>0.5996887959085091</v>
      </c>
      <c r="M6037">
        <f t="shared" si="473"/>
        <v>0.18748447204905616</v>
      </c>
      <c r="N6037" s="4">
        <f t="shared" si="474"/>
        <v>0.49986916001175069</v>
      </c>
    </row>
    <row r="6038" spans="1:14" x14ac:dyDescent="0.25">
      <c r="A6038">
        <v>3.1391096119999999</v>
      </c>
      <c r="B6038">
        <v>0.36091947525000001</v>
      </c>
      <c r="C6038">
        <v>0.36087182825000003</v>
      </c>
      <c r="D6038">
        <v>0.36086977250000002</v>
      </c>
      <c r="E6038">
        <v>0.72155101575000002</v>
      </c>
      <c r="J6038">
        <f t="shared" si="470"/>
        <v>0.7043921773084969</v>
      </c>
      <c r="K6038">
        <f t="shared" si="471"/>
        <v>0.33327678906834513</v>
      </c>
      <c r="L6038">
        <f t="shared" si="472"/>
        <v>0.5996887959085091</v>
      </c>
      <c r="M6038">
        <f t="shared" si="473"/>
        <v>0.18748447204905616</v>
      </c>
      <c r="N6038" s="4">
        <f t="shared" si="474"/>
        <v>0.49986916001175069</v>
      </c>
    </row>
    <row r="6039" spans="1:14" x14ac:dyDescent="0.25">
      <c r="A6039">
        <v>3.1388018130000002</v>
      </c>
      <c r="B6039">
        <v>0.36091947525000001</v>
      </c>
      <c r="C6039">
        <v>0.36087182825000003</v>
      </c>
      <c r="D6039">
        <v>0.36086977250000002</v>
      </c>
      <c r="E6039">
        <v>0.72155101575000002</v>
      </c>
      <c r="J6039">
        <f t="shared" si="470"/>
        <v>0.70420991457459436</v>
      </c>
      <c r="K6039">
        <f t="shared" si="471"/>
        <v>0.33327678906834513</v>
      </c>
      <c r="L6039">
        <f t="shared" si="472"/>
        <v>0.5996887959085091</v>
      </c>
      <c r="M6039">
        <f t="shared" si="473"/>
        <v>0.18748447204905616</v>
      </c>
      <c r="N6039" s="4">
        <f t="shared" si="474"/>
        <v>0.49986916001175069</v>
      </c>
    </row>
    <row r="6040" spans="1:14" x14ac:dyDescent="0.25">
      <c r="A6040">
        <v>3.1388018130000002</v>
      </c>
      <c r="B6040">
        <v>0.36091947525000001</v>
      </c>
      <c r="C6040">
        <v>0.36087182825000003</v>
      </c>
      <c r="D6040">
        <v>1.0824221075</v>
      </c>
      <c r="E6040">
        <v>0.72155101575000002</v>
      </c>
      <c r="J6040">
        <f t="shared" si="470"/>
        <v>0.70420991457459436</v>
      </c>
      <c r="K6040">
        <f t="shared" si="471"/>
        <v>0.33327678906834513</v>
      </c>
      <c r="L6040">
        <f t="shared" si="472"/>
        <v>0.5996887959085091</v>
      </c>
      <c r="M6040">
        <f t="shared" si="473"/>
        <v>0.56235615400251959</v>
      </c>
      <c r="N6040" s="4">
        <f t="shared" si="474"/>
        <v>0.49986916001175069</v>
      </c>
    </row>
    <row r="6041" spans="1:14" x14ac:dyDescent="0.25">
      <c r="A6041">
        <v>2.6235852240000002</v>
      </c>
      <c r="B6041">
        <v>0.36091947525000001</v>
      </c>
      <c r="C6041">
        <v>0.36087182825000003</v>
      </c>
      <c r="D6041">
        <v>1.0824221075</v>
      </c>
      <c r="E6041">
        <v>0.72155101575000002</v>
      </c>
      <c r="J6041">
        <f t="shared" si="470"/>
        <v>0.39912515450998937</v>
      </c>
      <c r="K6041">
        <f t="shared" si="471"/>
        <v>0.33327678906834513</v>
      </c>
      <c r="L6041">
        <f t="shared" si="472"/>
        <v>0.5996887959085091</v>
      </c>
      <c r="M6041">
        <f t="shared" si="473"/>
        <v>0.56235615400251959</v>
      </c>
      <c r="N6041" s="4">
        <f t="shared" si="474"/>
        <v>0.49986916001175069</v>
      </c>
    </row>
    <row r="6042" spans="1:14" x14ac:dyDescent="0.25">
      <c r="A6042">
        <v>2.6137363910000002</v>
      </c>
      <c r="B6042">
        <v>0.36091947525000001</v>
      </c>
      <c r="C6042">
        <v>0.36087182825000003</v>
      </c>
      <c r="D6042">
        <v>1.0824221075</v>
      </c>
      <c r="E6042">
        <v>0.72155101575000002</v>
      </c>
      <c r="J6042">
        <f t="shared" si="470"/>
        <v>0.39329318225429527</v>
      </c>
      <c r="K6042">
        <f t="shared" si="471"/>
        <v>0.33327678906834513</v>
      </c>
      <c r="L6042">
        <f t="shared" si="472"/>
        <v>0.5996887959085091</v>
      </c>
      <c r="M6042">
        <f t="shared" si="473"/>
        <v>0.56235615400251959</v>
      </c>
      <c r="N6042" s="4">
        <f t="shared" si="474"/>
        <v>0.49986916001175069</v>
      </c>
    </row>
    <row r="6043" spans="1:14" x14ac:dyDescent="0.25">
      <c r="A6043">
        <v>2.6078886990000001</v>
      </c>
      <c r="B6043">
        <v>0.36091947525000001</v>
      </c>
      <c r="C6043">
        <v>0.36087182825000003</v>
      </c>
      <c r="D6043">
        <v>1.0824221075</v>
      </c>
      <c r="E6043">
        <v>0.72155101575000002</v>
      </c>
      <c r="J6043">
        <f t="shared" si="470"/>
        <v>0.38983047987079</v>
      </c>
      <c r="K6043">
        <f t="shared" si="471"/>
        <v>0.33327678906834513</v>
      </c>
      <c r="L6043">
        <f t="shared" si="472"/>
        <v>0.5996887959085091</v>
      </c>
      <c r="M6043">
        <f t="shared" si="473"/>
        <v>0.56235615400251959</v>
      </c>
      <c r="N6043" s="4">
        <f t="shared" si="474"/>
        <v>0.49986916001175069</v>
      </c>
    </row>
    <row r="6044" spans="1:14" x14ac:dyDescent="0.25">
      <c r="A6044">
        <v>2.6035797600000001</v>
      </c>
      <c r="B6044">
        <v>0.36091947525000001</v>
      </c>
      <c r="C6044">
        <v>0.36087182825000003</v>
      </c>
      <c r="D6044">
        <v>1.0824221075</v>
      </c>
      <c r="E6044">
        <v>0.72155101575000002</v>
      </c>
      <c r="J6044">
        <f t="shared" si="470"/>
        <v>0.38727894785684702</v>
      </c>
      <c r="K6044">
        <f t="shared" si="471"/>
        <v>0.33327678906834513</v>
      </c>
      <c r="L6044">
        <f t="shared" si="472"/>
        <v>0.5996887959085091</v>
      </c>
      <c r="M6044">
        <f t="shared" si="473"/>
        <v>0.56235615400251959</v>
      </c>
      <c r="N6044" s="4">
        <f t="shared" si="474"/>
        <v>0.49986916001175069</v>
      </c>
    </row>
    <row r="6045" spans="1:14" x14ac:dyDescent="0.25">
      <c r="A6045">
        <v>2.5992710589999999</v>
      </c>
      <c r="B6045">
        <v>0.36091947525000001</v>
      </c>
      <c r="C6045">
        <v>0.36087182825000003</v>
      </c>
      <c r="D6045">
        <v>1.0824221075</v>
      </c>
      <c r="E6045">
        <v>0.72155101575000002</v>
      </c>
      <c r="J6045">
        <f t="shared" si="470"/>
        <v>0.38472755677426057</v>
      </c>
      <c r="K6045">
        <f t="shared" si="471"/>
        <v>0.33327678906834513</v>
      </c>
      <c r="L6045">
        <f t="shared" si="472"/>
        <v>0.5996887959085091</v>
      </c>
      <c r="M6045">
        <f t="shared" si="473"/>
        <v>0.56235615400251959</v>
      </c>
      <c r="N6045" s="4">
        <f t="shared" si="474"/>
        <v>0.49986916001175069</v>
      </c>
    </row>
    <row r="6046" spans="1:14" x14ac:dyDescent="0.25">
      <c r="A6046">
        <v>2.595885515</v>
      </c>
      <c r="B6046">
        <v>0.36091947525000001</v>
      </c>
      <c r="C6046">
        <v>0.36087182825000003</v>
      </c>
      <c r="D6046">
        <v>1.0824221075</v>
      </c>
      <c r="E6046">
        <v>0.72155101575000002</v>
      </c>
      <c r="J6046">
        <f t="shared" si="470"/>
        <v>0.38272281177772838</v>
      </c>
      <c r="K6046">
        <f t="shared" si="471"/>
        <v>0.33327678906834513</v>
      </c>
      <c r="L6046">
        <f t="shared" si="472"/>
        <v>0.5996887959085091</v>
      </c>
      <c r="M6046">
        <f t="shared" si="473"/>
        <v>0.56235615400251959</v>
      </c>
      <c r="N6046" s="4">
        <f t="shared" si="474"/>
        <v>0.49986916001175069</v>
      </c>
    </row>
    <row r="6047" spans="1:14" x14ac:dyDescent="0.25">
      <c r="A6047">
        <v>2.5924999710000001</v>
      </c>
      <c r="B6047">
        <v>0.36091947525000001</v>
      </c>
      <c r="C6047">
        <v>0.36087182825000003</v>
      </c>
      <c r="D6047">
        <v>1.0824221075</v>
      </c>
      <c r="E6047">
        <v>0.72155101575000002</v>
      </c>
      <c r="J6047">
        <f t="shared" si="470"/>
        <v>0.38071806678119618</v>
      </c>
      <c r="K6047">
        <f t="shared" si="471"/>
        <v>0.33327678906834513</v>
      </c>
      <c r="L6047">
        <f t="shared" si="472"/>
        <v>0.5996887959085091</v>
      </c>
      <c r="M6047">
        <f t="shared" si="473"/>
        <v>0.56235615400251959</v>
      </c>
      <c r="N6047" s="4">
        <f t="shared" si="474"/>
        <v>0.49986916001175069</v>
      </c>
    </row>
    <row r="6048" spans="1:14" x14ac:dyDescent="0.25">
      <c r="A6048">
        <v>2.5894222259999999</v>
      </c>
      <c r="B6048">
        <v>0.36091947525000001</v>
      </c>
      <c r="C6048">
        <v>0.36087182825000003</v>
      </c>
      <c r="D6048">
        <v>1.0824221075</v>
      </c>
      <c r="E6048">
        <v>0.84185746299999997</v>
      </c>
      <c r="J6048">
        <f t="shared" si="470"/>
        <v>0.37889558451856648</v>
      </c>
      <c r="K6048">
        <f t="shared" si="471"/>
        <v>0.33327678906834513</v>
      </c>
      <c r="L6048">
        <f t="shared" si="472"/>
        <v>0.5996887959085091</v>
      </c>
      <c r="M6048">
        <f t="shared" si="473"/>
        <v>0.56235615400251959</v>
      </c>
      <c r="N6048" s="4">
        <f t="shared" si="474"/>
        <v>0.58321390129570128</v>
      </c>
    </row>
    <row r="6049" spans="1:14" x14ac:dyDescent="0.25">
      <c r="A6049">
        <v>2.8076350689999998</v>
      </c>
      <c r="B6049">
        <v>0.36091947525000001</v>
      </c>
      <c r="C6049">
        <v>0.36087182825000003</v>
      </c>
      <c r="D6049">
        <v>1.0824221075</v>
      </c>
      <c r="E6049">
        <v>0.84185746299999997</v>
      </c>
      <c r="J6049">
        <f t="shared" si="470"/>
        <v>0.50811000476633972</v>
      </c>
      <c r="K6049">
        <f t="shared" si="471"/>
        <v>0.33327678906834513</v>
      </c>
      <c r="L6049">
        <f t="shared" si="472"/>
        <v>0.5996887959085091</v>
      </c>
      <c r="M6049">
        <f t="shared" si="473"/>
        <v>0.56235615400251959</v>
      </c>
      <c r="N6049" s="4">
        <f t="shared" si="474"/>
        <v>0.58321390129570128</v>
      </c>
    </row>
    <row r="6050" spans="1:14" x14ac:dyDescent="0.25">
      <c r="A6050">
        <v>2.808866262</v>
      </c>
      <c r="B6050">
        <v>0.36091947525000001</v>
      </c>
      <c r="C6050">
        <v>0.36087182825000003</v>
      </c>
      <c r="D6050">
        <v>1.0824221075</v>
      </c>
      <c r="E6050">
        <v>0.84185746299999997</v>
      </c>
      <c r="J6050">
        <f t="shared" si="470"/>
        <v>0.50883905392550466</v>
      </c>
      <c r="K6050">
        <f t="shared" si="471"/>
        <v>0.33327678906834513</v>
      </c>
      <c r="L6050">
        <f t="shared" si="472"/>
        <v>0.5996887959085091</v>
      </c>
      <c r="M6050">
        <f t="shared" si="473"/>
        <v>0.56235615400251959</v>
      </c>
      <c r="N6050" s="4">
        <f t="shared" si="474"/>
        <v>0.58321390129570128</v>
      </c>
    </row>
    <row r="6051" spans="1:14" x14ac:dyDescent="0.25">
      <c r="A6051">
        <v>2.8082506660000002</v>
      </c>
      <c r="B6051">
        <v>0.36091947525000001</v>
      </c>
      <c r="C6051">
        <v>0.36087182825000003</v>
      </c>
      <c r="D6051">
        <v>1.0824221075</v>
      </c>
      <c r="E6051">
        <v>0.84185746299999997</v>
      </c>
      <c r="J6051">
        <f t="shared" si="470"/>
        <v>0.50847452964199669</v>
      </c>
      <c r="K6051">
        <f t="shared" si="471"/>
        <v>0.33327678906834513</v>
      </c>
      <c r="L6051">
        <f t="shared" si="472"/>
        <v>0.5996887959085091</v>
      </c>
      <c r="M6051">
        <f t="shared" si="473"/>
        <v>0.56235615400251959</v>
      </c>
      <c r="N6051" s="4">
        <f t="shared" si="474"/>
        <v>0.58321390129570128</v>
      </c>
    </row>
    <row r="6052" spans="1:14" x14ac:dyDescent="0.25">
      <c r="A6052">
        <v>2.8076350689999998</v>
      </c>
      <c r="B6052">
        <v>0.36091947525000001</v>
      </c>
      <c r="C6052">
        <v>0.36087182825000003</v>
      </c>
      <c r="D6052">
        <v>1.0824221075</v>
      </c>
      <c r="E6052">
        <v>0.84185746299999997</v>
      </c>
      <c r="J6052">
        <f t="shared" si="470"/>
        <v>0.50811000476633972</v>
      </c>
      <c r="K6052">
        <f t="shared" si="471"/>
        <v>0.33327678906834513</v>
      </c>
      <c r="L6052">
        <f t="shared" si="472"/>
        <v>0.5996887959085091</v>
      </c>
      <c r="M6052">
        <f t="shared" si="473"/>
        <v>0.56235615400251959</v>
      </c>
      <c r="N6052" s="4">
        <f t="shared" si="474"/>
        <v>0.58321390129570128</v>
      </c>
    </row>
    <row r="6053" spans="1:14" x14ac:dyDescent="0.25">
      <c r="A6053">
        <v>2.8067119119999999</v>
      </c>
      <c r="B6053">
        <v>0.36091947525000001</v>
      </c>
      <c r="C6053">
        <v>0.36087182825000003</v>
      </c>
      <c r="D6053">
        <v>1.0824221075</v>
      </c>
      <c r="E6053">
        <v>0.84185746299999997</v>
      </c>
      <c r="J6053">
        <f t="shared" si="470"/>
        <v>0.50756335868028579</v>
      </c>
      <c r="K6053">
        <f t="shared" si="471"/>
        <v>0.33327678906834513</v>
      </c>
      <c r="L6053">
        <f t="shared" si="472"/>
        <v>0.5996887959085091</v>
      </c>
      <c r="M6053">
        <f t="shared" si="473"/>
        <v>0.56235615400251959</v>
      </c>
      <c r="N6053" s="4">
        <f t="shared" si="474"/>
        <v>0.58321390129570128</v>
      </c>
    </row>
    <row r="6054" spans="1:14" x14ac:dyDescent="0.25">
      <c r="A6054">
        <v>2.806096315</v>
      </c>
      <c r="B6054">
        <v>0.36091947525000001</v>
      </c>
      <c r="C6054">
        <v>0.36087182825000003</v>
      </c>
      <c r="D6054">
        <v>1.0824221075</v>
      </c>
      <c r="E6054">
        <v>0.84185746299999997</v>
      </c>
      <c r="J6054">
        <f t="shared" si="470"/>
        <v>0.50719883380462916</v>
      </c>
      <c r="K6054">
        <f t="shared" si="471"/>
        <v>0.33327678906834513</v>
      </c>
      <c r="L6054">
        <f t="shared" si="472"/>
        <v>0.5996887959085091</v>
      </c>
      <c r="M6054">
        <f t="shared" si="473"/>
        <v>0.56235615400251959</v>
      </c>
      <c r="N6054" s="4">
        <f t="shared" si="474"/>
        <v>0.58321390129570128</v>
      </c>
    </row>
    <row r="6055" spans="1:14" x14ac:dyDescent="0.25">
      <c r="A6055">
        <v>2.80517292</v>
      </c>
      <c r="B6055">
        <v>0.36091947525000001</v>
      </c>
      <c r="C6055">
        <v>0.36087182825000003</v>
      </c>
      <c r="D6055">
        <v>1.0824221075</v>
      </c>
      <c r="E6055">
        <v>0.84185746299999997</v>
      </c>
      <c r="J6055">
        <f t="shared" si="470"/>
        <v>0.50665204678721831</v>
      </c>
      <c r="K6055">
        <f t="shared" si="471"/>
        <v>0.33327678906834513</v>
      </c>
      <c r="L6055">
        <f t="shared" si="472"/>
        <v>0.5996887959085091</v>
      </c>
      <c r="M6055">
        <f t="shared" si="473"/>
        <v>0.56235615400251959</v>
      </c>
      <c r="N6055" s="4">
        <f t="shared" si="474"/>
        <v>0.58321390129570128</v>
      </c>
    </row>
    <row r="6056" spans="1:14" x14ac:dyDescent="0.25">
      <c r="A6056">
        <v>2.804557323</v>
      </c>
      <c r="B6056">
        <v>0.36091947525000001</v>
      </c>
      <c r="C6056">
        <v>0.36087182825000003</v>
      </c>
      <c r="D6056">
        <v>1.0824221075</v>
      </c>
      <c r="E6056">
        <v>0.84185746299999997</v>
      </c>
      <c r="J6056">
        <f t="shared" si="470"/>
        <v>0.50628752191156168</v>
      </c>
      <c r="K6056">
        <f t="shared" si="471"/>
        <v>0.33327678906834513</v>
      </c>
      <c r="L6056">
        <f t="shared" si="472"/>
        <v>0.5996887959085091</v>
      </c>
      <c r="M6056">
        <f t="shared" si="473"/>
        <v>0.56235615400251959</v>
      </c>
      <c r="N6056" s="4">
        <f t="shared" si="474"/>
        <v>0.58321390129570128</v>
      </c>
    </row>
    <row r="6057" spans="1:14" x14ac:dyDescent="0.25">
      <c r="A6057">
        <v>2.8036341669999998</v>
      </c>
      <c r="B6057">
        <v>0.36091947525000001</v>
      </c>
      <c r="C6057">
        <v>0.36087182825000003</v>
      </c>
      <c r="D6057">
        <v>1.0824221075</v>
      </c>
      <c r="E6057">
        <v>0.84185746299999997</v>
      </c>
      <c r="J6057">
        <f t="shared" si="470"/>
        <v>0.50574087641765608</v>
      </c>
      <c r="K6057">
        <f t="shared" si="471"/>
        <v>0.33327678906834513</v>
      </c>
      <c r="L6057">
        <f t="shared" si="472"/>
        <v>0.5996887959085091</v>
      </c>
      <c r="M6057">
        <f t="shared" si="473"/>
        <v>0.56235615400251959</v>
      </c>
      <c r="N6057" s="4">
        <f t="shared" si="474"/>
        <v>0.58321390129570128</v>
      </c>
    </row>
    <row r="6058" spans="1:14" x14ac:dyDescent="0.25">
      <c r="A6058">
        <v>2.8030185699999999</v>
      </c>
      <c r="B6058">
        <v>0.36091947525000001</v>
      </c>
      <c r="C6058">
        <v>0.36087182825000003</v>
      </c>
      <c r="D6058">
        <v>1.0824221075</v>
      </c>
      <c r="E6058">
        <v>0.84185746299999997</v>
      </c>
      <c r="J6058">
        <f t="shared" si="470"/>
        <v>0.50537635154199945</v>
      </c>
      <c r="K6058">
        <f t="shared" si="471"/>
        <v>0.33327678906834513</v>
      </c>
      <c r="L6058">
        <f t="shared" si="472"/>
        <v>0.5996887959085091</v>
      </c>
      <c r="M6058">
        <f t="shared" si="473"/>
        <v>0.56235615400251959</v>
      </c>
      <c r="N6058" s="4">
        <f t="shared" si="474"/>
        <v>0.58321390129570128</v>
      </c>
    </row>
    <row r="6059" spans="1:14" x14ac:dyDescent="0.25">
      <c r="A6059">
        <v>2.8017873760000001</v>
      </c>
      <c r="B6059">
        <v>0.36091947525000001</v>
      </c>
      <c r="C6059">
        <v>0.36087182825000003</v>
      </c>
      <c r="D6059">
        <v>1.0824221075</v>
      </c>
      <c r="E6059">
        <v>0.84185746299999997</v>
      </c>
      <c r="J6059">
        <f t="shared" si="470"/>
        <v>0.50464730179068618</v>
      </c>
      <c r="K6059">
        <f t="shared" si="471"/>
        <v>0.33327678906834513</v>
      </c>
      <c r="L6059">
        <f t="shared" si="472"/>
        <v>0.5996887959085091</v>
      </c>
      <c r="M6059">
        <f t="shared" si="473"/>
        <v>0.56235615400251959</v>
      </c>
      <c r="N6059" s="4">
        <f t="shared" si="474"/>
        <v>0.58321390129570128</v>
      </c>
    </row>
    <row r="6060" spans="1:14" x14ac:dyDescent="0.25">
      <c r="A6060">
        <v>2.8011717799999998</v>
      </c>
      <c r="B6060">
        <v>0.36091947525000001</v>
      </c>
      <c r="C6060">
        <v>0.36087182825000003</v>
      </c>
      <c r="D6060">
        <v>1.0824221075</v>
      </c>
      <c r="E6060">
        <v>0.84185746299999997</v>
      </c>
      <c r="J6060">
        <f t="shared" si="470"/>
        <v>0.50428277750717787</v>
      </c>
      <c r="K6060">
        <f t="shared" si="471"/>
        <v>0.33327678906834513</v>
      </c>
      <c r="L6060">
        <f t="shared" si="472"/>
        <v>0.5996887959085091</v>
      </c>
      <c r="M6060">
        <f t="shared" si="473"/>
        <v>0.56235615400251959</v>
      </c>
      <c r="N6060" s="4">
        <f t="shared" si="474"/>
        <v>0.58321390129570128</v>
      </c>
    </row>
    <row r="6061" spans="1:14" x14ac:dyDescent="0.25">
      <c r="A6061">
        <v>2.800556421</v>
      </c>
      <c r="B6061">
        <v>0.36091947525000001</v>
      </c>
      <c r="C6061">
        <v>0.36087182825000003</v>
      </c>
      <c r="D6061">
        <v>1.0824221075</v>
      </c>
      <c r="E6061">
        <v>0.84185746299999997</v>
      </c>
      <c r="J6061">
        <f t="shared" si="470"/>
        <v>0.50391839356287804</v>
      </c>
      <c r="K6061">
        <f t="shared" si="471"/>
        <v>0.33327678906834513</v>
      </c>
      <c r="L6061">
        <f t="shared" si="472"/>
        <v>0.5996887959085091</v>
      </c>
      <c r="M6061">
        <f t="shared" si="473"/>
        <v>0.56235615400251959</v>
      </c>
      <c r="N6061" s="4">
        <f t="shared" si="474"/>
        <v>0.58321390129570128</v>
      </c>
    </row>
    <row r="6062" spans="1:14" x14ac:dyDescent="0.25">
      <c r="A6062">
        <v>2.799633026</v>
      </c>
      <c r="B6062">
        <v>0.36091947525000001</v>
      </c>
      <c r="C6062">
        <v>0.36087182825000003</v>
      </c>
      <c r="D6062">
        <v>1.0824221075</v>
      </c>
      <c r="E6062">
        <v>0.84185746299999997</v>
      </c>
      <c r="J6062">
        <f t="shared" si="470"/>
        <v>0.50337160654546731</v>
      </c>
      <c r="K6062">
        <f t="shared" si="471"/>
        <v>0.33327678906834513</v>
      </c>
      <c r="L6062">
        <f t="shared" si="472"/>
        <v>0.5996887959085091</v>
      </c>
      <c r="M6062">
        <f t="shared" si="473"/>
        <v>0.56235615400251959</v>
      </c>
      <c r="N6062" s="4">
        <f t="shared" si="474"/>
        <v>0.58321390129570128</v>
      </c>
    </row>
    <row r="6063" spans="1:14" x14ac:dyDescent="0.25">
      <c r="A6063">
        <v>2.7987096309999999</v>
      </c>
      <c r="B6063">
        <v>0.36091947525000001</v>
      </c>
      <c r="C6063">
        <v>0.36087182825000003</v>
      </c>
      <c r="D6063">
        <v>1.0824221075</v>
      </c>
      <c r="E6063">
        <v>0.84185746299999997</v>
      </c>
      <c r="J6063">
        <f t="shared" si="470"/>
        <v>0.50282481952805647</v>
      </c>
      <c r="K6063">
        <f t="shared" si="471"/>
        <v>0.33327678906834513</v>
      </c>
      <c r="L6063">
        <f t="shared" si="472"/>
        <v>0.5996887959085091</v>
      </c>
      <c r="M6063">
        <f t="shared" si="473"/>
        <v>0.56235615400251959</v>
      </c>
      <c r="N6063" s="4">
        <f t="shared" si="474"/>
        <v>0.58321390129570128</v>
      </c>
    </row>
    <row r="6064" spans="1:14" x14ac:dyDescent="0.25">
      <c r="A6064">
        <v>2.7987096309999999</v>
      </c>
      <c r="B6064">
        <v>0.36091947525000001</v>
      </c>
      <c r="C6064">
        <v>0.36087182825000003</v>
      </c>
      <c r="D6064">
        <v>1.0824221075</v>
      </c>
      <c r="E6064">
        <v>0.84185746299999997</v>
      </c>
      <c r="J6064">
        <f t="shared" si="470"/>
        <v>0.50282481952805647</v>
      </c>
      <c r="K6064">
        <f t="shared" si="471"/>
        <v>0.33327678906834513</v>
      </c>
      <c r="L6064">
        <f t="shared" si="472"/>
        <v>0.5996887959085091</v>
      </c>
      <c r="M6064">
        <f t="shared" si="473"/>
        <v>0.56235615400251959</v>
      </c>
      <c r="N6064" s="4">
        <f t="shared" si="474"/>
        <v>0.58321390129570128</v>
      </c>
    </row>
    <row r="6065" spans="1:14" x14ac:dyDescent="0.25">
      <c r="A6065">
        <v>2.7977862359999999</v>
      </c>
      <c r="B6065">
        <v>0.36091947525000001</v>
      </c>
      <c r="C6065">
        <v>0.36087182825000003</v>
      </c>
      <c r="D6065">
        <v>1.0824221075</v>
      </c>
      <c r="E6065">
        <v>0.84185746299999997</v>
      </c>
      <c r="J6065">
        <f t="shared" si="470"/>
        <v>0.50227803251064562</v>
      </c>
      <c r="K6065">
        <f t="shared" si="471"/>
        <v>0.33327678906834513</v>
      </c>
      <c r="L6065">
        <f t="shared" si="472"/>
        <v>0.5996887959085091</v>
      </c>
      <c r="M6065">
        <f t="shared" si="473"/>
        <v>0.56235615400251959</v>
      </c>
      <c r="N6065" s="4">
        <f t="shared" si="474"/>
        <v>0.58321390129570128</v>
      </c>
    </row>
    <row r="6066" spans="1:14" x14ac:dyDescent="0.25">
      <c r="A6066">
        <v>2.7965552809999998</v>
      </c>
      <c r="B6066">
        <v>0.36091947525000001</v>
      </c>
      <c r="C6066">
        <v>0.36087182825000003</v>
      </c>
      <c r="D6066">
        <v>1.0824221075</v>
      </c>
      <c r="E6066">
        <v>0.84185746299999997</v>
      </c>
      <c r="J6066">
        <f t="shared" si="470"/>
        <v>0.5015491242828376</v>
      </c>
      <c r="K6066">
        <f t="shared" si="471"/>
        <v>0.33327678906834513</v>
      </c>
      <c r="L6066">
        <f t="shared" si="472"/>
        <v>0.5996887959085091</v>
      </c>
      <c r="M6066">
        <f t="shared" si="473"/>
        <v>0.56235615400251959</v>
      </c>
      <c r="N6066" s="4">
        <f t="shared" si="474"/>
        <v>0.58321390129570128</v>
      </c>
    </row>
    <row r="6067" spans="1:14" x14ac:dyDescent="0.25">
      <c r="A6067">
        <v>2.7962474820000001</v>
      </c>
      <c r="B6067">
        <v>0.36091947525000001</v>
      </c>
      <c r="C6067">
        <v>0.36087182825000003</v>
      </c>
      <c r="D6067">
        <v>1.0824221075</v>
      </c>
      <c r="E6067">
        <v>0.84185746299999997</v>
      </c>
      <c r="J6067">
        <f t="shared" si="470"/>
        <v>0.50136686154893506</v>
      </c>
      <c r="K6067">
        <f t="shared" si="471"/>
        <v>0.33327678906834513</v>
      </c>
      <c r="L6067">
        <f t="shared" si="472"/>
        <v>0.5996887959085091</v>
      </c>
      <c r="M6067">
        <f t="shared" si="473"/>
        <v>0.56235615400251959</v>
      </c>
      <c r="N6067" s="4">
        <f t="shared" si="474"/>
        <v>0.58321390129570128</v>
      </c>
    </row>
    <row r="6068" spans="1:14" x14ac:dyDescent="0.25">
      <c r="A6068">
        <v>2.7956318859999998</v>
      </c>
      <c r="B6068">
        <v>0.36091947525000001</v>
      </c>
      <c r="C6068">
        <v>0.36087182825000003</v>
      </c>
      <c r="D6068">
        <v>1.0824221075</v>
      </c>
      <c r="E6068">
        <v>0.84185746299999997</v>
      </c>
      <c r="J6068">
        <f t="shared" si="470"/>
        <v>0.50100233726542676</v>
      </c>
      <c r="K6068">
        <f t="shared" si="471"/>
        <v>0.33327678906834513</v>
      </c>
      <c r="L6068">
        <f t="shared" si="472"/>
        <v>0.5996887959085091</v>
      </c>
      <c r="M6068">
        <f t="shared" si="473"/>
        <v>0.56235615400251959</v>
      </c>
      <c r="N6068" s="4">
        <f t="shared" si="474"/>
        <v>0.58321390129570128</v>
      </c>
    </row>
    <row r="6069" spans="1:14" x14ac:dyDescent="0.25">
      <c r="A6069">
        <v>2.7950162889999999</v>
      </c>
      <c r="B6069">
        <v>0.36091947525000001</v>
      </c>
      <c r="C6069">
        <v>0.36087182825000003</v>
      </c>
      <c r="D6069">
        <v>1.0824221075</v>
      </c>
      <c r="E6069">
        <v>0.84185746299999997</v>
      </c>
      <c r="J6069">
        <f t="shared" si="470"/>
        <v>0.50063781238977012</v>
      </c>
      <c r="K6069">
        <f t="shared" si="471"/>
        <v>0.33327678906834513</v>
      </c>
      <c r="L6069">
        <f t="shared" si="472"/>
        <v>0.5996887959085091</v>
      </c>
      <c r="M6069">
        <f t="shared" si="473"/>
        <v>0.56235615400251959</v>
      </c>
      <c r="N6069" s="4">
        <f t="shared" si="474"/>
        <v>0.58321390129570128</v>
      </c>
    </row>
    <row r="6070" spans="1:14" x14ac:dyDescent="0.25">
      <c r="A6070">
        <v>2.7944009300000001</v>
      </c>
      <c r="B6070">
        <v>0.36091947525000001</v>
      </c>
      <c r="C6070">
        <v>0.36087182825000003</v>
      </c>
      <c r="D6070">
        <v>1.0824221075</v>
      </c>
      <c r="E6070">
        <v>0.84185746299999997</v>
      </c>
      <c r="J6070">
        <f t="shared" si="470"/>
        <v>0.50027342844547029</v>
      </c>
      <c r="K6070">
        <f t="shared" si="471"/>
        <v>0.33327678906834513</v>
      </c>
      <c r="L6070">
        <f t="shared" si="472"/>
        <v>0.5996887959085091</v>
      </c>
      <c r="M6070">
        <f t="shared" si="473"/>
        <v>0.56235615400251959</v>
      </c>
      <c r="N6070" s="4">
        <f t="shared" si="474"/>
        <v>0.58321390129570128</v>
      </c>
    </row>
    <row r="6071" spans="1:14" x14ac:dyDescent="0.25">
      <c r="A6071">
        <v>2.7937853339999998</v>
      </c>
      <c r="B6071">
        <v>0.36091947525000001</v>
      </c>
      <c r="C6071">
        <v>0.36087182825000003</v>
      </c>
      <c r="D6071">
        <v>1.0824221075</v>
      </c>
      <c r="E6071">
        <v>0.84185746299999997</v>
      </c>
      <c r="J6071">
        <f t="shared" si="470"/>
        <v>0.49990890416196199</v>
      </c>
      <c r="K6071">
        <f t="shared" si="471"/>
        <v>0.33327678906834513</v>
      </c>
      <c r="L6071">
        <f t="shared" si="472"/>
        <v>0.5996887959085091</v>
      </c>
      <c r="M6071">
        <f t="shared" si="473"/>
        <v>0.56235615400251959</v>
      </c>
      <c r="N6071" s="4">
        <f t="shared" si="474"/>
        <v>0.58321390129570128</v>
      </c>
    </row>
    <row r="6072" spans="1:14" x14ac:dyDescent="0.25">
      <c r="A6072">
        <v>2.7931697369999999</v>
      </c>
      <c r="B6072">
        <v>0.48131918875000002</v>
      </c>
      <c r="C6072">
        <v>0.36087182825000003</v>
      </c>
      <c r="D6072">
        <v>1.0824221075</v>
      </c>
      <c r="E6072">
        <v>1.323128283</v>
      </c>
      <c r="J6072">
        <f t="shared" si="470"/>
        <v>0.49954437928630535</v>
      </c>
      <c r="K6072">
        <f t="shared" si="471"/>
        <v>0.44445513402253223</v>
      </c>
      <c r="L6072">
        <f t="shared" si="472"/>
        <v>0.5996887959085091</v>
      </c>
      <c r="M6072">
        <f t="shared" si="473"/>
        <v>0.56235615400251959</v>
      </c>
      <c r="N6072" s="4">
        <f t="shared" si="474"/>
        <v>0.91662406257377638</v>
      </c>
    </row>
    <row r="6073" spans="1:14" x14ac:dyDescent="0.25">
      <c r="A6073">
        <v>3.3114640710000001</v>
      </c>
      <c r="B6073">
        <v>0.48131918875000002</v>
      </c>
      <c r="C6073">
        <v>0.36087182825000003</v>
      </c>
      <c r="D6073">
        <v>1.0824221075</v>
      </c>
      <c r="E6073">
        <v>1.323128283</v>
      </c>
      <c r="J6073">
        <f t="shared" si="470"/>
        <v>0.80645162161354</v>
      </c>
      <c r="K6073">
        <f t="shared" si="471"/>
        <v>0.44445513402253223</v>
      </c>
      <c r="L6073">
        <f t="shared" si="472"/>
        <v>0.5996887959085091</v>
      </c>
      <c r="M6073">
        <f t="shared" si="473"/>
        <v>0.56235615400251959</v>
      </c>
      <c r="N6073" s="4">
        <f t="shared" si="474"/>
        <v>0.91662406257377638</v>
      </c>
    </row>
    <row r="6074" spans="1:14" x14ac:dyDescent="0.25">
      <c r="A6074">
        <v>3.3182351589999999</v>
      </c>
      <c r="B6074">
        <v>0.48131918875000002</v>
      </c>
      <c r="C6074">
        <v>0.36087182825000003</v>
      </c>
      <c r="D6074">
        <v>1.0824221075</v>
      </c>
      <c r="E6074">
        <v>1.323128283</v>
      </c>
      <c r="J6074">
        <f t="shared" si="470"/>
        <v>0.8104611116066045</v>
      </c>
      <c r="K6074">
        <f t="shared" si="471"/>
        <v>0.44445513402253223</v>
      </c>
      <c r="L6074">
        <f t="shared" si="472"/>
        <v>0.5996887959085091</v>
      </c>
      <c r="M6074">
        <f t="shared" si="473"/>
        <v>0.56235615400251959</v>
      </c>
      <c r="N6074" s="4">
        <f t="shared" si="474"/>
        <v>0.91662406257377638</v>
      </c>
    </row>
    <row r="6075" spans="1:14" x14ac:dyDescent="0.25">
      <c r="A6075">
        <v>3.323159456</v>
      </c>
      <c r="B6075">
        <v>0.48131918875000002</v>
      </c>
      <c r="C6075">
        <v>0.36087182825000003</v>
      </c>
      <c r="D6075">
        <v>1.0824221075</v>
      </c>
      <c r="E6075">
        <v>1.323128283</v>
      </c>
      <c r="J6075">
        <f t="shared" si="470"/>
        <v>0.81337702697269887</v>
      </c>
      <c r="K6075">
        <f t="shared" si="471"/>
        <v>0.44445513402253223</v>
      </c>
      <c r="L6075">
        <f t="shared" si="472"/>
        <v>0.5996887959085091</v>
      </c>
      <c r="M6075">
        <f t="shared" si="473"/>
        <v>0.56235615400251959</v>
      </c>
      <c r="N6075" s="4">
        <f t="shared" si="474"/>
        <v>0.91662406257377638</v>
      </c>
    </row>
    <row r="6076" spans="1:14" x14ac:dyDescent="0.25">
      <c r="A6076">
        <v>3.326852798</v>
      </c>
      <c r="B6076">
        <v>0.48131918875000002</v>
      </c>
      <c r="C6076">
        <v>0.36087182825000003</v>
      </c>
      <c r="D6076">
        <v>1.0824221075</v>
      </c>
      <c r="E6076">
        <v>1.323128283</v>
      </c>
      <c r="J6076">
        <f t="shared" si="470"/>
        <v>0.81556403411098521</v>
      </c>
      <c r="K6076">
        <f t="shared" si="471"/>
        <v>0.44445513402253223</v>
      </c>
      <c r="L6076">
        <f t="shared" si="472"/>
        <v>0.5996887959085091</v>
      </c>
      <c r="M6076">
        <f t="shared" si="473"/>
        <v>0.56235615400251959</v>
      </c>
      <c r="N6076" s="4">
        <f t="shared" si="474"/>
        <v>0.91662406257377638</v>
      </c>
    </row>
    <row r="6077" spans="1:14" x14ac:dyDescent="0.25">
      <c r="A6077">
        <v>3.3302383419999999</v>
      </c>
      <c r="B6077">
        <v>0.48131918875000002</v>
      </c>
      <c r="C6077">
        <v>0.36087182825000003</v>
      </c>
      <c r="D6077">
        <v>1.0824221075</v>
      </c>
      <c r="E6077">
        <v>1.323128283</v>
      </c>
      <c r="J6077">
        <f t="shared" si="470"/>
        <v>0.81756877910751746</v>
      </c>
      <c r="K6077">
        <f t="shared" si="471"/>
        <v>0.44445513402253223</v>
      </c>
      <c r="L6077">
        <f t="shared" si="472"/>
        <v>0.5996887959085091</v>
      </c>
      <c r="M6077">
        <f t="shared" si="473"/>
        <v>0.56235615400251959</v>
      </c>
      <c r="N6077" s="4">
        <f t="shared" si="474"/>
        <v>0.91662406257377638</v>
      </c>
    </row>
    <row r="6078" spans="1:14" x14ac:dyDescent="0.25">
      <c r="A6078">
        <v>3.3333160880000001</v>
      </c>
      <c r="B6078">
        <v>0.48131918875000002</v>
      </c>
      <c r="C6078">
        <v>0.36087182825000003</v>
      </c>
      <c r="D6078">
        <v>1.0824221075</v>
      </c>
      <c r="E6078">
        <v>1.323128283</v>
      </c>
      <c r="J6078">
        <f t="shared" si="470"/>
        <v>0.81939126196229572</v>
      </c>
      <c r="K6078">
        <f t="shared" si="471"/>
        <v>0.44445513402253223</v>
      </c>
      <c r="L6078">
        <f t="shared" si="472"/>
        <v>0.5996887959085091</v>
      </c>
      <c r="M6078">
        <f t="shared" si="473"/>
        <v>0.56235615400251959</v>
      </c>
      <c r="N6078" s="4">
        <f t="shared" si="474"/>
        <v>0.91662406257377638</v>
      </c>
    </row>
    <row r="6079" spans="1:14" x14ac:dyDescent="0.25">
      <c r="A6079">
        <v>3.3360860350000001</v>
      </c>
      <c r="B6079">
        <v>0.48131918875000002</v>
      </c>
      <c r="C6079">
        <v>0.36087182825000003</v>
      </c>
      <c r="D6079">
        <v>1.0824221075</v>
      </c>
      <c r="E6079">
        <v>1.323128283</v>
      </c>
      <c r="J6079">
        <f t="shared" si="470"/>
        <v>0.82103148208317134</v>
      </c>
      <c r="K6079">
        <f t="shared" si="471"/>
        <v>0.44445513402253223</v>
      </c>
      <c r="L6079">
        <f t="shared" si="472"/>
        <v>0.5996887959085091</v>
      </c>
      <c r="M6079">
        <f t="shared" si="473"/>
        <v>0.56235615400251959</v>
      </c>
      <c r="N6079" s="4">
        <f t="shared" si="474"/>
        <v>0.91662406257377638</v>
      </c>
    </row>
    <row r="6080" spans="1:14" x14ac:dyDescent="0.25">
      <c r="A6080">
        <v>3.3382403850000002</v>
      </c>
      <c r="B6080">
        <v>0.48131918875000002</v>
      </c>
      <c r="C6080">
        <v>0.48122389474999999</v>
      </c>
      <c r="D6080">
        <v>1.92470426825</v>
      </c>
      <c r="E6080">
        <v>1.323128283</v>
      </c>
      <c r="J6080">
        <f t="shared" si="470"/>
        <v>0.8223071773283902</v>
      </c>
      <c r="K6080">
        <f t="shared" si="471"/>
        <v>0.44445513402253223</v>
      </c>
      <c r="L6080">
        <f t="shared" si="472"/>
        <v>0.79968718922860549</v>
      </c>
      <c r="M6080">
        <f t="shared" si="473"/>
        <v>0.9999512042350851</v>
      </c>
      <c r="N6080" s="4">
        <f t="shared" si="474"/>
        <v>0.91662406257377638</v>
      </c>
    </row>
    <row r="6081" spans="1:14" x14ac:dyDescent="0.25">
      <c r="A6081">
        <v>3.0446224210000001</v>
      </c>
      <c r="B6081">
        <v>0.48131918875000002</v>
      </c>
      <c r="C6081">
        <v>0.48122389474999999</v>
      </c>
      <c r="D6081">
        <v>1.92470426825</v>
      </c>
      <c r="E6081">
        <v>1.323128283</v>
      </c>
      <c r="J6081">
        <f t="shared" si="470"/>
        <v>0.6484417234394475</v>
      </c>
      <c r="K6081">
        <f t="shared" si="471"/>
        <v>0.44445513402253223</v>
      </c>
      <c r="L6081">
        <f t="shared" si="472"/>
        <v>0.79968718922860549</v>
      </c>
      <c r="M6081">
        <f t="shared" si="473"/>
        <v>0.9999512042350851</v>
      </c>
      <c r="N6081" s="4">
        <f t="shared" si="474"/>
        <v>0.91662406257377638</v>
      </c>
    </row>
    <row r="6082" spans="1:14" x14ac:dyDescent="0.25">
      <c r="A6082">
        <v>3.0421602729999999</v>
      </c>
      <c r="B6082">
        <v>0.48131918875000002</v>
      </c>
      <c r="C6082">
        <v>0.48122389474999999</v>
      </c>
      <c r="D6082">
        <v>1.92470426825</v>
      </c>
      <c r="E6082">
        <v>1.323128283</v>
      </c>
      <c r="J6082">
        <f t="shared" si="470"/>
        <v>0.64698376605247443</v>
      </c>
      <c r="K6082">
        <f t="shared" si="471"/>
        <v>0.44445513402253223</v>
      </c>
      <c r="L6082">
        <f t="shared" si="472"/>
        <v>0.79968718922860549</v>
      </c>
      <c r="M6082">
        <f t="shared" si="473"/>
        <v>0.9999512042350851</v>
      </c>
      <c r="N6082" s="4">
        <f t="shared" si="474"/>
        <v>0.91662406257377638</v>
      </c>
    </row>
    <row r="6083" spans="1:14" x14ac:dyDescent="0.25">
      <c r="A6083">
        <v>3.0412368769999998</v>
      </c>
      <c r="B6083">
        <v>0.48131918875000002</v>
      </c>
      <c r="C6083">
        <v>0.48122389474999999</v>
      </c>
      <c r="D6083">
        <v>1.92470426825</v>
      </c>
      <c r="E6083">
        <v>1.323128283</v>
      </c>
      <c r="J6083">
        <f t="shared" ref="J6083:J6146" si="475">((A6083-$H$1)/($H$2-$H$1))</f>
        <v>0.64643697844291503</v>
      </c>
      <c r="K6083">
        <f t="shared" ref="K6083:K6146" si="476">((B6083-$H$3)/($H$4-$H$3))</f>
        <v>0.44445513402253223</v>
      </c>
      <c r="L6083">
        <f t="shared" ref="L6083:L6146" si="477">((C6083-$H$5)/($H$6-$H$5))</f>
        <v>0.79968718922860549</v>
      </c>
      <c r="M6083">
        <f t="shared" ref="M6083:M6146" si="478">((D6083-$H$7)/($H$8-$H$7))</f>
        <v>0.9999512042350851</v>
      </c>
      <c r="N6083" s="4">
        <f t="shared" ref="N6083:N6146" si="479">((E6083-$H$9)/($H$10-$H$9))</f>
        <v>0.91662406257377638</v>
      </c>
    </row>
    <row r="6084" spans="1:14" x14ac:dyDescent="0.25">
      <c r="A6084">
        <v>3.040621281</v>
      </c>
      <c r="B6084">
        <v>0.48131918875000002</v>
      </c>
      <c r="C6084">
        <v>0.48122389474999999</v>
      </c>
      <c r="D6084">
        <v>1.92470426825</v>
      </c>
      <c r="E6084">
        <v>1.323128283</v>
      </c>
      <c r="J6084">
        <f t="shared" si="475"/>
        <v>0.64607245415940706</v>
      </c>
      <c r="K6084">
        <f t="shared" si="476"/>
        <v>0.44445513402253223</v>
      </c>
      <c r="L6084">
        <f t="shared" si="477"/>
        <v>0.79968718922860549</v>
      </c>
      <c r="M6084">
        <f t="shared" si="478"/>
        <v>0.9999512042350851</v>
      </c>
      <c r="N6084" s="4">
        <f t="shared" si="479"/>
        <v>0.91662406257377638</v>
      </c>
    </row>
    <row r="6085" spans="1:14" x14ac:dyDescent="0.25">
      <c r="A6085">
        <v>3.0400059220000002</v>
      </c>
      <c r="B6085">
        <v>0.48131918875000002</v>
      </c>
      <c r="C6085">
        <v>0.48122389474999999</v>
      </c>
      <c r="D6085">
        <v>1.92470426825</v>
      </c>
      <c r="E6085">
        <v>1.323128283</v>
      </c>
      <c r="J6085">
        <f t="shared" si="475"/>
        <v>0.64570807021510723</v>
      </c>
      <c r="K6085">
        <f t="shared" si="476"/>
        <v>0.44445513402253223</v>
      </c>
      <c r="L6085">
        <f t="shared" si="477"/>
        <v>0.79968718922860549</v>
      </c>
      <c r="M6085">
        <f t="shared" si="478"/>
        <v>0.9999512042350851</v>
      </c>
      <c r="N6085" s="4">
        <f t="shared" si="479"/>
        <v>0.91662406257377638</v>
      </c>
    </row>
    <row r="6086" spans="1:14" x14ac:dyDescent="0.25">
      <c r="A6086">
        <v>3.0393903259999999</v>
      </c>
      <c r="B6086">
        <v>0.48131918875000002</v>
      </c>
      <c r="C6086">
        <v>0.48122389474999999</v>
      </c>
      <c r="D6086">
        <v>1.92470426825</v>
      </c>
      <c r="E6086">
        <v>1.323128283</v>
      </c>
      <c r="J6086">
        <f t="shared" si="475"/>
        <v>0.64534354593159893</v>
      </c>
      <c r="K6086">
        <f t="shared" si="476"/>
        <v>0.44445513402253223</v>
      </c>
      <c r="L6086">
        <f t="shared" si="477"/>
        <v>0.79968718922860549</v>
      </c>
      <c r="M6086">
        <f t="shared" si="478"/>
        <v>0.9999512042350851</v>
      </c>
      <c r="N6086" s="4">
        <f t="shared" si="479"/>
        <v>0.91662406257377638</v>
      </c>
    </row>
    <row r="6087" spans="1:14" x14ac:dyDescent="0.25">
      <c r="A6087">
        <v>3.0393903259999999</v>
      </c>
      <c r="B6087">
        <v>0.48131918875000002</v>
      </c>
      <c r="C6087">
        <v>0.48122389474999999</v>
      </c>
      <c r="D6087">
        <v>1.92470426825</v>
      </c>
      <c r="E6087">
        <v>1.323128283</v>
      </c>
      <c r="J6087">
        <f t="shared" si="475"/>
        <v>0.64534354593159893</v>
      </c>
      <c r="K6087">
        <f t="shared" si="476"/>
        <v>0.44445513402253223</v>
      </c>
      <c r="L6087">
        <f t="shared" si="477"/>
        <v>0.79968718922860549</v>
      </c>
      <c r="M6087">
        <f t="shared" si="478"/>
        <v>0.9999512042350851</v>
      </c>
      <c r="N6087" s="4">
        <f t="shared" si="479"/>
        <v>0.91662406257377638</v>
      </c>
    </row>
    <row r="6088" spans="1:14" x14ac:dyDescent="0.25">
      <c r="A6088">
        <v>3.038774729</v>
      </c>
      <c r="B6088">
        <v>0.48131918875000002</v>
      </c>
      <c r="C6088">
        <v>0.48122389474999999</v>
      </c>
      <c r="D6088">
        <v>1.92470426825</v>
      </c>
      <c r="E6088">
        <v>1.323128283</v>
      </c>
      <c r="J6088">
        <f t="shared" si="475"/>
        <v>0.64497902105594229</v>
      </c>
      <c r="K6088">
        <f t="shared" si="476"/>
        <v>0.44445513402253223</v>
      </c>
      <c r="L6088">
        <f t="shared" si="477"/>
        <v>0.79968718922860549</v>
      </c>
      <c r="M6088">
        <f t="shared" si="478"/>
        <v>0.9999512042350851</v>
      </c>
      <c r="N6088" s="4">
        <f t="shared" si="479"/>
        <v>0.91662406257377638</v>
      </c>
    </row>
    <row r="6089" spans="1:14" x14ac:dyDescent="0.25">
      <c r="A6089">
        <v>3.0384669299999998</v>
      </c>
      <c r="B6089">
        <v>0.48131918875000002</v>
      </c>
      <c r="C6089">
        <v>0.48122389474999999</v>
      </c>
      <c r="D6089">
        <v>1.92470426825</v>
      </c>
      <c r="E6089">
        <v>1.323128283</v>
      </c>
      <c r="J6089">
        <f t="shared" si="475"/>
        <v>0.64479675832203953</v>
      </c>
      <c r="K6089">
        <f t="shared" si="476"/>
        <v>0.44445513402253223</v>
      </c>
      <c r="L6089">
        <f t="shared" si="477"/>
        <v>0.79968718922860549</v>
      </c>
      <c r="M6089">
        <f t="shared" si="478"/>
        <v>0.9999512042350851</v>
      </c>
      <c r="N6089" s="4">
        <f t="shared" si="479"/>
        <v>0.91662406257377638</v>
      </c>
    </row>
    <row r="6090" spans="1:14" x14ac:dyDescent="0.25">
      <c r="A6090">
        <v>3.0381591320000001</v>
      </c>
      <c r="B6090">
        <v>0.48131918875000002</v>
      </c>
      <c r="C6090">
        <v>0.48122389474999999</v>
      </c>
      <c r="D6090">
        <v>1.92470426825</v>
      </c>
      <c r="E6090">
        <v>1.323128283</v>
      </c>
      <c r="J6090">
        <f t="shared" si="475"/>
        <v>0.64461449618028566</v>
      </c>
      <c r="K6090">
        <f t="shared" si="476"/>
        <v>0.44445513402253223</v>
      </c>
      <c r="L6090">
        <f t="shared" si="477"/>
        <v>0.79968718922860549</v>
      </c>
      <c r="M6090">
        <f t="shared" si="478"/>
        <v>0.9999512042350851</v>
      </c>
      <c r="N6090" s="4">
        <f t="shared" si="479"/>
        <v>0.91662406257377638</v>
      </c>
    </row>
    <row r="6091" spans="1:14" x14ac:dyDescent="0.25">
      <c r="A6091">
        <v>3.0381591320000001</v>
      </c>
      <c r="B6091">
        <v>0.48131918875000002</v>
      </c>
      <c r="C6091">
        <v>0.48122389474999999</v>
      </c>
      <c r="D6091">
        <v>1.92470426825</v>
      </c>
      <c r="E6091">
        <v>1.323128283</v>
      </c>
      <c r="J6091">
        <f t="shared" si="475"/>
        <v>0.64461449618028566</v>
      </c>
      <c r="K6091">
        <f t="shared" si="476"/>
        <v>0.44445513402253223</v>
      </c>
      <c r="L6091">
        <f t="shared" si="477"/>
        <v>0.79968718922860549</v>
      </c>
      <c r="M6091">
        <f t="shared" si="478"/>
        <v>0.9999512042350851</v>
      </c>
      <c r="N6091" s="4">
        <f t="shared" si="479"/>
        <v>0.91662406257377638</v>
      </c>
    </row>
    <row r="6092" spans="1:14" x14ac:dyDescent="0.25">
      <c r="A6092">
        <v>3.037851334</v>
      </c>
      <c r="B6092">
        <v>0.48131918875000002</v>
      </c>
      <c r="C6092">
        <v>0.48122389474999999</v>
      </c>
      <c r="D6092">
        <v>1.92470426825</v>
      </c>
      <c r="E6092">
        <v>1.323128283</v>
      </c>
      <c r="J6092">
        <f t="shared" si="475"/>
        <v>0.64443223403853145</v>
      </c>
      <c r="K6092">
        <f t="shared" si="476"/>
        <v>0.44445513402253223</v>
      </c>
      <c r="L6092">
        <f t="shared" si="477"/>
        <v>0.79968718922860549</v>
      </c>
      <c r="M6092">
        <f t="shared" si="478"/>
        <v>0.9999512042350851</v>
      </c>
      <c r="N6092" s="4">
        <f t="shared" si="479"/>
        <v>0.91662406257377638</v>
      </c>
    </row>
    <row r="6093" spans="1:14" x14ac:dyDescent="0.25">
      <c r="A6093">
        <v>3.037851334</v>
      </c>
      <c r="B6093">
        <v>0.48131918875000002</v>
      </c>
      <c r="C6093">
        <v>0.48122389474999999</v>
      </c>
      <c r="D6093">
        <v>1.92470426825</v>
      </c>
      <c r="E6093">
        <v>1.323128283</v>
      </c>
      <c r="J6093">
        <f t="shared" si="475"/>
        <v>0.64443223403853145</v>
      </c>
      <c r="K6093">
        <f t="shared" si="476"/>
        <v>0.44445513402253223</v>
      </c>
      <c r="L6093">
        <f t="shared" si="477"/>
        <v>0.79968718922860549</v>
      </c>
      <c r="M6093">
        <f t="shared" si="478"/>
        <v>0.9999512042350851</v>
      </c>
      <c r="N6093" s="4">
        <f t="shared" si="479"/>
        <v>0.91662406257377638</v>
      </c>
    </row>
    <row r="6094" spans="1:14" x14ac:dyDescent="0.25">
      <c r="A6094">
        <v>3.0375435350000002</v>
      </c>
      <c r="B6094">
        <v>0.48131918875000002</v>
      </c>
      <c r="C6094">
        <v>0.48122389474999999</v>
      </c>
      <c r="D6094">
        <v>1.92470426825</v>
      </c>
      <c r="E6094">
        <v>1.323128283</v>
      </c>
      <c r="J6094">
        <f t="shared" si="475"/>
        <v>0.64424997130462902</v>
      </c>
      <c r="K6094">
        <f t="shared" si="476"/>
        <v>0.44445513402253223</v>
      </c>
      <c r="L6094">
        <f t="shared" si="477"/>
        <v>0.79968718922860549</v>
      </c>
      <c r="M6094">
        <f t="shared" si="478"/>
        <v>0.9999512042350851</v>
      </c>
      <c r="N6094" s="4">
        <f t="shared" si="479"/>
        <v>0.91662406257377638</v>
      </c>
    </row>
    <row r="6095" spans="1:14" x14ac:dyDescent="0.25">
      <c r="A6095">
        <v>3.0375435350000002</v>
      </c>
      <c r="B6095">
        <v>0.48131918875000002</v>
      </c>
      <c r="C6095">
        <v>0.48122389474999999</v>
      </c>
      <c r="D6095">
        <v>1.92470426825</v>
      </c>
      <c r="E6095">
        <v>1.323128283</v>
      </c>
      <c r="J6095">
        <f t="shared" si="475"/>
        <v>0.64424997130462902</v>
      </c>
      <c r="K6095">
        <f t="shared" si="476"/>
        <v>0.44445513402253223</v>
      </c>
      <c r="L6095">
        <f t="shared" si="477"/>
        <v>0.79968718922860549</v>
      </c>
      <c r="M6095">
        <f t="shared" si="478"/>
        <v>0.9999512042350851</v>
      </c>
      <c r="N6095" s="4">
        <f t="shared" si="479"/>
        <v>0.91662406257377638</v>
      </c>
    </row>
    <row r="6096" spans="1:14" x14ac:dyDescent="0.25">
      <c r="A6096">
        <v>3.037235737</v>
      </c>
      <c r="B6096">
        <v>0.48131918875000002</v>
      </c>
      <c r="C6096">
        <v>0.48122389474999999</v>
      </c>
      <c r="D6096">
        <v>1.92470426825</v>
      </c>
      <c r="E6096">
        <v>1.323128283</v>
      </c>
      <c r="J6096">
        <f t="shared" si="475"/>
        <v>0.64406770916287481</v>
      </c>
      <c r="K6096">
        <f t="shared" si="476"/>
        <v>0.44445513402253223</v>
      </c>
      <c r="L6096">
        <f t="shared" si="477"/>
        <v>0.79968718922860549</v>
      </c>
      <c r="M6096">
        <f t="shared" si="478"/>
        <v>0.9999512042350851</v>
      </c>
      <c r="N6096" s="4">
        <f t="shared" si="479"/>
        <v>0.91662406257377638</v>
      </c>
    </row>
    <row r="6097" spans="1:14" x14ac:dyDescent="0.25">
      <c r="A6097">
        <v>3.0375435350000002</v>
      </c>
      <c r="B6097">
        <v>0.48131918875000002</v>
      </c>
      <c r="C6097">
        <v>0.48122389474999999</v>
      </c>
      <c r="D6097">
        <v>1.92470426825</v>
      </c>
      <c r="E6097">
        <v>1.323128283</v>
      </c>
      <c r="J6097">
        <f t="shared" si="475"/>
        <v>0.64424997130462902</v>
      </c>
      <c r="K6097">
        <f t="shared" si="476"/>
        <v>0.44445513402253223</v>
      </c>
      <c r="L6097">
        <f t="shared" si="477"/>
        <v>0.79968718922860549</v>
      </c>
      <c r="M6097">
        <f t="shared" si="478"/>
        <v>0.9999512042350851</v>
      </c>
      <c r="N6097" s="4">
        <f t="shared" si="479"/>
        <v>0.91662406257377638</v>
      </c>
    </row>
    <row r="6098" spans="1:14" x14ac:dyDescent="0.25">
      <c r="A6098">
        <v>3.037235737</v>
      </c>
      <c r="B6098">
        <v>0.48131918875000002</v>
      </c>
      <c r="C6098">
        <v>0.48122389474999999</v>
      </c>
      <c r="D6098">
        <v>1.92470426825</v>
      </c>
      <c r="E6098">
        <v>1.323128283</v>
      </c>
      <c r="J6098">
        <f t="shared" si="475"/>
        <v>0.64406770916287481</v>
      </c>
      <c r="K6098">
        <f t="shared" si="476"/>
        <v>0.44445513402253223</v>
      </c>
      <c r="L6098">
        <f t="shared" si="477"/>
        <v>0.79968718922860549</v>
      </c>
      <c r="M6098">
        <f t="shared" si="478"/>
        <v>0.9999512042350851</v>
      </c>
      <c r="N6098" s="4">
        <f t="shared" si="479"/>
        <v>0.91662406257377638</v>
      </c>
    </row>
    <row r="6099" spans="1:14" x14ac:dyDescent="0.25">
      <c r="A6099">
        <v>3.0369281770000001</v>
      </c>
      <c r="B6099">
        <v>0.48131918875000002</v>
      </c>
      <c r="C6099">
        <v>0.48122389474999999</v>
      </c>
      <c r="D6099">
        <v>1.92470426825</v>
      </c>
      <c r="E6099">
        <v>1.323128283</v>
      </c>
      <c r="J6099">
        <f t="shared" si="475"/>
        <v>0.64388558795247752</v>
      </c>
      <c r="K6099">
        <f t="shared" si="476"/>
        <v>0.44445513402253223</v>
      </c>
      <c r="L6099">
        <f t="shared" si="477"/>
        <v>0.79968718922860549</v>
      </c>
      <c r="M6099">
        <f t="shared" si="478"/>
        <v>0.9999512042350851</v>
      </c>
      <c r="N6099" s="4">
        <f t="shared" si="479"/>
        <v>0.91662406257377638</v>
      </c>
    </row>
    <row r="6100" spans="1:14" x14ac:dyDescent="0.25">
      <c r="A6100">
        <v>3.0369281770000001</v>
      </c>
      <c r="B6100">
        <v>0.48131918875000002</v>
      </c>
      <c r="C6100">
        <v>0.48122389474999999</v>
      </c>
      <c r="D6100">
        <v>1.92470426825</v>
      </c>
      <c r="E6100">
        <v>1.323128283</v>
      </c>
      <c r="J6100">
        <f t="shared" si="475"/>
        <v>0.64388558795247752</v>
      </c>
      <c r="K6100">
        <f t="shared" si="476"/>
        <v>0.44445513402253223</v>
      </c>
      <c r="L6100">
        <f t="shared" si="477"/>
        <v>0.79968718922860549</v>
      </c>
      <c r="M6100">
        <f t="shared" si="478"/>
        <v>0.9999512042350851</v>
      </c>
      <c r="N6100" s="4">
        <f t="shared" si="479"/>
        <v>0.91662406257377638</v>
      </c>
    </row>
    <row r="6101" spans="1:14" x14ac:dyDescent="0.25">
      <c r="A6101">
        <v>3.0369281770000001</v>
      </c>
      <c r="B6101">
        <v>0.48131918875000002</v>
      </c>
      <c r="C6101">
        <v>0.48122389474999999</v>
      </c>
      <c r="D6101">
        <v>1.92470426825</v>
      </c>
      <c r="E6101">
        <v>1.323128283</v>
      </c>
      <c r="J6101">
        <f t="shared" si="475"/>
        <v>0.64388558795247752</v>
      </c>
      <c r="K6101">
        <f t="shared" si="476"/>
        <v>0.44445513402253223</v>
      </c>
      <c r="L6101">
        <f t="shared" si="477"/>
        <v>0.79968718922860549</v>
      </c>
      <c r="M6101">
        <f t="shared" si="478"/>
        <v>0.9999512042350851</v>
      </c>
      <c r="N6101" s="4">
        <f t="shared" si="479"/>
        <v>0.91662406257377638</v>
      </c>
    </row>
    <row r="6102" spans="1:14" x14ac:dyDescent="0.25">
      <c r="A6102">
        <v>3.0366203779999998</v>
      </c>
      <c r="B6102">
        <v>0.48131918875000002</v>
      </c>
      <c r="C6102">
        <v>0.48122389474999999</v>
      </c>
      <c r="D6102">
        <v>1.92470426825</v>
      </c>
      <c r="E6102">
        <v>1.323128283</v>
      </c>
      <c r="J6102">
        <f t="shared" si="475"/>
        <v>0.64370332521857476</v>
      </c>
      <c r="K6102">
        <f t="shared" si="476"/>
        <v>0.44445513402253223</v>
      </c>
      <c r="L6102">
        <f t="shared" si="477"/>
        <v>0.79968718922860549</v>
      </c>
      <c r="M6102">
        <f t="shared" si="478"/>
        <v>0.9999512042350851</v>
      </c>
      <c r="N6102" s="4">
        <f t="shared" si="479"/>
        <v>0.91662406257377638</v>
      </c>
    </row>
    <row r="6103" spans="1:14" x14ac:dyDescent="0.25">
      <c r="A6103">
        <v>3.0366203779999998</v>
      </c>
      <c r="B6103">
        <v>0.48131918875000002</v>
      </c>
      <c r="C6103">
        <v>0.48122389474999999</v>
      </c>
      <c r="D6103">
        <v>1.92470426825</v>
      </c>
      <c r="E6103">
        <v>1.323128283</v>
      </c>
      <c r="J6103">
        <f t="shared" si="475"/>
        <v>0.64370332521857476</v>
      </c>
      <c r="K6103">
        <f t="shared" si="476"/>
        <v>0.44445513402253223</v>
      </c>
      <c r="L6103">
        <f t="shared" si="477"/>
        <v>0.79968718922860549</v>
      </c>
      <c r="M6103">
        <f t="shared" si="478"/>
        <v>0.9999512042350851</v>
      </c>
      <c r="N6103" s="4">
        <f t="shared" si="479"/>
        <v>0.91662406257377638</v>
      </c>
    </row>
    <row r="6104" spans="1:14" x14ac:dyDescent="0.25">
      <c r="A6104">
        <v>3.0363125800000001</v>
      </c>
      <c r="B6104">
        <v>0.48131918875000002</v>
      </c>
      <c r="C6104">
        <v>0.48122389474999999</v>
      </c>
      <c r="D6104">
        <v>1.92470426825</v>
      </c>
      <c r="E6104">
        <v>1.323128283</v>
      </c>
      <c r="J6104">
        <f t="shared" si="475"/>
        <v>0.64352106307682089</v>
      </c>
      <c r="K6104">
        <f t="shared" si="476"/>
        <v>0.44445513402253223</v>
      </c>
      <c r="L6104">
        <f t="shared" si="477"/>
        <v>0.79968718922860549</v>
      </c>
      <c r="M6104">
        <f t="shared" si="478"/>
        <v>0.9999512042350851</v>
      </c>
      <c r="N6104" s="4">
        <f t="shared" si="479"/>
        <v>0.91662406257377638</v>
      </c>
    </row>
    <row r="6105" spans="1:14" x14ac:dyDescent="0.25">
      <c r="A6105">
        <v>3.0363125800000001</v>
      </c>
      <c r="B6105">
        <v>0.48131918875000002</v>
      </c>
      <c r="C6105">
        <v>0.48122389474999999</v>
      </c>
      <c r="D6105">
        <v>1.92470426825</v>
      </c>
      <c r="E6105">
        <v>1.323128283</v>
      </c>
      <c r="J6105">
        <f t="shared" si="475"/>
        <v>0.64352106307682089</v>
      </c>
      <c r="K6105">
        <f t="shared" si="476"/>
        <v>0.44445513402253223</v>
      </c>
      <c r="L6105">
        <f t="shared" si="477"/>
        <v>0.79968718922860549</v>
      </c>
      <c r="M6105">
        <f t="shared" si="478"/>
        <v>0.9999512042350851</v>
      </c>
      <c r="N6105" s="4">
        <f t="shared" si="479"/>
        <v>0.91662406257377638</v>
      </c>
    </row>
    <row r="6106" spans="1:14" x14ac:dyDescent="0.25">
      <c r="A6106">
        <v>3.0363125800000001</v>
      </c>
      <c r="B6106">
        <v>0.48131918875000002</v>
      </c>
      <c r="C6106">
        <v>0.48122389474999999</v>
      </c>
      <c r="D6106">
        <v>1.92470426825</v>
      </c>
      <c r="E6106">
        <v>1.323128283</v>
      </c>
      <c r="J6106">
        <f t="shared" si="475"/>
        <v>0.64352106307682089</v>
      </c>
      <c r="K6106">
        <f t="shared" si="476"/>
        <v>0.44445513402253223</v>
      </c>
      <c r="L6106">
        <f t="shared" si="477"/>
        <v>0.79968718922860549</v>
      </c>
      <c r="M6106">
        <f t="shared" si="478"/>
        <v>0.9999512042350851</v>
      </c>
      <c r="N6106" s="4">
        <f t="shared" si="479"/>
        <v>0.91662406257377638</v>
      </c>
    </row>
    <row r="6107" spans="1:14" x14ac:dyDescent="0.25">
      <c r="A6107">
        <v>3.036004782</v>
      </c>
      <c r="B6107">
        <v>0.48131918875000002</v>
      </c>
      <c r="C6107">
        <v>0.48122389474999999</v>
      </c>
      <c r="D6107">
        <v>1.92470426825</v>
      </c>
      <c r="E6107">
        <v>1.323128283</v>
      </c>
      <c r="J6107">
        <f t="shared" si="475"/>
        <v>0.64333880093506668</v>
      </c>
      <c r="K6107">
        <f t="shared" si="476"/>
        <v>0.44445513402253223</v>
      </c>
      <c r="L6107">
        <f t="shared" si="477"/>
        <v>0.79968718922860549</v>
      </c>
      <c r="M6107">
        <f t="shared" si="478"/>
        <v>0.9999512042350851</v>
      </c>
      <c r="N6107" s="4">
        <f t="shared" si="479"/>
        <v>0.91662406257377638</v>
      </c>
    </row>
    <row r="6108" spans="1:14" x14ac:dyDescent="0.25">
      <c r="A6108">
        <v>3.036004782</v>
      </c>
      <c r="B6108">
        <v>0.48131918875000002</v>
      </c>
      <c r="C6108">
        <v>0.48122389474999999</v>
      </c>
      <c r="D6108">
        <v>1.92470426825</v>
      </c>
      <c r="E6108">
        <v>1.323128283</v>
      </c>
      <c r="J6108">
        <f t="shared" si="475"/>
        <v>0.64333880093506668</v>
      </c>
      <c r="K6108">
        <f t="shared" si="476"/>
        <v>0.44445513402253223</v>
      </c>
      <c r="L6108">
        <f t="shared" si="477"/>
        <v>0.79968718922860549</v>
      </c>
      <c r="M6108">
        <f t="shared" si="478"/>
        <v>0.9999512042350851</v>
      </c>
      <c r="N6108" s="4">
        <f t="shared" si="479"/>
        <v>0.91662406257377638</v>
      </c>
    </row>
    <row r="6109" spans="1:14" x14ac:dyDescent="0.25">
      <c r="A6109">
        <v>3.036004782</v>
      </c>
      <c r="B6109">
        <v>0.48131918875000002</v>
      </c>
      <c r="C6109">
        <v>0.48122389474999999</v>
      </c>
      <c r="D6109">
        <v>1.92470426825</v>
      </c>
      <c r="E6109">
        <v>1.323128283</v>
      </c>
      <c r="J6109">
        <f t="shared" si="475"/>
        <v>0.64333880093506668</v>
      </c>
      <c r="K6109">
        <f t="shared" si="476"/>
        <v>0.44445513402253223</v>
      </c>
      <c r="L6109">
        <f t="shared" si="477"/>
        <v>0.79968718922860549</v>
      </c>
      <c r="M6109">
        <f t="shared" si="478"/>
        <v>0.9999512042350851</v>
      </c>
      <c r="N6109" s="4">
        <f t="shared" si="479"/>
        <v>0.91662406257377638</v>
      </c>
    </row>
    <row r="6110" spans="1:14" x14ac:dyDescent="0.25">
      <c r="A6110">
        <v>3.036004782</v>
      </c>
      <c r="B6110">
        <v>0.48131918875000002</v>
      </c>
      <c r="C6110">
        <v>0.48122389474999999</v>
      </c>
      <c r="D6110">
        <v>1.92470426825</v>
      </c>
      <c r="E6110">
        <v>1.323128283</v>
      </c>
      <c r="J6110">
        <f t="shared" si="475"/>
        <v>0.64333880093506668</v>
      </c>
      <c r="K6110">
        <f t="shared" si="476"/>
        <v>0.44445513402253223</v>
      </c>
      <c r="L6110">
        <f t="shared" si="477"/>
        <v>0.79968718922860549</v>
      </c>
      <c r="M6110">
        <f t="shared" si="478"/>
        <v>0.9999512042350851</v>
      </c>
      <c r="N6110" s="4">
        <f t="shared" si="479"/>
        <v>0.91662406257377638</v>
      </c>
    </row>
    <row r="6111" spans="1:14" x14ac:dyDescent="0.25">
      <c r="A6111">
        <v>3.0356969829999998</v>
      </c>
      <c r="B6111">
        <v>0.48131918875000002</v>
      </c>
      <c r="C6111">
        <v>0.48122389474999999</v>
      </c>
      <c r="D6111">
        <v>1.92470426825</v>
      </c>
      <c r="E6111">
        <v>1.323128283</v>
      </c>
      <c r="J6111">
        <f t="shared" si="475"/>
        <v>0.64315653820116392</v>
      </c>
      <c r="K6111">
        <f t="shared" si="476"/>
        <v>0.44445513402253223</v>
      </c>
      <c r="L6111">
        <f t="shared" si="477"/>
        <v>0.79968718922860549</v>
      </c>
      <c r="M6111">
        <f t="shared" si="478"/>
        <v>0.9999512042350851</v>
      </c>
      <c r="N6111" s="4">
        <f t="shared" si="479"/>
        <v>0.91662406257377638</v>
      </c>
    </row>
    <row r="6112" spans="1:14" x14ac:dyDescent="0.25">
      <c r="A6112">
        <v>3.0353891850000001</v>
      </c>
      <c r="B6112">
        <v>0.9626363215</v>
      </c>
      <c r="C6112">
        <v>0.48122389474999999</v>
      </c>
      <c r="D6112">
        <v>1.92470426825</v>
      </c>
      <c r="E6112">
        <v>1.4434797612500001</v>
      </c>
      <c r="J6112">
        <f t="shared" si="475"/>
        <v>0.64297427605941004</v>
      </c>
      <c r="K6112">
        <f t="shared" si="476"/>
        <v>0.88890836951332719</v>
      </c>
      <c r="L6112">
        <f t="shared" si="477"/>
        <v>0.79968718922860549</v>
      </c>
      <c r="M6112">
        <f t="shared" si="478"/>
        <v>0.9999512042350851</v>
      </c>
      <c r="N6112" s="4">
        <f t="shared" si="479"/>
        <v>1</v>
      </c>
    </row>
    <row r="6113" spans="1:14" x14ac:dyDescent="0.25">
      <c r="A6113">
        <v>3.4813561439999998</v>
      </c>
      <c r="B6113">
        <v>0.9626363215</v>
      </c>
      <c r="C6113">
        <v>0.48122389474999999</v>
      </c>
      <c r="D6113">
        <v>1.92470426825</v>
      </c>
      <c r="E6113">
        <v>1.4434797612500001</v>
      </c>
      <c r="J6113">
        <f t="shared" si="475"/>
        <v>0.90705296760025333</v>
      </c>
      <c r="K6113">
        <f t="shared" si="476"/>
        <v>0.88890836951332719</v>
      </c>
      <c r="L6113">
        <f t="shared" si="477"/>
        <v>0.79968718922860549</v>
      </c>
      <c r="M6113">
        <f t="shared" si="478"/>
        <v>0.9999512042350851</v>
      </c>
      <c r="N6113" s="4">
        <f t="shared" si="479"/>
        <v>1</v>
      </c>
    </row>
    <row r="6114" spans="1:14" x14ac:dyDescent="0.25">
      <c r="A6114">
        <v>3.4878194329999999</v>
      </c>
      <c r="B6114">
        <v>0.9626363215</v>
      </c>
      <c r="C6114">
        <v>0.48122389474999999</v>
      </c>
      <c r="D6114">
        <v>1.92470426825</v>
      </c>
      <c r="E6114">
        <v>1.4434797612500001</v>
      </c>
      <c r="J6114">
        <f t="shared" si="475"/>
        <v>0.91088019485941529</v>
      </c>
      <c r="K6114">
        <f t="shared" si="476"/>
        <v>0.88890836951332719</v>
      </c>
      <c r="L6114">
        <f t="shared" si="477"/>
        <v>0.79968718922860549</v>
      </c>
      <c r="M6114">
        <f t="shared" si="478"/>
        <v>0.9999512042350851</v>
      </c>
      <c r="N6114" s="4">
        <f t="shared" si="479"/>
        <v>1</v>
      </c>
    </row>
    <row r="6115" spans="1:14" x14ac:dyDescent="0.25">
      <c r="A6115">
        <v>3.4921283719999998</v>
      </c>
      <c r="B6115">
        <v>0.9626363215</v>
      </c>
      <c r="C6115">
        <v>0.48122389474999999</v>
      </c>
      <c r="D6115">
        <v>1.92470426825</v>
      </c>
      <c r="E6115">
        <v>1.4434797612500001</v>
      </c>
      <c r="J6115">
        <f t="shared" si="475"/>
        <v>0.91343172687335827</v>
      </c>
      <c r="K6115">
        <f t="shared" si="476"/>
        <v>0.88890836951332719</v>
      </c>
      <c r="L6115">
        <f t="shared" si="477"/>
        <v>0.79968718922860549</v>
      </c>
      <c r="M6115">
        <f t="shared" si="478"/>
        <v>0.9999512042350851</v>
      </c>
      <c r="N6115" s="4">
        <f t="shared" si="479"/>
        <v>1</v>
      </c>
    </row>
    <row r="6116" spans="1:14" x14ac:dyDescent="0.25">
      <c r="A6116">
        <v>3.4958217139999999</v>
      </c>
      <c r="B6116">
        <v>0.9626363215</v>
      </c>
      <c r="C6116">
        <v>0.48122389474999999</v>
      </c>
      <c r="D6116">
        <v>1.92470426825</v>
      </c>
      <c r="E6116">
        <v>1.4434797612500001</v>
      </c>
      <c r="J6116">
        <f t="shared" si="475"/>
        <v>0.91561873401164462</v>
      </c>
      <c r="K6116">
        <f t="shared" si="476"/>
        <v>0.88890836951332719</v>
      </c>
      <c r="L6116">
        <f t="shared" si="477"/>
        <v>0.79968718922860549</v>
      </c>
      <c r="M6116">
        <f t="shared" si="478"/>
        <v>0.9999512042350851</v>
      </c>
      <c r="N6116" s="4">
        <f t="shared" si="479"/>
        <v>1</v>
      </c>
    </row>
    <row r="6117" spans="1:14" x14ac:dyDescent="0.25">
      <c r="A6117">
        <v>3.499515057</v>
      </c>
      <c r="B6117">
        <v>0.9626363215</v>
      </c>
      <c r="C6117">
        <v>0.48122389474999999</v>
      </c>
      <c r="D6117">
        <v>1.92470426825</v>
      </c>
      <c r="E6117">
        <v>1.4434797612500001</v>
      </c>
      <c r="J6117">
        <f t="shared" si="475"/>
        <v>0.91780574174207952</v>
      </c>
      <c r="K6117">
        <f t="shared" si="476"/>
        <v>0.88890836951332719</v>
      </c>
      <c r="L6117">
        <f t="shared" si="477"/>
        <v>0.79968718922860549</v>
      </c>
      <c r="M6117">
        <f t="shared" si="478"/>
        <v>0.9999512042350851</v>
      </c>
      <c r="N6117" s="4">
        <f t="shared" si="479"/>
        <v>1</v>
      </c>
    </row>
    <row r="6118" spans="1:14" x14ac:dyDescent="0.25">
      <c r="A6118">
        <v>3.5025928020000001</v>
      </c>
      <c r="B6118">
        <v>0.9626363215</v>
      </c>
      <c r="C6118">
        <v>0.48122389474999999</v>
      </c>
      <c r="D6118">
        <v>1.92470426825</v>
      </c>
      <c r="E6118">
        <v>1.4434797612500001</v>
      </c>
      <c r="J6118">
        <f t="shared" si="475"/>
        <v>0.91962822400470923</v>
      </c>
      <c r="K6118">
        <f t="shared" si="476"/>
        <v>0.88890836951332719</v>
      </c>
      <c r="L6118">
        <f t="shared" si="477"/>
        <v>0.79968718922860549</v>
      </c>
      <c r="M6118">
        <f t="shared" si="478"/>
        <v>0.9999512042350851</v>
      </c>
      <c r="N6118" s="4">
        <f t="shared" si="479"/>
        <v>1</v>
      </c>
    </row>
    <row r="6119" spans="1:14" x14ac:dyDescent="0.25">
      <c r="A6119">
        <v>3.5053627490000001</v>
      </c>
      <c r="B6119">
        <v>0.9626363215</v>
      </c>
      <c r="C6119">
        <v>0.48122389474999999</v>
      </c>
      <c r="D6119">
        <v>1.92470426825</v>
      </c>
      <c r="E6119">
        <v>1.4434797612500001</v>
      </c>
      <c r="J6119">
        <f t="shared" si="475"/>
        <v>0.92126844412558484</v>
      </c>
      <c r="K6119">
        <f t="shared" si="476"/>
        <v>0.88890836951332719</v>
      </c>
      <c r="L6119">
        <f t="shared" si="477"/>
        <v>0.79968718922860549</v>
      </c>
      <c r="M6119">
        <f t="shared" si="478"/>
        <v>0.9999512042350851</v>
      </c>
      <c r="N6119" s="4">
        <f t="shared" si="479"/>
        <v>1</v>
      </c>
    </row>
    <row r="6120" spans="1:14" x14ac:dyDescent="0.25">
      <c r="A6120">
        <v>3.5084404949999999</v>
      </c>
      <c r="B6120">
        <v>0.9626363215</v>
      </c>
      <c r="C6120">
        <v>0.48122389474999999</v>
      </c>
      <c r="D6120">
        <v>1.92470426825</v>
      </c>
      <c r="E6120">
        <v>1.4434797612500001</v>
      </c>
      <c r="J6120">
        <f t="shared" si="475"/>
        <v>0.92309092698036288</v>
      </c>
      <c r="K6120">
        <f t="shared" si="476"/>
        <v>0.88890836951332719</v>
      </c>
      <c r="L6120">
        <f t="shared" si="477"/>
        <v>0.79968718922860549</v>
      </c>
      <c r="M6120">
        <f t="shared" si="478"/>
        <v>0.9999512042350851</v>
      </c>
      <c r="N6120" s="4">
        <f t="shared" si="479"/>
        <v>1</v>
      </c>
    </row>
    <row r="6121" spans="1:14" x14ac:dyDescent="0.25">
      <c r="A6121">
        <v>3.214514732</v>
      </c>
      <c r="B6121">
        <v>0.9626363215</v>
      </c>
      <c r="C6121">
        <v>0.48122389474999999</v>
      </c>
      <c r="D6121">
        <v>1.92470426825</v>
      </c>
      <c r="E6121">
        <v>1.4434797612500001</v>
      </c>
      <c r="J6121">
        <f t="shared" si="475"/>
        <v>0.74904321035751764</v>
      </c>
      <c r="K6121">
        <f t="shared" si="476"/>
        <v>0.88890836951332719</v>
      </c>
      <c r="L6121">
        <f t="shared" si="477"/>
        <v>0.79968718922860549</v>
      </c>
      <c r="M6121">
        <f t="shared" si="478"/>
        <v>0.9999512042350851</v>
      </c>
      <c r="N6121" s="4">
        <f t="shared" si="479"/>
        <v>1</v>
      </c>
    </row>
    <row r="6122" spans="1:14" x14ac:dyDescent="0.25">
      <c r="A6122">
        <v>3.2129757400000001</v>
      </c>
      <c r="B6122">
        <v>0.9626363215</v>
      </c>
      <c r="C6122">
        <v>0.48122389474999999</v>
      </c>
      <c r="D6122">
        <v>1.92470426825</v>
      </c>
      <c r="E6122">
        <v>1.4434797612500001</v>
      </c>
      <c r="J6122">
        <f t="shared" si="475"/>
        <v>0.74813189846445027</v>
      </c>
      <c r="K6122">
        <f t="shared" si="476"/>
        <v>0.88890836951332719</v>
      </c>
      <c r="L6122">
        <f t="shared" si="477"/>
        <v>0.79968718922860549</v>
      </c>
      <c r="M6122">
        <f t="shared" si="478"/>
        <v>0.9999512042350851</v>
      </c>
      <c r="N6122" s="4">
        <f t="shared" si="479"/>
        <v>1</v>
      </c>
    </row>
    <row r="6123" spans="1:14" x14ac:dyDescent="0.25">
      <c r="A6123">
        <v>3.2123601439999998</v>
      </c>
      <c r="B6123">
        <v>0.9626363215</v>
      </c>
      <c r="C6123">
        <v>0.48122389474999999</v>
      </c>
      <c r="D6123">
        <v>1.92470426825</v>
      </c>
      <c r="E6123">
        <v>1.4434797612500001</v>
      </c>
      <c r="J6123">
        <f t="shared" si="475"/>
        <v>0.74776737418094197</v>
      </c>
      <c r="K6123">
        <f t="shared" si="476"/>
        <v>0.88890836951332719</v>
      </c>
      <c r="L6123">
        <f t="shared" si="477"/>
        <v>0.79968718922860549</v>
      </c>
      <c r="M6123">
        <f t="shared" si="478"/>
        <v>0.9999512042350851</v>
      </c>
      <c r="N6123" s="4">
        <f t="shared" si="479"/>
        <v>1</v>
      </c>
    </row>
    <row r="6124" spans="1:14" x14ac:dyDescent="0.25">
      <c r="A6124">
        <v>3.212052345</v>
      </c>
      <c r="B6124">
        <v>0.9626363215</v>
      </c>
      <c r="C6124">
        <v>0.48122389474999999</v>
      </c>
      <c r="D6124">
        <v>1.92470426825</v>
      </c>
      <c r="E6124">
        <v>1.4434797612500001</v>
      </c>
      <c r="J6124">
        <f t="shared" si="475"/>
        <v>0.74758511144703943</v>
      </c>
      <c r="K6124">
        <f t="shared" si="476"/>
        <v>0.88890836951332719</v>
      </c>
      <c r="L6124">
        <f t="shared" si="477"/>
        <v>0.79968718922860549</v>
      </c>
      <c r="M6124">
        <f t="shared" si="478"/>
        <v>0.9999512042350851</v>
      </c>
      <c r="N6124" s="4">
        <f t="shared" si="479"/>
        <v>1</v>
      </c>
    </row>
    <row r="6125" spans="1:14" x14ac:dyDescent="0.25">
      <c r="A6125">
        <v>3.212052345</v>
      </c>
      <c r="B6125">
        <v>0.9626363215</v>
      </c>
      <c r="C6125">
        <v>0.48122389474999999</v>
      </c>
      <c r="D6125">
        <v>1.92470426825</v>
      </c>
      <c r="E6125">
        <v>1.4434797612500001</v>
      </c>
      <c r="J6125">
        <f t="shared" si="475"/>
        <v>0.74758511144703943</v>
      </c>
      <c r="K6125">
        <f t="shared" si="476"/>
        <v>0.88890836951332719</v>
      </c>
      <c r="L6125">
        <f t="shared" si="477"/>
        <v>0.79968718922860549</v>
      </c>
      <c r="M6125">
        <f t="shared" si="478"/>
        <v>0.9999512042350851</v>
      </c>
      <c r="N6125" s="4">
        <f t="shared" si="479"/>
        <v>1</v>
      </c>
    </row>
    <row r="6126" spans="1:14" x14ac:dyDescent="0.25">
      <c r="A6126">
        <v>3.211744785</v>
      </c>
      <c r="B6126">
        <v>0.9626363215</v>
      </c>
      <c r="C6126">
        <v>0.48122389474999999</v>
      </c>
      <c r="D6126">
        <v>1.92470426825</v>
      </c>
      <c r="E6126">
        <v>1.4434797612500001</v>
      </c>
      <c r="J6126">
        <f t="shared" si="475"/>
        <v>0.74740299023664214</v>
      </c>
      <c r="K6126">
        <f t="shared" si="476"/>
        <v>0.88890836951332719</v>
      </c>
      <c r="L6126">
        <f t="shared" si="477"/>
        <v>0.79968718922860549</v>
      </c>
      <c r="M6126">
        <f t="shared" si="478"/>
        <v>0.9999512042350851</v>
      </c>
      <c r="N6126" s="4">
        <f t="shared" si="479"/>
        <v>1</v>
      </c>
    </row>
    <row r="6127" spans="1:14" x14ac:dyDescent="0.25">
      <c r="A6127">
        <v>3.211744785</v>
      </c>
      <c r="B6127">
        <v>0.9626363215</v>
      </c>
      <c r="C6127">
        <v>0.48122389474999999</v>
      </c>
      <c r="D6127">
        <v>1.92470426825</v>
      </c>
      <c r="E6127">
        <v>1.4434797612500001</v>
      </c>
      <c r="J6127">
        <f t="shared" si="475"/>
        <v>0.74740299023664214</v>
      </c>
      <c r="K6127">
        <f t="shared" si="476"/>
        <v>0.88890836951332719</v>
      </c>
      <c r="L6127">
        <f t="shared" si="477"/>
        <v>0.79968718922860549</v>
      </c>
      <c r="M6127">
        <f t="shared" si="478"/>
        <v>0.9999512042350851</v>
      </c>
      <c r="N6127" s="4">
        <f t="shared" si="479"/>
        <v>1</v>
      </c>
    </row>
    <row r="6128" spans="1:14" x14ac:dyDescent="0.25">
      <c r="A6128">
        <v>3.211744785</v>
      </c>
      <c r="B6128">
        <v>0.9626363215</v>
      </c>
      <c r="C6128">
        <v>0.48122389474999999</v>
      </c>
      <c r="D6128">
        <v>1.92470426825</v>
      </c>
      <c r="E6128">
        <v>1.4434797612500001</v>
      </c>
      <c r="J6128">
        <f t="shared" si="475"/>
        <v>0.74740299023664214</v>
      </c>
      <c r="K6128">
        <f t="shared" si="476"/>
        <v>0.88890836951332719</v>
      </c>
      <c r="L6128">
        <f t="shared" si="477"/>
        <v>0.79968718922860549</v>
      </c>
      <c r="M6128">
        <f t="shared" si="478"/>
        <v>0.9999512042350851</v>
      </c>
      <c r="N6128" s="4">
        <f t="shared" si="479"/>
        <v>1</v>
      </c>
    </row>
    <row r="6129" spans="1:14" x14ac:dyDescent="0.25">
      <c r="A6129">
        <v>3.212052345</v>
      </c>
      <c r="B6129">
        <v>0.9626363215</v>
      </c>
      <c r="C6129">
        <v>0.48122389474999999</v>
      </c>
      <c r="D6129">
        <v>1.92470426825</v>
      </c>
      <c r="E6129">
        <v>1.4434797612500001</v>
      </c>
      <c r="J6129">
        <f t="shared" si="475"/>
        <v>0.74758511144703943</v>
      </c>
      <c r="K6129">
        <f t="shared" si="476"/>
        <v>0.88890836951332719</v>
      </c>
      <c r="L6129">
        <f t="shared" si="477"/>
        <v>0.79968718922860549</v>
      </c>
      <c r="M6129">
        <f t="shared" si="478"/>
        <v>0.9999512042350851</v>
      </c>
      <c r="N6129" s="4">
        <f t="shared" si="479"/>
        <v>1</v>
      </c>
    </row>
    <row r="6130" spans="1:14" x14ac:dyDescent="0.25">
      <c r="A6130">
        <v>3.212052345</v>
      </c>
      <c r="B6130">
        <v>0.9626363215</v>
      </c>
      <c r="C6130">
        <v>0.48122389474999999</v>
      </c>
      <c r="D6130">
        <v>1.92470426825</v>
      </c>
      <c r="E6130">
        <v>1.4434797612500001</v>
      </c>
      <c r="J6130">
        <f t="shared" si="475"/>
        <v>0.74758511144703943</v>
      </c>
      <c r="K6130">
        <f t="shared" si="476"/>
        <v>0.88890836951332719</v>
      </c>
      <c r="L6130">
        <f t="shared" si="477"/>
        <v>0.79968718922860549</v>
      </c>
      <c r="M6130">
        <f t="shared" si="478"/>
        <v>0.9999512042350851</v>
      </c>
      <c r="N6130" s="4">
        <f t="shared" si="479"/>
        <v>1</v>
      </c>
    </row>
    <row r="6131" spans="1:14" x14ac:dyDescent="0.25">
      <c r="A6131">
        <v>3.212052345</v>
      </c>
      <c r="B6131">
        <v>0.9626363215</v>
      </c>
      <c r="C6131">
        <v>0.48122389474999999</v>
      </c>
      <c r="D6131">
        <v>1.92470426825</v>
      </c>
      <c r="E6131">
        <v>1.4434797612500001</v>
      </c>
      <c r="J6131">
        <f t="shared" si="475"/>
        <v>0.74758511144703943</v>
      </c>
      <c r="K6131">
        <f t="shared" si="476"/>
        <v>0.88890836951332719</v>
      </c>
      <c r="L6131">
        <f t="shared" si="477"/>
        <v>0.79968718922860549</v>
      </c>
      <c r="M6131">
        <f t="shared" si="478"/>
        <v>0.9999512042350851</v>
      </c>
      <c r="N6131" s="4">
        <f t="shared" si="479"/>
        <v>1</v>
      </c>
    </row>
    <row r="6132" spans="1:14" x14ac:dyDescent="0.25">
      <c r="A6132">
        <v>3.212052345</v>
      </c>
      <c r="B6132">
        <v>0.9626363215</v>
      </c>
      <c r="C6132">
        <v>0.48122389474999999</v>
      </c>
      <c r="D6132">
        <v>1.92470426825</v>
      </c>
      <c r="E6132">
        <v>1.4434797612500001</v>
      </c>
      <c r="J6132">
        <f t="shared" si="475"/>
        <v>0.74758511144703943</v>
      </c>
      <c r="K6132">
        <f t="shared" si="476"/>
        <v>0.88890836951332719</v>
      </c>
      <c r="L6132">
        <f t="shared" si="477"/>
        <v>0.79968718922860549</v>
      </c>
      <c r="M6132">
        <f t="shared" si="478"/>
        <v>0.9999512042350851</v>
      </c>
      <c r="N6132" s="4">
        <f t="shared" si="479"/>
        <v>1</v>
      </c>
    </row>
    <row r="6133" spans="1:14" x14ac:dyDescent="0.25">
      <c r="A6133">
        <v>3.212052345</v>
      </c>
      <c r="B6133">
        <v>0.9626363215</v>
      </c>
      <c r="C6133">
        <v>0.48122389474999999</v>
      </c>
      <c r="D6133">
        <v>1.92470426825</v>
      </c>
      <c r="E6133">
        <v>1.4434797612500001</v>
      </c>
      <c r="J6133">
        <f t="shared" si="475"/>
        <v>0.74758511144703943</v>
      </c>
      <c r="K6133">
        <f t="shared" si="476"/>
        <v>0.88890836951332719</v>
      </c>
      <c r="L6133">
        <f t="shared" si="477"/>
        <v>0.79968718922860549</v>
      </c>
      <c r="M6133">
        <f t="shared" si="478"/>
        <v>0.9999512042350851</v>
      </c>
      <c r="N6133" s="4">
        <f t="shared" si="479"/>
        <v>1</v>
      </c>
    </row>
    <row r="6134" spans="1:14" x14ac:dyDescent="0.25">
      <c r="A6134">
        <v>3.2123601439999998</v>
      </c>
      <c r="B6134">
        <v>0.9626363215</v>
      </c>
      <c r="C6134">
        <v>0.48122389474999999</v>
      </c>
      <c r="D6134">
        <v>1.92470426825</v>
      </c>
      <c r="E6134">
        <v>1.4434797612500001</v>
      </c>
      <c r="J6134">
        <f t="shared" si="475"/>
        <v>0.74776737418094197</v>
      </c>
      <c r="K6134">
        <f t="shared" si="476"/>
        <v>0.88890836951332719</v>
      </c>
      <c r="L6134">
        <f t="shared" si="477"/>
        <v>0.79968718922860549</v>
      </c>
      <c r="M6134">
        <f t="shared" si="478"/>
        <v>0.9999512042350851</v>
      </c>
      <c r="N6134" s="4">
        <f t="shared" si="479"/>
        <v>1</v>
      </c>
    </row>
    <row r="6135" spans="1:14" x14ac:dyDescent="0.25">
      <c r="A6135">
        <v>3.2123601439999998</v>
      </c>
      <c r="B6135">
        <v>0.9626363215</v>
      </c>
      <c r="C6135">
        <v>0.48122389474999999</v>
      </c>
      <c r="D6135">
        <v>1.92470426825</v>
      </c>
      <c r="E6135">
        <v>1.4434797612500001</v>
      </c>
      <c r="J6135">
        <f t="shared" si="475"/>
        <v>0.74776737418094197</v>
      </c>
      <c r="K6135">
        <f t="shared" si="476"/>
        <v>0.88890836951332719</v>
      </c>
      <c r="L6135">
        <f t="shared" si="477"/>
        <v>0.79968718922860549</v>
      </c>
      <c r="M6135">
        <f t="shared" si="478"/>
        <v>0.9999512042350851</v>
      </c>
      <c r="N6135" s="4">
        <f t="shared" si="479"/>
        <v>1</v>
      </c>
    </row>
    <row r="6136" spans="1:14" x14ac:dyDescent="0.25">
      <c r="A6136">
        <v>3.2123601439999998</v>
      </c>
      <c r="B6136">
        <v>0.9626363215</v>
      </c>
      <c r="C6136">
        <v>0.48122389474999999</v>
      </c>
      <c r="D6136">
        <v>1.92470426825</v>
      </c>
      <c r="E6136">
        <v>1.4434797612500001</v>
      </c>
      <c r="J6136">
        <f t="shared" si="475"/>
        <v>0.74776737418094197</v>
      </c>
      <c r="K6136">
        <f t="shared" si="476"/>
        <v>0.88890836951332719</v>
      </c>
      <c r="L6136">
        <f t="shared" si="477"/>
        <v>0.79968718922860549</v>
      </c>
      <c r="M6136">
        <f t="shared" si="478"/>
        <v>0.9999512042350851</v>
      </c>
      <c r="N6136" s="4">
        <f t="shared" si="479"/>
        <v>1</v>
      </c>
    </row>
    <row r="6137" spans="1:14" x14ac:dyDescent="0.25">
      <c r="A6137">
        <v>3.2129757400000001</v>
      </c>
      <c r="B6137">
        <v>0.9626363215</v>
      </c>
      <c r="C6137">
        <v>0.48122389474999999</v>
      </c>
      <c r="D6137">
        <v>1.92470426825</v>
      </c>
      <c r="E6137">
        <v>1.4434797612500001</v>
      </c>
      <c r="J6137">
        <f t="shared" si="475"/>
        <v>0.74813189846445027</v>
      </c>
      <c r="K6137">
        <f t="shared" si="476"/>
        <v>0.88890836951332719</v>
      </c>
      <c r="L6137">
        <f t="shared" si="477"/>
        <v>0.79968718922860549</v>
      </c>
      <c r="M6137">
        <f t="shared" si="478"/>
        <v>0.9999512042350851</v>
      </c>
      <c r="N6137" s="4">
        <f t="shared" si="479"/>
        <v>1</v>
      </c>
    </row>
    <row r="6138" spans="1:14" x14ac:dyDescent="0.25">
      <c r="A6138">
        <v>3.2126679419999999</v>
      </c>
      <c r="B6138">
        <v>0.9626363215</v>
      </c>
      <c r="C6138">
        <v>0.48122389474999999</v>
      </c>
      <c r="D6138">
        <v>1.92470426825</v>
      </c>
      <c r="E6138">
        <v>1.4434797612500001</v>
      </c>
      <c r="J6138">
        <f t="shared" si="475"/>
        <v>0.74794963632269607</v>
      </c>
      <c r="K6138">
        <f t="shared" si="476"/>
        <v>0.88890836951332719</v>
      </c>
      <c r="L6138">
        <f t="shared" si="477"/>
        <v>0.79968718922860549</v>
      </c>
      <c r="M6138">
        <f t="shared" si="478"/>
        <v>0.9999512042350851</v>
      </c>
      <c r="N6138" s="4">
        <f t="shared" si="479"/>
        <v>1</v>
      </c>
    </row>
    <row r="6139" spans="1:14" x14ac:dyDescent="0.25">
      <c r="A6139">
        <v>3.2129757400000001</v>
      </c>
      <c r="B6139">
        <v>0.9626363215</v>
      </c>
      <c r="C6139">
        <v>0.48122389474999999</v>
      </c>
      <c r="D6139">
        <v>1.92470426825</v>
      </c>
      <c r="E6139">
        <v>1.4434797612500001</v>
      </c>
      <c r="J6139">
        <f t="shared" si="475"/>
        <v>0.74813189846445027</v>
      </c>
      <c r="K6139">
        <f t="shared" si="476"/>
        <v>0.88890836951332719</v>
      </c>
      <c r="L6139">
        <f t="shared" si="477"/>
        <v>0.79968718922860549</v>
      </c>
      <c r="M6139">
        <f t="shared" si="478"/>
        <v>0.9999512042350851</v>
      </c>
      <c r="N6139" s="4">
        <f t="shared" si="479"/>
        <v>1</v>
      </c>
    </row>
    <row r="6140" spans="1:14" x14ac:dyDescent="0.25">
      <c r="A6140">
        <v>3.2132835389999999</v>
      </c>
      <c r="B6140">
        <v>0.9626363215</v>
      </c>
      <c r="C6140">
        <v>0.48122389474999999</v>
      </c>
      <c r="D6140">
        <v>1.92470426825</v>
      </c>
      <c r="E6140">
        <v>1.4434797612500001</v>
      </c>
      <c r="J6140">
        <f t="shared" si="475"/>
        <v>0.7483141611983527</v>
      </c>
      <c r="K6140">
        <f t="shared" si="476"/>
        <v>0.88890836951332719</v>
      </c>
      <c r="L6140">
        <f t="shared" si="477"/>
        <v>0.79968718922860549</v>
      </c>
      <c r="M6140">
        <f t="shared" si="478"/>
        <v>0.9999512042350851</v>
      </c>
      <c r="N6140" s="4">
        <f t="shared" si="479"/>
        <v>1</v>
      </c>
    </row>
    <row r="6141" spans="1:14" x14ac:dyDescent="0.25">
      <c r="A6141">
        <v>3.2132835389999999</v>
      </c>
      <c r="B6141">
        <v>0.9626363215</v>
      </c>
      <c r="C6141">
        <v>0.48122389474999999</v>
      </c>
      <c r="D6141">
        <v>1.92470426825</v>
      </c>
      <c r="E6141">
        <v>1.4434797612500001</v>
      </c>
      <c r="J6141">
        <f t="shared" si="475"/>
        <v>0.7483141611983527</v>
      </c>
      <c r="K6141">
        <f t="shared" si="476"/>
        <v>0.88890836951332719</v>
      </c>
      <c r="L6141">
        <f t="shared" si="477"/>
        <v>0.79968718922860549</v>
      </c>
      <c r="M6141">
        <f t="shared" si="478"/>
        <v>0.9999512042350851</v>
      </c>
      <c r="N6141" s="4">
        <f t="shared" si="479"/>
        <v>1</v>
      </c>
    </row>
    <row r="6142" spans="1:14" x14ac:dyDescent="0.25">
      <c r="A6142">
        <v>3.2132835389999999</v>
      </c>
      <c r="B6142">
        <v>0.9626363215</v>
      </c>
      <c r="C6142">
        <v>0.48122389474999999</v>
      </c>
      <c r="D6142">
        <v>1.92470426825</v>
      </c>
      <c r="E6142">
        <v>1.4434797612500001</v>
      </c>
      <c r="J6142">
        <f t="shared" si="475"/>
        <v>0.7483141611983527</v>
      </c>
      <c r="K6142">
        <f t="shared" si="476"/>
        <v>0.88890836951332719</v>
      </c>
      <c r="L6142">
        <f t="shared" si="477"/>
        <v>0.79968718922860549</v>
      </c>
      <c r="M6142">
        <f t="shared" si="478"/>
        <v>0.9999512042350851</v>
      </c>
      <c r="N6142" s="4">
        <f t="shared" si="479"/>
        <v>1</v>
      </c>
    </row>
    <row r="6143" spans="1:14" x14ac:dyDescent="0.25">
      <c r="A6143">
        <v>3.2132835389999999</v>
      </c>
      <c r="B6143">
        <v>0.9626363215</v>
      </c>
      <c r="C6143">
        <v>0.48122389474999999</v>
      </c>
      <c r="D6143">
        <v>1.92470426825</v>
      </c>
      <c r="E6143">
        <v>1.4434797612500001</v>
      </c>
      <c r="J6143">
        <f t="shared" si="475"/>
        <v>0.7483141611983527</v>
      </c>
      <c r="K6143">
        <f t="shared" si="476"/>
        <v>0.88890836951332719</v>
      </c>
      <c r="L6143">
        <f t="shared" si="477"/>
        <v>0.79968718922860549</v>
      </c>
      <c r="M6143">
        <f t="shared" si="478"/>
        <v>0.9999512042350851</v>
      </c>
      <c r="N6143" s="4">
        <f t="shared" si="479"/>
        <v>1</v>
      </c>
    </row>
    <row r="6144" spans="1:14" x14ac:dyDescent="0.25">
      <c r="A6144">
        <v>3.213591337</v>
      </c>
      <c r="B6144">
        <v>0.9626363215</v>
      </c>
      <c r="C6144">
        <v>0.48122389474999999</v>
      </c>
      <c r="D6144">
        <v>1.92470426825</v>
      </c>
      <c r="E6144">
        <v>1.4434797612500001</v>
      </c>
      <c r="J6144">
        <f t="shared" si="475"/>
        <v>0.74849642334010691</v>
      </c>
      <c r="K6144">
        <f t="shared" si="476"/>
        <v>0.88890836951332719</v>
      </c>
      <c r="L6144">
        <f t="shared" si="477"/>
        <v>0.79968718922860549</v>
      </c>
      <c r="M6144">
        <f t="shared" si="478"/>
        <v>0.9999512042350851</v>
      </c>
      <c r="N6144" s="4">
        <f t="shared" si="479"/>
        <v>1</v>
      </c>
    </row>
    <row r="6145" spans="1:14" x14ac:dyDescent="0.25">
      <c r="A6145">
        <v>3.213591337</v>
      </c>
      <c r="B6145">
        <v>0.9626363215</v>
      </c>
      <c r="C6145">
        <v>0.48122389474999999</v>
      </c>
      <c r="D6145">
        <v>1.92470426825</v>
      </c>
      <c r="E6145">
        <v>1.4434797612500001</v>
      </c>
      <c r="J6145">
        <f t="shared" si="475"/>
        <v>0.74849642334010691</v>
      </c>
      <c r="K6145">
        <f t="shared" si="476"/>
        <v>0.88890836951332719</v>
      </c>
      <c r="L6145">
        <f t="shared" si="477"/>
        <v>0.79968718922860549</v>
      </c>
      <c r="M6145">
        <f t="shared" si="478"/>
        <v>0.9999512042350851</v>
      </c>
      <c r="N6145" s="4">
        <f t="shared" si="479"/>
        <v>1</v>
      </c>
    </row>
    <row r="6146" spans="1:14" x14ac:dyDescent="0.25">
      <c r="A6146">
        <v>3.213591337</v>
      </c>
      <c r="B6146">
        <v>0.9626363215</v>
      </c>
      <c r="C6146">
        <v>0.48122389474999999</v>
      </c>
      <c r="D6146">
        <v>1.92470426825</v>
      </c>
      <c r="E6146">
        <v>1.4434797612500001</v>
      </c>
      <c r="J6146">
        <f t="shared" si="475"/>
        <v>0.74849642334010691</v>
      </c>
      <c r="K6146">
        <f t="shared" si="476"/>
        <v>0.88890836951332719</v>
      </c>
      <c r="L6146">
        <f t="shared" si="477"/>
        <v>0.79968718922860549</v>
      </c>
      <c r="M6146">
        <f t="shared" si="478"/>
        <v>0.9999512042350851</v>
      </c>
      <c r="N6146" s="4">
        <f t="shared" si="479"/>
        <v>1</v>
      </c>
    </row>
    <row r="6147" spans="1:14" x14ac:dyDescent="0.25">
      <c r="A6147">
        <v>3.2138991360000002</v>
      </c>
      <c r="B6147">
        <v>0.9626363215</v>
      </c>
      <c r="C6147">
        <v>0.48122389474999999</v>
      </c>
      <c r="D6147">
        <v>1.92470426825</v>
      </c>
      <c r="E6147">
        <v>1.4434797612500001</v>
      </c>
      <c r="J6147">
        <f t="shared" ref="J6147:J6210" si="480">((A6147-$H$1)/($H$2-$H$1))</f>
        <v>0.74867868607400967</v>
      </c>
      <c r="K6147">
        <f t="shared" ref="K6147:K6210" si="481">((B6147-$H$3)/($H$4-$H$3))</f>
        <v>0.88890836951332719</v>
      </c>
      <c r="L6147">
        <f t="shared" ref="L6147:L6210" si="482">((C6147-$H$5)/($H$6-$H$5))</f>
        <v>0.79968718922860549</v>
      </c>
      <c r="M6147">
        <f t="shared" ref="M6147:M6210" si="483">((D6147-$H$7)/($H$8-$H$7))</f>
        <v>0.9999512042350851</v>
      </c>
      <c r="N6147" s="4">
        <f t="shared" ref="N6147:N6210" si="484">((E6147-$H$9)/($H$10-$H$9))</f>
        <v>1</v>
      </c>
    </row>
    <row r="6148" spans="1:14" x14ac:dyDescent="0.25">
      <c r="A6148">
        <v>3.2138991360000002</v>
      </c>
      <c r="B6148">
        <v>0.9626363215</v>
      </c>
      <c r="C6148">
        <v>0.48122389474999999</v>
      </c>
      <c r="D6148">
        <v>1.92470426825</v>
      </c>
      <c r="E6148">
        <v>1.4434797612500001</v>
      </c>
      <c r="J6148">
        <f t="shared" si="480"/>
        <v>0.74867868607400967</v>
      </c>
      <c r="K6148">
        <f t="shared" si="481"/>
        <v>0.88890836951332719</v>
      </c>
      <c r="L6148">
        <f t="shared" si="482"/>
        <v>0.79968718922860549</v>
      </c>
      <c r="M6148">
        <f t="shared" si="483"/>
        <v>0.9999512042350851</v>
      </c>
      <c r="N6148" s="4">
        <f t="shared" si="484"/>
        <v>1</v>
      </c>
    </row>
    <row r="6149" spans="1:14" x14ac:dyDescent="0.25">
      <c r="A6149">
        <v>3.2138991360000002</v>
      </c>
      <c r="B6149">
        <v>0.9626363215</v>
      </c>
      <c r="C6149">
        <v>0.48122389474999999</v>
      </c>
      <c r="D6149">
        <v>1.92470426825</v>
      </c>
      <c r="E6149">
        <v>1.4434797612500001</v>
      </c>
      <c r="J6149">
        <f t="shared" si="480"/>
        <v>0.74867868607400967</v>
      </c>
      <c r="K6149">
        <f t="shared" si="481"/>
        <v>0.88890836951332719</v>
      </c>
      <c r="L6149">
        <f t="shared" si="482"/>
        <v>0.79968718922860549</v>
      </c>
      <c r="M6149">
        <f t="shared" si="483"/>
        <v>0.9999512042350851</v>
      </c>
      <c r="N6149" s="4">
        <f t="shared" si="484"/>
        <v>1</v>
      </c>
    </row>
    <row r="6150" spans="1:14" x14ac:dyDescent="0.25">
      <c r="A6150">
        <v>3.2142069339999999</v>
      </c>
      <c r="B6150">
        <v>0.9626363215</v>
      </c>
      <c r="C6150">
        <v>0.48122389474999999</v>
      </c>
      <c r="D6150">
        <v>1.92470426825</v>
      </c>
      <c r="E6150">
        <v>1.4434797612500001</v>
      </c>
      <c r="J6150">
        <f t="shared" si="480"/>
        <v>0.74886094821576354</v>
      </c>
      <c r="K6150">
        <f t="shared" si="481"/>
        <v>0.88890836951332719</v>
      </c>
      <c r="L6150">
        <f t="shared" si="482"/>
        <v>0.79968718922860549</v>
      </c>
      <c r="M6150">
        <f t="shared" si="483"/>
        <v>0.9999512042350851</v>
      </c>
      <c r="N6150" s="4">
        <f t="shared" si="484"/>
        <v>1</v>
      </c>
    </row>
    <row r="6151" spans="1:14" x14ac:dyDescent="0.25">
      <c r="A6151">
        <v>3.2142069339999999</v>
      </c>
      <c r="B6151">
        <v>0.9626363215</v>
      </c>
      <c r="C6151">
        <v>0.48122389474999999</v>
      </c>
      <c r="D6151">
        <v>1.92470426825</v>
      </c>
      <c r="E6151">
        <v>1.4434797612500001</v>
      </c>
      <c r="J6151">
        <f t="shared" si="480"/>
        <v>0.74886094821576354</v>
      </c>
      <c r="K6151">
        <f t="shared" si="481"/>
        <v>0.88890836951332719</v>
      </c>
      <c r="L6151">
        <f t="shared" si="482"/>
        <v>0.79968718922860549</v>
      </c>
      <c r="M6151">
        <f t="shared" si="483"/>
        <v>0.9999512042350851</v>
      </c>
      <c r="N6151" s="4">
        <f t="shared" si="484"/>
        <v>1</v>
      </c>
    </row>
    <row r="6152" spans="1:14" x14ac:dyDescent="0.25">
      <c r="A6152">
        <v>3.214514732</v>
      </c>
      <c r="B6152">
        <v>0.9626363215</v>
      </c>
      <c r="C6152">
        <v>0.48122389474999999</v>
      </c>
      <c r="D6152">
        <v>1.92470426825</v>
      </c>
      <c r="E6152">
        <v>1.4434797612500001</v>
      </c>
      <c r="J6152">
        <f t="shared" si="480"/>
        <v>0.74904321035751764</v>
      </c>
      <c r="K6152">
        <f t="shared" si="481"/>
        <v>0.88890836951332719</v>
      </c>
      <c r="L6152">
        <f t="shared" si="482"/>
        <v>0.79968718922860549</v>
      </c>
      <c r="M6152">
        <f t="shared" si="483"/>
        <v>0.9999512042350851</v>
      </c>
      <c r="N6152" s="4">
        <f t="shared" si="484"/>
        <v>1</v>
      </c>
    </row>
    <row r="6153" spans="1:14" x14ac:dyDescent="0.25">
      <c r="A6153">
        <v>3.214514732</v>
      </c>
      <c r="B6153">
        <v>0.9626363215</v>
      </c>
      <c r="C6153">
        <v>0.48122389474999999</v>
      </c>
      <c r="D6153">
        <v>1.92470426825</v>
      </c>
      <c r="E6153">
        <v>1.4434797612500001</v>
      </c>
      <c r="J6153">
        <f t="shared" si="480"/>
        <v>0.74904321035751764</v>
      </c>
      <c r="K6153">
        <f t="shared" si="481"/>
        <v>0.88890836951332719</v>
      </c>
      <c r="L6153">
        <f t="shared" si="482"/>
        <v>0.79968718922860549</v>
      </c>
      <c r="M6153">
        <f t="shared" si="483"/>
        <v>0.9999512042350851</v>
      </c>
      <c r="N6153" s="4">
        <f t="shared" si="484"/>
        <v>1</v>
      </c>
    </row>
    <row r="6154" spans="1:14" x14ac:dyDescent="0.25">
      <c r="A6154">
        <v>3.2148225309999998</v>
      </c>
      <c r="B6154">
        <v>0.9626363215</v>
      </c>
      <c r="C6154">
        <v>0.48122389474999999</v>
      </c>
      <c r="D6154">
        <v>1.92470426825</v>
      </c>
      <c r="E6154">
        <v>1.4434797612500001</v>
      </c>
      <c r="J6154">
        <f t="shared" si="480"/>
        <v>0.74922547309142018</v>
      </c>
      <c r="K6154">
        <f t="shared" si="481"/>
        <v>0.88890836951332719</v>
      </c>
      <c r="L6154">
        <f t="shared" si="482"/>
        <v>0.79968718922860549</v>
      </c>
      <c r="M6154">
        <f t="shared" si="483"/>
        <v>0.9999512042350851</v>
      </c>
      <c r="N6154" s="4">
        <f t="shared" si="484"/>
        <v>1</v>
      </c>
    </row>
    <row r="6155" spans="1:14" x14ac:dyDescent="0.25">
      <c r="A6155">
        <v>3.2148225309999998</v>
      </c>
      <c r="B6155">
        <v>0.9626363215</v>
      </c>
      <c r="C6155">
        <v>0.48122389474999999</v>
      </c>
      <c r="D6155">
        <v>1.92470426825</v>
      </c>
      <c r="E6155">
        <v>1.4434797612500001</v>
      </c>
      <c r="J6155">
        <f t="shared" si="480"/>
        <v>0.74922547309142018</v>
      </c>
      <c r="K6155">
        <f t="shared" si="481"/>
        <v>0.88890836951332719</v>
      </c>
      <c r="L6155">
        <f t="shared" si="482"/>
        <v>0.79968718922860549</v>
      </c>
      <c r="M6155">
        <f t="shared" si="483"/>
        <v>0.9999512042350851</v>
      </c>
      <c r="N6155" s="4">
        <f t="shared" si="484"/>
        <v>1</v>
      </c>
    </row>
    <row r="6156" spans="1:14" x14ac:dyDescent="0.25">
      <c r="A6156">
        <v>3.2148225309999998</v>
      </c>
      <c r="B6156">
        <v>0.9626363215</v>
      </c>
      <c r="C6156">
        <v>0.48122389474999999</v>
      </c>
      <c r="D6156">
        <v>1.92470426825</v>
      </c>
      <c r="E6156">
        <v>1.4434797612500001</v>
      </c>
      <c r="J6156">
        <f t="shared" si="480"/>
        <v>0.74922547309142018</v>
      </c>
      <c r="K6156">
        <f t="shared" si="481"/>
        <v>0.88890836951332719</v>
      </c>
      <c r="L6156">
        <f t="shared" si="482"/>
        <v>0.79968718922860549</v>
      </c>
      <c r="M6156">
        <f t="shared" si="483"/>
        <v>0.9999512042350851</v>
      </c>
      <c r="N6156" s="4">
        <f t="shared" si="484"/>
        <v>1</v>
      </c>
    </row>
    <row r="6157" spans="1:14" x14ac:dyDescent="0.25">
      <c r="A6157">
        <v>3.2148225309999998</v>
      </c>
      <c r="B6157">
        <v>0.9626363215</v>
      </c>
      <c r="C6157">
        <v>0.48122389474999999</v>
      </c>
      <c r="D6157">
        <v>1.92470426825</v>
      </c>
      <c r="E6157">
        <v>1.4434797612500001</v>
      </c>
      <c r="J6157">
        <f t="shared" si="480"/>
        <v>0.74922547309142018</v>
      </c>
      <c r="K6157">
        <f t="shared" si="481"/>
        <v>0.88890836951332719</v>
      </c>
      <c r="L6157">
        <f t="shared" si="482"/>
        <v>0.79968718922860549</v>
      </c>
      <c r="M6157">
        <f t="shared" si="483"/>
        <v>0.9999512042350851</v>
      </c>
      <c r="N6157" s="4">
        <f t="shared" si="484"/>
        <v>1</v>
      </c>
    </row>
    <row r="6158" spans="1:14" x14ac:dyDescent="0.25">
      <c r="A6158">
        <v>3.2148225309999998</v>
      </c>
      <c r="B6158">
        <v>0.9626363215</v>
      </c>
      <c r="C6158">
        <v>0.48122389474999999</v>
      </c>
      <c r="D6158">
        <v>1.92470426825</v>
      </c>
      <c r="E6158">
        <v>1.4434797612500001</v>
      </c>
      <c r="J6158">
        <f t="shared" si="480"/>
        <v>0.74922547309142018</v>
      </c>
      <c r="K6158">
        <f t="shared" si="481"/>
        <v>0.88890836951332719</v>
      </c>
      <c r="L6158">
        <f t="shared" si="482"/>
        <v>0.79968718922860549</v>
      </c>
      <c r="M6158">
        <f t="shared" si="483"/>
        <v>0.9999512042350851</v>
      </c>
      <c r="N6158" s="4">
        <f t="shared" si="484"/>
        <v>1</v>
      </c>
    </row>
    <row r="6159" spans="1:14" x14ac:dyDescent="0.25">
      <c r="A6159">
        <v>3.2148225309999998</v>
      </c>
      <c r="B6159">
        <v>0.9626363215</v>
      </c>
      <c r="C6159">
        <v>0.48122389474999999</v>
      </c>
      <c r="D6159">
        <v>1.92470426825</v>
      </c>
      <c r="E6159">
        <v>1.4434797612500001</v>
      </c>
      <c r="J6159">
        <f t="shared" si="480"/>
        <v>0.74922547309142018</v>
      </c>
      <c r="K6159">
        <f t="shared" si="481"/>
        <v>0.88890836951332719</v>
      </c>
      <c r="L6159">
        <f t="shared" si="482"/>
        <v>0.79968718922860549</v>
      </c>
      <c r="M6159">
        <f t="shared" si="483"/>
        <v>0.9999512042350851</v>
      </c>
      <c r="N6159" s="4">
        <f t="shared" si="484"/>
        <v>1</v>
      </c>
    </row>
    <row r="6160" spans="1:14" x14ac:dyDescent="0.25">
      <c r="A6160">
        <v>3.215130329</v>
      </c>
      <c r="B6160">
        <v>0.9626363215</v>
      </c>
      <c r="C6160">
        <v>0.48122389474999999</v>
      </c>
      <c r="D6160">
        <v>1.92470426825</v>
      </c>
      <c r="E6160">
        <v>1.4434797612500001</v>
      </c>
      <c r="J6160">
        <f t="shared" si="480"/>
        <v>0.74940773523317428</v>
      </c>
      <c r="K6160">
        <f t="shared" si="481"/>
        <v>0.88890836951332719</v>
      </c>
      <c r="L6160">
        <f t="shared" si="482"/>
        <v>0.79968718922860549</v>
      </c>
      <c r="M6160">
        <f t="shared" si="483"/>
        <v>0.9999512042350851</v>
      </c>
      <c r="N6160" s="4">
        <f t="shared" si="484"/>
        <v>1</v>
      </c>
    </row>
    <row r="6161" spans="1:14" x14ac:dyDescent="0.25">
      <c r="A6161">
        <v>3.215130329</v>
      </c>
      <c r="B6161">
        <v>0.9626363215</v>
      </c>
      <c r="C6161">
        <v>0.48122389474999999</v>
      </c>
      <c r="D6161">
        <v>1.92470426825</v>
      </c>
      <c r="E6161">
        <v>1.4434797612500001</v>
      </c>
      <c r="J6161">
        <f t="shared" si="480"/>
        <v>0.74940773523317428</v>
      </c>
      <c r="K6161">
        <f t="shared" si="481"/>
        <v>0.88890836951332719</v>
      </c>
      <c r="L6161">
        <f t="shared" si="482"/>
        <v>0.79968718922860549</v>
      </c>
      <c r="M6161">
        <f t="shared" si="483"/>
        <v>0.9999512042350851</v>
      </c>
      <c r="N6161" s="4">
        <f t="shared" si="484"/>
        <v>1</v>
      </c>
    </row>
    <row r="6162" spans="1:14" x14ac:dyDescent="0.25">
      <c r="A6162">
        <v>3.215130329</v>
      </c>
      <c r="B6162">
        <v>0.9626363215</v>
      </c>
      <c r="C6162">
        <v>0.48122389474999999</v>
      </c>
      <c r="D6162">
        <v>1.92470426825</v>
      </c>
      <c r="E6162">
        <v>1.4434797612500001</v>
      </c>
      <c r="J6162">
        <f t="shared" si="480"/>
        <v>0.74940773523317428</v>
      </c>
      <c r="K6162">
        <f t="shared" si="481"/>
        <v>0.88890836951332719</v>
      </c>
      <c r="L6162">
        <f t="shared" si="482"/>
        <v>0.79968718922860549</v>
      </c>
      <c r="M6162">
        <f t="shared" si="483"/>
        <v>0.9999512042350851</v>
      </c>
      <c r="N6162" s="4">
        <f t="shared" si="484"/>
        <v>1</v>
      </c>
    </row>
    <row r="6163" spans="1:14" x14ac:dyDescent="0.25">
      <c r="A6163">
        <v>3.2154378889999999</v>
      </c>
      <c r="B6163">
        <v>0.9626363215</v>
      </c>
      <c r="C6163">
        <v>0.48122389474999999</v>
      </c>
      <c r="D6163">
        <v>1.92470426825</v>
      </c>
      <c r="E6163">
        <v>1.4434797612500001</v>
      </c>
      <c r="J6163">
        <f t="shared" si="480"/>
        <v>0.74958985644357168</v>
      </c>
      <c r="K6163">
        <f t="shared" si="481"/>
        <v>0.88890836951332719</v>
      </c>
      <c r="L6163">
        <f t="shared" si="482"/>
        <v>0.79968718922860549</v>
      </c>
      <c r="M6163">
        <f t="shared" si="483"/>
        <v>0.9999512042350851</v>
      </c>
      <c r="N6163" s="4">
        <f t="shared" si="484"/>
        <v>1</v>
      </c>
    </row>
    <row r="6164" spans="1:14" x14ac:dyDescent="0.25">
      <c r="A6164">
        <v>3.2154378889999999</v>
      </c>
      <c r="B6164">
        <v>0.9626363215</v>
      </c>
      <c r="C6164">
        <v>0.48122389474999999</v>
      </c>
      <c r="D6164">
        <v>1.92470426825</v>
      </c>
      <c r="E6164">
        <v>1.4434797612500001</v>
      </c>
      <c r="J6164">
        <f t="shared" si="480"/>
        <v>0.74958985644357168</v>
      </c>
      <c r="K6164">
        <f t="shared" si="481"/>
        <v>0.88890836951332719</v>
      </c>
      <c r="L6164">
        <f t="shared" si="482"/>
        <v>0.79968718922860549</v>
      </c>
      <c r="M6164">
        <f t="shared" si="483"/>
        <v>0.9999512042350851</v>
      </c>
      <c r="N6164" s="4">
        <f t="shared" si="484"/>
        <v>1</v>
      </c>
    </row>
    <row r="6165" spans="1:14" x14ac:dyDescent="0.25">
      <c r="A6165">
        <v>3.2154378889999999</v>
      </c>
      <c r="B6165">
        <v>0.9626363215</v>
      </c>
      <c r="C6165">
        <v>0.48122389474999999</v>
      </c>
      <c r="D6165">
        <v>1.92470426825</v>
      </c>
      <c r="E6165">
        <v>1.4434797612500001</v>
      </c>
      <c r="J6165">
        <f t="shared" si="480"/>
        <v>0.74958985644357168</v>
      </c>
      <c r="K6165">
        <f t="shared" si="481"/>
        <v>0.88890836951332719</v>
      </c>
      <c r="L6165">
        <f t="shared" si="482"/>
        <v>0.79968718922860549</v>
      </c>
      <c r="M6165">
        <f t="shared" si="483"/>
        <v>0.9999512042350851</v>
      </c>
      <c r="N6165" s="4">
        <f t="shared" si="484"/>
        <v>1</v>
      </c>
    </row>
    <row r="6166" spans="1:14" x14ac:dyDescent="0.25">
      <c r="A6166">
        <v>3.2157456870000001</v>
      </c>
      <c r="B6166">
        <v>0.9626363215</v>
      </c>
      <c r="C6166">
        <v>0.48122389474999999</v>
      </c>
      <c r="D6166">
        <v>1.92470426825</v>
      </c>
      <c r="E6166">
        <v>1.4434797612500001</v>
      </c>
      <c r="J6166">
        <f t="shared" si="480"/>
        <v>0.74977211858532578</v>
      </c>
      <c r="K6166">
        <f t="shared" si="481"/>
        <v>0.88890836951332719</v>
      </c>
      <c r="L6166">
        <f t="shared" si="482"/>
        <v>0.79968718922860549</v>
      </c>
      <c r="M6166">
        <f t="shared" si="483"/>
        <v>0.9999512042350851</v>
      </c>
      <c r="N6166" s="4">
        <f t="shared" si="484"/>
        <v>1</v>
      </c>
    </row>
    <row r="6167" spans="1:14" x14ac:dyDescent="0.25">
      <c r="A6167">
        <v>3.2157456870000001</v>
      </c>
      <c r="B6167">
        <v>0.9626363215</v>
      </c>
      <c r="C6167">
        <v>0.48122389474999999</v>
      </c>
      <c r="D6167">
        <v>1.92470426825</v>
      </c>
      <c r="E6167">
        <v>1.4434797612500001</v>
      </c>
      <c r="J6167">
        <f t="shared" si="480"/>
        <v>0.74977211858532578</v>
      </c>
      <c r="K6167">
        <f t="shared" si="481"/>
        <v>0.88890836951332719</v>
      </c>
      <c r="L6167">
        <f t="shared" si="482"/>
        <v>0.79968718922860549</v>
      </c>
      <c r="M6167">
        <f t="shared" si="483"/>
        <v>0.9999512042350851</v>
      </c>
      <c r="N6167" s="4">
        <f t="shared" si="484"/>
        <v>1</v>
      </c>
    </row>
    <row r="6168" spans="1:14" x14ac:dyDescent="0.25">
      <c r="A6168">
        <v>3.2160534859999999</v>
      </c>
      <c r="B6168">
        <v>0.9626363215</v>
      </c>
      <c r="C6168">
        <v>0.48122389474999999</v>
      </c>
      <c r="D6168">
        <v>1.92470426825</v>
      </c>
      <c r="E6168">
        <v>1.4434797612500001</v>
      </c>
      <c r="J6168">
        <f t="shared" si="480"/>
        <v>0.74995438131922831</v>
      </c>
      <c r="K6168">
        <f t="shared" si="481"/>
        <v>0.88890836951332719</v>
      </c>
      <c r="L6168">
        <f t="shared" si="482"/>
        <v>0.79968718922860549</v>
      </c>
      <c r="M6168">
        <f t="shared" si="483"/>
        <v>0.9999512042350851</v>
      </c>
      <c r="N6168" s="4">
        <f t="shared" si="484"/>
        <v>1</v>
      </c>
    </row>
    <row r="6169" spans="1:14" x14ac:dyDescent="0.25">
      <c r="A6169">
        <v>3.2160534859999999</v>
      </c>
      <c r="B6169">
        <v>0.9626363215</v>
      </c>
      <c r="C6169">
        <v>0.48122389474999999</v>
      </c>
      <c r="D6169">
        <v>1.92470426825</v>
      </c>
      <c r="E6169">
        <v>1.4434797612500001</v>
      </c>
      <c r="J6169">
        <f t="shared" si="480"/>
        <v>0.74995438131922831</v>
      </c>
      <c r="K6169">
        <f t="shared" si="481"/>
        <v>0.88890836951332719</v>
      </c>
      <c r="L6169">
        <f t="shared" si="482"/>
        <v>0.79968718922860549</v>
      </c>
      <c r="M6169">
        <f t="shared" si="483"/>
        <v>0.9999512042350851</v>
      </c>
      <c r="N6169" s="4">
        <f t="shared" si="484"/>
        <v>1</v>
      </c>
    </row>
    <row r="6170" spans="1:14" x14ac:dyDescent="0.25">
      <c r="A6170">
        <v>3.2160534859999999</v>
      </c>
      <c r="B6170">
        <v>0.9626363215</v>
      </c>
      <c r="C6170">
        <v>0.48122389474999999</v>
      </c>
      <c r="D6170">
        <v>1.92470426825</v>
      </c>
      <c r="E6170">
        <v>1.4434797612500001</v>
      </c>
      <c r="J6170">
        <f t="shared" si="480"/>
        <v>0.74995438131922831</v>
      </c>
      <c r="K6170">
        <f t="shared" si="481"/>
        <v>0.88890836951332719</v>
      </c>
      <c r="L6170">
        <f t="shared" si="482"/>
        <v>0.79968718922860549</v>
      </c>
      <c r="M6170">
        <f t="shared" si="483"/>
        <v>0.9999512042350851</v>
      </c>
      <c r="N6170" s="4">
        <f t="shared" si="484"/>
        <v>1</v>
      </c>
    </row>
    <row r="6171" spans="1:14" x14ac:dyDescent="0.25">
      <c r="A6171">
        <v>3.2160534859999999</v>
      </c>
      <c r="B6171">
        <v>0.9626363215</v>
      </c>
      <c r="C6171">
        <v>0.48122389474999999</v>
      </c>
      <c r="D6171">
        <v>1.92470426825</v>
      </c>
      <c r="E6171">
        <v>1.4434797612500001</v>
      </c>
      <c r="J6171">
        <f t="shared" si="480"/>
        <v>0.74995438131922831</v>
      </c>
      <c r="K6171">
        <f t="shared" si="481"/>
        <v>0.88890836951332719</v>
      </c>
      <c r="L6171">
        <f t="shared" si="482"/>
        <v>0.79968718922860549</v>
      </c>
      <c r="M6171">
        <f t="shared" si="483"/>
        <v>0.9999512042350851</v>
      </c>
      <c r="N6171" s="4">
        <f t="shared" si="484"/>
        <v>1</v>
      </c>
    </row>
    <row r="6172" spans="1:14" x14ac:dyDescent="0.25">
      <c r="A6172">
        <v>3.216361284</v>
      </c>
      <c r="B6172">
        <v>0.9626363215</v>
      </c>
      <c r="C6172">
        <v>0.48122389474999999</v>
      </c>
      <c r="D6172">
        <v>1.92470426825</v>
      </c>
      <c r="E6172">
        <v>1.4434797612500001</v>
      </c>
      <c r="J6172">
        <f t="shared" si="480"/>
        <v>0.75013664346098241</v>
      </c>
      <c r="K6172">
        <f t="shared" si="481"/>
        <v>0.88890836951332719</v>
      </c>
      <c r="L6172">
        <f t="shared" si="482"/>
        <v>0.79968718922860549</v>
      </c>
      <c r="M6172">
        <f t="shared" si="483"/>
        <v>0.9999512042350851</v>
      </c>
      <c r="N6172" s="4">
        <f t="shared" si="484"/>
        <v>1</v>
      </c>
    </row>
    <row r="6173" spans="1:14" x14ac:dyDescent="0.25">
      <c r="A6173">
        <v>3.2160534859999999</v>
      </c>
      <c r="B6173">
        <v>0.9626363215</v>
      </c>
      <c r="C6173">
        <v>0.48122389474999999</v>
      </c>
      <c r="D6173">
        <v>1.92470426825</v>
      </c>
      <c r="E6173">
        <v>1.4434797612500001</v>
      </c>
      <c r="J6173">
        <f t="shared" si="480"/>
        <v>0.74995438131922831</v>
      </c>
      <c r="K6173">
        <f t="shared" si="481"/>
        <v>0.88890836951332719</v>
      </c>
      <c r="L6173">
        <f t="shared" si="482"/>
        <v>0.79968718922860549</v>
      </c>
      <c r="M6173">
        <f t="shared" si="483"/>
        <v>0.9999512042350851</v>
      </c>
      <c r="N6173" s="4">
        <f t="shared" si="484"/>
        <v>1</v>
      </c>
    </row>
    <row r="6174" spans="1:14" x14ac:dyDescent="0.25">
      <c r="A6174">
        <v>3.216361284</v>
      </c>
      <c r="B6174">
        <v>0.9626363215</v>
      </c>
      <c r="C6174">
        <v>0.48122389474999999</v>
      </c>
      <c r="D6174">
        <v>1.92470426825</v>
      </c>
      <c r="E6174">
        <v>1.4434797612500001</v>
      </c>
      <c r="J6174">
        <f t="shared" si="480"/>
        <v>0.75013664346098241</v>
      </c>
      <c r="K6174">
        <f t="shared" si="481"/>
        <v>0.88890836951332719</v>
      </c>
      <c r="L6174">
        <f t="shared" si="482"/>
        <v>0.79968718922860549</v>
      </c>
      <c r="M6174">
        <f t="shared" si="483"/>
        <v>0.9999512042350851</v>
      </c>
      <c r="N6174" s="4">
        <f t="shared" si="484"/>
        <v>1</v>
      </c>
    </row>
    <row r="6175" spans="1:14" x14ac:dyDescent="0.25">
      <c r="A6175">
        <v>3.2166690830000002</v>
      </c>
      <c r="B6175">
        <v>0.9626363215</v>
      </c>
      <c r="C6175">
        <v>0.48122389474999999</v>
      </c>
      <c r="D6175">
        <v>1.92470426825</v>
      </c>
      <c r="E6175">
        <v>1.4434797612500001</v>
      </c>
      <c r="J6175">
        <f t="shared" si="480"/>
        <v>0.75031890619488517</v>
      </c>
      <c r="K6175">
        <f t="shared" si="481"/>
        <v>0.88890836951332719</v>
      </c>
      <c r="L6175">
        <f t="shared" si="482"/>
        <v>0.79968718922860549</v>
      </c>
      <c r="M6175">
        <f t="shared" si="483"/>
        <v>0.9999512042350851</v>
      </c>
      <c r="N6175" s="4">
        <f t="shared" si="484"/>
        <v>1</v>
      </c>
    </row>
    <row r="6176" spans="1:14" x14ac:dyDescent="0.25">
      <c r="A6176">
        <v>3.2166690830000002</v>
      </c>
      <c r="B6176">
        <v>0.9626363215</v>
      </c>
      <c r="C6176">
        <v>0.48122389474999999</v>
      </c>
      <c r="D6176">
        <v>1.92470426825</v>
      </c>
      <c r="E6176">
        <v>1.4434797612500001</v>
      </c>
      <c r="J6176">
        <f t="shared" si="480"/>
        <v>0.75031890619488517</v>
      </c>
      <c r="K6176">
        <f t="shared" si="481"/>
        <v>0.88890836951332719</v>
      </c>
      <c r="L6176">
        <f t="shared" si="482"/>
        <v>0.79968718922860549</v>
      </c>
      <c r="M6176">
        <f t="shared" si="483"/>
        <v>0.9999512042350851</v>
      </c>
      <c r="N6176" s="4">
        <f t="shared" si="484"/>
        <v>1</v>
      </c>
    </row>
    <row r="6177" spans="1:14" x14ac:dyDescent="0.25">
      <c r="A6177">
        <v>3.2169768809999999</v>
      </c>
      <c r="B6177">
        <v>0.9626363215</v>
      </c>
      <c r="C6177">
        <v>0.48122389474999999</v>
      </c>
      <c r="D6177">
        <v>1.92470426825</v>
      </c>
      <c r="E6177">
        <v>1.4434797612500001</v>
      </c>
      <c r="J6177">
        <f t="shared" si="480"/>
        <v>0.75050116833663905</v>
      </c>
      <c r="K6177">
        <f t="shared" si="481"/>
        <v>0.88890836951332719</v>
      </c>
      <c r="L6177">
        <f t="shared" si="482"/>
        <v>0.79968718922860549</v>
      </c>
      <c r="M6177">
        <f t="shared" si="483"/>
        <v>0.9999512042350851</v>
      </c>
      <c r="N6177" s="4">
        <f t="shared" si="484"/>
        <v>1</v>
      </c>
    </row>
    <row r="6178" spans="1:14" x14ac:dyDescent="0.25">
      <c r="A6178">
        <v>3.2166690830000002</v>
      </c>
      <c r="B6178">
        <v>0.9626363215</v>
      </c>
      <c r="C6178">
        <v>0.48122389474999999</v>
      </c>
      <c r="D6178">
        <v>0.60119824850000003</v>
      </c>
      <c r="E6178">
        <v>1.4434797612500001</v>
      </c>
      <c r="J6178">
        <f t="shared" si="480"/>
        <v>0.75031890619488517</v>
      </c>
      <c r="K6178">
        <f t="shared" si="481"/>
        <v>0.88890836951332719</v>
      </c>
      <c r="L6178">
        <f t="shared" si="482"/>
        <v>0.79968718922860549</v>
      </c>
      <c r="M6178">
        <f t="shared" si="483"/>
        <v>0.31234352336018884</v>
      </c>
      <c r="N6178" s="4">
        <f t="shared" si="484"/>
        <v>1</v>
      </c>
    </row>
    <row r="6179" spans="1:14" x14ac:dyDescent="0.25">
      <c r="A6179">
        <v>3.1431107520000001</v>
      </c>
      <c r="B6179">
        <v>0.9626363215</v>
      </c>
      <c r="C6179">
        <v>0.48122389474999999</v>
      </c>
      <c r="D6179">
        <v>0.60119824850000003</v>
      </c>
      <c r="E6179">
        <v>1.4434797612500001</v>
      </c>
      <c r="J6179">
        <f t="shared" si="480"/>
        <v>0.70676144658853735</v>
      </c>
      <c r="K6179">
        <f t="shared" si="481"/>
        <v>0.88890836951332719</v>
      </c>
      <c r="L6179">
        <f t="shared" si="482"/>
        <v>0.79968718922860549</v>
      </c>
      <c r="M6179">
        <f t="shared" si="483"/>
        <v>0.31234352336018884</v>
      </c>
      <c r="N6179" s="4">
        <f t="shared" si="484"/>
        <v>1</v>
      </c>
    </row>
    <row r="6180" spans="1:14" x14ac:dyDescent="0.25">
      <c r="A6180">
        <v>3.1415717600000002</v>
      </c>
      <c r="B6180">
        <v>0.9626363215</v>
      </c>
      <c r="C6180">
        <v>0.48122389474999999</v>
      </c>
      <c r="D6180">
        <v>0.60119824850000003</v>
      </c>
      <c r="E6180">
        <v>1.4434797612500001</v>
      </c>
      <c r="J6180">
        <f t="shared" si="480"/>
        <v>0.70585013469546987</v>
      </c>
      <c r="K6180">
        <f t="shared" si="481"/>
        <v>0.88890836951332719</v>
      </c>
      <c r="L6180">
        <f t="shared" si="482"/>
        <v>0.79968718922860549</v>
      </c>
      <c r="M6180">
        <f t="shared" si="483"/>
        <v>0.31234352336018884</v>
      </c>
      <c r="N6180" s="4">
        <f t="shared" si="484"/>
        <v>1</v>
      </c>
    </row>
    <row r="6181" spans="1:14" x14ac:dyDescent="0.25">
      <c r="A6181">
        <v>3.1409561629999998</v>
      </c>
      <c r="B6181">
        <v>0.9626363215</v>
      </c>
      <c r="C6181">
        <v>0.48122389474999999</v>
      </c>
      <c r="D6181">
        <v>0.60119824850000003</v>
      </c>
      <c r="E6181">
        <v>1.4434797612500001</v>
      </c>
      <c r="J6181">
        <f t="shared" si="480"/>
        <v>0.70548560981981301</v>
      </c>
      <c r="K6181">
        <f t="shared" si="481"/>
        <v>0.88890836951332719</v>
      </c>
      <c r="L6181">
        <f t="shared" si="482"/>
        <v>0.79968718922860549</v>
      </c>
      <c r="M6181">
        <f t="shared" si="483"/>
        <v>0.31234352336018884</v>
      </c>
      <c r="N6181" s="4">
        <f t="shared" si="484"/>
        <v>1</v>
      </c>
    </row>
    <row r="6182" spans="1:14" x14ac:dyDescent="0.25">
      <c r="A6182">
        <v>3.1403408050000001</v>
      </c>
      <c r="B6182">
        <v>0.9626363215</v>
      </c>
      <c r="C6182">
        <v>0.48122389474999999</v>
      </c>
      <c r="D6182">
        <v>0.60119824850000003</v>
      </c>
      <c r="E6182">
        <v>1.4434797612500001</v>
      </c>
      <c r="J6182">
        <f t="shared" si="480"/>
        <v>0.70512122646766173</v>
      </c>
      <c r="K6182">
        <f t="shared" si="481"/>
        <v>0.88890836951332719</v>
      </c>
      <c r="L6182">
        <f t="shared" si="482"/>
        <v>0.79968718922860549</v>
      </c>
      <c r="M6182">
        <f t="shared" si="483"/>
        <v>0.31234352336018884</v>
      </c>
      <c r="N6182" s="4">
        <f t="shared" si="484"/>
        <v>1</v>
      </c>
    </row>
    <row r="6183" spans="1:14" x14ac:dyDescent="0.25">
      <c r="A6183">
        <v>3.1397252080000002</v>
      </c>
      <c r="B6183">
        <v>0.9626363215</v>
      </c>
      <c r="C6183">
        <v>0.48122389474999999</v>
      </c>
      <c r="D6183">
        <v>0.60119824850000003</v>
      </c>
      <c r="E6183">
        <v>1.4434797612500001</v>
      </c>
      <c r="J6183">
        <f t="shared" si="480"/>
        <v>0.7047567015920051</v>
      </c>
      <c r="K6183">
        <f t="shared" si="481"/>
        <v>0.88890836951332719</v>
      </c>
      <c r="L6183">
        <f t="shared" si="482"/>
        <v>0.79968718922860549</v>
      </c>
      <c r="M6183">
        <f t="shared" si="483"/>
        <v>0.31234352336018884</v>
      </c>
      <c r="N6183" s="4">
        <f t="shared" si="484"/>
        <v>1</v>
      </c>
    </row>
    <row r="6184" spans="1:14" x14ac:dyDescent="0.25">
      <c r="A6184">
        <v>3.1391096119999999</v>
      </c>
      <c r="B6184">
        <v>0.9626363215</v>
      </c>
      <c r="C6184">
        <v>0.48122389474999999</v>
      </c>
      <c r="D6184">
        <v>0.60119824850000003</v>
      </c>
      <c r="E6184">
        <v>1.4434797612500001</v>
      </c>
      <c r="J6184">
        <f t="shared" si="480"/>
        <v>0.7043921773084969</v>
      </c>
      <c r="K6184">
        <f t="shared" si="481"/>
        <v>0.88890836951332719</v>
      </c>
      <c r="L6184">
        <f t="shared" si="482"/>
        <v>0.79968718922860549</v>
      </c>
      <c r="M6184">
        <f t="shared" si="483"/>
        <v>0.31234352336018884</v>
      </c>
      <c r="N6184" s="4">
        <f t="shared" si="484"/>
        <v>1</v>
      </c>
    </row>
    <row r="6185" spans="1:14" x14ac:dyDescent="0.25">
      <c r="A6185">
        <v>3.1388018130000002</v>
      </c>
      <c r="B6185">
        <v>0.9626363215</v>
      </c>
      <c r="C6185">
        <v>0.48122389474999999</v>
      </c>
      <c r="D6185">
        <v>0.60119824850000003</v>
      </c>
      <c r="E6185">
        <v>1.4434797612500001</v>
      </c>
      <c r="J6185">
        <f t="shared" si="480"/>
        <v>0.70420991457459436</v>
      </c>
      <c r="K6185">
        <f t="shared" si="481"/>
        <v>0.88890836951332719</v>
      </c>
      <c r="L6185">
        <f t="shared" si="482"/>
        <v>0.79968718922860549</v>
      </c>
      <c r="M6185">
        <f t="shared" si="483"/>
        <v>0.31234352336018884</v>
      </c>
      <c r="N6185" s="4">
        <f t="shared" si="484"/>
        <v>1</v>
      </c>
    </row>
    <row r="6186" spans="1:14" x14ac:dyDescent="0.25">
      <c r="A6186">
        <v>3.1381862159999998</v>
      </c>
      <c r="B6186">
        <v>0.9626363215</v>
      </c>
      <c r="C6186">
        <v>0.48122389474999999</v>
      </c>
      <c r="D6186">
        <v>0.60119824850000003</v>
      </c>
      <c r="E6186">
        <v>1.4434797612500001</v>
      </c>
      <c r="J6186">
        <f t="shared" si="480"/>
        <v>0.7038453896989374</v>
      </c>
      <c r="K6186">
        <f t="shared" si="481"/>
        <v>0.88890836951332719</v>
      </c>
      <c r="L6186">
        <f t="shared" si="482"/>
        <v>0.79968718922860549</v>
      </c>
      <c r="M6186">
        <f t="shared" si="483"/>
        <v>0.31234352336018884</v>
      </c>
      <c r="N6186" s="4">
        <f t="shared" si="484"/>
        <v>1</v>
      </c>
    </row>
    <row r="6187" spans="1:14" x14ac:dyDescent="0.25">
      <c r="A6187">
        <v>3.1378784180000001</v>
      </c>
      <c r="B6187">
        <v>0.9626363215</v>
      </c>
      <c r="C6187">
        <v>0.48122389474999999</v>
      </c>
      <c r="D6187">
        <v>0.60119824850000003</v>
      </c>
      <c r="E6187">
        <v>1.4434797612500001</v>
      </c>
      <c r="J6187">
        <f t="shared" si="480"/>
        <v>0.70366312755718352</v>
      </c>
      <c r="K6187">
        <f t="shared" si="481"/>
        <v>0.88890836951332719</v>
      </c>
      <c r="L6187">
        <f t="shared" si="482"/>
        <v>0.79968718922860549</v>
      </c>
      <c r="M6187">
        <f t="shared" si="483"/>
        <v>0.31234352336018884</v>
      </c>
      <c r="N6187" s="4">
        <f t="shared" si="484"/>
        <v>1</v>
      </c>
    </row>
    <row r="6188" spans="1:14" x14ac:dyDescent="0.25">
      <c r="A6188">
        <v>3.13726306</v>
      </c>
      <c r="B6188">
        <v>0.9626363215</v>
      </c>
      <c r="C6188">
        <v>0.48122389474999999</v>
      </c>
      <c r="D6188">
        <v>0.60119824850000003</v>
      </c>
      <c r="E6188">
        <v>1.4434797612500001</v>
      </c>
      <c r="J6188">
        <f t="shared" si="480"/>
        <v>0.70329874420503213</v>
      </c>
      <c r="K6188">
        <f t="shared" si="481"/>
        <v>0.88890836951332719</v>
      </c>
      <c r="L6188">
        <f t="shared" si="482"/>
        <v>0.79968718922860549</v>
      </c>
      <c r="M6188">
        <f t="shared" si="483"/>
        <v>0.31234352336018884</v>
      </c>
      <c r="N6188" s="4">
        <f t="shared" si="484"/>
        <v>1</v>
      </c>
    </row>
    <row r="6189" spans="1:14" x14ac:dyDescent="0.25">
      <c r="A6189">
        <v>3.1366474630000001</v>
      </c>
      <c r="B6189">
        <v>0.9626363215</v>
      </c>
      <c r="C6189">
        <v>0.48122389474999999</v>
      </c>
      <c r="D6189">
        <v>0.60119824850000003</v>
      </c>
      <c r="E6189">
        <v>1.4434797612500001</v>
      </c>
      <c r="J6189">
        <f t="shared" si="480"/>
        <v>0.70293421932937539</v>
      </c>
      <c r="K6189">
        <f t="shared" si="481"/>
        <v>0.88890836951332719</v>
      </c>
      <c r="L6189">
        <f t="shared" si="482"/>
        <v>0.79968718922860549</v>
      </c>
      <c r="M6189">
        <f t="shared" si="483"/>
        <v>0.31234352336018884</v>
      </c>
      <c r="N6189" s="4">
        <f t="shared" si="484"/>
        <v>1</v>
      </c>
    </row>
    <row r="6190" spans="1:14" x14ac:dyDescent="0.25">
      <c r="A6190">
        <v>3.1363396639999999</v>
      </c>
      <c r="B6190">
        <v>0.9626363215</v>
      </c>
      <c r="C6190">
        <v>0.48122389474999999</v>
      </c>
      <c r="D6190">
        <v>0.60119824850000003</v>
      </c>
      <c r="E6190">
        <v>1.4434797612500001</v>
      </c>
      <c r="J6190">
        <f t="shared" si="480"/>
        <v>0.70275195659547274</v>
      </c>
      <c r="K6190">
        <f t="shared" si="481"/>
        <v>0.88890836951332719</v>
      </c>
      <c r="L6190">
        <f t="shared" si="482"/>
        <v>0.79968718922860549</v>
      </c>
      <c r="M6190">
        <f t="shared" si="483"/>
        <v>0.31234352336018884</v>
      </c>
      <c r="N6190" s="4">
        <f t="shared" si="484"/>
        <v>1</v>
      </c>
    </row>
    <row r="6191" spans="1:14" x14ac:dyDescent="0.25">
      <c r="A6191">
        <v>3.1360318660000002</v>
      </c>
      <c r="B6191">
        <v>0.9626363215</v>
      </c>
      <c r="C6191">
        <v>0.48122389474999999</v>
      </c>
      <c r="D6191">
        <v>0.60119824850000003</v>
      </c>
      <c r="E6191">
        <v>1.4434797612500001</v>
      </c>
      <c r="J6191">
        <f t="shared" si="480"/>
        <v>0.70256969445371875</v>
      </c>
      <c r="K6191">
        <f t="shared" si="481"/>
        <v>0.88890836951332719</v>
      </c>
      <c r="L6191">
        <f t="shared" si="482"/>
        <v>0.79968718922860549</v>
      </c>
      <c r="M6191">
        <f t="shared" si="483"/>
        <v>0.31234352336018884</v>
      </c>
      <c r="N6191" s="4">
        <f t="shared" si="484"/>
        <v>1</v>
      </c>
    </row>
    <row r="6192" spans="1:14" x14ac:dyDescent="0.25">
      <c r="A6192">
        <v>3.135724068</v>
      </c>
      <c r="B6192">
        <v>0.9626363215</v>
      </c>
      <c r="C6192">
        <v>0.48122389474999999</v>
      </c>
      <c r="D6192">
        <v>0.60119824850000003</v>
      </c>
      <c r="E6192">
        <v>1.4434797612500001</v>
      </c>
      <c r="J6192">
        <f t="shared" si="480"/>
        <v>0.70238743231196465</v>
      </c>
      <c r="K6192">
        <f t="shared" si="481"/>
        <v>0.88890836951332719</v>
      </c>
      <c r="L6192">
        <f t="shared" si="482"/>
        <v>0.79968718922860549</v>
      </c>
      <c r="M6192">
        <f t="shared" si="483"/>
        <v>0.31234352336018884</v>
      </c>
      <c r="N6192" s="4">
        <f t="shared" si="484"/>
        <v>1</v>
      </c>
    </row>
    <row r="6193" spans="1:14" x14ac:dyDescent="0.25">
      <c r="A6193">
        <v>3.1351084710000001</v>
      </c>
      <c r="B6193">
        <v>0.9626363215</v>
      </c>
      <c r="C6193">
        <v>0.48122389474999999</v>
      </c>
      <c r="D6193">
        <v>0.60119824850000003</v>
      </c>
      <c r="E6193">
        <v>1.4434797612500001</v>
      </c>
      <c r="J6193">
        <f t="shared" si="480"/>
        <v>0.70202290743630802</v>
      </c>
      <c r="K6193">
        <f t="shared" si="481"/>
        <v>0.88890836951332719</v>
      </c>
      <c r="L6193">
        <f t="shared" si="482"/>
        <v>0.79968718922860549</v>
      </c>
      <c r="M6193">
        <f t="shared" si="483"/>
        <v>0.31234352336018884</v>
      </c>
      <c r="N6193" s="4">
        <f t="shared" si="484"/>
        <v>1</v>
      </c>
    </row>
    <row r="6194" spans="1:14" x14ac:dyDescent="0.25">
      <c r="A6194">
        <v>3.1351084710000001</v>
      </c>
      <c r="B6194">
        <v>0.9626363215</v>
      </c>
      <c r="C6194">
        <v>0.48122389474999999</v>
      </c>
      <c r="D6194">
        <v>0.60119824850000003</v>
      </c>
      <c r="E6194">
        <v>1.4434797612500001</v>
      </c>
      <c r="J6194">
        <f t="shared" si="480"/>
        <v>0.70202290743630802</v>
      </c>
      <c r="K6194">
        <f t="shared" si="481"/>
        <v>0.88890836951332719</v>
      </c>
      <c r="L6194">
        <f t="shared" si="482"/>
        <v>0.79968718922860549</v>
      </c>
      <c r="M6194">
        <f t="shared" si="483"/>
        <v>0.31234352336018884</v>
      </c>
      <c r="N6194" s="4">
        <f t="shared" si="484"/>
        <v>1</v>
      </c>
    </row>
    <row r="6195" spans="1:14" x14ac:dyDescent="0.25">
      <c r="A6195">
        <v>3.1344928740000002</v>
      </c>
      <c r="B6195">
        <v>0.9626363215</v>
      </c>
      <c r="C6195">
        <v>0.48122389474999999</v>
      </c>
      <c r="D6195">
        <v>0.60119824850000003</v>
      </c>
      <c r="E6195">
        <v>1.4434797612500001</v>
      </c>
      <c r="J6195">
        <f t="shared" si="480"/>
        <v>0.70165838256065138</v>
      </c>
      <c r="K6195">
        <f t="shared" si="481"/>
        <v>0.88890836951332719</v>
      </c>
      <c r="L6195">
        <f t="shared" si="482"/>
        <v>0.79968718922860549</v>
      </c>
      <c r="M6195">
        <f t="shared" si="483"/>
        <v>0.31234352336018884</v>
      </c>
      <c r="N6195" s="4">
        <f t="shared" si="484"/>
        <v>1</v>
      </c>
    </row>
    <row r="6196" spans="1:14" x14ac:dyDescent="0.25">
      <c r="A6196">
        <v>3.1341853139999998</v>
      </c>
      <c r="B6196">
        <v>0.9626363215</v>
      </c>
      <c r="C6196">
        <v>0.48122389474999999</v>
      </c>
      <c r="D6196">
        <v>0.60119824850000003</v>
      </c>
      <c r="E6196">
        <v>1.4434797612500001</v>
      </c>
      <c r="J6196">
        <f t="shared" si="480"/>
        <v>0.70147626135025376</v>
      </c>
      <c r="K6196">
        <f t="shared" si="481"/>
        <v>0.88890836951332719</v>
      </c>
      <c r="L6196">
        <f t="shared" si="482"/>
        <v>0.79968718922860549</v>
      </c>
      <c r="M6196">
        <f t="shared" si="483"/>
        <v>0.31234352336018884</v>
      </c>
      <c r="N6196" s="4">
        <f t="shared" si="484"/>
        <v>1</v>
      </c>
    </row>
    <row r="6197" spans="1:14" x14ac:dyDescent="0.25">
      <c r="A6197">
        <v>3.1338775160000001</v>
      </c>
      <c r="B6197">
        <v>0.9626363215</v>
      </c>
      <c r="C6197">
        <v>0.48122389474999999</v>
      </c>
      <c r="D6197">
        <v>0.60119824850000003</v>
      </c>
      <c r="E6197">
        <v>1.4434797612500001</v>
      </c>
      <c r="J6197">
        <f t="shared" si="480"/>
        <v>0.70129399920849989</v>
      </c>
      <c r="K6197">
        <f t="shared" si="481"/>
        <v>0.88890836951332719</v>
      </c>
      <c r="L6197">
        <f t="shared" si="482"/>
        <v>0.79968718922860549</v>
      </c>
      <c r="M6197">
        <f t="shared" si="483"/>
        <v>0.31234352336018884</v>
      </c>
      <c r="N6197" s="4">
        <f t="shared" si="484"/>
        <v>1</v>
      </c>
    </row>
    <row r="6198" spans="1:14" x14ac:dyDescent="0.25">
      <c r="A6198">
        <v>3.1335697169999999</v>
      </c>
      <c r="B6198">
        <v>0.9626363215</v>
      </c>
      <c r="C6198">
        <v>0.48122389474999999</v>
      </c>
      <c r="D6198">
        <v>0.60119824850000003</v>
      </c>
      <c r="E6198">
        <v>1.4434797612500001</v>
      </c>
      <c r="J6198">
        <f t="shared" si="480"/>
        <v>0.70111173647459712</v>
      </c>
      <c r="K6198">
        <f t="shared" si="481"/>
        <v>0.88890836951332719</v>
      </c>
      <c r="L6198">
        <f t="shared" si="482"/>
        <v>0.79968718922860549</v>
      </c>
      <c r="M6198">
        <f t="shared" si="483"/>
        <v>0.31234352336018884</v>
      </c>
      <c r="N6198" s="4">
        <f t="shared" si="484"/>
        <v>1</v>
      </c>
    </row>
    <row r="6199" spans="1:14" x14ac:dyDescent="0.25">
      <c r="A6199">
        <v>3.132954121</v>
      </c>
      <c r="B6199">
        <v>0.9626363215</v>
      </c>
      <c r="C6199">
        <v>0.48122389474999999</v>
      </c>
      <c r="D6199">
        <v>0.60119824850000003</v>
      </c>
      <c r="E6199">
        <v>1.4434797612500001</v>
      </c>
      <c r="J6199">
        <f t="shared" si="480"/>
        <v>0.70074721219108915</v>
      </c>
      <c r="K6199">
        <f t="shared" si="481"/>
        <v>0.88890836951332719</v>
      </c>
      <c r="L6199">
        <f t="shared" si="482"/>
        <v>0.79968718922860549</v>
      </c>
      <c r="M6199">
        <f t="shared" si="483"/>
        <v>0.31234352336018884</v>
      </c>
      <c r="N6199" s="4">
        <f t="shared" si="484"/>
        <v>1</v>
      </c>
    </row>
    <row r="6200" spans="1:14" x14ac:dyDescent="0.25">
      <c r="A6200">
        <v>3.132954121</v>
      </c>
      <c r="B6200">
        <v>0.9626363215</v>
      </c>
      <c r="C6200">
        <v>0.48122389474999999</v>
      </c>
      <c r="D6200">
        <v>0.60119824850000003</v>
      </c>
      <c r="E6200">
        <v>1.4434797612500001</v>
      </c>
      <c r="J6200">
        <f t="shared" si="480"/>
        <v>0.70074721219108915</v>
      </c>
      <c r="K6200">
        <f t="shared" si="481"/>
        <v>0.88890836951332719</v>
      </c>
      <c r="L6200">
        <f t="shared" si="482"/>
        <v>0.79968718922860549</v>
      </c>
      <c r="M6200">
        <f t="shared" si="483"/>
        <v>0.31234352336018884</v>
      </c>
      <c r="N6200" s="4">
        <f t="shared" si="484"/>
        <v>1</v>
      </c>
    </row>
    <row r="6201" spans="1:14" x14ac:dyDescent="0.25">
      <c r="A6201">
        <v>3.132954121</v>
      </c>
      <c r="B6201">
        <v>0.9626363215</v>
      </c>
      <c r="C6201">
        <v>0.48122389474999999</v>
      </c>
      <c r="D6201">
        <v>0.60119824850000003</v>
      </c>
      <c r="E6201">
        <v>1.4434797612500001</v>
      </c>
      <c r="J6201">
        <f t="shared" si="480"/>
        <v>0.70074721219108915</v>
      </c>
      <c r="K6201">
        <f t="shared" si="481"/>
        <v>0.88890836951332719</v>
      </c>
      <c r="L6201">
        <f t="shared" si="482"/>
        <v>0.79968718922860549</v>
      </c>
      <c r="M6201">
        <f t="shared" si="483"/>
        <v>0.31234352336018884</v>
      </c>
      <c r="N6201" s="4">
        <f t="shared" si="484"/>
        <v>1</v>
      </c>
    </row>
    <row r="6202" spans="1:14" x14ac:dyDescent="0.25">
      <c r="A6202">
        <v>3.1323385240000001</v>
      </c>
      <c r="B6202">
        <v>0.9626363215</v>
      </c>
      <c r="C6202">
        <v>0.48122389474999999</v>
      </c>
      <c r="D6202">
        <v>0.60119824850000003</v>
      </c>
      <c r="E6202">
        <v>1.4434797612500001</v>
      </c>
      <c r="J6202">
        <f t="shared" si="480"/>
        <v>0.70038268731543241</v>
      </c>
      <c r="K6202">
        <f t="shared" si="481"/>
        <v>0.88890836951332719</v>
      </c>
      <c r="L6202">
        <f t="shared" si="482"/>
        <v>0.79968718922860549</v>
      </c>
      <c r="M6202">
        <f t="shared" si="483"/>
        <v>0.31234352336018884</v>
      </c>
      <c r="N6202" s="4">
        <f t="shared" si="484"/>
        <v>1</v>
      </c>
    </row>
    <row r="6203" spans="1:14" x14ac:dyDescent="0.25">
      <c r="A6203">
        <v>3.1323385240000001</v>
      </c>
      <c r="B6203">
        <v>0.9626363215</v>
      </c>
      <c r="C6203">
        <v>0.48122389474999999</v>
      </c>
      <c r="D6203">
        <v>0.60119824850000003</v>
      </c>
      <c r="E6203">
        <v>1.4434797612500001</v>
      </c>
      <c r="J6203">
        <f t="shared" si="480"/>
        <v>0.70038268731543241</v>
      </c>
      <c r="K6203">
        <f t="shared" si="481"/>
        <v>0.88890836951332719</v>
      </c>
      <c r="L6203">
        <f t="shared" si="482"/>
        <v>0.79968718922860549</v>
      </c>
      <c r="M6203">
        <f t="shared" si="483"/>
        <v>0.31234352336018884</v>
      </c>
      <c r="N6203" s="4">
        <f t="shared" si="484"/>
        <v>1</v>
      </c>
    </row>
    <row r="6204" spans="1:14" x14ac:dyDescent="0.25">
      <c r="A6204">
        <v>3.1317229270000002</v>
      </c>
      <c r="B6204">
        <v>0.9626363215</v>
      </c>
      <c r="C6204">
        <v>0.48122389474999999</v>
      </c>
      <c r="D6204">
        <v>0.60119824850000003</v>
      </c>
      <c r="E6204">
        <v>1.4434797612500001</v>
      </c>
      <c r="J6204">
        <f t="shared" si="480"/>
        <v>0.70001816243977577</v>
      </c>
      <c r="K6204">
        <f t="shared" si="481"/>
        <v>0.88890836951332719</v>
      </c>
      <c r="L6204">
        <f t="shared" si="482"/>
        <v>0.79968718922860549</v>
      </c>
      <c r="M6204">
        <f t="shared" si="483"/>
        <v>0.31234352336018884</v>
      </c>
      <c r="N6204" s="4">
        <f t="shared" si="484"/>
        <v>1</v>
      </c>
    </row>
    <row r="6205" spans="1:14" x14ac:dyDescent="0.25">
      <c r="A6205">
        <v>3.1314151290000001</v>
      </c>
      <c r="B6205">
        <v>0.9626363215</v>
      </c>
      <c r="C6205">
        <v>0.48122389474999999</v>
      </c>
      <c r="D6205">
        <v>0.60119824850000003</v>
      </c>
      <c r="E6205">
        <v>1.4434797612500001</v>
      </c>
      <c r="J6205">
        <f t="shared" si="480"/>
        <v>0.69983590029802167</v>
      </c>
      <c r="K6205">
        <f t="shared" si="481"/>
        <v>0.88890836951332719</v>
      </c>
      <c r="L6205">
        <f t="shared" si="482"/>
        <v>0.79968718922860549</v>
      </c>
      <c r="M6205">
        <f t="shared" si="483"/>
        <v>0.31234352336018884</v>
      </c>
      <c r="N6205" s="4">
        <f t="shared" si="484"/>
        <v>1</v>
      </c>
    </row>
    <row r="6206" spans="1:14" x14ac:dyDescent="0.25">
      <c r="A6206">
        <v>3.1311073299999999</v>
      </c>
      <c r="B6206">
        <v>0.9626363215</v>
      </c>
      <c r="C6206">
        <v>0.48122389474999999</v>
      </c>
      <c r="D6206">
        <v>0.36063428224999999</v>
      </c>
      <c r="E6206">
        <v>1.4434797612500001</v>
      </c>
      <c r="J6206">
        <f t="shared" si="480"/>
        <v>0.69965363756411891</v>
      </c>
      <c r="K6206">
        <f t="shared" si="481"/>
        <v>0.88890836951332719</v>
      </c>
      <c r="L6206">
        <f t="shared" si="482"/>
        <v>0.79968718922860549</v>
      </c>
      <c r="M6206">
        <f t="shared" si="483"/>
        <v>0.18736212662542012</v>
      </c>
      <c r="N6206" s="4">
        <f t="shared" si="484"/>
        <v>1</v>
      </c>
    </row>
    <row r="6207" spans="1:14" x14ac:dyDescent="0.25">
      <c r="A6207">
        <v>3.0572412010000001</v>
      </c>
      <c r="B6207">
        <v>0.9626363215</v>
      </c>
      <c r="C6207">
        <v>0.48122389474999999</v>
      </c>
      <c r="D6207">
        <v>0.36063428224999999</v>
      </c>
      <c r="E6207">
        <v>1.4434797612500001</v>
      </c>
      <c r="J6207">
        <f t="shared" si="480"/>
        <v>0.65591391581601721</v>
      </c>
      <c r="K6207">
        <f t="shared" si="481"/>
        <v>0.88890836951332719</v>
      </c>
      <c r="L6207">
        <f t="shared" si="482"/>
        <v>0.79968718922860549</v>
      </c>
      <c r="M6207">
        <f t="shared" si="483"/>
        <v>0.18736212662542012</v>
      </c>
      <c r="N6207" s="4">
        <f t="shared" si="484"/>
        <v>1</v>
      </c>
    </row>
    <row r="6208" spans="1:14" x14ac:dyDescent="0.25">
      <c r="A6208">
        <v>3.056010246</v>
      </c>
      <c r="B6208">
        <v>0.9626363215</v>
      </c>
      <c r="C6208">
        <v>0.48122389474999999</v>
      </c>
      <c r="D6208">
        <v>0.36063428224999999</v>
      </c>
      <c r="E6208">
        <v>1.4434797612500001</v>
      </c>
      <c r="J6208">
        <f t="shared" si="480"/>
        <v>0.65518500758820908</v>
      </c>
      <c r="K6208">
        <f t="shared" si="481"/>
        <v>0.88890836951332719</v>
      </c>
      <c r="L6208">
        <f t="shared" si="482"/>
        <v>0.79968718922860549</v>
      </c>
      <c r="M6208">
        <f t="shared" si="483"/>
        <v>0.18736212662542012</v>
      </c>
      <c r="N6208" s="4">
        <f t="shared" si="484"/>
        <v>1</v>
      </c>
    </row>
    <row r="6209" spans="1:14" x14ac:dyDescent="0.25">
      <c r="A6209">
        <v>3.0547790529999999</v>
      </c>
      <c r="B6209">
        <v>0.9626363215</v>
      </c>
      <c r="C6209">
        <v>0.48122389474999999</v>
      </c>
      <c r="D6209">
        <v>0.36063428224999999</v>
      </c>
      <c r="E6209">
        <v>1.4434797612500001</v>
      </c>
      <c r="J6209">
        <f t="shared" si="480"/>
        <v>0.65445595842904414</v>
      </c>
      <c r="K6209">
        <f t="shared" si="481"/>
        <v>0.88890836951332719</v>
      </c>
      <c r="L6209">
        <f t="shared" si="482"/>
        <v>0.79968718922860549</v>
      </c>
      <c r="M6209">
        <f t="shared" si="483"/>
        <v>0.18736212662542012</v>
      </c>
      <c r="N6209" s="4">
        <f t="shared" si="484"/>
        <v>1</v>
      </c>
    </row>
    <row r="6210" spans="1:14" x14ac:dyDescent="0.25">
      <c r="A6210">
        <v>3.053547859</v>
      </c>
      <c r="B6210">
        <v>0.9626363215</v>
      </c>
      <c r="C6210">
        <v>0.48122389474999999</v>
      </c>
      <c r="D6210">
        <v>0.36063428224999999</v>
      </c>
      <c r="E6210">
        <v>1.4434797612500001</v>
      </c>
      <c r="J6210">
        <f t="shared" si="480"/>
        <v>0.65372690867773087</v>
      </c>
      <c r="K6210">
        <f t="shared" si="481"/>
        <v>0.88890836951332719</v>
      </c>
      <c r="L6210">
        <f t="shared" si="482"/>
        <v>0.79968718922860549</v>
      </c>
      <c r="M6210">
        <f t="shared" si="483"/>
        <v>0.18736212662542012</v>
      </c>
      <c r="N6210" s="4">
        <f t="shared" si="484"/>
        <v>1</v>
      </c>
    </row>
    <row r="6211" spans="1:14" x14ac:dyDescent="0.25">
      <c r="A6211">
        <v>3.0529325009999999</v>
      </c>
      <c r="B6211">
        <v>0.9626363215</v>
      </c>
      <c r="C6211">
        <v>0.48122389474999999</v>
      </c>
      <c r="D6211">
        <v>0.36063428224999999</v>
      </c>
      <c r="E6211">
        <v>1.4434797612500001</v>
      </c>
      <c r="J6211">
        <f t="shared" ref="J6211:J6274" si="485">((A6211-$H$1)/($H$2-$H$1))</f>
        <v>0.65336252532557937</v>
      </c>
      <c r="K6211">
        <f t="shared" ref="K6211:K6274" si="486">((B6211-$H$3)/($H$4-$H$3))</f>
        <v>0.88890836951332719</v>
      </c>
      <c r="L6211">
        <f t="shared" ref="L6211:L6274" si="487">((C6211-$H$5)/($H$6-$H$5))</f>
        <v>0.79968718922860549</v>
      </c>
      <c r="M6211">
        <f t="shared" ref="M6211:M6274" si="488">((D6211-$H$7)/($H$8-$H$7))</f>
        <v>0.18736212662542012</v>
      </c>
      <c r="N6211" s="4">
        <f t="shared" ref="N6211:N6274" si="489">((E6211-$H$9)/($H$10-$H$9))</f>
        <v>1</v>
      </c>
    </row>
    <row r="6212" spans="1:14" x14ac:dyDescent="0.25">
      <c r="A6212">
        <v>3.0520091059999999</v>
      </c>
      <c r="B6212">
        <v>0.9626363215</v>
      </c>
      <c r="C6212">
        <v>0.48122389474999999</v>
      </c>
      <c r="D6212">
        <v>0.36063428224999999</v>
      </c>
      <c r="E6212">
        <v>1.4434797612500001</v>
      </c>
      <c r="J6212">
        <f t="shared" si="485"/>
        <v>0.65281573830816852</v>
      </c>
      <c r="K6212">
        <f t="shared" si="486"/>
        <v>0.88890836951332719</v>
      </c>
      <c r="L6212">
        <f t="shared" si="487"/>
        <v>0.79968718922860549</v>
      </c>
      <c r="M6212">
        <f t="shared" si="488"/>
        <v>0.18736212662542012</v>
      </c>
      <c r="N6212" s="4">
        <f t="shared" si="489"/>
        <v>1</v>
      </c>
    </row>
    <row r="6213" spans="1:14" x14ac:dyDescent="0.25">
      <c r="A6213">
        <v>3.0510857109999998</v>
      </c>
      <c r="B6213">
        <v>0.9626363215</v>
      </c>
      <c r="C6213">
        <v>0.48122389474999999</v>
      </c>
      <c r="D6213">
        <v>0.36063428224999999</v>
      </c>
      <c r="E6213">
        <v>1.4434797612500001</v>
      </c>
      <c r="J6213">
        <f t="shared" si="485"/>
        <v>0.65226895129075779</v>
      </c>
      <c r="K6213">
        <f t="shared" si="486"/>
        <v>0.88890836951332719</v>
      </c>
      <c r="L6213">
        <f t="shared" si="487"/>
        <v>0.79968718922860549</v>
      </c>
      <c r="M6213">
        <f t="shared" si="488"/>
        <v>0.18736212662542012</v>
      </c>
      <c r="N6213" s="4">
        <f t="shared" si="489"/>
        <v>1</v>
      </c>
    </row>
    <row r="6214" spans="1:14" x14ac:dyDescent="0.25">
      <c r="A6214">
        <v>3.0504701139999999</v>
      </c>
      <c r="B6214">
        <v>0.9626363215</v>
      </c>
      <c r="C6214">
        <v>0.48122389474999999</v>
      </c>
      <c r="D6214">
        <v>0.36063428224999999</v>
      </c>
      <c r="E6214">
        <v>1.4434797612500001</v>
      </c>
      <c r="J6214">
        <f t="shared" si="485"/>
        <v>0.65190442641510116</v>
      </c>
      <c r="K6214">
        <f t="shared" si="486"/>
        <v>0.88890836951332719</v>
      </c>
      <c r="L6214">
        <f t="shared" si="487"/>
        <v>0.79968718922860549</v>
      </c>
      <c r="M6214">
        <f t="shared" si="488"/>
        <v>0.18736212662542012</v>
      </c>
      <c r="N6214" s="4">
        <f t="shared" si="489"/>
        <v>1</v>
      </c>
    </row>
    <row r="6215" spans="1:14" x14ac:dyDescent="0.25">
      <c r="A6215">
        <v>3.0498547550000001</v>
      </c>
      <c r="B6215">
        <v>0.9626363215</v>
      </c>
      <c r="C6215">
        <v>0.48122389474999999</v>
      </c>
      <c r="D6215">
        <v>0.36063428224999999</v>
      </c>
      <c r="E6215">
        <v>1.4434797612500001</v>
      </c>
      <c r="J6215">
        <f t="shared" si="485"/>
        <v>0.65154004247080133</v>
      </c>
      <c r="K6215">
        <f t="shared" si="486"/>
        <v>0.88890836951332719</v>
      </c>
      <c r="L6215">
        <f t="shared" si="487"/>
        <v>0.79968718922860549</v>
      </c>
      <c r="M6215">
        <f t="shared" si="488"/>
        <v>0.18736212662542012</v>
      </c>
      <c r="N6215" s="4">
        <f t="shared" si="489"/>
        <v>1</v>
      </c>
    </row>
    <row r="6216" spans="1:14" x14ac:dyDescent="0.25">
      <c r="A6216">
        <v>3.0489313600000001</v>
      </c>
      <c r="B6216">
        <v>0.9626363215</v>
      </c>
      <c r="C6216">
        <v>0.48122389474999999</v>
      </c>
      <c r="D6216">
        <v>0.36063428224999999</v>
      </c>
      <c r="E6216">
        <v>1.4434797612500001</v>
      </c>
      <c r="J6216">
        <f t="shared" si="485"/>
        <v>0.65099325545339048</v>
      </c>
      <c r="K6216">
        <f t="shared" si="486"/>
        <v>0.88890836951332719</v>
      </c>
      <c r="L6216">
        <f t="shared" si="487"/>
        <v>0.79968718922860549</v>
      </c>
      <c r="M6216">
        <f t="shared" si="488"/>
        <v>0.18736212662542012</v>
      </c>
      <c r="N6216" s="4">
        <f t="shared" si="489"/>
        <v>1</v>
      </c>
    </row>
    <row r="6217" spans="1:14" x14ac:dyDescent="0.25">
      <c r="A6217">
        <v>3.0483157630000002</v>
      </c>
      <c r="B6217">
        <v>0.9626363215</v>
      </c>
      <c r="C6217">
        <v>0.48122389474999999</v>
      </c>
      <c r="D6217">
        <v>0.36063428224999999</v>
      </c>
      <c r="E6217">
        <v>1.4434797612500001</v>
      </c>
      <c r="J6217">
        <f t="shared" si="485"/>
        <v>0.65062873057773385</v>
      </c>
      <c r="K6217">
        <f t="shared" si="486"/>
        <v>0.88890836951332719</v>
      </c>
      <c r="L6217">
        <f t="shared" si="487"/>
        <v>0.79968718922860549</v>
      </c>
      <c r="M6217">
        <f t="shared" si="488"/>
        <v>0.18736212662542012</v>
      </c>
      <c r="N6217" s="4">
        <f t="shared" si="489"/>
        <v>1</v>
      </c>
    </row>
    <row r="6218" spans="1:14" x14ac:dyDescent="0.25">
      <c r="A6218">
        <v>3.0477001669999999</v>
      </c>
      <c r="B6218">
        <v>1.08275431375</v>
      </c>
      <c r="C6218">
        <v>0.48122389474999999</v>
      </c>
      <c r="D6218">
        <v>0.36063428224999999</v>
      </c>
      <c r="E6218">
        <v>0.72155101575000002</v>
      </c>
      <c r="J6218">
        <f t="shared" si="485"/>
        <v>0.65026420629422554</v>
      </c>
      <c r="K6218">
        <f t="shared" si="486"/>
        <v>0.99982657014156096</v>
      </c>
      <c r="L6218">
        <f t="shared" si="487"/>
        <v>0.79968718922860549</v>
      </c>
      <c r="M6218">
        <f t="shared" si="488"/>
        <v>0.18736212662542012</v>
      </c>
      <c r="N6218" s="4">
        <f t="shared" si="489"/>
        <v>0.49986916001175069</v>
      </c>
    </row>
    <row r="6219" spans="1:14" x14ac:dyDescent="0.25">
      <c r="A6219">
        <v>3.2692987919999998</v>
      </c>
      <c r="B6219">
        <v>1.08275431375</v>
      </c>
      <c r="C6219">
        <v>0.48122389474999999</v>
      </c>
      <c r="D6219">
        <v>0.36063428224999999</v>
      </c>
      <c r="E6219">
        <v>0.72155101575000002</v>
      </c>
      <c r="J6219">
        <f t="shared" si="485"/>
        <v>0.7814835124698879</v>
      </c>
      <c r="K6219">
        <f t="shared" si="486"/>
        <v>0.99982657014156096</v>
      </c>
      <c r="L6219">
        <f t="shared" si="487"/>
        <v>0.79968718922860549</v>
      </c>
      <c r="M6219">
        <f t="shared" si="488"/>
        <v>0.18736212662542012</v>
      </c>
      <c r="N6219" s="4">
        <f t="shared" si="489"/>
        <v>0.49986916001175069</v>
      </c>
    </row>
    <row r="6220" spans="1:14" x14ac:dyDescent="0.25">
      <c r="A6220">
        <v>3.272376537</v>
      </c>
      <c r="B6220">
        <v>1.08275431375</v>
      </c>
      <c r="C6220">
        <v>0.48122389474999999</v>
      </c>
      <c r="D6220">
        <v>0.36063428224999999</v>
      </c>
      <c r="E6220">
        <v>0.72155101575000002</v>
      </c>
      <c r="J6220">
        <f t="shared" si="485"/>
        <v>0.78330599473251761</v>
      </c>
      <c r="K6220">
        <f t="shared" si="486"/>
        <v>0.99982657014156096</v>
      </c>
      <c r="L6220">
        <f t="shared" si="487"/>
        <v>0.79968718922860549</v>
      </c>
      <c r="M6220">
        <f t="shared" si="488"/>
        <v>0.18736212662542012</v>
      </c>
      <c r="N6220" s="4">
        <f t="shared" si="489"/>
        <v>0.49986916001175069</v>
      </c>
    </row>
    <row r="6221" spans="1:14" x14ac:dyDescent="0.25">
      <c r="A6221">
        <v>3.2745308880000001</v>
      </c>
      <c r="B6221">
        <v>1.08275431375</v>
      </c>
      <c r="C6221">
        <v>0.48122389474999999</v>
      </c>
      <c r="D6221">
        <v>0.36063428224999999</v>
      </c>
      <c r="E6221">
        <v>0.72155101575000002</v>
      </c>
      <c r="J6221">
        <f t="shared" si="485"/>
        <v>0.78458169056988514</v>
      </c>
      <c r="K6221">
        <f t="shared" si="486"/>
        <v>0.99982657014156096</v>
      </c>
      <c r="L6221">
        <f t="shared" si="487"/>
        <v>0.79968718922860549</v>
      </c>
      <c r="M6221">
        <f t="shared" si="488"/>
        <v>0.18736212662542012</v>
      </c>
      <c r="N6221" s="4">
        <f t="shared" si="489"/>
        <v>0.49986916001175069</v>
      </c>
    </row>
    <row r="6222" spans="1:14" x14ac:dyDescent="0.25">
      <c r="A6222">
        <v>3.2760698800000001</v>
      </c>
      <c r="B6222">
        <v>1.08275431375</v>
      </c>
      <c r="C6222">
        <v>0.48122389474999999</v>
      </c>
      <c r="D6222">
        <v>0.36063428224999999</v>
      </c>
      <c r="E6222">
        <v>0.72155101575000002</v>
      </c>
      <c r="J6222">
        <f t="shared" si="485"/>
        <v>0.78549300246295251</v>
      </c>
      <c r="K6222">
        <f t="shared" si="486"/>
        <v>0.99982657014156096</v>
      </c>
      <c r="L6222">
        <f t="shared" si="487"/>
        <v>0.79968718922860549</v>
      </c>
      <c r="M6222">
        <f t="shared" si="488"/>
        <v>0.18736212662542012</v>
      </c>
      <c r="N6222" s="4">
        <f t="shared" si="489"/>
        <v>0.49986916001175069</v>
      </c>
    </row>
    <row r="6223" spans="1:14" x14ac:dyDescent="0.25">
      <c r="A6223">
        <v>3.2776086329999998</v>
      </c>
      <c r="B6223">
        <v>1.08275431375</v>
      </c>
      <c r="C6223">
        <v>0.48122389474999999</v>
      </c>
      <c r="D6223">
        <v>0.36063428224999999</v>
      </c>
      <c r="E6223">
        <v>0.72155101575000002</v>
      </c>
      <c r="J6223">
        <f t="shared" si="485"/>
        <v>0.78640417283251451</v>
      </c>
      <c r="K6223">
        <f t="shared" si="486"/>
        <v>0.99982657014156096</v>
      </c>
      <c r="L6223">
        <f t="shared" si="487"/>
        <v>0.79968718922860549</v>
      </c>
      <c r="M6223">
        <f t="shared" si="488"/>
        <v>0.18736212662542012</v>
      </c>
      <c r="N6223" s="4">
        <f t="shared" si="489"/>
        <v>0.49986916001175069</v>
      </c>
    </row>
    <row r="6224" spans="1:14" x14ac:dyDescent="0.25">
      <c r="A6224">
        <v>3.2788398270000001</v>
      </c>
      <c r="B6224">
        <v>1.08275431375</v>
      </c>
      <c r="C6224">
        <v>0.48122389474999999</v>
      </c>
      <c r="D6224">
        <v>0.36063428224999999</v>
      </c>
      <c r="E6224">
        <v>0.72155101575000002</v>
      </c>
      <c r="J6224">
        <f t="shared" si="485"/>
        <v>0.78713322258382812</v>
      </c>
      <c r="K6224">
        <f t="shared" si="486"/>
        <v>0.99982657014156096</v>
      </c>
      <c r="L6224">
        <f t="shared" si="487"/>
        <v>0.79968718922860549</v>
      </c>
      <c r="M6224">
        <f t="shared" si="488"/>
        <v>0.18736212662542012</v>
      </c>
      <c r="N6224" s="4">
        <f t="shared" si="489"/>
        <v>0.49986916001175069</v>
      </c>
    </row>
    <row r="6225" spans="1:14" x14ac:dyDescent="0.25">
      <c r="A6225">
        <v>3.2800707820000001</v>
      </c>
      <c r="B6225">
        <v>1.08275431375</v>
      </c>
      <c r="C6225">
        <v>0.48122389474999999</v>
      </c>
      <c r="D6225">
        <v>0.36063428224999999</v>
      </c>
      <c r="E6225">
        <v>0.72155101575000002</v>
      </c>
      <c r="J6225">
        <f t="shared" si="485"/>
        <v>0.78786213081163614</v>
      </c>
      <c r="K6225">
        <f t="shared" si="486"/>
        <v>0.99982657014156096</v>
      </c>
      <c r="L6225">
        <f t="shared" si="487"/>
        <v>0.79968718922860549</v>
      </c>
      <c r="M6225">
        <f t="shared" si="488"/>
        <v>0.18736212662542012</v>
      </c>
      <c r="N6225" s="4">
        <f t="shared" si="489"/>
        <v>0.49986916001175069</v>
      </c>
    </row>
    <row r="6226" spans="1:14" x14ac:dyDescent="0.25">
      <c r="A6226">
        <v>3.2813019749999999</v>
      </c>
      <c r="B6226">
        <v>1.08275431375</v>
      </c>
      <c r="C6226">
        <v>0.60162429750000002</v>
      </c>
      <c r="D6226">
        <v>0.36063428224999999</v>
      </c>
      <c r="E6226">
        <v>0.72155101575000002</v>
      </c>
      <c r="J6226">
        <f t="shared" si="485"/>
        <v>0.78859117997080086</v>
      </c>
      <c r="K6226">
        <f t="shared" si="486"/>
        <v>0.99982657014156096</v>
      </c>
      <c r="L6226">
        <f t="shared" si="487"/>
        <v>0.9997659066562995</v>
      </c>
      <c r="M6226">
        <f t="shared" si="488"/>
        <v>0.18736212662542012</v>
      </c>
      <c r="N6226" s="4">
        <f t="shared" si="489"/>
        <v>0.49986916001175069</v>
      </c>
    </row>
    <row r="6227" spans="1:14" x14ac:dyDescent="0.25">
      <c r="A6227">
        <v>3.2083592410000001</v>
      </c>
      <c r="B6227">
        <v>1.08275431375</v>
      </c>
      <c r="C6227">
        <v>0.60162429750000002</v>
      </c>
      <c r="D6227">
        <v>0.36063428224999999</v>
      </c>
      <c r="E6227">
        <v>0.72155101575000002</v>
      </c>
      <c r="J6227">
        <f t="shared" si="485"/>
        <v>0.74539824524010989</v>
      </c>
      <c r="K6227">
        <f t="shared" si="486"/>
        <v>0.99982657014156096</v>
      </c>
      <c r="L6227">
        <f t="shared" si="487"/>
        <v>0.9997659066562995</v>
      </c>
      <c r="M6227">
        <f t="shared" si="488"/>
        <v>0.18736212662542012</v>
      </c>
      <c r="N6227" s="4">
        <f t="shared" si="489"/>
        <v>0.49986916001175069</v>
      </c>
    </row>
    <row r="6228" spans="1:14" x14ac:dyDescent="0.25">
      <c r="A6228">
        <v>3.2077436449999999</v>
      </c>
      <c r="B6228">
        <v>1.08275431375</v>
      </c>
      <c r="C6228">
        <v>0.60162429750000002</v>
      </c>
      <c r="D6228">
        <v>0.36063428224999999</v>
      </c>
      <c r="E6228">
        <v>0.72155101575000002</v>
      </c>
      <c r="J6228">
        <f t="shared" si="485"/>
        <v>0.74503372095660159</v>
      </c>
      <c r="K6228">
        <f t="shared" si="486"/>
        <v>0.99982657014156096</v>
      </c>
      <c r="L6228">
        <f t="shared" si="487"/>
        <v>0.9997659066562995</v>
      </c>
      <c r="M6228">
        <f t="shared" si="488"/>
        <v>0.18736212662542012</v>
      </c>
      <c r="N6228" s="4">
        <f t="shared" si="489"/>
        <v>0.49986916001175069</v>
      </c>
    </row>
    <row r="6229" spans="1:14" x14ac:dyDescent="0.25">
      <c r="A6229">
        <v>3.208051443</v>
      </c>
      <c r="B6229">
        <v>1.08275431375</v>
      </c>
      <c r="C6229">
        <v>0.60162429750000002</v>
      </c>
      <c r="D6229">
        <v>0.36063428224999999</v>
      </c>
      <c r="E6229">
        <v>0.72155101575000002</v>
      </c>
      <c r="J6229">
        <f t="shared" si="485"/>
        <v>0.74521598309835579</v>
      </c>
      <c r="K6229">
        <f t="shared" si="486"/>
        <v>0.99982657014156096</v>
      </c>
      <c r="L6229">
        <f t="shared" si="487"/>
        <v>0.9997659066562995</v>
      </c>
      <c r="M6229">
        <f t="shared" si="488"/>
        <v>0.18736212662542012</v>
      </c>
      <c r="N6229" s="4">
        <f t="shared" si="489"/>
        <v>0.49986916001175069</v>
      </c>
    </row>
    <row r="6230" spans="1:14" x14ac:dyDescent="0.25">
      <c r="A6230">
        <v>3.2083592410000001</v>
      </c>
      <c r="B6230">
        <v>1.08275431375</v>
      </c>
      <c r="C6230">
        <v>0.60162429750000002</v>
      </c>
      <c r="D6230">
        <v>0.36063428224999999</v>
      </c>
      <c r="E6230">
        <v>0.72155101575000002</v>
      </c>
      <c r="J6230">
        <f t="shared" si="485"/>
        <v>0.74539824524010989</v>
      </c>
      <c r="K6230">
        <f t="shared" si="486"/>
        <v>0.99982657014156096</v>
      </c>
      <c r="L6230">
        <f t="shared" si="487"/>
        <v>0.9997659066562995</v>
      </c>
      <c r="M6230">
        <f t="shared" si="488"/>
        <v>0.18736212662542012</v>
      </c>
      <c r="N6230" s="4">
        <f t="shared" si="489"/>
        <v>0.49986916001175069</v>
      </c>
    </row>
    <row r="6231" spans="1:14" x14ac:dyDescent="0.25">
      <c r="A6231">
        <v>3.2083592410000001</v>
      </c>
      <c r="B6231">
        <v>1.08275431375</v>
      </c>
      <c r="C6231">
        <v>0.60162429750000002</v>
      </c>
      <c r="D6231">
        <v>0.36063428224999999</v>
      </c>
      <c r="E6231">
        <v>0.72155101575000002</v>
      </c>
      <c r="J6231">
        <f t="shared" si="485"/>
        <v>0.74539824524010989</v>
      </c>
      <c r="K6231">
        <f t="shared" si="486"/>
        <v>0.99982657014156096</v>
      </c>
      <c r="L6231">
        <f t="shared" si="487"/>
        <v>0.9997659066562995</v>
      </c>
      <c r="M6231">
        <f t="shared" si="488"/>
        <v>0.18736212662542012</v>
      </c>
      <c r="N6231" s="4">
        <f t="shared" si="489"/>
        <v>0.49986916001175069</v>
      </c>
    </row>
    <row r="6232" spans="1:14" x14ac:dyDescent="0.25">
      <c r="A6232">
        <v>3.2086670399999999</v>
      </c>
      <c r="B6232">
        <v>1.08275431375</v>
      </c>
      <c r="C6232">
        <v>0.60162429750000002</v>
      </c>
      <c r="D6232">
        <v>0.36063428224999999</v>
      </c>
      <c r="E6232">
        <v>0.72155101575000002</v>
      </c>
      <c r="J6232">
        <f t="shared" si="485"/>
        <v>0.74558050797401243</v>
      </c>
      <c r="K6232">
        <f t="shared" si="486"/>
        <v>0.99982657014156096</v>
      </c>
      <c r="L6232">
        <f t="shared" si="487"/>
        <v>0.9997659066562995</v>
      </c>
      <c r="M6232">
        <f t="shared" si="488"/>
        <v>0.18736212662542012</v>
      </c>
      <c r="N6232" s="4">
        <f t="shared" si="489"/>
        <v>0.49986916001175069</v>
      </c>
    </row>
    <row r="6233" spans="1:14" x14ac:dyDescent="0.25">
      <c r="A6233">
        <v>3.2086670399999999</v>
      </c>
      <c r="B6233">
        <v>1.08275431375</v>
      </c>
      <c r="C6233">
        <v>0.60162429750000002</v>
      </c>
      <c r="D6233">
        <v>0.36063428224999999</v>
      </c>
      <c r="E6233">
        <v>0.72155101575000002</v>
      </c>
      <c r="J6233">
        <f t="shared" si="485"/>
        <v>0.74558050797401243</v>
      </c>
      <c r="K6233">
        <f t="shared" si="486"/>
        <v>0.99982657014156096</v>
      </c>
      <c r="L6233">
        <f t="shared" si="487"/>
        <v>0.9997659066562995</v>
      </c>
      <c r="M6233">
        <f t="shared" si="488"/>
        <v>0.18736212662542012</v>
      </c>
      <c r="N6233" s="4">
        <f t="shared" si="489"/>
        <v>0.49986916001175069</v>
      </c>
    </row>
    <row r="6234" spans="1:14" x14ac:dyDescent="0.25">
      <c r="A6234">
        <v>3.2089745999999999</v>
      </c>
      <c r="B6234">
        <v>1.08275431375</v>
      </c>
      <c r="C6234">
        <v>0.60162429750000002</v>
      </c>
      <c r="D6234">
        <v>0.36063428224999999</v>
      </c>
      <c r="E6234">
        <v>0.72155101575000002</v>
      </c>
      <c r="J6234">
        <f t="shared" si="485"/>
        <v>0.74576262918440972</v>
      </c>
      <c r="K6234">
        <f t="shared" si="486"/>
        <v>0.99982657014156096</v>
      </c>
      <c r="L6234">
        <f t="shared" si="487"/>
        <v>0.9997659066562995</v>
      </c>
      <c r="M6234">
        <f t="shared" si="488"/>
        <v>0.18736212662542012</v>
      </c>
      <c r="N6234" s="4">
        <f t="shared" si="489"/>
        <v>0.49986916001175069</v>
      </c>
    </row>
    <row r="6235" spans="1:14" x14ac:dyDescent="0.25">
      <c r="A6235">
        <v>3.2095901969999998</v>
      </c>
      <c r="B6235">
        <v>1.08275431375</v>
      </c>
      <c r="C6235">
        <v>0.60162429750000002</v>
      </c>
      <c r="D6235">
        <v>0.36063428224999999</v>
      </c>
      <c r="E6235">
        <v>0.72155101575000002</v>
      </c>
      <c r="J6235">
        <f t="shared" si="485"/>
        <v>0.74612715406006636</v>
      </c>
      <c r="K6235">
        <f t="shared" si="486"/>
        <v>0.99982657014156096</v>
      </c>
      <c r="L6235">
        <f t="shared" si="487"/>
        <v>0.9997659066562995</v>
      </c>
      <c r="M6235">
        <f t="shared" si="488"/>
        <v>0.18736212662542012</v>
      </c>
      <c r="N6235" s="4">
        <f t="shared" si="489"/>
        <v>0.49986916001175069</v>
      </c>
    </row>
    <row r="6236" spans="1:14" x14ac:dyDescent="0.25">
      <c r="A6236">
        <v>3.2095901969999998</v>
      </c>
      <c r="B6236">
        <v>1.08275431375</v>
      </c>
      <c r="C6236">
        <v>0.60162429750000002</v>
      </c>
      <c r="D6236">
        <v>0.36063428224999999</v>
      </c>
      <c r="E6236">
        <v>0.72155101575000002</v>
      </c>
      <c r="J6236">
        <f t="shared" si="485"/>
        <v>0.74612715406006636</v>
      </c>
      <c r="K6236">
        <f t="shared" si="486"/>
        <v>0.99982657014156096</v>
      </c>
      <c r="L6236">
        <f t="shared" si="487"/>
        <v>0.9997659066562995</v>
      </c>
      <c r="M6236">
        <f t="shared" si="488"/>
        <v>0.18736212662542012</v>
      </c>
      <c r="N6236" s="4">
        <f t="shared" si="489"/>
        <v>0.49986916001175069</v>
      </c>
    </row>
    <row r="6237" spans="1:14" x14ac:dyDescent="0.25">
      <c r="A6237">
        <v>3.2095901969999998</v>
      </c>
      <c r="B6237">
        <v>1.08275431375</v>
      </c>
      <c r="C6237">
        <v>0.60162429750000002</v>
      </c>
      <c r="D6237">
        <v>0.36063428224999999</v>
      </c>
      <c r="E6237">
        <v>0.72155101575000002</v>
      </c>
      <c r="J6237">
        <f t="shared" si="485"/>
        <v>0.74612715406006636</v>
      </c>
      <c r="K6237">
        <f t="shared" si="486"/>
        <v>0.99982657014156096</v>
      </c>
      <c r="L6237">
        <f t="shared" si="487"/>
        <v>0.9997659066562995</v>
      </c>
      <c r="M6237">
        <f t="shared" si="488"/>
        <v>0.18736212662542012</v>
      </c>
      <c r="N6237" s="4">
        <f t="shared" si="489"/>
        <v>0.49986916001175069</v>
      </c>
    </row>
    <row r="6238" spans="1:14" x14ac:dyDescent="0.25">
      <c r="A6238">
        <v>3.2095901969999998</v>
      </c>
      <c r="B6238">
        <v>1.08275431375</v>
      </c>
      <c r="C6238">
        <v>0.60162429750000002</v>
      </c>
      <c r="D6238">
        <v>0.36063428224999999</v>
      </c>
      <c r="E6238">
        <v>0.72155101575000002</v>
      </c>
      <c r="J6238">
        <f t="shared" si="485"/>
        <v>0.74612715406006636</v>
      </c>
      <c r="K6238">
        <f t="shared" si="486"/>
        <v>0.99982657014156096</v>
      </c>
      <c r="L6238">
        <f t="shared" si="487"/>
        <v>0.9997659066562995</v>
      </c>
      <c r="M6238">
        <f t="shared" si="488"/>
        <v>0.18736212662542012</v>
      </c>
      <c r="N6238" s="4">
        <f t="shared" si="489"/>
        <v>0.49986916001175069</v>
      </c>
    </row>
    <row r="6239" spans="1:14" x14ac:dyDescent="0.25">
      <c r="A6239">
        <v>3.2098979949999999</v>
      </c>
      <c r="B6239">
        <v>1.08275431375</v>
      </c>
      <c r="C6239">
        <v>0.60162429750000002</v>
      </c>
      <c r="D6239">
        <v>0.36063428224999999</v>
      </c>
      <c r="E6239">
        <v>0.72155101575000002</v>
      </c>
      <c r="J6239">
        <f t="shared" si="485"/>
        <v>0.74630941620182056</v>
      </c>
      <c r="K6239">
        <f t="shared" si="486"/>
        <v>0.99982657014156096</v>
      </c>
      <c r="L6239">
        <f t="shared" si="487"/>
        <v>0.9997659066562995</v>
      </c>
      <c r="M6239">
        <f t="shared" si="488"/>
        <v>0.18736212662542012</v>
      </c>
      <c r="N6239" s="4">
        <f t="shared" si="489"/>
        <v>0.49986916001175069</v>
      </c>
    </row>
    <row r="6240" spans="1:14" x14ac:dyDescent="0.25">
      <c r="A6240">
        <v>3.2102057930000001</v>
      </c>
      <c r="B6240">
        <v>1.08275431375</v>
      </c>
      <c r="C6240">
        <v>0.60162429750000002</v>
      </c>
      <c r="D6240">
        <v>0.36063428224999999</v>
      </c>
      <c r="E6240">
        <v>0.72155101575000002</v>
      </c>
      <c r="J6240">
        <f t="shared" si="485"/>
        <v>0.74649167834357466</v>
      </c>
      <c r="K6240">
        <f t="shared" si="486"/>
        <v>0.99982657014156096</v>
      </c>
      <c r="L6240">
        <f t="shared" si="487"/>
        <v>0.9997659066562995</v>
      </c>
      <c r="M6240">
        <f t="shared" si="488"/>
        <v>0.18736212662542012</v>
      </c>
      <c r="N6240" s="4">
        <f t="shared" si="489"/>
        <v>0.49986916001175069</v>
      </c>
    </row>
    <row r="6241" spans="1:14" x14ac:dyDescent="0.25">
      <c r="A6241">
        <v>3.2105135919999999</v>
      </c>
      <c r="B6241">
        <v>1.08275431375</v>
      </c>
      <c r="C6241">
        <v>0.60162429750000002</v>
      </c>
      <c r="D6241">
        <v>0.36063428224999999</v>
      </c>
      <c r="E6241">
        <v>0.72155101575000002</v>
      </c>
      <c r="J6241">
        <f t="shared" si="485"/>
        <v>0.7466739410774772</v>
      </c>
      <c r="K6241">
        <f t="shared" si="486"/>
        <v>0.99982657014156096</v>
      </c>
      <c r="L6241">
        <f t="shared" si="487"/>
        <v>0.9997659066562995</v>
      </c>
      <c r="M6241">
        <f t="shared" si="488"/>
        <v>0.18736212662542012</v>
      </c>
      <c r="N6241" s="4">
        <f t="shared" si="489"/>
        <v>0.49986916001175069</v>
      </c>
    </row>
    <row r="6242" spans="1:14" x14ac:dyDescent="0.25">
      <c r="A6242">
        <v>3.2102057930000001</v>
      </c>
      <c r="B6242">
        <v>1.08275431375</v>
      </c>
      <c r="C6242">
        <v>0.60162429750000002</v>
      </c>
      <c r="D6242">
        <v>0.36082281150000001</v>
      </c>
      <c r="E6242">
        <v>0.72155101575000002</v>
      </c>
      <c r="J6242">
        <f t="shared" si="485"/>
        <v>0.74649167834357466</v>
      </c>
      <c r="K6242">
        <f t="shared" si="486"/>
        <v>0.99982657014156096</v>
      </c>
      <c r="L6242">
        <f t="shared" si="487"/>
        <v>0.9997659066562995</v>
      </c>
      <c r="M6242">
        <f t="shared" si="488"/>
        <v>0.18746007416659874</v>
      </c>
      <c r="N6242" s="4">
        <f t="shared" si="489"/>
        <v>0.49986916001175069</v>
      </c>
    </row>
    <row r="6243" spans="1:14" x14ac:dyDescent="0.25">
      <c r="A6243">
        <v>3.1360318660000002</v>
      </c>
      <c r="B6243">
        <v>1.08275431375</v>
      </c>
      <c r="C6243">
        <v>0.60162429750000002</v>
      </c>
      <c r="D6243">
        <v>0.36082281150000001</v>
      </c>
      <c r="E6243">
        <v>0.72155101575000002</v>
      </c>
      <c r="J6243">
        <f t="shared" si="485"/>
        <v>0.70256969445371875</v>
      </c>
      <c r="K6243">
        <f t="shared" si="486"/>
        <v>0.99982657014156096</v>
      </c>
      <c r="L6243">
        <f t="shared" si="487"/>
        <v>0.9997659066562995</v>
      </c>
      <c r="M6243">
        <f t="shared" si="488"/>
        <v>0.18746007416659874</v>
      </c>
      <c r="N6243" s="4">
        <f t="shared" si="489"/>
        <v>0.49986916001175069</v>
      </c>
    </row>
    <row r="6244" spans="1:14" x14ac:dyDescent="0.25">
      <c r="A6244">
        <v>3.1354162689999998</v>
      </c>
      <c r="B6244">
        <v>1.08275431375</v>
      </c>
      <c r="C6244">
        <v>0.60162429750000002</v>
      </c>
      <c r="D6244">
        <v>0.36082281150000001</v>
      </c>
      <c r="E6244">
        <v>0.72155101575000002</v>
      </c>
      <c r="J6244">
        <f t="shared" si="485"/>
        <v>0.70220516957806189</v>
      </c>
      <c r="K6244">
        <f t="shared" si="486"/>
        <v>0.99982657014156096</v>
      </c>
      <c r="L6244">
        <f t="shared" si="487"/>
        <v>0.9997659066562995</v>
      </c>
      <c r="M6244">
        <f t="shared" si="488"/>
        <v>0.18746007416659874</v>
      </c>
      <c r="N6244" s="4">
        <f t="shared" si="489"/>
        <v>0.49986916001175069</v>
      </c>
    </row>
    <row r="6245" spans="1:14" x14ac:dyDescent="0.25">
      <c r="A6245">
        <v>3.134800673</v>
      </c>
      <c r="B6245">
        <v>1.08275431375</v>
      </c>
      <c r="C6245">
        <v>0.60162429750000002</v>
      </c>
      <c r="D6245">
        <v>0.36082281150000001</v>
      </c>
      <c r="E6245">
        <v>0.72155101575000002</v>
      </c>
      <c r="J6245">
        <f t="shared" si="485"/>
        <v>0.70184064529455381</v>
      </c>
      <c r="K6245">
        <f t="shared" si="486"/>
        <v>0.99982657014156096</v>
      </c>
      <c r="L6245">
        <f t="shared" si="487"/>
        <v>0.9997659066562995</v>
      </c>
      <c r="M6245">
        <f t="shared" si="488"/>
        <v>0.18746007416659874</v>
      </c>
      <c r="N6245" s="4">
        <f t="shared" si="489"/>
        <v>0.49986916001175069</v>
      </c>
    </row>
    <row r="6246" spans="1:14" x14ac:dyDescent="0.25">
      <c r="A6246">
        <v>3.1338775160000001</v>
      </c>
      <c r="B6246">
        <v>1.08275431375</v>
      </c>
      <c r="C6246">
        <v>0.60162429750000002</v>
      </c>
      <c r="D6246">
        <v>0.36082281150000001</v>
      </c>
      <c r="E6246">
        <v>0.72155101575000002</v>
      </c>
      <c r="J6246">
        <f t="shared" si="485"/>
        <v>0.70129399920849989</v>
      </c>
      <c r="K6246">
        <f t="shared" si="486"/>
        <v>0.99982657014156096</v>
      </c>
      <c r="L6246">
        <f t="shared" si="487"/>
        <v>0.9997659066562995</v>
      </c>
      <c r="M6246">
        <f t="shared" si="488"/>
        <v>0.18746007416659874</v>
      </c>
      <c r="N6246" s="4">
        <f t="shared" si="489"/>
        <v>0.49986916001175069</v>
      </c>
    </row>
    <row r="6247" spans="1:14" x14ac:dyDescent="0.25">
      <c r="A6247">
        <v>3.1335697169999999</v>
      </c>
      <c r="B6247">
        <v>1.08275431375</v>
      </c>
      <c r="C6247">
        <v>0.60162429750000002</v>
      </c>
      <c r="D6247">
        <v>0.36082281150000001</v>
      </c>
      <c r="E6247">
        <v>0.72155101575000002</v>
      </c>
      <c r="J6247">
        <f t="shared" si="485"/>
        <v>0.70111173647459712</v>
      </c>
      <c r="K6247">
        <f t="shared" si="486"/>
        <v>0.99982657014156096</v>
      </c>
      <c r="L6247">
        <f t="shared" si="487"/>
        <v>0.9997659066562995</v>
      </c>
      <c r="M6247">
        <f t="shared" si="488"/>
        <v>0.18746007416659874</v>
      </c>
      <c r="N6247" s="4">
        <f t="shared" si="489"/>
        <v>0.49986916001175069</v>
      </c>
    </row>
    <row r="6248" spans="1:14" x14ac:dyDescent="0.25">
      <c r="A6248">
        <v>3.1332619190000002</v>
      </c>
      <c r="B6248">
        <v>1.08275431375</v>
      </c>
      <c r="C6248">
        <v>0.60162429750000002</v>
      </c>
      <c r="D6248">
        <v>0.36082281150000001</v>
      </c>
      <c r="E6248">
        <v>0.72155101575000002</v>
      </c>
      <c r="J6248">
        <f t="shared" si="485"/>
        <v>0.70092947433284325</v>
      </c>
      <c r="K6248">
        <f t="shared" si="486"/>
        <v>0.99982657014156096</v>
      </c>
      <c r="L6248">
        <f t="shared" si="487"/>
        <v>0.9997659066562995</v>
      </c>
      <c r="M6248">
        <f t="shared" si="488"/>
        <v>0.18746007416659874</v>
      </c>
      <c r="N6248" s="4">
        <f t="shared" si="489"/>
        <v>0.49986916001175069</v>
      </c>
    </row>
    <row r="6249" spans="1:14" x14ac:dyDescent="0.25">
      <c r="A6249">
        <v>3.132954121</v>
      </c>
      <c r="B6249">
        <v>1.08275431375</v>
      </c>
      <c r="C6249">
        <v>0.60162429750000002</v>
      </c>
      <c r="D6249">
        <v>0.36082281150000001</v>
      </c>
      <c r="E6249">
        <v>0.72155101575000002</v>
      </c>
      <c r="J6249">
        <f t="shared" si="485"/>
        <v>0.70074721219108915</v>
      </c>
      <c r="K6249">
        <f t="shared" si="486"/>
        <v>0.99982657014156096</v>
      </c>
      <c r="L6249">
        <f t="shared" si="487"/>
        <v>0.9997659066562995</v>
      </c>
      <c r="M6249">
        <f t="shared" si="488"/>
        <v>0.18746007416659874</v>
      </c>
      <c r="N6249" s="4">
        <f t="shared" si="489"/>
        <v>0.49986916001175069</v>
      </c>
    </row>
    <row r="6250" spans="1:14" x14ac:dyDescent="0.25">
      <c r="A6250">
        <v>3.1323385240000001</v>
      </c>
      <c r="B6250">
        <v>1.08275431375</v>
      </c>
      <c r="C6250">
        <v>0.60162429750000002</v>
      </c>
      <c r="D6250">
        <v>0.36082281150000001</v>
      </c>
      <c r="E6250">
        <v>0.72155101575000002</v>
      </c>
      <c r="J6250">
        <f t="shared" si="485"/>
        <v>0.70038268731543241</v>
      </c>
      <c r="K6250">
        <f t="shared" si="486"/>
        <v>0.99982657014156096</v>
      </c>
      <c r="L6250">
        <f t="shared" si="487"/>
        <v>0.9997659066562995</v>
      </c>
      <c r="M6250">
        <f t="shared" si="488"/>
        <v>0.18746007416659874</v>
      </c>
      <c r="N6250" s="4">
        <f t="shared" si="489"/>
        <v>0.49986916001175069</v>
      </c>
    </row>
    <row r="6251" spans="1:14" x14ac:dyDescent="0.25">
      <c r="A6251">
        <v>3.1320307249999999</v>
      </c>
      <c r="B6251">
        <v>1.08275431375</v>
      </c>
      <c r="C6251">
        <v>0.60162429750000002</v>
      </c>
      <c r="D6251">
        <v>0.36082281150000001</v>
      </c>
      <c r="E6251">
        <v>0.72155101575000002</v>
      </c>
      <c r="J6251">
        <f t="shared" si="485"/>
        <v>0.70020042458152965</v>
      </c>
      <c r="K6251">
        <f t="shared" si="486"/>
        <v>0.99982657014156096</v>
      </c>
      <c r="L6251">
        <f t="shared" si="487"/>
        <v>0.9997659066562995</v>
      </c>
      <c r="M6251">
        <f t="shared" si="488"/>
        <v>0.18746007416659874</v>
      </c>
      <c r="N6251" s="4">
        <f t="shared" si="489"/>
        <v>0.49986916001175069</v>
      </c>
    </row>
    <row r="6252" spans="1:14" x14ac:dyDescent="0.25">
      <c r="A6252">
        <v>3.1314151290000001</v>
      </c>
      <c r="B6252">
        <v>1.08275431375</v>
      </c>
      <c r="C6252">
        <v>0.60162429750000002</v>
      </c>
      <c r="D6252">
        <v>0.36082281150000001</v>
      </c>
      <c r="E6252">
        <v>0.72155101575000002</v>
      </c>
      <c r="J6252">
        <f t="shared" si="485"/>
        <v>0.69983590029802167</v>
      </c>
      <c r="K6252">
        <f t="shared" si="486"/>
        <v>0.99982657014156096</v>
      </c>
      <c r="L6252">
        <f t="shared" si="487"/>
        <v>0.9997659066562995</v>
      </c>
      <c r="M6252">
        <f t="shared" si="488"/>
        <v>0.18746007416659874</v>
      </c>
      <c r="N6252" s="4">
        <f t="shared" si="489"/>
        <v>0.49986916001175069</v>
      </c>
    </row>
    <row r="6253" spans="1:14" x14ac:dyDescent="0.25">
      <c r="A6253">
        <v>3.1314151290000001</v>
      </c>
      <c r="B6253">
        <v>1.08275431375</v>
      </c>
      <c r="C6253">
        <v>0.60162429750000002</v>
      </c>
      <c r="D6253">
        <v>0.36082281150000001</v>
      </c>
      <c r="E6253">
        <v>0.72155101575000002</v>
      </c>
      <c r="J6253">
        <f t="shared" si="485"/>
        <v>0.69983590029802167</v>
      </c>
      <c r="K6253">
        <f t="shared" si="486"/>
        <v>0.99982657014156096</v>
      </c>
      <c r="L6253">
        <f t="shared" si="487"/>
        <v>0.9997659066562995</v>
      </c>
      <c r="M6253">
        <f t="shared" si="488"/>
        <v>0.18746007416659874</v>
      </c>
      <c r="N6253" s="4">
        <f t="shared" si="489"/>
        <v>0.49986916001175069</v>
      </c>
    </row>
    <row r="6254" spans="1:14" x14ac:dyDescent="0.25">
      <c r="A6254">
        <v>3.1311073299999999</v>
      </c>
      <c r="B6254">
        <v>1.08275431375</v>
      </c>
      <c r="C6254">
        <v>0.60162429750000002</v>
      </c>
      <c r="D6254">
        <v>0.36082281150000001</v>
      </c>
      <c r="E6254">
        <v>0.72155101575000002</v>
      </c>
      <c r="J6254">
        <f t="shared" si="485"/>
        <v>0.69965363756411891</v>
      </c>
      <c r="K6254">
        <f t="shared" si="486"/>
        <v>0.99982657014156096</v>
      </c>
      <c r="L6254">
        <f t="shared" si="487"/>
        <v>0.9997659066562995</v>
      </c>
      <c r="M6254">
        <f t="shared" si="488"/>
        <v>0.18746007416659874</v>
      </c>
      <c r="N6254" s="4">
        <f t="shared" si="489"/>
        <v>0.49986916001175069</v>
      </c>
    </row>
    <row r="6255" spans="1:14" x14ac:dyDescent="0.25">
      <c r="A6255">
        <v>3.1304919720000002</v>
      </c>
      <c r="B6255">
        <v>1.08275431375</v>
      </c>
      <c r="C6255">
        <v>0.60162429750000002</v>
      </c>
      <c r="D6255">
        <v>0.36082281150000001</v>
      </c>
      <c r="E6255">
        <v>0.72155101575000002</v>
      </c>
      <c r="J6255">
        <f t="shared" si="485"/>
        <v>0.69928925421196764</v>
      </c>
      <c r="K6255">
        <f t="shared" si="486"/>
        <v>0.99982657014156096</v>
      </c>
      <c r="L6255">
        <f t="shared" si="487"/>
        <v>0.9997659066562995</v>
      </c>
      <c r="M6255">
        <f t="shared" si="488"/>
        <v>0.18746007416659874</v>
      </c>
      <c r="N6255" s="4">
        <f t="shared" si="489"/>
        <v>0.49986916001175069</v>
      </c>
    </row>
    <row r="6256" spans="1:14" x14ac:dyDescent="0.25">
      <c r="A6256">
        <v>3.130184174</v>
      </c>
      <c r="B6256">
        <v>1.08275431375</v>
      </c>
      <c r="C6256">
        <v>0.60162429750000002</v>
      </c>
      <c r="D6256">
        <v>0.36082281150000001</v>
      </c>
      <c r="E6256">
        <v>0.72155101575000002</v>
      </c>
      <c r="J6256">
        <f t="shared" si="485"/>
        <v>0.69910699207021354</v>
      </c>
      <c r="K6256">
        <f t="shared" si="486"/>
        <v>0.99982657014156096</v>
      </c>
      <c r="L6256">
        <f t="shared" si="487"/>
        <v>0.9997659066562995</v>
      </c>
      <c r="M6256">
        <f t="shared" si="488"/>
        <v>0.18746007416659874</v>
      </c>
      <c r="N6256" s="4">
        <f t="shared" si="489"/>
        <v>0.49986916001175069</v>
      </c>
    </row>
    <row r="6257" spans="1:14" x14ac:dyDescent="0.25">
      <c r="A6257">
        <v>3.1298763749999998</v>
      </c>
      <c r="B6257">
        <v>1.08275431375</v>
      </c>
      <c r="C6257">
        <v>0.60162429750000002</v>
      </c>
      <c r="D6257">
        <v>0.36082281150000001</v>
      </c>
      <c r="E6257">
        <v>0.72155101575000002</v>
      </c>
      <c r="J6257">
        <f t="shared" si="485"/>
        <v>0.69892472933631078</v>
      </c>
      <c r="K6257">
        <f t="shared" si="486"/>
        <v>0.99982657014156096</v>
      </c>
      <c r="L6257">
        <f t="shared" si="487"/>
        <v>0.9997659066562995</v>
      </c>
      <c r="M6257">
        <f t="shared" si="488"/>
        <v>0.18746007416659874</v>
      </c>
      <c r="N6257" s="4">
        <f t="shared" si="489"/>
        <v>0.49986916001175069</v>
      </c>
    </row>
    <row r="6258" spans="1:14" x14ac:dyDescent="0.25">
      <c r="A6258">
        <v>3.1298763749999998</v>
      </c>
      <c r="B6258">
        <v>1.08275431375</v>
      </c>
      <c r="C6258">
        <v>0.60162429750000002</v>
      </c>
      <c r="D6258">
        <v>0.36082281150000001</v>
      </c>
      <c r="E6258">
        <v>0.72155101575000002</v>
      </c>
      <c r="J6258">
        <f t="shared" si="485"/>
        <v>0.69892472933631078</v>
      </c>
      <c r="K6258">
        <f t="shared" si="486"/>
        <v>0.99982657014156096</v>
      </c>
      <c r="L6258">
        <f t="shared" si="487"/>
        <v>0.9997659066562995</v>
      </c>
      <c r="M6258">
        <f t="shared" si="488"/>
        <v>0.18746007416659874</v>
      </c>
      <c r="N6258" s="4">
        <f t="shared" si="489"/>
        <v>0.49986916001175069</v>
      </c>
    </row>
    <row r="6259" spans="1:14" x14ac:dyDescent="0.25">
      <c r="A6259">
        <v>3.1295685770000001</v>
      </c>
      <c r="B6259">
        <v>1.08275431375</v>
      </c>
      <c r="C6259">
        <v>0.60162429750000002</v>
      </c>
      <c r="D6259">
        <v>0.36082281150000001</v>
      </c>
      <c r="E6259">
        <v>0.72155101575000002</v>
      </c>
      <c r="J6259">
        <f t="shared" si="485"/>
        <v>0.6987424671945569</v>
      </c>
      <c r="K6259">
        <f t="shared" si="486"/>
        <v>0.99982657014156096</v>
      </c>
      <c r="L6259">
        <f t="shared" si="487"/>
        <v>0.9997659066562995</v>
      </c>
      <c r="M6259">
        <f t="shared" si="488"/>
        <v>0.18746007416659874</v>
      </c>
      <c r="N6259" s="4">
        <f t="shared" si="489"/>
        <v>0.49986916001175069</v>
      </c>
    </row>
    <row r="6260" spans="1:14" x14ac:dyDescent="0.25">
      <c r="A6260">
        <v>3.1292607779999999</v>
      </c>
      <c r="B6260">
        <v>1.08275431375</v>
      </c>
      <c r="C6260">
        <v>0.60162429750000002</v>
      </c>
      <c r="D6260">
        <v>0.36082281150000001</v>
      </c>
      <c r="E6260">
        <v>0.72155101575000002</v>
      </c>
      <c r="J6260">
        <f t="shared" si="485"/>
        <v>0.69856020446065414</v>
      </c>
      <c r="K6260">
        <f t="shared" si="486"/>
        <v>0.99982657014156096</v>
      </c>
      <c r="L6260">
        <f t="shared" si="487"/>
        <v>0.9997659066562995</v>
      </c>
      <c r="M6260">
        <f t="shared" si="488"/>
        <v>0.18746007416659874</v>
      </c>
      <c r="N6260" s="4">
        <f t="shared" si="489"/>
        <v>0.49986916001175069</v>
      </c>
    </row>
    <row r="6261" spans="1:14" x14ac:dyDescent="0.25">
      <c r="A6261">
        <v>3.1289529800000002</v>
      </c>
      <c r="B6261">
        <v>1.08275431375</v>
      </c>
      <c r="C6261">
        <v>0.60162429750000002</v>
      </c>
      <c r="D6261">
        <v>0.36082281150000001</v>
      </c>
      <c r="E6261">
        <v>0.72155101575000002</v>
      </c>
      <c r="J6261">
        <f t="shared" si="485"/>
        <v>0.69837794231890027</v>
      </c>
      <c r="K6261">
        <f t="shared" si="486"/>
        <v>0.99982657014156096</v>
      </c>
      <c r="L6261">
        <f t="shared" si="487"/>
        <v>0.9997659066562995</v>
      </c>
      <c r="M6261">
        <f t="shared" si="488"/>
        <v>0.18746007416659874</v>
      </c>
      <c r="N6261" s="4">
        <f t="shared" si="489"/>
        <v>0.49986916001175069</v>
      </c>
    </row>
    <row r="6262" spans="1:14" x14ac:dyDescent="0.25">
      <c r="A6262">
        <v>3.1289529800000002</v>
      </c>
      <c r="B6262">
        <v>1.08275431375</v>
      </c>
      <c r="C6262">
        <v>0.60162429750000002</v>
      </c>
      <c r="D6262">
        <v>0.36082281150000001</v>
      </c>
      <c r="E6262">
        <v>0.72155101575000002</v>
      </c>
      <c r="J6262">
        <f t="shared" si="485"/>
        <v>0.69837794231890027</v>
      </c>
      <c r="K6262">
        <f t="shared" si="486"/>
        <v>0.99982657014156096</v>
      </c>
      <c r="L6262">
        <f t="shared" si="487"/>
        <v>0.9997659066562995</v>
      </c>
      <c r="M6262">
        <f t="shared" si="488"/>
        <v>0.18746007416659874</v>
      </c>
      <c r="N6262" s="4">
        <f t="shared" si="489"/>
        <v>0.49986916001175069</v>
      </c>
    </row>
    <row r="6263" spans="1:14" x14ac:dyDescent="0.25">
      <c r="A6263">
        <v>3.1283373829999999</v>
      </c>
      <c r="B6263">
        <v>1.08275431375</v>
      </c>
      <c r="C6263">
        <v>0.60162429750000002</v>
      </c>
      <c r="D6263">
        <v>0.36082281150000001</v>
      </c>
      <c r="E6263">
        <v>0.72155101575000002</v>
      </c>
      <c r="J6263">
        <f t="shared" si="485"/>
        <v>0.69801341744324341</v>
      </c>
      <c r="K6263">
        <f t="shared" si="486"/>
        <v>0.99982657014156096</v>
      </c>
      <c r="L6263">
        <f t="shared" si="487"/>
        <v>0.9997659066562995</v>
      </c>
      <c r="M6263">
        <f t="shared" si="488"/>
        <v>0.18746007416659874</v>
      </c>
      <c r="N6263" s="4">
        <f t="shared" si="489"/>
        <v>0.49986916001175069</v>
      </c>
    </row>
    <row r="6264" spans="1:14" x14ac:dyDescent="0.25">
      <c r="A6264">
        <v>3.1280295850000002</v>
      </c>
      <c r="B6264">
        <v>1.08275431375</v>
      </c>
      <c r="C6264">
        <v>0.60162429750000002</v>
      </c>
      <c r="D6264">
        <v>0.36082281150000001</v>
      </c>
      <c r="E6264">
        <v>0.72155101575000002</v>
      </c>
      <c r="J6264">
        <f t="shared" si="485"/>
        <v>0.69783115530148943</v>
      </c>
      <c r="K6264">
        <f t="shared" si="486"/>
        <v>0.99982657014156096</v>
      </c>
      <c r="L6264">
        <f t="shared" si="487"/>
        <v>0.9997659066562995</v>
      </c>
      <c r="M6264">
        <f t="shared" si="488"/>
        <v>0.18746007416659874</v>
      </c>
      <c r="N6264" s="4">
        <f t="shared" si="489"/>
        <v>0.49986916001175069</v>
      </c>
    </row>
    <row r="6265" spans="1:14" x14ac:dyDescent="0.25">
      <c r="A6265">
        <v>3.1280295850000002</v>
      </c>
      <c r="B6265">
        <v>1.08275431375</v>
      </c>
      <c r="C6265">
        <v>0.60162429750000002</v>
      </c>
      <c r="D6265">
        <v>0.36082281150000001</v>
      </c>
      <c r="E6265">
        <v>0.72155101575000002</v>
      </c>
      <c r="J6265">
        <f t="shared" si="485"/>
        <v>0.69783115530148943</v>
      </c>
      <c r="K6265">
        <f t="shared" si="486"/>
        <v>0.99982657014156096</v>
      </c>
      <c r="L6265">
        <f t="shared" si="487"/>
        <v>0.9997659066562995</v>
      </c>
      <c r="M6265">
        <f t="shared" si="488"/>
        <v>0.18746007416659874</v>
      </c>
      <c r="N6265" s="4">
        <f t="shared" si="489"/>
        <v>0.49986916001175069</v>
      </c>
    </row>
    <row r="6266" spans="1:14" x14ac:dyDescent="0.25">
      <c r="A6266">
        <v>3.1277220250000002</v>
      </c>
      <c r="B6266">
        <v>1.08275431375</v>
      </c>
      <c r="C6266">
        <v>0.60162429750000002</v>
      </c>
      <c r="D6266">
        <v>0.36072820425000002</v>
      </c>
      <c r="E6266">
        <v>0.72155101575000002</v>
      </c>
      <c r="J6266">
        <f t="shared" si="485"/>
        <v>0.69764903409109214</v>
      </c>
      <c r="K6266">
        <f t="shared" si="486"/>
        <v>0.99982657014156096</v>
      </c>
      <c r="L6266">
        <f t="shared" si="487"/>
        <v>0.9997659066562995</v>
      </c>
      <c r="M6266">
        <f t="shared" si="488"/>
        <v>0.18741092239033499</v>
      </c>
      <c r="N6266" s="4">
        <f t="shared" si="489"/>
        <v>0.49986916001175069</v>
      </c>
    </row>
    <row r="6267" spans="1:14" x14ac:dyDescent="0.25">
      <c r="A6267">
        <v>3.0529325009999999</v>
      </c>
      <c r="B6267">
        <v>1.08275431375</v>
      </c>
      <c r="C6267">
        <v>0.60162429750000002</v>
      </c>
      <c r="D6267">
        <v>0.36072820425000002</v>
      </c>
      <c r="E6267">
        <v>0.72155101575000002</v>
      </c>
      <c r="J6267">
        <f t="shared" si="485"/>
        <v>0.65336252532557937</v>
      </c>
      <c r="K6267">
        <f t="shared" si="486"/>
        <v>0.99982657014156096</v>
      </c>
      <c r="L6267">
        <f t="shared" si="487"/>
        <v>0.9997659066562995</v>
      </c>
      <c r="M6267">
        <f t="shared" si="488"/>
        <v>0.18741092239033499</v>
      </c>
      <c r="N6267" s="4">
        <f t="shared" si="489"/>
        <v>0.49986916001175069</v>
      </c>
    </row>
    <row r="6268" spans="1:14" x14ac:dyDescent="0.25">
      <c r="A6268">
        <v>3.0520091059999999</v>
      </c>
      <c r="B6268">
        <v>1.08275431375</v>
      </c>
      <c r="C6268">
        <v>0.60162429750000002</v>
      </c>
      <c r="D6268">
        <v>0.36072820425000002</v>
      </c>
      <c r="E6268">
        <v>0.72155101575000002</v>
      </c>
      <c r="J6268">
        <f t="shared" si="485"/>
        <v>0.65281573830816852</v>
      </c>
      <c r="K6268">
        <f t="shared" si="486"/>
        <v>0.99982657014156096</v>
      </c>
      <c r="L6268">
        <f t="shared" si="487"/>
        <v>0.9997659066562995</v>
      </c>
      <c r="M6268">
        <f t="shared" si="488"/>
        <v>0.18741092239033499</v>
      </c>
      <c r="N6268" s="4">
        <f t="shared" si="489"/>
        <v>0.49986916001175069</v>
      </c>
    </row>
    <row r="6269" spans="1:14" x14ac:dyDescent="0.25">
      <c r="A6269">
        <v>3.050777912</v>
      </c>
      <c r="B6269">
        <v>1.08275431375</v>
      </c>
      <c r="C6269">
        <v>0.60162429750000002</v>
      </c>
      <c r="D6269">
        <v>0.36072820425000002</v>
      </c>
      <c r="E6269">
        <v>0.72155101575000002</v>
      </c>
      <c r="J6269">
        <f t="shared" si="485"/>
        <v>0.65208668855685525</v>
      </c>
      <c r="K6269">
        <f t="shared" si="486"/>
        <v>0.99982657014156096</v>
      </c>
      <c r="L6269">
        <f t="shared" si="487"/>
        <v>0.9997659066562995</v>
      </c>
      <c r="M6269">
        <f t="shared" si="488"/>
        <v>0.18741092239033499</v>
      </c>
      <c r="N6269" s="4">
        <f t="shared" si="489"/>
        <v>0.49986916001175069</v>
      </c>
    </row>
    <row r="6270" spans="1:14" x14ac:dyDescent="0.25">
      <c r="A6270">
        <v>3.0498547550000001</v>
      </c>
      <c r="B6270">
        <v>1.08275431375</v>
      </c>
      <c r="C6270">
        <v>0.60162429750000002</v>
      </c>
      <c r="D6270">
        <v>0.36072820425000002</v>
      </c>
      <c r="E6270">
        <v>0.72155101575000002</v>
      </c>
      <c r="J6270">
        <f t="shared" si="485"/>
        <v>0.65154004247080133</v>
      </c>
      <c r="K6270">
        <f t="shared" si="486"/>
        <v>0.99982657014156096</v>
      </c>
      <c r="L6270">
        <f t="shared" si="487"/>
        <v>0.9997659066562995</v>
      </c>
      <c r="M6270">
        <f t="shared" si="488"/>
        <v>0.18741092239033499</v>
      </c>
      <c r="N6270" s="4">
        <f t="shared" si="489"/>
        <v>0.49986916001175069</v>
      </c>
    </row>
    <row r="6271" spans="1:14" x14ac:dyDescent="0.25">
      <c r="A6271">
        <v>3.0489313600000001</v>
      </c>
      <c r="B6271">
        <v>1.08275431375</v>
      </c>
      <c r="C6271">
        <v>0.60162429750000002</v>
      </c>
      <c r="D6271">
        <v>0.36072820425000002</v>
      </c>
      <c r="E6271">
        <v>0.72155101575000002</v>
      </c>
      <c r="J6271">
        <f t="shared" si="485"/>
        <v>0.65099325545339048</v>
      </c>
      <c r="K6271">
        <f t="shared" si="486"/>
        <v>0.99982657014156096</v>
      </c>
      <c r="L6271">
        <f t="shared" si="487"/>
        <v>0.9997659066562995</v>
      </c>
      <c r="M6271">
        <f t="shared" si="488"/>
        <v>0.18741092239033499</v>
      </c>
      <c r="N6271" s="4">
        <f t="shared" si="489"/>
        <v>0.49986916001175069</v>
      </c>
    </row>
    <row r="6272" spans="1:14" x14ac:dyDescent="0.25">
      <c r="A6272">
        <v>3.048623562</v>
      </c>
      <c r="B6272">
        <v>1.08275431375</v>
      </c>
      <c r="C6272">
        <v>0.60162429750000002</v>
      </c>
      <c r="D6272">
        <v>0.36072820425000002</v>
      </c>
      <c r="E6272">
        <v>0.72155101575000002</v>
      </c>
      <c r="J6272">
        <f t="shared" si="485"/>
        <v>0.65081099331163639</v>
      </c>
      <c r="K6272">
        <f t="shared" si="486"/>
        <v>0.99982657014156096</v>
      </c>
      <c r="L6272">
        <f t="shared" si="487"/>
        <v>0.9997659066562995</v>
      </c>
      <c r="M6272">
        <f t="shared" si="488"/>
        <v>0.18741092239033499</v>
      </c>
      <c r="N6272" s="4">
        <f t="shared" si="489"/>
        <v>0.49986916001175069</v>
      </c>
    </row>
    <row r="6273" spans="1:14" x14ac:dyDescent="0.25">
      <c r="A6273">
        <v>3.0477001669999999</v>
      </c>
      <c r="B6273">
        <v>1.08275431375</v>
      </c>
      <c r="C6273">
        <v>0.60162429750000002</v>
      </c>
      <c r="D6273">
        <v>0.36072820425000002</v>
      </c>
      <c r="E6273">
        <v>0.72155101575000002</v>
      </c>
      <c r="J6273">
        <f t="shared" si="485"/>
        <v>0.65026420629422554</v>
      </c>
      <c r="K6273">
        <f t="shared" si="486"/>
        <v>0.99982657014156096</v>
      </c>
      <c r="L6273">
        <f t="shared" si="487"/>
        <v>0.9997659066562995</v>
      </c>
      <c r="M6273">
        <f t="shared" si="488"/>
        <v>0.18741092239033499</v>
      </c>
      <c r="N6273" s="4">
        <f t="shared" si="489"/>
        <v>0.49986916001175069</v>
      </c>
    </row>
    <row r="6274" spans="1:14" x14ac:dyDescent="0.25">
      <c r="A6274">
        <v>3.04708457</v>
      </c>
      <c r="B6274">
        <v>1.08275431375</v>
      </c>
      <c r="C6274">
        <v>0.60162429750000002</v>
      </c>
      <c r="D6274">
        <v>0.36072820425000002</v>
      </c>
      <c r="E6274">
        <v>0.72155101575000002</v>
      </c>
      <c r="J6274">
        <f t="shared" si="485"/>
        <v>0.64989968141856891</v>
      </c>
      <c r="K6274">
        <f t="shared" si="486"/>
        <v>0.99982657014156096</v>
      </c>
      <c r="L6274">
        <f t="shared" si="487"/>
        <v>0.9997659066562995</v>
      </c>
      <c r="M6274">
        <f t="shared" si="488"/>
        <v>0.18741092239033499</v>
      </c>
      <c r="N6274" s="4">
        <f t="shared" si="489"/>
        <v>0.49986916001175069</v>
      </c>
    </row>
    <row r="6275" spans="1:14" x14ac:dyDescent="0.25">
      <c r="A6275">
        <v>3.0461614130000001</v>
      </c>
      <c r="B6275">
        <v>1.08275431375</v>
      </c>
      <c r="C6275">
        <v>0.60162429750000002</v>
      </c>
      <c r="D6275">
        <v>0.36072820425000002</v>
      </c>
      <c r="E6275">
        <v>0.72155101575000002</v>
      </c>
      <c r="J6275">
        <f t="shared" ref="J6275:J6338" si="490">((A6275-$H$1)/($H$2-$H$1))</f>
        <v>0.64935303533251498</v>
      </c>
      <c r="K6275">
        <f t="shared" ref="K6275:K6338" si="491">((B6275-$H$3)/($H$4-$H$3))</f>
        <v>0.99982657014156096</v>
      </c>
      <c r="L6275">
        <f t="shared" ref="L6275:L6338" si="492">((C6275-$H$5)/($H$6-$H$5))</f>
        <v>0.9997659066562995</v>
      </c>
      <c r="M6275">
        <f t="shared" ref="M6275:M6338" si="493">((D6275-$H$7)/($H$8-$H$7))</f>
        <v>0.18741092239033499</v>
      </c>
      <c r="N6275" s="4">
        <f t="shared" ref="N6275:N6338" si="494">((E6275-$H$9)/($H$10-$H$9))</f>
        <v>0.49986916001175069</v>
      </c>
    </row>
    <row r="6276" spans="1:14" x14ac:dyDescent="0.25">
      <c r="A6276">
        <v>3.045853615</v>
      </c>
      <c r="B6276">
        <v>1.08275431375</v>
      </c>
      <c r="C6276">
        <v>0.60162429750000002</v>
      </c>
      <c r="D6276">
        <v>0.36072820425000002</v>
      </c>
      <c r="E6276">
        <v>0.72155101575000002</v>
      </c>
      <c r="J6276">
        <f t="shared" si="490"/>
        <v>0.64917077319076077</v>
      </c>
      <c r="K6276">
        <f t="shared" si="491"/>
        <v>0.99982657014156096</v>
      </c>
      <c r="L6276">
        <f t="shared" si="492"/>
        <v>0.9997659066562995</v>
      </c>
      <c r="M6276">
        <f t="shared" si="493"/>
        <v>0.18741092239033499</v>
      </c>
      <c r="N6276" s="4">
        <f t="shared" si="494"/>
        <v>0.49986916001175069</v>
      </c>
    </row>
    <row r="6277" spans="1:14" x14ac:dyDescent="0.25">
      <c r="A6277">
        <v>3.0449302199999999</v>
      </c>
      <c r="B6277">
        <v>1.08275431375</v>
      </c>
      <c r="C6277">
        <v>0.60162429750000002</v>
      </c>
      <c r="D6277">
        <v>0.36072820425000002</v>
      </c>
      <c r="E6277">
        <v>0.72155101575000002</v>
      </c>
      <c r="J6277">
        <f t="shared" si="490"/>
        <v>0.64862398617335004</v>
      </c>
      <c r="K6277">
        <f t="shared" si="491"/>
        <v>0.99982657014156096</v>
      </c>
      <c r="L6277">
        <f t="shared" si="492"/>
        <v>0.9997659066562995</v>
      </c>
      <c r="M6277">
        <f t="shared" si="493"/>
        <v>0.18741092239033499</v>
      </c>
      <c r="N6277" s="4">
        <f t="shared" si="494"/>
        <v>0.49986916001175069</v>
      </c>
    </row>
    <row r="6278" spans="1:14" x14ac:dyDescent="0.25">
      <c r="A6278">
        <v>3.044314623</v>
      </c>
      <c r="B6278">
        <v>0.36091947525000001</v>
      </c>
      <c r="C6278">
        <v>0.60162429750000002</v>
      </c>
      <c r="D6278">
        <v>0.36072820425000002</v>
      </c>
      <c r="E6278">
        <v>0.72155101575000002</v>
      </c>
      <c r="J6278">
        <f t="shared" si="490"/>
        <v>0.64825946129769341</v>
      </c>
      <c r="K6278">
        <f t="shared" si="491"/>
        <v>0.33327678906834513</v>
      </c>
      <c r="L6278">
        <f t="shared" si="492"/>
        <v>0.9997659066562995</v>
      </c>
      <c r="M6278">
        <f t="shared" si="493"/>
        <v>0.18741092239033499</v>
      </c>
      <c r="N6278" s="4">
        <f t="shared" si="494"/>
        <v>0.49986916001175069</v>
      </c>
    </row>
    <row r="6279" spans="1:14" x14ac:dyDescent="0.25">
      <c r="A6279">
        <v>3.2674520020000002</v>
      </c>
      <c r="B6279">
        <v>0.36091947525000001</v>
      </c>
      <c r="C6279">
        <v>0.60162429750000002</v>
      </c>
      <c r="D6279">
        <v>0.36072820425000002</v>
      </c>
      <c r="E6279">
        <v>0.72155101575000002</v>
      </c>
      <c r="J6279">
        <f t="shared" si="490"/>
        <v>0.78038993843506654</v>
      </c>
      <c r="K6279">
        <f t="shared" si="491"/>
        <v>0.33327678906834513</v>
      </c>
      <c r="L6279">
        <f t="shared" si="492"/>
        <v>0.9997659066562995</v>
      </c>
      <c r="M6279">
        <f t="shared" si="493"/>
        <v>0.18741092239033499</v>
      </c>
      <c r="N6279" s="4">
        <f t="shared" si="494"/>
        <v>0.49986916001175069</v>
      </c>
    </row>
    <row r="6280" spans="1:14" x14ac:dyDescent="0.25">
      <c r="A6280">
        <v>3.2699143890000002</v>
      </c>
      <c r="B6280">
        <v>0.36091947525000001</v>
      </c>
      <c r="C6280">
        <v>0.60162429750000002</v>
      </c>
      <c r="D6280">
        <v>0.36072820425000002</v>
      </c>
      <c r="E6280">
        <v>0.72155101575000002</v>
      </c>
      <c r="J6280">
        <f t="shared" si="490"/>
        <v>0.78184803734554476</v>
      </c>
      <c r="K6280">
        <f t="shared" si="491"/>
        <v>0.33327678906834513</v>
      </c>
      <c r="L6280">
        <f t="shared" si="492"/>
        <v>0.9997659066562995</v>
      </c>
      <c r="M6280">
        <f t="shared" si="493"/>
        <v>0.18741092239033499</v>
      </c>
      <c r="N6280" s="4">
        <f t="shared" si="494"/>
        <v>0.49986916001175069</v>
      </c>
    </row>
    <row r="6281" spans="1:14" x14ac:dyDescent="0.25">
      <c r="A6281">
        <v>3.2717609410000001</v>
      </c>
      <c r="B6281">
        <v>0.36091947525000001</v>
      </c>
      <c r="C6281">
        <v>0.60162429750000002</v>
      </c>
      <c r="D6281">
        <v>0.36072820425000002</v>
      </c>
      <c r="E6281">
        <v>0.72155101575000002</v>
      </c>
      <c r="J6281">
        <f t="shared" si="490"/>
        <v>0.78294147044900952</v>
      </c>
      <c r="K6281">
        <f t="shared" si="491"/>
        <v>0.33327678906834513</v>
      </c>
      <c r="L6281">
        <f t="shared" si="492"/>
        <v>0.9997659066562995</v>
      </c>
      <c r="M6281">
        <f t="shared" si="493"/>
        <v>0.18741092239033499</v>
      </c>
      <c r="N6281" s="4">
        <f t="shared" si="494"/>
        <v>0.49986916001175069</v>
      </c>
    </row>
    <row r="6282" spans="1:14" x14ac:dyDescent="0.25">
      <c r="A6282">
        <v>3.273607492</v>
      </c>
      <c r="B6282">
        <v>0.36091947525000001</v>
      </c>
      <c r="C6282">
        <v>0.60162429750000002</v>
      </c>
      <c r="D6282">
        <v>0.36072820425000002</v>
      </c>
      <c r="E6282">
        <v>0.72155101575000002</v>
      </c>
      <c r="J6282">
        <f t="shared" si="490"/>
        <v>0.78403490296032574</v>
      </c>
      <c r="K6282">
        <f t="shared" si="491"/>
        <v>0.33327678906834513</v>
      </c>
      <c r="L6282">
        <f t="shared" si="492"/>
        <v>0.9997659066562995</v>
      </c>
      <c r="M6282">
        <f t="shared" si="493"/>
        <v>0.18741092239033499</v>
      </c>
      <c r="N6282" s="4">
        <f t="shared" si="494"/>
        <v>0.49986916001175069</v>
      </c>
    </row>
    <row r="6283" spans="1:14" x14ac:dyDescent="0.25">
      <c r="A6283">
        <v>3.2748386859999998</v>
      </c>
      <c r="B6283">
        <v>0.36091947525000001</v>
      </c>
      <c r="C6283">
        <v>0.60162429750000002</v>
      </c>
      <c r="D6283">
        <v>0.36072820425000002</v>
      </c>
      <c r="E6283">
        <v>0.72155101575000002</v>
      </c>
      <c r="J6283">
        <f t="shared" si="490"/>
        <v>0.78476395271163901</v>
      </c>
      <c r="K6283">
        <f t="shared" si="491"/>
        <v>0.33327678906834513</v>
      </c>
      <c r="L6283">
        <f t="shared" si="492"/>
        <v>0.9997659066562995</v>
      </c>
      <c r="M6283">
        <f t="shared" si="493"/>
        <v>0.18741092239033499</v>
      </c>
      <c r="N6283" s="4">
        <f t="shared" si="494"/>
        <v>0.49986916001175069</v>
      </c>
    </row>
    <row r="6284" spans="1:14" x14ac:dyDescent="0.25">
      <c r="A6284">
        <v>3.2760698800000001</v>
      </c>
      <c r="B6284">
        <v>0.36091947525000001</v>
      </c>
      <c r="C6284">
        <v>0.60162429750000002</v>
      </c>
      <c r="D6284">
        <v>0.36072820425000002</v>
      </c>
      <c r="E6284">
        <v>0.72155101575000002</v>
      </c>
      <c r="J6284">
        <f t="shared" si="490"/>
        <v>0.78549300246295251</v>
      </c>
      <c r="K6284">
        <f t="shared" si="491"/>
        <v>0.33327678906834513</v>
      </c>
      <c r="L6284">
        <f t="shared" si="492"/>
        <v>0.9997659066562995</v>
      </c>
      <c r="M6284">
        <f t="shared" si="493"/>
        <v>0.18741092239033499</v>
      </c>
      <c r="N6284" s="4">
        <f t="shared" si="494"/>
        <v>0.49986916001175069</v>
      </c>
    </row>
    <row r="6285" spans="1:14" x14ac:dyDescent="0.25">
      <c r="A6285">
        <v>3.2773008350000001</v>
      </c>
      <c r="B6285">
        <v>0.36091947525000001</v>
      </c>
      <c r="C6285">
        <v>0.60162429750000002</v>
      </c>
      <c r="D6285">
        <v>0.36072820425000002</v>
      </c>
      <c r="E6285">
        <v>0.72155101575000002</v>
      </c>
      <c r="J6285">
        <f t="shared" si="490"/>
        <v>0.78622191069076064</v>
      </c>
      <c r="K6285">
        <f t="shared" si="491"/>
        <v>0.33327678906834513</v>
      </c>
      <c r="L6285">
        <f t="shared" si="492"/>
        <v>0.9997659066562995</v>
      </c>
      <c r="M6285">
        <f t="shared" si="493"/>
        <v>0.18741092239033499</v>
      </c>
      <c r="N6285" s="4">
        <f t="shared" si="494"/>
        <v>0.49986916001175069</v>
      </c>
    </row>
    <row r="6286" spans="1:14" x14ac:dyDescent="0.25">
      <c r="A6286">
        <v>3.2782242300000002</v>
      </c>
      <c r="B6286">
        <v>0.36091947525000001</v>
      </c>
      <c r="C6286">
        <v>0.36073026575</v>
      </c>
      <c r="D6286">
        <v>0.36077585049999999</v>
      </c>
      <c r="E6286">
        <v>0.72155101575000002</v>
      </c>
      <c r="J6286">
        <f t="shared" si="490"/>
        <v>0.78676869770817148</v>
      </c>
      <c r="K6286">
        <f t="shared" si="491"/>
        <v>0.33327678906834513</v>
      </c>
      <c r="L6286">
        <f t="shared" si="492"/>
        <v>0.59945355048748938</v>
      </c>
      <c r="M6286">
        <f t="shared" si="493"/>
        <v>0.18743567628414129</v>
      </c>
      <c r="N6286" s="4">
        <f t="shared" si="494"/>
        <v>0.49986916001175069</v>
      </c>
    </row>
    <row r="6287" spans="1:14" x14ac:dyDescent="0.25">
      <c r="A6287">
        <v>3.1304919720000002</v>
      </c>
      <c r="B6287">
        <v>0.36091947525000001</v>
      </c>
      <c r="C6287">
        <v>0.36073026575</v>
      </c>
      <c r="D6287">
        <v>0.36077585049999999</v>
      </c>
      <c r="E6287">
        <v>0.72155101575000002</v>
      </c>
      <c r="J6287">
        <f t="shared" si="490"/>
        <v>0.69928925421196764</v>
      </c>
      <c r="K6287">
        <f t="shared" si="491"/>
        <v>0.33327678906834513</v>
      </c>
      <c r="L6287">
        <f t="shared" si="492"/>
        <v>0.59945355048748938</v>
      </c>
      <c r="M6287">
        <f t="shared" si="493"/>
        <v>0.18743567628414129</v>
      </c>
      <c r="N6287" s="4">
        <f t="shared" si="494"/>
        <v>0.49986916001175069</v>
      </c>
    </row>
    <row r="6288" spans="1:14" x14ac:dyDescent="0.25">
      <c r="A6288">
        <v>3.1292607779999999</v>
      </c>
      <c r="B6288">
        <v>0.36091947525000001</v>
      </c>
      <c r="C6288">
        <v>0.36073026575</v>
      </c>
      <c r="D6288">
        <v>0.36077585049999999</v>
      </c>
      <c r="E6288">
        <v>0.72155101575000002</v>
      </c>
      <c r="J6288">
        <f t="shared" si="490"/>
        <v>0.69856020446065414</v>
      </c>
      <c r="K6288">
        <f t="shared" si="491"/>
        <v>0.33327678906834513</v>
      </c>
      <c r="L6288">
        <f t="shared" si="492"/>
        <v>0.59945355048748938</v>
      </c>
      <c r="M6288">
        <f t="shared" si="493"/>
        <v>0.18743567628414129</v>
      </c>
      <c r="N6288" s="4">
        <f t="shared" si="494"/>
        <v>0.49986916001175069</v>
      </c>
    </row>
    <row r="6289" spans="1:14" x14ac:dyDescent="0.25">
      <c r="A6289">
        <v>3.1286451820000001</v>
      </c>
      <c r="B6289">
        <v>0.36091947525000001</v>
      </c>
      <c r="C6289">
        <v>0.36073026575</v>
      </c>
      <c r="D6289">
        <v>0.36077585049999999</v>
      </c>
      <c r="E6289">
        <v>0.72155101575000002</v>
      </c>
      <c r="J6289">
        <f t="shared" si="490"/>
        <v>0.69819568017714606</v>
      </c>
      <c r="K6289">
        <f t="shared" si="491"/>
        <v>0.33327678906834513</v>
      </c>
      <c r="L6289">
        <f t="shared" si="492"/>
        <v>0.59945355048748938</v>
      </c>
      <c r="M6289">
        <f t="shared" si="493"/>
        <v>0.18743567628414129</v>
      </c>
      <c r="N6289" s="4">
        <f t="shared" si="494"/>
        <v>0.49986916001175069</v>
      </c>
    </row>
    <row r="6290" spans="1:14" x14ac:dyDescent="0.25">
      <c r="A6290">
        <v>3.1280295850000002</v>
      </c>
      <c r="B6290">
        <v>0.36091947525000001</v>
      </c>
      <c r="C6290">
        <v>0.36073026575</v>
      </c>
      <c r="D6290">
        <v>0.36077585049999999</v>
      </c>
      <c r="E6290">
        <v>0.72155101575000002</v>
      </c>
      <c r="J6290">
        <f t="shared" si="490"/>
        <v>0.69783115530148943</v>
      </c>
      <c r="K6290">
        <f t="shared" si="491"/>
        <v>0.33327678906834513</v>
      </c>
      <c r="L6290">
        <f t="shared" si="492"/>
        <v>0.59945355048748938</v>
      </c>
      <c r="M6290">
        <f t="shared" si="493"/>
        <v>0.18743567628414129</v>
      </c>
      <c r="N6290" s="4">
        <f t="shared" si="494"/>
        <v>0.49986916001175069</v>
      </c>
    </row>
    <row r="6291" spans="1:14" x14ac:dyDescent="0.25">
      <c r="A6291">
        <v>3.127414227</v>
      </c>
      <c r="B6291">
        <v>0.36091947525000001</v>
      </c>
      <c r="C6291">
        <v>0.36073026575</v>
      </c>
      <c r="D6291">
        <v>0.36077585049999999</v>
      </c>
      <c r="E6291">
        <v>0.72155101575000002</v>
      </c>
      <c r="J6291">
        <f t="shared" si="490"/>
        <v>0.69746677194933804</v>
      </c>
      <c r="K6291">
        <f t="shared" si="491"/>
        <v>0.33327678906834513</v>
      </c>
      <c r="L6291">
        <f t="shared" si="492"/>
        <v>0.59945355048748938</v>
      </c>
      <c r="M6291">
        <f t="shared" si="493"/>
        <v>0.18743567628414129</v>
      </c>
      <c r="N6291" s="4">
        <f t="shared" si="494"/>
        <v>0.49986916001175069</v>
      </c>
    </row>
    <row r="6292" spans="1:14" x14ac:dyDescent="0.25">
      <c r="A6292">
        <v>3.1271064279999998</v>
      </c>
      <c r="B6292">
        <v>0.36091947525000001</v>
      </c>
      <c r="C6292">
        <v>0.36073026575</v>
      </c>
      <c r="D6292">
        <v>0.36077585049999999</v>
      </c>
      <c r="E6292">
        <v>0.72155101575000002</v>
      </c>
      <c r="J6292">
        <f t="shared" si="490"/>
        <v>0.69728450921543528</v>
      </c>
      <c r="K6292">
        <f t="shared" si="491"/>
        <v>0.33327678906834513</v>
      </c>
      <c r="L6292">
        <f t="shared" si="492"/>
        <v>0.59945355048748938</v>
      </c>
      <c r="M6292">
        <f t="shared" si="493"/>
        <v>0.18743567628414129</v>
      </c>
      <c r="N6292" s="4">
        <f t="shared" si="494"/>
        <v>0.49986916001175069</v>
      </c>
    </row>
    <row r="6293" spans="1:14" x14ac:dyDescent="0.25">
      <c r="A6293">
        <v>3.1267986300000001</v>
      </c>
      <c r="B6293">
        <v>0.36091947525000001</v>
      </c>
      <c r="C6293">
        <v>0.36073026575</v>
      </c>
      <c r="D6293">
        <v>0.36077585049999999</v>
      </c>
      <c r="E6293">
        <v>0.72155101575000002</v>
      </c>
      <c r="J6293">
        <f t="shared" si="490"/>
        <v>0.6971022470736814</v>
      </c>
      <c r="K6293">
        <f t="shared" si="491"/>
        <v>0.33327678906834513</v>
      </c>
      <c r="L6293">
        <f t="shared" si="492"/>
        <v>0.59945355048748938</v>
      </c>
      <c r="M6293">
        <f t="shared" si="493"/>
        <v>0.18743567628414129</v>
      </c>
      <c r="N6293" s="4">
        <f t="shared" si="494"/>
        <v>0.49986916001175069</v>
      </c>
    </row>
    <row r="6294" spans="1:14" x14ac:dyDescent="0.25">
      <c r="A6294">
        <v>3.1261830330000002</v>
      </c>
      <c r="B6294">
        <v>0.36091947525000001</v>
      </c>
      <c r="C6294">
        <v>0.36073026575</v>
      </c>
      <c r="D6294">
        <v>0.36077585049999999</v>
      </c>
      <c r="E6294">
        <v>0.72155101575000002</v>
      </c>
      <c r="J6294">
        <f t="shared" si="490"/>
        <v>0.69673772219802466</v>
      </c>
      <c r="K6294">
        <f t="shared" si="491"/>
        <v>0.33327678906834513</v>
      </c>
      <c r="L6294">
        <f t="shared" si="492"/>
        <v>0.59945355048748938</v>
      </c>
      <c r="M6294">
        <f t="shared" si="493"/>
        <v>0.18743567628414129</v>
      </c>
      <c r="N6294" s="4">
        <f t="shared" si="494"/>
        <v>0.49986916001175069</v>
      </c>
    </row>
    <row r="6295" spans="1:14" x14ac:dyDescent="0.25">
      <c r="A6295">
        <v>3.1261830330000002</v>
      </c>
      <c r="B6295">
        <v>0.36091947525000001</v>
      </c>
      <c r="C6295">
        <v>0.36073026575</v>
      </c>
      <c r="D6295">
        <v>0.36077585049999999</v>
      </c>
      <c r="E6295">
        <v>0.72155101575000002</v>
      </c>
      <c r="J6295">
        <f t="shared" si="490"/>
        <v>0.69673772219802466</v>
      </c>
      <c r="K6295">
        <f t="shared" si="491"/>
        <v>0.33327678906834513</v>
      </c>
      <c r="L6295">
        <f t="shared" si="492"/>
        <v>0.59945355048748938</v>
      </c>
      <c r="M6295">
        <f t="shared" si="493"/>
        <v>0.18743567628414129</v>
      </c>
      <c r="N6295" s="4">
        <f t="shared" si="494"/>
        <v>0.49986916001175069</v>
      </c>
    </row>
    <row r="6296" spans="1:14" x14ac:dyDescent="0.25">
      <c r="A6296">
        <v>3.1255674359999999</v>
      </c>
      <c r="B6296">
        <v>0.36091947525000001</v>
      </c>
      <c r="C6296">
        <v>0.36073026575</v>
      </c>
      <c r="D6296">
        <v>0.36077585049999999</v>
      </c>
      <c r="E6296">
        <v>0.72155101575000002</v>
      </c>
      <c r="J6296">
        <f t="shared" si="490"/>
        <v>0.6963731973223678</v>
      </c>
      <c r="K6296">
        <f t="shared" si="491"/>
        <v>0.33327678906834513</v>
      </c>
      <c r="L6296">
        <f t="shared" si="492"/>
        <v>0.59945355048748938</v>
      </c>
      <c r="M6296">
        <f t="shared" si="493"/>
        <v>0.18743567628414129</v>
      </c>
      <c r="N6296" s="4">
        <f t="shared" si="494"/>
        <v>0.49986916001175069</v>
      </c>
    </row>
    <row r="6297" spans="1:14" x14ac:dyDescent="0.25">
      <c r="A6297">
        <v>3.1255674359999999</v>
      </c>
      <c r="B6297">
        <v>0.36091947525000001</v>
      </c>
      <c r="C6297">
        <v>0.36073026575</v>
      </c>
      <c r="D6297">
        <v>0.36077585049999999</v>
      </c>
      <c r="E6297">
        <v>0.72155101575000002</v>
      </c>
      <c r="J6297">
        <f t="shared" si="490"/>
        <v>0.6963731973223678</v>
      </c>
      <c r="K6297">
        <f t="shared" si="491"/>
        <v>0.33327678906834513</v>
      </c>
      <c r="L6297">
        <f t="shared" si="492"/>
        <v>0.59945355048748938</v>
      </c>
      <c r="M6297">
        <f t="shared" si="493"/>
        <v>0.18743567628414129</v>
      </c>
      <c r="N6297" s="4">
        <f t="shared" si="494"/>
        <v>0.49986916001175069</v>
      </c>
    </row>
    <row r="6298" spans="1:14" x14ac:dyDescent="0.25">
      <c r="A6298">
        <v>3.1255674359999999</v>
      </c>
      <c r="B6298">
        <v>0.36091947525000001</v>
      </c>
      <c r="C6298">
        <v>0.36073026575</v>
      </c>
      <c r="D6298">
        <v>0.36077585049999999</v>
      </c>
      <c r="E6298">
        <v>0.72155101575000002</v>
      </c>
      <c r="J6298">
        <f t="shared" si="490"/>
        <v>0.6963731973223678</v>
      </c>
      <c r="K6298">
        <f t="shared" si="491"/>
        <v>0.33327678906834513</v>
      </c>
      <c r="L6298">
        <f t="shared" si="492"/>
        <v>0.59945355048748938</v>
      </c>
      <c r="M6298">
        <f t="shared" si="493"/>
        <v>0.18743567628414129</v>
      </c>
      <c r="N6298" s="4">
        <f t="shared" si="494"/>
        <v>0.49986916001175069</v>
      </c>
    </row>
    <row r="6299" spans="1:14" x14ac:dyDescent="0.25">
      <c r="A6299">
        <v>3.124951839</v>
      </c>
      <c r="B6299">
        <v>0.36091947525000001</v>
      </c>
      <c r="C6299">
        <v>0.36073026575</v>
      </c>
      <c r="D6299">
        <v>0.36077585049999999</v>
      </c>
      <c r="E6299">
        <v>0.72155101575000002</v>
      </c>
      <c r="J6299">
        <f t="shared" si="490"/>
        <v>0.69600867244671116</v>
      </c>
      <c r="K6299">
        <f t="shared" si="491"/>
        <v>0.33327678906834513</v>
      </c>
      <c r="L6299">
        <f t="shared" si="492"/>
        <v>0.59945355048748938</v>
      </c>
      <c r="M6299">
        <f t="shared" si="493"/>
        <v>0.18743567628414129</v>
      </c>
      <c r="N6299" s="4">
        <f t="shared" si="494"/>
        <v>0.49986916001175069</v>
      </c>
    </row>
    <row r="6300" spans="1:14" x14ac:dyDescent="0.25">
      <c r="A6300">
        <v>3.124951839</v>
      </c>
      <c r="B6300">
        <v>0.36091947525000001</v>
      </c>
      <c r="C6300">
        <v>0.36073026575</v>
      </c>
      <c r="D6300">
        <v>0.36077585049999999</v>
      </c>
      <c r="E6300">
        <v>0.72155101575000002</v>
      </c>
      <c r="J6300">
        <f t="shared" si="490"/>
        <v>0.69600867244671116</v>
      </c>
      <c r="K6300">
        <f t="shared" si="491"/>
        <v>0.33327678906834513</v>
      </c>
      <c r="L6300">
        <f t="shared" si="492"/>
        <v>0.59945355048748938</v>
      </c>
      <c r="M6300">
        <f t="shared" si="493"/>
        <v>0.18743567628414129</v>
      </c>
      <c r="N6300" s="4">
        <f t="shared" si="494"/>
        <v>0.49986916001175069</v>
      </c>
    </row>
    <row r="6301" spans="1:14" x14ac:dyDescent="0.25">
      <c r="A6301">
        <v>3.1246440409999998</v>
      </c>
      <c r="B6301">
        <v>0.36091947525000001</v>
      </c>
      <c r="C6301">
        <v>0.36073026575</v>
      </c>
      <c r="D6301">
        <v>0.36077585049999999</v>
      </c>
      <c r="E6301">
        <v>0.72155101575000002</v>
      </c>
      <c r="J6301">
        <f t="shared" si="490"/>
        <v>0.69582641030495707</v>
      </c>
      <c r="K6301">
        <f t="shared" si="491"/>
        <v>0.33327678906834513</v>
      </c>
      <c r="L6301">
        <f t="shared" si="492"/>
        <v>0.59945355048748938</v>
      </c>
      <c r="M6301">
        <f t="shared" si="493"/>
        <v>0.18743567628414129</v>
      </c>
      <c r="N6301" s="4">
        <f t="shared" si="494"/>
        <v>0.49986916001175069</v>
      </c>
    </row>
    <row r="6302" spans="1:14" x14ac:dyDescent="0.25">
      <c r="A6302">
        <v>3.1240286830000001</v>
      </c>
      <c r="B6302">
        <v>0.36091947525000001</v>
      </c>
      <c r="C6302">
        <v>0.36073026575</v>
      </c>
      <c r="D6302">
        <v>0.36077585049999999</v>
      </c>
      <c r="E6302">
        <v>0.72155101575000002</v>
      </c>
      <c r="J6302">
        <f t="shared" si="490"/>
        <v>0.69546202695280579</v>
      </c>
      <c r="K6302">
        <f t="shared" si="491"/>
        <v>0.33327678906834513</v>
      </c>
      <c r="L6302">
        <f t="shared" si="492"/>
        <v>0.59945355048748938</v>
      </c>
      <c r="M6302">
        <f t="shared" si="493"/>
        <v>0.18743567628414129</v>
      </c>
      <c r="N6302" s="4">
        <f t="shared" si="494"/>
        <v>0.49986916001175069</v>
      </c>
    </row>
    <row r="6303" spans="1:14" x14ac:dyDescent="0.25">
      <c r="A6303">
        <v>3.1240286830000001</v>
      </c>
      <c r="B6303">
        <v>0.36091947525000001</v>
      </c>
      <c r="C6303">
        <v>0.36073026575</v>
      </c>
      <c r="D6303">
        <v>0.36077585049999999</v>
      </c>
      <c r="E6303">
        <v>0.72155101575000002</v>
      </c>
      <c r="J6303">
        <f t="shared" si="490"/>
        <v>0.69546202695280579</v>
      </c>
      <c r="K6303">
        <f t="shared" si="491"/>
        <v>0.33327678906834513</v>
      </c>
      <c r="L6303">
        <f t="shared" si="492"/>
        <v>0.59945355048748938</v>
      </c>
      <c r="M6303">
        <f t="shared" si="493"/>
        <v>0.18743567628414129</v>
      </c>
      <c r="N6303" s="4">
        <f t="shared" si="494"/>
        <v>0.49986916001175069</v>
      </c>
    </row>
    <row r="6304" spans="1:14" x14ac:dyDescent="0.25">
      <c r="A6304">
        <v>3.1237208839999999</v>
      </c>
      <c r="B6304">
        <v>0.36091947525000001</v>
      </c>
      <c r="C6304">
        <v>0.36073026575</v>
      </c>
      <c r="D6304">
        <v>0.36077585049999999</v>
      </c>
      <c r="E6304">
        <v>0.72155101575000002</v>
      </c>
      <c r="J6304">
        <f t="shared" si="490"/>
        <v>0.69527976421890303</v>
      </c>
      <c r="K6304">
        <f t="shared" si="491"/>
        <v>0.33327678906834513</v>
      </c>
      <c r="L6304">
        <f t="shared" si="492"/>
        <v>0.59945355048748938</v>
      </c>
      <c r="M6304">
        <f t="shared" si="493"/>
        <v>0.18743567628414129</v>
      </c>
      <c r="N6304" s="4">
        <f t="shared" si="494"/>
        <v>0.49986916001175069</v>
      </c>
    </row>
    <row r="6305" spans="1:14" x14ac:dyDescent="0.25">
      <c r="A6305">
        <v>3.1237208839999999</v>
      </c>
      <c r="B6305">
        <v>0.36091947525000001</v>
      </c>
      <c r="C6305">
        <v>0.36073026575</v>
      </c>
      <c r="D6305">
        <v>0.36077585049999999</v>
      </c>
      <c r="E6305">
        <v>0.72155101575000002</v>
      </c>
      <c r="J6305">
        <f t="shared" si="490"/>
        <v>0.69527976421890303</v>
      </c>
      <c r="K6305">
        <f t="shared" si="491"/>
        <v>0.33327678906834513</v>
      </c>
      <c r="L6305">
        <f t="shared" si="492"/>
        <v>0.59945355048748938</v>
      </c>
      <c r="M6305">
        <f t="shared" si="493"/>
        <v>0.18743567628414129</v>
      </c>
      <c r="N6305" s="4">
        <f t="shared" si="494"/>
        <v>0.49986916001175069</v>
      </c>
    </row>
    <row r="6306" spans="1:14" x14ac:dyDescent="0.25">
      <c r="A6306">
        <v>3.1234130859999998</v>
      </c>
      <c r="B6306">
        <v>0.36091947525000001</v>
      </c>
      <c r="C6306">
        <v>0.36073026575</v>
      </c>
      <c r="D6306">
        <v>0.36077585049999999</v>
      </c>
      <c r="E6306">
        <v>0.72155101575000002</v>
      </c>
      <c r="J6306">
        <f t="shared" si="490"/>
        <v>0.69509750207714893</v>
      </c>
      <c r="K6306">
        <f t="shared" si="491"/>
        <v>0.33327678906834513</v>
      </c>
      <c r="L6306">
        <f t="shared" si="492"/>
        <v>0.59945355048748938</v>
      </c>
      <c r="M6306">
        <f t="shared" si="493"/>
        <v>0.18743567628414129</v>
      </c>
      <c r="N6306" s="4">
        <f t="shared" si="494"/>
        <v>0.49986916001175069</v>
      </c>
    </row>
    <row r="6307" spans="1:14" x14ac:dyDescent="0.25">
      <c r="A6307">
        <v>3.1234130859999998</v>
      </c>
      <c r="B6307">
        <v>0.36091947525000001</v>
      </c>
      <c r="C6307">
        <v>0.36073026575</v>
      </c>
      <c r="D6307">
        <v>0.36077585049999999</v>
      </c>
      <c r="E6307">
        <v>0.72155101575000002</v>
      </c>
      <c r="J6307">
        <f t="shared" si="490"/>
        <v>0.69509750207714893</v>
      </c>
      <c r="K6307">
        <f t="shared" si="491"/>
        <v>0.33327678906834513</v>
      </c>
      <c r="L6307">
        <f t="shared" si="492"/>
        <v>0.59945355048748938</v>
      </c>
      <c r="M6307">
        <f t="shared" si="493"/>
        <v>0.18743567628414129</v>
      </c>
      <c r="N6307" s="4">
        <f t="shared" si="494"/>
        <v>0.49986916001175069</v>
      </c>
    </row>
    <row r="6308" spans="1:14" x14ac:dyDescent="0.25">
      <c r="A6308">
        <v>3.1231052880000001</v>
      </c>
      <c r="B6308">
        <v>0.36091947525000001</v>
      </c>
      <c r="C6308">
        <v>0.36073026575</v>
      </c>
      <c r="D6308">
        <v>0.36077585049999999</v>
      </c>
      <c r="E6308">
        <v>0.72155101575000002</v>
      </c>
      <c r="J6308">
        <f t="shared" si="490"/>
        <v>0.69491523993539506</v>
      </c>
      <c r="K6308">
        <f t="shared" si="491"/>
        <v>0.33327678906834513</v>
      </c>
      <c r="L6308">
        <f t="shared" si="492"/>
        <v>0.59945355048748938</v>
      </c>
      <c r="M6308">
        <f t="shared" si="493"/>
        <v>0.18743567628414129</v>
      </c>
      <c r="N6308" s="4">
        <f t="shared" si="494"/>
        <v>0.49986916001175069</v>
      </c>
    </row>
    <row r="6309" spans="1:14" x14ac:dyDescent="0.25">
      <c r="A6309">
        <v>3.1231052880000001</v>
      </c>
      <c r="B6309">
        <v>0.36091947525000001</v>
      </c>
      <c r="C6309">
        <v>0.36073026575</v>
      </c>
      <c r="D6309">
        <v>0.36077585049999999</v>
      </c>
      <c r="E6309">
        <v>0.72155101575000002</v>
      </c>
      <c r="J6309">
        <f t="shared" si="490"/>
        <v>0.69491523993539506</v>
      </c>
      <c r="K6309">
        <f t="shared" si="491"/>
        <v>0.33327678906834513</v>
      </c>
      <c r="L6309">
        <f t="shared" si="492"/>
        <v>0.59945355048748938</v>
      </c>
      <c r="M6309">
        <f t="shared" si="493"/>
        <v>0.18743567628414129</v>
      </c>
      <c r="N6309" s="4">
        <f t="shared" si="494"/>
        <v>0.49986916001175069</v>
      </c>
    </row>
    <row r="6310" spans="1:14" x14ac:dyDescent="0.25">
      <c r="A6310">
        <v>3.1227974889999999</v>
      </c>
      <c r="B6310">
        <v>0.36091947525000001</v>
      </c>
      <c r="C6310">
        <v>0.36073026575</v>
      </c>
      <c r="D6310">
        <v>0.36077585049999999</v>
      </c>
      <c r="E6310">
        <v>0.72155101575000002</v>
      </c>
      <c r="J6310">
        <f t="shared" si="490"/>
        <v>0.6947329772014923</v>
      </c>
      <c r="K6310">
        <f t="shared" si="491"/>
        <v>0.33327678906834513</v>
      </c>
      <c r="L6310">
        <f t="shared" si="492"/>
        <v>0.59945355048748938</v>
      </c>
      <c r="M6310">
        <f t="shared" si="493"/>
        <v>0.18743567628414129</v>
      </c>
      <c r="N6310" s="4">
        <f t="shared" si="494"/>
        <v>0.49986916001175069</v>
      </c>
    </row>
    <row r="6311" spans="1:14" x14ac:dyDescent="0.25">
      <c r="A6311">
        <v>3.1227974889999999</v>
      </c>
      <c r="B6311">
        <v>0.36091947525000001</v>
      </c>
      <c r="C6311">
        <v>0.36073026575</v>
      </c>
      <c r="D6311">
        <v>0.36077585049999999</v>
      </c>
      <c r="E6311">
        <v>0.72155101575000002</v>
      </c>
      <c r="J6311">
        <f t="shared" si="490"/>
        <v>0.6947329772014923</v>
      </c>
      <c r="K6311">
        <f t="shared" si="491"/>
        <v>0.33327678906834513</v>
      </c>
      <c r="L6311">
        <f t="shared" si="492"/>
        <v>0.59945355048748938</v>
      </c>
      <c r="M6311">
        <f t="shared" si="493"/>
        <v>0.18743567628414129</v>
      </c>
      <c r="N6311" s="4">
        <f t="shared" si="494"/>
        <v>0.49986916001175069</v>
      </c>
    </row>
    <row r="6312" spans="1:14" x14ac:dyDescent="0.25">
      <c r="A6312">
        <v>3.1224896910000002</v>
      </c>
      <c r="B6312">
        <v>0.36091947525000001</v>
      </c>
      <c r="C6312">
        <v>0.36073026575</v>
      </c>
      <c r="D6312">
        <v>0.36077585049999999</v>
      </c>
      <c r="E6312">
        <v>0.72155101575000002</v>
      </c>
      <c r="J6312">
        <f t="shared" si="490"/>
        <v>0.69455071505973831</v>
      </c>
      <c r="K6312">
        <f t="shared" si="491"/>
        <v>0.33327678906834513</v>
      </c>
      <c r="L6312">
        <f t="shared" si="492"/>
        <v>0.59945355048748938</v>
      </c>
      <c r="M6312">
        <f t="shared" si="493"/>
        <v>0.18743567628414129</v>
      </c>
      <c r="N6312" s="4">
        <f t="shared" si="494"/>
        <v>0.49986916001175069</v>
      </c>
    </row>
    <row r="6313" spans="1:14" x14ac:dyDescent="0.25">
      <c r="A6313">
        <v>3.1224896910000002</v>
      </c>
      <c r="B6313">
        <v>0.36091947525000001</v>
      </c>
      <c r="C6313">
        <v>0.36073026575</v>
      </c>
      <c r="D6313">
        <v>0.36077585049999999</v>
      </c>
      <c r="E6313">
        <v>0.72155101575000002</v>
      </c>
      <c r="J6313">
        <f t="shared" si="490"/>
        <v>0.69455071505973831</v>
      </c>
      <c r="K6313">
        <f t="shared" si="491"/>
        <v>0.33327678906834513</v>
      </c>
      <c r="L6313">
        <f t="shared" si="492"/>
        <v>0.59945355048748938</v>
      </c>
      <c r="M6313">
        <f t="shared" si="493"/>
        <v>0.18743567628414129</v>
      </c>
      <c r="N6313" s="4">
        <f t="shared" si="494"/>
        <v>0.49986916001175069</v>
      </c>
    </row>
    <row r="6314" spans="1:14" x14ac:dyDescent="0.25">
      <c r="A6314">
        <v>3.1224896910000002</v>
      </c>
      <c r="B6314">
        <v>0.36091947525000001</v>
      </c>
      <c r="C6314">
        <v>0.36073026575</v>
      </c>
      <c r="D6314">
        <v>0.36077585049999999</v>
      </c>
      <c r="E6314">
        <v>0.72155101575000002</v>
      </c>
      <c r="J6314">
        <f t="shared" si="490"/>
        <v>0.69455071505973831</v>
      </c>
      <c r="K6314">
        <f t="shared" si="491"/>
        <v>0.33327678906834513</v>
      </c>
      <c r="L6314">
        <f t="shared" si="492"/>
        <v>0.59945355048748938</v>
      </c>
      <c r="M6314">
        <f t="shared" si="493"/>
        <v>0.18743567628414129</v>
      </c>
      <c r="N6314" s="4">
        <f t="shared" si="494"/>
        <v>0.49986916001175069</v>
      </c>
    </row>
    <row r="6315" spans="1:14" x14ac:dyDescent="0.25">
      <c r="A6315">
        <v>3.1218740939999998</v>
      </c>
      <c r="B6315">
        <v>0.36091947525000001</v>
      </c>
      <c r="C6315">
        <v>0.36073026575</v>
      </c>
      <c r="D6315">
        <v>0.36077585049999999</v>
      </c>
      <c r="E6315">
        <v>0.72155101575000002</v>
      </c>
      <c r="J6315">
        <f t="shared" si="490"/>
        <v>0.69418619018408145</v>
      </c>
      <c r="K6315">
        <f t="shared" si="491"/>
        <v>0.33327678906834513</v>
      </c>
      <c r="L6315">
        <f t="shared" si="492"/>
        <v>0.59945355048748938</v>
      </c>
      <c r="M6315">
        <f t="shared" si="493"/>
        <v>0.18743567628414129</v>
      </c>
      <c r="N6315" s="4">
        <f t="shared" si="494"/>
        <v>0.49986916001175069</v>
      </c>
    </row>
    <row r="6316" spans="1:14" x14ac:dyDescent="0.25">
      <c r="A6316">
        <v>3.1215662960000001</v>
      </c>
      <c r="B6316">
        <v>0.36091947525000001</v>
      </c>
      <c r="C6316">
        <v>0.36073026575</v>
      </c>
      <c r="D6316">
        <v>0.36077585049999999</v>
      </c>
      <c r="E6316">
        <v>0.72155101575000002</v>
      </c>
      <c r="J6316">
        <f t="shared" si="490"/>
        <v>0.69400392804232758</v>
      </c>
      <c r="K6316">
        <f t="shared" si="491"/>
        <v>0.33327678906834513</v>
      </c>
      <c r="L6316">
        <f t="shared" si="492"/>
        <v>0.59945355048748938</v>
      </c>
      <c r="M6316">
        <f t="shared" si="493"/>
        <v>0.18743567628414129</v>
      </c>
      <c r="N6316" s="4">
        <f t="shared" si="494"/>
        <v>0.49986916001175069</v>
      </c>
    </row>
    <row r="6317" spans="1:14" x14ac:dyDescent="0.25">
      <c r="A6317">
        <v>3.1215662960000001</v>
      </c>
      <c r="B6317">
        <v>0.36091947525000001</v>
      </c>
      <c r="C6317">
        <v>0.36073026575</v>
      </c>
      <c r="D6317">
        <v>0.36077585049999999</v>
      </c>
      <c r="E6317">
        <v>0.72155101575000002</v>
      </c>
      <c r="J6317">
        <f t="shared" si="490"/>
        <v>0.69400392804232758</v>
      </c>
      <c r="K6317">
        <f t="shared" si="491"/>
        <v>0.33327678906834513</v>
      </c>
      <c r="L6317">
        <f t="shared" si="492"/>
        <v>0.59945355048748938</v>
      </c>
      <c r="M6317">
        <f t="shared" si="493"/>
        <v>0.18743567628414129</v>
      </c>
      <c r="N6317" s="4">
        <f t="shared" si="494"/>
        <v>0.49986916001175069</v>
      </c>
    </row>
    <row r="6318" spans="1:14" x14ac:dyDescent="0.25">
      <c r="A6318">
        <v>3.1215662960000001</v>
      </c>
      <c r="B6318">
        <v>0.36091947525000001</v>
      </c>
      <c r="C6318">
        <v>0.36073026575</v>
      </c>
      <c r="D6318">
        <v>0.36077585049999999</v>
      </c>
      <c r="E6318">
        <v>0.72155101575000002</v>
      </c>
      <c r="J6318">
        <f t="shared" si="490"/>
        <v>0.69400392804232758</v>
      </c>
      <c r="K6318">
        <f t="shared" si="491"/>
        <v>0.33327678906834513</v>
      </c>
      <c r="L6318">
        <f t="shared" si="492"/>
        <v>0.59945355048748938</v>
      </c>
      <c r="M6318">
        <f t="shared" si="493"/>
        <v>0.18743567628414129</v>
      </c>
      <c r="N6318" s="4">
        <f t="shared" si="494"/>
        <v>0.49986916001175069</v>
      </c>
    </row>
    <row r="6319" spans="1:14" x14ac:dyDescent="0.25">
      <c r="A6319">
        <v>3.1215662960000001</v>
      </c>
      <c r="B6319">
        <v>0.36091947525000001</v>
      </c>
      <c r="C6319">
        <v>0.36073026575</v>
      </c>
      <c r="D6319">
        <v>0.36077585049999999</v>
      </c>
      <c r="E6319">
        <v>0.72155101575000002</v>
      </c>
      <c r="J6319">
        <f t="shared" si="490"/>
        <v>0.69400392804232758</v>
      </c>
      <c r="K6319">
        <f t="shared" si="491"/>
        <v>0.33327678906834513</v>
      </c>
      <c r="L6319">
        <f t="shared" si="492"/>
        <v>0.59945355048748938</v>
      </c>
      <c r="M6319">
        <f t="shared" si="493"/>
        <v>0.18743567628414129</v>
      </c>
      <c r="N6319" s="4">
        <f t="shared" si="494"/>
        <v>0.49986916001175069</v>
      </c>
    </row>
    <row r="6320" spans="1:14" x14ac:dyDescent="0.25">
      <c r="A6320">
        <v>3.1212587360000001</v>
      </c>
      <c r="B6320">
        <v>0.36091947525000001</v>
      </c>
      <c r="C6320">
        <v>0.36073026575</v>
      </c>
      <c r="D6320">
        <v>0.36077585049999999</v>
      </c>
      <c r="E6320">
        <v>0.72155101575000002</v>
      </c>
      <c r="J6320">
        <f t="shared" si="490"/>
        <v>0.69382180683193029</v>
      </c>
      <c r="K6320">
        <f t="shared" si="491"/>
        <v>0.33327678906834513</v>
      </c>
      <c r="L6320">
        <f t="shared" si="492"/>
        <v>0.59945355048748938</v>
      </c>
      <c r="M6320">
        <f t="shared" si="493"/>
        <v>0.18743567628414129</v>
      </c>
      <c r="N6320" s="4">
        <f t="shared" si="494"/>
        <v>0.49986916001175069</v>
      </c>
    </row>
    <row r="6321" spans="1:14" x14ac:dyDescent="0.25">
      <c r="A6321">
        <v>3.1212587360000001</v>
      </c>
      <c r="B6321">
        <v>0.36091947525000001</v>
      </c>
      <c r="C6321">
        <v>0.36073026575</v>
      </c>
      <c r="D6321">
        <v>0.36077585049999999</v>
      </c>
      <c r="E6321">
        <v>0.72155101575000002</v>
      </c>
      <c r="J6321">
        <f t="shared" si="490"/>
        <v>0.69382180683193029</v>
      </c>
      <c r="K6321">
        <f t="shared" si="491"/>
        <v>0.33327678906834513</v>
      </c>
      <c r="L6321">
        <f t="shared" si="492"/>
        <v>0.59945355048748938</v>
      </c>
      <c r="M6321">
        <f t="shared" si="493"/>
        <v>0.18743567628414129</v>
      </c>
      <c r="N6321" s="4">
        <f t="shared" si="494"/>
        <v>0.49986916001175069</v>
      </c>
    </row>
    <row r="6322" spans="1:14" x14ac:dyDescent="0.25">
      <c r="A6322">
        <v>3.1212587360000001</v>
      </c>
      <c r="B6322">
        <v>0.36091947525000001</v>
      </c>
      <c r="C6322">
        <v>0.36073026575</v>
      </c>
      <c r="D6322">
        <v>0.36077585049999999</v>
      </c>
      <c r="E6322">
        <v>0.72155101575000002</v>
      </c>
      <c r="J6322">
        <f t="shared" si="490"/>
        <v>0.69382180683193029</v>
      </c>
      <c r="K6322">
        <f t="shared" si="491"/>
        <v>0.33327678906834513</v>
      </c>
      <c r="L6322">
        <f t="shared" si="492"/>
        <v>0.59945355048748938</v>
      </c>
      <c r="M6322">
        <f t="shared" si="493"/>
        <v>0.18743567628414129</v>
      </c>
      <c r="N6322" s="4">
        <f t="shared" si="494"/>
        <v>0.49986916001175069</v>
      </c>
    </row>
    <row r="6323" spans="1:14" x14ac:dyDescent="0.25">
      <c r="A6323">
        <v>3.1209509369999999</v>
      </c>
      <c r="B6323">
        <v>0.36091947525000001</v>
      </c>
      <c r="C6323">
        <v>0.36073026575</v>
      </c>
      <c r="D6323">
        <v>0.36077585049999999</v>
      </c>
      <c r="E6323">
        <v>0.72155101575000002</v>
      </c>
      <c r="J6323">
        <f t="shared" si="490"/>
        <v>0.69363954409802753</v>
      </c>
      <c r="K6323">
        <f t="shared" si="491"/>
        <v>0.33327678906834513</v>
      </c>
      <c r="L6323">
        <f t="shared" si="492"/>
        <v>0.59945355048748938</v>
      </c>
      <c r="M6323">
        <f t="shared" si="493"/>
        <v>0.18743567628414129</v>
      </c>
      <c r="N6323" s="4">
        <f t="shared" si="494"/>
        <v>0.49986916001175069</v>
      </c>
    </row>
    <row r="6324" spans="1:14" x14ac:dyDescent="0.25">
      <c r="A6324">
        <v>3.1209509369999999</v>
      </c>
      <c r="B6324">
        <v>0.36091947525000001</v>
      </c>
      <c r="C6324">
        <v>0.36073026575</v>
      </c>
      <c r="D6324">
        <v>0.36077585049999999</v>
      </c>
      <c r="E6324">
        <v>0.72155101575000002</v>
      </c>
      <c r="J6324">
        <f t="shared" si="490"/>
        <v>0.69363954409802753</v>
      </c>
      <c r="K6324">
        <f t="shared" si="491"/>
        <v>0.33327678906834513</v>
      </c>
      <c r="L6324">
        <f t="shared" si="492"/>
        <v>0.59945355048748938</v>
      </c>
      <c r="M6324">
        <f t="shared" si="493"/>
        <v>0.18743567628414129</v>
      </c>
      <c r="N6324" s="4">
        <f t="shared" si="494"/>
        <v>0.49986916001175069</v>
      </c>
    </row>
    <row r="6325" spans="1:14" x14ac:dyDescent="0.25">
      <c r="A6325">
        <v>3.1209509369999999</v>
      </c>
      <c r="B6325">
        <v>0.36091947525000001</v>
      </c>
      <c r="C6325">
        <v>0.36073026575</v>
      </c>
      <c r="D6325">
        <v>0.36077585049999999</v>
      </c>
      <c r="E6325">
        <v>0.72155101575000002</v>
      </c>
      <c r="J6325">
        <f t="shared" si="490"/>
        <v>0.69363954409802753</v>
      </c>
      <c r="K6325">
        <f t="shared" si="491"/>
        <v>0.33327678906834513</v>
      </c>
      <c r="L6325">
        <f t="shared" si="492"/>
        <v>0.59945355048748938</v>
      </c>
      <c r="M6325">
        <f t="shared" si="493"/>
        <v>0.18743567628414129</v>
      </c>
      <c r="N6325" s="4">
        <f t="shared" si="494"/>
        <v>0.49986916001175069</v>
      </c>
    </row>
    <row r="6326" spans="1:14" x14ac:dyDescent="0.25">
      <c r="A6326">
        <v>3.1206431389999998</v>
      </c>
      <c r="B6326">
        <v>0.36091947525000001</v>
      </c>
      <c r="C6326">
        <v>0.36073026575</v>
      </c>
      <c r="D6326">
        <v>0.36077585049999999</v>
      </c>
      <c r="E6326">
        <v>0.72155101575000002</v>
      </c>
      <c r="J6326">
        <f t="shared" si="490"/>
        <v>0.69345728195627332</v>
      </c>
      <c r="K6326">
        <f t="shared" si="491"/>
        <v>0.33327678906834513</v>
      </c>
      <c r="L6326">
        <f t="shared" si="492"/>
        <v>0.59945355048748938</v>
      </c>
      <c r="M6326">
        <f t="shared" si="493"/>
        <v>0.18743567628414129</v>
      </c>
      <c r="N6326" s="4">
        <f t="shared" si="494"/>
        <v>0.49986916001175069</v>
      </c>
    </row>
    <row r="6327" spans="1:14" x14ac:dyDescent="0.25">
      <c r="A6327">
        <v>3.1206431389999998</v>
      </c>
      <c r="B6327">
        <v>0.36091947525000001</v>
      </c>
      <c r="C6327">
        <v>0.36073026575</v>
      </c>
      <c r="D6327">
        <v>0.36077585049999999</v>
      </c>
      <c r="E6327">
        <v>0.72155101575000002</v>
      </c>
      <c r="J6327">
        <f t="shared" si="490"/>
        <v>0.69345728195627332</v>
      </c>
      <c r="K6327">
        <f t="shared" si="491"/>
        <v>0.33327678906834513</v>
      </c>
      <c r="L6327">
        <f t="shared" si="492"/>
        <v>0.59945355048748938</v>
      </c>
      <c r="M6327">
        <f t="shared" si="493"/>
        <v>0.18743567628414129</v>
      </c>
      <c r="N6327" s="4">
        <f t="shared" si="494"/>
        <v>0.49986916001175069</v>
      </c>
    </row>
    <row r="6328" spans="1:14" x14ac:dyDescent="0.25">
      <c r="A6328">
        <v>3.12033534</v>
      </c>
      <c r="B6328">
        <v>0.36091947525000001</v>
      </c>
      <c r="C6328">
        <v>0.36073026575</v>
      </c>
      <c r="D6328">
        <v>0.36077585049999999</v>
      </c>
      <c r="E6328">
        <v>0.72155101575000002</v>
      </c>
      <c r="J6328">
        <f t="shared" si="490"/>
        <v>0.69327501922237089</v>
      </c>
      <c r="K6328">
        <f t="shared" si="491"/>
        <v>0.33327678906834513</v>
      </c>
      <c r="L6328">
        <f t="shared" si="492"/>
        <v>0.59945355048748938</v>
      </c>
      <c r="M6328">
        <f t="shared" si="493"/>
        <v>0.18743567628414129</v>
      </c>
      <c r="N6328" s="4">
        <f t="shared" si="494"/>
        <v>0.49986916001175069</v>
      </c>
    </row>
    <row r="6329" spans="1:14" x14ac:dyDescent="0.25">
      <c r="A6329">
        <v>3.1200275419999999</v>
      </c>
      <c r="B6329">
        <v>0.36091947525000001</v>
      </c>
      <c r="C6329">
        <v>0.36073026575</v>
      </c>
      <c r="D6329">
        <v>0.36077585049999999</v>
      </c>
      <c r="E6329">
        <v>0.72155101575000002</v>
      </c>
      <c r="J6329">
        <f t="shared" si="490"/>
        <v>0.69309275708061668</v>
      </c>
      <c r="K6329">
        <f t="shared" si="491"/>
        <v>0.33327678906834513</v>
      </c>
      <c r="L6329">
        <f t="shared" si="492"/>
        <v>0.59945355048748938</v>
      </c>
      <c r="M6329">
        <f t="shared" si="493"/>
        <v>0.18743567628414129</v>
      </c>
      <c r="N6329" s="4">
        <f t="shared" si="494"/>
        <v>0.49986916001175069</v>
      </c>
    </row>
    <row r="6330" spans="1:14" x14ac:dyDescent="0.25">
      <c r="A6330">
        <v>3.12033534</v>
      </c>
      <c r="B6330">
        <v>0.36091947525000001</v>
      </c>
      <c r="C6330">
        <v>0.36073026575</v>
      </c>
      <c r="D6330">
        <v>0.36063427474999998</v>
      </c>
      <c r="E6330">
        <v>0.72155101575000002</v>
      </c>
      <c r="J6330">
        <f t="shared" si="490"/>
        <v>0.69327501922237089</v>
      </c>
      <c r="K6330">
        <f t="shared" si="491"/>
        <v>0.33327678906834513</v>
      </c>
      <c r="L6330">
        <f t="shared" si="492"/>
        <v>0.59945355048748938</v>
      </c>
      <c r="M6330">
        <f t="shared" si="493"/>
        <v>0.18736212272890773</v>
      </c>
      <c r="N6330" s="4">
        <f t="shared" si="494"/>
        <v>0.49986916001175069</v>
      </c>
    </row>
    <row r="6331" spans="1:14" x14ac:dyDescent="0.25">
      <c r="A6331">
        <v>3.045238018</v>
      </c>
      <c r="B6331">
        <v>0.36091947525000001</v>
      </c>
      <c r="C6331">
        <v>0.36073026575</v>
      </c>
      <c r="D6331">
        <v>0.36063427474999998</v>
      </c>
      <c r="E6331">
        <v>0.72155101575000002</v>
      </c>
      <c r="J6331">
        <f t="shared" si="490"/>
        <v>0.64880624831510414</v>
      </c>
      <c r="K6331">
        <f t="shared" si="491"/>
        <v>0.33327678906834513</v>
      </c>
      <c r="L6331">
        <f t="shared" si="492"/>
        <v>0.59945355048748938</v>
      </c>
      <c r="M6331">
        <f t="shared" si="493"/>
        <v>0.18736212272890773</v>
      </c>
      <c r="N6331" s="4">
        <f t="shared" si="494"/>
        <v>0.49986916001175069</v>
      </c>
    </row>
    <row r="6332" spans="1:14" x14ac:dyDescent="0.25">
      <c r="A6332">
        <v>3.0440068240000002</v>
      </c>
      <c r="B6332">
        <v>0.36091947525000001</v>
      </c>
      <c r="C6332">
        <v>0.36073026575</v>
      </c>
      <c r="D6332">
        <v>0.36063427474999998</v>
      </c>
      <c r="E6332">
        <v>0.72155101575000002</v>
      </c>
      <c r="J6332">
        <f t="shared" si="490"/>
        <v>0.64807719856379087</v>
      </c>
      <c r="K6332">
        <f t="shared" si="491"/>
        <v>0.33327678906834513</v>
      </c>
      <c r="L6332">
        <f t="shared" si="492"/>
        <v>0.59945355048748938</v>
      </c>
      <c r="M6332">
        <f t="shared" si="493"/>
        <v>0.18736212272890773</v>
      </c>
      <c r="N6332" s="4">
        <f t="shared" si="494"/>
        <v>0.49986916001175069</v>
      </c>
    </row>
    <row r="6333" spans="1:14" x14ac:dyDescent="0.25">
      <c r="A6333">
        <v>3.043083668</v>
      </c>
      <c r="B6333">
        <v>0.36091947525000001</v>
      </c>
      <c r="C6333">
        <v>0.36073026575</v>
      </c>
      <c r="D6333">
        <v>0.36063427474999998</v>
      </c>
      <c r="E6333">
        <v>0.72155101575000002</v>
      </c>
      <c r="J6333">
        <f t="shared" si="490"/>
        <v>0.64753055306988527</v>
      </c>
      <c r="K6333">
        <f t="shared" si="491"/>
        <v>0.33327678906834513</v>
      </c>
      <c r="L6333">
        <f t="shared" si="492"/>
        <v>0.59945355048748938</v>
      </c>
      <c r="M6333">
        <f t="shared" si="493"/>
        <v>0.18736212272890773</v>
      </c>
      <c r="N6333" s="4">
        <f t="shared" si="494"/>
        <v>0.49986916001175069</v>
      </c>
    </row>
    <row r="6334" spans="1:14" x14ac:dyDescent="0.25">
      <c r="A6334">
        <v>3.0424680710000001</v>
      </c>
      <c r="B6334">
        <v>0.36091947525000001</v>
      </c>
      <c r="C6334">
        <v>0.36073026575</v>
      </c>
      <c r="D6334">
        <v>0.36063427474999998</v>
      </c>
      <c r="E6334">
        <v>0.72155101575000002</v>
      </c>
      <c r="J6334">
        <f t="shared" si="490"/>
        <v>0.64716602819422864</v>
      </c>
      <c r="K6334">
        <f t="shared" si="491"/>
        <v>0.33327678906834513</v>
      </c>
      <c r="L6334">
        <f t="shared" si="492"/>
        <v>0.59945355048748938</v>
      </c>
      <c r="M6334">
        <f t="shared" si="493"/>
        <v>0.18736212272890773</v>
      </c>
      <c r="N6334" s="4">
        <f t="shared" si="494"/>
        <v>0.49986916001175069</v>
      </c>
    </row>
    <row r="6335" spans="1:14" x14ac:dyDescent="0.25">
      <c r="A6335">
        <v>3.0418524740000001</v>
      </c>
      <c r="B6335">
        <v>0.36091947525000001</v>
      </c>
      <c r="C6335">
        <v>0.36073026575</v>
      </c>
      <c r="D6335">
        <v>0.36063427474999998</v>
      </c>
      <c r="E6335">
        <v>0.72155101575000002</v>
      </c>
      <c r="J6335">
        <f t="shared" si="490"/>
        <v>0.646801503318572</v>
      </c>
      <c r="K6335">
        <f t="shared" si="491"/>
        <v>0.33327678906834513</v>
      </c>
      <c r="L6335">
        <f t="shared" si="492"/>
        <v>0.59945355048748938</v>
      </c>
      <c r="M6335">
        <f t="shared" si="493"/>
        <v>0.18736212272890773</v>
      </c>
      <c r="N6335" s="4">
        <f t="shared" si="494"/>
        <v>0.49986916001175069</v>
      </c>
    </row>
    <row r="6336" spans="1:14" x14ac:dyDescent="0.25">
      <c r="A6336">
        <v>3.0412368769999998</v>
      </c>
      <c r="B6336">
        <v>0.36091947525000001</v>
      </c>
      <c r="C6336">
        <v>0.36073026575</v>
      </c>
      <c r="D6336">
        <v>0.36063427474999998</v>
      </c>
      <c r="E6336">
        <v>0.72155101575000002</v>
      </c>
      <c r="J6336">
        <f t="shared" si="490"/>
        <v>0.64643697844291503</v>
      </c>
      <c r="K6336">
        <f t="shared" si="491"/>
        <v>0.33327678906834513</v>
      </c>
      <c r="L6336">
        <f t="shared" si="492"/>
        <v>0.59945355048748938</v>
      </c>
      <c r="M6336">
        <f t="shared" si="493"/>
        <v>0.18736212272890773</v>
      </c>
      <c r="N6336" s="4">
        <f t="shared" si="494"/>
        <v>0.49986916001175069</v>
      </c>
    </row>
    <row r="6337" spans="1:14" x14ac:dyDescent="0.25">
      <c r="A6337">
        <v>3.040621281</v>
      </c>
      <c r="B6337">
        <v>0.36091947525000001</v>
      </c>
      <c r="C6337">
        <v>0.36073026575</v>
      </c>
      <c r="D6337">
        <v>0.36063427474999998</v>
      </c>
      <c r="E6337">
        <v>0.72155101575000002</v>
      </c>
      <c r="J6337">
        <f t="shared" si="490"/>
        <v>0.64607245415940706</v>
      </c>
      <c r="K6337">
        <f t="shared" si="491"/>
        <v>0.33327678906834513</v>
      </c>
      <c r="L6337">
        <f t="shared" si="492"/>
        <v>0.59945355048748938</v>
      </c>
      <c r="M6337">
        <f t="shared" si="493"/>
        <v>0.18736212272890773</v>
      </c>
      <c r="N6337" s="4">
        <f t="shared" si="494"/>
        <v>0.49986916001175069</v>
      </c>
    </row>
    <row r="6338" spans="1:14" x14ac:dyDescent="0.25">
      <c r="A6338">
        <v>3.0400059220000002</v>
      </c>
      <c r="B6338">
        <v>0.36091947525000001</v>
      </c>
      <c r="C6338">
        <v>0.36073026575</v>
      </c>
      <c r="D6338">
        <v>0.36063427474999998</v>
      </c>
      <c r="E6338">
        <v>0.72155101575000002</v>
      </c>
      <c r="J6338">
        <f t="shared" si="490"/>
        <v>0.64570807021510723</v>
      </c>
      <c r="K6338">
        <f t="shared" si="491"/>
        <v>0.33327678906834513</v>
      </c>
      <c r="L6338">
        <f t="shared" si="492"/>
        <v>0.59945355048748938</v>
      </c>
      <c r="M6338">
        <f t="shared" si="493"/>
        <v>0.18736212272890773</v>
      </c>
      <c r="N6338" s="4">
        <f t="shared" si="494"/>
        <v>0.49986916001175069</v>
      </c>
    </row>
    <row r="6339" spans="1:14" x14ac:dyDescent="0.25">
      <c r="A6339">
        <v>3.0396981240000001</v>
      </c>
      <c r="B6339">
        <v>0.36091947525000001</v>
      </c>
      <c r="C6339">
        <v>0.36073026575</v>
      </c>
      <c r="D6339">
        <v>0.36063427474999998</v>
      </c>
      <c r="E6339">
        <v>0.72155101575000002</v>
      </c>
      <c r="J6339">
        <f t="shared" ref="J6339:J6402" si="495">((A6339-$H$1)/($H$2-$H$1))</f>
        <v>0.64552580807335302</v>
      </c>
      <c r="K6339">
        <f t="shared" ref="K6339:K6402" si="496">((B6339-$H$3)/($H$4-$H$3))</f>
        <v>0.33327678906834513</v>
      </c>
      <c r="L6339">
        <f t="shared" ref="L6339:L6402" si="497">((C6339-$H$5)/($H$6-$H$5))</f>
        <v>0.59945355048748938</v>
      </c>
      <c r="M6339">
        <f t="shared" ref="M6339:M6402" si="498">((D6339-$H$7)/($H$8-$H$7))</f>
        <v>0.18736212272890773</v>
      </c>
      <c r="N6339" s="4">
        <f t="shared" ref="N6339:N6402" si="499">((E6339-$H$9)/($H$10-$H$9))</f>
        <v>0.49986916001175069</v>
      </c>
    </row>
    <row r="6340" spans="1:14" x14ac:dyDescent="0.25">
      <c r="A6340">
        <v>3.038774729</v>
      </c>
      <c r="B6340">
        <v>0.36091947525000001</v>
      </c>
      <c r="C6340">
        <v>0.36073026575</v>
      </c>
      <c r="D6340">
        <v>0.36063427474999998</v>
      </c>
      <c r="E6340">
        <v>0.72155101575000002</v>
      </c>
      <c r="J6340">
        <f t="shared" si="495"/>
        <v>0.64497902105594229</v>
      </c>
      <c r="K6340">
        <f t="shared" si="496"/>
        <v>0.33327678906834513</v>
      </c>
      <c r="L6340">
        <f t="shared" si="497"/>
        <v>0.59945355048748938</v>
      </c>
      <c r="M6340">
        <f t="shared" si="498"/>
        <v>0.18736212272890773</v>
      </c>
      <c r="N6340" s="4">
        <f t="shared" si="499"/>
        <v>0.49986916001175069</v>
      </c>
    </row>
    <row r="6341" spans="1:14" x14ac:dyDescent="0.25">
      <c r="A6341">
        <v>3.0381591320000001</v>
      </c>
      <c r="B6341">
        <v>0.36091947525000001</v>
      </c>
      <c r="C6341">
        <v>0.36073026575</v>
      </c>
      <c r="D6341">
        <v>0.36063427474999998</v>
      </c>
      <c r="E6341">
        <v>0.72155101575000002</v>
      </c>
      <c r="J6341">
        <f t="shared" si="495"/>
        <v>0.64461449618028566</v>
      </c>
      <c r="K6341">
        <f t="shared" si="496"/>
        <v>0.33327678906834513</v>
      </c>
      <c r="L6341">
        <f t="shared" si="497"/>
        <v>0.59945355048748938</v>
      </c>
      <c r="M6341">
        <f t="shared" si="498"/>
        <v>0.18736212272890773</v>
      </c>
      <c r="N6341" s="4">
        <f t="shared" si="499"/>
        <v>0.49986916001175069</v>
      </c>
    </row>
    <row r="6342" spans="1:14" x14ac:dyDescent="0.25">
      <c r="A6342">
        <v>3.037851334</v>
      </c>
      <c r="B6342">
        <v>0.36091947525000001</v>
      </c>
      <c r="C6342">
        <v>0.36073026575</v>
      </c>
      <c r="D6342">
        <v>0.36063427474999998</v>
      </c>
      <c r="E6342">
        <v>0.72155101575000002</v>
      </c>
      <c r="J6342">
        <f t="shared" si="495"/>
        <v>0.64443223403853145</v>
      </c>
      <c r="K6342">
        <f t="shared" si="496"/>
        <v>0.33327678906834513</v>
      </c>
      <c r="L6342">
        <f t="shared" si="497"/>
        <v>0.59945355048748938</v>
      </c>
      <c r="M6342">
        <f t="shared" si="498"/>
        <v>0.18736212272890773</v>
      </c>
      <c r="N6342" s="4">
        <f t="shared" si="499"/>
        <v>0.49986916001175069</v>
      </c>
    </row>
    <row r="6343" spans="1:14" x14ac:dyDescent="0.25">
      <c r="A6343">
        <v>3.2619121070000001</v>
      </c>
      <c r="B6343">
        <v>0.36091947525000001</v>
      </c>
      <c r="C6343">
        <v>0.36073026575</v>
      </c>
      <c r="D6343">
        <v>0.36063427474999998</v>
      </c>
      <c r="E6343">
        <v>0.72155101575000002</v>
      </c>
      <c r="J6343">
        <f t="shared" si="495"/>
        <v>0.77710949760116688</v>
      </c>
      <c r="K6343">
        <f t="shared" si="496"/>
        <v>0.33327678906834513</v>
      </c>
      <c r="L6343">
        <f t="shared" si="497"/>
        <v>0.59945355048748938</v>
      </c>
      <c r="M6343">
        <f t="shared" si="498"/>
        <v>0.18736212272890773</v>
      </c>
      <c r="N6343" s="4">
        <f t="shared" si="499"/>
        <v>0.49986916001175069</v>
      </c>
    </row>
    <row r="6344" spans="1:14" x14ac:dyDescent="0.25">
      <c r="A6344">
        <v>3.264374256</v>
      </c>
      <c r="B6344">
        <v>0.36091947525000001</v>
      </c>
      <c r="C6344">
        <v>0.36073026575</v>
      </c>
      <c r="D6344">
        <v>0.36063427474999998</v>
      </c>
      <c r="E6344">
        <v>0.72155101575000002</v>
      </c>
      <c r="J6344">
        <f t="shared" si="495"/>
        <v>0.77856745558028828</v>
      </c>
      <c r="K6344">
        <f t="shared" si="496"/>
        <v>0.33327678906834513</v>
      </c>
      <c r="L6344">
        <f t="shared" si="497"/>
        <v>0.59945355048748938</v>
      </c>
      <c r="M6344">
        <f t="shared" si="498"/>
        <v>0.18736212272890773</v>
      </c>
      <c r="N6344" s="4">
        <f t="shared" si="499"/>
        <v>0.49986916001175069</v>
      </c>
    </row>
    <row r="6345" spans="1:14" x14ac:dyDescent="0.25">
      <c r="A6345">
        <v>3.2662210460000001</v>
      </c>
      <c r="B6345">
        <v>0.36091947525000001</v>
      </c>
      <c r="C6345">
        <v>0.36073026575</v>
      </c>
      <c r="D6345">
        <v>0.36063427474999998</v>
      </c>
      <c r="E6345">
        <v>0.72155101575000002</v>
      </c>
      <c r="J6345">
        <f t="shared" si="495"/>
        <v>0.77966102961510986</v>
      </c>
      <c r="K6345">
        <f t="shared" si="496"/>
        <v>0.33327678906834513</v>
      </c>
      <c r="L6345">
        <f t="shared" si="497"/>
        <v>0.59945355048748938</v>
      </c>
      <c r="M6345">
        <f t="shared" si="498"/>
        <v>0.18736212272890773</v>
      </c>
      <c r="N6345" s="4">
        <f t="shared" si="499"/>
        <v>0.49986916001175069</v>
      </c>
    </row>
    <row r="6346" spans="1:14" x14ac:dyDescent="0.25">
      <c r="A6346">
        <v>3.268067598</v>
      </c>
      <c r="B6346">
        <v>0.36091947525000001</v>
      </c>
      <c r="C6346">
        <v>0.36073026575</v>
      </c>
      <c r="D6346">
        <v>0.36063427474999998</v>
      </c>
      <c r="E6346">
        <v>0.72155101575000002</v>
      </c>
      <c r="J6346">
        <f t="shared" si="495"/>
        <v>0.78075446271857463</v>
      </c>
      <c r="K6346">
        <f t="shared" si="496"/>
        <v>0.33327678906834513</v>
      </c>
      <c r="L6346">
        <f t="shared" si="497"/>
        <v>0.59945355048748938</v>
      </c>
      <c r="M6346">
        <f t="shared" si="498"/>
        <v>0.18736212272890773</v>
      </c>
      <c r="N6346" s="4">
        <f t="shared" si="499"/>
        <v>0.49986916001175069</v>
      </c>
    </row>
    <row r="6347" spans="1:14" x14ac:dyDescent="0.25">
      <c r="A6347">
        <v>3.2689909930000001</v>
      </c>
      <c r="B6347">
        <v>0.36091947525000001</v>
      </c>
      <c r="C6347">
        <v>0.36073026575</v>
      </c>
      <c r="D6347">
        <v>0.36063427474999998</v>
      </c>
      <c r="E6347">
        <v>0.72155101575000002</v>
      </c>
      <c r="J6347">
        <f t="shared" si="495"/>
        <v>0.78130124973598536</v>
      </c>
      <c r="K6347">
        <f t="shared" si="496"/>
        <v>0.33327678906834513</v>
      </c>
      <c r="L6347">
        <f t="shared" si="497"/>
        <v>0.59945355048748938</v>
      </c>
      <c r="M6347">
        <f t="shared" si="498"/>
        <v>0.18736212272890773</v>
      </c>
      <c r="N6347" s="4">
        <f t="shared" si="499"/>
        <v>0.49986916001175069</v>
      </c>
    </row>
    <row r="6348" spans="1:14" x14ac:dyDescent="0.25">
      <c r="A6348">
        <v>3.2705297469999999</v>
      </c>
      <c r="B6348">
        <v>0.36091947525000001</v>
      </c>
      <c r="C6348">
        <v>0.36073026575</v>
      </c>
      <c r="D6348">
        <v>0.36063427474999998</v>
      </c>
      <c r="E6348">
        <v>0.72155101575000002</v>
      </c>
      <c r="J6348">
        <f t="shared" si="495"/>
        <v>0.78221242069769603</v>
      </c>
      <c r="K6348">
        <f t="shared" si="496"/>
        <v>0.33327678906834513</v>
      </c>
      <c r="L6348">
        <f t="shared" si="497"/>
        <v>0.59945355048748938</v>
      </c>
      <c r="M6348">
        <f t="shared" si="498"/>
        <v>0.18736212272890773</v>
      </c>
      <c r="N6348" s="4">
        <f t="shared" si="499"/>
        <v>0.49986916001175069</v>
      </c>
    </row>
    <row r="6349" spans="1:14" x14ac:dyDescent="0.25">
      <c r="A6349">
        <v>3.2717609410000001</v>
      </c>
      <c r="B6349">
        <v>0.36091947525000001</v>
      </c>
      <c r="C6349">
        <v>0.36073026575</v>
      </c>
      <c r="D6349">
        <v>0.36063427474999998</v>
      </c>
      <c r="E6349">
        <v>0.72155101575000002</v>
      </c>
      <c r="J6349">
        <f t="shared" si="495"/>
        <v>0.78294147044900952</v>
      </c>
      <c r="K6349">
        <f t="shared" si="496"/>
        <v>0.33327678906834513</v>
      </c>
      <c r="L6349">
        <f t="shared" si="497"/>
        <v>0.59945355048748938</v>
      </c>
      <c r="M6349">
        <f t="shared" si="498"/>
        <v>0.18736212272890773</v>
      </c>
      <c r="N6349" s="4">
        <f t="shared" si="499"/>
        <v>0.49986916001175069</v>
      </c>
    </row>
    <row r="6350" spans="1:14" x14ac:dyDescent="0.25">
      <c r="A6350">
        <v>3.2726843360000002</v>
      </c>
      <c r="B6350">
        <v>0.36091947525000001</v>
      </c>
      <c r="C6350">
        <v>0.36087182825000003</v>
      </c>
      <c r="D6350">
        <v>0.36063427474999998</v>
      </c>
      <c r="E6350">
        <v>0.72155101575000002</v>
      </c>
      <c r="J6350">
        <f t="shared" si="495"/>
        <v>0.78348825746642037</v>
      </c>
      <c r="K6350">
        <f t="shared" si="496"/>
        <v>0.33327678906834513</v>
      </c>
      <c r="L6350">
        <f t="shared" si="497"/>
        <v>0.5996887959085091</v>
      </c>
      <c r="M6350">
        <f t="shared" si="498"/>
        <v>0.18736212272890773</v>
      </c>
      <c r="N6350" s="4">
        <f t="shared" si="499"/>
        <v>0.49986916001175069</v>
      </c>
    </row>
    <row r="6351" spans="1:14" x14ac:dyDescent="0.25">
      <c r="A6351">
        <v>3.199125767</v>
      </c>
      <c r="B6351">
        <v>0.36091947525000001</v>
      </c>
      <c r="C6351">
        <v>0.36087182825000003</v>
      </c>
      <c r="D6351">
        <v>0.36063427474999998</v>
      </c>
      <c r="E6351">
        <v>0.72155101575000002</v>
      </c>
      <c r="J6351">
        <f t="shared" si="495"/>
        <v>0.73993065692871562</v>
      </c>
      <c r="K6351">
        <f t="shared" si="496"/>
        <v>0.33327678906834513</v>
      </c>
      <c r="L6351">
        <f t="shared" si="497"/>
        <v>0.5996887959085091</v>
      </c>
      <c r="M6351">
        <f t="shared" si="498"/>
        <v>0.18736212272890773</v>
      </c>
      <c r="N6351" s="4">
        <f t="shared" si="499"/>
        <v>0.49986916001175069</v>
      </c>
    </row>
    <row r="6352" spans="1:14" x14ac:dyDescent="0.25">
      <c r="A6352">
        <v>3.198818207</v>
      </c>
      <c r="B6352">
        <v>0.36091947525000001</v>
      </c>
      <c r="C6352">
        <v>0.36087182825000003</v>
      </c>
      <c r="D6352">
        <v>0.36063427474999998</v>
      </c>
      <c r="E6352">
        <v>0.72155101575000002</v>
      </c>
      <c r="J6352">
        <f t="shared" si="495"/>
        <v>0.73974853571831833</v>
      </c>
      <c r="K6352">
        <f t="shared" si="496"/>
        <v>0.33327678906834513</v>
      </c>
      <c r="L6352">
        <f t="shared" si="497"/>
        <v>0.5996887959085091</v>
      </c>
      <c r="M6352">
        <f t="shared" si="498"/>
        <v>0.18736212272890773</v>
      </c>
      <c r="N6352" s="4">
        <f t="shared" si="499"/>
        <v>0.49986916001175069</v>
      </c>
    </row>
    <row r="6353" spans="1:14" x14ac:dyDescent="0.25">
      <c r="A6353">
        <v>3.1994335650000001</v>
      </c>
      <c r="B6353">
        <v>0.36091947525000001</v>
      </c>
      <c r="C6353">
        <v>0.36087182825000003</v>
      </c>
      <c r="D6353">
        <v>0.36063427474999998</v>
      </c>
      <c r="E6353">
        <v>0.72155101575000002</v>
      </c>
      <c r="J6353">
        <f t="shared" si="495"/>
        <v>0.74011291907046983</v>
      </c>
      <c r="K6353">
        <f t="shared" si="496"/>
        <v>0.33327678906834513</v>
      </c>
      <c r="L6353">
        <f t="shared" si="497"/>
        <v>0.5996887959085091</v>
      </c>
      <c r="M6353">
        <f t="shared" si="498"/>
        <v>0.18736212272890773</v>
      </c>
      <c r="N6353" s="4">
        <f t="shared" si="499"/>
        <v>0.49986916001175069</v>
      </c>
    </row>
    <row r="6354" spans="1:14" x14ac:dyDescent="0.25">
      <c r="A6354">
        <v>3.1994335650000001</v>
      </c>
      <c r="B6354">
        <v>0.36091947525000001</v>
      </c>
      <c r="C6354">
        <v>0.36087182825000003</v>
      </c>
      <c r="D6354">
        <v>0.36063427474999998</v>
      </c>
      <c r="E6354">
        <v>0.72155101575000002</v>
      </c>
      <c r="J6354">
        <f t="shared" si="495"/>
        <v>0.74011291907046983</v>
      </c>
      <c r="K6354">
        <f t="shared" si="496"/>
        <v>0.33327678906834513</v>
      </c>
      <c r="L6354">
        <f t="shared" si="497"/>
        <v>0.5996887959085091</v>
      </c>
      <c r="M6354">
        <f t="shared" si="498"/>
        <v>0.18736212272890773</v>
      </c>
      <c r="N6354" s="4">
        <f t="shared" si="499"/>
        <v>0.49986916001175069</v>
      </c>
    </row>
    <row r="6355" spans="1:14" x14ac:dyDescent="0.25">
      <c r="A6355">
        <v>3.1994335650000001</v>
      </c>
      <c r="B6355">
        <v>0.36091947525000001</v>
      </c>
      <c r="C6355">
        <v>0.36087182825000003</v>
      </c>
      <c r="D6355">
        <v>0.36063427474999998</v>
      </c>
      <c r="E6355">
        <v>0.72155101575000002</v>
      </c>
      <c r="J6355">
        <f t="shared" si="495"/>
        <v>0.74011291907046983</v>
      </c>
      <c r="K6355">
        <f t="shared" si="496"/>
        <v>0.33327678906834513</v>
      </c>
      <c r="L6355">
        <f t="shared" si="497"/>
        <v>0.5996887959085091</v>
      </c>
      <c r="M6355">
        <f t="shared" si="498"/>
        <v>0.18736212272890773</v>
      </c>
      <c r="N6355" s="4">
        <f t="shared" si="499"/>
        <v>0.49986916001175069</v>
      </c>
    </row>
    <row r="6356" spans="1:14" x14ac:dyDescent="0.25">
      <c r="A6356">
        <v>3.1997413639999999</v>
      </c>
      <c r="B6356">
        <v>0.36091947525000001</v>
      </c>
      <c r="C6356">
        <v>0.36087182825000003</v>
      </c>
      <c r="D6356">
        <v>0.36063427474999998</v>
      </c>
      <c r="E6356">
        <v>0.72155101575000002</v>
      </c>
      <c r="J6356">
        <f t="shared" si="495"/>
        <v>0.74029518180437226</v>
      </c>
      <c r="K6356">
        <f t="shared" si="496"/>
        <v>0.33327678906834513</v>
      </c>
      <c r="L6356">
        <f t="shared" si="497"/>
        <v>0.5996887959085091</v>
      </c>
      <c r="M6356">
        <f t="shared" si="498"/>
        <v>0.18736212272890773</v>
      </c>
      <c r="N6356" s="4">
        <f t="shared" si="499"/>
        <v>0.49986916001175069</v>
      </c>
    </row>
    <row r="6357" spans="1:14" x14ac:dyDescent="0.25">
      <c r="A6357">
        <v>3.200049162</v>
      </c>
      <c r="B6357">
        <v>0.36091947525000001</v>
      </c>
      <c r="C6357">
        <v>0.36087182825000003</v>
      </c>
      <c r="D6357">
        <v>0.36063427474999998</v>
      </c>
      <c r="E6357">
        <v>0.72155101575000002</v>
      </c>
      <c r="J6357">
        <f t="shared" si="495"/>
        <v>0.74047744394612647</v>
      </c>
      <c r="K6357">
        <f t="shared" si="496"/>
        <v>0.33327678906834513</v>
      </c>
      <c r="L6357">
        <f t="shared" si="497"/>
        <v>0.5996887959085091</v>
      </c>
      <c r="M6357">
        <f t="shared" si="498"/>
        <v>0.18736212272890773</v>
      </c>
      <c r="N6357" s="4">
        <f t="shared" si="499"/>
        <v>0.49986916001175069</v>
      </c>
    </row>
    <row r="6358" spans="1:14" x14ac:dyDescent="0.25">
      <c r="A6358">
        <v>3.2003569600000001</v>
      </c>
      <c r="B6358">
        <v>0.36091947525000001</v>
      </c>
      <c r="C6358">
        <v>0.36087182825000003</v>
      </c>
      <c r="D6358">
        <v>0.36063427474999998</v>
      </c>
      <c r="E6358">
        <v>0.72155101575000002</v>
      </c>
      <c r="J6358">
        <f t="shared" si="495"/>
        <v>0.74065970608788056</v>
      </c>
      <c r="K6358">
        <f t="shared" si="496"/>
        <v>0.33327678906834513</v>
      </c>
      <c r="L6358">
        <f t="shared" si="497"/>
        <v>0.5996887959085091</v>
      </c>
      <c r="M6358">
        <f t="shared" si="498"/>
        <v>0.18736212272890773</v>
      </c>
      <c r="N6358" s="4">
        <f t="shared" si="499"/>
        <v>0.49986916001175069</v>
      </c>
    </row>
    <row r="6359" spans="1:14" x14ac:dyDescent="0.25">
      <c r="A6359">
        <v>3.2003569600000001</v>
      </c>
      <c r="B6359">
        <v>0.36091947525000001</v>
      </c>
      <c r="C6359">
        <v>0.36087182825000003</v>
      </c>
      <c r="D6359">
        <v>0.36063427474999998</v>
      </c>
      <c r="E6359">
        <v>0.72155101575000002</v>
      </c>
      <c r="J6359">
        <f t="shared" si="495"/>
        <v>0.74065970608788056</v>
      </c>
      <c r="K6359">
        <f t="shared" si="496"/>
        <v>0.33327678906834513</v>
      </c>
      <c r="L6359">
        <f t="shared" si="497"/>
        <v>0.5996887959085091</v>
      </c>
      <c r="M6359">
        <f t="shared" si="498"/>
        <v>0.18736212272890773</v>
      </c>
      <c r="N6359" s="4">
        <f t="shared" si="499"/>
        <v>0.49986916001175069</v>
      </c>
    </row>
    <row r="6360" spans="1:14" x14ac:dyDescent="0.25">
      <c r="A6360">
        <v>3.2006647589999999</v>
      </c>
      <c r="B6360">
        <v>0.36091947525000001</v>
      </c>
      <c r="C6360">
        <v>0.36087182825000003</v>
      </c>
      <c r="D6360">
        <v>0.36063427474999998</v>
      </c>
      <c r="E6360">
        <v>0.72155101575000002</v>
      </c>
      <c r="J6360">
        <f t="shared" si="495"/>
        <v>0.7408419688217831</v>
      </c>
      <c r="K6360">
        <f t="shared" si="496"/>
        <v>0.33327678906834513</v>
      </c>
      <c r="L6360">
        <f t="shared" si="497"/>
        <v>0.5996887959085091</v>
      </c>
      <c r="M6360">
        <f t="shared" si="498"/>
        <v>0.18736212272890773</v>
      </c>
      <c r="N6360" s="4">
        <f t="shared" si="499"/>
        <v>0.49986916001175069</v>
      </c>
    </row>
    <row r="6361" spans="1:14" x14ac:dyDescent="0.25">
      <c r="A6361">
        <v>3.2009725570000001</v>
      </c>
      <c r="B6361">
        <v>0.36091947525000001</v>
      </c>
      <c r="C6361">
        <v>0.36087182825000003</v>
      </c>
      <c r="D6361">
        <v>0.36063427474999998</v>
      </c>
      <c r="E6361">
        <v>0.72155101575000002</v>
      </c>
      <c r="J6361">
        <f t="shared" si="495"/>
        <v>0.7410242309635372</v>
      </c>
      <c r="K6361">
        <f t="shared" si="496"/>
        <v>0.33327678906834513</v>
      </c>
      <c r="L6361">
        <f t="shared" si="497"/>
        <v>0.5996887959085091</v>
      </c>
      <c r="M6361">
        <f t="shared" si="498"/>
        <v>0.18736212272890773</v>
      </c>
      <c r="N6361" s="4">
        <f t="shared" si="499"/>
        <v>0.49986916001175069</v>
      </c>
    </row>
    <row r="6362" spans="1:14" x14ac:dyDescent="0.25">
      <c r="A6362">
        <v>3.2012803550000002</v>
      </c>
      <c r="B6362">
        <v>0.36091947525000001</v>
      </c>
      <c r="C6362">
        <v>0.36087182825000003</v>
      </c>
      <c r="D6362">
        <v>0.36063427474999998</v>
      </c>
      <c r="E6362">
        <v>0.72155101575000002</v>
      </c>
      <c r="J6362">
        <f t="shared" si="495"/>
        <v>0.74120649310529141</v>
      </c>
      <c r="K6362">
        <f t="shared" si="496"/>
        <v>0.33327678906834513</v>
      </c>
      <c r="L6362">
        <f t="shared" si="497"/>
        <v>0.5996887959085091</v>
      </c>
      <c r="M6362">
        <f t="shared" si="498"/>
        <v>0.18736212272890773</v>
      </c>
      <c r="N6362" s="4">
        <f t="shared" si="499"/>
        <v>0.49986916001175069</v>
      </c>
    </row>
    <row r="6363" spans="1:14" x14ac:dyDescent="0.25">
      <c r="A6363">
        <v>3.201588154</v>
      </c>
      <c r="B6363">
        <v>0.36091947525000001</v>
      </c>
      <c r="C6363">
        <v>0.36087182825000003</v>
      </c>
      <c r="D6363">
        <v>0.36063427474999998</v>
      </c>
      <c r="E6363">
        <v>0.72155101575000002</v>
      </c>
      <c r="J6363">
        <f t="shared" si="495"/>
        <v>0.74138875583919384</v>
      </c>
      <c r="K6363">
        <f t="shared" si="496"/>
        <v>0.33327678906834513</v>
      </c>
      <c r="L6363">
        <f t="shared" si="497"/>
        <v>0.5996887959085091</v>
      </c>
      <c r="M6363">
        <f t="shared" si="498"/>
        <v>0.18736212272890773</v>
      </c>
      <c r="N6363" s="4">
        <f t="shared" si="499"/>
        <v>0.49986916001175069</v>
      </c>
    </row>
    <row r="6364" spans="1:14" x14ac:dyDescent="0.25">
      <c r="A6364">
        <v>3.201588154</v>
      </c>
      <c r="B6364">
        <v>0.36091947525000001</v>
      </c>
      <c r="C6364">
        <v>0.36087182825000003</v>
      </c>
      <c r="D6364">
        <v>0.36063427474999998</v>
      </c>
      <c r="E6364">
        <v>0.72155101575000002</v>
      </c>
      <c r="J6364">
        <f t="shared" si="495"/>
        <v>0.74138875583919384</v>
      </c>
      <c r="K6364">
        <f t="shared" si="496"/>
        <v>0.33327678906834513</v>
      </c>
      <c r="L6364">
        <f t="shared" si="497"/>
        <v>0.5996887959085091</v>
      </c>
      <c r="M6364">
        <f t="shared" si="498"/>
        <v>0.18736212272890773</v>
      </c>
      <c r="N6364" s="4">
        <f t="shared" si="499"/>
        <v>0.49986916001175069</v>
      </c>
    </row>
    <row r="6365" spans="1:14" x14ac:dyDescent="0.25">
      <c r="A6365">
        <v>3.2018959520000001</v>
      </c>
      <c r="B6365">
        <v>0.36091947525000001</v>
      </c>
      <c r="C6365">
        <v>0.36087182825000003</v>
      </c>
      <c r="D6365">
        <v>0.36063427474999998</v>
      </c>
      <c r="E6365">
        <v>0.72155101575000002</v>
      </c>
      <c r="J6365">
        <f t="shared" si="495"/>
        <v>0.74157101798094804</v>
      </c>
      <c r="K6365">
        <f t="shared" si="496"/>
        <v>0.33327678906834513</v>
      </c>
      <c r="L6365">
        <f t="shared" si="497"/>
        <v>0.5996887959085091</v>
      </c>
      <c r="M6365">
        <f t="shared" si="498"/>
        <v>0.18736212272890773</v>
      </c>
      <c r="N6365" s="4">
        <f t="shared" si="499"/>
        <v>0.49986916001175069</v>
      </c>
    </row>
    <row r="6366" spans="1:14" x14ac:dyDescent="0.25">
      <c r="A6366">
        <v>3.2022037509999999</v>
      </c>
      <c r="B6366">
        <v>0.36091947525000001</v>
      </c>
      <c r="C6366">
        <v>0.36087182825000003</v>
      </c>
      <c r="D6366">
        <v>0.36077583549999998</v>
      </c>
      <c r="E6366">
        <v>0.72155101575000002</v>
      </c>
      <c r="J6366">
        <f t="shared" si="495"/>
        <v>0.74175328071485047</v>
      </c>
      <c r="K6366">
        <f t="shared" si="496"/>
        <v>0.33327678906834513</v>
      </c>
      <c r="L6366">
        <f t="shared" si="497"/>
        <v>0.5996887959085091</v>
      </c>
      <c r="M6366">
        <f t="shared" si="498"/>
        <v>0.18743566849111651</v>
      </c>
      <c r="N6366" s="4">
        <f t="shared" si="499"/>
        <v>0.49986916001175069</v>
      </c>
    </row>
    <row r="6367" spans="1:14" x14ac:dyDescent="0.25">
      <c r="A6367">
        <v>3.1271064279999998</v>
      </c>
      <c r="B6367">
        <v>0.36091947525000001</v>
      </c>
      <c r="C6367">
        <v>0.36087182825000003</v>
      </c>
      <c r="D6367">
        <v>0.36077583549999998</v>
      </c>
      <c r="E6367">
        <v>0.72155101575000002</v>
      </c>
      <c r="J6367">
        <f t="shared" si="495"/>
        <v>0.69728450921543528</v>
      </c>
      <c r="K6367">
        <f t="shared" si="496"/>
        <v>0.33327678906834513</v>
      </c>
      <c r="L6367">
        <f t="shared" si="497"/>
        <v>0.5996887959085091</v>
      </c>
      <c r="M6367">
        <f t="shared" si="498"/>
        <v>0.18743566849111651</v>
      </c>
      <c r="N6367" s="4">
        <f t="shared" si="499"/>
        <v>0.49986916001175069</v>
      </c>
    </row>
    <row r="6368" spans="1:14" x14ac:dyDescent="0.25">
      <c r="A6368">
        <v>3.1264908309999999</v>
      </c>
      <c r="B6368">
        <v>0.36091947525000001</v>
      </c>
      <c r="C6368">
        <v>0.36087182825000003</v>
      </c>
      <c r="D6368">
        <v>0.36077583549999998</v>
      </c>
      <c r="E6368">
        <v>0.72155101575000002</v>
      </c>
      <c r="J6368">
        <f t="shared" si="495"/>
        <v>0.69691998433977864</v>
      </c>
      <c r="K6368">
        <f t="shared" si="496"/>
        <v>0.33327678906834513</v>
      </c>
      <c r="L6368">
        <f t="shared" si="497"/>
        <v>0.5996887959085091</v>
      </c>
      <c r="M6368">
        <f t="shared" si="498"/>
        <v>0.18743566849111651</v>
      </c>
      <c r="N6368" s="4">
        <f t="shared" si="499"/>
        <v>0.49986916001175069</v>
      </c>
    </row>
    <row r="6369" spans="1:14" x14ac:dyDescent="0.25">
      <c r="A6369">
        <v>3.1255674359999999</v>
      </c>
      <c r="B6369">
        <v>0.36091947525000001</v>
      </c>
      <c r="C6369">
        <v>0.36087182825000003</v>
      </c>
      <c r="D6369">
        <v>0.36077583549999998</v>
      </c>
      <c r="E6369">
        <v>0.72155101575000002</v>
      </c>
      <c r="J6369">
        <f t="shared" si="495"/>
        <v>0.6963731973223678</v>
      </c>
      <c r="K6369">
        <f t="shared" si="496"/>
        <v>0.33327678906834513</v>
      </c>
      <c r="L6369">
        <f t="shared" si="497"/>
        <v>0.5996887959085091</v>
      </c>
      <c r="M6369">
        <f t="shared" si="498"/>
        <v>0.18743566849111651</v>
      </c>
      <c r="N6369" s="4">
        <f t="shared" si="499"/>
        <v>0.49986916001175069</v>
      </c>
    </row>
    <row r="6370" spans="1:14" x14ac:dyDescent="0.25">
      <c r="A6370">
        <v>3.1252596380000002</v>
      </c>
      <c r="B6370">
        <v>0.36091947525000001</v>
      </c>
      <c r="C6370">
        <v>0.36087182825000003</v>
      </c>
      <c r="D6370">
        <v>0.36077583549999998</v>
      </c>
      <c r="E6370">
        <v>0.72155101575000002</v>
      </c>
      <c r="J6370">
        <f t="shared" si="495"/>
        <v>0.69619093518061392</v>
      </c>
      <c r="K6370">
        <f t="shared" si="496"/>
        <v>0.33327678906834513</v>
      </c>
      <c r="L6370">
        <f t="shared" si="497"/>
        <v>0.5996887959085091</v>
      </c>
      <c r="M6370">
        <f t="shared" si="498"/>
        <v>0.18743566849111651</v>
      </c>
      <c r="N6370" s="4">
        <f t="shared" si="499"/>
        <v>0.49986916001175069</v>
      </c>
    </row>
    <row r="6371" spans="1:14" x14ac:dyDescent="0.25">
      <c r="A6371">
        <v>3.124951839</v>
      </c>
      <c r="B6371">
        <v>0.36091947525000001</v>
      </c>
      <c r="C6371">
        <v>0.36087182825000003</v>
      </c>
      <c r="D6371">
        <v>0.36077583549999998</v>
      </c>
      <c r="E6371">
        <v>0.72155101575000002</v>
      </c>
      <c r="J6371">
        <f t="shared" si="495"/>
        <v>0.69600867244671116</v>
      </c>
      <c r="K6371">
        <f t="shared" si="496"/>
        <v>0.33327678906834513</v>
      </c>
      <c r="L6371">
        <f t="shared" si="497"/>
        <v>0.5996887959085091</v>
      </c>
      <c r="M6371">
        <f t="shared" si="498"/>
        <v>0.18743566849111651</v>
      </c>
      <c r="N6371" s="4">
        <f t="shared" si="499"/>
        <v>0.49986916001175069</v>
      </c>
    </row>
    <row r="6372" spans="1:14" x14ac:dyDescent="0.25">
      <c r="A6372">
        <v>3.1243364809999998</v>
      </c>
      <c r="B6372">
        <v>0.36091947525000001</v>
      </c>
      <c r="C6372">
        <v>0.36087182825000003</v>
      </c>
      <c r="D6372">
        <v>0.36077583549999998</v>
      </c>
      <c r="E6372">
        <v>0.72155101575000002</v>
      </c>
      <c r="J6372">
        <f t="shared" si="495"/>
        <v>0.69564428909455966</v>
      </c>
      <c r="K6372">
        <f t="shared" si="496"/>
        <v>0.33327678906834513</v>
      </c>
      <c r="L6372">
        <f t="shared" si="497"/>
        <v>0.5996887959085091</v>
      </c>
      <c r="M6372">
        <f t="shared" si="498"/>
        <v>0.18743566849111651</v>
      </c>
      <c r="N6372" s="4">
        <f t="shared" si="499"/>
        <v>0.49986916001175069</v>
      </c>
    </row>
    <row r="6373" spans="1:14" x14ac:dyDescent="0.25">
      <c r="A6373">
        <v>3.1240286830000001</v>
      </c>
      <c r="B6373">
        <v>0.36091947525000001</v>
      </c>
      <c r="C6373">
        <v>0.36087182825000003</v>
      </c>
      <c r="D6373">
        <v>0.36077583549999998</v>
      </c>
      <c r="E6373">
        <v>0.72155101575000002</v>
      </c>
      <c r="J6373">
        <f t="shared" si="495"/>
        <v>0.69546202695280579</v>
      </c>
      <c r="K6373">
        <f t="shared" si="496"/>
        <v>0.33327678906834513</v>
      </c>
      <c r="L6373">
        <f t="shared" si="497"/>
        <v>0.5996887959085091</v>
      </c>
      <c r="M6373">
        <f t="shared" si="498"/>
        <v>0.18743566849111651</v>
      </c>
      <c r="N6373" s="4">
        <f t="shared" si="499"/>
        <v>0.49986916001175069</v>
      </c>
    </row>
    <row r="6374" spans="1:14" x14ac:dyDescent="0.25">
      <c r="A6374">
        <v>3.1234130859999998</v>
      </c>
      <c r="B6374">
        <v>0.36091947525000001</v>
      </c>
      <c r="C6374">
        <v>0.36087182825000003</v>
      </c>
      <c r="D6374">
        <v>0.36077583549999998</v>
      </c>
      <c r="E6374">
        <v>0.72155101575000002</v>
      </c>
      <c r="J6374">
        <f t="shared" si="495"/>
        <v>0.69509750207714893</v>
      </c>
      <c r="K6374">
        <f t="shared" si="496"/>
        <v>0.33327678906834513</v>
      </c>
      <c r="L6374">
        <f t="shared" si="497"/>
        <v>0.5996887959085091</v>
      </c>
      <c r="M6374">
        <f t="shared" si="498"/>
        <v>0.18743566849111651</v>
      </c>
      <c r="N6374" s="4">
        <f t="shared" si="499"/>
        <v>0.49986916001175069</v>
      </c>
    </row>
    <row r="6375" spans="1:14" x14ac:dyDescent="0.25">
      <c r="A6375">
        <v>3.1231052880000001</v>
      </c>
      <c r="B6375">
        <v>0.36091947525000001</v>
      </c>
      <c r="C6375">
        <v>0.36087182825000003</v>
      </c>
      <c r="D6375">
        <v>0.36077583549999998</v>
      </c>
      <c r="E6375">
        <v>0.72155101575000002</v>
      </c>
      <c r="J6375">
        <f t="shared" si="495"/>
        <v>0.69491523993539506</v>
      </c>
      <c r="K6375">
        <f t="shared" si="496"/>
        <v>0.33327678906834513</v>
      </c>
      <c r="L6375">
        <f t="shared" si="497"/>
        <v>0.5996887959085091</v>
      </c>
      <c r="M6375">
        <f t="shared" si="498"/>
        <v>0.18743566849111651</v>
      </c>
      <c r="N6375" s="4">
        <f t="shared" si="499"/>
        <v>0.49986916001175069</v>
      </c>
    </row>
    <row r="6376" spans="1:14" x14ac:dyDescent="0.25">
      <c r="A6376">
        <v>3.1227974889999999</v>
      </c>
      <c r="B6376">
        <v>0.36091947525000001</v>
      </c>
      <c r="C6376">
        <v>0.36087182825000003</v>
      </c>
      <c r="D6376">
        <v>0.36077583549999998</v>
      </c>
      <c r="E6376">
        <v>0.72155101575000002</v>
      </c>
      <c r="J6376">
        <f t="shared" si="495"/>
        <v>0.6947329772014923</v>
      </c>
      <c r="K6376">
        <f t="shared" si="496"/>
        <v>0.33327678906834513</v>
      </c>
      <c r="L6376">
        <f t="shared" si="497"/>
        <v>0.5996887959085091</v>
      </c>
      <c r="M6376">
        <f t="shared" si="498"/>
        <v>0.18743566849111651</v>
      </c>
      <c r="N6376" s="4">
        <f t="shared" si="499"/>
        <v>0.49986916001175069</v>
      </c>
    </row>
    <row r="6377" spans="1:14" x14ac:dyDescent="0.25">
      <c r="A6377">
        <v>3.122181892</v>
      </c>
      <c r="B6377">
        <v>0.36091947525000001</v>
      </c>
      <c r="C6377">
        <v>0.36087182825000003</v>
      </c>
      <c r="D6377">
        <v>0.36077583549999998</v>
      </c>
      <c r="E6377">
        <v>0.72155101575000002</v>
      </c>
      <c r="J6377">
        <f t="shared" si="495"/>
        <v>0.69436845232583566</v>
      </c>
      <c r="K6377">
        <f t="shared" si="496"/>
        <v>0.33327678906834513</v>
      </c>
      <c r="L6377">
        <f t="shared" si="497"/>
        <v>0.5996887959085091</v>
      </c>
      <c r="M6377">
        <f t="shared" si="498"/>
        <v>0.18743566849111651</v>
      </c>
      <c r="N6377" s="4">
        <f t="shared" si="499"/>
        <v>0.49986916001175069</v>
      </c>
    </row>
    <row r="6378" spans="1:14" x14ac:dyDescent="0.25">
      <c r="A6378">
        <v>3.122181892</v>
      </c>
      <c r="B6378">
        <v>0.36091947525000001</v>
      </c>
      <c r="C6378">
        <v>0.36087182825000003</v>
      </c>
      <c r="D6378">
        <v>0.36077583549999998</v>
      </c>
      <c r="E6378">
        <v>0.72155101575000002</v>
      </c>
      <c r="J6378">
        <f t="shared" si="495"/>
        <v>0.69436845232583566</v>
      </c>
      <c r="K6378">
        <f t="shared" si="496"/>
        <v>0.33327678906834513</v>
      </c>
      <c r="L6378">
        <f t="shared" si="497"/>
        <v>0.5996887959085091</v>
      </c>
      <c r="M6378">
        <f t="shared" si="498"/>
        <v>0.18743566849111651</v>
      </c>
      <c r="N6378" s="4">
        <f t="shared" si="499"/>
        <v>0.49986916001175069</v>
      </c>
    </row>
    <row r="6379" spans="1:14" x14ac:dyDescent="0.25">
      <c r="A6379">
        <v>3.1218740939999998</v>
      </c>
      <c r="B6379">
        <v>0.36091947525000001</v>
      </c>
      <c r="C6379">
        <v>0.36087182825000003</v>
      </c>
      <c r="D6379">
        <v>0.36077583549999998</v>
      </c>
      <c r="E6379">
        <v>0.72155101575000002</v>
      </c>
      <c r="J6379">
        <f t="shared" si="495"/>
        <v>0.69418619018408145</v>
      </c>
      <c r="K6379">
        <f t="shared" si="496"/>
        <v>0.33327678906834513</v>
      </c>
      <c r="L6379">
        <f t="shared" si="497"/>
        <v>0.5996887959085091</v>
      </c>
      <c r="M6379">
        <f t="shared" si="498"/>
        <v>0.18743566849111651</v>
      </c>
      <c r="N6379" s="4">
        <f t="shared" si="499"/>
        <v>0.49986916001175069</v>
      </c>
    </row>
    <row r="6380" spans="1:14" x14ac:dyDescent="0.25">
      <c r="A6380">
        <v>3.1215662960000001</v>
      </c>
      <c r="B6380">
        <v>0.36091947525000001</v>
      </c>
      <c r="C6380">
        <v>0.36087182825000003</v>
      </c>
      <c r="D6380">
        <v>0.36077583549999998</v>
      </c>
      <c r="E6380">
        <v>0.72155101575000002</v>
      </c>
      <c r="J6380">
        <f t="shared" si="495"/>
        <v>0.69400392804232758</v>
      </c>
      <c r="K6380">
        <f t="shared" si="496"/>
        <v>0.33327678906834513</v>
      </c>
      <c r="L6380">
        <f t="shared" si="497"/>
        <v>0.5996887959085091</v>
      </c>
      <c r="M6380">
        <f t="shared" si="498"/>
        <v>0.18743566849111651</v>
      </c>
      <c r="N6380" s="4">
        <f t="shared" si="499"/>
        <v>0.49986916001175069</v>
      </c>
    </row>
    <row r="6381" spans="1:14" x14ac:dyDescent="0.25">
      <c r="A6381">
        <v>3.1209509369999999</v>
      </c>
      <c r="B6381">
        <v>0.36091947525000001</v>
      </c>
      <c r="C6381">
        <v>0.36087182825000003</v>
      </c>
      <c r="D6381">
        <v>0.36077583549999998</v>
      </c>
      <c r="E6381">
        <v>0.72155101575000002</v>
      </c>
      <c r="J6381">
        <f t="shared" si="495"/>
        <v>0.69363954409802753</v>
      </c>
      <c r="K6381">
        <f t="shared" si="496"/>
        <v>0.33327678906834513</v>
      </c>
      <c r="L6381">
        <f t="shared" si="497"/>
        <v>0.5996887959085091</v>
      </c>
      <c r="M6381">
        <f t="shared" si="498"/>
        <v>0.18743566849111651</v>
      </c>
      <c r="N6381" s="4">
        <f t="shared" si="499"/>
        <v>0.49986916001175069</v>
      </c>
    </row>
    <row r="6382" spans="1:14" x14ac:dyDescent="0.25">
      <c r="A6382">
        <v>3.1209509369999999</v>
      </c>
      <c r="B6382">
        <v>0.36091947525000001</v>
      </c>
      <c r="C6382">
        <v>0.36087182825000003</v>
      </c>
      <c r="D6382">
        <v>0.36077583549999998</v>
      </c>
      <c r="E6382">
        <v>0.72155101575000002</v>
      </c>
      <c r="J6382">
        <f t="shared" si="495"/>
        <v>0.69363954409802753</v>
      </c>
      <c r="K6382">
        <f t="shared" si="496"/>
        <v>0.33327678906834513</v>
      </c>
      <c r="L6382">
        <f t="shared" si="497"/>
        <v>0.5996887959085091</v>
      </c>
      <c r="M6382">
        <f t="shared" si="498"/>
        <v>0.18743566849111651</v>
      </c>
      <c r="N6382" s="4">
        <f t="shared" si="499"/>
        <v>0.49986916001175069</v>
      </c>
    </row>
    <row r="6383" spans="1:14" x14ac:dyDescent="0.25">
      <c r="A6383">
        <v>3.1206431389999998</v>
      </c>
      <c r="B6383">
        <v>0.36091947525000001</v>
      </c>
      <c r="C6383">
        <v>0.36087182825000003</v>
      </c>
      <c r="D6383">
        <v>0.36077583549999998</v>
      </c>
      <c r="E6383">
        <v>0.72155101575000002</v>
      </c>
      <c r="J6383">
        <f t="shared" si="495"/>
        <v>0.69345728195627332</v>
      </c>
      <c r="K6383">
        <f t="shared" si="496"/>
        <v>0.33327678906834513</v>
      </c>
      <c r="L6383">
        <f t="shared" si="497"/>
        <v>0.5996887959085091</v>
      </c>
      <c r="M6383">
        <f t="shared" si="498"/>
        <v>0.18743566849111651</v>
      </c>
      <c r="N6383" s="4">
        <f t="shared" si="499"/>
        <v>0.49986916001175069</v>
      </c>
    </row>
    <row r="6384" spans="1:14" x14ac:dyDescent="0.25">
      <c r="A6384">
        <v>3.12033534</v>
      </c>
      <c r="B6384">
        <v>0.36091947525000001</v>
      </c>
      <c r="C6384">
        <v>0.36087182825000003</v>
      </c>
      <c r="D6384">
        <v>0.36077583549999998</v>
      </c>
      <c r="E6384">
        <v>0.72155101575000002</v>
      </c>
      <c r="J6384">
        <f t="shared" si="495"/>
        <v>0.69327501922237089</v>
      </c>
      <c r="K6384">
        <f t="shared" si="496"/>
        <v>0.33327678906834513</v>
      </c>
      <c r="L6384">
        <f t="shared" si="497"/>
        <v>0.5996887959085091</v>
      </c>
      <c r="M6384">
        <f t="shared" si="498"/>
        <v>0.18743566849111651</v>
      </c>
      <c r="N6384" s="4">
        <f t="shared" si="499"/>
        <v>0.49986916001175069</v>
      </c>
    </row>
    <row r="6385" spans="1:14" x14ac:dyDescent="0.25">
      <c r="A6385">
        <v>3.12033534</v>
      </c>
      <c r="B6385">
        <v>0.36091947525000001</v>
      </c>
      <c r="C6385">
        <v>0.36087182825000003</v>
      </c>
      <c r="D6385">
        <v>0.36077583549999998</v>
      </c>
      <c r="E6385">
        <v>0.72155101575000002</v>
      </c>
      <c r="J6385">
        <f t="shared" si="495"/>
        <v>0.69327501922237089</v>
      </c>
      <c r="K6385">
        <f t="shared" si="496"/>
        <v>0.33327678906834513</v>
      </c>
      <c r="L6385">
        <f t="shared" si="497"/>
        <v>0.5996887959085091</v>
      </c>
      <c r="M6385">
        <f t="shared" si="498"/>
        <v>0.18743566849111651</v>
      </c>
      <c r="N6385" s="4">
        <f t="shared" si="499"/>
        <v>0.49986916001175069</v>
      </c>
    </row>
    <row r="6386" spans="1:14" x14ac:dyDescent="0.25">
      <c r="A6386">
        <v>3.1200275419999999</v>
      </c>
      <c r="B6386">
        <v>0.36091947525000001</v>
      </c>
      <c r="C6386">
        <v>0.36087182825000003</v>
      </c>
      <c r="D6386">
        <v>0.36077583549999998</v>
      </c>
      <c r="E6386">
        <v>0.72155101575000002</v>
      </c>
      <c r="J6386">
        <f t="shared" si="495"/>
        <v>0.69309275708061668</v>
      </c>
      <c r="K6386">
        <f t="shared" si="496"/>
        <v>0.33327678906834513</v>
      </c>
      <c r="L6386">
        <f t="shared" si="497"/>
        <v>0.5996887959085091</v>
      </c>
      <c r="M6386">
        <f t="shared" si="498"/>
        <v>0.18743566849111651</v>
      </c>
      <c r="N6386" s="4">
        <f t="shared" si="499"/>
        <v>0.49986916001175069</v>
      </c>
    </row>
    <row r="6387" spans="1:14" x14ac:dyDescent="0.25">
      <c r="A6387">
        <v>3.1197197440000002</v>
      </c>
      <c r="B6387">
        <v>0.36091947525000001</v>
      </c>
      <c r="C6387">
        <v>0.36087182825000003</v>
      </c>
      <c r="D6387">
        <v>0.36077583549999998</v>
      </c>
      <c r="E6387">
        <v>0.72155101575000002</v>
      </c>
      <c r="J6387">
        <f t="shared" si="495"/>
        <v>0.69291049493886281</v>
      </c>
      <c r="K6387">
        <f t="shared" si="496"/>
        <v>0.33327678906834513</v>
      </c>
      <c r="L6387">
        <f t="shared" si="497"/>
        <v>0.5996887959085091</v>
      </c>
      <c r="M6387">
        <f t="shared" si="498"/>
        <v>0.18743566849111651</v>
      </c>
      <c r="N6387" s="4">
        <f t="shared" si="499"/>
        <v>0.49986916001175069</v>
      </c>
    </row>
    <row r="6388" spans="1:14" x14ac:dyDescent="0.25">
      <c r="A6388">
        <v>3.119411945</v>
      </c>
      <c r="B6388">
        <v>0.36091947525000001</v>
      </c>
      <c r="C6388">
        <v>0.36087182825000003</v>
      </c>
      <c r="D6388">
        <v>0.36077583549999998</v>
      </c>
      <c r="E6388">
        <v>0.72155101575000002</v>
      </c>
      <c r="J6388">
        <f t="shared" si="495"/>
        <v>0.69272823220496005</v>
      </c>
      <c r="K6388">
        <f t="shared" si="496"/>
        <v>0.33327678906834513</v>
      </c>
      <c r="L6388">
        <f t="shared" si="497"/>
        <v>0.5996887959085091</v>
      </c>
      <c r="M6388">
        <f t="shared" si="498"/>
        <v>0.18743566849111651</v>
      </c>
      <c r="N6388" s="4">
        <f t="shared" si="499"/>
        <v>0.49986916001175069</v>
      </c>
    </row>
    <row r="6389" spans="1:14" x14ac:dyDescent="0.25">
      <c r="A6389">
        <v>3.119411945</v>
      </c>
      <c r="B6389">
        <v>0.36091947525000001</v>
      </c>
      <c r="C6389">
        <v>0.36087182825000003</v>
      </c>
      <c r="D6389">
        <v>0.36077583549999998</v>
      </c>
      <c r="E6389">
        <v>0.72155101575000002</v>
      </c>
      <c r="J6389">
        <f t="shared" si="495"/>
        <v>0.69272823220496005</v>
      </c>
      <c r="K6389">
        <f t="shared" si="496"/>
        <v>0.33327678906834513</v>
      </c>
      <c r="L6389">
        <f t="shared" si="497"/>
        <v>0.5996887959085091</v>
      </c>
      <c r="M6389">
        <f t="shared" si="498"/>
        <v>0.18743566849111651</v>
      </c>
      <c r="N6389" s="4">
        <f t="shared" si="499"/>
        <v>0.49986916001175069</v>
      </c>
    </row>
    <row r="6390" spans="1:14" x14ac:dyDescent="0.25">
      <c r="A6390">
        <v>3.1187963490000001</v>
      </c>
      <c r="B6390">
        <v>0.36091947525000001</v>
      </c>
      <c r="C6390">
        <v>0.36087182825000003</v>
      </c>
      <c r="D6390">
        <v>0.36077583549999998</v>
      </c>
      <c r="E6390">
        <v>0.72155101575000002</v>
      </c>
      <c r="J6390">
        <f t="shared" si="495"/>
        <v>0.69236370792145197</v>
      </c>
      <c r="K6390">
        <f t="shared" si="496"/>
        <v>0.33327678906834513</v>
      </c>
      <c r="L6390">
        <f t="shared" si="497"/>
        <v>0.5996887959085091</v>
      </c>
      <c r="M6390">
        <f t="shared" si="498"/>
        <v>0.18743566849111651</v>
      </c>
      <c r="N6390" s="4">
        <f t="shared" si="499"/>
        <v>0.49986916001175069</v>
      </c>
    </row>
    <row r="6391" spans="1:14" x14ac:dyDescent="0.25">
      <c r="A6391">
        <v>3.1191041469999998</v>
      </c>
      <c r="B6391">
        <v>0.36091947525000001</v>
      </c>
      <c r="C6391">
        <v>0.36087182825000003</v>
      </c>
      <c r="D6391">
        <v>0.36077583549999998</v>
      </c>
      <c r="E6391">
        <v>0.72155101575000002</v>
      </c>
      <c r="J6391">
        <f t="shared" si="495"/>
        <v>0.69254597006320595</v>
      </c>
      <c r="K6391">
        <f t="shared" si="496"/>
        <v>0.33327678906834513</v>
      </c>
      <c r="L6391">
        <f t="shared" si="497"/>
        <v>0.5996887959085091</v>
      </c>
      <c r="M6391">
        <f t="shared" si="498"/>
        <v>0.18743566849111651</v>
      </c>
      <c r="N6391" s="4">
        <f t="shared" si="499"/>
        <v>0.49986916001175069</v>
      </c>
    </row>
    <row r="6392" spans="1:14" x14ac:dyDescent="0.25">
      <c r="A6392">
        <v>3.1187963490000001</v>
      </c>
      <c r="B6392">
        <v>0.36091947525000001</v>
      </c>
      <c r="C6392">
        <v>0.36087182825000003</v>
      </c>
      <c r="D6392">
        <v>0.36077583549999998</v>
      </c>
      <c r="E6392">
        <v>0.72155101575000002</v>
      </c>
      <c r="J6392">
        <f t="shared" si="495"/>
        <v>0.69236370792145197</v>
      </c>
      <c r="K6392">
        <f t="shared" si="496"/>
        <v>0.33327678906834513</v>
      </c>
      <c r="L6392">
        <f t="shared" si="497"/>
        <v>0.5996887959085091</v>
      </c>
      <c r="M6392">
        <f t="shared" si="498"/>
        <v>0.18743566849111651</v>
      </c>
      <c r="N6392" s="4">
        <f t="shared" si="499"/>
        <v>0.49986916001175069</v>
      </c>
    </row>
    <row r="6393" spans="1:14" x14ac:dyDescent="0.25">
      <c r="A6393">
        <v>3.1184885499999999</v>
      </c>
      <c r="B6393">
        <v>0.36091947525000001</v>
      </c>
      <c r="C6393">
        <v>0.36087182825000003</v>
      </c>
      <c r="D6393">
        <v>0.36077583549999998</v>
      </c>
      <c r="E6393">
        <v>0.72155101575000002</v>
      </c>
      <c r="J6393">
        <f t="shared" si="495"/>
        <v>0.69218144518754932</v>
      </c>
      <c r="K6393">
        <f t="shared" si="496"/>
        <v>0.33327678906834513</v>
      </c>
      <c r="L6393">
        <f t="shared" si="497"/>
        <v>0.5996887959085091</v>
      </c>
      <c r="M6393">
        <f t="shared" si="498"/>
        <v>0.18743566849111651</v>
      </c>
      <c r="N6393" s="4">
        <f t="shared" si="499"/>
        <v>0.49986916001175069</v>
      </c>
    </row>
    <row r="6394" spans="1:14" x14ac:dyDescent="0.25">
      <c r="A6394">
        <v>3.1184885499999999</v>
      </c>
      <c r="B6394">
        <v>0.36091947525000001</v>
      </c>
      <c r="C6394">
        <v>0.36087182825000003</v>
      </c>
      <c r="D6394">
        <v>0.36077583549999998</v>
      </c>
      <c r="E6394">
        <v>0.72155101575000002</v>
      </c>
      <c r="J6394">
        <f t="shared" si="495"/>
        <v>0.69218144518754932</v>
      </c>
      <c r="K6394">
        <f t="shared" si="496"/>
        <v>0.33327678906834513</v>
      </c>
      <c r="L6394">
        <f t="shared" si="497"/>
        <v>0.5996887959085091</v>
      </c>
      <c r="M6394">
        <f t="shared" si="498"/>
        <v>0.18743566849111651</v>
      </c>
      <c r="N6394" s="4">
        <f t="shared" si="499"/>
        <v>0.49986916001175069</v>
      </c>
    </row>
    <row r="6395" spans="1:14" x14ac:dyDescent="0.25">
      <c r="A6395">
        <v>3.1181807519999998</v>
      </c>
      <c r="B6395">
        <v>0.36091947525000001</v>
      </c>
      <c r="C6395">
        <v>0.36087182825000003</v>
      </c>
      <c r="D6395">
        <v>0.36077583549999998</v>
      </c>
      <c r="E6395">
        <v>0.72155101575000002</v>
      </c>
      <c r="J6395">
        <f t="shared" si="495"/>
        <v>0.69199918304579511</v>
      </c>
      <c r="K6395">
        <f t="shared" si="496"/>
        <v>0.33327678906834513</v>
      </c>
      <c r="L6395">
        <f t="shared" si="497"/>
        <v>0.5996887959085091</v>
      </c>
      <c r="M6395">
        <f t="shared" si="498"/>
        <v>0.18743566849111651</v>
      </c>
      <c r="N6395" s="4">
        <f t="shared" si="499"/>
        <v>0.49986916001175069</v>
      </c>
    </row>
    <row r="6396" spans="1:14" x14ac:dyDescent="0.25">
      <c r="A6396">
        <v>3.1178731919999998</v>
      </c>
      <c r="B6396">
        <v>0.36091947525000001</v>
      </c>
      <c r="C6396">
        <v>0.36087182825000003</v>
      </c>
      <c r="D6396">
        <v>0.36077583549999998</v>
      </c>
      <c r="E6396">
        <v>0.72155101575000002</v>
      </c>
      <c r="J6396">
        <f t="shared" si="495"/>
        <v>0.69181706183539782</v>
      </c>
      <c r="K6396">
        <f t="shared" si="496"/>
        <v>0.33327678906834513</v>
      </c>
      <c r="L6396">
        <f t="shared" si="497"/>
        <v>0.5996887959085091</v>
      </c>
      <c r="M6396">
        <f t="shared" si="498"/>
        <v>0.18743566849111651</v>
      </c>
      <c r="N6396" s="4">
        <f t="shared" si="499"/>
        <v>0.49986916001175069</v>
      </c>
    </row>
    <row r="6397" spans="1:14" x14ac:dyDescent="0.25">
      <c r="A6397">
        <v>3.1178731919999998</v>
      </c>
      <c r="B6397">
        <v>0.36091947525000001</v>
      </c>
      <c r="C6397">
        <v>0.36087182825000003</v>
      </c>
      <c r="D6397">
        <v>0.36077583549999998</v>
      </c>
      <c r="E6397">
        <v>0.72155101575000002</v>
      </c>
      <c r="J6397">
        <f t="shared" si="495"/>
        <v>0.69181706183539782</v>
      </c>
      <c r="K6397">
        <f t="shared" si="496"/>
        <v>0.33327678906834513</v>
      </c>
      <c r="L6397">
        <f t="shared" si="497"/>
        <v>0.5996887959085091</v>
      </c>
      <c r="M6397">
        <f t="shared" si="498"/>
        <v>0.18743566849111651</v>
      </c>
      <c r="N6397" s="4">
        <f t="shared" si="499"/>
        <v>0.49986916001175069</v>
      </c>
    </row>
    <row r="6398" spans="1:14" x14ac:dyDescent="0.25">
      <c r="A6398">
        <v>3.1178731919999998</v>
      </c>
      <c r="B6398">
        <v>0.36091947525000001</v>
      </c>
      <c r="C6398">
        <v>0.36087182825000003</v>
      </c>
      <c r="D6398">
        <v>0.36077583549999998</v>
      </c>
      <c r="E6398">
        <v>0.72155101575000002</v>
      </c>
      <c r="J6398">
        <f t="shared" si="495"/>
        <v>0.69181706183539782</v>
      </c>
      <c r="K6398">
        <f t="shared" si="496"/>
        <v>0.33327678906834513</v>
      </c>
      <c r="L6398">
        <f t="shared" si="497"/>
        <v>0.5996887959085091</v>
      </c>
      <c r="M6398">
        <f t="shared" si="498"/>
        <v>0.18743566849111651</v>
      </c>
      <c r="N6398" s="4">
        <f t="shared" si="499"/>
        <v>0.49986916001175069</v>
      </c>
    </row>
    <row r="6399" spans="1:14" x14ac:dyDescent="0.25">
      <c r="A6399">
        <v>3.117565393</v>
      </c>
      <c r="B6399">
        <v>0.36091947525000001</v>
      </c>
      <c r="C6399">
        <v>0.36087182825000003</v>
      </c>
      <c r="D6399">
        <v>0.36077583549999998</v>
      </c>
      <c r="E6399">
        <v>0.72155101575000002</v>
      </c>
      <c r="J6399">
        <f t="shared" si="495"/>
        <v>0.69163479910149528</v>
      </c>
      <c r="K6399">
        <f t="shared" si="496"/>
        <v>0.33327678906834513</v>
      </c>
      <c r="L6399">
        <f t="shared" si="497"/>
        <v>0.5996887959085091</v>
      </c>
      <c r="M6399">
        <f t="shared" si="498"/>
        <v>0.18743566849111651</v>
      </c>
      <c r="N6399" s="4">
        <f t="shared" si="499"/>
        <v>0.49986916001175069</v>
      </c>
    </row>
    <row r="6400" spans="1:14" x14ac:dyDescent="0.25">
      <c r="A6400">
        <v>3.117565393</v>
      </c>
      <c r="B6400">
        <v>0.36091947525000001</v>
      </c>
      <c r="C6400">
        <v>0.36087182825000003</v>
      </c>
      <c r="D6400">
        <v>0.36077583549999998</v>
      </c>
      <c r="E6400">
        <v>0.72155101575000002</v>
      </c>
      <c r="J6400">
        <f t="shared" si="495"/>
        <v>0.69163479910149528</v>
      </c>
      <c r="K6400">
        <f t="shared" si="496"/>
        <v>0.33327678906834513</v>
      </c>
      <c r="L6400">
        <f t="shared" si="497"/>
        <v>0.5996887959085091</v>
      </c>
      <c r="M6400">
        <f t="shared" si="498"/>
        <v>0.18743566849111651</v>
      </c>
      <c r="N6400" s="4">
        <f t="shared" si="499"/>
        <v>0.49986916001175069</v>
      </c>
    </row>
    <row r="6401" spans="1:14" x14ac:dyDescent="0.25">
      <c r="A6401">
        <v>3.1172575949999999</v>
      </c>
      <c r="B6401">
        <v>0.36091947525000001</v>
      </c>
      <c r="C6401">
        <v>0.36087182825000003</v>
      </c>
      <c r="D6401">
        <v>1.0824690685</v>
      </c>
      <c r="E6401">
        <v>0.72155101575000002</v>
      </c>
      <c r="J6401">
        <f t="shared" si="495"/>
        <v>0.69145253695974118</v>
      </c>
      <c r="K6401">
        <f t="shared" si="496"/>
        <v>0.33327678906834513</v>
      </c>
      <c r="L6401">
        <f t="shared" si="497"/>
        <v>0.5996887959085091</v>
      </c>
      <c r="M6401">
        <f t="shared" si="498"/>
        <v>0.56238055188497704</v>
      </c>
      <c r="N6401" s="4">
        <f t="shared" si="499"/>
        <v>0.49986916001175069</v>
      </c>
    </row>
    <row r="6402" spans="1:14" x14ac:dyDescent="0.25">
      <c r="A6402">
        <v>2.5998866559999998</v>
      </c>
      <c r="B6402">
        <v>0.36091947525000001</v>
      </c>
      <c r="C6402">
        <v>0.36087182825000003</v>
      </c>
      <c r="D6402">
        <v>1.0824690685</v>
      </c>
      <c r="E6402">
        <v>0.72155101575000002</v>
      </c>
      <c r="J6402">
        <f t="shared" si="495"/>
        <v>0.38509208164991721</v>
      </c>
      <c r="K6402">
        <f t="shared" si="496"/>
        <v>0.33327678906834513</v>
      </c>
      <c r="L6402">
        <f t="shared" si="497"/>
        <v>0.5996887959085091</v>
      </c>
      <c r="M6402">
        <f t="shared" si="498"/>
        <v>0.56238055188497704</v>
      </c>
      <c r="N6402" s="4">
        <f t="shared" si="499"/>
        <v>0.49986916001175069</v>
      </c>
    </row>
    <row r="6403" spans="1:14" x14ac:dyDescent="0.25">
      <c r="A6403">
        <v>2.590653181</v>
      </c>
      <c r="B6403">
        <v>0.36091947525000001</v>
      </c>
      <c r="C6403">
        <v>0.36087182825000003</v>
      </c>
      <c r="D6403">
        <v>1.0824690685</v>
      </c>
      <c r="E6403">
        <v>0.72155101575000002</v>
      </c>
      <c r="J6403">
        <f t="shared" ref="J6403:J6466" si="500">((A6403-$H$1)/($H$2-$H$1))</f>
        <v>0.37962449274637461</v>
      </c>
      <c r="K6403">
        <f t="shared" ref="K6403:K6466" si="501">((B6403-$H$3)/($H$4-$H$3))</f>
        <v>0.33327678906834513</v>
      </c>
      <c r="L6403">
        <f t="shared" ref="L6403:L6466" si="502">((C6403-$H$5)/($H$6-$H$5))</f>
        <v>0.5996887959085091</v>
      </c>
      <c r="M6403">
        <f t="shared" ref="M6403:M6466" si="503">((D6403-$H$7)/($H$8-$H$7))</f>
        <v>0.56238055188497704</v>
      </c>
      <c r="N6403" s="4">
        <f t="shared" ref="N6403:N6466" si="504">((E6403-$H$9)/($H$10-$H$9))</f>
        <v>0.49986916001175069</v>
      </c>
    </row>
    <row r="6404" spans="1:14" x14ac:dyDescent="0.25">
      <c r="A6404">
        <v>2.5844976900000001</v>
      </c>
      <c r="B6404">
        <v>0.36091947525000001</v>
      </c>
      <c r="C6404">
        <v>0.36087182825000003</v>
      </c>
      <c r="D6404">
        <v>1.0824690685</v>
      </c>
      <c r="E6404">
        <v>0.72155101575000002</v>
      </c>
      <c r="J6404">
        <f t="shared" si="500"/>
        <v>0.37597952762896686</v>
      </c>
      <c r="K6404">
        <f t="shared" si="501"/>
        <v>0.33327678906834513</v>
      </c>
      <c r="L6404">
        <f t="shared" si="502"/>
        <v>0.5996887959085091</v>
      </c>
      <c r="M6404">
        <f t="shared" si="503"/>
        <v>0.56238055188497704</v>
      </c>
      <c r="N6404" s="4">
        <f t="shared" si="504"/>
        <v>0.49986916001175069</v>
      </c>
    </row>
    <row r="6405" spans="1:14" x14ac:dyDescent="0.25">
      <c r="A6405">
        <v>2.579573393</v>
      </c>
      <c r="B6405">
        <v>0.36091947525000001</v>
      </c>
      <c r="C6405">
        <v>0.36087182825000003</v>
      </c>
      <c r="D6405">
        <v>1.0824690685</v>
      </c>
      <c r="E6405">
        <v>0.72155101575000002</v>
      </c>
      <c r="J6405">
        <f t="shared" si="500"/>
        <v>0.37306361226287238</v>
      </c>
      <c r="K6405">
        <f t="shared" si="501"/>
        <v>0.33327678906834513</v>
      </c>
      <c r="L6405">
        <f t="shared" si="502"/>
        <v>0.5996887959085091</v>
      </c>
      <c r="M6405">
        <f t="shared" si="503"/>
        <v>0.56238055188497704</v>
      </c>
      <c r="N6405" s="4">
        <f t="shared" si="504"/>
        <v>0.49986916001175069</v>
      </c>
    </row>
    <row r="6406" spans="1:14" x14ac:dyDescent="0.25">
      <c r="A6406">
        <v>2.575264454</v>
      </c>
      <c r="B6406">
        <v>0.36091947525000001</v>
      </c>
      <c r="C6406">
        <v>0.36087182825000003</v>
      </c>
      <c r="D6406">
        <v>1.0824690685</v>
      </c>
      <c r="E6406">
        <v>0.72155101575000002</v>
      </c>
      <c r="J6406">
        <f t="shared" si="500"/>
        <v>0.3705120802489294</v>
      </c>
      <c r="K6406">
        <f t="shared" si="501"/>
        <v>0.33327678906834513</v>
      </c>
      <c r="L6406">
        <f t="shared" si="502"/>
        <v>0.5996887959085091</v>
      </c>
      <c r="M6406">
        <f t="shared" si="503"/>
        <v>0.56238055188497704</v>
      </c>
      <c r="N6406" s="4">
        <f t="shared" si="504"/>
        <v>0.49986916001175069</v>
      </c>
    </row>
    <row r="6407" spans="1:14" x14ac:dyDescent="0.25">
      <c r="A6407">
        <v>2.571571112</v>
      </c>
      <c r="B6407">
        <v>0.36091947525000001</v>
      </c>
      <c r="C6407">
        <v>0.36087182825000003</v>
      </c>
      <c r="D6407">
        <v>1.0824690685</v>
      </c>
      <c r="E6407">
        <v>0.72155101575000002</v>
      </c>
      <c r="J6407">
        <f t="shared" si="500"/>
        <v>0.36832507311064305</v>
      </c>
      <c r="K6407">
        <f t="shared" si="501"/>
        <v>0.33327678906834513</v>
      </c>
      <c r="L6407">
        <f t="shared" si="502"/>
        <v>0.5996887959085091</v>
      </c>
      <c r="M6407">
        <f t="shared" si="503"/>
        <v>0.56238055188497704</v>
      </c>
      <c r="N6407" s="4">
        <f t="shared" si="504"/>
        <v>0.49986916001175069</v>
      </c>
    </row>
    <row r="6408" spans="1:14" x14ac:dyDescent="0.25">
      <c r="A6408">
        <v>2.5681855680000001</v>
      </c>
      <c r="B6408">
        <v>0.36091947525000001</v>
      </c>
      <c r="C6408">
        <v>0.36087182825000003</v>
      </c>
      <c r="D6408">
        <v>1.0824690685</v>
      </c>
      <c r="E6408">
        <v>0.72155101575000002</v>
      </c>
      <c r="J6408">
        <f t="shared" si="500"/>
        <v>0.36632032811411086</v>
      </c>
      <c r="K6408">
        <f t="shared" si="501"/>
        <v>0.33327678906834513</v>
      </c>
      <c r="L6408">
        <f t="shared" si="502"/>
        <v>0.5996887959085091</v>
      </c>
      <c r="M6408">
        <f t="shared" si="503"/>
        <v>0.56238055188497704</v>
      </c>
      <c r="N6408" s="4">
        <f t="shared" si="504"/>
        <v>0.49986916001175069</v>
      </c>
    </row>
    <row r="6409" spans="1:14" x14ac:dyDescent="0.25">
      <c r="A6409">
        <v>2.5651078219999999</v>
      </c>
      <c r="B6409">
        <v>0.36091947525000001</v>
      </c>
      <c r="C6409">
        <v>0.36087182825000003</v>
      </c>
      <c r="D6409">
        <v>1.0824690685</v>
      </c>
      <c r="E6409">
        <v>0.84185746299999997</v>
      </c>
      <c r="J6409">
        <f t="shared" si="500"/>
        <v>0.36449784525933254</v>
      </c>
      <c r="K6409">
        <f t="shared" si="501"/>
        <v>0.33327678906834513</v>
      </c>
      <c r="L6409">
        <f t="shared" si="502"/>
        <v>0.5996887959085091</v>
      </c>
      <c r="M6409">
        <f t="shared" si="503"/>
        <v>0.56238055188497704</v>
      </c>
      <c r="N6409" s="4">
        <f t="shared" si="504"/>
        <v>0.58321390129570128</v>
      </c>
    </row>
    <row r="6410" spans="1:14" x14ac:dyDescent="0.25">
      <c r="A6410">
        <v>2.7836287020000001</v>
      </c>
      <c r="B6410">
        <v>0.36091947525000001</v>
      </c>
      <c r="C6410">
        <v>0.36087182825000003</v>
      </c>
      <c r="D6410">
        <v>1.0824690685</v>
      </c>
      <c r="E6410">
        <v>0.84185746299999997</v>
      </c>
      <c r="J6410">
        <f t="shared" si="500"/>
        <v>0.49389466917236541</v>
      </c>
      <c r="K6410">
        <f t="shared" si="501"/>
        <v>0.33327678906834513</v>
      </c>
      <c r="L6410">
        <f t="shared" si="502"/>
        <v>0.5996887959085091</v>
      </c>
      <c r="M6410">
        <f t="shared" si="503"/>
        <v>0.56238055188497704</v>
      </c>
      <c r="N6410" s="4">
        <f t="shared" si="504"/>
        <v>0.58321390129570128</v>
      </c>
    </row>
    <row r="6411" spans="1:14" x14ac:dyDescent="0.25">
      <c r="A6411">
        <v>2.7848596570000002</v>
      </c>
      <c r="B6411">
        <v>0.36091947525000001</v>
      </c>
      <c r="C6411">
        <v>0.36087182825000003</v>
      </c>
      <c r="D6411">
        <v>1.0824690685</v>
      </c>
      <c r="E6411">
        <v>0.84185746299999997</v>
      </c>
      <c r="J6411">
        <f t="shared" si="500"/>
        <v>0.49462357740017354</v>
      </c>
      <c r="K6411">
        <f t="shared" si="501"/>
        <v>0.33327678906834513</v>
      </c>
      <c r="L6411">
        <f t="shared" si="502"/>
        <v>0.5996887959085091</v>
      </c>
      <c r="M6411">
        <f t="shared" si="503"/>
        <v>0.56238055188497704</v>
      </c>
      <c r="N6411" s="4">
        <f t="shared" si="504"/>
        <v>0.58321390129570128</v>
      </c>
    </row>
    <row r="6412" spans="1:14" x14ac:dyDescent="0.25">
      <c r="A6412">
        <v>2.784244299</v>
      </c>
      <c r="B6412">
        <v>0.36091947525000001</v>
      </c>
      <c r="C6412">
        <v>0.36087182825000003</v>
      </c>
      <c r="D6412">
        <v>1.0824690685</v>
      </c>
      <c r="E6412">
        <v>0.84185746299999997</v>
      </c>
      <c r="J6412">
        <f t="shared" si="500"/>
        <v>0.49425919404802204</v>
      </c>
      <c r="K6412">
        <f t="shared" si="501"/>
        <v>0.33327678906834513</v>
      </c>
      <c r="L6412">
        <f t="shared" si="502"/>
        <v>0.5996887959085091</v>
      </c>
      <c r="M6412">
        <f t="shared" si="503"/>
        <v>0.56238055188497704</v>
      </c>
      <c r="N6412" s="4">
        <f t="shared" si="504"/>
        <v>0.58321390129570128</v>
      </c>
    </row>
    <row r="6413" spans="1:14" x14ac:dyDescent="0.25">
      <c r="A6413">
        <v>2.7836287020000001</v>
      </c>
      <c r="B6413">
        <v>0.36091947525000001</v>
      </c>
      <c r="C6413">
        <v>0.36087182825000003</v>
      </c>
      <c r="D6413">
        <v>1.0824690685</v>
      </c>
      <c r="E6413">
        <v>0.84185746299999997</v>
      </c>
      <c r="J6413">
        <f t="shared" si="500"/>
        <v>0.49389466917236541</v>
      </c>
      <c r="K6413">
        <f t="shared" si="501"/>
        <v>0.33327678906834513</v>
      </c>
      <c r="L6413">
        <f t="shared" si="502"/>
        <v>0.5996887959085091</v>
      </c>
      <c r="M6413">
        <f t="shared" si="503"/>
        <v>0.56238055188497704</v>
      </c>
      <c r="N6413" s="4">
        <f t="shared" si="504"/>
        <v>0.58321390129570128</v>
      </c>
    </row>
    <row r="6414" spans="1:14" x14ac:dyDescent="0.25">
      <c r="A6414">
        <v>2.7830131050000002</v>
      </c>
      <c r="B6414">
        <v>0.36091947525000001</v>
      </c>
      <c r="C6414">
        <v>0.36087182825000003</v>
      </c>
      <c r="D6414">
        <v>1.0824690685</v>
      </c>
      <c r="E6414">
        <v>0.84185746299999997</v>
      </c>
      <c r="J6414">
        <f t="shared" si="500"/>
        <v>0.49353014429670877</v>
      </c>
      <c r="K6414">
        <f t="shared" si="501"/>
        <v>0.33327678906834513</v>
      </c>
      <c r="L6414">
        <f t="shared" si="502"/>
        <v>0.5996887959085091</v>
      </c>
      <c r="M6414">
        <f t="shared" si="503"/>
        <v>0.56238055188497704</v>
      </c>
      <c r="N6414" s="4">
        <f t="shared" si="504"/>
        <v>0.58321390129570128</v>
      </c>
    </row>
    <row r="6415" spans="1:14" x14ac:dyDescent="0.25">
      <c r="A6415">
        <v>2.7820897100000002</v>
      </c>
      <c r="B6415">
        <v>0.36091947525000001</v>
      </c>
      <c r="C6415">
        <v>0.36087182825000003</v>
      </c>
      <c r="D6415">
        <v>1.0824690685</v>
      </c>
      <c r="E6415">
        <v>0.84185746299999997</v>
      </c>
      <c r="J6415">
        <f t="shared" si="500"/>
        <v>0.49298335727929798</v>
      </c>
      <c r="K6415">
        <f t="shared" si="501"/>
        <v>0.33327678906834513</v>
      </c>
      <c r="L6415">
        <f t="shared" si="502"/>
        <v>0.5996887959085091</v>
      </c>
      <c r="M6415">
        <f t="shared" si="503"/>
        <v>0.56238055188497704</v>
      </c>
      <c r="N6415" s="4">
        <f t="shared" si="504"/>
        <v>0.58321390129570128</v>
      </c>
    </row>
    <row r="6416" spans="1:14" x14ac:dyDescent="0.25">
      <c r="A6416">
        <v>2.7811665529999998</v>
      </c>
      <c r="B6416">
        <v>0.36091947525000001</v>
      </c>
      <c r="C6416">
        <v>0.36087182825000003</v>
      </c>
      <c r="D6416">
        <v>1.0824690685</v>
      </c>
      <c r="E6416">
        <v>0.84185746299999997</v>
      </c>
      <c r="J6416">
        <f t="shared" si="500"/>
        <v>0.49243671119324373</v>
      </c>
      <c r="K6416">
        <f t="shared" si="501"/>
        <v>0.33327678906834513</v>
      </c>
      <c r="L6416">
        <f t="shared" si="502"/>
        <v>0.5996887959085091</v>
      </c>
      <c r="M6416">
        <f t="shared" si="503"/>
        <v>0.56238055188497704</v>
      </c>
      <c r="N6416" s="4">
        <f t="shared" si="504"/>
        <v>0.58321390129570128</v>
      </c>
    </row>
    <row r="6417" spans="1:14" x14ac:dyDescent="0.25">
      <c r="A6417">
        <v>2.7802431580000002</v>
      </c>
      <c r="B6417">
        <v>0.36091947525000001</v>
      </c>
      <c r="C6417">
        <v>0.36087182825000003</v>
      </c>
      <c r="D6417">
        <v>1.0824690685</v>
      </c>
      <c r="E6417">
        <v>0.84185746299999997</v>
      </c>
      <c r="J6417">
        <f t="shared" si="500"/>
        <v>0.49188992417583322</v>
      </c>
      <c r="K6417">
        <f t="shared" si="501"/>
        <v>0.33327678906834513</v>
      </c>
      <c r="L6417">
        <f t="shared" si="502"/>
        <v>0.5996887959085091</v>
      </c>
      <c r="M6417">
        <f t="shared" si="503"/>
        <v>0.56238055188497704</v>
      </c>
      <c r="N6417" s="4">
        <f t="shared" si="504"/>
        <v>0.58321390129570128</v>
      </c>
    </row>
    <row r="6418" spans="1:14" x14ac:dyDescent="0.25">
      <c r="A6418">
        <v>2.7799353600000001</v>
      </c>
      <c r="B6418">
        <v>0.36091947525000001</v>
      </c>
      <c r="C6418">
        <v>0.36087182825000003</v>
      </c>
      <c r="D6418">
        <v>1.0824690685</v>
      </c>
      <c r="E6418">
        <v>0.84185746299999997</v>
      </c>
      <c r="J6418">
        <f t="shared" si="500"/>
        <v>0.49170766203407906</v>
      </c>
      <c r="K6418">
        <f t="shared" si="501"/>
        <v>0.33327678906834513</v>
      </c>
      <c r="L6418">
        <f t="shared" si="502"/>
        <v>0.5996887959085091</v>
      </c>
      <c r="M6418">
        <f t="shared" si="503"/>
        <v>0.56238055188497704</v>
      </c>
      <c r="N6418" s="4">
        <f t="shared" si="504"/>
        <v>0.58321390129570128</v>
      </c>
    </row>
    <row r="6419" spans="1:14" x14ac:dyDescent="0.25">
      <c r="A6419">
        <v>2.7787041659999998</v>
      </c>
      <c r="B6419">
        <v>0.36091947525000001</v>
      </c>
      <c r="C6419">
        <v>0.36087182825000003</v>
      </c>
      <c r="D6419">
        <v>1.0824690685</v>
      </c>
      <c r="E6419">
        <v>0.84185746299999997</v>
      </c>
      <c r="J6419">
        <f t="shared" si="500"/>
        <v>0.49097861228276551</v>
      </c>
      <c r="K6419">
        <f t="shared" si="501"/>
        <v>0.33327678906834513</v>
      </c>
      <c r="L6419">
        <f t="shared" si="502"/>
        <v>0.5996887959085091</v>
      </c>
      <c r="M6419">
        <f t="shared" si="503"/>
        <v>0.56238055188497704</v>
      </c>
      <c r="N6419" s="4">
        <f t="shared" si="504"/>
        <v>0.58321390129570128</v>
      </c>
    </row>
    <row r="6420" spans="1:14" x14ac:dyDescent="0.25">
      <c r="A6420">
        <v>2.77778101</v>
      </c>
      <c r="B6420">
        <v>0.36091947525000001</v>
      </c>
      <c r="C6420">
        <v>0.36087182825000003</v>
      </c>
      <c r="D6420">
        <v>1.0824690685</v>
      </c>
      <c r="E6420">
        <v>0.84185746299999997</v>
      </c>
      <c r="J6420">
        <f t="shared" si="500"/>
        <v>0.49043196678886014</v>
      </c>
      <c r="K6420">
        <f t="shared" si="501"/>
        <v>0.33327678906834513</v>
      </c>
      <c r="L6420">
        <f t="shared" si="502"/>
        <v>0.5996887959085091</v>
      </c>
      <c r="M6420">
        <f t="shared" si="503"/>
        <v>0.56238055188497704</v>
      </c>
      <c r="N6420" s="4">
        <f t="shared" si="504"/>
        <v>0.58321390129570128</v>
      </c>
    </row>
    <row r="6421" spans="1:14" x14ac:dyDescent="0.25">
      <c r="A6421">
        <v>2.7774732110000002</v>
      </c>
      <c r="B6421">
        <v>0.36091947525000001</v>
      </c>
      <c r="C6421">
        <v>0.36087182825000003</v>
      </c>
      <c r="D6421">
        <v>1.0824690685</v>
      </c>
      <c r="E6421">
        <v>0.84185746299999997</v>
      </c>
      <c r="J6421">
        <f t="shared" si="500"/>
        <v>0.49024970405495766</v>
      </c>
      <c r="K6421">
        <f t="shared" si="501"/>
        <v>0.33327678906834513</v>
      </c>
      <c r="L6421">
        <f t="shared" si="502"/>
        <v>0.5996887959085091</v>
      </c>
      <c r="M6421">
        <f t="shared" si="503"/>
        <v>0.56238055188497704</v>
      </c>
      <c r="N6421" s="4">
        <f t="shared" si="504"/>
        <v>0.58321390129570128</v>
      </c>
    </row>
    <row r="6422" spans="1:14" x14ac:dyDescent="0.25">
      <c r="A6422">
        <v>2.7765498160000002</v>
      </c>
      <c r="B6422">
        <v>0.36091947525000001</v>
      </c>
      <c r="C6422">
        <v>0.36087182825000003</v>
      </c>
      <c r="D6422">
        <v>1.0824690685</v>
      </c>
      <c r="E6422">
        <v>0.84185746299999997</v>
      </c>
      <c r="J6422">
        <f t="shared" si="500"/>
        <v>0.48970291703754687</v>
      </c>
      <c r="K6422">
        <f t="shared" si="501"/>
        <v>0.33327678906834513</v>
      </c>
      <c r="L6422">
        <f t="shared" si="502"/>
        <v>0.5996887959085091</v>
      </c>
      <c r="M6422">
        <f t="shared" si="503"/>
        <v>0.56238055188497704</v>
      </c>
      <c r="N6422" s="4">
        <f t="shared" si="504"/>
        <v>0.58321390129570128</v>
      </c>
    </row>
    <row r="6423" spans="1:14" x14ac:dyDescent="0.25">
      <c r="A6423">
        <v>2.7759342189999998</v>
      </c>
      <c r="B6423">
        <v>0.36091947525000001</v>
      </c>
      <c r="C6423">
        <v>0.36087182825000003</v>
      </c>
      <c r="D6423">
        <v>1.0824690685</v>
      </c>
      <c r="E6423">
        <v>0.84185746299999997</v>
      </c>
      <c r="J6423">
        <f t="shared" si="500"/>
        <v>0.48933839216188996</v>
      </c>
      <c r="K6423">
        <f t="shared" si="501"/>
        <v>0.33327678906834513</v>
      </c>
      <c r="L6423">
        <f t="shared" si="502"/>
        <v>0.5996887959085091</v>
      </c>
      <c r="M6423">
        <f t="shared" si="503"/>
        <v>0.56238055188497704</v>
      </c>
      <c r="N6423" s="4">
        <f t="shared" si="504"/>
        <v>0.58321390129570128</v>
      </c>
    </row>
    <row r="6424" spans="1:14" x14ac:dyDescent="0.25">
      <c r="A6424">
        <v>2.775318623</v>
      </c>
      <c r="B6424">
        <v>0.36091947525000001</v>
      </c>
      <c r="C6424">
        <v>0.36087182825000003</v>
      </c>
      <c r="D6424">
        <v>1.0824690685</v>
      </c>
      <c r="E6424">
        <v>0.84185746299999997</v>
      </c>
      <c r="J6424">
        <f t="shared" si="500"/>
        <v>0.48897386787838193</v>
      </c>
      <c r="K6424">
        <f t="shared" si="501"/>
        <v>0.33327678906834513</v>
      </c>
      <c r="L6424">
        <f t="shared" si="502"/>
        <v>0.5996887959085091</v>
      </c>
      <c r="M6424">
        <f t="shared" si="503"/>
        <v>0.56238055188497704</v>
      </c>
      <c r="N6424" s="4">
        <f t="shared" si="504"/>
        <v>0.58321390129570128</v>
      </c>
    </row>
    <row r="6425" spans="1:14" x14ac:dyDescent="0.25">
      <c r="A6425">
        <v>2.7743954660000001</v>
      </c>
      <c r="B6425">
        <v>0.36091947525000001</v>
      </c>
      <c r="C6425">
        <v>0.36087182825000003</v>
      </c>
      <c r="D6425">
        <v>1.0824690685</v>
      </c>
      <c r="E6425">
        <v>0.84185746299999997</v>
      </c>
      <c r="J6425">
        <f t="shared" si="500"/>
        <v>0.48842722179232795</v>
      </c>
      <c r="K6425">
        <f t="shared" si="501"/>
        <v>0.33327678906834513</v>
      </c>
      <c r="L6425">
        <f t="shared" si="502"/>
        <v>0.5996887959085091</v>
      </c>
      <c r="M6425">
        <f t="shared" si="503"/>
        <v>0.56238055188497704</v>
      </c>
      <c r="N6425" s="4">
        <f t="shared" si="504"/>
        <v>0.58321390129570128</v>
      </c>
    </row>
    <row r="6426" spans="1:14" x14ac:dyDescent="0.25">
      <c r="A6426">
        <v>2.7740876669999999</v>
      </c>
      <c r="B6426">
        <v>0.36091947525000001</v>
      </c>
      <c r="C6426">
        <v>0.36087182825000003</v>
      </c>
      <c r="D6426">
        <v>1.0824690685</v>
      </c>
      <c r="E6426">
        <v>0.84185746299999997</v>
      </c>
      <c r="J6426">
        <f t="shared" si="500"/>
        <v>0.48824495905842519</v>
      </c>
      <c r="K6426">
        <f t="shared" si="501"/>
        <v>0.33327678906834513</v>
      </c>
      <c r="L6426">
        <f t="shared" si="502"/>
        <v>0.5996887959085091</v>
      </c>
      <c r="M6426">
        <f t="shared" si="503"/>
        <v>0.56238055188497704</v>
      </c>
      <c r="N6426" s="4">
        <f t="shared" si="504"/>
        <v>0.58321390129570128</v>
      </c>
    </row>
    <row r="6427" spans="1:14" x14ac:dyDescent="0.25">
      <c r="A6427">
        <v>2.773472071</v>
      </c>
      <c r="B6427">
        <v>0.36091947525000001</v>
      </c>
      <c r="C6427">
        <v>0.36087182825000003</v>
      </c>
      <c r="D6427">
        <v>1.0824690685</v>
      </c>
      <c r="E6427">
        <v>0.84185746299999997</v>
      </c>
      <c r="J6427">
        <f t="shared" si="500"/>
        <v>0.48788043477491716</v>
      </c>
      <c r="K6427">
        <f t="shared" si="501"/>
        <v>0.33327678906834513</v>
      </c>
      <c r="L6427">
        <f t="shared" si="502"/>
        <v>0.5996887959085091</v>
      </c>
      <c r="M6427">
        <f t="shared" si="503"/>
        <v>0.56238055188497704</v>
      </c>
      <c r="N6427" s="4">
        <f t="shared" si="504"/>
        <v>0.58321390129570128</v>
      </c>
    </row>
    <row r="6428" spans="1:14" x14ac:dyDescent="0.25">
      <c r="A6428">
        <v>2.772548676</v>
      </c>
      <c r="B6428">
        <v>0.36091947525000001</v>
      </c>
      <c r="C6428">
        <v>0.36087182825000003</v>
      </c>
      <c r="D6428">
        <v>1.0824690685</v>
      </c>
      <c r="E6428">
        <v>0.84185746299999997</v>
      </c>
      <c r="J6428">
        <f t="shared" si="500"/>
        <v>0.48733364775750637</v>
      </c>
      <c r="K6428">
        <f t="shared" si="501"/>
        <v>0.33327678906834513</v>
      </c>
      <c r="L6428">
        <f t="shared" si="502"/>
        <v>0.5996887959085091</v>
      </c>
      <c r="M6428">
        <f t="shared" si="503"/>
        <v>0.56238055188497704</v>
      </c>
      <c r="N6428" s="4">
        <f t="shared" si="504"/>
        <v>0.58321390129570128</v>
      </c>
    </row>
    <row r="6429" spans="1:14" x14ac:dyDescent="0.25">
      <c r="A6429">
        <v>2.7719330790000001</v>
      </c>
      <c r="B6429">
        <v>0.36091947525000001</v>
      </c>
      <c r="C6429">
        <v>0.36087182825000003</v>
      </c>
      <c r="D6429">
        <v>1.0824690685</v>
      </c>
      <c r="E6429">
        <v>0.84185746299999997</v>
      </c>
      <c r="J6429">
        <f t="shared" si="500"/>
        <v>0.48696912288184974</v>
      </c>
      <c r="K6429">
        <f t="shared" si="501"/>
        <v>0.33327678906834513</v>
      </c>
      <c r="L6429">
        <f t="shared" si="502"/>
        <v>0.5996887959085091</v>
      </c>
      <c r="M6429">
        <f t="shared" si="503"/>
        <v>0.56238055188497704</v>
      </c>
      <c r="N6429" s="4">
        <f t="shared" si="504"/>
        <v>0.58321390129570128</v>
      </c>
    </row>
    <row r="6430" spans="1:14" x14ac:dyDescent="0.25">
      <c r="A6430">
        <v>2.7713177199999999</v>
      </c>
      <c r="B6430">
        <v>0.36091947525000001</v>
      </c>
      <c r="C6430">
        <v>0.36087182825000003</v>
      </c>
      <c r="D6430">
        <v>1.0824690685</v>
      </c>
      <c r="E6430">
        <v>0.84185746299999997</v>
      </c>
      <c r="J6430">
        <f t="shared" si="500"/>
        <v>0.48660473893754963</v>
      </c>
      <c r="K6430">
        <f t="shared" si="501"/>
        <v>0.33327678906834513</v>
      </c>
      <c r="L6430">
        <f t="shared" si="502"/>
        <v>0.5996887959085091</v>
      </c>
      <c r="M6430">
        <f t="shared" si="503"/>
        <v>0.56238055188497704</v>
      </c>
      <c r="N6430" s="4">
        <f t="shared" si="504"/>
        <v>0.58321390129570128</v>
      </c>
    </row>
    <row r="6431" spans="1:14" x14ac:dyDescent="0.25">
      <c r="A6431">
        <v>2.770702124</v>
      </c>
      <c r="B6431">
        <v>0.36091947525000001</v>
      </c>
      <c r="C6431">
        <v>0.36087182825000003</v>
      </c>
      <c r="D6431">
        <v>1.0824690685</v>
      </c>
      <c r="E6431">
        <v>0.84185746299999997</v>
      </c>
      <c r="J6431">
        <f t="shared" si="500"/>
        <v>0.4862402146540416</v>
      </c>
      <c r="K6431">
        <f t="shared" si="501"/>
        <v>0.33327678906834513</v>
      </c>
      <c r="L6431">
        <f t="shared" si="502"/>
        <v>0.5996887959085091</v>
      </c>
      <c r="M6431">
        <f t="shared" si="503"/>
        <v>0.56238055188497704</v>
      </c>
      <c r="N6431" s="4">
        <f t="shared" si="504"/>
        <v>0.58321390129570128</v>
      </c>
    </row>
    <row r="6432" spans="1:14" x14ac:dyDescent="0.25">
      <c r="A6432">
        <v>2.7703943249999998</v>
      </c>
      <c r="B6432">
        <v>0.36091947525000001</v>
      </c>
      <c r="C6432">
        <v>0.36087182825000003</v>
      </c>
      <c r="D6432">
        <v>1.0824690685</v>
      </c>
      <c r="E6432">
        <v>0.84185746299999997</v>
      </c>
      <c r="J6432">
        <f t="shared" si="500"/>
        <v>0.48605795192013884</v>
      </c>
      <c r="K6432">
        <f t="shared" si="501"/>
        <v>0.33327678906834513</v>
      </c>
      <c r="L6432">
        <f t="shared" si="502"/>
        <v>0.5996887959085091</v>
      </c>
      <c r="M6432">
        <f t="shared" si="503"/>
        <v>0.56238055188497704</v>
      </c>
      <c r="N6432" s="4">
        <f t="shared" si="504"/>
        <v>0.58321390129570128</v>
      </c>
    </row>
    <row r="6433" spans="1:14" x14ac:dyDescent="0.25">
      <c r="A6433">
        <v>2.7694709300000002</v>
      </c>
      <c r="B6433">
        <v>0.48131918875000002</v>
      </c>
      <c r="C6433">
        <v>0.36087182825000003</v>
      </c>
      <c r="D6433">
        <v>1.0824690685</v>
      </c>
      <c r="E6433">
        <v>1.3230813145</v>
      </c>
      <c r="J6433">
        <f t="shared" si="500"/>
        <v>0.48551116490272833</v>
      </c>
      <c r="K6433">
        <f t="shared" si="501"/>
        <v>0.44445513402253223</v>
      </c>
      <c r="L6433">
        <f t="shared" si="502"/>
        <v>0.5996887959085091</v>
      </c>
      <c r="M6433">
        <f t="shared" si="503"/>
        <v>0.56238055188497704</v>
      </c>
      <c r="N6433" s="4">
        <f t="shared" si="504"/>
        <v>0.91659152418892276</v>
      </c>
    </row>
    <row r="6434" spans="1:14" x14ac:dyDescent="0.25">
      <c r="A6434">
        <v>3.2889964580000002</v>
      </c>
      <c r="B6434">
        <v>0.48131918875000002</v>
      </c>
      <c r="C6434">
        <v>0.36087182825000003</v>
      </c>
      <c r="D6434">
        <v>1.0824690685</v>
      </c>
      <c r="E6434">
        <v>1.3230813145</v>
      </c>
      <c r="J6434">
        <f t="shared" si="500"/>
        <v>0.79314745698127631</v>
      </c>
      <c r="K6434">
        <f t="shared" si="501"/>
        <v>0.44445513402253223</v>
      </c>
      <c r="L6434">
        <f t="shared" si="502"/>
        <v>0.5996887959085091</v>
      </c>
      <c r="M6434">
        <f t="shared" si="503"/>
        <v>0.56238055188497704</v>
      </c>
      <c r="N6434" s="4">
        <f t="shared" si="504"/>
        <v>0.91659152418892276</v>
      </c>
    </row>
    <row r="6435" spans="1:14" x14ac:dyDescent="0.25">
      <c r="A6435">
        <v>3.2973062990000002</v>
      </c>
      <c r="B6435">
        <v>0.48131918875000002</v>
      </c>
      <c r="C6435">
        <v>0.36087182825000003</v>
      </c>
      <c r="D6435">
        <v>1.0824690685</v>
      </c>
      <c r="E6435">
        <v>1.3230813145</v>
      </c>
      <c r="J6435">
        <f t="shared" si="500"/>
        <v>0.79806811734390293</v>
      </c>
      <c r="K6435">
        <f t="shared" si="501"/>
        <v>0.44445513402253223</v>
      </c>
      <c r="L6435">
        <f t="shared" si="502"/>
        <v>0.5996887959085091</v>
      </c>
      <c r="M6435">
        <f t="shared" si="503"/>
        <v>0.56238055188497704</v>
      </c>
      <c r="N6435" s="4">
        <f t="shared" si="504"/>
        <v>0.91659152418892276</v>
      </c>
    </row>
    <row r="6436" spans="1:14" x14ac:dyDescent="0.25">
      <c r="A6436">
        <v>3.302230835</v>
      </c>
      <c r="B6436">
        <v>0.48131918875000002</v>
      </c>
      <c r="C6436">
        <v>0.36087182825000003</v>
      </c>
      <c r="D6436">
        <v>1.0824690685</v>
      </c>
      <c r="E6436">
        <v>1.3230813145</v>
      </c>
      <c r="J6436">
        <f t="shared" si="500"/>
        <v>0.80098417423350265</v>
      </c>
      <c r="K6436">
        <f t="shared" si="501"/>
        <v>0.44445513402253223</v>
      </c>
      <c r="L6436">
        <f t="shared" si="502"/>
        <v>0.5996887959085091</v>
      </c>
      <c r="M6436">
        <f t="shared" si="503"/>
        <v>0.56238055188497704</v>
      </c>
      <c r="N6436" s="4">
        <f t="shared" si="504"/>
        <v>0.91659152418892276</v>
      </c>
    </row>
    <row r="6437" spans="1:14" x14ac:dyDescent="0.25">
      <c r="A6437">
        <v>3.3062317370000001</v>
      </c>
      <c r="B6437">
        <v>0.48131918875000002</v>
      </c>
      <c r="C6437">
        <v>0.36087182825000003</v>
      </c>
      <c r="D6437">
        <v>1.0824690685</v>
      </c>
      <c r="E6437">
        <v>1.3230813145</v>
      </c>
      <c r="J6437">
        <f t="shared" si="500"/>
        <v>0.80335330258218629</v>
      </c>
      <c r="K6437">
        <f t="shared" si="501"/>
        <v>0.44445513402253223</v>
      </c>
      <c r="L6437">
        <f t="shared" si="502"/>
        <v>0.5996887959085091</v>
      </c>
      <c r="M6437">
        <f t="shared" si="503"/>
        <v>0.56238055188497704</v>
      </c>
      <c r="N6437" s="4">
        <f t="shared" si="504"/>
        <v>0.91659152418892276</v>
      </c>
    </row>
    <row r="6438" spans="1:14" x14ac:dyDescent="0.25">
      <c r="A6438">
        <v>3.3099250790000001</v>
      </c>
      <c r="B6438">
        <v>0.48131918875000002</v>
      </c>
      <c r="C6438">
        <v>0.36087182825000003</v>
      </c>
      <c r="D6438">
        <v>1.0824690685</v>
      </c>
      <c r="E6438">
        <v>1.3230813145</v>
      </c>
      <c r="J6438">
        <f t="shared" si="500"/>
        <v>0.80554030972047264</v>
      </c>
      <c r="K6438">
        <f t="shared" si="501"/>
        <v>0.44445513402253223</v>
      </c>
      <c r="L6438">
        <f t="shared" si="502"/>
        <v>0.5996887959085091</v>
      </c>
      <c r="M6438">
        <f t="shared" si="503"/>
        <v>0.56238055188497704</v>
      </c>
      <c r="N6438" s="4">
        <f t="shared" si="504"/>
        <v>0.91659152418892276</v>
      </c>
    </row>
    <row r="6439" spans="1:14" x14ac:dyDescent="0.25">
      <c r="A6439">
        <v>3.313310623</v>
      </c>
      <c r="B6439">
        <v>0.48131918875000002</v>
      </c>
      <c r="C6439">
        <v>0.36087182825000003</v>
      </c>
      <c r="D6439">
        <v>1.0824690685</v>
      </c>
      <c r="E6439">
        <v>1.3230813145</v>
      </c>
      <c r="J6439">
        <f t="shared" si="500"/>
        <v>0.80754505471700477</v>
      </c>
      <c r="K6439">
        <f t="shared" si="501"/>
        <v>0.44445513402253223</v>
      </c>
      <c r="L6439">
        <f t="shared" si="502"/>
        <v>0.5996887959085091</v>
      </c>
      <c r="M6439">
        <f t="shared" si="503"/>
        <v>0.56238055188497704</v>
      </c>
      <c r="N6439" s="4">
        <f t="shared" si="504"/>
        <v>0.91659152418892276</v>
      </c>
    </row>
    <row r="6440" spans="1:14" x14ac:dyDescent="0.25">
      <c r="A6440">
        <v>3.3157727719999999</v>
      </c>
      <c r="B6440">
        <v>0.48131918875000002</v>
      </c>
      <c r="C6440">
        <v>0.36087182825000003</v>
      </c>
      <c r="D6440">
        <v>1.0824690685</v>
      </c>
      <c r="E6440">
        <v>1.3230813145</v>
      </c>
      <c r="J6440">
        <f t="shared" si="500"/>
        <v>0.80900301269612618</v>
      </c>
      <c r="K6440">
        <f t="shared" si="501"/>
        <v>0.44445513402253223</v>
      </c>
      <c r="L6440">
        <f t="shared" si="502"/>
        <v>0.5996887959085091</v>
      </c>
      <c r="M6440">
        <f t="shared" si="503"/>
        <v>0.56238055188497704</v>
      </c>
      <c r="N6440" s="4">
        <f t="shared" si="504"/>
        <v>0.91659152418892276</v>
      </c>
    </row>
    <row r="6441" spans="1:14" x14ac:dyDescent="0.25">
      <c r="A6441">
        <v>3.318542957</v>
      </c>
      <c r="B6441">
        <v>0.48131918875000002</v>
      </c>
      <c r="C6441">
        <v>0.48127084850000001</v>
      </c>
      <c r="D6441">
        <v>1.92479819025</v>
      </c>
      <c r="E6441">
        <v>1.3230813145</v>
      </c>
      <c r="J6441">
        <f t="shared" si="500"/>
        <v>0.8106433737483586</v>
      </c>
      <c r="K6441">
        <f t="shared" si="501"/>
        <v>0.44445513402253223</v>
      </c>
      <c r="L6441">
        <f t="shared" si="502"/>
        <v>0.79976521592838268</v>
      </c>
      <c r="M6441">
        <f t="shared" si="503"/>
        <v>1</v>
      </c>
      <c r="N6441" s="4">
        <f t="shared" si="504"/>
        <v>0.91659152418892276</v>
      </c>
    </row>
    <row r="6442" spans="1:14" x14ac:dyDescent="0.25">
      <c r="A6442">
        <v>3.0246169570000001</v>
      </c>
      <c r="B6442">
        <v>0.48131918875000002</v>
      </c>
      <c r="C6442">
        <v>0.48127084850000001</v>
      </c>
      <c r="D6442">
        <v>1.92479819025</v>
      </c>
      <c r="E6442">
        <v>1.3230813145</v>
      </c>
      <c r="J6442">
        <f t="shared" si="500"/>
        <v>0.63659551678630522</v>
      </c>
      <c r="K6442">
        <f t="shared" si="501"/>
        <v>0.44445513402253223</v>
      </c>
      <c r="L6442">
        <f t="shared" si="502"/>
        <v>0.79976521592838268</v>
      </c>
      <c r="M6442">
        <f t="shared" si="503"/>
        <v>1</v>
      </c>
      <c r="N6442" s="4">
        <f t="shared" si="504"/>
        <v>0.91659152418892276</v>
      </c>
    </row>
    <row r="6443" spans="1:14" x14ac:dyDescent="0.25">
      <c r="A6443">
        <v>3.0218470100000001</v>
      </c>
      <c r="B6443">
        <v>0.48131918875000002</v>
      </c>
      <c r="C6443">
        <v>0.48127084850000001</v>
      </c>
      <c r="D6443">
        <v>1.92479819025</v>
      </c>
      <c r="E6443">
        <v>1.3230813145</v>
      </c>
      <c r="J6443">
        <f t="shared" si="500"/>
        <v>0.6349552966654296</v>
      </c>
      <c r="K6443">
        <f t="shared" si="501"/>
        <v>0.44445513402253223</v>
      </c>
      <c r="L6443">
        <f t="shared" si="502"/>
        <v>0.79976521592838268</v>
      </c>
      <c r="M6443">
        <f t="shared" si="503"/>
        <v>1</v>
      </c>
      <c r="N6443" s="4">
        <f t="shared" si="504"/>
        <v>0.91659152418892276</v>
      </c>
    </row>
    <row r="6444" spans="1:14" x14ac:dyDescent="0.25">
      <c r="A6444">
        <v>3.0206160550000001</v>
      </c>
      <c r="B6444">
        <v>0.48131918875000002</v>
      </c>
      <c r="C6444">
        <v>0.48127084850000001</v>
      </c>
      <c r="D6444">
        <v>1.92479819025</v>
      </c>
      <c r="E6444">
        <v>1.3230813145</v>
      </c>
      <c r="J6444">
        <f t="shared" si="500"/>
        <v>0.63422638843762147</v>
      </c>
      <c r="K6444">
        <f t="shared" si="501"/>
        <v>0.44445513402253223</v>
      </c>
      <c r="L6444">
        <f t="shared" si="502"/>
        <v>0.79976521592838268</v>
      </c>
      <c r="M6444">
        <f t="shared" si="503"/>
        <v>1</v>
      </c>
      <c r="N6444" s="4">
        <f t="shared" si="504"/>
        <v>0.91659152418892276</v>
      </c>
    </row>
    <row r="6445" spans="1:14" x14ac:dyDescent="0.25">
      <c r="A6445">
        <v>3.0196926589999999</v>
      </c>
      <c r="B6445">
        <v>0.48131918875000002</v>
      </c>
      <c r="C6445">
        <v>0.48127084850000001</v>
      </c>
      <c r="D6445">
        <v>1.92479819025</v>
      </c>
      <c r="E6445">
        <v>1.3230813145</v>
      </c>
      <c r="J6445">
        <f t="shared" si="500"/>
        <v>0.63367960082806207</v>
      </c>
      <c r="K6445">
        <f t="shared" si="501"/>
        <v>0.44445513402253223</v>
      </c>
      <c r="L6445">
        <f t="shared" si="502"/>
        <v>0.79976521592838268</v>
      </c>
      <c r="M6445">
        <f t="shared" si="503"/>
        <v>1</v>
      </c>
      <c r="N6445" s="4">
        <f t="shared" si="504"/>
        <v>0.91659152418892276</v>
      </c>
    </row>
    <row r="6446" spans="1:14" x14ac:dyDescent="0.25">
      <c r="A6446">
        <v>3.0190770630000001</v>
      </c>
      <c r="B6446">
        <v>0.48131918875000002</v>
      </c>
      <c r="C6446">
        <v>0.48127084850000001</v>
      </c>
      <c r="D6446">
        <v>1.92479819025</v>
      </c>
      <c r="E6446">
        <v>1.3230813145</v>
      </c>
      <c r="J6446">
        <f t="shared" si="500"/>
        <v>0.6333150765445541</v>
      </c>
      <c r="K6446">
        <f t="shared" si="501"/>
        <v>0.44445513402253223</v>
      </c>
      <c r="L6446">
        <f t="shared" si="502"/>
        <v>0.79976521592838268</v>
      </c>
      <c r="M6446">
        <f t="shared" si="503"/>
        <v>1</v>
      </c>
      <c r="N6446" s="4">
        <f t="shared" si="504"/>
        <v>0.91659152418892276</v>
      </c>
    </row>
    <row r="6447" spans="1:14" x14ac:dyDescent="0.25">
      <c r="A6447">
        <v>3.0184614660000002</v>
      </c>
      <c r="B6447">
        <v>0.48131918875000002</v>
      </c>
      <c r="C6447">
        <v>0.48127084850000001</v>
      </c>
      <c r="D6447">
        <v>1.92479819025</v>
      </c>
      <c r="E6447">
        <v>1.3230813145</v>
      </c>
      <c r="J6447">
        <f t="shared" si="500"/>
        <v>0.63295055166889747</v>
      </c>
      <c r="K6447">
        <f t="shared" si="501"/>
        <v>0.44445513402253223</v>
      </c>
      <c r="L6447">
        <f t="shared" si="502"/>
        <v>0.79976521592838268</v>
      </c>
      <c r="M6447">
        <f t="shared" si="503"/>
        <v>1</v>
      </c>
      <c r="N6447" s="4">
        <f t="shared" si="504"/>
        <v>0.91659152418892276</v>
      </c>
    </row>
    <row r="6448" spans="1:14" x14ac:dyDescent="0.25">
      <c r="A6448">
        <v>3.0175383089999999</v>
      </c>
      <c r="B6448">
        <v>0.48131918875000002</v>
      </c>
      <c r="C6448">
        <v>0.48127084850000001</v>
      </c>
      <c r="D6448">
        <v>1.92479819025</v>
      </c>
      <c r="E6448">
        <v>1.3230813145</v>
      </c>
      <c r="J6448">
        <f t="shared" si="500"/>
        <v>0.63240390558284321</v>
      </c>
      <c r="K6448">
        <f t="shared" si="501"/>
        <v>0.44445513402253223</v>
      </c>
      <c r="L6448">
        <f t="shared" si="502"/>
        <v>0.79976521592838268</v>
      </c>
      <c r="M6448">
        <f t="shared" si="503"/>
        <v>1</v>
      </c>
      <c r="N6448" s="4">
        <f t="shared" si="504"/>
        <v>0.91659152418892276</v>
      </c>
    </row>
    <row r="6449" spans="1:14" x14ac:dyDescent="0.25">
      <c r="A6449">
        <v>3.0175383089999999</v>
      </c>
      <c r="B6449">
        <v>0.48131918875000002</v>
      </c>
      <c r="C6449">
        <v>0.48127084850000001</v>
      </c>
      <c r="D6449">
        <v>1.92479819025</v>
      </c>
      <c r="E6449">
        <v>1.3230813145</v>
      </c>
      <c r="J6449">
        <f t="shared" si="500"/>
        <v>0.63240390558284321</v>
      </c>
      <c r="K6449">
        <f t="shared" si="501"/>
        <v>0.44445513402253223</v>
      </c>
      <c r="L6449">
        <f t="shared" si="502"/>
        <v>0.79976521592838268</v>
      </c>
      <c r="M6449">
        <f t="shared" si="503"/>
        <v>1</v>
      </c>
      <c r="N6449" s="4">
        <f t="shared" si="504"/>
        <v>0.91659152418892276</v>
      </c>
    </row>
    <row r="6450" spans="1:14" x14ac:dyDescent="0.25">
      <c r="A6450">
        <v>3.0172305110000002</v>
      </c>
      <c r="B6450">
        <v>0.48131918875000002</v>
      </c>
      <c r="C6450">
        <v>0.48127084850000001</v>
      </c>
      <c r="D6450">
        <v>1.92479819025</v>
      </c>
      <c r="E6450">
        <v>1.3230813145</v>
      </c>
      <c r="J6450">
        <f t="shared" si="500"/>
        <v>0.63222164344108933</v>
      </c>
      <c r="K6450">
        <f t="shared" si="501"/>
        <v>0.44445513402253223</v>
      </c>
      <c r="L6450">
        <f t="shared" si="502"/>
        <v>0.79976521592838268</v>
      </c>
      <c r="M6450">
        <f t="shared" si="503"/>
        <v>1</v>
      </c>
      <c r="N6450" s="4">
        <f t="shared" si="504"/>
        <v>0.91659152418892276</v>
      </c>
    </row>
    <row r="6451" spans="1:14" x14ac:dyDescent="0.25">
      <c r="A6451">
        <v>3.016922712</v>
      </c>
      <c r="B6451">
        <v>0.48131918875000002</v>
      </c>
      <c r="C6451">
        <v>0.48127084850000001</v>
      </c>
      <c r="D6451">
        <v>1.92479819025</v>
      </c>
      <c r="E6451">
        <v>1.3230813145</v>
      </c>
      <c r="J6451">
        <f t="shared" si="500"/>
        <v>0.63203938070718657</v>
      </c>
      <c r="K6451">
        <f t="shared" si="501"/>
        <v>0.44445513402253223</v>
      </c>
      <c r="L6451">
        <f t="shared" si="502"/>
        <v>0.79976521592838268</v>
      </c>
      <c r="M6451">
        <f t="shared" si="503"/>
        <v>1</v>
      </c>
      <c r="N6451" s="4">
        <f t="shared" si="504"/>
        <v>0.91659152418892276</v>
      </c>
    </row>
    <row r="6452" spans="1:14" x14ac:dyDescent="0.25">
      <c r="A6452">
        <v>3.016922712</v>
      </c>
      <c r="B6452">
        <v>0.48131918875000002</v>
      </c>
      <c r="C6452">
        <v>0.48127084850000001</v>
      </c>
      <c r="D6452">
        <v>1.92479819025</v>
      </c>
      <c r="E6452">
        <v>1.3230813145</v>
      </c>
      <c r="J6452">
        <f t="shared" si="500"/>
        <v>0.63203938070718657</v>
      </c>
      <c r="K6452">
        <f t="shared" si="501"/>
        <v>0.44445513402253223</v>
      </c>
      <c r="L6452">
        <f t="shared" si="502"/>
        <v>0.79976521592838268</v>
      </c>
      <c r="M6452">
        <f t="shared" si="503"/>
        <v>1</v>
      </c>
      <c r="N6452" s="4">
        <f t="shared" si="504"/>
        <v>0.91659152418892276</v>
      </c>
    </row>
    <row r="6453" spans="1:14" x14ac:dyDescent="0.25">
      <c r="A6453">
        <v>3.0166149139999998</v>
      </c>
      <c r="B6453">
        <v>0.48131918875000002</v>
      </c>
      <c r="C6453">
        <v>0.48127084850000001</v>
      </c>
      <c r="D6453">
        <v>1.92479819025</v>
      </c>
      <c r="E6453">
        <v>1.3230813145</v>
      </c>
      <c r="J6453">
        <f t="shared" si="500"/>
        <v>0.63185711856543236</v>
      </c>
      <c r="K6453">
        <f t="shared" si="501"/>
        <v>0.44445513402253223</v>
      </c>
      <c r="L6453">
        <f t="shared" si="502"/>
        <v>0.79976521592838268</v>
      </c>
      <c r="M6453">
        <f t="shared" si="503"/>
        <v>1</v>
      </c>
      <c r="N6453" s="4">
        <f t="shared" si="504"/>
        <v>0.91659152418892276</v>
      </c>
    </row>
    <row r="6454" spans="1:14" x14ac:dyDescent="0.25">
      <c r="A6454">
        <v>3.0166149139999998</v>
      </c>
      <c r="B6454">
        <v>0.48131918875000002</v>
      </c>
      <c r="C6454">
        <v>0.48127084850000001</v>
      </c>
      <c r="D6454">
        <v>1.92479819025</v>
      </c>
      <c r="E6454">
        <v>1.3230813145</v>
      </c>
      <c r="J6454">
        <f t="shared" si="500"/>
        <v>0.63185711856543236</v>
      </c>
      <c r="K6454">
        <f t="shared" si="501"/>
        <v>0.44445513402253223</v>
      </c>
      <c r="L6454">
        <f t="shared" si="502"/>
        <v>0.79976521592838268</v>
      </c>
      <c r="M6454">
        <f t="shared" si="503"/>
        <v>1</v>
      </c>
      <c r="N6454" s="4">
        <f t="shared" si="504"/>
        <v>0.91659152418892276</v>
      </c>
    </row>
    <row r="6455" spans="1:14" x14ac:dyDescent="0.25">
      <c r="A6455">
        <v>3.0163071160000001</v>
      </c>
      <c r="B6455">
        <v>0.48131918875000002</v>
      </c>
      <c r="C6455">
        <v>0.48127084850000001</v>
      </c>
      <c r="D6455">
        <v>1.92479819025</v>
      </c>
      <c r="E6455">
        <v>1.3230813145</v>
      </c>
      <c r="J6455">
        <f t="shared" si="500"/>
        <v>0.63167485642367849</v>
      </c>
      <c r="K6455">
        <f t="shared" si="501"/>
        <v>0.44445513402253223</v>
      </c>
      <c r="L6455">
        <f t="shared" si="502"/>
        <v>0.79976521592838268</v>
      </c>
      <c r="M6455">
        <f t="shared" si="503"/>
        <v>1</v>
      </c>
      <c r="N6455" s="4">
        <f t="shared" si="504"/>
        <v>0.91659152418892276</v>
      </c>
    </row>
    <row r="6456" spans="1:14" x14ac:dyDescent="0.25">
      <c r="A6456">
        <v>3.0163071160000001</v>
      </c>
      <c r="B6456">
        <v>0.48131918875000002</v>
      </c>
      <c r="C6456">
        <v>0.48127084850000001</v>
      </c>
      <c r="D6456">
        <v>1.92479819025</v>
      </c>
      <c r="E6456">
        <v>1.3230813145</v>
      </c>
      <c r="J6456">
        <f t="shared" si="500"/>
        <v>0.63167485642367849</v>
      </c>
      <c r="K6456">
        <f t="shared" si="501"/>
        <v>0.44445513402253223</v>
      </c>
      <c r="L6456">
        <f t="shared" si="502"/>
        <v>0.79976521592838268</v>
      </c>
      <c r="M6456">
        <f t="shared" si="503"/>
        <v>1</v>
      </c>
      <c r="N6456" s="4">
        <f t="shared" si="504"/>
        <v>0.91659152418892276</v>
      </c>
    </row>
    <row r="6457" spans="1:14" x14ac:dyDescent="0.25">
      <c r="A6457">
        <v>3.0159993169999999</v>
      </c>
      <c r="B6457">
        <v>0.48131918875000002</v>
      </c>
      <c r="C6457">
        <v>0.48127084850000001</v>
      </c>
      <c r="D6457">
        <v>1.92479819025</v>
      </c>
      <c r="E6457">
        <v>1.3230813145</v>
      </c>
      <c r="J6457">
        <f t="shared" si="500"/>
        <v>0.63149259368977573</v>
      </c>
      <c r="K6457">
        <f t="shared" si="501"/>
        <v>0.44445513402253223</v>
      </c>
      <c r="L6457">
        <f t="shared" si="502"/>
        <v>0.79976521592838268</v>
      </c>
      <c r="M6457">
        <f t="shared" si="503"/>
        <v>1</v>
      </c>
      <c r="N6457" s="4">
        <f t="shared" si="504"/>
        <v>0.91659152418892276</v>
      </c>
    </row>
    <row r="6458" spans="1:14" x14ac:dyDescent="0.25">
      <c r="A6458">
        <v>3.0156915190000002</v>
      </c>
      <c r="B6458">
        <v>0.48131918875000002</v>
      </c>
      <c r="C6458">
        <v>0.48127084850000001</v>
      </c>
      <c r="D6458">
        <v>1.92479819025</v>
      </c>
      <c r="E6458">
        <v>1.3230813145</v>
      </c>
      <c r="J6458">
        <f t="shared" si="500"/>
        <v>0.63131033154802185</v>
      </c>
      <c r="K6458">
        <f t="shared" si="501"/>
        <v>0.44445513402253223</v>
      </c>
      <c r="L6458">
        <f t="shared" si="502"/>
        <v>0.79976521592838268</v>
      </c>
      <c r="M6458">
        <f t="shared" si="503"/>
        <v>1</v>
      </c>
      <c r="N6458" s="4">
        <f t="shared" si="504"/>
        <v>0.91659152418892276</v>
      </c>
    </row>
    <row r="6459" spans="1:14" x14ac:dyDescent="0.25">
      <c r="A6459">
        <v>3.0156915190000002</v>
      </c>
      <c r="B6459">
        <v>0.48131918875000002</v>
      </c>
      <c r="C6459">
        <v>0.48127084850000001</v>
      </c>
      <c r="D6459">
        <v>1.92479819025</v>
      </c>
      <c r="E6459">
        <v>1.3230813145</v>
      </c>
      <c r="J6459">
        <f t="shared" si="500"/>
        <v>0.63131033154802185</v>
      </c>
      <c r="K6459">
        <f t="shared" si="501"/>
        <v>0.44445513402253223</v>
      </c>
      <c r="L6459">
        <f t="shared" si="502"/>
        <v>0.79976521592838268</v>
      </c>
      <c r="M6459">
        <f t="shared" si="503"/>
        <v>1</v>
      </c>
      <c r="N6459" s="4">
        <f t="shared" si="504"/>
        <v>0.91659152418892276</v>
      </c>
    </row>
    <row r="6460" spans="1:14" x14ac:dyDescent="0.25">
      <c r="A6460">
        <v>3.0156915190000002</v>
      </c>
      <c r="B6460">
        <v>0.48131918875000002</v>
      </c>
      <c r="C6460">
        <v>0.48127084850000001</v>
      </c>
      <c r="D6460">
        <v>1.92479819025</v>
      </c>
      <c r="E6460">
        <v>1.3230813145</v>
      </c>
      <c r="J6460">
        <f t="shared" si="500"/>
        <v>0.63131033154802185</v>
      </c>
      <c r="K6460">
        <f t="shared" si="501"/>
        <v>0.44445513402253223</v>
      </c>
      <c r="L6460">
        <f t="shared" si="502"/>
        <v>0.79976521592838268</v>
      </c>
      <c r="M6460">
        <f t="shared" si="503"/>
        <v>1</v>
      </c>
      <c r="N6460" s="4">
        <f t="shared" si="504"/>
        <v>0.91659152418892276</v>
      </c>
    </row>
    <row r="6461" spans="1:14" x14ac:dyDescent="0.25">
      <c r="A6461">
        <v>3.0156915190000002</v>
      </c>
      <c r="B6461">
        <v>0.48131918875000002</v>
      </c>
      <c r="C6461">
        <v>0.48127084850000001</v>
      </c>
      <c r="D6461">
        <v>1.92479819025</v>
      </c>
      <c r="E6461">
        <v>1.3230813145</v>
      </c>
      <c r="J6461">
        <f t="shared" si="500"/>
        <v>0.63131033154802185</v>
      </c>
      <c r="K6461">
        <f t="shared" si="501"/>
        <v>0.44445513402253223</v>
      </c>
      <c r="L6461">
        <f t="shared" si="502"/>
        <v>0.79976521592838268</v>
      </c>
      <c r="M6461">
        <f t="shared" si="503"/>
        <v>1</v>
      </c>
      <c r="N6461" s="4">
        <f t="shared" si="504"/>
        <v>0.91659152418892276</v>
      </c>
    </row>
    <row r="6462" spans="1:14" x14ac:dyDescent="0.25">
      <c r="A6462">
        <v>3.01538372</v>
      </c>
      <c r="B6462">
        <v>0.48131918875000002</v>
      </c>
      <c r="C6462">
        <v>0.48127084850000001</v>
      </c>
      <c r="D6462">
        <v>1.92479819025</v>
      </c>
      <c r="E6462">
        <v>1.3230813145</v>
      </c>
      <c r="J6462">
        <f t="shared" si="500"/>
        <v>0.63112806881411909</v>
      </c>
      <c r="K6462">
        <f t="shared" si="501"/>
        <v>0.44445513402253223</v>
      </c>
      <c r="L6462">
        <f t="shared" si="502"/>
        <v>0.79976521592838268</v>
      </c>
      <c r="M6462">
        <f t="shared" si="503"/>
        <v>1</v>
      </c>
      <c r="N6462" s="4">
        <f t="shared" si="504"/>
        <v>0.91659152418892276</v>
      </c>
    </row>
    <row r="6463" spans="1:14" x14ac:dyDescent="0.25">
      <c r="A6463">
        <v>3.01538372</v>
      </c>
      <c r="B6463">
        <v>0.48131918875000002</v>
      </c>
      <c r="C6463">
        <v>0.48127084850000001</v>
      </c>
      <c r="D6463">
        <v>1.92479819025</v>
      </c>
      <c r="E6463">
        <v>1.3230813145</v>
      </c>
      <c r="J6463">
        <f t="shared" si="500"/>
        <v>0.63112806881411909</v>
      </c>
      <c r="K6463">
        <f t="shared" si="501"/>
        <v>0.44445513402253223</v>
      </c>
      <c r="L6463">
        <f t="shared" si="502"/>
        <v>0.79976521592838268</v>
      </c>
      <c r="M6463">
        <f t="shared" si="503"/>
        <v>1</v>
      </c>
      <c r="N6463" s="4">
        <f t="shared" si="504"/>
        <v>0.91659152418892276</v>
      </c>
    </row>
    <row r="6464" spans="1:14" x14ac:dyDescent="0.25">
      <c r="A6464">
        <v>3.0150759219999999</v>
      </c>
      <c r="B6464">
        <v>0.48131918875000002</v>
      </c>
      <c r="C6464">
        <v>0.48127084850000001</v>
      </c>
      <c r="D6464">
        <v>1.92479819025</v>
      </c>
      <c r="E6464">
        <v>1.3230813145</v>
      </c>
      <c r="J6464">
        <f t="shared" si="500"/>
        <v>0.63094580667236499</v>
      </c>
      <c r="K6464">
        <f t="shared" si="501"/>
        <v>0.44445513402253223</v>
      </c>
      <c r="L6464">
        <f t="shared" si="502"/>
        <v>0.79976521592838268</v>
      </c>
      <c r="M6464">
        <f t="shared" si="503"/>
        <v>1</v>
      </c>
      <c r="N6464" s="4">
        <f t="shared" si="504"/>
        <v>0.91659152418892276</v>
      </c>
    </row>
    <row r="6465" spans="1:14" x14ac:dyDescent="0.25">
      <c r="A6465">
        <v>3.01538372</v>
      </c>
      <c r="B6465">
        <v>0.48131918875000002</v>
      </c>
      <c r="C6465">
        <v>0.48127084850000001</v>
      </c>
      <c r="D6465">
        <v>1.92479819025</v>
      </c>
      <c r="E6465">
        <v>1.3230813145</v>
      </c>
      <c r="J6465">
        <f t="shared" si="500"/>
        <v>0.63112806881411909</v>
      </c>
      <c r="K6465">
        <f t="shared" si="501"/>
        <v>0.44445513402253223</v>
      </c>
      <c r="L6465">
        <f t="shared" si="502"/>
        <v>0.79976521592838268</v>
      </c>
      <c r="M6465">
        <f t="shared" si="503"/>
        <v>1</v>
      </c>
      <c r="N6465" s="4">
        <f t="shared" si="504"/>
        <v>0.91659152418892276</v>
      </c>
    </row>
    <row r="6466" spans="1:14" x14ac:dyDescent="0.25">
      <c r="A6466">
        <v>3.0150759219999999</v>
      </c>
      <c r="B6466">
        <v>0.48131918875000002</v>
      </c>
      <c r="C6466">
        <v>0.48127084850000001</v>
      </c>
      <c r="D6466">
        <v>1.92479819025</v>
      </c>
      <c r="E6466">
        <v>1.3230813145</v>
      </c>
      <c r="J6466">
        <f t="shared" si="500"/>
        <v>0.63094580667236499</v>
      </c>
      <c r="K6466">
        <f t="shared" si="501"/>
        <v>0.44445513402253223</v>
      </c>
      <c r="L6466">
        <f t="shared" si="502"/>
        <v>0.79976521592838268</v>
      </c>
      <c r="M6466">
        <f t="shared" si="503"/>
        <v>1</v>
      </c>
      <c r="N6466" s="4">
        <f t="shared" si="504"/>
        <v>0.91659152418892276</v>
      </c>
    </row>
    <row r="6467" spans="1:14" x14ac:dyDescent="0.25">
      <c r="A6467">
        <v>3.0150759219999999</v>
      </c>
      <c r="B6467">
        <v>0.48131918875000002</v>
      </c>
      <c r="C6467">
        <v>0.48127084850000001</v>
      </c>
      <c r="D6467">
        <v>1.92479819025</v>
      </c>
      <c r="E6467">
        <v>1.3230813145</v>
      </c>
      <c r="J6467">
        <f t="shared" ref="J6467:J6530" si="505">((A6467-$H$1)/($H$2-$H$1))</f>
        <v>0.63094580667236499</v>
      </c>
      <c r="K6467">
        <f t="shared" ref="K6467:K6530" si="506">((B6467-$H$3)/($H$4-$H$3))</f>
        <v>0.44445513402253223</v>
      </c>
      <c r="L6467">
        <f t="shared" ref="L6467:L6530" si="507">((C6467-$H$5)/($H$6-$H$5))</f>
        <v>0.79976521592838268</v>
      </c>
      <c r="M6467">
        <f t="shared" ref="M6467:M6530" si="508">((D6467-$H$7)/($H$8-$H$7))</f>
        <v>1</v>
      </c>
      <c r="N6467" s="4">
        <f t="shared" ref="N6467:N6530" si="509">((E6467-$H$9)/($H$10-$H$9))</f>
        <v>0.91659152418892276</v>
      </c>
    </row>
    <row r="6468" spans="1:14" x14ac:dyDescent="0.25">
      <c r="A6468">
        <v>3.0150759219999999</v>
      </c>
      <c r="B6468">
        <v>0.48131918875000002</v>
      </c>
      <c r="C6468">
        <v>0.48127084850000001</v>
      </c>
      <c r="D6468">
        <v>1.92479819025</v>
      </c>
      <c r="E6468">
        <v>1.3230813145</v>
      </c>
      <c r="J6468">
        <f t="shared" si="505"/>
        <v>0.63094580667236499</v>
      </c>
      <c r="K6468">
        <f t="shared" si="506"/>
        <v>0.44445513402253223</v>
      </c>
      <c r="L6468">
        <f t="shared" si="507"/>
        <v>0.79976521592838268</v>
      </c>
      <c r="M6468">
        <f t="shared" si="508"/>
        <v>1</v>
      </c>
      <c r="N6468" s="4">
        <f t="shared" si="509"/>
        <v>0.91659152418892276</v>
      </c>
    </row>
    <row r="6469" spans="1:14" x14ac:dyDescent="0.25">
      <c r="A6469">
        <v>3.0150759219999999</v>
      </c>
      <c r="B6469">
        <v>0.48131918875000002</v>
      </c>
      <c r="C6469">
        <v>0.48127084850000001</v>
      </c>
      <c r="D6469">
        <v>1.92479819025</v>
      </c>
      <c r="E6469">
        <v>1.3230813145</v>
      </c>
      <c r="J6469">
        <f t="shared" si="505"/>
        <v>0.63094580667236499</v>
      </c>
      <c r="K6469">
        <f t="shared" si="506"/>
        <v>0.44445513402253223</v>
      </c>
      <c r="L6469">
        <f t="shared" si="507"/>
        <v>0.79976521592838268</v>
      </c>
      <c r="M6469">
        <f t="shared" si="508"/>
        <v>1</v>
      </c>
      <c r="N6469" s="4">
        <f t="shared" si="509"/>
        <v>0.91659152418892276</v>
      </c>
    </row>
    <row r="6470" spans="1:14" x14ac:dyDescent="0.25">
      <c r="A6470">
        <v>3.0150759219999999</v>
      </c>
      <c r="B6470">
        <v>0.48131918875000002</v>
      </c>
      <c r="C6470">
        <v>0.48127084850000001</v>
      </c>
      <c r="D6470">
        <v>1.92479819025</v>
      </c>
      <c r="E6470">
        <v>1.3230813145</v>
      </c>
      <c r="J6470">
        <f t="shared" si="505"/>
        <v>0.63094580667236499</v>
      </c>
      <c r="K6470">
        <f t="shared" si="506"/>
        <v>0.44445513402253223</v>
      </c>
      <c r="L6470">
        <f t="shared" si="507"/>
        <v>0.79976521592838268</v>
      </c>
      <c r="M6470">
        <f t="shared" si="508"/>
        <v>1</v>
      </c>
      <c r="N6470" s="4">
        <f t="shared" si="509"/>
        <v>0.91659152418892276</v>
      </c>
    </row>
    <row r="6471" spans="1:14" x14ac:dyDescent="0.25">
      <c r="A6471">
        <v>3.0147681240000002</v>
      </c>
      <c r="B6471">
        <v>0.48131918875000002</v>
      </c>
      <c r="C6471">
        <v>0.48127084850000001</v>
      </c>
      <c r="D6471">
        <v>1.92479819025</v>
      </c>
      <c r="E6471">
        <v>1.3230813145</v>
      </c>
      <c r="J6471">
        <f t="shared" si="505"/>
        <v>0.63076354453061112</v>
      </c>
      <c r="K6471">
        <f t="shared" si="506"/>
        <v>0.44445513402253223</v>
      </c>
      <c r="L6471">
        <f t="shared" si="507"/>
        <v>0.79976521592838268</v>
      </c>
      <c r="M6471">
        <f t="shared" si="508"/>
        <v>1</v>
      </c>
      <c r="N6471" s="4">
        <f t="shared" si="509"/>
        <v>0.91659152418892276</v>
      </c>
    </row>
    <row r="6472" spans="1:14" x14ac:dyDescent="0.25">
      <c r="A6472">
        <v>3.0144605640000002</v>
      </c>
      <c r="B6472">
        <v>0.48131918875000002</v>
      </c>
      <c r="C6472">
        <v>0.48127084850000001</v>
      </c>
      <c r="D6472">
        <v>1.92479819025</v>
      </c>
      <c r="E6472">
        <v>1.3230813145</v>
      </c>
      <c r="J6472">
        <f t="shared" si="505"/>
        <v>0.63058142332021372</v>
      </c>
      <c r="K6472">
        <f t="shared" si="506"/>
        <v>0.44445513402253223</v>
      </c>
      <c r="L6472">
        <f t="shared" si="507"/>
        <v>0.79976521592838268</v>
      </c>
      <c r="M6472">
        <f t="shared" si="508"/>
        <v>1</v>
      </c>
      <c r="N6472" s="4">
        <f t="shared" si="509"/>
        <v>0.91659152418892276</v>
      </c>
    </row>
    <row r="6473" spans="1:14" x14ac:dyDescent="0.25">
      <c r="A6473">
        <v>3.0144605640000002</v>
      </c>
      <c r="B6473">
        <v>0.96268326024999995</v>
      </c>
      <c r="C6473">
        <v>0.48127084850000001</v>
      </c>
      <c r="D6473">
        <v>1.92479819025</v>
      </c>
      <c r="E6473">
        <v>1.443432778</v>
      </c>
      <c r="J6473">
        <f t="shared" si="505"/>
        <v>0.63058142332021372</v>
      </c>
      <c r="K6473">
        <f t="shared" si="506"/>
        <v>0.88895171324220756</v>
      </c>
      <c r="L6473">
        <f t="shared" si="507"/>
        <v>0.79976521592838268</v>
      </c>
      <c r="M6473">
        <f t="shared" si="508"/>
        <v>1</v>
      </c>
      <c r="N6473" s="4">
        <f t="shared" si="509"/>
        <v>0.99996745139678345</v>
      </c>
    </row>
    <row r="6474" spans="1:14" x14ac:dyDescent="0.25">
      <c r="A6474">
        <v>3.4616584779999999</v>
      </c>
      <c r="B6474">
        <v>0.96268326024999995</v>
      </c>
      <c r="C6474">
        <v>0.48127084850000001</v>
      </c>
      <c r="D6474">
        <v>1.92479819025</v>
      </c>
      <c r="E6474">
        <v>1.443432778</v>
      </c>
      <c r="J6474">
        <f t="shared" si="505"/>
        <v>0.89538902308886514</v>
      </c>
      <c r="K6474">
        <f t="shared" si="506"/>
        <v>0.88895171324220756</v>
      </c>
      <c r="L6474">
        <f t="shared" si="507"/>
        <v>0.79976521592838268</v>
      </c>
      <c r="M6474">
        <f t="shared" si="508"/>
        <v>1</v>
      </c>
      <c r="N6474" s="4">
        <f t="shared" si="509"/>
        <v>0.99996745139678345</v>
      </c>
    </row>
    <row r="6475" spans="1:14" x14ac:dyDescent="0.25">
      <c r="A6475">
        <v>3.4687373639999999</v>
      </c>
      <c r="B6475">
        <v>0.96268326024999995</v>
      </c>
      <c r="C6475">
        <v>0.48127084850000001</v>
      </c>
      <c r="D6475">
        <v>1.92479819025</v>
      </c>
      <c r="E6475">
        <v>1.443432778</v>
      </c>
      <c r="J6475">
        <f t="shared" si="505"/>
        <v>0.89958077522368374</v>
      </c>
      <c r="K6475">
        <f t="shared" si="506"/>
        <v>0.88895171324220756</v>
      </c>
      <c r="L6475">
        <f t="shared" si="507"/>
        <v>0.79976521592838268</v>
      </c>
      <c r="M6475">
        <f t="shared" si="508"/>
        <v>1</v>
      </c>
      <c r="N6475" s="4">
        <f t="shared" si="509"/>
        <v>0.99996745139678345</v>
      </c>
    </row>
    <row r="6476" spans="1:14" x14ac:dyDescent="0.25">
      <c r="A6476">
        <v>3.4736619000000002</v>
      </c>
      <c r="B6476">
        <v>0.96268326024999995</v>
      </c>
      <c r="C6476">
        <v>0.48127084850000001</v>
      </c>
      <c r="D6476">
        <v>1.92479819025</v>
      </c>
      <c r="E6476">
        <v>1.443432778</v>
      </c>
      <c r="J6476">
        <f t="shared" si="505"/>
        <v>0.90249683211328358</v>
      </c>
      <c r="K6476">
        <f t="shared" si="506"/>
        <v>0.88895171324220756</v>
      </c>
      <c r="L6476">
        <f t="shared" si="507"/>
        <v>0.79976521592838268</v>
      </c>
      <c r="M6476">
        <f t="shared" si="508"/>
        <v>1</v>
      </c>
      <c r="N6476" s="4">
        <f t="shared" si="509"/>
        <v>0.99996745139678345</v>
      </c>
    </row>
    <row r="6477" spans="1:14" x14ac:dyDescent="0.25">
      <c r="A6477">
        <v>3.4779705999999999</v>
      </c>
      <c r="B6477">
        <v>0.96268326024999995</v>
      </c>
      <c r="C6477">
        <v>0.48127084850000001</v>
      </c>
      <c r="D6477">
        <v>1.92479819025</v>
      </c>
      <c r="E6477">
        <v>1.443432778</v>
      </c>
      <c r="J6477">
        <f t="shared" si="505"/>
        <v>0.9050482226037212</v>
      </c>
      <c r="K6477">
        <f t="shared" si="506"/>
        <v>0.88895171324220756</v>
      </c>
      <c r="L6477">
        <f t="shared" si="507"/>
        <v>0.79976521592838268</v>
      </c>
      <c r="M6477">
        <f t="shared" si="508"/>
        <v>1</v>
      </c>
      <c r="N6477" s="4">
        <f t="shared" si="509"/>
        <v>0.99996745139678345</v>
      </c>
    </row>
    <row r="6478" spans="1:14" x14ac:dyDescent="0.25">
      <c r="A6478">
        <v>3.481663942</v>
      </c>
      <c r="B6478">
        <v>0.96268326024999995</v>
      </c>
      <c r="C6478">
        <v>0.48127084850000001</v>
      </c>
      <c r="D6478">
        <v>1.92479819025</v>
      </c>
      <c r="E6478">
        <v>1.443432778</v>
      </c>
      <c r="J6478">
        <f t="shared" si="505"/>
        <v>0.90723522974200754</v>
      </c>
      <c r="K6478">
        <f t="shared" si="506"/>
        <v>0.88895171324220756</v>
      </c>
      <c r="L6478">
        <f t="shared" si="507"/>
        <v>0.79976521592838268</v>
      </c>
      <c r="M6478">
        <f t="shared" si="508"/>
        <v>1</v>
      </c>
      <c r="N6478" s="4">
        <f t="shared" si="509"/>
        <v>0.99996745139678345</v>
      </c>
    </row>
    <row r="6479" spans="1:14" x14ac:dyDescent="0.25">
      <c r="A6479">
        <v>3.4850494859999999</v>
      </c>
      <c r="B6479">
        <v>0.96268326024999995</v>
      </c>
      <c r="C6479">
        <v>0.48127084850000001</v>
      </c>
      <c r="D6479">
        <v>1.92479819025</v>
      </c>
      <c r="E6479">
        <v>1.443432778</v>
      </c>
      <c r="J6479">
        <f t="shared" si="505"/>
        <v>0.90923997473853968</v>
      </c>
      <c r="K6479">
        <f t="shared" si="506"/>
        <v>0.88895171324220756</v>
      </c>
      <c r="L6479">
        <f t="shared" si="507"/>
        <v>0.79976521592838268</v>
      </c>
      <c r="M6479">
        <f t="shared" si="508"/>
        <v>1</v>
      </c>
      <c r="N6479" s="4">
        <f t="shared" si="509"/>
        <v>0.99996745139678345</v>
      </c>
    </row>
    <row r="6480" spans="1:14" x14ac:dyDescent="0.25">
      <c r="A6480">
        <v>3.4884350300000002</v>
      </c>
      <c r="B6480">
        <v>0.96268326024999995</v>
      </c>
      <c r="C6480">
        <v>0.48127084850000001</v>
      </c>
      <c r="D6480">
        <v>1.92479819025</v>
      </c>
      <c r="E6480">
        <v>1.443432778</v>
      </c>
      <c r="J6480">
        <f t="shared" si="505"/>
        <v>0.91124471973507215</v>
      </c>
      <c r="K6480">
        <f t="shared" si="506"/>
        <v>0.88895171324220756</v>
      </c>
      <c r="L6480">
        <f t="shared" si="507"/>
        <v>0.79976521592838268</v>
      </c>
      <c r="M6480">
        <f t="shared" si="508"/>
        <v>1</v>
      </c>
      <c r="N6480" s="4">
        <f t="shared" si="509"/>
        <v>0.99996745139678345</v>
      </c>
    </row>
    <row r="6481" spans="1:14" x14ac:dyDescent="0.25">
      <c r="A6481">
        <v>3.4912049770000002</v>
      </c>
      <c r="B6481">
        <v>0.96268326024999995</v>
      </c>
      <c r="C6481">
        <v>0.48127084850000001</v>
      </c>
      <c r="D6481">
        <v>1.92479819025</v>
      </c>
      <c r="E6481">
        <v>1.443432778</v>
      </c>
      <c r="J6481">
        <f t="shared" si="505"/>
        <v>0.91288493985594776</v>
      </c>
      <c r="K6481">
        <f t="shared" si="506"/>
        <v>0.88895171324220756</v>
      </c>
      <c r="L6481">
        <f t="shared" si="507"/>
        <v>0.79976521592838268</v>
      </c>
      <c r="M6481">
        <f t="shared" si="508"/>
        <v>1</v>
      </c>
      <c r="N6481" s="4">
        <f t="shared" si="509"/>
        <v>0.99996745139678345</v>
      </c>
    </row>
    <row r="6482" spans="1:14" x14ac:dyDescent="0.25">
      <c r="A6482">
        <v>3.1966636180000001</v>
      </c>
      <c r="B6482">
        <v>0.96268326024999995</v>
      </c>
      <c r="C6482">
        <v>0.48127084850000001</v>
      </c>
      <c r="D6482">
        <v>1.92479819025</v>
      </c>
      <c r="E6482">
        <v>1.443432778</v>
      </c>
      <c r="J6482">
        <f t="shared" si="505"/>
        <v>0.73847269894959422</v>
      </c>
      <c r="K6482">
        <f t="shared" si="506"/>
        <v>0.88895171324220756</v>
      </c>
      <c r="L6482">
        <f t="shared" si="507"/>
        <v>0.79976521592838268</v>
      </c>
      <c r="M6482">
        <f t="shared" si="508"/>
        <v>1</v>
      </c>
      <c r="N6482" s="4">
        <f t="shared" si="509"/>
        <v>0.99996745139678345</v>
      </c>
    </row>
    <row r="6483" spans="1:14" x14ac:dyDescent="0.25">
      <c r="A6483">
        <v>3.1951248649999999</v>
      </c>
      <c r="B6483">
        <v>0.96268326024999995</v>
      </c>
      <c r="C6483">
        <v>0.48127084850000001</v>
      </c>
      <c r="D6483">
        <v>1.92479819025</v>
      </c>
      <c r="E6483">
        <v>1.443432778</v>
      </c>
      <c r="J6483">
        <f t="shared" si="505"/>
        <v>0.73756152858003199</v>
      </c>
      <c r="K6483">
        <f t="shared" si="506"/>
        <v>0.88895171324220756</v>
      </c>
      <c r="L6483">
        <f t="shared" si="507"/>
        <v>0.79976521592838268</v>
      </c>
      <c r="M6483">
        <f t="shared" si="508"/>
        <v>1</v>
      </c>
      <c r="N6483" s="4">
        <f t="shared" si="509"/>
        <v>0.99996745139678345</v>
      </c>
    </row>
    <row r="6484" spans="1:14" x14ac:dyDescent="0.25">
      <c r="A6484">
        <v>3.1948170660000001</v>
      </c>
      <c r="B6484">
        <v>0.96268326024999995</v>
      </c>
      <c r="C6484">
        <v>0.48127084850000001</v>
      </c>
      <c r="D6484">
        <v>1.92479819025</v>
      </c>
      <c r="E6484">
        <v>1.443432778</v>
      </c>
      <c r="J6484">
        <f t="shared" si="505"/>
        <v>0.73737926584612945</v>
      </c>
      <c r="K6484">
        <f t="shared" si="506"/>
        <v>0.88895171324220756</v>
      </c>
      <c r="L6484">
        <f t="shared" si="507"/>
        <v>0.79976521592838268</v>
      </c>
      <c r="M6484">
        <f t="shared" si="508"/>
        <v>1</v>
      </c>
      <c r="N6484" s="4">
        <f t="shared" si="509"/>
        <v>0.99996745139678345</v>
      </c>
    </row>
    <row r="6485" spans="1:14" x14ac:dyDescent="0.25">
      <c r="A6485">
        <v>3.1938936710000001</v>
      </c>
      <c r="B6485">
        <v>0.96268326024999995</v>
      </c>
      <c r="C6485">
        <v>0.48127084850000001</v>
      </c>
      <c r="D6485">
        <v>1.92479819025</v>
      </c>
      <c r="E6485">
        <v>1.443432778</v>
      </c>
      <c r="J6485">
        <f t="shared" si="505"/>
        <v>0.73683247882871872</v>
      </c>
      <c r="K6485">
        <f t="shared" si="506"/>
        <v>0.88895171324220756</v>
      </c>
      <c r="L6485">
        <f t="shared" si="507"/>
        <v>0.79976521592838268</v>
      </c>
      <c r="M6485">
        <f t="shared" si="508"/>
        <v>1</v>
      </c>
      <c r="N6485" s="4">
        <f t="shared" si="509"/>
        <v>0.99996745139678345</v>
      </c>
    </row>
    <row r="6486" spans="1:14" x14ac:dyDescent="0.25">
      <c r="A6486">
        <v>3.193585873</v>
      </c>
      <c r="B6486">
        <v>0.96268326024999995</v>
      </c>
      <c r="C6486">
        <v>0.48127084850000001</v>
      </c>
      <c r="D6486">
        <v>1.92479819025</v>
      </c>
      <c r="E6486">
        <v>1.443432778</v>
      </c>
      <c r="J6486">
        <f t="shared" si="505"/>
        <v>0.73665021668696451</v>
      </c>
      <c r="K6486">
        <f t="shared" si="506"/>
        <v>0.88895171324220756</v>
      </c>
      <c r="L6486">
        <f t="shared" si="507"/>
        <v>0.79976521592838268</v>
      </c>
      <c r="M6486">
        <f t="shared" si="508"/>
        <v>1</v>
      </c>
      <c r="N6486" s="4">
        <f t="shared" si="509"/>
        <v>0.99996745139678345</v>
      </c>
    </row>
    <row r="6487" spans="1:14" x14ac:dyDescent="0.25">
      <c r="A6487">
        <v>3.1938936710000001</v>
      </c>
      <c r="B6487">
        <v>0.96268326024999995</v>
      </c>
      <c r="C6487">
        <v>0.48127084850000001</v>
      </c>
      <c r="D6487">
        <v>1.92479819025</v>
      </c>
      <c r="E6487">
        <v>1.443432778</v>
      </c>
      <c r="J6487">
        <f t="shared" si="505"/>
        <v>0.73683247882871872</v>
      </c>
      <c r="K6487">
        <f t="shared" si="506"/>
        <v>0.88895171324220756</v>
      </c>
      <c r="L6487">
        <f t="shared" si="507"/>
        <v>0.79976521592838268</v>
      </c>
      <c r="M6487">
        <f t="shared" si="508"/>
        <v>1</v>
      </c>
      <c r="N6487" s="4">
        <f t="shared" si="509"/>
        <v>0.99996745139678345</v>
      </c>
    </row>
    <row r="6488" spans="1:14" x14ac:dyDescent="0.25">
      <c r="A6488">
        <v>3.193585873</v>
      </c>
      <c r="B6488">
        <v>0.96268326024999995</v>
      </c>
      <c r="C6488">
        <v>0.48127084850000001</v>
      </c>
      <c r="D6488">
        <v>1.92479819025</v>
      </c>
      <c r="E6488">
        <v>1.443432778</v>
      </c>
      <c r="J6488">
        <f t="shared" si="505"/>
        <v>0.73665021668696451</v>
      </c>
      <c r="K6488">
        <f t="shared" si="506"/>
        <v>0.88895171324220756</v>
      </c>
      <c r="L6488">
        <f t="shared" si="507"/>
        <v>0.79976521592838268</v>
      </c>
      <c r="M6488">
        <f t="shared" si="508"/>
        <v>1</v>
      </c>
      <c r="N6488" s="4">
        <f t="shared" si="509"/>
        <v>0.99996745139678345</v>
      </c>
    </row>
    <row r="6489" spans="1:14" x14ac:dyDescent="0.25">
      <c r="A6489">
        <v>3.193585873</v>
      </c>
      <c r="B6489">
        <v>0.96268326024999995</v>
      </c>
      <c r="C6489">
        <v>0.48127084850000001</v>
      </c>
      <c r="D6489">
        <v>1.92479819025</v>
      </c>
      <c r="E6489">
        <v>1.443432778</v>
      </c>
      <c r="J6489">
        <f t="shared" si="505"/>
        <v>0.73665021668696451</v>
      </c>
      <c r="K6489">
        <f t="shared" si="506"/>
        <v>0.88895171324220756</v>
      </c>
      <c r="L6489">
        <f t="shared" si="507"/>
        <v>0.79976521592838268</v>
      </c>
      <c r="M6489">
        <f t="shared" si="508"/>
        <v>1</v>
      </c>
      <c r="N6489" s="4">
        <f t="shared" si="509"/>
        <v>0.99996745139678345</v>
      </c>
    </row>
    <row r="6490" spans="1:14" x14ac:dyDescent="0.25">
      <c r="A6490">
        <v>3.1938936710000001</v>
      </c>
      <c r="B6490">
        <v>0.96268326024999995</v>
      </c>
      <c r="C6490">
        <v>0.48127084850000001</v>
      </c>
      <c r="D6490">
        <v>1.92479819025</v>
      </c>
      <c r="E6490">
        <v>1.443432778</v>
      </c>
      <c r="J6490">
        <f t="shared" si="505"/>
        <v>0.73683247882871872</v>
      </c>
      <c r="K6490">
        <f t="shared" si="506"/>
        <v>0.88895171324220756</v>
      </c>
      <c r="L6490">
        <f t="shared" si="507"/>
        <v>0.79976521592838268</v>
      </c>
      <c r="M6490">
        <f t="shared" si="508"/>
        <v>1</v>
      </c>
      <c r="N6490" s="4">
        <f t="shared" si="509"/>
        <v>0.99996745139678345</v>
      </c>
    </row>
    <row r="6491" spans="1:14" x14ac:dyDescent="0.25">
      <c r="A6491">
        <v>3.193585873</v>
      </c>
      <c r="B6491">
        <v>0.96268326024999995</v>
      </c>
      <c r="C6491">
        <v>0.48127084850000001</v>
      </c>
      <c r="D6491">
        <v>1.92479819025</v>
      </c>
      <c r="E6491">
        <v>1.443432778</v>
      </c>
      <c r="J6491">
        <f t="shared" si="505"/>
        <v>0.73665021668696451</v>
      </c>
      <c r="K6491">
        <f t="shared" si="506"/>
        <v>0.88895171324220756</v>
      </c>
      <c r="L6491">
        <f t="shared" si="507"/>
        <v>0.79976521592838268</v>
      </c>
      <c r="M6491">
        <f t="shared" si="508"/>
        <v>1</v>
      </c>
      <c r="N6491" s="4">
        <f t="shared" si="509"/>
        <v>0.99996745139678345</v>
      </c>
    </row>
    <row r="6492" spans="1:14" x14ac:dyDescent="0.25">
      <c r="A6492">
        <v>3.193585873</v>
      </c>
      <c r="B6492">
        <v>0.96268326024999995</v>
      </c>
      <c r="C6492">
        <v>0.48127084850000001</v>
      </c>
      <c r="D6492">
        <v>1.92479819025</v>
      </c>
      <c r="E6492">
        <v>1.443432778</v>
      </c>
      <c r="J6492">
        <f t="shared" si="505"/>
        <v>0.73665021668696451</v>
      </c>
      <c r="K6492">
        <f t="shared" si="506"/>
        <v>0.88895171324220756</v>
      </c>
      <c r="L6492">
        <f t="shared" si="507"/>
        <v>0.79976521592838268</v>
      </c>
      <c r="M6492">
        <f t="shared" si="508"/>
        <v>1</v>
      </c>
      <c r="N6492" s="4">
        <f t="shared" si="509"/>
        <v>0.99996745139678345</v>
      </c>
    </row>
    <row r="6493" spans="1:14" x14ac:dyDescent="0.25">
      <c r="A6493">
        <v>3.193585873</v>
      </c>
      <c r="B6493">
        <v>0.96268326024999995</v>
      </c>
      <c r="C6493">
        <v>0.48127084850000001</v>
      </c>
      <c r="D6493">
        <v>1.92479819025</v>
      </c>
      <c r="E6493">
        <v>1.443432778</v>
      </c>
      <c r="J6493">
        <f t="shared" si="505"/>
        <v>0.73665021668696451</v>
      </c>
      <c r="K6493">
        <f t="shared" si="506"/>
        <v>0.88895171324220756</v>
      </c>
      <c r="L6493">
        <f t="shared" si="507"/>
        <v>0.79976521592838268</v>
      </c>
      <c r="M6493">
        <f t="shared" si="508"/>
        <v>1</v>
      </c>
      <c r="N6493" s="4">
        <f t="shared" si="509"/>
        <v>0.99996745139678345</v>
      </c>
    </row>
    <row r="6494" spans="1:14" x14ac:dyDescent="0.25">
      <c r="A6494">
        <v>3.1938936710000001</v>
      </c>
      <c r="B6494">
        <v>0.96268326024999995</v>
      </c>
      <c r="C6494">
        <v>0.48127084850000001</v>
      </c>
      <c r="D6494">
        <v>1.92479819025</v>
      </c>
      <c r="E6494">
        <v>1.443432778</v>
      </c>
      <c r="J6494">
        <f t="shared" si="505"/>
        <v>0.73683247882871872</v>
      </c>
      <c r="K6494">
        <f t="shared" si="506"/>
        <v>0.88895171324220756</v>
      </c>
      <c r="L6494">
        <f t="shared" si="507"/>
        <v>0.79976521592838268</v>
      </c>
      <c r="M6494">
        <f t="shared" si="508"/>
        <v>1</v>
      </c>
      <c r="N6494" s="4">
        <f t="shared" si="509"/>
        <v>0.99996745139678345</v>
      </c>
    </row>
    <row r="6495" spans="1:14" x14ac:dyDescent="0.25">
      <c r="A6495">
        <v>3.1942014689999998</v>
      </c>
      <c r="B6495">
        <v>0.96268326024999995</v>
      </c>
      <c r="C6495">
        <v>0.48127084850000001</v>
      </c>
      <c r="D6495">
        <v>1.92479819025</v>
      </c>
      <c r="E6495">
        <v>1.443432778</v>
      </c>
      <c r="J6495">
        <f t="shared" si="505"/>
        <v>0.73701474097047259</v>
      </c>
      <c r="K6495">
        <f t="shared" si="506"/>
        <v>0.88895171324220756</v>
      </c>
      <c r="L6495">
        <f t="shared" si="507"/>
        <v>0.79976521592838268</v>
      </c>
      <c r="M6495">
        <f t="shared" si="508"/>
        <v>1</v>
      </c>
      <c r="N6495" s="4">
        <f t="shared" si="509"/>
        <v>0.99996745139678345</v>
      </c>
    </row>
    <row r="6496" spans="1:14" x14ac:dyDescent="0.25">
      <c r="A6496">
        <v>3.1942014689999998</v>
      </c>
      <c r="B6496">
        <v>0.96268326024999995</v>
      </c>
      <c r="C6496">
        <v>0.48127084850000001</v>
      </c>
      <c r="D6496">
        <v>1.92479819025</v>
      </c>
      <c r="E6496">
        <v>1.443432778</v>
      </c>
      <c r="J6496">
        <f t="shared" si="505"/>
        <v>0.73701474097047259</v>
      </c>
      <c r="K6496">
        <f t="shared" si="506"/>
        <v>0.88895171324220756</v>
      </c>
      <c r="L6496">
        <f t="shared" si="507"/>
        <v>0.79976521592838268</v>
      </c>
      <c r="M6496">
        <f t="shared" si="508"/>
        <v>1</v>
      </c>
      <c r="N6496" s="4">
        <f t="shared" si="509"/>
        <v>0.99996745139678345</v>
      </c>
    </row>
    <row r="6497" spans="1:14" x14ac:dyDescent="0.25">
      <c r="A6497">
        <v>3.1942014689999998</v>
      </c>
      <c r="B6497">
        <v>0.96268326024999995</v>
      </c>
      <c r="C6497">
        <v>0.48127084850000001</v>
      </c>
      <c r="D6497">
        <v>1.92479819025</v>
      </c>
      <c r="E6497">
        <v>1.443432778</v>
      </c>
      <c r="J6497">
        <f t="shared" si="505"/>
        <v>0.73701474097047259</v>
      </c>
      <c r="K6497">
        <f t="shared" si="506"/>
        <v>0.88895171324220756</v>
      </c>
      <c r="L6497">
        <f t="shared" si="507"/>
        <v>0.79976521592838268</v>
      </c>
      <c r="M6497">
        <f t="shared" si="508"/>
        <v>1</v>
      </c>
      <c r="N6497" s="4">
        <f t="shared" si="509"/>
        <v>0.99996745139678345</v>
      </c>
    </row>
    <row r="6498" spans="1:14" x14ac:dyDescent="0.25">
      <c r="A6498">
        <v>3.1942014689999998</v>
      </c>
      <c r="B6498">
        <v>0.96268326024999995</v>
      </c>
      <c r="C6498">
        <v>0.48127084850000001</v>
      </c>
      <c r="D6498">
        <v>1.92479819025</v>
      </c>
      <c r="E6498">
        <v>1.443432778</v>
      </c>
      <c r="J6498">
        <f t="shared" si="505"/>
        <v>0.73701474097047259</v>
      </c>
      <c r="K6498">
        <f t="shared" si="506"/>
        <v>0.88895171324220756</v>
      </c>
      <c r="L6498">
        <f t="shared" si="507"/>
        <v>0.79976521592838268</v>
      </c>
      <c r="M6498">
        <f t="shared" si="508"/>
        <v>1</v>
      </c>
      <c r="N6498" s="4">
        <f t="shared" si="509"/>
        <v>0.99996745139678345</v>
      </c>
    </row>
    <row r="6499" spans="1:14" x14ac:dyDescent="0.25">
      <c r="A6499">
        <v>3.1942014689999998</v>
      </c>
      <c r="B6499">
        <v>0.96268326024999995</v>
      </c>
      <c r="C6499">
        <v>0.48127084850000001</v>
      </c>
      <c r="D6499">
        <v>1.92479819025</v>
      </c>
      <c r="E6499">
        <v>1.443432778</v>
      </c>
      <c r="J6499">
        <f t="shared" si="505"/>
        <v>0.73701474097047259</v>
      </c>
      <c r="K6499">
        <f t="shared" si="506"/>
        <v>0.88895171324220756</v>
      </c>
      <c r="L6499">
        <f t="shared" si="507"/>
        <v>0.79976521592838268</v>
      </c>
      <c r="M6499">
        <f t="shared" si="508"/>
        <v>1</v>
      </c>
      <c r="N6499" s="4">
        <f t="shared" si="509"/>
        <v>0.99996745139678345</v>
      </c>
    </row>
    <row r="6500" spans="1:14" x14ac:dyDescent="0.25">
      <c r="A6500">
        <v>3.194509268</v>
      </c>
      <c r="B6500">
        <v>0.96268326024999995</v>
      </c>
      <c r="C6500">
        <v>0.48127084850000001</v>
      </c>
      <c r="D6500">
        <v>1.92479819025</v>
      </c>
      <c r="E6500">
        <v>1.443432778</v>
      </c>
      <c r="J6500">
        <f t="shared" si="505"/>
        <v>0.73719700370437535</v>
      </c>
      <c r="K6500">
        <f t="shared" si="506"/>
        <v>0.88895171324220756</v>
      </c>
      <c r="L6500">
        <f t="shared" si="507"/>
        <v>0.79976521592838268</v>
      </c>
      <c r="M6500">
        <f t="shared" si="508"/>
        <v>1</v>
      </c>
      <c r="N6500" s="4">
        <f t="shared" si="509"/>
        <v>0.99996745139678345</v>
      </c>
    </row>
    <row r="6501" spans="1:14" x14ac:dyDescent="0.25">
      <c r="A6501">
        <v>3.1948170660000001</v>
      </c>
      <c r="B6501">
        <v>0.96268326024999995</v>
      </c>
      <c r="C6501">
        <v>0.48127084850000001</v>
      </c>
      <c r="D6501">
        <v>1.92479819025</v>
      </c>
      <c r="E6501">
        <v>1.443432778</v>
      </c>
      <c r="J6501">
        <f t="shared" si="505"/>
        <v>0.73737926584612945</v>
      </c>
      <c r="K6501">
        <f t="shared" si="506"/>
        <v>0.88895171324220756</v>
      </c>
      <c r="L6501">
        <f t="shared" si="507"/>
        <v>0.79976521592838268</v>
      </c>
      <c r="M6501">
        <f t="shared" si="508"/>
        <v>1</v>
      </c>
      <c r="N6501" s="4">
        <f t="shared" si="509"/>
        <v>0.99996745139678345</v>
      </c>
    </row>
    <row r="6502" spans="1:14" x14ac:dyDescent="0.25">
      <c r="A6502">
        <v>3.1948170660000001</v>
      </c>
      <c r="B6502">
        <v>0.96268326024999995</v>
      </c>
      <c r="C6502">
        <v>0.48127084850000001</v>
      </c>
      <c r="D6502">
        <v>1.92479819025</v>
      </c>
      <c r="E6502">
        <v>1.443432778</v>
      </c>
      <c r="J6502">
        <f t="shared" si="505"/>
        <v>0.73737926584612945</v>
      </c>
      <c r="K6502">
        <f t="shared" si="506"/>
        <v>0.88895171324220756</v>
      </c>
      <c r="L6502">
        <f t="shared" si="507"/>
        <v>0.79976521592838268</v>
      </c>
      <c r="M6502">
        <f t="shared" si="508"/>
        <v>1</v>
      </c>
      <c r="N6502" s="4">
        <f t="shared" si="509"/>
        <v>0.99996745139678345</v>
      </c>
    </row>
    <row r="6503" spans="1:14" x14ac:dyDescent="0.25">
      <c r="A6503">
        <v>3.1948170660000001</v>
      </c>
      <c r="B6503">
        <v>0.96268326024999995</v>
      </c>
      <c r="C6503">
        <v>0.48127084850000001</v>
      </c>
      <c r="D6503">
        <v>1.92479819025</v>
      </c>
      <c r="E6503">
        <v>1.443432778</v>
      </c>
      <c r="J6503">
        <f t="shared" si="505"/>
        <v>0.73737926584612945</v>
      </c>
      <c r="K6503">
        <f t="shared" si="506"/>
        <v>0.88895171324220756</v>
      </c>
      <c r="L6503">
        <f t="shared" si="507"/>
        <v>0.79976521592838268</v>
      </c>
      <c r="M6503">
        <f t="shared" si="508"/>
        <v>1</v>
      </c>
      <c r="N6503" s="4">
        <f t="shared" si="509"/>
        <v>0.99996745139678345</v>
      </c>
    </row>
    <row r="6504" spans="1:14" x14ac:dyDescent="0.25">
      <c r="A6504">
        <v>3.1948170660000001</v>
      </c>
      <c r="B6504">
        <v>0.96268326024999995</v>
      </c>
      <c r="C6504">
        <v>0.48127084850000001</v>
      </c>
      <c r="D6504">
        <v>1.92479819025</v>
      </c>
      <c r="E6504">
        <v>1.443432778</v>
      </c>
      <c r="J6504">
        <f t="shared" si="505"/>
        <v>0.73737926584612945</v>
      </c>
      <c r="K6504">
        <f t="shared" si="506"/>
        <v>0.88895171324220756</v>
      </c>
      <c r="L6504">
        <f t="shared" si="507"/>
        <v>0.79976521592838268</v>
      </c>
      <c r="M6504">
        <f t="shared" si="508"/>
        <v>1</v>
      </c>
      <c r="N6504" s="4">
        <f t="shared" si="509"/>
        <v>0.99996745139678345</v>
      </c>
    </row>
    <row r="6505" spans="1:14" x14ac:dyDescent="0.25">
      <c r="A6505">
        <v>3.1948170660000001</v>
      </c>
      <c r="B6505">
        <v>0.96268326024999995</v>
      </c>
      <c r="C6505">
        <v>0.48127084850000001</v>
      </c>
      <c r="D6505">
        <v>1.92479819025</v>
      </c>
      <c r="E6505">
        <v>1.443432778</v>
      </c>
      <c r="J6505">
        <f t="shared" si="505"/>
        <v>0.73737926584612945</v>
      </c>
      <c r="K6505">
        <f t="shared" si="506"/>
        <v>0.88895171324220756</v>
      </c>
      <c r="L6505">
        <f t="shared" si="507"/>
        <v>0.79976521592838268</v>
      </c>
      <c r="M6505">
        <f t="shared" si="508"/>
        <v>1</v>
      </c>
      <c r="N6505" s="4">
        <f t="shared" si="509"/>
        <v>0.99996745139678345</v>
      </c>
    </row>
    <row r="6506" spans="1:14" x14ac:dyDescent="0.25">
      <c r="A6506">
        <v>3.1948170660000001</v>
      </c>
      <c r="B6506">
        <v>0.96268326024999995</v>
      </c>
      <c r="C6506">
        <v>0.48127084850000001</v>
      </c>
      <c r="D6506">
        <v>1.92479819025</v>
      </c>
      <c r="E6506">
        <v>1.443432778</v>
      </c>
      <c r="J6506">
        <f t="shared" si="505"/>
        <v>0.73737926584612945</v>
      </c>
      <c r="K6506">
        <f t="shared" si="506"/>
        <v>0.88895171324220756</v>
      </c>
      <c r="L6506">
        <f t="shared" si="507"/>
        <v>0.79976521592838268</v>
      </c>
      <c r="M6506">
        <f t="shared" si="508"/>
        <v>1</v>
      </c>
      <c r="N6506" s="4">
        <f t="shared" si="509"/>
        <v>0.99996745139678345</v>
      </c>
    </row>
    <row r="6507" spans="1:14" x14ac:dyDescent="0.25">
      <c r="A6507">
        <v>3.1951248649999999</v>
      </c>
      <c r="B6507">
        <v>0.96268326024999995</v>
      </c>
      <c r="C6507">
        <v>0.48127084850000001</v>
      </c>
      <c r="D6507">
        <v>1.92479819025</v>
      </c>
      <c r="E6507">
        <v>1.443432778</v>
      </c>
      <c r="J6507">
        <f t="shared" si="505"/>
        <v>0.73756152858003199</v>
      </c>
      <c r="K6507">
        <f t="shared" si="506"/>
        <v>0.88895171324220756</v>
      </c>
      <c r="L6507">
        <f t="shared" si="507"/>
        <v>0.79976521592838268</v>
      </c>
      <c r="M6507">
        <f t="shared" si="508"/>
        <v>1</v>
      </c>
      <c r="N6507" s="4">
        <f t="shared" si="509"/>
        <v>0.99996745139678345</v>
      </c>
    </row>
    <row r="6508" spans="1:14" x14ac:dyDescent="0.25">
      <c r="A6508">
        <v>3.1951248649999999</v>
      </c>
      <c r="B6508">
        <v>0.96268326024999995</v>
      </c>
      <c r="C6508">
        <v>0.48127084850000001</v>
      </c>
      <c r="D6508">
        <v>1.92479819025</v>
      </c>
      <c r="E6508">
        <v>1.443432778</v>
      </c>
      <c r="J6508">
        <f t="shared" si="505"/>
        <v>0.73756152858003199</v>
      </c>
      <c r="K6508">
        <f t="shared" si="506"/>
        <v>0.88895171324220756</v>
      </c>
      <c r="L6508">
        <f t="shared" si="507"/>
        <v>0.79976521592838268</v>
      </c>
      <c r="M6508">
        <f t="shared" si="508"/>
        <v>1</v>
      </c>
      <c r="N6508" s="4">
        <f t="shared" si="509"/>
        <v>0.99996745139678345</v>
      </c>
    </row>
    <row r="6509" spans="1:14" x14ac:dyDescent="0.25">
      <c r="A6509">
        <v>3.1951248649999999</v>
      </c>
      <c r="B6509">
        <v>0.96268326024999995</v>
      </c>
      <c r="C6509">
        <v>0.48127084850000001</v>
      </c>
      <c r="D6509">
        <v>1.92479819025</v>
      </c>
      <c r="E6509">
        <v>1.443432778</v>
      </c>
      <c r="J6509">
        <f t="shared" si="505"/>
        <v>0.73756152858003199</v>
      </c>
      <c r="K6509">
        <f t="shared" si="506"/>
        <v>0.88895171324220756</v>
      </c>
      <c r="L6509">
        <f t="shared" si="507"/>
        <v>0.79976521592838268</v>
      </c>
      <c r="M6509">
        <f t="shared" si="508"/>
        <v>1</v>
      </c>
      <c r="N6509" s="4">
        <f t="shared" si="509"/>
        <v>0.99996745139678345</v>
      </c>
    </row>
    <row r="6510" spans="1:14" x14ac:dyDescent="0.25">
      <c r="A6510">
        <v>3.1951248649999999</v>
      </c>
      <c r="B6510">
        <v>0.96268326024999995</v>
      </c>
      <c r="C6510">
        <v>0.48127084850000001</v>
      </c>
      <c r="D6510">
        <v>1.92479819025</v>
      </c>
      <c r="E6510">
        <v>1.443432778</v>
      </c>
      <c r="J6510">
        <f t="shared" si="505"/>
        <v>0.73756152858003199</v>
      </c>
      <c r="K6510">
        <f t="shared" si="506"/>
        <v>0.88895171324220756</v>
      </c>
      <c r="L6510">
        <f t="shared" si="507"/>
        <v>0.79976521592838268</v>
      </c>
      <c r="M6510">
        <f t="shared" si="508"/>
        <v>1</v>
      </c>
      <c r="N6510" s="4">
        <f t="shared" si="509"/>
        <v>0.99996745139678345</v>
      </c>
    </row>
    <row r="6511" spans="1:14" x14ac:dyDescent="0.25">
      <c r="A6511">
        <v>3.1954326630000001</v>
      </c>
      <c r="B6511">
        <v>0.96268326024999995</v>
      </c>
      <c r="C6511">
        <v>0.48127084850000001</v>
      </c>
      <c r="D6511">
        <v>1.92479819025</v>
      </c>
      <c r="E6511">
        <v>1.443432778</v>
      </c>
      <c r="J6511">
        <f t="shared" si="505"/>
        <v>0.73774379072178609</v>
      </c>
      <c r="K6511">
        <f t="shared" si="506"/>
        <v>0.88895171324220756</v>
      </c>
      <c r="L6511">
        <f t="shared" si="507"/>
        <v>0.79976521592838268</v>
      </c>
      <c r="M6511">
        <f t="shared" si="508"/>
        <v>1</v>
      </c>
      <c r="N6511" s="4">
        <f t="shared" si="509"/>
        <v>0.99996745139678345</v>
      </c>
    </row>
    <row r="6512" spans="1:14" x14ac:dyDescent="0.25">
      <c r="A6512">
        <v>3.1954326630000001</v>
      </c>
      <c r="B6512">
        <v>0.96268326024999995</v>
      </c>
      <c r="C6512">
        <v>0.48127084850000001</v>
      </c>
      <c r="D6512">
        <v>1.92479819025</v>
      </c>
      <c r="E6512">
        <v>1.443432778</v>
      </c>
      <c r="J6512">
        <f t="shared" si="505"/>
        <v>0.73774379072178609</v>
      </c>
      <c r="K6512">
        <f t="shared" si="506"/>
        <v>0.88895171324220756</v>
      </c>
      <c r="L6512">
        <f t="shared" si="507"/>
        <v>0.79976521592838268</v>
      </c>
      <c r="M6512">
        <f t="shared" si="508"/>
        <v>1</v>
      </c>
      <c r="N6512" s="4">
        <f t="shared" si="509"/>
        <v>0.99996745139678345</v>
      </c>
    </row>
    <row r="6513" spans="1:14" x14ac:dyDescent="0.25">
      <c r="A6513">
        <v>3.195740223</v>
      </c>
      <c r="B6513">
        <v>0.96268326024999995</v>
      </c>
      <c r="C6513">
        <v>0.48127084850000001</v>
      </c>
      <c r="D6513">
        <v>1.92479819025</v>
      </c>
      <c r="E6513">
        <v>1.443432778</v>
      </c>
      <c r="J6513">
        <f t="shared" si="505"/>
        <v>0.73792591193218349</v>
      </c>
      <c r="K6513">
        <f t="shared" si="506"/>
        <v>0.88895171324220756</v>
      </c>
      <c r="L6513">
        <f t="shared" si="507"/>
        <v>0.79976521592838268</v>
      </c>
      <c r="M6513">
        <f t="shared" si="508"/>
        <v>1</v>
      </c>
      <c r="N6513" s="4">
        <f t="shared" si="509"/>
        <v>0.99996745139678345</v>
      </c>
    </row>
    <row r="6514" spans="1:14" x14ac:dyDescent="0.25">
      <c r="A6514">
        <v>3.195740223</v>
      </c>
      <c r="B6514">
        <v>0.96268326024999995</v>
      </c>
      <c r="C6514">
        <v>0.48127084850000001</v>
      </c>
      <c r="D6514">
        <v>1.92479819025</v>
      </c>
      <c r="E6514">
        <v>1.443432778</v>
      </c>
      <c r="J6514">
        <f t="shared" si="505"/>
        <v>0.73792591193218349</v>
      </c>
      <c r="K6514">
        <f t="shared" si="506"/>
        <v>0.88895171324220756</v>
      </c>
      <c r="L6514">
        <f t="shared" si="507"/>
        <v>0.79976521592838268</v>
      </c>
      <c r="M6514">
        <f t="shared" si="508"/>
        <v>1</v>
      </c>
      <c r="N6514" s="4">
        <f t="shared" si="509"/>
        <v>0.99996745139678345</v>
      </c>
    </row>
    <row r="6515" spans="1:14" x14ac:dyDescent="0.25">
      <c r="A6515">
        <v>3.1960480210000002</v>
      </c>
      <c r="B6515">
        <v>0.96268326024999995</v>
      </c>
      <c r="C6515">
        <v>0.48127084850000001</v>
      </c>
      <c r="D6515">
        <v>1.92479819025</v>
      </c>
      <c r="E6515">
        <v>1.443432778</v>
      </c>
      <c r="J6515">
        <f t="shared" si="505"/>
        <v>0.73810817407393758</v>
      </c>
      <c r="K6515">
        <f t="shared" si="506"/>
        <v>0.88895171324220756</v>
      </c>
      <c r="L6515">
        <f t="shared" si="507"/>
        <v>0.79976521592838268</v>
      </c>
      <c r="M6515">
        <f t="shared" si="508"/>
        <v>1</v>
      </c>
      <c r="N6515" s="4">
        <f t="shared" si="509"/>
        <v>0.99996745139678345</v>
      </c>
    </row>
    <row r="6516" spans="1:14" x14ac:dyDescent="0.25">
      <c r="A6516">
        <v>3.1960480210000002</v>
      </c>
      <c r="B6516">
        <v>0.96268326024999995</v>
      </c>
      <c r="C6516">
        <v>0.48127084850000001</v>
      </c>
      <c r="D6516">
        <v>1.92479819025</v>
      </c>
      <c r="E6516">
        <v>1.443432778</v>
      </c>
      <c r="J6516">
        <f t="shared" si="505"/>
        <v>0.73810817407393758</v>
      </c>
      <c r="K6516">
        <f t="shared" si="506"/>
        <v>0.88895171324220756</v>
      </c>
      <c r="L6516">
        <f t="shared" si="507"/>
        <v>0.79976521592838268</v>
      </c>
      <c r="M6516">
        <f t="shared" si="508"/>
        <v>1</v>
      </c>
      <c r="N6516" s="4">
        <f t="shared" si="509"/>
        <v>0.99996745139678345</v>
      </c>
    </row>
    <row r="6517" spans="1:14" x14ac:dyDescent="0.25">
      <c r="A6517">
        <v>3.1960480210000002</v>
      </c>
      <c r="B6517">
        <v>0.96268326024999995</v>
      </c>
      <c r="C6517">
        <v>0.48127084850000001</v>
      </c>
      <c r="D6517">
        <v>1.92479819025</v>
      </c>
      <c r="E6517">
        <v>1.443432778</v>
      </c>
      <c r="J6517">
        <f t="shared" si="505"/>
        <v>0.73810817407393758</v>
      </c>
      <c r="K6517">
        <f t="shared" si="506"/>
        <v>0.88895171324220756</v>
      </c>
      <c r="L6517">
        <f t="shared" si="507"/>
        <v>0.79976521592838268</v>
      </c>
      <c r="M6517">
        <f t="shared" si="508"/>
        <v>1</v>
      </c>
      <c r="N6517" s="4">
        <f t="shared" si="509"/>
        <v>0.99996745139678345</v>
      </c>
    </row>
    <row r="6518" spans="1:14" x14ac:dyDescent="0.25">
      <c r="A6518">
        <v>3.19635582</v>
      </c>
      <c r="B6518">
        <v>0.96268326024999995</v>
      </c>
      <c r="C6518">
        <v>0.48127084850000001</v>
      </c>
      <c r="D6518">
        <v>1.92479819025</v>
      </c>
      <c r="E6518">
        <v>1.443432778</v>
      </c>
      <c r="J6518">
        <f t="shared" si="505"/>
        <v>0.73829043680784012</v>
      </c>
      <c r="K6518">
        <f t="shared" si="506"/>
        <v>0.88895171324220756</v>
      </c>
      <c r="L6518">
        <f t="shared" si="507"/>
        <v>0.79976521592838268</v>
      </c>
      <c r="M6518">
        <f t="shared" si="508"/>
        <v>1</v>
      </c>
      <c r="N6518" s="4">
        <f t="shared" si="509"/>
        <v>0.99996745139678345</v>
      </c>
    </row>
    <row r="6519" spans="1:14" x14ac:dyDescent="0.25">
      <c r="A6519">
        <v>3.1960480210000002</v>
      </c>
      <c r="B6519">
        <v>0.96268326024999995</v>
      </c>
      <c r="C6519">
        <v>0.48127084850000001</v>
      </c>
      <c r="D6519">
        <v>1.92479819025</v>
      </c>
      <c r="E6519">
        <v>1.443432778</v>
      </c>
      <c r="J6519">
        <f t="shared" si="505"/>
        <v>0.73810817407393758</v>
      </c>
      <c r="K6519">
        <f t="shared" si="506"/>
        <v>0.88895171324220756</v>
      </c>
      <c r="L6519">
        <f t="shared" si="507"/>
        <v>0.79976521592838268</v>
      </c>
      <c r="M6519">
        <f t="shared" si="508"/>
        <v>1</v>
      </c>
      <c r="N6519" s="4">
        <f t="shared" si="509"/>
        <v>0.99996745139678345</v>
      </c>
    </row>
    <row r="6520" spans="1:14" x14ac:dyDescent="0.25">
      <c r="A6520">
        <v>3.1960480210000002</v>
      </c>
      <c r="B6520">
        <v>0.96268326024999995</v>
      </c>
      <c r="C6520">
        <v>0.48127084850000001</v>
      </c>
      <c r="D6520">
        <v>1.92479819025</v>
      </c>
      <c r="E6520">
        <v>1.443432778</v>
      </c>
      <c r="J6520">
        <f t="shared" si="505"/>
        <v>0.73810817407393758</v>
      </c>
      <c r="K6520">
        <f t="shared" si="506"/>
        <v>0.88895171324220756</v>
      </c>
      <c r="L6520">
        <f t="shared" si="507"/>
        <v>0.79976521592838268</v>
      </c>
      <c r="M6520">
        <f t="shared" si="508"/>
        <v>1</v>
      </c>
      <c r="N6520" s="4">
        <f t="shared" si="509"/>
        <v>0.99996745139678345</v>
      </c>
    </row>
    <row r="6521" spans="1:14" x14ac:dyDescent="0.25">
      <c r="A6521">
        <v>3.19635582</v>
      </c>
      <c r="B6521">
        <v>0.96268326024999995</v>
      </c>
      <c r="C6521">
        <v>0.48127084850000001</v>
      </c>
      <c r="D6521">
        <v>1.92479819025</v>
      </c>
      <c r="E6521">
        <v>1.443432778</v>
      </c>
      <c r="J6521">
        <f t="shared" si="505"/>
        <v>0.73829043680784012</v>
      </c>
      <c r="K6521">
        <f t="shared" si="506"/>
        <v>0.88895171324220756</v>
      </c>
      <c r="L6521">
        <f t="shared" si="507"/>
        <v>0.79976521592838268</v>
      </c>
      <c r="M6521">
        <f t="shared" si="508"/>
        <v>1</v>
      </c>
      <c r="N6521" s="4">
        <f t="shared" si="509"/>
        <v>0.99996745139678345</v>
      </c>
    </row>
    <row r="6522" spans="1:14" x14ac:dyDescent="0.25">
      <c r="A6522">
        <v>3.19635582</v>
      </c>
      <c r="B6522">
        <v>0.96268326024999995</v>
      </c>
      <c r="C6522">
        <v>0.48127084850000001</v>
      </c>
      <c r="D6522">
        <v>1.92479819025</v>
      </c>
      <c r="E6522">
        <v>1.443432778</v>
      </c>
      <c r="J6522">
        <f t="shared" si="505"/>
        <v>0.73829043680784012</v>
      </c>
      <c r="K6522">
        <f t="shared" si="506"/>
        <v>0.88895171324220756</v>
      </c>
      <c r="L6522">
        <f t="shared" si="507"/>
        <v>0.79976521592838268</v>
      </c>
      <c r="M6522">
        <f t="shared" si="508"/>
        <v>1</v>
      </c>
      <c r="N6522" s="4">
        <f t="shared" si="509"/>
        <v>0.99996745139678345</v>
      </c>
    </row>
    <row r="6523" spans="1:14" x14ac:dyDescent="0.25">
      <c r="A6523">
        <v>3.19635582</v>
      </c>
      <c r="B6523">
        <v>0.96268326024999995</v>
      </c>
      <c r="C6523">
        <v>0.48127084850000001</v>
      </c>
      <c r="D6523">
        <v>1.92479819025</v>
      </c>
      <c r="E6523">
        <v>1.443432778</v>
      </c>
      <c r="J6523">
        <f t="shared" si="505"/>
        <v>0.73829043680784012</v>
      </c>
      <c r="K6523">
        <f t="shared" si="506"/>
        <v>0.88895171324220756</v>
      </c>
      <c r="L6523">
        <f t="shared" si="507"/>
        <v>0.79976521592838268</v>
      </c>
      <c r="M6523">
        <f t="shared" si="508"/>
        <v>1</v>
      </c>
      <c r="N6523" s="4">
        <f t="shared" si="509"/>
        <v>0.99996745139678345</v>
      </c>
    </row>
    <row r="6524" spans="1:14" x14ac:dyDescent="0.25">
      <c r="A6524">
        <v>3.19635582</v>
      </c>
      <c r="B6524">
        <v>0.96268326024999995</v>
      </c>
      <c r="C6524">
        <v>0.48127084850000001</v>
      </c>
      <c r="D6524">
        <v>1.92479819025</v>
      </c>
      <c r="E6524">
        <v>1.443432778</v>
      </c>
      <c r="J6524">
        <f t="shared" si="505"/>
        <v>0.73829043680784012</v>
      </c>
      <c r="K6524">
        <f t="shared" si="506"/>
        <v>0.88895171324220756</v>
      </c>
      <c r="L6524">
        <f t="shared" si="507"/>
        <v>0.79976521592838268</v>
      </c>
      <c r="M6524">
        <f t="shared" si="508"/>
        <v>1</v>
      </c>
      <c r="N6524" s="4">
        <f t="shared" si="509"/>
        <v>0.99996745139678345</v>
      </c>
    </row>
    <row r="6525" spans="1:14" x14ac:dyDescent="0.25">
      <c r="A6525">
        <v>3.1966636180000001</v>
      </c>
      <c r="B6525">
        <v>0.96268326024999995</v>
      </c>
      <c r="C6525">
        <v>0.48127084850000001</v>
      </c>
      <c r="D6525">
        <v>1.92479819025</v>
      </c>
      <c r="E6525">
        <v>1.443432778</v>
      </c>
      <c r="J6525">
        <f t="shared" si="505"/>
        <v>0.73847269894959422</v>
      </c>
      <c r="K6525">
        <f t="shared" si="506"/>
        <v>0.88895171324220756</v>
      </c>
      <c r="L6525">
        <f t="shared" si="507"/>
        <v>0.79976521592838268</v>
      </c>
      <c r="M6525">
        <f t="shared" si="508"/>
        <v>1</v>
      </c>
      <c r="N6525" s="4">
        <f t="shared" si="509"/>
        <v>0.99996745139678345</v>
      </c>
    </row>
    <row r="6526" spans="1:14" x14ac:dyDescent="0.25">
      <c r="A6526">
        <v>3.1966636180000001</v>
      </c>
      <c r="B6526">
        <v>0.96268326024999995</v>
      </c>
      <c r="C6526">
        <v>0.48127084850000001</v>
      </c>
      <c r="D6526">
        <v>1.92479819025</v>
      </c>
      <c r="E6526">
        <v>1.443432778</v>
      </c>
      <c r="J6526">
        <f t="shared" si="505"/>
        <v>0.73847269894959422</v>
      </c>
      <c r="K6526">
        <f t="shared" si="506"/>
        <v>0.88895171324220756</v>
      </c>
      <c r="L6526">
        <f t="shared" si="507"/>
        <v>0.79976521592838268</v>
      </c>
      <c r="M6526">
        <f t="shared" si="508"/>
        <v>1</v>
      </c>
      <c r="N6526" s="4">
        <f t="shared" si="509"/>
        <v>0.99996745139678345</v>
      </c>
    </row>
    <row r="6527" spans="1:14" x14ac:dyDescent="0.25">
      <c r="A6527">
        <v>3.1966636180000001</v>
      </c>
      <c r="B6527">
        <v>0.96268326024999995</v>
      </c>
      <c r="C6527">
        <v>0.48127084850000001</v>
      </c>
      <c r="D6527">
        <v>1.92479819025</v>
      </c>
      <c r="E6527">
        <v>1.443432778</v>
      </c>
      <c r="J6527">
        <f t="shared" si="505"/>
        <v>0.73847269894959422</v>
      </c>
      <c r="K6527">
        <f t="shared" si="506"/>
        <v>0.88895171324220756</v>
      </c>
      <c r="L6527">
        <f t="shared" si="507"/>
        <v>0.79976521592838268</v>
      </c>
      <c r="M6527">
        <f t="shared" si="508"/>
        <v>1</v>
      </c>
      <c r="N6527" s="4">
        <f t="shared" si="509"/>
        <v>0.99996745139678345</v>
      </c>
    </row>
    <row r="6528" spans="1:14" x14ac:dyDescent="0.25">
      <c r="A6528">
        <v>3.1966636180000001</v>
      </c>
      <c r="B6528">
        <v>0.96268326024999995</v>
      </c>
      <c r="C6528">
        <v>0.48127084850000001</v>
      </c>
      <c r="D6528">
        <v>1.92479819025</v>
      </c>
      <c r="E6528">
        <v>1.443432778</v>
      </c>
      <c r="J6528">
        <f t="shared" si="505"/>
        <v>0.73847269894959422</v>
      </c>
      <c r="K6528">
        <f t="shared" si="506"/>
        <v>0.88895171324220756</v>
      </c>
      <c r="L6528">
        <f t="shared" si="507"/>
        <v>0.79976521592838268</v>
      </c>
      <c r="M6528">
        <f t="shared" si="508"/>
        <v>1</v>
      </c>
      <c r="N6528" s="4">
        <f t="shared" si="509"/>
        <v>0.99996745139678345</v>
      </c>
    </row>
    <row r="6529" spans="1:14" x14ac:dyDescent="0.25">
      <c r="A6529">
        <v>3.1969714159999998</v>
      </c>
      <c r="B6529">
        <v>0.96268326024999995</v>
      </c>
      <c r="C6529">
        <v>0.48127084850000001</v>
      </c>
      <c r="D6529">
        <v>1.92479819025</v>
      </c>
      <c r="E6529">
        <v>1.443432778</v>
      </c>
      <c r="J6529">
        <f t="shared" si="505"/>
        <v>0.73865496109134809</v>
      </c>
      <c r="K6529">
        <f t="shared" si="506"/>
        <v>0.88895171324220756</v>
      </c>
      <c r="L6529">
        <f t="shared" si="507"/>
        <v>0.79976521592838268</v>
      </c>
      <c r="M6529">
        <f t="shared" si="508"/>
        <v>1</v>
      </c>
      <c r="N6529" s="4">
        <f t="shared" si="509"/>
        <v>0.99996745139678345</v>
      </c>
    </row>
    <row r="6530" spans="1:14" x14ac:dyDescent="0.25">
      <c r="A6530">
        <v>3.1969714159999998</v>
      </c>
      <c r="B6530">
        <v>0.96268326024999995</v>
      </c>
      <c r="C6530">
        <v>0.48127084850000001</v>
      </c>
      <c r="D6530">
        <v>1.92479819025</v>
      </c>
      <c r="E6530">
        <v>1.443432778</v>
      </c>
      <c r="J6530">
        <f t="shared" si="505"/>
        <v>0.73865496109134809</v>
      </c>
      <c r="K6530">
        <f t="shared" si="506"/>
        <v>0.88895171324220756</v>
      </c>
      <c r="L6530">
        <f t="shared" si="507"/>
        <v>0.79976521592838268</v>
      </c>
      <c r="M6530">
        <f t="shared" si="508"/>
        <v>1</v>
      </c>
      <c r="N6530" s="4">
        <f t="shared" si="509"/>
        <v>0.99996745139678345</v>
      </c>
    </row>
    <row r="6531" spans="1:14" x14ac:dyDescent="0.25">
      <c r="A6531">
        <v>3.1969714159999998</v>
      </c>
      <c r="B6531">
        <v>0.96268326024999995</v>
      </c>
      <c r="C6531">
        <v>0.48127084850000001</v>
      </c>
      <c r="D6531">
        <v>1.92479819025</v>
      </c>
      <c r="E6531">
        <v>1.443432778</v>
      </c>
      <c r="J6531">
        <f t="shared" ref="J6531:J6594" si="510">((A6531-$H$1)/($H$2-$H$1))</f>
        <v>0.73865496109134809</v>
      </c>
      <c r="K6531">
        <f t="shared" ref="K6531:K6594" si="511">((B6531-$H$3)/($H$4-$H$3))</f>
        <v>0.88895171324220756</v>
      </c>
      <c r="L6531">
        <f t="shared" ref="L6531:L6594" si="512">((C6531-$H$5)/($H$6-$H$5))</f>
        <v>0.79976521592838268</v>
      </c>
      <c r="M6531">
        <f t="shared" ref="M6531:M6594" si="513">((D6531-$H$7)/($H$8-$H$7))</f>
        <v>1</v>
      </c>
      <c r="N6531" s="4">
        <f t="shared" ref="N6531:N6594" si="514">((E6531-$H$9)/($H$10-$H$9))</f>
        <v>0.99996745139678345</v>
      </c>
    </row>
    <row r="6532" spans="1:14" x14ac:dyDescent="0.25">
      <c r="A6532">
        <v>3.1969714159999998</v>
      </c>
      <c r="B6532">
        <v>0.96268326024999995</v>
      </c>
      <c r="C6532">
        <v>0.48127084850000001</v>
      </c>
      <c r="D6532">
        <v>1.92479819025</v>
      </c>
      <c r="E6532">
        <v>1.443432778</v>
      </c>
      <c r="J6532">
        <f t="shared" si="510"/>
        <v>0.73865496109134809</v>
      </c>
      <c r="K6532">
        <f t="shared" si="511"/>
        <v>0.88895171324220756</v>
      </c>
      <c r="L6532">
        <f t="shared" si="512"/>
        <v>0.79976521592838268</v>
      </c>
      <c r="M6532">
        <f t="shared" si="513"/>
        <v>1</v>
      </c>
      <c r="N6532" s="4">
        <f t="shared" si="514"/>
        <v>0.99996745139678345</v>
      </c>
    </row>
    <row r="6533" spans="1:14" x14ac:dyDescent="0.25">
      <c r="A6533">
        <v>3.1969714159999998</v>
      </c>
      <c r="B6533">
        <v>0.96268326024999995</v>
      </c>
      <c r="C6533">
        <v>0.48127084850000001</v>
      </c>
      <c r="D6533">
        <v>1.92479819025</v>
      </c>
      <c r="E6533">
        <v>1.443432778</v>
      </c>
      <c r="J6533">
        <f t="shared" si="510"/>
        <v>0.73865496109134809</v>
      </c>
      <c r="K6533">
        <f t="shared" si="511"/>
        <v>0.88895171324220756</v>
      </c>
      <c r="L6533">
        <f t="shared" si="512"/>
        <v>0.79976521592838268</v>
      </c>
      <c r="M6533">
        <f t="shared" si="513"/>
        <v>1</v>
      </c>
      <c r="N6533" s="4">
        <f t="shared" si="514"/>
        <v>0.99996745139678345</v>
      </c>
    </row>
    <row r="6534" spans="1:14" x14ac:dyDescent="0.25">
      <c r="A6534">
        <v>3.197279215</v>
      </c>
      <c r="B6534">
        <v>0.96268326024999995</v>
      </c>
      <c r="C6534">
        <v>0.48127084850000001</v>
      </c>
      <c r="D6534">
        <v>1.92479819025</v>
      </c>
      <c r="E6534">
        <v>1.443432778</v>
      </c>
      <c r="J6534">
        <f t="shared" si="510"/>
        <v>0.73883722382525086</v>
      </c>
      <c r="K6534">
        <f t="shared" si="511"/>
        <v>0.88895171324220756</v>
      </c>
      <c r="L6534">
        <f t="shared" si="512"/>
        <v>0.79976521592838268</v>
      </c>
      <c r="M6534">
        <f t="shared" si="513"/>
        <v>1</v>
      </c>
      <c r="N6534" s="4">
        <f t="shared" si="514"/>
        <v>0.99996745139678345</v>
      </c>
    </row>
    <row r="6535" spans="1:14" x14ac:dyDescent="0.25">
      <c r="A6535">
        <v>3.197279215</v>
      </c>
      <c r="B6535">
        <v>0.96268326024999995</v>
      </c>
      <c r="C6535">
        <v>0.48127084850000001</v>
      </c>
      <c r="D6535">
        <v>1.92479819025</v>
      </c>
      <c r="E6535">
        <v>1.443432778</v>
      </c>
      <c r="J6535">
        <f t="shared" si="510"/>
        <v>0.73883722382525086</v>
      </c>
      <c r="K6535">
        <f t="shared" si="511"/>
        <v>0.88895171324220756</v>
      </c>
      <c r="L6535">
        <f t="shared" si="512"/>
        <v>0.79976521592838268</v>
      </c>
      <c r="M6535">
        <f t="shared" si="513"/>
        <v>1</v>
      </c>
      <c r="N6535" s="4">
        <f t="shared" si="514"/>
        <v>0.99996745139678345</v>
      </c>
    </row>
    <row r="6536" spans="1:14" x14ac:dyDescent="0.25">
      <c r="A6536">
        <v>3.1975870130000001</v>
      </c>
      <c r="B6536">
        <v>0.96268326024999995</v>
      </c>
      <c r="C6536">
        <v>0.48127084850000001</v>
      </c>
      <c r="D6536">
        <v>1.92479819025</v>
      </c>
      <c r="E6536">
        <v>1.443432778</v>
      </c>
      <c r="J6536">
        <f t="shared" si="510"/>
        <v>0.73901948596700506</v>
      </c>
      <c r="K6536">
        <f t="shared" si="511"/>
        <v>0.88895171324220756</v>
      </c>
      <c r="L6536">
        <f t="shared" si="512"/>
        <v>0.79976521592838268</v>
      </c>
      <c r="M6536">
        <f t="shared" si="513"/>
        <v>1</v>
      </c>
      <c r="N6536" s="4">
        <f t="shared" si="514"/>
        <v>0.99996745139678345</v>
      </c>
    </row>
    <row r="6537" spans="1:14" x14ac:dyDescent="0.25">
      <c r="A6537">
        <v>3.1975870130000001</v>
      </c>
      <c r="B6537">
        <v>0.96268326024999995</v>
      </c>
      <c r="C6537">
        <v>0.48127084850000001</v>
      </c>
      <c r="D6537">
        <v>1.92479819025</v>
      </c>
      <c r="E6537">
        <v>1.443432778</v>
      </c>
      <c r="J6537">
        <f t="shared" si="510"/>
        <v>0.73901948596700506</v>
      </c>
      <c r="K6537">
        <f t="shared" si="511"/>
        <v>0.88895171324220756</v>
      </c>
      <c r="L6537">
        <f t="shared" si="512"/>
        <v>0.79976521592838268</v>
      </c>
      <c r="M6537">
        <f t="shared" si="513"/>
        <v>1</v>
      </c>
      <c r="N6537" s="4">
        <f t="shared" si="514"/>
        <v>0.99996745139678345</v>
      </c>
    </row>
    <row r="6538" spans="1:14" x14ac:dyDescent="0.25">
      <c r="A6538">
        <v>3.197279215</v>
      </c>
      <c r="B6538">
        <v>0.96268326024999995</v>
      </c>
      <c r="C6538">
        <v>0.48127084850000001</v>
      </c>
      <c r="D6538">
        <v>1.92479819025</v>
      </c>
      <c r="E6538">
        <v>1.443432778</v>
      </c>
      <c r="J6538">
        <f t="shared" si="510"/>
        <v>0.73883722382525086</v>
      </c>
      <c r="K6538">
        <f t="shared" si="511"/>
        <v>0.88895171324220756</v>
      </c>
      <c r="L6538">
        <f t="shared" si="512"/>
        <v>0.79976521592838268</v>
      </c>
      <c r="M6538">
        <f t="shared" si="513"/>
        <v>1</v>
      </c>
      <c r="N6538" s="4">
        <f t="shared" si="514"/>
        <v>0.99996745139678345</v>
      </c>
    </row>
    <row r="6539" spans="1:14" x14ac:dyDescent="0.25">
      <c r="A6539">
        <v>3.197279215</v>
      </c>
      <c r="B6539">
        <v>0.96268326024999995</v>
      </c>
      <c r="C6539">
        <v>0.48127084850000001</v>
      </c>
      <c r="D6539">
        <v>0.60124520950000004</v>
      </c>
      <c r="E6539">
        <v>1.443432778</v>
      </c>
      <c r="J6539">
        <f t="shared" si="510"/>
        <v>0.73883722382525086</v>
      </c>
      <c r="K6539">
        <f t="shared" si="511"/>
        <v>0.88895171324220756</v>
      </c>
      <c r="L6539">
        <f t="shared" si="512"/>
        <v>0.79976521592838268</v>
      </c>
      <c r="M6539">
        <f t="shared" si="513"/>
        <v>0.31236792124264628</v>
      </c>
      <c r="N6539" s="4">
        <f t="shared" si="514"/>
        <v>0.99996745139678345</v>
      </c>
    </row>
    <row r="6540" spans="1:14" x14ac:dyDescent="0.25">
      <c r="A6540">
        <v>3.1240286830000001</v>
      </c>
      <c r="B6540">
        <v>0.96268326024999995</v>
      </c>
      <c r="C6540">
        <v>0.48127084850000001</v>
      </c>
      <c r="D6540">
        <v>0.60124520950000004</v>
      </c>
      <c r="E6540">
        <v>1.443432778</v>
      </c>
      <c r="J6540">
        <f t="shared" si="510"/>
        <v>0.69546202695280579</v>
      </c>
      <c r="K6540">
        <f t="shared" si="511"/>
        <v>0.88895171324220756</v>
      </c>
      <c r="L6540">
        <f t="shared" si="512"/>
        <v>0.79976521592838268</v>
      </c>
      <c r="M6540">
        <f t="shared" si="513"/>
        <v>0.31236792124264628</v>
      </c>
      <c r="N6540" s="4">
        <f t="shared" si="514"/>
        <v>0.99996745139678345</v>
      </c>
    </row>
    <row r="6541" spans="1:14" x14ac:dyDescent="0.25">
      <c r="A6541">
        <v>3.1224896910000002</v>
      </c>
      <c r="B6541">
        <v>0.96268326024999995</v>
      </c>
      <c r="C6541">
        <v>0.48127084850000001</v>
      </c>
      <c r="D6541">
        <v>0.60124520950000004</v>
      </c>
      <c r="E6541">
        <v>1.443432778</v>
      </c>
      <c r="J6541">
        <f t="shared" si="510"/>
        <v>0.69455071505973831</v>
      </c>
      <c r="K6541">
        <f t="shared" si="511"/>
        <v>0.88895171324220756</v>
      </c>
      <c r="L6541">
        <f t="shared" si="512"/>
        <v>0.79976521592838268</v>
      </c>
      <c r="M6541">
        <f t="shared" si="513"/>
        <v>0.31236792124264628</v>
      </c>
      <c r="N6541" s="4">
        <f t="shared" si="514"/>
        <v>0.99996745139678345</v>
      </c>
    </row>
    <row r="6542" spans="1:14" x14ac:dyDescent="0.25">
      <c r="A6542">
        <v>3.1215662960000001</v>
      </c>
      <c r="B6542">
        <v>0.96268326024999995</v>
      </c>
      <c r="C6542">
        <v>0.48127084850000001</v>
      </c>
      <c r="D6542">
        <v>0.60124520950000004</v>
      </c>
      <c r="E6542">
        <v>1.443432778</v>
      </c>
      <c r="J6542">
        <f t="shared" si="510"/>
        <v>0.69400392804232758</v>
      </c>
      <c r="K6542">
        <f t="shared" si="511"/>
        <v>0.88895171324220756</v>
      </c>
      <c r="L6542">
        <f t="shared" si="512"/>
        <v>0.79976521592838268</v>
      </c>
      <c r="M6542">
        <f t="shared" si="513"/>
        <v>0.31236792124264628</v>
      </c>
      <c r="N6542" s="4">
        <f t="shared" si="514"/>
        <v>0.99996745139678345</v>
      </c>
    </row>
    <row r="6543" spans="1:14" x14ac:dyDescent="0.25">
      <c r="A6543">
        <v>3.1206431389999998</v>
      </c>
      <c r="B6543">
        <v>0.96268326024999995</v>
      </c>
      <c r="C6543">
        <v>0.48127084850000001</v>
      </c>
      <c r="D6543">
        <v>0.60124520950000004</v>
      </c>
      <c r="E6543">
        <v>1.443432778</v>
      </c>
      <c r="J6543">
        <f t="shared" si="510"/>
        <v>0.69345728195627332</v>
      </c>
      <c r="K6543">
        <f t="shared" si="511"/>
        <v>0.88895171324220756</v>
      </c>
      <c r="L6543">
        <f t="shared" si="512"/>
        <v>0.79976521592838268</v>
      </c>
      <c r="M6543">
        <f t="shared" si="513"/>
        <v>0.31236792124264628</v>
      </c>
      <c r="N6543" s="4">
        <f t="shared" si="514"/>
        <v>0.99996745139678345</v>
      </c>
    </row>
    <row r="6544" spans="1:14" x14ac:dyDescent="0.25">
      <c r="A6544">
        <v>3.1200275419999999</v>
      </c>
      <c r="B6544">
        <v>0.96268326024999995</v>
      </c>
      <c r="C6544">
        <v>0.48127084850000001</v>
      </c>
      <c r="D6544">
        <v>0.60124520950000004</v>
      </c>
      <c r="E6544">
        <v>1.443432778</v>
      </c>
      <c r="J6544">
        <f t="shared" si="510"/>
        <v>0.69309275708061668</v>
      </c>
      <c r="K6544">
        <f t="shared" si="511"/>
        <v>0.88895171324220756</v>
      </c>
      <c r="L6544">
        <f t="shared" si="512"/>
        <v>0.79976521592838268</v>
      </c>
      <c r="M6544">
        <f t="shared" si="513"/>
        <v>0.31236792124264628</v>
      </c>
      <c r="N6544" s="4">
        <f t="shared" si="514"/>
        <v>0.99996745139678345</v>
      </c>
    </row>
    <row r="6545" spans="1:14" x14ac:dyDescent="0.25">
      <c r="A6545">
        <v>3.119411945</v>
      </c>
      <c r="B6545">
        <v>0.96268326024999995</v>
      </c>
      <c r="C6545">
        <v>0.48127084850000001</v>
      </c>
      <c r="D6545">
        <v>0.60124520950000004</v>
      </c>
      <c r="E6545">
        <v>1.443432778</v>
      </c>
      <c r="J6545">
        <f t="shared" si="510"/>
        <v>0.69272823220496005</v>
      </c>
      <c r="K6545">
        <f t="shared" si="511"/>
        <v>0.88895171324220756</v>
      </c>
      <c r="L6545">
        <f t="shared" si="512"/>
        <v>0.79976521592838268</v>
      </c>
      <c r="M6545">
        <f t="shared" si="513"/>
        <v>0.31236792124264628</v>
      </c>
      <c r="N6545" s="4">
        <f t="shared" si="514"/>
        <v>0.99996745139678345</v>
      </c>
    </row>
    <row r="6546" spans="1:14" x14ac:dyDescent="0.25">
      <c r="A6546">
        <v>3.1187963490000001</v>
      </c>
      <c r="B6546">
        <v>0.96268326024999995</v>
      </c>
      <c r="C6546">
        <v>0.48127084850000001</v>
      </c>
      <c r="D6546">
        <v>0.60124520950000004</v>
      </c>
      <c r="E6546">
        <v>1.443432778</v>
      </c>
      <c r="J6546">
        <f t="shared" si="510"/>
        <v>0.69236370792145197</v>
      </c>
      <c r="K6546">
        <f t="shared" si="511"/>
        <v>0.88895171324220756</v>
      </c>
      <c r="L6546">
        <f t="shared" si="512"/>
        <v>0.79976521592838268</v>
      </c>
      <c r="M6546">
        <f t="shared" si="513"/>
        <v>0.31236792124264628</v>
      </c>
      <c r="N6546" s="4">
        <f t="shared" si="514"/>
        <v>0.99996745139678345</v>
      </c>
    </row>
    <row r="6547" spans="1:14" x14ac:dyDescent="0.25">
      <c r="A6547">
        <v>3.1181807519999998</v>
      </c>
      <c r="B6547">
        <v>0.96268326024999995</v>
      </c>
      <c r="C6547">
        <v>0.48127084850000001</v>
      </c>
      <c r="D6547">
        <v>0.60124520950000004</v>
      </c>
      <c r="E6547">
        <v>1.443432778</v>
      </c>
      <c r="J6547">
        <f t="shared" si="510"/>
        <v>0.69199918304579511</v>
      </c>
      <c r="K6547">
        <f t="shared" si="511"/>
        <v>0.88895171324220756</v>
      </c>
      <c r="L6547">
        <f t="shared" si="512"/>
        <v>0.79976521592838268</v>
      </c>
      <c r="M6547">
        <f t="shared" si="513"/>
        <v>0.31236792124264628</v>
      </c>
      <c r="N6547" s="4">
        <f t="shared" si="514"/>
        <v>0.99996745139678345</v>
      </c>
    </row>
    <row r="6548" spans="1:14" x14ac:dyDescent="0.25">
      <c r="A6548">
        <v>3.1178731919999998</v>
      </c>
      <c r="B6548">
        <v>0.96268326024999995</v>
      </c>
      <c r="C6548">
        <v>0.48127084850000001</v>
      </c>
      <c r="D6548">
        <v>0.60124520950000004</v>
      </c>
      <c r="E6548">
        <v>1.443432778</v>
      </c>
      <c r="J6548">
        <f t="shared" si="510"/>
        <v>0.69181706183539782</v>
      </c>
      <c r="K6548">
        <f t="shared" si="511"/>
        <v>0.88895171324220756</v>
      </c>
      <c r="L6548">
        <f t="shared" si="512"/>
        <v>0.79976521592838268</v>
      </c>
      <c r="M6548">
        <f t="shared" si="513"/>
        <v>0.31236792124264628</v>
      </c>
      <c r="N6548" s="4">
        <f t="shared" si="514"/>
        <v>0.99996745139678345</v>
      </c>
    </row>
    <row r="6549" spans="1:14" x14ac:dyDescent="0.25">
      <c r="A6549">
        <v>3.1172575949999999</v>
      </c>
      <c r="B6549">
        <v>0.96268326024999995</v>
      </c>
      <c r="C6549">
        <v>0.48127084850000001</v>
      </c>
      <c r="D6549">
        <v>0.60124520950000004</v>
      </c>
      <c r="E6549">
        <v>1.443432778</v>
      </c>
      <c r="J6549">
        <f t="shared" si="510"/>
        <v>0.69145253695974118</v>
      </c>
      <c r="K6549">
        <f t="shared" si="511"/>
        <v>0.88895171324220756</v>
      </c>
      <c r="L6549">
        <f t="shared" si="512"/>
        <v>0.79976521592838268</v>
      </c>
      <c r="M6549">
        <f t="shared" si="513"/>
        <v>0.31236792124264628</v>
      </c>
      <c r="N6549" s="4">
        <f t="shared" si="514"/>
        <v>0.99996745139678345</v>
      </c>
    </row>
    <row r="6550" spans="1:14" x14ac:dyDescent="0.25">
      <c r="A6550">
        <v>3.116641998</v>
      </c>
      <c r="B6550">
        <v>0.96268326024999995</v>
      </c>
      <c r="C6550">
        <v>0.48127084850000001</v>
      </c>
      <c r="D6550">
        <v>0.60124520950000004</v>
      </c>
      <c r="E6550">
        <v>1.443432778</v>
      </c>
      <c r="J6550">
        <f t="shared" si="510"/>
        <v>0.69108801208408455</v>
      </c>
      <c r="K6550">
        <f t="shared" si="511"/>
        <v>0.88895171324220756</v>
      </c>
      <c r="L6550">
        <f t="shared" si="512"/>
        <v>0.79976521592838268</v>
      </c>
      <c r="M6550">
        <f t="shared" si="513"/>
        <v>0.31236792124264628</v>
      </c>
      <c r="N6550" s="4">
        <f t="shared" si="514"/>
        <v>0.99996745139678345</v>
      </c>
    </row>
    <row r="6551" spans="1:14" x14ac:dyDescent="0.25">
      <c r="A6551">
        <v>3.116641998</v>
      </c>
      <c r="B6551">
        <v>0.96268326024999995</v>
      </c>
      <c r="C6551">
        <v>0.48127084850000001</v>
      </c>
      <c r="D6551">
        <v>0.60124520950000004</v>
      </c>
      <c r="E6551">
        <v>1.443432778</v>
      </c>
      <c r="J6551">
        <f t="shared" si="510"/>
        <v>0.69108801208408455</v>
      </c>
      <c r="K6551">
        <f t="shared" si="511"/>
        <v>0.88895171324220756</v>
      </c>
      <c r="L6551">
        <f t="shared" si="512"/>
        <v>0.79976521592838268</v>
      </c>
      <c r="M6551">
        <f t="shared" si="513"/>
        <v>0.31236792124264628</v>
      </c>
      <c r="N6551" s="4">
        <f t="shared" si="514"/>
        <v>0.99996745139678345</v>
      </c>
    </row>
    <row r="6552" spans="1:14" x14ac:dyDescent="0.25">
      <c r="A6552">
        <v>3.1157186029999999</v>
      </c>
      <c r="B6552">
        <v>0.96268326024999995</v>
      </c>
      <c r="C6552">
        <v>0.48127084850000001</v>
      </c>
      <c r="D6552">
        <v>0.60124520950000004</v>
      </c>
      <c r="E6552">
        <v>1.443432778</v>
      </c>
      <c r="J6552">
        <f t="shared" si="510"/>
        <v>0.6905412250666737</v>
      </c>
      <c r="K6552">
        <f t="shared" si="511"/>
        <v>0.88895171324220756</v>
      </c>
      <c r="L6552">
        <f t="shared" si="512"/>
        <v>0.79976521592838268</v>
      </c>
      <c r="M6552">
        <f t="shared" si="513"/>
        <v>0.31236792124264628</v>
      </c>
      <c r="N6552" s="4">
        <f t="shared" si="514"/>
        <v>0.99996745139678345</v>
      </c>
    </row>
    <row r="6553" spans="1:14" x14ac:dyDescent="0.25">
      <c r="A6553">
        <v>3.115103006</v>
      </c>
      <c r="B6553">
        <v>0.96268326024999995</v>
      </c>
      <c r="C6553">
        <v>0.48127084850000001</v>
      </c>
      <c r="D6553">
        <v>0.60124520950000004</v>
      </c>
      <c r="E6553">
        <v>1.443432778</v>
      </c>
      <c r="J6553">
        <f t="shared" si="510"/>
        <v>0.69017670019101707</v>
      </c>
      <c r="K6553">
        <f t="shared" si="511"/>
        <v>0.88895171324220756</v>
      </c>
      <c r="L6553">
        <f t="shared" si="512"/>
        <v>0.79976521592838268</v>
      </c>
      <c r="M6553">
        <f t="shared" si="513"/>
        <v>0.31236792124264628</v>
      </c>
      <c r="N6553" s="4">
        <f t="shared" si="514"/>
        <v>0.99996745139678345</v>
      </c>
    </row>
    <row r="6554" spans="1:14" x14ac:dyDescent="0.25">
      <c r="A6554">
        <v>3.115103006</v>
      </c>
      <c r="B6554">
        <v>0.96268326024999995</v>
      </c>
      <c r="C6554">
        <v>0.48127084850000001</v>
      </c>
      <c r="D6554">
        <v>0.60124520950000004</v>
      </c>
      <c r="E6554">
        <v>1.443432778</v>
      </c>
      <c r="J6554">
        <f t="shared" si="510"/>
        <v>0.69017670019101707</v>
      </c>
      <c r="K6554">
        <f t="shared" si="511"/>
        <v>0.88895171324220756</v>
      </c>
      <c r="L6554">
        <f t="shared" si="512"/>
        <v>0.79976521592838268</v>
      </c>
      <c r="M6554">
        <f t="shared" si="513"/>
        <v>0.31236792124264628</v>
      </c>
      <c r="N6554" s="4">
        <f t="shared" si="514"/>
        <v>0.99996745139678345</v>
      </c>
    </row>
    <row r="6555" spans="1:14" x14ac:dyDescent="0.25">
      <c r="A6555">
        <v>3.1144876479999999</v>
      </c>
      <c r="B6555">
        <v>0.96268326024999995</v>
      </c>
      <c r="C6555">
        <v>0.48127084850000001</v>
      </c>
      <c r="D6555">
        <v>0.60124520950000004</v>
      </c>
      <c r="E6555">
        <v>1.443432778</v>
      </c>
      <c r="J6555">
        <f t="shared" si="510"/>
        <v>0.68981231683886557</v>
      </c>
      <c r="K6555">
        <f t="shared" si="511"/>
        <v>0.88895171324220756</v>
      </c>
      <c r="L6555">
        <f t="shared" si="512"/>
        <v>0.79976521592838268</v>
      </c>
      <c r="M6555">
        <f t="shared" si="513"/>
        <v>0.31236792124264628</v>
      </c>
      <c r="N6555" s="4">
        <f t="shared" si="514"/>
        <v>0.99996745139678345</v>
      </c>
    </row>
    <row r="6556" spans="1:14" x14ac:dyDescent="0.25">
      <c r="A6556">
        <v>3.113872051</v>
      </c>
      <c r="B6556">
        <v>0.96268326024999995</v>
      </c>
      <c r="C6556">
        <v>0.48127084850000001</v>
      </c>
      <c r="D6556">
        <v>0.60124520950000004</v>
      </c>
      <c r="E6556">
        <v>1.443432778</v>
      </c>
      <c r="J6556">
        <f t="shared" si="510"/>
        <v>0.68944779196320893</v>
      </c>
      <c r="K6556">
        <f t="shared" si="511"/>
        <v>0.88895171324220756</v>
      </c>
      <c r="L6556">
        <f t="shared" si="512"/>
        <v>0.79976521592838268</v>
      </c>
      <c r="M6556">
        <f t="shared" si="513"/>
        <v>0.31236792124264628</v>
      </c>
      <c r="N6556" s="4">
        <f t="shared" si="514"/>
        <v>0.99996745139678345</v>
      </c>
    </row>
    <row r="6557" spans="1:14" x14ac:dyDescent="0.25">
      <c r="A6557">
        <v>3.1135642529999998</v>
      </c>
      <c r="B6557">
        <v>0.96268326024999995</v>
      </c>
      <c r="C6557">
        <v>0.48127084850000001</v>
      </c>
      <c r="D6557">
        <v>0.60124520950000004</v>
      </c>
      <c r="E6557">
        <v>1.443432778</v>
      </c>
      <c r="J6557">
        <f t="shared" si="510"/>
        <v>0.68926552982145484</v>
      </c>
      <c r="K6557">
        <f t="shared" si="511"/>
        <v>0.88895171324220756</v>
      </c>
      <c r="L6557">
        <f t="shared" si="512"/>
        <v>0.79976521592838268</v>
      </c>
      <c r="M6557">
        <f t="shared" si="513"/>
        <v>0.31236792124264628</v>
      </c>
      <c r="N6557" s="4">
        <f t="shared" si="514"/>
        <v>0.99996745139678345</v>
      </c>
    </row>
    <row r="6558" spans="1:14" x14ac:dyDescent="0.25">
      <c r="A6558">
        <v>3.1132564540000001</v>
      </c>
      <c r="B6558">
        <v>0.96268326024999995</v>
      </c>
      <c r="C6558">
        <v>0.48127084850000001</v>
      </c>
      <c r="D6558">
        <v>0.60124520950000004</v>
      </c>
      <c r="E6558">
        <v>1.443432778</v>
      </c>
      <c r="J6558">
        <f t="shared" si="510"/>
        <v>0.6890832670875523</v>
      </c>
      <c r="K6558">
        <f t="shared" si="511"/>
        <v>0.88895171324220756</v>
      </c>
      <c r="L6558">
        <f t="shared" si="512"/>
        <v>0.79976521592838268</v>
      </c>
      <c r="M6558">
        <f t="shared" si="513"/>
        <v>0.31236792124264628</v>
      </c>
      <c r="N6558" s="4">
        <f t="shared" si="514"/>
        <v>0.99996745139678345</v>
      </c>
    </row>
    <row r="6559" spans="1:14" x14ac:dyDescent="0.25">
      <c r="A6559">
        <v>3.1129486559999999</v>
      </c>
      <c r="B6559">
        <v>0.96268326024999995</v>
      </c>
      <c r="C6559">
        <v>0.48127084850000001</v>
      </c>
      <c r="D6559">
        <v>0.60124520950000004</v>
      </c>
      <c r="E6559">
        <v>1.443432778</v>
      </c>
      <c r="J6559">
        <f t="shared" si="510"/>
        <v>0.6889010049457982</v>
      </c>
      <c r="K6559">
        <f t="shared" si="511"/>
        <v>0.88895171324220756</v>
      </c>
      <c r="L6559">
        <f t="shared" si="512"/>
        <v>0.79976521592838268</v>
      </c>
      <c r="M6559">
        <f t="shared" si="513"/>
        <v>0.31236792124264628</v>
      </c>
      <c r="N6559" s="4">
        <f t="shared" si="514"/>
        <v>0.99996745139678345</v>
      </c>
    </row>
    <row r="6560" spans="1:14" x14ac:dyDescent="0.25">
      <c r="A6560">
        <v>3.1126408579999998</v>
      </c>
      <c r="B6560">
        <v>0.96268326024999995</v>
      </c>
      <c r="C6560">
        <v>0.48127084850000001</v>
      </c>
      <c r="D6560">
        <v>0.60124520950000004</v>
      </c>
      <c r="E6560">
        <v>1.443432778</v>
      </c>
      <c r="J6560">
        <f t="shared" si="510"/>
        <v>0.68871874280404399</v>
      </c>
      <c r="K6560">
        <f t="shared" si="511"/>
        <v>0.88895171324220756</v>
      </c>
      <c r="L6560">
        <f t="shared" si="512"/>
        <v>0.79976521592838268</v>
      </c>
      <c r="M6560">
        <f t="shared" si="513"/>
        <v>0.31236792124264628</v>
      </c>
      <c r="N6560" s="4">
        <f t="shared" si="514"/>
        <v>0.99996745139678345</v>
      </c>
    </row>
    <row r="6561" spans="1:14" x14ac:dyDescent="0.25">
      <c r="A6561">
        <v>3.112333059</v>
      </c>
      <c r="B6561">
        <v>0.96268326024999995</v>
      </c>
      <c r="C6561">
        <v>0.48127084850000001</v>
      </c>
      <c r="D6561">
        <v>0.60124520950000004</v>
      </c>
      <c r="E6561">
        <v>1.443432778</v>
      </c>
      <c r="J6561">
        <f t="shared" si="510"/>
        <v>0.68853648007014157</v>
      </c>
      <c r="K6561">
        <f t="shared" si="511"/>
        <v>0.88895171324220756</v>
      </c>
      <c r="L6561">
        <f t="shared" si="512"/>
        <v>0.79976521592838268</v>
      </c>
      <c r="M6561">
        <f t="shared" si="513"/>
        <v>0.31236792124264628</v>
      </c>
      <c r="N6561" s="4">
        <f t="shared" si="514"/>
        <v>0.99996745139678345</v>
      </c>
    </row>
    <row r="6562" spans="1:14" x14ac:dyDescent="0.25">
      <c r="A6562">
        <v>3.1117174630000002</v>
      </c>
      <c r="B6562">
        <v>0.96268326024999995</v>
      </c>
      <c r="C6562">
        <v>0.48127084850000001</v>
      </c>
      <c r="D6562">
        <v>0.60124520950000004</v>
      </c>
      <c r="E6562">
        <v>1.443432778</v>
      </c>
      <c r="J6562">
        <f t="shared" si="510"/>
        <v>0.68817195578663348</v>
      </c>
      <c r="K6562">
        <f t="shared" si="511"/>
        <v>0.88895171324220756</v>
      </c>
      <c r="L6562">
        <f t="shared" si="512"/>
        <v>0.79976521592838268</v>
      </c>
      <c r="M6562">
        <f t="shared" si="513"/>
        <v>0.31236792124264628</v>
      </c>
      <c r="N6562" s="4">
        <f t="shared" si="514"/>
        <v>0.99996745139678345</v>
      </c>
    </row>
    <row r="6563" spans="1:14" x14ac:dyDescent="0.25">
      <c r="A6563">
        <v>3.1114099030000002</v>
      </c>
      <c r="B6563">
        <v>0.96268326024999995</v>
      </c>
      <c r="C6563">
        <v>0.48127084850000001</v>
      </c>
      <c r="D6563">
        <v>0.60124520950000004</v>
      </c>
      <c r="E6563">
        <v>1.443432778</v>
      </c>
      <c r="J6563">
        <f t="shared" si="510"/>
        <v>0.68798983457623619</v>
      </c>
      <c r="K6563">
        <f t="shared" si="511"/>
        <v>0.88895171324220756</v>
      </c>
      <c r="L6563">
        <f t="shared" si="512"/>
        <v>0.79976521592838268</v>
      </c>
      <c r="M6563">
        <f t="shared" si="513"/>
        <v>0.31236792124264628</v>
      </c>
      <c r="N6563" s="4">
        <f t="shared" si="514"/>
        <v>0.99996745139678345</v>
      </c>
    </row>
    <row r="6564" spans="1:14" x14ac:dyDescent="0.25">
      <c r="A6564">
        <v>3.1114099030000002</v>
      </c>
      <c r="B6564">
        <v>0.96268326024999995</v>
      </c>
      <c r="C6564">
        <v>0.48127084850000001</v>
      </c>
      <c r="D6564">
        <v>0.60124520950000004</v>
      </c>
      <c r="E6564">
        <v>1.443432778</v>
      </c>
      <c r="J6564">
        <f t="shared" si="510"/>
        <v>0.68798983457623619</v>
      </c>
      <c r="K6564">
        <f t="shared" si="511"/>
        <v>0.88895171324220756</v>
      </c>
      <c r="L6564">
        <f t="shared" si="512"/>
        <v>0.79976521592838268</v>
      </c>
      <c r="M6564">
        <f t="shared" si="513"/>
        <v>0.31236792124264628</v>
      </c>
      <c r="N6564" s="4">
        <f t="shared" si="514"/>
        <v>0.99996745139678345</v>
      </c>
    </row>
    <row r="6565" spans="1:14" x14ac:dyDescent="0.25">
      <c r="A6565">
        <v>3.111102104</v>
      </c>
      <c r="B6565">
        <v>0.96268326024999995</v>
      </c>
      <c r="C6565">
        <v>0.48127084850000001</v>
      </c>
      <c r="D6565">
        <v>0.60124520950000004</v>
      </c>
      <c r="E6565">
        <v>1.443432778</v>
      </c>
      <c r="J6565">
        <f t="shared" si="510"/>
        <v>0.68780757184233343</v>
      </c>
      <c r="K6565">
        <f t="shared" si="511"/>
        <v>0.88895171324220756</v>
      </c>
      <c r="L6565">
        <f t="shared" si="512"/>
        <v>0.79976521592838268</v>
      </c>
      <c r="M6565">
        <f t="shared" si="513"/>
        <v>0.31236792124264628</v>
      </c>
      <c r="N6565" s="4">
        <f t="shared" si="514"/>
        <v>0.99996745139678345</v>
      </c>
    </row>
    <row r="6566" spans="1:14" x14ac:dyDescent="0.25">
      <c r="A6566">
        <v>3.1107943059999998</v>
      </c>
      <c r="B6566">
        <v>0.96268326024999995</v>
      </c>
      <c r="C6566">
        <v>0.48127084850000001</v>
      </c>
      <c r="D6566">
        <v>0.60124520950000004</v>
      </c>
      <c r="E6566">
        <v>1.443432778</v>
      </c>
      <c r="J6566">
        <f t="shared" si="510"/>
        <v>0.68762530970057922</v>
      </c>
      <c r="K6566">
        <f t="shared" si="511"/>
        <v>0.88895171324220756</v>
      </c>
      <c r="L6566">
        <f t="shared" si="512"/>
        <v>0.79976521592838268</v>
      </c>
      <c r="M6566">
        <f t="shared" si="513"/>
        <v>0.31236792124264628</v>
      </c>
      <c r="N6566" s="4">
        <f t="shared" si="514"/>
        <v>0.99996745139678345</v>
      </c>
    </row>
    <row r="6567" spans="1:14" x14ac:dyDescent="0.25">
      <c r="A6567">
        <v>3.1104865070000001</v>
      </c>
      <c r="B6567">
        <v>0.96268326024999995</v>
      </c>
      <c r="C6567">
        <v>0.48127084850000001</v>
      </c>
      <c r="D6567">
        <v>0.36072820425000002</v>
      </c>
      <c r="E6567">
        <v>1.443432778</v>
      </c>
      <c r="J6567">
        <f t="shared" si="510"/>
        <v>0.6874430469666768</v>
      </c>
      <c r="K6567">
        <f t="shared" si="511"/>
        <v>0.88895171324220756</v>
      </c>
      <c r="L6567">
        <f t="shared" si="512"/>
        <v>0.79976521592838268</v>
      </c>
      <c r="M6567">
        <f t="shared" si="513"/>
        <v>0.18741092239033499</v>
      </c>
      <c r="N6567" s="4">
        <f t="shared" si="514"/>
        <v>0.99996745139678345</v>
      </c>
    </row>
    <row r="6568" spans="1:14" x14ac:dyDescent="0.25">
      <c r="A6568">
        <v>3.036004782</v>
      </c>
      <c r="B6568">
        <v>0.96268326024999995</v>
      </c>
      <c r="C6568">
        <v>0.48127084850000001</v>
      </c>
      <c r="D6568">
        <v>0.36072820425000002</v>
      </c>
      <c r="E6568">
        <v>1.443432778</v>
      </c>
      <c r="J6568">
        <f t="shared" si="510"/>
        <v>0.64333880093506668</v>
      </c>
      <c r="K6568">
        <f t="shared" si="511"/>
        <v>0.88895171324220756</v>
      </c>
      <c r="L6568">
        <f t="shared" si="512"/>
        <v>0.79976521592838268</v>
      </c>
      <c r="M6568">
        <f t="shared" si="513"/>
        <v>0.18741092239033499</v>
      </c>
      <c r="N6568" s="4">
        <f t="shared" si="514"/>
        <v>0.99996745139678345</v>
      </c>
    </row>
    <row r="6569" spans="1:14" x14ac:dyDescent="0.25">
      <c r="A6569">
        <v>3.0344657900000001</v>
      </c>
      <c r="B6569">
        <v>0.96268326024999995</v>
      </c>
      <c r="C6569">
        <v>0.48127084850000001</v>
      </c>
      <c r="D6569">
        <v>0.36072820425000002</v>
      </c>
      <c r="E6569">
        <v>1.443432778</v>
      </c>
      <c r="J6569">
        <f t="shared" si="510"/>
        <v>0.64242748904199931</v>
      </c>
      <c r="K6569">
        <f t="shared" si="511"/>
        <v>0.88895171324220756</v>
      </c>
      <c r="L6569">
        <f t="shared" si="512"/>
        <v>0.79976521592838268</v>
      </c>
      <c r="M6569">
        <f t="shared" si="513"/>
        <v>0.18741092239033499</v>
      </c>
      <c r="N6569" s="4">
        <f t="shared" si="514"/>
        <v>0.99996745139678345</v>
      </c>
    </row>
    <row r="6570" spans="1:14" x14ac:dyDescent="0.25">
      <c r="A6570">
        <v>3.0329270359999998</v>
      </c>
      <c r="B6570">
        <v>0.96268326024999995</v>
      </c>
      <c r="C6570">
        <v>0.48127084850000001</v>
      </c>
      <c r="D6570">
        <v>0.36072820425000002</v>
      </c>
      <c r="E6570">
        <v>1.443432778</v>
      </c>
      <c r="J6570">
        <f t="shared" si="510"/>
        <v>0.64151631808028842</v>
      </c>
      <c r="K6570">
        <f t="shared" si="511"/>
        <v>0.88895171324220756</v>
      </c>
      <c r="L6570">
        <f t="shared" si="512"/>
        <v>0.79976521592838268</v>
      </c>
      <c r="M6570">
        <f t="shared" si="513"/>
        <v>0.18741092239033499</v>
      </c>
      <c r="N6570" s="4">
        <f t="shared" si="514"/>
        <v>0.99996745139678345</v>
      </c>
    </row>
    <row r="6571" spans="1:14" x14ac:dyDescent="0.25">
      <c r="A6571">
        <v>3.03231144</v>
      </c>
      <c r="B6571">
        <v>0.96268326024999995</v>
      </c>
      <c r="C6571">
        <v>0.48127084850000001</v>
      </c>
      <c r="D6571">
        <v>0.36072820425000002</v>
      </c>
      <c r="E6571">
        <v>1.443432778</v>
      </c>
      <c r="J6571">
        <f t="shared" si="510"/>
        <v>0.64115179379678033</v>
      </c>
      <c r="K6571">
        <f t="shared" si="511"/>
        <v>0.88895171324220756</v>
      </c>
      <c r="L6571">
        <f t="shared" si="512"/>
        <v>0.79976521592838268</v>
      </c>
      <c r="M6571">
        <f t="shared" si="513"/>
        <v>0.18741092239033499</v>
      </c>
      <c r="N6571" s="4">
        <f t="shared" si="514"/>
        <v>0.99996745139678345</v>
      </c>
    </row>
    <row r="6572" spans="1:14" x14ac:dyDescent="0.25">
      <c r="A6572">
        <v>3.0313880439999998</v>
      </c>
      <c r="B6572">
        <v>0.96268326024999995</v>
      </c>
      <c r="C6572">
        <v>0.48127084850000001</v>
      </c>
      <c r="D6572">
        <v>0.36072820425000002</v>
      </c>
      <c r="E6572">
        <v>1.443432778</v>
      </c>
      <c r="J6572">
        <f t="shared" si="510"/>
        <v>0.64060500618722094</v>
      </c>
      <c r="K6572">
        <f t="shared" si="511"/>
        <v>0.88895171324220756</v>
      </c>
      <c r="L6572">
        <f t="shared" si="512"/>
        <v>0.79976521592838268</v>
      </c>
      <c r="M6572">
        <f t="shared" si="513"/>
        <v>0.18741092239033499</v>
      </c>
      <c r="N6572" s="4">
        <f t="shared" si="514"/>
        <v>0.99996745139678345</v>
      </c>
    </row>
    <row r="6573" spans="1:14" x14ac:dyDescent="0.25">
      <c r="A6573">
        <v>3.030464888</v>
      </c>
      <c r="B6573">
        <v>0.96268326024999995</v>
      </c>
      <c r="C6573">
        <v>0.48127084850000001</v>
      </c>
      <c r="D6573">
        <v>0.36072820425000002</v>
      </c>
      <c r="E6573">
        <v>1.443432778</v>
      </c>
      <c r="J6573">
        <f t="shared" si="510"/>
        <v>0.64005836069331556</v>
      </c>
      <c r="K6573">
        <f t="shared" si="511"/>
        <v>0.88895171324220756</v>
      </c>
      <c r="L6573">
        <f t="shared" si="512"/>
        <v>0.79976521592838268</v>
      </c>
      <c r="M6573">
        <f t="shared" si="513"/>
        <v>0.18741092239033499</v>
      </c>
      <c r="N6573" s="4">
        <f t="shared" si="514"/>
        <v>0.99996745139678345</v>
      </c>
    </row>
    <row r="6574" spans="1:14" x14ac:dyDescent="0.25">
      <c r="A6574">
        <v>3.0295414919999999</v>
      </c>
      <c r="B6574">
        <v>0.96268326024999995</v>
      </c>
      <c r="C6574">
        <v>0.48127084850000001</v>
      </c>
      <c r="D6574">
        <v>0.36072820425000002</v>
      </c>
      <c r="E6574">
        <v>1.443432778</v>
      </c>
      <c r="J6574">
        <f t="shared" si="510"/>
        <v>0.63951157308375617</v>
      </c>
      <c r="K6574">
        <f t="shared" si="511"/>
        <v>0.88895171324220756</v>
      </c>
      <c r="L6574">
        <f t="shared" si="512"/>
        <v>0.79976521592838268</v>
      </c>
      <c r="M6574">
        <f t="shared" si="513"/>
        <v>0.18741092239033499</v>
      </c>
      <c r="N6574" s="4">
        <f t="shared" si="514"/>
        <v>0.99996745139678345</v>
      </c>
    </row>
    <row r="6575" spans="1:14" x14ac:dyDescent="0.25">
      <c r="A6575">
        <v>3.0286180969999998</v>
      </c>
      <c r="B6575">
        <v>0.96268326024999995</v>
      </c>
      <c r="C6575">
        <v>0.48127084850000001</v>
      </c>
      <c r="D6575">
        <v>0.36072820425000002</v>
      </c>
      <c r="E6575">
        <v>1.443432778</v>
      </c>
      <c r="J6575">
        <f t="shared" si="510"/>
        <v>0.63896478606634544</v>
      </c>
      <c r="K6575">
        <f t="shared" si="511"/>
        <v>0.88895171324220756</v>
      </c>
      <c r="L6575">
        <f t="shared" si="512"/>
        <v>0.79976521592838268</v>
      </c>
      <c r="M6575">
        <f t="shared" si="513"/>
        <v>0.18741092239033499</v>
      </c>
      <c r="N6575" s="4">
        <f t="shared" si="514"/>
        <v>0.99996745139678345</v>
      </c>
    </row>
    <row r="6576" spans="1:14" x14ac:dyDescent="0.25">
      <c r="A6576">
        <v>3.0283102990000001</v>
      </c>
      <c r="B6576">
        <v>0.96268326024999995</v>
      </c>
      <c r="C6576">
        <v>0.48127084850000001</v>
      </c>
      <c r="D6576">
        <v>0.36072820425000002</v>
      </c>
      <c r="E6576">
        <v>1.443432778</v>
      </c>
      <c r="J6576">
        <f t="shared" si="510"/>
        <v>0.63878252392459156</v>
      </c>
      <c r="K6576">
        <f t="shared" si="511"/>
        <v>0.88895171324220756</v>
      </c>
      <c r="L6576">
        <f t="shared" si="512"/>
        <v>0.79976521592838268</v>
      </c>
      <c r="M6576">
        <f t="shared" si="513"/>
        <v>0.18741092239033499</v>
      </c>
      <c r="N6576" s="4">
        <f t="shared" si="514"/>
        <v>0.99996745139678345</v>
      </c>
    </row>
    <row r="6577" spans="1:14" x14ac:dyDescent="0.25">
      <c r="A6577">
        <v>3.0273871419999998</v>
      </c>
      <c r="B6577">
        <v>0.96268326024999995</v>
      </c>
      <c r="C6577">
        <v>0.48127084850000001</v>
      </c>
      <c r="D6577">
        <v>0.36072820425000002</v>
      </c>
      <c r="E6577">
        <v>1.443432778</v>
      </c>
      <c r="J6577">
        <f t="shared" si="510"/>
        <v>0.6382358778385373</v>
      </c>
      <c r="K6577">
        <f t="shared" si="511"/>
        <v>0.88895171324220756</v>
      </c>
      <c r="L6577">
        <f t="shared" si="512"/>
        <v>0.79976521592838268</v>
      </c>
      <c r="M6577">
        <f t="shared" si="513"/>
        <v>0.18741092239033499</v>
      </c>
      <c r="N6577" s="4">
        <f t="shared" si="514"/>
        <v>0.99996745139678345</v>
      </c>
    </row>
    <row r="6578" spans="1:14" x14ac:dyDescent="0.25">
      <c r="A6578">
        <v>3.0267715449999999</v>
      </c>
      <c r="B6578">
        <v>0.96268326024999995</v>
      </c>
      <c r="C6578">
        <v>0.48127084850000001</v>
      </c>
      <c r="D6578">
        <v>0.36072820425000002</v>
      </c>
      <c r="E6578">
        <v>1.443432778</v>
      </c>
      <c r="J6578">
        <f t="shared" si="510"/>
        <v>0.63787135296288067</v>
      </c>
      <c r="K6578">
        <f t="shared" si="511"/>
        <v>0.88895171324220756</v>
      </c>
      <c r="L6578">
        <f t="shared" si="512"/>
        <v>0.79976521592838268</v>
      </c>
      <c r="M6578">
        <f t="shared" si="513"/>
        <v>0.18741092239033499</v>
      </c>
      <c r="N6578" s="4">
        <f t="shared" si="514"/>
        <v>0.99996745139678345</v>
      </c>
    </row>
    <row r="6579" spans="1:14" x14ac:dyDescent="0.25">
      <c r="A6579">
        <v>3.0258481499999998</v>
      </c>
      <c r="B6579">
        <v>1.0828481912500001</v>
      </c>
      <c r="C6579">
        <v>0.48127084850000001</v>
      </c>
      <c r="D6579">
        <v>0.36072820425000002</v>
      </c>
      <c r="E6579">
        <v>0.72164492324999996</v>
      </c>
      <c r="J6579">
        <f t="shared" si="510"/>
        <v>0.63732456594546982</v>
      </c>
      <c r="K6579">
        <f t="shared" si="511"/>
        <v>0.99991325759932181</v>
      </c>
      <c r="L6579">
        <f t="shared" si="512"/>
        <v>0.79976521592838268</v>
      </c>
      <c r="M6579">
        <f t="shared" si="513"/>
        <v>0.18741092239033499</v>
      </c>
      <c r="N6579" s="4">
        <f t="shared" si="514"/>
        <v>0.49993421634473223</v>
      </c>
    </row>
    <row r="6580" spans="1:14" x14ac:dyDescent="0.25">
      <c r="A6580">
        <v>3.2483699320000001</v>
      </c>
      <c r="B6580">
        <v>1.0828481912500001</v>
      </c>
      <c r="C6580">
        <v>0.48127084850000001</v>
      </c>
      <c r="D6580">
        <v>0.36072820425000002</v>
      </c>
      <c r="E6580">
        <v>0.72164492324999996</v>
      </c>
      <c r="J6580">
        <f t="shared" si="510"/>
        <v>0.76909051820718644</v>
      </c>
      <c r="K6580">
        <f t="shared" si="511"/>
        <v>0.99991325759932181</v>
      </c>
      <c r="L6580">
        <f t="shared" si="512"/>
        <v>0.79976521592838268</v>
      </c>
      <c r="M6580">
        <f t="shared" si="513"/>
        <v>0.18741092239033499</v>
      </c>
      <c r="N6580" s="4">
        <f t="shared" si="514"/>
        <v>0.49993421634473223</v>
      </c>
    </row>
    <row r="6581" spans="1:14" x14ac:dyDescent="0.25">
      <c r="A6581">
        <v>3.2514476779999999</v>
      </c>
      <c r="B6581">
        <v>1.0828481912500001</v>
      </c>
      <c r="C6581">
        <v>0.48127084850000001</v>
      </c>
      <c r="D6581">
        <v>0.36072820425000002</v>
      </c>
      <c r="E6581">
        <v>0.72164492324999996</v>
      </c>
      <c r="J6581">
        <f t="shared" si="510"/>
        <v>0.77091300106196448</v>
      </c>
      <c r="K6581">
        <f t="shared" si="511"/>
        <v>0.99991325759932181</v>
      </c>
      <c r="L6581">
        <f t="shared" si="512"/>
        <v>0.79976521592838268</v>
      </c>
      <c r="M6581">
        <f t="shared" si="513"/>
        <v>0.18741092239033499</v>
      </c>
      <c r="N6581" s="4">
        <f t="shared" si="514"/>
        <v>0.49993421634473223</v>
      </c>
    </row>
    <row r="6582" spans="1:14" x14ac:dyDescent="0.25">
      <c r="A6582">
        <v>3.2539100649999999</v>
      </c>
      <c r="B6582">
        <v>1.0828481912500001</v>
      </c>
      <c r="C6582">
        <v>0.48127084850000001</v>
      </c>
      <c r="D6582">
        <v>0.36072820425000002</v>
      </c>
      <c r="E6582">
        <v>0.72164492324999996</v>
      </c>
      <c r="J6582">
        <f t="shared" si="510"/>
        <v>0.77237109997244269</v>
      </c>
      <c r="K6582">
        <f t="shared" si="511"/>
        <v>0.99991325759932181</v>
      </c>
      <c r="L6582">
        <f t="shared" si="512"/>
        <v>0.79976521592838268</v>
      </c>
      <c r="M6582">
        <f t="shared" si="513"/>
        <v>0.18741092239033499</v>
      </c>
      <c r="N6582" s="4">
        <f t="shared" si="514"/>
        <v>0.49993421634473223</v>
      </c>
    </row>
    <row r="6583" spans="1:14" x14ac:dyDescent="0.25">
      <c r="A6583">
        <v>3.2557566169999999</v>
      </c>
      <c r="B6583">
        <v>1.0828481912500001</v>
      </c>
      <c r="C6583">
        <v>0.48127084850000001</v>
      </c>
      <c r="D6583">
        <v>0.36072820425000002</v>
      </c>
      <c r="E6583">
        <v>0.72164492324999996</v>
      </c>
      <c r="J6583">
        <f t="shared" si="510"/>
        <v>0.77346453307590746</v>
      </c>
      <c r="K6583">
        <f t="shared" si="511"/>
        <v>0.99991325759932181</v>
      </c>
      <c r="L6583">
        <f t="shared" si="512"/>
        <v>0.79976521592838268</v>
      </c>
      <c r="M6583">
        <f t="shared" si="513"/>
        <v>0.18741092239033499</v>
      </c>
      <c r="N6583" s="4">
        <f t="shared" si="514"/>
        <v>0.49993421634473223</v>
      </c>
    </row>
    <row r="6584" spans="1:14" x14ac:dyDescent="0.25">
      <c r="A6584">
        <v>3.25729537</v>
      </c>
      <c r="B6584">
        <v>1.0828481912500001</v>
      </c>
      <c r="C6584">
        <v>0.48127084850000001</v>
      </c>
      <c r="D6584">
        <v>0.36072820425000002</v>
      </c>
      <c r="E6584">
        <v>0.72164492324999996</v>
      </c>
      <c r="J6584">
        <f t="shared" si="510"/>
        <v>0.77437570344546969</v>
      </c>
      <c r="K6584">
        <f t="shared" si="511"/>
        <v>0.99991325759932181</v>
      </c>
      <c r="L6584">
        <f t="shared" si="512"/>
        <v>0.79976521592838268</v>
      </c>
      <c r="M6584">
        <f t="shared" si="513"/>
        <v>0.18741092239033499</v>
      </c>
      <c r="N6584" s="4">
        <f t="shared" si="514"/>
        <v>0.49993421634473223</v>
      </c>
    </row>
    <row r="6585" spans="1:14" x14ac:dyDescent="0.25">
      <c r="A6585">
        <v>3.258834362</v>
      </c>
      <c r="B6585">
        <v>1.0828481912500001</v>
      </c>
      <c r="C6585">
        <v>0.48127084850000001</v>
      </c>
      <c r="D6585">
        <v>0.36072820425000002</v>
      </c>
      <c r="E6585">
        <v>0.72164492324999996</v>
      </c>
      <c r="J6585">
        <f t="shared" si="510"/>
        <v>0.77528701533853717</v>
      </c>
      <c r="K6585">
        <f t="shared" si="511"/>
        <v>0.99991325759932181</v>
      </c>
      <c r="L6585">
        <f t="shared" si="512"/>
        <v>0.79976521592838268</v>
      </c>
      <c r="M6585">
        <f t="shared" si="513"/>
        <v>0.18741092239033499</v>
      </c>
      <c r="N6585" s="4">
        <f t="shared" si="514"/>
        <v>0.49993421634473223</v>
      </c>
    </row>
    <row r="6586" spans="1:14" x14ac:dyDescent="0.25">
      <c r="A6586">
        <v>3.259757757</v>
      </c>
      <c r="B6586">
        <v>1.0828481912500001</v>
      </c>
      <c r="C6586">
        <v>0.48127084850000001</v>
      </c>
      <c r="D6586">
        <v>0.36072820425000002</v>
      </c>
      <c r="E6586">
        <v>0.72164492324999996</v>
      </c>
      <c r="J6586">
        <f t="shared" si="510"/>
        <v>0.7758338023559479</v>
      </c>
      <c r="K6586">
        <f t="shared" si="511"/>
        <v>0.99991325759932181</v>
      </c>
      <c r="L6586">
        <f t="shared" si="512"/>
        <v>0.79976521592838268</v>
      </c>
      <c r="M6586">
        <f t="shared" si="513"/>
        <v>0.18741092239033499</v>
      </c>
      <c r="N6586" s="4">
        <f t="shared" si="514"/>
        <v>0.49993421634473223</v>
      </c>
    </row>
    <row r="6587" spans="1:14" x14ac:dyDescent="0.25">
      <c r="A6587">
        <v>3.2612965109999998</v>
      </c>
      <c r="B6587">
        <v>1.0828481912500001</v>
      </c>
      <c r="C6587">
        <v>0.60176516275000003</v>
      </c>
      <c r="D6587">
        <v>0.36072820425000002</v>
      </c>
      <c r="E6587">
        <v>0.72164492324999996</v>
      </c>
      <c r="J6587">
        <f t="shared" si="510"/>
        <v>0.77674497331765857</v>
      </c>
      <c r="K6587">
        <f t="shared" si="511"/>
        <v>0.99991325759932181</v>
      </c>
      <c r="L6587">
        <f t="shared" si="512"/>
        <v>0.99999999340274215</v>
      </c>
      <c r="M6587">
        <f t="shared" si="513"/>
        <v>0.18741092239033499</v>
      </c>
      <c r="N6587" s="4">
        <f t="shared" si="514"/>
        <v>0.49993421634473223</v>
      </c>
    </row>
    <row r="6588" spans="1:14" x14ac:dyDescent="0.25">
      <c r="A6588">
        <v>3.188045979</v>
      </c>
      <c r="B6588">
        <v>1.0828481912500001</v>
      </c>
      <c r="C6588">
        <v>0.60176516275000003</v>
      </c>
      <c r="D6588">
        <v>0.36072820425000002</v>
      </c>
      <c r="E6588">
        <v>0.72164492324999996</v>
      </c>
      <c r="J6588">
        <f t="shared" si="510"/>
        <v>0.73336977644521339</v>
      </c>
      <c r="K6588">
        <f t="shared" si="511"/>
        <v>0.99991325759932181</v>
      </c>
      <c r="L6588">
        <f t="shared" si="512"/>
        <v>0.99999999340274215</v>
      </c>
      <c r="M6588">
        <f t="shared" si="513"/>
        <v>0.18741092239033499</v>
      </c>
      <c r="N6588" s="4">
        <f t="shared" si="514"/>
        <v>0.49993421634473223</v>
      </c>
    </row>
    <row r="6589" spans="1:14" x14ac:dyDescent="0.25">
      <c r="A6589">
        <v>3.1877381800000002</v>
      </c>
      <c r="B6589">
        <v>1.0828481912500001</v>
      </c>
      <c r="C6589">
        <v>0.60176516275000003</v>
      </c>
      <c r="D6589">
        <v>0.36072820425000002</v>
      </c>
      <c r="E6589">
        <v>0.72164492324999996</v>
      </c>
      <c r="J6589">
        <f t="shared" si="510"/>
        <v>0.73318751371131097</v>
      </c>
      <c r="K6589">
        <f t="shared" si="511"/>
        <v>0.99991325759932181</v>
      </c>
      <c r="L6589">
        <f t="shared" si="512"/>
        <v>0.99999999340274215</v>
      </c>
      <c r="M6589">
        <f t="shared" si="513"/>
        <v>0.18741092239033499</v>
      </c>
      <c r="N6589" s="4">
        <f t="shared" si="514"/>
        <v>0.49993421634473223</v>
      </c>
    </row>
    <row r="6590" spans="1:14" x14ac:dyDescent="0.25">
      <c r="A6590">
        <v>3.1883537770000001</v>
      </c>
      <c r="B6590">
        <v>1.0828481912500001</v>
      </c>
      <c r="C6590">
        <v>0.60176516275000003</v>
      </c>
      <c r="D6590">
        <v>0.36072820425000002</v>
      </c>
      <c r="E6590">
        <v>0.72164492324999996</v>
      </c>
      <c r="J6590">
        <f t="shared" si="510"/>
        <v>0.7335520385869676</v>
      </c>
      <c r="K6590">
        <f t="shared" si="511"/>
        <v>0.99991325759932181</v>
      </c>
      <c r="L6590">
        <f t="shared" si="512"/>
        <v>0.99999999340274215</v>
      </c>
      <c r="M6590">
        <f t="shared" si="513"/>
        <v>0.18741092239033499</v>
      </c>
      <c r="N6590" s="4">
        <f t="shared" si="514"/>
        <v>0.49993421634473223</v>
      </c>
    </row>
    <row r="6591" spans="1:14" x14ac:dyDescent="0.25">
      <c r="A6591">
        <v>3.1883537770000001</v>
      </c>
      <c r="B6591">
        <v>1.0828481912500001</v>
      </c>
      <c r="C6591">
        <v>0.60176516275000003</v>
      </c>
      <c r="D6591">
        <v>0.36072820425000002</v>
      </c>
      <c r="E6591">
        <v>0.72164492324999996</v>
      </c>
      <c r="J6591">
        <f t="shared" si="510"/>
        <v>0.7335520385869676</v>
      </c>
      <c r="K6591">
        <f t="shared" si="511"/>
        <v>0.99991325759932181</v>
      </c>
      <c r="L6591">
        <f t="shared" si="512"/>
        <v>0.99999999340274215</v>
      </c>
      <c r="M6591">
        <f t="shared" si="513"/>
        <v>0.18741092239033499</v>
      </c>
      <c r="N6591" s="4">
        <f t="shared" si="514"/>
        <v>0.49993421634473223</v>
      </c>
    </row>
    <row r="6592" spans="1:14" x14ac:dyDescent="0.25">
      <c r="A6592">
        <v>3.1883537770000001</v>
      </c>
      <c r="B6592">
        <v>1.0828481912500001</v>
      </c>
      <c r="C6592">
        <v>0.60176516275000003</v>
      </c>
      <c r="D6592">
        <v>0.36072820425000002</v>
      </c>
      <c r="E6592">
        <v>0.72164492324999996</v>
      </c>
      <c r="J6592">
        <f t="shared" si="510"/>
        <v>0.7335520385869676</v>
      </c>
      <c r="K6592">
        <f t="shared" si="511"/>
        <v>0.99991325759932181</v>
      </c>
      <c r="L6592">
        <f t="shared" si="512"/>
        <v>0.99999999340274215</v>
      </c>
      <c r="M6592">
        <f t="shared" si="513"/>
        <v>0.18741092239033499</v>
      </c>
      <c r="N6592" s="4">
        <f t="shared" si="514"/>
        <v>0.49993421634473223</v>
      </c>
    </row>
    <row r="6593" spans="1:14" x14ac:dyDescent="0.25">
      <c r="A6593">
        <v>3.1886615749999998</v>
      </c>
      <c r="B6593">
        <v>1.0828481912500001</v>
      </c>
      <c r="C6593">
        <v>0.60176516275000003</v>
      </c>
      <c r="D6593">
        <v>0.36072820425000002</v>
      </c>
      <c r="E6593">
        <v>0.72164492324999996</v>
      </c>
      <c r="J6593">
        <f t="shared" si="510"/>
        <v>0.73373430072872148</v>
      </c>
      <c r="K6593">
        <f t="shared" si="511"/>
        <v>0.99991325759932181</v>
      </c>
      <c r="L6593">
        <f t="shared" si="512"/>
        <v>0.99999999340274215</v>
      </c>
      <c r="M6593">
        <f t="shared" si="513"/>
        <v>0.18741092239033499</v>
      </c>
      <c r="N6593" s="4">
        <f t="shared" si="514"/>
        <v>0.49993421634473223</v>
      </c>
    </row>
    <row r="6594" spans="1:14" x14ac:dyDescent="0.25">
      <c r="A6594">
        <v>3.188969374</v>
      </c>
      <c r="B6594">
        <v>1.0828481912500001</v>
      </c>
      <c r="C6594">
        <v>0.60176516275000003</v>
      </c>
      <c r="D6594">
        <v>0.36072820425000002</v>
      </c>
      <c r="E6594">
        <v>0.72164492324999996</v>
      </c>
      <c r="J6594">
        <f t="shared" si="510"/>
        <v>0.73391656346262424</v>
      </c>
      <c r="K6594">
        <f t="shared" si="511"/>
        <v>0.99991325759932181</v>
      </c>
      <c r="L6594">
        <f t="shared" si="512"/>
        <v>0.99999999340274215</v>
      </c>
      <c r="M6594">
        <f t="shared" si="513"/>
        <v>0.18741092239033499</v>
      </c>
      <c r="N6594" s="4">
        <f t="shared" si="514"/>
        <v>0.49993421634473223</v>
      </c>
    </row>
    <row r="6595" spans="1:14" x14ac:dyDescent="0.25">
      <c r="A6595">
        <v>3.189276934</v>
      </c>
      <c r="B6595">
        <v>1.0828481912500001</v>
      </c>
      <c r="C6595">
        <v>0.60176516275000003</v>
      </c>
      <c r="D6595">
        <v>0.36072820425000002</v>
      </c>
      <c r="E6595">
        <v>0.72164492324999996</v>
      </c>
      <c r="J6595">
        <f t="shared" ref="J6595:J6658" si="515">((A6595-$H$1)/($H$2-$H$1))</f>
        <v>0.73409868467302153</v>
      </c>
      <c r="K6595">
        <f t="shared" ref="K6595:K6658" si="516">((B6595-$H$3)/($H$4-$H$3))</f>
        <v>0.99991325759932181</v>
      </c>
      <c r="L6595">
        <f t="shared" ref="L6595:L6658" si="517">((C6595-$H$5)/($H$6-$H$5))</f>
        <v>0.99999999340274215</v>
      </c>
      <c r="M6595">
        <f t="shared" ref="M6595:M6658" si="518">((D6595-$H$7)/($H$8-$H$7))</f>
        <v>0.18741092239033499</v>
      </c>
      <c r="N6595" s="4">
        <f t="shared" ref="N6595:N6658" si="519">((E6595-$H$9)/($H$10-$H$9))</f>
        <v>0.49993421634473223</v>
      </c>
    </row>
    <row r="6596" spans="1:14" x14ac:dyDescent="0.25">
      <c r="A6596">
        <v>3.188969374</v>
      </c>
      <c r="B6596">
        <v>1.0828481912500001</v>
      </c>
      <c r="C6596">
        <v>0.60176516275000003</v>
      </c>
      <c r="D6596">
        <v>0.36072820425000002</v>
      </c>
      <c r="E6596">
        <v>0.72164492324999996</v>
      </c>
      <c r="J6596">
        <f t="shared" si="515"/>
        <v>0.73391656346262424</v>
      </c>
      <c r="K6596">
        <f t="shared" si="516"/>
        <v>0.99991325759932181</v>
      </c>
      <c r="L6596">
        <f t="shared" si="517"/>
        <v>0.99999999340274215</v>
      </c>
      <c r="M6596">
        <f t="shared" si="518"/>
        <v>0.18741092239033499</v>
      </c>
      <c r="N6596" s="4">
        <f t="shared" si="519"/>
        <v>0.49993421634473223</v>
      </c>
    </row>
    <row r="6597" spans="1:14" x14ac:dyDescent="0.25">
      <c r="A6597">
        <v>3.1895847320000001</v>
      </c>
      <c r="B6597">
        <v>1.0828481912500001</v>
      </c>
      <c r="C6597">
        <v>0.60176516275000003</v>
      </c>
      <c r="D6597">
        <v>0.36072820425000002</v>
      </c>
      <c r="E6597">
        <v>0.72164492324999996</v>
      </c>
      <c r="J6597">
        <f t="shared" si="515"/>
        <v>0.73428094681477574</v>
      </c>
      <c r="K6597">
        <f t="shared" si="516"/>
        <v>0.99991325759932181</v>
      </c>
      <c r="L6597">
        <f t="shared" si="517"/>
        <v>0.99999999340274215</v>
      </c>
      <c r="M6597">
        <f t="shared" si="518"/>
        <v>0.18741092239033499</v>
      </c>
      <c r="N6597" s="4">
        <f t="shared" si="519"/>
        <v>0.49993421634473223</v>
      </c>
    </row>
    <row r="6598" spans="1:14" x14ac:dyDescent="0.25">
      <c r="A6598">
        <v>3.1898925299999998</v>
      </c>
      <c r="B6598">
        <v>1.0828481912500001</v>
      </c>
      <c r="C6598">
        <v>0.60176516275000003</v>
      </c>
      <c r="D6598">
        <v>0.36072820425000002</v>
      </c>
      <c r="E6598">
        <v>0.72164492324999996</v>
      </c>
      <c r="J6598">
        <f t="shared" si="515"/>
        <v>0.73446320895652961</v>
      </c>
      <c r="K6598">
        <f t="shared" si="516"/>
        <v>0.99991325759932181</v>
      </c>
      <c r="L6598">
        <f t="shared" si="517"/>
        <v>0.99999999340274215</v>
      </c>
      <c r="M6598">
        <f t="shared" si="518"/>
        <v>0.18741092239033499</v>
      </c>
      <c r="N6598" s="4">
        <f t="shared" si="519"/>
        <v>0.49993421634473223</v>
      </c>
    </row>
    <row r="6599" spans="1:14" x14ac:dyDescent="0.25">
      <c r="A6599">
        <v>3.1898925299999998</v>
      </c>
      <c r="B6599">
        <v>1.0828481912500001</v>
      </c>
      <c r="C6599">
        <v>0.60176516275000003</v>
      </c>
      <c r="D6599">
        <v>0.36072820425000002</v>
      </c>
      <c r="E6599">
        <v>0.72164492324999996</v>
      </c>
      <c r="J6599">
        <f t="shared" si="515"/>
        <v>0.73446320895652961</v>
      </c>
      <c r="K6599">
        <f t="shared" si="516"/>
        <v>0.99991325759932181</v>
      </c>
      <c r="L6599">
        <f t="shared" si="517"/>
        <v>0.99999999340274215</v>
      </c>
      <c r="M6599">
        <f t="shared" si="518"/>
        <v>0.18741092239033499</v>
      </c>
      <c r="N6599" s="4">
        <f t="shared" si="519"/>
        <v>0.49993421634473223</v>
      </c>
    </row>
    <row r="6600" spans="1:14" x14ac:dyDescent="0.25">
      <c r="A6600">
        <v>3.1902003290000001</v>
      </c>
      <c r="B6600">
        <v>1.0828481912500001</v>
      </c>
      <c r="C6600">
        <v>0.60176516275000003</v>
      </c>
      <c r="D6600">
        <v>0.36072820425000002</v>
      </c>
      <c r="E6600">
        <v>0.72164492324999996</v>
      </c>
      <c r="J6600">
        <f t="shared" si="515"/>
        <v>0.73464547169043237</v>
      </c>
      <c r="K6600">
        <f t="shared" si="516"/>
        <v>0.99991325759932181</v>
      </c>
      <c r="L6600">
        <f t="shared" si="517"/>
        <v>0.99999999340274215</v>
      </c>
      <c r="M6600">
        <f t="shared" si="518"/>
        <v>0.18741092239033499</v>
      </c>
      <c r="N6600" s="4">
        <f t="shared" si="519"/>
        <v>0.49993421634473223</v>
      </c>
    </row>
    <row r="6601" spans="1:14" x14ac:dyDescent="0.25">
      <c r="A6601">
        <v>3.1902003290000001</v>
      </c>
      <c r="B6601">
        <v>1.0828481912500001</v>
      </c>
      <c r="C6601">
        <v>0.60176516275000003</v>
      </c>
      <c r="D6601">
        <v>0.36072820425000002</v>
      </c>
      <c r="E6601">
        <v>0.72164492324999996</v>
      </c>
      <c r="J6601">
        <f t="shared" si="515"/>
        <v>0.73464547169043237</v>
      </c>
      <c r="K6601">
        <f t="shared" si="516"/>
        <v>0.99991325759932181</v>
      </c>
      <c r="L6601">
        <f t="shared" si="517"/>
        <v>0.99999999340274215</v>
      </c>
      <c r="M6601">
        <f t="shared" si="518"/>
        <v>0.18741092239033499</v>
      </c>
      <c r="N6601" s="4">
        <f t="shared" si="519"/>
        <v>0.49993421634473223</v>
      </c>
    </row>
    <row r="6602" spans="1:14" x14ac:dyDescent="0.25">
      <c r="A6602">
        <v>3.1905081270000002</v>
      </c>
      <c r="B6602">
        <v>1.0828481912500001</v>
      </c>
      <c r="C6602">
        <v>0.60176516275000003</v>
      </c>
      <c r="D6602">
        <v>0.36072820425000002</v>
      </c>
      <c r="E6602">
        <v>0.72164492324999996</v>
      </c>
      <c r="J6602">
        <f t="shared" si="515"/>
        <v>0.73482773383218647</v>
      </c>
      <c r="K6602">
        <f t="shared" si="516"/>
        <v>0.99991325759932181</v>
      </c>
      <c r="L6602">
        <f t="shared" si="517"/>
        <v>0.99999999340274215</v>
      </c>
      <c r="M6602">
        <f t="shared" si="518"/>
        <v>0.18741092239033499</v>
      </c>
      <c r="N6602" s="4">
        <f t="shared" si="519"/>
        <v>0.49993421634473223</v>
      </c>
    </row>
    <row r="6603" spans="1:14" x14ac:dyDescent="0.25">
      <c r="A6603">
        <v>3.1905081270000002</v>
      </c>
      <c r="B6603">
        <v>1.0828481912500001</v>
      </c>
      <c r="C6603">
        <v>0.60176516275000003</v>
      </c>
      <c r="D6603">
        <v>0.36082281150000001</v>
      </c>
      <c r="E6603">
        <v>0.72164492324999996</v>
      </c>
      <c r="J6603">
        <f t="shared" si="515"/>
        <v>0.73482773383218647</v>
      </c>
      <c r="K6603">
        <f t="shared" si="516"/>
        <v>0.99991325759932181</v>
      </c>
      <c r="L6603">
        <f t="shared" si="517"/>
        <v>0.99999999340274215</v>
      </c>
      <c r="M6603">
        <f t="shared" si="518"/>
        <v>0.18746007416659874</v>
      </c>
      <c r="N6603" s="4">
        <f t="shared" si="519"/>
        <v>0.49993421634473223</v>
      </c>
    </row>
    <row r="6604" spans="1:14" x14ac:dyDescent="0.25">
      <c r="A6604">
        <v>3.1163341999999998</v>
      </c>
      <c r="B6604">
        <v>1.0828481912500001</v>
      </c>
      <c r="C6604">
        <v>0.60176516275000003</v>
      </c>
      <c r="D6604">
        <v>0.36082281150000001</v>
      </c>
      <c r="E6604">
        <v>0.72164492324999996</v>
      </c>
      <c r="J6604">
        <f t="shared" si="515"/>
        <v>0.69090574994233034</v>
      </c>
      <c r="K6604">
        <f t="shared" si="516"/>
        <v>0.99991325759932181</v>
      </c>
      <c r="L6604">
        <f t="shared" si="517"/>
        <v>0.99999999340274215</v>
      </c>
      <c r="M6604">
        <f t="shared" si="518"/>
        <v>0.18746007416659874</v>
      </c>
      <c r="N6604" s="4">
        <f t="shared" si="519"/>
        <v>0.49993421634473223</v>
      </c>
    </row>
    <row r="6605" spans="1:14" x14ac:dyDescent="0.25">
      <c r="A6605">
        <v>3.1157186029999999</v>
      </c>
      <c r="B6605">
        <v>1.0828481912500001</v>
      </c>
      <c r="C6605">
        <v>0.60176516275000003</v>
      </c>
      <c r="D6605">
        <v>0.36082281150000001</v>
      </c>
      <c r="E6605">
        <v>0.72164492324999996</v>
      </c>
      <c r="J6605">
        <f t="shared" si="515"/>
        <v>0.6905412250666737</v>
      </c>
      <c r="K6605">
        <f t="shared" si="516"/>
        <v>0.99991325759932181</v>
      </c>
      <c r="L6605">
        <f t="shared" si="517"/>
        <v>0.99999999340274215</v>
      </c>
      <c r="M6605">
        <f t="shared" si="518"/>
        <v>0.18746007416659874</v>
      </c>
      <c r="N6605" s="4">
        <f t="shared" si="519"/>
        <v>0.49993421634473223</v>
      </c>
    </row>
    <row r="6606" spans="1:14" x14ac:dyDescent="0.25">
      <c r="A6606">
        <v>3.114795446</v>
      </c>
      <c r="B6606">
        <v>1.0828481912500001</v>
      </c>
      <c r="C6606">
        <v>0.60176516275000003</v>
      </c>
      <c r="D6606">
        <v>0.36082281150000001</v>
      </c>
      <c r="E6606">
        <v>0.72164492324999996</v>
      </c>
      <c r="J6606">
        <f t="shared" si="515"/>
        <v>0.68999457898061978</v>
      </c>
      <c r="K6606">
        <f t="shared" si="516"/>
        <v>0.99991325759932181</v>
      </c>
      <c r="L6606">
        <f t="shared" si="517"/>
        <v>0.99999999340274215</v>
      </c>
      <c r="M6606">
        <f t="shared" si="518"/>
        <v>0.18746007416659874</v>
      </c>
      <c r="N6606" s="4">
        <f t="shared" si="519"/>
        <v>0.49993421634473223</v>
      </c>
    </row>
    <row r="6607" spans="1:14" x14ac:dyDescent="0.25">
      <c r="A6607">
        <v>3.1141798500000002</v>
      </c>
      <c r="B6607">
        <v>1.0828481912500001</v>
      </c>
      <c r="C6607">
        <v>0.60176516275000003</v>
      </c>
      <c r="D6607">
        <v>0.36082281150000001</v>
      </c>
      <c r="E6607">
        <v>0.72164492324999996</v>
      </c>
      <c r="J6607">
        <f t="shared" si="515"/>
        <v>0.68963005469711169</v>
      </c>
      <c r="K6607">
        <f t="shared" si="516"/>
        <v>0.99991325759932181</v>
      </c>
      <c r="L6607">
        <f t="shared" si="517"/>
        <v>0.99999999340274215</v>
      </c>
      <c r="M6607">
        <f t="shared" si="518"/>
        <v>0.18746007416659874</v>
      </c>
      <c r="N6607" s="4">
        <f t="shared" si="519"/>
        <v>0.49993421634473223</v>
      </c>
    </row>
    <row r="6608" spans="1:14" x14ac:dyDescent="0.25">
      <c r="A6608">
        <v>3.1132564540000001</v>
      </c>
      <c r="B6608">
        <v>1.0828481912500001</v>
      </c>
      <c r="C6608">
        <v>0.60176516275000003</v>
      </c>
      <c r="D6608">
        <v>0.36082281150000001</v>
      </c>
      <c r="E6608">
        <v>0.72164492324999996</v>
      </c>
      <c r="J6608">
        <f t="shared" si="515"/>
        <v>0.6890832670875523</v>
      </c>
      <c r="K6608">
        <f t="shared" si="516"/>
        <v>0.99991325759932181</v>
      </c>
      <c r="L6608">
        <f t="shared" si="517"/>
        <v>0.99999999340274215</v>
      </c>
      <c r="M6608">
        <f t="shared" si="518"/>
        <v>0.18746007416659874</v>
      </c>
      <c r="N6608" s="4">
        <f t="shared" si="519"/>
        <v>0.49993421634473223</v>
      </c>
    </row>
    <row r="6609" spans="1:14" x14ac:dyDescent="0.25">
      <c r="A6609">
        <v>3.1132564540000001</v>
      </c>
      <c r="B6609">
        <v>1.0828481912500001</v>
      </c>
      <c r="C6609">
        <v>0.60176516275000003</v>
      </c>
      <c r="D6609">
        <v>0.36082281150000001</v>
      </c>
      <c r="E6609">
        <v>0.72164492324999996</v>
      </c>
      <c r="J6609">
        <f t="shared" si="515"/>
        <v>0.6890832670875523</v>
      </c>
      <c r="K6609">
        <f t="shared" si="516"/>
        <v>0.99991325759932181</v>
      </c>
      <c r="L6609">
        <f t="shared" si="517"/>
        <v>0.99999999340274215</v>
      </c>
      <c r="M6609">
        <f t="shared" si="518"/>
        <v>0.18746007416659874</v>
      </c>
      <c r="N6609" s="4">
        <f t="shared" si="519"/>
        <v>0.49993421634473223</v>
      </c>
    </row>
    <row r="6610" spans="1:14" x14ac:dyDescent="0.25">
      <c r="A6610">
        <v>3.112333059</v>
      </c>
      <c r="B6610">
        <v>1.0828481912500001</v>
      </c>
      <c r="C6610">
        <v>0.60176516275000003</v>
      </c>
      <c r="D6610">
        <v>0.36082281150000001</v>
      </c>
      <c r="E6610">
        <v>0.72164492324999996</v>
      </c>
      <c r="J6610">
        <f t="shared" si="515"/>
        <v>0.68853648007014157</v>
      </c>
      <c r="K6610">
        <f t="shared" si="516"/>
        <v>0.99991325759932181</v>
      </c>
      <c r="L6610">
        <f t="shared" si="517"/>
        <v>0.99999999340274215</v>
      </c>
      <c r="M6610">
        <f t="shared" si="518"/>
        <v>0.18746007416659874</v>
      </c>
      <c r="N6610" s="4">
        <f t="shared" si="519"/>
        <v>0.49993421634473223</v>
      </c>
    </row>
    <row r="6611" spans="1:14" x14ac:dyDescent="0.25">
      <c r="A6611">
        <v>3.1117174630000002</v>
      </c>
      <c r="B6611">
        <v>1.0828481912500001</v>
      </c>
      <c r="C6611">
        <v>0.60176516275000003</v>
      </c>
      <c r="D6611">
        <v>0.36082281150000001</v>
      </c>
      <c r="E6611">
        <v>0.72164492324999996</v>
      </c>
      <c r="J6611">
        <f t="shared" si="515"/>
        <v>0.68817195578663348</v>
      </c>
      <c r="K6611">
        <f t="shared" si="516"/>
        <v>0.99991325759932181</v>
      </c>
      <c r="L6611">
        <f t="shared" si="517"/>
        <v>0.99999999340274215</v>
      </c>
      <c r="M6611">
        <f t="shared" si="518"/>
        <v>0.18746007416659874</v>
      </c>
      <c r="N6611" s="4">
        <f t="shared" si="519"/>
        <v>0.49993421634473223</v>
      </c>
    </row>
    <row r="6612" spans="1:14" x14ac:dyDescent="0.25">
      <c r="A6612">
        <v>3.1114099030000002</v>
      </c>
      <c r="B6612">
        <v>1.0828481912500001</v>
      </c>
      <c r="C6612">
        <v>0.60176516275000003</v>
      </c>
      <c r="D6612">
        <v>0.36082281150000001</v>
      </c>
      <c r="E6612">
        <v>0.72164492324999996</v>
      </c>
      <c r="J6612">
        <f t="shared" si="515"/>
        <v>0.68798983457623619</v>
      </c>
      <c r="K6612">
        <f t="shared" si="516"/>
        <v>0.99991325759932181</v>
      </c>
      <c r="L6612">
        <f t="shared" si="517"/>
        <v>0.99999999340274215</v>
      </c>
      <c r="M6612">
        <f t="shared" si="518"/>
        <v>0.18746007416659874</v>
      </c>
      <c r="N6612" s="4">
        <f t="shared" si="519"/>
        <v>0.49993421634473223</v>
      </c>
    </row>
    <row r="6613" spans="1:14" x14ac:dyDescent="0.25">
      <c r="A6613">
        <v>3.1114099030000002</v>
      </c>
      <c r="B6613">
        <v>1.0828481912500001</v>
      </c>
      <c r="C6613">
        <v>0.60176516275000003</v>
      </c>
      <c r="D6613">
        <v>0.36082281150000001</v>
      </c>
      <c r="E6613">
        <v>0.72164492324999996</v>
      </c>
      <c r="J6613">
        <f t="shared" si="515"/>
        <v>0.68798983457623619</v>
      </c>
      <c r="K6613">
        <f t="shared" si="516"/>
        <v>0.99991325759932181</v>
      </c>
      <c r="L6613">
        <f t="shared" si="517"/>
        <v>0.99999999340274215</v>
      </c>
      <c r="M6613">
        <f t="shared" si="518"/>
        <v>0.18746007416659874</v>
      </c>
      <c r="N6613" s="4">
        <f t="shared" si="519"/>
        <v>0.49993421634473223</v>
      </c>
    </row>
    <row r="6614" spans="1:14" x14ac:dyDescent="0.25">
      <c r="A6614">
        <v>3.1107943059999998</v>
      </c>
      <c r="B6614">
        <v>1.0828481912500001</v>
      </c>
      <c r="C6614">
        <v>0.60176516275000003</v>
      </c>
      <c r="D6614">
        <v>0.36082281150000001</v>
      </c>
      <c r="E6614">
        <v>0.72164492324999996</v>
      </c>
      <c r="J6614">
        <f t="shared" si="515"/>
        <v>0.68762530970057922</v>
      </c>
      <c r="K6614">
        <f t="shared" si="516"/>
        <v>0.99991325759932181</v>
      </c>
      <c r="L6614">
        <f t="shared" si="517"/>
        <v>0.99999999340274215</v>
      </c>
      <c r="M6614">
        <f t="shared" si="518"/>
        <v>0.18746007416659874</v>
      </c>
      <c r="N6614" s="4">
        <f t="shared" si="519"/>
        <v>0.49993421634473223</v>
      </c>
    </row>
    <row r="6615" spans="1:14" x14ac:dyDescent="0.25">
      <c r="A6615">
        <v>3.1107943059999998</v>
      </c>
      <c r="B6615">
        <v>1.0828481912500001</v>
      </c>
      <c r="C6615">
        <v>0.60176516275000003</v>
      </c>
      <c r="D6615">
        <v>0.36082281150000001</v>
      </c>
      <c r="E6615">
        <v>0.72164492324999996</v>
      </c>
      <c r="J6615">
        <f t="shared" si="515"/>
        <v>0.68762530970057922</v>
      </c>
      <c r="K6615">
        <f t="shared" si="516"/>
        <v>0.99991325759932181</v>
      </c>
      <c r="L6615">
        <f t="shared" si="517"/>
        <v>0.99999999340274215</v>
      </c>
      <c r="M6615">
        <f t="shared" si="518"/>
        <v>0.18746007416659874</v>
      </c>
      <c r="N6615" s="4">
        <f t="shared" si="519"/>
        <v>0.49993421634473223</v>
      </c>
    </row>
    <row r="6616" spans="1:14" x14ac:dyDescent="0.25">
      <c r="A6616">
        <v>3.1101787089999999</v>
      </c>
      <c r="B6616">
        <v>1.0828481912500001</v>
      </c>
      <c r="C6616">
        <v>0.60176516275000003</v>
      </c>
      <c r="D6616">
        <v>0.36082281150000001</v>
      </c>
      <c r="E6616">
        <v>0.72164492324999996</v>
      </c>
      <c r="J6616">
        <f t="shared" si="515"/>
        <v>0.68726078482492259</v>
      </c>
      <c r="K6616">
        <f t="shared" si="516"/>
        <v>0.99991325759932181</v>
      </c>
      <c r="L6616">
        <f t="shared" si="517"/>
        <v>0.99999999340274215</v>
      </c>
      <c r="M6616">
        <f t="shared" si="518"/>
        <v>0.18746007416659874</v>
      </c>
      <c r="N6616" s="4">
        <f t="shared" si="519"/>
        <v>0.49993421634473223</v>
      </c>
    </row>
    <row r="6617" spans="1:14" x14ac:dyDescent="0.25">
      <c r="A6617">
        <v>3.1098709109999998</v>
      </c>
      <c r="B6617">
        <v>1.0828481912500001</v>
      </c>
      <c r="C6617">
        <v>0.60176516275000003</v>
      </c>
      <c r="D6617">
        <v>0.36082281150000001</v>
      </c>
      <c r="E6617">
        <v>0.72164492324999996</v>
      </c>
      <c r="J6617">
        <f t="shared" si="515"/>
        <v>0.68707852268316849</v>
      </c>
      <c r="K6617">
        <f t="shared" si="516"/>
        <v>0.99991325759932181</v>
      </c>
      <c r="L6617">
        <f t="shared" si="517"/>
        <v>0.99999999340274215</v>
      </c>
      <c r="M6617">
        <f t="shared" si="518"/>
        <v>0.18746007416659874</v>
      </c>
      <c r="N6617" s="4">
        <f t="shared" si="519"/>
        <v>0.49993421634473223</v>
      </c>
    </row>
    <row r="6618" spans="1:14" x14ac:dyDescent="0.25">
      <c r="A6618">
        <v>3.109563112</v>
      </c>
      <c r="B6618">
        <v>1.0828481912500001</v>
      </c>
      <c r="C6618">
        <v>0.60176516275000003</v>
      </c>
      <c r="D6618">
        <v>0.36082281150000001</v>
      </c>
      <c r="E6618">
        <v>0.72164492324999996</v>
      </c>
      <c r="J6618">
        <f t="shared" si="515"/>
        <v>0.68689625994926595</v>
      </c>
      <c r="K6618">
        <f t="shared" si="516"/>
        <v>0.99991325759932181</v>
      </c>
      <c r="L6618">
        <f t="shared" si="517"/>
        <v>0.99999999340274215</v>
      </c>
      <c r="M6618">
        <f t="shared" si="518"/>
        <v>0.18746007416659874</v>
      </c>
      <c r="N6618" s="4">
        <f t="shared" si="519"/>
        <v>0.49993421634473223</v>
      </c>
    </row>
    <row r="6619" spans="1:14" x14ac:dyDescent="0.25">
      <c r="A6619">
        <v>3.1089475150000001</v>
      </c>
      <c r="B6619">
        <v>1.0828481912500001</v>
      </c>
      <c r="C6619">
        <v>0.60176516275000003</v>
      </c>
      <c r="D6619">
        <v>0.36082281150000001</v>
      </c>
      <c r="E6619">
        <v>0.72164492324999996</v>
      </c>
      <c r="J6619">
        <f t="shared" si="515"/>
        <v>0.68653173507360932</v>
      </c>
      <c r="K6619">
        <f t="shared" si="516"/>
        <v>0.99991325759932181</v>
      </c>
      <c r="L6619">
        <f t="shared" si="517"/>
        <v>0.99999999340274215</v>
      </c>
      <c r="M6619">
        <f t="shared" si="518"/>
        <v>0.18746007416659874</v>
      </c>
      <c r="N6619" s="4">
        <f t="shared" si="519"/>
        <v>0.49993421634473223</v>
      </c>
    </row>
    <row r="6620" spans="1:14" x14ac:dyDescent="0.25">
      <c r="A6620">
        <v>3.1089475150000001</v>
      </c>
      <c r="B6620">
        <v>1.0828481912500001</v>
      </c>
      <c r="C6620">
        <v>0.60176516275000003</v>
      </c>
      <c r="D6620">
        <v>0.36082281150000001</v>
      </c>
      <c r="E6620">
        <v>0.72164492324999996</v>
      </c>
      <c r="J6620">
        <f t="shared" si="515"/>
        <v>0.68653173507360932</v>
      </c>
      <c r="K6620">
        <f t="shared" si="516"/>
        <v>0.99991325759932181</v>
      </c>
      <c r="L6620">
        <f t="shared" si="517"/>
        <v>0.99999999340274215</v>
      </c>
      <c r="M6620">
        <f t="shared" si="518"/>
        <v>0.18746007416659874</v>
      </c>
      <c r="N6620" s="4">
        <f t="shared" si="519"/>
        <v>0.49993421634473223</v>
      </c>
    </row>
    <row r="6621" spans="1:14" x14ac:dyDescent="0.25">
      <c r="A6621">
        <v>3.1089475150000001</v>
      </c>
      <c r="B6621">
        <v>1.0828481912500001</v>
      </c>
      <c r="C6621">
        <v>0.60176516275000003</v>
      </c>
      <c r="D6621">
        <v>0.36082281150000001</v>
      </c>
      <c r="E6621">
        <v>0.72164492324999996</v>
      </c>
      <c r="J6621">
        <f t="shared" si="515"/>
        <v>0.68653173507360932</v>
      </c>
      <c r="K6621">
        <f t="shared" si="516"/>
        <v>0.99991325759932181</v>
      </c>
      <c r="L6621">
        <f t="shared" si="517"/>
        <v>0.99999999340274215</v>
      </c>
      <c r="M6621">
        <f t="shared" si="518"/>
        <v>0.18746007416659874</v>
      </c>
      <c r="N6621" s="4">
        <f t="shared" si="519"/>
        <v>0.49993421634473223</v>
      </c>
    </row>
    <row r="6622" spans="1:14" x14ac:dyDescent="0.25">
      <c r="A6622">
        <v>3.108639717</v>
      </c>
      <c r="B6622">
        <v>1.0828481912500001</v>
      </c>
      <c r="C6622">
        <v>0.60176516275000003</v>
      </c>
      <c r="D6622">
        <v>0.36082281150000001</v>
      </c>
      <c r="E6622">
        <v>0.72164492324999996</v>
      </c>
      <c r="J6622">
        <f t="shared" si="515"/>
        <v>0.68634947293185522</v>
      </c>
      <c r="K6622">
        <f t="shared" si="516"/>
        <v>0.99991325759932181</v>
      </c>
      <c r="L6622">
        <f t="shared" si="517"/>
        <v>0.99999999340274215</v>
      </c>
      <c r="M6622">
        <f t="shared" si="518"/>
        <v>0.18746007416659874</v>
      </c>
      <c r="N6622" s="4">
        <f t="shared" si="519"/>
        <v>0.49993421634473223</v>
      </c>
    </row>
    <row r="6623" spans="1:14" x14ac:dyDescent="0.25">
      <c r="A6623">
        <v>3.1080243589999998</v>
      </c>
      <c r="B6623">
        <v>1.0828481912500001</v>
      </c>
      <c r="C6623">
        <v>0.60176516275000003</v>
      </c>
      <c r="D6623">
        <v>0.36082281150000001</v>
      </c>
      <c r="E6623">
        <v>0.72164492324999996</v>
      </c>
      <c r="J6623">
        <f t="shared" si="515"/>
        <v>0.68598508957970372</v>
      </c>
      <c r="K6623">
        <f t="shared" si="516"/>
        <v>0.99991325759932181</v>
      </c>
      <c r="L6623">
        <f t="shared" si="517"/>
        <v>0.99999999340274215</v>
      </c>
      <c r="M6623">
        <f t="shared" si="518"/>
        <v>0.18746007416659874</v>
      </c>
      <c r="N6623" s="4">
        <f t="shared" si="519"/>
        <v>0.49993421634473223</v>
      </c>
    </row>
    <row r="6624" spans="1:14" x14ac:dyDescent="0.25">
      <c r="A6624">
        <v>3.1077165600000001</v>
      </c>
      <c r="B6624">
        <v>1.0828481912500001</v>
      </c>
      <c r="C6624">
        <v>0.60176516275000003</v>
      </c>
      <c r="D6624">
        <v>0.36082281150000001</v>
      </c>
      <c r="E6624">
        <v>0.72164492324999996</v>
      </c>
      <c r="J6624">
        <f t="shared" si="515"/>
        <v>0.68580282684580118</v>
      </c>
      <c r="K6624">
        <f t="shared" si="516"/>
        <v>0.99991325759932181</v>
      </c>
      <c r="L6624">
        <f t="shared" si="517"/>
        <v>0.99999999340274215</v>
      </c>
      <c r="M6624">
        <f t="shared" si="518"/>
        <v>0.18746007416659874</v>
      </c>
      <c r="N6624" s="4">
        <f t="shared" si="519"/>
        <v>0.49993421634473223</v>
      </c>
    </row>
    <row r="6625" spans="1:14" x14ac:dyDescent="0.25">
      <c r="A6625">
        <v>3.1077165600000001</v>
      </c>
      <c r="B6625">
        <v>1.0828481912500001</v>
      </c>
      <c r="C6625">
        <v>0.60176516275000003</v>
      </c>
      <c r="D6625">
        <v>0.36082281150000001</v>
      </c>
      <c r="E6625">
        <v>0.72164492324999996</v>
      </c>
      <c r="J6625">
        <f t="shared" si="515"/>
        <v>0.68580282684580118</v>
      </c>
      <c r="K6625">
        <f t="shared" si="516"/>
        <v>0.99991325759932181</v>
      </c>
      <c r="L6625">
        <f t="shared" si="517"/>
        <v>0.99999999340274215</v>
      </c>
      <c r="M6625">
        <f t="shared" si="518"/>
        <v>0.18746007416659874</v>
      </c>
      <c r="N6625" s="4">
        <f t="shared" si="519"/>
        <v>0.49993421634473223</v>
      </c>
    </row>
    <row r="6626" spans="1:14" x14ac:dyDescent="0.25">
      <c r="A6626">
        <v>3.1074087619999999</v>
      </c>
      <c r="B6626">
        <v>1.0828481912500001</v>
      </c>
      <c r="C6626">
        <v>0.60176516275000003</v>
      </c>
      <c r="D6626">
        <v>0.36082281150000001</v>
      </c>
      <c r="E6626">
        <v>0.72164492324999996</v>
      </c>
      <c r="J6626">
        <f t="shared" si="515"/>
        <v>0.68562056470404709</v>
      </c>
      <c r="K6626">
        <f t="shared" si="516"/>
        <v>0.99991325759932181</v>
      </c>
      <c r="L6626">
        <f t="shared" si="517"/>
        <v>0.99999999340274215</v>
      </c>
      <c r="M6626">
        <f t="shared" si="518"/>
        <v>0.18746007416659874</v>
      </c>
      <c r="N6626" s="4">
        <f t="shared" si="519"/>
        <v>0.49993421634473223</v>
      </c>
    </row>
    <row r="6627" spans="1:14" x14ac:dyDescent="0.25">
      <c r="A6627">
        <v>3.1071009639999998</v>
      </c>
      <c r="B6627">
        <v>1.0828481912500001</v>
      </c>
      <c r="C6627">
        <v>0.60176516275000003</v>
      </c>
      <c r="D6627">
        <v>0.36072819675000001</v>
      </c>
      <c r="E6627">
        <v>0.72164492324999996</v>
      </c>
      <c r="J6627">
        <f t="shared" si="515"/>
        <v>0.68543830256229288</v>
      </c>
      <c r="K6627">
        <f t="shared" si="516"/>
        <v>0.99991325759932181</v>
      </c>
      <c r="L6627">
        <f t="shared" si="517"/>
        <v>0.99999999340274215</v>
      </c>
      <c r="M6627">
        <f t="shared" si="518"/>
        <v>0.1874109184938226</v>
      </c>
      <c r="N6627" s="4">
        <f t="shared" si="519"/>
        <v>0.49993421634473223</v>
      </c>
    </row>
    <row r="6628" spans="1:14" x14ac:dyDescent="0.25">
      <c r="A6628">
        <v>3.0326192380000001</v>
      </c>
      <c r="B6628">
        <v>1.0828481912500001</v>
      </c>
      <c r="C6628">
        <v>0.60176516275000003</v>
      </c>
      <c r="D6628">
        <v>0.36072819675000001</v>
      </c>
      <c r="E6628">
        <v>0.72164492324999996</v>
      </c>
      <c r="J6628">
        <f t="shared" si="515"/>
        <v>0.64133405593853454</v>
      </c>
      <c r="K6628">
        <f t="shared" si="516"/>
        <v>0.99991325759932181</v>
      </c>
      <c r="L6628">
        <f t="shared" si="517"/>
        <v>0.99999999340274215</v>
      </c>
      <c r="M6628">
        <f t="shared" si="518"/>
        <v>0.1874109184938226</v>
      </c>
      <c r="N6628" s="4">
        <f t="shared" si="519"/>
        <v>0.49993421634473223</v>
      </c>
    </row>
    <row r="6629" spans="1:14" x14ac:dyDescent="0.25">
      <c r="A6629">
        <v>3.0313880439999998</v>
      </c>
      <c r="B6629">
        <v>1.0828481912500001</v>
      </c>
      <c r="C6629">
        <v>0.60176516275000003</v>
      </c>
      <c r="D6629">
        <v>0.36072819675000001</v>
      </c>
      <c r="E6629">
        <v>0.72164492324999996</v>
      </c>
      <c r="J6629">
        <f t="shared" si="515"/>
        <v>0.64060500618722094</v>
      </c>
      <c r="K6629">
        <f t="shared" si="516"/>
        <v>0.99991325759932181</v>
      </c>
      <c r="L6629">
        <f t="shared" si="517"/>
        <v>0.99999999340274215</v>
      </c>
      <c r="M6629">
        <f t="shared" si="518"/>
        <v>0.1874109184938226</v>
      </c>
      <c r="N6629" s="4">
        <f t="shared" si="519"/>
        <v>0.49993421634473223</v>
      </c>
    </row>
    <row r="6630" spans="1:14" x14ac:dyDescent="0.25">
      <c r="A6630">
        <v>3.0301570889999998</v>
      </c>
      <c r="B6630">
        <v>1.0828481912500001</v>
      </c>
      <c r="C6630">
        <v>0.60176516275000003</v>
      </c>
      <c r="D6630">
        <v>0.36072819675000001</v>
      </c>
      <c r="E6630">
        <v>0.72164492324999996</v>
      </c>
      <c r="J6630">
        <f t="shared" si="515"/>
        <v>0.6398760979594128</v>
      </c>
      <c r="K6630">
        <f t="shared" si="516"/>
        <v>0.99991325759932181</v>
      </c>
      <c r="L6630">
        <f t="shared" si="517"/>
        <v>0.99999999340274215</v>
      </c>
      <c r="M6630">
        <f t="shared" si="518"/>
        <v>0.1874109184938226</v>
      </c>
      <c r="N6630" s="4">
        <f t="shared" si="519"/>
        <v>0.49993421634473223</v>
      </c>
    </row>
    <row r="6631" spans="1:14" x14ac:dyDescent="0.25">
      <c r="A6631">
        <v>3.0292336940000002</v>
      </c>
      <c r="B6631">
        <v>1.0828481912500001</v>
      </c>
      <c r="C6631">
        <v>0.60176516275000003</v>
      </c>
      <c r="D6631">
        <v>0.36072819675000001</v>
      </c>
      <c r="E6631">
        <v>0.72164492324999996</v>
      </c>
      <c r="J6631">
        <f t="shared" si="515"/>
        <v>0.63932931094200229</v>
      </c>
      <c r="K6631">
        <f t="shared" si="516"/>
        <v>0.99991325759932181</v>
      </c>
      <c r="L6631">
        <f t="shared" si="517"/>
        <v>0.99999999340274215</v>
      </c>
      <c r="M6631">
        <f t="shared" si="518"/>
        <v>0.1874109184938226</v>
      </c>
      <c r="N6631" s="4">
        <f t="shared" si="519"/>
        <v>0.49993421634473223</v>
      </c>
    </row>
    <row r="6632" spans="1:14" x14ac:dyDescent="0.25">
      <c r="A6632">
        <v>3.0286180969999998</v>
      </c>
      <c r="B6632">
        <v>1.0828481912500001</v>
      </c>
      <c r="C6632">
        <v>0.60176516275000003</v>
      </c>
      <c r="D6632">
        <v>0.36072819675000001</v>
      </c>
      <c r="E6632">
        <v>0.72164492324999996</v>
      </c>
      <c r="J6632">
        <f t="shared" si="515"/>
        <v>0.63896478606634544</v>
      </c>
      <c r="K6632">
        <f t="shared" si="516"/>
        <v>0.99991325759932181</v>
      </c>
      <c r="L6632">
        <f t="shared" si="517"/>
        <v>0.99999999340274215</v>
      </c>
      <c r="M6632">
        <f t="shared" si="518"/>
        <v>0.1874109184938226</v>
      </c>
      <c r="N6632" s="4">
        <f t="shared" si="519"/>
        <v>0.49993421634473223</v>
      </c>
    </row>
    <row r="6633" spans="1:14" x14ac:dyDescent="0.25">
      <c r="A6633">
        <v>3.0276947019999998</v>
      </c>
      <c r="B6633">
        <v>1.0828481912500001</v>
      </c>
      <c r="C6633">
        <v>0.60176516275000003</v>
      </c>
      <c r="D6633">
        <v>0.36072819675000001</v>
      </c>
      <c r="E6633">
        <v>0.72164492324999996</v>
      </c>
      <c r="J6633">
        <f t="shared" si="515"/>
        <v>0.63841799904893459</v>
      </c>
      <c r="K6633">
        <f t="shared" si="516"/>
        <v>0.99991325759932181</v>
      </c>
      <c r="L6633">
        <f t="shared" si="517"/>
        <v>0.99999999340274215</v>
      </c>
      <c r="M6633">
        <f t="shared" si="518"/>
        <v>0.1874109184938226</v>
      </c>
      <c r="N6633" s="4">
        <f t="shared" si="519"/>
        <v>0.49993421634473223</v>
      </c>
    </row>
    <row r="6634" spans="1:14" x14ac:dyDescent="0.25">
      <c r="A6634">
        <v>3.0267715449999999</v>
      </c>
      <c r="B6634">
        <v>1.0828481912500001</v>
      </c>
      <c r="C6634">
        <v>0.60176516275000003</v>
      </c>
      <c r="D6634">
        <v>0.36072819675000001</v>
      </c>
      <c r="E6634">
        <v>0.72164492324999996</v>
      </c>
      <c r="J6634">
        <f t="shared" si="515"/>
        <v>0.63787135296288067</v>
      </c>
      <c r="K6634">
        <f t="shared" si="516"/>
        <v>0.99991325759932181</v>
      </c>
      <c r="L6634">
        <f t="shared" si="517"/>
        <v>0.99999999340274215</v>
      </c>
      <c r="M6634">
        <f t="shared" si="518"/>
        <v>0.1874109184938226</v>
      </c>
      <c r="N6634" s="4">
        <f t="shared" si="519"/>
        <v>0.49993421634473223</v>
      </c>
    </row>
    <row r="6635" spans="1:14" x14ac:dyDescent="0.25">
      <c r="A6635">
        <v>3.0264637470000002</v>
      </c>
      <c r="B6635">
        <v>1.0828481912500001</v>
      </c>
      <c r="C6635">
        <v>0.60176516275000003</v>
      </c>
      <c r="D6635">
        <v>0.36072819675000001</v>
      </c>
      <c r="E6635">
        <v>0.72164492324999996</v>
      </c>
      <c r="J6635">
        <f t="shared" si="515"/>
        <v>0.63768909082112679</v>
      </c>
      <c r="K6635">
        <f t="shared" si="516"/>
        <v>0.99991325759932181</v>
      </c>
      <c r="L6635">
        <f t="shared" si="517"/>
        <v>0.99999999340274215</v>
      </c>
      <c r="M6635">
        <f t="shared" si="518"/>
        <v>0.1874109184938226</v>
      </c>
      <c r="N6635" s="4">
        <f t="shared" si="519"/>
        <v>0.49993421634473223</v>
      </c>
    </row>
    <row r="6636" spans="1:14" x14ac:dyDescent="0.25">
      <c r="A6636">
        <v>3.0252325529999999</v>
      </c>
      <c r="B6636">
        <v>1.0828481912500001</v>
      </c>
      <c r="C6636">
        <v>0.60176516275000003</v>
      </c>
      <c r="D6636">
        <v>0.36072819675000001</v>
      </c>
      <c r="E6636">
        <v>0.72164492324999996</v>
      </c>
      <c r="J6636">
        <f t="shared" si="515"/>
        <v>0.63696004106981319</v>
      </c>
      <c r="K6636">
        <f t="shared" si="516"/>
        <v>0.99991325759932181</v>
      </c>
      <c r="L6636">
        <f t="shared" si="517"/>
        <v>0.99999999340274215</v>
      </c>
      <c r="M6636">
        <f t="shared" si="518"/>
        <v>0.1874109184938226</v>
      </c>
      <c r="N6636" s="4">
        <f t="shared" si="519"/>
        <v>0.49993421634473223</v>
      </c>
    </row>
    <row r="6637" spans="1:14" x14ac:dyDescent="0.25">
      <c r="A6637">
        <v>3.0249247549999998</v>
      </c>
      <c r="B6637">
        <v>1.0828481912500001</v>
      </c>
      <c r="C6637">
        <v>0.60176516275000003</v>
      </c>
      <c r="D6637">
        <v>0.36072819675000001</v>
      </c>
      <c r="E6637">
        <v>0.72164492324999996</v>
      </c>
      <c r="J6637">
        <f t="shared" si="515"/>
        <v>0.63677777892805909</v>
      </c>
      <c r="K6637">
        <f t="shared" si="516"/>
        <v>0.99991325759932181</v>
      </c>
      <c r="L6637">
        <f t="shared" si="517"/>
        <v>0.99999999340274215</v>
      </c>
      <c r="M6637">
        <f t="shared" si="518"/>
        <v>0.1874109184938226</v>
      </c>
      <c r="N6637" s="4">
        <f t="shared" si="519"/>
        <v>0.49993421634473223</v>
      </c>
    </row>
    <row r="6638" spans="1:14" x14ac:dyDescent="0.25">
      <c r="A6638">
        <v>3.0243091579999999</v>
      </c>
      <c r="B6638">
        <v>1.0828481912500001</v>
      </c>
      <c r="C6638">
        <v>0.60176516275000003</v>
      </c>
      <c r="D6638">
        <v>0.36072819675000001</v>
      </c>
      <c r="E6638">
        <v>0.72164492324999996</v>
      </c>
      <c r="J6638">
        <f t="shared" si="515"/>
        <v>0.63641325405240246</v>
      </c>
      <c r="K6638">
        <f t="shared" si="516"/>
        <v>0.99991325759932181</v>
      </c>
      <c r="L6638">
        <f t="shared" si="517"/>
        <v>0.99999999340274215</v>
      </c>
      <c r="M6638">
        <f t="shared" si="518"/>
        <v>0.1874109184938226</v>
      </c>
      <c r="N6638" s="4">
        <f t="shared" si="519"/>
        <v>0.49993421634473223</v>
      </c>
    </row>
    <row r="6639" spans="1:14" x14ac:dyDescent="0.25">
      <c r="A6639">
        <v>3.0236938000000002</v>
      </c>
      <c r="B6639">
        <v>0.36091947525000001</v>
      </c>
      <c r="C6639">
        <v>0.60176516275000003</v>
      </c>
      <c r="D6639">
        <v>0.36072819675000001</v>
      </c>
      <c r="E6639">
        <v>0.72155101575000002</v>
      </c>
      <c r="J6639">
        <f t="shared" si="515"/>
        <v>0.63604887070025118</v>
      </c>
      <c r="K6639">
        <f t="shared" si="516"/>
        <v>0.33327678906834513</v>
      </c>
      <c r="L6639">
        <f t="shared" si="517"/>
        <v>0.99999999340274215</v>
      </c>
      <c r="M6639">
        <f t="shared" si="518"/>
        <v>0.1874109184938226</v>
      </c>
      <c r="N6639" s="4">
        <f t="shared" si="519"/>
        <v>0.49986916001175069</v>
      </c>
    </row>
    <row r="6640" spans="1:14" x14ac:dyDescent="0.25">
      <c r="A6640">
        <v>3.2474467749999998</v>
      </c>
      <c r="B6640">
        <v>0.36091947525000001</v>
      </c>
      <c r="C6640">
        <v>0.60176516275000003</v>
      </c>
      <c r="D6640">
        <v>0.36072819675000001</v>
      </c>
      <c r="E6640">
        <v>0.72155101575000002</v>
      </c>
      <c r="J6640">
        <f t="shared" si="515"/>
        <v>0.76854387212113218</v>
      </c>
      <c r="K6640">
        <f t="shared" si="516"/>
        <v>0.33327678906834513</v>
      </c>
      <c r="L6640">
        <f t="shared" si="517"/>
        <v>0.99999999340274215</v>
      </c>
      <c r="M6640">
        <f t="shared" si="518"/>
        <v>0.1874109184938226</v>
      </c>
      <c r="N6640" s="4">
        <f t="shared" si="519"/>
        <v>0.49986916001175069</v>
      </c>
    </row>
    <row r="6641" spans="1:14" x14ac:dyDescent="0.25">
      <c r="A6641">
        <v>3.2502167219999998</v>
      </c>
      <c r="B6641">
        <v>0.36091947525000001</v>
      </c>
      <c r="C6641">
        <v>0.60176516275000003</v>
      </c>
      <c r="D6641">
        <v>0.36072819675000001</v>
      </c>
      <c r="E6641">
        <v>0.72155101575000002</v>
      </c>
      <c r="J6641">
        <f t="shared" si="515"/>
        <v>0.77018409224200768</v>
      </c>
      <c r="K6641">
        <f t="shared" si="516"/>
        <v>0.33327678906834513</v>
      </c>
      <c r="L6641">
        <f t="shared" si="517"/>
        <v>0.99999999340274215</v>
      </c>
      <c r="M6641">
        <f t="shared" si="518"/>
        <v>0.1874109184938226</v>
      </c>
      <c r="N6641" s="4">
        <f t="shared" si="519"/>
        <v>0.49986916001175069</v>
      </c>
    </row>
    <row r="6642" spans="1:14" x14ac:dyDescent="0.25">
      <c r="A6642">
        <v>3.2523710729999999</v>
      </c>
      <c r="B6642">
        <v>0.36091947525000001</v>
      </c>
      <c r="C6642">
        <v>0.60176516275000003</v>
      </c>
      <c r="D6642">
        <v>0.36072819675000001</v>
      </c>
      <c r="E6642">
        <v>0.72155101575000002</v>
      </c>
      <c r="J6642">
        <f t="shared" si="515"/>
        <v>0.77145978807937521</v>
      </c>
      <c r="K6642">
        <f t="shared" si="516"/>
        <v>0.33327678906834513</v>
      </c>
      <c r="L6642">
        <f t="shared" si="517"/>
        <v>0.99999999340274215</v>
      </c>
      <c r="M6642">
        <f t="shared" si="518"/>
        <v>0.1874109184938226</v>
      </c>
      <c r="N6642" s="4">
        <f t="shared" si="519"/>
        <v>0.49986916001175069</v>
      </c>
    </row>
    <row r="6643" spans="1:14" x14ac:dyDescent="0.25">
      <c r="A6643">
        <v>3.2539100649999999</v>
      </c>
      <c r="B6643">
        <v>0.36091947525000001</v>
      </c>
      <c r="C6643">
        <v>0.60176516275000003</v>
      </c>
      <c r="D6643">
        <v>0.36072819675000001</v>
      </c>
      <c r="E6643">
        <v>0.72155101575000002</v>
      </c>
      <c r="J6643">
        <f t="shared" si="515"/>
        <v>0.77237109997244269</v>
      </c>
      <c r="K6643">
        <f t="shared" si="516"/>
        <v>0.33327678906834513</v>
      </c>
      <c r="L6643">
        <f t="shared" si="517"/>
        <v>0.99999999340274215</v>
      </c>
      <c r="M6643">
        <f t="shared" si="518"/>
        <v>0.1874109184938226</v>
      </c>
      <c r="N6643" s="4">
        <f t="shared" si="519"/>
        <v>0.49986916001175069</v>
      </c>
    </row>
    <row r="6644" spans="1:14" x14ac:dyDescent="0.25">
      <c r="A6644">
        <v>3.2554488180000001</v>
      </c>
      <c r="B6644">
        <v>0.36091947525000001</v>
      </c>
      <c r="C6644">
        <v>0.60176516275000003</v>
      </c>
      <c r="D6644">
        <v>0.36072819675000001</v>
      </c>
      <c r="E6644">
        <v>0.72155101575000002</v>
      </c>
      <c r="J6644">
        <f t="shared" si="515"/>
        <v>0.77328227034200492</v>
      </c>
      <c r="K6644">
        <f t="shared" si="516"/>
        <v>0.33327678906834513</v>
      </c>
      <c r="L6644">
        <f t="shared" si="517"/>
        <v>0.99999999340274215</v>
      </c>
      <c r="M6644">
        <f t="shared" si="518"/>
        <v>0.1874109184938226</v>
      </c>
      <c r="N6644" s="4">
        <f t="shared" si="519"/>
        <v>0.49986916001175069</v>
      </c>
    </row>
    <row r="6645" spans="1:14" x14ac:dyDescent="0.25">
      <c r="A6645">
        <v>3.25698781</v>
      </c>
      <c r="B6645">
        <v>0.36091947525000001</v>
      </c>
      <c r="C6645">
        <v>0.60176516275000003</v>
      </c>
      <c r="D6645">
        <v>0.36072819675000001</v>
      </c>
      <c r="E6645">
        <v>0.72155101575000002</v>
      </c>
      <c r="J6645">
        <f t="shared" si="515"/>
        <v>0.7741935822350724</v>
      </c>
      <c r="K6645">
        <f t="shared" si="516"/>
        <v>0.33327678906834513</v>
      </c>
      <c r="L6645">
        <f t="shared" si="517"/>
        <v>0.99999999340274215</v>
      </c>
      <c r="M6645">
        <f t="shared" si="518"/>
        <v>0.1874109184938226</v>
      </c>
      <c r="N6645" s="4">
        <f t="shared" si="519"/>
        <v>0.49986916001175069</v>
      </c>
    </row>
    <row r="6646" spans="1:14" x14ac:dyDescent="0.25">
      <c r="A6646">
        <v>3.2585265639999998</v>
      </c>
      <c r="B6646">
        <v>0.36091947525000001</v>
      </c>
      <c r="C6646">
        <v>0.60176516275000003</v>
      </c>
      <c r="D6646">
        <v>0.36072819675000001</v>
      </c>
      <c r="E6646">
        <v>0.72155101575000002</v>
      </c>
      <c r="J6646">
        <f t="shared" si="515"/>
        <v>0.77510475319678296</v>
      </c>
      <c r="K6646">
        <f t="shared" si="516"/>
        <v>0.33327678906834513</v>
      </c>
      <c r="L6646">
        <f t="shared" si="517"/>
        <v>0.99999999340274215</v>
      </c>
      <c r="M6646">
        <f t="shared" si="518"/>
        <v>0.1874109184938226</v>
      </c>
      <c r="N6646" s="4">
        <f t="shared" si="519"/>
        <v>0.49986916001175069</v>
      </c>
    </row>
    <row r="6647" spans="1:14" x14ac:dyDescent="0.25">
      <c r="A6647">
        <v>3.259757757</v>
      </c>
      <c r="B6647">
        <v>0.36091947525000001</v>
      </c>
      <c r="C6647">
        <v>0.36082418124999999</v>
      </c>
      <c r="D6647">
        <v>0.36082279649999999</v>
      </c>
      <c r="E6647">
        <v>0.72155101575000002</v>
      </c>
      <c r="J6647">
        <f t="shared" si="515"/>
        <v>0.7758338023559479</v>
      </c>
      <c r="K6647">
        <f t="shared" si="516"/>
        <v>0.33327678906834513</v>
      </c>
      <c r="L6647">
        <f t="shared" si="517"/>
        <v>0.59960961718126615</v>
      </c>
      <c r="M6647">
        <f t="shared" si="518"/>
        <v>0.18746006637357393</v>
      </c>
      <c r="N6647" s="4">
        <f t="shared" si="519"/>
        <v>0.49986916001175069</v>
      </c>
    </row>
    <row r="6648" spans="1:14" x14ac:dyDescent="0.25">
      <c r="A6648">
        <v>3.1114099030000002</v>
      </c>
      <c r="B6648">
        <v>0.36091947525000001</v>
      </c>
      <c r="C6648">
        <v>0.36082418124999999</v>
      </c>
      <c r="D6648">
        <v>0.36082279649999999</v>
      </c>
      <c r="E6648">
        <v>0.72155101575000002</v>
      </c>
      <c r="J6648">
        <f t="shared" si="515"/>
        <v>0.68798983457623619</v>
      </c>
      <c r="K6648">
        <f t="shared" si="516"/>
        <v>0.33327678906834513</v>
      </c>
      <c r="L6648">
        <f t="shared" si="517"/>
        <v>0.59960961718126615</v>
      </c>
      <c r="M6648">
        <f t="shared" si="518"/>
        <v>0.18746006637357393</v>
      </c>
      <c r="N6648" s="4">
        <f t="shared" si="519"/>
        <v>0.49986916001175069</v>
      </c>
    </row>
    <row r="6649" spans="1:14" x14ac:dyDescent="0.25">
      <c r="A6649">
        <v>3.1101787089999999</v>
      </c>
      <c r="B6649">
        <v>0.36091947525000001</v>
      </c>
      <c r="C6649">
        <v>0.36082418124999999</v>
      </c>
      <c r="D6649">
        <v>0.36082279649999999</v>
      </c>
      <c r="E6649">
        <v>0.72155101575000002</v>
      </c>
      <c r="J6649">
        <f t="shared" si="515"/>
        <v>0.68726078482492259</v>
      </c>
      <c r="K6649">
        <f t="shared" si="516"/>
        <v>0.33327678906834513</v>
      </c>
      <c r="L6649">
        <f t="shared" si="517"/>
        <v>0.59960961718126615</v>
      </c>
      <c r="M6649">
        <f t="shared" si="518"/>
        <v>0.18746006637357393</v>
      </c>
      <c r="N6649" s="4">
        <f t="shared" si="519"/>
        <v>0.49986916001175069</v>
      </c>
    </row>
    <row r="6650" spans="1:14" x14ac:dyDescent="0.25">
      <c r="A6650">
        <v>3.1092553139999999</v>
      </c>
      <c r="B6650">
        <v>0.36091947525000001</v>
      </c>
      <c r="C6650">
        <v>0.36082418124999999</v>
      </c>
      <c r="D6650">
        <v>0.36082279649999999</v>
      </c>
      <c r="E6650">
        <v>0.72155101575000002</v>
      </c>
      <c r="J6650">
        <f t="shared" si="515"/>
        <v>0.68671399780751186</v>
      </c>
      <c r="K6650">
        <f t="shared" si="516"/>
        <v>0.33327678906834513</v>
      </c>
      <c r="L6650">
        <f t="shared" si="517"/>
        <v>0.59960961718126615</v>
      </c>
      <c r="M6650">
        <f t="shared" si="518"/>
        <v>0.18746006637357393</v>
      </c>
      <c r="N6650" s="4">
        <f t="shared" si="519"/>
        <v>0.49986916001175069</v>
      </c>
    </row>
    <row r="6651" spans="1:14" x14ac:dyDescent="0.25">
      <c r="A6651">
        <v>3.108639717</v>
      </c>
      <c r="B6651">
        <v>0.36091947525000001</v>
      </c>
      <c r="C6651">
        <v>0.36082418124999999</v>
      </c>
      <c r="D6651">
        <v>0.36082279649999999</v>
      </c>
      <c r="E6651">
        <v>0.72155101575000002</v>
      </c>
      <c r="J6651">
        <f t="shared" si="515"/>
        <v>0.68634947293185522</v>
      </c>
      <c r="K6651">
        <f t="shared" si="516"/>
        <v>0.33327678906834513</v>
      </c>
      <c r="L6651">
        <f t="shared" si="517"/>
        <v>0.59960961718126615</v>
      </c>
      <c r="M6651">
        <f t="shared" si="518"/>
        <v>0.18746006637357393</v>
      </c>
      <c r="N6651" s="4">
        <f t="shared" si="519"/>
        <v>0.49986916001175069</v>
      </c>
    </row>
    <row r="6652" spans="1:14" x14ac:dyDescent="0.25">
      <c r="A6652">
        <v>3.108332157</v>
      </c>
      <c r="B6652">
        <v>0.36091947525000001</v>
      </c>
      <c r="C6652">
        <v>0.36082418124999999</v>
      </c>
      <c r="D6652">
        <v>0.36082279649999999</v>
      </c>
      <c r="E6652">
        <v>0.72155101575000002</v>
      </c>
      <c r="J6652">
        <f t="shared" si="515"/>
        <v>0.68616735172145782</v>
      </c>
      <c r="K6652">
        <f t="shared" si="516"/>
        <v>0.33327678906834513</v>
      </c>
      <c r="L6652">
        <f t="shared" si="517"/>
        <v>0.59960961718126615</v>
      </c>
      <c r="M6652">
        <f t="shared" si="518"/>
        <v>0.18746006637357393</v>
      </c>
      <c r="N6652" s="4">
        <f t="shared" si="519"/>
        <v>0.49986916001175069</v>
      </c>
    </row>
    <row r="6653" spans="1:14" x14ac:dyDescent="0.25">
      <c r="A6653">
        <v>3.1077165600000001</v>
      </c>
      <c r="B6653">
        <v>0.36091947525000001</v>
      </c>
      <c r="C6653">
        <v>0.36082418124999999</v>
      </c>
      <c r="D6653">
        <v>0.36082279649999999</v>
      </c>
      <c r="E6653">
        <v>0.72155101575000002</v>
      </c>
      <c r="J6653">
        <f t="shared" si="515"/>
        <v>0.68580282684580118</v>
      </c>
      <c r="K6653">
        <f t="shared" si="516"/>
        <v>0.33327678906834513</v>
      </c>
      <c r="L6653">
        <f t="shared" si="517"/>
        <v>0.59960961718126615</v>
      </c>
      <c r="M6653">
        <f t="shared" si="518"/>
        <v>0.18746006637357393</v>
      </c>
      <c r="N6653" s="4">
        <f t="shared" si="519"/>
        <v>0.49986916001175069</v>
      </c>
    </row>
    <row r="6654" spans="1:14" x14ac:dyDescent="0.25">
      <c r="A6654">
        <v>3.1071009639999998</v>
      </c>
      <c r="B6654">
        <v>0.36091947525000001</v>
      </c>
      <c r="C6654">
        <v>0.36082418124999999</v>
      </c>
      <c r="D6654">
        <v>0.36082279649999999</v>
      </c>
      <c r="E6654">
        <v>0.72155101575000002</v>
      </c>
      <c r="J6654">
        <f t="shared" si="515"/>
        <v>0.68543830256229288</v>
      </c>
      <c r="K6654">
        <f t="shared" si="516"/>
        <v>0.33327678906834513</v>
      </c>
      <c r="L6654">
        <f t="shared" si="517"/>
        <v>0.59960961718126615</v>
      </c>
      <c r="M6654">
        <f t="shared" si="518"/>
        <v>0.18746006637357393</v>
      </c>
      <c r="N6654" s="4">
        <f t="shared" si="519"/>
        <v>0.49986916001175069</v>
      </c>
    </row>
    <row r="6655" spans="1:14" x14ac:dyDescent="0.25">
      <c r="A6655">
        <v>3.1071009639999998</v>
      </c>
      <c r="B6655">
        <v>0.36091947525000001</v>
      </c>
      <c r="C6655">
        <v>0.36082418124999999</v>
      </c>
      <c r="D6655">
        <v>0.36082279649999999</v>
      </c>
      <c r="E6655">
        <v>0.72155101575000002</v>
      </c>
      <c r="J6655">
        <f t="shared" si="515"/>
        <v>0.68543830256229288</v>
      </c>
      <c r="K6655">
        <f t="shared" si="516"/>
        <v>0.33327678906834513</v>
      </c>
      <c r="L6655">
        <f t="shared" si="517"/>
        <v>0.59960961718126615</v>
      </c>
      <c r="M6655">
        <f t="shared" si="518"/>
        <v>0.18746006637357393</v>
      </c>
      <c r="N6655" s="4">
        <f t="shared" si="519"/>
        <v>0.49986916001175069</v>
      </c>
    </row>
    <row r="6656" spans="1:14" x14ac:dyDescent="0.25">
      <c r="A6656">
        <v>3.1064853669999999</v>
      </c>
      <c r="B6656">
        <v>0.36091947525000001</v>
      </c>
      <c r="C6656">
        <v>0.36082418124999999</v>
      </c>
      <c r="D6656">
        <v>0.36082279649999999</v>
      </c>
      <c r="E6656">
        <v>0.72155101575000002</v>
      </c>
      <c r="J6656">
        <f t="shared" si="515"/>
        <v>0.68507377768663624</v>
      </c>
      <c r="K6656">
        <f t="shared" si="516"/>
        <v>0.33327678906834513</v>
      </c>
      <c r="L6656">
        <f t="shared" si="517"/>
        <v>0.59960961718126615</v>
      </c>
      <c r="M6656">
        <f t="shared" si="518"/>
        <v>0.18746006637357393</v>
      </c>
      <c r="N6656" s="4">
        <f t="shared" si="519"/>
        <v>0.49986916001175069</v>
      </c>
    </row>
    <row r="6657" spans="1:14" x14ac:dyDescent="0.25">
      <c r="A6657">
        <v>3.1061775680000001</v>
      </c>
      <c r="B6657">
        <v>0.36091947525000001</v>
      </c>
      <c r="C6657">
        <v>0.36082418124999999</v>
      </c>
      <c r="D6657">
        <v>0.36082279649999999</v>
      </c>
      <c r="E6657">
        <v>0.72155101575000002</v>
      </c>
      <c r="J6657">
        <f t="shared" si="515"/>
        <v>0.68489151495273382</v>
      </c>
      <c r="K6657">
        <f t="shared" si="516"/>
        <v>0.33327678906834513</v>
      </c>
      <c r="L6657">
        <f t="shared" si="517"/>
        <v>0.59960961718126615</v>
      </c>
      <c r="M6657">
        <f t="shared" si="518"/>
        <v>0.18746006637357393</v>
      </c>
      <c r="N6657" s="4">
        <f t="shared" si="519"/>
        <v>0.49986916001175069</v>
      </c>
    </row>
    <row r="6658" spans="1:14" x14ac:dyDescent="0.25">
      <c r="A6658">
        <v>3.1061775680000001</v>
      </c>
      <c r="B6658">
        <v>0.36091947525000001</v>
      </c>
      <c r="C6658">
        <v>0.36082418124999999</v>
      </c>
      <c r="D6658">
        <v>0.36082279649999999</v>
      </c>
      <c r="E6658">
        <v>0.72155101575000002</v>
      </c>
      <c r="J6658">
        <f t="shared" si="515"/>
        <v>0.68489151495273382</v>
      </c>
      <c r="K6658">
        <f t="shared" si="516"/>
        <v>0.33327678906834513</v>
      </c>
      <c r="L6658">
        <f t="shared" si="517"/>
        <v>0.59960961718126615</v>
      </c>
      <c r="M6658">
        <f t="shared" si="518"/>
        <v>0.18746006637357393</v>
      </c>
      <c r="N6658" s="4">
        <f t="shared" si="519"/>
        <v>0.49986916001175069</v>
      </c>
    </row>
    <row r="6659" spans="1:14" x14ac:dyDescent="0.25">
      <c r="A6659">
        <v>3.10586977</v>
      </c>
      <c r="B6659">
        <v>0.36091947525000001</v>
      </c>
      <c r="C6659">
        <v>0.36082418124999999</v>
      </c>
      <c r="D6659">
        <v>0.36082279649999999</v>
      </c>
      <c r="E6659">
        <v>0.72155101575000002</v>
      </c>
      <c r="J6659">
        <f t="shared" ref="J6659:J6722" si="520">((A6659-$H$1)/($H$2-$H$1))</f>
        <v>0.68470925281097961</v>
      </c>
      <c r="K6659">
        <f t="shared" ref="K6659:K6722" si="521">((B6659-$H$3)/($H$4-$H$3))</f>
        <v>0.33327678906834513</v>
      </c>
      <c r="L6659">
        <f t="shared" ref="L6659:L6722" si="522">((C6659-$H$5)/($H$6-$H$5))</f>
        <v>0.59960961718126615</v>
      </c>
      <c r="M6659">
        <f t="shared" ref="M6659:M6722" si="523">((D6659-$H$7)/($H$8-$H$7))</f>
        <v>0.18746006637357393</v>
      </c>
      <c r="N6659" s="4">
        <f t="shared" ref="N6659:N6722" si="524">((E6659-$H$9)/($H$10-$H$9))</f>
        <v>0.49986916001175069</v>
      </c>
    </row>
    <row r="6660" spans="1:14" x14ac:dyDescent="0.25">
      <c r="A6660">
        <v>3.1055619719999998</v>
      </c>
      <c r="B6660">
        <v>0.36091947525000001</v>
      </c>
      <c r="C6660">
        <v>0.36082418124999999</v>
      </c>
      <c r="D6660">
        <v>0.36082279649999999</v>
      </c>
      <c r="E6660">
        <v>0.72155101575000002</v>
      </c>
      <c r="J6660">
        <f t="shared" si="520"/>
        <v>0.68452699066922551</v>
      </c>
      <c r="K6660">
        <f t="shared" si="521"/>
        <v>0.33327678906834513</v>
      </c>
      <c r="L6660">
        <f t="shared" si="522"/>
        <v>0.59960961718126615</v>
      </c>
      <c r="M6660">
        <f t="shared" si="523"/>
        <v>0.18746006637357393</v>
      </c>
      <c r="N6660" s="4">
        <f t="shared" si="524"/>
        <v>0.49986916001175069</v>
      </c>
    </row>
    <row r="6661" spans="1:14" x14ac:dyDescent="0.25">
      <c r="A6661">
        <v>3.1052541730000001</v>
      </c>
      <c r="B6661">
        <v>0.36091947525000001</v>
      </c>
      <c r="C6661">
        <v>0.36082418124999999</v>
      </c>
      <c r="D6661">
        <v>0.36082279649999999</v>
      </c>
      <c r="E6661">
        <v>0.72155101575000002</v>
      </c>
      <c r="J6661">
        <f t="shared" si="520"/>
        <v>0.68434472793532297</v>
      </c>
      <c r="K6661">
        <f t="shared" si="521"/>
        <v>0.33327678906834513</v>
      </c>
      <c r="L6661">
        <f t="shared" si="522"/>
        <v>0.59960961718126615</v>
      </c>
      <c r="M6661">
        <f t="shared" si="523"/>
        <v>0.18746006637357393</v>
      </c>
      <c r="N6661" s="4">
        <f t="shared" si="524"/>
        <v>0.49986916001175069</v>
      </c>
    </row>
    <row r="6662" spans="1:14" x14ac:dyDescent="0.25">
      <c r="A6662">
        <v>3.1055619719999998</v>
      </c>
      <c r="B6662">
        <v>0.36091947525000001</v>
      </c>
      <c r="C6662">
        <v>0.36082418124999999</v>
      </c>
      <c r="D6662">
        <v>0.36082279649999999</v>
      </c>
      <c r="E6662">
        <v>0.72155101575000002</v>
      </c>
      <c r="J6662">
        <f t="shared" si="520"/>
        <v>0.68452699066922551</v>
      </c>
      <c r="K6662">
        <f t="shared" si="521"/>
        <v>0.33327678906834513</v>
      </c>
      <c r="L6662">
        <f t="shared" si="522"/>
        <v>0.59960961718126615</v>
      </c>
      <c r="M6662">
        <f t="shared" si="523"/>
        <v>0.18746006637357393</v>
      </c>
      <c r="N6662" s="4">
        <f t="shared" si="524"/>
        <v>0.49986916001175069</v>
      </c>
    </row>
    <row r="6663" spans="1:14" x14ac:dyDescent="0.25">
      <c r="A6663">
        <v>3.1049466130000001</v>
      </c>
      <c r="B6663">
        <v>0.36091947525000001</v>
      </c>
      <c r="C6663">
        <v>0.36082418124999999</v>
      </c>
      <c r="D6663">
        <v>0.36082279649999999</v>
      </c>
      <c r="E6663">
        <v>0.72155101575000002</v>
      </c>
      <c r="J6663">
        <f t="shared" si="520"/>
        <v>0.68416260672492568</v>
      </c>
      <c r="K6663">
        <f t="shared" si="521"/>
        <v>0.33327678906834513</v>
      </c>
      <c r="L6663">
        <f t="shared" si="522"/>
        <v>0.59960961718126615</v>
      </c>
      <c r="M6663">
        <f t="shared" si="523"/>
        <v>0.18746006637357393</v>
      </c>
      <c r="N6663" s="4">
        <f t="shared" si="524"/>
        <v>0.49986916001175069</v>
      </c>
    </row>
    <row r="6664" spans="1:14" x14ac:dyDescent="0.25">
      <c r="A6664">
        <v>3.1046388149999999</v>
      </c>
      <c r="B6664">
        <v>0.36091947525000001</v>
      </c>
      <c r="C6664">
        <v>0.36082418124999999</v>
      </c>
      <c r="D6664">
        <v>0.36082279649999999</v>
      </c>
      <c r="E6664">
        <v>0.72155101575000002</v>
      </c>
      <c r="J6664">
        <f t="shared" si="520"/>
        <v>0.68398034458317147</v>
      </c>
      <c r="K6664">
        <f t="shared" si="521"/>
        <v>0.33327678906834513</v>
      </c>
      <c r="L6664">
        <f t="shared" si="522"/>
        <v>0.59960961718126615</v>
      </c>
      <c r="M6664">
        <f t="shared" si="523"/>
        <v>0.18746006637357393</v>
      </c>
      <c r="N6664" s="4">
        <f t="shared" si="524"/>
        <v>0.49986916001175069</v>
      </c>
    </row>
    <row r="6665" spans="1:14" x14ac:dyDescent="0.25">
      <c r="A6665">
        <v>3.1043310169999998</v>
      </c>
      <c r="B6665">
        <v>0.36091947525000001</v>
      </c>
      <c r="C6665">
        <v>0.36082418124999999</v>
      </c>
      <c r="D6665">
        <v>0.36082279649999999</v>
      </c>
      <c r="E6665">
        <v>0.72155101575000002</v>
      </c>
      <c r="J6665">
        <f t="shared" si="520"/>
        <v>0.68379808244141738</v>
      </c>
      <c r="K6665">
        <f t="shared" si="521"/>
        <v>0.33327678906834513</v>
      </c>
      <c r="L6665">
        <f t="shared" si="522"/>
        <v>0.59960961718126615</v>
      </c>
      <c r="M6665">
        <f t="shared" si="523"/>
        <v>0.18746006637357393</v>
      </c>
      <c r="N6665" s="4">
        <f t="shared" si="524"/>
        <v>0.49986916001175069</v>
      </c>
    </row>
    <row r="6666" spans="1:14" x14ac:dyDescent="0.25">
      <c r="A6666">
        <v>3.1043310169999998</v>
      </c>
      <c r="B6666">
        <v>0.36091947525000001</v>
      </c>
      <c r="C6666">
        <v>0.36082418124999999</v>
      </c>
      <c r="D6666">
        <v>0.36082279649999999</v>
      </c>
      <c r="E6666">
        <v>0.72155101575000002</v>
      </c>
      <c r="J6666">
        <f t="shared" si="520"/>
        <v>0.68379808244141738</v>
      </c>
      <c r="K6666">
        <f t="shared" si="521"/>
        <v>0.33327678906834513</v>
      </c>
      <c r="L6666">
        <f t="shared" si="522"/>
        <v>0.59960961718126615</v>
      </c>
      <c r="M6666">
        <f t="shared" si="523"/>
        <v>0.18746006637357393</v>
      </c>
      <c r="N6666" s="4">
        <f t="shared" si="524"/>
        <v>0.49986916001175069</v>
      </c>
    </row>
    <row r="6667" spans="1:14" x14ac:dyDescent="0.25">
      <c r="A6667">
        <v>3.104023218</v>
      </c>
      <c r="B6667">
        <v>0.36091947525000001</v>
      </c>
      <c r="C6667">
        <v>0.36082418124999999</v>
      </c>
      <c r="D6667">
        <v>0.36082279649999999</v>
      </c>
      <c r="E6667">
        <v>0.72155101575000002</v>
      </c>
      <c r="J6667">
        <f t="shared" si="520"/>
        <v>0.68361581970751484</v>
      </c>
      <c r="K6667">
        <f t="shared" si="521"/>
        <v>0.33327678906834513</v>
      </c>
      <c r="L6667">
        <f t="shared" si="522"/>
        <v>0.59960961718126615</v>
      </c>
      <c r="M6667">
        <f t="shared" si="523"/>
        <v>0.18746006637357393</v>
      </c>
      <c r="N6667" s="4">
        <f t="shared" si="524"/>
        <v>0.49986916001175069</v>
      </c>
    </row>
    <row r="6668" spans="1:14" x14ac:dyDescent="0.25">
      <c r="A6668">
        <v>3.104023218</v>
      </c>
      <c r="B6668">
        <v>0.36091947525000001</v>
      </c>
      <c r="C6668">
        <v>0.36082418124999999</v>
      </c>
      <c r="D6668">
        <v>0.36082279649999999</v>
      </c>
      <c r="E6668">
        <v>0.72155101575000002</v>
      </c>
      <c r="J6668">
        <f t="shared" si="520"/>
        <v>0.68361581970751484</v>
      </c>
      <c r="K6668">
        <f t="shared" si="521"/>
        <v>0.33327678906834513</v>
      </c>
      <c r="L6668">
        <f t="shared" si="522"/>
        <v>0.59960961718126615</v>
      </c>
      <c r="M6668">
        <f t="shared" si="523"/>
        <v>0.18746006637357393</v>
      </c>
      <c r="N6668" s="4">
        <f t="shared" si="524"/>
        <v>0.49986916001175069</v>
      </c>
    </row>
    <row r="6669" spans="1:14" x14ac:dyDescent="0.25">
      <c r="A6669">
        <v>3.104023218</v>
      </c>
      <c r="B6669">
        <v>0.36091947525000001</v>
      </c>
      <c r="C6669">
        <v>0.36082418124999999</v>
      </c>
      <c r="D6669">
        <v>0.36082279649999999</v>
      </c>
      <c r="E6669">
        <v>0.72155101575000002</v>
      </c>
      <c r="J6669">
        <f t="shared" si="520"/>
        <v>0.68361581970751484</v>
      </c>
      <c r="K6669">
        <f t="shared" si="521"/>
        <v>0.33327678906834513</v>
      </c>
      <c r="L6669">
        <f t="shared" si="522"/>
        <v>0.59960961718126615</v>
      </c>
      <c r="M6669">
        <f t="shared" si="523"/>
        <v>0.18746006637357393</v>
      </c>
      <c r="N6669" s="4">
        <f t="shared" si="524"/>
        <v>0.49986916001175069</v>
      </c>
    </row>
    <row r="6670" spans="1:14" x14ac:dyDescent="0.25">
      <c r="A6670">
        <v>3.1034076210000001</v>
      </c>
      <c r="B6670">
        <v>0.36091947525000001</v>
      </c>
      <c r="C6670">
        <v>0.36082418124999999</v>
      </c>
      <c r="D6670">
        <v>0.36082279649999999</v>
      </c>
      <c r="E6670">
        <v>0.72155101575000002</v>
      </c>
      <c r="J6670">
        <f t="shared" si="520"/>
        <v>0.6832512948318582</v>
      </c>
      <c r="K6670">
        <f t="shared" si="521"/>
        <v>0.33327678906834513</v>
      </c>
      <c r="L6670">
        <f t="shared" si="522"/>
        <v>0.59960961718126615</v>
      </c>
      <c r="M6670">
        <f t="shared" si="523"/>
        <v>0.18746006637357393</v>
      </c>
      <c r="N6670" s="4">
        <f t="shared" si="524"/>
        <v>0.49986916001175069</v>
      </c>
    </row>
    <row r="6671" spans="1:14" x14ac:dyDescent="0.25">
      <c r="A6671">
        <v>3.1034076210000001</v>
      </c>
      <c r="B6671">
        <v>0.36091947525000001</v>
      </c>
      <c r="C6671">
        <v>0.36082418124999999</v>
      </c>
      <c r="D6671">
        <v>0.36082279649999999</v>
      </c>
      <c r="E6671">
        <v>0.72155101575000002</v>
      </c>
      <c r="J6671">
        <f t="shared" si="520"/>
        <v>0.6832512948318582</v>
      </c>
      <c r="K6671">
        <f t="shared" si="521"/>
        <v>0.33327678906834513</v>
      </c>
      <c r="L6671">
        <f t="shared" si="522"/>
        <v>0.59960961718126615</v>
      </c>
      <c r="M6671">
        <f t="shared" si="523"/>
        <v>0.18746006637357393</v>
      </c>
      <c r="N6671" s="4">
        <f t="shared" si="524"/>
        <v>0.49986916001175069</v>
      </c>
    </row>
    <row r="6672" spans="1:14" x14ac:dyDescent="0.25">
      <c r="A6672">
        <v>3.1034076210000001</v>
      </c>
      <c r="B6672">
        <v>0.36091947525000001</v>
      </c>
      <c r="C6672">
        <v>0.36082418124999999</v>
      </c>
      <c r="D6672">
        <v>0.36082279649999999</v>
      </c>
      <c r="E6672">
        <v>0.72155101575000002</v>
      </c>
      <c r="J6672">
        <f t="shared" si="520"/>
        <v>0.6832512948318582</v>
      </c>
      <c r="K6672">
        <f t="shared" si="521"/>
        <v>0.33327678906834513</v>
      </c>
      <c r="L6672">
        <f t="shared" si="522"/>
        <v>0.59960961718126615</v>
      </c>
      <c r="M6672">
        <f t="shared" si="523"/>
        <v>0.18746006637357393</v>
      </c>
      <c r="N6672" s="4">
        <f t="shared" si="524"/>
        <v>0.49986916001175069</v>
      </c>
    </row>
    <row r="6673" spans="1:14" x14ac:dyDescent="0.25">
      <c r="A6673">
        <v>3.1034076210000001</v>
      </c>
      <c r="B6673">
        <v>0.36091947525000001</v>
      </c>
      <c r="C6673">
        <v>0.36082418124999999</v>
      </c>
      <c r="D6673">
        <v>0.36082279649999999</v>
      </c>
      <c r="E6673">
        <v>0.72155101575000002</v>
      </c>
      <c r="J6673">
        <f t="shared" si="520"/>
        <v>0.6832512948318582</v>
      </c>
      <c r="K6673">
        <f t="shared" si="521"/>
        <v>0.33327678906834513</v>
      </c>
      <c r="L6673">
        <f t="shared" si="522"/>
        <v>0.59960961718126615</v>
      </c>
      <c r="M6673">
        <f t="shared" si="523"/>
        <v>0.18746006637357393</v>
      </c>
      <c r="N6673" s="4">
        <f t="shared" si="524"/>
        <v>0.49986916001175069</v>
      </c>
    </row>
    <row r="6674" spans="1:14" x14ac:dyDescent="0.25">
      <c r="A6674">
        <v>3.1034076210000001</v>
      </c>
      <c r="B6674">
        <v>0.36091947525000001</v>
      </c>
      <c r="C6674">
        <v>0.36082418124999999</v>
      </c>
      <c r="D6674">
        <v>0.36082279649999999</v>
      </c>
      <c r="E6674">
        <v>0.72155101575000002</v>
      </c>
      <c r="J6674">
        <f t="shared" si="520"/>
        <v>0.6832512948318582</v>
      </c>
      <c r="K6674">
        <f t="shared" si="521"/>
        <v>0.33327678906834513</v>
      </c>
      <c r="L6674">
        <f t="shared" si="522"/>
        <v>0.59960961718126615</v>
      </c>
      <c r="M6674">
        <f t="shared" si="523"/>
        <v>0.18746006637357393</v>
      </c>
      <c r="N6674" s="4">
        <f t="shared" si="524"/>
        <v>0.49986916001175069</v>
      </c>
    </row>
    <row r="6675" spans="1:14" x14ac:dyDescent="0.25">
      <c r="A6675">
        <v>3.1027920249999998</v>
      </c>
      <c r="B6675">
        <v>0.36091947525000001</v>
      </c>
      <c r="C6675">
        <v>0.36082418124999999</v>
      </c>
      <c r="D6675">
        <v>0.36082279649999999</v>
      </c>
      <c r="E6675">
        <v>0.72155101575000002</v>
      </c>
      <c r="J6675">
        <f t="shared" si="520"/>
        <v>0.6828867705483499</v>
      </c>
      <c r="K6675">
        <f t="shared" si="521"/>
        <v>0.33327678906834513</v>
      </c>
      <c r="L6675">
        <f t="shared" si="522"/>
        <v>0.59960961718126615</v>
      </c>
      <c r="M6675">
        <f t="shared" si="523"/>
        <v>0.18746006637357393</v>
      </c>
      <c r="N6675" s="4">
        <f t="shared" si="524"/>
        <v>0.49986916001175069</v>
      </c>
    </row>
    <row r="6676" spans="1:14" x14ac:dyDescent="0.25">
      <c r="A6676">
        <v>3.1027920249999998</v>
      </c>
      <c r="B6676">
        <v>0.36091947525000001</v>
      </c>
      <c r="C6676">
        <v>0.36082418124999999</v>
      </c>
      <c r="D6676">
        <v>0.36082279649999999</v>
      </c>
      <c r="E6676">
        <v>0.72155101575000002</v>
      </c>
      <c r="J6676">
        <f t="shared" si="520"/>
        <v>0.6828867705483499</v>
      </c>
      <c r="K6676">
        <f t="shared" si="521"/>
        <v>0.33327678906834513</v>
      </c>
      <c r="L6676">
        <f t="shared" si="522"/>
        <v>0.59960961718126615</v>
      </c>
      <c r="M6676">
        <f t="shared" si="523"/>
        <v>0.18746006637357393</v>
      </c>
      <c r="N6676" s="4">
        <f t="shared" si="524"/>
        <v>0.49986916001175069</v>
      </c>
    </row>
    <row r="6677" spans="1:14" x14ac:dyDescent="0.25">
      <c r="A6677">
        <v>3.1027920249999998</v>
      </c>
      <c r="B6677">
        <v>0.36091947525000001</v>
      </c>
      <c r="C6677">
        <v>0.36082418124999999</v>
      </c>
      <c r="D6677">
        <v>0.36082279649999999</v>
      </c>
      <c r="E6677">
        <v>0.72155101575000002</v>
      </c>
      <c r="J6677">
        <f t="shared" si="520"/>
        <v>0.6828867705483499</v>
      </c>
      <c r="K6677">
        <f t="shared" si="521"/>
        <v>0.33327678906834513</v>
      </c>
      <c r="L6677">
        <f t="shared" si="522"/>
        <v>0.59960961718126615</v>
      </c>
      <c r="M6677">
        <f t="shared" si="523"/>
        <v>0.18746006637357393</v>
      </c>
      <c r="N6677" s="4">
        <f t="shared" si="524"/>
        <v>0.49986916001175069</v>
      </c>
    </row>
    <row r="6678" spans="1:14" x14ac:dyDescent="0.25">
      <c r="A6678">
        <v>3.1024842260000001</v>
      </c>
      <c r="B6678">
        <v>0.36091947525000001</v>
      </c>
      <c r="C6678">
        <v>0.36082418124999999</v>
      </c>
      <c r="D6678">
        <v>0.36082279649999999</v>
      </c>
      <c r="E6678">
        <v>0.72155101575000002</v>
      </c>
      <c r="J6678">
        <f t="shared" si="520"/>
        <v>0.68270450781444747</v>
      </c>
      <c r="K6678">
        <f t="shared" si="521"/>
        <v>0.33327678906834513</v>
      </c>
      <c r="L6678">
        <f t="shared" si="522"/>
        <v>0.59960961718126615</v>
      </c>
      <c r="M6678">
        <f t="shared" si="523"/>
        <v>0.18746006637357393</v>
      </c>
      <c r="N6678" s="4">
        <f t="shared" si="524"/>
        <v>0.49986916001175069</v>
      </c>
    </row>
    <row r="6679" spans="1:14" x14ac:dyDescent="0.25">
      <c r="A6679">
        <v>3.1024842260000001</v>
      </c>
      <c r="B6679">
        <v>0.36091947525000001</v>
      </c>
      <c r="C6679">
        <v>0.36082418124999999</v>
      </c>
      <c r="D6679">
        <v>0.36082279649999999</v>
      </c>
      <c r="E6679">
        <v>0.72155101575000002</v>
      </c>
      <c r="J6679">
        <f t="shared" si="520"/>
        <v>0.68270450781444747</v>
      </c>
      <c r="K6679">
        <f t="shared" si="521"/>
        <v>0.33327678906834513</v>
      </c>
      <c r="L6679">
        <f t="shared" si="522"/>
        <v>0.59960961718126615</v>
      </c>
      <c r="M6679">
        <f t="shared" si="523"/>
        <v>0.18746006637357393</v>
      </c>
      <c r="N6679" s="4">
        <f t="shared" si="524"/>
        <v>0.49986916001175069</v>
      </c>
    </row>
    <row r="6680" spans="1:14" x14ac:dyDescent="0.25">
      <c r="A6680">
        <v>3.1024842260000001</v>
      </c>
      <c r="B6680">
        <v>0.36091947525000001</v>
      </c>
      <c r="C6680">
        <v>0.36082418124999999</v>
      </c>
      <c r="D6680">
        <v>0.36082279649999999</v>
      </c>
      <c r="E6680">
        <v>0.72155101575000002</v>
      </c>
      <c r="J6680">
        <f t="shared" si="520"/>
        <v>0.68270450781444747</v>
      </c>
      <c r="K6680">
        <f t="shared" si="521"/>
        <v>0.33327678906834513</v>
      </c>
      <c r="L6680">
        <f t="shared" si="522"/>
        <v>0.59960961718126615</v>
      </c>
      <c r="M6680">
        <f t="shared" si="523"/>
        <v>0.18746006637357393</v>
      </c>
      <c r="N6680" s="4">
        <f t="shared" si="524"/>
        <v>0.49986916001175069</v>
      </c>
    </row>
    <row r="6681" spans="1:14" x14ac:dyDescent="0.25">
      <c r="A6681">
        <v>3.1024842260000001</v>
      </c>
      <c r="B6681">
        <v>0.36091947525000001</v>
      </c>
      <c r="C6681">
        <v>0.36082418124999999</v>
      </c>
      <c r="D6681">
        <v>0.36082279649999999</v>
      </c>
      <c r="E6681">
        <v>0.72155101575000002</v>
      </c>
      <c r="J6681">
        <f t="shared" si="520"/>
        <v>0.68270450781444747</v>
      </c>
      <c r="K6681">
        <f t="shared" si="521"/>
        <v>0.33327678906834513</v>
      </c>
      <c r="L6681">
        <f t="shared" si="522"/>
        <v>0.59960961718126615</v>
      </c>
      <c r="M6681">
        <f t="shared" si="523"/>
        <v>0.18746006637357393</v>
      </c>
      <c r="N6681" s="4">
        <f t="shared" si="524"/>
        <v>0.49986916001175069</v>
      </c>
    </row>
    <row r="6682" spans="1:14" x14ac:dyDescent="0.25">
      <c r="A6682">
        <v>3.1021764279999999</v>
      </c>
      <c r="B6682">
        <v>0.36091947525000001</v>
      </c>
      <c r="C6682">
        <v>0.36082418124999999</v>
      </c>
      <c r="D6682">
        <v>0.36082279649999999</v>
      </c>
      <c r="E6682">
        <v>0.72155101575000002</v>
      </c>
      <c r="J6682">
        <f t="shared" si="520"/>
        <v>0.68252224567269326</v>
      </c>
      <c r="K6682">
        <f t="shared" si="521"/>
        <v>0.33327678906834513</v>
      </c>
      <c r="L6682">
        <f t="shared" si="522"/>
        <v>0.59960961718126615</v>
      </c>
      <c r="M6682">
        <f t="shared" si="523"/>
        <v>0.18746006637357393</v>
      </c>
      <c r="N6682" s="4">
        <f t="shared" si="524"/>
        <v>0.49986916001175069</v>
      </c>
    </row>
    <row r="6683" spans="1:14" x14ac:dyDescent="0.25">
      <c r="A6683">
        <v>3.1018688679999999</v>
      </c>
      <c r="B6683">
        <v>0.36091947525000001</v>
      </c>
      <c r="C6683">
        <v>0.36082418124999999</v>
      </c>
      <c r="D6683">
        <v>0.36082279649999999</v>
      </c>
      <c r="E6683">
        <v>0.72155101575000002</v>
      </c>
      <c r="J6683">
        <f t="shared" si="520"/>
        <v>0.68234012446229597</v>
      </c>
      <c r="K6683">
        <f t="shared" si="521"/>
        <v>0.33327678906834513</v>
      </c>
      <c r="L6683">
        <f t="shared" si="522"/>
        <v>0.59960961718126615</v>
      </c>
      <c r="M6683">
        <f t="shared" si="523"/>
        <v>0.18746006637357393</v>
      </c>
      <c r="N6683" s="4">
        <f t="shared" si="524"/>
        <v>0.49986916001175069</v>
      </c>
    </row>
    <row r="6684" spans="1:14" x14ac:dyDescent="0.25">
      <c r="A6684">
        <v>3.1018688679999999</v>
      </c>
      <c r="B6684">
        <v>0.36091947525000001</v>
      </c>
      <c r="C6684">
        <v>0.36082418124999999</v>
      </c>
      <c r="D6684">
        <v>0.36082279649999999</v>
      </c>
      <c r="E6684">
        <v>0.72155101575000002</v>
      </c>
      <c r="J6684">
        <f t="shared" si="520"/>
        <v>0.68234012446229597</v>
      </c>
      <c r="K6684">
        <f t="shared" si="521"/>
        <v>0.33327678906834513</v>
      </c>
      <c r="L6684">
        <f t="shared" si="522"/>
        <v>0.59960961718126615</v>
      </c>
      <c r="M6684">
        <f t="shared" si="523"/>
        <v>0.18746006637357393</v>
      </c>
      <c r="N6684" s="4">
        <f t="shared" si="524"/>
        <v>0.49986916001175069</v>
      </c>
    </row>
    <row r="6685" spans="1:14" x14ac:dyDescent="0.25">
      <c r="A6685">
        <v>3.1015610690000002</v>
      </c>
      <c r="B6685">
        <v>0.36091947525000001</v>
      </c>
      <c r="C6685">
        <v>0.36082418124999999</v>
      </c>
      <c r="D6685">
        <v>0.36082279649999999</v>
      </c>
      <c r="E6685">
        <v>0.72155101575000002</v>
      </c>
      <c r="J6685">
        <f t="shared" si="520"/>
        <v>0.68215786172839343</v>
      </c>
      <c r="K6685">
        <f t="shared" si="521"/>
        <v>0.33327678906834513</v>
      </c>
      <c r="L6685">
        <f t="shared" si="522"/>
        <v>0.59960961718126615</v>
      </c>
      <c r="M6685">
        <f t="shared" si="523"/>
        <v>0.18746006637357393</v>
      </c>
      <c r="N6685" s="4">
        <f t="shared" si="524"/>
        <v>0.49986916001175069</v>
      </c>
    </row>
    <row r="6686" spans="1:14" x14ac:dyDescent="0.25">
      <c r="A6686">
        <v>3.1015610690000002</v>
      </c>
      <c r="B6686">
        <v>0.36091947525000001</v>
      </c>
      <c r="C6686">
        <v>0.36082418124999999</v>
      </c>
      <c r="D6686">
        <v>0.36082279649999999</v>
      </c>
      <c r="E6686">
        <v>0.72155101575000002</v>
      </c>
      <c r="J6686">
        <f t="shared" si="520"/>
        <v>0.68215786172839343</v>
      </c>
      <c r="K6686">
        <f t="shared" si="521"/>
        <v>0.33327678906834513</v>
      </c>
      <c r="L6686">
        <f t="shared" si="522"/>
        <v>0.59960961718126615</v>
      </c>
      <c r="M6686">
        <f t="shared" si="523"/>
        <v>0.18746006637357393</v>
      </c>
      <c r="N6686" s="4">
        <f t="shared" si="524"/>
        <v>0.49986916001175069</v>
      </c>
    </row>
    <row r="6687" spans="1:14" x14ac:dyDescent="0.25">
      <c r="A6687">
        <v>3.1018688679999999</v>
      </c>
      <c r="B6687">
        <v>0.36091947525000001</v>
      </c>
      <c r="C6687">
        <v>0.36082418124999999</v>
      </c>
      <c r="D6687">
        <v>0.36082279649999999</v>
      </c>
      <c r="E6687">
        <v>0.72155101575000002</v>
      </c>
      <c r="J6687">
        <f t="shared" si="520"/>
        <v>0.68234012446229597</v>
      </c>
      <c r="K6687">
        <f t="shared" si="521"/>
        <v>0.33327678906834513</v>
      </c>
      <c r="L6687">
        <f t="shared" si="522"/>
        <v>0.59960961718126615</v>
      </c>
      <c r="M6687">
        <f t="shared" si="523"/>
        <v>0.18746006637357393</v>
      </c>
      <c r="N6687" s="4">
        <f t="shared" si="524"/>
        <v>0.49986916001175069</v>
      </c>
    </row>
    <row r="6688" spans="1:14" x14ac:dyDescent="0.25">
      <c r="A6688">
        <v>3.1015610690000002</v>
      </c>
      <c r="B6688">
        <v>0.36091947525000001</v>
      </c>
      <c r="C6688">
        <v>0.36082418124999999</v>
      </c>
      <c r="D6688">
        <v>0.36082279649999999</v>
      </c>
      <c r="E6688">
        <v>0.72155101575000002</v>
      </c>
      <c r="J6688">
        <f t="shared" si="520"/>
        <v>0.68215786172839343</v>
      </c>
      <c r="K6688">
        <f t="shared" si="521"/>
        <v>0.33327678906834513</v>
      </c>
      <c r="L6688">
        <f t="shared" si="522"/>
        <v>0.59960961718126615</v>
      </c>
      <c r="M6688">
        <f t="shared" si="523"/>
        <v>0.18746006637357393</v>
      </c>
      <c r="N6688" s="4">
        <f t="shared" si="524"/>
        <v>0.49986916001175069</v>
      </c>
    </row>
    <row r="6689" spans="1:14" x14ac:dyDescent="0.25">
      <c r="A6689">
        <v>3.1015610690000002</v>
      </c>
      <c r="B6689">
        <v>0.36091947525000001</v>
      </c>
      <c r="C6689">
        <v>0.36082418124999999</v>
      </c>
      <c r="D6689">
        <v>0.36082279649999999</v>
      </c>
      <c r="E6689">
        <v>0.72155101575000002</v>
      </c>
      <c r="J6689">
        <f t="shared" si="520"/>
        <v>0.68215786172839343</v>
      </c>
      <c r="K6689">
        <f t="shared" si="521"/>
        <v>0.33327678906834513</v>
      </c>
      <c r="L6689">
        <f t="shared" si="522"/>
        <v>0.59960961718126615</v>
      </c>
      <c r="M6689">
        <f t="shared" si="523"/>
        <v>0.18746006637357393</v>
      </c>
      <c r="N6689" s="4">
        <f t="shared" si="524"/>
        <v>0.49986916001175069</v>
      </c>
    </row>
    <row r="6690" spans="1:14" x14ac:dyDescent="0.25">
      <c r="A6690">
        <v>3.1015610690000002</v>
      </c>
      <c r="B6690">
        <v>0.36091947525000001</v>
      </c>
      <c r="C6690">
        <v>0.36082418124999999</v>
      </c>
      <c r="D6690">
        <v>0.36082279649999999</v>
      </c>
      <c r="E6690">
        <v>0.72155101575000002</v>
      </c>
      <c r="J6690">
        <f t="shared" si="520"/>
        <v>0.68215786172839343</v>
      </c>
      <c r="K6690">
        <f t="shared" si="521"/>
        <v>0.33327678906834513</v>
      </c>
      <c r="L6690">
        <f t="shared" si="522"/>
        <v>0.59960961718126615</v>
      </c>
      <c r="M6690">
        <f t="shared" si="523"/>
        <v>0.18746006637357393</v>
      </c>
      <c r="N6690" s="4">
        <f t="shared" si="524"/>
        <v>0.49986916001175069</v>
      </c>
    </row>
    <row r="6691" spans="1:14" x14ac:dyDescent="0.25">
      <c r="A6691">
        <v>3.101253271</v>
      </c>
      <c r="B6691">
        <v>0.36091947525000001</v>
      </c>
      <c r="C6691">
        <v>0.36082418124999999</v>
      </c>
      <c r="D6691">
        <v>0.36077516524999997</v>
      </c>
      <c r="E6691">
        <v>0.72155101575000002</v>
      </c>
      <c r="J6691">
        <f t="shared" si="520"/>
        <v>0.68197559958663934</v>
      </c>
      <c r="K6691">
        <f t="shared" si="521"/>
        <v>0.33327678906834513</v>
      </c>
      <c r="L6691">
        <f t="shared" si="522"/>
        <v>0.59960961718126615</v>
      </c>
      <c r="M6691">
        <f t="shared" si="523"/>
        <v>0.18743532027279242</v>
      </c>
      <c r="N6691" s="4">
        <f t="shared" si="524"/>
        <v>0.49986916001175069</v>
      </c>
    </row>
    <row r="6692" spans="1:14" x14ac:dyDescent="0.25">
      <c r="A6692">
        <v>3.0261559490000001</v>
      </c>
      <c r="B6692">
        <v>0.36091947525000001</v>
      </c>
      <c r="C6692">
        <v>0.36082418124999999</v>
      </c>
      <c r="D6692">
        <v>0.36077516524999997</v>
      </c>
      <c r="E6692">
        <v>0.72155101575000002</v>
      </c>
      <c r="J6692">
        <f t="shared" si="520"/>
        <v>0.63750682867937258</v>
      </c>
      <c r="K6692">
        <f t="shared" si="521"/>
        <v>0.33327678906834513</v>
      </c>
      <c r="L6692">
        <f t="shared" si="522"/>
        <v>0.59960961718126615</v>
      </c>
      <c r="M6692">
        <f t="shared" si="523"/>
        <v>0.18743532027279242</v>
      </c>
      <c r="N6692" s="4">
        <f t="shared" si="524"/>
        <v>0.49986916001175069</v>
      </c>
    </row>
    <row r="6693" spans="1:14" x14ac:dyDescent="0.25">
      <c r="A6693">
        <v>3.0252325529999999</v>
      </c>
      <c r="B6693">
        <v>0.36091947525000001</v>
      </c>
      <c r="C6693">
        <v>0.36082418124999999</v>
      </c>
      <c r="D6693">
        <v>0.36077516524999997</v>
      </c>
      <c r="E6693">
        <v>0.72155101575000002</v>
      </c>
      <c r="J6693">
        <f t="shared" si="520"/>
        <v>0.63696004106981319</v>
      </c>
      <c r="K6693">
        <f t="shared" si="521"/>
        <v>0.33327678906834513</v>
      </c>
      <c r="L6693">
        <f t="shared" si="522"/>
        <v>0.59960961718126615</v>
      </c>
      <c r="M6693">
        <f t="shared" si="523"/>
        <v>0.18743532027279242</v>
      </c>
      <c r="N6693" s="4">
        <f t="shared" si="524"/>
        <v>0.49986916001175069</v>
      </c>
    </row>
    <row r="6694" spans="1:14" x14ac:dyDescent="0.25">
      <c r="A6694">
        <v>3.0243091579999999</v>
      </c>
      <c r="B6694">
        <v>0.36091947525000001</v>
      </c>
      <c r="C6694">
        <v>0.36082418124999999</v>
      </c>
      <c r="D6694">
        <v>0.36077516524999997</v>
      </c>
      <c r="E6694">
        <v>0.72155101575000002</v>
      </c>
      <c r="J6694">
        <f t="shared" si="520"/>
        <v>0.63641325405240246</v>
      </c>
      <c r="K6694">
        <f t="shared" si="521"/>
        <v>0.33327678906834513</v>
      </c>
      <c r="L6694">
        <f t="shared" si="522"/>
        <v>0.59960961718126615</v>
      </c>
      <c r="M6694">
        <f t="shared" si="523"/>
        <v>0.18743532027279242</v>
      </c>
      <c r="N6694" s="4">
        <f t="shared" si="524"/>
        <v>0.49986916001175069</v>
      </c>
    </row>
    <row r="6695" spans="1:14" x14ac:dyDescent="0.25">
      <c r="A6695">
        <v>3.0233860020000001</v>
      </c>
      <c r="B6695">
        <v>0.36091947525000001</v>
      </c>
      <c r="C6695">
        <v>0.36082418124999999</v>
      </c>
      <c r="D6695">
        <v>0.36077516524999997</v>
      </c>
      <c r="E6695">
        <v>0.72155101575000002</v>
      </c>
      <c r="J6695">
        <f t="shared" si="520"/>
        <v>0.63586660855849708</v>
      </c>
      <c r="K6695">
        <f t="shared" si="521"/>
        <v>0.33327678906834513</v>
      </c>
      <c r="L6695">
        <f t="shared" si="522"/>
        <v>0.59960961718126615</v>
      </c>
      <c r="M6695">
        <f t="shared" si="523"/>
        <v>0.18743532027279242</v>
      </c>
      <c r="N6695" s="4">
        <f t="shared" si="524"/>
        <v>0.49986916001175069</v>
      </c>
    </row>
    <row r="6696" spans="1:14" x14ac:dyDescent="0.25">
      <c r="A6696">
        <v>3.0224626059999999</v>
      </c>
      <c r="B6696">
        <v>0.36091947525000001</v>
      </c>
      <c r="C6696">
        <v>0.36082418124999999</v>
      </c>
      <c r="D6696">
        <v>0.36077516524999997</v>
      </c>
      <c r="E6696">
        <v>0.72155101575000002</v>
      </c>
      <c r="J6696">
        <f t="shared" si="520"/>
        <v>0.63531982094893769</v>
      </c>
      <c r="K6696">
        <f t="shared" si="521"/>
        <v>0.33327678906834513</v>
      </c>
      <c r="L6696">
        <f t="shared" si="522"/>
        <v>0.59960961718126615</v>
      </c>
      <c r="M6696">
        <f t="shared" si="523"/>
        <v>0.18743532027279242</v>
      </c>
      <c r="N6696" s="4">
        <f t="shared" si="524"/>
        <v>0.49986916001175069</v>
      </c>
    </row>
    <row r="6697" spans="1:14" x14ac:dyDescent="0.25">
      <c r="A6697">
        <v>3.0221548079999998</v>
      </c>
      <c r="B6697">
        <v>0.36091947525000001</v>
      </c>
      <c r="C6697">
        <v>0.36082418124999999</v>
      </c>
      <c r="D6697">
        <v>0.36077516524999997</v>
      </c>
      <c r="E6697">
        <v>0.72155101575000002</v>
      </c>
      <c r="J6697">
        <f t="shared" si="520"/>
        <v>0.63513755880718348</v>
      </c>
      <c r="K6697">
        <f t="shared" si="521"/>
        <v>0.33327678906834513</v>
      </c>
      <c r="L6697">
        <f t="shared" si="522"/>
        <v>0.59960961718126615</v>
      </c>
      <c r="M6697">
        <f t="shared" si="523"/>
        <v>0.18743532027279242</v>
      </c>
      <c r="N6697" s="4">
        <f t="shared" si="524"/>
        <v>0.49986916001175069</v>
      </c>
    </row>
    <row r="6698" spans="1:14" x14ac:dyDescent="0.25">
      <c r="A6698">
        <v>3.0215392109999999</v>
      </c>
      <c r="B6698">
        <v>0.36091947525000001</v>
      </c>
      <c r="C6698">
        <v>0.36082418124999999</v>
      </c>
      <c r="D6698">
        <v>0.36077516524999997</v>
      </c>
      <c r="E6698">
        <v>0.72155101575000002</v>
      </c>
      <c r="J6698">
        <f t="shared" si="520"/>
        <v>0.63477303393152684</v>
      </c>
      <c r="K6698">
        <f t="shared" si="521"/>
        <v>0.33327678906834513</v>
      </c>
      <c r="L6698">
        <f t="shared" si="522"/>
        <v>0.59960961718126615</v>
      </c>
      <c r="M6698">
        <f t="shared" si="523"/>
        <v>0.18743532027279242</v>
      </c>
      <c r="N6698" s="4">
        <f t="shared" si="524"/>
        <v>0.49986916001175069</v>
      </c>
    </row>
    <row r="6699" spans="1:14" x14ac:dyDescent="0.25">
      <c r="A6699">
        <v>3.0209238530000002</v>
      </c>
      <c r="B6699">
        <v>0.36091947525000001</v>
      </c>
      <c r="C6699">
        <v>0.36082418124999999</v>
      </c>
      <c r="D6699">
        <v>0.36077516524999997</v>
      </c>
      <c r="E6699">
        <v>0.72155101575000002</v>
      </c>
      <c r="J6699">
        <f t="shared" si="520"/>
        <v>0.63440865057937568</v>
      </c>
      <c r="K6699">
        <f t="shared" si="521"/>
        <v>0.33327678906834513</v>
      </c>
      <c r="L6699">
        <f t="shared" si="522"/>
        <v>0.59960961718126615</v>
      </c>
      <c r="M6699">
        <f t="shared" si="523"/>
        <v>0.18743532027279242</v>
      </c>
      <c r="N6699" s="4">
        <f t="shared" si="524"/>
        <v>0.49986916001175069</v>
      </c>
    </row>
    <row r="6700" spans="1:14" x14ac:dyDescent="0.25">
      <c r="A6700">
        <v>3.0203082559999999</v>
      </c>
      <c r="B6700">
        <v>0.36091947525000001</v>
      </c>
      <c r="C6700">
        <v>0.36082418124999999</v>
      </c>
      <c r="D6700">
        <v>0.36077516524999997</v>
      </c>
      <c r="E6700">
        <v>0.72155101575000002</v>
      </c>
      <c r="J6700">
        <f t="shared" si="520"/>
        <v>0.63404412570371871</v>
      </c>
      <c r="K6700">
        <f t="shared" si="521"/>
        <v>0.33327678906834513</v>
      </c>
      <c r="L6700">
        <f t="shared" si="522"/>
        <v>0.59960961718126615</v>
      </c>
      <c r="M6700">
        <f t="shared" si="523"/>
        <v>0.18743532027279242</v>
      </c>
      <c r="N6700" s="4">
        <f t="shared" si="524"/>
        <v>0.49986916001175069</v>
      </c>
    </row>
    <row r="6701" spans="1:14" x14ac:dyDescent="0.25">
      <c r="A6701">
        <v>3.0196926589999999</v>
      </c>
      <c r="B6701">
        <v>0.36091947525000001</v>
      </c>
      <c r="C6701">
        <v>0.36082418124999999</v>
      </c>
      <c r="D6701">
        <v>0.36077516524999997</v>
      </c>
      <c r="E6701">
        <v>0.72155101575000002</v>
      </c>
      <c r="J6701">
        <f t="shared" si="520"/>
        <v>0.63367960082806207</v>
      </c>
      <c r="K6701">
        <f t="shared" si="521"/>
        <v>0.33327678906834513</v>
      </c>
      <c r="L6701">
        <f t="shared" si="522"/>
        <v>0.59960961718126615</v>
      </c>
      <c r="M6701">
        <f t="shared" si="523"/>
        <v>0.18743532027279242</v>
      </c>
      <c r="N6701" s="4">
        <f t="shared" si="524"/>
        <v>0.49986916001175069</v>
      </c>
    </row>
    <row r="6702" spans="1:14" x14ac:dyDescent="0.25">
      <c r="A6702">
        <v>3.0190770630000001</v>
      </c>
      <c r="B6702">
        <v>0.36091947525000001</v>
      </c>
      <c r="C6702">
        <v>0.36082418124999999</v>
      </c>
      <c r="D6702">
        <v>0.36077516524999997</v>
      </c>
      <c r="E6702">
        <v>0.72155101575000002</v>
      </c>
      <c r="J6702">
        <f t="shared" si="520"/>
        <v>0.6333150765445541</v>
      </c>
      <c r="K6702">
        <f t="shared" si="521"/>
        <v>0.33327678906834513</v>
      </c>
      <c r="L6702">
        <f t="shared" si="522"/>
        <v>0.59960961718126615</v>
      </c>
      <c r="M6702">
        <f t="shared" si="523"/>
        <v>0.18743532027279242</v>
      </c>
      <c r="N6702" s="4">
        <f t="shared" si="524"/>
        <v>0.49986916001175069</v>
      </c>
    </row>
    <row r="6703" spans="1:14" x14ac:dyDescent="0.25">
      <c r="A6703">
        <v>3.0184614660000002</v>
      </c>
      <c r="B6703">
        <v>0.36087251425</v>
      </c>
      <c r="C6703">
        <v>0.36082418124999999</v>
      </c>
      <c r="D6703">
        <v>0.36077516524999997</v>
      </c>
      <c r="E6703">
        <v>0.72155101575000002</v>
      </c>
      <c r="J6703">
        <f t="shared" si="520"/>
        <v>0.63295055166889747</v>
      </c>
      <c r="K6703">
        <f t="shared" si="521"/>
        <v>0.33323342479358381</v>
      </c>
      <c r="L6703">
        <f t="shared" si="522"/>
        <v>0.59960961718126615</v>
      </c>
      <c r="M6703">
        <f t="shared" si="523"/>
        <v>0.18743532027279242</v>
      </c>
      <c r="N6703" s="4">
        <f t="shared" si="524"/>
        <v>0.49986916001175069</v>
      </c>
    </row>
    <row r="6704" spans="1:14" x14ac:dyDescent="0.25">
      <c r="A6704">
        <v>3.2437534330000002</v>
      </c>
      <c r="B6704">
        <v>0.36087251425</v>
      </c>
      <c r="C6704">
        <v>0.36082418124999999</v>
      </c>
      <c r="D6704">
        <v>0.36077516524999997</v>
      </c>
      <c r="E6704">
        <v>0.72155101575000002</v>
      </c>
      <c r="J6704">
        <f t="shared" si="520"/>
        <v>0.76635686498284605</v>
      </c>
      <c r="K6704">
        <f t="shared" si="521"/>
        <v>0.33323342479358381</v>
      </c>
      <c r="L6704">
        <f t="shared" si="522"/>
        <v>0.59960961718126615</v>
      </c>
      <c r="M6704">
        <f t="shared" si="523"/>
        <v>0.18743532027279242</v>
      </c>
      <c r="N6704" s="4">
        <f t="shared" si="524"/>
        <v>0.49986916001175069</v>
      </c>
    </row>
    <row r="6705" spans="1:14" x14ac:dyDescent="0.25">
      <c r="A6705">
        <v>3.246215582</v>
      </c>
      <c r="B6705">
        <v>0.36087251425</v>
      </c>
      <c r="C6705">
        <v>0.36082418124999999</v>
      </c>
      <c r="D6705">
        <v>0.36077516524999997</v>
      </c>
      <c r="E6705">
        <v>0.72155101575000002</v>
      </c>
      <c r="J6705">
        <f t="shared" si="520"/>
        <v>0.76781482296196746</v>
      </c>
      <c r="K6705">
        <f t="shared" si="521"/>
        <v>0.33323342479358381</v>
      </c>
      <c r="L6705">
        <f t="shared" si="522"/>
        <v>0.59960961718126615</v>
      </c>
      <c r="M6705">
        <f t="shared" si="523"/>
        <v>0.18743532027279242</v>
      </c>
      <c r="N6705" s="4">
        <f t="shared" si="524"/>
        <v>0.49986916001175069</v>
      </c>
    </row>
    <row r="6706" spans="1:14" x14ac:dyDescent="0.25">
      <c r="A6706">
        <v>3.248062134</v>
      </c>
      <c r="B6706">
        <v>0.36087251425</v>
      </c>
      <c r="C6706">
        <v>0.36082418124999999</v>
      </c>
      <c r="D6706">
        <v>0.36077516524999997</v>
      </c>
      <c r="E6706">
        <v>0.72155101575000002</v>
      </c>
      <c r="J6706">
        <f t="shared" si="520"/>
        <v>0.76890825606543223</v>
      </c>
      <c r="K6706">
        <f t="shared" si="521"/>
        <v>0.33323342479358381</v>
      </c>
      <c r="L6706">
        <f t="shared" si="522"/>
        <v>0.59960961718126615</v>
      </c>
      <c r="M6706">
        <f t="shared" si="523"/>
        <v>0.18743532027279242</v>
      </c>
      <c r="N6706" s="4">
        <f t="shared" si="524"/>
        <v>0.49986916001175069</v>
      </c>
    </row>
    <row r="6707" spans="1:14" x14ac:dyDescent="0.25">
      <c r="A6707">
        <v>3.2502167219999998</v>
      </c>
      <c r="B6707">
        <v>0.36087251425</v>
      </c>
      <c r="C6707">
        <v>0.36082418124999999</v>
      </c>
      <c r="D6707">
        <v>0.36077516524999997</v>
      </c>
      <c r="E6707">
        <v>0.72155101575000002</v>
      </c>
      <c r="J6707">
        <f t="shared" si="520"/>
        <v>0.77018409224200768</v>
      </c>
      <c r="K6707">
        <f t="shared" si="521"/>
        <v>0.33323342479358381</v>
      </c>
      <c r="L6707">
        <f t="shared" si="522"/>
        <v>0.59960961718126615</v>
      </c>
      <c r="M6707">
        <f t="shared" si="523"/>
        <v>0.18743532027279242</v>
      </c>
      <c r="N6707" s="4">
        <f t="shared" si="524"/>
        <v>0.49986916001175069</v>
      </c>
    </row>
    <row r="6708" spans="1:14" x14ac:dyDescent="0.25">
      <c r="A6708">
        <v>3.251755476</v>
      </c>
      <c r="B6708">
        <v>0.36087251425</v>
      </c>
      <c r="C6708">
        <v>0.36082418124999999</v>
      </c>
      <c r="D6708">
        <v>0.36077516524999997</v>
      </c>
      <c r="E6708">
        <v>0.72155101575000002</v>
      </c>
      <c r="J6708">
        <f t="shared" si="520"/>
        <v>0.77109526320371857</v>
      </c>
      <c r="K6708">
        <f t="shared" si="521"/>
        <v>0.33323342479358381</v>
      </c>
      <c r="L6708">
        <f t="shared" si="522"/>
        <v>0.59960961718126615</v>
      </c>
      <c r="M6708">
        <f t="shared" si="523"/>
        <v>0.18743532027279242</v>
      </c>
      <c r="N6708" s="4">
        <f t="shared" si="524"/>
        <v>0.49986916001175069</v>
      </c>
    </row>
    <row r="6709" spans="1:14" x14ac:dyDescent="0.25">
      <c r="A6709">
        <v>3.253294468</v>
      </c>
      <c r="B6709">
        <v>0.36087251425</v>
      </c>
      <c r="C6709">
        <v>0.36082418124999999</v>
      </c>
      <c r="D6709">
        <v>0.36077516524999997</v>
      </c>
      <c r="E6709">
        <v>0.72155101575000002</v>
      </c>
      <c r="J6709">
        <f t="shared" si="520"/>
        <v>0.77200657509678605</v>
      </c>
      <c r="K6709">
        <f t="shared" si="521"/>
        <v>0.33323342479358381</v>
      </c>
      <c r="L6709">
        <f t="shared" si="522"/>
        <v>0.59960961718126615</v>
      </c>
      <c r="M6709">
        <f t="shared" si="523"/>
        <v>0.18743532027279242</v>
      </c>
      <c r="N6709" s="4">
        <f t="shared" si="524"/>
        <v>0.49986916001175069</v>
      </c>
    </row>
    <row r="6710" spans="1:14" x14ac:dyDescent="0.25">
      <c r="A6710">
        <v>3.254525423</v>
      </c>
      <c r="B6710">
        <v>0.36087251425</v>
      </c>
      <c r="C6710">
        <v>0.36082418124999999</v>
      </c>
      <c r="D6710">
        <v>0.36077516524999997</v>
      </c>
      <c r="E6710">
        <v>0.72155101575000002</v>
      </c>
      <c r="J6710">
        <f t="shared" si="520"/>
        <v>0.77273548332459419</v>
      </c>
      <c r="K6710">
        <f t="shared" si="521"/>
        <v>0.33323342479358381</v>
      </c>
      <c r="L6710">
        <f t="shared" si="522"/>
        <v>0.59960961718126615</v>
      </c>
      <c r="M6710">
        <f t="shared" si="523"/>
        <v>0.18743532027279242</v>
      </c>
      <c r="N6710" s="4">
        <f t="shared" si="524"/>
        <v>0.49986916001175069</v>
      </c>
    </row>
    <row r="6711" spans="1:14" x14ac:dyDescent="0.25">
      <c r="A6711">
        <v>3.2557566169999999</v>
      </c>
      <c r="B6711">
        <v>0.36087251425</v>
      </c>
      <c r="C6711">
        <v>0.36087182825000003</v>
      </c>
      <c r="D6711">
        <v>0.36077516524999997</v>
      </c>
      <c r="E6711">
        <v>0.72155101575000002</v>
      </c>
      <c r="J6711">
        <f t="shared" si="520"/>
        <v>0.77346453307590746</v>
      </c>
      <c r="K6711">
        <f t="shared" si="521"/>
        <v>0.33323342479358381</v>
      </c>
      <c r="L6711">
        <f t="shared" si="522"/>
        <v>0.5996887959085091</v>
      </c>
      <c r="M6711">
        <f t="shared" si="523"/>
        <v>0.18743532027279242</v>
      </c>
      <c r="N6711" s="4">
        <f t="shared" si="524"/>
        <v>0.49986916001175069</v>
      </c>
    </row>
    <row r="6712" spans="1:14" x14ac:dyDescent="0.25">
      <c r="A6712">
        <v>3.1818904880000001</v>
      </c>
      <c r="B6712">
        <v>0.36087251425</v>
      </c>
      <c r="C6712">
        <v>0.36087182825000003</v>
      </c>
      <c r="D6712">
        <v>0.36077516524999997</v>
      </c>
      <c r="E6712">
        <v>0.72155101575000002</v>
      </c>
      <c r="J6712">
        <f t="shared" si="520"/>
        <v>0.72972481132780564</v>
      </c>
      <c r="K6712">
        <f t="shared" si="521"/>
        <v>0.33323342479358381</v>
      </c>
      <c r="L6712">
        <f t="shared" si="522"/>
        <v>0.5996887959085091</v>
      </c>
      <c r="M6712">
        <f t="shared" si="523"/>
        <v>0.18743532027279242</v>
      </c>
      <c r="N6712" s="4">
        <f t="shared" si="524"/>
        <v>0.49986916001175069</v>
      </c>
    </row>
    <row r="6713" spans="1:14" x14ac:dyDescent="0.25">
      <c r="A6713">
        <v>3.1821982860000002</v>
      </c>
      <c r="B6713">
        <v>0.36087251425</v>
      </c>
      <c r="C6713">
        <v>0.36087182825000003</v>
      </c>
      <c r="D6713">
        <v>0.36077516524999997</v>
      </c>
      <c r="E6713">
        <v>0.72155101575000002</v>
      </c>
      <c r="J6713">
        <f t="shared" si="520"/>
        <v>0.72990707346955985</v>
      </c>
      <c r="K6713">
        <f t="shared" si="521"/>
        <v>0.33323342479358381</v>
      </c>
      <c r="L6713">
        <f t="shared" si="522"/>
        <v>0.5996887959085091</v>
      </c>
      <c r="M6713">
        <f t="shared" si="523"/>
        <v>0.18743532027279242</v>
      </c>
      <c r="N6713" s="4">
        <f t="shared" si="524"/>
        <v>0.49986916001175069</v>
      </c>
    </row>
    <row r="6714" spans="1:14" x14ac:dyDescent="0.25">
      <c r="A6714">
        <v>3.1821982860000002</v>
      </c>
      <c r="B6714">
        <v>0.36087251425</v>
      </c>
      <c r="C6714">
        <v>0.36087182825000003</v>
      </c>
      <c r="D6714">
        <v>0.36077516524999997</v>
      </c>
      <c r="E6714">
        <v>0.72155101575000002</v>
      </c>
      <c r="J6714">
        <f t="shared" si="520"/>
        <v>0.72990707346955985</v>
      </c>
      <c r="K6714">
        <f t="shared" si="521"/>
        <v>0.33323342479358381</v>
      </c>
      <c r="L6714">
        <f t="shared" si="522"/>
        <v>0.5996887959085091</v>
      </c>
      <c r="M6714">
        <f t="shared" si="523"/>
        <v>0.18743532027279242</v>
      </c>
      <c r="N6714" s="4">
        <f t="shared" si="524"/>
        <v>0.49986916001175069</v>
      </c>
    </row>
    <row r="6715" spans="1:14" x14ac:dyDescent="0.25">
      <c r="A6715">
        <v>3.1825060839999999</v>
      </c>
      <c r="B6715">
        <v>0.36087251425</v>
      </c>
      <c r="C6715">
        <v>0.36087182825000003</v>
      </c>
      <c r="D6715">
        <v>0.36077516524999997</v>
      </c>
      <c r="E6715">
        <v>0.72155101575000002</v>
      </c>
      <c r="J6715">
        <f t="shared" si="520"/>
        <v>0.73008933561131373</v>
      </c>
      <c r="K6715">
        <f t="shared" si="521"/>
        <v>0.33323342479358381</v>
      </c>
      <c r="L6715">
        <f t="shared" si="522"/>
        <v>0.5996887959085091</v>
      </c>
      <c r="M6715">
        <f t="shared" si="523"/>
        <v>0.18743532027279242</v>
      </c>
      <c r="N6715" s="4">
        <f t="shared" si="524"/>
        <v>0.49986916001175069</v>
      </c>
    </row>
    <row r="6716" spans="1:14" x14ac:dyDescent="0.25">
      <c r="A6716">
        <v>3.1825060839999999</v>
      </c>
      <c r="B6716">
        <v>0.36087251425</v>
      </c>
      <c r="C6716">
        <v>0.36087182825000003</v>
      </c>
      <c r="D6716">
        <v>0.36077516524999997</v>
      </c>
      <c r="E6716">
        <v>0.72155101575000002</v>
      </c>
      <c r="J6716">
        <f t="shared" si="520"/>
        <v>0.73008933561131373</v>
      </c>
      <c r="K6716">
        <f t="shared" si="521"/>
        <v>0.33323342479358381</v>
      </c>
      <c r="L6716">
        <f t="shared" si="522"/>
        <v>0.5996887959085091</v>
      </c>
      <c r="M6716">
        <f t="shared" si="523"/>
        <v>0.18743532027279242</v>
      </c>
      <c r="N6716" s="4">
        <f t="shared" si="524"/>
        <v>0.49986916001175069</v>
      </c>
    </row>
    <row r="6717" spans="1:14" x14ac:dyDescent="0.25">
      <c r="A6717">
        <v>3.1831214430000001</v>
      </c>
      <c r="B6717">
        <v>0.36087251425</v>
      </c>
      <c r="C6717">
        <v>0.36087182825000003</v>
      </c>
      <c r="D6717">
        <v>0.36077516524999997</v>
      </c>
      <c r="E6717">
        <v>0.72155101575000002</v>
      </c>
      <c r="J6717">
        <f t="shared" si="520"/>
        <v>0.73045371955561378</v>
      </c>
      <c r="K6717">
        <f t="shared" si="521"/>
        <v>0.33323342479358381</v>
      </c>
      <c r="L6717">
        <f t="shared" si="522"/>
        <v>0.5996887959085091</v>
      </c>
      <c r="M6717">
        <f t="shared" si="523"/>
        <v>0.18743532027279242</v>
      </c>
      <c r="N6717" s="4">
        <f t="shared" si="524"/>
        <v>0.49986916001175069</v>
      </c>
    </row>
    <row r="6718" spans="1:14" x14ac:dyDescent="0.25">
      <c r="A6718">
        <v>3.1834292409999998</v>
      </c>
      <c r="B6718">
        <v>0.36087251425</v>
      </c>
      <c r="C6718">
        <v>0.36087182825000003</v>
      </c>
      <c r="D6718">
        <v>0.36077516524999997</v>
      </c>
      <c r="E6718">
        <v>0.72155101575000002</v>
      </c>
      <c r="J6718">
        <f t="shared" si="520"/>
        <v>0.73063598169736765</v>
      </c>
      <c r="K6718">
        <f t="shared" si="521"/>
        <v>0.33323342479358381</v>
      </c>
      <c r="L6718">
        <f t="shared" si="522"/>
        <v>0.5996887959085091</v>
      </c>
      <c r="M6718">
        <f t="shared" si="523"/>
        <v>0.18743532027279242</v>
      </c>
      <c r="N6718" s="4">
        <f t="shared" si="524"/>
        <v>0.49986916001175069</v>
      </c>
    </row>
    <row r="6719" spans="1:14" x14ac:dyDescent="0.25">
      <c r="A6719">
        <v>3.1834292409999998</v>
      </c>
      <c r="B6719">
        <v>0.36087251425</v>
      </c>
      <c r="C6719">
        <v>0.36087182825000003</v>
      </c>
      <c r="D6719">
        <v>0.36077516524999997</v>
      </c>
      <c r="E6719">
        <v>0.72155101575000002</v>
      </c>
      <c r="J6719">
        <f t="shared" si="520"/>
        <v>0.73063598169736765</v>
      </c>
      <c r="K6719">
        <f t="shared" si="521"/>
        <v>0.33323342479358381</v>
      </c>
      <c r="L6719">
        <f t="shared" si="522"/>
        <v>0.5996887959085091</v>
      </c>
      <c r="M6719">
        <f t="shared" si="523"/>
        <v>0.18743532027279242</v>
      </c>
      <c r="N6719" s="4">
        <f t="shared" si="524"/>
        <v>0.49986916001175069</v>
      </c>
    </row>
    <row r="6720" spans="1:14" x14ac:dyDescent="0.25">
      <c r="A6720">
        <v>3.18373704</v>
      </c>
      <c r="B6720">
        <v>0.36087251425</v>
      </c>
      <c r="C6720">
        <v>0.36087182825000003</v>
      </c>
      <c r="D6720">
        <v>0.36077516524999997</v>
      </c>
      <c r="E6720">
        <v>0.72155101575000002</v>
      </c>
      <c r="J6720">
        <f t="shared" si="520"/>
        <v>0.73081824443127041</v>
      </c>
      <c r="K6720">
        <f t="shared" si="521"/>
        <v>0.33323342479358381</v>
      </c>
      <c r="L6720">
        <f t="shared" si="522"/>
        <v>0.5996887959085091</v>
      </c>
      <c r="M6720">
        <f t="shared" si="523"/>
        <v>0.18743532027279242</v>
      </c>
      <c r="N6720" s="4">
        <f t="shared" si="524"/>
        <v>0.49986916001175069</v>
      </c>
    </row>
    <row r="6721" spans="1:14" x14ac:dyDescent="0.25">
      <c r="A6721">
        <v>3.1840448380000002</v>
      </c>
      <c r="B6721">
        <v>0.36087251425</v>
      </c>
      <c r="C6721">
        <v>0.36087182825000003</v>
      </c>
      <c r="D6721">
        <v>0.36077516524999997</v>
      </c>
      <c r="E6721">
        <v>0.72155101575000002</v>
      </c>
      <c r="J6721">
        <f t="shared" si="520"/>
        <v>0.73100050657302462</v>
      </c>
      <c r="K6721">
        <f t="shared" si="521"/>
        <v>0.33323342479358381</v>
      </c>
      <c r="L6721">
        <f t="shared" si="522"/>
        <v>0.5996887959085091</v>
      </c>
      <c r="M6721">
        <f t="shared" si="523"/>
        <v>0.18743532027279242</v>
      </c>
      <c r="N6721" s="4">
        <f t="shared" si="524"/>
        <v>0.49986916001175069</v>
      </c>
    </row>
    <row r="6722" spans="1:14" x14ac:dyDescent="0.25">
      <c r="A6722">
        <v>3.1843526359999998</v>
      </c>
      <c r="B6722">
        <v>0.36087251425</v>
      </c>
      <c r="C6722">
        <v>0.36087182825000003</v>
      </c>
      <c r="D6722">
        <v>0.36077516524999997</v>
      </c>
      <c r="E6722">
        <v>0.72155101575000002</v>
      </c>
      <c r="J6722">
        <f t="shared" si="520"/>
        <v>0.7311827687147785</v>
      </c>
      <c r="K6722">
        <f t="shared" si="521"/>
        <v>0.33323342479358381</v>
      </c>
      <c r="L6722">
        <f t="shared" si="522"/>
        <v>0.5996887959085091</v>
      </c>
      <c r="M6722">
        <f t="shared" si="523"/>
        <v>0.18743532027279242</v>
      </c>
      <c r="N6722" s="4">
        <f t="shared" si="524"/>
        <v>0.49986916001175069</v>
      </c>
    </row>
    <row r="6723" spans="1:14" x14ac:dyDescent="0.25">
      <c r="A6723">
        <v>3.1846604350000001</v>
      </c>
      <c r="B6723">
        <v>0.36087251425</v>
      </c>
      <c r="C6723">
        <v>0.36087182825000003</v>
      </c>
      <c r="D6723">
        <v>0.36077516524999997</v>
      </c>
      <c r="E6723">
        <v>0.72155101575000002</v>
      </c>
      <c r="J6723">
        <f t="shared" ref="J6723:J6786" si="525">((A6723-$H$1)/($H$2-$H$1))</f>
        <v>0.73136503144868126</v>
      </c>
      <c r="K6723">
        <f t="shared" ref="K6723:K6786" si="526">((B6723-$H$3)/($H$4-$H$3))</f>
        <v>0.33323342479358381</v>
      </c>
      <c r="L6723">
        <f t="shared" ref="L6723:L6786" si="527">((C6723-$H$5)/($H$6-$H$5))</f>
        <v>0.5996887959085091</v>
      </c>
      <c r="M6723">
        <f t="shared" ref="M6723:M6786" si="528">((D6723-$H$7)/($H$8-$H$7))</f>
        <v>0.18743532027279242</v>
      </c>
      <c r="N6723" s="4">
        <f t="shared" ref="N6723:N6786" si="529">((E6723-$H$9)/($H$10-$H$9))</f>
        <v>0.49986916001175069</v>
      </c>
    </row>
    <row r="6724" spans="1:14" x14ac:dyDescent="0.25">
      <c r="A6724">
        <v>3.1852760309999999</v>
      </c>
      <c r="B6724">
        <v>0.36087251425</v>
      </c>
      <c r="C6724">
        <v>0.36087182825000003</v>
      </c>
      <c r="D6724">
        <v>0.36077516524999997</v>
      </c>
      <c r="E6724">
        <v>0.72155101575000002</v>
      </c>
      <c r="J6724">
        <f t="shared" si="525"/>
        <v>0.73172955573218923</v>
      </c>
      <c r="K6724">
        <f t="shared" si="526"/>
        <v>0.33323342479358381</v>
      </c>
      <c r="L6724">
        <f t="shared" si="527"/>
        <v>0.5996887959085091</v>
      </c>
      <c r="M6724">
        <f t="shared" si="528"/>
        <v>0.18743532027279242</v>
      </c>
      <c r="N6724" s="4">
        <f t="shared" si="529"/>
        <v>0.49986916001175069</v>
      </c>
    </row>
    <row r="6725" spans="1:14" x14ac:dyDescent="0.25">
      <c r="A6725">
        <v>3.1852760309999999</v>
      </c>
      <c r="B6725">
        <v>0.36087251425</v>
      </c>
      <c r="C6725">
        <v>0.36087182825000003</v>
      </c>
      <c r="D6725">
        <v>0.36077516524999997</v>
      </c>
      <c r="E6725">
        <v>0.72155101575000002</v>
      </c>
      <c r="J6725">
        <f t="shared" si="525"/>
        <v>0.73172955573218923</v>
      </c>
      <c r="K6725">
        <f t="shared" si="526"/>
        <v>0.33323342479358381</v>
      </c>
      <c r="L6725">
        <f t="shared" si="527"/>
        <v>0.5996887959085091</v>
      </c>
      <c r="M6725">
        <f t="shared" si="528"/>
        <v>0.18743532027279242</v>
      </c>
      <c r="N6725" s="4">
        <f t="shared" si="529"/>
        <v>0.49986916001175069</v>
      </c>
    </row>
    <row r="6726" spans="1:14" x14ac:dyDescent="0.25">
      <c r="A6726">
        <v>3.1852760309999999</v>
      </c>
      <c r="B6726">
        <v>0.36087251425</v>
      </c>
      <c r="C6726">
        <v>0.36087182825000003</v>
      </c>
      <c r="D6726">
        <v>0.36077516524999997</v>
      </c>
      <c r="E6726">
        <v>0.72155101575000002</v>
      </c>
      <c r="J6726">
        <f t="shared" si="525"/>
        <v>0.73172955573218923</v>
      </c>
      <c r="K6726">
        <f t="shared" si="526"/>
        <v>0.33323342479358381</v>
      </c>
      <c r="L6726">
        <f t="shared" si="527"/>
        <v>0.5996887959085091</v>
      </c>
      <c r="M6726">
        <f t="shared" si="528"/>
        <v>0.18743532027279242</v>
      </c>
      <c r="N6726" s="4">
        <f t="shared" si="529"/>
        <v>0.49986916001175069</v>
      </c>
    </row>
    <row r="6727" spans="1:14" x14ac:dyDescent="0.25">
      <c r="A6727">
        <v>3.1852760309999999</v>
      </c>
      <c r="B6727">
        <v>0.36087251425</v>
      </c>
      <c r="C6727">
        <v>0.36087182825000003</v>
      </c>
      <c r="D6727">
        <v>0.36091673349999998</v>
      </c>
      <c r="E6727">
        <v>0.72155101575000002</v>
      </c>
      <c r="J6727">
        <f t="shared" si="525"/>
        <v>0.73172955573218923</v>
      </c>
      <c r="K6727">
        <f t="shared" si="526"/>
        <v>0.33323342479358381</v>
      </c>
      <c r="L6727">
        <f t="shared" si="527"/>
        <v>0.5996887959085091</v>
      </c>
      <c r="M6727">
        <f t="shared" si="528"/>
        <v>0.18750886993151358</v>
      </c>
      <c r="N6727" s="4">
        <f t="shared" si="529"/>
        <v>0.49986916001175069</v>
      </c>
    </row>
    <row r="6728" spans="1:14" x14ac:dyDescent="0.25">
      <c r="A6728">
        <v>3.1104865070000001</v>
      </c>
      <c r="B6728">
        <v>0.36087251425</v>
      </c>
      <c r="C6728">
        <v>0.36087182825000003</v>
      </c>
      <c r="D6728">
        <v>0.36091673349999998</v>
      </c>
      <c r="E6728">
        <v>0.72155101575000002</v>
      </c>
      <c r="J6728">
        <f t="shared" si="525"/>
        <v>0.6874430469666768</v>
      </c>
      <c r="K6728">
        <f t="shared" si="526"/>
        <v>0.33323342479358381</v>
      </c>
      <c r="L6728">
        <f t="shared" si="527"/>
        <v>0.5996887959085091</v>
      </c>
      <c r="M6728">
        <f t="shared" si="528"/>
        <v>0.18750886993151358</v>
      </c>
      <c r="N6728" s="4">
        <f t="shared" si="529"/>
        <v>0.49986916001175069</v>
      </c>
    </row>
    <row r="6729" spans="1:14" x14ac:dyDescent="0.25">
      <c r="A6729">
        <v>3.1092553139999999</v>
      </c>
      <c r="B6729">
        <v>0.36087251425</v>
      </c>
      <c r="C6729">
        <v>0.36087182825000003</v>
      </c>
      <c r="D6729">
        <v>0.36091673349999998</v>
      </c>
      <c r="E6729">
        <v>0.72155101575000002</v>
      </c>
      <c r="J6729">
        <f t="shared" si="525"/>
        <v>0.68671399780751186</v>
      </c>
      <c r="K6729">
        <f t="shared" si="526"/>
        <v>0.33323342479358381</v>
      </c>
      <c r="L6729">
        <f t="shared" si="527"/>
        <v>0.5996887959085091</v>
      </c>
      <c r="M6729">
        <f t="shared" si="528"/>
        <v>0.18750886993151358</v>
      </c>
      <c r="N6729" s="4">
        <f t="shared" si="529"/>
        <v>0.49986916001175069</v>
      </c>
    </row>
    <row r="6730" spans="1:14" x14ac:dyDescent="0.25">
      <c r="A6730">
        <v>3.1089475150000001</v>
      </c>
      <c r="B6730">
        <v>0.36087251425</v>
      </c>
      <c r="C6730">
        <v>0.36087182825000003</v>
      </c>
      <c r="D6730">
        <v>0.36091673349999998</v>
      </c>
      <c r="E6730">
        <v>0.72155101575000002</v>
      </c>
      <c r="J6730">
        <f t="shared" si="525"/>
        <v>0.68653173507360932</v>
      </c>
      <c r="K6730">
        <f t="shared" si="526"/>
        <v>0.33323342479358381</v>
      </c>
      <c r="L6730">
        <f t="shared" si="527"/>
        <v>0.5996887959085091</v>
      </c>
      <c r="M6730">
        <f t="shared" si="528"/>
        <v>0.18750886993151358</v>
      </c>
      <c r="N6730" s="4">
        <f t="shared" si="529"/>
        <v>0.49986916001175069</v>
      </c>
    </row>
    <row r="6731" spans="1:14" x14ac:dyDescent="0.25">
      <c r="A6731">
        <v>3.108332157</v>
      </c>
      <c r="B6731">
        <v>0.36087251425</v>
      </c>
      <c r="C6731">
        <v>0.36087182825000003</v>
      </c>
      <c r="D6731">
        <v>0.36091673349999998</v>
      </c>
      <c r="E6731">
        <v>0.72155101575000002</v>
      </c>
      <c r="J6731">
        <f t="shared" si="525"/>
        <v>0.68616735172145782</v>
      </c>
      <c r="K6731">
        <f t="shared" si="526"/>
        <v>0.33323342479358381</v>
      </c>
      <c r="L6731">
        <f t="shared" si="527"/>
        <v>0.5996887959085091</v>
      </c>
      <c r="M6731">
        <f t="shared" si="528"/>
        <v>0.18750886993151358</v>
      </c>
      <c r="N6731" s="4">
        <f t="shared" si="529"/>
        <v>0.49986916001175069</v>
      </c>
    </row>
    <row r="6732" spans="1:14" x14ac:dyDescent="0.25">
      <c r="A6732">
        <v>3.1080243589999998</v>
      </c>
      <c r="B6732">
        <v>0.36087251425</v>
      </c>
      <c r="C6732">
        <v>0.36087182825000003</v>
      </c>
      <c r="D6732">
        <v>0.36091673349999998</v>
      </c>
      <c r="E6732">
        <v>0.72155101575000002</v>
      </c>
      <c r="J6732">
        <f t="shared" si="525"/>
        <v>0.68598508957970372</v>
      </c>
      <c r="K6732">
        <f t="shared" si="526"/>
        <v>0.33323342479358381</v>
      </c>
      <c r="L6732">
        <f t="shared" si="527"/>
        <v>0.5996887959085091</v>
      </c>
      <c r="M6732">
        <f t="shared" si="528"/>
        <v>0.18750886993151358</v>
      </c>
      <c r="N6732" s="4">
        <f t="shared" si="529"/>
        <v>0.49986916001175069</v>
      </c>
    </row>
    <row r="6733" spans="1:14" x14ac:dyDescent="0.25">
      <c r="A6733">
        <v>3.1074087619999999</v>
      </c>
      <c r="B6733">
        <v>0.36087251425</v>
      </c>
      <c r="C6733">
        <v>0.36087182825000003</v>
      </c>
      <c r="D6733">
        <v>0.36091673349999998</v>
      </c>
      <c r="E6733">
        <v>0.72155101575000002</v>
      </c>
      <c r="J6733">
        <f t="shared" si="525"/>
        <v>0.68562056470404709</v>
      </c>
      <c r="K6733">
        <f t="shared" si="526"/>
        <v>0.33323342479358381</v>
      </c>
      <c r="L6733">
        <f t="shared" si="527"/>
        <v>0.5996887959085091</v>
      </c>
      <c r="M6733">
        <f t="shared" si="528"/>
        <v>0.18750886993151358</v>
      </c>
      <c r="N6733" s="4">
        <f t="shared" si="529"/>
        <v>0.49986916001175069</v>
      </c>
    </row>
    <row r="6734" spans="1:14" x14ac:dyDescent="0.25">
      <c r="A6734">
        <v>3.106793165</v>
      </c>
      <c r="B6734">
        <v>0.36087251425</v>
      </c>
      <c r="C6734">
        <v>0.36087182825000003</v>
      </c>
      <c r="D6734">
        <v>0.36091673349999998</v>
      </c>
      <c r="E6734">
        <v>0.72155101575000002</v>
      </c>
      <c r="J6734">
        <f t="shared" si="525"/>
        <v>0.68525603982839045</v>
      </c>
      <c r="K6734">
        <f t="shared" si="526"/>
        <v>0.33323342479358381</v>
      </c>
      <c r="L6734">
        <f t="shared" si="527"/>
        <v>0.5996887959085091</v>
      </c>
      <c r="M6734">
        <f t="shared" si="528"/>
        <v>0.18750886993151358</v>
      </c>
      <c r="N6734" s="4">
        <f t="shared" si="529"/>
        <v>0.49986916001175069</v>
      </c>
    </row>
    <row r="6735" spans="1:14" x14ac:dyDescent="0.25">
      <c r="A6735">
        <v>3.1064853669999999</v>
      </c>
      <c r="B6735">
        <v>0.36087251425</v>
      </c>
      <c r="C6735">
        <v>0.36087182825000003</v>
      </c>
      <c r="D6735">
        <v>0.36091673349999998</v>
      </c>
      <c r="E6735">
        <v>0.72155101575000002</v>
      </c>
      <c r="J6735">
        <f t="shared" si="525"/>
        <v>0.68507377768663624</v>
      </c>
      <c r="K6735">
        <f t="shared" si="526"/>
        <v>0.33323342479358381</v>
      </c>
      <c r="L6735">
        <f t="shared" si="527"/>
        <v>0.5996887959085091</v>
      </c>
      <c r="M6735">
        <f t="shared" si="528"/>
        <v>0.18750886993151358</v>
      </c>
      <c r="N6735" s="4">
        <f t="shared" si="529"/>
        <v>0.49986916001175069</v>
      </c>
    </row>
    <row r="6736" spans="1:14" x14ac:dyDescent="0.25">
      <c r="A6736">
        <v>3.10586977</v>
      </c>
      <c r="B6736">
        <v>0.36087251425</v>
      </c>
      <c r="C6736">
        <v>0.36087182825000003</v>
      </c>
      <c r="D6736">
        <v>0.36091673349999998</v>
      </c>
      <c r="E6736">
        <v>0.72155101575000002</v>
      </c>
      <c r="J6736">
        <f t="shared" si="525"/>
        <v>0.68470925281097961</v>
      </c>
      <c r="K6736">
        <f t="shared" si="526"/>
        <v>0.33323342479358381</v>
      </c>
      <c r="L6736">
        <f t="shared" si="527"/>
        <v>0.5996887959085091</v>
      </c>
      <c r="M6736">
        <f t="shared" si="528"/>
        <v>0.18750886993151358</v>
      </c>
      <c r="N6736" s="4">
        <f t="shared" si="529"/>
        <v>0.49986916001175069</v>
      </c>
    </row>
    <row r="6737" spans="1:14" x14ac:dyDescent="0.25">
      <c r="A6737">
        <v>3.1055619719999998</v>
      </c>
      <c r="B6737">
        <v>0.36087251425</v>
      </c>
      <c r="C6737">
        <v>0.36087182825000003</v>
      </c>
      <c r="D6737">
        <v>0.36091673349999998</v>
      </c>
      <c r="E6737">
        <v>0.72155101575000002</v>
      </c>
      <c r="J6737">
        <f t="shared" si="525"/>
        <v>0.68452699066922551</v>
      </c>
      <c r="K6737">
        <f t="shared" si="526"/>
        <v>0.33323342479358381</v>
      </c>
      <c r="L6737">
        <f t="shared" si="527"/>
        <v>0.5996887959085091</v>
      </c>
      <c r="M6737">
        <f t="shared" si="528"/>
        <v>0.18750886993151358</v>
      </c>
      <c r="N6737" s="4">
        <f t="shared" si="529"/>
        <v>0.49986916001175069</v>
      </c>
    </row>
    <row r="6738" spans="1:14" x14ac:dyDescent="0.25">
      <c r="A6738">
        <v>3.1052541730000001</v>
      </c>
      <c r="B6738">
        <v>0.36087251425</v>
      </c>
      <c r="C6738">
        <v>0.36087182825000003</v>
      </c>
      <c r="D6738">
        <v>0.36091673349999998</v>
      </c>
      <c r="E6738">
        <v>0.72155101575000002</v>
      </c>
      <c r="J6738">
        <f t="shared" si="525"/>
        <v>0.68434472793532297</v>
      </c>
      <c r="K6738">
        <f t="shared" si="526"/>
        <v>0.33323342479358381</v>
      </c>
      <c r="L6738">
        <f t="shared" si="527"/>
        <v>0.5996887959085091</v>
      </c>
      <c r="M6738">
        <f t="shared" si="528"/>
        <v>0.18750886993151358</v>
      </c>
      <c r="N6738" s="4">
        <f t="shared" si="529"/>
        <v>0.49986916001175069</v>
      </c>
    </row>
    <row r="6739" spans="1:14" x14ac:dyDescent="0.25">
      <c r="A6739">
        <v>3.1052541730000001</v>
      </c>
      <c r="B6739">
        <v>0.36087251425</v>
      </c>
      <c r="C6739">
        <v>0.36087182825000003</v>
      </c>
      <c r="D6739">
        <v>0.36091673349999998</v>
      </c>
      <c r="E6739">
        <v>0.72155101575000002</v>
      </c>
      <c r="J6739">
        <f t="shared" si="525"/>
        <v>0.68434472793532297</v>
      </c>
      <c r="K6739">
        <f t="shared" si="526"/>
        <v>0.33323342479358381</v>
      </c>
      <c r="L6739">
        <f t="shared" si="527"/>
        <v>0.5996887959085091</v>
      </c>
      <c r="M6739">
        <f t="shared" si="528"/>
        <v>0.18750886993151358</v>
      </c>
      <c r="N6739" s="4">
        <f t="shared" si="529"/>
        <v>0.49986916001175069</v>
      </c>
    </row>
    <row r="6740" spans="1:14" x14ac:dyDescent="0.25">
      <c r="A6740">
        <v>3.1046388149999999</v>
      </c>
      <c r="B6740">
        <v>0.36087251425</v>
      </c>
      <c r="C6740">
        <v>0.36087182825000003</v>
      </c>
      <c r="D6740">
        <v>0.36091673349999998</v>
      </c>
      <c r="E6740">
        <v>0.72155101575000002</v>
      </c>
      <c r="J6740">
        <f t="shared" si="525"/>
        <v>0.68398034458317147</v>
      </c>
      <c r="K6740">
        <f t="shared" si="526"/>
        <v>0.33323342479358381</v>
      </c>
      <c r="L6740">
        <f t="shared" si="527"/>
        <v>0.5996887959085091</v>
      </c>
      <c r="M6740">
        <f t="shared" si="528"/>
        <v>0.18750886993151358</v>
      </c>
      <c r="N6740" s="4">
        <f t="shared" si="529"/>
        <v>0.49986916001175069</v>
      </c>
    </row>
    <row r="6741" spans="1:14" x14ac:dyDescent="0.25">
      <c r="A6741">
        <v>3.104023218</v>
      </c>
      <c r="B6741">
        <v>0.36087251425</v>
      </c>
      <c r="C6741">
        <v>0.36087182825000003</v>
      </c>
      <c r="D6741">
        <v>0.36091673349999998</v>
      </c>
      <c r="E6741">
        <v>0.72155101575000002</v>
      </c>
      <c r="J6741">
        <f t="shared" si="525"/>
        <v>0.68361581970751484</v>
      </c>
      <c r="K6741">
        <f t="shared" si="526"/>
        <v>0.33323342479358381</v>
      </c>
      <c r="L6741">
        <f t="shared" si="527"/>
        <v>0.5996887959085091</v>
      </c>
      <c r="M6741">
        <f t="shared" si="528"/>
        <v>0.18750886993151358</v>
      </c>
      <c r="N6741" s="4">
        <f t="shared" si="529"/>
        <v>0.49986916001175069</v>
      </c>
    </row>
    <row r="6742" spans="1:14" x14ac:dyDescent="0.25">
      <c r="A6742">
        <v>3.104023218</v>
      </c>
      <c r="B6742">
        <v>0.36087251425</v>
      </c>
      <c r="C6742">
        <v>0.36087182825000003</v>
      </c>
      <c r="D6742">
        <v>0.36091673349999998</v>
      </c>
      <c r="E6742">
        <v>0.72155101575000002</v>
      </c>
      <c r="J6742">
        <f t="shared" si="525"/>
        <v>0.68361581970751484</v>
      </c>
      <c r="K6742">
        <f t="shared" si="526"/>
        <v>0.33323342479358381</v>
      </c>
      <c r="L6742">
        <f t="shared" si="527"/>
        <v>0.5996887959085091</v>
      </c>
      <c r="M6742">
        <f t="shared" si="528"/>
        <v>0.18750886993151358</v>
      </c>
      <c r="N6742" s="4">
        <f t="shared" si="529"/>
        <v>0.49986916001175069</v>
      </c>
    </row>
    <row r="6743" spans="1:14" x14ac:dyDescent="0.25">
      <c r="A6743">
        <v>3.1037154199999999</v>
      </c>
      <c r="B6743">
        <v>0.36087251425</v>
      </c>
      <c r="C6743">
        <v>0.36087182825000003</v>
      </c>
      <c r="D6743">
        <v>0.36091673349999998</v>
      </c>
      <c r="E6743">
        <v>0.72155101575000002</v>
      </c>
      <c r="J6743">
        <f t="shared" si="525"/>
        <v>0.68343355756576074</v>
      </c>
      <c r="K6743">
        <f t="shared" si="526"/>
        <v>0.33323342479358381</v>
      </c>
      <c r="L6743">
        <f t="shared" si="527"/>
        <v>0.5996887959085091</v>
      </c>
      <c r="M6743">
        <f t="shared" si="528"/>
        <v>0.18750886993151358</v>
      </c>
      <c r="N6743" s="4">
        <f t="shared" si="529"/>
        <v>0.49986916001175069</v>
      </c>
    </row>
    <row r="6744" spans="1:14" x14ac:dyDescent="0.25">
      <c r="A6744">
        <v>3.1034076210000001</v>
      </c>
      <c r="B6744">
        <v>0.36087251425</v>
      </c>
      <c r="C6744">
        <v>0.36087182825000003</v>
      </c>
      <c r="D6744">
        <v>0.36091673349999998</v>
      </c>
      <c r="E6744">
        <v>0.72155101575000002</v>
      </c>
      <c r="J6744">
        <f t="shared" si="525"/>
        <v>0.6832512948318582</v>
      </c>
      <c r="K6744">
        <f t="shared" si="526"/>
        <v>0.33323342479358381</v>
      </c>
      <c r="L6744">
        <f t="shared" si="527"/>
        <v>0.5996887959085091</v>
      </c>
      <c r="M6744">
        <f t="shared" si="528"/>
        <v>0.18750886993151358</v>
      </c>
      <c r="N6744" s="4">
        <f t="shared" si="529"/>
        <v>0.49986916001175069</v>
      </c>
    </row>
    <row r="6745" spans="1:14" x14ac:dyDescent="0.25">
      <c r="A6745">
        <v>3.103099823</v>
      </c>
      <c r="B6745">
        <v>0.36087251425</v>
      </c>
      <c r="C6745">
        <v>0.36087182825000003</v>
      </c>
      <c r="D6745">
        <v>0.36091673349999998</v>
      </c>
      <c r="E6745">
        <v>0.72155101575000002</v>
      </c>
      <c r="J6745">
        <f t="shared" si="525"/>
        <v>0.68306903269010411</v>
      </c>
      <c r="K6745">
        <f t="shared" si="526"/>
        <v>0.33323342479358381</v>
      </c>
      <c r="L6745">
        <f t="shared" si="527"/>
        <v>0.5996887959085091</v>
      </c>
      <c r="M6745">
        <f t="shared" si="528"/>
        <v>0.18750886993151358</v>
      </c>
      <c r="N6745" s="4">
        <f t="shared" si="529"/>
        <v>0.49986916001175069</v>
      </c>
    </row>
    <row r="6746" spans="1:14" x14ac:dyDescent="0.25">
      <c r="A6746">
        <v>3.1027920249999998</v>
      </c>
      <c r="B6746">
        <v>0.36087251425</v>
      </c>
      <c r="C6746">
        <v>0.36087182825000003</v>
      </c>
      <c r="D6746">
        <v>0.36091673349999998</v>
      </c>
      <c r="E6746">
        <v>0.72155101575000002</v>
      </c>
      <c r="J6746">
        <f t="shared" si="525"/>
        <v>0.6828867705483499</v>
      </c>
      <c r="K6746">
        <f t="shared" si="526"/>
        <v>0.33323342479358381</v>
      </c>
      <c r="L6746">
        <f t="shared" si="527"/>
        <v>0.5996887959085091</v>
      </c>
      <c r="M6746">
        <f t="shared" si="528"/>
        <v>0.18750886993151358</v>
      </c>
      <c r="N6746" s="4">
        <f t="shared" si="529"/>
        <v>0.49986916001175069</v>
      </c>
    </row>
    <row r="6747" spans="1:14" x14ac:dyDescent="0.25">
      <c r="A6747">
        <v>3.1024842260000001</v>
      </c>
      <c r="B6747">
        <v>0.36087251425</v>
      </c>
      <c r="C6747">
        <v>0.36087182825000003</v>
      </c>
      <c r="D6747">
        <v>0.36091673349999998</v>
      </c>
      <c r="E6747">
        <v>0.72155101575000002</v>
      </c>
      <c r="J6747">
        <f t="shared" si="525"/>
        <v>0.68270450781444747</v>
      </c>
      <c r="K6747">
        <f t="shared" si="526"/>
        <v>0.33323342479358381</v>
      </c>
      <c r="L6747">
        <f t="shared" si="527"/>
        <v>0.5996887959085091</v>
      </c>
      <c r="M6747">
        <f t="shared" si="528"/>
        <v>0.18750886993151358</v>
      </c>
      <c r="N6747" s="4">
        <f t="shared" si="529"/>
        <v>0.49986916001175069</v>
      </c>
    </row>
    <row r="6748" spans="1:14" x14ac:dyDescent="0.25">
      <c r="A6748">
        <v>3.1024842260000001</v>
      </c>
      <c r="B6748">
        <v>0.36087251425</v>
      </c>
      <c r="C6748">
        <v>0.36087182825000003</v>
      </c>
      <c r="D6748">
        <v>0.36091673349999998</v>
      </c>
      <c r="E6748">
        <v>0.72155101575000002</v>
      </c>
      <c r="J6748">
        <f t="shared" si="525"/>
        <v>0.68270450781444747</v>
      </c>
      <c r="K6748">
        <f t="shared" si="526"/>
        <v>0.33323342479358381</v>
      </c>
      <c r="L6748">
        <f t="shared" si="527"/>
        <v>0.5996887959085091</v>
      </c>
      <c r="M6748">
        <f t="shared" si="528"/>
        <v>0.18750886993151358</v>
      </c>
      <c r="N6748" s="4">
        <f t="shared" si="529"/>
        <v>0.49986916001175069</v>
      </c>
    </row>
    <row r="6749" spans="1:14" x14ac:dyDescent="0.25">
      <c r="A6749">
        <v>3.1021764279999999</v>
      </c>
      <c r="B6749">
        <v>0.36087251425</v>
      </c>
      <c r="C6749">
        <v>0.36087182825000003</v>
      </c>
      <c r="D6749">
        <v>0.36091673349999998</v>
      </c>
      <c r="E6749">
        <v>0.72155101575000002</v>
      </c>
      <c r="J6749">
        <f t="shared" si="525"/>
        <v>0.68252224567269326</v>
      </c>
      <c r="K6749">
        <f t="shared" si="526"/>
        <v>0.33323342479358381</v>
      </c>
      <c r="L6749">
        <f t="shared" si="527"/>
        <v>0.5996887959085091</v>
      </c>
      <c r="M6749">
        <f t="shared" si="528"/>
        <v>0.18750886993151358</v>
      </c>
      <c r="N6749" s="4">
        <f t="shared" si="529"/>
        <v>0.49986916001175069</v>
      </c>
    </row>
    <row r="6750" spans="1:14" x14ac:dyDescent="0.25">
      <c r="A6750">
        <v>3.1018688679999999</v>
      </c>
      <c r="B6750">
        <v>0.36087251425</v>
      </c>
      <c r="C6750">
        <v>0.36087182825000003</v>
      </c>
      <c r="D6750">
        <v>0.36091673349999998</v>
      </c>
      <c r="E6750">
        <v>0.72155101575000002</v>
      </c>
      <c r="J6750">
        <f t="shared" si="525"/>
        <v>0.68234012446229597</v>
      </c>
      <c r="K6750">
        <f t="shared" si="526"/>
        <v>0.33323342479358381</v>
      </c>
      <c r="L6750">
        <f t="shared" si="527"/>
        <v>0.5996887959085091</v>
      </c>
      <c r="M6750">
        <f t="shared" si="528"/>
        <v>0.18750886993151358</v>
      </c>
      <c r="N6750" s="4">
        <f t="shared" si="529"/>
        <v>0.49986916001175069</v>
      </c>
    </row>
    <row r="6751" spans="1:14" x14ac:dyDescent="0.25">
      <c r="A6751">
        <v>3.1015610690000002</v>
      </c>
      <c r="B6751">
        <v>0.36087251425</v>
      </c>
      <c r="C6751">
        <v>0.36087182825000003</v>
      </c>
      <c r="D6751">
        <v>0.36091673349999998</v>
      </c>
      <c r="E6751">
        <v>0.72155101575000002</v>
      </c>
      <c r="J6751">
        <f t="shared" si="525"/>
        <v>0.68215786172839343</v>
      </c>
      <c r="K6751">
        <f t="shared" si="526"/>
        <v>0.33323342479358381</v>
      </c>
      <c r="L6751">
        <f t="shared" si="527"/>
        <v>0.5996887959085091</v>
      </c>
      <c r="M6751">
        <f t="shared" si="528"/>
        <v>0.18750886993151358</v>
      </c>
      <c r="N6751" s="4">
        <f t="shared" si="529"/>
        <v>0.49986916001175069</v>
      </c>
    </row>
    <row r="6752" spans="1:14" x14ac:dyDescent="0.25">
      <c r="A6752">
        <v>3.101253271</v>
      </c>
      <c r="B6752">
        <v>0.36087251425</v>
      </c>
      <c r="C6752">
        <v>0.36087182825000003</v>
      </c>
      <c r="D6752">
        <v>0.36091673349999998</v>
      </c>
      <c r="E6752">
        <v>0.72155101575000002</v>
      </c>
      <c r="J6752">
        <f t="shared" si="525"/>
        <v>0.68197559958663934</v>
      </c>
      <c r="K6752">
        <f t="shared" si="526"/>
        <v>0.33323342479358381</v>
      </c>
      <c r="L6752">
        <f t="shared" si="527"/>
        <v>0.5996887959085091</v>
      </c>
      <c r="M6752">
        <f t="shared" si="528"/>
        <v>0.18750886993151358</v>
      </c>
      <c r="N6752" s="4">
        <f t="shared" si="529"/>
        <v>0.49986916001175069</v>
      </c>
    </row>
    <row r="6753" spans="1:14" x14ac:dyDescent="0.25">
      <c r="A6753">
        <v>3.1015610690000002</v>
      </c>
      <c r="B6753">
        <v>0.36087251425</v>
      </c>
      <c r="C6753">
        <v>0.36087182825000003</v>
      </c>
      <c r="D6753">
        <v>0.36091673349999998</v>
      </c>
      <c r="E6753">
        <v>0.72155101575000002</v>
      </c>
      <c r="J6753">
        <f t="shared" si="525"/>
        <v>0.68215786172839343</v>
      </c>
      <c r="K6753">
        <f t="shared" si="526"/>
        <v>0.33323342479358381</v>
      </c>
      <c r="L6753">
        <f t="shared" si="527"/>
        <v>0.5996887959085091</v>
      </c>
      <c r="M6753">
        <f t="shared" si="528"/>
        <v>0.18750886993151358</v>
      </c>
      <c r="N6753" s="4">
        <f t="shared" si="529"/>
        <v>0.49986916001175069</v>
      </c>
    </row>
    <row r="6754" spans="1:14" x14ac:dyDescent="0.25">
      <c r="A6754">
        <v>3.1009454729999999</v>
      </c>
      <c r="B6754">
        <v>0.36087251425</v>
      </c>
      <c r="C6754">
        <v>0.36087182825000003</v>
      </c>
      <c r="D6754">
        <v>0.36091673349999998</v>
      </c>
      <c r="E6754">
        <v>0.72155101575000002</v>
      </c>
      <c r="J6754">
        <f t="shared" si="525"/>
        <v>0.68179333744488513</v>
      </c>
      <c r="K6754">
        <f t="shared" si="526"/>
        <v>0.33323342479358381</v>
      </c>
      <c r="L6754">
        <f t="shared" si="527"/>
        <v>0.5996887959085091</v>
      </c>
      <c r="M6754">
        <f t="shared" si="528"/>
        <v>0.18750886993151358</v>
      </c>
      <c r="N6754" s="4">
        <f t="shared" si="529"/>
        <v>0.49986916001175069</v>
      </c>
    </row>
    <row r="6755" spans="1:14" x14ac:dyDescent="0.25">
      <c r="A6755">
        <v>3.1009454729999999</v>
      </c>
      <c r="B6755">
        <v>0.36087251425</v>
      </c>
      <c r="C6755">
        <v>0.36087182825000003</v>
      </c>
      <c r="D6755">
        <v>0.36091673349999998</v>
      </c>
      <c r="E6755">
        <v>0.72155101575000002</v>
      </c>
      <c r="J6755">
        <f t="shared" si="525"/>
        <v>0.68179333744488513</v>
      </c>
      <c r="K6755">
        <f t="shared" si="526"/>
        <v>0.33323342479358381</v>
      </c>
      <c r="L6755">
        <f t="shared" si="527"/>
        <v>0.5996887959085091</v>
      </c>
      <c r="M6755">
        <f t="shared" si="528"/>
        <v>0.18750886993151358</v>
      </c>
      <c r="N6755" s="4">
        <f t="shared" si="529"/>
        <v>0.49986916001175069</v>
      </c>
    </row>
    <row r="6756" spans="1:14" x14ac:dyDescent="0.25">
      <c r="A6756">
        <v>3.1006376740000001</v>
      </c>
      <c r="B6756">
        <v>0.36087251425</v>
      </c>
      <c r="C6756">
        <v>0.36087182825000003</v>
      </c>
      <c r="D6756">
        <v>0.36091673349999998</v>
      </c>
      <c r="E6756">
        <v>0.72155101575000002</v>
      </c>
      <c r="J6756">
        <f t="shared" si="525"/>
        <v>0.6816110747109827</v>
      </c>
      <c r="K6756">
        <f t="shared" si="526"/>
        <v>0.33323342479358381</v>
      </c>
      <c r="L6756">
        <f t="shared" si="527"/>
        <v>0.5996887959085091</v>
      </c>
      <c r="M6756">
        <f t="shared" si="528"/>
        <v>0.18750886993151358</v>
      </c>
      <c r="N6756" s="4">
        <f t="shared" si="529"/>
        <v>0.49986916001175069</v>
      </c>
    </row>
    <row r="6757" spans="1:14" x14ac:dyDescent="0.25">
      <c r="A6757">
        <v>3.1006376740000001</v>
      </c>
      <c r="B6757">
        <v>0.36087251425</v>
      </c>
      <c r="C6757">
        <v>0.36087182825000003</v>
      </c>
      <c r="D6757">
        <v>0.36091673349999998</v>
      </c>
      <c r="E6757">
        <v>0.72155101575000002</v>
      </c>
      <c r="J6757">
        <f t="shared" si="525"/>
        <v>0.6816110747109827</v>
      </c>
      <c r="K6757">
        <f t="shared" si="526"/>
        <v>0.33323342479358381</v>
      </c>
      <c r="L6757">
        <f t="shared" si="527"/>
        <v>0.5996887959085091</v>
      </c>
      <c r="M6757">
        <f t="shared" si="528"/>
        <v>0.18750886993151358</v>
      </c>
      <c r="N6757" s="4">
        <f t="shared" si="529"/>
        <v>0.49986916001175069</v>
      </c>
    </row>
    <row r="6758" spans="1:14" x14ac:dyDescent="0.25">
      <c r="A6758">
        <v>3.1006376740000001</v>
      </c>
      <c r="B6758">
        <v>0.36087251425</v>
      </c>
      <c r="C6758">
        <v>0.36087182825000003</v>
      </c>
      <c r="D6758">
        <v>0.36091673349999998</v>
      </c>
      <c r="E6758">
        <v>0.72155101575000002</v>
      </c>
      <c r="J6758">
        <f t="shared" si="525"/>
        <v>0.6816110747109827</v>
      </c>
      <c r="K6758">
        <f t="shared" si="526"/>
        <v>0.33323342479358381</v>
      </c>
      <c r="L6758">
        <f t="shared" si="527"/>
        <v>0.5996887959085091</v>
      </c>
      <c r="M6758">
        <f t="shared" si="528"/>
        <v>0.18750886993151358</v>
      </c>
      <c r="N6758" s="4">
        <f t="shared" si="529"/>
        <v>0.49986916001175069</v>
      </c>
    </row>
    <row r="6759" spans="1:14" x14ac:dyDescent="0.25">
      <c r="A6759">
        <v>3.1006376740000001</v>
      </c>
      <c r="B6759">
        <v>0.36087251425</v>
      </c>
      <c r="C6759">
        <v>0.36087182825000003</v>
      </c>
      <c r="D6759">
        <v>0.36091673349999998</v>
      </c>
      <c r="E6759">
        <v>0.72155101575000002</v>
      </c>
      <c r="J6759">
        <f t="shared" si="525"/>
        <v>0.6816110747109827</v>
      </c>
      <c r="K6759">
        <f t="shared" si="526"/>
        <v>0.33323342479358381</v>
      </c>
      <c r="L6759">
        <f t="shared" si="527"/>
        <v>0.5996887959085091</v>
      </c>
      <c r="M6759">
        <f t="shared" si="528"/>
        <v>0.18750886993151358</v>
      </c>
      <c r="N6759" s="4">
        <f t="shared" si="529"/>
        <v>0.49986916001175069</v>
      </c>
    </row>
    <row r="6760" spans="1:14" x14ac:dyDescent="0.25">
      <c r="A6760">
        <v>3.1000220779999998</v>
      </c>
      <c r="B6760">
        <v>0.36087251425</v>
      </c>
      <c r="C6760">
        <v>0.36087182825000003</v>
      </c>
      <c r="D6760">
        <v>0.36091673349999998</v>
      </c>
      <c r="E6760">
        <v>0.72155101575000002</v>
      </c>
      <c r="J6760">
        <f t="shared" si="525"/>
        <v>0.6812465504274744</v>
      </c>
      <c r="K6760">
        <f t="shared" si="526"/>
        <v>0.33323342479358381</v>
      </c>
      <c r="L6760">
        <f t="shared" si="527"/>
        <v>0.5996887959085091</v>
      </c>
      <c r="M6760">
        <f t="shared" si="528"/>
        <v>0.18750886993151358</v>
      </c>
      <c r="N6760" s="4">
        <f t="shared" si="529"/>
        <v>0.49986916001175069</v>
      </c>
    </row>
    <row r="6761" spans="1:14" x14ac:dyDescent="0.25">
      <c r="A6761">
        <v>3.1000220779999998</v>
      </c>
      <c r="B6761">
        <v>0.36087251425</v>
      </c>
      <c r="C6761">
        <v>0.36087182825000003</v>
      </c>
      <c r="D6761">
        <v>0.36091673349999998</v>
      </c>
      <c r="E6761">
        <v>0.72155101575000002</v>
      </c>
      <c r="J6761">
        <f t="shared" si="525"/>
        <v>0.6812465504274744</v>
      </c>
      <c r="K6761">
        <f t="shared" si="526"/>
        <v>0.33323342479358381</v>
      </c>
      <c r="L6761">
        <f t="shared" si="527"/>
        <v>0.5996887959085091</v>
      </c>
      <c r="M6761">
        <f t="shared" si="528"/>
        <v>0.18750886993151358</v>
      </c>
      <c r="N6761" s="4">
        <f t="shared" si="529"/>
        <v>0.49986916001175069</v>
      </c>
    </row>
    <row r="6762" spans="1:14" x14ac:dyDescent="0.25">
      <c r="A6762">
        <v>3.0997142790000001</v>
      </c>
      <c r="B6762">
        <v>0.36087251425</v>
      </c>
      <c r="C6762">
        <v>0.36087182825000003</v>
      </c>
      <c r="D6762">
        <v>1.0825160295</v>
      </c>
      <c r="E6762">
        <v>0.72155101575000002</v>
      </c>
      <c r="J6762">
        <f t="shared" si="525"/>
        <v>0.68106428769357186</v>
      </c>
      <c r="K6762">
        <f t="shared" si="526"/>
        <v>0.33323342479358381</v>
      </c>
      <c r="L6762">
        <f t="shared" si="527"/>
        <v>0.5996887959085091</v>
      </c>
      <c r="M6762">
        <f t="shared" si="528"/>
        <v>0.56240494976743449</v>
      </c>
      <c r="N6762" s="4">
        <f t="shared" si="529"/>
        <v>0.49986916001175069</v>
      </c>
    </row>
    <row r="6763" spans="1:14" x14ac:dyDescent="0.25">
      <c r="A6763">
        <v>2.58234334</v>
      </c>
      <c r="B6763">
        <v>0.36087251425</v>
      </c>
      <c r="C6763">
        <v>0.36087182825000003</v>
      </c>
      <c r="D6763">
        <v>1.0825160295</v>
      </c>
      <c r="E6763">
        <v>0.72155101575000002</v>
      </c>
      <c r="J6763">
        <f t="shared" si="525"/>
        <v>0.37470383238374794</v>
      </c>
      <c r="K6763">
        <f t="shared" si="526"/>
        <v>0.33323342479358381</v>
      </c>
      <c r="L6763">
        <f t="shared" si="527"/>
        <v>0.5996887959085091</v>
      </c>
      <c r="M6763">
        <f t="shared" si="528"/>
        <v>0.56240494976743449</v>
      </c>
      <c r="N6763" s="4">
        <f t="shared" si="529"/>
        <v>0.49986916001175069</v>
      </c>
    </row>
    <row r="6764" spans="1:14" x14ac:dyDescent="0.25">
      <c r="A6764">
        <v>2.571571112</v>
      </c>
      <c r="B6764">
        <v>0.36087251425</v>
      </c>
      <c r="C6764">
        <v>0.36087182825000003</v>
      </c>
      <c r="D6764">
        <v>1.0825160295</v>
      </c>
      <c r="E6764">
        <v>0.72155101575000002</v>
      </c>
      <c r="J6764">
        <f t="shared" si="525"/>
        <v>0.36832507311064305</v>
      </c>
      <c r="K6764">
        <f t="shared" si="526"/>
        <v>0.33323342479358381</v>
      </c>
      <c r="L6764">
        <f t="shared" si="527"/>
        <v>0.5996887959085091</v>
      </c>
      <c r="M6764">
        <f t="shared" si="528"/>
        <v>0.56240494976743449</v>
      </c>
      <c r="N6764" s="4">
        <f t="shared" si="529"/>
        <v>0.49986916001175069</v>
      </c>
    </row>
    <row r="6765" spans="1:14" x14ac:dyDescent="0.25">
      <c r="A6765">
        <v>2.5648000240000002</v>
      </c>
      <c r="B6765">
        <v>0.36087251425</v>
      </c>
      <c r="C6765">
        <v>0.36087182825000003</v>
      </c>
      <c r="D6765">
        <v>1.0825160295</v>
      </c>
      <c r="E6765">
        <v>0.72155101575000002</v>
      </c>
      <c r="J6765">
        <f t="shared" si="525"/>
        <v>0.36431558311757867</v>
      </c>
      <c r="K6765">
        <f t="shared" si="526"/>
        <v>0.33323342479358381</v>
      </c>
      <c r="L6765">
        <f t="shared" si="527"/>
        <v>0.5996887959085091</v>
      </c>
      <c r="M6765">
        <f t="shared" si="528"/>
        <v>0.56240494976743449</v>
      </c>
      <c r="N6765" s="4">
        <f t="shared" si="529"/>
        <v>0.49986916001175069</v>
      </c>
    </row>
    <row r="6766" spans="1:14" x14ac:dyDescent="0.25">
      <c r="A6766">
        <v>2.5586445329999998</v>
      </c>
      <c r="B6766">
        <v>0.36087251425</v>
      </c>
      <c r="C6766">
        <v>0.36087182825000003</v>
      </c>
      <c r="D6766">
        <v>1.0825160295</v>
      </c>
      <c r="E6766">
        <v>0.72155101575000002</v>
      </c>
      <c r="J6766">
        <f t="shared" si="525"/>
        <v>0.36067061800017064</v>
      </c>
      <c r="K6766">
        <f t="shared" si="526"/>
        <v>0.33323342479358381</v>
      </c>
      <c r="L6766">
        <f t="shared" si="527"/>
        <v>0.5996887959085091</v>
      </c>
      <c r="M6766">
        <f t="shared" si="528"/>
        <v>0.56240494976743449</v>
      </c>
      <c r="N6766" s="4">
        <f t="shared" si="529"/>
        <v>0.49986916001175069</v>
      </c>
    </row>
    <row r="6767" spans="1:14" x14ac:dyDescent="0.25">
      <c r="A6767">
        <v>2.5531046389999998</v>
      </c>
      <c r="B6767">
        <v>0.36087251425</v>
      </c>
      <c r="C6767">
        <v>0.36087182825000003</v>
      </c>
      <c r="D6767">
        <v>1.0825160295</v>
      </c>
      <c r="E6767">
        <v>0.72155101575000002</v>
      </c>
      <c r="J6767">
        <f t="shared" si="525"/>
        <v>0.35739017775841958</v>
      </c>
      <c r="K6767">
        <f t="shared" si="526"/>
        <v>0.33323342479358381</v>
      </c>
      <c r="L6767">
        <f t="shared" si="527"/>
        <v>0.5996887959085091</v>
      </c>
      <c r="M6767">
        <f t="shared" si="528"/>
        <v>0.56240494976743449</v>
      </c>
      <c r="N6767" s="4">
        <f t="shared" si="529"/>
        <v>0.49986916001175069</v>
      </c>
    </row>
    <row r="6768" spans="1:14" x14ac:dyDescent="0.25">
      <c r="A6768">
        <v>2.547872543</v>
      </c>
      <c r="B6768">
        <v>0.36087251425</v>
      </c>
      <c r="C6768">
        <v>0.36087182825000003</v>
      </c>
      <c r="D6768">
        <v>1.0825160295</v>
      </c>
      <c r="E6768">
        <v>0.72155101575000002</v>
      </c>
      <c r="J6768">
        <f t="shared" si="525"/>
        <v>0.35429199965842262</v>
      </c>
      <c r="K6768">
        <f t="shared" si="526"/>
        <v>0.33323342479358381</v>
      </c>
      <c r="L6768">
        <f t="shared" si="527"/>
        <v>0.5996887959085091</v>
      </c>
      <c r="M6768">
        <f t="shared" si="528"/>
        <v>0.56240494976743449</v>
      </c>
      <c r="N6768" s="4">
        <f t="shared" si="529"/>
        <v>0.49986916001175069</v>
      </c>
    </row>
    <row r="6769" spans="1:14" x14ac:dyDescent="0.25">
      <c r="A6769">
        <v>2.5432558059999999</v>
      </c>
      <c r="B6769">
        <v>0.36087251425</v>
      </c>
      <c r="C6769">
        <v>0.36087182825000003</v>
      </c>
      <c r="D6769">
        <v>1.0825160295</v>
      </c>
      <c r="E6769">
        <v>0.72155101575000002</v>
      </c>
      <c r="J6769">
        <f t="shared" si="525"/>
        <v>0.35155820550272548</v>
      </c>
      <c r="K6769">
        <f t="shared" si="526"/>
        <v>0.33323342479358381</v>
      </c>
      <c r="L6769">
        <f t="shared" si="527"/>
        <v>0.5996887959085091</v>
      </c>
      <c r="M6769">
        <f t="shared" si="528"/>
        <v>0.56240494976743449</v>
      </c>
      <c r="N6769" s="4">
        <f t="shared" si="529"/>
        <v>0.49986916001175069</v>
      </c>
    </row>
    <row r="6770" spans="1:14" x14ac:dyDescent="0.25">
      <c r="A6770">
        <v>2.5383315089999998</v>
      </c>
      <c r="B6770">
        <v>0.36087251425</v>
      </c>
      <c r="C6770">
        <v>0.36087182825000003</v>
      </c>
      <c r="D6770">
        <v>1.0825160295</v>
      </c>
      <c r="E6770">
        <v>0.84190443150000005</v>
      </c>
      <c r="J6770">
        <f t="shared" si="525"/>
        <v>0.34864229013663101</v>
      </c>
      <c r="K6770">
        <f t="shared" si="526"/>
        <v>0.33323342479358381</v>
      </c>
      <c r="L6770">
        <f t="shared" si="527"/>
        <v>0.5996887959085091</v>
      </c>
      <c r="M6770">
        <f t="shared" si="528"/>
        <v>0.56240494976743449</v>
      </c>
      <c r="N6770" s="4">
        <f t="shared" si="529"/>
        <v>0.58324643968055501</v>
      </c>
    </row>
    <row r="6771" spans="1:14" x14ac:dyDescent="0.25">
      <c r="A6771">
        <v>2.7568521499999998</v>
      </c>
      <c r="B6771">
        <v>0.36087251425</v>
      </c>
      <c r="C6771">
        <v>0.36087182825000003</v>
      </c>
      <c r="D6771">
        <v>1.0825160295</v>
      </c>
      <c r="E6771">
        <v>0.84190443150000005</v>
      </c>
      <c r="J6771">
        <f t="shared" si="525"/>
        <v>0.4780389725261584</v>
      </c>
      <c r="K6771">
        <f t="shared" si="526"/>
        <v>0.33323342479358381</v>
      </c>
      <c r="L6771">
        <f t="shared" si="527"/>
        <v>0.5996887959085091</v>
      </c>
      <c r="M6771">
        <f t="shared" si="528"/>
        <v>0.56240494976743449</v>
      </c>
      <c r="N6771" s="4">
        <f t="shared" si="529"/>
        <v>0.58324643968055501</v>
      </c>
    </row>
    <row r="6772" spans="1:14" x14ac:dyDescent="0.25">
      <c r="A6772">
        <v>2.757159948</v>
      </c>
      <c r="B6772">
        <v>0.36087251425</v>
      </c>
      <c r="C6772">
        <v>0.36087182825000003</v>
      </c>
      <c r="D6772">
        <v>1.0825160295</v>
      </c>
      <c r="E6772">
        <v>0.84190443150000005</v>
      </c>
      <c r="J6772">
        <f t="shared" si="525"/>
        <v>0.47822123466791255</v>
      </c>
      <c r="K6772">
        <f t="shared" si="526"/>
        <v>0.33323342479358381</v>
      </c>
      <c r="L6772">
        <f t="shared" si="527"/>
        <v>0.5996887959085091</v>
      </c>
      <c r="M6772">
        <f t="shared" si="528"/>
        <v>0.56240494976743449</v>
      </c>
      <c r="N6772" s="4">
        <f t="shared" si="529"/>
        <v>0.58324643968055501</v>
      </c>
    </row>
    <row r="6773" spans="1:14" x14ac:dyDescent="0.25">
      <c r="A6773">
        <v>2.7568521499999998</v>
      </c>
      <c r="B6773">
        <v>0.36087251425</v>
      </c>
      <c r="C6773">
        <v>0.36087182825000003</v>
      </c>
      <c r="D6773">
        <v>1.0825160295</v>
      </c>
      <c r="E6773">
        <v>0.84190443150000005</v>
      </c>
      <c r="J6773">
        <f t="shared" si="525"/>
        <v>0.4780389725261584</v>
      </c>
      <c r="K6773">
        <f t="shared" si="526"/>
        <v>0.33323342479358381</v>
      </c>
      <c r="L6773">
        <f t="shared" si="527"/>
        <v>0.5996887959085091</v>
      </c>
      <c r="M6773">
        <f t="shared" si="528"/>
        <v>0.56240494976743449</v>
      </c>
      <c r="N6773" s="4">
        <f t="shared" si="529"/>
        <v>0.58324643968055501</v>
      </c>
    </row>
    <row r="6774" spans="1:14" x14ac:dyDescent="0.25">
      <c r="A6774">
        <v>2.755313396</v>
      </c>
      <c r="B6774">
        <v>0.36087251425</v>
      </c>
      <c r="C6774">
        <v>0.36087182825000003</v>
      </c>
      <c r="D6774">
        <v>1.0825160295</v>
      </c>
      <c r="E6774">
        <v>0.84190443150000005</v>
      </c>
      <c r="J6774">
        <f t="shared" si="525"/>
        <v>0.47712780156444778</v>
      </c>
      <c r="K6774">
        <f t="shared" si="526"/>
        <v>0.33323342479358381</v>
      </c>
      <c r="L6774">
        <f t="shared" si="527"/>
        <v>0.5996887959085091</v>
      </c>
      <c r="M6774">
        <f t="shared" si="528"/>
        <v>0.56240494976743449</v>
      </c>
      <c r="N6774" s="4">
        <f t="shared" si="529"/>
        <v>0.58324643968055501</v>
      </c>
    </row>
    <row r="6775" spans="1:14" x14ac:dyDescent="0.25">
      <c r="A6775">
        <v>2.7540822029999998</v>
      </c>
      <c r="B6775">
        <v>0.36087251425</v>
      </c>
      <c r="C6775">
        <v>0.36087182825000003</v>
      </c>
      <c r="D6775">
        <v>1.0825160295</v>
      </c>
      <c r="E6775">
        <v>0.84190443150000005</v>
      </c>
      <c r="J6775">
        <f t="shared" si="525"/>
        <v>0.47639875240528284</v>
      </c>
      <c r="K6775">
        <f t="shared" si="526"/>
        <v>0.33323342479358381</v>
      </c>
      <c r="L6775">
        <f t="shared" si="527"/>
        <v>0.5996887959085091</v>
      </c>
      <c r="M6775">
        <f t="shared" si="528"/>
        <v>0.56240494976743449</v>
      </c>
      <c r="N6775" s="4">
        <f t="shared" si="529"/>
        <v>0.58324643968055501</v>
      </c>
    </row>
    <row r="6776" spans="1:14" x14ac:dyDescent="0.25">
      <c r="A6776">
        <v>2.7522356509999999</v>
      </c>
      <c r="B6776">
        <v>0.36087251425</v>
      </c>
      <c r="C6776">
        <v>0.36087182825000003</v>
      </c>
      <c r="D6776">
        <v>1.0825160295</v>
      </c>
      <c r="E6776">
        <v>0.84190443150000005</v>
      </c>
      <c r="J6776">
        <f t="shared" si="525"/>
        <v>0.47530531930181807</v>
      </c>
      <c r="K6776">
        <f t="shared" si="526"/>
        <v>0.33323342479358381</v>
      </c>
      <c r="L6776">
        <f t="shared" si="527"/>
        <v>0.5996887959085091</v>
      </c>
      <c r="M6776">
        <f t="shared" si="528"/>
        <v>0.56240494976743449</v>
      </c>
      <c r="N6776" s="4">
        <f t="shared" si="529"/>
        <v>0.58324643968055501</v>
      </c>
    </row>
    <row r="6777" spans="1:14" x14ac:dyDescent="0.25">
      <c r="A6777">
        <v>2.7506966589999999</v>
      </c>
      <c r="B6777">
        <v>0.36087251425</v>
      </c>
      <c r="C6777">
        <v>0.36087182825000003</v>
      </c>
      <c r="D6777">
        <v>1.0825160295</v>
      </c>
      <c r="E6777">
        <v>0.84190443150000005</v>
      </c>
      <c r="J6777">
        <f t="shared" si="525"/>
        <v>0.47439400740875065</v>
      </c>
      <c r="K6777">
        <f t="shared" si="526"/>
        <v>0.33323342479358381</v>
      </c>
      <c r="L6777">
        <f t="shared" si="527"/>
        <v>0.5996887959085091</v>
      </c>
      <c r="M6777">
        <f t="shared" si="528"/>
        <v>0.56240494976743449</v>
      </c>
      <c r="N6777" s="4">
        <f t="shared" si="529"/>
        <v>0.58324643968055501</v>
      </c>
    </row>
    <row r="6778" spans="1:14" x14ac:dyDescent="0.25">
      <c r="A6778">
        <v>2.749157667</v>
      </c>
      <c r="B6778">
        <v>0.36087251425</v>
      </c>
      <c r="C6778">
        <v>0.36087182825000003</v>
      </c>
      <c r="D6778">
        <v>1.0825160295</v>
      </c>
      <c r="E6778">
        <v>0.84190443150000005</v>
      </c>
      <c r="J6778">
        <f t="shared" si="525"/>
        <v>0.47348269551568323</v>
      </c>
      <c r="K6778">
        <f t="shared" si="526"/>
        <v>0.33323342479358381</v>
      </c>
      <c r="L6778">
        <f t="shared" si="527"/>
        <v>0.5996887959085091</v>
      </c>
      <c r="M6778">
        <f t="shared" si="528"/>
        <v>0.56240494976743449</v>
      </c>
      <c r="N6778" s="4">
        <f t="shared" si="529"/>
        <v>0.58324643968055501</v>
      </c>
    </row>
    <row r="6779" spans="1:14" x14ac:dyDescent="0.25">
      <c r="A6779">
        <v>2.7476189139999998</v>
      </c>
      <c r="B6779">
        <v>0.36087251425</v>
      </c>
      <c r="C6779">
        <v>0.36087182825000003</v>
      </c>
      <c r="D6779">
        <v>1.0825160295</v>
      </c>
      <c r="E6779">
        <v>0.84190443150000005</v>
      </c>
      <c r="J6779">
        <f t="shared" si="525"/>
        <v>0.47257152514612094</v>
      </c>
      <c r="K6779">
        <f t="shared" si="526"/>
        <v>0.33323342479358381</v>
      </c>
      <c r="L6779">
        <f t="shared" si="527"/>
        <v>0.5996887959085091</v>
      </c>
      <c r="M6779">
        <f t="shared" si="528"/>
        <v>0.56240494976743449</v>
      </c>
      <c r="N6779" s="4">
        <f t="shared" si="529"/>
        <v>0.58324643968055501</v>
      </c>
    </row>
    <row r="6780" spans="1:14" x14ac:dyDescent="0.25">
      <c r="A6780">
        <v>2.7460799219999998</v>
      </c>
      <c r="B6780">
        <v>0.36087251425</v>
      </c>
      <c r="C6780">
        <v>0.36087182825000003</v>
      </c>
      <c r="D6780">
        <v>1.0825160295</v>
      </c>
      <c r="E6780">
        <v>0.84190443150000005</v>
      </c>
      <c r="J6780">
        <f t="shared" si="525"/>
        <v>0.47166021325305352</v>
      </c>
      <c r="K6780">
        <f t="shared" si="526"/>
        <v>0.33323342479358381</v>
      </c>
      <c r="L6780">
        <f t="shared" si="527"/>
        <v>0.5996887959085091</v>
      </c>
      <c r="M6780">
        <f t="shared" si="528"/>
        <v>0.56240494976743449</v>
      </c>
      <c r="N6780" s="4">
        <f t="shared" si="529"/>
        <v>0.58324643968055501</v>
      </c>
    </row>
    <row r="6781" spans="1:14" x14ac:dyDescent="0.25">
      <c r="A6781">
        <v>2.7442333699999999</v>
      </c>
      <c r="B6781">
        <v>0.36087251425</v>
      </c>
      <c r="C6781">
        <v>0.36087182825000003</v>
      </c>
      <c r="D6781">
        <v>1.0825160295</v>
      </c>
      <c r="E6781">
        <v>0.84190443150000005</v>
      </c>
      <c r="J6781">
        <f t="shared" si="525"/>
        <v>0.47056678014958875</v>
      </c>
      <c r="K6781">
        <f t="shared" si="526"/>
        <v>0.33323342479358381</v>
      </c>
      <c r="L6781">
        <f t="shared" si="527"/>
        <v>0.5996887959085091</v>
      </c>
      <c r="M6781">
        <f t="shared" si="528"/>
        <v>0.56240494976743449</v>
      </c>
      <c r="N6781" s="4">
        <f t="shared" si="529"/>
        <v>0.58324643968055501</v>
      </c>
    </row>
    <row r="6782" spans="1:14" x14ac:dyDescent="0.25">
      <c r="A6782">
        <v>2.7426943779999999</v>
      </c>
      <c r="B6782">
        <v>0.36087251425</v>
      </c>
      <c r="C6782">
        <v>0.36087182825000003</v>
      </c>
      <c r="D6782">
        <v>1.0825160295</v>
      </c>
      <c r="E6782">
        <v>0.84190443150000005</v>
      </c>
      <c r="J6782">
        <f t="shared" si="525"/>
        <v>0.46965546825652132</v>
      </c>
      <c r="K6782">
        <f t="shared" si="526"/>
        <v>0.33323342479358381</v>
      </c>
      <c r="L6782">
        <f t="shared" si="527"/>
        <v>0.5996887959085091</v>
      </c>
      <c r="M6782">
        <f t="shared" si="528"/>
        <v>0.56240494976743449</v>
      </c>
      <c r="N6782" s="4">
        <f t="shared" si="529"/>
        <v>0.58324643968055501</v>
      </c>
    </row>
    <row r="6783" spans="1:14" x14ac:dyDescent="0.25">
      <c r="A6783">
        <v>2.740847826</v>
      </c>
      <c r="B6783">
        <v>0.36087251425</v>
      </c>
      <c r="C6783">
        <v>0.36087182825000003</v>
      </c>
      <c r="D6783">
        <v>1.0825160295</v>
      </c>
      <c r="E6783">
        <v>0.84190443150000005</v>
      </c>
      <c r="J6783">
        <f t="shared" si="525"/>
        <v>0.46856203515305656</v>
      </c>
      <c r="K6783">
        <f t="shared" si="526"/>
        <v>0.33323342479358381</v>
      </c>
      <c r="L6783">
        <f t="shared" si="527"/>
        <v>0.5996887959085091</v>
      </c>
      <c r="M6783">
        <f t="shared" si="528"/>
        <v>0.56240494976743449</v>
      </c>
      <c r="N6783" s="4">
        <f t="shared" si="529"/>
        <v>0.58324643968055501</v>
      </c>
    </row>
    <row r="6784" spans="1:14" x14ac:dyDescent="0.25">
      <c r="A6784">
        <v>2.7393090720000002</v>
      </c>
      <c r="B6784">
        <v>0.36087251425</v>
      </c>
      <c r="C6784">
        <v>0.36087182825000003</v>
      </c>
      <c r="D6784">
        <v>1.0825160295</v>
      </c>
      <c r="E6784">
        <v>0.84190443150000005</v>
      </c>
      <c r="J6784">
        <f t="shared" si="525"/>
        <v>0.46765086419134594</v>
      </c>
      <c r="K6784">
        <f t="shared" si="526"/>
        <v>0.33323342479358381</v>
      </c>
      <c r="L6784">
        <f t="shared" si="527"/>
        <v>0.5996887959085091</v>
      </c>
      <c r="M6784">
        <f t="shared" si="528"/>
        <v>0.56240494976743449</v>
      </c>
      <c r="N6784" s="4">
        <f t="shared" si="529"/>
        <v>0.58324643968055501</v>
      </c>
    </row>
    <row r="6785" spans="1:14" x14ac:dyDescent="0.25">
      <c r="A6785">
        <v>2.7374622820000001</v>
      </c>
      <c r="B6785">
        <v>0.36087251425</v>
      </c>
      <c r="C6785">
        <v>0.36087182825000003</v>
      </c>
      <c r="D6785">
        <v>1.0825160295</v>
      </c>
      <c r="E6785">
        <v>0.84190443150000005</v>
      </c>
      <c r="J6785">
        <f t="shared" si="525"/>
        <v>0.46655729015652436</v>
      </c>
      <c r="K6785">
        <f t="shared" si="526"/>
        <v>0.33323342479358381</v>
      </c>
      <c r="L6785">
        <f t="shared" si="527"/>
        <v>0.5996887959085091</v>
      </c>
      <c r="M6785">
        <f t="shared" si="528"/>
        <v>0.56240494976743449</v>
      </c>
      <c r="N6785" s="4">
        <f t="shared" si="529"/>
        <v>0.58324643968055501</v>
      </c>
    </row>
    <row r="6786" spans="1:14" x14ac:dyDescent="0.25">
      <c r="A6786">
        <v>2.7356157300000001</v>
      </c>
      <c r="B6786">
        <v>0.36087251425</v>
      </c>
      <c r="C6786">
        <v>0.36087182825000003</v>
      </c>
      <c r="D6786">
        <v>1.0825160295</v>
      </c>
      <c r="E6786">
        <v>0.84190443150000005</v>
      </c>
      <c r="J6786">
        <f t="shared" si="525"/>
        <v>0.46546385705305959</v>
      </c>
      <c r="K6786">
        <f t="shared" si="526"/>
        <v>0.33323342479358381</v>
      </c>
      <c r="L6786">
        <f t="shared" si="527"/>
        <v>0.5996887959085091</v>
      </c>
      <c r="M6786">
        <f t="shared" si="528"/>
        <v>0.56240494976743449</v>
      </c>
      <c r="N6786" s="4">
        <f t="shared" si="529"/>
        <v>0.58324643968055501</v>
      </c>
    </row>
    <row r="6787" spans="1:14" x14ac:dyDescent="0.25">
      <c r="A6787">
        <v>2.7340767380000002</v>
      </c>
      <c r="B6787">
        <v>0.36087251425</v>
      </c>
      <c r="C6787">
        <v>0.36087182825000003</v>
      </c>
      <c r="D6787">
        <v>1.0825160295</v>
      </c>
      <c r="E6787">
        <v>0.84190443150000005</v>
      </c>
      <c r="J6787">
        <f t="shared" ref="J6787:J6850" si="530">((A6787-$H$1)/($H$2-$H$1))</f>
        <v>0.46455254515999217</v>
      </c>
      <c r="K6787">
        <f t="shared" ref="K6787:K6850" si="531">((B6787-$H$3)/($H$4-$H$3))</f>
        <v>0.33323342479358381</v>
      </c>
      <c r="L6787">
        <f t="shared" ref="L6787:L6850" si="532">((C6787-$H$5)/($H$6-$H$5))</f>
        <v>0.5996887959085091</v>
      </c>
      <c r="M6787">
        <f t="shared" ref="M6787:M6850" si="533">((D6787-$H$7)/($H$8-$H$7))</f>
        <v>0.56240494976743449</v>
      </c>
      <c r="N6787" s="4">
        <f t="shared" ref="N6787:N6850" si="534">((E6787-$H$9)/($H$10-$H$9))</f>
        <v>0.58324643968055501</v>
      </c>
    </row>
    <row r="6788" spans="1:14" x14ac:dyDescent="0.25">
      <c r="A6788">
        <v>2.7322301859999998</v>
      </c>
      <c r="B6788">
        <v>0.36087251425</v>
      </c>
      <c r="C6788">
        <v>0.36087182825000003</v>
      </c>
      <c r="D6788">
        <v>1.0825160295</v>
      </c>
      <c r="E6788">
        <v>0.84190443150000005</v>
      </c>
      <c r="J6788">
        <f t="shared" si="530"/>
        <v>0.46345911205652718</v>
      </c>
      <c r="K6788">
        <f t="shared" si="531"/>
        <v>0.33323342479358381</v>
      </c>
      <c r="L6788">
        <f t="shared" si="532"/>
        <v>0.5996887959085091</v>
      </c>
      <c r="M6788">
        <f t="shared" si="533"/>
        <v>0.56240494976743449</v>
      </c>
      <c r="N6788" s="4">
        <f t="shared" si="534"/>
        <v>0.58324643968055501</v>
      </c>
    </row>
    <row r="6789" spans="1:14" x14ac:dyDescent="0.25">
      <c r="A6789">
        <v>2.7306911949999999</v>
      </c>
      <c r="B6789">
        <v>0.36087251425</v>
      </c>
      <c r="C6789">
        <v>0.36087182825000003</v>
      </c>
      <c r="D6789">
        <v>1.0825160295</v>
      </c>
      <c r="E6789">
        <v>0.84190443150000005</v>
      </c>
      <c r="J6789">
        <f t="shared" si="530"/>
        <v>0.46254780075560831</v>
      </c>
      <c r="K6789">
        <f t="shared" si="531"/>
        <v>0.33323342479358381</v>
      </c>
      <c r="L6789">
        <f t="shared" si="532"/>
        <v>0.5996887959085091</v>
      </c>
      <c r="M6789">
        <f t="shared" si="533"/>
        <v>0.56240494976743449</v>
      </c>
      <c r="N6789" s="4">
        <f t="shared" si="534"/>
        <v>0.58324643968055501</v>
      </c>
    </row>
    <row r="6790" spans="1:14" x14ac:dyDescent="0.25">
      <c r="A6790">
        <v>2.728844643</v>
      </c>
      <c r="B6790">
        <v>0.36087251425</v>
      </c>
      <c r="C6790">
        <v>0.36087182825000003</v>
      </c>
      <c r="D6790">
        <v>1.0825160295</v>
      </c>
      <c r="E6790">
        <v>0.84190443150000005</v>
      </c>
      <c r="J6790">
        <f t="shared" si="530"/>
        <v>0.46145436765214359</v>
      </c>
      <c r="K6790">
        <f t="shared" si="531"/>
        <v>0.33323342479358381</v>
      </c>
      <c r="L6790">
        <f t="shared" si="532"/>
        <v>0.5996887959085091</v>
      </c>
      <c r="M6790">
        <f t="shared" si="533"/>
        <v>0.56240494976743449</v>
      </c>
      <c r="N6790" s="4">
        <f t="shared" si="534"/>
        <v>0.58324643968055501</v>
      </c>
    </row>
    <row r="6791" spans="1:14" x14ac:dyDescent="0.25">
      <c r="A6791">
        <v>2.7269978520000002</v>
      </c>
      <c r="B6791">
        <v>0.36087251425</v>
      </c>
      <c r="C6791">
        <v>0.36087182825000003</v>
      </c>
      <c r="D6791">
        <v>1.0825160295</v>
      </c>
      <c r="E6791">
        <v>0.84190443150000005</v>
      </c>
      <c r="J6791">
        <f t="shared" si="530"/>
        <v>0.46036079302517363</v>
      </c>
      <c r="K6791">
        <f t="shared" si="531"/>
        <v>0.33323342479358381</v>
      </c>
      <c r="L6791">
        <f t="shared" si="532"/>
        <v>0.5996887959085091</v>
      </c>
      <c r="M6791">
        <f t="shared" si="533"/>
        <v>0.56240494976743449</v>
      </c>
      <c r="N6791" s="4">
        <f t="shared" si="534"/>
        <v>0.58324643968055501</v>
      </c>
    </row>
    <row r="6792" spans="1:14" x14ac:dyDescent="0.25">
      <c r="A6792">
        <v>2.7251512999999998</v>
      </c>
      <c r="B6792">
        <v>0.36087251425</v>
      </c>
      <c r="C6792">
        <v>0.36087182825000003</v>
      </c>
      <c r="D6792">
        <v>1.0825160295</v>
      </c>
      <c r="E6792">
        <v>0.84190443150000005</v>
      </c>
      <c r="J6792">
        <f t="shared" si="530"/>
        <v>0.45926735992170864</v>
      </c>
      <c r="K6792">
        <f t="shared" si="531"/>
        <v>0.33323342479358381</v>
      </c>
      <c r="L6792">
        <f t="shared" si="532"/>
        <v>0.5996887959085091</v>
      </c>
      <c r="M6792">
        <f t="shared" si="533"/>
        <v>0.56240494976743449</v>
      </c>
      <c r="N6792" s="4">
        <f t="shared" si="534"/>
        <v>0.58324643968055501</v>
      </c>
    </row>
    <row r="6793" spans="1:14" x14ac:dyDescent="0.25">
      <c r="A6793">
        <v>2.723612309</v>
      </c>
      <c r="B6793">
        <v>0.36087251425</v>
      </c>
      <c r="C6793">
        <v>0.36087182825000003</v>
      </c>
      <c r="D6793">
        <v>1.0825160295</v>
      </c>
      <c r="E6793">
        <v>0.84190443150000005</v>
      </c>
      <c r="J6793">
        <f t="shared" si="530"/>
        <v>0.45835604862078977</v>
      </c>
      <c r="K6793">
        <f t="shared" si="531"/>
        <v>0.33323342479358381</v>
      </c>
      <c r="L6793">
        <f t="shared" si="532"/>
        <v>0.5996887959085091</v>
      </c>
      <c r="M6793">
        <f t="shared" si="533"/>
        <v>0.56240494976743449</v>
      </c>
      <c r="N6793" s="4">
        <f t="shared" si="534"/>
        <v>0.58324643968055501</v>
      </c>
    </row>
    <row r="6794" spans="1:14" x14ac:dyDescent="0.25">
      <c r="A6794">
        <v>2.721765757</v>
      </c>
      <c r="B6794">
        <v>0.48122526674999999</v>
      </c>
      <c r="C6794">
        <v>0.36087182825000003</v>
      </c>
      <c r="D6794">
        <v>1.0825160295</v>
      </c>
      <c r="E6794">
        <v>1.3231752514999999</v>
      </c>
      <c r="J6794">
        <f t="shared" si="530"/>
        <v>0.457262615517325</v>
      </c>
      <c r="K6794">
        <f t="shared" si="531"/>
        <v>0.4443684054730096</v>
      </c>
      <c r="L6794">
        <f t="shared" si="532"/>
        <v>0.5996887959085091</v>
      </c>
      <c r="M6794">
        <f t="shared" si="533"/>
        <v>0.56240494976743449</v>
      </c>
      <c r="N6794" s="4">
        <f t="shared" si="534"/>
        <v>0.91665660095863011</v>
      </c>
    </row>
    <row r="6795" spans="1:14" x14ac:dyDescent="0.25">
      <c r="A6795">
        <v>3.2428300380000001</v>
      </c>
      <c r="B6795">
        <v>0.48122526674999999</v>
      </c>
      <c r="C6795">
        <v>0.36087182825000003</v>
      </c>
      <c r="D6795">
        <v>1.0825160295</v>
      </c>
      <c r="E6795">
        <v>1.3231752514999999</v>
      </c>
      <c r="J6795">
        <f t="shared" si="530"/>
        <v>0.76581007796543532</v>
      </c>
      <c r="K6795">
        <f t="shared" si="531"/>
        <v>0.4443684054730096</v>
      </c>
      <c r="L6795">
        <f t="shared" si="532"/>
        <v>0.5996887959085091</v>
      </c>
      <c r="M6795">
        <f t="shared" si="533"/>
        <v>0.56240494976743449</v>
      </c>
      <c r="N6795" s="4">
        <f t="shared" si="534"/>
        <v>0.91665660095863011</v>
      </c>
    </row>
    <row r="6796" spans="1:14" x14ac:dyDescent="0.25">
      <c r="A6796">
        <v>3.2520632740000002</v>
      </c>
      <c r="B6796">
        <v>0.48122526674999999</v>
      </c>
      <c r="C6796">
        <v>0.36087182825000003</v>
      </c>
      <c r="D6796">
        <v>1.0825160295</v>
      </c>
      <c r="E6796">
        <v>1.3231752514999999</v>
      </c>
      <c r="J6796">
        <f t="shared" si="530"/>
        <v>0.77127752534547278</v>
      </c>
      <c r="K6796">
        <f t="shared" si="531"/>
        <v>0.4443684054730096</v>
      </c>
      <c r="L6796">
        <f t="shared" si="532"/>
        <v>0.5996887959085091</v>
      </c>
      <c r="M6796">
        <f t="shared" si="533"/>
        <v>0.56240494976743449</v>
      </c>
      <c r="N6796" s="4">
        <f t="shared" si="534"/>
        <v>0.91665660095863011</v>
      </c>
    </row>
    <row r="6797" spans="1:14" x14ac:dyDescent="0.25">
      <c r="A6797">
        <v>3.2585265639999998</v>
      </c>
      <c r="B6797">
        <v>0.48122526674999999</v>
      </c>
      <c r="C6797">
        <v>0.36087182825000003</v>
      </c>
      <c r="D6797">
        <v>1.0825160295</v>
      </c>
      <c r="E6797">
        <v>1.3231752514999999</v>
      </c>
      <c r="J6797">
        <f t="shared" si="530"/>
        <v>0.77510475319678296</v>
      </c>
      <c r="K6797">
        <f t="shared" si="531"/>
        <v>0.4443684054730096</v>
      </c>
      <c r="L6797">
        <f t="shared" si="532"/>
        <v>0.5996887959085091</v>
      </c>
      <c r="M6797">
        <f t="shared" si="533"/>
        <v>0.56240494976743449</v>
      </c>
      <c r="N6797" s="4">
        <f t="shared" si="534"/>
        <v>0.91665660095863011</v>
      </c>
    </row>
    <row r="6798" spans="1:14" x14ac:dyDescent="0.25">
      <c r="A6798">
        <v>3.2634510990000001</v>
      </c>
      <c r="B6798">
        <v>0.48122526674999999</v>
      </c>
      <c r="C6798">
        <v>0.36087182825000003</v>
      </c>
      <c r="D6798">
        <v>1.0825160295</v>
      </c>
      <c r="E6798">
        <v>1.3231752514999999</v>
      </c>
      <c r="J6798">
        <f t="shared" si="530"/>
        <v>0.77802080949423424</v>
      </c>
      <c r="K6798">
        <f t="shared" si="531"/>
        <v>0.4443684054730096</v>
      </c>
      <c r="L6798">
        <f t="shared" si="532"/>
        <v>0.5996887959085091</v>
      </c>
      <c r="M6798">
        <f t="shared" si="533"/>
        <v>0.56240494976743449</v>
      </c>
      <c r="N6798" s="4">
        <f t="shared" si="534"/>
        <v>0.91665660095863011</v>
      </c>
    </row>
    <row r="6799" spans="1:14" x14ac:dyDescent="0.25">
      <c r="A6799">
        <v>3.268067598</v>
      </c>
      <c r="B6799">
        <v>0.48122526674999999</v>
      </c>
      <c r="C6799">
        <v>0.36087182825000003</v>
      </c>
      <c r="D6799">
        <v>1.0825160295</v>
      </c>
      <c r="E6799">
        <v>1.3231752514999999</v>
      </c>
      <c r="J6799">
        <f t="shared" si="530"/>
        <v>0.78075446271857463</v>
      </c>
      <c r="K6799">
        <f t="shared" si="531"/>
        <v>0.4443684054730096</v>
      </c>
      <c r="L6799">
        <f t="shared" si="532"/>
        <v>0.5996887959085091</v>
      </c>
      <c r="M6799">
        <f t="shared" si="533"/>
        <v>0.56240494976743449</v>
      </c>
      <c r="N6799" s="4">
        <f t="shared" si="534"/>
        <v>0.91665660095863011</v>
      </c>
    </row>
    <row r="6800" spans="1:14" x14ac:dyDescent="0.25">
      <c r="A6800">
        <v>3.2720687389999998</v>
      </c>
      <c r="B6800">
        <v>0.48122526674999999</v>
      </c>
      <c r="C6800">
        <v>0.36087182825000003</v>
      </c>
      <c r="D6800">
        <v>1.0825160295</v>
      </c>
      <c r="E6800">
        <v>1.3231752514999999</v>
      </c>
      <c r="J6800">
        <f t="shared" si="530"/>
        <v>0.7831237325907634</v>
      </c>
      <c r="K6800">
        <f t="shared" si="531"/>
        <v>0.4443684054730096</v>
      </c>
      <c r="L6800">
        <f t="shared" si="532"/>
        <v>0.5996887959085091</v>
      </c>
      <c r="M6800">
        <f t="shared" si="533"/>
        <v>0.56240494976743449</v>
      </c>
      <c r="N6800" s="4">
        <f t="shared" si="534"/>
        <v>0.91665660095863011</v>
      </c>
    </row>
    <row r="6801" spans="1:14" x14ac:dyDescent="0.25">
      <c r="A6801">
        <v>3.2760698800000001</v>
      </c>
      <c r="B6801">
        <v>0.48122526674999999</v>
      </c>
      <c r="C6801">
        <v>0.36087182825000003</v>
      </c>
      <c r="D6801">
        <v>1.0825160295</v>
      </c>
      <c r="E6801">
        <v>1.3231752514999999</v>
      </c>
      <c r="J6801">
        <f t="shared" si="530"/>
        <v>0.78549300246295251</v>
      </c>
      <c r="K6801">
        <f t="shared" si="531"/>
        <v>0.4443684054730096</v>
      </c>
      <c r="L6801">
        <f t="shared" si="532"/>
        <v>0.5996887959085091</v>
      </c>
      <c r="M6801">
        <f t="shared" si="533"/>
        <v>0.56240494976743449</v>
      </c>
      <c r="N6801" s="4">
        <f t="shared" si="534"/>
        <v>0.91665660095863011</v>
      </c>
    </row>
    <row r="6802" spans="1:14" x14ac:dyDescent="0.25">
      <c r="A6802">
        <v>3.2797632220000001</v>
      </c>
      <c r="B6802">
        <v>0.48122526674999999</v>
      </c>
      <c r="C6802">
        <v>0.48122389474999999</v>
      </c>
      <c r="D6802">
        <v>1.92470426825</v>
      </c>
      <c r="E6802">
        <v>1.3231752514999999</v>
      </c>
      <c r="J6802">
        <f t="shared" si="530"/>
        <v>0.78768000960123885</v>
      </c>
      <c r="K6802">
        <f t="shared" si="531"/>
        <v>0.4443684054730096</v>
      </c>
      <c r="L6802">
        <f t="shared" si="532"/>
        <v>0.79968718922860549</v>
      </c>
      <c r="M6802">
        <f t="shared" si="533"/>
        <v>0.9999512042350851</v>
      </c>
      <c r="N6802" s="4">
        <f t="shared" si="534"/>
        <v>0.91665660095863011</v>
      </c>
    </row>
    <row r="6803" spans="1:14" x14ac:dyDescent="0.25">
      <c r="A6803">
        <v>2.9846062660000001</v>
      </c>
      <c r="B6803">
        <v>0.48122526674999999</v>
      </c>
      <c r="C6803">
        <v>0.48122389474999999</v>
      </c>
      <c r="D6803">
        <v>1.92470426825</v>
      </c>
      <c r="E6803">
        <v>1.3231752514999999</v>
      </c>
      <c r="J6803">
        <f t="shared" si="530"/>
        <v>0.61290324381922867</v>
      </c>
      <c r="K6803">
        <f t="shared" si="531"/>
        <v>0.4443684054730096</v>
      </c>
      <c r="L6803">
        <f t="shared" si="532"/>
        <v>0.79968718922860549</v>
      </c>
      <c r="M6803">
        <f t="shared" si="533"/>
        <v>0.9999512042350851</v>
      </c>
      <c r="N6803" s="4">
        <f t="shared" si="534"/>
        <v>0.91665660095863011</v>
      </c>
    </row>
    <row r="6804" spans="1:14" x14ac:dyDescent="0.25">
      <c r="A6804">
        <v>2.9818363190000001</v>
      </c>
      <c r="B6804">
        <v>0.48122526674999999</v>
      </c>
      <c r="C6804">
        <v>0.48122389474999999</v>
      </c>
      <c r="D6804">
        <v>1.92470426825</v>
      </c>
      <c r="E6804">
        <v>1.3231752514999999</v>
      </c>
      <c r="J6804">
        <f t="shared" si="530"/>
        <v>0.61126302369835317</v>
      </c>
      <c r="K6804">
        <f t="shared" si="531"/>
        <v>0.4443684054730096</v>
      </c>
      <c r="L6804">
        <f t="shared" si="532"/>
        <v>0.79968718922860549</v>
      </c>
      <c r="M6804">
        <f t="shared" si="533"/>
        <v>0.9999512042350851</v>
      </c>
      <c r="N6804" s="4">
        <f t="shared" si="534"/>
        <v>0.91665660095863011</v>
      </c>
    </row>
    <row r="6805" spans="1:14" x14ac:dyDescent="0.25">
      <c r="A6805">
        <v>2.9802973270000002</v>
      </c>
      <c r="B6805">
        <v>0.48122526674999999</v>
      </c>
      <c r="C6805">
        <v>0.48122389474999999</v>
      </c>
      <c r="D6805">
        <v>1.92470426825</v>
      </c>
      <c r="E6805">
        <v>1.3231752514999999</v>
      </c>
      <c r="J6805">
        <f t="shared" si="530"/>
        <v>0.61035171180528569</v>
      </c>
      <c r="K6805">
        <f t="shared" si="531"/>
        <v>0.4443684054730096</v>
      </c>
      <c r="L6805">
        <f t="shared" si="532"/>
        <v>0.79968718922860549</v>
      </c>
      <c r="M6805">
        <f t="shared" si="533"/>
        <v>0.9999512042350851</v>
      </c>
      <c r="N6805" s="4">
        <f t="shared" si="534"/>
        <v>0.91665660095863011</v>
      </c>
    </row>
    <row r="6806" spans="1:14" x14ac:dyDescent="0.25">
      <c r="A6806">
        <v>2.9790661329999999</v>
      </c>
      <c r="B6806">
        <v>0.48122526674999999</v>
      </c>
      <c r="C6806">
        <v>0.48122389474999999</v>
      </c>
      <c r="D6806">
        <v>1.92470426825</v>
      </c>
      <c r="E6806">
        <v>1.3231752514999999</v>
      </c>
      <c r="J6806">
        <f t="shared" si="530"/>
        <v>0.6096226620539722</v>
      </c>
      <c r="K6806">
        <f t="shared" si="531"/>
        <v>0.4443684054730096</v>
      </c>
      <c r="L6806">
        <f t="shared" si="532"/>
        <v>0.79968718922860549</v>
      </c>
      <c r="M6806">
        <f t="shared" si="533"/>
        <v>0.9999512042350851</v>
      </c>
      <c r="N6806" s="4">
        <f t="shared" si="534"/>
        <v>0.91665660095863011</v>
      </c>
    </row>
    <row r="6807" spans="1:14" x14ac:dyDescent="0.25">
      <c r="A6807">
        <v>2.9781429770000001</v>
      </c>
      <c r="B6807">
        <v>0.48122526674999999</v>
      </c>
      <c r="C6807">
        <v>0.48122389474999999</v>
      </c>
      <c r="D6807">
        <v>1.92470426825</v>
      </c>
      <c r="E6807">
        <v>1.3231752514999999</v>
      </c>
      <c r="J6807">
        <f t="shared" si="530"/>
        <v>0.60907601656006682</v>
      </c>
      <c r="K6807">
        <f t="shared" si="531"/>
        <v>0.4443684054730096</v>
      </c>
      <c r="L6807">
        <f t="shared" si="532"/>
        <v>0.79968718922860549</v>
      </c>
      <c r="M6807">
        <f t="shared" si="533"/>
        <v>0.9999512042350851</v>
      </c>
      <c r="N6807" s="4">
        <f t="shared" si="534"/>
        <v>0.91665660095863011</v>
      </c>
    </row>
    <row r="6808" spans="1:14" x14ac:dyDescent="0.25">
      <c r="A6808">
        <v>2.9775273800000002</v>
      </c>
      <c r="B6808">
        <v>0.48122526674999999</v>
      </c>
      <c r="C6808">
        <v>0.48122389474999999</v>
      </c>
      <c r="D6808">
        <v>1.92470426825</v>
      </c>
      <c r="E6808">
        <v>1.3231752514999999</v>
      </c>
      <c r="J6808">
        <f t="shared" si="530"/>
        <v>0.60871149168441019</v>
      </c>
      <c r="K6808">
        <f t="shared" si="531"/>
        <v>0.4443684054730096</v>
      </c>
      <c r="L6808">
        <f t="shared" si="532"/>
        <v>0.79968718922860549</v>
      </c>
      <c r="M6808">
        <f t="shared" si="533"/>
        <v>0.9999512042350851</v>
      </c>
      <c r="N6808" s="4">
        <f t="shared" si="534"/>
        <v>0.91665660095863011</v>
      </c>
    </row>
    <row r="6809" spans="1:14" x14ac:dyDescent="0.25">
      <c r="A6809">
        <v>2.9769117829999998</v>
      </c>
      <c r="B6809">
        <v>0.48122526674999999</v>
      </c>
      <c r="C6809">
        <v>0.48122389474999999</v>
      </c>
      <c r="D6809">
        <v>1.92470426825</v>
      </c>
      <c r="E6809">
        <v>1.3231752514999999</v>
      </c>
      <c r="J6809">
        <f t="shared" si="530"/>
        <v>0.60834696680875333</v>
      </c>
      <c r="K6809">
        <f t="shared" si="531"/>
        <v>0.4443684054730096</v>
      </c>
      <c r="L6809">
        <f t="shared" si="532"/>
        <v>0.79968718922860549</v>
      </c>
      <c r="M6809">
        <f t="shared" si="533"/>
        <v>0.9999512042350851</v>
      </c>
      <c r="N6809" s="4">
        <f t="shared" si="534"/>
        <v>0.91665660095863011</v>
      </c>
    </row>
    <row r="6810" spans="1:14" x14ac:dyDescent="0.25">
      <c r="A6810">
        <v>2.9762961859999999</v>
      </c>
      <c r="B6810">
        <v>0.48122526674999999</v>
      </c>
      <c r="C6810">
        <v>0.48122389474999999</v>
      </c>
      <c r="D6810">
        <v>1.92470426825</v>
      </c>
      <c r="E6810">
        <v>1.3231752514999999</v>
      </c>
      <c r="J6810">
        <f t="shared" si="530"/>
        <v>0.60798244193309658</v>
      </c>
      <c r="K6810">
        <f t="shared" si="531"/>
        <v>0.4443684054730096</v>
      </c>
      <c r="L6810">
        <f t="shared" si="532"/>
        <v>0.79968718922860549</v>
      </c>
      <c r="M6810">
        <f t="shared" si="533"/>
        <v>0.9999512042350851</v>
      </c>
      <c r="N6810" s="4">
        <f t="shared" si="534"/>
        <v>0.91665660095863011</v>
      </c>
    </row>
    <row r="6811" spans="1:14" x14ac:dyDescent="0.25">
      <c r="A6811">
        <v>2.9756805900000001</v>
      </c>
      <c r="B6811">
        <v>0.48122526674999999</v>
      </c>
      <c r="C6811">
        <v>0.48122389474999999</v>
      </c>
      <c r="D6811">
        <v>1.92470426825</v>
      </c>
      <c r="E6811">
        <v>1.3231752514999999</v>
      </c>
      <c r="J6811">
        <f t="shared" si="530"/>
        <v>0.60761791764958861</v>
      </c>
      <c r="K6811">
        <f t="shared" si="531"/>
        <v>0.4443684054730096</v>
      </c>
      <c r="L6811">
        <f t="shared" si="532"/>
        <v>0.79968718922860549</v>
      </c>
      <c r="M6811">
        <f t="shared" si="533"/>
        <v>0.9999512042350851</v>
      </c>
      <c r="N6811" s="4">
        <f t="shared" si="534"/>
        <v>0.91665660095863011</v>
      </c>
    </row>
    <row r="6812" spans="1:14" x14ac:dyDescent="0.25">
      <c r="A6812">
        <v>2.9750652309999999</v>
      </c>
      <c r="B6812">
        <v>0.48122526674999999</v>
      </c>
      <c r="C6812">
        <v>0.48122389474999999</v>
      </c>
      <c r="D6812">
        <v>1.92470426825</v>
      </c>
      <c r="E6812">
        <v>1.3231752514999999</v>
      </c>
      <c r="J6812">
        <f t="shared" si="530"/>
        <v>0.60725353370528856</v>
      </c>
      <c r="K6812">
        <f t="shared" si="531"/>
        <v>0.4443684054730096</v>
      </c>
      <c r="L6812">
        <f t="shared" si="532"/>
        <v>0.79968718922860549</v>
      </c>
      <c r="M6812">
        <f t="shared" si="533"/>
        <v>0.9999512042350851</v>
      </c>
      <c r="N6812" s="4">
        <f t="shared" si="534"/>
        <v>0.91665660095863011</v>
      </c>
    </row>
    <row r="6813" spans="1:14" x14ac:dyDescent="0.25">
      <c r="A6813">
        <v>2.974449635</v>
      </c>
      <c r="B6813">
        <v>0.48122526674999999</v>
      </c>
      <c r="C6813">
        <v>0.48122389474999999</v>
      </c>
      <c r="D6813">
        <v>1.92470426825</v>
      </c>
      <c r="E6813">
        <v>1.3231752514999999</v>
      </c>
      <c r="J6813">
        <f t="shared" si="530"/>
        <v>0.60688900942178048</v>
      </c>
      <c r="K6813">
        <f t="shared" si="531"/>
        <v>0.4443684054730096</v>
      </c>
      <c r="L6813">
        <f t="shared" si="532"/>
        <v>0.79968718922860549</v>
      </c>
      <c r="M6813">
        <f t="shared" si="533"/>
        <v>0.9999512042350851</v>
      </c>
      <c r="N6813" s="4">
        <f t="shared" si="534"/>
        <v>0.91665660095863011</v>
      </c>
    </row>
    <row r="6814" spans="1:14" x14ac:dyDescent="0.25">
      <c r="A6814">
        <v>2.9735262389999999</v>
      </c>
      <c r="B6814">
        <v>0.48122526674999999</v>
      </c>
      <c r="C6814">
        <v>0.48122389474999999</v>
      </c>
      <c r="D6814">
        <v>1.92470426825</v>
      </c>
      <c r="E6814">
        <v>1.3231752514999999</v>
      </c>
      <c r="J6814">
        <f t="shared" si="530"/>
        <v>0.60634222181222108</v>
      </c>
      <c r="K6814">
        <f t="shared" si="531"/>
        <v>0.4443684054730096</v>
      </c>
      <c r="L6814">
        <f t="shared" si="532"/>
        <v>0.79968718922860549</v>
      </c>
      <c r="M6814">
        <f t="shared" si="533"/>
        <v>0.9999512042350851</v>
      </c>
      <c r="N6814" s="4">
        <f t="shared" si="534"/>
        <v>0.91665660095863011</v>
      </c>
    </row>
    <row r="6815" spans="1:14" x14ac:dyDescent="0.25">
      <c r="A6815">
        <v>2.9732184410000002</v>
      </c>
      <c r="B6815">
        <v>0.48122526674999999</v>
      </c>
      <c r="C6815">
        <v>0.48122389474999999</v>
      </c>
      <c r="D6815">
        <v>1.92470426825</v>
      </c>
      <c r="E6815">
        <v>1.3231752514999999</v>
      </c>
      <c r="J6815">
        <f t="shared" si="530"/>
        <v>0.60615995967046721</v>
      </c>
      <c r="K6815">
        <f t="shared" si="531"/>
        <v>0.4443684054730096</v>
      </c>
      <c r="L6815">
        <f t="shared" si="532"/>
        <v>0.79968718922860549</v>
      </c>
      <c r="M6815">
        <f t="shared" si="533"/>
        <v>0.9999512042350851</v>
      </c>
      <c r="N6815" s="4">
        <f t="shared" si="534"/>
        <v>0.91665660095863011</v>
      </c>
    </row>
    <row r="6816" spans="1:14" x14ac:dyDescent="0.25">
      <c r="A6816">
        <v>2.9726028439999999</v>
      </c>
      <c r="B6816">
        <v>0.48122526674999999</v>
      </c>
      <c r="C6816">
        <v>0.48122389474999999</v>
      </c>
      <c r="D6816">
        <v>1.92470426825</v>
      </c>
      <c r="E6816">
        <v>1.3231752514999999</v>
      </c>
      <c r="J6816">
        <f t="shared" si="530"/>
        <v>0.60579543479481024</v>
      </c>
      <c r="K6816">
        <f t="shared" si="531"/>
        <v>0.4443684054730096</v>
      </c>
      <c r="L6816">
        <f t="shared" si="532"/>
        <v>0.79968718922860549</v>
      </c>
      <c r="M6816">
        <f t="shared" si="533"/>
        <v>0.9999512042350851</v>
      </c>
      <c r="N6816" s="4">
        <f t="shared" si="534"/>
        <v>0.91665660095863011</v>
      </c>
    </row>
    <row r="6817" spans="1:14" x14ac:dyDescent="0.25">
      <c r="A6817">
        <v>2.9722952839999999</v>
      </c>
      <c r="B6817">
        <v>0.48122526674999999</v>
      </c>
      <c r="C6817">
        <v>0.48122389474999999</v>
      </c>
      <c r="D6817">
        <v>1.92470426825</v>
      </c>
      <c r="E6817">
        <v>1.3231752514999999</v>
      </c>
      <c r="J6817">
        <f t="shared" si="530"/>
        <v>0.60561331358441295</v>
      </c>
      <c r="K6817">
        <f t="shared" si="531"/>
        <v>0.4443684054730096</v>
      </c>
      <c r="L6817">
        <f t="shared" si="532"/>
        <v>0.79968718922860549</v>
      </c>
      <c r="M6817">
        <f t="shared" si="533"/>
        <v>0.9999512042350851</v>
      </c>
      <c r="N6817" s="4">
        <f t="shared" si="534"/>
        <v>0.91665660095863011</v>
      </c>
    </row>
    <row r="6818" spans="1:14" x14ac:dyDescent="0.25">
      <c r="A6818">
        <v>2.971679688</v>
      </c>
      <c r="B6818">
        <v>0.48122526674999999</v>
      </c>
      <c r="C6818">
        <v>0.48122389474999999</v>
      </c>
      <c r="D6818">
        <v>1.92470426825</v>
      </c>
      <c r="E6818">
        <v>1.3231752514999999</v>
      </c>
      <c r="J6818">
        <f t="shared" si="530"/>
        <v>0.60524878930090498</v>
      </c>
      <c r="K6818">
        <f t="shared" si="531"/>
        <v>0.4443684054730096</v>
      </c>
      <c r="L6818">
        <f t="shared" si="532"/>
        <v>0.79968718922860549</v>
      </c>
      <c r="M6818">
        <f t="shared" si="533"/>
        <v>0.9999512042350851</v>
      </c>
      <c r="N6818" s="4">
        <f t="shared" si="534"/>
        <v>0.91665660095863011</v>
      </c>
    </row>
    <row r="6819" spans="1:14" x14ac:dyDescent="0.25">
      <c r="A6819">
        <v>2.9710640910000001</v>
      </c>
      <c r="B6819">
        <v>0.48122526674999999</v>
      </c>
      <c r="C6819">
        <v>0.48122389474999999</v>
      </c>
      <c r="D6819">
        <v>1.92470426825</v>
      </c>
      <c r="E6819">
        <v>1.3231752514999999</v>
      </c>
      <c r="J6819">
        <f t="shared" si="530"/>
        <v>0.60488426442524823</v>
      </c>
      <c r="K6819">
        <f t="shared" si="531"/>
        <v>0.4443684054730096</v>
      </c>
      <c r="L6819">
        <f t="shared" si="532"/>
        <v>0.79968718922860549</v>
      </c>
      <c r="M6819">
        <f t="shared" si="533"/>
        <v>0.9999512042350851</v>
      </c>
      <c r="N6819" s="4">
        <f t="shared" si="534"/>
        <v>0.91665660095863011</v>
      </c>
    </row>
    <row r="6820" spans="1:14" x14ac:dyDescent="0.25">
      <c r="A6820">
        <v>2.9704484940000002</v>
      </c>
      <c r="B6820">
        <v>0.48122526674999999</v>
      </c>
      <c r="C6820">
        <v>0.48122389474999999</v>
      </c>
      <c r="D6820">
        <v>1.92470426825</v>
      </c>
      <c r="E6820">
        <v>1.3231752514999999</v>
      </c>
      <c r="J6820">
        <f t="shared" si="530"/>
        <v>0.60451973954959159</v>
      </c>
      <c r="K6820">
        <f t="shared" si="531"/>
        <v>0.4443684054730096</v>
      </c>
      <c r="L6820">
        <f t="shared" si="532"/>
        <v>0.79968718922860549</v>
      </c>
      <c r="M6820">
        <f t="shared" si="533"/>
        <v>0.9999512042350851</v>
      </c>
      <c r="N6820" s="4">
        <f t="shared" si="534"/>
        <v>0.91665660095863011</v>
      </c>
    </row>
    <row r="6821" spans="1:14" x14ac:dyDescent="0.25">
      <c r="A6821">
        <v>2.9701406960000001</v>
      </c>
      <c r="B6821">
        <v>0.48122526674999999</v>
      </c>
      <c r="C6821">
        <v>0.48122389474999999</v>
      </c>
      <c r="D6821">
        <v>1.92470426825</v>
      </c>
      <c r="E6821">
        <v>1.3231752514999999</v>
      </c>
      <c r="J6821">
        <f t="shared" si="530"/>
        <v>0.6043374774078375</v>
      </c>
      <c r="K6821">
        <f t="shared" si="531"/>
        <v>0.4443684054730096</v>
      </c>
      <c r="L6821">
        <f t="shared" si="532"/>
        <v>0.79968718922860549</v>
      </c>
      <c r="M6821">
        <f t="shared" si="533"/>
        <v>0.9999512042350851</v>
      </c>
      <c r="N6821" s="4">
        <f t="shared" si="534"/>
        <v>0.91665660095863011</v>
      </c>
    </row>
    <row r="6822" spans="1:14" x14ac:dyDescent="0.25">
      <c r="A6822">
        <v>2.9692172999999999</v>
      </c>
      <c r="B6822">
        <v>0.48122526674999999</v>
      </c>
      <c r="C6822">
        <v>0.48122389474999999</v>
      </c>
      <c r="D6822">
        <v>1.92470426825</v>
      </c>
      <c r="E6822">
        <v>1.3231752514999999</v>
      </c>
      <c r="J6822">
        <f t="shared" si="530"/>
        <v>0.6037906897982781</v>
      </c>
      <c r="K6822">
        <f t="shared" si="531"/>
        <v>0.4443684054730096</v>
      </c>
      <c r="L6822">
        <f t="shared" si="532"/>
        <v>0.79968718922860549</v>
      </c>
      <c r="M6822">
        <f t="shared" si="533"/>
        <v>0.9999512042350851</v>
      </c>
      <c r="N6822" s="4">
        <f t="shared" si="534"/>
        <v>0.91665660095863011</v>
      </c>
    </row>
    <row r="6823" spans="1:14" x14ac:dyDescent="0.25">
      <c r="A6823">
        <v>2.9686019419999998</v>
      </c>
      <c r="B6823">
        <v>0.48122526674999999</v>
      </c>
      <c r="C6823">
        <v>0.48122389474999999</v>
      </c>
      <c r="D6823">
        <v>1.92470426825</v>
      </c>
      <c r="E6823">
        <v>1.3231752514999999</v>
      </c>
      <c r="J6823">
        <f t="shared" si="530"/>
        <v>0.6034263064461266</v>
      </c>
      <c r="K6823">
        <f t="shared" si="531"/>
        <v>0.4443684054730096</v>
      </c>
      <c r="L6823">
        <f t="shared" si="532"/>
        <v>0.79968718922860549</v>
      </c>
      <c r="M6823">
        <f t="shared" si="533"/>
        <v>0.9999512042350851</v>
      </c>
      <c r="N6823" s="4">
        <f t="shared" si="534"/>
        <v>0.91665660095863011</v>
      </c>
    </row>
    <row r="6824" spans="1:14" x14ac:dyDescent="0.25">
      <c r="A6824">
        <v>2.9682941440000001</v>
      </c>
      <c r="B6824">
        <v>0.48122526674999999</v>
      </c>
      <c r="C6824">
        <v>0.48122389474999999</v>
      </c>
      <c r="D6824">
        <v>1.92470426825</v>
      </c>
      <c r="E6824">
        <v>1.3231752514999999</v>
      </c>
      <c r="J6824">
        <f t="shared" si="530"/>
        <v>0.60324404430437273</v>
      </c>
      <c r="K6824">
        <f t="shared" si="531"/>
        <v>0.4443684054730096</v>
      </c>
      <c r="L6824">
        <f t="shared" si="532"/>
        <v>0.79968718922860549</v>
      </c>
      <c r="M6824">
        <f t="shared" si="533"/>
        <v>0.9999512042350851</v>
      </c>
      <c r="N6824" s="4">
        <f t="shared" si="534"/>
        <v>0.91665660095863011</v>
      </c>
    </row>
    <row r="6825" spans="1:14" x14ac:dyDescent="0.25">
      <c r="A6825">
        <v>2.9676785470000002</v>
      </c>
      <c r="B6825">
        <v>0.48122526674999999</v>
      </c>
      <c r="C6825">
        <v>0.48122389474999999</v>
      </c>
      <c r="D6825">
        <v>1.92470426825</v>
      </c>
      <c r="E6825">
        <v>1.3231752514999999</v>
      </c>
      <c r="J6825">
        <f t="shared" si="530"/>
        <v>0.60287951942871609</v>
      </c>
      <c r="K6825">
        <f t="shared" si="531"/>
        <v>0.4443684054730096</v>
      </c>
      <c r="L6825">
        <f t="shared" si="532"/>
        <v>0.79968718922860549</v>
      </c>
      <c r="M6825">
        <f t="shared" si="533"/>
        <v>0.9999512042350851</v>
      </c>
      <c r="N6825" s="4">
        <f t="shared" si="534"/>
        <v>0.91665660095863011</v>
      </c>
    </row>
    <row r="6826" spans="1:14" x14ac:dyDescent="0.25">
      <c r="A6826">
        <v>2.9670629499999999</v>
      </c>
      <c r="B6826">
        <v>0.48122526674999999</v>
      </c>
      <c r="C6826">
        <v>0.48122389474999999</v>
      </c>
      <c r="D6826">
        <v>1.92470426825</v>
      </c>
      <c r="E6826">
        <v>1.3231752514999999</v>
      </c>
      <c r="J6826">
        <f t="shared" si="530"/>
        <v>0.60251499455305924</v>
      </c>
      <c r="K6826">
        <f t="shared" si="531"/>
        <v>0.4443684054730096</v>
      </c>
      <c r="L6826">
        <f t="shared" si="532"/>
        <v>0.79968718922860549</v>
      </c>
      <c r="M6826">
        <f t="shared" si="533"/>
        <v>0.9999512042350851</v>
      </c>
      <c r="N6826" s="4">
        <f t="shared" si="534"/>
        <v>0.91665660095863011</v>
      </c>
    </row>
    <row r="6827" spans="1:14" x14ac:dyDescent="0.25">
      <c r="A6827">
        <v>2.9661395549999998</v>
      </c>
      <c r="B6827">
        <v>0.48122526674999999</v>
      </c>
      <c r="C6827">
        <v>0.48122389474999999</v>
      </c>
      <c r="D6827">
        <v>1.92470426825</v>
      </c>
      <c r="E6827">
        <v>1.3231752514999999</v>
      </c>
      <c r="J6827">
        <f t="shared" si="530"/>
        <v>0.60196820753564839</v>
      </c>
      <c r="K6827">
        <f t="shared" si="531"/>
        <v>0.4443684054730096</v>
      </c>
      <c r="L6827">
        <f t="shared" si="532"/>
        <v>0.79968718922860549</v>
      </c>
      <c r="M6827">
        <f t="shared" si="533"/>
        <v>0.9999512042350851</v>
      </c>
      <c r="N6827" s="4">
        <f t="shared" si="534"/>
        <v>0.91665660095863011</v>
      </c>
    </row>
    <row r="6828" spans="1:14" x14ac:dyDescent="0.25">
      <c r="A6828">
        <v>2.9658319949999998</v>
      </c>
      <c r="B6828">
        <v>0.48122526674999999</v>
      </c>
      <c r="C6828">
        <v>0.48122389474999999</v>
      </c>
      <c r="D6828">
        <v>1.92470426825</v>
      </c>
      <c r="E6828">
        <v>1.3231752514999999</v>
      </c>
      <c r="J6828">
        <f t="shared" si="530"/>
        <v>0.6017860863252511</v>
      </c>
      <c r="K6828">
        <f t="shared" si="531"/>
        <v>0.4443684054730096</v>
      </c>
      <c r="L6828">
        <f t="shared" si="532"/>
        <v>0.79968718922860549</v>
      </c>
      <c r="M6828">
        <f t="shared" si="533"/>
        <v>0.9999512042350851</v>
      </c>
      <c r="N6828" s="4">
        <f t="shared" si="534"/>
        <v>0.91665660095863011</v>
      </c>
    </row>
    <row r="6829" spans="1:14" x14ac:dyDescent="0.25">
      <c r="A6829">
        <v>2.9652163979999999</v>
      </c>
      <c r="B6829">
        <v>0.48122526674999999</v>
      </c>
      <c r="C6829">
        <v>0.48122389474999999</v>
      </c>
      <c r="D6829">
        <v>1.92470426825</v>
      </c>
      <c r="E6829">
        <v>1.3231752514999999</v>
      </c>
      <c r="J6829">
        <f t="shared" si="530"/>
        <v>0.60142156144959447</v>
      </c>
      <c r="K6829">
        <f t="shared" si="531"/>
        <v>0.4443684054730096</v>
      </c>
      <c r="L6829">
        <f t="shared" si="532"/>
        <v>0.79968718922860549</v>
      </c>
      <c r="M6829">
        <f t="shared" si="533"/>
        <v>0.9999512042350851</v>
      </c>
      <c r="N6829" s="4">
        <f t="shared" si="534"/>
        <v>0.91665660095863011</v>
      </c>
    </row>
    <row r="6830" spans="1:14" x14ac:dyDescent="0.25">
      <c r="A6830">
        <v>2.964600801</v>
      </c>
      <c r="B6830">
        <v>0.48122526674999999</v>
      </c>
      <c r="C6830">
        <v>0.48122389474999999</v>
      </c>
      <c r="D6830">
        <v>1.92470426825</v>
      </c>
      <c r="E6830">
        <v>1.3231752514999999</v>
      </c>
      <c r="J6830">
        <f t="shared" si="530"/>
        <v>0.60105703657393783</v>
      </c>
      <c r="K6830">
        <f t="shared" si="531"/>
        <v>0.4443684054730096</v>
      </c>
      <c r="L6830">
        <f t="shared" si="532"/>
        <v>0.79968718922860549</v>
      </c>
      <c r="M6830">
        <f t="shared" si="533"/>
        <v>0.9999512042350851</v>
      </c>
      <c r="N6830" s="4">
        <f t="shared" si="534"/>
        <v>0.91665660095863011</v>
      </c>
    </row>
    <row r="6831" spans="1:14" x14ac:dyDescent="0.25">
      <c r="A6831">
        <v>2.963677406</v>
      </c>
      <c r="B6831">
        <v>0.48122526674999999</v>
      </c>
      <c r="C6831">
        <v>0.48122389474999999</v>
      </c>
      <c r="D6831">
        <v>1.92470426825</v>
      </c>
      <c r="E6831">
        <v>1.3231752514999999</v>
      </c>
      <c r="J6831">
        <f t="shared" si="530"/>
        <v>0.60051024955652699</v>
      </c>
      <c r="K6831">
        <f t="shared" si="531"/>
        <v>0.4443684054730096</v>
      </c>
      <c r="L6831">
        <f t="shared" si="532"/>
        <v>0.79968718922860549</v>
      </c>
      <c r="M6831">
        <f t="shared" si="533"/>
        <v>0.9999512042350851</v>
      </c>
      <c r="N6831" s="4">
        <f t="shared" si="534"/>
        <v>0.91665660095863011</v>
      </c>
    </row>
    <row r="6832" spans="1:14" x14ac:dyDescent="0.25">
      <c r="A6832">
        <v>2.9633696079999998</v>
      </c>
      <c r="B6832">
        <v>0.48122526674999999</v>
      </c>
      <c r="C6832">
        <v>0.48122389474999999</v>
      </c>
      <c r="D6832">
        <v>1.92470426825</v>
      </c>
      <c r="E6832">
        <v>1.3231752514999999</v>
      </c>
      <c r="J6832">
        <f t="shared" si="530"/>
        <v>0.60032798741477289</v>
      </c>
      <c r="K6832">
        <f t="shared" si="531"/>
        <v>0.4443684054730096</v>
      </c>
      <c r="L6832">
        <f t="shared" si="532"/>
        <v>0.79968718922860549</v>
      </c>
      <c r="M6832">
        <f t="shared" si="533"/>
        <v>0.9999512042350851</v>
      </c>
      <c r="N6832" s="4">
        <f t="shared" si="534"/>
        <v>0.91665660095863011</v>
      </c>
    </row>
    <row r="6833" spans="1:14" x14ac:dyDescent="0.25">
      <c r="A6833">
        <v>2.9621386529999998</v>
      </c>
      <c r="B6833">
        <v>0.48122526674999999</v>
      </c>
      <c r="C6833">
        <v>0.48122389474999999</v>
      </c>
      <c r="D6833">
        <v>1.92470426825</v>
      </c>
      <c r="E6833">
        <v>1.3231752514999999</v>
      </c>
      <c r="J6833">
        <f t="shared" si="530"/>
        <v>0.59959907918696476</v>
      </c>
      <c r="K6833">
        <f t="shared" si="531"/>
        <v>0.4443684054730096</v>
      </c>
      <c r="L6833">
        <f t="shared" si="532"/>
        <v>0.79968718922860549</v>
      </c>
      <c r="M6833">
        <f t="shared" si="533"/>
        <v>0.9999512042350851</v>
      </c>
      <c r="N6833" s="4">
        <f t="shared" si="534"/>
        <v>0.91665660095863011</v>
      </c>
    </row>
    <row r="6834" spans="1:14" x14ac:dyDescent="0.25">
      <c r="A6834">
        <v>2.9621386529999998</v>
      </c>
      <c r="B6834">
        <v>0.96273022875000003</v>
      </c>
      <c r="C6834">
        <v>0.48122389474999999</v>
      </c>
      <c r="D6834">
        <v>1.92470426825</v>
      </c>
      <c r="E6834">
        <v>1.44333885575</v>
      </c>
      <c r="J6834">
        <f t="shared" si="530"/>
        <v>0.59959907918696476</v>
      </c>
      <c r="K6834">
        <f t="shared" si="531"/>
        <v>0.88899508444254671</v>
      </c>
      <c r="L6834">
        <f t="shared" si="532"/>
        <v>0.79968718922860549</v>
      </c>
      <c r="M6834">
        <f t="shared" si="533"/>
        <v>0.9999512042350851</v>
      </c>
      <c r="N6834" s="4">
        <f t="shared" si="534"/>
        <v>0.99990238484543903</v>
      </c>
    </row>
    <row r="6835" spans="1:14" x14ac:dyDescent="0.25">
      <c r="A6835">
        <v>3.410259962</v>
      </c>
      <c r="B6835">
        <v>0.96273022875000003</v>
      </c>
      <c r="C6835">
        <v>0.48122389474999999</v>
      </c>
      <c r="D6835">
        <v>1.92470426825</v>
      </c>
      <c r="E6835">
        <v>1.44333885575</v>
      </c>
      <c r="J6835">
        <f t="shared" si="530"/>
        <v>0.86495346597302725</v>
      </c>
      <c r="K6835">
        <f t="shared" si="531"/>
        <v>0.88899508444254671</v>
      </c>
      <c r="L6835">
        <f t="shared" si="532"/>
        <v>0.79968718922860549</v>
      </c>
      <c r="M6835">
        <f t="shared" si="533"/>
        <v>0.9999512042350851</v>
      </c>
      <c r="N6835" s="4">
        <f t="shared" si="534"/>
        <v>0.99990238484543903</v>
      </c>
    </row>
    <row r="6836" spans="1:14" x14ac:dyDescent="0.25">
      <c r="A6836">
        <v>3.418262243</v>
      </c>
      <c r="B6836">
        <v>0.96273022875000003</v>
      </c>
      <c r="C6836">
        <v>0.48122389474999999</v>
      </c>
      <c r="D6836">
        <v>1.92470426825</v>
      </c>
      <c r="E6836">
        <v>1.44333885575</v>
      </c>
      <c r="J6836">
        <f t="shared" si="530"/>
        <v>0.86969200512525657</v>
      </c>
      <c r="K6836">
        <f t="shared" si="531"/>
        <v>0.88899508444254671</v>
      </c>
      <c r="L6836">
        <f t="shared" si="532"/>
        <v>0.79968718922860549</v>
      </c>
      <c r="M6836">
        <f t="shared" si="533"/>
        <v>0.9999512042350851</v>
      </c>
      <c r="N6836" s="4">
        <f t="shared" si="534"/>
        <v>0.99990238484543903</v>
      </c>
    </row>
    <row r="6837" spans="1:14" x14ac:dyDescent="0.25">
      <c r="A6837">
        <v>3.4247255330000002</v>
      </c>
      <c r="B6837">
        <v>0.96273022875000003</v>
      </c>
      <c r="C6837">
        <v>0.48122389474999999</v>
      </c>
      <c r="D6837">
        <v>1.92470426825</v>
      </c>
      <c r="E6837">
        <v>1.44333885575</v>
      </c>
      <c r="J6837">
        <f t="shared" si="530"/>
        <v>0.87351923297656708</v>
      </c>
      <c r="K6837">
        <f t="shared" si="531"/>
        <v>0.88899508444254671</v>
      </c>
      <c r="L6837">
        <f t="shared" si="532"/>
        <v>0.79968718922860549</v>
      </c>
      <c r="M6837">
        <f t="shared" si="533"/>
        <v>0.9999512042350851</v>
      </c>
      <c r="N6837" s="4">
        <f t="shared" si="534"/>
        <v>0.99990238484543903</v>
      </c>
    </row>
    <row r="6838" spans="1:14" x14ac:dyDescent="0.25">
      <c r="A6838">
        <v>3.4302654270000001</v>
      </c>
      <c r="B6838">
        <v>0.96273022875000003</v>
      </c>
      <c r="C6838">
        <v>0.48122389474999999</v>
      </c>
      <c r="D6838">
        <v>1.92470426825</v>
      </c>
      <c r="E6838">
        <v>1.44333885575</v>
      </c>
      <c r="J6838">
        <f t="shared" si="530"/>
        <v>0.8767996732183182</v>
      </c>
      <c r="K6838">
        <f t="shared" si="531"/>
        <v>0.88899508444254671</v>
      </c>
      <c r="L6838">
        <f t="shared" si="532"/>
        <v>0.79968718922860549</v>
      </c>
      <c r="M6838">
        <f t="shared" si="533"/>
        <v>0.9999512042350851</v>
      </c>
      <c r="N6838" s="4">
        <f t="shared" si="534"/>
        <v>0.99990238484543903</v>
      </c>
    </row>
    <row r="6839" spans="1:14" x14ac:dyDescent="0.25">
      <c r="A6839">
        <v>3.4351899619999999</v>
      </c>
      <c r="B6839">
        <v>0.96273022875000003</v>
      </c>
      <c r="C6839">
        <v>0.48122389474999999</v>
      </c>
      <c r="D6839">
        <v>1.92470426825</v>
      </c>
      <c r="E6839">
        <v>1.44333885575</v>
      </c>
      <c r="J6839">
        <f t="shared" si="530"/>
        <v>0.87971572951576915</v>
      </c>
      <c r="K6839">
        <f t="shared" si="531"/>
        <v>0.88899508444254671</v>
      </c>
      <c r="L6839">
        <f t="shared" si="532"/>
        <v>0.79968718922860549</v>
      </c>
      <c r="M6839">
        <f t="shared" si="533"/>
        <v>0.9999512042350851</v>
      </c>
      <c r="N6839" s="4">
        <f t="shared" si="534"/>
        <v>0.99990238484543903</v>
      </c>
    </row>
    <row r="6840" spans="1:14" x14ac:dyDescent="0.25">
      <c r="A6840">
        <v>3.4398064609999999</v>
      </c>
      <c r="B6840">
        <v>0.96273022875000003</v>
      </c>
      <c r="C6840">
        <v>0.48122389474999999</v>
      </c>
      <c r="D6840">
        <v>1.92470426825</v>
      </c>
      <c r="E6840">
        <v>1.44333885575</v>
      </c>
      <c r="J6840">
        <f t="shared" si="530"/>
        <v>0.88244938274010953</v>
      </c>
      <c r="K6840">
        <f t="shared" si="531"/>
        <v>0.88899508444254671</v>
      </c>
      <c r="L6840">
        <f t="shared" si="532"/>
        <v>0.79968718922860549</v>
      </c>
      <c r="M6840">
        <f t="shared" si="533"/>
        <v>0.9999512042350851</v>
      </c>
      <c r="N6840" s="4">
        <f t="shared" si="534"/>
        <v>0.99990238484543903</v>
      </c>
    </row>
    <row r="6841" spans="1:14" x14ac:dyDescent="0.25">
      <c r="A6841">
        <v>3.4438076020000001</v>
      </c>
      <c r="B6841">
        <v>0.96273022875000003</v>
      </c>
      <c r="C6841">
        <v>0.48122389474999999</v>
      </c>
      <c r="D6841">
        <v>1.92470426825</v>
      </c>
      <c r="E6841">
        <v>1.44333885575</v>
      </c>
      <c r="J6841">
        <f t="shared" si="530"/>
        <v>0.88481865261229864</v>
      </c>
      <c r="K6841">
        <f t="shared" si="531"/>
        <v>0.88899508444254671</v>
      </c>
      <c r="L6841">
        <f t="shared" si="532"/>
        <v>0.79968718922860549</v>
      </c>
      <c r="M6841">
        <f t="shared" si="533"/>
        <v>0.9999512042350851</v>
      </c>
      <c r="N6841" s="4">
        <f t="shared" si="534"/>
        <v>0.99990238484543903</v>
      </c>
    </row>
    <row r="6842" spans="1:14" x14ac:dyDescent="0.25">
      <c r="A6842">
        <v>3.4484241010000001</v>
      </c>
      <c r="B6842">
        <v>0.96273022875000003</v>
      </c>
      <c r="C6842">
        <v>0.48122389474999999</v>
      </c>
      <c r="D6842">
        <v>1.92470426825</v>
      </c>
      <c r="E6842">
        <v>1.44333885575</v>
      </c>
      <c r="J6842">
        <f t="shared" si="530"/>
        <v>0.88755230583663891</v>
      </c>
      <c r="K6842">
        <f t="shared" si="531"/>
        <v>0.88899508444254671</v>
      </c>
      <c r="L6842">
        <f t="shared" si="532"/>
        <v>0.79968718922860549</v>
      </c>
      <c r="M6842">
        <f t="shared" si="533"/>
        <v>0.9999512042350851</v>
      </c>
      <c r="N6842" s="4">
        <f t="shared" si="534"/>
        <v>0.99990238484543903</v>
      </c>
    </row>
    <row r="6843" spans="1:14" x14ac:dyDescent="0.25">
      <c r="A6843">
        <v>3.1532673839999998</v>
      </c>
      <c r="B6843">
        <v>0.96273022875000003</v>
      </c>
      <c r="C6843">
        <v>0.48122389474999999</v>
      </c>
      <c r="D6843">
        <v>1.92470426825</v>
      </c>
      <c r="E6843">
        <v>1.44333885575</v>
      </c>
      <c r="J6843">
        <f t="shared" si="530"/>
        <v>0.71277568157813398</v>
      </c>
      <c r="K6843">
        <f t="shared" si="531"/>
        <v>0.88899508444254671</v>
      </c>
      <c r="L6843">
        <f t="shared" si="532"/>
        <v>0.79968718922860549</v>
      </c>
      <c r="M6843">
        <f t="shared" si="533"/>
        <v>0.9999512042350851</v>
      </c>
      <c r="N6843" s="4">
        <f t="shared" si="534"/>
        <v>0.99990238484543903</v>
      </c>
    </row>
    <row r="6844" spans="1:14" x14ac:dyDescent="0.25">
      <c r="A6844">
        <v>3.1517283919999999</v>
      </c>
      <c r="B6844">
        <v>0.96273022875000003</v>
      </c>
      <c r="C6844">
        <v>0.48122389474999999</v>
      </c>
      <c r="D6844">
        <v>1.92470426825</v>
      </c>
      <c r="E6844">
        <v>1.44333885575</v>
      </c>
      <c r="J6844">
        <f t="shared" si="530"/>
        <v>0.7118643696850665</v>
      </c>
      <c r="K6844">
        <f t="shared" si="531"/>
        <v>0.88899508444254671</v>
      </c>
      <c r="L6844">
        <f t="shared" si="532"/>
        <v>0.79968718922860549</v>
      </c>
      <c r="M6844">
        <f t="shared" si="533"/>
        <v>0.9999512042350851</v>
      </c>
      <c r="N6844" s="4">
        <f t="shared" si="534"/>
        <v>0.99990238484543903</v>
      </c>
    </row>
    <row r="6845" spans="1:14" x14ac:dyDescent="0.25">
      <c r="A6845">
        <v>3.1508049960000002</v>
      </c>
      <c r="B6845">
        <v>0.96273022875000003</v>
      </c>
      <c r="C6845">
        <v>0.48122389474999999</v>
      </c>
      <c r="D6845">
        <v>1.92470426825</v>
      </c>
      <c r="E6845">
        <v>1.44333885575</v>
      </c>
      <c r="J6845">
        <f t="shared" si="530"/>
        <v>0.71131758207550733</v>
      </c>
      <c r="K6845">
        <f t="shared" si="531"/>
        <v>0.88899508444254671</v>
      </c>
      <c r="L6845">
        <f t="shared" si="532"/>
        <v>0.79968718922860549</v>
      </c>
      <c r="M6845">
        <f t="shared" si="533"/>
        <v>0.9999512042350851</v>
      </c>
      <c r="N6845" s="4">
        <f t="shared" si="534"/>
        <v>0.99990238484543903</v>
      </c>
    </row>
    <row r="6846" spans="1:14" x14ac:dyDescent="0.25">
      <c r="A6846">
        <v>3.1508049960000002</v>
      </c>
      <c r="B6846">
        <v>0.96273022875000003</v>
      </c>
      <c r="C6846">
        <v>0.48122389474999999</v>
      </c>
      <c r="D6846">
        <v>1.92470426825</v>
      </c>
      <c r="E6846">
        <v>1.44333885575</v>
      </c>
      <c r="J6846">
        <f t="shared" si="530"/>
        <v>0.71131758207550733</v>
      </c>
      <c r="K6846">
        <f t="shared" si="531"/>
        <v>0.88899508444254671</v>
      </c>
      <c r="L6846">
        <f t="shared" si="532"/>
        <v>0.79968718922860549</v>
      </c>
      <c r="M6846">
        <f t="shared" si="533"/>
        <v>0.9999512042350851</v>
      </c>
      <c r="N6846" s="4">
        <f t="shared" si="534"/>
        <v>0.99990238484543903</v>
      </c>
    </row>
    <row r="6847" spans="1:14" x14ac:dyDescent="0.25">
      <c r="A6847">
        <v>3.1504971980000001</v>
      </c>
      <c r="B6847">
        <v>0.96273022875000003</v>
      </c>
      <c r="C6847">
        <v>0.48122389474999999</v>
      </c>
      <c r="D6847">
        <v>1.92470426825</v>
      </c>
      <c r="E6847">
        <v>1.44333885575</v>
      </c>
      <c r="J6847">
        <f t="shared" si="530"/>
        <v>0.71113531993375323</v>
      </c>
      <c r="K6847">
        <f t="shared" si="531"/>
        <v>0.88899508444254671</v>
      </c>
      <c r="L6847">
        <f t="shared" si="532"/>
        <v>0.79968718922860549</v>
      </c>
      <c r="M6847">
        <f t="shared" si="533"/>
        <v>0.9999512042350851</v>
      </c>
      <c r="N6847" s="4">
        <f t="shared" si="534"/>
        <v>0.99990238484543903</v>
      </c>
    </row>
    <row r="6848" spans="1:14" x14ac:dyDescent="0.25">
      <c r="A6848">
        <v>3.1508049960000002</v>
      </c>
      <c r="B6848">
        <v>0.96273022875000003</v>
      </c>
      <c r="C6848">
        <v>0.48122389474999999</v>
      </c>
      <c r="D6848">
        <v>1.92470426825</v>
      </c>
      <c r="E6848">
        <v>1.44333885575</v>
      </c>
      <c r="J6848">
        <f t="shared" si="530"/>
        <v>0.71131758207550733</v>
      </c>
      <c r="K6848">
        <f t="shared" si="531"/>
        <v>0.88899508444254671</v>
      </c>
      <c r="L6848">
        <f t="shared" si="532"/>
        <v>0.79968718922860549</v>
      </c>
      <c r="M6848">
        <f t="shared" si="533"/>
        <v>0.9999512042350851</v>
      </c>
      <c r="N6848" s="4">
        <f t="shared" si="534"/>
        <v>0.99990238484543903</v>
      </c>
    </row>
    <row r="6849" spans="1:14" x14ac:dyDescent="0.25">
      <c r="A6849">
        <v>3.1508049960000002</v>
      </c>
      <c r="B6849">
        <v>0.96273022875000003</v>
      </c>
      <c r="C6849">
        <v>0.48122389474999999</v>
      </c>
      <c r="D6849">
        <v>1.92470426825</v>
      </c>
      <c r="E6849">
        <v>1.44333885575</v>
      </c>
      <c r="J6849">
        <f t="shared" si="530"/>
        <v>0.71131758207550733</v>
      </c>
      <c r="K6849">
        <f t="shared" si="531"/>
        <v>0.88899508444254671</v>
      </c>
      <c r="L6849">
        <f t="shared" si="532"/>
        <v>0.79968718922860549</v>
      </c>
      <c r="M6849">
        <f t="shared" si="533"/>
        <v>0.9999512042350851</v>
      </c>
      <c r="N6849" s="4">
        <f t="shared" si="534"/>
        <v>0.99990238484543903</v>
      </c>
    </row>
    <row r="6850" spans="1:14" x14ac:dyDescent="0.25">
      <c r="A6850">
        <v>3.1504971980000001</v>
      </c>
      <c r="B6850">
        <v>0.96273022875000003</v>
      </c>
      <c r="C6850">
        <v>0.48122389474999999</v>
      </c>
      <c r="D6850">
        <v>1.92470426825</v>
      </c>
      <c r="E6850">
        <v>1.44333885575</v>
      </c>
      <c r="J6850">
        <f t="shared" si="530"/>
        <v>0.71113531993375323</v>
      </c>
      <c r="K6850">
        <f t="shared" si="531"/>
        <v>0.88899508444254671</v>
      </c>
      <c r="L6850">
        <f t="shared" si="532"/>
        <v>0.79968718922860549</v>
      </c>
      <c r="M6850">
        <f t="shared" si="533"/>
        <v>0.9999512042350851</v>
      </c>
      <c r="N6850" s="4">
        <f t="shared" si="534"/>
        <v>0.99990238484543903</v>
      </c>
    </row>
    <row r="6851" spans="1:14" x14ac:dyDescent="0.25">
      <c r="A6851">
        <v>3.1508049960000002</v>
      </c>
      <c r="B6851">
        <v>0.96273022875000003</v>
      </c>
      <c r="C6851">
        <v>0.48122389474999999</v>
      </c>
      <c r="D6851">
        <v>1.92470426825</v>
      </c>
      <c r="E6851">
        <v>1.44333885575</v>
      </c>
      <c r="J6851">
        <f t="shared" ref="J6851:J6914" si="535">((A6851-$H$1)/($H$2-$H$1))</f>
        <v>0.71131758207550733</v>
      </c>
      <c r="K6851">
        <f t="shared" ref="K6851:K6914" si="536">((B6851-$H$3)/($H$4-$H$3))</f>
        <v>0.88899508444254671</v>
      </c>
      <c r="L6851">
        <f t="shared" ref="L6851:L6914" si="537">((C6851-$H$5)/($H$6-$H$5))</f>
        <v>0.79968718922860549</v>
      </c>
      <c r="M6851">
        <f t="shared" ref="M6851:M6914" si="538">((D6851-$H$7)/($H$8-$H$7))</f>
        <v>0.9999512042350851</v>
      </c>
      <c r="N6851" s="4">
        <f t="shared" ref="N6851:N6914" si="539">((E6851-$H$9)/($H$10-$H$9))</f>
        <v>0.99990238484543903</v>
      </c>
    </row>
    <row r="6852" spans="1:14" x14ac:dyDescent="0.25">
      <c r="A6852">
        <v>3.1508049960000002</v>
      </c>
      <c r="B6852">
        <v>0.96273022875000003</v>
      </c>
      <c r="C6852">
        <v>0.48122389474999999</v>
      </c>
      <c r="D6852">
        <v>1.92470426825</v>
      </c>
      <c r="E6852">
        <v>1.44333885575</v>
      </c>
      <c r="J6852">
        <f t="shared" si="535"/>
        <v>0.71131758207550733</v>
      </c>
      <c r="K6852">
        <f t="shared" si="536"/>
        <v>0.88899508444254671</v>
      </c>
      <c r="L6852">
        <f t="shared" si="537"/>
        <v>0.79968718922860549</v>
      </c>
      <c r="M6852">
        <f t="shared" si="538"/>
        <v>0.9999512042350851</v>
      </c>
      <c r="N6852" s="4">
        <f t="shared" si="539"/>
        <v>0.99990238484543903</v>
      </c>
    </row>
    <row r="6853" spans="1:14" x14ac:dyDescent="0.25">
      <c r="A6853">
        <v>3.1508049960000002</v>
      </c>
      <c r="B6853">
        <v>0.96273022875000003</v>
      </c>
      <c r="C6853">
        <v>0.48122389474999999</v>
      </c>
      <c r="D6853">
        <v>1.92470426825</v>
      </c>
      <c r="E6853">
        <v>1.44333885575</v>
      </c>
      <c r="J6853">
        <f t="shared" si="535"/>
        <v>0.71131758207550733</v>
      </c>
      <c r="K6853">
        <f t="shared" si="536"/>
        <v>0.88899508444254671</v>
      </c>
      <c r="L6853">
        <f t="shared" si="537"/>
        <v>0.79968718922860549</v>
      </c>
      <c r="M6853">
        <f t="shared" si="538"/>
        <v>0.9999512042350851</v>
      </c>
      <c r="N6853" s="4">
        <f t="shared" si="539"/>
        <v>0.99990238484543903</v>
      </c>
    </row>
    <row r="6854" spans="1:14" x14ac:dyDescent="0.25">
      <c r="A6854">
        <v>3.1508049960000002</v>
      </c>
      <c r="B6854">
        <v>0.96273022875000003</v>
      </c>
      <c r="C6854">
        <v>0.48122389474999999</v>
      </c>
      <c r="D6854">
        <v>1.92470426825</v>
      </c>
      <c r="E6854">
        <v>1.44333885575</v>
      </c>
      <c r="J6854">
        <f t="shared" si="535"/>
        <v>0.71131758207550733</v>
      </c>
      <c r="K6854">
        <f t="shared" si="536"/>
        <v>0.88899508444254671</v>
      </c>
      <c r="L6854">
        <f t="shared" si="537"/>
        <v>0.79968718922860549</v>
      </c>
      <c r="M6854">
        <f t="shared" si="538"/>
        <v>0.9999512042350851</v>
      </c>
      <c r="N6854" s="4">
        <f t="shared" si="539"/>
        <v>0.99990238484543903</v>
      </c>
    </row>
    <row r="6855" spans="1:14" x14ac:dyDescent="0.25">
      <c r="A6855">
        <v>3.1508049960000002</v>
      </c>
      <c r="B6855">
        <v>0.96273022875000003</v>
      </c>
      <c r="C6855">
        <v>0.48122389474999999</v>
      </c>
      <c r="D6855">
        <v>1.92470426825</v>
      </c>
      <c r="E6855">
        <v>1.44333885575</v>
      </c>
      <c r="J6855">
        <f t="shared" si="535"/>
        <v>0.71131758207550733</v>
      </c>
      <c r="K6855">
        <f t="shared" si="536"/>
        <v>0.88899508444254671</v>
      </c>
      <c r="L6855">
        <f t="shared" si="537"/>
        <v>0.79968718922860549</v>
      </c>
      <c r="M6855">
        <f t="shared" si="538"/>
        <v>0.9999512042350851</v>
      </c>
      <c r="N6855" s="4">
        <f t="shared" si="539"/>
        <v>0.99990238484543903</v>
      </c>
    </row>
    <row r="6856" spans="1:14" x14ac:dyDescent="0.25">
      <c r="A6856">
        <v>3.151112795</v>
      </c>
      <c r="B6856">
        <v>0.96273022875000003</v>
      </c>
      <c r="C6856">
        <v>0.48122389474999999</v>
      </c>
      <c r="D6856">
        <v>1.92470426825</v>
      </c>
      <c r="E6856">
        <v>1.44333885575</v>
      </c>
      <c r="J6856">
        <f t="shared" si="535"/>
        <v>0.71149984480940986</v>
      </c>
      <c r="K6856">
        <f t="shared" si="536"/>
        <v>0.88899508444254671</v>
      </c>
      <c r="L6856">
        <f t="shared" si="537"/>
        <v>0.79968718922860549</v>
      </c>
      <c r="M6856">
        <f t="shared" si="538"/>
        <v>0.9999512042350851</v>
      </c>
      <c r="N6856" s="4">
        <f t="shared" si="539"/>
        <v>0.99990238484543903</v>
      </c>
    </row>
    <row r="6857" spans="1:14" x14ac:dyDescent="0.25">
      <c r="A6857">
        <v>3.151112795</v>
      </c>
      <c r="B6857">
        <v>0.96273022875000003</v>
      </c>
      <c r="C6857">
        <v>0.48122389474999999</v>
      </c>
      <c r="D6857">
        <v>1.92470426825</v>
      </c>
      <c r="E6857">
        <v>1.44333885575</v>
      </c>
      <c r="J6857">
        <f t="shared" si="535"/>
        <v>0.71149984480940986</v>
      </c>
      <c r="K6857">
        <f t="shared" si="536"/>
        <v>0.88899508444254671</v>
      </c>
      <c r="L6857">
        <f t="shared" si="537"/>
        <v>0.79968718922860549</v>
      </c>
      <c r="M6857">
        <f t="shared" si="538"/>
        <v>0.9999512042350851</v>
      </c>
      <c r="N6857" s="4">
        <f t="shared" si="539"/>
        <v>0.99990238484543903</v>
      </c>
    </row>
    <row r="6858" spans="1:14" x14ac:dyDescent="0.25">
      <c r="A6858">
        <v>3.151112795</v>
      </c>
      <c r="B6858">
        <v>0.96273022875000003</v>
      </c>
      <c r="C6858">
        <v>0.48122389474999999</v>
      </c>
      <c r="D6858">
        <v>1.92470426825</v>
      </c>
      <c r="E6858">
        <v>1.44333885575</v>
      </c>
      <c r="J6858">
        <f t="shared" si="535"/>
        <v>0.71149984480940986</v>
      </c>
      <c r="K6858">
        <f t="shared" si="536"/>
        <v>0.88899508444254671</v>
      </c>
      <c r="L6858">
        <f t="shared" si="537"/>
        <v>0.79968718922860549</v>
      </c>
      <c r="M6858">
        <f t="shared" si="538"/>
        <v>0.9999512042350851</v>
      </c>
      <c r="N6858" s="4">
        <f t="shared" si="539"/>
        <v>0.99990238484543903</v>
      </c>
    </row>
    <row r="6859" spans="1:14" x14ac:dyDescent="0.25">
      <c r="A6859">
        <v>3.151112795</v>
      </c>
      <c r="B6859">
        <v>0.96273022875000003</v>
      </c>
      <c r="C6859">
        <v>0.48122389474999999</v>
      </c>
      <c r="D6859">
        <v>1.92470426825</v>
      </c>
      <c r="E6859">
        <v>1.44333885575</v>
      </c>
      <c r="J6859">
        <f t="shared" si="535"/>
        <v>0.71149984480940986</v>
      </c>
      <c r="K6859">
        <f t="shared" si="536"/>
        <v>0.88899508444254671</v>
      </c>
      <c r="L6859">
        <f t="shared" si="537"/>
        <v>0.79968718922860549</v>
      </c>
      <c r="M6859">
        <f t="shared" si="538"/>
        <v>0.9999512042350851</v>
      </c>
      <c r="N6859" s="4">
        <f t="shared" si="539"/>
        <v>0.99990238484543903</v>
      </c>
    </row>
    <row r="6860" spans="1:14" x14ac:dyDescent="0.25">
      <c r="A6860">
        <v>3.1517283919999999</v>
      </c>
      <c r="B6860">
        <v>0.96273022875000003</v>
      </c>
      <c r="C6860">
        <v>0.48122389474999999</v>
      </c>
      <c r="D6860">
        <v>1.92470426825</v>
      </c>
      <c r="E6860">
        <v>1.44333885575</v>
      </c>
      <c r="J6860">
        <f t="shared" si="535"/>
        <v>0.7118643696850665</v>
      </c>
      <c r="K6860">
        <f t="shared" si="536"/>
        <v>0.88899508444254671</v>
      </c>
      <c r="L6860">
        <f t="shared" si="537"/>
        <v>0.79968718922860549</v>
      </c>
      <c r="M6860">
        <f t="shared" si="538"/>
        <v>0.9999512042350851</v>
      </c>
      <c r="N6860" s="4">
        <f t="shared" si="539"/>
        <v>0.99990238484543903</v>
      </c>
    </row>
    <row r="6861" spans="1:14" x14ac:dyDescent="0.25">
      <c r="A6861">
        <v>3.15203619</v>
      </c>
      <c r="B6861">
        <v>0.96273022875000003</v>
      </c>
      <c r="C6861">
        <v>0.48122389474999999</v>
      </c>
      <c r="D6861">
        <v>1.92470426825</v>
      </c>
      <c r="E6861">
        <v>1.44333885575</v>
      </c>
      <c r="J6861">
        <f t="shared" si="535"/>
        <v>0.7120466318268206</v>
      </c>
      <c r="K6861">
        <f t="shared" si="536"/>
        <v>0.88899508444254671</v>
      </c>
      <c r="L6861">
        <f t="shared" si="537"/>
        <v>0.79968718922860549</v>
      </c>
      <c r="M6861">
        <f t="shared" si="538"/>
        <v>0.9999512042350851</v>
      </c>
      <c r="N6861" s="4">
        <f t="shared" si="539"/>
        <v>0.99990238484543903</v>
      </c>
    </row>
    <row r="6862" spans="1:14" x14ac:dyDescent="0.25">
      <c r="A6862">
        <v>3.1526517869999999</v>
      </c>
      <c r="B6862">
        <v>0.96273022875000003</v>
      </c>
      <c r="C6862">
        <v>0.48122389474999999</v>
      </c>
      <c r="D6862">
        <v>1.92470426825</v>
      </c>
      <c r="E6862">
        <v>1.44333885575</v>
      </c>
      <c r="J6862">
        <f t="shared" si="535"/>
        <v>0.71241115670247723</v>
      </c>
      <c r="K6862">
        <f t="shared" si="536"/>
        <v>0.88899508444254671</v>
      </c>
      <c r="L6862">
        <f t="shared" si="537"/>
        <v>0.79968718922860549</v>
      </c>
      <c r="M6862">
        <f t="shared" si="538"/>
        <v>0.9999512042350851</v>
      </c>
      <c r="N6862" s="4">
        <f t="shared" si="539"/>
        <v>0.99990238484543903</v>
      </c>
    </row>
    <row r="6863" spans="1:14" x14ac:dyDescent="0.25">
      <c r="A6863">
        <v>3.1523439880000002</v>
      </c>
      <c r="B6863">
        <v>0.96273022875000003</v>
      </c>
      <c r="C6863">
        <v>0.48122389474999999</v>
      </c>
      <c r="D6863">
        <v>1.92470426825</v>
      </c>
      <c r="E6863">
        <v>1.44333885575</v>
      </c>
      <c r="J6863">
        <f t="shared" si="535"/>
        <v>0.71222889396857481</v>
      </c>
      <c r="K6863">
        <f t="shared" si="536"/>
        <v>0.88899508444254671</v>
      </c>
      <c r="L6863">
        <f t="shared" si="537"/>
        <v>0.79968718922860549</v>
      </c>
      <c r="M6863">
        <f t="shared" si="538"/>
        <v>0.9999512042350851</v>
      </c>
      <c r="N6863" s="4">
        <f t="shared" si="539"/>
        <v>0.99990238484543903</v>
      </c>
    </row>
    <row r="6864" spans="1:14" x14ac:dyDescent="0.25">
      <c r="A6864">
        <v>3.1526517869999999</v>
      </c>
      <c r="B6864">
        <v>0.96273022875000003</v>
      </c>
      <c r="C6864">
        <v>0.48122389474999999</v>
      </c>
      <c r="D6864">
        <v>1.92470426825</v>
      </c>
      <c r="E6864">
        <v>1.44333885575</v>
      </c>
      <c r="J6864">
        <f t="shared" si="535"/>
        <v>0.71241115670247723</v>
      </c>
      <c r="K6864">
        <f t="shared" si="536"/>
        <v>0.88899508444254671</v>
      </c>
      <c r="L6864">
        <f t="shared" si="537"/>
        <v>0.79968718922860549</v>
      </c>
      <c r="M6864">
        <f t="shared" si="538"/>
        <v>0.9999512042350851</v>
      </c>
      <c r="N6864" s="4">
        <f t="shared" si="539"/>
        <v>0.99990238484543903</v>
      </c>
    </row>
    <row r="6865" spans="1:14" x14ac:dyDescent="0.25">
      <c r="A6865">
        <v>3.1529595850000001</v>
      </c>
      <c r="B6865">
        <v>0.96273022875000003</v>
      </c>
      <c r="C6865">
        <v>0.48122389474999999</v>
      </c>
      <c r="D6865">
        <v>1.92470426825</v>
      </c>
      <c r="E6865">
        <v>1.44333885575</v>
      </c>
      <c r="J6865">
        <f t="shared" si="535"/>
        <v>0.71259341884423144</v>
      </c>
      <c r="K6865">
        <f t="shared" si="536"/>
        <v>0.88899508444254671</v>
      </c>
      <c r="L6865">
        <f t="shared" si="537"/>
        <v>0.79968718922860549</v>
      </c>
      <c r="M6865">
        <f t="shared" si="538"/>
        <v>0.9999512042350851</v>
      </c>
      <c r="N6865" s="4">
        <f t="shared" si="539"/>
        <v>0.99990238484543903</v>
      </c>
    </row>
    <row r="6866" spans="1:14" x14ac:dyDescent="0.25">
      <c r="A6866">
        <v>3.1529595850000001</v>
      </c>
      <c r="B6866">
        <v>0.96273022875000003</v>
      </c>
      <c r="C6866">
        <v>0.48122389474999999</v>
      </c>
      <c r="D6866">
        <v>1.92470426825</v>
      </c>
      <c r="E6866">
        <v>1.44333885575</v>
      </c>
      <c r="J6866">
        <f t="shared" si="535"/>
        <v>0.71259341884423144</v>
      </c>
      <c r="K6866">
        <f t="shared" si="536"/>
        <v>0.88899508444254671</v>
      </c>
      <c r="L6866">
        <f t="shared" si="537"/>
        <v>0.79968718922860549</v>
      </c>
      <c r="M6866">
        <f t="shared" si="538"/>
        <v>0.9999512042350851</v>
      </c>
      <c r="N6866" s="4">
        <f t="shared" si="539"/>
        <v>0.99990238484543903</v>
      </c>
    </row>
    <row r="6867" spans="1:14" x14ac:dyDescent="0.25">
      <c r="A6867">
        <v>3.1532673839999998</v>
      </c>
      <c r="B6867">
        <v>0.96273022875000003</v>
      </c>
      <c r="C6867">
        <v>0.48122389474999999</v>
      </c>
      <c r="D6867">
        <v>1.92470426825</v>
      </c>
      <c r="E6867">
        <v>1.44333885575</v>
      </c>
      <c r="J6867">
        <f t="shared" si="535"/>
        <v>0.71277568157813398</v>
      </c>
      <c r="K6867">
        <f t="shared" si="536"/>
        <v>0.88899508444254671</v>
      </c>
      <c r="L6867">
        <f t="shared" si="537"/>
        <v>0.79968718922860549</v>
      </c>
      <c r="M6867">
        <f t="shared" si="538"/>
        <v>0.9999512042350851</v>
      </c>
      <c r="N6867" s="4">
        <f t="shared" si="539"/>
        <v>0.99990238484543903</v>
      </c>
    </row>
    <row r="6868" spans="1:14" x14ac:dyDescent="0.25">
      <c r="A6868">
        <v>3.1532673839999998</v>
      </c>
      <c r="B6868">
        <v>0.96273022875000003</v>
      </c>
      <c r="C6868">
        <v>0.48122389474999999</v>
      </c>
      <c r="D6868">
        <v>1.92470426825</v>
      </c>
      <c r="E6868">
        <v>1.44333885575</v>
      </c>
      <c r="J6868">
        <f t="shared" si="535"/>
        <v>0.71277568157813398</v>
      </c>
      <c r="K6868">
        <f t="shared" si="536"/>
        <v>0.88899508444254671</v>
      </c>
      <c r="L6868">
        <f t="shared" si="537"/>
        <v>0.79968718922860549</v>
      </c>
      <c r="M6868">
        <f t="shared" si="538"/>
        <v>0.9999512042350851</v>
      </c>
      <c r="N6868" s="4">
        <f t="shared" si="539"/>
        <v>0.99990238484543903</v>
      </c>
    </row>
    <row r="6869" spans="1:14" x14ac:dyDescent="0.25">
      <c r="A6869">
        <v>3.1532673839999998</v>
      </c>
      <c r="B6869">
        <v>0.96273022875000003</v>
      </c>
      <c r="C6869">
        <v>0.48122389474999999</v>
      </c>
      <c r="D6869">
        <v>1.92470426825</v>
      </c>
      <c r="E6869">
        <v>1.44333885575</v>
      </c>
      <c r="J6869">
        <f t="shared" si="535"/>
        <v>0.71277568157813398</v>
      </c>
      <c r="K6869">
        <f t="shared" si="536"/>
        <v>0.88899508444254671</v>
      </c>
      <c r="L6869">
        <f t="shared" si="537"/>
        <v>0.79968718922860549</v>
      </c>
      <c r="M6869">
        <f t="shared" si="538"/>
        <v>0.9999512042350851</v>
      </c>
      <c r="N6869" s="4">
        <f t="shared" si="539"/>
        <v>0.99990238484543903</v>
      </c>
    </row>
    <row r="6870" spans="1:14" x14ac:dyDescent="0.25">
      <c r="A6870">
        <v>3.153575182</v>
      </c>
      <c r="B6870">
        <v>0.96273022875000003</v>
      </c>
      <c r="C6870">
        <v>0.48122389474999999</v>
      </c>
      <c r="D6870">
        <v>1.92470426825</v>
      </c>
      <c r="E6870">
        <v>1.44333885575</v>
      </c>
      <c r="J6870">
        <f t="shared" si="535"/>
        <v>0.71295794371988808</v>
      </c>
      <c r="K6870">
        <f t="shared" si="536"/>
        <v>0.88899508444254671</v>
      </c>
      <c r="L6870">
        <f t="shared" si="537"/>
        <v>0.79968718922860549</v>
      </c>
      <c r="M6870">
        <f t="shared" si="538"/>
        <v>0.9999512042350851</v>
      </c>
      <c r="N6870" s="4">
        <f t="shared" si="539"/>
        <v>0.99990238484543903</v>
      </c>
    </row>
    <row r="6871" spans="1:14" x14ac:dyDescent="0.25">
      <c r="A6871">
        <v>3.153882742</v>
      </c>
      <c r="B6871">
        <v>0.96273022875000003</v>
      </c>
      <c r="C6871">
        <v>0.48122389474999999</v>
      </c>
      <c r="D6871">
        <v>1.92470426825</v>
      </c>
      <c r="E6871">
        <v>1.44333885575</v>
      </c>
      <c r="J6871">
        <f t="shared" si="535"/>
        <v>0.71314006493028537</v>
      </c>
      <c r="K6871">
        <f t="shared" si="536"/>
        <v>0.88899508444254671</v>
      </c>
      <c r="L6871">
        <f t="shared" si="537"/>
        <v>0.79968718922860549</v>
      </c>
      <c r="M6871">
        <f t="shared" si="538"/>
        <v>0.9999512042350851</v>
      </c>
      <c r="N6871" s="4">
        <f t="shared" si="539"/>
        <v>0.99990238484543903</v>
      </c>
    </row>
    <row r="6872" spans="1:14" x14ac:dyDescent="0.25">
      <c r="A6872">
        <v>3.153882742</v>
      </c>
      <c r="B6872">
        <v>0.96273022875000003</v>
      </c>
      <c r="C6872">
        <v>0.48122389474999999</v>
      </c>
      <c r="D6872">
        <v>1.92470426825</v>
      </c>
      <c r="E6872">
        <v>1.44333885575</v>
      </c>
      <c r="J6872">
        <f t="shared" si="535"/>
        <v>0.71314006493028537</v>
      </c>
      <c r="K6872">
        <f t="shared" si="536"/>
        <v>0.88899508444254671</v>
      </c>
      <c r="L6872">
        <f t="shared" si="537"/>
        <v>0.79968718922860549</v>
      </c>
      <c r="M6872">
        <f t="shared" si="538"/>
        <v>0.9999512042350851</v>
      </c>
      <c r="N6872" s="4">
        <f t="shared" si="539"/>
        <v>0.99990238484543903</v>
      </c>
    </row>
    <row r="6873" spans="1:14" x14ac:dyDescent="0.25">
      <c r="A6873">
        <v>3.1541905400000001</v>
      </c>
      <c r="B6873">
        <v>0.96273022875000003</v>
      </c>
      <c r="C6873">
        <v>0.48122389474999999</v>
      </c>
      <c r="D6873">
        <v>1.92470426825</v>
      </c>
      <c r="E6873">
        <v>1.44333885575</v>
      </c>
      <c r="J6873">
        <f t="shared" si="535"/>
        <v>0.71332232707203957</v>
      </c>
      <c r="K6873">
        <f t="shared" si="536"/>
        <v>0.88899508444254671</v>
      </c>
      <c r="L6873">
        <f t="shared" si="537"/>
        <v>0.79968718922860549</v>
      </c>
      <c r="M6873">
        <f t="shared" si="538"/>
        <v>0.9999512042350851</v>
      </c>
      <c r="N6873" s="4">
        <f t="shared" si="539"/>
        <v>0.99990238484543903</v>
      </c>
    </row>
    <row r="6874" spans="1:14" x14ac:dyDescent="0.25">
      <c r="A6874">
        <v>3.1544983389999999</v>
      </c>
      <c r="B6874">
        <v>0.96273022875000003</v>
      </c>
      <c r="C6874">
        <v>0.48122389474999999</v>
      </c>
      <c r="D6874">
        <v>1.92470426825</v>
      </c>
      <c r="E6874">
        <v>1.44333885575</v>
      </c>
      <c r="J6874">
        <f t="shared" si="535"/>
        <v>0.713504589805942</v>
      </c>
      <c r="K6874">
        <f t="shared" si="536"/>
        <v>0.88899508444254671</v>
      </c>
      <c r="L6874">
        <f t="shared" si="537"/>
        <v>0.79968718922860549</v>
      </c>
      <c r="M6874">
        <f t="shared" si="538"/>
        <v>0.9999512042350851</v>
      </c>
      <c r="N6874" s="4">
        <f t="shared" si="539"/>
        <v>0.99990238484543903</v>
      </c>
    </row>
    <row r="6875" spans="1:14" x14ac:dyDescent="0.25">
      <c r="A6875">
        <v>3.1544983389999999</v>
      </c>
      <c r="B6875">
        <v>0.96273022875000003</v>
      </c>
      <c r="C6875">
        <v>0.48122389474999999</v>
      </c>
      <c r="D6875">
        <v>1.92470426825</v>
      </c>
      <c r="E6875">
        <v>1.44333885575</v>
      </c>
      <c r="J6875">
        <f t="shared" si="535"/>
        <v>0.713504589805942</v>
      </c>
      <c r="K6875">
        <f t="shared" si="536"/>
        <v>0.88899508444254671</v>
      </c>
      <c r="L6875">
        <f t="shared" si="537"/>
        <v>0.79968718922860549</v>
      </c>
      <c r="M6875">
        <f t="shared" si="538"/>
        <v>0.9999512042350851</v>
      </c>
      <c r="N6875" s="4">
        <f t="shared" si="539"/>
        <v>0.99990238484543903</v>
      </c>
    </row>
    <row r="6876" spans="1:14" x14ac:dyDescent="0.25">
      <c r="A6876">
        <v>3.1544983389999999</v>
      </c>
      <c r="B6876">
        <v>0.96273022875000003</v>
      </c>
      <c r="C6876">
        <v>0.48122389474999999</v>
      </c>
      <c r="D6876">
        <v>1.92470426825</v>
      </c>
      <c r="E6876">
        <v>1.44333885575</v>
      </c>
      <c r="J6876">
        <f t="shared" si="535"/>
        <v>0.713504589805942</v>
      </c>
      <c r="K6876">
        <f t="shared" si="536"/>
        <v>0.88899508444254671</v>
      </c>
      <c r="L6876">
        <f t="shared" si="537"/>
        <v>0.79968718922860549</v>
      </c>
      <c r="M6876">
        <f t="shared" si="538"/>
        <v>0.9999512042350851</v>
      </c>
      <c r="N6876" s="4">
        <f t="shared" si="539"/>
        <v>0.99990238484543903</v>
      </c>
    </row>
    <row r="6877" spans="1:14" x14ac:dyDescent="0.25">
      <c r="A6877">
        <v>3.1544983389999999</v>
      </c>
      <c r="B6877">
        <v>0.96273022875000003</v>
      </c>
      <c r="C6877">
        <v>0.48122389474999999</v>
      </c>
      <c r="D6877">
        <v>1.92470426825</v>
      </c>
      <c r="E6877">
        <v>1.44333885575</v>
      </c>
      <c r="J6877">
        <f t="shared" si="535"/>
        <v>0.713504589805942</v>
      </c>
      <c r="K6877">
        <f t="shared" si="536"/>
        <v>0.88899508444254671</v>
      </c>
      <c r="L6877">
        <f t="shared" si="537"/>
        <v>0.79968718922860549</v>
      </c>
      <c r="M6877">
        <f t="shared" si="538"/>
        <v>0.9999512042350851</v>
      </c>
      <c r="N6877" s="4">
        <f t="shared" si="539"/>
        <v>0.99990238484543903</v>
      </c>
    </row>
    <row r="6878" spans="1:14" x14ac:dyDescent="0.25">
      <c r="A6878">
        <v>3.154806137</v>
      </c>
      <c r="B6878">
        <v>0.96273022875000003</v>
      </c>
      <c r="C6878">
        <v>0.48122389474999999</v>
      </c>
      <c r="D6878">
        <v>1.92470426825</v>
      </c>
      <c r="E6878">
        <v>1.44333885575</v>
      </c>
      <c r="J6878">
        <f t="shared" si="535"/>
        <v>0.71368685194769621</v>
      </c>
      <c r="K6878">
        <f t="shared" si="536"/>
        <v>0.88899508444254671</v>
      </c>
      <c r="L6878">
        <f t="shared" si="537"/>
        <v>0.79968718922860549</v>
      </c>
      <c r="M6878">
        <f t="shared" si="538"/>
        <v>0.9999512042350851</v>
      </c>
      <c r="N6878" s="4">
        <f t="shared" si="539"/>
        <v>0.99990238484543903</v>
      </c>
    </row>
    <row r="6879" spans="1:14" x14ac:dyDescent="0.25">
      <c r="A6879">
        <v>3.1544983389999999</v>
      </c>
      <c r="B6879">
        <v>0.96273022875000003</v>
      </c>
      <c r="C6879">
        <v>0.48122389474999999</v>
      </c>
      <c r="D6879">
        <v>1.92470426825</v>
      </c>
      <c r="E6879">
        <v>1.44333885575</v>
      </c>
      <c r="J6879">
        <f t="shared" si="535"/>
        <v>0.713504589805942</v>
      </c>
      <c r="K6879">
        <f t="shared" si="536"/>
        <v>0.88899508444254671</v>
      </c>
      <c r="L6879">
        <f t="shared" si="537"/>
        <v>0.79968718922860549</v>
      </c>
      <c r="M6879">
        <f t="shared" si="538"/>
        <v>0.9999512042350851</v>
      </c>
      <c r="N6879" s="4">
        <f t="shared" si="539"/>
        <v>0.99990238484543903</v>
      </c>
    </row>
    <row r="6880" spans="1:14" x14ac:dyDescent="0.25">
      <c r="A6880">
        <v>3.1551139350000001</v>
      </c>
      <c r="B6880">
        <v>0.96273022875000003</v>
      </c>
      <c r="C6880">
        <v>0.48122389474999999</v>
      </c>
      <c r="D6880">
        <v>1.92470426825</v>
      </c>
      <c r="E6880">
        <v>1.44333885575</v>
      </c>
      <c r="J6880">
        <f t="shared" si="535"/>
        <v>0.71386911408945031</v>
      </c>
      <c r="K6880">
        <f t="shared" si="536"/>
        <v>0.88899508444254671</v>
      </c>
      <c r="L6880">
        <f t="shared" si="537"/>
        <v>0.79968718922860549</v>
      </c>
      <c r="M6880">
        <f t="shared" si="538"/>
        <v>0.9999512042350851</v>
      </c>
      <c r="N6880" s="4">
        <f t="shared" si="539"/>
        <v>0.99990238484543903</v>
      </c>
    </row>
    <row r="6881" spans="1:14" x14ac:dyDescent="0.25">
      <c r="A6881">
        <v>3.1551139350000001</v>
      </c>
      <c r="B6881">
        <v>0.96273022875000003</v>
      </c>
      <c r="C6881">
        <v>0.48122389474999999</v>
      </c>
      <c r="D6881">
        <v>1.92470426825</v>
      </c>
      <c r="E6881">
        <v>1.44333885575</v>
      </c>
      <c r="J6881">
        <f t="shared" si="535"/>
        <v>0.71386911408945031</v>
      </c>
      <c r="K6881">
        <f t="shared" si="536"/>
        <v>0.88899508444254671</v>
      </c>
      <c r="L6881">
        <f t="shared" si="537"/>
        <v>0.79968718922860549</v>
      </c>
      <c r="M6881">
        <f t="shared" si="538"/>
        <v>0.9999512042350851</v>
      </c>
      <c r="N6881" s="4">
        <f t="shared" si="539"/>
        <v>0.99990238484543903</v>
      </c>
    </row>
    <row r="6882" spans="1:14" x14ac:dyDescent="0.25">
      <c r="A6882">
        <v>3.1554217339999999</v>
      </c>
      <c r="B6882">
        <v>0.96273022875000003</v>
      </c>
      <c r="C6882">
        <v>0.48122389474999999</v>
      </c>
      <c r="D6882">
        <v>1.92470426825</v>
      </c>
      <c r="E6882">
        <v>1.44333885575</v>
      </c>
      <c r="J6882">
        <f t="shared" si="535"/>
        <v>0.71405137682335285</v>
      </c>
      <c r="K6882">
        <f t="shared" si="536"/>
        <v>0.88899508444254671</v>
      </c>
      <c r="L6882">
        <f t="shared" si="537"/>
        <v>0.79968718922860549</v>
      </c>
      <c r="M6882">
        <f t="shared" si="538"/>
        <v>0.9999512042350851</v>
      </c>
      <c r="N6882" s="4">
        <f t="shared" si="539"/>
        <v>0.99990238484543903</v>
      </c>
    </row>
    <row r="6883" spans="1:14" x14ac:dyDescent="0.25">
      <c r="A6883">
        <v>3.1554217339999999</v>
      </c>
      <c r="B6883">
        <v>0.96273022875000003</v>
      </c>
      <c r="C6883">
        <v>0.48122389474999999</v>
      </c>
      <c r="D6883">
        <v>1.92470426825</v>
      </c>
      <c r="E6883">
        <v>1.44333885575</v>
      </c>
      <c r="J6883">
        <f t="shared" si="535"/>
        <v>0.71405137682335285</v>
      </c>
      <c r="K6883">
        <f t="shared" si="536"/>
        <v>0.88899508444254671</v>
      </c>
      <c r="L6883">
        <f t="shared" si="537"/>
        <v>0.79968718922860549</v>
      </c>
      <c r="M6883">
        <f t="shared" si="538"/>
        <v>0.9999512042350851</v>
      </c>
      <c r="N6883" s="4">
        <f t="shared" si="539"/>
        <v>0.99990238484543903</v>
      </c>
    </row>
    <row r="6884" spans="1:14" x14ac:dyDescent="0.25">
      <c r="A6884">
        <v>3.1551139350000001</v>
      </c>
      <c r="B6884">
        <v>0.96273022875000003</v>
      </c>
      <c r="C6884">
        <v>0.48122389474999999</v>
      </c>
      <c r="D6884">
        <v>1.92470426825</v>
      </c>
      <c r="E6884">
        <v>1.44333885575</v>
      </c>
      <c r="J6884">
        <f t="shared" si="535"/>
        <v>0.71386911408945031</v>
      </c>
      <c r="K6884">
        <f t="shared" si="536"/>
        <v>0.88899508444254671</v>
      </c>
      <c r="L6884">
        <f t="shared" si="537"/>
        <v>0.79968718922860549</v>
      </c>
      <c r="M6884">
        <f t="shared" si="538"/>
        <v>0.9999512042350851</v>
      </c>
      <c r="N6884" s="4">
        <f t="shared" si="539"/>
        <v>0.99990238484543903</v>
      </c>
    </row>
    <row r="6885" spans="1:14" x14ac:dyDescent="0.25">
      <c r="A6885">
        <v>3.1554217339999999</v>
      </c>
      <c r="B6885">
        <v>0.96273022875000003</v>
      </c>
      <c r="C6885">
        <v>0.48122389474999999</v>
      </c>
      <c r="D6885">
        <v>1.92470426825</v>
      </c>
      <c r="E6885">
        <v>1.44333885575</v>
      </c>
      <c r="J6885">
        <f t="shared" si="535"/>
        <v>0.71405137682335285</v>
      </c>
      <c r="K6885">
        <f t="shared" si="536"/>
        <v>0.88899508444254671</v>
      </c>
      <c r="L6885">
        <f t="shared" si="537"/>
        <v>0.79968718922860549</v>
      </c>
      <c r="M6885">
        <f t="shared" si="538"/>
        <v>0.9999512042350851</v>
      </c>
      <c r="N6885" s="4">
        <f t="shared" si="539"/>
        <v>0.99990238484543903</v>
      </c>
    </row>
    <row r="6886" spans="1:14" x14ac:dyDescent="0.25">
      <c r="A6886">
        <v>3.1554217339999999</v>
      </c>
      <c r="B6886">
        <v>0.96273022875000003</v>
      </c>
      <c r="C6886">
        <v>0.48122389474999999</v>
      </c>
      <c r="D6886">
        <v>1.92470426825</v>
      </c>
      <c r="E6886">
        <v>1.44333885575</v>
      </c>
      <c r="J6886">
        <f t="shared" si="535"/>
        <v>0.71405137682335285</v>
      </c>
      <c r="K6886">
        <f t="shared" si="536"/>
        <v>0.88899508444254671</v>
      </c>
      <c r="L6886">
        <f t="shared" si="537"/>
        <v>0.79968718922860549</v>
      </c>
      <c r="M6886">
        <f t="shared" si="538"/>
        <v>0.9999512042350851</v>
      </c>
      <c r="N6886" s="4">
        <f t="shared" si="539"/>
        <v>0.99990238484543903</v>
      </c>
    </row>
    <row r="6887" spans="1:14" x14ac:dyDescent="0.25">
      <c r="A6887">
        <v>3.1557295320000001</v>
      </c>
      <c r="B6887">
        <v>0.96273022875000003</v>
      </c>
      <c r="C6887">
        <v>0.48122389474999999</v>
      </c>
      <c r="D6887">
        <v>1.92470426825</v>
      </c>
      <c r="E6887">
        <v>1.44333885575</v>
      </c>
      <c r="J6887">
        <f t="shared" si="535"/>
        <v>0.71423363896510694</v>
      </c>
      <c r="K6887">
        <f t="shared" si="536"/>
        <v>0.88899508444254671</v>
      </c>
      <c r="L6887">
        <f t="shared" si="537"/>
        <v>0.79968718922860549</v>
      </c>
      <c r="M6887">
        <f t="shared" si="538"/>
        <v>0.9999512042350851</v>
      </c>
      <c r="N6887" s="4">
        <f t="shared" si="539"/>
        <v>0.99990238484543903</v>
      </c>
    </row>
    <row r="6888" spans="1:14" x14ac:dyDescent="0.25">
      <c r="A6888">
        <v>3.1557295320000001</v>
      </c>
      <c r="B6888">
        <v>0.96273022875000003</v>
      </c>
      <c r="C6888">
        <v>0.48122389474999999</v>
      </c>
      <c r="D6888">
        <v>1.92470426825</v>
      </c>
      <c r="E6888">
        <v>1.44333885575</v>
      </c>
      <c r="J6888">
        <f t="shared" si="535"/>
        <v>0.71423363896510694</v>
      </c>
      <c r="K6888">
        <f t="shared" si="536"/>
        <v>0.88899508444254671</v>
      </c>
      <c r="L6888">
        <f t="shared" si="537"/>
        <v>0.79968718922860549</v>
      </c>
      <c r="M6888">
        <f t="shared" si="538"/>
        <v>0.9999512042350851</v>
      </c>
      <c r="N6888" s="4">
        <f t="shared" si="539"/>
        <v>0.99990238484543903</v>
      </c>
    </row>
    <row r="6889" spans="1:14" x14ac:dyDescent="0.25">
      <c r="A6889">
        <v>3.1557295320000001</v>
      </c>
      <c r="B6889">
        <v>0.96273022875000003</v>
      </c>
      <c r="C6889">
        <v>0.48122389474999999</v>
      </c>
      <c r="D6889">
        <v>1.92470426825</v>
      </c>
      <c r="E6889">
        <v>1.44333885575</v>
      </c>
      <c r="J6889">
        <f t="shared" si="535"/>
        <v>0.71423363896510694</v>
      </c>
      <c r="K6889">
        <f t="shared" si="536"/>
        <v>0.88899508444254671</v>
      </c>
      <c r="L6889">
        <f t="shared" si="537"/>
        <v>0.79968718922860549</v>
      </c>
      <c r="M6889">
        <f t="shared" si="538"/>
        <v>0.9999512042350851</v>
      </c>
      <c r="N6889" s="4">
        <f t="shared" si="539"/>
        <v>0.99990238484543903</v>
      </c>
    </row>
    <row r="6890" spans="1:14" x14ac:dyDescent="0.25">
      <c r="A6890">
        <v>3.1557295320000001</v>
      </c>
      <c r="B6890">
        <v>0.96273022875000003</v>
      </c>
      <c r="C6890">
        <v>0.48122389474999999</v>
      </c>
      <c r="D6890">
        <v>1.92470426825</v>
      </c>
      <c r="E6890">
        <v>1.44333885575</v>
      </c>
      <c r="J6890">
        <f t="shared" si="535"/>
        <v>0.71423363896510694</v>
      </c>
      <c r="K6890">
        <f t="shared" si="536"/>
        <v>0.88899508444254671</v>
      </c>
      <c r="L6890">
        <f t="shared" si="537"/>
        <v>0.79968718922860549</v>
      </c>
      <c r="M6890">
        <f t="shared" si="538"/>
        <v>0.9999512042350851</v>
      </c>
      <c r="N6890" s="4">
        <f t="shared" si="539"/>
        <v>0.99990238484543903</v>
      </c>
    </row>
    <row r="6891" spans="1:14" x14ac:dyDescent="0.25">
      <c r="A6891">
        <v>3.1560373309999998</v>
      </c>
      <c r="B6891">
        <v>0.96273022875000003</v>
      </c>
      <c r="C6891">
        <v>0.48122389474999999</v>
      </c>
      <c r="D6891">
        <v>1.92470426825</v>
      </c>
      <c r="E6891">
        <v>1.44333885575</v>
      </c>
      <c r="J6891">
        <f t="shared" si="535"/>
        <v>0.71441590169900948</v>
      </c>
      <c r="K6891">
        <f t="shared" si="536"/>
        <v>0.88899508444254671</v>
      </c>
      <c r="L6891">
        <f t="shared" si="537"/>
        <v>0.79968718922860549</v>
      </c>
      <c r="M6891">
        <f t="shared" si="538"/>
        <v>0.9999512042350851</v>
      </c>
      <c r="N6891" s="4">
        <f t="shared" si="539"/>
        <v>0.99990238484543903</v>
      </c>
    </row>
    <row r="6892" spans="1:14" x14ac:dyDescent="0.25">
      <c r="A6892">
        <v>3.1560373309999998</v>
      </c>
      <c r="B6892">
        <v>0.96273022875000003</v>
      </c>
      <c r="C6892">
        <v>0.48122389474999999</v>
      </c>
      <c r="D6892">
        <v>1.92470426825</v>
      </c>
      <c r="E6892">
        <v>1.44333885575</v>
      </c>
      <c r="J6892">
        <f t="shared" si="535"/>
        <v>0.71441590169900948</v>
      </c>
      <c r="K6892">
        <f t="shared" si="536"/>
        <v>0.88899508444254671</v>
      </c>
      <c r="L6892">
        <f t="shared" si="537"/>
        <v>0.79968718922860549</v>
      </c>
      <c r="M6892">
        <f t="shared" si="538"/>
        <v>0.9999512042350851</v>
      </c>
      <c r="N6892" s="4">
        <f t="shared" si="539"/>
        <v>0.99990238484543903</v>
      </c>
    </row>
    <row r="6893" spans="1:14" x14ac:dyDescent="0.25">
      <c r="A6893">
        <v>3.156345129</v>
      </c>
      <c r="B6893">
        <v>0.96273022875000003</v>
      </c>
      <c r="C6893">
        <v>0.48122389474999999</v>
      </c>
      <c r="D6893">
        <v>1.92470426825</v>
      </c>
      <c r="E6893">
        <v>1.44333885575</v>
      </c>
      <c r="J6893">
        <f t="shared" si="535"/>
        <v>0.71459816384076358</v>
      </c>
      <c r="K6893">
        <f t="shared" si="536"/>
        <v>0.88899508444254671</v>
      </c>
      <c r="L6893">
        <f t="shared" si="537"/>
        <v>0.79968718922860549</v>
      </c>
      <c r="M6893">
        <f t="shared" si="538"/>
        <v>0.9999512042350851</v>
      </c>
      <c r="N6893" s="4">
        <f t="shared" si="539"/>
        <v>0.99990238484543903</v>
      </c>
    </row>
    <row r="6894" spans="1:14" x14ac:dyDescent="0.25">
      <c r="A6894">
        <v>3.1560373309999998</v>
      </c>
      <c r="B6894">
        <v>0.96273022875000003</v>
      </c>
      <c r="C6894">
        <v>0.48122389474999999</v>
      </c>
      <c r="D6894">
        <v>1.92470426825</v>
      </c>
      <c r="E6894">
        <v>1.44333885575</v>
      </c>
      <c r="J6894">
        <f t="shared" si="535"/>
        <v>0.71441590169900948</v>
      </c>
      <c r="K6894">
        <f t="shared" si="536"/>
        <v>0.88899508444254671</v>
      </c>
      <c r="L6894">
        <f t="shared" si="537"/>
        <v>0.79968718922860549</v>
      </c>
      <c r="M6894">
        <f t="shared" si="538"/>
        <v>0.9999512042350851</v>
      </c>
      <c r="N6894" s="4">
        <f t="shared" si="539"/>
        <v>0.99990238484543903</v>
      </c>
    </row>
    <row r="6895" spans="1:14" x14ac:dyDescent="0.25">
      <c r="A6895">
        <v>3.1560373309999998</v>
      </c>
      <c r="B6895">
        <v>0.96273022875000003</v>
      </c>
      <c r="C6895">
        <v>0.48122389474999999</v>
      </c>
      <c r="D6895">
        <v>1.92470426825</v>
      </c>
      <c r="E6895">
        <v>1.44333885575</v>
      </c>
      <c r="J6895">
        <f t="shared" si="535"/>
        <v>0.71441590169900948</v>
      </c>
      <c r="K6895">
        <f t="shared" si="536"/>
        <v>0.88899508444254671</v>
      </c>
      <c r="L6895">
        <f t="shared" si="537"/>
        <v>0.79968718922860549</v>
      </c>
      <c r="M6895">
        <f t="shared" si="538"/>
        <v>0.9999512042350851</v>
      </c>
      <c r="N6895" s="4">
        <f t="shared" si="539"/>
        <v>0.99990238484543903</v>
      </c>
    </row>
    <row r="6896" spans="1:14" x14ac:dyDescent="0.25">
      <c r="A6896">
        <v>3.1566529270000001</v>
      </c>
      <c r="B6896">
        <v>0.96273022875000003</v>
      </c>
      <c r="C6896">
        <v>0.48122389474999999</v>
      </c>
      <c r="D6896">
        <v>1.92470426825</v>
      </c>
      <c r="E6896">
        <v>1.44333885575</v>
      </c>
      <c r="J6896">
        <f t="shared" si="535"/>
        <v>0.71478042598251779</v>
      </c>
      <c r="K6896">
        <f t="shared" si="536"/>
        <v>0.88899508444254671</v>
      </c>
      <c r="L6896">
        <f t="shared" si="537"/>
        <v>0.79968718922860549</v>
      </c>
      <c r="M6896">
        <f t="shared" si="538"/>
        <v>0.9999512042350851</v>
      </c>
      <c r="N6896" s="4">
        <f t="shared" si="539"/>
        <v>0.99990238484543903</v>
      </c>
    </row>
    <row r="6897" spans="1:14" x14ac:dyDescent="0.25">
      <c r="A6897">
        <v>3.1566529270000001</v>
      </c>
      <c r="B6897">
        <v>0.96273022875000003</v>
      </c>
      <c r="C6897">
        <v>0.48122389474999999</v>
      </c>
      <c r="D6897">
        <v>1.92470426825</v>
      </c>
      <c r="E6897">
        <v>1.44333885575</v>
      </c>
      <c r="J6897">
        <f t="shared" si="535"/>
        <v>0.71478042598251779</v>
      </c>
      <c r="K6897">
        <f t="shared" si="536"/>
        <v>0.88899508444254671</v>
      </c>
      <c r="L6897">
        <f t="shared" si="537"/>
        <v>0.79968718922860549</v>
      </c>
      <c r="M6897">
        <f t="shared" si="538"/>
        <v>0.9999512042350851</v>
      </c>
      <c r="N6897" s="4">
        <f t="shared" si="539"/>
        <v>0.99990238484543903</v>
      </c>
    </row>
    <row r="6898" spans="1:14" x14ac:dyDescent="0.25">
      <c r="A6898">
        <v>3.1569604870000001</v>
      </c>
      <c r="B6898">
        <v>0.96273022875000003</v>
      </c>
      <c r="C6898">
        <v>0.48122389474999999</v>
      </c>
      <c r="D6898">
        <v>1.92470426825</v>
      </c>
      <c r="E6898">
        <v>1.44333885575</v>
      </c>
      <c r="J6898">
        <f t="shared" si="535"/>
        <v>0.71496254719291508</v>
      </c>
      <c r="K6898">
        <f t="shared" si="536"/>
        <v>0.88899508444254671</v>
      </c>
      <c r="L6898">
        <f t="shared" si="537"/>
        <v>0.79968718922860549</v>
      </c>
      <c r="M6898">
        <f t="shared" si="538"/>
        <v>0.9999512042350851</v>
      </c>
      <c r="N6898" s="4">
        <f t="shared" si="539"/>
        <v>0.99990238484543903</v>
      </c>
    </row>
    <row r="6899" spans="1:14" x14ac:dyDescent="0.25">
      <c r="A6899">
        <v>3.1569604870000001</v>
      </c>
      <c r="B6899">
        <v>0.96273022875000003</v>
      </c>
      <c r="C6899">
        <v>0.48122389474999999</v>
      </c>
      <c r="D6899">
        <v>1.92470426825</v>
      </c>
      <c r="E6899">
        <v>1.44333885575</v>
      </c>
      <c r="J6899">
        <f t="shared" si="535"/>
        <v>0.71496254719291508</v>
      </c>
      <c r="K6899">
        <f t="shared" si="536"/>
        <v>0.88899508444254671</v>
      </c>
      <c r="L6899">
        <f t="shared" si="537"/>
        <v>0.79968718922860549</v>
      </c>
      <c r="M6899">
        <f t="shared" si="538"/>
        <v>0.9999512042350851</v>
      </c>
      <c r="N6899" s="4">
        <f t="shared" si="539"/>
        <v>0.99990238484543903</v>
      </c>
    </row>
    <row r="6900" spans="1:14" x14ac:dyDescent="0.25">
      <c r="A6900">
        <v>3.1569604870000001</v>
      </c>
      <c r="B6900">
        <v>0.96273022875000003</v>
      </c>
      <c r="C6900">
        <v>0.48122389474999999</v>
      </c>
      <c r="D6900">
        <v>0.60119824850000003</v>
      </c>
      <c r="E6900">
        <v>1.44333885575</v>
      </c>
      <c r="J6900">
        <f t="shared" si="535"/>
        <v>0.71496254719291508</v>
      </c>
      <c r="K6900">
        <f t="shared" si="536"/>
        <v>0.88899508444254671</v>
      </c>
      <c r="L6900">
        <f t="shared" si="537"/>
        <v>0.79968718922860549</v>
      </c>
      <c r="M6900">
        <f t="shared" si="538"/>
        <v>0.31234352336018884</v>
      </c>
      <c r="N6900" s="4">
        <f t="shared" si="539"/>
        <v>0.99990238484543903</v>
      </c>
    </row>
    <row r="6901" spans="1:14" x14ac:dyDescent="0.25">
      <c r="A6901">
        <v>3.0834021570000001</v>
      </c>
      <c r="B6901">
        <v>0.96273022875000003</v>
      </c>
      <c r="C6901">
        <v>0.48122389474999999</v>
      </c>
      <c r="D6901">
        <v>0.60119824850000003</v>
      </c>
      <c r="E6901">
        <v>1.44333885575</v>
      </c>
      <c r="J6901">
        <f t="shared" si="535"/>
        <v>0.67140508817871591</v>
      </c>
      <c r="K6901">
        <f t="shared" si="536"/>
        <v>0.88899508444254671</v>
      </c>
      <c r="L6901">
        <f t="shared" si="537"/>
        <v>0.79968718922860549</v>
      </c>
      <c r="M6901">
        <f t="shared" si="538"/>
        <v>0.31234352336018884</v>
      </c>
      <c r="N6901" s="4">
        <f t="shared" si="539"/>
        <v>0.99990238484543903</v>
      </c>
    </row>
    <row r="6902" spans="1:14" x14ac:dyDescent="0.25">
      <c r="A6902">
        <v>3.0815556050000001</v>
      </c>
      <c r="B6902">
        <v>0.96273022875000003</v>
      </c>
      <c r="C6902">
        <v>0.48122389474999999</v>
      </c>
      <c r="D6902">
        <v>0.60119824850000003</v>
      </c>
      <c r="E6902">
        <v>1.44333885575</v>
      </c>
      <c r="J6902">
        <f t="shared" si="535"/>
        <v>0.67031165507525114</v>
      </c>
      <c r="K6902">
        <f t="shared" si="536"/>
        <v>0.88899508444254671</v>
      </c>
      <c r="L6902">
        <f t="shared" si="537"/>
        <v>0.79968718922860549</v>
      </c>
      <c r="M6902">
        <f t="shared" si="538"/>
        <v>0.31234352336018884</v>
      </c>
      <c r="N6902" s="4">
        <f t="shared" si="539"/>
        <v>0.99990238484543903</v>
      </c>
    </row>
    <row r="6903" spans="1:14" x14ac:dyDescent="0.25">
      <c r="A6903">
        <v>3.0803244109999999</v>
      </c>
      <c r="B6903">
        <v>0.96273022875000003</v>
      </c>
      <c r="C6903">
        <v>0.48122389474999999</v>
      </c>
      <c r="D6903">
        <v>0.60119824850000003</v>
      </c>
      <c r="E6903">
        <v>1.44333885575</v>
      </c>
      <c r="J6903">
        <f t="shared" si="535"/>
        <v>0.66958260532393754</v>
      </c>
      <c r="K6903">
        <f t="shared" si="536"/>
        <v>0.88899508444254671</v>
      </c>
      <c r="L6903">
        <f t="shared" si="537"/>
        <v>0.79968718922860549</v>
      </c>
      <c r="M6903">
        <f t="shared" si="538"/>
        <v>0.31234352336018884</v>
      </c>
      <c r="N6903" s="4">
        <f t="shared" si="539"/>
        <v>0.99990238484543903</v>
      </c>
    </row>
    <row r="6904" spans="1:14" x14ac:dyDescent="0.25">
      <c r="A6904">
        <v>3.0790934559999998</v>
      </c>
      <c r="B6904">
        <v>0.96273022875000003</v>
      </c>
      <c r="C6904">
        <v>0.48122389474999999</v>
      </c>
      <c r="D6904">
        <v>0.60119824850000003</v>
      </c>
      <c r="E6904">
        <v>1.44333885575</v>
      </c>
      <c r="J6904">
        <f t="shared" si="535"/>
        <v>0.66885369709612941</v>
      </c>
      <c r="K6904">
        <f t="shared" si="536"/>
        <v>0.88899508444254671</v>
      </c>
      <c r="L6904">
        <f t="shared" si="537"/>
        <v>0.79968718922860549</v>
      </c>
      <c r="M6904">
        <f t="shared" si="538"/>
        <v>0.31234352336018884</v>
      </c>
      <c r="N6904" s="4">
        <f t="shared" si="539"/>
        <v>0.99990238484543903</v>
      </c>
    </row>
    <row r="6905" spans="1:14" x14ac:dyDescent="0.25">
      <c r="A6905">
        <v>3.0784778589999999</v>
      </c>
      <c r="B6905">
        <v>0.96273022875000003</v>
      </c>
      <c r="C6905">
        <v>0.48122389474999999</v>
      </c>
      <c r="D6905">
        <v>0.60119824850000003</v>
      </c>
      <c r="E6905">
        <v>1.44333885575</v>
      </c>
      <c r="J6905">
        <f t="shared" si="535"/>
        <v>0.66848917222047277</v>
      </c>
      <c r="K6905">
        <f t="shared" si="536"/>
        <v>0.88899508444254671</v>
      </c>
      <c r="L6905">
        <f t="shared" si="537"/>
        <v>0.79968718922860549</v>
      </c>
      <c r="M6905">
        <f t="shared" si="538"/>
        <v>0.31234352336018884</v>
      </c>
      <c r="N6905" s="4">
        <f t="shared" si="539"/>
        <v>0.99990238484543903</v>
      </c>
    </row>
    <row r="6906" spans="1:14" x14ac:dyDescent="0.25">
      <c r="A6906">
        <v>3.0778622630000001</v>
      </c>
      <c r="B6906">
        <v>0.96273022875000003</v>
      </c>
      <c r="C6906">
        <v>0.48122389474999999</v>
      </c>
      <c r="D6906">
        <v>0.60119824850000003</v>
      </c>
      <c r="E6906">
        <v>1.44333885575</v>
      </c>
      <c r="J6906">
        <f t="shared" si="535"/>
        <v>0.6681246479369648</v>
      </c>
      <c r="K6906">
        <f t="shared" si="536"/>
        <v>0.88899508444254671</v>
      </c>
      <c r="L6906">
        <f t="shared" si="537"/>
        <v>0.79968718922860549</v>
      </c>
      <c r="M6906">
        <f t="shared" si="538"/>
        <v>0.31234352336018884</v>
      </c>
      <c r="N6906" s="4">
        <f t="shared" si="539"/>
        <v>0.99990238484543903</v>
      </c>
    </row>
    <row r="6907" spans="1:14" x14ac:dyDescent="0.25">
      <c r="A6907">
        <v>3.0766310689999998</v>
      </c>
      <c r="B6907">
        <v>0.96273022875000003</v>
      </c>
      <c r="C6907">
        <v>0.48122389474999999</v>
      </c>
      <c r="D6907">
        <v>0.60119824850000003</v>
      </c>
      <c r="E6907">
        <v>1.44333885575</v>
      </c>
      <c r="J6907">
        <f t="shared" si="535"/>
        <v>0.6673955981856512</v>
      </c>
      <c r="K6907">
        <f t="shared" si="536"/>
        <v>0.88899508444254671</v>
      </c>
      <c r="L6907">
        <f t="shared" si="537"/>
        <v>0.79968718922860549</v>
      </c>
      <c r="M6907">
        <f t="shared" si="538"/>
        <v>0.31234352336018884</v>
      </c>
      <c r="N6907" s="4">
        <f t="shared" si="539"/>
        <v>0.99990238484543903</v>
      </c>
    </row>
    <row r="6908" spans="1:14" x14ac:dyDescent="0.25">
      <c r="A6908">
        <v>3.0760154719999999</v>
      </c>
      <c r="B6908">
        <v>0.96273022875000003</v>
      </c>
      <c r="C6908">
        <v>0.48122389474999999</v>
      </c>
      <c r="D6908">
        <v>0.60119824850000003</v>
      </c>
      <c r="E6908">
        <v>1.44333885575</v>
      </c>
      <c r="J6908">
        <f t="shared" si="535"/>
        <v>0.66703107330999456</v>
      </c>
      <c r="K6908">
        <f t="shared" si="536"/>
        <v>0.88899508444254671</v>
      </c>
      <c r="L6908">
        <f t="shared" si="537"/>
        <v>0.79968718922860549</v>
      </c>
      <c r="M6908">
        <f t="shared" si="538"/>
        <v>0.31234352336018884</v>
      </c>
      <c r="N6908" s="4">
        <f t="shared" si="539"/>
        <v>0.99990238484543903</v>
      </c>
    </row>
    <row r="6909" spans="1:14" x14ac:dyDescent="0.25">
      <c r="A6909">
        <v>3.0754001139999998</v>
      </c>
      <c r="B6909">
        <v>0.96273022875000003</v>
      </c>
      <c r="C6909">
        <v>0.48122389474999999</v>
      </c>
      <c r="D6909">
        <v>0.60119824850000003</v>
      </c>
      <c r="E6909">
        <v>1.44333885575</v>
      </c>
      <c r="J6909">
        <f t="shared" si="535"/>
        <v>0.66666668995784306</v>
      </c>
      <c r="K6909">
        <f t="shared" si="536"/>
        <v>0.88899508444254671</v>
      </c>
      <c r="L6909">
        <f t="shared" si="537"/>
        <v>0.79968718922860549</v>
      </c>
      <c r="M6909">
        <f t="shared" si="538"/>
        <v>0.31234352336018884</v>
      </c>
      <c r="N6909" s="4">
        <f t="shared" si="539"/>
        <v>0.99990238484543903</v>
      </c>
    </row>
    <row r="6910" spans="1:14" x14ac:dyDescent="0.25">
      <c r="A6910">
        <v>3.0744767190000002</v>
      </c>
      <c r="B6910">
        <v>0.96273022875000003</v>
      </c>
      <c r="C6910">
        <v>0.48122389474999999</v>
      </c>
      <c r="D6910">
        <v>0.60119824850000003</v>
      </c>
      <c r="E6910">
        <v>1.44333885575</v>
      </c>
      <c r="J6910">
        <f t="shared" si="535"/>
        <v>0.66611990294043255</v>
      </c>
      <c r="K6910">
        <f t="shared" si="536"/>
        <v>0.88899508444254671</v>
      </c>
      <c r="L6910">
        <f t="shared" si="537"/>
        <v>0.79968718922860549</v>
      </c>
      <c r="M6910">
        <f t="shared" si="538"/>
        <v>0.31234352336018884</v>
      </c>
      <c r="N6910" s="4">
        <f t="shared" si="539"/>
        <v>0.99990238484543903</v>
      </c>
    </row>
    <row r="6911" spans="1:14" x14ac:dyDescent="0.25">
      <c r="A6911">
        <v>3.0738611219999998</v>
      </c>
      <c r="B6911">
        <v>0.96273022875000003</v>
      </c>
      <c r="C6911">
        <v>0.48122389474999999</v>
      </c>
      <c r="D6911">
        <v>0.60119824850000003</v>
      </c>
      <c r="E6911">
        <v>1.44333885575</v>
      </c>
      <c r="J6911">
        <f t="shared" si="535"/>
        <v>0.66575537806477569</v>
      </c>
      <c r="K6911">
        <f t="shared" si="536"/>
        <v>0.88899508444254671</v>
      </c>
      <c r="L6911">
        <f t="shared" si="537"/>
        <v>0.79968718922860549</v>
      </c>
      <c r="M6911">
        <f t="shared" si="538"/>
        <v>0.31234352336018884</v>
      </c>
      <c r="N6911" s="4">
        <f t="shared" si="539"/>
        <v>0.99990238484543903</v>
      </c>
    </row>
    <row r="6912" spans="1:14" x14ac:dyDescent="0.25">
      <c r="A6912">
        <v>3.0729377269999998</v>
      </c>
      <c r="B6912">
        <v>0.96273022875000003</v>
      </c>
      <c r="C6912">
        <v>0.48122389474999999</v>
      </c>
      <c r="D6912">
        <v>0.60119824850000003</v>
      </c>
      <c r="E6912">
        <v>1.44333885575</v>
      </c>
      <c r="J6912">
        <f t="shared" si="535"/>
        <v>0.66520859104736485</v>
      </c>
      <c r="K6912">
        <f t="shared" si="536"/>
        <v>0.88899508444254671</v>
      </c>
      <c r="L6912">
        <f t="shared" si="537"/>
        <v>0.79968718922860549</v>
      </c>
      <c r="M6912">
        <f t="shared" si="538"/>
        <v>0.31234352336018884</v>
      </c>
      <c r="N6912" s="4">
        <f t="shared" si="539"/>
        <v>0.99990238484543903</v>
      </c>
    </row>
    <row r="6913" spans="1:14" x14ac:dyDescent="0.25">
      <c r="A6913">
        <v>3.0723223690000001</v>
      </c>
      <c r="B6913">
        <v>0.96273022875000003</v>
      </c>
      <c r="C6913">
        <v>0.48122389474999999</v>
      </c>
      <c r="D6913">
        <v>0.60119824850000003</v>
      </c>
      <c r="E6913">
        <v>1.44333885575</v>
      </c>
      <c r="J6913">
        <f t="shared" si="535"/>
        <v>0.66484420769521368</v>
      </c>
      <c r="K6913">
        <f t="shared" si="536"/>
        <v>0.88899508444254671</v>
      </c>
      <c r="L6913">
        <f t="shared" si="537"/>
        <v>0.79968718922860549</v>
      </c>
      <c r="M6913">
        <f t="shared" si="538"/>
        <v>0.31234352336018884</v>
      </c>
      <c r="N6913" s="4">
        <f t="shared" si="539"/>
        <v>0.99990238484543903</v>
      </c>
    </row>
    <row r="6914" spans="1:14" x14ac:dyDescent="0.25">
      <c r="A6914">
        <v>3.0717067720000002</v>
      </c>
      <c r="B6914">
        <v>0.96273022875000003</v>
      </c>
      <c r="C6914">
        <v>0.48122389474999999</v>
      </c>
      <c r="D6914">
        <v>0.60119824850000003</v>
      </c>
      <c r="E6914">
        <v>1.44333885575</v>
      </c>
      <c r="J6914">
        <f t="shared" si="535"/>
        <v>0.66447968281955705</v>
      </c>
      <c r="K6914">
        <f t="shared" si="536"/>
        <v>0.88899508444254671</v>
      </c>
      <c r="L6914">
        <f t="shared" si="537"/>
        <v>0.79968718922860549</v>
      </c>
      <c r="M6914">
        <f t="shared" si="538"/>
        <v>0.31234352336018884</v>
      </c>
      <c r="N6914" s="4">
        <f t="shared" si="539"/>
        <v>0.99990238484543903</v>
      </c>
    </row>
    <row r="6915" spans="1:14" x14ac:dyDescent="0.25">
      <c r="A6915">
        <v>3.0710911749999998</v>
      </c>
      <c r="B6915">
        <v>0.96273022875000003</v>
      </c>
      <c r="C6915">
        <v>0.48122389474999999</v>
      </c>
      <c r="D6915">
        <v>0.60119824850000003</v>
      </c>
      <c r="E6915">
        <v>1.44333885575</v>
      </c>
      <c r="J6915">
        <f t="shared" ref="J6915:J6978" si="540">((A6915-$H$1)/($H$2-$H$1))</f>
        <v>0.66411515794390008</v>
      </c>
      <c r="K6915">
        <f t="shared" ref="K6915:K6978" si="541">((B6915-$H$3)/($H$4-$H$3))</f>
        <v>0.88899508444254671</v>
      </c>
      <c r="L6915">
        <f t="shared" ref="L6915:L6978" si="542">((C6915-$H$5)/($H$6-$H$5))</f>
        <v>0.79968718922860549</v>
      </c>
      <c r="M6915">
        <f t="shared" ref="M6915:M6978" si="543">((D6915-$H$7)/($H$8-$H$7))</f>
        <v>0.31234352336018884</v>
      </c>
      <c r="N6915" s="4">
        <f t="shared" ref="N6915:N6978" si="544">((E6915-$H$9)/($H$10-$H$9))</f>
        <v>0.99990238484543903</v>
      </c>
    </row>
    <row r="6916" spans="1:14" x14ac:dyDescent="0.25">
      <c r="A6916">
        <v>3.0704755779999999</v>
      </c>
      <c r="B6916">
        <v>0.96273022875000003</v>
      </c>
      <c r="C6916">
        <v>0.48122389474999999</v>
      </c>
      <c r="D6916">
        <v>0.60119824850000003</v>
      </c>
      <c r="E6916">
        <v>1.44333885575</v>
      </c>
      <c r="J6916">
        <f t="shared" si="540"/>
        <v>0.66375063306824345</v>
      </c>
      <c r="K6916">
        <f t="shared" si="541"/>
        <v>0.88899508444254671</v>
      </c>
      <c r="L6916">
        <f t="shared" si="542"/>
        <v>0.79968718922860549</v>
      </c>
      <c r="M6916">
        <f t="shared" si="543"/>
        <v>0.31234352336018884</v>
      </c>
      <c r="N6916" s="4">
        <f t="shared" si="544"/>
        <v>0.99990238484543903</v>
      </c>
    </row>
    <row r="6917" spans="1:14" x14ac:dyDescent="0.25">
      <c r="A6917">
        <v>3.0695521829999999</v>
      </c>
      <c r="B6917">
        <v>0.96273022875000003</v>
      </c>
      <c r="C6917">
        <v>0.48122389474999999</v>
      </c>
      <c r="D6917">
        <v>0.60119824850000003</v>
      </c>
      <c r="E6917">
        <v>1.44333885575</v>
      </c>
      <c r="J6917">
        <f t="shared" si="540"/>
        <v>0.66320384605083271</v>
      </c>
      <c r="K6917">
        <f t="shared" si="541"/>
        <v>0.88899508444254671</v>
      </c>
      <c r="L6917">
        <f t="shared" si="542"/>
        <v>0.79968718922860549</v>
      </c>
      <c r="M6917">
        <f t="shared" si="543"/>
        <v>0.31234352336018884</v>
      </c>
      <c r="N6917" s="4">
        <f t="shared" si="544"/>
        <v>0.99990238484543903</v>
      </c>
    </row>
    <row r="6918" spans="1:14" x14ac:dyDescent="0.25">
      <c r="A6918">
        <v>3.0692446229999999</v>
      </c>
      <c r="B6918">
        <v>0.96273022875000003</v>
      </c>
      <c r="C6918">
        <v>0.48122389474999999</v>
      </c>
      <c r="D6918">
        <v>0.60119824850000003</v>
      </c>
      <c r="E6918">
        <v>1.44333885575</v>
      </c>
      <c r="J6918">
        <f t="shared" si="540"/>
        <v>0.66302172484043531</v>
      </c>
      <c r="K6918">
        <f t="shared" si="541"/>
        <v>0.88899508444254671</v>
      </c>
      <c r="L6918">
        <f t="shared" si="542"/>
        <v>0.79968718922860549</v>
      </c>
      <c r="M6918">
        <f t="shared" si="543"/>
        <v>0.31234352336018884</v>
      </c>
      <c r="N6918" s="4">
        <f t="shared" si="544"/>
        <v>0.99990238484543903</v>
      </c>
    </row>
    <row r="6919" spans="1:14" x14ac:dyDescent="0.25">
      <c r="A6919">
        <v>3.068629026</v>
      </c>
      <c r="B6919">
        <v>0.96273022875000003</v>
      </c>
      <c r="C6919">
        <v>0.48122389474999999</v>
      </c>
      <c r="D6919">
        <v>0.60119824850000003</v>
      </c>
      <c r="E6919">
        <v>1.44333885575</v>
      </c>
      <c r="J6919">
        <f t="shared" si="540"/>
        <v>0.66265719996477868</v>
      </c>
      <c r="K6919">
        <f t="shared" si="541"/>
        <v>0.88899508444254671</v>
      </c>
      <c r="L6919">
        <f t="shared" si="542"/>
        <v>0.79968718922860549</v>
      </c>
      <c r="M6919">
        <f t="shared" si="543"/>
        <v>0.31234352336018884</v>
      </c>
      <c r="N6919" s="4">
        <f t="shared" si="544"/>
        <v>0.99990238484543903</v>
      </c>
    </row>
    <row r="6920" spans="1:14" x14ac:dyDescent="0.25">
      <c r="A6920">
        <v>3.0680134300000002</v>
      </c>
      <c r="B6920">
        <v>0.96273022875000003</v>
      </c>
      <c r="C6920">
        <v>0.48122389474999999</v>
      </c>
      <c r="D6920">
        <v>0.60119824850000003</v>
      </c>
      <c r="E6920">
        <v>1.44333885575</v>
      </c>
      <c r="J6920">
        <f t="shared" si="540"/>
        <v>0.6622926756812707</v>
      </c>
      <c r="K6920">
        <f t="shared" si="541"/>
        <v>0.88899508444254671</v>
      </c>
      <c r="L6920">
        <f t="shared" si="542"/>
        <v>0.79968718922860549</v>
      </c>
      <c r="M6920">
        <f t="shared" si="543"/>
        <v>0.31234352336018884</v>
      </c>
      <c r="N6920" s="4">
        <f t="shared" si="544"/>
        <v>0.99990238484543903</v>
      </c>
    </row>
    <row r="6921" spans="1:14" x14ac:dyDescent="0.25">
      <c r="A6921">
        <v>3.0673978329999998</v>
      </c>
      <c r="B6921">
        <v>0.96273022875000003</v>
      </c>
      <c r="C6921">
        <v>0.48122389474999999</v>
      </c>
      <c r="D6921">
        <v>0.60119824850000003</v>
      </c>
      <c r="E6921">
        <v>1.44333885575</v>
      </c>
      <c r="J6921">
        <f t="shared" si="540"/>
        <v>0.66192815080561374</v>
      </c>
      <c r="K6921">
        <f t="shared" si="541"/>
        <v>0.88899508444254671</v>
      </c>
      <c r="L6921">
        <f t="shared" si="542"/>
        <v>0.79968718922860549</v>
      </c>
      <c r="M6921">
        <f t="shared" si="543"/>
        <v>0.31234352336018884</v>
      </c>
      <c r="N6921" s="4">
        <f t="shared" si="544"/>
        <v>0.99990238484543903</v>
      </c>
    </row>
    <row r="6922" spans="1:14" x14ac:dyDescent="0.25">
      <c r="A6922">
        <v>3.067090034</v>
      </c>
      <c r="B6922">
        <v>0.96273022875000003</v>
      </c>
      <c r="C6922">
        <v>0.48122389474999999</v>
      </c>
      <c r="D6922">
        <v>0.60119824850000003</v>
      </c>
      <c r="E6922">
        <v>1.44333885575</v>
      </c>
      <c r="J6922">
        <f t="shared" si="540"/>
        <v>0.66174588807171131</v>
      </c>
      <c r="K6922">
        <f t="shared" si="541"/>
        <v>0.88899508444254671</v>
      </c>
      <c r="L6922">
        <f t="shared" si="542"/>
        <v>0.79968718922860549</v>
      </c>
      <c r="M6922">
        <f t="shared" si="543"/>
        <v>0.31234352336018884</v>
      </c>
      <c r="N6922" s="4">
        <f t="shared" si="544"/>
        <v>0.99990238484543903</v>
      </c>
    </row>
    <row r="6923" spans="1:14" x14ac:dyDescent="0.25">
      <c r="A6923">
        <v>3.0661668780000002</v>
      </c>
      <c r="B6923">
        <v>0.96273022875000003</v>
      </c>
      <c r="C6923">
        <v>0.48122389474999999</v>
      </c>
      <c r="D6923">
        <v>0.60119824850000003</v>
      </c>
      <c r="E6923">
        <v>1.44333885575</v>
      </c>
      <c r="J6923">
        <f t="shared" si="540"/>
        <v>0.66119924257780593</v>
      </c>
      <c r="K6923">
        <f t="shared" si="541"/>
        <v>0.88899508444254671</v>
      </c>
      <c r="L6923">
        <f t="shared" si="542"/>
        <v>0.79968718922860549</v>
      </c>
      <c r="M6923">
        <f t="shared" si="543"/>
        <v>0.31234352336018884</v>
      </c>
      <c r="N6923" s="4">
        <f t="shared" si="544"/>
        <v>0.99990238484543903</v>
      </c>
    </row>
    <row r="6924" spans="1:14" x14ac:dyDescent="0.25">
      <c r="A6924">
        <v>3.065859079</v>
      </c>
      <c r="B6924">
        <v>0.96273022875000003</v>
      </c>
      <c r="C6924">
        <v>0.48122389474999999</v>
      </c>
      <c r="D6924">
        <v>0.60119824850000003</v>
      </c>
      <c r="E6924">
        <v>1.44333885575</v>
      </c>
      <c r="J6924">
        <f t="shared" si="540"/>
        <v>0.66101697984390317</v>
      </c>
      <c r="K6924">
        <f t="shared" si="541"/>
        <v>0.88899508444254671</v>
      </c>
      <c r="L6924">
        <f t="shared" si="542"/>
        <v>0.79968718922860549</v>
      </c>
      <c r="M6924">
        <f t="shared" si="543"/>
        <v>0.31234352336018884</v>
      </c>
      <c r="N6924" s="4">
        <f t="shared" si="544"/>
        <v>0.99990238484543903</v>
      </c>
    </row>
    <row r="6925" spans="1:14" x14ac:dyDescent="0.25">
      <c r="A6925">
        <v>3.0652434830000002</v>
      </c>
      <c r="B6925">
        <v>0.96273022875000003</v>
      </c>
      <c r="C6925">
        <v>0.48122389474999999</v>
      </c>
      <c r="D6925">
        <v>0.60119824850000003</v>
      </c>
      <c r="E6925">
        <v>1.44333885575</v>
      </c>
      <c r="J6925">
        <f t="shared" si="540"/>
        <v>0.66065245556039509</v>
      </c>
      <c r="K6925">
        <f t="shared" si="541"/>
        <v>0.88899508444254671</v>
      </c>
      <c r="L6925">
        <f t="shared" si="542"/>
        <v>0.79968718922860549</v>
      </c>
      <c r="M6925">
        <f t="shared" si="543"/>
        <v>0.31234352336018884</v>
      </c>
      <c r="N6925" s="4">
        <f t="shared" si="544"/>
        <v>0.99990238484543903</v>
      </c>
    </row>
    <row r="6926" spans="1:14" x14ac:dyDescent="0.25">
      <c r="A6926">
        <v>3.0646278859999998</v>
      </c>
      <c r="B6926">
        <v>0.96273022875000003</v>
      </c>
      <c r="C6926">
        <v>0.48122389474999999</v>
      </c>
      <c r="D6926">
        <v>0.60119824850000003</v>
      </c>
      <c r="E6926">
        <v>1.44333885575</v>
      </c>
      <c r="J6926">
        <f t="shared" si="540"/>
        <v>0.66028793068473823</v>
      </c>
      <c r="K6926">
        <f t="shared" si="541"/>
        <v>0.88899508444254671</v>
      </c>
      <c r="L6926">
        <f t="shared" si="542"/>
        <v>0.79968718922860549</v>
      </c>
      <c r="M6926">
        <f t="shared" si="543"/>
        <v>0.31234352336018884</v>
      </c>
      <c r="N6926" s="4">
        <f t="shared" si="544"/>
        <v>0.99990238484543903</v>
      </c>
    </row>
    <row r="6927" spans="1:14" x14ac:dyDescent="0.25">
      <c r="A6927">
        <v>3.0640122889999999</v>
      </c>
      <c r="B6927">
        <v>0.96273022875000003</v>
      </c>
      <c r="C6927">
        <v>0.48122389474999999</v>
      </c>
      <c r="D6927">
        <v>0.60119824850000003</v>
      </c>
      <c r="E6927">
        <v>1.44333885575</v>
      </c>
      <c r="J6927">
        <f t="shared" si="540"/>
        <v>0.6599234058090816</v>
      </c>
      <c r="K6927">
        <f t="shared" si="541"/>
        <v>0.88899508444254671</v>
      </c>
      <c r="L6927">
        <f t="shared" si="542"/>
        <v>0.79968718922860549</v>
      </c>
      <c r="M6927">
        <f t="shared" si="543"/>
        <v>0.31234352336018884</v>
      </c>
      <c r="N6927" s="4">
        <f t="shared" si="544"/>
        <v>0.99990238484543903</v>
      </c>
    </row>
    <row r="6928" spans="1:14" x14ac:dyDescent="0.25">
      <c r="A6928">
        <v>3.0637044910000002</v>
      </c>
      <c r="B6928">
        <v>0.96273022875000003</v>
      </c>
      <c r="C6928">
        <v>0.48122389474999999</v>
      </c>
      <c r="D6928">
        <v>0.36068124325000001</v>
      </c>
      <c r="E6928">
        <v>1.44333885575</v>
      </c>
      <c r="J6928">
        <f t="shared" si="540"/>
        <v>0.65974114366732772</v>
      </c>
      <c r="K6928">
        <f t="shared" si="541"/>
        <v>0.88899508444254671</v>
      </c>
      <c r="L6928">
        <f t="shared" si="542"/>
        <v>0.79968718922860549</v>
      </c>
      <c r="M6928">
        <f t="shared" si="543"/>
        <v>0.18738652450787757</v>
      </c>
      <c r="N6928" s="4">
        <f t="shared" si="544"/>
        <v>0.99990238484543903</v>
      </c>
    </row>
    <row r="6929" spans="1:14" x14ac:dyDescent="0.25">
      <c r="A6929">
        <v>2.9889149669999999</v>
      </c>
      <c r="B6929">
        <v>0.96273022875000003</v>
      </c>
      <c r="C6929">
        <v>0.48122389474999999</v>
      </c>
      <c r="D6929">
        <v>0.36068124325000001</v>
      </c>
      <c r="E6929">
        <v>1.44333885575</v>
      </c>
      <c r="J6929">
        <f t="shared" si="540"/>
        <v>0.61545463490181485</v>
      </c>
      <c r="K6929">
        <f t="shared" si="541"/>
        <v>0.88899508444254671</v>
      </c>
      <c r="L6929">
        <f t="shared" si="542"/>
        <v>0.79968718922860549</v>
      </c>
      <c r="M6929">
        <f t="shared" si="543"/>
        <v>0.18738652450787757</v>
      </c>
      <c r="N6929" s="4">
        <f t="shared" si="544"/>
        <v>0.99990238484543903</v>
      </c>
    </row>
    <row r="6930" spans="1:14" x14ac:dyDescent="0.25">
      <c r="A6930">
        <v>2.9867606160000002</v>
      </c>
      <c r="B6930">
        <v>0.96273022875000003</v>
      </c>
      <c r="C6930">
        <v>0.48122389474999999</v>
      </c>
      <c r="D6930">
        <v>0.36068124325000001</v>
      </c>
      <c r="E6930">
        <v>1.44333885575</v>
      </c>
      <c r="J6930">
        <f t="shared" si="540"/>
        <v>0.61417893906444765</v>
      </c>
      <c r="K6930">
        <f t="shared" si="541"/>
        <v>0.88899508444254671</v>
      </c>
      <c r="L6930">
        <f t="shared" si="542"/>
        <v>0.79968718922860549</v>
      </c>
      <c r="M6930">
        <f t="shared" si="543"/>
        <v>0.18738652450787757</v>
      </c>
      <c r="N6930" s="4">
        <f t="shared" si="544"/>
        <v>0.99990238484543903</v>
      </c>
    </row>
    <row r="6931" spans="1:14" x14ac:dyDescent="0.25">
      <c r="A6931">
        <v>2.9849140639999998</v>
      </c>
      <c r="B6931">
        <v>0.96273022875000003</v>
      </c>
      <c r="C6931">
        <v>0.48122389474999999</v>
      </c>
      <c r="D6931">
        <v>0.36068124325000001</v>
      </c>
      <c r="E6931">
        <v>1.44333885575</v>
      </c>
      <c r="J6931">
        <f t="shared" si="540"/>
        <v>0.61308550596098266</v>
      </c>
      <c r="K6931">
        <f t="shared" si="541"/>
        <v>0.88899508444254671</v>
      </c>
      <c r="L6931">
        <f t="shared" si="542"/>
        <v>0.79968718922860549</v>
      </c>
      <c r="M6931">
        <f t="shared" si="543"/>
        <v>0.18738652450787757</v>
      </c>
      <c r="N6931" s="4">
        <f t="shared" si="544"/>
        <v>0.99990238484543903</v>
      </c>
    </row>
    <row r="6932" spans="1:14" x14ac:dyDescent="0.25">
      <c r="A6932">
        <v>2.9830672740000002</v>
      </c>
      <c r="B6932">
        <v>0.96273022875000003</v>
      </c>
      <c r="C6932">
        <v>0.48122389474999999</v>
      </c>
      <c r="D6932">
        <v>0.36068124325000001</v>
      </c>
      <c r="E6932">
        <v>1.44333885575</v>
      </c>
      <c r="J6932">
        <f t="shared" si="540"/>
        <v>0.6119919319261613</v>
      </c>
      <c r="K6932">
        <f t="shared" si="541"/>
        <v>0.88899508444254671</v>
      </c>
      <c r="L6932">
        <f t="shared" si="542"/>
        <v>0.79968718922860549</v>
      </c>
      <c r="M6932">
        <f t="shared" si="543"/>
        <v>0.18738652450787757</v>
      </c>
      <c r="N6932" s="4">
        <f t="shared" si="544"/>
        <v>0.99990238484543903</v>
      </c>
    </row>
    <row r="6933" spans="1:14" x14ac:dyDescent="0.25">
      <c r="A6933">
        <v>2.9818363190000001</v>
      </c>
      <c r="B6933">
        <v>0.96273022875000003</v>
      </c>
      <c r="C6933">
        <v>0.48122389474999999</v>
      </c>
      <c r="D6933">
        <v>0.36068124325000001</v>
      </c>
      <c r="E6933">
        <v>1.44333885575</v>
      </c>
      <c r="J6933">
        <f t="shared" si="540"/>
        <v>0.61126302369835317</v>
      </c>
      <c r="K6933">
        <f t="shared" si="541"/>
        <v>0.88899508444254671</v>
      </c>
      <c r="L6933">
        <f t="shared" si="542"/>
        <v>0.79968718922860549</v>
      </c>
      <c r="M6933">
        <f t="shared" si="543"/>
        <v>0.18738652450787757</v>
      </c>
      <c r="N6933" s="4">
        <f t="shared" si="544"/>
        <v>0.99990238484543903</v>
      </c>
    </row>
    <row r="6934" spans="1:14" x14ac:dyDescent="0.25">
      <c r="A6934">
        <v>2.9806051249999999</v>
      </c>
      <c r="B6934">
        <v>0.96273022875000003</v>
      </c>
      <c r="C6934">
        <v>0.48122389474999999</v>
      </c>
      <c r="D6934">
        <v>0.36068124325000001</v>
      </c>
      <c r="E6934">
        <v>1.44333885575</v>
      </c>
      <c r="J6934">
        <f t="shared" si="540"/>
        <v>0.61053397394703957</v>
      </c>
      <c r="K6934">
        <f t="shared" si="541"/>
        <v>0.88899508444254671</v>
      </c>
      <c r="L6934">
        <f t="shared" si="542"/>
        <v>0.79968718922860549</v>
      </c>
      <c r="M6934">
        <f t="shared" si="543"/>
        <v>0.18738652450787757</v>
      </c>
      <c r="N6934" s="4">
        <f t="shared" si="544"/>
        <v>0.99990238484543903</v>
      </c>
    </row>
    <row r="6935" spans="1:14" x14ac:dyDescent="0.25">
      <c r="A6935">
        <v>2.9784507750000002</v>
      </c>
      <c r="B6935">
        <v>0.96273022875000003</v>
      </c>
      <c r="C6935">
        <v>0.48122389474999999</v>
      </c>
      <c r="D6935">
        <v>0.36068124325000001</v>
      </c>
      <c r="E6935">
        <v>1.44333885575</v>
      </c>
      <c r="J6935">
        <f t="shared" si="540"/>
        <v>0.60925827870182092</v>
      </c>
      <c r="K6935">
        <f t="shared" si="541"/>
        <v>0.88899508444254671</v>
      </c>
      <c r="L6935">
        <f t="shared" si="542"/>
        <v>0.79968718922860549</v>
      </c>
      <c r="M6935">
        <f t="shared" si="543"/>
        <v>0.18738652450787757</v>
      </c>
      <c r="N6935" s="4">
        <f t="shared" si="544"/>
        <v>0.99990238484543903</v>
      </c>
    </row>
    <row r="6936" spans="1:14" x14ac:dyDescent="0.25">
      <c r="A6936">
        <v>2.977219582</v>
      </c>
      <c r="B6936">
        <v>0.96273022875000003</v>
      </c>
      <c r="C6936">
        <v>0.48122389474999999</v>
      </c>
      <c r="D6936">
        <v>0.36068124325000001</v>
      </c>
      <c r="E6936">
        <v>1.44333885575</v>
      </c>
      <c r="J6936">
        <f t="shared" si="540"/>
        <v>0.60852922954265598</v>
      </c>
      <c r="K6936">
        <f t="shared" si="541"/>
        <v>0.88899508444254671</v>
      </c>
      <c r="L6936">
        <f t="shared" si="542"/>
        <v>0.79968718922860549</v>
      </c>
      <c r="M6936">
        <f t="shared" si="543"/>
        <v>0.18738652450787757</v>
      </c>
      <c r="N6936" s="4">
        <f t="shared" si="544"/>
        <v>0.99990238484543903</v>
      </c>
    </row>
    <row r="6937" spans="1:14" x14ac:dyDescent="0.25">
      <c r="A6937">
        <v>2.9759883880000002</v>
      </c>
      <c r="B6937">
        <v>0.96273022875000003</v>
      </c>
      <c r="C6937">
        <v>0.48122389474999999</v>
      </c>
      <c r="D6937">
        <v>0.36068124325000001</v>
      </c>
      <c r="E6937">
        <v>1.44333885575</v>
      </c>
      <c r="J6937">
        <f t="shared" si="540"/>
        <v>0.60780017979134271</v>
      </c>
      <c r="K6937">
        <f t="shared" si="541"/>
        <v>0.88899508444254671</v>
      </c>
      <c r="L6937">
        <f t="shared" si="542"/>
        <v>0.79968718922860549</v>
      </c>
      <c r="M6937">
        <f t="shared" si="543"/>
        <v>0.18738652450787757</v>
      </c>
      <c r="N6937" s="4">
        <f t="shared" si="544"/>
        <v>0.99990238484543903</v>
      </c>
    </row>
    <row r="6938" spans="1:14" x14ac:dyDescent="0.25">
      <c r="A6938">
        <v>2.9747574330000002</v>
      </c>
      <c r="B6938">
        <v>0.96273022875000003</v>
      </c>
      <c r="C6938">
        <v>0.48122389474999999</v>
      </c>
      <c r="D6938">
        <v>0.36068124325000001</v>
      </c>
      <c r="E6938">
        <v>1.44333885575</v>
      </c>
      <c r="J6938">
        <f t="shared" si="540"/>
        <v>0.60707127156353458</v>
      </c>
      <c r="K6938">
        <f t="shared" si="541"/>
        <v>0.88899508444254671</v>
      </c>
      <c r="L6938">
        <f t="shared" si="542"/>
        <v>0.79968718922860549</v>
      </c>
      <c r="M6938">
        <f t="shared" si="543"/>
        <v>0.18738652450787757</v>
      </c>
      <c r="N6938" s="4">
        <f t="shared" si="544"/>
        <v>0.99990238484543903</v>
      </c>
    </row>
    <row r="6939" spans="1:14" x14ac:dyDescent="0.25">
      <c r="A6939">
        <v>2.9729106430000001</v>
      </c>
      <c r="B6939">
        <v>0.96273022875000003</v>
      </c>
      <c r="C6939">
        <v>0.48122389474999999</v>
      </c>
      <c r="D6939">
        <v>0.36068124325000001</v>
      </c>
      <c r="E6939">
        <v>1.44333885575</v>
      </c>
      <c r="J6939">
        <f t="shared" si="540"/>
        <v>0.605977697528713</v>
      </c>
      <c r="K6939">
        <f t="shared" si="541"/>
        <v>0.88899508444254671</v>
      </c>
      <c r="L6939">
        <f t="shared" si="542"/>
        <v>0.79968718922860549</v>
      </c>
      <c r="M6939">
        <f t="shared" si="543"/>
        <v>0.18738652450787757</v>
      </c>
      <c r="N6939" s="4">
        <f t="shared" si="544"/>
        <v>0.99990238484543903</v>
      </c>
    </row>
    <row r="6940" spans="1:14" x14ac:dyDescent="0.25">
      <c r="A6940">
        <v>2.971679688</v>
      </c>
      <c r="B6940">
        <v>1.08289516725</v>
      </c>
      <c r="C6940">
        <v>0.48122389474999999</v>
      </c>
      <c r="D6940">
        <v>0.36068124325000001</v>
      </c>
      <c r="E6940">
        <v>0.72145707874999998</v>
      </c>
      <c r="J6940">
        <f t="shared" si="540"/>
        <v>0.60524878930090498</v>
      </c>
      <c r="K6940">
        <f t="shared" si="541"/>
        <v>0.99995663572523874</v>
      </c>
      <c r="L6940">
        <f t="shared" si="542"/>
        <v>0.79968718922860549</v>
      </c>
      <c r="M6940">
        <f t="shared" si="543"/>
        <v>0.18738652450787757</v>
      </c>
      <c r="N6940" s="4">
        <f t="shared" si="544"/>
        <v>0.4998040832420434</v>
      </c>
    </row>
    <row r="6941" spans="1:14" x14ac:dyDescent="0.25">
      <c r="A6941">
        <v>3.193585873</v>
      </c>
      <c r="B6941">
        <v>1.08289516725</v>
      </c>
      <c r="C6941">
        <v>0.48122389474999999</v>
      </c>
      <c r="D6941">
        <v>0.36068124325000001</v>
      </c>
      <c r="E6941">
        <v>0.72145707874999998</v>
      </c>
      <c r="J6941">
        <f t="shared" si="540"/>
        <v>0.73665021668696451</v>
      </c>
      <c r="K6941">
        <f t="shared" si="541"/>
        <v>0.99995663572523874</v>
      </c>
      <c r="L6941">
        <f t="shared" si="542"/>
        <v>0.79968718922860549</v>
      </c>
      <c r="M6941">
        <f t="shared" si="543"/>
        <v>0.18738652450787757</v>
      </c>
      <c r="N6941" s="4">
        <f t="shared" si="544"/>
        <v>0.4998040832420434</v>
      </c>
    </row>
    <row r="6942" spans="1:14" x14ac:dyDescent="0.25">
      <c r="A6942">
        <v>3.1975870130000001</v>
      </c>
      <c r="B6942">
        <v>1.08289516725</v>
      </c>
      <c r="C6942">
        <v>0.48122389474999999</v>
      </c>
      <c r="D6942">
        <v>0.36068124325000001</v>
      </c>
      <c r="E6942">
        <v>0.72145707874999998</v>
      </c>
      <c r="J6942">
        <f t="shared" si="540"/>
        <v>0.73901948596700506</v>
      </c>
      <c r="K6942">
        <f t="shared" si="541"/>
        <v>0.99995663572523874</v>
      </c>
      <c r="L6942">
        <f t="shared" si="542"/>
        <v>0.79968718922860549</v>
      </c>
      <c r="M6942">
        <f t="shared" si="543"/>
        <v>0.18738652450787757</v>
      </c>
      <c r="N6942" s="4">
        <f t="shared" si="544"/>
        <v>0.4998040832420434</v>
      </c>
    </row>
    <row r="6943" spans="1:14" x14ac:dyDescent="0.25">
      <c r="A6943">
        <v>3.200049162</v>
      </c>
      <c r="B6943">
        <v>1.08289516725</v>
      </c>
      <c r="C6943">
        <v>0.48122389474999999</v>
      </c>
      <c r="D6943">
        <v>0.36068124325000001</v>
      </c>
      <c r="E6943">
        <v>0.72145707874999998</v>
      </c>
      <c r="J6943">
        <f t="shared" si="540"/>
        <v>0.74047744394612647</v>
      </c>
      <c r="K6943">
        <f t="shared" si="541"/>
        <v>0.99995663572523874</v>
      </c>
      <c r="L6943">
        <f t="shared" si="542"/>
        <v>0.79968718922860549</v>
      </c>
      <c r="M6943">
        <f t="shared" si="543"/>
        <v>0.18738652450787757</v>
      </c>
      <c r="N6943" s="4">
        <f t="shared" si="544"/>
        <v>0.4998040832420434</v>
      </c>
    </row>
    <row r="6944" spans="1:14" x14ac:dyDescent="0.25">
      <c r="A6944">
        <v>3.2022037509999999</v>
      </c>
      <c r="B6944">
        <v>1.08289516725</v>
      </c>
      <c r="C6944">
        <v>0.48122389474999999</v>
      </c>
      <c r="D6944">
        <v>0.36068124325000001</v>
      </c>
      <c r="E6944">
        <v>0.72145707874999998</v>
      </c>
      <c r="J6944">
        <f t="shared" si="540"/>
        <v>0.74175328071485047</v>
      </c>
      <c r="K6944">
        <f t="shared" si="541"/>
        <v>0.99995663572523874</v>
      </c>
      <c r="L6944">
        <f t="shared" si="542"/>
        <v>0.79968718922860549</v>
      </c>
      <c r="M6944">
        <f t="shared" si="543"/>
        <v>0.18738652450787757</v>
      </c>
      <c r="N6944" s="4">
        <f t="shared" si="544"/>
        <v>0.4998040832420434</v>
      </c>
    </row>
    <row r="6945" spans="1:14" x14ac:dyDescent="0.25">
      <c r="A6945">
        <v>3.2040503029999998</v>
      </c>
      <c r="B6945">
        <v>1.08289516725</v>
      </c>
      <c r="C6945">
        <v>0.48122389474999999</v>
      </c>
      <c r="D6945">
        <v>0.36068124325000001</v>
      </c>
      <c r="E6945">
        <v>0.72145707874999998</v>
      </c>
      <c r="J6945">
        <f t="shared" si="540"/>
        <v>0.74284671381831524</v>
      </c>
      <c r="K6945">
        <f t="shared" si="541"/>
        <v>0.99995663572523874</v>
      </c>
      <c r="L6945">
        <f t="shared" si="542"/>
        <v>0.79968718922860549</v>
      </c>
      <c r="M6945">
        <f t="shared" si="543"/>
        <v>0.18738652450787757</v>
      </c>
      <c r="N6945" s="4">
        <f t="shared" si="544"/>
        <v>0.4998040832420434</v>
      </c>
    </row>
    <row r="6946" spans="1:14" x14ac:dyDescent="0.25">
      <c r="A6946">
        <v>3.205589056</v>
      </c>
      <c r="B6946">
        <v>1.08289516725</v>
      </c>
      <c r="C6946">
        <v>0.48122389474999999</v>
      </c>
      <c r="D6946">
        <v>0.36068124325000001</v>
      </c>
      <c r="E6946">
        <v>0.72145707874999998</v>
      </c>
      <c r="J6946">
        <f t="shared" si="540"/>
        <v>0.74375788418787758</v>
      </c>
      <c r="K6946">
        <f t="shared" si="541"/>
        <v>0.99995663572523874</v>
      </c>
      <c r="L6946">
        <f t="shared" si="542"/>
        <v>0.79968718922860549</v>
      </c>
      <c r="M6946">
        <f t="shared" si="543"/>
        <v>0.18738652450787757</v>
      </c>
      <c r="N6946" s="4">
        <f t="shared" si="544"/>
        <v>0.4998040832420434</v>
      </c>
    </row>
    <row r="6947" spans="1:14" x14ac:dyDescent="0.25">
      <c r="A6947">
        <v>3.2074358460000001</v>
      </c>
      <c r="B6947">
        <v>1.08289516725</v>
      </c>
      <c r="C6947">
        <v>0.48122389474999999</v>
      </c>
      <c r="D6947">
        <v>0.36068124325000001</v>
      </c>
      <c r="E6947">
        <v>0.72145707874999998</v>
      </c>
      <c r="J6947">
        <f t="shared" si="540"/>
        <v>0.74485145822269916</v>
      </c>
      <c r="K6947">
        <f t="shared" si="541"/>
        <v>0.99995663572523874</v>
      </c>
      <c r="L6947">
        <f t="shared" si="542"/>
        <v>0.79968718922860549</v>
      </c>
      <c r="M6947">
        <f t="shared" si="543"/>
        <v>0.18738652450787757</v>
      </c>
      <c r="N6947" s="4">
        <f t="shared" si="544"/>
        <v>0.4998040832420434</v>
      </c>
    </row>
    <row r="6948" spans="1:14" x14ac:dyDescent="0.25">
      <c r="A6948">
        <v>3.2086670399999999</v>
      </c>
      <c r="B6948">
        <v>1.08289516725</v>
      </c>
      <c r="C6948">
        <v>0.60167125524999998</v>
      </c>
      <c r="D6948">
        <v>0.36068124325000001</v>
      </c>
      <c r="E6948">
        <v>0.72145707874999998</v>
      </c>
      <c r="J6948">
        <f t="shared" si="540"/>
        <v>0.74558050797401243</v>
      </c>
      <c r="K6948">
        <f t="shared" si="541"/>
        <v>0.99995663572523874</v>
      </c>
      <c r="L6948">
        <f t="shared" si="542"/>
        <v>0.99984394000318777</v>
      </c>
      <c r="M6948">
        <f t="shared" si="543"/>
        <v>0.18738652450787757</v>
      </c>
      <c r="N6948" s="4">
        <f t="shared" si="544"/>
        <v>0.4998040832420434</v>
      </c>
    </row>
    <row r="6949" spans="1:14" x14ac:dyDescent="0.25">
      <c r="A6949">
        <v>3.135724068</v>
      </c>
      <c r="B6949">
        <v>1.08289516725</v>
      </c>
      <c r="C6949">
        <v>0.60167125524999998</v>
      </c>
      <c r="D6949">
        <v>0.36068124325000001</v>
      </c>
      <c r="E6949">
        <v>0.72145707874999998</v>
      </c>
      <c r="J6949">
        <f t="shared" si="540"/>
        <v>0.70238743231196465</v>
      </c>
      <c r="K6949">
        <f t="shared" si="541"/>
        <v>0.99995663572523874</v>
      </c>
      <c r="L6949">
        <f t="shared" si="542"/>
        <v>0.99984394000318777</v>
      </c>
      <c r="M6949">
        <f t="shared" si="543"/>
        <v>0.18738652450787757</v>
      </c>
      <c r="N6949" s="4">
        <f t="shared" si="544"/>
        <v>0.4998040832420434</v>
      </c>
    </row>
    <row r="6950" spans="1:14" x14ac:dyDescent="0.25">
      <c r="A6950">
        <v>3.135724068</v>
      </c>
      <c r="B6950">
        <v>1.08289516725</v>
      </c>
      <c r="C6950">
        <v>0.60167125524999998</v>
      </c>
      <c r="D6950">
        <v>0.36068124325000001</v>
      </c>
      <c r="E6950">
        <v>0.72145707874999998</v>
      </c>
      <c r="J6950">
        <f t="shared" si="540"/>
        <v>0.70238743231196465</v>
      </c>
      <c r="K6950">
        <f t="shared" si="541"/>
        <v>0.99995663572523874</v>
      </c>
      <c r="L6950">
        <f t="shared" si="542"/>
        <v>0.99984394000318777</v>
      </c>
      <c r="M6950">
        <f t="shared" si="543"/>
        <v>0.18738652450787757</v>
      </c>
      <c r="N6950" s="4">
        <f t="shared" si="544"/>
        <v>0.4998040832420434</v>
      </c>
    </row>
    <row r="6951" spans="1:14" x14ac:dyDescent="0.25">
      <c r="A6951">
        <v>3.1354162689999998</v>
      </c>
      <c r="B6951">
        <v>1.08289516725</v>
      </c>
      <c r="C6951">
        <v>0.60167125524999998</v>
      </c>
      <c r="D6951">
        <v>0.36068124325000001</v>
      </c>
      <c r="E6951">
        <v>0.72145707874999998</v>
      </c>
      <c r="J6951">
        <f t="shared" si="540"/>
        <v>0.70220516957806189</v>
      </c>
      <c r="K6951">
        <f t="shared" si="541"/>
        <v>0.99995663572523874</v>
      </c>
      <c r="L6951">
        <f t="shared" si="542"/>
        <v>0.99984394000318777</v>
      </c>
      <c r="M6951">
        <f t="shared" si="543"/>
        <v>0.18738652450787757</v>
      </c>
      <c r="N6951" s="4">
        <f t="shared" si="544"/>
        <v>0.4998040832420434</v>
      </c>
    </row>
    <row r="6952" spans="1:14" x14ac:dyDescent="0.25">
      <c r="A6952">
        <v>3.135724068</v>
      </c>
      <c r="B6952">
        <v>1.08289516725</v>
      </c>
      <c r="C6952">
        <v>0.60167125524999998</v>
      </c>
      <c r="D6952">
        <v>0.36068124325000001</v>
      </c>
      <c r="E6952">
        <v>0.72145707874999998</v>
      </c>
      <c r="J6952">
        <f t="shared" si="540"/>
        <v>0.70238743231196465</v>
      </c>
      <c r="K6952">
        <f t="shared" si="541"/>
        <v>0.99995663572523874</v>
      </c>
      <c r="L6952">
        <f t="shared" si="542"/>
        <v>0.99984394000318777</v>
      </c>
      <c r="M6952">
        <f t="shared" si="543"/>
        <v>0.18738652450787757</v>
      </c>
      <c r="N6952" s="4">
        <f t="shared" si="544"/>
        <v>0.4998040832420434</v>
      </c>
    </row>
    <row r="6953" spans="1:14" x14ac:dyDescent="0.25">
      <c r="A6953">
        <v>3.135724068</v>
      </c>
      <c r="B6953">
        <v>1.08289516725</v>
      </c>
      <c r="C6953">
        <v>0.60167125524999998</v>
      </c>
      <c r="D6953">
        <v>0.36068124325000001</v>
      </c>
      <c r="E6953">
        <v>0.72145707874999998</v>
      </c>
      <c r="J6953">
        <f t="shared" si="540"/>
        <v>0.70238743231196465</v>
      </c>
      <c r="K6953">
        <f t="shared" si="541"/>
        <v>0.99995663572523874</v>
      </c>
      <c r="L6953">
        <f t="shared" si="542"/>
        <v>0.99984394000318777</v>
      </c>
      <c r="M6953">
        <f t="shared" si="543"/>
        <v>0.18738652450787757</v>
      </c>
      <c r="N6953" s="4">
        <f t="shared" si="544"/>
        <v>0.4998040832420434</v>
      </c>
    </row>
    <row r="6954" spans="1:14" x14ac:dyDescent="0.25">
      <c r="A6954">
        <v>3.1360318660000002</v>
      </c>
      <c r="B6954">
        <v>1.08289516725</v>
      </c>
      <c r="C6954">
        <v>0.60167125524999998</v>
      </c>
      <c r="D6954">
        <v>0.36068124325000001</v>
      </c>
      <c r="E6954">
        <v>0.72145707874999998</v>
      </c>
      <c r="J6954">
        <f t="shared" si="540"/>
        <v>0.70256969445371875</v>
      </c>
      <c r="K6954">
        <f t="shared" si="541"/>
        <v>0.99995663572523874</v>
      </c>
      <c r="L6954">
        <f t="shared" si="542"/>
        <v>0.99984394000318777</v>
      </c>
      <c r="M6954">
        <f t="shared" si="543"/>
        <v>0.18738652450787757</v>
      </c>
      <c r="N6954" s="4">
        <f t="shared" si="544"/>
        <v>0.4998040832420434</v>
      </c>
    </row>
    <row r="6955" spans="1:14" x14ac:dyDescent="0.25">
      <c r="A6955">
        <v>3.1360318660000002</v>
      </c>
      <c r="B6955">
        <v>1.08289516725</v>
      </c>
      <c r="C6955">
        <v>0.60167125524999998</v>
      </c>
      <c r="D6955">
        <v>0.36068124325000001</v>
      </c>
      <c r="E6955">
        <v>0.72145707874999998</v>
      </c>
      <c r="J6955">
        <f t="shared" si="540"/>
        <v>0.70256969445371875</v>
      </c>
      <c r="K6955">
        <f t="shared" si="541"/>
        <v>0.99995663572523874</v>
      </c>
      <c r="L6955">
        <f t="shared" si="542"/>
        <v>0.99984394000318777</v>
      </c>
      <c r="M6955">
        <f t="shared" si="543"/>
        <v>0.18738652450787757</v>
      </c>
      <c r="N6955" s="4">
        <f t="shared" si="544"/>
        <v>0.4998040832420434</v>
      </c>
    </row>
    <row r="6956" spans="1:14" x14ac:dyDescent="0.25">
      <c r="A6956">
        <v>3.1363396639999999</v>
      </c>
      <c r="B6956">
        <v>1.08289516725</v>
      </c>
      <c r="C6956">
        <v>0.60167125524999998</v>
      </c>
      <c r="D6956">
        <v>0.36068124325000001</v>
      </c>
      <c r="E6956">
        <v>0.72145707874999998</v>
      </c>
      <c r="J6956">
        <f t="shared" si="540"/>
        <v>0.70275195659547274</v>
      </c>
      <c r="K6956">
        <f t="shared" si="541"/>
        <v>0.99995663572523874</v>
      </c>
      <c r="L6956">
        <f t="shared" si="542"/>
        <v>0.99984394000318777</v>
      </c>
      <c r="M6956">
        <f t="shared" si="543"/>
        <v>0.18738652450787757</v>
      </c>
      <c r="N6956" s="4">
        <f t="shared" si="544"/>
        <v>0.4998040832420434</v>
      </c>
    </row>
    <row r="6957" spans="1:14" x14ac:dyDescent="0.25">
      <c r="A6957">
        <v>3.1369552610000002</v>
      </c>
      <c r="B6957">
        <v>1.08289516725</v>
      </c>
      <c r="C6957">
        <v>0.60167125524999998</v>
      </c>
      <c r="D6957">
        <v>0.36068124325000001</v>
      </c>
      <c r="E6957">
        <v>0.72145707874999998</v>
      </c>
      <c r="J6957">
        <f t="shared" si="540"/>
        <v>0.7031164814711296</v>
      </c>
      <c r="K6957">
        <f t="shared" si="541"/>
        <v>0.99995663572523874</v>
      </c>
      <c r="L6957">
        <f t="shared" si="542"/>
        <v>0.99984394000318777</v>
      </c>
      <c r="M6957">
        <f t="shared" si="543"/>
        <v>0.18738652450787757</v>
      </c>
      <c r="N6957" s="4">
        <f t="shared" si="544"/>
        <v>0.4998040832420434</v>
      </c>
    </row>
    <row r="6958" spans="1:14" x14ac:dyDescent="0.25">
      <c r="A6958">
        <v>3.1369552610000002</v>
      </c>
      <c r="B6958">
        <v>1.08289516725</v>
      </c>
      <c r="C6958">
        <v>0.60167125524999998</v>
      </c>
      <c r="D6958">
        <v>0.36068124325000001</v>
      </c>
      <c r="E6958">
        <v>0.72145707874999998</v>
      </c>
      <c r="J6958">
        <f t="shared" si="540"/>
        <v>0.7031164814711296</v>
      </c>
      <c r="K6958">
        <f t="shared" si="541"/>
        <v>0.99995663572523874</v>
      </c>
      <c r="L6958">
        <f t="shared" si="542"/>
        <v>0.99984394000318777</v>
      </c>
      <c r="M6958">
        <f t="shared" si="543"/>
        <v>0.18738652450787757</v>
      </c>
      <c r="N6958" s="4">
        <f t="shared" si="544"/>
        <v>0.4998040832420434</v>
      </c>
    </row>
    <row r="6959" spans="1:14" x14ac:dyDescent="0.25">
      <c r="A6959">
        <v>3.13726306</v>
      </c>
      <c r="B6959">
        <v>1.08289516725</v>
      </c>
      <c r="C6959">
        <v>0.60167125524999998</v>
      </c>
      <c r="D6959">
        <v>0.36068124325000001</v>
      </c>
      <c r="E6959">
        <v>0.72145707874999998</v>
      </c>
      <c r="J6959">
        <f t="shared" si="540"/>
        <v>0.70329874420503213</v>
      </c>
      <c r="K6959">
        <f t="shared" si="541"/>
        <v>0.99995663572523874</v>
      </c>
      <c r="L6959">
        <f t="shared" si="542"/>
        <v>0.99984394000318777</v>
      </c>
      <c r="M6959">
        <f t="shared" si="543"/>
        <v>0.18738652450787757</v>
      </c>
      <c r="N6959" s="4">
        <f t="shared" si="544"/>
        <v>0.4998040832420434</v>
      </c>
    </row>
    <row r="6960" spans="1:14" x14ac:dyDescent="0.25">
      <c r="A6960">
        <v>3.13757062</v>
      </c>
      <c r="B6960">
        <v>1.08289516725</v>
      </c>
      <c r="C6960">
        <v>0.60167125524999998</v>
      </c>
      <c r="D6960">
        <v>0.36068124325000001</v>
      </c>
      <c r="E6960">
        <v>0.72145707874999998</v>
      </c>
      <c r="J6960">
        <f t="shared" si="540"/>
        <v>0.70348086541542942</v>
      </c>
      <c r="K6960">
        <f t="shared" si="541"/>
        <v>0.99995663572523874</v>
      </c>
      <c r="L6960">
        <f t="shared" si="542"/>
        <v>0.99984394000318777</v>
      </c>
      <c r="M6960">
        <f t="shared" si="543"/>
        <v>0.18738652450787757</v>
      </c>
      <c r="N6960" s="4">
        <f t="shared" si="544"/>
        <v>0.4998040832420434</v>
      </c>
    </row>
    <row r="6961" spans="1:14" x14ac:dyDescent="0.25">
      <c r="A6961">
        <v>3.13757062</v>
      </c>
      <c r="B6961">
        <v>1.08289516725</v>
      </c>
      <c r="C6961">
        <v>0.60167125524999998</v>
      </c>
      <c r="D6961">
        <v>0.36068124325000001</v>
      </c>
      <c r="E6961">
        <v>0.72145707874999998</v>
      </c>
      <c r="J6961">
        <f t="shared" si="540"/>
        <v>0.70348086541542942</v>
      </c>
      <c r="K6961">
        <f t="shared" si="541"/>
        <v>0.99995663572523874</v>
      </c>
      <c r="L6961">
        <f t="shared" si="542"/>
        <v>0.99984394000318777</v>
      </c>
      <c r="M6961">
        <f t="shared" si="543"/>
        <v>0.18738652450787757</v>
      </c>
      <c r="N6961" s="4">
        <f t="shared" si="544"/>
        <v>0.4998040832420434</v>
      </c>
    </row>
    <row r="6962" spans="1:14" x14ac:dyDescent="0.25">
      <c r="A6962">
        <v>3.1378784180000001</v>
      </c>
      <c r="B6962">
        <v>1.08289516725</v>
      </c>
      <c r="C6962">
        <v>0.60167125524999998</v>
      </c>
      <c r="D6962">
        <v>0.36068124325000001</v>
      </c>
      <c r="E6962">
        <v>0.72145707874999998</v>
      </c>
      <c r="J6962">
        <f t="shared" si="540"/>
        <v>0.70366312755718352</v>
      </c>
      <c r="K6962">
        <f t="shared" si="541"/>
        <v>0.99995663572523874</v>
      </c>
      <c r="L6962">
        <f t="shared" si="542"/>
        <v>0.99984394000318777</v>
      </c>
      <c r="M6962">
        <f t="shared" si="543"/>
        <v>0.18738652450787757</v>
      </c>
      <c r="N6962" s="4">
        <f t="shared" si="544"/>
        <v>0.4998040832420434</v>
      </c>
    </row>
    <row r="6963" spans="1:14" x14ac:dyDescent="0.25">
      <c r="A6963">
        <v>3.1381862159999998</v>
      </c>
      <c r="B6963">
        <v>1.08289516725</v>
      </c>
      <c r="C6963">
        <v>0.60167125524999998</v>
      </c>
      <c r="D6963">
        <v>0.36068124325000001</v>
      </c>
      <c r="E6963">
        <v>0.72145707874999998</v>
      </c>
      <c r="J6963">
        <f t="shared" si="540"/>
        <v>0.7038453896989374</v>
      </c>
      <c r="K6963">
        <f t="shared" si="541"/>
        <v>0.99995663572523874</v>
      </c>
      <c r="L6963">
        <f t="shared" si="542"/>
        <v>0.99984394000318777</v>
      </c>
      <c r="M6963">
        <f t="shared" si="543"/>
        <v>0.18738652450787757</v>
      </c>
      <c r="N6963" s="4">
        <f t="shared" si="544"/>
        <v>0.4998040832420434</v>
      </c>
    </row>
    <row r="6964" spans="1:14" x14ac:dyDescent="0.25">
      <c r="A6964">
        <v>3.1381862159999998</v>
      </c>
      <c r="B6964">
        <v>1.08289516725</v>
      </c>
      <c r="C6964">
        <v>0.60167125524999998</v>
      </c>
      <c r="D6964">
        <v>0.36086977250000002</v>
      </c>
      <c r="E6964">
        <v>0.72145707874999998</v>
      </c>
      <c r="J6964">
        <f t="shared" si="540"/>
        <v>0.7038453896989374</v>
      </c>
      <c r="K6964">
        <f t="shared" si="541"/>
        <v>0.99995663572523874</v>
      </c>
      <c r="L6964">
        <f t="shared" si="542"/>
        <v>0.99984394000318777</v>
      </c>
      <c r="M6964">
        <f t="shared" si="543"/>
        <v>0.18748447204905616</v>
      </c>
      <c r="N6964" s="4">
        <f t="shared" si="544"/>
        <v>0.4998040832420434</v>
      </c>
    </row>
    <row r="6965" spans="1:14" x14ac:dyDescent="0.25">
      <c r="A6965">
        <v>3.064320087</v>
      </c>
      <c r="B6965">
        <v>1.08289516725</v>
      </c>
      <c r="C6965">
        <v>0.60167125524999998</v>
      </c>
      <c r="D6965">
        <v>0.36086977250000002</v>
      </c>
      <c r="E6965">
        <v>0.72145707874999998</v>
      </c>
      <c r="J6965">
        <f t="shared" si="540"/>
        <v>0.6601056679508357</v>
      </c>
      <c r="K6965">
        <f t="shared" si="541"/>
        <v>0.99995663572523874</v>
      </c>
      <c r="L6965">
        <f t="shared" si="542"/>
        <v>0.99984394000318777</v>
      </c>
      <c r="M6965">
        <f t="shared" si="543"/>
        <v>0.18748447204905616</v>
      </c>
      <c r="N6965" s="4">
        <f t="shared" si="544"/>
        <v>0.4998040832420434</v>
      </c>
    </row>
    <row r="6966" spans="1:14" x14ac:dyDescent="0.25">
      <c r="A6966">
        <v>3.0624735360000002</v>
      </c>
      <c r="B6966">
        <v>1.08289516725</v>
      </c>
      <c r="C6966">
        <v>0.60167125524999998</v>
      </c>
      <c r="D6966">
        <v>0.36086977250000002</v>
      </c>
      <c r="E6966">
        <v>0.72145707874999998</v>
      </c>
      <c r="J6966">
        <f t="shared" si="540"/>
        <v>0.65901223543951959</v>
      </c>
      <c r="K6966">
        <f t="shared" si="541"/>
        <v>0.99995663572523874</v>
      </c>
      <c r="L6966">
        <f t="shared" si="542"/>
        <v>0.99984394000318777</v>
      </c>
      <c r="M6966">
        <f t="shared" si="543"/>
        <v>0.18748447204905616</v>
      </c>
      <c r="N6966" s="4">
        <f t="shared" si="544"/>
        <v>0.4998040832420434</v>
      </c>
    </row>
    <row r="6967" spans="1:14" x14ac:dyDescent="0.25">
      <c r="A6967">
        <v>3.06155014</v>
      </c>
      <c r="B6967">
        <v>1.08289516725</v>
      </c>
      <c r="C6967">
        <v>0.60167125524999998</v>
      </c>
      <c r="D6967">
        <v>0.36086977250000002</v>
      </c>
      <c r="E6967">
        <v>0.72145707874999998</v>
      </c>
      <c r="J6967">
        <f t="shared" si="540"/>
        <v>0.65846544782996019</v>
      </c>
      <c r="K6967">
        <f t="shared" si="541"/>
        <v>0.99995663572523874</v>
      </c>
      <c r="L6967">
        <f t="shared" si="542"/>
        <v>0.99984394000318777</v>
      </c>
      <c r="M6967">
        <f t="shared" si="543"/>
        <v>0.18748447204905616</v>
      </c>
      <c r="N6967" s="4">
        <f t="shared" si="544"/>
        <v>0.4998040832420434</v>
      </c>
    </row>
    <row r="6968" spans="1:14" x14ac:dyDescent="0.25">
      <c r="A6968">
        <v>3.060626745</v>
      </c>
      <c r="B6968">
        <v>1.08289516725</v>
      </c>
      <c r="C6968">
        <v>0.60167125524999998</v>
      </c>
      <c r="D6968">
        <v>0.36086977250000002</v>
      </c>
      <c r="E6968">
        <v>0.72145707874999998</v>
      </c>
      <c r="J6968">
        <f t="shared" si="540"/>
        <v>0.65791866081254935</v>
      </c>
      <c r="K6968">
        <f t="shared" si="541"/>
        <v>0.99995663572523874</v>
      </c>
      <c r="L6968">
        <f t="shared" si="542"/>
        <v>0.99984394000318777</v>
      </c>
      <c r="M6968">
        <f t="shared" si="543"/>
        <v>0.18748447204905616</v>
      </c>
      <c r="N6968" s="4">
        <f t="shared" si="544"/>
        <v>0.4998040832420434</v>
      </c>
    </row>
    <row r="6969" spans="1:14" x14ac:dyDescent="0.25">
      <c r="A6969">
        <v>3.0593957899999999</v>
      </c>
      <c r="B6969">
        <v>1.08289516725</v>
      </c>
      <c r="C6969">
        <v>0.60167125524999998</v>
      </c>
      <c r="D6969">
        <v>0.36086977250000002</v>
      </c>
      <c r="E6969">
        <v>0.72145707874999998</v>
      </c>
      <c r="J6969">
        <f t="shared" si="540"/>
        <v>0.65718975258474122</v>
      </c>
      <c r="K6969">
        <f t="shared" si="541"/>
        <v>0.99995663572523874</v>
      </c>
      <c r="L6969">
        <f t="shared" si="542"/>
        <v>0.99984394000318777</v>
      </c>
      <c r="M6969">
        <f t="shared" si="543"/>
        <v>0.18748447204905616</v>
      </c>
      <c r="N6969" s="4">
        <f t="shared" si="544"/>
        <v>0.4998040832420434</v>
      </c>
    </row>
    <row r="6970" spans="1:14" x14ac:dyDescent="0.25">
      <c r="A6970">
        <v>3.0590879919999998</v>
      </c>
      <c r="B6970">
        <v>1.08289516725</v>
      </c>
      <c r="C6970">
        <v>0.60167125524999998</v>
      </c>
      <c r="D6970">
        <v>0.36086977250000002</v>
      </c>
      <c r="E6970">
        <v>0.72145707874999998</v>
      </c>
      <c r="J6970">
        <f t="shared" si="540"/>
        <v>0.65700749044298712</v>
      </c>
      <c r="K6970">
        <f t="shared" si="541"/>
        <v>0.99995663572523874</v>
      </c>
      <c r="L6970">
        <f t="shared" si="542"/>
        <v>0.99984394000318777</v>
      </c>
      <c r="M6970">
        <f t="shared" si="543"/>
        <v>0.18748447204905616</v>
      </c>
      <c r="N6970" s="4">
        <f t="shared" si="544"/>
        <v>0.4998040832420434</v>
      </c>
    </row>
    <row r="6971" spans="1:14" x14ac:dyDescent="0.25">
      <c r="A6971">
        <v>3.0581645970000002</v>
      </c>
      <c r="B6971">
        <v>1.08289516725</v>
      </c>
      <c r="C6971">
        <v>0.60167125524999998</v>
      </c>
      <c r="D6971">
        <v>0.36086977250000002</v>
      </c>
      <c r="E6971">
        <v>0.72145707874999998</v>
      </c>
      <c r="J6971">
        <f t="shared" si="540"/>
        <v>0.65646070342557661</v>
      </c>
      <c r="K6971">
        <f t="shared" si="541"/>
        <v>0.99995663572523874</v>
      </c>
      <c r="L6971">
        <f t="shared" si="542"/>
        <v>0.99984394000318777</v>
      </c>
      <c r="M6971">
        <f t="shared" si="543"/>
        <v>0.18748447204905616</v>
      </c>
      <c r="N6971" s="4">
        <f t="shared" si="544"/>
        <v>0.4998040832420434</v>
      </c>
    </row>
    <row r="6972" spans="1:14" x14ac:dyDescent="0.25">
      <c r="A6972">
        <v>3.0575489999999999</v>
      </c>
      <c r="B6972">
        <v>1.08289516725</v>
      </c>
      <c r="C6972">
        <v>0.60167125524999998</v>
      </c>
      <c r="D6972">
        <v>0.36086977250000002</v>
      </c>
      <c r="E6972">
        <v>0.72145707874999998</v>
      </c>
      <c r="J6972">
        <f t="shared" si="540"/>
        <v>0.65609617854991964</v>
      </c>
      <c r="K6972">
        <f t="shared" si="541"/>
        <v>0.99995663572523874</v>
      </c>
      <c r="L6972">
        <f t="shared" si="542"/>
        <v>0.99984394000318777</v>
      </c>
      <c r="M6972">
        <f t="shared" si="543"/>
        <v>0.18748447204905616</v>
      </c>
      <c r="N6972" s="4">
        <f t="shared" si="544"/>
        <v>0.4998040832420434</v>
      </c>
    </row>
    <row r="6973" spans="1:14" x14ac:dyDescent="0.25">
      <c r="A6973">
        <v>3.0566256049999998</v>
      </c>
      <c r="B6973">
        <v>1.08289516725</v>
      </c>
      <c r="C6973">
        <v>0.60167125524999998</v>
      </c>
      <c r="D6973">
        <v>0.36086977250000002</v>
      </c>
      <c r="E6973">
        <v>0.72145707874999998</v>
      </c>
      <c r="J6973">
        <f t="shared" si="540"/>
        <v>0.65554939153250891</v>
      </c>
      <c r="K6973">
        <f t="shared" si="541"/>
        <v>0.99995663572523874</v>
      </c>
      <c r="L6973">
        <f t="shared" si="542"/>
        <v>0.99984394000318777</v>
      </c>
      <c r="M6973">
        <f t="shared" si="543"/>
        <v>0.18748447204905616</v>
      </c>
      <c r="N6973" s="4">
        <f t="shared" si="544"/>
        <v>0.4998040832420434</v>
      </c>
    </row>
    <row r="6974" spans="1:14" x14ac:dyDescent="0.25">
      <c r="A6974">
        <v>3.056010246</v>
      </c>
      <c r="B6974">
        <v>1.08289516725</v>
      </c>
      <c r="C6974">
        <v>0.60167125524999998</v>
      </c>
      <c r="D6974">
        <v>0.36086977250000002</v>
      </c>
      <c r="E6974">
        <v>0.72145707874999998</v>
      </c>
      <c r="J6974">
        <f t="shared" si="540"/>
        <v>0.65518500758820908</v>
      </c>
      <c r="K6974">
        <f t="shared" si="541"/>
        <v>0.99995663572523874</v>
      </c>
      <c r="L6974">
        <f t="shared" si="542"/>
        <v>0.99984394000318777</v>
      </c>
      <c r="M6974">
        <f t="shared" si="543"/>
        <v>0.18748447204905616</v>
      </c>
      <c r="N6974" s="4">
        <f t="shared" si="544"/>
        <v>0.4998040832420434</v>
      </c>
    </row>
    <row r="6975" spans="1:14" x14ac:dyDescent="0.25">
      <c r="A6975">
        <v>3.055086851</v>
      </c>
      <c r="B6975">
        <v>1.08289516725</v>
      </c>
      <c r="C6975">
        <v>0.60167125524999998</v>
      </c>
      <c r="D6975">
        <v>0.36086977250000002</v>
      </c>
      <c r="E6975">
        <v>0.72145707874999998</v>
      </c>
      <c r="J6975">
        <f t="shared" si="540"/>
        <v>0.65463822057079823</v>
      </c>
      <c r="K6975">
        <f t="shared" si="541"/>
        <v>0.99995663572523874</v>
      </c>
      <c r="L6975">
        <f t="shared" si="542"/>
        <v>0.99984394000318777</v>
      </c>
      <c r="M6975">
        <f t="shared" si="543"/>
        <v>0.18748447204905616</v>
      </c>
      <c r="N6975" s="4">
        <f t="shared" si="544"/>
        <v>0.4998040832420434</v>
      </c>
    </row>
    <row r="6976" spans="1:14" x14ac:dyDescent="0.25">
      <c r="A6976">
        <v>3.0547790529999999</v>
      </c>
      <c r="B6976">
        <v>1.08289516725</v>
      </c>
      <c r="C6976">
        <v>0.60167125524999998</v>
      </c>
      <c r="D6976">
        <v>0.36086977250000002</v>
      </c>
      <c r="E6976">
        <v>0.72145707874999998</v>
      </c>
      <c r="J6976">
        <f t="shared" si="540"/>
        <v>0.65445595842904414</v>
      </c>
      <c r="K6976">
        <f t="shared" si="541"/>
        <v>0.99995663572523874</v>
      </c>
      <c r="L6976">
        <f t="shared" si="542"/>
        <v>0.99984394000318777</v>
      </c>
      <c r="M6976">
        <f t="shared" si="543"/>
        <v>0.18748447204905616</v>
      </c>
      <c r="N6976" s="4">
        <f t="shared" si="544"/>
        <v>0.4998040832420434</v>
      </c>
    </row>
    <row r="6977" spans="1:14" x14ac:dyDescent="0.25">
      <c r="A6977">
        <v>3.0541634559999999</v>
      </c>
      <c r="B6977">
        <v>1.08289516725</v>
      </c>
      <c r="C6977">
        <v>0.60167125524999998</v>
      </c>
      <c r="D6977">
        <v>0.36086977250000002</v>
      </c>
      <c r="E6977">
        <v>0.72145707874999998</v>
      </c>
      <c r="J6977">
        <f t="shared" si="540"/>
        <v>0.6540914335533875</v>
      </c>
      <c r="K6977">
        <f t="shared" si="541"/>
        <v>0.99995663572523874</v>
      </c>
      <c r="L6977">
        <f t="shared" si="542"/>
        <v>0.99984394000318777</v>
      </c>
      <c r="M6977">
        <f t="shared" si="543"/>
        <v>0.18748447204905616</v>
      </c>
      <c r="N6977" s="4">
        <f t="shared" si="544"/>
        <v>0.4998040832420434</v>
      </c>
    </row>
    <row r="6978" spans="1:14" x14ac:dyDescent="0.25">
      <c r="A6978">
        <v>3.053547859</v>
      </c>
      <c r="B6978">
        <v>1.08289516725</v>
      </c>
      <c r="C6978">
        <v>0.60167125524999998</v>
      </c>
      <c r="D6978">
        <v>0.36086977250000002</v>
      </c>
      <c r="E6978">
        <v>0.72145707874999998</v>
      </c>
      <c r="J6978">
        <f t="shared" si="540"/>
        <v>0.65372690867773087</v>
      </c>
      <c r="K6978">
        <f t="shared" si="541"/>
        <v>0.99995663572523874</v>
      </c>
      <c r="L6978">
        <f t="shared" si="542"/>
        <v>0.99984394000318777</v>
      </c>
      <c r="M6978">
        <f t="shared" si="543"/>
        <v>0.18748447204905616</v>
      </c>
      <c r="N6978" s="4">
        <f t="shared" si="544"/>
        <v>0.4998040832420434</v>
      </c>
    </row>
    <row r="6979" spans="1:14" x14ac:dyDescent="0.25">
      <c r="A6979">
        <v>3.0526247020000001</v>
      </c>
      <c r="B6979">
        <v>1.08289516725</v>
      </c>
      <c r="C6979">
        <v>0.60167125524999998</v>
      </c>
      <c r="D6979">
        <v>0.36086977250000002</v>
      </c>
      <c r="E6979">
        <v>0.72145707874999998</v>
      </c>
      <c r="J6979">
        <f t="shared" ref="J6979:J7042" si="545">((A6979-$H$1)/($H$2-$H$1))</f>
        <v>0.65318026259167683</v>
      </c>
      <c r="K6979">
        <f t="shared" ref="K6979:K7042" si="546">((B6979-$H$3)/($H$4-$H$3))</f>
        <v>0.99995663572523874</v>
      </c>
      <c r="L6979">
        <f t="shared" ref="L6979:L7042" si="547">((C6979-$H$5)/($H$6-$H$5))</f>
        <v>0.99984394000318777</v>
      </c>
      <c r="M6979">
        <f t="shared" ref="M6979:M7042" si="548">((D6979-$H$7)/($H$8-$H$7))</f>
        <v>0.18748447204905616</v>
      </c>
      <c r="N6979" s="4">
        <f t="shared" ref="N6979:N7042" si="549">((E6979-$H$9)/($H$10-$H$9))</f>
        <v>0.4998040832420434</v>
      </c>
    </row>
    <row r="6980" spans="1:14" x14ac:dyDescent="0.25">
      <c r="A6980">
        <v>3.0520091059999999</v>
      </c>
      <c r="B6980">
        <v>1.08289516725</v>
      </c>
      <c r="C6980">
        <v>0.60167125524999998</v>
      </c>
      <c r="D6980">
        <v>0.36086977250000002</v>
      </c>
      <c r="E6980">
        <v>0.72145707874999998</v>
      </c>
      <c r="J6980">
        <f t="shared" si="545"/>
        <v>0.65281573830816852</v>
      </c>
      <c r="K6980">
        <f t="shared" si="546"/>
        <v>0.99995663572523874</v>
      </c>
      <c r="L6980">
        <f t="shared" si="547"/>
        <v>0.99984394000318777</v>
      </c>
      <c r="M6980">
        <f t="shared" si="548"/>
        <v>0.18748447204905616</v>
      </c>
      <c r="N6980" s="4">
        <f t="shared" si="549"/>
        <v>0.4998040832420434</v>
      </c>
    </row>
    <row r="6981" spans="1:14" x14ac:dyDescent="0.25">
      <c r="A6981">
        <v>3.0513935089999999</v>
      </c>
      <c r="B6981">
        <v>1.08289516725</v>
      </c>
      <c r="C6981">
        <v>0.60167125524999998</v>
      </c>
      <c r="D6981">
        <v>0.36086977250000002</v>
      </c>
      <c r="E6981">
        <v>0.72145707874999998</v>
      </c>
      <c r="J6981">
        <f t="shared" si="545"/>
        <v>0.65245121343251189</v>
      </c>
      <c r="K6981">
        <f t="shared" si="546"/>
        <v>0.99995663572523874</v>
      </c>
      <c r="L6981">
        <f t="shared" si="547"/>
        <v>0.99984394000318777</v>
      </c>
      <c r="M6981">
        <f t="shared" si="548"/>
        <v>0.18748447204905616</v>
      </c>
      <c r="N6981" s="4">
        <f t="shared" si="549"/>
        <v>0.4998040832420434</v>
      </c>
    </row>
    <row r="6982" spans="1:14" x14ac:dyDescent="0.25">
      <c r="A6982">
        <v>3.050777912</v>
      </c>
      <c r="B6982">
        <v>1.08289516725</v>
      </c>
      <c r="C6982">
        <v>0.60167125524999998</v>
      </c>
      <c r="D6982">
        <v>0.36086977250000002</v>
      </c>
      <c r="E6982">
        <v>0.72145707874999998</v>
      </c>
      <c r="J6982">
        <f t="shared" si="545"/>
        <v>0.65208668855685525</v>
      </c>
      <c r="K6982">
        <f t="shared" si="546"/>
        <v>0.99995663572523874</v>
      </c>
      <c r="L6982">
        <f t="shared" si="547"/>
        <v>0.99984394000318777</v>
      </c>
      <c r="M6982">
        <f t="shared" si="548"/>
        <v>0.18748447204905616</v>
      </c>
      <c r="N6982" s="4">
        <f t="shared" si="549"/>
        <v>0.4998040832420434</v>
      </c>
    </row>
    <row r="6983" spans="1:14" x14ac:dyDescent="0.25">
      <c r="A6983">
        <v>3.0501623150000001</v>
      </c>
      <c r="B6983">
        <v>1.08289516725</v>
      </c>
      <c r="C6983">
        <v>0.60167125524999998</v>
      </c>
      <c r="D6983">
        <v>0.36086977250000002</v>
      </c>
      <c r="E6983">
        <v>0.72145707874999998</v>
      </c>
      <c r="J6983">
        <f t="shared" si="545"/>
        <v>0.65172216368119862</v>
      </c>
      <c r="K6983">
        <f t="shared" si="546"/>
        <v>0.99995663572523874</v>
      </c>
      <c r="L6983">
        <f t="shared" si="547"/>
        <v>0.99984394000318777</v>
      </c>
      <c r="M6983">
        <f t="shared" si="548"/>
        <v>0.18748447204905616</v>
      </c>
      <c r="N6983" s="4">
        <f t="shared" si="549"/>
        <v>0.4998040832420434</v>
      </c>
    </row>
    <row r="6984" spans="1:14" x14ac:dyDescent="0.25">
      <c r="A6984">
        <v>3.0498547550000001</v>
      </c>
      <c r="B6984">
        <v>1.08289516725</v>
      </c>
      <c r="C6984">
        <v>0.60167125524999998</v>
      </c>
      <c r="D6984">
        <v>0.36086977250000002</v>
      </c>
      <c r="E6984">
        <v>0.72145707874999998</v>
      </c>
      <c r="J6984">
        <f t="shared" si="545"/>
        <v>0.65154004247080133</v>
      </c>
      <c r="K6984">
        <f t="shared" si="546"/>
        <v>0.99995663572523874</v>
      </c>
      <c r="L6984">
        <f t="shared" si="547"/>
        <v>0.99984394000318777</v>
      </c>
      <c r="M6984">
        <f t="shared" si="548"/>
        <v>0.18748447204905616</v>
      </c>
      <c r="N6984" s="4">
        <f t="shared" si="549"/>
        <v>0.4998040832420434</v>
      </c>
    </row>
    <row r="6985" spans="1:14" x14ac:dyDescent="0.25">
      <c r="A6985">
        <v>3.0492391589999999</v>
      </c>
      <c r="B6985">
        <v>1.08289516725</v>
      </c>
      <c r="C6985">
        <v>0.60167125524999998</v>
      </c>
      <c r="D6985">
        <v>0.36086977250000002</v>
      </c>
      <c r="E6985">
        <v>0.72145707874999998</v>
      </c>
      <c r="J6985">
        <f t="shared" si="545"/>
        <v>0.65117551818729302</v>
      </c>
      <c r="K6985">
        <f t="shared" si="546"/>
        <v>0.99995663572523874</v>
      </c>
      <c r="L6985">
        <f t="shared" si="547"/>
        <v>0.99984394000318777</v>
      </c>
      <c r="M6985">
        <f t="shared" si="548"/>
        <v>0.18748447204905616</v>
      </c>
      <c r="N6985" s="4">
        <f t="shared" si="549"/>
        <v>0.4998040832420434</v>
      </c>
    </row>
    <row r="6986" spans="1:14" x14ac:dyDescent="0.25">
      <c r="A6986">
        <v>3.048623562</v>
      </c>
      <c r="B6986">
        <v>1.08289516725</v>
      </c>
      <c r="C6986">
        <v>0.60167125524999998</v>
      </c>
      <c r="D6986">
        <v>0.36086977250000002</v>
      </c>
      <c r="E6986">
        <v>0.72145707874999998</v>
      </c>
      <c r="J6986">
        <f t="shared" si="545"/>
        <v>0.65081099331163639</v>
      </c>
      <c r="K6986">
        <f t="shared" si="546"/>
        <v>0.99995663572523874</v>
      </c>
      <c r="L6986">
        <f t="shared" si="547"/>
        <v>0.99984394000318777</v>
      </c>
      <c r="M6986">
        <f t="shared" si="548"/>
        <v>0.18748447204905616</v>
      </c>
      <c r="N6986" s="4">
        <f t="shared" si="549"/>
        <v>0.4998040832420434</v>
      </c>
    </row>
    <row r="6987" spans="1:14" x14ac:dyDescent="0.25">
      <c r="A6987">
        <v>3.048007965</v>
      </c>
      <c r="B6987">
        <v>1.08289516725</v>
      </c>
      <c r="C6987">
        <v>0.60167125524999998</v>
      </c>
      <c r="D6987">
        <v>0.36086977250000002</v>
      </c>
      <c r="E6987">
        <v>0.72145707874999998</v>
      </c>
      <c r="J6987">
        <f t="shared" si="545"/>
        <v>0.65044646843597975</v>
      </c>
      <c r="K6987">
        <f t="shared" si="546"/>
        <v>0.99995663572523874</v>
      </c>
      <c r="L6987">
        <f t="shared" si="547"/>
        <v>0.99984394000318777</v>
      </c>
      <c r="M6987">
        <f t="shared" si="548"/>
        <v>0.18748447204905616</v>
      </c>
      <c r="N6987" s="4">
        <f t="shared" si="549"/>
        <v>0.4998040832420434</v>
      </c>
    </row>
    <row r="6988" spans="1:14" x14ac:dyDescent="0.25">
      <c r="A6988">
        <v>3.0473923680000001</v>
      </c>
      <c r="B6988">
        <v>1.08289516725</v>
      </c>
      <c r="C6988">
        <v>0.60167125524999998</v>
      </c>
      <c r="D6988">
        <v>0.36058731375000003</v>
      </c>
      <c r="E6988">
        <v>0.72145707874999998</v>
      </c>
      <c r="J6988">
        <f t="shared" si="545"/>
        <v>0.65008194356032312</v>
      </c>
      <c r="K6988">
        <f t="shared" si="546"/>
        <v>0.99995663572523874</v>
      </c>
      <c r="L6988">
        <f t="shared" si="547"/>
        <v>0.99984394000318777</v>
      </c>
      <c r="M6988">
        <f t="shared" si="548"/>
        <v>0.18733772484645031</v>
      </c>
      <c r="N6988" s="4">
        <f t="shared" si="549"/>
        <v>0.4998040832420434</v>
      </c>
    </row>
    <row r="6989" spans="1:14" x14ac:dyDescent="0.25">
      <c r="A6989">
        <v>2.9722952839999999</v>
      </c>
      <c r="B6989">
        <v>1.08289516725</v>
      </c>
      <c r="C6989">
        <v>0.60167125524999998</v>
      </c>
      <c r="D6989">
        <v>0.36058731375000003</v>
      </c>
      <c r="E6989">
        <v>0.72145707874999998</v>
      </c>
      <c r="J6989">
        <f t="shared" si="545"/>
        <v>0.60561331358441295</v>
      </c>
      <c r="K6989">
        <f t="shared" si="546"/>
        <v>0.99995663572523874</v>
      </c>
      <c r="L6989">
        <f t="shared" si="547"/>
        <v>0.99984394000318777</v>
      </c>
      <c r="M6989">
        <f t="shared" si="548"/>
        <v>0.18733772484645031</v>
      </c>
      <c r="N6989" s="4">
        <f t="shared" si="549"/>
        <v>0.4998040832420434</v>
      </c>
    </row>
    <row r="6990" spans="1:14" x14ac:dyDescent="0.25">
      <c r="A6990">
        <v>2.9698328969999999</v>
      </c>
      <c r="B6990">
        <v>1.08289516725</v>
      </c>
      <c r="C6990">
        <v>0.60167125524999998</v>
      </c>
      <c r="D6990">
        <v>0.36058731375000003</v>
      </c>
      <c r="E6990">
        <v>0.72145707874999998</v>
      </c>
      <c r="J6990">
        <f t="shared" si="545"/>
        <v>0.60415521467393474</v>
      </c>
      <c r="K6990">
        <f t="shared" si="546"/>
        <v>0.99995663572523874</v>
      </c>
      <c r="L6990">
        <f t="shared" si="547"/>
        <v>0.99984394000318777</v>
      </c>
      <c r="M6990">
        <f t="shared" si="548"/>
        <v>0.18733772484645031</v>
      </c>
      <c r="N6990" s="4">
        <f t="shared" si="549"/>
        <v>0.4998040832420434</v>
      </c>
    </row>
    <row r="6991" spans="1:14" x14ac:dyDescent="0.25">
      <c r="A6991">
        <v>2.9682941440000001</v>
      </c>
      <c r="B6991">
        <v>1.08289516725</v>
      </c>
      <c r="C6991">
        <v>0.60167125524999998</v>
      </c>
      <c r="D6991">
        <v>0.36058731375000003</v>
      </c>
      <c r="E6991">
        <v>0.72145707874999998</v>
      </c>
      <c r="J6991">
        <f t="shared" si="545"/>
        <v>0.60324404430437273</v>
      </c>
      <c r="K6991">
        <f t="shared" si="546"/>
        <v>0.99995663572523874</v>
      </c>
      <c r="L6991">
        <f t="shared" si="547"/>
        <v>0.99984394000318777</v>
      </c>
      <c r="M6991">
        <f t="shared" si="548"/>
        <v>0.18733772484645031</v>
      </c>
      <c r="N6991" s="4">
        <f t="shared" si="549"/>
        <v>0.4998040832420434</v>
      </c>
    </row>
    <row r="6992" spans="1:14" x14ac:dyDescent="0.25">
      <c r="A6992">
        <v>2.966447353</v>
      </c>
      <c r="B6992">
        <v>1.08289516725</v>
      </c>
      <c r="C6992">
        <v>0.60167125524999998</v>
      </c>
      <c r="D6992">
        <v>0.36058731375000003</v>
      </c>
      <c r="E6992">
        <v>0.72145707874999998</v>
      </c>
      <c r="J6992">
        <f t="shared" si="545"/>
        <v>0.60215046967740249</v>
      </c>
      <c r="K6992">
        <f t="shared" si="546"/>
        <v>0.99995663572523874</v>
      </c>
      <c r="L6992">
        <f t="shared" si="547"/>
        <v>0.99984394000318777</v>
      </c>
      <c r="M6992">
        <f t="shared" si="548"/>
        <v>0.18733772484645031</v>
      </c>
      <c r="N6992" s="4">
        <f t="shared" si="549"/>
        <v>0.4998040832420434</v>
      </c>
    </row>
    <row r="6993" spans="1:14" x14ac:dyDescent="0.25">
      <c r="A6993">
        <v>2.9649085999999998</v>
      </c>
      <c r="B6993">
        <v>1.08289516725</v>
      </c>
      <c r="C6993">
        <v>0.60167125524999998</v>
      </c>
      <c r="D6993">
        <v>0.36058731375000003</v>
      </c>
      <c r="E6993">
        <v>0.72145707874999998</v>
      </c>
      <c r="J6993">
        <f t="shared" si="545"/>
        <v>0.60123929930784026</v>
      </c>
      <c r="K6993">
        <f t="shared" si="546"/>
        <v>0.99995663572523874</v>
      </c>
      <c r="L6993">
        <f t="shared" si="547"/>
        <v>0.99984394000318777</v>
      </c>
      <c r="M6993">
        <f t="shared" si="548"/>
        <v>0.18733772484645031</v>
      </c>
      <c r="N6993" s="4">
        <f t="shared" si="549"/>
        <v>0.4998040832420434</v>
      </c>
    </row>
    <row r="6994" spans="1:14" x14ac:dyDescent="0.25">
      <c r="A6994">
        <v>2.9633696079999998</v>
      </c>
      <c r="B6994">
        <v>1.08289516725</v>
      </c>
      <c r="C6994">
        <v>0.60167125524999998</v>
      </c>
      <c r="D6994">
        <v>0.36058731375000003</v>
      </c>
      <c r="E6994">
        <v>0.72145707874999998</v>
      </c>
      <c r="J6994">
        <f t="shared" si="545"/>
        <v>0.60032798741477289</v>
      </c>
      <c r="K6994">
        <f t="shared" si="546"/>
        <v>0.99995663572523874</v>
      </c>
      <c r="L6994">
        <f t="shared" si="547"/>
        <v>0.99984394000318777</v>
      </c>
      <c r="M6994">
        <f t="shared" si="548"/>
        <v>0.18733772484645031</v>
      </c>
      <c r="N6994" s="4">
        <f t="shared" si="549"/>
        <v>0.4998040832420434</v>
      </c>
    </row>
    <row r="6995" spans="1:14" x14ac:dyDescent="0.25">
      <c r="A6995">
        <v>2.9615230559999999</v>
      </c>
      <c r="B6995">
        <v>1.08289516725</v>
      </c>
      <c r="C6995">
        <v>0.60167125524999998</v>
      </c>
      <c r="D6995">
        <v>0.36058731375000003</v>
      </c>
      <c r="E6995">
        <v>0.72145707874999998</v>
      </c>
      <c r="J6995">
        <f t="shared" si="545"/>
        <v>0.59923455431130812</v>
      </c>
      <c r="K6995">
        <f t="shared" si="546"/>
        <v>0.99995663572523874</v>
      </c>
      <c r="L6995">
        <f t="shared" si="547"/>
        <v>0.99984394000318777</v>
      </c>
      <c r="M6995">
        <f t="shared" si="548"/>
        <v>0.18733772484645031</v>
      </c>
      <c r="N6995" s="4">
        <f t="shared" si="549"/>
        <v>0.4998040832420434</v>
      </c>
    </row>
    <row r="6996" spans="1:14" x14ac:dyDescent="0.25">
      <c r="A6996">
        <v>2.9602918620000001</v>
      </c>
      <c r="B6996">
        <v>1.08289516725</v>
      </c>
      <c r="C6996">
        <v>0.60167125524999998</v>
      </c>
      <c r="D6996">
        <v>0.36058731375000003</v>
      </c>
      <c r="E6996">
        <v>0.72145707874999998</v>
      </c>
      <c r="J6996">
        <f t="shared" si="545"/>
        <v>0.59850550455999474</v>
      </c>
      <c r="K6996">
        <f t="shared" si="546"/>
        <v>0.99995663572523874</v>
      </c>
      <c r="L6996">
        <f t="shared" si="547"/>
        <v>0.99984394000318777</v>
      </c>
      <c r="M6996">
        <f t="shared" si="548"/>
        <v>0.18733772484645031</v>
      </c>
      <c r="N6996" s="4">
        <f t="shared" si="549"/>
        <v>0.4998040832420434</v>
      </c>
    </row>
    <row r="6997" spans="1:14" x14ac:dyDescent="0.25">
      <c r="A6997">
        <v>2.9587531089999999</v>
      </c>
      <c r="B6997">
        <v>1.08289516725</v>
      </c>
      <c r="C6997">
        <v>0.60167125524999998</v>
      </c>
      <c r="D6997">
        <v>0.36058731375000003</v>
      </c>
      <c r="E6997">
        <v>0.72145707874999998</v>
      </c>
      <c r="J6997">
        <f t="shared" si="545"/>
        <v>0.59759433419043251</v>
      </c>
      <c r="K6997">
        <f t="shared" si="546"/>
        <v>0.99995663572523874</v>
      </c>
      <c r="L6997">
        <f t="shared" si="547"/>
        <v>0.99984394000318777</v>
      </c>
      <c r="M6997">
        <f t="shared" si="548"/>
        <v>0.18733772484645031</v>
      </c>
      <c r="N6997" s="4">
        <f t="shared" si="549"/>
        <v>0.4998040832420434</v>
      </c>
    </row>
    <row r="6998" spans="1:14" x14ac:dyDescent="0.25">
      <c r="A6998">
        <v>2.9572141169999999</v>
      </c>
      <c r="B6998">
        <v>1.08289516725</v>
      </c>
      <c r="C6998">
        <v>0.60167125524999998</v>
      </c>
      <c r="D6998">
        <v>0.36058731375000003</v>
      </c>
      <c r="E6998">
        <v>0.72145707874999998</v>
      </c>
      <c r="J6998">
        <f t="shared" si="545"/>
        <v>0.59668302229736514</v>
      </c>
      <c r="K6998">
        <f t="shared" si="546"/>
        <v>0.99995663572523874</v>
      </c>
      <c r="L6998">
        <f t="shared" si="547"/>
        <v>0.99984394000318777</v>
      </c>
      <c r="M6998">
        <f t="shared" si="548"/>
        <v>0.18733772484645031</v>
      </c>
      <c r="N6998" s="4">
        <f t="shared" si="549"/>
        <v>0.4998040832420434</v>
      </c>
    </row>
    <row r="6999" spans="1:14" x14ac:dyDescent="0.25">
      <c r="A6999">
        <v>2.9559831619999999</v>
      </c>
      <c r="B6999">
        <v>1.08289516725</v>
      </c>
      <c r="C6999">
        <v>0.60167125524999998</v>
      </c>
      <c r="D6999">
        <v>0.36058731375000003</v>
      </c>
      <c r="E6999">
        <v>0.72145707874999998</v>
      </c>
      <c r="J6999">
        <f t="shared" si="545"/>
        <v>0.59595411406955701</v>
      </c>
      <c r="K6999">
        <f t="shared" si="546"/>
        <v>0.99995663572523874</v>
      </c>
      <c r="L6999">
        <f t="shared" si="547"/>
        <v>0.99984394000318777</v>
      </c>
      <c r="M6999">
        <f t="shared" si="548"/>
        <v>0.18733772484645031</v>
      </c>
      <c r="N6999" s="4">
        <f t="shared" si="549"/>
        <v>0.4998040832420434</v>
      </c>
    </row>
    <row r="7000" spans="1:14" x14ac:dyDescent="0.25">
      <c r="A7000">
        <v>2.9541363719999998</v>
      </c>
      <c r="B7000">
        <v>0.36082555324999999</v>
      </c>
      <c r="C7000">
        <v>0.60167125524999998</v>
      </c>
      <c r="D7000">
        <v>0.36058731375000003</v>
      </c>
      <c r="E7000">
        <v>0.72155101575000002</v>
      </c>
      <c r="J7000">
        <f t="shared" si="545"/>
        <v>0.59486054003473543</v>
      </c>
      <c r="K7000">
        <f t="shared" si="546"/>
        <v>0.33319006051882255</v>
      </c>
      <c r="L7000">
        <f t="shared" si="547"/>
        <v>0.99984394000318777</v>
      </c>
      <c r="M7000">
        <f t="shared" si="548"/>
        <v>0.18733772484645031</v>
      </c>
      <c r="N7000" s="4">
        <f t="shared" si="549"/>
        <v>0.49986916001175069</v>
      </c>
    </row>
    <row r="7001" spans="1:14" x14ac:dyDescent="0.25">
      <c r="A7001">
        <v>3.1778893469999998</v>
      </c>
      <c r="B7001">
        <v>0.36082555324999999</v>
      </c>
      <c r="C7001">
        <v>0.60167125524999998</v>
      </c>
      <c r="D7001">
        <v>0.36058731375000003</v>
      </c>
      <c r="E7001">
        <v>0.72155101575000002</v>
      </c>
      <c r="J7001">
        <f t="shared" si="545"/>
        <v>0.72735554145561654</v>
      </c>
      <c r="K7001">
        <f t="shared" si="546"/>
        <v>0.33319006051882255</v>
      </c>
      <c r="L7001">
        <f t="shared" si="547"/>
        <v>0.99984394000318777</v>
      </c>
      <c r="M7001">
        <f t="shared" si="548"/>
        <v>0.18733772484645031</v>
      </c>
      <c r="N7001" s="4">
        <f t="shared" si="549"/>
        <v>0.49986916001175069</v>
      </c>
    </row>
    <row r="7002" spans="1:14" x14ac:dyDescent="0.25">
      <c r="A7002">
        <v>3.1815826889999999</v>
      </c>
      <c r="B7002">
        <v>0.36082555324999999</v>
      </c>
      <c r="C7002">
        <v>0.60167125524999998</v>
      </c>
      <c r="D7002">
        <v>0.36058731375000003</v>
      </c>
      <c r="E7002">
        <v>0.72155101575000002</v>
      </c>
      <c r="J7002">
        <f t="shared" si="545"/>
        <v>0.72954254859390288</v>
      </c>
      <c r="K7002">
        <f t="shared" si="546"/>
        <v>0.33319006051882255</v>
      </c>
      <c r="L7002">
        <f t="shared" si="547"/>
        <v>0.99984394000318777</v>
      </c>
      <c r="M7002">
        <f t="shared" si="548"/>
        <v>0.18733772484645031</v>
      </c>
      <c r="N7002" s="4">
        <f t="shared" si="549"/>
        <v>0.49986916001175069</v>
      </c>
    </row>
    <row r="7003" spans="1:14" x14ac:dyDescent="0.25">
      <c r="A7003">
        <v>3.1840448380000002</v>
      </c>
      <c r="B7003">
        <v>0.36082555324999999</v>
      </c>
      <c r="C7003">
        <v>0.60167125524999998</v>
      </c>
      <c r="D7003">
        <v>0.36058731375000003</v>
      </c>
      <c r="E7003">
        <v>0.72155101575000002</v>
      </c>
      <c r="J7003">
        <f t="shared" si="545"/>
        <v>0.73100050657302462</v>
      </c>
      <c r="K7003">
        <f t="shared" si="546"/>
        <v>0.33319006051882255</v>
      </c>
      <c r="L7003">
        <f t="shared" si="547"/>
        <v>0.99984394000318777</v>
      </c>
      <c r="M7003">
        <f t="shared" si="548"/>
        <v>0.18733772484645031</v>
      </c>
      <c r="N7003" s="4">
        <f t="shared" si="549"/>
        <v>0.49986916001175069</v>
      </c>
    </row>
    <row r="7004" spans="1:14" x14ac:dyDescent="0.25">
      <c r="A7004">
        <v>3.1861991879999998</v>
      </c>
      <c r="B7004">
        <v>0.36082555324999999</v>
      </c>
      <c r="C7004">
        <v>0.60167125524999998</v>
      </c>
      <c r="D7004">
        <v>0.36058731375000003</v>
      </c>
      <c r="E7004">
        <v>0.72155101575000002</v>
      </c>
      <c r="J7004">
        <f t="shared" si="545"/>
        <v>0.73227620181824327</v>
      </c>
      <c r="K7004">
        <f t="shared" si="546"/>
        <v>0.33319006051882255</v>
      </c>
      <c r="L7004">
        <f t="shared" si="547"/>
        <v>0.99984394000318777</v>
      </c>
      <c r="M7004">
        <f t="shared" si="548"/>
        <v>0.18733772484645031</v>
      </c>
      <c r="N7004" s="4">
        <f t="shared" si="549"/>
        <v>0.49986916001175069</v>
      </c>
    </row>
    <row r="7005" spans="1:14" x14ac:dyDescent="0.25">
      <c r="A7005">
        <v>3.188045979</v>
      </c>
      <c r="B7005">
        <v>0.36082555324999999</v>
      </c>
      <c r="C7005">
        <v>0.60167125524999998</v>
      </c>
      <c r="D7005">
        <v>0.36058731375000003</v>
      </c>
      <c r="E7005">
        <v>0.72155101575000002</v>
      </c>
      <c r="J7005">
        <f t="shared" si="545"/>
        <v>0.73336977644521339</v>
      </c>
      <c r="K7005">
        <f t="shared" si="546"/>
        <v>0.33319006051882255</v>
      </c>
      <c r="L7005">
        <f t="shared" si="547"/>
        <v>0.99984394000318777</v>
      </c>
      <c r="M7005">
        <f t="shared" si="548"/>
        <v>0.18733772484645031</v>
      </c>
      <c r="N7005" s="4">
        <f t="shared" si="549"/>
        <v>0.49986916001175069</v>
      </c>
    </row>
    <row r="7006" spans="1:14" x14ac:dyDescent="0.25">
      <c r="A7006">
        <v>3.1895847320000001</v>
      </c>
      <c r="B7006">
        <v>0.36082555324999999</v>
      </c>
      <c r="C7006">
        <v>0.60167125524999998</v>
      </c>
      <c r="D7006">
        <v>0.36058731375000003</v>
      </c>
      <c r="E7006">
        <v>0.72155101575000002</v>
      </c>
      <c r="J7006">
        <f t="shared" si="545"/>
        <v>0.73428094681477574</v>
      </c>
      <c r="K7006">
        <f t="shared" si="546"/>
        <v>0.33319006051882255</v>
      </c>
      <c r="L7006">
        <f t="shared" si="547"/>
        <v>0.99984394000318777</v>
      </c>
      <c r="M7006">
        <f t="shared" si="548"/>
        <v>0.18733772484645031</v>
      </c>
      <c r="N7006" s="4">
        <f t="shared" si="549"/>
        <v>0.49986916001175069</v>
      </c>
    </row>
    <row r="7007" spans="1:14" x14ac:dyDescent="0.25">
      <c r="A7007">
        <v>3.1914315219999998</v>
      </c>
      <c r="B7007">
        <v>0.36082555324999999</v>
      </c>
      <c r="C7007">
        <v>0.60167125524999998</v>
      </c>
      <c r="D7007">
        <v>0.36058731375000003</v>
      </c>
      <c r="E7007">
        <v>0.72155101575000002</v>
      </c>
      <c r="J7007">
        <f t="shared" si="545"/>
        <v>0.73537452084959698</v>
      </c>
      <c r="K7007">
        <f t="shared" si="546"/>
        <v>0.33319006051882255</v>
      </c>
      <c r="L7007">
        <f t="shared" si="547"/>
        <v>0.99984394000318777</v>
      </c>
      <c r="M7007">
        <f t="shared" si="548"/>
        <v>0.18733772484645031</v>
      </c>
      <c r="N7007" s="4">
        <f t="shared" si="549"/>
        <v>0.49986916001175069</v>
      </c>
    </row>
    <row r="7008" spans="1:14" x14ac:dyDescent="0.25">
      <c r="A7008">
        <v>3.1926624769999998</v>
      </c>
      <c r="B7008">
        <v>0.36082555324999999</v>
      </c>
      <c r="C7008">
        <v>0.36077722024999997</v>
      </c>
      <c r="D7008">
        <v>0.36072887450000002</v>
      </c>
      <c r="E7008">
        <v>0.72155101575000002</v>
      </c>
      <c r="J7008">
        <f t="shared" si="545"/>
        <v>0.73610342907740511</v>
      </c>
      <c r="K7008">
        <f t="shared" si="546"/>
        <v>0.33319006051882255</v>
      </c>
      <c r="L7008">
        <f t="shared" si="547"/>
        <v>0.59953157843359983</v>
      </c>
      <c r="M7008">
        <f t="shared" si="548"/>
        <v>0.18741127060865909</v>
      </c>
      <c r="N7008" s="4">
        <f t="shared" si="549"/>
        <v>0.49986916001175069</v>
      </c>
    </row>
    <row r="7009" spans="1:14" x14ac:dyDescent="0.25">
      <c r="A7009">
        <v>3.044314623</v>
      </c>
      <c r="B7009">
        <v>0.36082555324999999</v>
      </c>
      <c r="C7009">
        <v>0.36077722024999997</v>
      </c>
      <c r="D7009">
        <v>0.36072887450000002</v>
      </c>
      <c r="E7009">
        <v>0.72155101575000002</v>
      </c>
      <c r="J7009">
        <f t="shared" si="545"/>
        <v>0.64825946129769341</v>
      </c>
      <c r="K7009">
        <f t="shared" si="546"/>
        <v>0.33319006051882255</v>
      </c>
      <c r="L7009">
        <f t="shared" si="547"/>
        <v>0.59953157843359983</v>
      </c>
      <c r="M7009">
        <f t="shared" si="548"/>
        <v>0.18741127060865909</v>
      </c>
      <c r="N7009" s="4">
        <f t="shared" si="549"/>
        <v>0.49986916001175069</v>
      </c>
    </row>
    <row r="7010" spans="1:14" x14ac:dyDescent="0.25">
      <c r="A7010">
        <v>3.0424680710000001</v>
      </c>
      <c r="B7010">
        <v>0.36082555324999999</v>
      </c>
      <c r="C7010">
        <v>0.36077722024999997</v>
      </c>
      <c r="D7010">
        <v>0.36072887450000002</v>
      </c>
      <c r="E7010">
        <v>0.72155101575000002</v>
      </c>
      <c r="J7010">
        <f t="shared" si="545"/>
        <v>0.64716602819422864</v>
      </c>
      <c r="K7010">
        <f t="shared" si="546"/>
        <v>0.33319006051882255</v>
      </c>
      <c r="L7010">
        <f t="shared" si="547"/>
        <v>0.59953157843359983</v>
      </c>
      <c r="M7010">
        <f t="shared" si="548"/>
        <v>0.18741127060865909</v>
      </c>
      <c r="N7010" s="4">
        <f t="shared" si="549"/>
        <v>0.49986916001175069</v>
      </c>
    </row>
    <row r="7011" spans="1:14" x14ac:dyDescent="0.25">
      <c r="A7011">
        <v>3.0412368769999998</v>
      </c>
      <c r="B7011">
        <v>0.36082555324999999</v>
      </c>
      <c r="C7011">
        <v>0.36077722024999997</v>
      </c>
      <c r="D7011">
        <v>0.36072887450000002</v>
      </c>
      <c r="E7011">
        <v>0.72155101575000002</v>
      </c>
      <c r="J7011">
        <f t="shared" si="545"/>
        <v>0.64643697844291503</v>
      </c>
      <c r="K7011">
        <f t="shared" si="546"/>
        <v>0.33319006051882255</v>
      </c>
      <c r="L7011">
        <f t="shared" si="547"/>
        <v>0.59953157843359983</v>
      </c>
      <c r="M7011">
        <f t="shared" si="548"/>
        <v>0.18741127060865909</v>
      </c>
      <c r="N7011" s="4">
        <f t="shared" si="549"/>
        <v>0.49986916001175069</v>
      </c>
    </row>
    <row r="7012" spans="1:14" x14ac:dyDescent="0.25">
      <c r="A7012">
        <v>3.040313721</v>
      </c>
      <c r="B7012">
        <v>0.36082555324999999</v>
      </c>
      <c r="C7012">
        <v>0.36077722024999997</v>
      </c>
      <c r="D7012">
        <v>0.36072887450000002</v>
      </c>
      <c r="E7012">
        <v>0.72155101575000002</v>
      </c>
      <c r="J7012">
        <f t="shared" si="545"/>
        <v>0.64589033294900966</v>
      </c>
      <c r="K7012">
        <f t="shared" si="546"/>
        <v>0.33319006051882255</v>
      </c>
      <c r="L7012">
        <f t="shared" si="547"/>
        <v>0.59953157843359983</v>
      </c>
      <c r="M7012">
        <f t="shared" si="548"/>
        <v>0.18741127060865909</v>
      </c>
      <c r="N7012" s="4">
        <f t="shared" si="549"/>
        <v>0.49986916001175069</v>
      </c>
    </row>
    <row r="7013" spans="1:14" x14ac:dyDescent="0.25">
      <c r="A7013">
        <v>3.0396981240000001</v>
      </c>
      <c r="B7013">
        <v>0.36082555324999999</v>
      </c>
      <c r="C7013">
        <v>0.36077722024999997</v>
      </c>
      <c r="D7013">
        <v>0.36072887450000002</v>
      </c>
      <c r="E7013">
        <v>0.72155101575000002</v>
      </c>
      <c r="J7013">
        <f t="shared" si="545"/>
        <v>0.64552580807335302</v>
      </c>
      <c r="K7013">
        <f t="shared" si="546"/>
        <v>0.33319006051882255</v>
      </c>
      <c r="L7013">
        <f t="shared" si="547"/>
        <v>0.59953157843359983</v>
      </c>
      <c r="M7013">
        <f t="shared" si="548"/>
        <v>0.18741127060865909</v>
      </c>
      <c r="N7013" s="4">
        <f t="shared" si="549"/>
        <v>0.49986916001175069</v>
      </c>
    </row>
    <row r="7014" spans="1:14" x14ac:dyDescent="0.25">
      <c r="A7014">
        <v>3.038774729</v>
      </c>
      <c r="B7014">
        <v>0.36082555324999999</v>
      </c>
      <c r="C7014">
        <v>0.36077722024999997</v>
      </c>
      <c r="D7014">
        <v>0.36072887450000002</v>
      </c>
      <c r="E7014">
        <v>0.72155101575000002</v>
      </c>
      <c r="J7014">
        <f t="shared" si="545"/>
        <v>0.64497902105594229</v>
      </c>
      <c r="K7014">
        <f t="shared" si="546"/>
        <v>0.33319006051882255</v>
      </c>
      <c r="L7014">
        <f t="shared" si="547"/>
        <v>0.59953157843359983</v>
      </c>
      <c r="M7014">
        <f t="shared" si="548"/>
        <v>0.18741127060865909</v>
      </c>
      <c r="N7014" s="4">
        <f t="shared" si="549"/>
        <v>0.49986916001175069</v>
      </c>
    </row>
    <row r="7015" spans="1:14" x14ac:dyDescent="0.25">
      <c r="A7015">
        <v>3.0381591320000001</v>
      </c>
      <c r="B7015">
        <v>0.36082555324999999</v>
      </c>
      <c r="C7015">
        <v>0.36077722024999997</v>
      </c>
      <c r="D7015">
        <v>0.36072887450000002</v>
      </c>
      <c r="E7015">
        <v>0.72155101575000002</v>
      </c>
      <c r="J7015">
        <f t="shared" si="545"/>
        <v>0.64461449618028566</v>
      </c>
      <c r="K7015">
        <f t="shared" si="546"/>
        <v>0.33319006051882255</v>
      </c>
      <c r="L7015">
        <f t="shared" si="547"/>
        <v>0.59953157843359983</v>
      </c>
      <c r="M7015">
        <f t="shared" si="548"/>
        <v>0.18741127060865909</v>
      </c>
      <c r="N7015" s="4">
        <f t="shared" si="549"/>
        <v>0.49986916001175069</v>
      </c>
    </row>
    <row r="7016" spans="1:14" x14ac:dyDescent="0.25">
      <c r="A7016">
        <v>3.0375435350000002</v>
      </c>
      <c r="B7016">
        <v>0.36082555324999999</v>
      </c>
      <c r="C7016">
        <v>0.36077722024999997</v>
      </c>
      <c r="D7016">
        <v>0.36072887450000002</v>
      </c>
      <c r="E7016">
        <v>0.72155101575000002</v>
      </c>
      <c r="J7016">
        <f t="shared" si="545"/>
        <v>0.64424997130462902</v>
      </c>
      <c r="K7016">
        <f t="shared" si="546"/>
        <v>0.33319006051882255</v>
      </c>
      <c r="L7016">
        <f t="shared" si="547"/>
        <v>0.59953157843359983</v>
      </c>
      <c r="M7016">
        <f t="shared" si="548"/>
        <v>0.18741127060865909</v>
      </c>
      <c r="N7016" s="4">
        <f t="shared" si="549"/>
        <v>0.49986916001175069</v>
      </c>
    </row>
    <row r="7017" spans="1:14" x14ac:dyDescent="0.25">
      <c r="A7017">
        <v>3.0369281770000001</v>
      </c>
      <c r="B7017">
        <v>0.36082555324999999</v>
      </c>
      <c r="C7017">
        <v>0.36077722024999997</v>
      </c>
      <c r="D7017">
        <v>0.36072887450000002</v>
      </c>
      <c r="E7017">
        <v>0.72155101575000002</v>
      </c>
      <c r="J7017">
        <f t="shared" si="545"/>
        <v>0.64388558795247752</v>
      </c>
      <c r="K7017">
        <f t="shared" si="546"/>
        <v>0.33319006051882255</v>
      </c>
      <c r="L7017">
        <f t="shared" si="547"/>
        <v>0.59953157843359983</v>
      </c>
      <c r="M7017">
        <f t="shared" si="548"/>
        <v>0.18741127060865909</v>
      </c>
      <c r="N7017" s="4">
        <f t="shared" si="549"/>
        <v>0.49986916001175069</v>
      </c>
    </row>
    <row r="7018" spans="1:14" x14ac:dyDescent="0.25">
      <c r="A7018">
        <v>3.036004782</v>
      </c>
      <c r="B7018">
        <v>0.36082555324999999</v>
      </c>
      <c r="C7018">
        <v>0.36077722024999997</v>
      </c>
      <c r="D7018">
        <v>0.36072887450000002</v>
      </c>
      <c r="E7018">
        <v>0.72155101575000002</v>
      </c>
      <c r="J7018">
        <f t="shared" si="545"/>
        <v>0.64333880093506668</v>
      </c>
      <c r="K7018">
        <f t="shared" si="546"/>
        <v>0.33319006051882255</v>
      </c>
      <c r="L7018">
        <f t="shared" si="547"/>
        <v>0.59953157843359983</v>
      </c>
      <c r="M7018">
        <f t="shared" si="548"/>
        <v>0.18741127060865909</v>
      </c>
      <c r="N7018" s="4">
        <f t="shared" si="549"/>
        <v>0.49986916001175069</v>
      </c>
    </row>
    <row r="7019" spans="1:14" x14ac:dyDescent="0.25">
      <c r="A7019">
        <v>3.0353891850000001</v>
      </c>
      <c r="B7019">
        <v>0.36082555324999999</v>
      </c>
      <c r="C7019">
        <v>0.36077722024999997</v>
      </c>
      <c r="D7019">
        <v>0.36072887450000002</v>
      </c>
      <c r="E7019">
        <v>0.72155101575000002</v>
      </c>
      <c r="J7019">
        <f t="shared" si="545"/>
        <v>0.64297427605941004</v>
      </c>
      <c r="K7019">
        <f t="shared" si="546"/>
        <v>0.33319006051882255</v>
      </c>
      <c r="L7019">
        <f t="shared" si="547"/>
        <v>0.59953157843359983</v>
      </c>
      <c r="M7019">
        <f t="shared" si="548"/>
        <v>0.18741127060865909</v>
      </c>
      <c r="N7019" s="4">
        <f t="shared" si="549"/>
        <v>0.49986916001175069</v>
      </c>
    </row>
    <row r="7020" spans="1:14" x14ac:dyDescent="0.25">
      <c r="A7020">
        <v>3.0347735880000002</v>
      </c>
      <c r="B7020">
        <v>0.36082555324999999</v>
      </c>
      <c r="C7020">
        <v>0.36077722024999997</v>
      </c>
      <c r="D7020">
        <v>0.36072887450000002</v>
      </c>
      <c r="E7020">
        <v>0.72155101575000002</v>
      </c>
      <c r="J7020">
        <f t="shared" si="545"/>
        <v>0.64260975118375341</v>
      </c>
      <c r="K7020">
        <f t="shared" si="546"/>
        <v>0.33319006051882255</v>
      </c>
      <c r="L7020">
        <f t="shared" si="547"/>
        <v>0.59953157843359983</v>
      </c>
      <c r="M7020">
        <f t="shared" si="548"/>
        <v>0.18741127060865909</v>
      </c>
      <c r="N7020" s="4">
        <f t="shared" si="549"/>
        <v>0.49986916001175069</v>
      </c>
    </row>
    <row r="7021" spans="1:14" x14ac:dyDescent="0.25">
      <c r="A7021">
        <v>3.0341579909999998</v>
      </c>
      <c r="B7021">
        <v>0.36082555324999999</v>
      </c>
      <c r="C7021">
        <v>0.36077722024999997</v>
      </c>
      <c r="D7021">
        <v>0.36072887450000002</v>
      </c>
      <c r="E7021">
        <v>0.72155101575000002</v>
      </c>
      <c r="J7021">
        <f t="shared" si="545"/>
        <v>0.64224522630809655</v>
      </c>
      <c r="K7021">
        <f t="shared" si="546"/>
        <v>0.33319006051882255</v>
      </c>
      <c r="L7021">
        <f t="shared" si="547"/>
        <v>0.59953157843359983</v>
      </c>
      <c r="M7021">
        <f t="shared" si="548"/>
        <v>0.18741127060865909</v>
      </c>
      <c r="N7021" s="4">
        <f t="shared" si="549"/>
        <v>0.49986916001175069</v>
      </c>
    </row>
    <row r="7022" spans="1:14" x14ac:dyDescent="0.25">
      <c r="A7022">
        <v>3.033234835</v>
      </c>
      <c r="B7022">
        <v>0.36082555324999999</v>
      </c>
      <c r="C7022">
        <v>0.36077722024999997</v>
      </c>
      <c r="D7022">
        <v>0.36072887450000002</v>
      </c>
      <c r="E7022">
        <v>0.72155101575000002</v>
      </c>
      <c r="J7022">
        <f t="shared" si="545"/>
        <v>0.64169858081419118</v>
      </c>
      <c r="K7022">
        <f t="shared" si="546"/>
        <v>0.33319006051882255</v>
      </c>
      <c r="L7022">
        <f t="shared" si="547"/>
        <v>0.59953157843359983</v>
      </c>
      <c r="M7022">
        <f t="shared" si="548"/>
        <v>0.18741127060865909</v>
      </c>
      <c r="N7022" s="4">
        <f t="shared" si="549"/>
        <v>0.49986916001175069</v>
      </c>
    </row>
    <row r="7023" spans="1:14" x14ac:dyDescent="0.25">
      <c r="A7023">
        <v>3.0326192380000001</v>
      </c>
      <c r="B7023">
        <v>0.36082555324999999</v>
      </c>
      <c r="C7023">
        <v>0.36077722024999997</v>
      </c>
      <c r="D7023">
        <v>0.36072887450000002</v>
      </c>
      <c r="E7023">
        <v>0.72155101575000002</v>
      </c>
      <c r="J7023">
        <f t="shared" si="545"/>
        <v>0.64133405593853454</v>
      </c>
      <c r="K7023">
        <f t="shared" si="546"/>
        <v>0.33319006051882255</v>
      </c>
      <c r="L7023">
        <f t="shared" si="547"/>
        <v>0.59953157843359983</v>
      </c>
      <c r="M7023">
        <f t="shared" si="548"/>
        <v>0.18741127060865909</v>
      </c>
      <c r="N7023" s="4">
        <f t="shared" si="549"/>
        <v>0.49986916001175069</v>
      </c>
    </row>
    <row r="7024" spans="1:14" x14ac:dyDescent="0.25">
      <c r="A7024">
        <v>3.03231144</v>
      </c>
      <c r="B7024">
        <v>0.36082555324999999</v>
      </c>
      <c r="C7024">
        <v>0.36077722024999997</v>
      </c>
      <c r="D7024">
        <v>0.36072887450000002</v>
      </c>
      <c r="E7024">
        <v>0.72155101575000002</v>
      </c>
      <c r="J7024">
        <f t="shared" si="545"/>
        <v>0.64115179379678033</v>
      </c>
      <c r="K7024">
        <f t="shared" si="546"/>
        <v>0.33319006051882255</v>
      </c>
      <c r="L7024">
        <f t="shared" si="547"/>
        <v>0.59953157843359983</v>
      </c>
      <c r="M7024">
        <f t="shared" si="548"/>
        <v>0.18741127060865909</v>
      </c>
      <c r="N7024" s="4">
        <f t="shared" si="549"/>
        <v>0.49986916001175069</v>
      </c>
    </row>
    <row r="7025" spans="1:14" x14ac:dyDescent="0.25">
      <c r="A7025">
        <v>3.0320036410000002</v>
      </c>
      <c r="B7025">
        <v>0.36082555324999999</v>
      </c>
      <c r="C7025">
        <v>0.36077722024999997</v>
      </c>
      <c r="D7025">
        <v>0.36072887450000002</v>
      </c>
      <c r="E7025">
        <v>0.72155101575000002</v>
      </c>
      <c r="J7025">
        <f t="shared" si="545"/>
        <v>0.64096953106287791</v>
      </c>
      <c r="K7025">
        <f t="shared" si="546"/>
        <v>0.33319006051882255</v>
      </c>
      <c r="L7025">
        <f t="shared" si="547"/>
        <v>0.59953157843359983</v>
      </c>
      <c r="M7025">
        <f t="shared" si="548"/>
        <v>0.18741127060865909</v>
      </c>
      <c r="N7025" s="4">
        <f t="shared" si="549"/>
        <v>0.49986916001175069</v>
      </c>
    </row>
    <row r="7026" spans="1:14" x14ac:dyDescent="0.25">
      <c r="A7026">
        <v>3.0310802460000001</v>
      </c>
      <c r="B7026">
        <v>0.36082555324999999</v>
      </c>
      <c r="C7026">
        <v>0.36077722024999997</v>
      </c>
      <c r="D7026">
        <v>0.36072887450000002</v>
      </c>
      <c r="E7026">
        <v>0.72155101575000002</v>
      </c>
      <c r="J7026">
        <f t="shared" si="545"/>
        <v>0.64042274404546706</v>
      </c>
      <c r="K7026">
        <f t="shared" si="546"/>
        <v>0.33319006051882255</v>
      </c>
      <c r="L7026">
        <f t="shared" si="547"/>
        <v>0.59953157843359983</v>
      </c>
      <c r="M7026">
        <f t="shared" si="548"/>
        <v>0.18741127060865909</v>
      </c>
      <c r="N7026" s="4">
        <f t="shared" si="549"/>
        <v>0.49986916001175069</v>
      </c>
    </row>
    <row r="7027" spans="1:14" x14ac:dyDescent="0.25">
      <c r="A7027">
        <v>3.030464888</v>
      </c>
      <c r="B7027">
        <v>0.36082555324999999</v>
      </c>
      <c r="C7027">
        <v>0.36077722024999997</v>
      </c>
      <c r="D7027">
        <v>0.36072887450000002</v>
      </c>
      <c r="E7027">
        <v>0.72155101575000002</v>
      </c>
      <c r="J7027">
        <f t="shared" si="545"/>
        <v>0.64005836069331556</v>
      </c>
      <c r="K7027">
        <f t="shared" si="546"/>
        <v>0.33319006051882255</v>
      </c>
      <c r="L7027">
        <f t="shared" si="547"/>
        <v>0.59953157843359983</v>
      </c>
      <c r="M7027">
        <f t="shared" si="548"/>
        <v>0.18741127060865909</v>
      </c>
      <c r="N7027" s="4">
        <f t="shared" si="549"/>
        <v>0.49986916001175069</v>
      </c>
    </row>
    <row r="7028" spans="1:14" x14ac:dyDescent="0.25">
      <c r="A7028">
        <v>3.0298492910000001</v>
      </c>
      <c r="B7028">
        <v>0.36082555324999999</v>
      </c>
      <c r="C7028">
        <v>0.36077722024999997</v>
      </c>
      <c r="D7028">
        <v>0.36072887450000002</v>
      </c>
      <c r="E7028">
        <v>0.72155101575000002</v>
      </c>
      <c r="J7028">
        <f t="shared" si="545"/>
        <v>0.63969383581765893</v>
      </c>
      <c r="K7028">
        <f t="shared" si="546"/>
        <v>0.33319006051882255</v>
      </c>
      <c r="L7028">
        <f t="shared" si="547"/>
        <v>0.59953157843359983</v>
      </c>
      <c r="M7028">
        <f t="shared" si="548"/>
        <v>0.18741127060865909</v>
      </c>
      <c r="N7028" s="4">
        <f t="shared" si="549"/>
        <v>0.49986916001175069</v>
      </c>
    </row>
    <row r="7029" spans="1:14" x14ac:dyDescent="0.25">
      <c r="A7029">
        <v>3.0295414919999999</v>
      </c>
      <c r="B7029">
        <v>0.36082555324999999</v>
      </c>
      <c r="C7029">
        <v>0.36077722024999997</v>
      </c>
      <c r="D7029">
        <v>0.36072887450000002</v>
      </c>
      <c r="E7029">
        <v>0.72155101575000002</v>
      </c>
      <c r="J7029">
        <f t="shared" si="545"/>
        <v>0.63951157308375617</v>
      </c>
      <c r="K7029">
        <f t="shared" si="546"/>
        <v>0.33319006051882255</v>
      </c>
      <c r="L7029">
        <f t="shared" si="547"/>
        <v>0.59953157843359983</v>
      </c>
      <c r="M7029">
        <f t="shared" si="548"/>
        <v>0.18741127060865909</v>
      </c>
      <c r="N7029" s="4">
        <f t="shared" si="549"/>
        <v>0.49986916001175069</v>
      </c>
    </row>
    <row r="7030" spans="1:14" x14ac:dyDescent="0.25">
      <c r="A7030">
        <v>3.0292336940000002</v>
      </c>
      <c r="B7030">
        <v>0.36082555324999999</v>
      </c>
      <c r="C7030">
        <v>0.36077722024999997</v>
      </c>
      <c r="D7030">
        <v>0.36072887450000002</v>
      </c>
      <c r="E7030">
        <v>0.72155101575000002</v>
      </c>
      <c r="J7030">
        <f t="shared" si="545"/>
        <v>0.63932931094200229</v>
      </c>
      <c r="K7030">
        <f t="shared" si="546"/>
        <v>0.33319006051882255</v>
      </c>
      <c r="L7030">
        <f t="shared" si="547"/>
        <v>0.59953157843359983</v>
      </c>
      <c r="M7030">
        <f t="shared" si="548"/>
        <v>0.18741127060865909</v>
      </c>
      <c r="N7030" s="4">
        <f t="shared" si="549"/>
        <v>0.49986916001175069</v>
      </c>
    </row>
    <row r="7031" spans="1:14" x14ac:dyDescent="0.25">
      <c r="A7031">
        <v>3.0283102990000001</v>
      </c>
      <c r="B7031">
        <v>0.36082555324999999</v>
      </c>
      <c r="C7031">
        <v>0.36077722024999997</v>
      </c>
      <c r="D7031">
        <v>0.36072887450000002</v>
      </c>
      <c r="E7031">
        <v>0.72155101575000002</v>
      </c>
      <c r="J7031">
        <f t="shared" si="545"/>
        <v>0.63878252392459156</v>
      </c>
      <c r="K7031">
        <f t="shared" si="546"/>
        <v>0.33319006051882255</v>
      </c>
      <c r="L7031">
        <f t="shared" si="547"/>
        <v>0.59953157843359983</v>
      </c>
      <c r="M7031">
        <f t="shared" si="548"/>
        <v>0.18741127060865909</v>
      </c>
      <c r="N7031" s="4">
        <f t="shared" si="549"/>
        <v>0.49986916001175069</v>
      </c>
    </row>
    <row r="7032" spans="1:14" x14ac:dyDescent="0.25">
      <c r="A7032">
        <v>3.0276947019999998</v>
      </c>
      <c r="B7032">
        <v>0.36082555324999999</v>
      </c>
      <c r="C7032">
        <v>0.36077722024999997</v>
      </c>
      <c r="D7032">
        <v>0.36072887450000002</v>
      </c>
      <c r="E7032">
        <v>0.72155101575000002</v>
      </c>
      <c r="J7032">
        <f t="shared" si="545"/>
        <v>0.63841799904893459</v>
      </c>
      <c r="K7032">
        <f t="shared" si="546"/>
        <v>0.33319006051882255</v>
      </c>
      <c r="L7032">
        <f t="shared" si="547"/>
        <v>0.59953157843359983</v>
      </c>
      <c r="M7032">
        <f t="shared" si="548"/>
        <v>0.18741127060865909</v>
      </c>
      <c r="N7032" s="4">
        <f t="shared" si="549"/>
        <v>0.49986916001175069</v>
      </c>
    </row>
    <row r="7033" spans="1:14" x14ac:dyDescent="0.25">
      <c r="A7033">
        <v>3.0273871419999998</v>
      </c>
      <c r="B7033">
        <v>0.36082555324999999</v>
      </c>
      <c r="C7033">
        <v>0.36077722024999997</v>
      </c>
      <c r="D7033">
        <v>0.36072887450000002</v>
      </c>
      <c r="E7033">
        <v>0.72155101575000002</v>
      </c>
      <c r="J7033">
        <f t="shared" si="545"/>
        <v>0.6382358778385373</v>
      </c>
      <c r="K7033">
        <f t="shared" si="546"/>
        <v>0.33319006051882255</v>
      </c>
      <c r="L7033">
        <f t="shared" si="547"/>
        <v>0.59953157843359983</v>
      </c>
      <c r="M7033">
        <f t="shared" si="548"/>
        <v>0.18741127060865909</v>
      </c>
      <c r="N7033" s="4">
        <f t="shared" si="549"/>
        <v>0.49986916001175069</v>
      </c>
    </row>
    <row r="7034" spans="1:14" x14ac:dyDescent="0.25">
      <c r="A7034">
        <v>3.0267715449999999</v>
      </c>
      <c r="B7034">
        <v>0.36082555324999999</v>
      </c>
      <c r="C7034">
        <v>0.36077722024999997</v>
      </c>
      <c r="D7034">
        <v>0.36072887450000002</v>
      </c>
      <c r="E7034">
        <v>0.72155101575000002</v>
      </c>
      <c r="J7034">
        <f t="shared" si="545"/>
        <v>0.63787135296288067</v>
      </c>
      <c r="K7034">
        <f t="shared" si="546"/>
        <v>0.33319006051882255</v>
      </c>
      <c r="L7034">
        <f t="shared" si="547"/>
        <v>0.59953157843359983</v>
      </c>
      <c r="M7034">
        <f t="shared" si="548"/>
        <v>0.18741127060865909</v>
      </c>
      <c r="N7034" s="4">
        <f t="shared" si="549"/>
        <v>0.49986916001175069</v>
      </c>
    </row>
    <row r="7035" spans="1:14" x14ac:dyDescent="0.25">
      <c r="A7035">
        <v>3.0261559490000001</v>
      </c>
      <c r="B7035">
        <v>0.36082555324999999</v>
      </c>
      <c r="C7035">
        <v>0.36077722024999997</v>
      </c>
      <c r="D7035">
        <v>0.36072887450000002</v>
      </c>
      <c r="E7035">
        <v>0.72155101575000002</v>
      </c>
      <c r="J7035">
        <f t="shared" si="545"/>
        <v>0.63750682867937258</v>
      </c>
      <c r="K7035">
        <f t="shared" si="546"/>
        <v>0.33319006051882255</v>
      </c>
      <c r="L7035">
        <f t="shared" si="547"/>
        <v>0.59953157843359983</v>
      </c>
      <c r="M7035">
        <f t="shared" si="548"/>
        <v>0.18741127060865909</v>
      </c>
      <c r="N7035" s="4">
        <f t="shared" si="549"/>
        <v>0.49986916001175069</v>
      </c>
    </row>
    <row r="7036" spans="1:14" x14ac:dyDescent="0.25">
      <c r="A7036">
        <v>3.0258481499999998</v>
      </c>
      <c r="B7036">
        <v>0.36082555324999999</v>
      </c>
      <c r="C7036">
        <v>0.36077722024999997</v>
      </c>
      <c r="D7036">
        <v>0.36072887450000002</v>
      </c>
      <c r="E7036">
        <v>0.72155101575000002</v>
      </c>
      <c r="J7036">
        <f t="shared" si="545"/>
        <v>0.63732456594546982</v>
      </c>
      <c r="K7036">
        <f t="shared" si="546"/>
        <v>0.33319006051882255</v>
      </c>
      <c r="L7036">
        <f t="shared" si="547"/>
        <v>0.59953157843359983</v>
      </c>
      <c r="M7036">
        <f t="shared" si="548"/>
        <v>0.18741127060865909</v>
      </c>
      <c r="N7036" s="4">
        <f t="shared" si="549"/>
        <v>0.49986916001175069</v>
      </c>
    </row>
    <row r="7037" spans="1:14" x14ac:dyDescent="0.25">
      <c r="A7037">
        <v>3.0252325529999999</v>
      </c>
      <c r="B7037">
        <v>0.36082555324999999</v>
      </c>
      <c r="C7037">
        <v>0.36077722024999997</v>
      </c>
      <c r="D7037">
        <v>0.36072887450000002</v>
      </c>
      <c r="E7037">
        <v>0.72155101575000002</v>
      </c>
      <c r="J7037">
        <f t="shared" si="545"/>
        <v>0.63696004106981319</v>
      </c>
      <c r="K7037">
        <f t="shared" si="546"/>
        <v>0.33319006051882255</v>
      </c>
      <c r="L7037">
        <f t="shared" si="547"/>
        <v>0.59953157843359983</v>
      </c>
      <c r="M7037">
        <f t="shared" si="548"/>
        <v>0.18741127060865909</v>
      </c>
      <c r="N7037" s="4">
        <f t="shared" si="549"/>
        <v>0.49986916001175069</v>
      </c>
    </row>
    <row r="7038" spans="1:14" x14ac:dyDescent="0.25">
      <c r="A7038">
        <v>3.0246169570000001</v>
      </c>
      <c r="B7038">
        <v>0.36082555324999999</v>
      </c>
      <c r="C7038">
        <v>0.36077722024999997</v>
      </c>
      <c r="D7038">
        <v>0.36072887450000002</v>
      </c>
      <c r="E7038">
        <v>0.72155101575000002</v>
      </c>
      <c r="J7038">
        <f t="shared" si="545"/>
        <v>0.63659551678630522</v>
      </c>
      <c r="K7038">
        <f t="shared" si="546"/>
        <v>0.33319006051882255</v>
      </c>
      <c r="L7038">
        <f t="shared" si="547"/>
        <v>0.59953157843359983</v>
      </c>
      <c r="M7038">
        <f t="shared" si="548"/>
        <v>0.18741127060865909</v>
      </c>
      <c r="N7038" s="4">
        <f t="shared" si="549"/>
        <v>0.49986916001175069</v>
      </c>
    </row>
    <row r="7039" spans="1:14" x14ac:dyDescent="0.25">
      <c r="A7039">
        <v>3.0243091579999999</v>
      </c>
      <c r="B7039">
        <v>0.36082555324999999</v>
      </c>
      <c r="C7039">
        <v>0.36077722024999997</v>
      </c>
      <c r="D7039">
        <v>0.36072887450000002</v>
      </c>
      <c r="E7039">
        <v>0.72155101575000002</v>
      </c>
      <c r="J7039">
        <f t="shared" si="545"/>
        <v>0.63641325405240246</v>
      </c>
      <c r="K7039">
        <f t="shared" si="546"/>
        <v>0.33319006051882255</v>
      </c>
      <c r="L7039">
        <f t="shared" si="547"/>
        <v>0.59953157843359983</v>
      </c>
      <c r="M7039">
        <f t="shared" si="548"/>
        <v>0.18741127060865909</v>
      </c>
      <c r="N7039" s="4">
        <f t="shared" si="549"/>
        <v>0.49986916001175069</v>
      </c>
    </row>
    <row r="7040" spans="1:14" x14ac:dyDescent="0.25">
      <c r="A7040">
        <v>3.0233860020000001</v>
      </c>
      <c r="B7040">
        <v>0.36082555324999999</v>
      </c>
      <c r="C7040">
        <v>0.36077722024999997</v>
      </c>
      <c r="D7040">
        <v>0.36072887450000002</v>
      </c>
      <c r="E7040">
        <v>0.72155101575000002</v>
      </c>
      <c r="J7040">
        <f t="shared" si="545"/>
        <v>0.63586660855849708</v>
      </c>
      <c r="K7040">
        <f t="shared" si="546"/>
        <v>0.33319006051882255</v>
      </c>
      <c r="L7040">
        <f t="shared" si="547"/>
        <v>0.59953157843359983</v>
      </c>
      <c r="M7040">
        <f t="shared" si="548"/>
        <v>0.18741127060865909</v>
      </c>
      <c r="N7040" s="4">
        <f t="shared" si="549"/>
        <v>0.49986916001175069</v>
      </c>
    </row>
    <row r="7041" spans="1:14" x14ac:dyDescent="0.25">
      <c r="A7041">
        <v>3.0230782029999999</v>
      </c>
      <c r="B7041">
        <v>0.36082555324999999</v>
      </c>
      <c r="C7041">
        <v>0.36077722024999997</v>
      </c>
      <c r="D7041">
        <v>0.36072887450000002</v>
      </c>
      <c r="E7041">
        <v>0.72155101575000002</v>
      </c>
      <c r="J7041">
        <f t="shared" si="545"/>
        <v>0.63568434582459432</v>
      </c>
      <c r="K7041">
        <f t="shared" si="546"/>
        <v>0.33319006051882255</v>
      </c>
      <c r="L7041">
        <f t="shared" si="547"/>
        <v>0.59953157843359983</v>
      </c>
      <c r="M7041">
        <f t="shared" si="548"/>
        <v>0.18741127060865909</v>
      </c>
      <c r="N7041" s="4">
        <f t="shared" si="549"/>
        <v>0.49986916001175069</v>
      </c>
    </row>
    <row r="7042" spans="1:14" x14ac:dyDescent="0.25">
      <c r="A7042">
        <v>3.0224626059999999</v>
      </c>
      <c r="B7042">
        <v>0.36082555324999999</v>
      </c>
      <c r="C7042">
        <v>0.36077722024999997</v>
      </c>
      <c r="D7042">
        <v>0.36072887450000002</v>
      </c>
      <c r="E7042">
        <v>0.72155101575000002</v>
      </c>
      <c r="J7042">
        <f t="shared" si="545"/>
        <v>0.63531982094893769</v>
      </c>
      <c r="K7042">
        <f t="shared" si="546"/>
        <v>0.33319006051882255</v>
      </c>
      <c r="L7042">
        <f t="shared" si="547"/>
        <v>0.59953157843359983</v>
      </c>
      <c r="M7042">
        <f t="shared" si="548"/>
        <v>0.18741127060865909</v>
      </c>
      <c r="N7042" s="4">
        <f t="shared" si="549"/>
        <v>0.49986916001175069</v>
      </c>
    </row>
    <row r="7043" spans="1:14" x14ac:dyDescent="0.25">
      <c r="A7043">
        <v>3.0218470100000001</v>
      </c>
      <c r="B7043">
        <v>0.36082555324999999</v>
      </c>
      <c r="C7043">
        <v>0.36077722024999997</v>
      </c>
      <c r="D7043">
        <v>0.36072887450000002</v>
      </c>
      <c r="E7043">
        <v>0.72155101575000002</v>
      </c>
      <c r="J7043">
        <f t="shared" ref="J7043:J7106" si="550">((A7043-$H$1)/($H$2-$H$1))</f>
        <v>0.6349552966654296</v>
      </c>
      <c r="K7043">
        <f t="shared" ref="K7043:K7106" si="551">((B7043-$H$3)/($H$4-$H$3))</f>
        <v>0.33319006051882255</v>
      </c>
      <c r="L7043">
        <f t="shared" ref="L7043:L7106" si="552">((C7043-$H$5)/($H$6-$H$5))</f>
        <v>0.59953157843359983</v>
      </c>
      <c r="M7043">
        <f t="shared" ref="M7043:M7106" si="553">((D7043-$H$7)/($H$8-$H$7))</f>
        <v>0.18741127060865909</v>
      </c>
      <c r="N7043" s="4">
        <f t="shared" ref="N7043:N7106" si="554">((E7043-$H$9)/($H$10-$H$9))</f>
        <v>0.49986916001175069</v>
      </c>
    </row>
    <row r="7044" spans="1:14" x14ac:dyDescent="0.25">
      <c r="A7044">
        <v>3.0212314130000002</v>
      </c>
      <c r="B7044">
        <v>0.36082555324999999</v>
      </c>
      <c r="C7044">
        <v>0.36077722024999997</v>
      </c>
      <c r="D7044">
        <v>0.36072887450000002</v>
      </c>
      <c r="E7044">
        <v>0.72155101575000002</v>
      </c>
      <c r="J7044">
        <f t="shared" si="550"/>
        <v>0.63459077178977297</v>
      </c>
      <c r="K7044">
        <f t="shared" si="551"/>
        <v>0.33319006051882255</v>
      </c>
      <c r="L7044">
        <f t="shared" si="552"/>
        <v>0.59953157843359983</v>
      </c>
      <c r="M7044">
        <f t="shared" si="553"/>
        <v>0.18741127060865909</v>
      </c>
      <c r="N7044" s="4">
        <f t="shared" si="554"/>
        <v>0.49986916001175069</v>
      </c>
    </row>
    <row r="7045" spans="1:14" x14ac:dyDescent="0.25">
      <c r="A7045">
        <v>3.0206160550000001</v>
      </c>
      <c r="B7045">
        <v>0.36082555324999999</v>
      </c>
      <c r="C7045">
        <v>0.36077722024999997</v>
      </c>
      <c r="D7045">
        <v>0.36072887450000002</v>
      </c>
      <c r="E7045">
        <v>0.72155101575000002</v>
      </c>
      <c r="J7045">
        <f t="shared" si="550"/>
        <v>0.63422638843762147</v>
      </c>
      <c r="K7045">
        <f t="shared" si="551"/>
        <v>0.33319006051882255</v>
      </c>
      <c r="L7045">
        <f t="shared" si="552"/>
        <v>0.59953157843359983</v>
      </c>
      <c r="M7045">
        <f t="shared" si="553"/>
        <v>0.18741127060865909</v>
      </c>
      <c r="N7045" s="4">
        <f t="shared" si="554"/>
        <v>0.49986916001175069</v>
      </c>
    </row>
    <row r="7046" spans="1:14" x14ac:dyDescent="0.25">
      <c r="A7046">
        <v>3.0203082559999999</v>
      </c>
      <c r="B7046">
        <v>0.36082555324999999</v>
      </c>
      <c r="C7046">
        <v>0.36077722024999997</v>
      </c>
      <c r="D7046">
        <v>0.36072887450000002</v>
      </c>
      <c r="E7046">
        <v>0.72155101575000002</v>
      </c>
      <c r="J7046">
        <f t="shared" si="550"/>
        <v>0.63404412570371871</v>
      </c>
      <c r="K7046">
        <f t="shared" si="551"/>
        <v>0.33319006051882255</v>
      </c>
      <c r="L7046">
        <f t="shared" si="552"/>
        <v>0.59953157843359983</v>
      </c>
      <c r="M7046">
        <f t="shared" si="553"/>
        <v>0.18741127060865909</v>
      </c>
      <c r="N7046" s="4">
        <f t="shared" si="554"/>
        <v>0.49986916001175069</v>
      </c>
    </row>
    <row r="7047" spans="1:14" x14ac:dyDescent="0.25">
      <c r="A7047">
        <v>3.0196926589999999</v>
      </c>
      <c r="B7047">
        <v>0.36082555324999999</v>
      </c>
      <c r="C7047">
        <v>0.36077722024999997</v>
      </c>
      <c r="D7047">
        <v>0.36072887450000002</v>
      </c>
      <c r="E7047">
        <v>0.72155101575000002</v>
      </c>
      <c r="J7047">
        <f t="shared" si="550"/>
        <v>0.63367960082806207</v>
      </c>
      <c r="K7047">
        <f t="shared" si="551"/>
        <v>0.33319006051882255</v>
      </c>
      <c r="L7047">
        <f t="shared" si="552"/>
        <v>0.59953157843359983</v>
      </c>
      <c r="M7047">
        <f t="shared" si="553"/>
        <v>0.18741127060865909</v>
      </c>
      <c r="N7047" s="4">
        <f t="shared" si="554"/>
        <v>0.49986916001175069</v>
      </c>
    </row>
    <row r="7048" spans="1:14" x14ac:dyDescent="0.25">
      <c r="A7048">
        <v>3.0190770630000001</v>
      </c>
      <c r="B7048">
        <v>0.36082555324999999</v>
      </c>
      <c r="C7048">
        <v>0.36077722024999997</v>
      </c>
      <c r="D7048">
        <v>0.36072887450000002</v>
      </c>
      <c r="E7048">
        <v>0.72155101575000002</v>
      </c>
      <c r="J7048">
        <f t="shared" si="550"/>
        <v>0.6333150765445541</v>
      </c>
      <c r="K7048">
        <f t="shared" si="551"/>
        <v>0.33319006051882255</v>
      </c>
      <c r="L7048">
        <f t="shared" si="552"/>
        <v>0.59953157843359983</v>
      </c>
      <c r="M7048">
        <f t="shared" si="553"/>
        <v>0.18741127060865909</v>
      </c>
      <c r="N7048" s="4">
        <f t="shared" si="554"/>
        <v>0.49986916001175069</v>
      </c>
    </row>
    <row r="7049" spans="1:14" x14ac:dyDescent="0.25">
      <c r="A7049">
        <v>3.0187692639999999</v>
      </c>
      <c r="B7049">
        <v>0.36082555324999999</v>
      </c>
      <c r="C7049">
        <v>0.36077722024999997</v>
      </c>
      <c r="D7049">
        <v>0.36072887450000002</v>
      </c>
      <c r="E7049">
        <v>0.72155101575000002</v>
      </c>
      <c r="J7049">
        <f t="shared" si="550"/>
        <v>0.63313281381065134</v>
      </c>
      <c r="K7049">
        <f t="shared" si="551"/>
        <v>0.33319006051882255</v>
      </c>
      <c r="L7049">
        <f t="shared" si="552"/>
        <v>0.59953157843359983</v>
      </c>
      <c r="M7049">
        <f t="shared" si="553"/>
        <v>0.18741127060865909</v>
      </c>
      <c r="N7049" s="4">
        <f t="shared" si="554"/>
        <v>0.49986916001175069</v>
      </c>
    </row>
    <row r="7050" spans="1:14" x14ac:dyDescent="0.25">
      <c r="A7050">
        <v>3.018153667</v>
      </c>
      <c r="B7050">
        <v>0.36082555324999999</v>
      </c>
      <c r="C7050">
        <v>0.36077722024999997</v>
      </c>
      <c r="D7050">
        <v>0.36072887450000002</v>
      </c>
      <c r="E7050">
        <v>0.72155101575000002</v>
      </c>
      <c r="J7050">
        <f t="shared" si="550"/>
        <v>0.6327682889349947</v>
      </c>
      <c r="K7050">
        <f t="shared" si="551"/>
        <v>0.33319006051882255</v>
      </c>
      <c r="L7050">
        <f t="shared" si="552"/>
        <v>0.59953157843359983</v>
      </c>
      <c r="M7050">
        <f t="shared" si="553"/>
        <v>0.18741127060865909</v>
      </c>
      <c r="N7050" s="4">
        <f t="shared" si="554"/>
        <v>0.49986916001175069</v>
      </c>
    </row>
    <row r="7051" spans="1:14" x14ac:dyDescent="0.25">
      <c r="A7051">
        <v>3.0175383089999999</v>
      </c>
      <c r="B7051">
        <v>0.36082555324999999</v>
      </c>
      <c r="C7051">
        <v>0.36077722024999997</v>
      </c>
      <c r="D7051">
        <v>0.36072887450000002</v>
      </c>
      <c r="E7051">
        <v>0.72155101575000002</v>
      </c>
      <c r="J7051">
        <f t="shared" si="550"/>
        <v>0.63240390558284321</v>
      </c>
      <c r="K7051">
        <f t="shared" si="551"/>
        <v>0.33319006051882255</v>
      </c>
      <c r="L7051">
        <f t="shared" si="552"/>
        <v>0.59953157843359983</v>
      </c>
      <c r="M7051">
        <f t="shared" si="553"/>
        <v>0.18741127060865909</v>
      </c>
      <c r="N7051" s="4">
        <f t="shared" si="554"/>
        <v>0.49986916001175069</v>
      </c>
    </row>
    <row r="7052" spans="1:14" x14ac:dyDescent="0.25">
      <c r="A7052">
        <v>3.016922712</v>
      </c>
      <c r="B7052">
        <v>0.36082555324999999</v>
      </c>
      <c r="C7052">
        <v>0.36077722024999997</v>
      </c>
      <c r="D7052">
        <v>0.36072820425000002</v>
      </c>
      <c r="E7052">
        <v>0.72155101575000002</v>
      </c>
      <c r="J7052">
        <f t="shared" si="550"/>
        <v>0.63203938070718657</v>
      </c>
      <c r="K7052">
        <f t="shared" si="551"/>
        <v>0.33319006051882255</v>
      </c>
      <c r="L7052">
        <f t="shared" si="552"/>
        <v>0.59953157843359983</v>
      </c>
      <c r="M7052">
        <f t="shared" si="553"/>
        <v>0.18741092239033499</v>
      </c>
      <c r="N7052" s="4">
        <f t="shared" si="554"/>
        <v>0.49986916001175069</v>
      </c>
    </row>
    <row r="7053" spans="1:14" x14ac:dyDescent="0.25">
      <c r="A7053">
        <v>2.9412097930000001</v>
      </c>
      <c r="B7053">
        <v>0.36082555324999999</v>
      </c>
      <c r="C7053">
        <v>0.36077722024999997</v>
      </c>
      <c r="D7053">
        <v>0.36072820425000002</v>
      </c>
      <c r="E7053">
        <v>0.72155101575000002</v>
      </c>
      <c r="J7053">
        <f t="shared" si="550"/>
        <v>0.58720608492426329</v>
      </c>
      <c r="K7053">
        <f t="shared" si="551"/>
        <v>0.33319006051882255</v>
      </c>
      <c r="L7053">
        <f t="shared" si="552"/>
        <v>0.59953157843359983</v>
      </c>
      <c r="M7053">
        <f t="shared" si="553"/>
        <v>0.18741092239033499</v>
      </c>
      <c r="N7053" s="4">
        <f t="shared" si="554"/>
        <v>0.49986916001175069</v>
      </c>
    </row>
    <row r="7054" spans="1:14" x14ac:dyDescent="0.25">
      <c r="A7054">
        <v>2.939055443</v>
      </c>
      <c r="B7054">
        <v>0.36082555324999999</v>
      </c>
      <c r="C7054">
        <v>0.36077722024999997</v>
      </c>
      <c r="D7054">
        <v>0.36072820425000002</v>
      </c>
      <c r="E7054">
        <v>0.72155101575000002</v>
      </c>
      <c r="J7054">
        <f t="shared" si="550"/>
        <v>0.58593038967904432</v>
      </c>
      <c r="K7054">
        <f t="shared" si="551"/>
        <v>0.33319006051882255</v>
      </c>
      <c r="L7054">
        <f t="shared" si="552"/>
        <v>0.59953157843359983</v>
      </c>
      <c r="M7054">
        <f t="shared" si="553"/>
        <v>0.18741092239033499</v>
      </c>
      <c r="N7054" s="4">
        <f t="shared" si="554"/>
        <v>0.49986916001175069</v>
      </c>
    </row>
    <row r="7055" spans="1:14" x14ac:dyDescent="0.25">
      <c r="A7055">
        <v>2.9372086519999998</v>
      </c>
      <c r="B7055">
        <v>0.36082555324999999</v>
      </c>
      <c r="C7055">
        <v>0.36077722024999997</v>
      </c>
      <c r="D7055">
        <v>0.36072820425000002</v>
      </c>
      <c r="E7055">
        <v>0.72155101575000002</v>
      </c>
      <c r="J7055">
        <f t="shared" si="550"/>
        <v>0.58483681505207419</v>
      </c>
      <c r="K7055">
        <f t="shared" si="551"/>
        <v>0.33319006051882255</v>
      </c>
      <c r="L7055">
        <f t="shared" si="552"/>
        <v>0.59953157843359983</v>
      </c>
      <c r="M7055">
        <f t="shared" si="553"/>
        <v>0.18741092239033499</v>
      </c>
      <c r="N7055" s="4">
        <f t="shared" si="554"/>
        <v>0.49986916001175069</v>
      </c>
    </row>
    <row r="7056" spans="1:14" x14ac:dyDescent="0.25">
      <c r="A7056">
        <v>2.9353621009999999</v>
      </c>
      <c r="B7056">
        <v>0.36082555324999999</v>
      </c>
      <c r="C7056">
        <v>0.36077722024999997</v>
      </c>
      <c r="D7056">
        <v>0.36072820425000002</v>
      </c>
      <c r="E7056">
        <v>0.72155101575000002</v>
      </c>
      <c r="J7056">
        <f t="shared" si="550"/>
        <v>0.58374338254075797</v>
      </c>
      <c r="K7056">
        <f t="shared" si="551"/>
        <v>0.33319006051882255</v>
      </c>
      <c r="L7056">
        <f t="shared" si="552"/>
        <v>0.59953157843359983</v>
      </c>
      <c r="M7056">
        <f t="shared" si="553"/>
        <v>0.18741092239033499</v>
      </c>
      <c r="N7056" s="4">
        <f t="shared" si="554"/>
        <v>0.49986916001175069</v>
      </c>
    </row>
    <row r="7057" spans="1:14" x14ac:dyDescent="0.25">
      <c r="A7057">
        <v>2.933823109</v>
      </c>
      <c r="B7057">
        <v>0.36082555324999999</v>
      </c>
      <c r="C7057">
        <v>0.36077722024999997</v>
      </c>
      <c r="D7057">
        <v>0.36072820425000002</v>
      </c>
      <c r="E7057">
        <v>0.72155101575000002</v>
      </c>
      <c r="J7057">
        <f t="shared" si="550"/>
        <v>0.5828320706476906</v>
      </c>
      <c r="K7057">
        <f t="shared" si="551"/>
        <v>0.33319006051882255</v>
      </c>
      <c r="L7057">
        <f t="shared" si="552"/>
        <v>0.59953157843359983</v>
      </c>
      <c r="M7057">
        <f t="shared" si="553"/>
        <v>0.18741092239033499</v>
      </c>
      <c r="N7057" s="4">
        <f t="shared" si="554"/>
        <v>0.49986916001175069</v>
      </c>
    </row>
    <row r="7058" spans="1:14" x14ac:dyDescent="0.25">
      <c r="A7058">
        <v>2.931976557</v>
      </c>
      <c r="B7058">
        <v>0.36082555324999999</v>
      </c>
      <c r="C7058">
        <v>0.36077722024999997</v>
      </c>
      <c r="D7058">
        <v>0.36072820425000002</v>
      </c>
      <c r="E7058">
        <v>0.72155101575000002</v>
      </c>
      <c r="J7058">
        <f t="shared" si="550"/>
        <v>0.58173863754422583</v>
      </c>
      <c r="K7058">
        <f t="shared" si="551"/>
        <v>0.33319006051882255</v>
      </c>
      <c r="L7058">
        <f t="shared" si="552"/>
        <v>0.59953157843359983</v>
      </c>
      <c r="M7058">
        <f t="shared" si="553"/>
        <v>0.18741092239033499</v>
      </c>
      <c r="N7058" s="4">
        <f t="shared" si="554"/>
        <v>0.49986916001175069</v>
      </c>
    </row>
    <row r="7059" spans="1:14" x14ac:dyDescent="0.25">
      <c r="A7059">
        <v>2.9304375650000001</v>
      </c>
      <c r="B7059">
        <v>0.36082555324999999</v>
      </c>
      <c r="C7059">
        <v>0.36077722024999997</v>
      </c>
      <c r="D7059">
        <v>0.36072820425000002</v>
      </c>
      <c r="E7059">
        <v>0.72155101575000002</v>
      </c>
      <c r="J7059">
        <f t="shared" si="550"/>
        <v>0.58082732565115835</v>
      </c>
      <c r="K7059">
        <f t="shared" si="551"/>
        <v>0.33319006051882255</v>
      </c>
      <c r="L7059">
        <f t="shared" si="552"/>
        <v>0.59953157843359983</v>
      </c>
      <c r="M7059">
        <f t="shared" si="553"/>
        <v>0.18741092239033499</v>
      </c>
      <c r="N7059" s="4">
        <f t="shared" si="554"/>
        <v>0.49986916001175069</v>
      </c>
    </row>
    <row r="7060" spans="1:14" x14ac:dyDescent="0.25">
      <c r="A7060">
        <v>2.9288988109999998</v>
      </c>
      <c r="B7060">
        <v>0.36082555324999999</v>
      </c>
      <c r="C7060">
        <v>0.36077722024999997</v>
      </c>
      <c r="D7060">
        <v>0.36072820425000002</v>
      </c>
      <c r="E7060">
        <v>0.72155101575000002</v>
      </c>
      <c r="J7060">
        <f t="shared" si="550"/>
        <v>0.57991615468944746</v>
      </c>
      <c r="K7060">
        <f t="shared" si="551"/>
        <v>0.33319006051882255</v>
      </c>
      <c r="L7060">
        <f t="shared" si="552"/>
        <v>0.59953157843359983</v>
      </c>
      <c r="M7060">
        <f t="shared" si="553"/>
        <v>0.18741092239033499</v>
      </c>
      <c r="N7060" s="4">
        <f t="shared" si="554"/>
        <v>0.49986916001175069</v>
      </c>
    </row>
    <row r="7061" spans="1:14" x14ac:dyDescent="0.25">
      <c r="A7061">
        <v>2.9273598189999999</v>
      </c>
      <c r="B7061">
        <v>0.36082555324999999</v>
      </c>
      <c r="C7061">
        <v>0.36077722024999997</v>
      </c>
      <c r="D7061">
        <v>0.36072820425000002</v>
      </c>
      <c r="E7061">
        <v>0.72155101575000002</v>
      </c>
      <c r="J7061">
        <f t="shared" si="550"/>
        <v>0.57900484279638009</v>
      </c>
      <c r="K7061">
        <f t="shared" si="551"/>
        <v>0.33319006051882255</v>
      </c>
      <c r="L7061">
        <f t="shared" si="552"/>
        <v>0.59953157843359983</v>
      </c>
      <c r="M7061">
        <f t="shared" si="553"/>
        <v>0.18741092239033499</v>
      </c>
      <c r="N7061" s="4">
        <f t="shared" si="554"/>
        <v>0.49986916001175069</v>
      </c>
    </row>
    <row r="7062" spans="1:14" x14ac:dyDescent="0.25">
      <c r="A7062">
        <v>2.9258210660000001</v>
      </c>
      <c r="B7062">
        <v>0.36082555324999999</v>
      </c>
      <c r="C7062">
        <v>0.36077722024999997</v>
      </c>
      <c r="D7062">
        <v>0.36072820425000002</v>
      </c>
      <c r="E7062">
        <v>0.72155101575000002</v>
      </c>
      <c r="J7062">
        <f t="shared" si="550"/>
        <v>0.57809367242681808</v>
      </c>
      <c r="K7062">
        <f t="shared" si="551"/>
        <v>0.33319006051882255</v>
      </c>
      <c r="L7062">
        <f t="shared" si="552"/>
        <v>0.59953157843359983</v>
      </c>
      <c r="M7062">
        <f t="shared" si="553"/>
        <v>0.18741092239033499</v>
      </c>
      <c r="N7062" s="4">
        <f t="shared" si="554"/>
        <v>0.49986916001175069</v>
      </c>
    </row>
    <row r="7063" spans="1:14" x14ac:dyDescent="0.25">
      <c r="A7063">
        <v>2.9245898719999999</v>
      </c>
      <c r="B7063">
        <v>0.36082555324999999</v>
      </c>
      <c r="C7063">
        <v>0.36077722024999997</v>
      </c>
      <c r="D7063">
        <v>0.36072820425000002</v>
      </c>
      <c r="E7063">
        <v>0.72155101575000002</v>
      </c>
      <c r="J7063">
        <f t="shared" si="550"/>
        <v>0.57736462267550448</v>
      </c>
      <c r="K7063">
        <f t="shared" si="551"/>
        <v>0.33319006051882255</v>
      </c>
      <c r="L7063">
        <f t="shared" si="552"/>
        <v>0.59953157843359983</v>
      </c>
      <c r="M7063">
        <f t="shared" si="553"/>
        <v>0.18741092239033499</v>
      </c>
      <c r="N7063" s="4">
        <f t="shared" si="554"/>
        <v>0.49986916001175069</v>
      </c>
    </row>
    <row r="7064" spans="1:14" x14ac:dyDescent="0.25">
      <c r="A7064">
        <v>2.9227433199999999</v>
      </c>
      <c r="B7064">
        <v>0.36087251425</v>
      </c>
      <c r="C7064">
        <v>0.36077722024999997</v>
      </c>
      <c r="D7064">
        <v>0.36072820425000002</v>
      </c>
      <c r="E7064">
        <v>0.72155101575000002</v>
      </c>
      <c r="J7064">
        <f t="shared" si="550"/>
        <v>0.57627118957203971</v>
      </c>
      <c r="K7064">
        <f t="shared" si="551"/>
        <v>0.33323342479358381</v>
      </c>
      <c r="L7064">
        <f t="shared" si="552"/>
        <v>0.59953157843359983</v>
      </c>
      <c r="M7064">
        <f t="shared" si="553"/>
        <v>0.18741092239033499</v>
      </c>
      <c r="N7064" s="4">
        <f t="shared" si="554"/>
        <v>0.49986916001175069</v>
      </c>
    </row>
    <row r="7065" spans="1:14" x14ac:dyDescent="0.25">
      <c r="A7065">
        <v>3.1486506460000001</v>
      </c>
      <c r="B7065">
        <v>0.36087251425</v>
      </c>
      <c r="C7065">
        <v>0.36077722024999997</v>
      </c>
      <c r="D7065">
        <v>0.36072820425000002</v>
      </c>
      <c r="E7065">
        <v>0.72155101575000002</v>
      </c>
      <c r="J7065">
        <f t="shared" si="550"/>
        <v>0.71004188683028846</v>
      </c>
      <c r="K7065">
        <f t="shared" si="551"/>
        <v>0.33323342479358381</v>
      </c>
      <c r="L7065">
        <f t="shared" si="552"/>
        <v>0.59953157843359983</v>
      </c>
      <c r="M7065">
        <f t="shared" si="553"/>
        <v>0.18741092239033499</v>
      </c>
      <c r="N7065" s="4">
        <f t="shared" si="554"/>
        <v>0.49986916001175069</v>
      </c>
    </row>
    <row r="7066" spans="1:14" x14ac:dyDescent="0.25">
      <c r="A7066">
        <v>3.1517283919999999</v>
      </c>
      <c r="B7066">
        <v>0.36087251425</v>
      </c>
      <c r="C7066">
        <v>0.36077722024999997</v>
      </c>
      <c r="D7066">
        <v>0.36072820425000002</v>
      </c>
      <c r="E7066">
        <v>0.72155101575000002</v>
      </c>
      <c r="J7066">
        <f t="shared" si="550"/>
        <v>0.7118643696850665</v>
      </c>
      <c r="K7066">
        <f t="shared" si="551"/>
        <v>0.33323342479358381</v>
      </c>
      <c r="L7066">
        <f t="shared" si="552"/>
        <v>0.59953157843359983</v>
      </c>
      <c r="M7066">
        <f t="shared" si="553"/>
        <v>0.18741092239033499</v>
      </c>
      <c r="N7066" s="4">
        <f t="shared" si="554"/>
        <v>0.49986916001175069</v>
      </c>
    </row>
    <row r="7067" spans="1:14" x14ac:dyDescent="0.25">
      <c r="A7067">
        <v>3.154806137</v>
      </c>
      <c r="B7067">
        <v>0.36087251425</v>
      </c>
      <c r="C7067">
        <v>0.36077722024999997</v>
      </c>
      <c r="D7067">
        <v>0.36072820425000002</v>
      </c>
      <c r="E7067">
        <v>0.72155101575000002</v>
      </c>
      <c r="J7067">
        <f t="shared" si="550"/>
        <v>0.71368685194769621</v>
      </c>
      <c r="K7067">
        <f t="shared" si="551"/>
        <v>0.33323342479358381</v>
      </c>
      <c r="L7067">
        <f t="shared" si="552"/>
        <v>0.59953157843359983</v>
      </c>
      <c r="M7067">
        <f t="shared" si="553"/>
        <v>0.18741092239033499</v>
      </c>
      <c r="N7067" s="4">
        <f t="shared" si="554"/>
        <v>0.49986916001175069</v>
      </c>
    </row>
    <row r="7068" spans="1:14" x14ac:dyDescent="0.25">
      <c r="A7068">
        <v>3.1566529270000001</v>
      </c>
      <c r="B7068">
        <v>0.36087251425</v>
      </c>
      <c r="C7068">
        <v>0.36077722024999997</v>
      </c>
      <c r="D7068">
        <v>0.36072820425000002</v>
      </c>
      <c r="E7068">
        <v>0.72155101575000002</v>
      </c>
      <c r="J7068">
        <f t="shared" si="550"/>
        <v>0.71478042598251779</v>
      </c>
      <c r="K7068">
        <f t="shared" si="551"/>
        <v>0.33323342479358381</v>
      </c>
      <c r="L7068">
        <f t="shared" si="552"/>
        <v>0.59953157843359983</v>
      </c>
      <c r="M7068">
        <f t="shared" si="553"/>
        <v>0.18741092239033499</v>
      </c>
      <c r="N7068" s="4">
        <f t="shared" si="554"/>
        <v>0.49986916001175069</v>
      </c>
    </row>
    <row r="7069" spans="1:14" x14ac:dyDescent="0.25">
      <c r="A7069">
        <v>3.159115076</v>
      </c>
      <c r="B7069">
        <v>0.36087251425</v>
      </c>
      <c r="C7069">
        <v>0.36077722024999997</v>
      </c>
      <c r="D7069">
        <v>0.36072820425000002</v>
      </c>
      <c r="E7069">
        <v>0.72155101575000002</v>
      </c>
      <c r="J7069">
        <f t="shared" si="550"/>
        <v>0.71623838396163919</v>
      </c>
      <c r="K7069">
        <f t="shared" si="551"/>
        <v>0.33323342479358381</v>
      </c>
      <c r="L7069">
        <f t="shared" si="552"/>
        <v>0.59953157843359983</v>
      </c>
      <c r="M7069">
        <f t="shared" si="553"/>
        <v>0.18741092239033499</v>
      </c>
      <c r="N7069" s="4">
        <f t="shared" si="554"/>
        <v>0.49986916001175069</v>
      </c>
    </row>
    <row r="7070" spans="1:14" x14ac:dyDescent="0.25">
      <c r="A7070">
        <v>3.1606538300000002</v>
      </c>
      <c r="B7070">
        <v>0.36087251425</v>
      </c>
      <c r="C7070">
        <v>0.36077722024999997</v>
      </c>
      <c r="D7070">
        <v>0.36072820425000002</v>
      </c>
      <c r="E7070">
        <v>0.72155101575000002</v>
      </c>
      <c r="J7070">
        <f t="shared" si="550"/>
        <v>0.71714955492335009</v>
      </c>
      <c r="K7070">
        <f t="shared" si="551"/>
        <v>0.33323342479358381</v>
      </c>
      <c r="L7070">
        <f t="shared" si="552"/>
        <v>0.59953157843359983</v>
      </c>
      <c r="M7070">
        <f t="shared" si="553"/>
        <v>0.18741092239033499</v>
      </c>
      <c r="N7070" s="4">
        <f t="shared" si="554"/>
        <v>0.49986916001175069</v>
      </c>
    </row>
    <row r="7071" spans="1:14" x14ac:dyDescent="0.25">
      <c r="A7071">
        <v>3.1625006199999999</v>
      </c>
      <c r="B7071">
        <v>0.36087251425</v>
      </c>
      <c r="C7071">
        <v>0.36077722024999997</v>
      </c>
      <c r="D7071">
        <v>0.36072820425000002</v>
      </c>
      <c r="E7071">
        <v>0.72155101575000002</v>
      </c>
      <c r="J7071">
        <f t="shared" si="550"/>
        <v>0.71824312895817133</v>
      </c>
      <c r="K7071">
        <f t="shared" si="551"/>
        <v>0.33323342479358381</v>
      </c>
      <c r="L7071">
        <f t="shared" si="552"/>
        <v>0.59953157843359983</v>
      </c>
      <c r="M7071">
        <f t="shared" si="553"/>
        <v>0.18741092239033499</v>
      </c>
      <c r="N7071" s="4">
        <f t="shared" si="554"/>
        <v>0.49986916001175069</v>
      </c>
    </row>
    <row r="7072" spans="1:14" x14ac:dyDescent="0.25">
      <c r="A7072">
        <v>3.164039373</v>
      </c>
      <c r="B7072">
        <v>0.36087251425</v>
      </c>
      <c r="C7072">
        <v>0.36077790625</v>
      </c>
      <c r="D7072">
        <v>0.36072820425000002</v>
      </c>
      <c r="E7072">
        <v>0.72155101575000002</v>
      </c>
      <c r="J7072">
        <f t="shared" si="550"/>
        <v>0.71915429932773367</v>
      </c>
      <c r="K7072">
        <f t="shared" si="551"/>
        <v>0.33323342479358381</v>
      </c>
      <c r="L7072">
        <f t="shared" si="552"/>
        <v>0.59953271841317657</v>
      </c>
      <c r="M7072">
        <f t="shared" si="553"/>
        <v>0.18741092239033499</v>
      </c>
      <c r="N7072" s="4">
        <f t="shared" si="554"/>
        <v>0.49986916001175069</v>
      </c>
    </row>
    <row r="7073" spans="1:14" x14ac:dyDescent="0.25">
      <c r="A7073">
        <v>3.089557648</v>
      </c>
      <c r="B7073">
        <v>0.36087251425</v>
      </c>
      <c r="C7073">
        <v>0.36077790625</v>
      </c>
      <c r="D7073">
        <v>0.36072820425000002</v>
      </c>
      <c r="E7073">
        <v>0.72155101575000002</v>
      </c>
      <c r="J7073">
        <f t="shared" si="550"/>
        <v>0.67505005329612366</v>
      </c>
      <c r="K7073">
        <f t="shared" si="551"/>
        <v>0.33323342479358381</v>
      </c>
      <c r="L7073">
        <f t="shared" si="552"/>
        <v>0.59953271841317657</v>
      </c>
      <c r="M7073">
        <f t="shared" si="553"/>
        <v>0.18741092239033499</v>
      </c>
      <c r="N7073" s="4">
        <f t="shared" si="554"/>
        <v>0.49986916001175069</v>
      </c>
    </row>
    <row r="7074" spans="1:14" x14ac:dyDescent="0.25">
      <c r="A7074">
        <v>3.0898654460000001</v>
      </c>
      <c r="B7074">
        <v>0.36087251425</v>
      </c>
      <c r="C7074">
        <v>0.36077790625</v>
      </c>
      <c r="D7074">
        <v>0.36072820425000002</v>
      </c>
      <c r="E7074">
        <v>0.72155101575000002</v>
      </c>
      <c r="J7074">
        <f t="shared" si="550"/>
        <v>0.67523231543787776</v>
      </c>
      <c r="K7074">
        <f t="shared" si="551"/>
        <v>0.33323342479358381</v>
      </c>
      <c r="L7074">
        <f t="shared" si="552"/>
        <v>0.59953271841317657</v>
      </c>
      <c r="M7074">
        <f t="shared" si="553"/>
        <v>0.18741092239033499</v>
      </c>
      <c r="N7074" s="4">
        <f t="shared" si="554"/>
        <v>0.49986916001175069</v>
      </c>
    </row>
    <row r="7075" spans="1:14" x14ac:dyDescent="0.25">
      <c r="A7075">
        <v>3.0898654460000001</v>
      </c>
      <c r="B7075">
        <v>0.36087251425</v>
      </c>
      <c r="C7075">
        <v>0.36077790625</v>
      </c>
      <c r="D7075">
        <v>0.36072820425000002</v>
      </c>
      <c r="E7075">
        <v>0.72155101575000002</v>
      </c>
      <c r="J7075">
        <f t="shared" si="550"/>
        <v>0.67523231543787776</v>
      </c>
      <c r="K7075">
        <f t="shared" si="551"/>
        <v>0.33323342479358381</v>
      </c>
      <c r="L7075">
        <f t="shared" si="552"/>
        <v>0.59953271841317657</v>
      </c>
      <c r="M7075">
        <f t="shared" si="553"/>
        <v>0.18741092239033499</v>
      </c>
      <c r="N7075" s="4">
        <f t="shared" si="554"/>
        <v>0.49986916001175069</v>
      </c>
    </row>
    <row r="7076" spans="1:14" x14ac:dyDescent="0.25">
      <c r="A7076">
        <v>3.0901732439999998</v>
      </c>
      <c r="B7076">
        <v>0.36087251425</v>
      </c>
      <c r="C7076">
        <v>0.36077790625</v>
      </c>
      <c r="D7076">
        <v>0.36072820425000002</v>
      </c>
      <c r="E7076">
        <v>0.72155101575000002</v>
      </c>
      <c r="J7076">
        <f t="shared" si="550"/>
        <v>0.67541457757963164</v>
      </c>
      <c r="K7076">
        <f t="shared" si="551"/>
        <v>0.33323342479358381</v>
      </c>
      <c r="L7076">
        <f t="shared" si="552"/>
        <v>0.59953271841317657</v>
      </c>
      <c r="M7076">
        <f t="shared" si="553"/>
        <v>0.18741092239033499</v>
      </c>
      <c r="N7076" s="4">
        <f t="shared" si="554"/>
        <v>0.49986916001175069</v>
      </c>
    </row>
    <row r="7077" spans="1:14" x14ac:dyDescent="0.25">
      <c r="A7077">
        <v>3.090481043</v>
      </c>
      <c r="B7077">
        <v>0.36087251425</v>
      </c>
      <c r="C7077">
        <v>0.36077790625</v>
      </c>
      <c r="D7077">
        <v>0.36072820425000002</v>
      </c>
      <c r="E7077">
        <v>0.72155101575000002</v>
      </c>
      <c r="J7077">
        <f t="shared" si="550"/>
        <v>0.6755968403135344</v>
      </c>
      <c r="K7077">
        <f t="shared" si="551"/>
        <v>0.33323342479358381</v>
      </c>
      <c r="L7077">
        <f t="shared" si="552"/>
        <v>0.59953271841317657</v>
      </c>
      <c r="M7077">
        <f t="shared" si="553"/>
        <v>0.18741092239033499</v>
      </c>
      <c r="N7077" s="4">
        <f t="shared" si="554"/>
        <v>0.49986916001175069</v>
      </c>
    </row>
    <row r="7078" spans="1:14" x14ac:dyDescent="0.25">
      <c r="A7078">
        <v>3.090481043</v>
      </c>
      <c r="B7078">
        <v>0.36087251425</v>
      </c>
      <c r="C7078">
        <v>0.36077790625</v>
      </c>
      <c r="D7078">
        <v>0.36072820425000002</v>
      </c>
      <c r="E7078">
        <v>0.72155101575000002</v>
      </c>
      <c r="J7078">
        <f t="shared" si="550"/>
        <v>0.6755968403135344</v>
      </c>
      <c r="K7078">
        <f t="shared" si="551"/>
        <v>0.33323342479358381</v>
      </c>
      <c r="L7078">
        <f t="shared" si="552"/>
        <v>0.59953271841317657</v>
      </c>
      <c r="M7078">
        <f t="shared" si="553"/>
        <v>0.18741092239033499</v>
      </c>
      <c r="N7078" s="4">
        <f t="shared" si="554"/>
        <v>0.49986916001175069</v>
      </c>
    </row>
    <row r="7079" spans="1:14" x14ac:dyDescent="0.25">
      <c r="A7079">
        <v>3.09109664</v>
      </c>
      <c r="B7079">
        <v>0.36087251425</v>
      </c>
      <c r="C7079">
        <v>0.36077790625</v>
      </c>
      <c r="D7079">
        <v>0.36072820425000002</v>
      </c>
      <c r="E7079">
        <v>0.72155101575000002</v>
      </c>
      <c r="J7079">
        <f t="shared" si="550"/>
        <v>0.67596136518919103</v>
      </c>
      <c r="K7079">
        <f t="shared" si="551"/>
        <v>0.33323342479358381</v>
      </c>
      <c r="L7079">
        <f t="shared" si="552"/>
        <v>0.59953271841317657</v>
      </c>
      <c r="M7079">
        <f t="shared" si="553"/>
        <v>0.18741092239033499</v>
      </c>
      <c r="N7079" s="4">
        <f t="shared" si="554"/>
        <v>0.49986916001175069</v>
      </c>
    </row>
    <row r="7080" spans="1:14" x14ac:dyDescent="0.25">
      <c r="A7080">
        <v>3.09109664</v>
      </c>
      <c r="B7080">
        <v>0.36087251425</v>
      </c>
      <c r="C7080">
        <v>0.36077790625</v>
      </c>
      <c r="D7080">
        <v>0.36072820425000002</v>
      </c>
      <c r="E7080">
        <v>0.72155101575000002</v>
      </c>
      <c r="J7080">
        <f t="shared" si="550"/>
        <v>0.67596136518919103</v>
      </c>
      <c r="K7080">
        <f t="shared" si="551"/>
        <v>0.33323342479358381</v>
      </c>
      <c r="L7080">
        <f t="shared" si="552"/>
        <v>0.59953271841317657</v>
      </c>
      <c r="M7080">
        <f t="shared" si="553"/>
        <v>0.18741092239033499</v>
      </c>
      <c r="N7080" s="4">
        <f t="shared" si="554"/>
        <v>0.49986916001175069</v>
      </c>
    </row>
    <row r="7081" spans="1:14" x14ac:dyDescent="0.25">
      <c r="A7081">
        <v>3.0914044380000001</v>
      </c>
      <c r="B7081">
        <v>0.36087251425</v>
      </c>
      <c r="C7081">
        <v>0.36077790625</v>
      </c>
      <c r="D7081">
        <v>0.36072820425000002</v>
      </c>
      <c r="E7081">
        <v>0.72155101575000002</v>
      </c>
      <c r="J7081">
        <f t="shared" si="550"/>
        <v>0.67614362733094524</v>
      </c>
      <c r="K7081">
        <f t="shared" si="551"/>
        <v>0.33323342479358381</v>
      </c>
      <c r="L7081">
        <f t="shared" si="552"/>
        <v>0.59953271841317657</v>
      </c>
      <c r="M7081">
        <f t="shared" si="553"/>
        <v>0.18741092239033499</v>
      </c>
      <c r="N7081" s="4">
        <f t="shared" si="554"/>
        <v>0.49986916001175069</v>
      </c>
    </row>
    <row r="7082" spans="1:14" x14ac:dyDescent="0.25">
      <c r="A7082">
        <v>3.0917122359999998</v>
      </c>
      <c r="B7082">
        <v>0.36087251425</v>
      </c>
      <c r="C7082">
        <v>0.36077790625</v>
      </c>
      <c r="D7082">
        <v>0.36072820425000002</v>
      </c>
      <c r="E7082">
        <v>0.72155101575000002</v>
      </c>
      <c r="J7082">
        <f t="shared" si="550"/>
        <v>0.67632588947269912</v>
      </c>
      <c r="K7082">
        <f t="shared" si="551"/>
        <v>0.33323342479358381</v>
      </c>
      <c r="L7082">
        <f t="shared" si="552"/>
        <v>0.59953271841317657</v>
      </c>
      <c r="M7082">
        <f t="shared" si="553"/>
        <v>0.18741092239033499</v>
      </c>
      <c r="N7082" s="4">
        <f t="shared" si="554"/>
        <v>0.49986916001175069</v>
      </c>
    </row>
    <row r="7083" spans="1:14" x14ac:dyDescent="0.25">
      <c r="A7083">
        <v>3.092020035</v>
      </c>
      <c r="B7083">
        <v>0.36087251425</v>
      </c>
      <c r="C7083">
        <v>0.36077790625</v>
      </c>
      <c r="D7083">
        <v>0.36072820425000002</v>
      </c>
      <c r="E7083">
        <v>0.72155101575000002</v>
      </c>
      <c r="J7083">
        <f t="shared" si="550"/>
        <v>0.67650815220660188</v>
      </c>
      <c r="K7083">
        <f t="shared" si="551"/>
        <v>0.33323342479358381</v>
      </c>
      <c r="L7083">
        <f t="shared" si="552"/>
        <v>0.59953271841317657</v>
      </c>
      <c r="M7083">
        <f t="shared" si="553"/>
        <v>0.18741092239033499</v>
      </c>
      <c r="N7083" s="4">
        <f t="shared" si="554"/>
        <v>0.49986916001175069</v>
      </c>
    </row>
    <row r="7084" spans="1:14" x14ac:dyDescent="0.25">
      <c r="A7084">
        <v>3.092327595</v>
      </c>
      <c r="B7084">
        <v>0.36087251425</v>
      </c>
      <c r="C7084">
        <v>0.36077790625</v>
      </c>
      <c r="D7084">
        <v>0.36072820425000002</v>
      </c>
      <c r="E7084">
        <v>0.72155101575000002</v>
      </c>
      <c r="J7084">
        <f t="shared" si="550"/>
        <v>0.67669027341699917</v>
      </c>
      <c r="K7084">
        <f t="shared" si="551"/>
        <v>0.33323342479358381</v>
      </c>
      <c r="L7084">
        <f t="shared" si="552"/>
        <v>0.59953271841317657</v>
      </c>
      <c r="M7084">
        <f t="shared" si="553"/>
        <v>0.18741092239033499</v>
      </c>
      <c r="N7084" s="4">
        <f t="shared" si="554"/>
        <v>0.49986916001175069</v>
      </c>
    </row>
    <row r="7085" spans="1:14" x14ac:dyDescent="0.25">
      <c r="A7085">
        <v>3.0926353930000001</v>
      </c>
      <c r="B7085">
        <v>0.36087251425</v>
      </c>
      <c r="C7085">
        <v>0.36077790625</v>
      </c>
      <c r="D7085">
        <v>0.36072820425000002</v>
      </c>
      <c r="E7085">
        <v>0.72155101575000002</v>
      </c>
      <c r="J7085">
        <f t="shared" si="550"/>
        <v>0.67687253555875337</v>
      </c>
      <c r="K7085">
        <f t="shared" si="551"/>
        <v>0.33323342479358381</v>
      </c>
      <c r="L7085">
        <f t="shared" si="552"/>
        <v>0.59953271841317657</v>
      </c>
      <c r="M7085">
        <f t="shared" si="553"/>
        <v>0.18741092239033499</v>
      </c>
      <c r="N7085" s="4">
        <f t="shared" si="554"/>
        <v>0.49986916001175069</v>
      </c>
    </row>
    <row r="7086" spans="1:14" x14ac:dyDescent="0.25">
      <c r="A7086">
        <v>3.0929431919999999</v>
      </c>
      <c r="B7086">
        <v>0.36087251425</v>
      </c>
      <c r="C7086">
        <v>0.36077790625</v>
      </c>
      <c r="D7086">
        <v>0.36072820425000002</v>
      </c>
      <c r="E7086">
        <v>0.72155101575000002</v>
      </c>
      <c r="J7086">
        <f t="shared" si="550"/>
        <v>0.6770547982926558</v>
      </c>
      <c r="K7086">
        <f t="shared" si="551"/>
        <v>0.33323342479358381</v>
      </c>
      <c r="L7086">
        <f t="shared" si="552"/>
        <v>0.59953271841317657</v>
      </c>
      <c r="M7086">
        <f t="shared" si="553"/>
        <v>0.18741092239033499</v>
      </c>
      <c r="N7086" s="4">
        <f t="shared" si="554"/>
        <v>0.49986916001175069</v>
      </c>
    </row>
    <row r="7087" spans="1:14" x14ac:dyDescent="0.25">
      <c r="A7087">
        <v>3.0929431919999999</v>
      </c>
      <c r="B7087">
        <v>0.36087251425</v>
      </c>
      <c r="C7087">
        <v>0.36077790625</v>
      </c>
      <c r="D7087">
        <v>0.36072820425000002</v>
      </c>
      <c r="E7087">
        <v>0.72155101575000002</v>
      </c>
      <c r="J7087">
        <f t="shared" si="550"/>
        <v>0.6770547982926558</v>
      </c>
      <c r="K7087">
        <f t="shared" si="551"/>
        <v>0.33323342479358381</v>
      </c>
      <c r="L7087">
        <f t="shared" si="552"/>
        <v>0.59953271841317657</v>
      </c>
      <c r="M7087">
        <f t="shared" si="553"/>
        <v>0.18741092239033499</v>
      </c>
      <c r="N7087" s="4">
        <f t="shared" si="554"/>
        <v>0.49986916001175069</v>
      </c>
    </row>
    <row r="7088" spans="1:14" x14ac:dyDescent="0.25">
      <c r="A7088">
        <v>3.09325099</v>
      </c>
      <c r="B7088">
        <v>0.36087251425</v>
      </c>
      <c r="C7088">
        <v>0.36077790625</v>
      </c>
      <c r="D7088">
        <v>0.36077585049999999</v>
      </c>
      <c r="E7088">
        <v>0.72155101575000002</v>
      </c>
      <c r="J7088">
        <f t="shared" si="550"/>
        <v>0.67723706043441001</v>
      </c>
      <c r="K7088">
        <f t="shared" si="551"/>
        <v>0.33323342479358381</v>
      </c>
      <c r="L7088">
        <f t="shared" si="552"/>
        <v>0.59953271841317657</v>
      </c>
      <c r="M7088">
        <f t="shared" si="553"/>
        <v>0.18743567628414129</v>
      </c>
      <c r="N7088" s="4">
        <f t="shared" si="554"/>
        <v>0.49986916001175069</v>
      </c>
    </row>
    <row r="7089" spans="1:14" x14ac:dyDescent="0.25">
      <c r="A7089">
        <v>3.0178458689999998</v>
      </c>
      <c r="B7089">
        <v>0.36087251425</v>
      </c>
      <c r="C7089">
        <v>0.36077790625</v>
      </c>
      <c r="D7089">
        <v>0.36077585049999999</v>
      </c>
      <c r="E7089">
        <v>0.72155101575000002</v>
      </c>
      <c r="J7089">
        <f t="shared" si="550"/>
        <v>0.6325860267932405</v>
      </c>
      <c r="K7089">
        <f t="shared" si="551"/>
        <v>0.33323342479358381</v>
      </c>
      <c r="L7089">
        <f t="shared" si="552"/>
        <v>0.59953271841317657</v>
      </c>
      <c r="M7089">
        <f t="shared" si="553"/>
        <v>0.18743567628414129</v>
      </c>
      <c r="N7089" s="4">
        <f t="shared" si="554"/>
        <v>0.49986916001175069</v>
      </c>
    </row>
    <row r="7090" spans="1:14" x14ac:dyDescent="0.25">
      <c r="A7090">
        <v>3.0166149139999998</v>
      </c>
      <c r="B7090">
        <v>0.36087251425</v>
      </c>
      <c r="C7090">
        <v>0.36077790625</v>
      </c>
      <c r="D7090">
        <v>0.36077585049999999</v>
      </c>
      <c r="E7090">
        <v>0.72155101575000002</v>
      </c>
      <c r="J7090">
        <f t="shared" si="550"/>
        <v>0.63185711856543236</v>
      </c>
      <c r="K7090">
        <f t="shared" si="551"/>
        <v>0.33323342479358381</v>
      </c>
      <c r="L7090">
        <f t="shared" si="552"/>
        <v>0.59953271841317657</v>
      </c>
      <c r="M7090">
        <f t="shared" si="553"/>
        <v>0.18743567628414129</v>
      </c>
      <c r="N7090" s="4">
        <f t="shared" si="554"/>
        <v>0.49986916001175069</v>
      </c>
    </row>
    <row r="7091" spans="1:14" x14ac:dyDescent="0.25">
      <c r="A7091">
        <v>3.01538372</v>
      </c>
      <c r="B7091">
        <v>0.36087251425</v>
      </c>
      <c r="C7091">
        <v>0.36077790625</v>
      </c>
      <c r="D7091">
        <v>0.36077585049999999</v>
      </c>
      <c r="E7091">
        <v>0.72155101575000002</v>
      </c>
      <c r="J7091">
        <f t="shared" si="550"/>
        <v>0.63112806881411909</v>
      </c>
      <c r="K7091">
        <f t="shared" si="551"/>
        <v>0.33323342479358381</v>
      </c>
      <c r="L7091">
        <f t="shared" si="552"/>
        <v>0.59953271841317657</v>
      </c>
      <c r="M7091">
        <f t="shared" si="553"/>
        <v>0.18743567628414129</v>
      </c>
      <c r="N7091" s="4">
        <f t="shared" si="554"/>
        <v>0.49986916001175069</v>
      </c>
    </row>
    <row r="7092" spans="1:14" x14ac:dyDescent="0.25">
      <c r="A7092">
        <v>3.0144605640000002</v>
      </c>
      <c r="B7092">
        <v>0.36087251425</v>
      </c>
      <c r="C7092">
        <v>0.36077790625</v>
      </c>
      <c r="D7092">
        <v>0.36077585049999999</v>
      </c>
      <c r="E7092">
        <v>0.72155101575000002</v>
      </c>
      <c r="J7092">
        <f t="shared" si="550"/>
        <v>0.63058142332021372</v>
      </c>
      <c r="K7092">
        <f t="shared" si="551"/>
        <v>0.33323342479358381</v>
      </c>
      <c r="L7092">
        <f t="shared" si="552"/>
        <v>0.59953271841317657</v>
      </c>
      <c r="M7092">
        <f t="shared" si="553"/>
        <v>0.18743567628414129</v>
      </c>
      <c r="N7092" s="4">
        <f t="shared" si="554"/>
        <v>0.49986916001175069</v>
      </c>
    </row>
    <row r="7093" spans="1:14" x14ac:dyDescent="0.25">
      <c r="A7093">
        <v>3.0132293699999999</v>
      </c>
      <c r="B7093">
        <v>0.36087251425</v>
      </c>
      <c r="C7093">
        <v>0.36077790625</v>
      </c>
      <c r="D7093">
        <v>0.36077585049999999</v>
      </c>
      <c r="E7093">
        <v>0.72155101575000002</v>
      </c>
      <c r="J7093">
        <f t="shared" si="550"/>
        <v>0.62985237356890023</v>
      </c>
      <c r="K7093">
        <f t="shared" si="551"/>
        <v>0.33323342479358381</v>
      </c>
      <c r="L7093">
        <f t="shared" si="552"/>
        <v>0.59953271841317657</v>
      </c>
      <c r="M7093">
        <f t="shared" si="553"/>
        <v>0.18743567628414129</v>
      </c>
      <c r="N7093" s="4">
        <f t="shared" si="554"/>
        <v>0.49986916001175069</v>
      </c>
    </row>
    <row r="7094" spans="1:14" x14ac:dyDescent="0.25">
      <c r="A7094">
        <v>3.0123059749999999</v>
      </c>
      <c r="B7094">
        <v>0.36087251425</v>
      </c>
      <c r="C7094">
        <v>0.36077790625</v>
      </c>
      <c r="D7094">
        <v>0.36077585049999999</v>
      </c>
      <c r="E7094">
        <v>0.72155101575000002</v>
      </c>
      <c r="J7094">
        <f t="shared" si="550"/>
        <v>0.62930558655148938</v>
      </c>
      <c r="K7094">
        <f t="shared" si="551"/>
        <v>0.33323342479358381</v>
      </c>
      <c r="L7094">
        <f t="shared" si="552"/>
        <v>0.59953271841317657</v>
      </c>
      <c r="M7094">
        <f t="shared" si="553"/>
        <v>0.18743567628414129</v>
      </c>
      <c r="N7094" s="4">
        <f t="shared" si="554"/>
        <v>0.49986916001175069</v>
      </c>
    </row>
    <row r="7095" spans="1:14" x14ac:dyDescent="0.25">
      <c r="A7095">
        <v>3.0119981770000002</v>
      </c>
      <c r="B7095">
        <v>0.36087251425</v>
      </c>
      <c r="C7095">
        <v>0.36077790625</v>
      </c>
      <c r="D7095">
        <v>0.36077585049999999</v>
      </c>
      <c r="E7095">
        <v>0.72155101575000002</v>
      </c>
      <c r="J7095">
        <f t="shared" si="550"/>
        <v>0.62912332440973551</v>
      </c>
      <c r="K7095">
        <f t="shared" si="551"/>
        <v>0.33323342479358381</v>
      </c>
      <c r="L7095">
        <f t="shared" si="552"/>
        <v>0.59953271841317657</v>
      </c>
      <c r="M7095">
        <f t="shared" si="553"/>
        <v>0.18743567628414129</v>
      </c>
      <c r="N7095" s="4">
        <f t="shared" si="554"/>
        <v>0.49986916001175069</v>
      </c>
    </row>
    <row r="7096" spans="1:14" x14ac:dyDescent="0.25">
      <c r="A7096">
        <v>3.010767221</v>
      </c>
      <c r="B7096">
        <v>0.36087251425</v>
      </c>
      <c r="C7096">
        <v>0.36077790625</v>
      </c>
      <c r="D7096">
        <v>0.36077585049999999</v>
      </c>
      <c r="E7096">
        <v>0.72155101575000002</v>
      </c>
      <c r="J7096">
        <f t="shared" si="550"/>
        <v>0.62839441558977882</v>
      </c>
      <c r="K7096">
        <f t="shared" si="551"/>
        <v>0.33323342479358381</v>
      </c>
      <c r="L7096">
        <f t="shared" si="552"/>
        <v>0.59953271841317657</v>
      </c>
      <c r="M7096">
        <f t="shared" si="553"/>
        <v>0.18743567628414129</v>
      </c>
      <c r="N7096" s="4">
        <f t="shared" si="554"/>
        <v>0.49986916001175069</v>
      </c>
    </row>
    <row r="7097" spans="1:14" x14ac:dyDescent="0.25">
      <c r="A7097">
        <v>3.0101516250000002</v>
      </c>
      <c r="B7097">
        <v>0.36087251425</v>
      </c>
      <c r="C7097">
        <v>0.36077790625</v>
      </c>
      <c r="D7097">
        <v>0.36077585049999999</v>
      </c>
      <c r="E7097">
        <v>0.72155101575000002</v>
      </c>
      <c r="J7097">
        <f t="shared" si="550"/>
        <v>0.62802989130627074</v>
      </c>
      <c r="K7097">
        <f t="shared" si="551"/>
        <v>0.33323342479358381</v>
      </c>
      <c r="L7097">
        <f t="shared" si="552"/>
        <v>0.59953271841317657</v>
      </c>
      <c r="M7097">
        <f t="shared" si="553"/>
        <v>0.18743567628414129</v>
      </c>
      <c r="N7097" s="4">
        <f t="shared" si="554"/>
        <v>0.49986916001175069</v>
      </c>
    </row>
    <row r="7098" spans="1:14" x14ac:dyDescent="0.25">
      <c r="A7098">
        <v>3.008920431</v>
      </c>
      <c r="B7098">
        <v>0.36087251425</v>
      </c>
      <c r="C7098">
        <v>0.36077790625</v>
      </c>
      <c r="D7098">
        <v>0.36077585049999999</v>
      </c>
      <c r="E7098">
        <v>0.72155101575000002</v>
      </c>
      <c r="J7098">
        <f t="shared" si="550"/>
        <v>0.62730084155495724</v>
      </c>
      <c r="K7098">
        <f t="shared" si="551"/>
        <v>0.33323342479358381</v>
      </c>
      <c r="L7098">
        <f t="shared" si="552"/>
        <v>0.59953271841317657</v>
      </c>
      <c r="M7098">
        <f t="shared" si="553"/>
        <v>0.18743567628414129</v>
      </c>
      <c r="N7098" s="4">
        <f t="shared" si="554"/>
        <v>0.49986916001175069</v>
      </c>
    </row>
    <row r="7099" spans="1:14" x14ac:dyDescent="0.25">
      <c r="A7099">
        <v>3.0086126329999998</v>
      </c>
      <c r="B7099">
        <v>0.36087251425</v>
      </c>
      <c r="C7099">
        <v>0.36077790625</v>
      </c>
      <c r="D7099">
        <v>0.36077585049999999</v>
      </c>
      <c r="E7099">
        <v>0.72155101575000002</v>
      </c>
      <c r="J7099">
        <f t="shared" si="550"/>
        <v>0.62711857941320304</v>
      </c>
      <c r="K7099">
        <f t="shared" si="551"/>
        <v>0.33323342479358381</v>
      </c>
      <c r="L7099">
        <f t="shared" si="552"/>
        <v>0.59953271841317657</v>
      </c>
      <c r="M7099">
        <f t="shared" si="553"/>
        <v>0.18743567628414129</v>
      </c>
      <c r="N7099" s="4">
        <f t="shared" si="554"/>
        <v>0.49986916001175069</v>
      </c>
    </row>
    <row r="7100" spans="1:14" x14ac:dyDescent="0.25">
      <c r="A7100">
        <v>3.0076894759999999</v>
      </c>
      <c r="B7100">
        <v>0.36087251425</v>
      </c>
      <c r="C7100">
        <v>0.36077790625</v>
      </c>
      <c r="D7100">
        <v>0.36077585049999999</v>
      </c>
      <c r="E7100">
        <v>0.72155101575000002</v>
      </c>
      <c r="J7100">
        <f t="shared" si="550"/>
        <v>0.62657193332714911</v>
      </c>
      <c r="K7100">
        <f t="shared" si="551"/>
        <v>0.33323342479358381</v>
      </c>
      <c r="L7100">
        <f t="shared" si="552"/>
        <v>0.59953271841317657</v>
      </c>
      <c r="M7100">
        <f t="shared" si="553"/>
        <v>0.18743567628414129</v>
      </c>
      <c r="N7100" s="4">
        <f t="shared" si="554"/>
        <v>0.49986916001175069</v>
      </c>
    </row>
    <row r="7101" spans="1:14" x14ac:dyDescent="0.25">
      <c r="A7101">
        <v>3.0067660809999999</v>
      </c>
      <c r="B7101">
        <v>0.36087251425</v>
      </c>
      <c r="C7101">
        <v>0.36077790625</v>
      </c>
      <c r="D7101">
        <v>0.36077585049999999</v>
      </c>
      <c r="E7101">
        <v>0.72155101575000002</v>
      </c>
      <c r="J7101">
        <f t="shared" si="550"/>
        <v>0.62602514630973827</v>
      </c>
      <c r="K7101">
        <f t="shared" si="551"/>
        <v>0.33323342479358381</v>
      </c>
      <c r="L7101">
        <f t="shared" si="552"/>
        <v>0.59953271841317657</v>
      </c>
      <c r="M7101">
        <f t="shared" si="553"/>
        <v>0.18743567628414129</v>
      </c>
      <c r="N7101" s="4">
        <f t="shared" si="554"/>
        <v>0.49986916001175069</v>
      </c>
    </row>
    <row r="7102" spans="1:14" x14ac:dyDescent="0.25">
      <c r="A7102">
        <v>3.0064582820000001</v>
      </c>
      <c r="B7102">
        <v>0.36087251425</v>
      </c>
      <c r="C7102">
        <v>0.36077790625</v>
      </c>
      <c r="D7102">
        <v>0.36077585049999999</v>
      </c>
      <c r="E7102">
        <v>0.72155101575000002</v>
      </c>
      <c r="J7102">
        <f t="shared" si="550"/>
        <v>0.62584288357583584</v>
      </c>
      <c r="K7102">
        <f t="shared" si="551"/>
        <v>0.33323342479358381</v>
      </c>
      <c r="L7102">
        <f t="shared" si="552"/>
        <v>0.59953271841317657</v>
      </c>
      <c r="M7102">
        <f t="shared" si="553"/>
        <v>0.18743567628414129</v>
      </c>
      <c r="N7102" s="4">
        <f t="shared" si="554"/>
        <v>0.49986916001175069</v>
      </c>
    </row>
    <row r="7103" spans="1:14" x14ac:dyDescent="0.25">
      <c r="A7103">
        <v>3.005534887</v>
      </c>
      <c r="B7103">
        <v>0.36087251425</v>
      </c>
      <c r="C7103">
        <v>0.36077790625</v>
      </c>
      <c r="D7103">
        <v>0.36077585049999999</v>
      </c>
      <c r="E7103">
        <v>0.72155101575000002</v>
      </c>
      <c r="J7103">
        <f t="shared" si="550"/>
        <v>0.625296096558425</v>
      </c>
      <c r="K7103">
        <f t="shared" si="551"/>
        <v>0.33323342479358381</v>
      </c>
      <c r="L7103">
        <f t="shared" si="552"/>
        <v>0.59953271841317657</v>
      </c>
      <c r="M7103">
        <f t="shared" si="553"/>
        <v>0.18743567628414129</v>
      </c>
      <c r="N7103" s="4">
        <f t="shared" si="554"/>
        <v>0.49986916001175069</v>
      </c>
    </row>
    <row r="7104" spans="1:14" x14ac:dyDescent="0.25">
      <c r="A7104">
        <v>3.0049192910000002</v>
      </c>
      <c r="B7104">
        <v>0.36087251425</v>
      </c>
      <c r="C7104">
        <v>0.36077790625</v>
      </c>
      <c r="D7104">
        <v>0.36077585049999999</v>
      </c>
      <c r="E7104">
        <v>0.72155101575000002</v>
      </c>
      <c r="J7104">
        <f t="shared" si="550"/>
        <v>0.62493157227491702</v>
      </c>
      <c r="K7104">
        <f t="shared" si="551"/>
        <v>0.33323342479358381</v>
      </c>
      <c r="L7104">
        <f t="shared" si="552"/>
        <v>0.59953271841317657</v>
      </c>
      <c r="M7104">
        <f t="shared" si="553"/>
        <v>0.18743567628414129</v>
      </c>
      <c r="N7104" s="4">
        <f t="shared" si="554"/>
        <v>0.49986916001175069</v>
      </c>
    </row>
    <row r="7105" spans="1:14" x14ac:dyDescent="0.25">
      <c r="A7105">
        <v>3.004303932</v>
      </c>
      <c r="B7105">
        <v>0.36087251425</v>
      </c>
      <c r="C7105">
        <v>0.36077790625</v>
      </c>
      <c r="D7105">
        <v>0.36077585049999999</v>
      </c>
      <c r="E7105">
        <v>0.72155101575000002</v>
      </c>
      <c r="J7105">
        <f t="shared" si="550"/>
        <v>0.62456718833061686</v>
      </c>
      <c r="K7105">
        <f t="shared" si="551"/>
        <v>0.33323342479358381</v>
      </c>
      <c r="L7105">
        <f t="shared" si="552"/>
        <v>0.59953271841317657</v>
      </c>
      <c r="M7105">
        <f t="shared" si="553"/>
        <v>0.18743567628414129</v>
      </c>
      <c r="N7105" s="4">
        <f t="shared" si="554"/>
        <v>0.49986916001175069</v>
      </c>
    </row>
    <row r="7106" spans="1:14" x14ac:dyDescent="0.25">
      <c r="A7106">
        <v>3.003380537</v>
      </c>
      <c r="B7106">
        <v>0.36087251425</v>
      </c>
      <c r="C7106">
        <v>0.36077790625</v>
      </c>
      <c r="D7106">
        <v>0.36077585049999999</v>
      </c>
      <c r="E7106">
        <v>0.72155101575000002</v>
      </c>
      <c r="J7106">
        <f t="shared" si="550"/>
        <v>0.62402040131320613</v>
      </c>
      <c r="K7106">
        <f t="shared" si="551"/>
        <v>0.33323342479358381</v>
      </c>
      <c r="L7106">
        <f t="shared" si="552"/>
        <v>0.59953271841317657</v>
      </c>
      <c r="M7106">
        <f t="shared" si="553"/>
        <v>0.18743567628414129</v>
      </c>
      <c r="N7106" s="4">
        <f t="shared" si="554"/>
        <v>0.49986916001175069</v>
      </c>
    </row>
    <row r="7107" spans="1:14" x14ac:dyDescent="0.25">
      <c r="A7107">
        <v>3.0030727389999998</v>
      </c>
      <c r="B7107">
        <v>0.36087251425</v>
      </c>
      <c r="C7107">
        <v>0.36077790625</v>
      </c>
      <c r="D7107">
        <v>0.36077585049999999</v>
      </c>
      <c r="E7107">
        <v>0.72155101575000002</v>
      </c>
      <c r="J7107">
        <f t="shared" ref="J7107:J7170" si="555">((A7107-$H$1)/($H$2-$H$1))</f>
        <v>0.62383813917145192</v>
      </c>
      <c r="K7107">
        <f t="shared" ref="K7107:K7170" si="556">((B7107-$H$3)/($H$4-$H$3))</f>
        <v>0.33323342479358381</v>
      </c>
      <c r="L7107">
        <f t="shared" ref="L7107:L7170" si="557">((C7107-$H$5)/($H$6-$H$5))</f>
        <v>0.59953271841317657</v>
      </c>
      <c r="M7107">
        <f t="shared" ref="M7107:M7170" si="558">((D7107-$H$7)/($H$8-$H$7))</f>
        <v>0.18743567628414129</v>
      </c>
      <c r="N7107" s="4">
        <f t="shared" ref="N7107:N7170" si="559">((E7107-$H$9)/($H$10-$H$9))</f>
        <v>0.49986916001175069</v>
      </c>
    </row>
    <row r="7108" spans="1:14" x14ac:dyDescent="0.25">
      <c r="A7108">
        <v>3.0021493430000001</v>
      </c>
      <c r="B7108">
        <v>0.36087251425</v>
      </c>
      <c r="C7108">
        <v>0.36077790625</v>
      </c>
      <c r="D7108">
        <v>0.36077585049999999</v>
      </c>
      <c r="E7108">
        <v>0.72155101575000002</v>
      </c>
      <c r="J7108">
        <f t="shared" si="555"/>
        <v>0.62329135156189286</v>
      </c>
      <c r="K7108">
        <f t="shared" si="556"/>
        <v>0.33323342479358381</v>
      </c>
      <c r="L7108">
        <f t="shared" si="557"/>
        <v>0.59953271841317657</v>
      </c>
      <c r="M7108">
        <f t="shared" si="558"/>
        <v>0.18743567628414129</v>
      </c>
      <c r="N7108" s="4">
        <f t="shared" si="559"/>
        <v>0.49986916001175069</v>
      </c>
    </row>
    <row r="7109" spans="1:14" x14ac:dyDescent="0.25">
      <c r="A7109">
        <v>3.0012261869999999</v>
      </c>
      <c r="B7109">
        <v>0.36087251425</v>
      </c>
      <c r="C7109">
        <v>0.36077790625</v>
      </c>
      <c r="D7109">
        <v>0.36077585049999999</v>
      </c>
      <c r="E7109">
        <v>0.72155101575000002</v>
      </c>
      <c r="J7109">
        <f t="shared" si="555"/>
        <v>0.62274470606798715</v>
      </c>
      <c r="K7109">
        <f t="shared" si="556"/>
        <v>0.33323342479358381</v>
      </c>
      <c r="L7109">
        <f t="shared" si="557"/>
        <v>0.59953271841317657</v>
      </c>
      <c r="M7109">
        <f t="shared" si="558"/>
        <v>0.18743567628414129</v>
      </c>
      <c r="N7109" s="4">
        <f t="shared" si="559"/>
        <v>0.49986916001175069</v>
      </c>
    </row>
    <row r="7110" spans="1:14" x14ac:dyDescent="0.25">
      <c r="A7110">
        <v>3.0009183880000001</v>
      </c>
      <c r="B7110">
        <v>0.36087251425</v>
      </c>
      <c r="C7110">
        <v>0.36077790625</v>
      </c>
      <c r="D7110">
        <v>0.36077585049999999</v>
      </c>
      <c r="E7110">
        <v>0.72155101575000002</v>
      </c>
      <c r="J7110">
        <f t="shared" si="555"/>
        <v>0.62256244333408473</v>
      </c>
      <c r="K7110">
        <f t="shared" si="556"/>
        <v>0.33323342479358381</v>
      </c>
      <c r="L7110">
        <f t="shared" si="557"/>
        <v>0.59953271841317657</v>
      </c>
      <c r="M7110">
        <f t="shared" si="558"/>
        <v>0.18743567628414129</v>
      </c>
      <c r="N7110" s="4">
        <f t="shared" si="559"/>
        <v>0.49986916001175069</v>
      </c>
    </row>
    <row r="7111" spans="1:14" x14ac:dyDescent="0.25">
      <c r="A7111">
        <v>3.0003027919999998</v>
      </c>
      <c r="B7111">
        <v>0.36087251425</v>
      </c>
      <c r="C7111">
        <v>0.36077790625</v>
      </c>
      <c r="D7111">
        <v>0.36077585049999999</v>
      </c>
      <c r="E7111">
        <v>0.72155101575000002</v>
      </c>
      <c r="J7111">
        <f t="shared" si="555"/>
        <v>0.62219791905057642</v>
      </c>
      <c r="K7111">
        <f t="shared" si="556"/>
        <v>0.33323342479358381</v>
      </c>
      <c r="L7111">
        <f t="shared" si="557"/>
        <v>0.59953271841317657</v>
      </c>
      <c r="M7111">
        <f t="shared" si="558"/>
        <v>0.18743567628414129</v>
      </c>
      <c r="N7111" s="4">
        <f t="shared" si="559"/>
        <v>0.49986916001175069</v>
      </c>
    </row>
    <row r="7112" spans="1:14" x14ac:dyDescent="0.25">
      <c r="A7112">
        <v>2.9993793960000001</v>
      </c>
      <c r="B7112">
        <v>0.36087251425</v>
      </c>
      <c r="C7112">
        <v>0.36077790625</v>
      </c>
      <c r="D7112">
        <v>0.36077585049999999</v>
      </c>
      <c r="E7112">
        <v>0.72155101575000002</v>
      </c>
      <c r="J7112">
        <f t="shared" si="555"/>
        <v>0.62165113144101725</v>
      </c>
      <c r="K7112">
        <f t="shared" si="556"/>
        <v>0.33323342479358381</v>
      </c>
      <c r="L7112">
        <f t="shared" si="557"/>
        <v>0.59953271841317657</v>
      </c>
      <c r="M7112">
        <f t="shared" si="558"/>
        <v>0.18743567628414129</v>
      </c>
      <c r="N7112" s="4">
        <f t="shared" si="559"/>
        <v>0.49986916001175069</v>
      </c>
    </row>
    <row r="7113" spans="1:14" x14ac:dyDescent="0.25">
      <c r="A7113">
        <v>2.9987637999999999</v>
      </c>
      <c r="B7113">
        <v>0.36087251425</v>
      </c>
      <c r="C7113">
        <v>0.36077790625</v>
      </c>
      <c r="D7113">
        <v>0.36077585049999999</v>
      </c>
      <c r="E7113">
        <v>0.72155101575000002</v>
      </c>
      <c r="J7113">
        <f t="shared" si="555"/>
        <v>0.62128660715750894</v>
      </c>
      <c r="K7113">
        <f t="shared" si="556"/>
        <v>0.33323342479358381</v>
      </c>
      <c r="L7113">
        <f t="shared" si="557"/>
        <v>0.59953271841317657</v>
      </c>
      <c r="M7113">
        <f t="shared" si="558"/>
        <v>0.18743567628414129</v>
      </c>
      <c r="N7113" s="4">
        <f t="shared" si="559"/>
        <v>0.49986916001175069</v>
      </c>
    </row>
    <row r="7114" spans="1:14" x14ac:dyDescent="0.25">
      <c r="A7114">
        <v>2.9981484410000001</v>
      </c>
      <c r="B7114">
        <v>0.36087251425</v>
      </c>
      <c r="C7114">
        <v>0.36077790625</v>
      </c>
      <c r="D7114">
        <v>0.36077585049999999</v>
      </c>
      <c r="E7114">
        <v>0.72155101575000002</v>
      </c>
      <c r="J7114">
        <f t="shared" si="555"/>
        <v>0.62092222321320911</v>
      </c>
      <c r="K7114">
        <f t="shared" si="556"/>
        <v>0.33323342479358381</v>
      </c>
      <c r="L7114">
        <f t="shared" si="557"/>
        <v>0.59953271841317657</v>
      </c>
      <c r="M7114">
        <f t="shared" si="558"/>
        <v>0.18743567628414129</v>
      </c>
      <c r="N7114" s="4">
        <f t="shared" si="559"/>
        <v>0.49986916001175069</v>
      </c>
    </row>
    <row r="7115" spans="1:14" x14ac:dyDescent="0.25">
      <c r="A7115">
        <v>2.9975328449999998</v>
      </c>
      <c r="B7115">
        <v>0.36087251425</v>
      </c>
      <c r="C7115">
        <v>0.36077790625</v>
      </c>
      <c r="D7115">
        <v>0.36077585049999999</v>
      </c>
      <c r="E7115">
        <v>0.72155101575000002</v>
      </c>
      <c r="J7115">
        <f t="shared" si="555"/>
        <v>0.62055769892970081</v>
      </c>
      <c r="K7115">
        <f t="shared" si="556"/>
        <v>0.33323342479358381</v>
      </c>
      <c r="L7115">
        <f t="shared" si="557"/>
        <v>0.59953271841317657</v>
      </c>
      <c r="M7115">
        <f t="shared" si="558"/>
        <v>0.18743567628414129</v>
      </c>
      <c r="N7115" s="4">
        <f t="shared" si="559"/>
        <v>0.49986916001175069</v>
      </c>
    </row>
    <row r="7116" spans="1:14" x14ac:dyDescent="0.25">
      <c r="A7116">
        <v>2.9969172479999999</v>
      </c>
      <c r="B7116">
        <v>0.36087251425</v>
      </c>
      <c r="C7116">
        <v>0.36077790625</v>
      </c>
      <c r="D7116">
        <v>0.36077585049999999</v>
      </c>
      <c r="E7116">
        <v>0.72155101575000002</v>
      </c>
      <c r="J7116">
        <f t="shared" si="555"/>
        <v>0.62019317405404417</v>
      </c>
      <c r="K7116">
        <f t="shared" si="556"/>
        <v>0.33323342479358381</v>
      </c>
      <c r="L7116">
        <f t="shared" si="557"/>
        <v>0.59953271841317657</v>
      </c>
      <c r="M7116">
        <f t="shared" si="558"/>
        <v>0.18743567628414129</v>
      </c>
      <c r="N7116" s="4">
        <f t="shared" si="559"/>
        <v>0.49986916001175069</v>
      </c>
    </row>
    <row r="7117" spans="1:14" x14ac:dyDescent="0.25">
      <c r="A7117">
        <v>2.996301651</v>
      </c>
      <c r="B7117">
        <v>0.36087251425</v>
      </c>
      <c r="C7117">
        <v>0.36077790625</v>
      </c>
      <c r="D7117">
        <v>0.36077585049999999</v>
      </c>
      <c r="E7117">
        <v>0.72155101575000002</v>
      </c>
      <c r="J7117">
        <f t="shared" si="555"/>
        <v>0.61982864917838754</v>
      </c>
      <c r="K7117">
        <f t="shared" si="556"/>
        <v>0.33323342479358381</v>
      </c>
      <c r="L7117">
        <f t="shared" si="557"/>
        <v>0.59953271841317657</v>
      </c>
      <c r="M7117">
        <f t="shared" si="558"/>
        <v>0.18743567628414129</v>
      </c>
      <c r="N7117" s="4">
        <f t="shared" si="559"/>
        <v>0.49986916001175069</v>
      </c>
    </row>
    <row r="7118" spans="1:14" x14ac:dyDescent="0.25">
      <c r="A7118">
        <v>2.9956860540000001</v>
      </c>
      <c r="B7118">
        <v>0.36087251425</v>
      </c>
      <c r="C7118">
        <v>0.36077790625</v>
      </c>
      <c r="D7118">
        <v>0.36077585049999999</v>
      </c>
      <c r="E7118">
        <v>0.72155101575000002</v>
      </c>
      <c r="J7118">
        <f t="shared" si="555"/>
        <v>0.6194641243027309</v>
      </c>
      <c r="K7118">
        <f t="shared" si="556"/>
        <v>0.33323342479358381</v>
      </c>
      <c r="L7118">
        <f t="shared" si="557"/>
        <v>0.59953271841317657</v>
      </c>
      <c r="M7118">
        <f t="shared" si="558"/>
        <v>0.18743567628414129</v>
      </c>
      <c r="N7118" s="4">
        <f t="shared" si="559"/>
        <v>0.49986916001175069</v>
      </c>
    </row>
    <row r="7119" spans="1:14" x14ac:dyDescent="0.25">
      <c r="A7119">
        <v>2.9950704570000002</v>
      </c>
      <c r="B7119">
        <v>0.36087251425</v>
      </c>
      <c r="C7119">
        <v>0.36077790625</v>
      </c>
      <c r="D7119">
        <v>0.36077585049999999</v>
      </c>
      <c r="E7119">
        <v>0.72155101575000002</v>
      </c>
      <c r="J7119">
        <f t="shared" si="555"/>
        <v>0.61909959942707427</v>
      </c>
      <c r="K7119">
        <f t="shared" si="556"/>
        <v>0.33323342479358381</v>
      </c>
      <c r="L7119">
        <f t="shared" si="557"/>
        <v>0.59953271841317657</v>
      </c>
      <c r="M7119">
        <f t="shared" si="558"/>
        <v>0.18743567628414129</v>
      </c>
      <c r="N7119" s="4">
        <f t="shared" si="559"/>
        <v>0.49986916001175069</v>
      </c>
    </row>
    <row r="7120" spans="1:14" x14ac:dyDescent="0.25">
      <c r="A7120">
        <v>2.9938395020000002</v>
      </c>
      <c r="B7120">
        <v>0.36087251425</v>
      </c>
      <c r="C7120">
        <v>0.36077790625</v>
      </c>
      <c r="D7120">
        <v>0.36077585049999999</v>
      </c>
      <c r="E7120">
        <v>0.72155101575000002</v>
      </c>
      <c r="J7120">
        <f t="shared" si="555"/>
        <v>0.61837069119926613</v>
      </c>
      <c r="K7120">
        <f t="shared" si="556"/>
        <v>0.33323342479358381</v>
      </c>
      <c r="L7120">
        <f t="shared" si="557"/>
        <v>0.59953271841317657</v>
      </c>
      <c r="M7120">
        <f t="shared" si="558"/>
        <v>0.18743567628414129</v>
      </c>
      <c r="N7120" s="4">
        <f t="shared" si="559"/>
        <v>0.49986916001175069</v>
      </c>
    </row>
    <row r="7121" spans="1:14" x14ac:dyDescent="0.25">
      <c r="A7121">
        <v>2.993531704</v>
      </c>
      <c r="B7121">
        <v>0.36087251425</v>
      </c>
      <c r="C7121">
        <v>0.36077790625</v>
      </c>
      <c r="D7121">
        <v>0.36077585049999999</v>
      </c>
      <c r="E7121">
        <v>0.72155101575000002</v>
      </c>
      <c r="J7121">
        <f t="shared" si="555"/>
        <v>0.61818842905751203</v>
      </c>
      <c r="K7121">
        <f t="shared" si="556"/>
        <v>0.33323342479358381</v>
      </c>
      <c r="L7121">
        <f t="shared" si="557"/>
        <v>0.59953271841317657</v>
      </c>
      <c r="M7121">
        <f t="shared" si="558"/>
        <v>0.18743567628414129</v>
      </c>
      <c r="N7121" s="4">
        <f t="shared" si="559"/>
        <v>0.49986916001175069</v>
      </c>
    </row>
    <row r="7122" spans="1:14" x14ac:dyDescent="0.25">
      <c r="A7122">
        <v>2.9932239059999999</v>
      </c>
      <c r="B7122">
        <v>0.36087251425</v>
      </c>
      <c r="C7122">
        <v>0.36077790625</v>
      </c>
      <c r="D7122">
        <v>0.36077585049999999</v>
      </c>
      <c r="E7122">
        <v>0.72155101575000002</v>
      </c>
      <c r="J7122">
        <f t="shared" si="555"/>
        <v>0.61800616691575783</v>
      </c>
      <c r="K7122">
        <f t="shared" si="556"/>
        <v>0.33323342479358381</v>
      </c>
      <c r="L7122">
        <f t="shared" si="557"/>
        <v>0.59953271841317657</v>
      </c>
      <c r="M7122">
        <f t="shared" si="558"/>
        <v>0.18743567628414129</v>
      </c>
      <c r="N7122" s="4">
        <f t="shared" si="559"/>
        <v>0.49986916001175069</v>
      </c>
    </row>
    <row r="7123" spans="1:14" x14ac:dyDescent="0.25">
      <c r="A7123">
        <v>2.992608309</v>
      </c>
      <c r="B7123">
        <v>0.36087251425</v>
      </c>
      <c r="C7123">
        <v>0.36077790625</v>
      </c>
      <c r="D7123">
        <v>1.0824690685</v>
      </c>
      <c r="E7123">
        <v>0.72155101575000002</v>
      </c>
      <c r="J7123">
        <f t="shared" si="555"/>
        <v>0.61764164204010119</v>
      </c>
      <c r="K7123">
        <f t="shared" si="556"/>
        <v>0.33323342479358381</v>
      </c>
      <c r="L7123">
        <f t="shared" si="557"/>
        <v>0.59953271841317657</v>
      </c>
      <c r="M7123">
        <f t="shared" si="558"/>
        <v>0.56238055188497704</v>
      </c>
      <c r="N7123" s="4">
        <f t="shared" si="559"/>
        <v>0.49986916001175069</v>
      </c>
    </row>
    <row r="7124" spans="1:14" x14ac:dyDescent="0.25">
      <c r="A7124">
        <v>2.4724674219999998</v>
      </c>
      <c r="B7124">
        <v>0.36087251425</v>
      </c>
      <c r="C7124">
        <v>0.36077790625</v>
      </c>
      <c r="D7124">
        <v>1.0824690685</v>
      </c>
      <c r="E7124">
        <v>0.72155101575000002</v>
      </c>
      <c r="J7124">
        <f t="shared" si="555"/>
        <v>0.30964096601725316</v>
      </c>
      <c r="K7124">
        <f t="shared" si="556"/>
        <v>0.33323342479358381</v>
      </c>
      <c r="L7124">
        <f t="shared" si="557"/>
        <v>0.59953271841317657</v>
      </c>
      <c r="M7124">
        <f t="shared" si="558"/>
        <v>0.56238055188497704</v>
      </c>
      <c r="N7124" s="4">
        <f t="shared" si="559"/>
        <v>0.49986916001175069</v>
      </c>
    </row>
    <row r="7125" spans="1:14" x14ac:dyDescent="0.25">
      <c r="A7125">
        <v>2.4555397029999999</v>
      </c>
      <c r="B7125">
        <v>0.36087251425</v>
      </c>
      <c r="C7125">
        <v>0.36077790625</v>
      </c>
      <c r="D7125">
        <v>1.0824690685</v>
      </c>
      <c r="E7125">
        <v>0.72155101575000002</v>
      </c>
      <c r="J7125">
        <f t="shared" si="555"/>
        <v>0.29961724162674053</v>
      </c>
      <c r="K7125">
        <f t="shared" si="556"/>
        <v>0.33323342479358381</v>
      </c>
      <c r="L7125">
        <f t="shared" si="557"/>
        <v>0.59953271841317657</v>
      </c>
      <c r="M7125">
        <f t="shared" si="558"/>
        <v>0.56238055188497704</v>
      </c>
      <c r="N7125" s="4">
        <f t="shared" si="559"/>
        <v>0.49986916001175069</v>
      </c>
    </row>
    <row r="7126" spans="1:14" x14ac:dyDescent="0.25">
      <c r="A7126">
        <v>2.4432287220000002</v>
      </c>
      <c r="B7126">
        <v>0.36087251425</v>
      </c>
      <c r="C7126">
        <v>0.36077790625</v>
      </c>
      <c r="D7126">
        <v>1.0824690685</v>
      </c>
      <c r="E7126">
        <v>0.72155101575000002</v>
      </c>
      <c r="J7126">
        <f t="shared" si="555"/>
        <v>0.29232731198407363</v>
      </c>
      <c r="K7126">
        <f t="shared" si="556"/>
        <v>0.33323342479358381</v>
      </c>
      <c r="L7126">
        <f t="shared" si="557"/>
        <v>0.59953271841317657</v>
      </c>
      <c r="M7126">
        <f t="shared" si="558"/>
        <v>0.56238055188497704</v>
      </c>
      <c r="N7126" s="4">
        <f t="shared" si="559"/>
        <v>0.49986916001175069</v>
      </c>
    </row>
    <row r="7127" spans="1:14" x14ac:dyDescent="0.25">
      <c r="A7127">
        <v>2.432148695</v>
      </c>
      <c r="B7127">
        <v>0.36087251425</v>
      </c>
      <c r="C7127">
        <v>0.36077790625</v>
      </c>
      <c r="D7127">
        <v>1.0824690685</v>
      </c>
      <c r="E7127">
        <v>0.72155101575000002</v>
      </c>
      <c r="J7127">
        <f t="shared" si="555"/>
        <v>0.28576628997706599</v>
      </c>
      <c r="K7127">
        <f t="shared" si="556"/>
        <v>0.33323342479358381</v>
      </c>
      <c r="L7127">
        <f t="shared" si="557"/>
        <v>0.59953271841317657</v>
      </c>
      <c r="M7127">
        <f t="shared" si="558"/>
        <v>0.56238055188497704</v>
      </c>
      <c r="N7127" s="4">
        <f t="shared" si="559"/>
        <v>0.49986916001175069</v>
      </c>
    </row>
    <row r="7128" spans="1:14" x14ac:dyDescent="0.25">
      <c r="A7128">
        <v>2.421992302</v>
      </c>
      <c r="B7128">
        <v>0.36087251425</v>
      </c>
      <c r="C7128">
        <v>0.36077790625</v>
      </c>
      <c r="D7128">
        <v>1.0824690685</v>
      </c>
      <c r="E7128">
        <v>0.72155101575000002</v>
      </c>
      <c r="J7128">
        <f t="shared" si="555"/>
        <v>0.27975219651097455</v>
      </c>
      <c r="K7128">
        <f t="shared" si="556"/>
        <v>0.33323342479358381</v>
      </c>
      <c r="L7128">
        <f t="shared" si="557"/>
        <v>0.59953271841317657</v>
      </c>
      <c r="M7128">
        <f t="shared" si="558"/>
        <v>0.56238055188497704</v>
      </c>
      <c r="N7128" s="4">
        <f t="shared" si="559"/>
        <v>0.49986916001175069</v>
      </c>
    </row>
    <row r="7129" spans="1:14" x14ac:dyDescent="0.25">
      <c r="A7129">
        <v>2.4121434690000001</v>
      </c>
      <c r="B7129">
        <v>0.36087251425</v>
      </c>
      <c r="C7129">
        <v>0.36077790625</v>
      </c>
      <c r="D7129">
        <v>1.0824690685</v>
      </c>
      <c r="E7129">
        <v>0.72155101575000002</v>
      </c>
      <c r="J7129">
        <f t="shared" si="555"/>
        <v>0.27392022425528045</v>
      </c>
      <c r="K7129">
        <f t="shared" si="556"/>
        <v>0.33323342479358381</v>
      </c>
      <c r="L7129">
        <f t="shared" si="557"/>
        <v>0.59953271841317657</v>
      </c>
      <c r="M7129">
        <f t="shared" si="558"/>
        <v>0.56238055188497704</v>
      </c>
      <c r="N7129" s="4">
        <f t="shared" si="559"/>
        <v>0.49986916001175069</v>
      </c>
    </row>
    <row r="7130" spans="1:14" x14ac:dyDescent="0.25">
      <c r="A7130">
        <v>2.4029099939999998</v>
      </c>
      <c r="B7130">
        <v>0.36087251425</v>
      </c>
      <c r="C7130">
        <v>0.36077790625</v>
      </c>
      <c r="D7130">
        <v>1.0824690685</v>
      </c>
      <c r="E7130">
        <v>0.72155101575000002</v>
      </c>
      <c r="J7130">
        <f t="shared" si="555"/>
        <v>0.26845263535173758</v>
      </c>
      <c r="K7130">
        <f t="shared" si="556"/>
        <v>0.33323342479358381</v>
      </c>
      <c r="L7130">
        <f t="shared" si="557"/>
        <v>0.59953271841317657</v>
      </c>
      <c r="M7130">
        <f t="shared" si="558"/>
        <v>0.56238055188497704</v>
      </c>
      <c r="N7130" s="4">
        <f t="shared" si="559"/>
        <v>0.49986916001175069</v>
      </c>
    </row>
    <row r="7131" spans="1:14" x14ac:dyDescent="0.25">
      <c r="A7131">
        <v>2.3939845559999999</v>
      </c>
      <c r="B7131">
        <v>0.36087251425</v>
      </c>
      <c r="C7131">
        <v>0.36077790625</v>
      </c>
      <c r="D7131">
        <v>1.0824690685</v>
      </c>
      <c r="E7131">
        <v>0.84190443150000005</v>
      </c>
      <c r="J7131">
        <f t="shared" si="555"/>
        <v>0.26316745011345427</v>
      </c>
      <c r="K7131">
        <f t="shared" si="556"/>
        <v>0.33323342479358381</v>
      </c>
      <c r="L7131">
        <f t="shared" si="557"/>
        <v>0.59953271841317657</v>
      </c>
      <c r="M7131">
        <f t="shared" si="558"/>
        <v>0.56238055188497704</v>
      </c>
      <c r="N7131" s="4">
        <f t="shared" si="559"/>
        <v>0.58324643968055501</v>
      </c>
    </row>
    <row r="7132" spans="1:14" x14ac:dyDescent="0.25">
      <c r="A7132">
        <v>2.6091198919999998</v>
      </c>
      <c r="B7132">
        <v>0.36087251425</v>
      </c>
      <c r="C7132">
        <v>0.36077790625</v>
      </c>
      <c r="D7132">
        <v>1.0824690685</v>
      </c>
      <c r="E7132">
        <v>0.84190443150000005</v>
      </c>
      <c r="J7132">
        <f t="shared" si="555"/>
        <v>0.39055952902995467</v>
      </c>
      <c r="K7132">
        <f t="shared" si="556"/>
        <v>0.33323342479358381</v>
      </c>
      <c r="L7132">
        <f t="shared" si="557"/>
        <v>0.59953271841317657</v>
      </c>
      <c r="M7132">
        <f t="shared" si="558"/>
        <v>0.56238055188497704</v>
      </c>
      <c r="N7132" s="4">
        <f t="shared" si="559"/>
        <v>0.58324643968055501</v>
      </c>
    </row>
    <row r="7133" spans="1:14" x14ac:dyDescent="0.25">
      <c r="A7133">
        <v>2.6078886990000001</v>
      </c>
      <c r="B7133">
        <v>0.36087251425</v>
      </c>
      <c r="C7133">
        <v>0.36077790625</v>
      </c>
      <c r="D7133">
        <v>1.0824690685</v>
      </c>
      <c r="E7133">
        <v>0.84190443150000005</v>
      </c>
      <c r="J7133">
        <f t="shared" si="555"/>
        <v>0.38983047987079</v>
      </c>
      <c r="K7133">
        <f t="shared" si="556"/>
        <v>0.33323342479358381</v>
      </c>
      <c r="L7133">
        <f t="shared" si="557"/>
        <v>0.59953271841317657</v>
      </c>
      <c r="M7133">
        <f t="shared" si="558"/>
        <v>0.56238055188497704</v>
      </c>
      <c r="N7133" s="4">
        <f t="shared" si="559"/>
        <v>0.58324643968055501</v>
      </c>
    </row>
    <row r="7134" spans="1:14" x14ac:dyDescent="0.25">
      <c r="A7134">
        <v>2.6048109529999999</v>
      </c>
      <c r="B7134">
        <v>0.36087251425</v>
      </c>
      <c r="C7134">
        <v>0.36077790625</v>
      </c>
      <c r="D7134">
        <v>1.0824690685</v>
      </c>
      <c r="E7134">
        <v>0.84190443150000005</v>
      </c>
      <c r="J7134">
        <f t="shared" si="555"/>
        <v>0.38800799701601169</v>
      </c>
      <c r="K7134">
        <f t="shared" si="556"/>
        <v>0.33323342479358381</v>
      </c>
      <c r="L7134">
        <f t="shared" si="557"/>
        <v>0.59953271841317657</v>
      </c>
      <c r="M7134">
        <f t="shared" si="558"/>
        <v>0.56238055188497704</v>
      </c>
      <c r="N7134" s="4">
        <f t="shared" si="559"/>
        <v>0.58324643968055501</v>
      </c>
    </row>
    <row r="7135" spans="1:14" x14ac:dyDescent="0.25">
      <c r="A7135">
        <v>2.6005020139999999</v>
      </c>
      <c r="B7135">
        <v>0.36087251425</v>
      </c>
      <c r="C7135">
        <v>0.36077790625</v>
      </c>
      <c r="D7135">
        <v>1.0824690685</v>
      </c>
      <c r="E7135">
        <v>0.84190443150000005</v>
      </c>
      <c r="J7135">
        <f t="shared" si="555"/>
        <v>0.3854564650020687</v>
      </c>
      <c r="K7135">
        <f t="shared" si="556"/>
        <v>0.33323342479358381</v>
      </c>
      <c r="L7135">
        <f t="shared" si="557"/>
        <v>0.59953271841317657</v>
      </c>
      <c r="M7135">
        <f t="shared" si="558"/>
        <v>0.56238055188497704</v>
      </c>
      <c r="N7135" s="4">
        <f t="shared" si="559"/>
        <v>0.58324643968055501</v>
      </c>
    </row>
    <row r="7136" spans="1:14" x14ac:dyDescent="0.25">
      <c r="A7136">
        <v>2.5965011119999999</v>
      </c>
      <c r="B7136">
        <v>0.36087251425</v>
      </c>
      <c r="C7136">
        <v>0.36077790625</v>
      </c>
      <c r="D7136">
        <v>1.0824690685</v>
      </c>
      <c r="E7136">
        <v>0.84190443150000005</v>
      </c>
      <c r="J7136">
        <f t="shared" si="555"/>
        <v>0.38308733665338501</v>
      </c>
      <c r="K7136">
        <f t="shared" si="556"/>
        <v>0.33323342479358381</v>
      </c>
      <c r="L7136">
        <f t="shared" si="557"/>
        <v>0.59953271841317657</v>
      </c>
      <c r="M7136">
        <f t="shared" si="558"/>
        <v>0.56238055188497704</v>
      </c>
      <c r="N7136" s="4">
        <f t="shared" si="559"/>
        <v>0.58324643968055501</v>
      </c>
    </row>
    <row r="7137" spans="1:14" x14ac:dyDescent="0.25">
      <c r="A7137">
        <v>2.5918843749999998</v>
      </c>
      <c r="B7137">
        <v>0.36087251425</v>
      </c>
      <c r="C7137">
        <v>0.36077790625</v>
      </c>
      <c r="D7137">
        <v>1.0824690685</v>
      </c>
      <c r="E7137">
        <v>0.84190443150000005</v>
      </c>
      <c r="J7137">
        <f t="shared" si="555"/>
        <v>0.38035354249768788</v>
      </c>
      <c r="K7137">
        <f t="shared" si="556"/>
        <v>0.33323342479358381</v>
      </c>
      <c r="L7137">
        <f t="shared" si="557"/>
        <v>0.59953271841317657</v>
      </c>
      <c r="M7137">
        <f t="shared" si="558"/>
        <v>0.56238055188497704</v>
      </c>
      <c r="N7137" s="4">
        <f t="shared" si="559"/>
        <v>0.58324643968055501</v>
      </c>
    </row>
    <row r="7138" spans="1:14" x14ac:dyDescent="0.25">
      <c r="A7138">
        <v>2.5875754359999998</v>
      </c>
      <c r="B7138">
        <v>0.36087251425</v>
      </c>
      <c r="C7138">
        <v>0.36077790625</v>
      </c>
      <c r="D7138">
        <v>1.0824690685</v>
      </c>
      <c r="E7138">
        <v>0.84190443150000005</v>
      </c>
      <c r="J7138">
        <f t="shared" si="555"/>
        <v>0.3778020104837449</v>
      </c>
      <c r="K7138">
        <f t="shared" si="556"/>
        <v>0.33323342479358381</v>
      </c>
      <c r="L7138">
        <f t="shared" si="557"/>
        <v>0.59953271841317657</v>
      </c>
      <c r="M7138">
        <f t="shared" si="558"/>
        <v>0.56238055188497704</v>
      </c>
      <c r="N7138" s="4">
        <f t="shared" si="559"/>
        <v>0.58324643968055501</v>
      </c>
    </row>
    <row r="7139" spans="1:14" x14ac:dyDescent="0.25">
      <c r="A7139">
        <v>2.5829589369999999</v>
      </c>
      <c r="B7139">
        <v>0.36087251425</v>
      </c>
      <c r="C7139">
        <v>0.36077790625</v>
      </c>
      <c r="D7139">
        <v>1.0824690685</v>
      </c>
      <c r="E7139">
        <v>0.84190443150000005</v>
      </c>
      <c r="J7139">
        <f t="shared" si="555"/>
        <v>0.37506835725940457</v>
      </c>
      <c r="K7139">
        <f t="shared" si="556"/>
        <v>0.33323342479358381</v>
      </c>
      <c r="L7139">
        <f t="shared" si="557"/>
        <v>0.59953271841317657</v>
      </c>
      <c r="M7139">
        <f t="shared" si="558"/>
        <v>0.56238055188497704</v>
      </c>
      <c r="N7139" s="4">
        <f t="shared" si="559"/>
        <v>0.58324643968055501</v>
      </c>
    </row>
    <row r="7140" spans="1:14" x14ac:dyDescent="0.25">
      <c r="A7140">
        <v>2.5786499979999999</v>
      </c>
      <c r="B7140">
        <v>0.36087251425</v>
      </c>
      <c r="C7140">
        <v>0.36077790625</v>
      </c>
      <c r="D7140">
        <v>1.0824690685</v>
      </c>
      <c r="E7140">
        <v>0.84190443150000005</v>
      </c>
      <c r="J7140">
        <f t="shared" si="555"/>
        <v>0.37251682524546159</v>
      </c>
      <c r="K7140">
        <f t="shared" si="556"/>
        <v>0.33323342479358381</v>
      </c>
      <c r="L7140">
        <f t="shared" si="557"/>
        <v>0.59953271841317657</v>
      </c>
      <c r="M7140">
        <f t="shared" si="558"/>
        <v>0.56238055188497704</v>
      </c>
      <c r="N7140" s="4">
        <f t="shared" si="559"/>
        <v>0.58324643968055501</v>
      </c>
    </row>
    <row r="7141" spans="1:14" x14ac:dyDescent="0.25">
      <c r="A7141">
        <v>2.5737256999999998</v>
      </c>
      <c r="B7141">
        <v>0.36087251425</v>
      </c>
      <c r="C7141">
        <v>0.36077790625</v>
      </c>
      <c r="D7141">
        <v>1.0824690685</v>
      </c>
      <c r="E7141">
        <v>0.84190443150000005</v>
      </c>
      <c r="J7141">
        <f t="shared" si="555"/>
        <v>0.36960090928721856</v>
      </c>
      <c r="K7141">
        <f t="shared" si="556"/>
        <v>0.33323342479358381</v>
      </c>
      <c r="L7141">
        <f t="shared" si="557"/>
        <v>0.59953271841317657</v>
      </c>
      <c r="M7141">
        <f t="shared" si="558"/>
        <v>0.56238055188497704</v>
      </c>
      <c r="N7141" s="4">
        <f t="shared" si="559"/>
        <v>0.58324643968055501</v>
      </c>
    </row>
    <row r="7142" spans="1:14" x14ac:dyDescent="0.25">
      <c r="A7142">
        <v>2.5694167609999998</v>
      </c>
      <c r="B7142">
        <v>0.36087251425</v>
      </c>
      <c r="C7142">
        <v>0.36077790625</v>
      </c>
      <c r="D7142">
        <v>1.0824690685</v>
      </c>
      <c r="E7142">
        <v>0.84190443150000005</v>
      </c>
      <c r="J7142">
        <f t="shared" si="555"/>
        <v>0.36704937727327552</v>
      </c>
      <c r="K7142">
        <f t="shared" si="556"/>
        <v>0.33323342479358381</v>
      </c>
      <c r="L7142">
        <f t="shared" si="557"/>
        <v>0.59953271841317657</v>
      </c>
      <c r="M7142">
        <f t="shared" si="558"/>
        <v>0.56238055188497704</v>
      </c>
      <c r="N7142" s="4">
        <f t="shared" si="559"/>
        <v>0.58324643968055501</v>
      </c>
    </row>
    <row r="7143" spans="1:14" x14ac:dyDescent="0.25">
      <c r="A7143">
        <v>2.5644924640000002</v>
      </c>
      <c r="B7143">
        <v>0.36087251425</v>
      </c>
      <c r="C7143">
        <v>0.36077790625</v>
      </c>
      <c r="D7143">
        <v>1.0824690685</v>
      </c>
      <c r="E7143">
        <v>0.84190443150000005</v>
      </c>
      <c r="J7143">
        <f t="shared" si="555"/>
        <v>0.36413346190718132</v>
      </c>
      <c r="K7143">
        <f t="shared" si="556"/>
        <v>0.33323342479358381</v>
      </c>
      <c r="L7143">
        <f t="shared" si="557"/>
        <v>0.59953271841317657</v>
      </c>
      <c r="M7143">
        <f t="shared" si="558"/>
        <v>0.56238055188497704</v>
      </c>
      <c r="N7143" s="4">
        <f t="shared" si="559"/>
        <v>0.58324643968055501</v>
      </c>
    </row>
    <row r="7144" spans="1:14" x14ac:dyDescent="0.25">
      <c r="A7144">
        <v>2.5595679279999999</v>
      </c>
      <c r="B7144">
        <v>0.36087251425</v>
      </c>
      <c r="C7144">
        <v>0.36077790625</v>
      </c>
      <c r="D7144">
        <v>1.0824690685</v>
      </c>
      <c r="E7144">
        <v>0.84190443150000005</v>
      </c>
      <c r="J7144">
        <f t="shared" si="555"/>
        <v>0.36121740501758143</v>
      </c>
      <c r="K7144">
        <f t="shared" si="556"/>
        <v>0.33323342479358381</v>
      </c>
      <c r="L7144">
        <f t="shared" si="557"/>
        <v>0.59953271841317657</v>
      </c>
      <c r="M7144">
        <f t="shared" si="558"/>
        <v>0.56238055188497704</v>
      </c>
      <c r="N7144" s="4">
        <f t="shared" si="559"/>
        <v>0.58324643968055501</v>
      </c>
    </row>
    <row r="7145" spans="1:14" x14ac:dyDescent="0.25">
      <c r="A7145">
        <v>2.5546436309999998</v>
      </c>
      <c r="B7145">
        <v>0.36087251425</v>
      </c>
      <c r="C7145">
        <v>0.36077790625</v>
      </c>
      <c r="D7145">
        <v>1.0824690685</v>
      </c>
      <c r="E7145">
        <v>0.84190443150000005</v>
      </c>
      <c r="J7145">
        <f t="shared" si="555"/>
        <v>0.358301489651487</v>
      </c>
      <c r="K7145">
        <f t="shared" si="556"/>
        <v>0.33323342479358381</v>
      </c>
      <c r="L7145">
        <f t="shared" si="557"/>
        <v>0.59953271841317657</v>
      </c>
      <c r="M7145">
        <f t="shared" si="558"/>
        <v>0.56238055188497704</v>
      </c>
      <c r="N7145" s="4">
        <f t="shared" si="559"/>
        <v>0.58324643968055501</v>
      </c>
    </row>
    <row r="7146" spans="1:14" x14ac:dyDescent="0.25">
      <c r="A7146">
        <v>2.5500268940000002</v>
      </c>
      <c r="B7146">
        <v>0.36087251425</v>
      </c>
      <c r="C7146">
        <v>0.36077790625</v>
      </c>
      <c r="D7146">
        <v>1.0824690685</v>
      </c>
      <c r="E7146">
        <v>0.84190443150000005</v>
      </c>
      <c r="J7146">
        <f t="shared" si="555"/>
        <v>0.35556769549579009</v>
      </c>
      <c r="K7146">
        <f t="shared" si="556"/>
        <v>0.33323342479358381</v>
      </c>
      <c r="L7146">
        <f t="shared" si="557"/>
        <v>0.59953271841317657</v>
      </c>
      <c r="M7146">
        <f t="shared" si="558"/>
        <v>0.56238055188497704</v>
      </c>
      <c r="N7146" s="4">
        <f t="shared" si="559"/>
        <v>0.58324643968055501</v>
      </c>
    </row>
    <row r="7147" spans="1:14" x14ac:dyDescent="0.25">
      <c r="A7147">
        <v>2.5447947979999999</v>
      </c>
      <c r="B7147">
        <v>0.36087251425</v>
      </c>
      <c r="C7147">
        <v>0.36077790625</v>
      </c>
      <c r="D7147">
        <v>1.0824690685</v>
      </c>
      <c r="E7147">
        <v>0.84190443150000005</v>
      </c>
      <c r="J7147">
        <f t="shared" si="555"/>
        <v>0.35246951739579291</v>
      </c>
      <c r="K7147">
        <f t="shared" si="556"/>
        <v>0.33323342479358381</v>
      </c>
      <c r="L7147">
        <f t="shared" si="557"/>
        <v>0.59953271841317657</v>
      </c>
      <c r="M7147">
        <f t="shared" si="558"/>
        <v>0.56238055188497704</v>
      </c>
      <c r="N7147" s="4">
        <f t="shared" si="559"/>
        <v>0.58324643968055501</v>
      </c>
    </row>
    <row r="7148" spans="1:14" x14ac:dyDescent="0.25">
      <c r="A7148">
        <v>2.539870262</v>
      </c>
      <c r="B7148">
        <v>0.36087251425</v>
      </c>
      <c r="C7148">
        <v>0.36077790625</v>
      </c>
      <c r="D7148">
        <v>1.0824690685</v>
      </c>
      <c r="E7148">
        <v>0.84190443150000005</v>
      </c>
      <c r="J7148">
        <f t="shared" si="555"/>
        <v>0.34955346050619329</v>
      </c>
      <c r="K7148">
        <f t="shared" si="556"/>
        <v>0.33323342479358381</v>
      </c>
      <c r="L7148">
        <f t="shared" si="557"/>
        <v>0.59953271841317657</v>
      </c>
      <c r="M7148">
        <f t="shared" si="558"/>
        <v>0.56238055188497704</v>
      </c>
      <c r="N7148" s="4">
        <f t="shared" si="559"/>
        <v>0.58324643968055501</v>
      </c>
    </row>
    <row r="7149" spans="1:14" x14ac:dyDescent="0.25">
      <c r="A7149">
        <v>2.5346381660000001</v>
      </c>
      <c r="B7149">
        <v>0.36087251425</v>
      </c>
      <c r="C7149">
        <v>0.36077790625</v>
      </c>
      <c r="D7149">
        <v>1.0824690685</v>
      </c>
      <c r="E7149">
        <v>0.84190443150000005</v>
      </c>
      <c r="J7149">
        <f t="shared" si="555"/>
        <v>0.34645528240619633</v>
      </c>
      <c r="K7149">
        <f t="shared" si="556"/>
        <v>0.33323342479358381</v>
      </c>
      <c r="L7149">
        <f t="shared" si="557"/>
        <v>0.59953271841317657</v>
      </c>
      <c r="M7149">
        <f t="shared" si="558"/>
        <v>0.56238055188497704</v>
      </c>
      <c r="N7149" s="4">
        <f t="shared" si="559"/>
        <v>0.58324643968055501</v>
      </c>
    </row>
    <row r="7150" spans="1:14" x14ac:dyDescent="0.25">
      <c r="A7150">
        <v>2.529098034</v>
      </c>
      <c r="B7150">
        <v>0.36087251425</v>
      </c>
      <c r="C7150">
        <v>0.36077790625</v>
      </c>
      <c r="D7150">
        <v>1.0824690685</v>
      </c>
      <c r="E7150">
        <v>0.84190443150000005</v>
      </c>
      <c r="J7150">
        <f t="shared" si="555"/>
        <v>0.34317470123308835</v>
      </c>
      <c r="K7150">
        <f t="shared" si="556"/>
        <v>0.33323342479358381</v>
      </c>
      <c r="L7150">
        <f t="shared" si="557"/>
        <v>0.59953271841317657</v>
      </c>
      <c r="M7150">
        <f t="shared" si="558"/>
        <v>0.56238055188497704</v>
      </c>
      <c r="N7150" s="4">
        <f t="shared" si="559"/>
        <v>0.58324643968055501</v>
      </c>
    </row>
    <row r="7151" spans="1:14" x14ac:dyDescent="0.25">
      <c r="A7151">
        <v>2.5241737369999999</v>
      </c>
      <c r="B7151">
        <v>0.36087251425</v>
      </c>
      <c r="C7151">
        <v>0.36077790625</v>
      </c>
      <c r="D7151">
        <v>1.0824690685</v>
      </c>
      <c r="E7151">
        <v>0.84190443150000005</v>
      </c>
      <c r="J7151">
        <f t="shared" si="555"/>
        <v>0.34025878586699393</v>
      </c>
      <c r="K7151">
        <f t="shared" si="556"/>
        <v>0.33323342479358381</v>
      </c>
      <c r="L7151">
        <f t="shared" si="557"/>
        <v>0.59953271841317657</v>
      </c>
      <c r="M7151">
        <f t="shared" si="558"/>
        <v>0.56238055188497704</v>
      </c>
      <c r="N7151" s="4">
        <f t="shared" si="559"/>
        <v>0.58324643968055501</v>
      </c>
    </row>
    <row r="7152" spans="1:14" x14ac:dyDescent="0.25">
      <c r="A7152">
        <v>2.5192494390000002</v>
      </c>
      <c r="B7152">
        <v>0.36087251425</v>
      </c>
      <c r="C7152">
        <v>0.36077790625</v>
      </c>
      <c r="D7152">
        <v>1.0824690685</v>
      </c>
      <c r="E7152">
        <v>0.84190443150000005</v>
      </c>
      <c r="J7152">
        <f t="shared" si="555"/>
        <v>0.33734286990875112</v>
      </c>
      <c r="K7152">
        <f t="shared" si="556"/>
        <v>0.33323342479358381</v>
      </c>
      <c r="L7152">
        <f t="shared" si="557"/>
        <v>0.59953271841317657</v>
      </c>
      <c r="M7152">
        <f t="shared" si="558"/>
        <v>0.56238055188497704</v>
      </c>
      <c r="N7152" s="4">
        <f t="shared" si="559"/>
        <v>0.58324643968055501</v>
      </c>
    </row>
    <row r="7153" spans="1:14" x14ac:dyDescent="0.25">
      <c r="A7153">
        <v>2.5130937100000001</v>
      </c>
      <c r="B7153">
        <v>0.36087251425</v>
      </c>
      <c r="C7153">
        <v>0.36077790625</v>
      </c>
      <c r="D7153">
        <v>1.0824690685</v>
      </c>
      <c r="E7153">
        <v>0.84190443150000005</v>
      </c>
      <c r="J7153">
        <f t="shared" si="555"/>
        <v>0.33369776385998656</v>
      </c>
      <c r="K7153">
        <f t="shared" si="556"/>
        <v>0.33323342479358381</v>
      </c>
      <c r="L7153">
        <f t="shared" si="557"/>
        <v>0.59953271841317657</v>
      </c>
      <c r="M7153">
        <f t="shared" si="558"/>
        <v>0.56238055188497704</v>
      </c>
      <c r="N7153" s="4">
        <f t="shared" si="559"/>
        <v>0.58324643968055501</v>
      </c>
    </row>
    <row r="7154" spans="1:14" x14ac:dyDescent="0.25">
      <c r="A7154">
        <v>2.5075538160000002</v>
      </c>
      <c r="B7154">
        <v>0.36087251425</v>
      </c>
      <c r="C7154">
        <v>0.36077790625</v>
      </c>
      <c r="D7154">
        <v>1.0824690685</v>
      </c>
      <c r="E7154">
        <v>0.84190443150000005</v>
      </c>
      <c r="J7154">
        <f t="shared" si="555"/>
        <v>0.33041732361823545</v>
      </c>
      <c r="K7154">
        <f t="shared" si="556"/>
        <v>0.33323342479358381</v>
      </c>
      <c r="L7154">
        <f t="shared" si="557"/>
        <v>0.59953271841317657</v>
      </c>
      <c r="M7154">
        <f t="shared" si="558"/>
        <v>0.56238055188497704</v>
      </c>
      <c r="N7154" s="4">
        <f t="shared" si="559"/>
        <v>0.58324643968055501</v>
      </c>
    </row>
    <row r="7155" spans="1:14" x14ac:dyDescent="0.25">
      <c r="A7155">
        <v>2.5023217199999999</v>
      </c>
      <c r="B7155">
        <v>0.48122526674999999</v>
      </c>
      <c r="C7155">
        <v>0.36077790625</v>
      </c>
      <c r="D7155">
        <v>1.0824690685</v>
      </c>
      <c r="E7155">
        <v>1.3231752514999999</v>
      </c>
      <c r="J7155">
        <f t="shared" si="555"/>
        <v>0.32731914551823821</v>
      </c>
      <c r="K7155">
        <f t="shared" si="556"/>
        <v>0.4443684054730096</v>
      </c>
      <c r="L7155">
        <f t="shared" si="557"/>
        <v>0.59953271841317657</v>
      </c>
      <c r="M7155">
        <f t="shared" si="558"/>
        <v>0.56238055188497704</v>
      </c>
      <c r="N7155" s="4">
        <f t="shared" si="559"/>
        <v>0.91665660095863011</v>
      </c>
    </row>
    <row r="7156" spans="1:14" x14ac:dyDescent="0.25">
      <c r="A7156">
        <v>3.0273871419999998</v>
      </c>
      <c r="B7156">
        <v>0.48122526674999999</v>
      </c>
      <c r="C7156">
        <v>0.36077790625</v>
      </c>
      <c r="D7156">
        <v>1.0824690685</v>
      </c>
      <c r="E7156">
        <v>1.3231752514999999</v>
      </c>
      <c r="J7156">
        <f t="shared" si="555"/>
        <v>0.6382358778385373</v>
      </c>
      <c r="K7156">
        <f t="shared" si="556"/>
        <v>0.4443684054730096</v>
      </c>
      <c r="L7156">
        <f t="shared" si="557"/>
        <v>0.59953271841317657</v>
      </c>
      <c r="M7156">
        <f t="shared" si="558"/>
        <v>0.56238055188497704</v>
      </c>
      <c r="N7156" s="4">
        <f t="shared" si="559"/>
        <v>0.91665660095863011</v>
      </c>
    </row>
    <row r="7157" spans="1:14" x14ac:dyDescent="0.25">
      <c r="A7157">
        <v>3.0409290790000001</v>
      </c>
      <c r="B7157">
        <v>0.48122526674999999</v>
      </c>
      <c r="C7157">
        <v>0.36077790625</v>
      </c>
      <c r="D7157">
        <v>1.0824690685</v>
      </c>
      <c r="E7157">
        <v>1.3231752514999999</v>
      </c>
      <c r="J7157">
        <f t="shared" si="555"/>
        <v>0.64625471630116116</v>
      </c>
      <c r="K7157">
        <f t="shared" si="556"/>
        <v>0.4443684054730096</v>
      </c>
      <c r="L7157">
        <f t="shared" si="557"/>
        <v>0.59953271841317657</v>
      </c>
      <c r="M7157">
        <f t="shared" si="558"/>
        <v>0.56238055188497704</v>
      </c>
      <c r="N7157" s="4">
        <f t="shared" si="559"/>
        <v>0.91665660095863011</v>
      </c>
    </row>
    <row r="7158" spans="1:14" x14ac:dyDescent="0.25">
      <c r="A7158">
        <v>3.049546957</v>
      </c>
      <c r="B7158">
        <v>0.48122526674999999</v>
      </c>
      <c r="C7158">
        <v>0.36077790625</v>
      </c>
      <c r="D7158">
        <v>1.0824690685</v>
      </c>
      <c r="E7158">
        <v>1.3231752514999999</v>
      </c>
      <c r="J7158">
        <f t="shared" si="555"/>
        <v>0.65135778032904712</v>
      </c>
      <c r="K7158">
        <f t="shared" si="556"/>
        <v>0.4443684054730096</v>
      </c>
      <c r="L7158">
        <f t="shared" si="557"/>
        <v>0.59953271841317657</v>
      </c>
      <c r="M7158">
        <f t="shared" si="558"/>
        <v>0.56238055188497704</v>
      </c>
      <c r="N7158" s="4">
        <f t="shared" si="559"/>
        <v>0.91665660095863011</v>
      </c>
    </row>
    <row r="7159" spans="1:14" x14ac:dyDescent="0.25">
      <c r="A7159">
        <v>3.0563180449999998</v>
      </c>
      <c r="B7159">
        <v>0.48122526674999999</v>
      </c>
      <c r="C7159">
        <v>0.36077790625</v>
      </c>
      <c r="D7159">
        <v>1.0824690685</v>
      </c>
      <c r="E7159">
        <v>1.3231752514999999</v>
      </c>
      <c r="J7159">
        <f t="shared" si="555"/>
        <v>0.65536727032211151</v>
      </c>
      <c r="K7159">
        <f t="shared" si="556"/>
        <v>0.4443684054730096</v>
      </c>
      <c r="L7159">
        <f t="shared" si="557"/>
        <v>0.59953271841317657</v>
      </c>
      <c r="M7159">
        <f t="shared" si="558"/>
        <v>0.56238055188497704</v>
      </c>
      <c r="N7159" s="4">
        <f t="shared" si="559"/>
        <v>0.91665660095863011</v>
      </c>
    </row>
    <row r="7160" spans="1:14" x14ac:dyDescent="0.25">
      <c r="A7160">
        <v>3.0624735360000002</v>
      </c>
      <c r="B7160">
        <v>0.48122526674999999</v>
      </c>
      <c r="C7160">
        <v>0.36077790625</v>
      </c>
      <c r="D7160">
        <v>1.0824690685</v>
      </c>
      <c r="E7160">
        <v>1.3231752514999999</v>
      </c>
      <c r="J7160">
        <f t="shared" si="555"/>
        <v>0.65901223543951959</v>
      </c>
      <c r="K7160">
        <f t="shared" si="556"/>
        <v>0.4443684054730096</v>
      </c>
      <c r="L7160">
        <f t="shared" si="557"/>
        <v>0.59953271841317657</v>
      </c>
      <c r="M7160">
        <f t="shared" si="558"/>
        <v>0.56238055188497704</v>
      </c>
      <c r="N7160" s="4">
        <f t="shared" si="559"/>
        <v>0.91665660095863011</v>
      </c>
    </row>
    <row r="7161" spans="1:14" x14ac:dyDescent="0.25">
      <c r="A7161">
        <v>3.0683212279999998</v>
      </c>
      <c r="B7161">
        <v>0.48122526674999999</v>
      </c>
      <c r="C7161">
        <v>0.36077790625</v>
      </c>
      <c r="D7161">
        <v>1.0824690685</v>
      </c>
      <c r="E7161">
        <v>1.3231752514999999</v>
      </c>
      <c r="J7161">
        <f t="shared" si="555"/>
        <v>0.66247493782302458</v>
      </c>
      <c r="K7161">
        <f t="shared" si="556"/>
        <v>0.4443684054730096</v>
      </c>
      <c r="L7161">
        <f t="shared" si="557"/>
        <v>0.59953271841317657</v>
      </c>
      <c r="M7161">
        <f t="shared" si="558"/>
        <v>0.56238055188497704</v>
      </c>
      <c r="N7161" s="4">
        <f t="shared" si="559"/>
        <v>0.91665660095863011</v>
      </c>
    </row>
    <row r="7162" spans="1:14" x14ac:dyDescent="0.25">
      <c r="A7162">
        <v>3.0735533240000001</v>
      </c>
      <c r="B7162">
        <v>0.48122526674999999</v>
      </c>
      <c r="C7162">
        <v>0.36077790625</v>
      </c>
      <c r="D7162">
        <v>1.0824690685</v>
      </c>
      <c r="E7162">
        <v>1.3231752514999999</v>
      </c>
      <c r="J7162">
        <f t="shared" si="555"/>
        <v>0.66557311592302182</v>
      </c>
      <c r="K7162">
        <f t="shared" si="556"/>
        <v>0.4443684054730096</v>
      </c>
      <c r="L7162">
        <f t="shared" si="557"/>
        <v>0.59953271841317657</v>
      </c>
      <c r="M7162">
        <f t="shared" si="558"/>
        <v>0.56238055188497704</v>
      </c>
      <c r="N7162" s="4">
        <f t="shared" si="559"/>
        <v>0.91665660095863011</v>
      </c>
    </row>
    <row r="7163" spans="1:14" x14ac:dyDescent="0.25">
      <c r="A7163">
        <v>3.0784778589999999</v>
      </c>
      <c r="B7163">
        <v>0.48122526674999999</v>
      </c>
      <c r="C7163">
        <v>0.48122389474999999</v>
      </c>
      <c r="D7163">
        <v>1.92479819025</v>
      </c>
      <c r="E7163">
        <v>1.3231752514999999</v>
      </c>
      <c r="J7163">
        <f t="shared" si="555"/>
        <v>0.66848917222047277</v>
      </c>
      <c r="K7163">
        <f t="shared" si="556"/>
        <v>0.4443684054730096</v>
      </c>
      <c r="L7163">
        <f t="shared" si="557"/>
        <v>0.79968718922860549</v>
      </c>
      <c r="M7163">
        <f t="shared" si="558"/>
        <v>1</v>
      </c>
      <c r="N7163" s="4">
        <f t="shared" si="559"/>
        <v>0.91665660095863011</v>
      </c>
    </row>
    <row r="7164" spans="1:14" x14ac:dyDescent="0.25">
      <c r="A7164">
        <v>2.7808587550000001</v>
      </c>
      <c r="B7164">
        <v>0.48122526674999999</v>
      </c>
      <c r="C7164">
        <v>0.48122389474999999</v>
      </c>
      <c r="D7164">
        <v>1.92479819025</v>
      </c>
      <c r="E7164">
        <v>1.3231752514999999</v>
      </c>
      <c r="J7164">
        <f t="shared" si="555"/>
        <v>0.49225444905148985</v>
      </c>
      <c r="K7164">
        <f t="shared" si="556"/>
        <v>0.4443684054730096</v>
      </c>
      <c r="L7164">
        <f t="shared" si="557"/>
        <v>0.79968718922860549</v>
      </c>
      <c r="M7164">
        <f t="shared" si="558"/>
        <v>1</v>
      </c>
      <c r="N7164" s="4">
        <f t="shared" si="559"/>
        <v>0.91665660095863011</v>
      </c>
    </row>
    <row r="7165" spans="1:14" x14ac:dyDescent="0.25">
      <c r="A7165">
        <v>2.775318623</v>
      </c>
      <c r="B7165">
        <v>0.48122526674999999</v>
      </c>
      <c r="C7165">
        <v>0.48122389474999999</v>
      </c>
      <c r="D7165">
        <v>1.92479819025</v>
      </c>
      <c r="E7165">
        <v>1.3231752514999999</v>
      </c>
      <c r="J7165">
        <f t="shared" si="555"/>
        <v>0.48897386787838193</v>
      </c>
      <c r="K7165">
        <f t="shared" si="556"/>
        <v>0.4443684054730096</v>
      </c>
      <c r="L7165">
        <f t="shared" si="557"/>
        <v>0.79968718922860549</v>
      </c>
      <c r="M7165">
        <f t="shared" si="558"/>
        <v>1</v>
      </c>
      <c r="N7165" s="4">
        <f t="shared" si="559"/>
        <v>0.91665660095863011</v>
      </c>
    </row>
    <row r="7166" spans="1:14" x14ac:dyDescent="0.25">
      <c r="A7166">
        <v>2.7719330790000001</v>
      </c>
      <c r="B7166">
        <v>0.48122526674999999</v>
      </c>
      <c r="C7166">
        <v>0.48122389474999999</v>
      </c>
      <c r="D7166">
        <v>1.92479819025</v>
      </c>
      <c r="E7166">
        <v>1.3231752514999999</v>
      </c>
      <c r="J7166">
        <f t="shared" si="555"/>
        <v>0.48696912288184974</v>
      </c>
      <c r="K7166">
        <f t="shared" si="556"/>
        <v>0.4443684054730096</v>
      </c>
      <c r="L7166">
        <f t="shared" si="557"/>
        <v>0.79968718922860549</v>
      </c>
      <c r="M7166">
        <f t="shared" si="558"/>
        <v>1</v>
      </c>
      <c r="N7166" s="4">
        <f t="shared" si="559"/>
        <v>0.91665660095863011</v>
      </c>
    </row>
    <row r="7167" spans="1:14" x14ac:dyDescent="0.25">
      <c r="A7167">
        <v>2.7691631320000001</v>
      </c>
      <c r="B7167">
        <v>0.48122526674999999</v>
      </c>
      <c r="C7167">
        <v>0.48122389474999999</v>
      </c>
      <c r="D7167">
        <v>1.92479819025</v>
      </c>
      <c r="E7167">
        <v>1.3231752514999999</v>
      </c>
      <c r="J7167">
        <f t="shared" si="555"/>
        <v>0.48532890276097418</v>
      </c>
      <c r="K7167">
        <f t="shared" si="556"/>
        <v>0.4443684054730096</v>
      </c>
      <c r="L7167">
        <f t="shared" si="557"/>
        <v>0.79968718922860549</v>
      </c>
      <c r="M7167">
        <f t="shared" si="558"/>
        <v>1</v>
      </c>
      <c r="N7167" s="4">
        <f t="shared" si="559"/>
        <v>0.91665660095863011</v>
      </c>
    </row>
    <row r="7168" spans="1:14" x14ac:dyDescent="0.25">
      <c r="A7168">
        <v>2.7667009829999998</v>
      </c>
      <c r="B7168">
        <v>0.48122526674999999</v>
      </c>
      <c r="C7168">
        <v>0.48122389474999999</v>
      </c>
      <c r="D7168">
        <v>1.92479819025</v>
      </c>
      <c r="E7168">
        <v>1.3231752514999999</v>
      </c>
      <c r="J7168">
        <f t="shared" si="555"/>
        <v>0.4838709447818525</v>
      </c>
      <c r="K7168">
        <f t="shared" si="556"/>
        <v>0.4443684054730096</v>
      </c>
      <c r="L7168">
        <f t="shared" si="557"/>
        <v>0.79968718922860549</v>
      </c>
      <c r="M7168">
        <f t="shared" si="558"/>
        <v>1</v>
      </c>
      <c r="N7168" s="4">
        <f t="shared" si="559"/>
        <v>0.91665660095863011</v>
      </c>
    </row>
    <row r="7169" spans="1:14" x14ac:dyDescent="0.25">
      <c r="A7169">
        <v>2.7648544309999998</v>
      </c>
      <c r="B7169">
        <v>0.48122526674999999</v>
      </c>
      <c r="C7169">
        <v>0.48122389474999999</v>
      </c>
      <c r="D7169">
        <v>1.92479819025</v>
      </c>
      <c r="E7169">
        <v>1.3231752514999999</v>
      </c>
      <c r="J7169">
        <f t="shared" si="555"/>
        <v>0.48277751167838773</v>
      </c>
      <c r="K7169">
        <f t="shared" si="556"/>
        <v>0.4443684054730096</v>
      </c>
      <c r="L7169">
        <f t="shared" si="557"/>
        <v>0.79968718922860549</v>
      </c>
      <c r="M7169">
        <f t="shared" si="558"/>
        <v>1</v>
      </c>
      <c r="N7169" s="4">
        <f t="shared" si="559"/>
        <v>0.91665660095863011</v>
      </c>
    </row>
    <row r="7170" spans="1:14" x14ac:dyDescent="0.25">
      <c r="A7170">
        <v>2.7623920439999998</v>
      </c>
      <c r="B7170">
        <v>0.48122526674999999</v>
      </c>
      <c r="C7170">
        <v>0.48122389474999999</v>
      </c>
      <c r="D7170">
        <v>1.92479819025</v>
      </c>
      <c r="E7170">
        <v>1.3231752514999999</v>
      </c>
      <c r="J7170">
        <f t="shared" si="555"/>
        <v>0.48131941276790952</v>
      </c>
      <c r="K7170">
        <f t="shared" si="556"/>
        <v>0.4443684054730096</v>
      </c>
      <c r="L7170">
        <f t="shared" si="557"/>
        <v>0.79968718922860549</v>
      </c>
      <c r="M7170">
        <f t="shared" si="558"/>
        <v>1</v>
      </c>
      <c r="N7170" s="4">
        <f t="shared" si="559"/>
        <v>0.91665660095863011</v>
      </c>
    </row>
    <row r="7171" spans="1:14" x14ac:dyDescent="0.25">
      <c r="A7171">
        <v>2.7602376940000002</v>
      </c>
      <c r="B7171">
        <v>0.48122526674999999</v>
      </c>
      <c r="C7171">
        <v>0.48122389474999999</v>
      </c>
      <c r="D7171">
        <v>1.92479819025</v>
      </c>
      <c r="E7171">
        <v>1.3231752514999999</v>
      </c>
      <c r="J7171">
        <f t="shared" ref="J7171:J7234" si="560">((A7171-$H$1)/($H$2-$H$1))</f>
        <v>0.48004371752269087</v>
      </c>
      <c r="K7171">
        <f t="shared" ref="K7171:K7234" si="561">((B7171-$H$3)/($H$4-$H$3))</f>
        <v>0.4443684054730096</v>
      </c>
      <c r="L7171">
        <f t="shared" ref="L7171:L7234" si="562">((C7171-$H$5)/($H$6-$H$5))</f>
        <v>0.79968718922860549</v>
      </c>
      <c r="M7171">
        <f t="shared" ref="M7171:M7234" si="563">((D7171-$H$7)/($H$8-$H$7))</f>
        <v>1</v>
      </c>
      <c r="N7171" s="4">
        <f t="shared" ref="N7171:N7234" si="564">((E7171-$H$9)/($H$10-$H$9))</f>
        <v>0.91665660095863011</v>
      </c>
    </row>
    <row r="7172" spans="1:14" x14ac:dyDescent="0.25">
      <c r="A7172">
        <v>2.7583911419999998</v>
      </c>
      <c r="B7172">
        <v>0.48122526674999999</v>
      </c>
      <c r="C7172">
        <v>0.48122389474999999</v>
      </c>
      <c r="D7172">
        <v>1.92479819025</v>
      </c>
      <c r="E7172">
        <v>1.3231752514999999</v>
      </c>
      <c r="J7172">
        <f t="shared" si="560"/>
        <v>0.47895028441922582</v>
      </c>
      <c r="K7172">
        <f t="shared" si="561"/>
        <v>0.4443684054730096</v>
      </c>
      <c r="L7172">
        <f t="shared" si="562"/>
        <v>0.79968718922860549</v>
      </c>
      <c r="M7172">
        <f t="shared" si="563"/>
        <v>1</v>
      </c>
      <c r="N7172" s="4">
        <f t="shared" si="564"/>
        <v>0.91665660095863011</v>
      </c>
    </row>
    <row r="7173" spans="1:14" x14ac:dyDescent="0.25">
      <c r="A7173">
        <v>2.7562365529999999</v>
      </c>
      <c r="B7173">
        <v>0.48122526674999999</v>
      </c>
      <c r="C7173">
        <v>0.48122389474999999</v>
      </c>
      <c r="D7173">
        <v>1.92479819025</v>
      </c>
      <c r="E7173">
        <v>1.3231752514999999</v>
      </c>
      <c r="J7173">
        <f t="shared" si="560"/>
        <v>0.47767444765050177</v>
      </c>
      <c r="K7173">
        <f t="shared" si="561"/>
        <v>0.4443684054730096</v>
      </c>
      <c r="L7173">
        <f t="shared" si="562"/>
        <v>0.79968718922860549</v>
      </c>
      <c r="M7173">
        <f t="shared" si="563"/>
        <v>1</v>
      </c>
      <c r="N7173" s="4">
        <f t="shared" si="564"/>
        <v>0.91665660095863011</v>
      </c>
    </row>
    <row r="7174" spans="1:14" x14ac:dyDescent="0.25">
      <c r="A7174">
        <v>2.7540822029999998</v>
      </c>
      <c r="B7174">
        <v>0.48122526674999999</v>
      </c>
      <c r="C7174">
        <v>0.48122389474999999</v>
      </c>
      <c r="D7174">
        <v>1.92479819025</v>
      </c>
      <c r="E7174">
        <v>1.3231752514999999</v>
      </c>
      <c r="J7174">
        <f t="shared" si="560"/>
        <v>0.47639875240528284</v>
      </c>
      <c r="K7174">
        <f t="shared" si="561"/>
        <v>0.4443684054730096</v>
      </c>
      <c r="L7174">
        <f t="shared" si="562"/>
        <v>0.79968718922860549</v>
      </c>
      <c r="M7174">
        <f t="shared" si="563"/>
        <v>1</v>
      </c>
      <c r="N7174" s="4">
        <f t="shared" si="564"/>
        <v>0.91665660095863011</v>
      </c>
    </row>
    <row r="7175" spans="1:14" x14ac:dyDescent="0.25">
      <c r="A7175">
        <v>2.7519278530000002</v>
      </c>
      <c r="B7175">
        <v>0.48122526674999999</v>
      </c>
      <c r="C7175">
        <v>0.48122389474999999</v>
      </c>
      <c r="D7175">
        <v>1.92479819025</v>
      </c>
      <c r="E7175">
        <v>1.3231752514999999</v>
      </c>
      <c r="J7175">
        <f t="shared" si="560"/>
        <v>0.4751230571600642</v>
      </c>
      <c r="K7175">
        <f t="shared" si="561"/>
        <v>0.4443684054730096</v>
      </c>
      <c r="L7175">
        <f t="shared" si="562"/>
        <v>0.79968718922860549</v>
      </c>
      <c r="M7175">
        <f t="shared" si="563"/>
        <v>1</v>
      </c>
      <c r="N7175" s="4">
        <f t="shared" si="564"/>
        <v>0.91665660095863011</v>
      </c>
    </row>
    <row r="7176" spans="1:14" x14ac:dyDescent="0.25">
      <c r="A7176">
        <v>2.7497732639999999</v>
      </c>
      <c r="B7176">
        <v>0.48122526674999999</v>
      </c>
      <c r="C7176">
        <v>0.48122389474999999</v>
      </c>
      <c r="D7176">
        <v>1.92479819025</v>
      </c>
      <c r="E7176">
        <v>1.3231752514999999</v>
      </c>
      <c r="J7176">
        <f t="shared" si="560"/>
        <v>0.47384722039133986</v>
      </c>
      <c r="K7176">
        <f t="shared" si="561"/>
        <v>0.4443684054730096</v>
      </c>
      <c r="L7176">
        <f t="shared" si="562"/>
        <v>0.79968718922860549</v>
      </c>
      <c r="M7176">
        <f t="shared" si="563"/>
        <v>1</v>
      </c>
      <c r="N7176" s="4">
        <f t="shared" si="564"/>
        <v>0.91665660095863011</v>
      </c>
    </row>
    <row r="7177" spans="1:14" x14ac:dyDescent="0.25">
      <c r="A7177">
        <v>2.747311115</v>
      </c>
      <c r="B7177">
        <v>0.48122526674999999</v>
      </c>
      <c r="C7177">
        <v>0.48122389474999999</v>
      </c>
      <c r="D7177">
        <v>1.92479819025</v>
      </c>
      <c r="E7177">
        <v>1.3231752514999999</v>
      </c>
      <c r="J7177">
        <f t="shared" si="560"/>
        <v>0.47238926241221846</v>
      </c>
      <c r="K7177">
        <f t="shared" si="561"/>
        <v>0.4443684054730096</v>
      </c>
      <c r="L7177">
        <f t="shared" si="562"/>
        <v>0.79968718922860549</v>
      </c>
      <c r="M7177">
        <f t="shared" si="563"/>
        <v>1</v>
      </c>
      <c r="N7177" s="4">
        <f t="shared" si="564"/>
        <v>0.91665660095863011</v>
      </c>
    </row>
    <row r="7178" spans="1:14" x14ac:dyDescent="0.25">
      <c r="A7178">
        <v>2.7454645630000001</v>
      </c>
      <c r="B7178">
        <v>0.48122526674999999</v>
      </c>
      <c r="C7178">
        <v>0.48122389474999999</v>
      </c>
      <c r="D7178">
        <v>1.92479819025</v>
      </c>
      <c r="E7178">
        <v>1.3231752514999999</v>
      </c>
      <c r="J7178">
        <f t="shared" si="560"/>
        <v>0.47129582930875369</v>
      </c>
      <c r="K7178">
        <f t="shared" si="561"/>
        <v>0.4443684054730096</v>
      </c>
      <c r="L7178">
        <f t="shared" si="562"/>
        <v>0.79968718922860549</v>
      </c>
      <c r="M7178">
        <f t="shared" si="563"/>
        <v>1</v>
      </c>
      <c r="N7178" s="4">
        <f t="shared" si="564"/>
        <v>0.91665660095863011</v>
      </c>
    </row>
    <row r="7179" spans="1:14" x14ac:dyDescent="0.25">
      <c r="A7179">
        <v>2.743617773</v>
      </c>
      <c r="B7179">
        <v>0.48122526674999999</v>
      </c>
      <c r="C7179">
        <v>0.48122389474999999</v>
      </c>
      <c r="D7179">
        <v>1.92479819025</v>
      </c>
      <c r="E7179">
        <v>1.3231752514999999</v>
      </c>
      <c r="J7179">
        <f t="shared" si="560"/>
        <v>0.47020225527393211</v>
      </c>
      <c r="K7179">
        <f t="shared" si="561"/>
        <v>0.4443684054730096</v>
      </c>
      <c r="L7179">
        <f t="shared" si="562"/>
        <v>0.79968718922860549</v>
      </c>
      <c r="M7179">
        <f t="shared" si="563"/>
        <v>1</v>
      </c>
      <c r="N7179" s="4">
        <f t="shared" si="564"/>
        <v>0.91665660095863011</v>
      </c>
    </row>
    <row r="7180" spans="1:14" x14ac:dyDescent="0.25">
      <c r="A7180">
        <v>2.7414634229999999</v>
      </c>
      <c r="B7180">
        <v>0.48122526674999999</v>
      </c>
      <c r="C7180">
        <v>0.48122389474999999</v>
      </c>
      <c r="D7180">
        <v>1.92479819025</v>
      </c>
      <c r="E7180">
        <v>1.3231752514999999</v>
      </c>
      <c r="J7180">
        <f t="shared" si="560"/>
        <v>0.46892656002871319</v>
      </c>
      <c r="K7180">
        <f t="shared" si="561"/>
        <v>0.4443684054730096</v>
      </c>
      <c r="L7180">
        <f t="shared" si="562"/>
        <v>0.79968718922860549</v>
      </c>
      <c r="M7180">
        <f t="shared" si="563"/>
        <v>1</v>
      </c>
      <c r="N7180" s="4">
        <f t="shared" si="564"/>
        <v>0.91665660095863011</v>
      </c>
    </row>
    <row r="7181" spans="1:14" x14ac:dyDescent="0.25">
      <c r="A7181">
        <v>2.7393090720000002</v>
      </c>
      <c r="B7181">
        <v>0.48122526674999999</v>
      </c>
      <c r="C7181">
        <v>0.48122389474999999</v>
      </c>
      <c r="D7181">
        <v>1.92479819025</v>
      </c>
      <c r="E7181">
        <v>1.3231752514999999</v>
      </c>
      <c r="J7181">
        <f t="shared" si="560"/>
        <v>0.46765086419134594</v>
      </c>
      <c r="K7181">
        <f t="shared" si="561"/>
        <v>0.4443684054730096</v>
      </c>
      <c r="L7181">
        <f t="shared" si="562"/>
        <v>0.79968718922860549</v>
      </c>
      <c r="M7181">
        <f t="shared" si="563"/>
        <v>1</v>
      </c>
      <c r="N7181" s="4">
        <f t="shared" si="564"/>
        <v>0.91665660095863011</v>
      </c>
    </row>
    <row r="7182" spans="1:14" x14ac:dyDescent="0.25">
      <c r="A7182">
        <v>2.7371544839999999</v>
      </c>
      <c r="B7182">
        <v>0.48122526674999999</v>
      </c>
      <c r="C7182">
        <v>0.48122389474999999</v>
      </c>
      <c r="D7182">
        <v>1.92479819025</v>
      </c>
      <c r="E7182">
        <v>1.3231752514999999</v>
      </c>
      <c r="J7182">
        <f t="shared" si="560"/>
        <v>0.46637502801477021</v>
      </c>
      <c r="K7182">
        <f t="shared" si="561"/>
        <v>0.4443684054730096</v>
      </c>
      <c r="L7182">
        <f t="shared" si="562"/>
        <v>0.79968718922860549</v>
      </c>
      <c r="M7182">
        <f t="shared" si="563"/>
        <v>1</v>
      </c>
      <c r="N7182" s="4">
        <f t="shared" si="564"/>
        <v>0.91665660095863011</v>
      </c>
    </row>
    <row r="7183" spans="1:14" x14ac:dyDescent="0.25">
      <c r="A7183">
        <v>2.7350001339999999</v>
      </c>
      <c r="B7183">
        <v>0.48122526674999999</v>
      </c>
      <c r="C7183">
        <v>0.48122389474999999</v>
      </c>
      <c r="D7183">
        <v>1.92479819025</v>
      </c>
      <c r="E7183">
        <v>1.3231752514999999</v>
      </c>
      <c r="J7183">
        <f t="shared" si="560"/>
        <v>0.46509933276955134</v>
      </c>
      <c r="K7183">
        <f t="shared" si="561"/>
        <v>0.4443684054730096</v>
      </c>
      <c r="L7183">
        <f t="shared" si="562"/>
        <v>0.79968718922860549</v>
      </c>
      <c r="M7183">
        <f t="shared" si="563"/>
        <v>1</v>
      </c>
      <c r="N7183" s="4">
        <f t="shared" si="564"/>
        <v>0.91665660095863011</v>
      </c>
    </row>
    <row r="7184" spans="1:14" x14ac:dyDescent="0.25">
      <c r="A7184">
        <v>2.732537985</v>
      </c>
      <c r="B7184">
        <v>0.48122526674999999</v>
      </c>
      <c r="C7184">
        <v>0.48122389474999999</v>
      </c>
      <c r="D7184">
        <v>1.92479819025</v>
      </c>
      <c r="E7184">
        <v>1.3231752514999999</v>
      </c>
      <c r="J7184">
        <f t="shared" si="560"/>
        <v>0.46364137479042988</v>
      </c>
      <c r="K7184">
        <f t="shared" si="561"/>
        <v>0.4443684054730096</v>
      </c>
      <c r="L7184">
        <f t="shared" si="562"/>
        <v>0.79968718922860549</v>
      </c>
      <c r="M7184">
        <f t="shared" si="563"/>
        <v>1</v>
      </c>
      <c r="N7184" s="4">
        <f t="shared" si="564"/>
        <v>0.91665660095863011</v>
      </c>
    </row>
    <row r="7185" spans="1:14" x14ac:dyDescent="0.25">
      <c r="A7185">
        <v>2.7303833960000001</v>
      </c>
      <c r="B7185">
        <v>0.48122526674999999</v>
      </c>
      <c r="C7185">
        <v>0.48122389474999999</v>
      </c>
      <c r="D7185">
        <v>1.92479819025</v>
      </c>
      <c r="E7185">
        <v>1.3231752514999999</v>
      </c>
      <c r="J7185">
        <f t="shared" si="560"/>
        <v>0.46236553802170582</v>
      </c>
      <c r="K7185">
        <f t="shared" si="561"/>
        <v>0.4443684054730096</v>
      </c>
      <c r="L7185">
        <f t="shared" si="562"/>
        <v>0.79968718922860549</v>
      </c>
      <c r="M7185">
        <f t="shared" si="563"/>
        <v>1</v>
      </c>
      <c r="N7185" s="4">
        <f t="shared" si="564"/>
        <v>0.91665660095863011</v>
      </c>
    </row>
    <row r="7186" spans="1:14" x14ac:dyDescent="0.25">
      <c r="A7186">
        <v>2.7285368440000002</v>
      </c>
      <c r="B7186">
        <v>0.48122526674999999</v>
      </c>
      <c r="C7186">
        <v>0.48122389474999999</v>
      </c>
      <c r="D7186">
        <v>1.92479819025</v>
      </c>
      <c r="E7186">
        <v>1.3231752514999999</v>
      </c>
      <c r="J7186">
        <f t="shared" si="560"/>
        <v>0.46127210491824105</v>
      </c>
      <c r="K7186">
        <f t="shared" si="561"/>
        <v>0.4443684054730096</v>
      </c>
      <c r="L7186">
        <f t="shared" si="562"/>
        <v>0.79968718922860549</v>
      </c>
      <c r="M7186">
        <f t="shared" si="563"/>
        <v>1</v>
      </c>
      <c r="N7186" s="4">
        <f t="shared" si="564"/>
        <v>0.91665660095863011</v>
      </c>
    </row>
    <row r="7187" spans="1:14" x14ac:dyDescent="0.25">
      <c r="A7187">
        <v>2.726074696</v>
      </c>
      <c r="B7187">
        <v>0.48122526674999999</v>
      </c>
      <c r="C7187">
        <v>0.48122389474999999</v>
      </c>
      <c r="D7187">
        <v>1.92479819025</v>
      </c>
      <c r="E7187">
        <v>1.3231752514999999</v>
      </c>
      <c r="J7187">
        <f t="shared" si="560"/>
        <v>0.45981414753126804</v>
      </c>
      <c r="K7187">
        <f t="shared" si="561"/>
        <v>0.4443684054730096</v>
      </c>
      <c r="L7187">
        <f t="shared" si="562"/>
        <v>0.79968718922860549</v>
      </c>
      <c r="M7187">
        <f t="shared" si="563"/>
        <v>1</v>
      </c>
      <c r="N7187" s="4">
        <f t="shared" si="564"/>
        <v>0.91665660095863011</v>
      </c>
    </row>
    <row r="7188" spans="1:14" x14ac:dyDescent="0.25">
      <c r="A7188">
        <v>2.7239201070000001</v>
      </c>
      <c r="B7188">
        <v>0.48122526674999999</v>
      </c>
      <c r="C7188">
        <v>0.48122389474999999</v>
      </c>
      <c r="D7188">
        <v>1.92479819025</v>
      </c>
      <c r="E7188">
        <v>1.3231752514999999</v>
      </c>
      <c r="J7188">
        <f t="shared" si="560"/>
        <v>0.45853831076254392</v>
      </c>
      <c r="K7188">
        <f t="shared" si="561"/>
        <v>0.4443684054730096</v>
      </c>
      <c r="L7188">
        <f t="shared" si="562"/>
        <v>0.79968718922860549</v>
      </c>
      <c r="M7188">
        <f t="shared" si="563"/>
        <v>1</v>
      </c>
      <c r="N7188" s="4">
        <f t="shared" si="564"/>
        <v>0.91665660095863011</v>
      </c>
    </row>
    <row r="7189" spans="1:14" x14ac:dyDescent="0.25">
      <c r="A7189">
        <v>2.7211501600000001</v>
      </c>
      <c r="B7189">
        <v>0.48122526674999999</v>
      </c>
      <c r="C7189">
        <v>0.48122389474999999</v>
      </c>
      <c r="D7189">
        <v>1.92479819025</v>
      </c>
      <c r="E7189">
        <v>1.3231752514999999</v>
      </c>
      <c r="J7189">
        <f t="shared" si="560"/>
        <v>0.45689809064166836</v>
      </c>
      <c r="K7189">
        <f t="shared" si="561"/>
        <v>0.4443684054730096</v>
      </c>
      <c r="L7189">
        <f t="shared" si="562"/>
        <v>0.79968718922860549</v>
      </c>
      <c r="M7189">
        <f t="shared" si="563"/>
        <v>1</v>
      </c>
      <c r="N7189" s="4">
        <f t="shared" si="564"/>
        <v>0.91665660095863011</v>
      </c>
    </row>
    <row r="7190" spans="1:14" x14ac:dyDescent="0.25">
      <c r="A7190">
        <v>2.71899581</v>
      </c>
      <c r="B7190">
        <v>0.48122526674999999</v>
      </c>
      <c r="C7190">
        <v>0.48122389474999999</v>
      </c>
      <c r="D7190">
        <v>1.92479819025</v>
      </c>
      <c r="E7190">
        <v>1.3231752514999999</v>
      </c>
      <c r="J7190">
        <f t="shared" si="560"/>
        <v>0.4556223953964495</v>
      </c>
      <c r="K7190">
        <f t="shared" si="561"/>
        <v>0.4443684054730096</v>
      </c>
      <c r="L7190">
        <f t="shared" si="562"/>
        <v>0.79968718922860549</v>
      </c>
      <c r="M7190">
        <f t="shared" si="563"/>
        <v>1</v>
      </c>
      <c r="N7190" s="4">
        <f t="shared" si="564"/>
        <v>0.91665660095863011</v>
      </c>
    </row>
    <row r="7191" spans="1:14" x14ac:dyDescent="0.25">
      <c r="A7191">
        <v>2.7165336610000002</v>
      </c>
      <c r="B7191">
        <v>0.48122526674999999</v>
      </c>
      <c r="C7191">
        <v>0.48122389474999999</v>
      </c>
      <c r="D7191">
        <v>1.92479819025</v>
      </c>
      <c r="E7191">
        <v>1.3231752514999999</v>
      </c>
      <c r="J7191">
        <f t="shared" si="560"/>
        <v>0.45416443741732809</v>
      </c>
      <c r="K7191">
        <f t="shared" si="561"/>
        <v>0.4443684054730096</v>
      </c>
      <c r="L7191">
        <f t="shared" si="562"/>
        <v>0.79968718922860549</v>
      </c>
      <c r="M7191">
        <f t="shared" si="563"/>
        <v>1</v>
      </c>
      <c r="N7191" s="4">
        <f t="shared" si="564"/>
        <v>0.91665660095863011</v>
      </c>
    </row>
    <row r="7192" spans="1:14" x14ac:dyDescent="0.25">
      <c r="A7192">
        <v>2.7143790719999998</v>
      </c>
      <c r="B7192">
        <v>0.48122526674999999</v>
      </c>
      <c r="C7192">
        <v>0.48122389474999999</v>
      </c>
      <c r="D7192">
        <v>1.92479819025</v>
      </c>
      <c r="E7192">
        <v>1.3231752514999999</v>
      </c>
      <c r="J7192">
        <f t="shared" si="560"/>
        <v>0.45288860064860376</v>
      </c>
      <c r="K7192">
        <f t="shared" si="561"/>
        <v>0.4443684054730096</v>
      </c>
      <c r="L7192">
        <f t="shared" si="562"/>
        <v>0.79968718922860549</v>
      </c>
      <c r="M7192">
        <f t="shared" si="563"/>
        <v>1</v>
      </c>
      <c r="N7192" s="4">
        <f t="shared" si="564"/>
        <v>0.91665660095863011</v>
      </c>
    </row>
    <row r="7193" spans="1:14" x14ac:dyDescent="0.25">
      <c r="A7193">
        <v>2.7119169240000001</v>
      </c>
      <c r="B7193">
        <v>0.48122526674999999</v>
      </c>
      <c r="C7193">
        <v>0.48122389474999999</v>
      </c>
      <c r="D7193">
        <v>1.92479819025</v>
      </c>
      <c r="E7193">
        <v>1.3231752514999999</v>
      </c>
      <c r="J7193">
        <f t="shared" si="560"/>
        <v>0.4514306432616309</v>
      </c>
      <c r="K7193">
        <f t="shared" si="561"/>
        <v>0.4443684054730096</v>
      </c>
      <c r="L7193">
        <f t="shared" si="562"/>
        <v>0.79968718922860549</v>
      </c>
      <c r="M7193">
        <f t="shared" si="563"/>
        <v>1</v>
      </c>
      <c r="N7193" s="4">
        <f t="shared" si="564"/>
        <v>0.91665660095863011</v>
      </c>
    </row>
    <row r="7194" spans="1:14" x14ac:dyDescent="0.25">
      <c r="A7194">
        <v>2.7097625729999999</v>
      </c>
      <c r="B7194">
        <v>0.48122526674999999</v>
      </c>
      <c r="C7194">
        <v>0.48122389474999999</v>
      </c>
      <c r="D7194">
        <v>1.92479819025</v>
      </c>
      <c r="E7194">
        <v>1.3231752514999999</v>
      </c>
      <c r="J7194">
        <f t="shared" si="560"/>
        <v>0.45015494742426343</v>
      </c>
      <c r="K7194">
        <f t="shared" si="561"/>
        <v>0.4443684054730096</v>
      </c>
      <c r="L7194">
        <f t="shared" si="562"/>
        <v>0.79968718922860549</v>
      </c>
      <c r="M7194">
        <f t="shared" si="563"/>
        <v>1</v>
      </c>
      <c r="N7194" s="4">
        <f t="shared" si="564"/>
        <v>0.91665660095863011</v>
      </c>
    </row>
    <row r="7195" spans="1:14" x14ac:dyDescent="0.25">
      <c r="A7195">
        <v>2.7073001859999999</v>
      </c>
      <c r="B7195">
        <v>0.96273022875000003</v>
      </c>
      <c r="C7195">
        <v>0.48122389474999999</v>
      </c>
      <c r="D7195">
        <v>1.92479819025</v>
      </c>
      <c r="E7195">
        <v>1.44333885575</v>
      </c>
      <c r="J7195">
        <f t="shared" si="560"/>
        <v>0.44869684851378516</v>
      </c>
      <c r="K7195">
        <f t="shared" si="561"/>
        <v>0.88899508444254671</v>
      </c>
      <c r="L7195">
        <f t="shared" si="562"/>
        <v>0.79968718922860549</v>
      </c>
      <c r="M7195">
        <f t="shared" si="563"/>
        <v>1</v>
      </c>
      <c r="N7195" s="4">
        <f t="shared" si="564"/>
        <v>0.99990238484543903</v>
      </c>
    </row>
    <row r="7196" spans="1:14" x14ac:dyDescent="0.25">
      <c r="A7196">
        <v>3.1652705669999999</v>
      </c>
      <c r="B7196">
        <v>0.96273022875000003</v>
      </c>
      <c r="C7196">
        <v>0.48122389474999999</v>
      </c>
      <c r="D7196">
        <v>1.92479819025</v>
      </c>
      <c r="E7196">
        <v>1.44333885575</v>
      </c>
      <c r="J7196">
        <f t="shared" si="560"/>
        <v>0.71988334907904694</v>
      </c>
      <c r="K7196">
        <f t="shared" si="561"/>
        <v>0.88899508444254671</v>
      </c>
      <c r="L7196">
        <f t="shared" si="562"/>
        <v>0.79968718922860549</v>
      </c>
      <c r="M7196">
        <f t="shared" si="563"/>
        <v>1</v>
      </c>
      <c r="N7196" s="4">
        <f t="shared" si="564"/>
        <v>0.99990238484543903</v>
      </c>
    </row>
    <row r="7197" spans="1:14" x14ac:dyDescent="0.25">
      <c r="A7197">
        <v>3.1785049440000002</v>
      </c>
      <c r="B7197">
        <v>0.96273022875000003</v>
      </c>
      <c r="C7197">
        <v>0.48122389474999999</v>
      </c>
      <c r="D7197">
        <v>1.92479819025</v>
      </c>
      <c r="E7197">
        <v>1.44333885575</v>
      </c>
      <c r="J7197">
        <f t="shared" si="560"/>
        <v>0.72772006633127351</v>
      </c>
      <c r="K7197">
        <f t="shared" si="561"/>
        <v>0.88899508444254671</v>
      </c>
      <c r="L7197">
        <f t="shared" si="562"/>
        <v>0.79968718922860549</v>
      </c>
      <c r="M7197">
        <f t="shared" si="563"/>
        <v>1</v>
      </c>
      <c r="N7197" s="4">
        <f t="shared" si="564"/>
        <v>0.99990238484543903</v>
      </c>
    </row>
    <row r="7198" spans="1:14" x14ac:dyDescent="0.25">
      <c r="A7198">
        <v>3.189276934</v>
      </c>
      <c r="B7198">
        <v>0.96273022875000003</v>
      </c>
      <c r="C7198">
        <v>0.48122389474999999</v>
      </c>
      <c r="D7198">
        <v>1.92479819025</v>
      </c>
      <c r="E7198">
        <v>1.44333885575</v>
      </c>
      <c r="J7198">
        <f t="shared" si="560"/>
        <v>0.73409868467302153</v>
      </c>
      <c r="K7198">
        <f t="shared" si="561"/>
        <v>0.88899508444254671</v>
      </c>
      <c r="L7198">
        <f t="shared" si="562"/>
        <v>0.79968718922860549</v>
      </c>
      <c r="M7198">
        <f t="shared" si="563"/>
        <v>1</v>
      </c>
      <c r="N7198" s="4">
        <f t="shared" si="564"/>
        <v>0.99990238484543903</v>
      </c>
    </row>
    <row r="7199" spans="1:14" x14ac:dyDescent="0.25">
      <c r="A7199">
        <v>3.1985104080000002</v>
      </c>
      <c r="B7199">
        <v>0.96273022875000003</v>
      </c>
      <c r="C7199">
        <v>0.48122389474999999</v>
      </c>
      <c r="D7199">
        <v>1.92479819025</v>
      </c>
      <c r="E7199">
        <v>1.44333885575</v>
      </c>
      <c r="J7199">
        <f t="shared" si="560"/>
        <v>0.7395662729844158</v>
      </c>
      <c r="K7199">
        <f t="shared" si="561"/>
        <v>0.88899508444254671</v>
      </c>
      <c r="L7199">
        <f t="shared" si="562"/>
        <v>0.79968718922860549</v>
      </c>
      <c r="M7199">
        <f t="shared" si="563"/>
        <v>1</v>
      </c>
      <c r="N7199" s="4">
        <f t="shared" si="564"/>
        <v>0.99990238484543903</v>
      </c>
    </row>
    <row r="7200" spans="1:14" x14ac:dyDescent="0.25">
      <c r="A7200">
        <v>3.2074358460000001</v>
      </c>
      <c r="B7200">
        <v>0.96273022875000003</v>
      </c>
      <c r="C7200">
        <v>0.48122389474999999</v>
      </c>
      <c r="D7200">
        <v>1.92479819025</v>
      </c>
      <c r="E7200">
        <v>1.44333885575</v>
      </c>
      <c r="J7200">
        <f t="shared" si="560"/>
        <v>0.74485145822269916</v>
      </c>
      <c r="K7200">
        <f t="shared" si="561"/>
        <v>0.88899508444254671</v>
      </c>
      <c r="L7200">
        <f t="shared" si="562"/>
        <v>0.79968718922860549</v>
      </c>
      <c r="M7200">
        <f t="shared" si="563"/>
        <v>1</v>
      </c>
      <c r="N7200" s="4">
        <f t="shared" si="564"/>
        <v>0.99990238484543903</v>
      </c>
    </row>
    <row r="7201" spans="1:14" x14ac:dyDescent="0.25">
      <c r="A7201">
        <v>3.2148225309999998</v>
      </c>
      <c r="B7201">
        <v>0.96273022875000003</v>
      </c>
      <c r="C7201">
        <v>0.48122389474999999</v>
      </c>
      <c r="D7201">
        <v>1.92479819025</v>
      </c>
      <c r="E7201">
        <v>1.44333885575</v>
      </c>
      <c r="J7201">
        <f t="shared" si="560"/>
        <v>0.74922547309142018</v>
      </c>
      <c r="K7201">
        <f t="shared" si="561"/>
        <v>0.88899508444254671</v>
      </c>
      <c r="L7201">
        <f t="shared" si="562"/>
        <v>0.79968718922860549</v>
      </c>
      <c r="M7201">
        <f t="shared" si="563"/>
        <v>1</v>
      </c>
      <c r="N7201" s="4">
        <f t="shared" si="564"/>
        <v>0.99990238484543903</v>
      </c>
    </row>
    <row r="7202" spans="1:14" x14ac:dyDescent="0.25">
      <c r="A7202">
        <v>3.2225167749999999</v>
      </c>
      <c r="B7202">
        <v>0.96273022875000003</v>
      </c>
      <c r="C7202">
        <v>0.48122389474999999</v>
      </c>
      <c r="D7202">
        <v>1.92479819025</v>
      </c>
      <c r="E7202">
        <v>1.44333885575</v>
      </c>
      <c r="J7202">
        <f t="shared" si="560"/>
        <v>0.75378160857839016</v>
      </c>
      <c r="K7202">
        <f t="shared" si="561"/>
        <v>0.88899508444254671</v>
      </c>
      <c r="L7202">
        <f t="shared" si="562"/>
        <v>0.79968718922860549</v>
      </c>
      <c r="M7202">
        <f t="shared" si="563"/>
        <v>1</v>
      </c>
      <c r="N7202" s="4">
        <f t="shared" si="564"/>
        <v>0.99990238484543903</v>
      </c>
    </row>
    <row r="7203" spans="1:14" x14ac:dyDescent="0.25">
      <c r="A7203">
        <v>3.2299034600000001</v>
      </c>
      <c r="B7203">
        <v>0.96273022875000003</v>
      </c>
      <c r="C7203">
        <v>0.48122389474999999</v>
      </c>
      <c r="D7203">
        <v>1.92479819025</v>
      </c>
      <c r="E7203">
        <v>1.44333885575</v>
      </c>
      <c r="J7203">
        <f t="shared" si="560"/>
        <v>0.75815562344711152</v>
      </c>
      <c r="K7203">
        <f t="shared" si="561"/>
        <v>0.88899508444254671</v>
      </c>
      <c r="L7203">
        <f t="shared" si="562"/>
        <v>0.79968718922860549</v>
      </c>
      <c r="M7203">
        <f t="shared" si="563"/>
        <v>1</v>
      </c>
      <c r="N7203" s="4">
        <f t="shared" si="564"/>
        <v>0.99990238484543903</v>
      </c>
    </row>
    <row r="7204" spans="1:14" x14ac:dyDescent="0.25">
      <c r="A7204">
        <v>2.9322843550000002</v>
      </c>
      <c r="B7204">
        <v>0.96273022875000003</v>
      </c>
      <c r="C7204">
        <v>0.48122389474999999</v>
      </c>
      <c r="D7204">
        <v>1.92479819025</v>
      </c>
      <c r="E7204">
        <v>1.44333885575</v>
      </c>
      <c r="J7204">
        <f t="shared" si="560"/>
        <v>0.58192089968597993</v>
      </c>
      <c r="K7204">
        <f t="shared" si="561"/>
        <v>0.88899508444254671</v>
      </c>
      <c r="L7204">
        <f t="shared" si="562"/>
        <v>0.79968718922860549</v>
      </c>
      <c r="M7204">
        <f t="shared" si="563"/>
        <v>1</v>
      </c>
      <c r="N7204" s="4">
        <f t="shared" si="564"/>
        <v>0.99990238484543903</v>
      </c>
    </row>
    <row r="7205" spans="1:14" x14ac:dyDescent="0.25">
      <c r="A7205">
        <v>2.9301300050000001</v>
      </c>
      <c r="B7205">
        <v>0.96273022875000003</v>
      </c>
      <c r="C7205">
        <v>0.48122389474999999</v>
      </c>
      <c r="D7205">
        <v>1.92479819025</v>
      </c>
      <c r="E7205">
        <v>1.44333885575</v>
      </c>
      <c r="J7205">
        <f t="shared" si="560"/>
        <v>0.58064520444076106</v>
      </c>
      <c r="K7205">
        <f t="shared" si="561"/>
        <v>0.88899508444254671</v>
      </c>
      <c r="L7205">
        <f t="shared" si="562"/>
        <v>0.79968718922860549</v>
      </c>
      <c r="M7205">
        <f t="shared" si="563"/>
        <v>1</v>
      </c>
      <c r="N7205" s="4">
        <f t="shared" si="564"/>
        <v>0.99990238484543903</v>
      </c>
    </row>
    <row r="7206" spans="1:14" x14ac:dyDescent="0.25">
      <c r="A7206">
        <v>2.9288988109999998</v>
      </c>
      <c r="B7206">
        <v>0.96273022875000003</v>
      </c>
      <c r="C7206">
        <v>0.48122389474999999</v>
      </c>
      <c r="D7206">
        <v>1.92479819025</v>
      </c>
      <c r="E7206">
        <v>1.44333885575</v>
      </c>
      <c r="J7206">
        <f t="shared" si="560"/>
        <v>0.57991615468944746</v>
      </c>
      <c r="K7206">
        <f t="shared" si="561"/>
        <v>0.88899508444254671</v>
      </c>
      <c r="L7206">
        <f t="shared" si="562"/>
        <v>0.79968718922860549</v>
      </c>
      <c r="M7206">
        <f t="shared" si="563"/>
        <v>1</v>
      </c>
      <c r="N7206" s="4">
        <f t="shared" si="564"/>
        <v>0.99990238484543903</v>
      </c>
    </row>
    <row r="7207" spans="1:14" x14ac:dyDescent="0.25">
      <c r="A7207">
        <v>2.9285910130000001</v>
      </c>
      <c r="B7207">
        <v>0.96273022875000003</v>
      </c>
      <c r="C7207">
        <v>0.48122389474999999</v>
      </c>
      <c r="D7207">
        <v>1.92479819025</v>
      </c>
      <c r="E7207">
        <v>1.44333885575</v>
      </c>
      <c r="J7207">
        <f t="shared" si="560"/>
        <v>0.57973389254769359</v>
      </c>
      <c r="K7207">
        <f t="shared" si="561"/>
        <v>0.88899508444254671</v>
      </c>
      <c r="L7207">
        <f t="shared" si="562"/>
        <v>0.79968718922860549</v>
      </c>
      <c r="M7207">
        <f t="shared" si="563"/>
        <v>1</v>
      </c>
      <c r="N7207" s="4">
        <f t="shared" si="564"/>
        <v>0.99990238484543903</v>
      </c>
    </row>
    <row r="7208" spans="1:14" x14ac:dyDescent="0.25">
      <c r="A7208">
        <v>2.928283215</v>
      </c>
      <c r="B7208">
        <v>0.96273022875000003</v>
      </c>
      <c r="C7208">
        <v>0.48122389474999999</v>
      </c>
      <c r="D7208">
        <v>1.92479819025</v>
      </c>
      <c r="E7208">
        <v>1.44333885575</v>
      </c>
      <c r="J7208">
        <f t="shared" si="560"/>
        <v>0.57955163040593949</v>
      </c>
      <c r="K7208">
        <f t="shared" si="561"/>
        <v>0.88899508444254671</v>
      </c>
      <c r="L7208">
        <f t="shared" si="562"/>
        <v>0.79968718922860549</v>
      </c>
      <c r="M7208">
        <f t="shared" si="563"/>
        <v>1</v>
      </c>
      <c r="N7208" s="4">
        <f t="shared" si="564"/>
        <v>0.99990238484543903</v>
      </c>
    </row>
    <row r="7209" spans="1:14" x14ac:dyDescent="0.25">
      <c r="A7209">
        <v>2.9279754160000002</v>
      </c>
      <c r="B7209">
        <v>0.96273022875000003</v>
      </c>
      <c r="C7209">
        <v>0.48122389474999999</v>
      </c>
      <c r="D7209">
        <v>1.92479819025</v>
      </c>
      <c r="E7209">
        <v>1.44333885575</v>
      </c>
      <c r="J7209">
        <f t="shared" si="560"/>
        <v>0.57936936767203695</v>
      </c>
      <c r="K7209">
        <f t="shared" si="561"/>
        <v>0.88899508444254671</v>
      </c>
      <c r="L7209">
        <f t="shared" si="562"/>
        <v>0.79968718922860549</v>
      </c>
      <c r="M7209">
        <f t="shared" si="563"/>
        <v>1</v>
      </c>
      <c r="N7209" s="4">
        <f t="shared" si="564"/>
        <v>0.99990238484543903</v>
      </c>
    </row>
    <row r="7210" spans="1:14" x14ac:dyDescent="0.25">
      <c r="A7210">
        <v>2.9276676180000001</v>
      </c>
      <c r="B7210">
        <v>0.96273022875000003</v>
      </c>
      <c r="C7210">
        <v>0.48122389474999999</v>
      </c>
      <c r="D7210">
        <v>1.92479819025</v>
      </c>
      <c r="E7210">
        <v>1.44333885575</v>
      </c>
      <c r="J7210">
        <f t="shared" si="560"/>
        <v>0.57918710553028285</v>
      </c>
      <c r="K7210">
        <f t="shared" si="561"/>
        <v>0.88899508444254671</v>
      </c>
      <c r="L7210">
        <f t="shared" si="562"/>
        <v>0.79968718922860549</v>
      </c>
      <c r="M7210">
        <f t="shared" si="563"/>
        <v>1</v>
      </c>
      <c r="N7210" s="4">
        <f t="shared" si="564"/>
        <v>0.99990238484543903</v>
      </c>
    </row>
    <row r="7211" spans="1:14" x14ac:dyDescent="0.25">
      <c r="A7211">
        <v>2.9279754160000002</v>
      </c>
      <c r="B7211">
        <v>0.96273022875000003</v>
      </c>
      <c r="C7211">
        <v>0.48122389474999999</v>
      </c>
      <c r="D7211">
        <v>1.92479819025</v>
      </c>
      <c r="E7211">
        <v>1.44333885575</v>
      </c>
      <c r="J7211">
        <f t="shared" si="560"/>
        <v>0.57936936767203695</v>
      </c>
      <c r="K7211">
        <f t="shared" si="561"/>
        <v>0.88899508444254671</v>
      </c>
      <c r="L7211">
        <f t="shared" si="562"/>
        <v>0.79968718922860549</v>
      </c>
      <c r="M7211">
        <f t="shared" si="563"/>
        <v>1</v>
      </c>
      <c r="N7211" s="4">
        <f t="shared" si="564"/>
        <v>0.99990238484543903</v>
      </c>
    </row>
    <row r="7212" spans="1:14" x14ac:dyDescent="0.25">
      <c r="A7212">
        <v>2.9279754160000002</v>
      </c>
      <c r="B7212">
        <v>0.96273022875000003</v>
      </c>
      <c r="C7212">
        <v>0.48122389474999999</v>
      </c>
      <c r="D7212">
        <v>1.92479819025</v>
      </c>
      <c r="E7212">
        <v>1.44333885575</v>
      </c>
      <c r="J7212">
        <f t="shared" si="560"/>
        <v>0.57936936767203695</v>
      </c>
      <c r="K7212">
        <f t="shared" si="561"/>
        <v>0.88899508444254671</v>
      </c>
      <c r="L7212">
        <f t="shared" si="562"/>
        <v>0.79968718922860549</v>
      </c>
      <c r="M7212">
        <f t="shared" si="563"/>
        <v>1</v>
      </c>
      <c r="N7212" s="4">
        <f t="shared" si="564"/>
        <v>0.99990238484543903</v>
      </c>
    </row>
    <row r="7213" spans="1:14" x14ac:dyDescent="0.25">
      <c r="A7213">
        <v>2.928283215</v>
      </c>
      <c r="B7213">
        <v>0.96273022875000003</v>
      </c>
      <c r="C7213">
        <v>0.48122389474999999</v>
      </c>
      <c r="D7213">
        <v>1.92479819025</v>
      </c>
      <c r="E7213">
        <v>1.44333885575</v>
      </c>
      <c r="J7213">
        <f t="shared" si="560"/>
        <v>0.57955163040593949</v>
      </c>
      <c r="K7213">
        <f t="shared" si="561"/>
        <v>0.88899508444254671</v>
      </c>
      <c r="L7213">
        <f t="shared" si="562"/>
        <v>0.79968718922860549</v>
      </c>
      <c r="M7213">
        <f t="shared" si="563"/>
        <v>1</v>
      </c>
      <c r="N7213" s="4">
        <f t="shared" si="564"/>
        <v>0.99990238484543903</v>
      </c>
    </row>
    <row r="7214" spans="1:14" x14ac:dyDescent="0.25">
      <c r="A7214">
        <v>2.9279754160000002</v>
      </c>
      <c r="B7214">
        <v>0.96273022875000003</v>
      </c>
      <c r="C7214">
        <v>0.48122389474999999</v>
      </c>
      <c r="D7214">
        <v>1.92479819025</v>
      </c>
      <c r="E7214">
        <v>1.44333885575</v>
      </c>
      <c r="J7214">
        <f t="shared" si="560"/>
        <v>0.57936936767203695</v>
      </c>
      <c r="K7214">
        <f t="shared" si="561"/>
        <v>0.88899508444254671</v>
      </c>
      <c r="L7214">
        <f t="shared" si="562"/>
        <v>0.79968718922860549</v>
      </c>
      <c r="M7214">
        <f t="shared" si="563"/>
        <v>1</v>
      </c>
      <c r="N7214" s="4">
        <f t="shared" si="564"/>
        <v>0.99990238484543903</v>
      </c>
    </row>
    <row r="7215" spans="1:14" x14ac:dyDescent="0.25">
      <c r="A7215">
        <v>2.9279754160000002</v>
      </c>
      <c r="B7215">
        <v>0.96273022875000003</v>
      </c>
      <c r="C7215">
        <v>0.48122389474999999</v>
      </c>
      <c r="D7215">
        <v>1.92479819025</v>
      </c>
      <c r="E7215">
        <v>1.44333885575</v>
      </c>
      <c r="J7215">
        <f t="shared" si="560"/>
        <v>0.57936936767203695</v>
      </c>
      <c r="K7215">
        <f t="shared" si="561"/>
        <v>0.88899508444254671</v>
      </c>
      <c r="L7215">
        <f t="shared" si="562"/>
        <v>0.79968718922860549</v>
      </c>
      <c r="M7215">
        <f t="shared" si="563"/>
        <v>1</v>
      </c>
      <c r="N7215" s="4">
        <f t="shared" si="564"/>
        <v>0.99990238484543903</v>
      </c>
    </row>
    <row r="7216" spans="1:14" x14ac:dyDescent="0.25">
      <c r="A7216">
        <v>2.9288988109999998</v>
      </c>
      <c r="B7216">
        <v>0.96273022875000003</v>
      </c>
      <c r="C7216">
        <v>0.48122389474999999</v>
      </c>
      <c r="D7216">
        <v>1.92479819025</v>
      </c>
      <c r="E7216">
        <v>1.44333885575</v>
      </c>
      <c r="J7216">
        <f t="shared" si="560"/>
        <v>0.57991615468944746</v>
      </c>
      <c r="K7216">
        <f t="shared" si="561"/>
        <v>0.88899508444254671</v>
      </c>
      <c r="L7216">
        <f t="shared" si="562"/>
        <v>0.79968718922860549</v>
      </c>
      <c r="M7216">
        <f t="shared" si="563"/>
        <v>1</v>
      </c>
      <c r="N7216" s="4">
        <f t="shared" si="564"/>
        <v>0.99990238484543903</v>
      </c>
    </row>
    <row r="7217" spans="1:14" x14ac:dyDescent="0.25">
      <c r="A7217">
        <v>2.9285910130000001</v>
      </c>
      <c r="B7217">
        <v>0.96273022875000003</v>
      </c>
      <c r="C7217">
        <v>0.48122389474999999</v>
      </c>
      <c r="D7217">
        <v>1.92479819025</v>
      </c>
      <c r="E7217">
        <v>1.44333885575</v>
      </c>
      <c r="J7217">
        <f t="shared" si="560"/>
        <v>0.57973389254769359</v>
      </c>
      <c r="K7217">
        <f t="shared" si="561"/>
        <v>0.88899508444254671</v>
      </c>
      <c r="L7217">
        <f t="shared" si="562"/>
        <v>0.79968718922860549</v>
      </c>
      <c r="M7217">
        <f t="shared" si="563"/>
        <v>1</v>
      </c>
      <c r="N7217" s="4">
        <f t="shared" si="564"/>
        <v>0.99990238484543903</v>
      </c>
    </row>
    <row r="7218" spans="1:14" x14ac:dyDescent="0.25">
      <c r="A7218">
        <v>2.9288988109999998</v>
      </c>
      <c r="B7218">
        <v>0.96273022875000003</v>
      </c>
      <c r="C7218">
        <v>0.48122389474999999</v>
      </c>
      <c r="D7218">
        <v>1.92479819025</v>
      </c>
      <c r="E7218">
        <v>1.44333885575</v>
      </c>
      <c r="J7218">
        <f t="shared" si="560"/>
        <v>0.57991615468944746</v>
      </c>
      <c r="K7218">
        <f t="shared" si="561"/>
        <v>0.88899508444254671</v>
      </c>
      <c r="L7218">
        <f t="shared" si="562"/>
        <v>0.79968718922860549</v>
      </c>
      <c r="M7218">
        <f t="shared" si="563"/>
        <v>1</v>
      </c>
      <c r="N7218" s="4">
        <f t="shared" si="564"/>
        <v>0.99990238484543903</v>
      </c>
    </row>
    <row r="7219" spans="1:14" x14ac:dyDescent="0.25">
      <c r="A7219">
        <v>2.92920661</v>
      </c>
      <c r="B7219">
        <v>0.96273022875000003</v>
      </c>
      <c r="C7219">
        <v>0.48122389474999999</v>
      </c>
      <c r="D7219">
        <v>1.92479819025</v>
      </c>
      <c r="E7219">
        <v>1.44333885575</v>
      </c>
      <c r="J7219">
        <f t="shared" si="560"/>
        <v>0.58009841742335022</v>
      </c>
      <c r="K7219">
        <f t="shared" si="561"/>
        <v>0.88899508444254671</v>
      </c>
      <c r="L7219">
        <f t="shared" si="562"/>
        <v>0.79968718922860549</v>
      </c>
      <c r="M7219">
        <f t="shared" si="563"/>
        <v>1</v>
      </c>
      <c r="N7219" s="4">
        <f t="shared" si="564"/>
        <v>0.99990238484543903</v>
      </c>
    </row>
    <row r="7220" spans="1:14" x14ac:dyDescent="0.25">
      <c r="A7220">
        <v>2.92920661</v>
      </c>
      <c r="B7220">
        <v>0.96273022875000003</v>
      </c>
      <c r="C7220">
        <v>0.48122389474999999</v>
      </c>
      <c r="D7220">
        <v>1.92479819025</v>
      </c>
      <c r="E7220">
        <v>1.44333885575</v>
      </c>
      <c r="J7220">
        <f t="shared" si="560"/>
        <v>0.58009841742335022</v>
      </c>
      <c r="K7220">
        <f t="shared" si="561"/>
        <v>0.88899508444254671</v>
      </c>
      <c r="L7220">
        <f t="shared" si="562"/>
        <v>0.79968718922860549</v>
      </c>
      <c r="M7220">
        <f t="shared" si="563"/>
        <v>1</v>
      </c>
      <c r="N7220" s="4">
        <f t="shared" si="564"/>
        <v>0.99990238484543903</v>
      </c>
    </row>
    <row r="7221" spans="1:14" x14ac:dyDescent="0.25">
      <c r="A7221">
        <v>2.92920661</v>
      </c>
      <c r="B7221">
        <v>0.96273022875000003</v>
      </c>
      <c r="C7221">
        <v>0.48122389474999999</v>
      </c>
      <c r="D7221">
        <v>1.92479819025</v>
      </c>
      <c r="E7221">
        <v>1.44333885575</v>
      </c>
      <c r="J7221">
        <f t="shared" si="560"/>
        <v>0.58009841742335022</v>
      </c>
      <c r="K7221">
        <f t="shared" si="561"/>
        <v>0.88899508444254671</v>
      </c>
      <c r="L7221">
        <f t="shared" si="562"/>
        <v>0.79968718922860549</v>
      </c>
      <c r="M7221">
        <f t="shared" si="563"/>
        <v>1</v>
      </c>
      <c r="N7221" s="4">
        <f t="shared" si="564"/>
        <v>0.99990238484543903</v>
      </c>
    </row>
    <row r="7222" spans="1:14" x14ac:dyDescent="0.25">
      <c r="A7222">
        <v>2.9295144080000002</v>
      </c>
      <c r="B7222">
        <v>0.96273022875000003</v>
      </c>
      <c r="C7222">
        <v>0.48122389474999999</v>
      </c>
      <c r="D7222">
        <v>1.92479819025</v>
      </c>
      <c r="E7222">
        <v>1.44333885575</v>
      </c>
      <c r="J7222">
        <f t="shared" si="560"/>
        <v>0.58028067956510443</v>
      </c>
      <c r="K7222">
        <f t="shared" si="561"/>
        <v>0.88899508444254671</v>
      </c>
      <c r="L7222">
        <f t="shared" si="562"/>
        <v>0.79968718922860549</v>
      </c>
      <c r="M7222">
        <f t="shared" si="563"/>
        <v>1</v>
      </c>
      <c r="N7222" s="4">
        <f t="shared" si="564"/>
        <v>0.99990238484543903</v>
      </c>
    </row>
    <row r="7223" spans="1:14" x14ac:dyDescent="0.25">
      <c r="A7223">
        <v>2.9298222059999999</v>
      </c>
      <c r="B7223">
        <v>0.96273022875000003</v>
      </c>
      <c r="C7223">
        <v>0.48122389474999999</v>
      </c>
      <c r="D7223">
        <v>1.92479819025</v>
      </c>
      <c r="E7223">
        <v>1.44333885575</v>
      </c>
      <c r="J7223">
        <f t="shared" si="560"/>
        <v>0.5804629417068583</v>
      </c>
      <c r="K7223">
        <f t="shared" si="561"/>
        <v>0.88899508444254671</v>
      </c>
      <c r="L7223">
        <f t="shared" si="562"/>
        <v>0.79968718922860549</v>
      </c>
      <c r="M7223">
        <f t="shared" si="563"/>
        <v>1</v>
      </c>
      <c r="N7223" s="4">
        <f t="shared" si="564"/>
        <v>0.99990238484543903</v>
      </c>
    </row>
    <row r="7224" spans="1:14" x14ac:dyDescent="0.25">
      <c r="A7224">
        <v>2.9304375650000001</v>
      </c>
      <c r="B7224">
        <v>0.96273022875000003</v>
      </c>
      <c r="C7224">
        <v>0.48122389474999999</v>
      </c>
      <c r="D7224">
        <v>1.92479819025</v>
      </c>
      <c r="E7224">
        <v>1.44333885575</v>
      </c>
      <c r="J7224">
        <f t="shared" si="560"/>
        <v>0.58082732565115835</v>
      </c>
      <c r="K7224">
        <f t="shared" si="561"/>
        <v>0.88899508444254671</v>
      </c>
      <c r="L7224">
        <f t="shared" si="562"/>
        <v>0.79968718922860549</v>
      </c>
      <c r="M7224">
        <f t="shared" si="563"/>
        <v>1</v>
      </c>
      <c r="N7224" s="4">
        <f t="shared" si="564"/>
        <v>0.99990238484543903</v>
      </c>
    </row>
    <row r="7225" spans="1:14" x14ac:dyDescent="0.25">
      <c r="A7225">
        <v>2.9304375650000001</v>
      </c>
      <c r="B7225">
        <v>0.96273022875000003</v>
      </c>
      <c r="C7225">
        <v>0.48122389474999999</v>
      </c>
      <c r="D7225">
        <v>1.92479819025</v>
      </c>
      <c r="E7225">
        <v>1.44333885575</v>
      </c>
      <c r="J7225">
        <f t="shared" si="560"/>
        <v>0.58082732565115835</v>
      </c>
      <c r="K7225">
        <f t="shared" si="561"/>
        <v>0.88899508444254671</v>
      </c>
      <c r="L7225">
        <f t="shared" si="562"/>
        <v>0.79968718922860549</v>
      </c>
      <c r="M7225">
        <f t="shared" si="563"/>
        <v>1</v>
      </c>
      <c r="N7225" s="4">
        <f t="shared" si="564"/>
        <v>0.99990238484543903</v>
      </c>
    </row>
    <row r="7226" spans="1:14" x14ac:dyDescent="0.25">
      <c r="A7226">
        <v>2.9304375650000001</v>
      </c>
      <c r="B7226">
        <v>0.96273022875000003</v>
      </c>
      <c r="C7226">
        <v>0.48122389474999999</v>
      </c>
      <c r="D7226">
        <v>1.92479819025</v>
      </c>
      <c r="E7226">
        <v>1.44333885575</v>
      </c>
      <c r="J7226">
        <f t="shared" si="560"/>
        <v>0.58082732565115835</v>
      </c>
      <c r="K7226">
        <f t="shared" si="561"/>
        <v>0.88899508444254671</v>
      </c>
      <c r="L7226">
        <f t="shared" si="562"/>
        <v>0.79968718922860549</v>
      </c>
      <c r="M7226">
        <f t="shared" si="563"/>
        <v>1</v>
      </c>
      <c r="N7226" s="4">
        <f t="shared" si="564"/>
        <v>0.99990238484543903</v>
      </c>
    </row>
    <row r="7227" spans="1:14" x14ac:dyDescent="0.25">
      <c r="A7227">
        <v>2.931053162</v>
      </c>
      <c r="B7227">
        <v>0.96273022875000003</v>
      </c>
      <c r="C7227">
        <v>0.48122389474999999</v>
      </c>
      <c r="D7227">
        <v>1.92479819025</v>
      </c>
      <c r="E7227">
        <v>1.44333885575</v>
      </c>
      <c r="J7227">
        <f t="shared" si="560"/>
        <v>0.58119185052681499</v>
      </c>
      <c r="K7227">
        <f t="shared" si="561"/>
        <v>0.88899508444254671</v>
      </c>
      <c r="L7227">
        <f t="shared" si="562"/>
        <v>0.79968718922860549</v>
      </c>
      <c r="M7227">
        <f t="shared" si="563"/>
        <v>1</v>
      </c>
      <c r="N7227" s="4">
        <f t="shared" si="564"/>
        <v>0.99990238484543903</v>
      </c>
    </row>
    <row r="7228" spans="1:14" x14ac:dyDescent="0.25">
      <c r="A7228">
        <v>2.931053162</v>
      </c>
      <c r="B7228">
        <v>0.96273022875000003</v>
      </c>
      <c r="C7228">
        <v>0.48122389474999999</v>
      </c>
      <c r="D7228">
        <v>1.92479819025</v>
      </c>
      <c r="E7228">
        <v>1.44333885575</v>
      </c>
      <c r="J7228">
        <f t="shared" si="560"/>
        <v>0.58119185052681499</v>
      </c>
      <c r="K7228">
        <f t="shared" si="561"/>
        <v>0.88899508444254671</v>
      </c>
      <c r="L7228">
        <f t="shared" si="562"/>
        <v>0.79968718922860549</v>
      </c>
      <c r="M7228">
        <f t="shared" si="563"/>
        <v>1</v>
      </c>
      <c r="N7228" s="4">
        <f t="shared" si="564"/>
        <v>0.99990238484543903</v>
      </c>
    </row>
    <row r="7229" spans="1:14" x14ac:dyDescent="0.25">
      <c r="A7229">
        <v>2.931053162</v>
      </c>
      <c r="B7229">
        <v>0.96273022875000003</v>
      </c>
      <c r="C7229">
        <v>0.48122389474999999</v>
      </c>
      <c r="D7229">
        <v>1.92479819025</v>
      </c>
      <c r="E7229">
        <v>1.44333885575</v>
      </c>
      <c r="J7229">
        <f t="shared" si="560"/>
        <v>0.58119185052681499</v>
      </c>
      <c r="K7229">
        <f t="shared" si="561"/>
        <v>0.88899508444254671</v>
      </c>
      <c r="L7229">
        <f t="shared" si="562"/>
        <v>0.79968718922860549</v>
      </c>
      <c r="M7229">
        <f t="shared" si="563"/>
        <v>1</v>
      </c>
      <c r="N7229" s="4">
        <f t="shared" si="564"/>
        <v>0.99990238484543903</v>
      </c>
    </row>
    <row r="7230" spans="1:14" x14ac:dyDescent="0.25">
      <c r="A7230">
        <v>2.9316687579999998</v>
      </c>
      <c r="B7230">
        <v>0.96273022875000003</v>
      </c>
      <c r="C7230">
        <v>0.48122389474999999</v>
      </c>
      <c r="D7230">
        <v>1.92479819025</v>
      </c>
      <c r="E7230">
        <v>1.44333885575</v>
      </c>
      <c r="J7230">
        <f t="shared" si="560"/>
        <v>0.58155637481032307</v>
      </c>
      <c r="K7230">
        <f t="shared" si="561"/>
        <v>0.88899508444254671</v>
      </c>
      <c r="L7230">
        <f t="shared" si="562"/>
        <v>0.79968718922860549</v>
      </c>
      <c r="M7230">
        <f t="shared" si="563"/>
        <v>1</v>
      </c>
      <c r="N7230" s="4">
        <f t="shared" si="564"/>
        <v>0.99990238484543903</v>
      </c>
    </row>
    <row r="7231" spans="1:14" x14ac:dyDescent="0.25">
      <c r="A7231">
        <v>2.9313609600000001</v>
      </c>
      <c r="B7231">
        <v>0.96273022875000003</v>
      </c>
      <c r="C7231">
        <v>0.48122389474999999</v>
      </c>
      <c r="D7231">
        <v>1.92479819025</v>
      </c>
      <c r="E7231">
        <v>1.44333885575</v>
      </c>
      <c r="J7231">
        <f t="shared" si="560"/>
        <v>0.5813741126685692</v>
      </c>
      <c r="K7231">
        <f t="shared" si="561"/>
        <v>0.88899508444254671</v>
      </c>
      <c r="L7231">
        <f t="shared" si="562"/>
        <v>0.79968718922860549</v>
      </c>
      <c r="M7231">
        <f t="shared" si="563"/>
        <v>1</v>
      </c>
      <c r="N7231" s="4">
        <f t="shared" si="564"/>
        <v>0.99990238484543903</v>
      </c>
    </row>
    <row r="7232" spans="1:14" x14ac:dyDescent="0.25">
      <c r="A7232">
        <v>2.931976557</v>
      </c>
      <c r="B7232">
        <v>0.96273022875000003</v>
      </c>
      <c r="C7232">
        <v>0.48122389474999999</v>
      </c>
      <c r="D7232">
        <v>1.92479819025</v>
      </c>
      <c r="E7232">
        <v>1.44333885575</v>
      </c>
      <c r="J7232">
        <f t="shared" si="560"/>
        <v>0.58173863754422583</v>
      </c>
      <c r="K7232">
        <f t="shared" si="561"/>
        <v>0.88899508444254671</v>
      </c>
      <c r="L7232">
        <f t="shared" si="562"/>
        <v>0.79968718922860549</v>
      </c>
      <c r="M7232">
        <f t="shared" si="563"/>
        <v>1</v>
      </c>
      <c r="N7232" s="4">
        <f t="shared" si="564"/>
        <v>0.99990238484543903</v>
      </c>
    </row>
    <row r="7233" spans="1:14" x14ac:dyDescent="0.25">
      <c r="A7233">
        <v>2.931976557</v>
      </c>
      <c r="B7233">
        <v>0.96273022875000003</v>
      </c>
      <c r="C7233">
        <v>0.48122389474999999</v>
      </c>
      <c r="D7233">
        <v>1.92479819025</v>
      </c>
      <c r="E7233">
        <v>1.44333885575</v>
      </c>
      <c r="J7233">
        <f t="shared" si="560"/>
        <v>0.58173863754422583</v>
      </c>
      <c r="K7233">
        <f t="shared" si="561"/>
        <v>0.88899508444254671</v>
      </c>
      <c r="L7233">
        <f t="shared" si="562"/>
        <v>0.79968718922860549</v>
      </c>
      <c r="M7233">
        <f t="shared" si="563"/>
        <v>1</v>
      </c>
      <c r="N7233" s="4">
        <f t="shared" si="564"/>
        <v>0.99990238484543903</v>
      </c>
    </row>
    <row r="7234" spans="1:14" x14ac:dyDescent="0.25">
      <c r="A7234">
        <v>2.9322843550000002</v>
      </c>
      <c r="B7234">
        <v>0.96273022875000003</v>
      </c>
      <c r="C7234">
        <v>0.48122389474999999</v>
      </c>
      <c r="D7234">
        <v>1.92479819025</v>
      </c>
      <c r="E7234">
        <v>1.44333885575</v>
      </c>
      <c r="J7234">
        <f t="shared" si="560"/>
        <v>0.58192089968597993</v>
      </c>
      <c r="K7234">
        <f t="shared" si="561"/>
        <v>0.88899508444254671</v>
      </c>
      <c r="L7234">
        <f t="shared" si="562"/>
        <v>0.79968718922860549</v>
      </c>
      <c r="M7234">
        <f t="shared" si="563"/>
        <v>1</v>
      </c>
      <c r="N7234" s="4">
        <f t="shared" si="564"/>
        <v>0.99990238484543903</v>
      </c>
    </row>
    <row r="7235" spans="1:14" x14ac:dyDescent="0.25">
      <c r="A7235">
        <v>2.9322843550000002</v>
      </c>
      <c r="B7235">
        <v>0.96273022875000003</v>
      </c>
      <c r="C7235">
        <v>0.48122389474999999</v>
      </c>
      <c r="D7235">
        <v>1.92479819025</v>
      </c>
      <c r="E7235">
        <v>1.44333885575</v>
      </c>
      <c r="J7235">
        <f t="shared" ref="J7235:J7298" si="565">((A7235-$H$1)/($H$2-$H$1))</f>
        <v>0.58192089968597993</v>
      </c>
      <c r="K7235">
        <f t="shared" ref="K7235:K7298" si="566">((B7235-$H$3)/($H$4-$H$3))</f>
        <v>0.88899508444254671</v>
      </c>
      <c r="L7235">
        <f t="shared" ref="L7235:L7298" si="567">((C7235-$H$5)/($H$6-$H$5))</f>
        <v>0.79968718922860549</v>
      </c>
      <c r="M7235">
        <f t="shared" ref="M7235:M7298" si="568">((D7235-$H$7)/($H$8-$H$7))</f>
        <v>1</v>
      </c>
      <c r="N7235" s="4">
        <f t="shared" ref="N7235:N7298" si="569">((E7235-$H$9)/($H$10-$H$9))</f>
        <v>0.99990238484543903</v>
      </c>
    </row>
    <row r="7236" spans="1:14" x14ac:dyDescent="0.25">
      <c r="A7236">
        <v>2.9322843550000002</v>
      </c>
      <c r="B7236">
        <v>0.96273022875000003</v>
      </c>
      <c r="C7236">
        <v>0.48122389474999999</v>
      </c>
      <c r="D7236">
        <v>1.92479819025</v>
      </c>
      <c r="E7236">
        <v>1.44333885575</v>
      </c>
      <c r="J7236">
        <f t="shared" si="565"/>
        <v>0.58192089968597993</v>
      </c>
      <c r="K7236">
        <f t="shared" si="566"/>
        <v>0.88899508444254671</v>
      </c>
      <c r="L7236">
        <f t="shared" si="567"/>
        <v>0.79968718922860549</v>
      </c>
      <c r="M7236">
        <f t="shared" si="568"/>
        <v>1</v>
      </c>
      <c r="N7236" s="4">
        <f t="shared" si="569"/>
        <v>0.99990238484543903</v>
      </c>
    </row>
    <row r="7237" spans="1:14" x14ac:dyDescent="0.25">
      <c r="A7237">
        <v>2.932592154</v>
      </c>
      <c r="B7237">
        <v>0.96273022875000003</v>
      </c>
      <c r="C7237">
        <v>0.48122389474999999</v>
      </c>
      <c r="D7237">
        <v>1.92479819025</v>
      </c>
      <c r="E7237">
        <v>1.44333885575</v>
      </c>
      <c r="J7237">
        <f t="shared" si="565"/>
        <v>0.58210316241988247</v>
      </c>
      <c r="K7237">
        <f t="shared" si="566"/>
        <v>0.88899508444254671</v>
      </c>
      <c r="L7237">
        <f t="shared" si="567"/>
        <v>0.79968718922860549</v>
      </c>
      <c r="M7237">
        <f t="shared" si="568"/>
        <v>1</v>
      </c>
      <c r="N7237" s="4">
        <f t="shared" si="569"/>
        <v>0.99990238484543903</v>
      </c>
    </row>
    <row r="7238" spans="1:14" x14ac:dyDescent="0.25">
      <c r="A7238">
        <v>2.932592154</v>
      </c>
      <c r="B7238">
        <v>0.96273022875000003</v>
      </c>
      <c r="C7238">
        <v>0.48122389474999999</v>
      </c>
      <c r="D7238">
        <v>1.92479819025</v>
      </c>
      <c r="E7238">
        <v>1.44333885575</v>
      </c>
      <c r="J7238">
        <f t="shared" si="565"/>
        <v>0.58210316241988247</v>
      </c>
      <c r="K7238">
        <f t="shared" si="566"/>
        <v>0.88899508444254671</v>
      </c>
      <c r="L7238">
        <f t="shared" si="567"/>
        <v>0.79968718922860549</v>
      </c>
      <c r="M7238">
        <f t="shared" si="568"/>
        <v>1</v>
      </c>
      <c r="N7238" s="4">
        <f t="shared" si="569"/>
        <v>0.99990238484543903</v>
      </c>
    </row>
    <row r="7239" spans="1:14" x14ac:dyDescent="0.25">
      <c r="A7239">
        <v>2.9332077499999998</v>
      </c>
      <c r="B7239">
        <v>0.96273022875000003</v>
      </c>
      <c r="C7239">
        <v>0.48122389474999999</v>
      </c>
      <c r="D7239">
        <v>1.92479819025</v>
      </c>
      <c r="E7239">
        <v>1.44333885575</v>
      </c>
      <c r="J7239">
        <f t="shared" si="565"/>
        <v>0.58246768670339044</v>
      </c>
      <c r="K7239">
        <f t="shared" si="566"/>
        <v>0.88899508444254671</v>
      </c>
      <c r="L7239">
        <f t="shared" si="567"/>
        <v>0.79968718922860549</v>
      </c>
      <c r="M7239">
        <f t="shared" si="568"/>
        <v>1</v>
      </c>
      <c r="N7239" s="4">
        <f t="shared" si="569"/>
        <v>0.99990238484543903</v>
      </c>
    </row>
    <row r="7240" spans="1:14" x14ac:dyDescent="0.25">
      <c r="A7240">
        <v>2.9332077499999998</v>
      </c>
      <c r="B7240">
        <v>0.96273022875000003</v>
      </c>
      <c r="C7240">
        <v>0.48122389474999999</v>
      </c>
      <c r="D7240">
        <v>1.92479819025</v>
      </c>
      <c r="E7240">
        <v>1.44333885575</v>
      </c>
      <c r="J7240">
        <f t="shared" si="565"/>
        <v>0.58246768670339044</v>
      </c>
      <c r="K7240">
        <f t="shared" si="566"/>
        <v>0.88899508444254671</v>
      </c>
      <c r="L7240">
        <f t="shared" si="567"/>
        <v>0.79968718922860549</v>
      </c>
      <c r="M7240">
        <f t="shared" si="568"/>
        <v>1</v>
      </c>
      <c r="N7240" s="4">
        <f t="shared" si="569"/>
        <v>0.99990238484543903</v>
      </c>
    </row>
    <row r="7241" spans="1:14" x14ac:dyDescent="0.25">
      <c r="A7241">
        <v>2.9332077499999998</v>
      </c>
      <c r="B7241">
        <v>0.96273022875000003</v>
      </c>
      <c r="C7241">
        <v>0.48122389474999999</v>
      </c>
      <c r="D7241">
        <v>1.92479819025</v>
      </c>
      <c r="E7241">
        <v>1.44333885575</v>
      </c>
      <c r="J7241">
        <f t="shared" si="565"/>
        <v>0.58246768670339044</v>
      </c>
      <c r="K7241">
        <f t="shared" si="566"/>
        <v>0.88899508444254671</v>
      </c>
      <c r="L7241">
        <f t="shared" si="567"/>
        <v>0.79968718922860549</v>
      </c>
      <c r="M7241">
        <f t="shared" si="568"/>
        <v>1</v>
      </c>
      <c r="N7241" s="4">
        <f t="shared" si="569"/>
        <v>0.99990238484543903</v>
      </c>
    </row>
    <row r="7242" spans="1:14" x14ac:dyDescent="0.25">
      <c r="A7242">
        <v>2.933515549</v>
      </c>
      <c r="B7242">
        <v>0.96273022875000003</v>
      </c>
      <c r="C7242">
        <v>0.48122389474999999</v>
      </c>
      <c r="D7242">
        <v>1.92479819025</v>
      </c>
      <c r="E7242">
        <v>1.44333885575</v>
      </c>
      <c r="J7242">
        <f t="shared" si="565"/>
        <v>0.5826499494372932</v>
      </c>
      <c r="K7242">
        <f t="shared" si="566"/>
        <v>0.88899508444254671</v>
      </c>
      <c r="L7242">
        <f t="shared" si="567"/>
        <v>0.79968718922860549</v>
      </c>
      <c r="M7242">
        <f t="shared" si="568"/>
        <v>1</v>
      </c>
      <c r="N7242" s="4">
        <f t="shared" si="569"/>
        <v>0.99990238484543903</v>
      </c>
    </row>
    <row r="7243" spans="1:14" x14ac:dyDescent="0.25">
      <c r="A7243">
        <v>2.933515549</v>
      </c>
      <c r="B7243">
        <v>0.96273022875000003</v>
      </c>
      <c r="C7243">
        <v>0.48122389474999999</v>
      </c>
      <c r="D7243">
        <v>1.92479819025</v>
      </c>
      <c r="E7243">
        <v>1.44333885575</v>
      </c>
      <c r="J7243">
        <f t="shared" si="565"/>
        <v>0.5826499494372932</v>
      </c>
      <c r="K7243">
        <f t="shared" si="566"/>
        <v>0.88899508444254671</v>
      </c>
      <c r="L7243">
        <f t="shared" si="567"/>
        <v>0.79968718922860549</v>
      </c>
      <c r="M7243">
        <f t="shared" si="568"/>
        <v>1</v>
      </c>
      <c r="N7243" s="4">
        <f t="shared" si="569"/>
        <v>0.99990238484543903</v>
      </c>
    </row>
    <row r="7244" spans="1:14" x14ac:dyDescent="0.25">
      <c r="A7244">
        <v>2.933823109</v>
      </c>
      <c r="B7244">
        <v>0.96273022875000003</v>
      </c>
      <c r="C7244">
        <v>0.48122389474999999</v>
      </c>
      <c r="D7244">
        <v>1.92479819025</v>
      </c>
      <c r="E7244">
        <v>1.44333885575</v>
      </c>
      <c r="J7244">
        <f t="shared" si="565"/>
        <v>0.5828320706476906</v>
      </c>
      <c r="K7244">
        <f t="shared" si="566"/>
        <v>0.88899508444254671</v>
      </c>
      <c r="L7244">
        <f t="shared" si="567"/>
        <v>0.79968718922860549</v>
      </c>
      <c r="M7244">
        <f t="shared" si="568"/>
        <v>1</v>
      </c>
      <c r="N7244" s="4">
        <f t="shared" si="569"/>
        <v>0.99990238484543903</v>
      </c>
    </row>
    <row r="7245" spans="1:14" x14ac:dyDescent="0.25">
      <c r="A7245">
        <v>2.933515549</v>
      </c>
      <c r="B7245">
        <v>0.96273022875000003</v>
      </c>
      <c r="C7245">
        <v>0.48122389474999999</v>
      </c>
      <c r="D7245">
        <v>1.92479819025</v>
      </c>
      <c r="E7245">
        <v>1.44333885575</v>
      </c>
      <c r="J7245">
        <f t="shared" si="565"/>
        <v>0.5826499494372932</v>
      </c>
      <c r="K7245">
        <f t="shared" si="566"/>
        <v>0.88899508444254671</v>
      </c>
      <c r="L7245">
        <f t="shared" si="567"/>
        <v>0.79968718922860549</v>
      </c>
      <c r="M7245">
        <f t="shared" si="568"/>
        <v>1</v>
      </c>
      <c r="N7245" s="4">
        <f t="shared" si="569"/>
        <v>0.99990238484543903</v>
      </c>
    </row>
    <row r="7246" spans="1:14" x14ac:dyDescent="0.25">
      <c r="A7246">
        <v>2.933823109</v>
      </c>
      <c r="B7246">
        <v>0.96273022875000003</v>
      </c>
      <c r="C7246">
        <v>0.48122389474999999</v>
      </c>
      <c r="D7246">
        <v>1.92479819025</v>
      </c>
      <c r="E7246">
        <v>1.44333885575</v>
      </c>
      <c r="J7246">
        <f t="shared" si="565"/>
        <v>0.5828320706476906</v>
      </c>
      <c r="K7246">
        <f t="shared" si="566"/>
        <v>0.88899508444254671</v>
      </c>
      <c r="L7246">
        <f t="shared" si="567"/>
        <v>0.79968718922860549</v>
      </c>
      <c r="M7246">
        <f t="shared" si="568"/>
        <v>1</v>
      </c>
      <c r="N7246" s="4">
        <f t="shared" si="569"/>
        <v>0.99990238484543903</v>
      </c>
    </row>
    <row r="7247" spans="1:14" x14ac:dyDescent="0.25">
      <c r="A7247">
        <v>2.9341309070000001</v>
      </c>
      <c r="B7247">
        <v>0.96273022875000003</v>
      </c>
      <c r="C7247">
        <v>0.48122389474999999</v>
      </c>
      <c r="D7247">
        <v>1.92479819025</v>
      </c>
      <c r="E7247">
        <v>1.44333885575</v>
      </c>
      <c r="J7247">
        <f t="shared" si="565"/>
        <v>0.5830143327894447</v>
      </c>
      <c r="K7247">
        <f t="shared" si="566"/>
        <v>0.88899508444254671</v>
      </c>
      <c r="L7247">
        <f t="shared" si="567"/>
        <v>0.79968718922860549</v>
      </c>
      <c r="M7247">
        <f t="shared" si="568"/>
        <v>1</v>
      </c>
      <c r="N7247" s="4">
        <f t="shared" si="569"/>
        <v>0.99990238484543903</v>
      </c>
    </row>
    <row r="7248" spans="1:14" x14ac:dyDescent="0.25">
      <c r="A7248">
        <v>2.9341309070000001</v>
      </c>
      <c r="B7248">
        <v>0.96273022875000003</v>
      </c>
      <c r="C7248">
        <v>0.48122389474999999</v>
      </c>
      <c r="D7248">
        <v>1.92479819025</v>
      </c>
      <c r="E7248">
        <v>1.44333885575</v>
      </c>
      <c r="J7248">
        <f t="shared" si="565"/>
        <v>0.5830143327894447</v>
      </c>
      <c r="K7248">
        <f t="shared" si="566"/>
        <v>0.88899508444254671</v>
      </c>
      <c r="L7248">
        <f t="shared" si="567"/>
        <v>0.79968718922860549</v>
      </c>
      <c r="M7248">
        <f t="shared" si="568"/>
        <v>1</v>
      </c>
      <c r="N7248" s="4">
        <f t="shared" si="569"/>
        <v>0.99990238484543903</v>
      </c>
    </row>
    <row r="7249" spans="1:14" x14ac:dyDescent="0.25">
      <c r="A7249">
        <v>2.9341309070000001</v>
      </c>
      <c r="B7249">
        <v>0.96273022875000003</v>
      </c>
      <c r="C7249">
        <v>0.48122389474999999</v>
      </c>
      <c r="D7249">
        <v>1.92479819025</v>
      </c>
      <c r="E7249">
        <v>1.44333885575</v>
      </c>
      <c r="J7249">
        <f t="shared" si="565"/>
        <v>0.5830143327894447</v>
      </c>
      <c r="K7249">
        <f t="shared" si="566"/>
        <v>0.88899508444254671</v>
      </c>
      <c r="L7249">
        <f t="shared" si="567"/>
        <v>0.79968718922860549</v>
      </c>
      <c r="M7249">
        <f t="shared" si="568"/>
        <v>1</v>
      </c>
      <c r="N7249" s="4">
        <f t="shared" si="569"/>
        <v>0.99990238484543903</v>
      </c>
    </row>
    <row r="7250" spans="1:14" x14ac:dyDescent="0.25">
      <c r="A7250">
        <v>2.9344387049999998</v>
      </c>
      <c r="B7250">
        <v>0.96273022875000003</v>
      </c>
      <c r="C7250">
        <v>0.48122389474999999</v>
      </c>
      <c r="D7250">
        <v>1.92479819025</v>
      </c>
      <c r="E7250">
        <v>1.44333885575</v>
      </c>
      <c r="J7250">
        <f t="shared" si="565"/>
        <v>0.58319659493119858</v>
      </c>
      <c r="K7250">
        <f t="shared" si="566"/>
        <v>0.88899508444254671</v>
      </c>
      <c r="L7250">
        <f t="shared" si="567"/>
        <v>0.79968718922860549</v>
      </c>
      <c r="M7250">
        <f t="shared" si="568"/>
        <v>1</v>
      </c>
      <c r="N7250" s="4">
        <f t="shared" si="569"/>
        <v>0.99990238484543903</v>
      </c>
    </row>
    <row r="7251" spans="1:14" x14ac:dyDescent="0.25">
      <c r="A7251">
        <v>2.934746504</v>
      </c>
      <c r="B7251">
        <v>0.96273022875000003</v>
      </c>
      <c r="C7251">
        <v>0.48122389474999999</v>
      </c>
      <c r="D7251">
        <v>1.92479819025</v>
      </c>
      <c r="E7251">
        <v>1.44333885575</v>
      </c>
      <c r="J7251">
        <f t="shared" si="565"/>
        <v>0.58337885766510134</v>
      </c>
      <c r="K7251">
        <f t="shared" si="566"/>
        <v>0.88899508444254671</v>
      </c>
      <c r="L7251">
        <f t="shared" si="567"/>
        <v>0.79968718922860549</v>
      </c>
      <c r="M7251">
        <f t="shared" si="568"/>
        <v>1</v>
      </c>
      <c r="N7251" s="4">
        <f t="shared" si="569"/>
        <v>0.99990238484543903</v>
      </c>
    </row>
    <row r="7252" spans="1:14" x14ac:dyDescent="0.25">
      <c r="A7252">
        <v>2.9350543020000002</v>
      </c>
      <c r="B7252">
        <v>0.96273022875000003</v>
      </c>
      <c r="C7252">
        <v>0.48122389474999999</v>
      </c>
      <c r="D7252">
        <v>1.92479819025</v>
      </c>
      <c r="E7252">
        <v>1.44333885575</v>
      </c>
      <c r="J7252">
        <f t="shared" si="565"/>
        <v>0.58356111980685554</v>
      </c>
      <c r="K7252">
        <f t="shared" si="566"/>
        <v>0.88899508444254671</v>
      </c>
      <c r="L7252">
        <f t="shared" si="567"/>
        <v>0.79968718922860549</v>
      </c>
      <c r="M7252">
        <f t="shared" si="568"/>
        <v>1</v>
      </c>
      <c r="N7252" s="4">
        <f t="shared" si="569"/>
        <v>0.99990238484543903</v>
      </c>
    </row>
    <row r="7253" spans="1:14" x14ac:dyDescent="0.25">
      <c r="A7253">
        <v>2.934746504</v>
      </c>
      <c r="B7253">
        <v>0.96273022875000003</v>
      </c>
      <c r="C7253">
        <v>0.48122389474999999</v>
      </c>
      <c r="D7253">
        <v>1.92479819025</v>
      </c>
      <c r="E7253">
        <v>1.44333885575</v>
      </c>
      <c r="J7253">
        <f t="shared" si="565"/>
        <v>0.58337885766510134</v>
      </c>
      <c r="K7253">
        <f t="shared" si="566"/>
        <v>0.88899508444254671</v>
      </c>
      <c r="L7253">
        <f t="shared" si="567"/>
        <v>0.79968718922860549</v>
      </c>
      <c r="M7253">
        <f t="shared" si="568"/>
        <v>1</v>
      </c>
      <c r="N7253" s="4">
        <f t="shared" si="569"/>
        <v>0.99990238484543903</v>
      </c>
    </row>
    <row r="7254" spans="1:14" x14ac:dyDescent="0.25">
      <c r="A7254">
        <v>2.9353621009999999</v>
      </c>
      <c r="B7254">
        <v>0.96273022875000003</v>
      </c>
      <c r="C7254">
        <v>0.48122389474999999</v>
      </c>
      <c r="D7254">
        <v>1.92479819025</v>
      </c>
      <c r="E7254">
        <v>1.44333885575</v>
      </c>
      <c r="J7254">
        <f t="shared" si="565"/>
        <v>0.58374338254075797</v>
      </c>
      <c r="K7254">
        <f t="shared" si="566"/>
        <v>0.88899508444254671</v>
      </c>
      <c r="L7254">
        <f t="shared" si="567"/>
        <v>0.79968718922860549</v>
      </c>
      <c r="M7254">
        <f t="shared" si="568"/>
        <v>1</v>
      </c>
      <c r="N7254" s="4">
        <f t="shared" si="569"/>
        <v>0.99990238484543903</v>
      </c>
    </row>
    <row r="7255" spans="1:14" x14ac:dyDescent="0.25">
      <c r="A7255">
        <v>2.9350543020000002</v>
      </c>
      <c r="B7255">
        <v>0.96273022875000003</v>
      </c>
      <c r="C7255">
        <v>0.48122389474999999</v>
      </c>
      <c r="D7255">
        <v>1.92479819025</v>
      </c>
      <c r="E7255">
        <v>1.44333885575</v>
      </c>
      <c r="J7255">
        <f t="shared" si="565"/>
        <v>0.58356111980685554</v>
      </c>
      <c r="K7255">
        <f t="shared" si="566"/>
        <v>0.88899508444254671</v>
      </c>
      <c r="L7255">
        <f t="shared" si="567"/>
        <v>0.79968718922860549</v>
      </c>
      <c r="M7255">
        <f t="shared" si="568"/>
        <v>1</v>
      </c>
      <c r="N7255" s="4">
        <f t="shared" si="569"/>
        <v>0.99990238484543903</v>
      </c>
    </row>
    <row r="7256" spans="1:14" x14ac:dyDescent="0.25">
      <c r="A7256">
        <v>2.9353621009999999</v>
      </c>
      <c r="B7256">
        <v>0.96273022875000003</v>
      </c>
      <c r="C7256">
        <v>0.48122389474999999</v>
      </c>
      <c r="D7256">
        <v>1.92479819025</v>
      </c>
      <c r="E7256">
        <v>1.44333885575</v>
      </c>
      <c r="J7256">
        <f t="shared" si="565"/>
        <v>0.58374338254075797</v>
      </c>
      <c r="K7256">
        <f t="shared" si="566"/>
        <v>0.88899508444254671</v>
      </c>
      <c r="L7256">
        <f t="shared" si="567"/>
        <v>0.79968718922860549</v>
      </c>
      <c r="M7256">
        <f t="shared" si="568"/>
        <v>1</v>
      </c>
      <c r="N7256" s="4">
        <f t="shared" si="569"/>
        <v>0.99990238484543903</v>
      </c>
    </row>
    <row r="7257" spans="1:14" x14ac:dyDescent="0.25">
      <c r="A7257">
        <v>2.9356698990000001</v>
      </c>
      <c r="B7257">
        <v>0.96273022875000003</v>
      </c>
      <c r="C7257">
        <v>0.48122389474999999</v>
      </c>
      <c r="D7257">
        <v>1.92479819025</v>
      </c>
      <c r="E7257">
        <v>1.44333885575</v>
      </c>
      <c r="J7257">
        <f t="shared" si="565"/>
        <v>0.58392564468251218</v>
      </c>
      <c r="K7257">
        <f t="shared" si="566"/>
        <v>0.88899508444254671</v>
      </c>
      <c r="L7257">
        <f t="shared" si="567"/>
        <v>0.79968718922860549</v>
      </c>
      <c r="M7257">
        <f t="shared" si="568"/>
        <v>1</v>
      </c>
      <c r="N7257" s="4">
        <f t="shared" si="569"/>
        <v>0.99990238484543903</v>
      </c>
    </row>
    <row r="7258" spans="1:14" x14ac:dyDescent="0.25">
      <c r="A7258">
        <v>2.936285496</v>
      </c>
      <c r="B7258">
        <v>0.96273022875000003</v>
      </c>
      <c r="C7258">
        <v>0.48122389474999999</v>
      </c>
      <c r="D7258">
        <v>1.92479819025</v>
      </c>
      <c r="E7258">
        <v>1.44333885575</v>
      </c>
      <c r="J7258">
        <f t="shared" si="565"/>
        <v>0.58429016955816881</v>
      </c>
      <c r="K7258">
        <f t="shared" si="566"/>
        <v>0.88899508444254671</v>
      </c>
      <c r="L7258">
        <f t="shared" si="567"/>
        <v>0.79968718922860549</v>
      </c>
      <c r="M7258">
        <f t="shared" si="568"/>
        <v>1</v>
      </c>
      <c r="N7258" s="4">
        <f t="shared" si="569"/>
        <v>0.99990238484543903</v>
      </c>
    </row>
    <row r="7259" spans="1:14" x14ac:dyDescent="0.25">
      <c r="A7259">
        <v>2.9359776970000002</v>
      </c>
      <c r="B7259">
        <v>0.96273022875000003</v>
      </c>
      <c r="C7259">
        <v>0.48122389474999999</v>
      </c>
      <c r="D7259">
        <v>1.92479819025</v>
      </c>
      <c r="E7259">
        <v>1.44333885575</v>
      </c>
      <c r="J7259">
        <f t="shared" si="565"/>
        <v>0.58410790682426628</v>
      </c>
      <c r="K7259">
        <f t="shared" si="566"/>
        <v>0.88899508444254671</v>
      </c>
      <c r="L7259">
        <f t="shared" si="567"/>
        <v>0.79968718922860549</v>
      </c>
      <c r="M7259">
        <f t="shared" si="568"/>
        <v>1</v>
      </c>
      <c r="N7259" s="4">
        <f t="shared" si="569"/>
        <v>0.99990238484543903</v>
      </c>
    </row>
    <row r="7260" spans="1:14" x14ac:dyDescent="0.25">
      <c r="A7260">
        <v>2.9359776970000002</v>
      </c>
      <c r="B7260">
        <v>0.96273022875000003</v>
      </c>
      <c r="C7260">
        <v>0.48122389474999999</v>
      </c>
      <c r="D7260">
        <v>1.92479819025</v>
      </c>
      <c r="E7260">
        <v>1.44333885575</v>
      </c>
      <c r="J7260">
        <f t="shared" si="565"/>
        <v>0.58410790682426628</v>
      </c>
      <c r="K7260">
        <f t="shared" si="566"/>
        <v>0.88899508444254671</v>
      </c>
      <c r="L7260">
        <f t="shared" si="567"/>
        <v>0.79968718922860549</v>
      </c>
      <c r="M7260">
        <f t="shared" si="568"/>
        <v>1</v>
      </c>
      <c r="N7260" s="4">
        <f t="shared" si="569"/>
        <v>0.99990238484543903</v>
      </c>
    </row>
    <row r="7261" spans="1:14" x14ac:dyDescent="0.25">
      <c r="A7261">
        <v>2.936285496</v>
      </c>
      <c r="B7261">
        <v>0.96273022875000003</v>
      </c>
      <c r="C7261">
        <v>0.48122389474999999</v>
      </c>
      <c r="D7261">
        <v>0.60119824850000003</v>
      </c>
      <c r="E7261">
        <v>1.44333885575</v>
      </c>
      <c r="J7261">
        <f t="shared" si="565"/>
        <v>0.58429016955816881</v>
      </c>
      <c r="K7261">
        <f t="shared" si="566"/>
        <v>0.88899508444254671</v>
      </c>
      <c r="L7261">
        <f t="shared" si="567"/>
        <v>0.79968718922860549</v>
      </c>
      <c r="M7261">
        <f t="shared" si="568"/>
        <v>0.31234352336018884</v>
      </c>
      <c r="N7261" s="4">
        <f t="shared" si="569"/>
        <v>0.99990238484543903</v>
      </c>
    </row>
    <row r="7262" spans="1:14" x14ac:dyDescent="0.25">
      <c r="A7262">
        <v>2.8618037699999999</v>
      </c>
      <c r="B7262">
        <v>0.96273022875000003</v>
      </c>
      <c r="C7262">
        <v>0.48122389474999999</v>
      </c>
      <c r="D7262">
        <v>0.60119824850000003</v>
      </c>
      <c r="E7262">
        <v>1.44333885575</v>
      </c>
      <c r="J7262">
        <f t="shared" si="565"/>
        <v>0.54018592293441015</v>
      </c>
      <c r="K7262">
        <f t="shared" si="566"/>
        <v>0.88899508444254671</v>
      </c>
      <c r="L7262">
        <f t="shared" si="567"/>
        <v>0.79968718922860549</v>
      </c>
      <c r="M7262">
        <f t="shared" si="568"/>
        <v>0.31234352336018884</v>
      </c>
      <c r="N7262" s="4">
        <f t="shared" si="569"/>
        <v>0.99990238484543903</v>
      </c>
    </row>
    <row r="7263" spans="1:14" x14ac:dyDescent="0.25">
      <c r="A7263">
        <v>2.8587260250000002</v>
      </c>
      <c r="B7263">
        <v>0.96273022875000003</v>
      </c>
      <c r="C7263">
        <v>0.48122389474999999</v>
      </c>
      <c r="D7263">
        <v>0.60119824850000003</v>
      </c>
      <c r="E7263">
        <v>1.44333885575</v>
      </c>
      <c r="J7263">
        <f t="shared" si="565"/>
        <v>0.53836344067178066</v>
      </c>
      <c r="K7263">
        <f t="shared" si="566"/>
        <v>0.88899508444254671</v>
      </c>
      <c r="L7263">
        <f t="shared" si="567"/>
        <v>0.79968718922860549</v>
      </c>
      <c r="M7263">
        <f t="shared" si="568"/>
        <v>0.31234352336018884</v>
      </c>
      <c r="N7263" s="4">
        <f t="shared" si="569"/>
        <v>0.99990238484543903</v>
      </c>
    </row>
    <row r="7264" spans="1:14" x14ac:dyDescent="0.25">
      <c r="A7264">
        <v>2.856879234</v>
      </c>
      <c r="B7264">
        <v>0.96273022875000003</v>
      </c>
      <c r="C7264">
        <v>0.48122389474999999</v>
      </c>
      <c r="D7264">
        <v>0.60119824850000003</v>
      </c>
      <c r="E7264">
        <v>1.44333885575</v>
      </c>
      <c r="J7264">
        <f t="shared" si="565"/>
        <v>0.53726986604481053</v>
      </c>
      <c r="K7264">
        <f t="shared" si="566"/>
        <v>0.88899508444254671</v>
      </c>
      <c r="L7264">
        <f t="shared" si="567"/>
        <v>0.79968718922860549</v>
      </c>
      <c r="M7264">
        <f t="shared" si="568"/>
        <v>0.31234352336018884</v>
      </c>
      <c r="N7264" s="4">
        <f t="shared" si="569"/>
        <v>0.99990238484543903</v>
      </c>
    </row>
    <row r="7265" spans="1:14" x14ac:dyDescent="0.25">
      <c r="A7265">
        <v>2.8553404809999998</v>
      </c>
      <c r="B7265">
        <v>0.96273022875000003</v>
      </c>
      <c r="C7265">
        <v>0.48122389474999999</v>
      </c>
      <c r="D7265">
        <v>0.60119824850000003</v>
      </c>
      <c r="E7265">
        <v>1.44333885575</v>
      </c>
      <c r="J7265">
        <f t="shared" si="565"/>
        <v>0.53635869567524819</v>
      </c>
      <c r="K7265">
        <f t="shared" si="566"/>
        <v>0.88899508444254671</v>
      </c>
      <c r="L7265">
        <f t="shared" si="567"/>
        <v>0.79968718922860549</v>
      </c>
      <c r="M7265">
        <f t="shared" si="568"/>
        <v>0.31234352336018884</v>
      </c>
      <c r="N7265" s="4">
        <f t="shared" si="569"/>
        <v>0.99990238484543903</v>
      </c>
    </row>
    <row r="7266" spans="1:14" x14ac:dyDescent="0.25">
      <c r="A7266">
        <v>2.8534936900000001</v>
      </c>
      <c r="B7266">
        <v>0.96273022875000003</v>
      </c>
      <c r="C7266">
        <v>0.48122389474999999</v>
      </c>
      <c r="D7266">
        <v>0.60119824850000003</v>
      </c>
      <c r="E7266">
        <v>1.44333885575</v>
      </c>
      <c r="J7266">
        <f t="shared" si="565"/>
        <v>0.53526512104827828</v>
      </c>
      <c r="K7266">
        <f t="shared" si="566"/>
        <v>0.88899508444254671</v>
      </c>
      <c r="L7266">
        <f t="shared" si="567"/>
        <v>0.79968718922860549</v>
      </c>
      <c r="M7266">
        <f t="shared" si="568"/>
        <v>0.31234352336018884</v>
      </c>
      <c r="N7266" s="4">
        <f t="shared" si="569"/>
        <v>0.99990238484543903</v>
      </c>
    </row>
    <row r="7267" spans="1:14" x14ac:dyDescent="0.25">
      <c r="A7267">
        <v>2.8519549369999999</v>
      </c>
      <c r="B7267">
        <v>0.96273022875000003</v>
      </c>
      <c r="C7267">
        <v>0.48122389474999999</v>
      </c>
      <c r="D7267">
        <v>0.60119824850000003</v>
      </c>
      <c r="E7267">
        <v>1.44333885575</v>
      </c>
      <c r="J7267">
        <f t="shared" si="565"/>
        <v>0.53435395067871605</v>
      </c>
      <c r="K7267">
        <f t="shared" si="566"/>
        <v>0.88899508444254671</v>
      </c>
      <c r="L7267">
        <f t="shared" si="567"/>
        <v>0.79968718922860549</v>
      </c>
      <c r="M7267">
        <f t="shared" si="568"/>
        <v>0.31234352336018884</v>
      </c>
      <c r="N7267" s="4">
        <f t="shared" si="569"/>
        <v>0.99990238484543903</v>
      </c>
    </row>
    <row r="7268" spans="1:14" x14ac:dyDescent="0.25">
      <c r="A7268">
        <v>2.850415945</v>
      </c>
      <c r="B7268">
        <v>0.96273022875000003</v>
      </c>
      <c r="C7268">
        <v>0.48122389474999999</v>
      </c>
      <c r="D7268">
        <v>0.60119824850000003</v>
      </c>
      <c r="E7268">
        <v>1.44333885575</v>
      </c>
      <c r="J7268">
        <f t="shared" si="565"/>
        <v>0.53344263878564857</v>
      </c>
      <c r="K7268">
        <f t="shared" si="566"/>
        <v>0.88899508444254671</v>
      </c>
      <c r="L7268">
        <f t="shared" si="567"/>
        <v>0.79968718922860549</v>
      </c>
      <c r="M7268">
        <f t="shared" si="568"/>
        <v>0.31234352336018884</v>
      </c>
      <c r="N7268" s="4">
        <f t="shared" si="569"/>
        <v>0.99990238484543903</v>
      </c>
    </row>
    <row r="7269" spans="1:14" x14ac:dyDescent="0.25">
      <c r="A7269">
        <v>2.8488771919999998</v>
      </c>
      <c r="B7269">
        <v>0.96273022875000003</v>
      </c>
      <c r="C7269">
        <v>0.48122389474999999</v>
      </c>
      <c r="D7269">
        <v>0.60119824850000003</v>
      </c>
      <c r="E7269">
        <v>1.44333885575</v>
      </c>
      <c r="J7269">
        <f t="shared" si="565"/>
        <v>0.53253146841608634</v>
      </c>
      <c r="K7269">
        <f t="shared" si="566"/>
        <v>0.88899508444254671</v>
      </c>
      <c r="L7269">
        <f t="shared" si="567"/>
        <v>0.79968718922860549</v>
      </c>
      <c r="M7269">
        <f t="shared" si="568"/>
        <v>0.31234352336018884</v>
      </c>
      <c r="N7269" s="4">
        <f t="shared" si="569"/>
        <v>0.99990238484543903</v>
      </c>
    </row>
    <row r="7270" spans="1:14" x14ac:dyDescent="0.25">
      <c r="A7270">
        <v>2.8473381999999998</v>
      </c>
      <c r="B7270">
        <v>0.96273022875000003</v>
      </c>
      <c r="C7270">
        <v>0.48122389474999999</v>
      </c>
      <c r="D7270">
        <v>0.60119824850000003</v>
      </c>
      <c r="E7270">
        <v>1.44333885575</v>
      </c>
      <c r="J7270">
        <f t="shared" si="565"/>
        <v>0.53162015652301886</v>
      </c>
      <c r="K7270">
        <f t="shared" si="566"/>
        <v>0.88899508444254671</v>
      </c>
      <c r="L7270">
        <f t="shared" si="567"/>
        <v>0.79968718922860549</v>
      </c>
      <c r="M7270">
        <f t="shared" si="568"/>
        <v>0.31234352336018884</v>
      </c>
      <c r="N7270" s="4">
        <f t="shared" si="569"/>
        <v>0.99990238484543903</v>
      </c>
    </row>
    <row r="7271" spans="1:14" x14ac:dyDescent="0.25">
      <c r="A7271">
        <v>2.845799446</v>
      </c>
      <c r="B7271">
        <v>0.96273022875000003</v>
      </c>
      <c r="C7271">
        <v>0.48122389474999999</v>
      </c>
      <c r="D7271">
        <v>0.60119824850000003</v>
      </c>
      <c r="E7271">
        <v>1.44333885575</v>
      </c>
      <c r="J7271">
        <f t="shared" si="565"/>
        <v>0.5307089855613083</v>
      </c>
      <c r="K7271">
        <f t="shared" si="566"/>
        <v>0.88899508444254671</v>
      </c>
      <c r="L7271">
        <f t="shared" si="567"/>
        <v>0.79968718922860549</v>
      </c>
      <c r="M7271">
        <f t="shared" si="568"/>
        <v>0.31234352336018884</v>
      </c>
      <c r="N7271" s="4">
        <f t="shared" si="569"/>
        <v>0.99990238484543903</v>
      </c>
    </row>
    <row r="7272" spans="1:14" x14ac:dyDescent="0.25">
      <c r="A7272">
        <v>2.8445682529999998</v>
      </c>
      <c r="B7272">
        <v>0.96273022875000003</v>
      </c>
      <c r="C7272">
        <v>0.48122389474999999</v>
      </c>
      <c r="D7272">
        <v>0.60119824850000003</v>
      </c>
      <c r="E7272">
        <v>1.44333885575</v>
      </c>
      <c r="J7272">
        <f t="shared" si="565"/>
        <v>0.52997993640214336</v>
      </c>
      <c r="K7272">
        <f t="shared" si="566"/>
        <v>0.88899508444254671</v>
      </c>
      <c r="L7272">
        <f t="shared" si="567"/>
        <v>0.79968718922860549</v>
      </c>
      <c r="M7272">
        <f t="shared" si="568"/>
        <v>0.31234352336018884</v>
      </c>
      <c r="N7272" s="4">
        <f t="shared" si="569"/>
        <v>0.99990238484543903</v>
      </c>
    </row>
    <row r="7273" spans="1:14" x14ac:dyDescent="0.25">
      <c r="A7273">
        <v>2.8430292609999999</v>
      </c>
      <c r="B7273">
        <v>0.96273022875000003</v>
      </c>
      <c r="C7273">
        <v>0.48122389474999999</v>
      </c>
      <c r="D7273">
        <v>0.60119824850000003</v>
      </c>
      <c r="E7273">
        <v>1.44333885575</v>
      </c>
      <c r="J7273">
        <f t="shared" si="565"/>
        <v>0.52906862450907588</v>
      </c>
      <c r="K7273">
        <f t="shared" si="566"/>
        <v>0.88899508444254671</v>
      </c>
      <c r="L7273">
        <f t="shared" si="567"/>
        <v>0.79968718922860549</v>
      </c>
      <c r="M7273">
        <f t="shared" si="568"/>
        <v>0.31234352336018884</v>
      </c>
      <c r="N7273" s="4">
        <f t="shared" si="569"/>
        <v>0.99990238484543903</v>
      </c>
    </row>
    <row r="7274" spans="1:14" x14ac:dyDescent="0.25">
      <c r="A7274">
        <v>2.8417983059999998</v>
      </c>
      <c r="B7274">
        <v>0.96273022875000003</v>
      </c>
      <c r="C7274">
        <v>0.48122389474999999</v>
      </c>
      <c r="D7274">
        <v>0.60119824850000003</v>
      </c>
      <c r="E7274">
        <v>1.44333885575</v>
      </c>
      <c r="J7274">
        <f t="shared" si="565"/>
        <v>0.52833971628126775</v>
      </c>
      <c r="K7274">
        <f t="shared" si="566"/>
        <v>0.88899508444254671</v>
      </c>
      <c r="L7274">
        <f t="shared" si="567"/>
        <v>0.79968718922860549</v>
      </c>
      <c r="M7274">
        <f t="shared" si="568"/>
        <v>0.31234352336018884</v>
      </c>
      <c r="N7274" s="4">
        <f t="shared" si="569"/>
        <v>0.99990238484543903</v>
      </c>
    </row>
    <row r="7275" spans="1:14" x14ac:dyDescent="0.25">
      <c r="A7275">
        <v>2.8402593139999999</v>
      </c>
      <c r="B7275">
        <v>0.96273022875000003</v>
      </c>
      <c r="C7275">
        <v>0.48122389474999999</v>
      </c>
      <c r="D7275">
        <v>0.60119824850000003</v>
      </c>
      <c r="E7275">
        <v>1.44333885575</v>
      </c>
      <c r="J7275">
        <f t="shared" si="565"/>
        <v>0.52742840438820038</v>
      </c>
      <c r="K7275">
        <f t="shared" si="566"/>
        <v>0.88899508444254671</v>
      </c>
      <c r="L7275">
        <f t="shared" si="567"/>
        <v>0.79968718922860549</v>
      </c>
      <c r="M7275">
        <f t="shared" si="568"/>
        <v>0.31234352336018884</v>
      </c>
      <c r="N7275" s="4">
        <f t="shared" si="569"/>
        <v>0.99990238484543903</v>
      </c>
    </row>
    <row r="7276" spans="1:14" x14ac:dyDescent="0.25">
      <c r="A7276">
        <v>2.8390283580000002</v>
      </c>
      <c r="B7276">
        <v>0.96273022875000003</v>
      </c>
      <c r="C7276">
        <v>0.48122389474999999</v>
      </c>
      <c r="D7276">
        <v>0.60119824850000003</v>
      </c>
      <c r="E7276">
        <v>1.44333885575</v>
      </c>
      <c r="J7276">
        <f t="shared" si="565"/>
        <v>0.52669949556824391</v>
      </c>
      <c r="K7276">
        <f t="shared" si="566"/>
        <v>0.88899508444254671</v>
      </c>
      <c r="L7276">
        <f t="shared" si="567"/>
        <v>0.79968718922860549</v>
      </c>
      <c r="M7276">
        <f t="shared" si="568"/>
        <v>0.31234352336018884</v>
      </c>
      <c r="N7276" s="4">
        <f t="shared" si="569"/>
        <v>0.99990238484543903</v>
      </c>
    </row>
    <row r="7277" spans="1:14" x14ac:dyDescent="0.25">
      <c r="A7277">
        <v>2.8371815680000001</v>
      </c>
      <c r="B7277">
        <v>0.96273022875000003</v>
      </c>
      <c r="C7277">
        <v>0.48122389474999999</v>
      </c>
      <c r="D7277">
        <v>0.60119824850000003</v>
      </c>
      <c r="E7277">
        <v>1.44333885575</v>
      </c>
      <c r="J7277">
        <f t="shared" si="565"/>
        <v>0.52560592153342234</v>
      </c>
      <c r="K7277">
        <f t="shared" si="566"/>
        <v>0.88899508444254671</v>
      </c>
      <c r="L7277">
        <f t="shared" si="567"/>
        <v>0.79968718922860549</v>
      </c>
      <c r="M7277">
        <f t="shared" si="568"/>
        <v>0.31234352336018884</v>
      </c>
      <c r="N7277" s="4">
        <f t="shared" si="569"/>
        <v>0.99990238484543903</v>
      </c>
    </row>
    <row r="7278" spans="1:14" x14ac:dyDescent="0.25">
      <c r="A7278">
        <v>2.8356428149999999</v>
      </c>
      <c r="B7278">
        <v>0.96273022875000003</v>
      </c>
      <c r="C7278">
        <v>0.48122389474999999</v>
      </c>
      <c r="D7278">
        <v>0.60119824850000003</v>
      </c>
      <c r="E7278">
        <v>1.44333885575</v>
      </c>
      <c r="J7278">
        <f t="shared" si="565"/>
        <v>0.52469475116386</v>
      </c>
      <c r="K7278">
        <f t="shared" si="566"/>
        <v>0.88899508444254671</v>
      </c>
      <c r="L7278">
        <f t="shared" si="567"/>
        <v>0.79968718922860549</v>
      </c>
      <c r="M7278">
        <f t="shared" si="568"/>
        <v>0.31234352336018884</v>
      </c>
      <c r="N7278" s="4">
        <f t="shared" si="569"/>
        <v>0.99990238484543903</v>
      </c>
    </row>
    <row r="7279" spans="1:14" x14ac:dyDescent="0.25">
      <c r="A7279">
        <v>2.835027218</v>
      </c>
      <c r="B7279">
        <v>0.96273022875000003</v>
      </c>
      <c r="C7279">
        <v>0.48122389474999999</v>
      </c>
      <c r="D7279">
        <v>0.60119824850000003</v>
      </c>
      <c r="E7279">
        <v>1.44333885575</v>
      </c>
      <c r="J7279">
        <f t="shared" si="565"/>
        <v>0.52433022628820336</v>
      </c>
      <c r="K7279">
        <f t="shared" si="566"/>
        <v>0.88899508444254671</v>
      </c>
      <c r="L7279">
        <f t="shared" si="567"/>
        <v>0.79968718922860549</v>
      </c>
      <c r="M7279">
        <f t="shared" si="568"/>
        <v>0.31234352336018884</v>
      </c>
      <c r="N7279" s="4">
        <f t="shared" si="569"/>
        <v>0.99990238484543903</v>
      </c>
    </row>
    <row r="7280" spans="1:14" x14ac:dyDescent="0.25">
      <c r="A7280">
        <v>2.8334882260000001</v>
      </c>
      <c r="B7280">
        <v>0.96273022875000003</v>
      </c>
      <c r="C7280">
        <v>0.48122389474999999</v>
      </c>
      <c r="D7280">
        <v>0.60119824850000003</v>
      </c>
      <c r="E7280">
        <v>1.44333885575</v>
      </c>
      <c r="J7280">
        <f t="shared" si="565"/>
        <v>0.52341891439513599</v>
      </c>
      <c r="K7280">
        <f t="shared" si="566"/>
        <v>0.88899508444254671</v>
      </c>
      <c r="L7280">
        <f t="shared" si="567"/>
        <v>0.79968718922860549</v>
      </c>
      <c r="M7280">
        <f t="shared" si="568"/>
        <v>0.31234352336018884</v>
      </c>
      <c r="N7280" s="4">
        <f t="shared" si="569"/>
        <v>0.99990238484543903</v>
      </c>
    </row>
    <row r="7281" spans="1:14" x14ac:dyDescent="0.25">
      <c r="A7281">
        <v>2.8319494719999998</v>
      </c>
      <c r="B7281">
        <v>0.96273022875000003</v>
      </c>
      <c r="C7281">
        <v>0.48122389474999999</v>
      </c>
      <c r="D7281">
        <v>0.60119824850000003</v>
      </c>
      <c r="E7281">
        <v>1.44333885575</v>
      </c>
      <c r="J7281">
        <f t="shared" si="565"/>
        <v>0.5225077434334251</v>
      </c>
      <c r="K7281">
        <f t="shared" si="566"/>
        <v>0.88899508444254671</v>
      </c>
      <c r="L7281">
        <f t="shared" si="567"/>
        <v>0.79968718922860549</v>
      </c>
      <c r="M7281">
        <f t="shared" si="568"/>
        <v>0.31234352336018884</v>
      </c>
      <c r="N7281" s="4">
        <f t="shared" si="569"/>
        <v>0.99990238484543903</v>
      </c>
    </row>
    <row r="7282" spans="1:14" x14ac:dyDescent="0.25">
      <c r="A7282">
        <v>2.8307182790000001</v>
      </c>
      <c r="B7282">
        <v>0.96273022875000003</v>
      </c>
      <c r="C7282">
        <v>0.48122389474999999</v>
      </c>
      <c r="D7282">
        <v>0.60119824850000003</v>
      </c>
      <c r="E7282">
        <v>1.44333885575</v>
      </c>
      <c r="J7282">
        <f t="shared" si="565"/>
        <v>0.52177869427426038</v>
      </c>
      <c r="K7282">
        <f t="shared" si="566"/>
        <v>0.88899508444254671</v>
      </c>
      <c r="L7282">
        <f t="shared" si="567"/>
        <v>0.79968718922860549</v>
      </c>
      <c r="M7282">
        <f t="shared" si="568"/>
        <v>0.31234352336018884</v>
      </c>
      <c r="N7282" s="4">
        <f t="shared" si="569"/>
        <v>0.99990238484543903</v>
      </c>
    </row>
    <row r="7283" spans="1:14" x14ac:dyDescent="0.25">
      <c r="A7283">
        <v>2.8297951220000002</v>
      </c>
      <c r="B7283">
        <v>0.96273022875000003</v>
      </c>
      <c r="C7283">
        <v>0.48122389474999999</v>
      </c>
      <c r="D7283">
        <v>0.60119824850000003</v>
      </c>
      <c r="E7283">
        <v>1.44333885575</v>
      </c>
      <c r="J7283">
        <f t="shared" si="565"/>
        <v>0.52123204818820645</v>
      </c>
      <c r="K7283">
        <f t="shared" si="566"/>
        <v>0.88899508444254671</v>
      </c>
      <c r="L7283">
        <f t="shared" si="567"/>
        <v>0.79968718922860549</v>
      </c>
      <c r="M7283">
        <f t="shared" si="568"/>
        <v>0.31234352336018884</v>
      </c>
      <c r="N7283" s="4">
        <f t="shared" si="569"/>
        <v>0.99990238484543903</v>
      </c>
    </row>
    <row r="7284" spans="1:14" x14ac:dyDescent="0.25">
      <c r="A7284">
        <v>2.8279483320000001</v>
      </c>
      <c r="B7284">
        <v>0.96273022875000003</v>
      </c>
      <c r="C7284">
        <v>0.48122389474999999</v>
      </c>
      <c r="D7284">
        <v>0.60119824850000003</v>
      </c>
      <c r="E7284">
        <v>1.44333885575</v>
      </c>
      <c r="J7284">
        <f t="shared" si="565"/>
        <v>0.52013847415338488</v>
      </c>
      <c r="K7284">
        <f t="shared" si="566"/>
        <v>0.88899508444254671</v>
      </c>
      <c r="L7284">
        <f t="shared" si="567"/>
        <v>0.79968718922860549</v>
      </c>
      <c r="M7284">
        <f t="shared" si="568"/>
        <v>0.31234352336018884</v>
      </c>
      <c r="N7284" s="4">
        <f t="shared" si="569"/>
        <v>0.99990238484543903</v>
      </c>
    </row>
    <row r="7285" spans="1:14" x14ac:dyDescent="0.25">
      <c r="A7285">
        <v>2.827024937</v>
      </c>
      <c r="B7285">
        <v>0.96273022875000003</v>
      </c>
      <c r="C7285">
        <v>0.48122389474999999</v>
      </c>
      <c r="D7285">
        <v>0.60119824850000003</v>
      </c>
      <c r="E7285">
        <v>1.44333885575</v>
      </c>
      <c r="J7285">
        <f t="shared" si="565"/>
        <v>0.51959168713597403</v>
      </c>
      <c r="K7285">
        <f t="shared" si="566"/>
        <v>0.88899508444254671</v>
      </c>
      <c r="L7285">
        <f t="shared" si="567"/>
        <v>0.79968718922860549</v>
      </c>
      <c r="M7285">
        <f t="shared" si="568"/>
        <v>0.31234352336018884</v>
      </c>
      <c r="N7285" s="4">
        <f t="shared" si="569"/>
        <v>0.99990238484543903</v>
      </c>
    </row>
    <row r="7286" spans="1:14" x14ac:dyDescent="0.25">
      <c r="A7286">
        <v>2.8251783850000001</v>
      </c>
      <c r="B7286">
        <v>0.96273022875000003</v>
      </c>
      <c r="C7286">
        <v>0.48122389474999999</v>
      </c>
      <c r="D7286">
        <v>0.60119824850000003</v>
      </c>
      <c r="E7286">
        <v>1.44333885575</v>
      </c>
      <c r="J7286">
        <f t="shared" si="565"/>
        <v>0.51849825403250926</v>
      </c>
      <c r="K7286">
        <f t="shared" si="566"/>
        <v>0.88899508444254671</v>
      </c>
      <c r="L7286">
        <f t="shared" si="567"/>
        <v>0.79968718922860549</v>
      </c>
      <c r="M7286">
        <f t="shared" si="568"/>
        <v>0.31234352336018884</v>
      </c>
      <c r="N7286" s="4">
        <f t="shared" si="569"/>
        <v>0.99990238484543903</v>
      </c>
    </row>
    <row r="7287" spans="1:14" x14ac:dyDescent="0.25">
      <c r="A7287">
        <v>2.8239471909999998</v>
      </c>
      <c r="B7287">
        <v>0.96273022875000003</v>
      </c>
      <c r="C7287">
        <v>0.48122389474999999</v>
      </c>
      <c r="D7287">
        <v>0.60119824850000003</v>
      </c>
      <c r="E7287">
        <v>1.44333885575</v>
      </c>
      <c r="J7287">
        <f t="shared" si="565"/>
        <v>0.51776920428119577</v>
      </c>
      <c r="K7287">
        <f t="shared" si="566"/>
        <v>0.88899508444254671</v>
      </c>
      <c r="L7287">
        <f t="shared" si="567"/>
        <v>0.79968718922860549</v>
      </c>
      <c r="M7287">
        <f t="shared" si="568"/>
        <v>0.31234352336018884</v>
      </c>
      <c r="N7287" s="4">
        <f t="shared" si="569"/>
        <v>0.99990238484543903</v>
      </c>
    </row>
    <row r="7288" spans="1:14" x14ac:dyDescent="0.25">
      <c r="A7288">
        <v>2.8227162360000002</v>
      </c>
      <c r="B7288">
        <v>0.96273022875000003</v>
      </c>
      <c r="C7288">
        <v>0.48122389474999999</v>
      </c>
      <c r="D7288">
        <v>0.60119824850000003</v>
      </c>
      <c r="E7288">
        <v>1.44333885575</v>
      </c>
      <c r="J7288">
        <f t="shared" si="565"/>
        <v>0.51704029605338786</v>
      </c>
      <c r="K7288">
        <f t="shared" si="566"/>
        <v>0.88899508444254671</v>
      </c>
      <c r="L7288">
        <f t="shared" si="567"/>
        <v>0.79968718922860549</v>
      </c>
      <c r="M7288">
        <f t="shared" si="568"/>
        <v>0.31234352336018884</v>
      </c>
      <c r="N7288" s="4">
        <f t="shared" si="569"/>
        <v>0.99990238484543903</v>
      </c>
    </row>
    <row r="7289" spans="1:14" x14ac:dyDescent="0.25">
      <c r="A7289">
        <v>2.8211772439999998</v>
      </c>
      <c r="B7289">
        <v>0.96273022875000003</v>
      </c>
      <c r="C7289">
        <v>0.48122389474999999</v>
      </c>
      <c r="D7289">
        <v>0.36068124325000001</v>
      </c>
      <c r="E7289">
        <v>1.44333885575</v>
      </c>
      <c r="J7289">
        <f t="shared" si="565"/>
        <v>0.51612898416032016</v>
      </c>
      <c r="K7289">
        <f t="shared" si="566"/>
        <v>0.88899508444254671</v>
      </c>
      <c r="L7289">
        <f t="shared" si="567"/>
        <v>0.79968718922860549</v>
      </c>
      <c r="M7289">
        <f t="shared" si="568"/>
        <v>0.18738652450787757</v>
      </c>
      <c r="N7289" s="4">
        <f t="shared" si="569"/>
        <v>0.99990238484543903</v>
      </c>
    </row>
    <row r="7290" spans="1:14" x14ac:dyDescent="0.25">
      <c r="A7290">
        <v>2.744541168</v>
      </c>
      <c r="B7290">
        <v>0.96273022875000003</v>
      </c>
      <c r="C7290">
        <v>0.48122389474999999</v>
      </c>
      <c r="D7290">
        <v>0.36068124325000001</v>
      </c>
      <c r="E7290">
        <v>1.44333885575</v>
      </c>
      <c r="J7290">
        <f t="shared" si="565"/>
        <v>0.4707490422913429</v>
      </c>
      <c r="K7290">
        <f t="shared" si="566"/>
        <v>0.88899508444254671</v>
      </c>
      <c r="L7290">
        <f t="shared" si="567"/>
        <v>0.79968718922860549</v>
      </c>
      <c r="M7290">
        <f t="shared" si="568"/>
        <v>0.18738652450787757</v>
      </c>
      <c r="N7290" s="4">
        <f t="shared" si="569"/>
        <v>0.99990238484543903</v>
      </c>
    </row>
    <row r="7291" spans="1:14" x14ac:dyDescent="0.25">
      <c r="A7291">
        <v>2.7402322290000001</v>
      </c>
      <c r="B7291">
        <v>0.96273022875000003</v>
      </c>
      <c r="C7291">
        <v>0.48122389474999999</v>
      </c>
      <c r="D7291">
        <v>0.36068124325000001</v>
      </c>
      <c r="E7291">
        <v>1.44333885575</v>
      </c>
      <c r="J7291">
        <f t="shared" si="565"/>
        <v>0.46819751027739992</v>
      </c>
      <c r="K7291">
        <f t="shared" si="566"/>
        <v>0.88899508444254671</v>
      </c>
      <c r="L7291">
        <f t="shared" si="567"/>
        <v>0.79968718922860549</v>
      </c>
      <c r="M7291">
        <f t="shared" si="568"/>
        <v>0.18738652450787757</v>
      </c>
      <c r="N7291" s="4">
        <f t="shared" si="569"/>
        <v>0.99990238484543903</v>
      </c>
    </row>
    <row r="7292" spans="1:14" x14ac:dyDescent="0.25">
      <c r="A7292">
        <v>2.7362310889999999</v>
      </c>
      <c r="B7292">
        <v>0.96273022875000003</v>
      </c>
      <c r="C7292">
        <v>0.48122389474999999</v>
      </c>
      <c r="D7292">
        <v>0.36068124325000001</v>
      </c>
      <c r="E7292">
        <v>1.44333885575</v>
      </c>
      <c r="J7292">
        <f t="shared" si="565"/>
        <v>0.46582824099735942</v>
      </c>
      <c r="K7292">
        <f t="shared" si="566"/>
        <v>0.88899508444254671</v>
      </c>
      <c r="L7292">
        <f t="shared" si="567"/>
        <v>0.79968718922860549</v>
      </c>
      <c r="M7292">
        <f t="shared" si="568"/>
        <v>0.18738652450787757</v>
      </c>
      <c r="N7292" s="4">
        <f t="shared" si="569"/>
        <v>0.99990238484543903</v>
      </c>
    </row>
    <row r="7293" spans="1:14" x14ac:dyDescent="0.25">
      <c r="A7293">
        <v>2.7328457830000001</v>
      </c>
      <c r="B7293">
        <v>0.96273022875000003</v>
      </c>
      <c r="C7293">
        <v>0.48122389474999999</v>
      </c>
      <c r="D7293">
        <v>0.36068124325000001</v>
      </c>
      <c r="E7293">
        <v>1.44333885575</v>
      </c>
      <c r="J7293">
        <f t="shared" si="565"/>
        <v>0.46382363693218404</v>
      </c>
      <c r="K7293">
        <f t="shared" si="566"/>
        <v>0.88899508444254671</v>
      </c>
      <c r="L7293">
        <f t="shared" si="567"/>
        <v>0.79968718922860549</v>
      </c>
      <c r="M7293">
        <f t="shared" si="568"/>
        <v>0.18738652450787757</v>
      </c>
      <c r="N7293" s="4">
        <f t="shared" si="569"/>
        <v>0.99990238484543903</v>
      </c>
    </row>
    <row r="7294" spans="1:14" x14ac:dyDescent="0.25">
      <c r="A7294">
        <v>2.7294602389999998</v>
      </c>
      <c r="B7294">
        <v>0.96273022875000003</v>
      </c>
      <c r="C7294">
        <v>0.48122389474999999</v>
      </c>
      <c r="D7294">
        <v>0.36068124325000001</v>
      </c>
      <c r="E7294">
        <v>1.44333885575</v>
      </c>
      <c r="J7294">
        <f t="shared" si="565"/>
        <v>0.46181889193565162</v>
      </c>
      <c r="K7294">
        <f t="shared" si="566"/>
        <v>0.88899508444254671</v>
      </c>
      <c r="L7294">
        <f t="shared" si="567"/>
        <v>0.79968718922860549</v>
      </c>
      <c r="M7294">
        <f t="shared" si="568"/>
        <v>0.18738652450787757</v>
      </c>
      <c r="N7294" s="4">
        <f t="shared" si="569"/>
        <v>0.99990238484543903</v>
      </c>
    </row>
    <row r="7295" spans="1:14" x14ac:dyDescent="0.25">
      <c r="A7295">
        <v>2.726074696</v>
      </c>
      <c r="B7295">
        <v>0.96273022875000003</v>
      </c>
      <c r="C7295">
        <v>0.48122389474999999</v>
      </c>
      <c r="D7295">
        <v>0.36068124325000001</v>
      </c>
      <c r="E7295">
        <v>1.44333885575</v>
      </c>
      <c r="J7295">
        <f t="shared" si="565"/>
        <v>0.45981414753126804</v>
      </c>
      <c r="K7295">
        <f t="shared" si="566"/>
        <v>0.88899508444254671</v>
      </c>
      <c r="L7295">
        <f t="shared" si="567"/>
        <v>0.79968718922860549</v>
      </c>
      <c r="M7295">
        <f t="shared" si="568"/>
        <v>0.18738652450787757</v>
      </c>
      <c r="N7295" s="4">
        <f t="shared" si="569"/>
        <v>0.99990238484543903</v>
      </c>
    </row>
    <row r="7296" spans="1:14" x14ac:dyDescent="0.25">
      <c r="A7296">
        <v>2.7229969500000002</v>
      </c>
      <c r="B7296">
        <v>0.96273022875000003</v>
      </c>
      <c r="C7296">
        <v>0.48122389474999999</v>
      </c>
      <c r="D7296">
        <v>0.36068124325000001</v>
      </c>
      <c r="E7296">
        <v>1.44333885575</v>
      </c>
      <c r="J7296">
        <f t="shared" si="565"/>
        <v>0.45799166467648994</v>
      </c>
      <c r="K7296">
        <f t="shared" si="566"/>
        <v>0.88899508444254671</v>
      </c>
      <c r="L7296">
        <f t="shared" si="567"/>
        <v>0.79968718922860549</v>
      </c>
      <c r="M7296">
        <f t="shared" si="568"/>
        <v>0.18738652450787757</v>
      </c>
      <c r="N7296" s="4">
        <f t="shared" si="569"/>
        <v>0.99990238484543903</v>
      </c>
    </row>
    <row r="7297" spans="1:14" x14ac:dyDescent="0.25">
      <c r="A7297">
        <v>2.7196114059999998</v>
      </c>
      <c r="B7297">
        <v>0.96273022875000003</v>
      </c>
      <c r="C7297">
        <v>0.48122389474999999</v>
      </c>
      <c r="D7297">
        <v>0.36068124325000001</v>
      </c>
      <c r="E7297">
        <v>1.44333885575</v>
      </c>
      <c r="J7297">
        <f t="shared" si="565"/>
        <v>0.45598691967995753</v>
      </c>
      <c r="K7297">
        <f t="shared" si="566"/>
        <v>0.88899508444254671</v>
      </c>
      <c r="L7297">
        <f t="shared" si="567"/>
        <v>0.79968718922860549</v>
      </c>
      <c r="M7297">
        <f t="shared" si="568"/>
        <v>0.18738652450787757</v>
      </c>
      <c r="N7297" s="4">
        <f t="shared" si="569"/>
        <v>0.99990238484543903</v>
      </c>
    </row>
    <row r="7298" spans="1:14" x14ac:dyDescent="0.25">
      <c r="A7298">
        <v>2.716225863</v>
      </c>
      <c r="B7298">
        <v>0.96273022875000003</v>
      </c>
      <c r="C7298">
        <v>0.48122389474999999</v>
      </c>
      <c r="D7298">
        <v>0.36068124325000001</v>
      </c>
      <c r="E7298">
        <v>1.44333885575</v>
      </c>
      <c r="J7298">
        <f t="shared" si="565"/>
        <v>0.45398217527557394</v>
      </c>
      <c r="K7298">
        <f t="shared" si="566"/>
        <v>0.88899508444254671</v>
      </c>
      <c r="L7298">
        <f t="shared" si="567"/>
        <v>0.79968718922860549</v>
      </c>
      <c r="M7298">
        <f t="shared" si="568"/>
        <v>0.18738652450787757</v>
      </c>
      <c r="N7298" s="4">
        <f t="shared" si="569"/>
        <v>0.99990238484543903</v>
      </c>
    </row>
    <row r="7299" spans="1:14" x14ac:dyDescent="0.25">
      <c r="A7299">
        <v>2.7128403190000001</v>
      </c>
      <c r="B7299">
        <v>0.96273022875000003</v>
      </c>
      <c r="C7299">
        <v>0.48122389474999999</v>
      </c>
      <c r="D7299">
        <v>0.36068124325000001</v>
      </c>
      <c r="E7299">
        <v>1.44333885575</v>
      </c>
      <c r="J7299">
        <f t="shared" ref="J7299:J7362" si="570">((A7299-$H$1)/($H$2-$H$1))</f>
        <v>0.45197743027904175</v>
      </c>
      <c r="K7299">
        <f t="shared" ref="K7299:K7362" si="571">((B7299-$H$3)/($H$4-$H$3))</f>
        <v>0.88899508444254671</v>
      </c>
      <c r="L7299">
        <f t="shared" ref="L7299:L7362" si="572">((C7299-$H$5)/($H$6-$H$5))</f>
        <v>0.79968718922860549</v>
      </c>
      <c r="M7299">
        <f t="shared" ref="M7299:M7362" si="573">((D7299-$H$7)/($H$8-$H$7))</f>
        <v>0.18738652450787757</v>
      </c>
      <c r="N7299" s="4">
        <f t="shared" ref="N7299:N7362" si="574">((E7299-$H$9)/($H$10-$H$9))</f>
        <v>0.99990238484543903</v>
      </c>
    </row>
    <row r="7300" spans="1:14" x14ac:dyDescent="0.25">
      <c r="A7300">
        <v>2.7097625729999999</v>
      </c>
      <c r="B7300">
        <v>0.96273022875000003</v>
      </c>
      <c r="C7300">
        <v>0.48122389474999999</v>
      </c>
      <c r="D7300">
        <v>0.36068124325000001</v>
      </c>
      <c r="E7300">
        <v>1.44333885575</v>
      </c>
      <c r="J7300">
        <f t="shared" si="570"/>
        <v>0.45015494742426343</v>
      </c>
      <c r="K7300">
        <f t="shared" si="571"/>
        <v>0.88899508444254671</v>
      </c>
      <c r="L7300">
        <f t="shared" si="572"/>
        <v>0.79968718922860549</v>
      </c>
      <c r="M7300">
        <f t="shared" si="573"/>
        <v>0.18738652450787757</v>
      </c>
      <c r="N7300" s="4">
        <f t="shared" si="574"/>
        <v>0.99990238484543903</v>
      </c>
    </row>
    <row r="7301" spans="1:14" x14ac:dyDescent="0.25">
      <c r="A7301">
        <v>2.706377029</v>
      </c>
      <c r="B7301">
        <v>1.08294212825</v>
      </c>
      <c r="C7301">
        <v>0.48122389474999999</v>
      </c>
      <c r="D7301">
        <v>0.36068124325000001</v>
      </c>
      <c r="E7301">
        <v>0.72150403249999995</v>
      </c>
      <c r="J7301">
        <f t="shared" si="570"/>
        <v>0.44815020242773124</v>
      </c>
      <c r="K7301">
        <f t="shared" si="571"/>
        <v>1</v>
      </c>
      <c r="L7301">
        <f t="shared" si="572"/>
        <v>0.79968718922860549</v>
      </c>
      <c r="M7301">
        <f t="shared" si="573"/>
        <v>0.18738652450787757</v>
      </c>
      <c r="N7301" s="4">
        <f t="shared" si="574"/>
        <v>0.49983661140853414</v>
      </c>
    </row>
    <row r="7302" spans="1:14" x14ac:dyDescent="0.25">
      <c r="A7302">
        <v>2.9316687579999998</v>
      </c>
      <c r="B7302">
        <v>1.08294212825</v>
      </c>
      <c r="C7302">
        <v>0.48122389474999999</v>
      </c>
      <c r="D7302">
        <v>0.36068124325000001</v>
      </c>
      <c r="E7302">
        <v>0.72150403249999995</v>
      </c>
      <c r="J7302">
        <f t="shared" si="570"/>
        <v>0.58155637481032307</v>
      </c>
      <c r="K7302">
        <f t="shared" si="571"/>
        <v>1</v>
      </c>
      <c r="L7302">
        <f t="shared" si="572"/>
        <v>0.79968718922860549</v>
      </c>
      <c r="M7302">
        <f t="shared" si="573"/>
        <v>0.18738652450787757</v>
      </c>
      <c r="N7302" s="4">
        <f t="shared" si="574"/>
        <v>0.49983661140853414</v>
      </c>
    </row>
    <row r="7303" spans="1:14" x14ac:dyDescent="0.25">
      <c r="A7303">
        <v>2.9378242490000002</v>
      </c>
      <c r="B7303">
        <v>1.08294212825</v>
      </c>
      <c r="C7303">
        <v>0.48122389474999999</v>
      </c>
      <c r="D7303">
        <v>0.36068124325000001</v>
      </c>
      <c r="E7303">
        <v>0.72150403249999995</v>
      </c>
      <c r="J7303">
        <f t="shared" si="570"/>
        <v>0.58520133992773105</v>
      </c>
      <c r="K7303">
        <f t="shared" si="571"/>
        <v>1</v>
      </c>
      <c r="L7303">
        <f t="shared" si="572"/>
        <v>0.79968718922860549</v>
      </c>
      <c r="M7303">
        <f t="shared" si="573"/>
        <v>0.18738652450787757</v>
      </c>
      <c r="N7303" s="4">
        <f t="shared" si="574"/>
        <v>0.49983661140853414</v>
      </c>
    </row>
    <row r="7304" spans="1:14" x14ac:dyDescent="0.25">
      <c r="A7304">
        <v>2.94182539</v>
      </c>
      <c r="B7304">
        <v>1.08294212825</v>
      </c>
      <c r="C7304">
        <v>0.48122389474999999</v>
      </c>
      <c r="D7304">
        <v>0.36068124325000001</v>
      </c>
      <c r="E7304">
        <v>0.72150403249999995</v>
      </c>
      <c r="J7304">
        <f t="shared" si="570"/>
        <v>0.58757060979991993</v>
      </c>
      <c r="K7304">
        <f t="shared" si="571"/>
        <v>1</v>
      </c>
      <c r="L7304">
        <f t="shared" si="572"/>
        <v>0.79968718922860549</v>
      </c>
      <c r="M7304">
        <f t="shared" si="573"/>
        <v>0.18738652450787757</v>
      </c>
      <c r="N7304" s="4">
        <f t="shared" si="574"/>
        <v>0.49983661140853414</v>
      </c>
    </row>
    <row r="7305" spans="1:14" x14ac:dyDescent="0.25">
      <c r="A7305">
        <v>2.945518732</v>
      </c>
      <c r="B7305">
        <v>1.08294212825</v>
      </c>
      <c r="C7305">
        <v>0.48122389474999999</v>
      </c>
      <c r="D7305">
        <v>0.36068124325000001</v>
      </c>
      <c r="E7305">
        <v>0.72150403249999995</v>
      </c>
      <c r="J7305">
        <f t="shared" si="570"/>
        <v>0.58975761693820627</v>
      </c>
      <c r="K7305">
        <f t="shared" si="571"/>
        <v>1</v>
      </c>
      <c r="L7305">
        <f t="shared" si="572"/>
        <v>0.79968718922860549</v>
      </c>
      <c r="M7305">
        <f t="shared" si="573"/>
        <v>0.18738652450787757</v>
      </c>
      <c r="N7305" s="4">
        <f t="shared" si="574"/>
        <v>0.49983661140853414</v>
      </c>
    </row>
    <row r="7306" spans="1:14" x14ac:dyDescent="0.25">
      <c r="A7306">
        <v>2.9485964779999998</v>
      </c>
      <c r="B7306">
        <v>1.08294212825</v>
      </c>
      <c r="C7306">
        <v>0.48122389474999999</v>
      </c>
      <c r="D7306">
        <v>0.36068124325000001</v>
      </c>
      <c r="E7306">
        <v>0.72150403249999995</v>
      </c>
      <c r="J7306">
        <f t="shared" si="570"/>
        <v>0.59158009979298432</v>
      </c>
      <c r="K7306">
        <f t="shared" si="571"/>
        <v>1</v>
      </c>
      <c r="L7306">
        <f t="shared" si="572"/>
        <v>0.79968718922860549</v>
      </c>
      <c r="M7306">
        <f t="shared" si="573"/>
        <v>0.18738652450787757</v>
      </c>
      <c r="N7306" s="4">
        <f t="shared" si="574"/>
        <v>0.49983661140853414</v>
      </c>
    </row>
    <row r="7307" spans="1:14" x14ac:dyDescent="0.25">
      <c r="A7307">
        <v>2.9513664249999998</v>
      </c>
      <c r="B7307">
        <v>1.08294212825</v>
      </c>
      <c r="C7307">
        <v>0.48122389474999999</v>
      </c>
      <c r="D7307">
        <v>0.36068124325000001</v>
      </c>
      <c r="E7307">
        <v>0.72150403249999995</v>
      </c>
      <c r="J7307">
        <f t="shared" si="570"/>
        <v>0.59322031991385982</v>
      </c>
      <c r="K7307">
        <f t="shared" si="571"/>
        <v>1</v>
      </c>
      <c r="L7307">
        <f t="shared" si="572"/>
        <v>0.79968718922860549</v>
      </c>
      <c r="M7307">
        <f t="shared" si="573"/>
        <v>0.18738652450787757</v>
      </c>
      <c r="N7307" s="4">
        <f t="shared" si="574"/>
        <v>0.49983661140853414</v>
      </c>
    </row>
    <row r="7308" spans="1:14" x14ac:dyDescent="0.25">
      <c r="A7308">
        <v>2.9541363719999998</v>
      </c>
      <c r="B7308">
        <v>1.08294212825</v>
      </c>
      <c r="C7308">
        <v>0.48122389474999999</v>
      </c>
      <c r="D7308">
        <v>0.36068124325000001</v>
      </c>
      <c r="E7308">
        <v>0.72150403249999995</v>
      </c>
      <c r="J7308">
        <f t="shared" si="570"/>
        <v>0.59486054003473543</v>
      </c>
      <c r="K7308">
        <f t="shared" si="571"/>
        <v>1</v>
      </c>
      <c r="L7308">
        <f t="shared" si="572"/>
        <v>0.79968718922860549</v>
      </c>
      <c r="M7308">
        <f t="shared" si="573"/>
        <v>0.18738652450787757</v>
      </c>
      <c r="N7308" s="4">
        <f t="shared" si="574"/>
        <v>0.49983661140853414</v>
      </c>
    </row>
    <row r="7309" spans="1:14" x14ac:dyDescent="0.25">
      <c r="A7309">
        <v>2.9569063189999998</v>
      </c>
      <c r="B7309">
        <v>1.08294212825</v>
      </c>
      <c r="C7309">
        <v>0.60176516672000002</v>
      </c>
      <c r="D7309">
        <v>0.36068124325000001</v>
      </c>
      <c r="E7309">
        <v>0.72150403249999995</v>
      </c>
      <c r="J7309">
        <f t="shared" si="570"/>
        <v>0.59650076015561093</v>
      </c>
      <c r="K7309">
        <f t="shared" si="571"/>
        <v>1</v>
      </c>
      <c r="L7309">
        <f t="shared" si="572"/>
        <v>1</v>
      </c>
      <c r="M7309">
        <f t="shared" si="573"/>
        <v>0.18738652450787757</v>
      </c>
      <c r="N7309" s="4">
        <f t="shared" si="574"/>
        <v>0.49983661140853414</v>
      </c>
    </row>
    <row r="7310" spans="1:14" x14ac:dyDescent="0.25">
      <c r="A7310">
        <v>2.88304019</v>
      </c>
      <c r="B7310">
        <v>1.08294212825</v>
      </c>
      <c r="C7310">
        <v>0.60176516672000002</v>
      </c>
      <c r="D7310">
        <v>0.36068124325000001</v>
      </c>
      <c r="E7310">
        <v>0.72150403249999995</v>
      </c>
      <c r="J7310">
        <f t="shared" si="570"/>
        <v>0.55276103840750923</v>
      </c>
      <c r="K7310">
        <f t="shared" si="571"/>
        <v>1</v>
      </c>
      <c r="L7310">
        <f t="shared" si="572"/>
        <v>1</v>
      </c>
      <c r="M7310">
        <f t="shared" si="573"/>
        <v>0.18738652450787757</v>
      </c>
      <c r="N7310" s="4">
        <f t="shared" si="574"/>
        <v>0.49983661140853414</v>
      </c>
    </row>
    <row r="7311" spans="1:14" x14ac:dyDescent="0.25">
      <c r="A7311">
        <v>2.8827323909999998</v>
      </c>
      <c r="B7311">
        <v>1.08294212825</v>
      </c>
      <c r="C7311">
        <v>0.60176516672000002</v>
      </c>
      <c r="D7311">
        <v>0.36068124325000001</v>
      </c>
      <c r="E7311">
        <v>0.72150403249999995</v>
      </c>
      <c r="J7311">
        <f t="shared" si="570"/>
        <v>0.55257877567360647</v>
      </c>
      <c r="K7311">
        <f t="shared" si="571"/>
        <v>1</v>
      </c>
      <c r="L7311">
        <f t="shared" si="572"/>
        <v>1</v>
      </c>
      <c r="M7311">
        <f t="shared" si="573"/>
        <v>0.18738652450787757</v>
      </c>
      <c r="N7311" s="4">
        <f t="shared" si="574"/>
        <v>0.49983661140853414</v>
      </c>
    </row>
    <row r="7312" spans="1:14" x14ac:dyDescent="0.25">
      <c r="A7312">
        <v>2.88304019</v>
      </c>
      <c r="B7312">
        <v>1.08294212825</v>
      </c>
      <c r="C7312">
        <v>0.60176516672000002</v>
      </c>
      <c r="D7312">
        <v>0.36068124325000001</v>
      </c>
      <c r="E7312">
        <v>0.72150403249999995</v>
      </c>
      <c r="J7312">
        <f t="shared" si="570"/>
        <v>0.55276103840750923</v>
      </c>
      <c r="K7312">
        <f t="shared" si="571"/>
        <v>1</v>
      </c>
      <c r="L7312">
        <f t="shared" si="572"/>
        <v>1</v>
      </c>
      <c r="M7312">
        <f t="shared" si="573"/>
        <v>0.18738652450787757</v>
      </c>
      <c r="N7312" s="4">
        <f t="shared" si="574"/>
        <v>0.49983661140853414</v>
      </c>
    </row>
    <row r="7313" spans="1:14" x14ac:dyDescent="0.25">
      <c r="A7313">
        <v>2.88304019</v>
      </c>
      <c r="B7313">
        <v>1.08294212825</v>
      </c>
      <c r="C7313">
        <v>0.60176516672000002</v>
      </c>
      <c r="D7313">
        <v>0.36068124325000001</v>
      </c>
      <c r="E7313">
        <v>0.72150403249999995</v>
      </c>
      <c r="J7313">
        <f t="shared" si="570"/>
        <v>0.55276103840750923</v>
      </c>
      <c r="K7313">
        <f t="shared" si="571"/>
        <v>1</v>
      </c>
      <c r="L7313">
        <f t="shared" si="572"/>
        <v>1</v>
      </c>
      <c r="M7313">
        <f t="shared" si="573"/>
        <v>0.18738652450787757</v>
      </c>
      <c r="N7313" s="4">
        <f t="shared" si="574"/>
        <v>0.49983661140853414</v>
      </c>
    </row>
    <row r="7314" spans="1:14" x14ac:dyDescent="0.25">
      <c r="A7314">
        <v>2.8833479880000001</v>
      </c>
      <c r="B7314">
        <v>1.08294212825</v>
      </c>
      <c r="C7314">
        <v>0.60176516672000002</v>
      </c>
      <c r="D7314">
        <v>0.36068124325000001</v>
      </c>
      <c r="E7314">
        <v>0.72150403249999995</v>
      </c>
      <c r="J7314">
        <f t="shared" si="570"/>
        <v>0.55294330054926333</v>
      </c>
      <c r="K7314">
        <f t="shared" si="571"/>
        <v>1</v>
      </c>
      <c r="L7314">
        <f t="shared" si="572"/>
        <v>1</v>
      </c>
      <c r="M7314">
        <f t="shared" si="573"/>
        <v>0.18738652450787757</v>
      </c>
      <c r="N7314" s="4">
        <f t="shared" si="574"/>
        <v>0.49983661140853414</v>
      </c>
    </row>
    <row r="7315" spans="1:14" x14ac:dyDescent="0.25">
      <c r="A7315">
        <v>2.8833479880000001</v>
      </c>
      <c r="B7315">
        <v>1.08294212825</v>
      </c>
      <c r="C7315">
        <v>0.60176516672000002</v>
      </c>
      <c r="D7315">
        <v>0.36068124325000001</v>
      </c>
      <c r="E7315">
        <v>0.72150403249999995</v>
      </c>
      <c r="J7315">
        <f t="shared" si="570"/>
        <v>0.55294330054926333</v>
      </c>
      <c r="K7315">
        <f t="shared" si="571"/>
        <v>1</v>
      </c>
      <c r="L7315">
        <f t="shared" si="572"/>
        <v>1</v>
      </c>
      <c r="M7315">
        <f t="shared" si="573"/>
        <v>0.18738652450787757</v>
      </c>
      <c r="N7315" s="4">
        <f t="shared" si="574"/>
        <v>0.49983661140853414</v>
      </c>
    </row>
    <row r="7316" spans="1:14" x14ac:dyDescent="0.25">
      <c r="A7316">
        <v>2.8836557869999999</v>
      </c>
      <c r="B7316">
        <v>1.08294212825</v>
      </c>
      <c r="C7316">
        <v>0.60176516672000002</v>
      </c>
      <c r="D7316">
        <v>0.36068124325000001</v>
      </c>
      <c r="E7316">
        <v>0.72150403249999995</v>
      </c>
      <c r="J7316">
        <f t="shared" si="570"/>
        <v>0.55312556328316587</v>
      </c>
      <c r="K7316">
        <f t="shared" si="571"/>
        <v>1</v>
      </c>
      <c r="L7316">
        <f t="shared" si="572"/>
        <v>1</v>
      </c>
      <c r="M7316">
        <f t="shared" si="573"/>
        <v>0.18738652450787757</v>
      </c>
      <c r="N7316" s="4">
        <f t="shared" si="574"/>
        <v>0.49983661140853414</v>
      </c>
    </row>
    <row r="7317" spans="1:14" x14ac:dyDescent="0.25">
      <c r="A7317">
        <v>2.8842713830000002</v>
      </c>
      <c r="B7317">
        <v>1.08294212825</v>
      </c>
      <c r="C7317">
        <v>0.60176516672000002</v>
      </c>
      <c r="D7317">
        <v>0.36068124325000001</v>
      </c>
      <c r="E7317">
        <v>0.72150403249999995</v>
      </c>
      <c r="J7317">
        <f t="shared" si="570"/>
        <v>0.55349008756667417</v>
      </c>
      <c r="K7317">
        <f t="shared" si="571"/>
        <v>1</v>
      </c>
      <c r="L7317">
        <f t="shared" si="572"/>
        <v>1</v>
      </c>
      <c r="M7317">
        <f t="shared" si="573"/>
        <v>0.18738652450787757</v>
      </c>
      <c r="N7317" s="4">
        <f t="shared" si="574"/>
        <v>0.49983661140853414</v>
      </c>
    </row>
    <row r="7318" spans="1:14" x14ac:dyDescent="0.25">
      <c r="A7318">
        <v>2.884579182</v>
      </c>
      <c r="B7318">
        <v>1.08294212825</v>
      </c>
      <c r="C7318">
        <v>0.60176516672000002</v>
      </c>
      <c r="D7318">
        <v>0.36068124325000001</v>
      </c>
      <c r="E7318">
        <v>0.72150403249999995</v>
      </c>
      <c r="J7318">
        <f t="shared" si="570"/>
        <v>0.5536723503005766</v>
      </c>
      <c r="K7318">
        <f t="shared" si="571"/>
        <v>1</v>
      </c>
      <c r="L7318">
        <f t="shared" si="572"/>
        <v>1</v>
      </c>
      <c r="M7318">
        <f t="shared" si="573"/>
        <v>0.18738652450787757</v>
      </c>
      <c r="N7318" s="4">
        <f t="shared" si="574"/>
        <v>0.49983661140853414</v>
      </c>
    </row>
    <row r="7319" spans="1:14" x14ac:dyDescent="0.25">
      <c r="A7319">
        <v>2.8848869800000001</v>
      </c>
      <c r="B7319">
        <v>1.08294212825</v>
      </c>
      <c r="C7319">
        <v>0.60176516672000002</v>
      </c>
      <c r="D7319">
        <v>0.36068124325000001</v>
      </c>
      <c r="E7319">
        <v>0.72150403249999995</v>
      </c>
      <c r="J7319">
        <f t="shared" si="570"/>
        <v>0.55385461244233081</v>
      </c>
      <c r="K7319">
        <f t="shared" si="571"/>
        <v>1</v>
      </c>
      <c r="L7319">
        <f t="shared" si="572"/>
        <v>1</v>
      </c>
      <c r="M7319">
        <f t="shared" si="573"/>
        <v>0.18738652450787757</v>
      </c>
      <c r="N7319" s="4">
        <f t="shared" si="574"/>
        <v>0.49983661140853414</v>
      </c>
    </row>
    <row r="7320" spans="1:14" x14ac:dyDescent="0.25">
      <c r="A7320">
        <v>2.8848869800000001</v>
      </c>
      <c r="B7320">
        <v>1.08294212825</v>
      </c>
      <c r="C7320">
        <v>0.60176516672000002</v>
      </c>
      <c r="D7320">
        <v>0.36068124325000001</v>
      </c>
      <c r="E7320">
        <v>0.72150403249999995</v>
      </c>
      <c r="J7320">
        <f t="shared" si="570"/>
        <v>0.55385461244233081</v>
      </c>
      <c r="K7320">
        <f t="shared" si="571"/>
        <v>1</v>
      </c>
      <c r="L7320">
        <f t="shared" si="572"/>
        <v>1</v>
      </c>
      <c r="M7320">
        <f t="shared" si="573"/>
        <v>0.18738652450787757</v>
      </c>
      <c r="N7320" s="4">
        <f t="shared" si="574"/>
        <v>0.49983661140853414</v>
      </c>
    </row>
    <row r="7321" spans="1:14" x14ac:dyDescent="0.25">
      <c r="A7321">
        <v>2.8851945400000001</v>
      </c>
      <c r="B7321">
        <v>1.08294212825</v>
      </c>
      <c r="C7321">
        <v>0.60176516672000002</v>
      </c>
      <c r="D7321">
        <v>0.36068124325000001</v>
      </c>
      <c r="E7321">
        <v>0.72150403249999995</v>
      </c>
      <c r="J7321">
        <f t="shared" si="570"/>
        <v>0.5540367336527281</v>
      </c>
      <c r="K7321">
        <f t="shared" si="571"/>
        <v>1</v>
      </c>
      <c r="L7321">
        <f t="shared" si="572"/>
        <v>1</v>
      </c>
      <c r="M7321">
        <f t="shared" si="573"/>
        <v>0.18738652450787757</v>
      </c>
      <c r="N7321" s="4">
        <f t="shared" si="574"/>
        <v>0.49983661140853414</v>
      </c>
    </row>
    <row r="7322" spans="1:14" x14ac:dyDescent="0.25">
      <c r="A7322">
        <v>2.8855023380000002</v>
      </c>
      <c r="B7322">
        <v>1.08294212825</v>
      </c>
      <c r="C7322">
        <v>0.60176516672000002</v>
      </c>
      <c r="D7322">
        <v>0.36068124325000001</v>
      </c>
      <c r="E7322">
        <v>0.72150403249999995</v>
      </c>
      <c r="J7322">
        <f t="shared" si="570"/>
        <v>0.55421899579448231</v>
      </c>
      <c r="K7322">
        <f t="shared" si="571"/>
        <v>1</v>
      </c>
      <c r="L7322">
        <f t="shared" si="572"/>
        <v>1</v>
      </c>
      <c r="M7322">
        <f t="shared" si="573"/>
        <v>0.18738652450787757</v>
      </c>
      <c r="N7322" s="4">
        <f t="shared" si="574"/>
        <v>0.49983661140853414</v>
      </c>
    </row>
    <row r="7323" spans="1:14" x14ac:dyDescent="0.25">
      <c r="A7323">
        <v>2.8864257339999999</v>
      </c>
      <c r="B7323">
        <v>1.08294212825</v>
      </c>
      <c r="C7323">
        <v>0.60176516672000002</v>
      </c>
      <c r="D7323">
        <v>0.36068124325000001</v>
      </c>
      <c r="E7323">
        <v>0.72150403249999995</v>
      </c>
      <c r="J7323">
        <f t="shared" si="570"/>
        <v>0.55476578340404137</v>
      </c>
      <c r="K7323">
        <f t="shared" si="571"/>
        <v>1</v>
      </c>
      <c r="L7323">
        <f t="shared" si="572"/>
        <v>1</v>
      </c>
      <c r="M7323">
        <f t="shared" si="573"/>
        <v>0.18738652450787757</v>
      </c>
      <c r="N7323" s="4">
        <f t="shared" si="574"/>
        <v>0.49983661140853414</v>
      </c>
    </row>
    <row r="7324" spans="1:14" x14ac:dyDescent="0.25">
      <c r="A7324">
        <v>2.8864257339999999</v>
      </c>
      <c r="B7324">
        <v>1.08294212825</v>
      </c>
      <c r="C7324">
        <v>0.60176516672000002</v>
      </c>
      <c r="D7324">
        <v>0.36068124325000001</v>
      </c>
      <c r="E7324">
        <v>0.72150403249999995</v>
      </c>
      <c r="J7324">
        <f t="shared" si="570"/>
        <v>0.55476578340404137</v>
      </c>
      <c r="K7324">
        <f t="shared" si="571"/>
        <v>1</v>
      </c>
      <c r="L7324">
        <f t="shared" si="572"/>
        <v>1</v>
      </c>
      <c r="M7324">
        <f t="shared" si="573"/>
        <v>0.18738652450787757</v>
      </c>
      <c r="N7324" s="4">
        <f t="shared" si="574"/>
        <v>0.49983661140853414</v>
      </c>
    </row>
    <row r="7325" spans="1:14" x14ac:dyDescent="0.25">
      <c r="A7325">
        <v>2.886733532</v>
      </c>
      <c r="B7325">
        <v>1.08294212825</v>
      </c>
      <c r="C7325">
        <v>0.60176516672000002</v>
      </c>
      <c r="D7325">
        <v>0.36086977250000002</v>
      </c>
      <c r="E7325">
        <v>0.72150403249999995</v>
      </c>
      <c r="J7325">
        <f t="shared" si="570"/>
        <v>0.55494804554579558</v>
      </c>
      <c r="K7325">
        <f t="shared" si="571"/>
        <v>1</v>
      </c>
      <c r="L7325">
        <f t="shared" si="572"/>
        <v>1</v>
      </c>
      <c r="M7325">
        <f t="shared" si="573"/>
        <v>0.18748447204905616</v>
      </c>
      <c r="N7325" s="4">
        <f t="shared" si="574"/>
        <v>0.49983661140853414</v>
      </c>
    </row>
    <row r="7326" spans="1:14" x14ac:dyDescent="0.25">
      <c r="A7326">
        <v>2.810405254</v>
      </c>
      <c r="B7326">
        <v>1.08294212825</v>
      </c>
      <c r="C7326">
        <v>0.60176516672000002</v>
      </c>
      <c r="D7326">
        <v>0.36086977250000002</v>
      </c>
      <c r="E7326">
        <v>0.72150403249999995</v>
      </c>
      <c r="J7326">
        <f t="shared" si="570"/>
        <v>0.50975036581857214</v>
      </c>
      <c r="K7326">
        <f t="shared" si="571"/>
        <v>1</v>
      </c>
      <c r="L7326">
        <f t="shared" si="572"/>
        <v>1</v>
      </c>
      <c r="M7326">
        <f t="shared" si="573"/>
        <v>0.18748447204905616</v>
      </c>
      <c r="N7326" s="4">
        <f t="shared" si="574"/>
        <v>0.49983661140853414</v>
      </c>
    </row>
    <row r="7327" spans="1:14" x14ac:dyDescent="0.25">
      <c r="A7327">
        <v>2.8076350689999998</v>
      </c>
      <c r="B7327">
        <v>1.08294212825</v>
      </c>
      <c r="C7327">
        <v>0.60176516672000002</v>
      </c>
      <c r="D7327">
        <v>0.36086977250000002</v>
      </c>
      <c r="E7327">
        <v>0.72150403249999995</v>
      </c>
      <c r="J7327">
        <f t="shared" si="570"/>
        <v>0.50811000476633972</v>
      </c>
      <c r="K7327">
        <f t="shared" si="571"/>
        <v>1</v>
      </c>
      <c r="L7327">
        <f t="shared" si="572"/>
        <v>1</v>
      </c>
      <c r="M7327">
        <f t="shared" si="573"/>
        <v>0.18748447204905616</v>
      </c>
      <c r="N7327" s="4">
        <f t="shared" si="574"/>
        <v>0.49983661140853414</v>
      </c>
    </row>
    <row r="7328" spans="1:14" x14ac:dyDescent="0.25">
      <c r="A7328">
        <v>2.8057885169999999</v>
      </c>
      <c r="B7328">
        <v>1.08294212825</v>
      </c>
      <c r="C7328">
        <v>0.60176516672000002</v>
      </c>
      <c r="D7328">
        <v>0.36086977250000002</v>
      </c>
      <c r="E7328">
        <v>0.72150403249999995</v>
      </c>
      <c r="J7328">
        <f t="shared" si="570"/>
        <v>0.50701657166287506</v>
      </c>
      <c r="K7328">
        <f t="shared" si="571"/>
        <v>1</v>
      </c>
      <c r="L7328">
        <f t="shared" si="572"/>
        <v>1</v>
      </c>
      <c r="M7328">
        <f t="shared" si="573"/>
        <v>0.18748447204905616</v>
      </c>
      <c r="N7328" s="4">
        <f t="shared" si="574"/>
        <v>0.49983661140853414</v>
      </c>
    </row>
    <row r="7329" spans="1:14" x14ac:dyDescent="0.25">
      <c r="A7329">
        <v>2.8039419649999999</v>
      </c>
      <c r="B7329">
        <v>1.08294212825</v>
      </c>
      <c r="C7329">
        <v>0.60176516672000002</v>
      </c>
      <c r="D7329">
        <v>0.36086977250000002</v>
      </c>
      <c r="E7329">
        <v>0.72150403249999995</v>
      </c>
      <c r="J7329">
        <f t="shared" si="570"/>
        <v>0.50592313855941029</v>
      </c>
      <c r="K7329">
        <f t="shared" si="571"/>
        <v>1</v>
      </c>
      <c r="L7329">
        <f t="shared" si="572"/>
        <v>1</v>
      </c>
      <c r="M7329">
        <f t="shared" si="573"/>
        <v>0.18748447204905616</v>
      </c>
      <c r="N7329" s="4">
        <f t="shared" si="574"/>
        <v>0.49983661140853414</v>
      </c>
    </row>
    <row r="7330" spans="1:14" x14ac:dyDescent="0.25">
      <c r="A7330">
        <v>2.8020951749999998</v>
      </c>
      <c r="B7330">
        <v>1.08294212825</v>
      </c>
      <c r="C7330">
        <v>0.60176516672000002</v>
      </c>
      <c r="D7330">
        <v>0.36086977250000002</v>
      </c>
      <c r="E7330">
        <v>0.72150403249999995</v>
      </c>
      <c r="J7330">
        <f t="shared" si="570"/>
        <v>0.50482956452458871</v>
      </c>
      <c r="K7330">
        <f t="shared" si="571"/>
        <v>1</v>
      </c>
      <c r="L7330">
        <f t="shared" si="572"/>
        <v>1</v>
      </c>
      <c r="M7330">
        <f t="shared" si="573"/>
        <v>0.18748447204905616</v>
      </c>
      <c r="N7330" s="4">
        <f t="shared" si="574"/>
        <v>0.49983661140853414</v>
      </c>
    </row>
    <row r="7331" spans="1:14" x14ac:dyDescent="0.25">
      <c r="A7331">
        <v>2.8002486229999999</v>
      </c>
      <c r="B7331">
        <v>1.08294212825</v>
      </c>
      <c r="C7331">
        <v>0.60176516672000002</v>
      </c>
      <c r="D7331">
        <v>0.36086977250000002</v>
      </c>
      <c r="E7331">
        <v>0.72150403249999995</v>
      </c>
      <c r="J7331">
        <f t="shared" si="570"/>
        <v>0.50373613142112394</v>
      </c>
      <c r="K7331">
        <f t="shared" si="571"/>
        <v>1</v>
      </c>
      <c r="L7331">
        <f t="shared" si="572"/>
        <v>1</v>
      </c>
      <c r="M7331">
        <f t="shared" si="573"/>
        <v>0.18748447204905616</v>
      </c>
      <c r="N7331" s="4">
        <f t="shared" si="574"/>
        <v>0.49983661140853414</v>
      </c>
    </row>
    <row r="7332" spans="1:14" x14ac:dyDescent="0.25">
      <c r="A7332">
        <v>2.7987096309999999</v>
      </c>
      <c r="B7332">
        <v>1.08294212825</v>
      </c>
      <c r="C7332">
        <v>0.60176516672000002</v>
      </c>
      <c r="D7332">
        <v>0.36086977250000002</v>
      </c>
      <c r="E7332">
        <v>0.72150403249999995</v>
      </c>
      <c r="J7332">
        <f t="shared" si="570"/>
        <v>0.50282481952805647</v>
      </c>
      <c r="K7332">
        <f t="shared" si="571"/>
        <v>1</v>
      </c>
      <c r="L7332">
        <f t="shared" si="572"/>
        <v>1</v>
      </c>
      <c r="M7332">
        <f t="shared" si="573"/>
        <v>0.18748447204905616</v>
      </c>
      <c r="N7332" s="4">
        <f t="shared" si="574"/>
        <v>0.49983661140853414</v>
      </c>
    </row>
    <row r="7333" spans="1:14" x14ac:dyDescent="0.25">
      <c r="A7333">
        <v>2.7965552809999998</v>
      </c>
      <c r="B7333">
        <v>1.08294212825</v>
      </c>
      <c r="C7333">
        <v>0.60176516672000002</v>
      </c>
      <c r="D7333">
        <v>0.36086977250000002</v>
      </c>
      <c r="E7333">
        <v>0.72150403249999995</v>
      </c>
      <c r="J7333">
        <f t="shared" si="570"/>
        <v>0.5015491242828376</v>
      </c>
      <c r="K7333">
        <f t="shared" si="571"/>
        <v>1</v>
      </c>
      <c r="L7333">
        <f t="shared" si="572"/>
        <v>1</v>
      </c>
      <c r="M7333">
        <f t="shared" si="573"/>
        <v>0.18748447204905616</v>
      </c>
      <c r="N7333" s="4">
        <f t="shared" si="574"/>
        <v>0.49983661140853414</v>
      </c>
    </row>
    <row r="7334" spans="1:14" x14ac:dyDescent="0.25">
      <c r="A7334">
        <v>2.7956318859999998</v>
      </c>
      <c r="B7334">
        <v>1.08294212825</v>
      </c>
      <c r="C7334">
        <v>0.60176516672000002</v>
      </c>
      <c r="D7334">
        <v>0.36086977250000002</v>
      </c>
      <c r="E7334">
        <v>0.72150403249999995</v>
      </c>
      <c r="J7334">
        <f t="shared" si="570"/>
        <v>0.50100233726542676</v>
      </c>
      <c r="K7334">
        <f t="shared" si="571"/>
        <v>1</v>
      </c>
      <c r="L7334">
        <f t="shared" si="572"/>
        <v>1</v>
      </c>
      <c r="M7334">
        <f t="shared" si="573"/>
        <v>0.18748447204905616</v>
      </c>
      <c r="N7334" s="4">
        <f t="shared" si="574"/>
        <v>0.49983661140853414</v>
      </c>
    </row>
    <row r="7335" spans="1:14" x14ac:dyDescent="0.25">
      <c r="A7335">
        <v>2.7937853339999998</v>
      </c>
      <c r="B7335">
        <v>1.08294212825</v>
      </c>
      <c r="C7335">
        <v>0.60176516672000002</v>
      </c>
      <c r="D7335">
        <v>0.36086977250000002</v>
      </c>
      <c r="E7335">
        <v>0.72150403249999995</v>
      </c>
      <c r="J7335">
        <f t="shared" si="570"/>
        <v>0.49990890416196199</v>
      </c>
      <c r="K7335">
        <f t="shared" si="571"/>
        <v>1</v>
      </c>
      <c r="L7335">
        <f t="shared" si="572"/>
        <v>1</v>
      </c>
      <c r="M7335">
        <f t="shared" si="573"/>
        <v>0.18748447204905616</v>
      </c>
      <c r="N7335" s="4">
        <f t="shared" si="574"/>
        <v>0.49983661140853414</v>
      </c>
    </row>
    <row r="7336" spans="1:14" x14ac:dyDescent="0.25">
      <c r="A7336">
        <v>2.7919385430000001</v>
      </c>
      <c r="B7336">
        <v>1.08294212825</v>
      </c>
      <c r="C7336">
        <v>0.60176516672000002</v>
      </c>
      <c r="D7336">
        <v>0.36086977250000002</v>
      </c>
      <c r="E7336">
        <v>0.72150403249999995</v>
      </c>
      <c r="J7336">
        <f t="shared" si="570"/>
        <v>0.49881532953499208</v>
      </c>
      <c r="K7336">
        <f t="shared" si="571"/>
        <v>1</v>
      </c>
      <c r="L7336">
        <f t="shared" si="572"/>
        <v>1</v>
      </c>
      <c r="M7336">
        <f t="shared" si="573"/>
        <v>0.18748447204905616</v>
      </c>
      <c r="N7336" s="4">
        <f t="shared" si="574"/>
        <v>0.49983661140853414</v>
      </c>
    </row>
    <row r="7337" spans="1:14" x14ac:dyDescent="0.25">
      <c r="A7337">
        <v>2.7903997899999999</v>
      </c>
      <c r="B7337">
        <v>1.08294212825</v>
      </c>
      <c r="C7337">
        <v>0.60176516672000002</v>
      </c>
      <c r="D7337">
        <v>0.36086977250000002</v>
      </c>
      <c r="E7337">
        <v>0.72150403249999995</v>
      </c>
      <c r="J7337">
        <f t="shared" si="570"/>
        <v>0.49790415916542979</v>
      </c>
      <c r="K7337">
        <f t="shared" si="571"/>
        <v>1</v>
      </c>
      <c r="L7337">
        <f t="shared" si="572"/>
        <v>1</v>
      </c>
      <c r="M7337">
        <f t="shared" si="573"/>
        <v>0.18748447204905616</v>
      </c>
      <c r="N7337" s="4">
        <f t="shared" si="574"/>
        <v>0.49983661140853414</v>
      </c>
    </row>
    <row r="7338" spans="1:14" x14ac:dyDescent="0.25">
      <c r="A7338">
        <v>2.788860798</v>
      </c>
      <c r="B7338">
        <v>1.08294212825</v>
      </c>
      <c r="C7338">
        <v>0.60176516672000002</v>
      </c>
      <c r="D7338">
        <v>0.36086977250000002</v>
      </c>
      <c r="E7338">
        <v>0.72150403249999995</v>
      </c>
      <c r="J7338">
        <f t="shared" si="570"/>
        <v>0.49699284727236237</v>
      </c>
      <c r="K7338">
        <f t="shared" si="571"/>
        <v>1</v>
      </c>
      <c r="L7338">
        <f t="shared" si="572"/>
        <v>1</v>
      </c>
      <c r="M7338">
        <f t="shared" si="573"/>
        <v>0.18748447204905616</v>
      </c>
      <c r="N7338" s="4">
        <f t="shared" si="574"/>
        <v>0.49983661140853414</v>
      </c>
    </row>
    <row r="7339" spans="1:14" x14ac:dyDescent="0.25">
      <c r="A7339">
        <v>2.787014246</v>
      </c>
      <c r="B7339">
        <v>1.08294212825</v>
      </c>
      <c r="C7339">
        <v>0.60176516672000002</v>
      </c>
      <c r="D7339">
        <v>0.36086977250000002</v>
      </c>
      <c r="E7339">
        <v>0.72150403249999995</v>
      </c>
      <c r="J7339">
        <f t="shared" si="570"/>
        <v>0.4958994141688976</v>
      </c>
      <c r="K7339">
        <f t="shared" si="571"/>
        <v>1</v>
      </c>
      <c r="L7339">
        <f t="shared" si="572"/>
        <v>1</v>
      </c>
      <c r="M7339">
        <f t="shared" si="573"/>
        <v>0.18748447204905616</v>
      </c>
      <c r="N7339" s="4">
        <f t="shared" si="574"/>
        <v>0.49983661140853414</v>
      </c>
    </row>
    <row r="7340" spans="1:14" x14ac:dyDescent="0.25">
      <c r="A7340">
        <v>2.7857830520000002</v>
      </c>
      <c r="B7340">
        <v>1.08294212825</v>
      </c>
      <c r="C7340">
        <v>0.60176516672000002</v>
      </c>
      <c r="D7340">
        <v>0.36086977250000002</v>
      </c>
      <c r="E7340">
        <v>0.72150403249999995</v>
      </c>
      <c r="J7340">
        <f t="shared" si="570"/>
        <v>0.49517036441758433</v>
      </c>
      <c r="K7340">
        <f t="shared" si="571"/>
        <v>1</v>
      </c>
      <c r="L7340">
        <f t="shared" si="572"/>
        <v>1</v>
      </c>
      <c r="M7340">
        <f t="shared" si="573"/>
        <v>0.18748447204905616</v>
      </c>
      <c r="N7340" s="4">
        <f t="shared" si="574"/>
        <v>0.49983661140853414</v>
      </c>
    </row>
    <row r="7341" spans="1:14" x14ac:dyDescent="0.25">
      <c r="A7341">
        <v>2.7839365009999999</v>
      </c>
      <c r="B7341">
        <v>1.08294212825</v>
      </c>
      <c r="C7341">
        <v>0.60176516672000002</v>
      </c>
      <c r="D7341">
        <v>0.36086977250000002</v>
      </c>
      <c r="E7341">
        <v>0.72150403249999995</v>
      </c>
      <c r="J7341">
        <f t="shared" si="570"/>
        <v>0.49407693190626789</v>
      </c>
      <c r="K7341">
        <f t="shared" si="571"/>
        <v>1</v>
      </c>
      <c r="L7341">
        <f t="shared" si="572"/>
        <v>1</v>
      </c>
      <c r="M7341">
        <f t="shared" si="573"/>
        <v>0.18748447204905616</v>
      </c>
      <c r="N7341" s="4">
        <f t="shared" si="574"/>
        <v>0.49983661140853414</v>
      </c>
    </row>
    <row r="7342" spans="1:14" x14ac:dyDescent="0.25">
      <c r="A7342">
        <v>2.7823975089999999</v>
      </c>
      <c r="B7342">
        <v>1.08294212825</v>
      </c>
      <c r="C7342">
        <v>0.60176516672000002</v>
      </c>
      <c r="D7342">
        <v>0.36086977250000002</v>
      </c>
      <c r="E7342">
        <v>0.72150403249999995</v>
      </c>
      <c r="J7342">
        <f t="shared" si="570"/>
        <v>0.49316562001320047</v>
      </c>
      <c r="K7342">
        <f t="shared" si="571"/>
        <v>1</v>
      </c>
      <c r="L7342">
        <f t="shared" si="572"/>
        <v>1</v>
      </c>
      <c r="M7342">
        <f t="shared" si="573"/>
        <v>0.18748447204905616</v>
      </c>
      <c r="N7342" s="4">
        <f t="shared" si="574"/>
        <v>0.49983661140853414</v>
      </c>
    </row>
    <row r="7343" spans="1:14" x14ac:dyDescent="0.25">
      <c r="A7343">
        <v>2.780550957</v>
      </c>
      <c r="B7343">
        <v>1.08294212825</v>
      </c>
      <c r="C7343">
        <v>0.60176516672000002</v>
      </c>
      <c r="D7343">
        <v>0.36086977250000002</v>
      </c>
      <c r="E7343">
        <v>0.72150403249999995</v>
      </c>
      <c r="J7343">
        <f t="shared" si="570"/>
        <v>0.4920721869097357</v>
      </c>
      <c r="K7343">
        <f t="shared" si="571"/>
        <v>1</v>
      </c>
      <c r="L7343">
        <f t="shared" si="572"/>
        <v>1</v>
      </c>
      <c r="M7343">
        <f t="shared" si="573"/>
        <v>0.18748447204905616</v>
      </c>
      <c r="N7343" s="4">
        <f t="shared" si="574"/>
        <v>0.49983661140853414</v>
      </c>
    </row>
    <row r="7344" spans="1:14" x14ac:dyDescent="0.25">
      <c r="A7344">
        <v>2.779011965</v>
      </c>
      <c r="B7344">
        <v>1.08294212825</v>
      </c>
      <c r="C7344">
        <v>0.60176516672000002</v>
      </c>
      <c r="D7344">
        <v>0.36086977250000002</v>
      </c>
      <c r="E7344">
        <v>0.72150403249999995</v>
      </c>
      <c r="J7344">
        <f t="shared" si="570"/>
        <v>0.49116087501666827</v>
      </c>
      <c r="K7344">
        <f t="shared" si="571"/>
        <v>1</v>
      </c>
      <c r="L7344">
        <f t="shared" si="572"/>
        <v>1</v>
      </c>
      <c r="M7344">
        <f t="shared" si="573"/>
        <v>0.18748447204905616</v>
      </c>
      <c r="N7344" s="4">
        <f t="shared" si="574"/>
        <v>0.49983661140853414</v>
      </c>
    </row>
    <row r="7345" spans="1:14" x14ac:dyDescent="0.25">
      <c r="A7345">
        <v>2.7774732110000002</v>
      </c>
      <c r="B7345">
        <v>1.08294212825</v>
      </c>
      <c r="C7345">
        <v>0.60176516672000002</v>
      </c>
      <c r="D7345">
        <v>0.36086977250000002</v>
      </c>
      <c r="E7345">
        <v>0.72150403249999995</v>
      </c>
      <c r="J7345">
        <f t="shared" si="570"/>
        <v>0.49024970405495766</v>
      </c>
      <c r="K7345">
        <f t="shared" si="571"/>
        <v>1</v>
      </c>
      <c r="L7345">
        <f t="shared" si="572"/>
        <v>1</v>
      </c>
      <c r="M7345">
        <f t="shared" si="573"/>
        <v>0.18748447204905616</v>
      </c>
      <c r="N7345" s="4">
        <f t="shared" si="574"/>
        <v>0.49983661140853414</v>
      </c>
    </row>
    <row r="7346" spans="1:14" x14ac:dyDescent="0.25">
      <c r="A7346">
        <v>2.776242018</v>
      </c>
      <c r="B7346">
        <v>1.08294212825</v>
      </c>
      <c r="C7346">
        <v>0.60176516672000002</v>
      </c>
      <c r="D7346">
        <v>0.36086977250000002</v>
      </c>
      <c r="E7346">
        <v>0.72150403249999995</v>
      </c>
      <c r="J7346">
        <f t="shared" si="570"/>
        <v>0.48952065489579272</v>
      </c>
      <c r="K7346">
        <f t="shared" si="571"/>
        <v>1</v>
      </c>
      <c r="L7346">
        <f t="shared" si="572"/>
        <v>1</v>
      </c>
      <c r="M7346">
        <f t="shared" si="573"/>
        <v>0.18748447204905616</v>
      </c>
      <c r="N7346" s="4">
        <f t="shared" si="574"/>
        <v>0.49983661140853414</v>
      </c>
    </row>
    <row r="7347" spans="1:14" x14ac:dyDescent="0.25">
      <c r="A7347">
        <v>2.7743954660000001</v>
      </c>
      <c r="B7347">
        <v>1.08294212825</v>
      </c>
      <c r="C7347">
        <v>0.60176516672000002</v>
      </c>
      <c r="D7347">
        <v>0.36086977250000002</v>
      </c>
      <c r="E7347">
        <v>0.72150403249999995</v>
      </c>
      <c r="J7347">
        <f t="shared" si="570"/>
        <v>0.48842722179232795</v>
      </c>
      <c r="K7347">
        <f t="shared" si="571"/>
        <v>1</v>
      </c>
      <c r="L7347">
        <f t="shared" si="572"/>
        <v>1</v>
      </c>
      <c r="M7347">
        <f t="shared" si="573"/>
        <v>0.18748447204905616</v>
      </c>
      <c r="N7347" s="4">
        <f t="shared" si="574"/>
        <v>0.49983661140853414</v>
      </c>
    </row>
    <row r="7348" spans="1:14" x14ac:dyDescent="0.25">
      <c r="A7348">
        <v>2.7728564740000001</v>
      </c>
      <c r="B7348">
        <v>1.08294212825</v>
      </c>
      <c r="C7348">
        <v>0.60176516672000002</v>
      </c>
      <c r="D7348">
        <v>0.36086977250000002</v>
      </c>
      <c r="E7348">
        <v>0.72150403249999995</v>
      </c>
      <c r="J7348">
        <f t="shared" si="570"/>
        <v>0.48751590989926052</v>
      </c>
      <c r="K7348">
        <f t="shared" si="571"/>
        <v>1</v>
      </c>
      <c r="L7348">
        <f t="shared" si="572"/>
        <v>1</v>
      </c>
      <c r="M7348">
        <f t="shared" si="573"/>
        <v>0.18748447204905616</v>
      </c>
      <c r="N7348" s="4">
        <f t="shared" si="574"/>
        <v>0.49983661140853414</v>
      </c>
    </row>
    <row r="7349" spans="1:14" x14ac:dyDescent="0.25">
      <c r="A7349">
        <v>2.7710099220000002</v>
      </c>
      <c r="B7349">
        <v>1.08294212825</v>
      </c>
      <c r="C7349">
        <v>0.60176516672000002</v>
      </c>
      <c r="D7349">
        <v>0.36063428224999999</v>
      </c>
      <c r="E7349">
        <v>0.72150403249999995</v>
      </c>
      <c r="J7349">
        <f t="shared" si="570"/>
        <v>0.48642247679579576</v>
      </c>
      <c r="K7349">
        <f t="shared" si="571"/>
        <v>1</v>
      </c>
      <c r="L7349">
        <f t="shared" si="572"/>
        <v>1</v>
      </c>
      <c r="M7349">
        <f t="shared" si="573"/>
        <v>0.18736212662542012</v>
      </c>
      <c r="N7349" s="4">
        <f t="shared" si="574"/>
        <v>0.49983661140853414</v>
      </c>
    </row>
    <row r="7350" spans="1:14" x14ac:dyDescent="0.25">
      <c r="A7350">
        <v>2.6922192570000001</v>
      </c>
      <c r="B7350">
        <v>1.08294212825</v>
      </c>
      <c r="C7350">
        <v>0.60176516672000002</v>
      </c>
      <c r="D7350">
        <v>0.36063428224999999</v>
      </c>
      <c r="E7350">
        <v>0.72150403249999995</v>
      </c>
      <c r="J7350">
        <f t="shared" si="570"/>
        <v>0.43976669815809416</v>
      </c>
      <c r="K7350">
        <f t="shared" si="571"/>
        <v>1</v>
      </c>
      <c r="L7350">
        <f t="shared" si="572"/>
        <v>1</v>
      </c>
      <c r="M7350">
        <f t="shared" si="573"/>
        <v>0.18736212662542012</v>
      </c>
      <c r="N7350" s="4">
        <f t="shared" si="574"/>
        <v>0.49983661140853414</v>
      </c>
    </row>
    <row r="7351" spans="1:14" x14ac:dyDescent="0.25">
      <c r="A7351">
        <v>2.68760252</v>
      </c>
      <c r="B7351">
        <v>1.08294212825</v>
      </c>
      <c r="C7351">
        <v>0.60176516672000002</v>
      </c>
      <c r="D7351">
        <v>0.36063428224999999</v>
      </c>
      <c r="E7351">
        <v>0.72150403249999995</v>
      </c>
      <c r="J7351">
        <f t="shared" si="570"/>
        <v>0.43703290400239703</v>
      </c>
      <c r="K7351">
        <f t="shared" si="571"/>
        <v>1</v>
      </c>
      <c r="L7351">
        <f t="shared" si="572"/>
        <v>1</v>
      </c>
      <c r="M7351">
        <f t="shared" si="573"/>
        <v>0.18736212662542012</v>
      </c>
      <c r="N7351" s="4">
        <f t="shared" si="574"/>
        <v>0.49983661140853414</v>
      </c>
    </row>
    <row r="7352" spans="1:14" x14ac:dyDescent="0.25">
      <c r="A7352">
        <v>2.6829860210000001</v>
      </c>
      <c r="B7352">
        <v>1.08294212825</v>
      </c>
      <c r="C7352">
        <v>0.60176516672000002</v>
      </c>
      <c r="D7352">
        <v>0.36063428224999999</v>
      </c>
      <c r="E7352">
        <v>0.72150403249999995</v>
      </c>
      <c r="J7352">
        <f t="shared" si="570"/>
        <v>0.4342992507780567</v>
      </c>
      <c r="K7352">
        <f t="shared" si="571"/>
        <v>1</v>
      </c>
      <c r="L7352">
        <f t="shared" si="572"/>
        <v>1</v>
      </c>
      <c r="M7352">
        <f t="shared" si="573"/>
        <v>0.18736212662542012</v>
      </c>
      <c r="N7352" s="4">
        <f t="shared" si="574"/>
        <v>0.49983661140853414</v>
      </c>
    </row>
    <row r="7353" spans="1:14" x14ac:dyDescent="0.25">
      <c r="A7353">
        <v>2.678369284</v>
      </c>
      <c r="B7353">
        <v>1.08294212825</v>
      </c>
      <c r="C7353">
        <v>0.60176516672000002</v>
      </c>
      <c r="D7353">
        <v>0.36063428224999999</v>
      </c>
      <c r="E7353">
        <v>0.72150403249999995</v>
      </c>
      <c r="J7353">
        <f t="shared" si="570"/>
        <v>0.43156545662235957</v>
      </c>
      <c r="K7353">
        <f t="shared" si="571"/>
        <v>1</v>
      </c>
      <c r="L7353">
        <f t="shared" si="572"/>
        <v>1</v>
      </c>
      <c r="M7353">
        <f t="shared" si="573"/>
        <v>0.18736212662542012</v>
      </c>
      <c r="N7353" s="4">
        <f t="shared" si="574"/>
        <v>0.49983661140853414</v>
      </c>
    </row>
    <row r="7354" spans="1:14" x14ac:dyDescent="0.25">
      <c r="A7354">
        <v>2.6752915380000002</v>
      </c>
      <c r="B7354">
        <v>1.08294212825</v>
      </c>
      <c r="C7354">
        <v>0.60176516672000002</v>
      </c>
      <c r="D7354">
        <v>0.36063428224999999</v>
      </c>
      <c r="E7354">
        <v>0.72150403249999995</v>
      </c>
      <c r="J7354">
        <f t="shared" si="570"/>
        <v>0.42974297376758153</v>
      </c>
      <c r="K7354">
        <f t="shared" si="571"/>
        <v>1</v>
      </c>
      <c r="L7354">
        <f t="shared" si="572"/>
        <v>1</v>
      </c>
      <c r="M7354">
        <f t="shared" si="573"/>
        <v>0.18736212662542012</v>
      </c>
      <c r="N7354" s="4">
        <f t="shared" si="574"/>
        <v>0.49983661140853414</v>
      </c>
    </row>
    <row r="7355" spans="1:14" x14ac:dyDescent="0.25">
      <c r="A7355">
        <v>2.670982838</v>
      </c>
      <c r="B7355">
        <v>1.08294212825</v>
      </c>
      <c r="C7355">
        <v>0.60176516672000002</v>
      </c>
      <c r="D7355">
        <v>0.36063428224999999</v>
      </c>
      <c r="E7355">
        <v>0.72150403249999995</v>
      </c>
      <c r="J7355">
        <f t="shared" si="570"/>
        <v>0.42719158327714368</v>
      </c>
      <c r="K7355">
        <f t="shared" si="571"/>
        <v>1</v>
      </c>
      <c r="L7355">
        <f t="shared" si="572"/>
        <v>1</v>
      </c>
      <c r="M7355">
        <f t="shared" si="573"/>
        <v>0.18736212662542012</v>
      </c>
      <c r="N7355" s="4">
        <f t="shared" si="574"/>
        <v>0.49983661140853414</v>
      </c>
    </row>
    <row r="7356" spans="1:14" x14ac:dyDescent="0.25">
      <c r="A7356">
        <v>2.6669816970000002</v>
      </c>
      <c r="B7356">
        <v>1.08294212825</v>
      </c>
      <c r="C7356">
        <v>0.60176516672000002</v>
      </c>
      <c r="D7356">
        <v>0.36063428224999999</v>
      </c>
      <c r="E7356">
        <v>0.72150403249999995</v>
      </c>
      <c r="J7356">
        <f t="shared" si="570"/>
        <v>0.42482231340495485</v>
      </c>
      <c r="K7356">
        <f t="shared" si="571"/>
        <v>1</v>
      </c>
      <c r="L7356">
        <f t="shared" si="572"/>
        <v>1</v>
      </c>
      <c r="M7356">
        <f t="shared" si="573"/>
        <v>0.18736212662542012</v>
      </c>
      <c r="N7356" s="4">
        <f t="shared" si="574"/>
        <v>0.49983661140853414</v>
      </c>
    </row>
    <row r="7357" spans="1:14" x14ac:dyDescent="0.25">
      <c r="A7357">
        <v>2.6629805559999999</v>
      </c>
      <c r="B7357">
        <v>1.08294212825</v>
      </c>
      <c r="C7357">
        <v>0.60176516672000002</v>
      </c>
      <c r="D7357">
        <v>0.36063428224999999</v>
      </c>
      <c r="E7357">
        <v>0.72150403249999995</v>
      </c>
      <c r="J7357">
        <f t="shared" si="570"/>
        <v>0.42245304353276575</v>
      </c>
      <c r="K7357">
        <f t="shared" si="571"/>
        <v>1</v>
      </c>
      <c r="L7357">
        <f t="shared" si="572"/>
        <v>1</v>
      </c>
      <c r="M7357">
        <f t="shared" si="573"/>
        <v>0.18736212662542012</v>
      </c>
      <c r="N7357" s="4">
        <f t="shared" si="574"/>
        <v>0.49983661140853414</v>
      </c>
    </row>
    <row r="7358" spans="1:14" x14ac:dyDescent="0.25">
      <c r="A7358">
        <v>2.6586716180000001</v>
      </c>
      <c r="B7358">
        <v>1.08294212825</v>
      </c>
      <c r="C7358">
        <v>0.60176516672000002</v>
      </c>
      <c r="D7358">
        <v>0.36063428224999999</v>
      </c>
      <c r="E7358">
        <v>0.72150403249999995</v>
      </c>
      <c r="J7358">
        <f t="shared" si="570"/>
        <v>0.41990151211097138</v>
      </c>
      <c r="K7358">
        <f t="shared" si="571"/>
        <v>1</v>
      </c>
      <c r="L7358">
        <f t="shared" si="572"/>
        <v>1</v>
      </c>
      <c r="M7358">
        <f t="shared" si="573"/>
        <v>0.18736212662542012</v>
      </c>
      <c r="N7358" s="4">
        <f t="shared" si="574"/>
        <v>0.49983661140853414</v>
      </c>
    </row>
    <row r="7359" spans="1:14" x14ac:dyDescent="0.25">
      <c r="A7359">
        <v>2.6549785140000002</v>
      </c>
      <c r="B7359">
        <v>1.08294212825</v>
      </c>
      <c r="C7359">
        <v>0.60176516672000002</v>
      </c>
      <c r="D7359">
        <v>0.36063428224999999</v>
      </c>
      <c r="E7359">
        <v>0.72150403249999995</v>
      </c>
      <c r="J7359">
        <f t="shared" si="570"/>
        <v>0.41771464590404184</v>
      </c>
      <c r="K7359">
        <f t="shared" si="571"/>
        <v>1</v>
      </c>
      <c r="L7359">
        <f t="shared" si="572"/>
        <v>1</v>
      </c>
      <c r="M7359">
        <f t="shared" si="573"/>
        <v>0.18736212662542012</v>
      </c>
      <c r="N7359" s="4">
        <f t="shared" si="574"/>
        <v>0.49983661140853414</v>
      </c>
    </row>
    <row r="7360" spans="1:14" x14ac:dyDescent="0.25">
      <c r="A7360">
        <v>2.6506695750000002</v>
      </c>
      <c r="B7360">
        <v>1.08294212825</v>
      </c>
      <c r="C7360">
        <v>0.60176516672000002</v>
      </c>
      <c r="D7360">
        <v>0.36063428224999999</v>
      </c>
      <c r="E7360">
        <v>0.72150403249999995</v>
      </c>
      <c r="J7360">
        <f t="shared" si="570"/>
        <v>0.41516311389009886</v>
      </c>
      <c r="K7360">
        <f t="shared" si="571"/>
        <v>1</v>
      </c>
      <c r="L7360">
        <f t="shared" si="572"/>
        <v>1</v>
      </c>
      <c r="M7360">
        <f t="shared" si="573"/>
        <v>0.18736212662542012</v>
      </c>
      <c r="N7360" s="4">
        <f t="shared" si="574"/>
        <v>0.49983661140853414</v>
      </c>
    </row>
    <row r="7361" spans="1:14" x14ac:dyDescent="0.25">
      <c r="A7361">
        <v>2.646668434</v>
      </c>
      <c r="B7361">
        <v>0.36091947525000001</v>
      </c>
      <c r="C7361">
        <v>0.60176516672000002</v>
      </c>
      <c r="D7361">
        <v>0.36063428224999999</v>
      </c>
      <c r="E7361">
        <v>0.72164492324999996</v>
      </c>
      <c r="J7361">
        <f t="shared" si="570"/>
        <v>0.41279384401790975</v>
      </c>
      <c r="K7361">
        <f t="shared" si="571"/>
        <v>0.33327678906834513</v>
      </c>
      <c r="L7361">
        <f t="shared" si="572"/>
        <v>1</v>
      </c>
      <c r="M7361">
        <f t="shared" si="573"/>
        <v>0.18736212662542012</v>
      </c>
      <c r="N7361" s="4">
        <f t="shared" si="574"/>
        <v>0.49993421634473223</v>
      </c>
    </row>
    <row r="7362" spans="1:14" x14ac:dyDescent="0.25">
      <c r="A7362">
        <v>2.8768846990000001</v>
      </c>
      <c r="B7362">
        <v>0.36091947525000001</v>
      </c>
      <c r="C7362">
        <v>0.60176516672000002</v>
      </c>
      <c r="D7362">
        <v>0.36063428224999999</v>
      </c>
      <c r="E7362">
        <v>0.72164492324999996</v>
      </c>
      <c r="J7362">
        <f t="shared" si="570"/>
        <v>0.54911607329010148</v>
      </c>
      <c r="K7362">
        <f t="shared" si="571"/>
        <v>0.33327678906834513</v>
      </c>
      <c r="L7362">
        <f t="shared" si="572"/>
        <v>1</v>
      </c>
      <c r="M7362">
        <f t="shared" si="573"/>
        <v>0.18736212662542012</v>
      </c>
      <c r="N7362" s="4">
        <f t="shared" si="574"/>
        <v>0.49993421634473223</v>
      </c>
    </row>
    <row r="7363" spans="1:14" x14ac:dyDescent="0.25">
      <c r="A7363">
        <v>2.8824245930000001</v>
      </c>
      <c r="B7363">
        <v>0.36091947525000001</v>
      </c>
      <c r="C7363">
        <v>0.60176516672000002</v>
      </c>
      <c r="D7363">
        <v>0.36063428224999999</v>
      </c>
      <c r="E7363">
        <v>0.72164492324999996</v>
      </c>
      <c r="J7363">
        <f t="shared" ref="J7363:J7426" si="575">((A7363-$H$1)/($H$2-$H$1))</f>
        <v>0.5523965135318526</v>
      </c>
      <c r="K7363">
        <f t="shared" ref="K7363:K7426" si="576">((B7363-$H$3)/($H$4-$H$3))</f>
        <v>0.33327678906834513</v>
      </c>
      <c r="L7363">
        <f t="shared" ref="L7363:L7426" si="577">((C7363-$H$5)/($H$6-$H$5))</f>
        <v>1</v>
      </c>
      <c r="M7363">
        <f t="shared" ref="M7363:M7426" si="578">((D7363-$H$7)/($H$8-$H$7))</f>
        <v>0.18736212662542012</v>
      </c>
      <c r="N7363" s="4">
        <f t="shared" ref="N7363:N7426" si="579">((E7363-$H$9)/($H$10-$H$9))</f>
        <v>0.49993421634473223</v>
      </c>
    </row>
    <row r="7364" spans="1:14" x14ac:dyDescent="0.25">
      <c r="A7364">
        <v>2.8870413300000002</v>
      </c>
      <c r="B7364">
        <v>0.36091947525000001</v>
      </c>
      <c r="C7364">
        <v>0.60176516672000002</v>
      </c>
      <c r="D7364">
        <v>0.36063428224999999</v>
      </c>
      <c r="E7364">
        <v>0.72164492324999996</v>
      </c>
      <c r="J7364">
        <f t="shared" si="575"/>
        <v>0.55513030768754967</v>
      </c>
      <c r="K7364">
        <f t="shared" si="576"/>
        <v>0.33327678906834513</v>
      </c>
      <c r="L7364">
        <f t="shared" si="577"/>
        <v>1</v>
      </c>
      <c r="M7364">
        <f t="shared" si="578"/>
        <v>0.18736212662542012</v>
      </c>
      <c r="N7364" s="4">
        <f t="shared" si="579"/>
        <v>0.49993421634473223</v>
      </c>
    </row>
    <row r="7365" spans="1:14" x14ac:dyDescent="0.25">
      <c r="A7365">
        <v>2.891042471</v>
      </c>
      <c r="B7365">
        <v>0.36091947525000001</v>
      </c>
      <c r="C7365">
        <v>0.60176516672000002</v>
      </c>
      <c r="D7365">
        <v>0.36063428224999999</v>
      </c>
      <c r="E7365">
        <v>0.72164492324999996</v>
      </c>
      <c r="J7365">
        <f t="shared" si="575"/>
        <v>0.55749957755973856</v>
      </c>
      <c r="K7365">
        <f t="shared" si="576"/>
        <v>0.33327678906834513</v>
      </c>
      <c r="L7365">
        <f t="shared" si="577"/>
        <v>1</v>
      </c>
      <c r="M7365">
        <f t="shared" si="578"/>
        <v>0.18736212662542012</v>
      </c>
      <c r="N7365" s="4">
        <f t="shared" si="579"/>
        <v>0.49993421634473223</v>
      </c>
    </row>
    <row r="7366" spans="1:14" x14ac:dyDescent="0.25">
      <c r="A7366">
        <v>2.894735813</v>
      </c>
      <c r="B7366">
        <v>0.36091947525000001</v>
      </c>
      <c r="C7366">
        <v>0.60176516672000002</v>
      </c>
      <c r="D7366">
        <v>0.36063428224999999</v>
      </c>
      <c r="E7366">
        <v>0.72164492324999996</v>
      </c>
      <c r="J7366">
        <f t="shared" si="575"/>
        <v>0.5596865846980249</v>
      </c>
      <c r="K7366">
        <f t="shared" si="576"/>
        <v>0.33327678906834513</v>
      </c>
      <c r="L7366">
        <f t="shared" si="577"/>
        <v>1</v>
      </c>
      <c r="M7366">
        <f t="shared" si="578"/>
        <v>0.18736212662542012</v>
      </c>
      <c r="N7366" s="4">
        <f t="shared" si="579"/>
        <v>0.49993421634473223</v>
      </c>
    </row>
    <row r="7367" spans="1:14" x14ac:dyDescent="0.25">
      <c r="A7367">
        <v>2.8978135589999998</v>
      </c>
      <c r="B7367">
        <v>0.36091947525000001</v>
      </c>
      <c r="C7367">
        <v>0.60176516672000002</v>
      </c>
      <c r="D7367">
        <v>0.36063428224999999</v>
      </c>
      <c r="E7367">
        <v>0.72164492324999996</v>
      </c>
      <c r="J7367">
        <f t="shared" si="575"/>
        <v>0.56150906755280294</v>
      </c>
      <c r="K7367">
        <f t="shared" si="576"/>
        <v>0.33327678906834513</v>
      </c>
      <c r="L7367">
        <f t="shared" si="577"/>
        <v>1</v>
      </c>
      <c r="M7367">
        <f t="shared" si="578"/>
        <v>0.18736212662542012</v>
      </c>
      <c r="N7367" s="4">
        <f t="shared" si="579"/>
        <v>0.49993421634473223</v>
      </c>
    </row>
    <row r="7368" spans="1:14" x14ac:dyDescent="0.25">
      <c r="A7368">
        <v>2.9008913039999999</v>
      </c>
      <c r="B7368">
        <v>0.36091947525000001</v>
      </c>
      <c r="C7368">
        <v>0.60176516672000002</v>
      </c>
      <c r="D7368">
        <v>0.36063428224999999</v>
      </c>
      <c r="E7368">
        <v>0.72164492324999996</v>
      </c>
      <c r="J7368">
        <f t="shared" si="575"/>
        <v>0.56333154981543265</v>
      </c>
      <c r="K7368">
        <f t="shared" si="576"/>
        <v>0.33327678906834513</v>
      </c>
      <c r="L7368">
        <f t="shared" si="577"/>
        <v>1</v>
      </c>
      <c r="M7368">
        <f t="shared" si="578"/>
        <v>0.18736212662542012</v>
      </c>
      <c r="N7368" s="4">
        <f t="shared" si="579"/>
        <v>0.49993421634473223</v>
      </c>
    </row>
    <row r="7369" spans="1:14" x14ac:dyDescent="0.25">
      <c r="A7369">
        <v>2.9039690490000001</v>
      </c>
      <c r="B7369">
        <v>0.36091947525000001</v>
      </c>
      <c r="C7369">
        <v>0.36101200419000001</v>
      </c>
      <c r="D7369">
        <v>0.36072889675000003</v>
      </c>
      <c r="E7369">
        <v>0.72164492324999996</v>
      </c>
      <c r="J7369">
        <f t="shared" si="575"/>
        <v>0.56515403207806236</v>
      </c>
      <c r="K7369">
        <f t="shared" si="576"/>
        <v>0.33327678906834513</v>
      </c>
      <c r="L7369">
        <f t="shared" si="577"/>
        <v>0.5999217371748905</v>
      </c>
      <c r="M7369">
        <f t="shared" si="578"/>
        <v>0.18741128216831252</v>
      </c>
      <c r="N7369" s="4">
        <f t="shared" si="579"/>
        <v>0.49993421634473223</v>
      </c>
    </row>
    <row r="7370" spans="1:14" x14ac:dyDescent="0.25">
      <c r="A7370">
        <v>2.751620054</v>
      </c>
      <c r="B7370">
        <v>0.36091947525000001</v>
      </c>
      <c r="C7370">
        <v>0.36101200419000001</v>
      </c>
      <c r="D7370">
        <v>0.36072889675000003</v>
      </c>
      <c r="E7370">
        <v>0.72164492324999996</v>
      </c>
      <c r="J7370">
        <f t="shared" si="575"/>
        <v>0.47494079442616144</v>
      </c>
      <c r="K7370">
        <f t="shared" si="576"/>
        <v>0.33327678906834513</v>
      </c>
      <c r="L7370">
        <f t="shared" si="577"/>
        <v>0.5999217371748905</v>
      </c>
      <c r="M7370">
        <f t="shared" si="578"/>
        <v>0.18741128216831252</v>
      </c>
      <c r="N7370" s="4">
        <f t="shared" si="579"/>
        <v>0.49993421634473223</v>
      </c>
    </row>
    <row r="7371" spans="1:14" x14ac:dyDescent="0.25">
      <c r="A7371">
        <v>2.7479267119999999</v>
      </c>
      <c r="B7371">
        <v>0.36091947525000001</v>
      </c>
      <c r="C7371">
        <v>0.36101200419000001</v>
      </c>
      <c r="D7371">
        <v>0.36072889675000003</v>
      </c>
      <c r="E7371">
        <v>0.72164492324999996</v>
      </c>
      <c r="J7371">
        <f t="shared" si="575"/>
        <v>0.47275378728787509</v>
      </c>
      <c r="K7371">
        <f t="shared" si="576"/>
        <v>0.33327678906834513</v>
      </c>
      <c r="L7371">
        <f t="shared" si="577"/>
        <v>0.5999217371748905</v>
      </c>
      <c r="M7371">
        <f t="shared" si="578"/>
        <v>0.18741128216831252</v>
      </c>
      <c r="N7371" s="4">
        <f t="shared" si="579"/>
        <v>0.49993421634473223</v>
      </c>
    </row>
    <row r="7372" spans="1:14" x14ac:dyDescent="0.25">
      <c r="A7372">
        <v>2.7454645630000001</v>
      </c>
      <c r="B7372">
        <v>0.36091947525000001</v>
      </c>
      <c r="C7372">
        <v>0.36101200419000001</v>
      </c>
      <c r="D7372">
        <v>0.36072889675000003</v>
      </c>
      <c r="E7372">
        <v>0.72164492324999996</v>
      </c>
      <c r="J7372">
        <f t="shared" si="575"/>
        <v>0.47129582930875369</v>
      </c>
      <c r="K7372">
        <f t="shared" si="576"/>
        <v>0.33327678906834513</v>
      </c>
      <c r="L7372">
        <f t="shared" si="577"/>
        <v>0.5999217371748905</v>
      </c>
      <c r="M7372">
        <f t="shared" si="578"/>
        <v>0.18741128216831252</v>
      </c>
      <c r="N7372" s="4">
        <f t="shared" si="579"/>
        <v>0.49993421634473223</v>
      </c>
    </row>
    <row r="7373" spans="1:14" x14ac:dyDescent="0.25">
      <c r="A7373">
        <v>2.7430021760000001</v>
      </c>
      <c r="B7373">
        <v>0.36091947525000001</v>
      </c>
      <c r="C7373">
        <v>0.36101200419000001</v>
      </c>
      <c r="D7373">
        <v>0.36072889675000003</v>
      </c>
      <c r="E7373">
        <v>0.72164492324999996</v>
      </c>
      <c r="J7373">
        <f t="shared" si="575"/>
        <v>0.46983773039827548</v>
      </c>
      <c r="K7373">
        <f t="shared" si="576"/>
        <v>0.33327678906834513</v>
      </c>
      <c r="L7373">
        <f t="shared" si="577"/>
        <v>0.5999217371748905</v>
      </c>
      <c r="M7373">
        <f t="shared" si="578"/>
        <v>0.18741128216831252</v>
      </c>
      <c r="N7373" s="4">
        <f t="shared" si="579"/>
        <v>0.49993421634473223</v>
      </c>
    </row>
    <row r="7374" spans="1:14" x14ac:dyDescent="0.25">
      <c r="A7374">
        <v>2.740847826</v>
      </c>
      <c r="B7374">
        <v>0.36091947525000001</v>
      </c>
      <c r="C7374">
        <v>0.36101200419000001</v>
      </c>
      <c r="D7374">
        <v>0.36072889675000003</v>
      </c>
      <c r="E7374">
        <v>0.72164492324999996</v>
      </c>
      <c r="J7374">
        <f t="shared" si="575"/>
        <v>0.46856203515305656</v>
      </c>
      <c r="K7374">
        <f t="shared" si="576"/>
        <v>0.33327678906834513</v>
      </c>
      <c r="L7374">
        <f t="shared" si="577"/>
        <v>0.5999217371748905</v>
      </c>
      <c r="M7374">
        <f t="shared" si="578"/>
        <v>0.18741128216831252</v>
      </c>
      <c r="N7374" s="4">
        <f t="shared" si="579"/>
        <v>0.49993421634473223</v>
      </c>
    </row>
    <row r="7375" spans="1:14" x14ac:dyDescent="0.25">
      <c r="A7375">
        <v>2.739001274</v>
      </c>
      <c r="B7375">
        <v>0.36091947525000001</v>
      </c>
      <c r="C7375">
        <v>0.36101200419000001</v>
      </c>
      <c r="D7375">
        <v>0.36072889675000003</v>
      </c>
      <c r="E7375">
        <v>0.72164492324999996</v>
      </c>
      <c r="J7375">
        <f t="shared" si="575"/>
        <v>0.46746860204959179</v>
      </c>
      <c r="K7375">
        <f t="shared" si="576"/>
        <v>0.33327678906834513</v>
      </c>
      <c r="L7375">
        <f t="shared" si="577"/>
        <v>0.5999217371748905</v>
      </c>
      <c r="M7375">
        <f t="shared" si="578"/>
        <v>0.18741128216831252</v>
      </c>
      <c r="N7375" s="4">
        <f t="shared" si="579"/>
        <v>0.49993421634473223</v>
      </c>
    </row>
    <row r="7376" spans="1:14" x14ac:dyDescent="0.25">
      <c r="A7376">
        <v>2.7368466850000002</v>
      </c>
      <c r="B7376">
        <v>0.36091947525000001</v>
      </c>
      <c r="C7376">
        <v>0.36101200419000001</v>
      </c>
      <c r="D7376">
        <v>0.36072889675000003</v>
      </c>
      <c r="E7376">
        <v>0.72164492324999996</v>
      </c>
      <c r="J7376">
        <f t="shared" si="575"/>
        <v>0.46619276528086773</v>
      </c>
      <c r="K7376">
        <f t="shared" si="576"/>
        <v>0.33327678906834513</v>
      </c>
      <c r="L7376">
        <f t="shared" si="577"/>
        <v>0.5999217371748905</v>
      </c>
      <c r="M7376">
        <f t="shared" si="578"/>
        <v>0.18741128216831252</v>
      </c>
      <c r="N7376" s="4">
        <f t="shared" si="579"/>
        <v>0.49993421634473223</v>
      </c>
    </row>
    <row r="7377" spans="1:14" x14ac:dyDescent="0.25">
      <c r="A7377">
        <v>2.7346923350000001</v>
      </c>
      <c r="B7377">
        <v>0.36091947525000001</v>
      </c>
      <c r="C7377">
        <v>0.36101200419000001</v>
      </c>
      <c r="D7377">
        <v>0.36072889675000003</v>
      </c>
      <c r="E7377">
        <v>0.72164492324999996</v>
      </c>
      <c r="J7377">
        <f t="shared" si="575"/>
        <v>0.46491707003564881</v>
      </c>
      <c r="K7377">
        <f t="shared" si="576"/>
        <v>0.33327678906834513</v>
      </c>
      <c r="L7377">
        <f t="shared" si="577"/>
        <v>0.5999217371748905</v>
      </c>
      <c r="M7377">
        <f t="shared" si="578"/>
        <v>0.18741128216831252</v>
      </c>
      <c r="N7377" s="4">
        <f t="shared" si="579"/>
        <v>0.49993421634473223</v>
      </c>
    </row>
    <row r="7378" spans="1:14" x14ac:dyDescent="0.25">
      <c r="A7378">
        <v>2.732537985</v>
      </c>
      <c r="B7378">
        <v>0.36091947525000001</v>
      </c>
      <c r="C7378">
        <v>0.36101200419000001</v>
      </c>
      <c r="D7378">
        <v>0.36072889675000003</v>
      </c>
      <c r="E7378">
        <v>0.72164492324999996</v>
      </c>
      <c r="J7378">
        <f t="shared" si="575"/>
        <v>0.46364137479042988</v>
      </c>
      <c r="K7378">
        <f t="shared" si="576"/>
        <v>0.33327678906834513</v>
      </c>
      <c r="L7378">
        <f t="shared" si="577"/>
        <v>0.5999217371748905</v>
      </c>
      <c r="M7378">
        <f t="shared" si="578"/>
        <v>0.18741128216831252</v>
      </c>
      <c r="N7378" s="4">
        <f t="shared" si="579"/>
        <v>0.49993421634473223</v>
      </c>
    </row>
    <row r="7379" spans="1:14" x14ac:dyDescent="0.25">
      <c r="A7379">
        <v>2.7306911949999999</v>
      </c>
      <c r="B7379">
        <v>0.36091947525000001</v>
      </c>
      <c r="C7379">
        <v>0.36101200419000001</v>
      </c>
      <c r="D7379">
        <v>0.36072889675000003</v>
      </c>
      <c r="E7379">
        <v>0.72164492324999996</v>
      </c>
      <c r="J7379">
        <f t="shared" si="575"/>
        <v>0.46254780075560831</v>
      </c>
      <c r="K7379">
        <f t="shared" si="576"/>
        <v>0.33327678906834513</v>
      </c>
      <c r="L7379">
        <f t="shared" si="577"/>
        <v>0.5999217371748905</v>
      </c>
      <c r="M7379">
        <f t="shared" si="578"/>
        <v>0.18741128216831252</v>
      </c>
      <c r="N7379" s="4">
        <f t="shared" si="579"/>
        <v>0.49993421634473223</v>
      </c>
    </row>
    <row r="7380" spans="1:14" x14ac:dyDescent="0.25">
      <c r="A7380">
        <v>2.728844643</v>
      </c>
      <c r="B7380">
        <v>0.36091947525000001</v>
      </c>
      <c r="C7380">
        <v>0.36101200419000001</v>
      </c>
      <c r="D7380">
        <v>0.36072889675000003</v>
      </c>
      <c r="E7380">
        <v>0.72164492324999996</v>
      </c>
      <c r="J7380">
        <f t="shared" si="575"/>
        <v>0.46145436765214359</v>
      </c>
      <c r="K7380">
        <f t="shared" si="576"/>
        <v>0.33327678906834513</v>
      </c>
      <c r="L7380">
        <f t="shared" si="577"/>
        <v>0.5999217371748905</v>
      </c>
      <c r="M7380">
        <f t="shared" si="578"/>
        <v>0.18741128216831252</v>
      </c>
      <c r="N7380" s="4">
        <f t="shared" si="579"/>
        <v>0.49993421634473223</v>
      </c>
    </row>
    <row r="7381" spans="1:14" x14ac:dyDescent="0.25">
      <c r="A7381">
        <v>2.7269978520000002</v>
      </c>
      <c r="B7381">
        <v>0.36091947525000001</v>
      </c>
      <c r="C7381">
        <v>0.36101200419000001</v>
      </c>
      <c r="D7381">
        <v>0.36072889675000003</v>
      </c>
      <c r="E7381">
        <v>0.72164492324999996</v>
      </c>
      <c r="J7381">
        <f t="shared" si="575"/>
        <v>0.46036079302517363</v>
      </c>
      <c r="K7381">
        <f t="shared" si="576"/>
        <v>0.33327678906834513</v>
      </c>
      <c r="L7381">
        <f t="shared" si="577"/>
        <v>0.5999217371748905</v>
      </c>
      <c r="M7381">
        <f t="shared" si="578"/>
        <v>0.18741128216831252</v>
      </c>
      <c r="N7381" s="4">
        <f t="shared" si="579"/>
        <v>0.49993421634473223</v>
      </c>
    </row>
    <row r="7382" spans="1:14" x14ac:dyDescent="0.25">
      <c r="A7382">
        <v>2.7248435020000001</v>
      </c>
      <c r="B7382">
        <v>0.36091947525000001</v>
      </c>
      <c r="C7382">
        <v>0.36101200419000001</v>
      </c>
      <c r="D7382">
        <v>0.36072889675000003</v>
      </c>
      <c r="E7382">
        <v>0.72164492324999996</v>
      </c>
      <c r="J7382">
        <f t="shared" si="575"/>
        <v>0.45908509777995471</v>
      </c>
      <c r="K7382">
        <f t="shared" si="576"/>
        <v>0.33327678906834513</v>
      </c>
      <c r="L7382">
        <f t="shared" si="577"/>
        <v>0.5999217371748905</v>
      </c>
      <c r="M7382">
        <f t="shared" si="578"/>
        <v>0.18741128216831252</v>
      </c>
      <c r="N7382" s="4">
        <f t="shared" si="579"/>
        <v>0.49993421634473223</v>
      </c>
    </row>
    <row r="7383" spans="1:14" x14ac:dyDescent="0.25">
      <c r="A7383">
        <v>2.7226891520000001</v>
      </c>
      <c r="B7383">
        <v>0.36091947525000001</v>
      </c>
      <c r="C7383">
        <v>0.36101200419000001</v>
      </c>
      <c r="D7383">
        <v>0.36072889675000003</v>
      </c>
      <c r="E7383">
        <v>0.72164492324999996</v>
      </c>
      <c r="J7383">
        <f t="shared" si="575"/>
        <v>0.45780940253473584</v>
      </c>
      <c r="K7383">
        <f t="shared" si="576"/>
        <v>0.33327678906834513</v>
      </c>
      <c r="L7383">
        <f t="shared" si="577"/>
        <v>0.5999217371748905</v>
      </c>
      <c r="M7383">
        <f t="shared" si="578"/>
        <v>0.18741128216831252</v>
      </c>
      <c r="N7383" s="4">
        <f t="shared" si="579"/>
        <v>0.49993421634473223</v>
      </c>
    </row>
    <row r="7384" spans="1:14" x14ac:dyDescent="0.25">
      <c r="A7384">
        <v>2.7208423609999999</v>
      </c>
      <c r="B7384">
        <v>0.36091947525000001</v>
      </c>
      <c r="C7384">
        <v>0.36101200419000001</v>
      </c>
      <c r="D7384">
        <v>0.36072889675000003</v>
      </c>
      <c r="E7384">
        <v>0.72164492324999996</v>
      </c>
      <c r="J7384">
        <f t="shared" si="575"/>
        <v>0.4567158279077656</v>
      </c>
      <c r="K7384">
        <f t="shared" si="576"/>
        <v>0.33327678906834513</v>
      </c>
      <c r="L7384">
        <f t="shared" si="577"/>
        <v>0.5999217371748905</v>
      </c>
      <c r="M7384">
        <f t="shared" si="578"/>
        <v>0.18741128216831252</v>
      </c>
      <c r="N7384" s="4">
        <f t="shared" si="579"/>
        <v>0.49993421634473223</v>
      </c>
    </row>
    <row r="7385" spans="1:14" x14ac:dyDescent="0.25">
      <c r="A7385">
        <v>2.7186880109999998</v>
      </c>
      <c r="B7385">
        <v>0.36091947525000001</v>
      </c>
      <c r="C7385">
        <v>0.36101200419000001</v>
      </c>
      <c r="D7385">
        <v>0.36072889675000003</v>
      </c>
      <c r="E7385">
        <v>0.72164492324999996</v>
      </c>
      <c r="J7385">
        <f t="shared" si="575"/>
        <v>0.45544013266254674</v>
      </c>
      <c r="K7385">
        <f t="shared" si="576"/>
        <v>0.33327678906834513</v>
      </c>
      <c r="L7385">
        <f t="shared" si="577"/>
        <v>0.5999217371748905</v>
      </c>
      <c r="M7385">
        <f t="shared" si="578"/>
        <v>0.18741128216831252</v>
      </c>
      <c r="N7385" s="4">
        <f t="shared" si="579"/>
        <v>0.49993421634473223</v>
      </c>
    </row>
    <row r="7386" spans="1:14" x14ac:dyDescent="0.25">
      <c r="A7386">
        <v>2.7168412210000001</v>
      </c>
      <c r="B7386">
        <v>0.36091947525000001</v>
      </c>
      <c r="C7386">
        <v>0.36101200419000001</v>
      </c>
      <c r="D7386">
        <v>0.36072889675000003</v>
      </c>
      <c r="E7386">
        <v>0.72164492324999996</v>
      </c>
      <c r="J7386">
        <f t="shared" si="575"/>
        <v>0.45434655862772538</v>
      </c>
      <c r="K7386">
        <f t="shared" si="576"/>
        <v>0.33327678906834513</v>
      </c>
      <c r="L7386">
        <f t="shared" si="577"/>
        <v>0.5999217371748905</v>
      </c>
      <c r="M7386">
        <f t="shared" si="578"/>
        <v>0.18741128216831252</v>
      </c>
      <c r="N7386" s="4">
        <f t="shared" si="579"/>
        <v>0.49993421634473223</v>
      </c>
    </row>
    <row r="7387" spans="1:14" x14ac:dyDescent="0.25">
      <c r="A7387">
        <v>2.7149946690000002</v>
      </c>
      <c r="B7387">
        <v>0.36091947525000001</v>
      </c>
      <c r="C7387">
        <v>0.36101200419000001</v>
      </c>
      <c r="D7387">
        <v>0.36072889675000003</v>
      </c>
      <c r="E7387">
        <v>0.72164492324999996</v>
      </c>
      <c r="J7387">
        <f t="shared" si="575"/>
        <v>0.45325312552426061</v>
      </c>
      <c r="K7387">
        <f t="shared" si="576"/>
        <v>0.33327678906834513</v>
      </c>
      <c r="L7387">
        <f t="shared" si="577"/>
        <v>0.5999217371748905</v>
      </c>
      <c r="M7387">
        <f t="shared" si="578"/>
        <v>0.18741128216831252</v>
      </c>
      <c r="N7387" s="4">
        <f t="shared" si="579"/>
        <v>0.49993421634473223</v>
      </c>
    </row>
    <row r="7388" spans="1:14" x14ac:dyDescent="0.25">
      <c r="A7388">
        <v>2.7128403190000001</v>
      </c>
      <c r="B7388">
        <v>0.36091947525000001</v>
      </c>
      <c r="C7388">
        <v>0.36101200419000001</v>
      </c>
      <c r="D7388">
        <v>0.36072889675000003</v>
      </c>
      <c r="E7388">
        <v>0.72164492324999996</v>
      </c>
      <c r="J7388">
        <f t="shared" si="575"/>
        <v>0.45197743027904175</v>
      </c>
      <c r="K7388">
        <f t="shared" si="576"/>
        <v>0.33327678906834513</v>
      </c>
      <c r="L7388">
        <f t="shared" si="577"/>
        <v>0.5999217371748905</v>
      </c>
      <c r="M7388">
        <f t="shared" si="578"/>
        <v>0.18741128216831252</v>
      </c>
      <c r="N7388" s="4">
        <f t="shared" si="579"/>
        <v>0.49993421634473223</v>
      </c>
    </row>
    <row r="7389" spans="1:14" x14ac:dyDescent="0.25">
      <c r="A7389">
        <v>2.7106857299999998</v>
      </c>
      <c r="B7389">
        <v>0.36091947525000001</v>
      </c>
      <c r="C7389">
        <v>0.36101200419000001</v>
      </c>
      <c r="D7389">
        <v>0.36072889675000003</v>
      </c>
      <c r="E7389">
        <v>0.72164492324999996</v>
      </c>
      <c r="J7389">
        <f t="shared" si="575"/>
        <v>0.45070159351031741</v>
      </c>
      <c r="K7389">
        <f t="shared" si="576"/>
        <v>0.33327678906834513</v>
      </c>
      <c r="L7389">
        <f t="shared" si="577"/>
        <v>0.5999217371748905</v>
      </c>
      <c r="M7389">
        <f t="shared" si="578"/>
        <v>0.18741128216831252</v>
      </c>
      <c r="N7389" s="4">
        <f t="shared" si="579"/>
        <v>0.49993421634473223</v>
      </c>
    </row>
    <row r="7390" spans="1:14" x14ac:dyDescent="0.25">
      <c r="A7390">
        <v>2.7088391779999998</v>
      </c>
      <c r="B7390">
        <v>0.36091947525000001</v>
      </c>
      <c r="C7390">
        <v>0.36101200419000001</v>
      </c>
      <c r="D7390">
        <v>0.36072889675000003</v>
      </c>
      <c r="E7390">
        <v>0.72164492324999996</v>
      </c>
      <c r="J7390">
        <f t="shared" si="575"/>
        <v>0.44960816040685264</v>
      </c>
      <c r="K7390">
        <f t="shared" si="576"/>
        <v>0.33327678906834513</v>
      </c>
      <c r="L7390">
        <f t="shared" si="577"/>
        <v>0.5999217371748905</v>
      </c>
      <c r="M7390">
        <f t="shared" si="578"/>
        <v>0.18741128216831252</v>
      </c>
      <c r="N7390" s="4">
        <f t="shared" si="579"/>
        <v>0.49993421634473223</v>
      </c>
    </row>
    <row r="7391" spans="1:14" x14ac:dyDescent="0.25">
      <c r="A7391">
        <v>2.7066848280000002</v>
      </c>
      <c r="B7391">
        <v>0.36091947525000001</v>
      </c>
      <c r="C7391">
        <v>0.36101200419000001</v>
      </c>
      <c r="D7391">
        <v>0.36072889675000003</v>
      </c>
      <c r="E7391">
        <v>0.72164492324999996</v>
      </c>
      <c r="J7391">
        <f t="shared" si="575"/>
        <v>0.448332465161634</v>
      </c>
      <c r="K7391">
        <f t="shared" si="576"/>
        <v>0.33327678906834513</v>
      </c>
      <c r="L7391">
        <f t="shared" si="577"/>
        <v>0.5999217371748905</v>
      </c>
      <c r="M7391">
        <f t="shared" si="578"/>
        <v>0.18741128216831252</v>
      </c>
      <c r="N7391" s="4">
        <f t="shared" si="579"/>
        <v>0.49993421634473223</v>
      </c>
    </row>
    <row r="7392" spans="1:14" x14ac:dyDescent="0.25">
      <c r="A7392">
        <v>2.704838037</v>
      </c>
      <c r="B7392">
        <v>0.36091947525000001</v>
      </c>
      <c r="C7392">
        <v>0.36101200419000001</v>
      </c>
      <c r="D7392">
        <v>0.36072889675000003</v>
      </c>
      <c r="E7392">
        <v>0.72164492324999996</v>
      </c>
      <c r="J7392">
        <f t="shared" si="575"/>
        <v>0.44723889053466376</v>
      </c>
      <c r="K7392">
        <f t="shared" si="576"/>
        <v>0.33327678906834513</v>
      </c>
      <c r="L7392">
        <f t="shared" si="577"/>
        <v>0.5999217371748905</v>
      </c>
      <c r="M7392">
        <f t="shared" si="578"/>
        <v>0.18741128216831252</v>
      </c>
      <c r="N7392" s="4">
        <f t="shared" si="579"/>
        <v>0.49993421634473223</v>
      </c>
    </row>
    <row r="7393" spans="1:14" x14ac:dyDescent="0.25">
      <c r="A7393">
        <v>2.7026836869999999</v>
      </c>
      <c r="B7393">
        <v>0.36091947525000001</v>
      </c>
      <c r="C7393">
        <v>0.36101200419000001</v>
      </c>
      <c r="D7393">
        <v>0.36072889675000003</v>
      </c>
      <c r="E7393">
        <v>0.72164492324999996</v>
      </c>
      <c r="J7393">
        <f t="shared" si="575"/>
        <v>0.44596319528944489</v>
      </c>
      <c r="K7393">
        <f t="shared" si="576"/>
        <v>0.33327678906834513</v>
      </c>
      <c r="L7393">
        <f t="shared" si="577"/>
        <v>0.5999217371748905</v>
      </c>
      <c r="M7393">
        <f t="shared" si="578"/>
        <v>0.18741128216831252</v>
      </c>
      <c r="N7393" s="4">
        <f t="shared" si="579"/>
        <v>0.49993421634473223</v>
      </c>
    </row>
    <row r="7394" spans="1:14" x14ac:dyDescent="0.25">
      <c r="A7394">
        <v>2.7008368969999998</v>
      </c>
      <c r="B7394">
        <v>0.36091947525000001</v>
      </c>
      <c r="C7394">
        <v>0.36101200419000001</v>
      </c>
      <c r="D7394">
        <v>0.36072889675000003</v>
      </c>
      <c r="E7394">
        <v>0.72164492324999996</v>
      </c>
      <c r="J7394">
        <f t="shared" si="575"/>
        <v>0.44486962125462332</v>
      </c>
      <c r="K7394">
        <f t="shared" si="576"/>
        <v>0.33327678906834513</v>
      </c>
      <c r="L7394">
        <f t="shared" si="577"/>
        <v>0.5999217371748905</v>
      </c>
      <c r="M7394">
        <f t="shared" si="578"/>
        <v>0.18741128216831252</v>
      </c>
      <c r="N7394" s="4">
        <f t="shared" si="579"/>
        <v>0.49993421634473223</v>
      </c>
    </row>
    <row r="7395" spans="1:14" x14ac:dyDescent="0.25">
      <c r="A7395">
        <v>2.698374748</v>
      </c>
      <c r="B7395">
        <v>0.36091947525000001</v>
      </c>
      <c r="C7395">
        <v>0.36101200419000001</v>
      </c>
      <c r="D7395">
        <v>0.36072889675000003</v>
      </c>
      <c r="E7395">
        <v>0.72164492324999996</v>
      </c>
      <c r="J7395">
        <f t="shared" si="575"/>
        <v>0.44341166327550191</v>
      </c>
      <c r="K7395">
        <f t="shared" si="576"/>
        <v>0.33327678906834513</v>
      </c>
      <c r="L7395">
        <f t="shared" si="577"/>
        <v>0.5999217371748905</v>
      </c>
      <c r="M7395">
        <f t="shared" si="578"/>
        <v>0.18741128216831252</v>
      </c>
      <c r="N7395" s="4">
        <f t="shared" si="579"/>
        <v>0.49993421634473223</v>
      </c>
    </row>
    <row r="7396" spans="1:14" x14ac:dyDescent="0.25">
      <c r="A7396">
        <v>2.696528196</v>
      </c>
      <c r="B7396">
        <v>0.36091947525000001</v>
      </c>
      <c r="C7396">
        <v>0.36101200419000001</v>
      </c>
      <c r="D7396">
        <v>0.36072889675000003</v>
      </c>
      <c r="E7396">
        <v>0.72164492324999996</v>
      </c>
      <c r="J7396">
        <f t="shared" si="575"/>
        <v>0.44231823017203714</v>
      </c>
      <c r="K7396">
        <f t="shared" si="576"/>
        <v>0.33327678906834513</v>
      </c>
      <c r="L7396">
        <f t="shared" si="577"/>
        <v>0.5999217371748905</v>
      </c>
      <c r="M7396">
        <f t="shared" si="578"/>
        <v>0.18741128216831252</v>
      </c>
      <c r="N7396" s="4">
        <f t="shared" si="579"/>
        <v>0.49993421634473223</v>
      </c>
    </row>
    <row r="7397" spans="1:14" x14ac:dyDescent="0.25">
      <c r="A7397">
        <v>2.6946814059999999</v>
      </c>
      <c r="B7397">
        <v>0.36091947525000001</v>
      </c>
      <c r="C7397">
        <v>0.36101200419000001</v>
      </c>
      <c r="D7397">
        <v>0.36072889675000003</v>
      </c>
      <c r="E7397">
        <v>0.72164492324999996</v>
      </c>
      <c r="J7397">
        <f t="shared" si="575"/>
        <v>0.44122465613721557</v>
      </c>
      <c r="K7397">
        <f t="shared" si="576"/>
        <v>0.33327678906834513</v>
      </c>
      <c r="L7397">
        <f t="shared" si="577"/>
        <v>0.5999217371748905</v>
      </c>
      <c r="M7397">
        <f t="shared" si="578"/>
        <v>0.18741128216831252</v>
      </c>
      <c r="N7397" s="4">
        <f t="shared" si="579"/>
        <v>0.49993421634473223</v>
      </c>
    </row>
    <row r="7398" spans="1:14" x14ac:dyDescent="0.25">
      <c r="A7398">
        <v>2.6922192570000001</v>
      </c>
      <c r="B7398">
        <v>0.36091947525000001</v>
      </c>
      <c r="C7398">
        <v>0.36101200419000001</v>
      </c>
      <c r="D7398">
        <v>0.36072889675000003</v>
      </c>
      <c r="E7398">
        <v>0.72164492324999996</v>
      </c>
      <c r="J7398">
        <f t="shared" si="575"/>
        <v>0.43976669815809416</v>
      </c>
      <c r="K7398">
        <f t="shared" si="576"/>
        <v>0.33327678906834513</v>
      </c>
      <c r="L7398">
        <f t="shared" si="577"/>
        <v>0.5999217371748905</v>
      </c>
      <c r="M7398">
        <f t="shared" si="578"/>
        <v>0.18741128216831252</v>
      </c>
      <c r="N7398" s="4">
        <f t="shared" si="579"/>
        <v>0.49993421634473223</v>
      </c>
    </row>
    <row r="7399" spans="1:14" x14ac:dyDescent="0.25">
      <c r="A7399">
        <v>2.690064907</v>
      </c>
      <c r="B7399">
        <v>0.36091947525000001</v>
      </c>
      <c r="C7399">
        <v>0.36101200419000001</v>
      </c>
      <c r="D7399">
        <v>0.36072889675000003</v>
      </c>
      <c r="E7399">
        <v>0.72164492324999996</v>
      </c>
      <c r="J7399">
        <f t="shared" si="575"/>
        <v>0.43849100291287524</v>
      </c>
      <c r="K7399">
        <f t="shared" si="576"/>
        <v>0.33327678906834513</v>
      </c>
      <c r="L7399">
        <f t="shared" si="577"/>
        <v>0.5999217371748905</v>
      </c>
      <c r="M7399">
        <f t="shared" si="578"/>
        <v>0.18741128216831252</v>
      </c>
      <c r="N7399" s="4">
        <f t="shared" si="579"/>
        <v>0.49993421634473223</v>
      </c>
    </row>
    <row r="7400" spans="1:14" x14ac:dyDescent="0.25">
      <c r="A7400">
        <v>2.6879103180000001</v>
      </c>
      <c r="B7400">
        <v>0.36091947525000001</v>
      </c>
      <c r="C7400">
        <v>0.36101200419000001</v>
      </c>
      <c r="D7400">
        <v>0.36072889675000003</v>
      </c>
      <c r="E7400">
        <v>0.72164492324999996</v>
      </c>
      <c r="J7400">
        <f t="shared" si="575"/>
        <v>0.43721516614415112</v>
      </c>
      <c r="K7400">
        <f t="shared" si="576"/>
        <v>0.33327678906834513</v>
      </c>
      <c r="L7400">
        <f t="shared" si="577"/>
        <v>0.5999217371748905</v>
      </c>
      <c r="M7400">
        <f t="shared" si="578"/>
        <v>0.18741128216831252</v>
      </c>
      <c r="N7400" s="4">
        <f t="shared" si="579"/>
        <v>0.49993421634473223</v>
      </c>
    </row>
    <row r="7401" spans="1:14" x14ac:dyDescent="0.25">
      <c r="A7401">
        <v>2.6860637660000002</v>
      </c>
      <c r="B7401">
        <v>0.36091947525000001</v>
      </c>
      <c r="C7401">
        <v>0.36101200419000001</v>
      </c>
      <c r="D7401">
        <v>0.36072889675000003</v>
      </c>
      <c r="E7401">
        <v>0.72164492324999996</v>
      </c>
      <c r="J7401">
        <f t="shared" si="575"/>
        <v>0.43612173304068641</v>
      </c>
      <c r="K7401">
        <f t="shared" si="576"/>
        <v>0.33327678906834513</v>
      </c>
      <c r="L7401">
        <f t="shared" si="577"/>
        <v>0.5999217371748905</v>
      </c>
      <c r="M7401">
        <f t="shared" si="578"/>
        <v>0.18741128216831252</v>
      </c>
      <c r="N7401" s="4">
        <f t="shared" si="579"/>
        <v>0.49993421634473223</v>
      </c>
    </row>
    <row r="7402" spans="1:14" x14ac:dyDescent="0.25">
      <c r="A7402">
        <v>2.683601618</v>
      </c>
      <c r="B7402">
        <v>0.36091947525000001</v>
      </c>
      <c r="C7402">
        <v>0.36101200419000001</v>
      </c>
      <c r="D7402">
        <v>0.36072889675000003</v>
      </c>
      <c r="E7402">
        <v>0.72164492324999996</v>
      </c>
      <c r="J7402">
        <f t="shared" si="575"/>
        <v>0.43466377565371334</v>
      </c>
      <c r="K7402">
        <f t="shared" si="576"/>
        <v>0.33327678906834513</v>
      </c>
      <c r="L7402">
        <f t="shared" si="577"/>
        <v>0.5999217371748905</v>
      </c>
      <c r="M7402">
        <f t="shared" si="578"/>
        <v>0.18741128216831252</v>
      </c>
      <c r="N7402" s="4">
        <f t="shared" si="579"/>
        <v>0.49993421634473223</v>
      </c>
    </row>
    <row r="7403" spans="1:14" x14ac:dyDescent="0.25">
      <c r="A7403">
        <v>2.6817548269999998</v>
      </c>
      <c r="B7403">
        <v>0.36091947525000001</v>
      </c>
      <c r="C7403">
        <v>0.36101200419000001</v>
      </c>
      <c r="D7403">
        <v>0.36072889675000003</v>
      </c>
      <c r="E7403">
        <v>0.72164492324999996</v>
      </c>
      <c r="J7403">
        <f t="shared" si="575"/>
        <v>0.43357020102674315</v>
      </c>
      <c r="K7403">
        <f t="shared" si="576"/>
        <v>0.33327678906834513</v>
      </c>
      <c r="L7403">
        <f t="shared" si="577"/>
        <v>0.5999217371748905</v>
      </c>
      <c r="M7403">
        <f t="shared" si="578"/>
        <v>0.18741128216831252</v>
      </c>
      <c r="N7403" s="4">
        <f t="shared" si="579"/>
        <v>0.49993421634473223</v>
      </c>
    </row>
    <row r="7404" spans="1:14" x14ac:dyDescent="0.25">
      <c r="A7404">
        <v>2.679292679</v>
      </c>
      <c r="B7404">
        <v>0.36091947525000001</v>
      </c>
      <c r="C7404">
        <v>0.36101200419000001</v>
      </c>
      <c r="D7404">
        <v>0.36072889675000003</v>
      </c>
      <c r="E7404">
        <v>0.72164492324999996</v>
      </c>
      <c r="J7404">
        <f t="shared" si="575"/>
        <v>0.43211224363977035</v>
      </c>
      <c r="K7404">
        <f t="shared" si="576"/>
        <v>0.33327678906834513</v>
      </c>
      <c r="L7404">
        <f t="shared" si="577"/>
        <v>0.5999217371748905</v>
      </c>
      <c r="M7404">
        <f t="shared" si="578"/>
        <v>0.18741128216831252</v>
      </c>
      <c r="N7404" s="4">
        <f t="shared" si="579"/>
        <v>0.49993421634473223</v>
      </c>
    </row>
    <row r="7405" spans="1:14" x14ac:dyDescent="0.25">
      <c r="A7405">
        <v>2.6771383289999999</v>
      </c>
      <c r="B7405">
        <v>0.36091947525000001</v>
      </c>
      <c r="C7405">
        <v>0.36101200419000001</v>
      </c>
      <c r="D7405">
        <v>0.36072889675000003</v>
      </c>
      <c r="E7405">
        <v>0.72164492324999996</v>
      </c>
      <c r="J7405">
        <f t="shared" si="575"/>
        <v>0.43083654839455143</v>
      </c>
      <c r="K7405">
        <f t="shared" si="576"/>
        <v>0.33327678906834513</v>
      </c>
      <c r="L7405">
        <f t="shared" si="577"/>
        <v>0.5999217371748905</v>
      </c>
      <c r="M7405">
        <f t="shared" si="578"/>
        <v>0.18741128216831252</v>
      </c>
      <c r="N7405" s="4">
        <f t="shared" si="579"/>
        <v>0.49993421634473223</v>
      </c>
    </row>
    <row r="7406" spans="1:14" x14ac:dyDescent="0.25">
      <c r="A7406">
        <v>2.6746759409999998</v>
      </c>
      <c r="B7406">
        <v>0.36091947525000001</v>
      </c>
      <c r="C7406">
        <v>0.36101200419000001</v>
      </c>
      <c r="D7406">
        <v>0.36072889675000003</v>
      </c>
      <c r="E7406">
        <v>0.72164492324999996</v>
      </c>
      <c r="J7406">
        <f t="shared" si="575"/>
        <v>0.42937844889192461</v>
      </c>
      <c r="K7406">
        <f t="shared" si="576"/>
        <v>0.33327678906834513</v>
      </c>
      <c r="L7406">
        <f t="shared" si="577"/>
        <v>0.5999217371748905</v>
      </c>
      <c r="M7406">
        <f t="shared" si="578"/>
        <v>0.18741128216831252</v>
      </c>
      <c r="N7406" s="4">
        <f t="shared" si="579"/>
        <v>0.49993421634473223</v>
      </c>
    </row>
    <row r="7407" spans="1:14" x14ac:dyDescent="0.25">
      <c r="A7407">
        <v>2.6725215910000002</v>
      </c>
      <c r="B7407">
        <v>0.36091947525000001</v>
      </c>
      <c r="C7407">
        <v>0.36101200419000001</v>
      </c>
      <c r="D7407">
        <v>0.36072889675000003</v>
      </c>
      <c r="E7407">
        <v>0.72164492324999996</v>
      </c>
      <c r="J7407">
        <f t="shared" si="575"/>
        <v>0.42810275364670597</v>
      </c>
      <c r="K7407">
        <f t="shared" si="576"/>
        <v>0.33327678906834513</v>
      </c>
      <c r="L7407">
        <f t="shared" si="577"/>
        <v>0.5999217371748905</v>
      </c>
      <c r="M7407">
        <f t="shared" si="578"/>
        <v>0.18741128216831252</v>
      </c>
      <c r="N7407" s="4">
        <f t="shared" si="579"/>
        <v>0.49993421634473223</v>
      </c>
    </row>
    <row r="7408" spans="1:14" x14ac:dyDescent="0.25">
      <c r="A7408">
        <v>2.6706750389999998</v>
      </c>
      <c r="B7408">
        <v>0.36091947525000001</v>
      </c>
      <c r="C7408">
        <v>0.36101200419000001</v>
      </c>
      <c r="D7408">
        <v>0.36072889675000003</v>
      </c>
      <c r="E7408">
        <v>0.72164492324999996</v>
      </c>
      <c r="J7408">
        <f t="shared" si="575"/>
        <v>0.42700932054324092</v>
      </c>
      <c r="K7408">
        <f t="shared" si="576"/>
        <v>0.33327678906834513</v>
      </c>
      <c r="L7408">
        <f t="shared" si="577"/>
        <v>0.5999217371748905</v>
      </c>
      <c r="M7408">
        <f t="shared" si="578"/>
        <v>0.18741128216831252</v>
      </c>
      <c r="N7408" s="4">
        <f t="shared" si="579"/>
        <v>0.49993421634473223</v>
      </c>
    </row>
    <row r="7409" spans="1:14" x14ac:dyDescent="0.25">
      <c r="A7409">
        <v>2.6675972940000001</v>
      </c>
      <c r="B7409">
        <v>0.36091947525000001</v>
      </c>
      <c r="C7409">
        <v>0.36101200419000001</v>
      </c>
      <c r="D7409">
        <v>0.36072889675000003</v>
      </c>
      <c r="E7409">
        <v>0.72164492324999996</v>
      </c>
      <c r="J7409">
        <f t="shared" si="575"/>
        <v>0.42518683828061149</v>
      </c>
      <c r="K7409">
        <f t="shared" si="576"/>
        <v>0.33327678906834513</v>
      </c>
      <c r="L7409">
        <f t="shared" si="577"/>
        <v>0.5999217371748905</v>
      </c>
      <c r="M7409">
        <f t="shared" si="578"/>
        <v>0.18741128216831252</v>
      </c>
      <c r="N7409" s="4">
        <f t="shared" si="579"/>
        <v>0.49993421634473223</v>
      </c>
    </row>
    <row r="7410" spans="1:14" x14ac:dyDescent="0.25">
      <c r="A7410">
        <v>2.665750504</v>
      </c>
      <c r="B7410">
        <v>0.36091947525000001</v>
      </c>
      <c r="C7410">
        <v>0.36101200419000001</v>
      </c>
      <c r="D7410">
        <v>0.36072889675000003</v>
      </c>
      <c r="E7410">
        <v>0.72164492324999996</v>
      </c>
      <c r="J7410">
        <f t="shared" si="575"/>
        <v>0.42409326424578991</v>
      </c>
      <c r="K7410">
        <f t="shared" si="576"/>
        <v>0.33327678906834513</v>
      </c>
      <c r="L7410">
        <f t="shared" si="577"/>
        <v>0.5999217371748905</v>
      </c>
      <c r="M7410">
        <f t="shared" si="578"/>
        <v>0.18741128216831252</v>
      </c>
      <c r="N7410" s="4">
        <f t="shared" si="579"/>
        <v>0.49993421634473223</v>
      </c>
    </row>
    <row r="7411" spans="1:14" x14ac:dyDescent="0.25">
      <c r="A7411">
        <v>2.6632883550000002</v>
      </c>
      <c r="B7411">
        <v>0.36091947525000001</v>
      </c>
      <c r="C7411">
        <v>0.36101200419000001</v>
      </c>
      <c r="D7411">
        <v>0.36072889675000003</v>
      </c>
      <c r="E7411">
        <v>0.72164492324999996</v>
      </c>
      <c r="J7411">
        <f t="shared" si="575"/>
        <v>0.42263530626666851</v>
      </c>
      <c r="K7411">
        <f t="shared" si="576"/>
        <v>0.33327678906834513</v>
      </c>
      <c r="L7411">
        <f t="shared" si="577"/>
        <v>0.5999217371748905</v>
      </c>
      <c r="M7411">
        <f t="shared" si="578"/>
        <v>0.18741128216831252</v>
      </c>
      <c r="N7411" s="4">
        <f t="shared" si="579"/>
        <v>0.49993421634473223</v>
      </c>
    </row>
    <row r="7412" spans="1:14" x14ac:dyDescent="0.25">
      <c r="A7412">
        <v>2.6608262059999999</v>
      </c>
      <c r="B7412">
        <v>0.36091947525000001</v>
      </c>
      <c r="C7412">
        <v>0.36101200419000001</v>
      </c>
      <c r="D7412">
        <v>0.36072889675000003</v>
      </c>
      <c r="E7412">
        <v>0.72164492324999996</v>
      </c>
      <c r="J7412">
        <f t="shared" si="575"/>
        <v>0.42117734828754683</v>
      </c>
      <c r="K7412">
        <f t="shared" si="576"/>
        <v>0.33327678906834513</v>
      </c>
      <c r="L7412">
        <f t="shared" si="577"/>
        <v>0.5999217371748905</v>
      </c>
      <c r="M7412">
        <f t="shared" si="578"/>
        <v>0.18741128216831252</v>
      </c>
      <c r="N7412" s="4">
        <f t="shared" si="579"/>
        <v>0.49993421634473223</v>
      </c>
    </row>
    <row r="7413" spans="1:14" x14ac:dyDescent="0.25">
      <c r="A7413">
        <v>2.6583640580000001</v>
      </c>
      <c r="B7413">
        <v>0.36091947525000001</v>
      </c>
      <c r="C7413">
        <v>0.36101200419000001</v>
      </c>
      <c r="D7413">
        <v>0.36058733575000002</v>
      </c>
      <c r="E7413">
        <v>0.72164492324999996</v>
      </c>
      <c r="J7413">
        <f t="shared" si="575"/>
        <v>0.41971939090057403</v>
      </c>
      <c r="K7413">
        <f t="shared" si="576"/>
        <v>0.33327678906834513</v>
      </c>
      <c r="L7413">
        <f t="shared" si="577"/>
        <v>0.5999217371748905</v>
      </c>
      <c r="M7413">
        <f t="shared" si="578"/>
        <v>0.18733773627622</v>
      </c>
      <c r="N7413" s="4">
        <f t="shared" si="579"/>
        <v>0.49993421634473223</v>
      </c>
    </row>
    <row r="7414" spans="1:14" x14ac:dyDescent="0.25">
      <c r="A7414">
        <v>2.575264454</v>
      </c>
      <c r="B7414">
        <v>0.36091947525000001</v>
      </c>
      <c r="C7414">
        <v>0.36101200419000001</v>
      </c>
      <c r="D7414">
        <v>0.36058733575000002</v>
      </c>
      <c r="E7414">
        <v>0.72164492324999996</v>
      </c>
      <c r="J7414">
        <f t="shared" si="575"/>
        <v>0.3705120802489294</v>
      </c>
      <c r="K7414">
        <f t="shared" si="576"/>
        <v>0.33327678906834513</v>
      </c>
      <c r="L7414">
        <f t="shared" si="577"/>
        <v>0.5999217371748905</v>
      </c>
      <c r="M7414">
        <f t="shared" si="578"/>
        <v>0.18733773627622</v>
      </c>
      <c r="N7414" s="4">
        <f t="shared" si="579"/>
        <v>0.49993421634473223</v>
      </c>
    </row>
    <row r="7415" spans="1:14" x14ac:dyDescent="0.25">
      <c r="A7415">
        <v>2.5681855680000001</v>
      </c>
      <c r="B7415">
        <v>0.36091947525000001</v>
      </c>
      <c r="C7415">
        <v>0.36101200419000001</v>
      </c>
      <c r="D7415">
        <v>0.36058733575000002</v>
      </c>
      <c r="E7415">
        <v>0.72164492324999996</v>
      </c>
      <c r="J7415">
        <f t="shared" si="575"/>
        <v>0.36632032811411086</v>
      </c>
      <c r="K7415">
        <f t="shared" si="576"/>
        <v>0.33327678906834513</v>
      </c>
      <c r="L7415">
        <f t="shared" si="577"/>
        <v>0.5999217371748905</v>
      </c>
      <c r="M7415">
        <f t="shared" si="578"/>
        <v>0.18733773627622</v>
      </c>
      <c r="N7415" s="4">
        <f t="shared" si="579"/>
        <v>0.49993421634473223</v>
      </c>
    </row>
    <row r="7416" spans="1:14" x14ac:dyDescent="0.25">
      <c r="A7416">
        <v>2.561722279</v>
      </c>
      <c r="B7416">
        <v>0.36091947525000001</v>
      </c>
      <c r="C7416">
        <v>0.36101200419000001</v>
      </c>
      <c r="D7416">
        <v>0.36058733575000002</v>
      </c>
      <c r="E7416">
        <v>0.72164492324999996</v>
      </c>
      <c r="J7416">
        <f t="shared" si="575"/>
        <v>0.36249310085494896</v>
      </c>
      <c r="K7416">
        <f t="shared" si="576"/>
        <v>0.33327678906834513</v>
      </c>
      <c r="L7416">
        <f t="shared" si="577"/>
        <v>0.5999217371748905</v>
      </c>
      <c r="M7416">
        <f t="shared" si="578"/>
        <v>0.18733773627622</v>
      </c>
      <c r="N7416" s="4">
        <f t="shared" si="579"/>
        <v>0.49993421634473223</v>
      </c>
    </row>
    <row r="7417" spans="1:14" x14ac:dyDescent="0.25">
      <c r="A7417">
        <v>2.5552589889999999</v>
      </c>
      <c r="B7417">
        <v>0.36091947525000001</v>
      </c>
      <c r="C7417">
        <v>0.36101200419000001</v>
      </c>
      <c r="D7417">
        <v>0.36058733575000002</v>
      </c>
      <c r="E7417">
        <v>0.72164492324999996</v>
      </c>
      <c r="J7417">
        <f t="shared" si="575"/>
        <v>0.35866587300363845</v>
      </c>
      <c r="K7417">
        <f t="shared" si="576"/>
        <v>0.33327678906834513</v>
      </c>
      <c r="L7417">
        <f t="shared" si="577"/>
        <v>0.5999217371748905</v>
      </c>
      <c r="M7417">
        <f t="shared" si="578"/>
        <v>0.18733773627622</v>
      </c>
      <c r="N7417" s="4">
        <f t="shared" si="579"/>
        <v>0.49993421634473223</v>
      </c>
    </row>
    <row r="7418" spans="1:14" x14ac:dyDescent="0.25">
      <c r="A7418">
        <v>2.5487956999999999</v>
      </c>
      <c r="B7418">
        <v>0.36091947525000001</v>
      </c>
      <c r="C7418">
        <v>0.36101200419000001</v>
      </c>
      <c r="D7418">
        <v>0.36058733575000002</v>
      </c>
      <c r="E7418">
        <v>0.72164492324999996</v>
      </c>
      <c r="J7418">
        <f t="shared" si="575"/>
        <v>0.35483864574447654</v>
      </c>
      <c r="K7418">
        <f t="shared" si="576"/>
        <v>0.33327678906834513</v>
      </c>
      <c r="L7418">
        <f t="shared" si="577"/>
        <v>0.5999217371748905</v>
      </c>
      <c r="M7418">
        <f t="shared" si="578"/>
        <v>0.18733773627622</v>
      </c>
      <c r="N7418" s="4">
        <f t="shared" si="579"/>
        <v>0.49993421634473223</v>
      </c>
    </row>
    <row r="7419" spans="1:14" x14ac:dyDescent="0.25">
      <c r="A7419">
        <v>2.5417170520000001</v>
      </c>
      <c r="B7419">
        <v>0.36091947525000001</v>
      </c>
      <c r="C7419">
        <v>0.36101200419000001</v>
      </c>
      <c r="D7419">
        <v>0.36058733575000002</v>
      </c>
      <c r="E7419">
        <v>0.72164492324999996</v>
      </c>
      <c r="J7419">
        <f t="shared" si="575"/>
        <v>0.35064703454101487</v>
      </c>
      <c r="K7419">
        <f t="shared" si="576"/>
        <v>0.33327678906834513</v>
      </c>
      <c r="L7419">
        <f t="shared" si="577"/>
        <v>0.5999217371748905</v>
      </c>
      <c r="M7419">
        <f t="shared" si="578"/>
        <v>0.18733773627622</v>
      </c>
      <c r="N7419" s="4">
        <f t="shared" si="579"/>
        <v>0.49993421634473223</v>
      </c>
    </row>
    <row r="7420" spans="1:14" x14ac:dyDescent="0.25">
      <c r="A7420">
        <v>2.5349459649999999</v>
      </c>
      <c r="B7420">
        <v>0.36091947525000001</v>
      </c>
      <c r="C7420">
        <v>0.36101200419000001</v>
      </c>
      <c r="D7420">
        <v>0.36058733575000002</v>
      </c>
      <c r="E7420">
        <v>0.72164492324999996</v>
      </c>
      <c r="J7420">
        <f t="shared" si="575"/>
        <v>0.34663754514009881</v>
      </c>
      <c r="K7420">
        <f t="shared" si="576"/>
        <v>0.33327678906834513</v>
      </c>
      <c r="L7420">
        <f t="shared" si="577"/>
        <v>0.5999217371748905</v>
      </c>
      <c r="M7420">
        <f t="shared" si="578"/>
        <v>0.18733773627622</v>
      </c>
      <c r="N7420" s="4">
        <f t="shared" si="579"/>
        <v>0.49993421634473223</v>
      </c>
    </row>
    <row r="7421" spans="1:14" x14ac:dyDescent="0.25">
      <c r="A7421">
        <v>2.527867079</v>
      </c>
      <c r="B7421">
        <v>0.36091947525000001</v>
      </c>
      <c r="C7421">
        <v>0.36101200419000001</v>
      </c>
      <c r="D7421">
        <v>0.36058733575000002</v>
      </c>
      <c r="E7421">
        <v>0.72164492324999996</v>
      </c>
      <c r="J7421">
        <f t="shared" si="575"/>
        <v>0.34244579300528027</v>
      </c>
      <c r="K7421">
        <f t="shared" si="576"/>
        <v>0.33327678906834513</v>
      </c>
      <c r="L7421">
        <f t="shared" si="577"/>
        <v>0.5999217371748905</v>
      </c>
      <c r="M7421">
        <f t="shared" si="578"/>
        <v>0.18733773627622</v>
      </c>
      <c r="N7421" s="4">
        <f t="shared" si="579"/>
        <v>0.49993421634473223</v>
      </c>
    </row>
    <row r="7422" spans="1:14" x14ac:dyDescent="0.25">
      <c r="A7422">
        <v>2.520788193</v>
      </c>
      <c r="B7422">
        <v>0.36091947525000001</v>
      </c>
      <c r="C7422">
        <v>0.36101200419000001</v>
      </c>
      <c r="D7422">
        <v>0.36058733575000002</v>
      </c>
      <c r="E7422">
        <v>0.72164492324999996</v>
      </c>
      <c r="J7422">
        <f t="shared" si="575"/>
        <v>0.33825404087046174</v>
      </c>
      <c r="K7422">
        <f t="shared" si="576"/>
        <v>0.33327678906834513</v>
      </c>
      <c r="L7422">
        <f t="shared" si="577"/>
        <v>0.5999217371748905</v>
      </c>
      <c r="M7422">
        <f t="shared" si="578"/>
        <v>0.18733773627622</v>
      </c>
      <c r="N7422" s="4">
        <f t="shared" si="579"/>
        <v>0.49993421634473223</v>
      </c>
    </row>
    <row r="7423" spans="1:14" x14ac:dyDescent="0.25">
      <c r="A7423">
        <v>2.5134015079999998</v>
      </c>
      <c r="B7423">
        <v>0.36091947525000001</v>
      </c>
      <c r="C7423">
        <v>0.36101200419000001</v>
      </c>
      <c r="D7423">
        <v>0.36058733575000002</v>
      </c>
      <c r="E7423">
        <v>0.72164492324999996</v>
      </c>
      <c r="J7423">
        <f t="shared" si="575"/>
        <v>0.33388002600174044</v>
      </c>
      <c r="K7423">
        <f t="shared" si="576"/>
        <v>0.33327678906834513</v>
      </c>
      <c r="L7423">
        <f t="shared" si="577"/>
        <v>0.5999217371748905</v>
      </c>
      <c r="M7423">
        <f t="shared" si="578"/>
        <v>0.18733773627622</v>
      </c>
      <c r="N7423" s="4">
        <f t="shared" si="579"/>
        <v>0.49993421634473223</v>
      </c>
    </row>
    <row r="7424" spans="1:14" x14ac:dyDescent="0.25">
      <c r="A7424">
        <v>2.5057072640000002</v>
      </c>
      <c r="B7424">
        <v>0.36091947525000001</v>
      </c>
      <c r="C7424">
        <v>0.36101200419000001</v>
      </c>
      <c r="D7424">
        <v>0.36058733575000002</v>
      </c>
      <c r="E7424">
        <v>0.72164492324999996</v>
      </c>
      <c r="J7424">
        <f t="shared" si="575"/>
        <v>0.32932389051477068</v>
      </c>
      <c r="K7424">
        <f t="shared" si="576"/>
        <v>0.33327678906834513</v>
      </c>
      <c r="L7424">
        <f t="shared" si="577"/>
        <v>0.5999217371748905</v>
      </c>
      <c r="M7424">
        <f t="shared" si="578"/>
        <v>0.18733773627622</v>
      </c>
      <c r="N7424" s="4">
        <f t="shared" si="579"/>
        <v>0.49993421634473223</v>
      </c>
    </row>
    <row r="7425" spans="1:14" x14ac:dyDescent="0.25">
      <c r="A7425">
        <v>2.4977049830000002</v>
      </c>
      <c r="B7425">
        <v>0.36091947525000001</v>
      </c>
      <c r="C7425">
        <v>0.36101200419000001</v>
      </c>
      <c r="D7425">
        <v>0.36058733575000002</v>
      </c>
      <c r="E7425">
        <v>0.72159796949999999</v>
      </c>
      <c r="J7425">
        <f t="shared" si="575"/>
        <v>0.32458535136254135</v>
      </c>
      <c r="K7425">
        <f t="shared" si="576"/>
        <v>0.33327678906834513</v>
      </c>
      <c r="L7425">
        <f t="shared" si="577"/>
        <v>0.5999217371748905</v>
      </c>
      <c r="M7425">
        <f t="shared" si="578"/>
        <v>0.18733773627622</v>
      </c>
      <c r="N7425" s="4">
        <f t="shared" si="579"/>
        <v>0.49990168817824149</v>
      </c>
    </row>
    <row r="7426" spans="1:14" x14ac:dyDescent="0.25">
      <c r="A7426">
        <v>2.7411556240000001</v>
      </c>
      <c r="B7426">
        <v>0.36091947525000001</v>
      </c>
      <c r="C7426">
        <v>0.36101200419000001</v>
      </c>
      <c r="D7426">
        <v>0.36058733575000002</v>
      </c>
      <c r="E7426">
        <v>0.72159796949999999</v>
      </c>
      <c r="J7426">
        <f t="shared" si="575"/>
        <v>0.46874429729481071</v>
      </c>
      <c r="K7426">
        <f t="shared" si="576"/>
        <v>0.33327678906834513</v>
      </c>
      <c r="L7426">
        <f t="shared" si="577"/>
        <v>0.5999217371748905</v>
      </c>
      <c r="M7426">
        <f t="shared" si="578"/>
        <v>0.18733773627622</v>
      </c>
      <c r="N7426" s="4">
        <f t="shared" si="579"/>
        <v>0.49990168817824149</v>
      </c>
    </row>
    <row r="7427" spans="1:14" x14ac:dyDescent="0.25">
      <c r="A7427">
        <v>2.7497732639999999</v>
      </c>
      <c r="B7427">
        <v>0.36091947525000001</v>
      </c>
      <c r="C7427">
        <v>0.36101200419000001</v>
      </c>
      <c r="D7427">
        <v>0.36058733575000002</v>
      </c>
      <c r="E7427">
        <v>0.72159796949999999</v>
      </c>
      <c r="J7427">
        <f t="shared" ref="J7427:J7487" si="580">((A7427-$H$1)/($H$2-$H$1))</f>
        <v>0.47384722039133986</v>
      </c>
      <c r="K7427">
        <f t="shared" ref="K7427:K7487" si="581">((B7427-$H$3)/($H$4-$H$3))</f>
        <v>0.33327678906834513</v>
      </c>
      <c r="L7427">
        <f t="shared" ref="L7427:L7487" si="582">((C7427-$H$5)/($H$6-$H$5))</f>
        <v>0.5999217371748905</v>
      </c>
      <c r="M7427">
        <f t="shared" ref="M7427:M7487" si="583">((D7427-$H$7)/($H$8-$H$7))</f>
        <v>0.18733773627622</v>
      </c>
      <c r="N7427" s="4">
        <f t="shared" ref="N7427:N7487" si="584">((E7427-$H$9)/($H$10-$H$9))</f>
        <v>0.49990168817824149</v>
      </c>
    </row>
    <row r="7428" spans="1:14" x14ac:dyDescent="0.25">
      <c r="A7428">
        <v>2.7565443520000001</v>
      </c>
      <c r="B7428">
        <v>0.36091947525000001</v>
      </c>
      <c r="C7428">
        <v>0.36101200419000001</v>
      </c>
      <c r="D7428">
        <v>0.36058733575000002</v>
      </c>
      <c r="E7428">
        <v>0.72159796949999999</v>
      </c>
      <c r="J7428">
        <f t="shared" si="580"/>
        <v>0.47785671038440453</v>
      </c>
      <c r="K7428">
        <f t="shared" si="581"/>
        <v>0.33327678906834513</v>
      </c>
      <c r="L7428">
        <f t="shared" si="582"/>
        <v>0.5999217371748905</v>
      </c>
      <c r="M7428">
        <f t="shared" si="583"/>
        <v>0.18733773627622</v>
      </c>
      <c r="N7428" s="4">
        <f t="shared" si="584"/>
        <v>0.49990168817824149</v>
      </c>
    </row>
    <row r="7429" spans="1:14" x14ac:dyDescent="0.25">
      <c r="A7429">
        <v>2.7623920439999998</v>
      </c>
      <c r="B7429">
        <v>0.36091947525000001</v>
      </c>
      <c r="C7429">
        <v>0.36101200419000001</v>
      </c>
      <c r="D7429">
        <v>0.36058733575000002</v>
      </c>
      <c r="E7429">
        <v>0.72159796949999999</v>
      </c>
      <c r="J7429">
        <f t="shared" si="580"/>
        <v>0.48131941276790952</v>
      </c>
      <c r="K7429">
        <f t="shared" si="581"/>
        <v>0.33327678906834513</v>
      </c>
      <c r="L7429">
        <f t="shared" si="582"/>
        <v>0.5999217371748905</v>
      </c>
      <c r="M7429">
        <f t="shared" si="583"/>
        <v>0.18733773627622</v>
      </c>
      <c r="N7429" s="4">
        <f t="shared" si="584"/>
        <v>0.49990168817824149</v>
      </c>
    </row>
    <row r="7430" spans="1:14" x14ac:dyDescent="0.25">
      <c r="A7430">
        <v>2.7682399750000002</v>
      </c>
      <c r="B7430">
        <v>0.36091947525000001</v>
      </c>
      <c r="C7430">
        <v>0.36101200419000001</v>
      </c>
      <c r="D7430">
        <v>0.36058733575000002</v>
      </c>
      <c r="E7430">
        <v>0.72159796949999999</v>
      </c>
      <c r="J7430">
        <f t="shared" si="580"/>
        <v>0.4847822566749202</v>
      </c>
      <c r="K7430">
        <f t="shared" si="581"/>
        <v>0.33327678906834513</v>
      </c>
      <c r="L7430">
        <f t="shared" si="582"/>
        <v>0.5999217371748905</v>
      </c>
      <c r="M7430">
        <f t="shared" si="583"/>
        <v>0.18733773627622</v>
      </c>
      <c r="N7430" s="4">
        <f t="shared" si="584"/>
        <v>0.49990168817824149</v>
      </c>
    </row>
    <row r="7431" spans="1:14" x14ac:dyDescent="0.25">
      <c r="A7431">
        <v>2.7731642719999998</v>
      </c>
      <c r="B7431">
        <v>0.36091947525000001</v>
      </c>
      <c r="C7431">
        <v>0.36101200419000001</v>
      </c>
      <c r="D7431">
        <v>0.36058733575000002</v>
      </c>
      <c r="E7431">
        <v>0.72159796949999999</v>
      </c>
      <c r="J7431">
        <f t="shared" si="580"/>
        <v>0.4876981720410144</v>
      </c>
      <c r="K7431">
        <f t="shared" si="581"/>
        <v>0.33327678906834513</v>
      </c>
      <c r="L7431">
        <f t="shared" si="582"/>
        <v>0.5999217371748905</v>
      </c>
      <c r="M7431">
        <f t="shared" si="583"/>
        <v>0.18733773627622</v>
      </c>
      <c r="N7431" s="4">
        <f t="shared" si="584"/>
        <v>0.49990168817824149</v>
      </c>
    </row>
    <row r="7432" spans="1:14" x14ac:dyDescent="0.25">
      <c r="A7432">
        <v>2.7783963680000001</v>
      </c>
      <c r="B7432">
        <v>0.36091947525000001</v>
      </c>
      <c r="C7432">
        <v>0.36101200419000001</v>
      </c>
      <c r="D7432">
        <v>0.36058733575000002</v>
      </c>
      <c r="E7432">
        <v>0.72159796949999999</v>
      </c>
      <c r="J7432">
        <f t="shared" si="580"/>
        <v>0.49079635014101164</v>
      </c>
      <c r="K7432">
        <f t="shared" si="581"/>
        <v>0.33327678906834513</v>
      </c>
      <c r="L7432">
        <f t="shared" si="582"/>
        <v>0.5999217371748905</v>
      </c>
      <c r="M7432">
        <f t="shared" si="583"/>
        <v>0.18733773627622</v>
      </c>
      <c r="N7432" s="4">
        <f t="shared" si="584"/>
        <v>0.49990168817824149</v>
      </c>
    </row>
    <row r="7433" spans="1:14" x14ac:dyDescent="0.25">
      <c r="A7433">
        <v>2.7830131050000002</v>
      </c>
      <c r="B7433">
        <v>0.36091947525000001</v>
      </c>
      <c r="C7433">
        <v>0.36087182825000003</v>
      </c>
      <c r="D7433">
        <v>0.36058733575000002</v>
      </c>
      <c r="E7433">
        <v>0.72159796949999999</v>
      </c>
      <c r="J7433">
        <f t="shared" si="580"/>
        <v>0.49353014429670877</v>
      </c>
      <c r="K7433">
        <f t="shared" si="581"/>
        <v>0.33327678906834513</v>
      </c>
      <c r="L7433">
        <f t="shared" si="582"/>
        <v>0.5996887959085091</v>
      </c>
      <c r="M7433">
        <f t="shared" si="583"/>
        <v>0.18733773627622</v>
      </c>
      <c r="N7433" s="4">
        <f t="shared" si="584"/>
        <v>0.49990168817824149</v>
      </c>
    </row>
    <row r="7434" spans="1:14" x14ac:dyDescent="0.25">
      <c r="A7434">
        <v>2.7051458359999998</v>
      </c>
      <c r="B7434">
        <v>0.36091947525000001</v>
      </c>
      <c r="C7434">
        <v>0.36087182825000003</v>
      </c>
      <c r="D7434">
        <v>0.36058733575000002</v>
      </c>
      <c r="E7434">
        <v>0.72159796949999999</v>
      </c>
      <c r="J7434">
        <f t="shared" si="580"/>
        <v>0.4474211532685663</v>
      </c>
      <c r="K7434">
        <f t="shared" si="581"/>
        <v>0.33327678906834513</v>
      </c>
      <c r="L7434">
        <f t="shared" si="582"/>
        <v>0.5996887959085091</v>
      </c>
      <c r="M7434">
        <f t="shared" si="583"/>
        <v>0.18733773627622</v>
      </c>
      <c r="N7434" s="4">
        <f t="shared" si="584"/>
        <v>0.49990168817824149</v>
      </c>
    </row>
    <row r="7435" spans="1:14" x14ac:dyDescent="0.25">
      <c r="A7435">
        <v>2.7051458359999998</v>
      </c>
      <c r="B7435">
        <v>0.36091947525000001</v>
      </c>
      <c r="C7435">
        <v>0.36087182825000003</v>
      </c>
      <c r="D7435">
        <v>0.36058733575000002</v>
      </c>
      <c r="E7435">
        <v>0.72159796949999999</v>
      </c>
      <c r="J7435">
        <f t="shared" si="580"/>
        <v>0.4474211532685663</v>
      </c>
      <c r="K7435">
        <f t="shared" si="581"/>
        <v>0.33327678906834513</v>
      </c>
      <c r="L7435">
        <f t="shared" si="582"/>
        <v>0.5996887959085091</v>
      </c>
      <c r="M7435">
        <f t="shared" si="583"/>
        <v>0.18733773627622</v>
      </c>
      <c r="N7435" s="4">
        <f t="shared" si="584"/>
        <v>0.49990168817824149</v>
      </c>
    </row>
    <row r="7436" spans="1:14" x14ac:dyDescent="0.25">
      <c r="A7436">
        <v>2.7057614330000002</v>
      </c>
      <c r="B7436">
        <v>0.36091947525000001</v>
      </c>
      <c r="C7436">
        <v>0.36087182825000003</v>
      </c>
      <c r="D7436">
        <v>0.36058733575000002</v>
      </c>
      <c r="E7436">
        <v>0.72159796949999999</v>
      </c>
      <c r="J7436">
        <f t="shared" si="580"/>
        <v>0.44778567814422315</v>
      </c>
      <c r="K7436">
        <f t="shared" si="581"/>
        <v>0.33327678906834513</v>
      </c>
      <c r="L7436">
        <f t="shared" si="582"/>
        <v>0.5996887959085091</v>
      </c>
      <c r="M7436">
        <f t="shared" si="583"/>
        <v>0.18733773627622</v>
      </c>
      <c r="N7436" s="4">
        <f t="shared" si="584"/>
        <v>0.49990168817824149</v>
      </c>
    </row>
    <row r="7437" spans="1:14" x14ac:dyDescent="0.25">
      <c r="A7437">
        <v>2.7060692309999999</v>
      </c>
      <c r="B7437">
        <v>0.36091947525000001</v>
      </c>
      <c r="C7437">
        <v>0.36087182825000003</v>
      </c>
      <c r="D7437">
        <v>0.36058733575000002</v>
      </c>
      <c r="E7437">
        <v>0.72159796949999999</v>
      </c>
      <c r="J7437">
        <f t="shared" si="580"/>
        <v>0.44796794028597708</v>
      </c>
      <c r="K7437">
        <f t="shared" si="581"/>
        <v>0.33327678906834513</v>
      </c>
      <c r="L7437">
        <f t="shared" si="582"/>
        <v>0.5996887959085091</v>
      </c>
      <c r="M7437">
        <f t="shared" si="583"/>
        <v>0.18733773627622</v>
      </c>
      <c r="N7437" s="4">
        <f t="shared" si="584"/>
        <v>0.49990168817824149</v>
      </c>
    </row>
    <row r="7438" spans="1:14" x14ac:dyDescent="0.25">
      <c r="A7438">
        <v>2.706377029</v>
      </c>
      <c r="B7438">
        <v>0.36091947525000001</v>
      </c>
      <c r="C7438">
        <v>0.36087182825000003</v>
      </c>
      <c r="D7438">
        <v>0.36058733575000002</v>
      </c>
      <c r="E7438">
        <v>0.72159796949999999</v>
      </c>
      <c r="J7438">
        <f t="shared" si="580"/>
        <v>0.44815020242773124</v>
      </c>
      <c r="K7438">
        <f t="shared" si="581"/>
        <v>0.33327678906834513</v>
      </c>
      <c r="L7438">
        <f t="shared" si="582"/>
        <v>0.5996887959085091</v>
      </c>
      <c r="M7438">
        <f t="shared" si="583"/>
        <v>0.18733773627622</v>
      </c>
      <c r="N7438" s="4">
        <f t="shared" si="584"/>
        <v>0.49990168817824149</v>
      </c>
    </row>
    <row r="7439" spans="1:14" x14ac:dyDescent="0.25">
      <c r="A7439">
        <v>2.7069926259999999</v>
      </c>
      <c r="B7439">
        <v>0.36091947525000001</v>
      </c>
      <c r="C7439">
        <v>0.36087182825000003</v>
      </c>
      <c r="D7439">
        <v>0.36058733575000002</v>
      </c>
      <c r="E7439">
        <v>0.72159796949999999</v>
      </c>
      <c r="J7439">
        <f t="shared" si="580"/>
        <v>0.44851472730338787</v>
      </c>
      <c r="K7439">
        <f t="shared" si="581"/>
        <v>0.33327678906834513</v>
      </c>
      <c r="L7439">
        <f t="shared" si="582"/>
        <v>0.5996887959085091</v>
      </c>
      <c r="M7439">
        <f t="shared" si="583"/>
        <v>0.18733773627622</v>
      </c>
      <c r="N7439" s="4">
        <f t="shared" si="584"/>
        <v>0.49990168817824149</v>
      </c>
    </row>
    <row r="7440" spans="1:14" x14ac:dyDescent="0.25">
      <c r="A7440">
        <v>2.7073001859999999</v>
      </c>
      <c r="B7440">
        <v>0.36091947525000001</v>
      </c>
      <c r="C7440">
        <v>0.36087182825000003</v>
      </c>
      <c r="D7440">
        <v>0.36058733575000002</v>
      </c>
      <c r="E7440">
        <v>0.72159796949999999</v>
      </c>
      <c r="J7440">
        <f t="shared" si="580"/>
        <v>0.44869684851378516</v>
      </c>
      <c r="K7440">
        <f t="shared" si="581"/>
        <v>0.33327678906834513</v>
      </c>
      <c r="L7440">
        <f t="shared" si="582"/>
        <v>0.5996887959085091</v>
      </c>
      <c r="M7440">
        <f t="shared" si="583"/>
        <v>0.18733773627622</v>
      </c>
      <c r="N7440" s="4">
        <f t="shared" si="584"/>
        <v>0.49990168817824149</v>
      </c>
    </row>
    <row r="7441" spans="1:14" x14ac:dyDescent="0.25">
      <c r="A7441">
        <v>2.7082235809999999</v>
      </c>
      <c r="B7441">
        <v>0.36091947525000001</v>
      </c>
      <c r="C7441">
        <v>0.36087182825000003</v>
      </c>
      <c r="D7441">
        <v>0.36058733575000002</v>
      </c>
      <c r="E7441">
        <v>0.72159796949999999</v>
      </c>
      <c r="J7441">
        <f t="shared" si="580"/>
        <v>0.44924363553119601</v>
      </c>
      <c r="K7441">
        <f t="shared" si="581"/>
        <v>0.33327678906834513</v>
      </c>
      <c r="L7441">
        <f t="shared" si="582"/>
        <v>0.5996887959085091</v>
      </c>
      <c r="M7441">
        <f t="shared" si="583"/>
        <v>0.18733773627622</v>
      </c>
      <c r="N7441" s="4">
        <f t="shared" si="584"/>
        <v>0.49990168817824149</v>
      </c>
    </row>
    <row r="7442" spans="1:14" x14ac:dyDescent="0.25">
      <c r="A7442">
        <v>2.7085313800000002</v>
      </c>
      <c r="B7442">
        <v>0.36091947525000001</v>
      </c>
      <c r="C7442">
        <v>0.36087182825000003</v>
      </c>
      <c r="D7442">
        <v>0.36058733575000002</v>
      </c>
      <c r="E7442">
        <v>0.72159796949999999</v>
      </c>
      <c r="J7442">
        <f t="shared" si="580"/>
        <v>0.44942589826509871</v>
      </c>
      <c r="K7442">
        <f t="shared" si="581"/>
        <v>0.33327678906834513</v>
      </c>
      <c r="L7442">
        <f t="shared" si="582"/>
        <v>0.5996887959085091</v>
      </c>
      <c r="M7442">
        <f t="shared" si="583"/>
        <v>0.18733773627622</v>
      </c>
      <c r="N7442" s="4">
        <f t="shared" si="584"/>
        <v>0.49990168817824149</v>
      </c>
    </row>
    <row r="7443" spans="1:14" x14ac:dyDescent="0.25">
      <c r="A7443">
        <v>2.709146976</v>
      </c>
      <c r="B7443">
        <v>0.36091947525000001</v>
      </c>
      <c r="C7443">
        <v>0.36087182825000003</v>
      </c>
      <c r="D7443">
        <v>0.36058733575000002</v>
      </c>
      <c r="E7443">
        <v>0.72159796949999999</v>
      </c>
      <c r="J7443">
        <f t="shared" si="580"/>
        <v>0.44979042254860679</v>
      </c>
      <c r="K7443">
        <f t="shared" si="581"/>
        <v>0.33327678906834513</v>
      </c>
      <c r="L7443">
        <f t="shared" si="582"/>
        <v>0.5996887959085091</v>
      </c>
      <c r="M7443">
        <f t="shared" si="583"/>
        <v>0.18733773627622</v>
      </c>
      <c r="N7443" s="4">
        <f t="shared" si="584"/>
        <v>0.49990168817824149</v>
      </c>
    </row>
    <row r="7444" spans="1:14" x14ac:dyDescent="0.25">
      <c r="A7444">
        <v>2.7097625729999999</v>
      </c>
      <c r="B7444">
        <v>0.36091947525000001</v>
      </c>
      <c r="C7444">
        <v>0.36087182825000003</v>
      </c>
      <c r="D7444">
        <v>0.36058733575000002</v>
      </c>
      <c r="E7444">
        <v>0.72159796949999999</v>
      </c>
      <c r="J7444">
        <f t="shared" si="580"/>
        <v>0.45015494742426343</v>
      </c>
      <c r="K7444">
        <f t="shared" si="581"/>
        <v>0.33327678906834513</v>
      </c>
      <c r="L7444">
        <f t="shared" si="582"/>
        <v>0.5996887959085091</v>
      </c>
      <c r="M7444">
        <f t="shared" si="583"/>
        <v>0.18733773627622</v>
      </c>
      <c r="N7444" s="4">
        <f t="shared" si="584"/>
        <v>0.49990168817824149</v>
      </c>
    </row>
    <row r="7445" spans="1:14" x14ac:dyDescent="0.25">
      <c r="A7445">
        <v>2.7097625729999999</v>
      </c>
      <c r="B7445">
        <v>0.36091947525000001</v>
      </c>
      <c r="C7445">
        <v>0.36087182825000003</v>
      </c>
      <c r="D7445">
        <v>0.36058733575000002</v>
      </c>
      <c r="E7445">
        <v>0.72159796949999999</v>
      </c>
      <c r="J7445">
        <f t="shared" si="580"/>
        <v>0.45015494742426343</v>
      </c>
      <c r="K7445">
        <f t="shared" si="581"/>
        <v>0.33327678906834513</v>
      </c>
      <c r="L7445">
        <f t="shared" si="582"/>
        <v>0.5996887959085091</v>
      </c>
      <c r="M7445">
        <f t="shared" si="583"/>
        <v>0.18733773627622</v>
      </c>
      <c r="N7445" s="4">
        <f t="shared" si="584"/>
        <v>0.49990168817824149</v>
      </c>
    </row>
    <row r="7446" spans="1:14" x14ac:dyDescent="0.25">
      <c r="A7446">
        <v>2.7106857299999998</v>
      </c>
      <c r="B7446">
        <v>0.36091947525000001</v>
      </c>
      <c r="C7446">
        <v>0.36087182825000003</v>
      </c>
      <c r="D7446">
        <v>0.36058733575000002</v>
      </c>
      <c r="E7446">
        <v>0.72159796949999999</v>
      </c>
      <c r="J7446">
        <f t="shared" si="580"/>
        <v>0.45070159351031741</v>
      </c>
      <c r="K7446">
        <f t="shared" si="581"/>
        <v>0.33327678906834513</v>
      </c>
      <c r="L7446">
        <f t="shared" si="582"/>
        <v>0.5996887959085091</v>
      </c>
      <c r="M7446">
        <f t="shared" si="583"/>
        <v>0.18733773627622</v>
      </c>
      <c r="N7446" s="4">
        <f t="shared" si="584"/>
        <v>0.49990168817824149</v>
      </c>
    </row>
    <row r="7447" spans="1:14" x14ac:dyDescent="0.25">
      <c r="A7447">
        <v>2.7109935279999999</v>
      </c>
      <c r="B7447">
        <v>0.36091947525000001</v>
      </c>
      <c r="C7447">
        <v>0.36087182825000003</v>
      </c>
      <c r="D7447">
        <v>0.36058733575000002</v>
      </c>
      <c r="E7447">
        <v>0.72159796949999999</v>
      </c>
      <c r="J7447">
        <f t="shared" si="580"/>
        <v>0.45088385565207151</v>
      </c>
      <c r="K7447">
        <f t="shared" si="581"/>
        <v>0.33327678906834513</v>
      </c>
      <c r="L7447">
        <f t="shared" si="582"/>
        <v>0.5996887959085091</v>
      </c>
      <c r="M7447">
        <f t="shared" si="583"/>
        <v>0.18733773627622</v>
      </c>
      <c r="N7447" s="4">
        <f t="shared" si="584"/>
        <v>0.49990168817824149</v>
      </c>
    </row>
    <row r="7448" spans="1:14" x14ac:dyDescent="0.25">
      <c r="A7448">
        <v>2.7116091249999998</v>
      </c>
      <c r="B7448">
        <v>0.36091947525000001</v>
      </c>
      <c r="C7448">
        <v>0.36087182825000003</v>
      </c>
      <c r="D7448">
        <v>0.36058733575000002</v>
      </c>
      <c r="E7448">
        <v>0.72159796949999999</v>
      </c>
      <c r="J7448">
        <f t="shared" si="580"/>
        <v>0.4512483805277282</v>
      </c>
      <c r="K7448">
        <f t="shared" si="581"/>
        <v>0.33327678906834513</v>
      </c>
      <c r="L7448">
        <f t="shared" si="582"/>
        <v>0.5996887959085091</v>
      </c>
      <c r="M7448">
        <f t="shared" si="583"/>
        <v>0.18733773627622</v>
      </c>
      <c r="N7448" s="4">
        <f t="shared" si="584"/>
        <v>0.49990168817824149</v>
      </c>
    </row>
    <row r="7449" spans="1:14" x14ac:dyDescent="0.25">
      <c r="A7449">
        <v>2.7119169240000001</v>
      </c>
      <c r="B7449">
        <v>0.36091947525000001</v>
      </c>
      <c r="C7449">
        <v>0.36087182825000003</v>
      </c>
      <c r="D7449">
        <v>0.36086977250000002</v>
      </c>
      <c r="E7449">
        <v>0.72159796949999999</v>
      </c>
      <c r="J7449">
        <f t="shared" si="580"/>
        <v>0.4514306432616309</v>
      </c>
      <c r="K7449">
        <f t="shared" si="581"/>
        <v>0.33327678906834513</v>
      </c>
      <c r="L7449">
        <f t="shared" si="582"/>
        <v>0.5996887959085091</v>
      </c>
      <c r="M7449">
        <f t="shared" si="583"/>
        <v>0.18748447204905616</v>
      </c>
      <c r="N7449" s="4">
        <f t="shared" si="584"/>
        <v>0.49990168817824149</v>
      </c>
    </row>
    <row r="7450" spans="1:14" x14ac:dyDescent="0.25">
      <c r="A7450">
        <v>2.6300485130000002</v>
      </c>
      <c r="B7450">
        <v>0.36091947525000001</v>
      </c>
      <c r="C7450">
        <v>0.36087182825000003</v>
      </c>
      <c r="D7450">
        <v>0.36086977250000002</v>
      </c>
      <c r="E7450">
        <v>0.72159796949999999</v>
      </c>
      <c r="J7450">
        <f t="shared" si="580"/>
        <v>0.40295238176915127</v>
      </c>
      <c r="K7450">
        <f t="shared" si="581"/>
        <v>0.33327678906834513</v>
      </c>
      <c r="L7450">
        <f t="shared" si="582"/>
        <v>0.5996887959085091</v>
      </c>
      <c r="M7450">
        <f t="shared" si="583"/>
        <v>0.18748447204905616</v>
      </c>
      <c r="N7450" s="4">
        <f t="shared" si="584"/>
        <v>0.49990168817824149</v>
      </c>
    </row>
    <row r="7451" spans="1:14" x14ac:dyDescent="0.25">
      <c r="A7451">
        <v>2.6254320139999998</v>
      </c>
      <c r="B7451">
        <v>0.36091947525000001</v>
      </c>
      <c r="C7451">
        <v>0.36087182825000003</v>
      </c>
      <c r="D7451">
        <v>0.36086977250000002</v>
      </c>
      <c r="E7451">
        <v>0.72159796949999999</v>
      </c>
      <c r="J7451">
        <f t="shared" si="580"/>
        <v>0.40021872854481066</v>
      </c>
      <c r="K7451">
        <f t="shared" si="581"/>
        <v>0.33327678906834513</v>
      </c>
      <c r="L7451">
        <f t="shared" si="582"/>
        <v>0.5996887959085091</v>
      </c>
      <c r="M7451">
        <f t="shared" si="583"/>
        <v>0.18748447204905616</v>
      </c>
      <c r="N7451" s="4">
        <f t="shared" si="584"/>
        <v>0.49990168817824149</v>
      </c>
    </row>
    <row r="7452" spans="1:14" x14ac:dyDescent="0.25">
      <c r="A7452">
        <v>2.6217386720000002</v>
      </c>
      <c r="B7452">
        <v>0.36091947525000001</v>
      </c>
      <c r="C7452">
        <v>0.36087182825000003</v>
      </c>
      <c r="D7452">
        <v>0.36086977250000002</v>
      </c>
      <c r="E7452">
        <v>0.72159796949999999</v>
      </c>
      <c r="J7452">
        <f t="shared" si="580"/>
        <v>0.3980317214065246</v>
      </c>
      <c r="K7452">
        <f t="shared" si="581"/>
        <v>0.33327678906834513</v>
      </c>
      <c r="L7452">
        <f t="shared" si="582"/>
        <v>0.5996887959085091</v>
      </c>
      <c r="M7452">
        <f t="shared" si="583"/>
        <v>0.18748447204905616</v>
      </c>
      <c r="N7452" s="4">
        <f t="shared" si="584"/>
        <v>0.49990168817824149</v>
      </c>
    </row>
    <row r="7453" spans="1:14" x14ac:dyDescent="0.25">
      <c r="A7453">
        <v>2.6180453300000002</v>
      </c>
      <c r="B7453">
        <v>0.36091947525000001</v>
      </c>
      <c r="C7453">
        <v>0.36087182825000003</v>
      </c>
      <c r="D7453">
        <v>0.36086977250000002</v>
      </c>
      <c r="E7453">
        <v>0.72159796949999999</v>
      </c>
      <c r="J7453">
        <f t="shared" si="580"/>
        <v>0.39584471426823825</v>
      </c>
      <c r="K7453">
        <f t="shared" si="581"/>
        <v>0.33327678906834513</v>
      </c>
      <c r="L7453">
        <f t="shared" si="582"/>
        <v>0.5996887959085091</v>
      </c>
      <c r="M7453">
        <f t="shared" si="583"/>
        <v>0.18748447204905616</v>
      </c>
      <c r="N7453" s="4">
        <f t="shared" si="584"/>
        <v>0.49990168817824149</v>
      </c>
    </row>
    <row r="7454" spans="1:14" x14ac:dyDescent="0.25">
      <c r="A7454">
        <v>2.6140441889999999</v>
      </c>
      <c r="B7454">
        <v>0.36091947525000001</v>
      </c>
      <c r="C7454">
        <v>0.36087182825000003</v>
      </c>
      <c r="D7454">
        <v>0.36086977250000002</v>
      </c>
      <c r="E7454">
        <v>0.72159796949999999</v>
      </c>
      <c r="J7454">
        <f t="shared" si="580"/>
        <v>0.39347544439604915</v>
      </c>
      <c r="K7454">
        <f t="shared" si="581"/>
        <v>0.33327678906834513</v>
      </c>
      <c r="L7454">
        <f t="shared" si="582"/>
        <v>0.5996887959085091</v>
      </c>
      <c r="M7454">
        <f t="shared" si="583"/>
        <v>0.18748447204905616</v>
      </c>
      <c r="N7454" s="4">
        <f t="shared" si="584"/>
        <v>0.49990168817824149</v>
      </c>
    </row>
    <row r="7455" spans="1:14" x14ac:dyDescent="0.25">
      <c r="A7455">
        <v>2.6106586460000001</v>
      </c>
      <c r="B7455">
        <v>0.36091947525000001</v>
      </c>
      <c r="C7455">
        <v>0.36087182825000003</v>
      </c>
      <c r="D7455">
        <v>0.36086977250000002</v>
      </c>
      <c r="E7455">
        <v>0.72159796949999999</v>
      </c>
      <c r="J7455">
        <f t="shared" si="580"/>
        <v>0.39147069999166556</v>
      </c>
      <c r="K7455">
        <f t="shared" si="581"/>
        <v>0.33327678906834513</v>
      </c>
      <c r="L7455">
        <f t="shared" si="582"/>
        <v>0.5996887959085091</v>
      </c>
      <c r="M7455">
        <f t="shared" si="583"/>
        <v>0.18748447204905616</v>
      </c>
      <c r="N7455" s="4">
        <f t="shared" si="584"/>
        <v>0.49990168817824149</v>
      </c>
    </row>
    <row r="7456" spans="1:14" x14ac:dyDescent="0.25">
      <c r="A7456">
        <v>2.606965303</v>
      </c>
      <c r="B7456">
        <v>0.36091947525000001</v>
      </c>
      <c r="C7456">
        <v>0.36087182825000003</v>
      </c>
      <c r="D7456">
        <v>0.36086977250000002</v>
      </c>
      <c r="E7456">
        <v>0.72159796949999999</v>
      </c>
      <c r="J7456">
        <f t="shared" si="580"/>
        <v>0.38928369226123061</v>
      </c>
      <c r="K7456">
        <f t="shared" si="581"/>
        <v>0.33327678906834513</v>
      </c>
      <c r="L7456">
        <f t="shared" si="582"/>
        <v>0.5996887959085091</v>
      </c>
      <c r="M7456">
        <f t="shared" si="583"/>
        <v>0.18748447204905616</v>
      </c>
      <c r="N7456" s="4">
        <f t="shared" si="584"/>
        <v>0.49990168817824149</v>
      </c>
    </row>
    <row r="7457" spans="1:14" x14ac:dyDescent="0.25">
      <c r="A7457">
        <v>2.6032722000000001</v>
      </c>
      <c r="B7457">
        <v>0.36091947525000001</v>
      </c>
      <c r="C7457">
        <v>0.36087182825000003</v>
      </c>
      <c r="D7457">
        <v>0.36086977250000002</v>
      </c>
      <c r="E7457">
        <v>0.72159796949999999</v>
      </c>
      <c r="J7457">
        <f t="shared" si="580"/>
        <v>0.38709682664644968</v>
      </c>
      <c r="K7457">
        <f t="shared" si="581"/>
        <v>0.33327678906834513</v>
      </c>
      <c r="L7457">
        <f t="shared" si="582"/>
        <v>0.5996887959085091</v>
      </c>
      <c r="M7457">
        <f t="shared" si="583"/>
        <v>0.18748447204905616</v>
      </c>
      <c r="N7457" s="4">
        <f t="shared" si="584"/>
        <v>0.49990168817824149</v>
      </c>
    </row>
    <row r="7458" spans="1:14" x14ac:dyDescent="0.25">
      <c r="A7458">
        <v>2.599578857</v>
      </c>
      <c r="B7458">
        <v>0.36091947525000001</v>
      </c>
      <c r="C7458">
        <v>0.36087182825000003</v>
      </c>
      <c r="D7458">
        <v>0.36086977250000002</v>
      </c>
      <c r="E7458">
        <v>0.72159796949999999</v>
      </c>
      <c r="J7458">
        <f t="shared" si="580"/>
        <v>0.38490981891601472</v>
      </c>
      <c r="K7458">
        <f t="shared" si="581"/>
        <v>0.33327678906834513</v>
      </c>
      <c r="L7458">
        <f t="shared" si="582"/>
        <v>0.5996887959085091</v>
      </c>
      <c r="M7458">
        <f t="shared" si="583"/>
        <v>0.18748447204905616</v>
      </c>
      <c r="N7458" s="4">
        <f t="shared" si="584"/>
        <v>0.49990168817824149</v>
      </c>
    </row>
    <row r="7459" spans="1:14" x14ac:dyDescent="0.25">
      <c r="A7459">
        <v>2.5955777169999998</v>
      </c>
      <c r="B7459">
        <v>0.36091947525000001</v>
      </c>
      <c r="C7459">
        <v>0.36087182825000003</v>
      </c>
      <c r="D7459">
        <v>0.36086977250000002</v>
      </c>
      <c r="E7459">
        <v>0.72159796949999999</v>
      </c>
      <c r="J7459">
        <f t="shared" si="580"/>
        <v>0.38254054963597423</v>
      </c>
      <c r="K7459">
        <f t="shared" si="581"/>
        <v>0.33327678906834513</v>
      </c>
      <c r="L7459">
        <f t="shared" si="582"/>
        <v>0.5996887959085091</v>
      </c>
      <c r="M7459">
        <f t="shared" si="583"/>
        <v>0.18748447204905616</v>
      </c>
      <c r="N7459" s="4">
        <f t="shared" si="584"/>
        <v>0.49990168817824149</v>
      </c>
    </row>
    <row r="7460" spans="1:14" x14ac:dyDescent="0.25">
      <c r="A7460">
        <v>2.5918843749999998</v>
      </c>
      <c r="B7460">
        <v>0.36091947525000001</v>
      </c>
      <c r="C7460">
        <v>0.36087182825000003</v>
      </c>
      <c r="D7460">
        <v>0.36086977250000002</v>
      </c>
      <c r="E7460">
        <v>0.72159796949999999</v>
      </c>
      <c r="J7460">
        <f t="shared" si="580"/>
        <v>0.38035354249768788</v>
      </c>
      <c r="K7460">
        <f t="shared" si="581"/>
        <v>0.33327678906834513</v>
      </c>
      <c r="L7460">
        <f t="shared" si="582"/>
        <v>0.5996887959085091</v>
      </c>
      <c r="M7460">
        <f t="shared" si="583"/>
        <v>0.18748447204905616</v>
      </c>
      <c r="N7460" s="4">
        <f t="shared" si="584"/>
        <v>0.49990168817824149</v>
      </c>
    </row>
    <row r="7461" spans="1:14" x14ac:dyDescent="0.25">
      <c r="A7461">
        <v>2.587883234</v>
      </c>
      <c r="B7461">
        <v>0.36091947525000001</v>
      </c>
      <c r="C7461">
        <v>0.36087182825000003</v>
      </c>
      <c r="D7461">
        <v>0.36086977250000002</v>
      </c>
      <c r="E7461">
        <v>0.72159796949999999</v>
      </c>
      <c r="J7461">
        <f t="shared" si="580"/>
        <v>0.37798427262549905</v>
      </c>
      <c r="K7461">
        <f t="shared" si="581"/>
        <v>0.33327678906834513</v>
      </c>
      <c r="L7461">
        <f t="shared" si="582"/>
        <v>0.5996887959085091</v>
      </c>
      <c r="M7461">
        <f t="shared" si="583"/>
        <v>0.18748447204905616</v>
      </c>
      <c r="N7461" s="4">
        <f t="shared" si="584"/>
        <v>0.49990168817824149</v>
      </c>
    </row>
    <row r="7462" spans="1:14" x14ac:dyDescent="0.25">
      <c r="A7462">
        <v>2.5838823319999999</v>
      </c>
      <c r="B7462">
        <v>0.36091947525000001</v>
      </c>
      <c r="C7462">
        <v>0.36087182825000003</v>
      </c>
      <c r="D7462">
        <v>0.36086977250000002</v>
      </c>
      <c r="E7462">
        <v>0.72159796949999999</v>
      </c>
      <c r="J7462">
        <f t="shared" si="580"/>
        <v>0.37561514427681536</v>
      </c>
      <c r="K7462">
        <f t="shared" si="581"/>
        <v>0.33327678906834513</v>
      </c>
      <c r="L7462">
        <f t="shared" si="582"/>
        <v>0.5996887959085091</v>
      </c>
      <c r="M7462">
        <f t="shared" si="583"/>
        <v>0.18748447204905616</v>
      </c>
      <c r="N7462" s="4">
        <f t="shared" si="584"/>
        <v>0.49990168817824149</v>
      </c>
    </row>
    <row r="7463" spans="1:14" x14ac:dyDescent="0.25">
      <c r="A7463">
        <v>2.579573393</v>
      </c>
      <c r="B7463">
        <v>0.36091947525000001</v>
      </c>
      <c r="C7463">
        <v>0.36087182825000003</v>
      </c>
      <c r="D7463">
        <v>0.36086977250000002</v>
      </c>
      <c r="E7463">
        <v>0.72159796949999999</v>
      </c>
      <c r="J7463">
        <f t="shared" si="580"/>
        <v>0.37306361226287238</v>
      </c>
      <c r="K7463">
        <f t="shared" si="581"/>
        <v>0.33327678906834513</v>
      </c>
      <c r="L7463">
        <f t="shared" si="582"/>
        <v>0.5996887959085091</v>
      </c>
      <c r="M7463">
        <f t="shared" si="583"/>
        <v>0.18748447204905616</v>
      </c>
      <c r="N7463" s="4">
        <f t="shared" si="584"/>
        <v>0.49990168817824149</v>
      </c>
    </row>
    <row r="7464" spans="1:14" x14ac:dyDescent="0.25">
      <c r="A7464">
        <v>2.5755722520000002</v>
      </c>
      <c r="B7464">
        <v>0.36091947525000001</v>
      </c>
      <c r="C7464">
        <v>0.36087182825000003</v>
      </c>
      <c r="D7464">
        <v>0.36086977250000002</v>
      </c>
      <c r="E7464">
        <v>0.72159796949999999</v>
      </c>
      <c r="J7464">
        <f t="shared" si="580"/>
        <v>0.37069434239068355</v>
      </c>
      <c r="K7464">
        <f t="shared" si="581"/>
        <v>0.33327678906834513</v>
      </c>
      <c r="L7464">
        <f t="shared" si="582"/>
        <v>0.5996887959085091</v>
      </c>
      <c r="M7464">
        <f t="shared" si="583"/>
        <v>0.18748447204905616</v>
      </c>
      <c r="N7464" s="4">
        <f t="shared" si="584"/>
        <v>0.49990168817824149</v>
      </c>
    </row>
    <row r="7465" spans="1:14" x14ac:dyDescent="0.25">
      <c r="A7465">
        <v>2.5712633130000002</v>
      </c>
      <c r="B7465">
        <v>0.36091947525000001</v>
      </c>
      <c r="C7465">
        <v>0.36087182825000003</v>
      </c>
      <c r="D7465">
        <v>0.36086977250000002</v>
      </c>
      <c r="E7465">
        <v>0.72159796949999999</v>
      </c>
      <c r="J7465">
        <f t="shared" si="580"/>
        <v>0.36814281037674057</v>
      </c>
      <c r="K7465">
        <f t="shared" si="581"/>
        <v>0.33327678906834513</v>
      </c>
      <c r="L7465">
        <f t="shared" si="582"/>
        <v>0.5996887959085091</v>
      </c>
      <c r="M7465">
        <f t="shared" si="583"/>
        <v>0.18748447204905616</v>
      </c>
      <c r="N7465" s="4">
        <f t="shared" si="584"/>
        <v>0.49990168817824149</v>
      </c>
    </row>
    <row r="7466" spans="1:14" x14ac:dyDescent="0.25">
      <c r="A7466">
        <v>2.5672624110000002</v>
      </c>
      <c r="B7466">
        <v>0.36091947525000001</v>
      </c>
      <c r="C7466">
        <v>0.36087182825000003</v>
      </c>
      <c r="D7466">
        <v>0.36086977250000002</v>
      </c>
      <c r="E7466">
        <v>0.72159796949999999</v>
      </c>
      <c r="J7466">
        <f t="shared" si="580"/>
        <v>0.36577368202805688</v>
      </c>
      <c r="K7466">
        <f t="shared" si="581"/>
        <v>0.33327678906834513</v>
      </c>
      <c r="L7466">
        <f t="shared" si="582"/>
        <v>0.5996887959085091</v>
      </c>
      <c r="M7466">
        <f t="shared" si="583"/>
        <v>0.18748447204905616</v>
      </c>
      <c r="N7466" s="4">
        <f t="shared" si="584"/>
        <v>0.49990168817824149</v>
      </c>
    </row>
    <row r="7467" spans="1:14" x14ac:dyDescent="0.25">
      <c r="A7467">
        <v>2.5626456740000001</v>
      </c>
      <c r="B7467">
        <v>0.36091947525000001</v>
      </c>
      <c r="C7467">
        <v>0.36087182825000003</v>
      </c>
      <c r="D7467">
        <v>0.36086977250000002</v>
      </c>
      <c r="E7467">
        <v>0.72159796949999999</v>
      </c>
      <c r="J7467">
        <f t="shared" si="580"/>
        <v>0.36303988787235975</v>
      </c>
      <c r="K7467">
        <f t="shared" si="581"/>
        <v>0.33327678906834513</v>
      </c>
      <c r="L7467">
        <f t="shared" si="582"/>
        <v>0.5996887959085091</v>
      </c>
      <c r="M7467">
        <f t="shared" si="583"/>
        <v>0.18748447204905616</v>
      </c>
      <c r="N7467" s="4">
        <f t="shared" si="584"/>
        <v>0.49990168817824149</v>
      </c>
    </row>
    <row r="7468" spans="1:14" x14ac:dyDescent="0.25">
      <c r="A7468">
        <v>2.5583367350000001</v>
      </c>
      <c r="B7468">
        <v>0.36091947525000001</v>
      </c>
      <c r="C7468">
        <v>0.36087182825000003</v>
      </c>
      <c r="D7468">
        <v>0.36086977250000002</v>
      </c>
      <c r="E7468">
        <v>0.72159796949999999</v>
      </c>
      <c r="J7468">
        <f t="shared" si="580"/>
        <v>0.36048835585841676</v>
      </c>
      <c r="K7468">
        <f t="shared" si="581"/>
        <v>0.33327678906834513</v>
      </c>
      <c r="L7468">
        <f t="shared" si="582"/>
        <v>0.5996887959085091</v>
      </c>
      <c r="M7468">
        <f t="shared" si="583"/>
        <v>0.18748447204905616</v>
      </c>
      <c r="N7468" s="4">
        <f t="shared" si="584"/>
        <v>0.49990168817824149</v>
      </c>
    </row>
    <row r="7469" spans="1:14" x14ac:dyDescent="0.25">
      <c r="A7469">
        <v>2.5540280339999999</v>
      </c>
      <c r="B7469">
        <v>0.36091947525000001</v>
      </c>
      <c r="C7469">
        <v>0.36087182825000003</v>
      </c>
      <c r="D7469">
        <v>0.36086977250000002</v>
      </c>
      <c r="E7469">
        <v>0.72159796949999999</v>
      </c>
      <c r="J7469">
        <f t="shared" si="580"/>
        <v>0.35793696477583037</v>
      </c>
      <c r="K7469">
        <f t="shared" si="581"/>
        <v>0.33327678906834513</v>
      </c>
      <c r="L7469">
        <f t="shared" si="582"/>
        <v>0.5996887959085091</v>
      </c>
      <c r="M7469">
        <f t="shared" si="583"/>
        <v>0.18748447204905616</v>
      </c>
      <c r="N7469" s="4">
        <f t="shared" si="584"/>
        <v>0.49990168817824149</v>
      </c>
    </row>
    <row r="7470" spans="1:14" x14ac:dyDescent="0.25">
      <c r="A7470">
        <v>2.5494112969999998</v>
      </c>
      <c r="B7470">
        <v>0.36091947525000001</v>
      </c>
      <c r="C7470">
        <v>0.36087182825000003</v>
      </c>
      <c r="D7470">
        <v>0.36086977250000002</v>
      </c>
      <c r="E7470">
        <v>0.72159796949999999</v>
      </c>
      <c r="J7470">
        <f t="shared" si="580"/>
        <v>0.35520317062013324</v>
      </c>
      <c r="K7470">
        <f t="shared" si="581"/>
        <v>0.33327678906834513</v>
      </c>
      <c r="L7470">
        <f t="shared" si="582"/>
        <v>0.5996887959085091</v>
      </c>
      <c r="M7470">
        <f t="shared" si="583"/>
        <v>0.18748447204905616</v>
      </c>
      <c r="N7470" s="4">
        <f t="shared" si="584"/>
        <v>0.49990168817824149</v>
      </c>
    </row>
    <row r="7471" spans="1:14" x14ac:dyDescent="0.25">
      <c r="A7471">
        <v>2.5447947979999999</v>
      </c>
      <c r="B7471">
        <v>0.36091947525000001</v>
      </c>
      <c r="C7471">
        <v>0.36087182825000003</v>
      </c>
      <c r="D7471">
        <v>0.36086977250000002</v>
      </c>
      <c r="E7471">
        <v>0.72159796949999999</v>
      </c>
      <c r="J7471">
        <f t="shared" si="580"/>
        <v>0.35246951739579291</v>
      </c>
      <c r="K7471">
        <f t="shared" si="581"/>
        <v>0.33327678906834513</v>
      </c>
      <c r="L7471">
        <f t="shared" si="582"/>
        <v>0.5996887959085091</v>
      </c>
      <c r="M7471">
        <f t="shared" si="583"/>
        <v>0.18748447204905616</v>
      </c>
      <c r="N7471" s="4">
        <f t="shared" si="584"/>
        <v>0.49990168817824149</v>
      </c>
    </row>
    <row r="7472" spans="1:14" x14ac:dyDescent="0.25">
      <c r="A7472">
        <v>2.539870262</v>
      </c>
      <c r="B7472">
        <v>0.36091947525000001</v>
      </c>
      <c r="C7472">
        <v>0.36087182825000003</v>
      </c>
      <c r="D7472">
        <v>0.36086977250000002</v>
      </c>
      <c r="E7472">
        <v>0.72159796949999999</v>
      </c>
      <c r="J7472">
        <f t="shared" si="580"/>
        <v>0.34955346050619329</v>
      </c>
      <c r="K7472">
        <f t="shared" si="581"/>
        <v>0.33327678906834513</v>
      </c>
      <c r="L7472">
        <f t="shared" si="582"/>
        <v>0.5996887959085091</v>
      </c>
      <c r="M7472">
        <f t="shared" si="583"/>
        <v>0.18748447204905616</v>
      </c>
      <c r="N7472" s="4">
        <f t="shared" si="584"/>
        <v>0.49990168817824149</v>
      </c>
    </row>
    <row r="7473" spans="1:14" x14ac:dyDescent="0.25">
      <c r="A7473">
        <v>2.5349459649999999</v>
      </c>
      <c r="B7473">
        <v>0.36091947525000001</v>
      </c>
      <c r="C7473">
        <v>0.36087182825000003</v>
      </c>
      <c r="D7473">
        <v>0.36086977250000002</v>
      </c>
      <c r="E7473">
        <v>0.72159796949999999</v>
      </c>
      <c r="J7473">
        <f t="shared" si="580"/>
        <v>0.34663754514009881</v>
      </c>
      <c r="K7473">
        <f t="shared" si="581"/>
        <v>0.33327678906834513</v>
      </c>
      <c r="L7473">
        <f t="shared" si="582"/>
        <v>0.5996887959085091</v>
      </c>
      <c r="M7473">
        <f t="shared" si="583"/>
        <v>0.18748447204905616</v>
      </c>
      <c r="N7473" s="4">
        <f t="shared" si="584"/>
        <v>0.49990168817824149</v>
      </c>
    </row>
    <row r="7474" spans="1:14" x14ac:dyDescent="0.25">
      <c r="A7474">
        <v>2.530021429</v>
      </c>
      <c r="B7474">
        <v>0.36091947525000001</v>
      </c>
      <c r="C7474">
        <v>0.36087182825000003</v>
      </c>
      <c r="D7474">
        <v>0.36086977250000002</v>
      </c>
      <c r="E7474">
        <v>0.72159796949999999</v>
      </c>
      <c r="J7474">
        <f t="shared" si="580"/>
        <v>0.3437214882504992</v>
      </c>
      <c r="K7474">
        <f t="shared" si="581"/>
        <v>0.33327678906834513</v>
      </c>
      <c r="L7474">
        <f t="shared" si="582"/>
        <v>0.5996887959085091</v>
      </c>
      <c r="M7474">
        <f t="shared" si="583"/>
        <v>0.18748447204905616</v>
      </c>
      <c r="N7474" s="4">
        <f t="shared" si="584"/>
        <v>0.49990168817824149</v>
      </c>
    </row>
    <row r="7475" spans="1:14" x14ac:dyDescent="0.25">
      <c r="A7475">
        <v>2.525097132</v>
      </c>
      <c r="B7475">
        <v>0.36091947525000001</v>
      </c>
      <c r="C7475">
        <v>0.36087182825000003</v>
      </c>
      <c r="D7475">
        <v>0.36086977250000002</v>
      </c>
      <c r="E7475">
        <v>0.72159796949999999</v>
      </c>
      <c r="J7475">
        <f t="shared" si="580"/>
        <v>0.34080557288440472</v>
      </c>
      <c r="K7475">
        <f t="shared" si="581"/>
        <v>0.33327678906834513</v>
      </c>
      <c r="L7475">
        <f t="shared" si="582"/>
        <v>0.5996887959085091</v>
      </c>
      <c r="M7475">
        <f t="shared" si="583"/>
        <v>0.18748447204905616</v>
      </c>
      <c r="N7475" s="4">
        <f t="shared" si="584"/>
        <v>0.49990168817824149</v>
      </c>
    </row>
    <row r="7476" spans="1:14" x14ac:dyDescent="0.25">
      <c r="A7476">
        <v>2.5192494390000002</v>
      </c>
      <c r="B7476">
        <v>0.36091947525000001</v>
      </c>
      <c r="C7476">
        <v>0.36087182825000003</v>
      </c>
      <c r="D7476">
        <v>0.36086977250000002</v>
      </c>
      <c r="E7476">
        <v>0.72159796949999999</v>
      </c>
      <c r="J7476">
        <f t="shared" si="580"/>
        <v>0.33734286990875112</v>
      </c>
      <c r="K7476">
        <f t="shared" si="581"/>
        <v>0.33327678906834513</v>
      </c>
      <c r="L7476">
        <f t="shared" si="582"/>
        <v>0.5996887959085091</v>
      </c>
      <c r="M7476">
        <f t="shared" si="583"/>
        <v>0.18748447204905616</v>
      </c>
      <c r="N7476" s="4">
        <f t="shared" si="584"/>
        <v>0.49990168817824149</v>
      </c>
    </row>
    <row r="7477" spans="1:14" x14ac:dyDescent="0.25">
      <c r="A7477">
        <v>2.5143249029999999</v>
      </c>
      <c r="B7477">
        <v>0.36091947525000001</v>
      </c>
      <c r="C7477">
        <v>0.36087182825000003</v>
      </c>
      <c r="D7477">
        <v>0.36086977250000002</v>
      </c>
      <c r="E7477">
        <v>0.72159796949999999</v>
      </c>
      <c r="J7477">
        <f t="shared" si="580"/>
        <v>0.33442681301915123</v>
      </c>
      <c r="K7477">
        <f t="shared" si="581"/>
        <v>0.33327678906834513</v>
      </c>
      <c r="L7477">
        <f t="shared" si="582"/>
        <v>0.5996887959085091</v>
      </c>
      <c r="M7477">
        <f t="shared" si="583"/>
        <v>0.18748447204905616</v>
      </c>
      <c r="N7477" s="4">
        <f t="shared" si="584"/>
        <v>0.49990168817824149</v>
      </c>
    </row>
    <row r="7478" spans="1:14" x14ac:dyDescent="0.25">
      <c r="A7478">
        <v>2.5084772110000002</v>
      </c>
      <c r="B7478">
        <v>0.36091947525000001</v>
      </c>
      <c r="C7478">
        <v>0.36087182825000003</v>
      </c>
      <c r="D7478">
        <v>0.36086977250000002</v>
      </c>
      <c r="E7478">
        <v>0.72159796949999999</v>
      </c>
      <c r="J7478">
        <f t="shared" si="580"/>
        <v>0.33096411063564624</v>
      </c>
      <c r="K7478">
        <f t="shared" si="581"/>
        <v>0.33327678906834513</v>
      </c>
      <c r="L7478">
        <f t="shared" si="582"/>
        <v>0.5996887959085091</v>
      </c>
      <c r="M7478">
        <f t="shared" si="583"/>
        <v>0.18748447204905616</v>
      </c>
      <c r="N7478" s="4">
        <f t="shared" si="584"/>
        <v>0.49990168817824149</v>
      </c>
    </row>
    <row r="7479" spans="1:14" x14ac:dyDescent="0.25">
      <c r="A7479">
        <v>2.5029373170000002</v>
      </c>
      <c r="B7479">
        <v>0.36091947525000001</v>
      </c>
      <c r="C7479">
        <v>0.36087182825000003</v>
      </c>
      <c r="D7479">
        <v>0.36086977250000002</v>
      </c>
      <c r="E7479">
        <v>0.72159796949999999</v>
      </c>
      <c r="J7479">
        <f t="shared" si="580"/>
        <v>0.32768367039389512</v>
      </c>
      <c r="K7479">
        <f t="shared" si="581"/>
        <v>0.33327678906834513</v>
      </c>
      <c r="L7479">
        <f t="shared" si="582"/>
        <v>0.5996887959085091</v>
      </c>
      <c r="M7479">
        <f t="shared" si="583"/>
        <v>0.18748447204905616</v>
      </c>
      <c r="N7479" s="4">
        <f t="shared" si="584"/>
        <v>0.49990168817824149</v>
      </c>
    </row>
    <row r="7480" spans="1:14" x14ac:dyDescent="0.25">
      <c r="A7480">
        <v>2.4964740280000002</v>
      </c>
      <c r="B7480">
        <v>0.36091947525000001</v>
      </c>
      <c r="C7480">
        <v>0.36087182825000003</v>
      </c>
      <c r="D7480">
        <v>0.36086977250000002</v>
      </c>
      <c r="E7480">
        <v>0.72159796949999999</v>
      </c>
      <c r="J7480">
        <f t="shared" si="580"/>
        <v>0.32385644313473322</v>
      </c>
      <c r="K7480">
        <f t="shared" si="581"/>
        <v>0.33327678906834513</v>
      </c>
      <c r="L7480">
        <f t="shared" si="582"/>
        <v>0.5996887959085091</v>
      </c>
      <c r="M7480">
        <f t="shared" si="583"/>
        <v>0.18748447204905616</v>
      </c>
      <c r="N7480" s="4">
        <f t="shared" si="584"/>
        <v>0.49990168817824149</v>
      </c>
    </row>
    <row r="7481" spans="1:14" x14ac:dyDescent="0.25">
      <c r="A7481">
        <v>2.490933895</v>
      </c>
      <c r="B7481">
        <v>0.36091947525000001</v>
      </c>
      <c r="C7481">
        <v>0.36087182825000003</v>
      </c>
      <c r="D7481">
        <v>0.36086977250000002</v>
      </c>
      <c r="E7481">
        <v>0.72159796949999999</v>
      </c>
      <c r="J7481">
        <f t="shared" si="580"/>
        <v>0.32057586136947669</v>
      </c>
      <c r="K7481">
        <f t="shared" si="581"/>
        <v>0.33327678906834513</v>
      </c>
      <c r="L7481">
        <f t="shared" si="582"/>
        <v>0.5996887959085091</v>
      </c>
      <c r="M7481">
        <f t="shared" si="583"/>
        <v>0.18748447204905616</v>
      </c>
      <c r="N7481" s="4">
        <f t="shared" si="584"/>
        <v>0.49990168817824149</v>
      </c>
    </row>
    <row r="7482" spans="1:14" x14ac:dyDescent="0.25">
      <c r="A7482">
        <v>2.4844706059999999</v>
      </c>
      <c r="B7482">
        <v>0.36091947525000001</v>
      </c>
      <c r="C7482">
        <v>0.36087182825000003</v>
      </c>
      <c r="D7482">
        <v>0.36086977250000002</v>
      </c>
      <c r="E7482">
        <v>0.72159796949999999</v>
      </c>
      <c r="J7482">
        <f t="shared" si="580"/>
        <v>0.31674863411031479</v>
      </c>
      <c r="K7482">
        <f t="shared" si="581"/>
        <v>0.33327678906834513</v>
      </c>
      <c r="L7482">
        <f t="shared" si="582"/>
        <v>0.5996887959085091</v>
      </c>
      <c r="M7482">
        <f t="shared" si="583"/>
        <v>0.18748447204905616</v>
      </c>
      <c r="N7482" s="4">
        <f t="shared" si="584"/>
        <v>0.49990168817824149</v>
      </c>
    </row>
    <row r="7483" spans="1:14" x14ac:dyDescent="0.25">
      <c r="A7483">
        <v>2.4780073169999999</v>
      </c>
      <c r="B7483">
        <v>0.36091947525000001</v>
      </c>
      <c r="C7483">
        <v>0.36087182825000003</v>
      </c>
      <c r="D7483">
        <v>0.36086977250000002</v>
      </c>
      <c r="E7483">
        <v>0.72159796949999999</v>
      </c>
      <c r="J7483">
        <f t="shared" si="580"/>
        <v>0.31292140685115288</v>
      </c>
      <c r="K7483">
        <f t="shared" si="581"/>
        <v>0.33327678906834513</v>
      </c>
      <c r="L7483">
        <f t="shared" si="582"/>
        <v>0.5996887959085091</v>
      </c>
      <c r="M7483">
        <f t="shared" si="583"/>
        <v>0.18748447204905616</v>
      </c>
      <c r="N7483" s="4">
        <f t="shared" si="584"/>
        <v>0.49990168817824149</v>
      </c>
    </row>
    <row r="7484" spans="1:14" x14ac:dyDescent="0.25">
      <c r="A7484">
        <v>2.4709284309999999</v>
      </c>
      <c r="B7484">
        <v>0.36091947525000001</v>
      </c>
      <c r="C7484">
        <v>0.36087182825000003</v>
      </c>
      <c r="D7484">
        <v>1.0812012182499999</v>
      </c>
      <c r="E7484">
        <v>0.72159796949999999</v>
      </c>
      <c r="J7484">
        <f t="shared" si="580"/>
        <v>0.30872965471633435</v>
      </c>
      <c r="K7484">
        <f t="shared" si="581"/>
        <v>0.33327678906834513</v>
      </c>
      <c r="L7484">
        <f t="shared" si="582"/>
        <v>0.5996887959085091</v>
      </c>
      <c r="M7484">
        <f t="shared" si="583"/>
        <v>0.56172185932363616</v>
      </c>
      <c r="N7484" s="4">
        <f t="shared" si="584"/>
        <v>0.49990168817824149</v>
      </c>
    </row>
    <row r="7485" spans="1:14" x14ac:dyDescent="0.25">
      <c r="A7485">
        <v>1.9495564700000001</v>
      </c>
      <c r="B7485">
        <v>0.36091947525000001</v>
      </c>
      <c r="C7485">
        <v>0.36087182825000003</v>
      </c>
      <c r="D7485">
        <v>1.0812012182499999</v>
      </c>
      <c r="E7485">
        <v>1.442071672</v>
      </c>
      <c r="J7485">
        <f t="shared" si="580"/>
        <v>0</v>
      </c>
      <c r="K7485">
        <f t="shared" si="581"/>
        <v>0.33327678906834513</v>
      </c>
      <c r="L7485">
        <f t="shared" si="582"/>
        <v>0.5996887959085091</v>
      </c>
      <c r="M7485">
        <f t="shared" si="583"/>
        <v>0.56172185932363616</v>
      </c>
      <c r="N7485" s="4">
        <f t="shared" si="584"/>
        <v>0.99902451749736987</v>
      </c>
    </row>
    <row r="7486" spans="1:14" x14ac:dyDescent="0.25">
      <c r="A7486">
        <v>2.5167870520000002</v>
      </c>
      <c r="B7486">
        <v>0.36091947525000001</v>
      </c>
      <c r="C7486">
        <v>0.36087182825000003</v>
      </c>
      <c r="D7486">
        <v>1.0812012182499999</v>
      </c>
      <c r="E7486">
        <v>1.442071672</v>
      </c>
      <c r="J7486">
        <f t="shared" si="580"/>
        <v>0.33588477099827285</v>
      </c>
      <c r="K7486">
        <f t="shared" si="581"/>
        <v>0.33327678906834513</v>
      </c>
      <c r="L7486">
        <f t="shared" si="582"/>
        <v>0.5996887959085091</v>
      </c>
      <c r="M7486">
        <f t="shared" si="583"/>
        <v>0.56172185932363616</v>
      </c>
      <c r="N7486" s="4">
        <f t="shared" si="584"/>
        <v>0.99902451749736987</v>
      </c>
    </row>
    <row r="7487" spans="1:14" x14ac:dyDescent="0.25">
      <c r="A7487">
        <v>2.6712906360000002</v>
      </c>
      <c r="B7487">
        <v>0.36091947525000001</v>
      </c>
      <c r="C7487">
        <v>0.36087182825000003</v>
      </c>
      <c r="D7487">
        <v>1.0812012182499999</v>
      </c>
      <c r="E7487">
        <v>1.442071672</v>
      </c>
      <c r="J7487">
        <f t="shared" si="580"/>
        <v>0.42737384541889784</v>
      </c>
      <c r="K7487">
        <f t="shared" si="581"/>
        <v>0.33327678906834513</v>
      </c>
      <c r="L7487">
        <f t="shared" si="582"/>
        <v>0.5996887959085091</v>
      </c>
      <c r="M7487">
        <f t="shared" si="583"/>
        <v>0.56172185932363616</v>
      </c>
      <c r="N7487" s="4">
        <f t="shared" si="584"/>
        <v>0.99902451749736987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486"/>
  <sheetViews>
    <sheetView workbookViewId="0">
      <selection sqref="A1:A1048576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1</v>
      </c>
    </row>
    <row r="3" spans="1:1" x14ac:dyDescent="0.25">
      <c r="A3">
        <v>1</v>
      </c>
    </row>
    <row r="4" spans="1:1" x14ac:dyDescent="0.25">
      <c r="A4">
        <v>1</v>
      </c>
    </row>
    <row r="5" spans="1:1" x14ac:dyDescent="0.25">
      <c r="A5">
        <v>1</v>
      </c>
    </row>
    <row r="6" spans="1:1" x14ac:dyDescent="0.25">
      <c r="A6">
        <v>1</v>
      </c>
    </row>
    <row r="7" spans="1:1" x14ac:dyDescent="0.25">
      <c r="A7">
        <v>1</v>
      </c>
    </row>
    <row r="8" spans="1:1" x14ac:dyDescent="0.25">
      <c r="A8">
        <v>1</v>
      </c>
    </row>
    <row r="9" spans="1:1" x14ac:dyDescent="0.25">
      <c r="A9">
        <v>1</v>
      </c>
    </row>
    <row r="10" spans="1:1" x14ac:dyDescent="0.25">
      <c r="A10">
        <v>1</v>
      </c>
    </row>
    <row r="11" spans="1:1" x14ac:dyDescent="0.25">
      <c r="A11">
        <v>1</v>
      </c>
    </row>
    <row r="12" spans="1:1" x14ac:dyDescent="0.25">
      <c r="A12">
        <v>1</v>
      </c>
    </row>
    <row r="13" spans="1:1" x14ac:dyDescent="0.25">
      <c r="A13">
        <v>1</v>
      </c>
    </row>
    <row r="14" spans="1:1" x14ac:dyDescent="0.25">
      <c r="A14">
        <v>1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1</v>
      </c>
    </row>
    <row r="22" spans="1:1" x14ac:dyDescent="0.25">
      <c r="A22">
        <v>1</v>
      </c>
    </row>
    <row r="23" spans="1:1" x14ac:dyDescent="0.25">
      <c r="A23">
        <v>1</v>
      </c>
    </row>
    <row r="24" spans="1:1" x14ac:dyDescent="0.25">
      <c r="A24">
        <v>1</v>
      </c>
    </row>
    <row r="25" spans="1:1" x14ac:dyDescent="0.25">
      <c r="A25" s="6">
        <v>100000002400000</v>
      </c>
    </row>
    <row r="26" spans="1:1" x14ac:dyDescent="0.25">
      <c r="A26" s="6">
        <v>100000005100000</v>
      </c>
    </row>
    <row r="27" spans="1:1" x14ac:dyDescent="0.25">
      <c r="A27" s="6">
        <v>100000007800000</v>
      </c>
    </row>
    <row r="28" spans="1:1" x14ac:dyDescent="0.25">
      <c r="A28" s="6">
        <v>100000010500000</v>
      </c>
    </row>
    <row r="29" spans="1:1" x14ac:dyDescent="0.25">
      <c r="A29" s="6">
        <v>100000013600000</v>
      </c>
    </row>
    <row r="30" spans="1:1" x14ac:dyDescent="0.25">
      <c r="A30" s="6">
        <v>100000016300000</v>
      </c>
    </row>
    <row r="31" spans="1:1" x14ac:dyDescent="0.25">
      <c r="A31" s="6">
        <v>100000019200000</v>
      </c>
    </row>
    <row r="32" spans="1:1" x14ac:dyDescent="0.25">
      <c r="A32" s="6">
        <v>100000021900000</v>
      </c>
    </row>
    <row r="33" spans="1:1" x14ac:dyDescent="0.25">
      <c r="A33" s="6">
        <v>100000024800000</v>
      </c>
    </row>
    <row r="34" spans="1:1" x14ac:dyDescent="0.25">
      <c r="A34" s="6">
        <v>100000027500000</v>
      </c>
    </row>
    <row r="35" spans="1:1" x14ac:dyDescent="0.25">
      <c r="A35" s="6">
        <v>100000030300000</v>
      </c>
    </row>
    <row r="36" spans="1:1" x14ac:dyDescent="0.25">
      <c r="A36" s="6">
        <v>100000033200000</v>
      </c>
    </row>
    <row r="37" spans="1:1" x14ac:dyDescent="0.25">
      <c r="A37" s="6">
        <v>100000035600000</v>
      </c>
    </row>
    <row r="38" spans="1:1" x14ac:dyDescent="0.25">
      <c r="A38" s="6">
        <v>100000038500000</v>
      </c>
    </row>
    <row r="39" spans="1:1" x14ac:dyDescent="0.25">
      <c r="A39" s="6">
        <v>100000041400000</v>
      </c>
    </row>
    <row r="40" spans="1:1" x14ac:dyDescent="0.25">
      <c r="A40" s="6">
        <v>100000043800000</v>
      </c>
    </row>
    <row r="41" spans="1:1" x14ac:dyDescent="0.25">
      <c r="A41">
        <v>0.99999746199999995</v>
      </c>
    </row>
    <row r="42" spans="1:1" x14ac:dyDescent="0.25">
      <c r="A42">
        <v>0.99993174299999998</v>
      </c>
    </row>
    <row r="43" spans="1:1" x14ac:dyDescent="0.25">
      <c r="A43">
        <v>0.999865844</v>
      </c>
    </row>
    <row r="44" spans="1:1" x14ac:dyDescent="0.25">
      <c r="A44">
        <v>0.99980019899999995</v>
      </c>
    </row>
    <row r="45" spans="1:1" x14ac:dyDescent="0.25">
      <c r="A45">
        <v>0.99973494799999996</v>
      </c>
    </row>
    <row r="46" spans="1:1" x14ac:dyDescent="0.25">
      <c r="A46">
        <v>0.99966963399999997</v>
      </c>
    </row>
    <row r="47" spans="1:1" x14ac:dyDescent="0.25">
      <c r="A47">
        <v>0.99960378699999997</v>
      </c>
    </row>
    <row r="48" spans="1:1" x14ac:dyDescent="0.25">
      <c r="A48">
        <v>0.99953834699999999</v>
      </c>
    </row>
    <row r="49" spans="1:1" x14ac:dyDescent="0.25">
      <c r="A49">
        <v>0.99947309399999995</v>
      </c>
    </row>
    <row r="50" spans="1:1" x14ac:dyDescent="0.25">
      <c r="A50">
        <v>0.99940751400000005</v>
      </c>
    </row>
    <row r="51" spans="1:1" x14ac:dyDescent="0.25">
      <c r="A51">
        <v>0.99934200500000003</v>
      </c>
    </row>
    <row r="52" spans="1:1" x14ac:dyDescent="0.25">
      <c r="A52">
        <v>0.99927649200000002</v>
      </c>
    </row>
    <row r="53" spans="1:1" x14ac:dyDescent="0.25">
      <c r="A53">
        <v>0.99921090199999996</v>
      </c>
    </row>
    <row r="54" spans="1:1" x14ac:dyDescent="0.25">
      <c r="A54">
        <v>0.99914552499999998</v>
      </c>
    </row>
    <row r="55" spans="1:1" x14ac:dyDescent="0.25">
      <c r="A55">
        <v>0.99908007600000004</v>
      </c>
    </row>
    <row r="56" spans="1:1" x14ac:dyDescent="0.25">
      <c r="A56">
        <v>0.99901449600000003</v>
      </c>
    </row>
    <row r="57" spans="1:1" x14ac:dyDescent="0.25">
      <c r="A57">
        <v>0.99894898200000004</v>
      </c>
    </row>
    <row r="58" spans="1:1" x14ac:dyDescent="0.25">
      <c r="A58">
        <v>0.99888358200000005</v>
      </c>
    </row>
    <row r="59" spans="1:1" x14ac:dyDescent="0.25">
      <c r="A59">
        <v>0.99881815500000004</v>
      </c>
    </row>
    <row r="60" spans="1:1" x14ac:dyDescent="0.25">
      <c r="A60">
        <v>0.99875283999999998</v>
      </c>
    </row>
    <row r="61" spans="1:1" x14ac:dyDescent="0.25">
      <c r="A61">
        <v>0.99868730900000002</v>
      </c>
    </row>
    <row r="62" spans="1:1" x14ac:dyDescent="0.25">
      <c r="A62">
        <v>0.99862187599999996</v>
      </c>
    </row>
    <row r="63" spans="1:1" x14ac:dyDescent="0.25">
      <c r="A63">
        <v>0.99855629899999998</v>
      </c>
    </row>
    <row r="64" spans="1:1" x14ac:dyDescent="0.25">
      <c r="A64">
        <v>0.99849057699999999</v>
      </c>
    </row>
    <row r="65" spans="1:1" x14ac:dyDescent="0.25">
      <c r="A65">
        <v>0.99842513899999996</v>
      </c>
    </row>
    <row r="66" spans="1:1" x14ac:dyDescent="0.25">
      <c r="A66">
        <v>0.99835955200000004</v>
      </c>
    </row>
    <row r="67" spans="1:1" x14ac:dyDescent="0.25">
      <c r="A67">
        <v>0.99829448799999998</v>
      </c>
    </row>
    <row r="68" spans="1:1" x14ac:dyDescent="0.25">
      <c r="A68">
        <v>0.99822839100000005</v>
      </c>
    </row>
    <row r="69" spans="1:1" x14ac:dyDescent="0.25">
      <c r="A69">
        <v>0.99815317800000003</v>
      </c>
    </row>
    <row r="70" spans="1:1" x14ac:dyDescent="0.25">
      <c r="A70">
        <v>0.99802219999999997</v>
      </c>
    </row>
    <row r="71" spans="1:1" x14ac:dyDescent="0.25">
      <c r="A71">
        <v>0.99789136499999997</v>
      </c>
    </row>
    <row r="72" spans="1:1" x14ac:dyDescent="0.25">
      <c r="A72">
        <v>0.99776063199999998</v>
      </c>
    </row>
    <row r="73" spans="1:1" x14ac:dyDescent="0.25">
      <c r="A73">
        <v>0.99762980099999998</v>
      </c>
    </row>
    <row r="74" spans="1:1" x14ac:dyDescent="0.25">
      <c r="A74">
        <v>0.99749895700000002</v>
      </c>
    </row>
    <row r="75" spans="1:1" x14ac:dyDescent="0.25">
      <c r="A75">
        <v>0.99736805699999997</v>
      </c>
    </row>
    <row r="76" spans="1:1" x14ac:dyDescent="0.25">
      <c r="A76">
        <v>0.99723660800000002</v>
      </c>
    </row>
    <row r="77" spans="1:1" x14ac:dyDescent="0.25">
      <c r="A77">
        <v>0.99710589400000005</v>
      </c>
    </row>
    <row r="78" spans="1:1" x14ac:dyDescent="0.25">
      <c r="A78">
        <v>0.99697465900000004</v>
      </c>
    </row>
    <row r="79" spans="1:1" x14ac:dyDescent="0.25">
      <c r="A79">
        <v>0.99684355499999999</v>
      </c>
    </row>
    <row r="80" spans="1:1" x14ac:dyDescent="0.25">
      <c r="A80">
        <v>0.99671179399999998</v>
      </c>
    </row>
    <row r="81" spans="1:1" x14ac:dyDescent="0.25">
      <c r="A81">
        <v>0.99661741400000003</v>
      </c>
    </row>
    <row r="82" spans="1:1" x14ac:dyDescent="0.25">
      <c r="A82">
        <v>0.99668261499999999</v>
      </c>
    </row>
    <row r="83" spans="1:1" x14ac:dyDescent="0.25">
      <c r="A83">
        <v>0.996748034</v>
      </c>
    </row>
    <row r="84" spans="1:1" x14ac:dyDescent="0.25">
      <c r="A84">
        <v>0.99681356700000001</v>
      </c>
    </row>
    <row r="85" spans="1:1" x14ac:dyDescent="0.25">
      <c r="A85">
        <v>0.99687865099999995</v>
      </c>
    </row>
    <row r="86" spans="1:1" x14ac:dyDescent="0.25">
      <c r="A86">
        <v>0.99694374900000005</v>
      </c>
    </row>
    <row r="87" spans="1:1" x14ac:dyDescent="0.25">
      <c r="A87">
        <v>0.99700934500000005</v>
      </c>
    </row>
    <row r="88" spans="1:1" x14ac:dyDescent="0.25">
      <c r="A88">
        <v>0.99707469199999998</v>
      </c>
    </row>
    <row r="89" spans="1:1" x14ac:dyDescent="0.25">
      <c r="A89">
        <v>0.997124385</v>
      </c>
    </row>
    <row r="90" spans="1:1" x14ac:dyDescent="0.25">
      <c r="A90">
        <v>0.99712441500000004</v>
      </c>
    </row>
    <row r="91" spans="1:1" x14ac:dyDescent="0.25">
      <c r="A91">
        <v>0.99712444600000005</v>
      </c>
    </row>
    <row r="92" spans="1:1" x14ac:dyDescent="0.25">
      <c r="A92">
        <v>0.99712447299999996</v>
      </c>
    </row>
    <row r="93" spans="1:1" x14ac:dyDescent="0.25">
      <c r="A93">
        <v>0.99712450699999999</v>
      </c>
    </row>
    <row r="94" spans="1:1" x14ac:dyDescent="0.25">
      <c r="A94">
        <v>0.99712453499999998</v>
      </c>
    </row>
    <row r="95" spans="1:1" x14ac:dyDescent="0.25">
      <c r="A95">
        <v>0.99712456299999996</v>
      </c>
    </row>
    <row r="96" spans="1:1" x14ac:dyDescent="0.25">
      <c r="A96">
        <v>0.99712459200000003</v>
      </c>
    </row>
    <row r="97" spans="1:1" x14ac:dyDescent="0.25">
      <c r="A97">
        <v>0.99712462499999999</v>
      </c>
    </row>
    <row r="98" spans="1:1" x14ac:dyDescent="0.25">
      <c r="A98">
        <v>0.99712465299999997</v>
      </c>
    </row>
    <row r="99" spans="1:1" x14ac:dyDescent="0.25">
      <c r="A99">
        <v>0.99712468600000004</v>
      </c>
    </row>
    <row r="100" spans="1:1" x14ac:dyDescent="0.25">
      <c r="A100">
        <v>0.99712471800000002</v>
      </c>
    </row>
    <row r="101" spans="1:1" x14ac:dyDescent="0.25">
      <c r="A101">
        <v>0.99712475199999995</v>
      </c>
    </row>
    <row r="102" spans="1:1" x14ac:dyDescent="0.25">
      <c r="A102">
        <v>0.99712478699999996</v>
      </c>
    </row>
    <row r="103" spans="1:1" x14ac:dyDescent="0.25">
      <c r="A103">
        <v>0.99712482000000002</v>
      </c>
    </row>
    <row r="104" spans="1:1" x14ac:dyDescent="0.25">
      <c r="A104">
        <v>0.99712485100000003</v>
      </c>
    </row>
    <row r="105" spans="1:1" x14ac:dyDescent="0.25">
      <c r="A105">
        <v>0.99710417600000001</v>
      </c>
    </row>
    <row r="106" spans="1:1" x14ac:dyDescent="0.25">
      <c r="A106">
        <v>0.99703860200000005</v>
      </c>
    </row>
    <row r="107" spans="1:1" x14ac:dyDescent="0.25">
      <c r="A107">
        <v>0.99697335099999995</v>
      </c>
    </row>
    <row r="108" spans="1:1" x14ac:dyDescent="0.25">
      <c r="A108">
        <v>0.99690789999999996</v>
      </c>
    </row>
    <row r="109" spans="1:1" x14ac:dyDescent="0.25">
      <c r="A109">
        <v>0.99684257600000004</v>
      </c>
    </row>
    <row r="110" spans="1:1" x14ac:dyDescent="0.25">
      <c r="A110">
        <v>0.99677719899999995</v>
      </c>
    </row>
    <row r="111" spans="1:1" x14ac:dyDescent="0.25">
      <c r="A111">
        <v>0.99671159499999995</v>
      </c>
    </row>
    <row r="112" spans="1:1" x14ac:dyDescent="0.25">
      <c r="A112">
        <v>0.99664629199999999</v>
      </c>
    </row>
    <row r="113" spans="1:1" x14ac:dyDescent="0.25">
      <c r="A113">
        <v>0.99658057099999997</v>
      </c>
    </row>
    <row r="114" spans="1:1" x14ac:dyDescent="0.25">
      <c r="A114">
        <v>0.99651480400000003</v>
      </c>
    </row>
    <row r="115" spans="1:1" x14ac:dyDescent="0.25">
      <c r="A115">
        <v>0.996449221</v>
      </c>
    </row>
    <row r="116" spans="1:1" x14ac:dyDescent="0.25">
      <c r="A116">
        <v>0.996383825</v>
      </c>
    </row>
    <row r="117" spans="1:1" x14ac:dyDescent="0.25">
      <c r="A117">
        <v>0.99631812600000003</v>
      </c>
    </row>
    <row r="118" spans="1:1" x14ac:dyDescent="0.25">
      <c r="A118">
        <v>0.99625280900000002</v>
      </c>
    </row>
    <row r="119" spans="1:1" x14ac:dyDescent="0.25">
      <c r="A119">
        <v>0.99618735700000005</v>
      </c>
    </row>
    <row r="120" spans="1:1" x14ac:dyDescent="0.25">
      <c r="A120">
        <v>0.99612178100000004</v>
      </c>
    </row>
    <row r="121" spans="1:1" x14ac:dyDescent="0.25">
      <c r="A121">
        <v>0.99605638900000004</v>
      </c>
    </row>
    <row r="122" spans="1:1" x14ac:dyDescent="0.25">
      <c r="A122">
        <v>0.99599106500000001</v>
      </c>
    </row>
    <row r="123" spans="1:1" x14ac:dyDescent="0.25">
      <c r="A123">
        <v>0.99592554700000002</v>
      </c>
    </row>
    <row r="124" spans="1:1" x14ac:dyDescent="0.25">
      <c r="A124">
        <v>0.99586015800000005</v>
      </c>
    </row>
    <row r="125" spans="1:1" x14ac:dyDescent="0.25">
      <c r="A125">
        <v>0.99579535100000005</v>
      </c>
    </row>
    <row r="126" spans="1:1" x14ac:dyDescent="0.25">
      <c r="A126">
        <v>0.99572912700000005</v>
      </c>
    </row>
    <row r="127" spans="1:1" x14ac:dyDescent="0.25">
      <c r="A127">
        <v>0.99566386399999995</v>
      </c>
    </row>
    <row r="128" spans="1:1" x14ac:dyDescent="0.25">
      <c r="A128">
        <v>0.995598486</v>
      </c>
    </row>
    <row r="129" spans="1:1" x14ac:dyDescent="0.25">
      <c r="A129">
        <v>0.99550782000000004</v>
      </c>
    </row>
    <row r="130" spans="1:1" x14ac:dyDescent="0.25">
      <c r="A130">
        <v>0.99537588399999999</v>
      </c>
    </row>
    <row r="131" spans="1:1" x14ac:dyDescent="0.25">
      <c r="A131">
        <v>0.99524454500000004</v>
      </c>
    </row>
    <row r="132" spans="1:1" x14ac:dyDescent="0.25">
      <c r="A132">
        <v>0.99511357600000006</v>
      </c>
    </row>
    <row r="133" spans="1:1" x14ac:dyDescent="0.25">
      <c r="A133">
        <v>0.99498273000000004</v>
      </c>
    </row>
    <row r="134" spans="1:1" x14ac:dyDescent="0.25">
      <c r="A134">
        <v>0.99485175000000003</v>
      </c>
    </row>
    <row r="135" spans="1:1" x14ac:dyDescent="0.25">
      <c r="A135">
        <v>0.99472076099999995</v>
      </c>
    </row>
    <row r="136" spans="1:1" x14ac:dyDescent="0.25">
      <c r="A136">
        <v>0.99459003800000001</v>
      </c>
    </row>
    <row r="137" spans="1:1" x14ac:dyDescent="0.25">
      <c r="A137">
        <v>0.99445868900000001</v>
      </c>
    </row>
    <row r="138" spans="1:1" x14ac:dyDescent="0.25">
      <c r="A138">
        <v>0.99432685300000001</v>
      </c>
    </row>
    <row r="139" spans="1:1" x14ac:dyDescent="0.25">
      <c r="A139">
        <v>0.99419595400000005</v>
      </c>
    </row>
    <row r="140" spans="1:1" x14ac:dyDescent="0.25">
      <c r="A140">
        <v>0.99406511099999995</v>
      </c>
    </row>
    <row r="141" spans="1:1" x14ac:dyDescent="0.25">
      <c r="A141">
        <v>0.99402411499999999</v>
      </c>
    </row>
    <row r="142" spans="1:1" x14ac:dyDescent="0.25">
      <c r="A142">
        <v>0.99408944899999996</v>
      </c>
    </row>
    <row r="143" spans="1:1" x14ac:dyDescent="0.25">
      <c r="A143">
        <v>0.99415454000000003</v>
      </c>
    </row>
    <row r="144" spans="1:1" x14ac:dyDescent="0.25">
      <c r="A144">
        <v>0.994220086</v>
      </c>
    </row>
    <row r="145" spans="1:1" x14ac:dyDescent="0.25">
      <c r="A145">
        <v>0.99428516300000003</v>
      </c>
    </row>
    <row r="146" spans="1:1" x14ac:dyDescent="0.25">
      <c r="A146">
        <v>0.99435063499999998</v>
      </c>
    </row>
    <row r="147" spans="1:1" x14ac:dyDescent="0.25">
      <c r="A147">
        <v>0.99441611200000002</v>
      </c>
    </row>
    <row r="148" spans="1:1" x14ac:dyDescent="0.25">
      <c r="A148">
        <v>0.99448151900000004</v>
      </c>
    </row>
    <row r="149" spans="1:1" x14ac:dyDescent="0.25">
      <c r="A149">
        <v>0.99448244299999999</v>
      </c>
    </row>
    <row r="150" spans="1:1" x14ac:dyDescent="0.25">
      <c r="A150">
        <v>0.99441680300000002</v>
      </c>
    </row>
    <row r="151" spans="1:1" x14ac:dyDescent="0.25">
      <c r="A151">
        <v>0.99435141999999999</v>
      </c>
    </row>
    <row r="152" spans="1:1" x14ac:dyDescent="0.25">
      <c r="A152">
        <v>0.99428563199999997</v>
      </c>
    </row>
    <row r="153" spans="1:1" x14ac:dyDescent="0.25">
      <c r="A153">
        <v>0.99422018899999998</v>
      </c>
    </row>
    <row r="154" spans="1:1" x14ac:dyDescent="0.25">
      <c r="A154">
        <v>0.99415441100000002</v>
      </c>
    </row>
    <row r="155" spans="1:1" x14ac:dyDescent="0.25">
      <c r="A155">
        <v>0.99408862899999995</v>
      </c>
    </row>
    <row r="156" spans="1:1" x14ac:dyDescent="0.25">
      <c r="A156">
        <v>0.99402312400000004</v>
      </c>
    </row>
    <row r="157" spans="1:1" x14ac:dyDescent="0.25">
      <c r="A157">
        <v>0.99395770500000002</v>
      </c>
    </row>
    <row r="158" spans="1:1" x14ac:dyDescent="0.25">
      <c r="A158">
        <v>0.99389202899999995</v>
      </c>
    </row>
    <row r="159" spans="1:1" x14ac:dyDescent="0.25">
      <c r="A159">
        <v>0.99382670799999995</v>
      </c>
    </row>
    <row r="160" spans="1:1" x14ac:dyDescent="0.25">
      <c r="A160">
        <v>0.99376092699999996</v>
      </c>
    </row>
    <row r="161" spans="1:1" x14ac:dyDescent="0.25">
      <c r="A161">
        <v>0.99369554999999998</v>
      </c>
    </row>
    <row r="162" spans="1:1" x14ac:dyDescent="0.25">
      <c r="A162">
        <v>0.993630287</v>
      </c>
    </row>
    <row r="163" spans="1:1" x14ac:dyDescent="0.25">
      <c r="A163">
        <v>0.99356483799999995</v>
      </c>
    </row>
    <row r="164" spans="1:1" x14ac:dyDescent="0.25">
      <c r="A164">
        <v>0.99349894100000002</v>
      </c>
    </row>
    <row r="165" spans="1:1" x14ac:dyDescent="0.25">
      <c r="A165">
        <v>0.99343368600000004</v>
      </c>
    </row>
    <row r="166" spans="1:1" x14ac:dyDescent="0.25">
      <c r="A166">
        <v>0.99336816900000002</v>
      </c>
    </row>
    <row r="167" spans="1:1" x14ac:dyDescent="0.25">
      <c r="A167">
        <v>0.99330291699999995</v>
      </c>
    </row>
    <row r="168" spans="1:1" x14ac:dyDescent="0.25">
      <c r="A168">
        <v>0.99323758600000001</v>
      </c>
    </row>
    <row r="169" spans="1:1" x14ac:dyDescent="0.25">
      <c r="A169">
        <v>0.99317215000000003</v>
      </c>
    </row>
    <row r="170" spans="1:1" x14ac:dyDescent="0.25">
      <c r="A170">
        <v>0.99310663499999996</v>
      </c>
    </row>
    <row r="171" spans="1:1" x14ac:dyDescent="0.25">
      <c r="A171">
        <v>0.993040912</v>
      </c>
    </row>
    <row r="172" spans="1:1" x14ac:dyDescent="0.25">
      <c r="A172">
        <v>0.99297521799999999</v>
      </c>
    </row>
    <row r="173" spans="1:1" x14ac:dyDescent="0.25">
      <c r="A173">
        <v>0.99290963399999999</v>
      </c>
    </row>
    <row r="174" spans="1:1" x14ac:dyDescent="0.25">
      <c r="A174">
        <v>0.99284424199999999</v>
      </c>
    </row>
    <row r="175" spans="1:1" x14ac:dyDescent="0.25">
      <c r="A175">
        <v>0.99277873299999997</v>
      </c>
    </row>
    <row r="176" spans="1:1" x14ac:dyDescent="0.25">
      <c r="A176">
        <v>0.99271321800000001</v>
      </c>
    </row>
    <row r="177" spans="1:1" x14ac:dyDescent="0.25">
      <c r="A177">
        <v>0.99264764100000003</v>
      </c>
    </row>
    <row r="178" spans="1:1" x14ac:dyDescent="0.25">
      <c r="A178">
        <v>0.99258206000000004</v>
      </c>
    </row>
    <row r="179" spans="1:1" x14ac:dyDescent="0.25">
      <c r="A179">
        <v>0.99251667200000004</v>
      </c>
    </row>
    <row r="180" spans="1:1" x14ac:dyDescent="0.25">
      <c r="A180">
        <v>0.99245076700000001</v>
      </c>
    </row>
    <row r="181" spans="1:1" x14ac:dyDescent="0.25">
      <c r="A181">
        <v>0.99238531500000005</v>
      </c>
    </row>
    <row r="182" spans="1:1" x14ac:dyDescent="0.25">
      <c r="A182">
        <v>0.99232004299999998</v>
      </c>
    </row>
    <row r="183" spans="1:1" x14ac:dyDescent="0.25">
      <c r="A183">
        <v>0.992254415</v>
      </c>
    </row>
    <row r="184" spans="1:1" x14ac:dyDescent="0.25">
      <c r="A184">
        <v>0.99218915799999996</v>
      </c>
    </row>
    <row r="185" spans="1:1" x14ac:dyDescent="0.25">
      <c r="A185">
        <v>0.99212350400000004</v>
      </c>
    </row>
    <row r="186" spans="1:1" x14ac:dyDescent="0.25">
      <c r="A186">
        <v>0.992057933</v>
      </c>
    </row>
    <row r="187" spans="1:1" x14ac:dyDescent="0.25">
      <c r="A187">
        <v>0.99199267700000004</v>
      </c>
    </row>
    <row r="188" spans="1:1" x14ac:dyDescent="0.25">
      <c r="A188">
        <v>0.99192709599999995</v>
      </c>
    </row>
    <row r="189" spans="1:1" x14ac:dyDescent="0.25">
      <c r="A189">
        <v>0.99186183999999999</v>
      </c>
    </row>
    <row r="190" spans="1:1" x14ac:dyDescent="0.25">
      <c r="A190">
        <v>0.99179658500000001</v>
      </c>
    </row>
    <row r="191" spans="1:1" x14ac:dyDescent="0.25">
      <c r="A191">
        <v>0.99173113199999996</v>
      </c>
    </row>
    <row r="192" spans="1:1" x14ac:dyDescent="0.25">
      <c r="A192">
        <v>0.99166561600000003</v>
      </c>
    </row>
    <row r="193" spans="1:1" x14ac:dyDescent="0.25">
      <c r="A193">
        <v>0.99155742099999999</v>
      </c>
    </row>
    <row r="194" spans="1:1" x14ac:dyDescent="0.25">
      <c r="A194">
        <v>0.99142674200000003</v>
      </c>
    </row>
    <row r="195" spans="1:1" x14ac:dyDescent="0.25">
      <c r="A195">
        <v>0.99129550499999997</v>
      </c>
    </row>
    <row r="196" spans="1:1" x14ac:dyDescent="0.25">
      <c r="A196">
        <v>0.99116467600000002</v>
      </c>
    </row>
    <row r="197" spans="1:1" x14ac:dyDescent="0.25">
      <c r="A197">
        <v>0.99103370400000002</v>
      </c>
    </row>
    <row r="198" spans="1:1" x14ac:dyDescent="0.25">
      <c r="A198">
        <v>0.99090271399999996</v>
      </c>
    </row>
    <row r="199" spans="1:1" x14ac:dyDescent="0.25">
      <c r="A199">
        <v>0.99077122299999998</v>
      </c>
    </row>
    <row r="200" spans="1:1" x14ac:dyDescent="0.25">
      <c r="A200">
        <v>0.99063998799999997</v>
      </c>
    </row>
    <row r="201" spans="1:1" x14ac:dyDescent="0.25">
      <c r="A201">
        <v>0.99050835800000003</v>
      </c>
    </row>
    <row r="202" spans="1:1" x14ac:dyDescent="0.25">
      <c r="A202">
        <v>0.99037710000000001</v>
      </c>
    </row>
    <row r="203" spans="1:1" x14ac:dyDescent="0.25">
      <c r="A203">
        <v>0.99024601400000001</v>
      </c>
    </row>
    <row r="204" spans="1:1" x14ac:dyDescent="0.25">
      <c r="A204">
        <v>0.99011435599999997</v>
      </c>
    </row>
    <row r="205" spans="1:1" x14ac:dyDescent="0.25">
      <c r="A205">
        <v>0.99012320899999995</v>
      </c>
    </row>
    <row r="206" spans="1:1" x14ac:dyDescent="0.25">
      <c r="A206">
        <v>0.99018842399999996</v>
      </c>
    </row>
    <row r="207" spans="1:1" x14ac:dyDescent="0.25">
      <c r="A207">
        <v>0.99025371600000001</v>
      </c>
    </row>
    <row r="208" spans="1:1" x14ac:dyDescent="0.25">
      <c r="A208">
        <v>0.99031938600000002</v>
      </c>
    </row>
    <row r="209" spans="1:1" x14ac:dyDescent="0.25">
      <c r="A209">
        <v>0.99038459300000004</v>
      </c>
    </row>
    <row r="210" spans="1:1" x14ac:dyDescent="0.25">
      <c r="A210">
        <v>0.99044974200000002</v>
      </c>
    </row>
    <row r="211" spans="1:1" x14ac:dyDescent="0.25">
      <c r="A211">
        <v>0.99051534699999999</v>
      </c>
    </row>
    <row r="212" spans="1:1" x14ac:dyDescent="0.25">
      <c r="A212">
        <v>0.99058076900000003</v>
      </c>
    </row>
    <row r="213" spans="1:1" x14ac:dyDescent="0.25">
      <c r="A213">
        <v>0.99059703700000001</v>
      </c>
    </row>
    <row r="214" spans="1:1" x14ac:dyDescent="0.25">
      <c r="A214">
        <v>0.990597069</v>
      </c>
    </row>
    <row r="215" spans="1:1" x14ac:dyDescent="0.25">
      <c r="A215">
        <v>0.99059709799999995</v>
      </c>
    </row>
    <row r="216" spans="1:1" x14ac:dyDescent="0.25">
      <c r="A216">
        <v>0.99059712899999997</v>
      </c>
    </row>
    <row r="217" spans="1:1" x14ac:dyDescent="0.25">
      <c r="A217">
        <v>0.99059715800000003</v>
      </c>
    </row>
    <row r="218" spans="1:1" x14ac:dyDescent="0.25">
      <c r="A218">
        <v>0.99059718699999999</v>
      </c>
    </row>
    <row r="219" spans="1:1" x14ac:dyDescent="0.25">
      <c r="A219">
        <v>0.99059721099999998</v>
      </c>
    </row>
    <row r="220" spans="1:1" x14ac:dyDescent="0.25">
      <c r="A220">
        <v>0.99059724199999999</v>
      </c>
    </row>
    <row r="221" spans="1:1" x14ac:dyDescent="0.25">
      <c r="A221">
        <v>0.99059727200000003</v>
      </c>
    </row>
    <row r="222" spans="1:1" x14ac:dyDescent="0.25">
      <c r="A222">
        <v>0.99059730199999996</v>
      </c>
    </row>
    <row r="223" spans="1:1" x14ac:dyDescent="0.25">
      <c r="A223">
        <v>0.99059733800000005</v>
      </c>
    </row>
    <row r="224" spans="1:1" x14ac:dyDescent="0.25">
      <c r="A224">
        <v>0.99059736700000001</v>
      </c>
    </row>
    <row r="225" spans="1:1" x14ac:dyDescent="0.25">
      <c r="A225">
        <v>0.99059739499999999</v>
      </c>
    </row>
    <row r="226" spans="1:1" x14ac:dyDescent="0.25">
      <c r="A226">
        <v>0.990597426</v>
      </c>
    </row>
    <row r="227" spans="1:1" x14ac:dyDescent="0.25">
      <c r="A227">
        <v>0.99059745600000004</v>
      </c>
    </row>
    <row r="228" spans="1:1" x14ac:dyDescent="0.25">
      <c r="A228">
        <v>0.99059748999999997</v>
      </c>
    </row>
    <row r="229" spans="1:1" x14ac:dyDescent="0.25">
      <c r="A229">
        <v>0.99054476999999996</v>
      </c>
    </row>
    <row r="230" spans="1:1" x14ac:dyDescent="0.25">
      <c r="A230">
        <v>0.99047919299999998</v>
      </c>
    </row>
    <row r="231" spans="1:1" x14ac:dyDescent="0.25">
      <c r="A231">
        <v>0.99041368299999999</v>
      </c>
    </row>
    <row r="232" spans="1:1" x14ac:dyDescent="0.25">
      <c r="A232">
        <v>0.99034881500000005</v>
      </c>
    </row>
    <row r="233" spans="1:1" x14ac:dyDescent="0.25">
      <c r="A233">
        <v>0.99028285599999999</v>
      </c>
    </row>
    <row r="234" spans="1:1" x14ac:dyDescent="0.25">
      <c r="A234">
        <v>0.99021733899999997</v>
      </c>
    </row>
    <row r="235" spans="1:1" x14ac:dyDescent="0.25">
      <c r="A235">
        <v>0.99015253599999997</v>
      </c>
    </row>
    <row r="236" spans="1:1" x14ac:dyDescent="0.25">
      <c r="A236">
        <v>0.99008637899999996</v>
      </c>
    </row>
    <row r="237" spans="1:1" x14ac:dyDescent="0.25">
      <c r="A237">
        <v>0.99002109299999996</v>
      </c>
    </row>
    <row r="238" spans="1:1" x14ac:dyDescent="0.25">
      <c r="A238">
        <v>0.98995534200000002</v>
      </c>
    </row>
    <row r="239" spans="1:1" x14ac:dyDescent="0.25">
      <c r="A239">
        <v>0.98988950799999997</v>
      </c>
    </row>
    <row r="240" spans="1:1" x14ac:dyDescent="0.25">
      <c r="A240">
        <v>0.98982398299999996</v>
      </c>
    </row>
    <row r="241" spans="1:1" x14ac:dyDescent="0.25">
      <c r="A241">
        <v>0.98975807900000001</v>
      </c>
    </row>
    <row r="242" spans="1:1" x14ac:dyDescent="0.25">
      <c r="A242">
        <v>0.98969270099999995</v>
      </c>
    </row>
    <row r="243" spans="1:1" x14ac:dyDescent="0.25">
      <c r="A243">
        <v>0.98962710700000001</v>
      </c>
    </row>
    <row r="244" spans="1:1" x14ac:dyDescent="0.25">
      <c r="A244">
        <v>0.98956120599999997</v>
      </c>
    </row>
    <row r="245" spans="1:1" x14ac:dyDescent="0.25">
      <c r="A245">
        <v>0.98949588099999997</v>
      </c>
    </row>
    <row r="246" spans="1:1" x14ac:dyDescent="0.25">
      <c r="A246">
        <v>0.98943050600000004</v>
      </c>
    </row>
    <row r="247" spans="1:1" x14ac:dyDescent="0.25">
      <c r="A247">
        <v>0.98936512200000004</v>
      </c>
    </row>
    <row r="248" spans="1:1" x14ac:dyDescent="0.25">
      <c r="A248">
        <v>0.98929953400000004</v>
      </c>
    </row>
    <row r="249" spans="1:1" x14ac:dyDescent="0.25">
      <c r="A249">
        <v>0.98923403300000001</v>
      </c>
    </row>
    <row r="250" spans="1:1" x14ac:dyDescent="0.25">
      <c r="A250">
        <v>0.98916864900000001</v>
      </c>
    </row>
    <row r="251" spans="1:1" x14ac:dyDescent="0.25">
      <c r="A251">
        <v>0.98910339400000002</v>
      </c>
    </row>
    <row r="252" spans="1:1" x14ac:dyDescent="0.25">
      <c r="A252">
        <v>0.98903801499999999</v>
      </c>
    </row>
    <row r="253" spans="1:1" x14ac:dyDescent="0.25">
      <c r="A253">
        <v>0.98897256600000005</v>
      </c>
    </row>
    <row r="254" spans="1:1" x14ac:dyDescent="0.25">
      <c r="A254">
        <v>0.98890711499999995</v>
      </c>
    </row>
    <row r="255" spans="1:1" x14ac:dyDescent="0.25">
      <c r="A255">
        <v>0.98884159900000002</v>
      </c>
    </row>
    <row r="256" spans="1:1" x14ac:dyDescent="0.25">
      <c r="A256">
        <v>0.98877627400000001</v>
      </c>
    </row>
    <row r="257" spans="1:1" x14ac:dyDescent="0.25">
      <c r="A257">
        <v>0.98871088100000004</v>
      </c>
    </row>
    <row r="258" spans="1:1" x14ac:dyDescent="0.25">
      <c r="A258">
        <v>0.98864550900000003</v>
      </c>
    </row>
    <row r="259" spans="1:1" x14ac:dyDescent="0.25">
      <c r="A259">
        <v>0.98858013099999997</v>
      </c>
    </row>
    <row r="260" spans="1:1" x14ac:dyDescent="0.25">
      <c r="A260">
        <v>0.988514424</v>
      </c>
    </row>
    <row r="261" spans="1:1" x14ac:dyDescent="0.25">
      <c r="A261">
        <v>0.98844890600000002</v>
      </c>
    </row>
    <row r="262" spans="1:1" x14ac:dyDescent="0.25">
      <c r="A262">
        <v>0.98838344</v>
      </c>
    </row>
    <row r="263" spans="1:1" x14ac:dyDescent="0.25">
      <c r="A263">
        <v>0.98831813300000004</v>
      </c>
    </row>
    <row r="264" spans="1:1" x14ac:dyDescent="0.25">
      <c r="A264">
        <v>0.988252617</v>
      </c>
    </row>
    <row r="265" spans="1:1" x14ac:dyDescent="0.25">
      <c r="A265">
        <v>0.98775682600000003</v>
      </c>
    </row>
    <row r="266" spans="1:1" x14ac:dyDescent="0.25">
      <c r="A266">
        <v>0.98722924999999995</v>
      </c>
    </row>
    <row r="267" spans="1:1" x14ac:dyDescent="0.25">
      <c r="A267">
        <v>0.98670519599999995</v>
      </c>
    </row>
    <row r="268" spans="1:1" x14ac:dyDescent="0.25">
      <c r="A268">
        <v>0.986181109</v>
      </c>
    </row>
    <row r="269" spans="1:1" x14ac:dyDescent="0.25">
      <c r="A269">
        <v>0.98565497300000005</v>
      </c>
    </row>
    <row r="270" spans="1:1" x14ac:dyDescent="0.25">
      <c r="A270">
        <v>0.98513192400000005</v>
      </c>
    </row>
    <row r="271" spans="1:1" x14ac:dyDescent="0.25">
      <c r="A271">
        <v>0.98460623599999997</v>
      </c>
    </row>
    <row r="272" spans="1:1" x14ac:dyDescent="0.25">
      <c r="A272">
        <v>0.98408276400000005</v>
      </c>
    </row>
    <row r="273" spans="1:1" x14ac:dyDescent="0.25">
      <c r="A273">
        <v>0.98374696500000003</v>
      </c>
    </row>
    <row r="274" spans="1:1" x14ac:dyDescent="0.25">
      <c r="A274">
        <v>0.98341951000000005</v>
      </c>
    </row>
    <row r="275" spans="1:1" x14ac:dyDescent="0.25">
      <c r="A275">
        <v>0.98309262600000002</v>
      </c>
    </row>
    <row r="276" spans="1:1" x14ac:dyDescent="0.25">
      <c r="A276">
        <v>0.98276507999999996</v>
      </c>
    </row>
    <row r="277" spans="1:1" x14ac:dyDescent="0.25">
      <c r="A277">
        <v>0.98243591799999996</v>
      </c>
    </row>
    <row r="278" spans="1:1" x14ac:dyDescent="0.25">
      <c r="A278">
        <v>0.98210642000000004</v>
      </c>
    </row>
    <row r="279" spans="1:1" x14ac:dyDescent="0.25">
      <c r="A279">
        <v>0.98177821700000001</v>
      </c>
    </row>
    <row r="280" spans="1:1" x14ac:dyDescent="0.25">
      <c r="A280">
        <v>0.98144938999999998</v>
      </c>
    </row>
    <row r="281" spans="1:1" x14ac:dyDescent="0.25">
      <c r="A281">
        <v>0.98112151700000005</v>
      </c>
    </row>
    <row r="282" spans="1:1" x14ac:dyDescent="0.25">
      <c r="A282">
        <v>0.98079397199999996</v>
      </c>
    </row>
    <row r="283" spans="1:1" x14ac:dyDescent="0.25">
      <c r="A283">
        <v>0.98046741400000004</v>
      </c>
    </row>
    <row r="284" spans="1:1" x14ac:dyDescent="0.25">
      <c r="A284">
        <v>0.98013975499999995</v>
      </c>
    </row>
    <row r="285" spans="1:1" x14ac:dyDescent="0.25">
      <c r="A285">
        <v>0.979811353</v>
      </c>
    </row>
    <row r="286" spans="1:1" x14ac:dyDescent="0.25">
      <c r="A286">
        <v>0.979482827</v>
      </c>
    </row>
    <row r="287" spans="1:1" x14ac:dyDescent="0.25">
      <c r="A287">
        <v>0.97915497100000004</v>
      </c>
    </row>
    <row r="288" spans="1:1" x14ac:dyDescent="0.25">
      <c r="A288">
        <v>0.97882643700000005</v>
      </c>
    </row>
    <row r="289" spans="1:1" x14ac:dyDescent="0.25">
      <c r="A289">
        <v>0.97849889199999995</v>
      </c>
    </row>
    <row r="290" spans="1:1" x14ac:dyDescent="0.25">
      <c r="A290">
        <v>0.97816935500000002</v>
      </c>
    </row>
    <row r="291" spans="1:1" x14ac:dyDescent="0.25">
      <c r="A291">
        <v>0.97784153399999996</v>
      </c>
    </row>
    <row r="292" spans="1:1" x14ac:dyDescent="0.25">
      <c r="A292">
        <v>0.97751394999999996</v>
      </c>
    </row>
    <row r="293" spans="1:1" x14ac:dyDescent="0.25">
      <c r="A293">
        <v>0.97718415300000006</v>
      </c>
    </row>
    <row r="294" spans="1:1" x14ac:dyDescent="0.25">
      <c r="A294">
        <v>0.97685662699999998</v>
      </c>
    </row>
    <row r="295" spans="1:1" x14ac:dyDescent="0.25">
      <c r="A295">
        <v>0.97652777599999996</v>
      </c>
    </row>
    <row r="296" spans="1:1" x14ac:dyDescent="0.25">
      <c r="A296">
        <v>0.97623312799999995</v>
      </c>
    </row>
    <row r="297" spans="1:1" x14ac:dyDescent="0.25">
      <c r="A297">
        <v>0.976364118</v>
      </c>
    </row>
    <row r="298" spans="1:1" x14ac:dyDescent="0.25">
      <c r="A298">
        <v>0.97649539799999996</v>
      </c>
    </row>
    <row r="299" spans="1:1" x14ac:dyDescent="0.25">
      <c r="A299">
        <v>0.97662559100000002</v>
      </c>
    </row>
    <row r="300" spans="1:1" x14ac:dyDescent="0.25">
      <c r="A300">
        <v>0.97675663999999995</v>
      </c>
    </row>
    <row r="301" spans="1:1" x14ac:dyDescent="0.25">
      <c r="A301">
        <v>0.97688731699999998</v>
      </c>
    </row>
    <row r="302" spans="1:1" x14ac:dyDescent="0.25">
      <c r="A302">
        <v>0.977018045</v>
      </c>
    </row>
    <row r="303" spans="1:1" x14ac:dyDescent="0.25">
      <c r="A303">
        <v>0.97714892099999995</v>
      </c>
    </row>
    <row r="304" spans="1:1" x14ac:dyDescent="0.25">
      <c r="A304">
        <v>0.97724406100000005</v>
      </c>
    </row>
    <row r="305" spans="1:1" x14ac:dyDescent="0.25">
      <c r="A305">
        <v>0.97711256700000004</v>
      </c>
    </row>
    <row r="306" spans="1:1" x14ac:dyDescent="0.25">
      <c r="A306">
        <v>0.97698169300000004</v>
      </c>
    </row>
    <row r="307" spans="1:1" x14ac:dyDescent="0.25">
      <c r="A307">
        <v>0.97684993200000003</v>
      </c>
    </row>
    <row r="308" spans="1:1" x14ac:dyDescent="0.25">
      <c r="A308">
        <v>0.97671883699999995</v>
      </c>
    </row>
    <row r="309" spans="1:1" x14ac:dyDescent="0.25">
      <c r="A309">
        <v>0.97658784399999998</v>
      </c>
    </row>
    <row r="310" spans="1:1" x14ac:dyDescent="0.25">
      <c r="A310">
        <v>0.97645675399999998</v>
      </c>
    </row>
    <row r="311" spans="1:1" x14ac:dyDescent="0.25">
      <c r="A311">
        <v>0.97632575499999996</v>
      </c>
    </row>
    <row r="312" spans="1:1" x14ac:dyDescent="0.25">
      <c r="A312">
        <v>0.976194652</v>
      </c>
    </row>
    <row r="313" spans="1:1" x14ac:dyDescent="0.25">
      <c r="A313">
        <v>0.97606392900000005</v>
      </c>
    </row>
    <row r="314" spans="1:1" x14ac:dyDescent="0.25">
      <c r="A314">
        <v>0.97593241600000002</v>
      </c>
    </row>
    <row r="315" spans="1:1" x14ac:dyDescent="0.25">
      <c r="A315">
        <v>0.97580105900000003</v>
      </c>
    </row>
    <row r="316" spans="1:1" x14ac:dyDescent="0.25">
      <c r="A316">
        <v>0.97566941699999998</v>
      </c>
    </row>
    <row r="317" spans="1:1" x14ac:dyDescent="0.25">
      <c r="A317">
        <v>0.97553818400000003</v>
      </c>
    </row>
    <row r="318" spans="1:1" x14ac:dyDescent="0.25">
      <c r="A318">
        <v>0.97540694400000005</v>
      </c>
    </row>
    <row r="319" spans="1:1" x14ac:dyDescent="0.25">
      <c r="A319">
        <v>0.97527569000000003</v>
      </c>
    </row>
    <row r="320" spans="1:1" x14ac:dyDescent="0.25">
      <c r="A320">
        <v>0.97514446200000005</v>
      </c>
    </row>
    <row r="321" spans="1:1" x14ac:dyDescent="0.25">
      <c r="A321">
        <v>0.97501348099999996</v>
      </c>
    </row>
    <row r="322" spans="1:1" x14ac:dyDescent="0.25">
      <c r="A322">
        <v>0.97488259499999996</v>
      </c>
    </row>
    <row r="323" spans="1:1" x14ac:dyDescent="0.25">
      <c r="A323">
        <v>0.97475164599999997</v>
      </c>
    </row>
    <row r="324" spans="1:1" x14ac:dyDescent="0.25">
      <c r="A324">
        <v>0.97462040400000005</v>
      </c>
    </row>
    <row r="325" spans="1:1" x14ac:dyDescent="0.25">
      <c r="A325">
        <v>0.97448850399999998</v>
      </c>
    </row>
    <row r="326" spans="1:1" x14ac:dyDescent="0.25">
      <c r="A326">
        <v>0.97435791000000005</v>
      </c>
    </row>
    <row r="327" spans="1:1" x14ac:dyDescent="0.25">
      <c r="A327">
        <v>0.97422705899999995</v>
      </c>
    </row>
    <row r="328" spans="1:1" x14ac:dyDescent="0.25">
      <c r="A328">
        <v>0.97409646000000005</v>
      </c>
    </row>
    <row r="329" spans="1:1" x14ac:dyDescent="0.25">
      <c r="A329">
        <v>0.97396534899999998</v>
      </c>
    </row>
    <row r="330" spans="1:1" x14ac:dyDescent="0.25">
      <c r="A330">
        <v>0.97383408800000004</v>
      </c>
    </row>
    <row r="331" spans="1:1" x14ac:dyDescent="0.25">
      <c r="A331">
        <v>0.97370231699999998</v>
      </c>
    </row>
    <row r="332" spans="1:1" x14ac:dyDescent="0.25">
      <c r="A332">
        <v>0.973571356</v>
      </c>
    </row>
    <row r="333" spans="1:1" x14ac:dyDescent="0.25">
      <c r="A333">
        <v>0.973439685</v>
      </c>
    </row>
    <row r="334" spans="1:1" x14ac:dyDescent="0.25">
      <c r="A334">
        <v>0.97330808400000002</v>
      </c>
    </row>
    <row r="335" spans="1:1" x14ac:dyDescent="0.25">
      <c r="A335">
        <v>0.97317655800000002</v>
      </c>
    </row>
    <row r="336" spans="1:1" x14ac:dyDescent="0.25">
      <c r="A336">
        <v>0.97315674600000002</v>
      </c>
    </row>
    <row r="337" spans="1:1" x14ac:dyDescent="0.25">
      <c r="A337">
        <v>0.97341763100000001</v>
      </c>
    </row>
    <row r="338" spans="1:1" x14ac:dyDescent="0.25">
      <c r="A338">
        <v>0.97367958399999999</v>
      </c>
    </row>
    <row r="339" spans="1:1" x14ac:dyDescent="0.25">
      <c r="A339">
        <v>0.97394227</v>
      </c>
    </row>
    <row r="340" spans="1:1" x14ac:dyDescent="0.25">
      <c r="A340">
        <v>0.97420263900000004</v>
      </c>
    </row>
    <row r="341" spans="1:1" x14ac:dyDescent="0.25">
      <c r="A341">
        <v>0.97446406200000002</v>
      </c>
    </row>
    <row r="342" spans="1:1" x14ac:dyDescent="0.25">
      <c r="A342">
        <v>0.97472520500000004</v>
      </c>
    </row>
    <row r="343" spans="1:1" x14ac:dyDescent="0.25">
      <c r="A343">
        <v>0.97498557299999999</v>
      </c>
    </row>
    <row r="344" spans="1:1" x14ac:dyDescent="0.25">
      <c r="A344">
        <v>0.97516272699999995</v>
      </c>
    </row>
    <row r="345" spans="1:1" x14ac:dyDescent="0.25">
      <c r="A345">
        <v>0.97516275900000005</v>
      </c>
    </row>
    <row r="346" spans="1:1" x14ac:dyDescent="0.25">
      <c r="A346">
        <v>0.975162788</v>
      </c>
    </row>
    <row r="347" spans="1:1" x14ac:dyDescent="0.25">
      <c r="A347">
        <v>0.97516281599999999</v>
      </c>
    </row>
    <row r="348" spans="1:1" x14ac:dyDescent="0.25">
      <c r="A348">
        <v>0.97516284399999997</v>
      </c>
    </row>
    <row r="349" spans="1:1" x14ac:dyDescent="0.25">
      <c r="A349">
        <v>0.97516287400000001</v>
      </c>
    </row>
    <row r="350" spans="1:1" x14ac:dyDescent="0.25">
      <c r="A350">
        <v>0.975162902</v>
      </c>
    </row>
    <row r="351" spans="1:1" x14ac:dyDescent="0.25">
      <c r="A351">
        <v>0.97516293099999996</v>
      </c>
    </row>
    <row r="352" spans="1:1" x14ac:dyDescent="0.25">
      <c r="A352">
        <v>0.97516296199999997</v>
      </c>
    </row>
    <row r="353" spans="1:1" x14ac:dyDescent="0.25">
      <c r="A353">
        <v>0.97516298899999998</v>
      </c>
    </row>
    <row r="354" spans="1:1" x14ac:dyDescent="0.25">
      <c r="A354">
        <v>0.97516301900000002</v>
      </c>
    </row>
    <row r="355" spans="1:1" x14ac:dyDescent="0.25">
      <c r="A355">
        <v>0.97516304700000001</v>
      </c>
    </row>
    <row r="356" spans="1:1" x14ac:dyDescent="0.25">
      <c r="A356">
        <v>0.97516307700000004</v>
      </c>
    </row>
    <row r="357" spans="1:1" x14ac:dyDescent="0.25">
      <c r="A357">
        <v>0.97516310500000003</v>
      </c>
    </row>
    <row r="358" spans="1:1" x14ac:dyDescent="0.25">
      <c r="A358">
        <v>0.97516313499999996</v>
      </c>
    </row>
    <row r="359" spans="1:1" x14ac:dyDescent="0.25">
      <c r="A359">
        <v>0.97516316400000003</v>
      </c>
    </row>
    <row r="360" spans="1:1" x14ac:dyDescent="0.25">
      <c r="A360">
        <v>0.97516319100000004</v>
      </c>
    </row>
    <row r="361" spans="1:1" x14ac:dyDescent="0.25">
      <c r="A361">
        <v>0.97516321800000005</v>
      </c>
    </row>
    <row r="362" spans="1:1" x14ac:dyDescent="0.25">
      <c r="A362">
        <v>0.97516324799999998</v>
      </c>
    </row>
    <row r="363" spans="1:1" x14ac:dyDescent="0.25">
      <c r="A363">
        <v>0.97516327400000002</v>
      </c>
    </row>
    <row r="364" spans="1:1" x14ac:dyDescent="0.25">
      <c r="A364">
        <v>0.97516329800000001</v>
      </c>
    </row>
    <row r="365" spans="1:1" x14ac:dyDescent="0.25">
      <c r="A365">
        <v>0.975163322</v>
      </c>
    </row>
    <row r="366" spans="1:1" x14ac:dyDescent="0.25">
      <c r="A366">
        <v>0.97516335200000004</v>
      </c>
    </row>
    <row r="367" spans="1:1" x14ac:dyDescent="0.25">
      <c r="A367">
        <v>0.975163377</v>
      </c>
    </row>
    <row r="368" spans="1:1" x14ac:dyDescent="0.25">
      <c r="A368">
        <v>0.97516340099999999</v>
      </c>
    </row>
    <row r="369" spans="1:1" x14ac:dyDescent="0.25">
      <c r="A369">
        <v>0.975163428</v>
      </c>
    </row>
    <row r="370" spans="1:1" x14ac:dyDescent="0.25">
      <c r="A370">
        <v>0.97516345800000004</v>
      </c>
    </row>
    <row r="371" spans="1:1" x14ac:dyDescent="0.25">
      <c r="A371">
        <v>0.97516348900000005</v>
      </c>
    </row>
    <row r="372" spans="1:1" x14ac:dyDescent="0.25">
      <c r="A372">
        <v>0.97516351899999998</v>
      </c>
    </row>
    <row r="373" spans="1:1" x14ac:dyDescent="0.25">
      <c r="A373">
        <v>0.97516354800000005</v>
      </c>
    </row>
    <row r="374" spans="1:1" x14ac:dyDescent="0.25">
      <c r="A374">
        <v>0.97516357499999995</v>
      </c>
    </row>
    <row r="375" spans="1:1" x14ac:dyDescent="0.25">
      <c r="A375">
        <v>0.97516360400000002</v>
      </c>
    </row>
    <row r="376" spans="1:1" x14ac:dyDescent="0.25">
      <c r="A376">
        <v>0.97516362700000003</v>
      </c>
    </row>
    <row r="377" spans="1:1" x14ac:dyDescent="0.25">
      <c r="A377">
        <v>0.97516365599999999</v>
      </c>
    </row>
    <row r="378" spans="1:1" x14ac:dyDescent="0.25">
      <c r="A378">
        <v>0.97516368399999998</v>
      </c>
    </row>
    <row r="379" spans="1:1" x14ac:dyDescent="0.25">
      <c r="A379">
        <v>0.97516371199999996</v>
      </c>
    </row>
    <row r="380" spans="1:1" x14ac:dyDescent="0.25">
      <c r="A380">
        <v>0.97516374100000003</v>
      </c>
    </row>
    <row r="381" spans="1:1" x14ac:dyDescent="0.25">
      <c r="A381">
        <v>0.97516376500000002</v>
      </c>
    </row>
    <row r="382" spans="1:1" x14ac:dyDescent="0.25">
      <c r="A382">
        <v>0.97516379200000003</v>
      </c>
    </row>
    <row r="383" spans="1:1" x14ac:dyDescent="0.25">
      <c r="A383">
        <v>0.97516381900000004</v>
      </c>
    </row>
    <row r="384" spans="1:1" x14ac:dyDescent="0.25">
      <c r="A384">
        <v>0.97516382999999995</v>
      </c>
    </row>
    <row r="385" spans="1:1" x14ac:dyDescent="0.25">
      <c r="A385">
        <v>0.97516382999999995</v>
      </c>
    </row>
    <row r="386" spans="1:1" x14ac:dyDescent="0.25">
      <c r="A386">
        <v>0.97516385699999997</v>
      </c>
    </row>
    <row r="387" spans="1:1" x14ac:dyDescent="0.25">
      <c r="A387">
        <v>0.97516388200000004</v>
      </c>
    </row>
    <row r="388" spans="1:1" x14ac:dyDescent="0.25">
      <c r="A388">
        <v>0.97516391099999999</v>
      </c>
    </row>
    <row r="389" spans="1:1" x14ac:dyDescent="0.25">
      <c r="A389">
        <v>0.97516393599999995</v>
      </c>
    </row>
    <row r="390" spans="1:1" x14ac:dyDescent="0.25">
      <c r="A390">
        <v>0.97516396299999997</v>
      </c>
    </row>
    <row r="391" spans="1:1" x14ac:dyDescent="0.25">
      <c r="A391">
        <v>0.97516399200000003</v>
      </c>
    </row>
    <row r="392" spans="1:1" x14ac:dyDescent="0.25">
      <c r="A392">
        <v>0.97516402099999999</v>
      </c>
    </row>
    <row r="393" spans="1:1" x14ac:dyDescent="0.25">
      <c r="A393">
        <v>0.97516404999999995</v>
      </c>
    </row>
    <row r="394" spans="1:1" x14ac:dyDescent="0.25">
      <c r="A394">
        <v>0.97516407999999999</v>
      </c>
    </row>
    <row r="395" spans="1:1" x14ac:dyDescent="0.25">
      <c r="A395">
        <v>0.97516410799999997</v>
      </c>
    </row>
    <row r="396" spans="1:1" x14ac:dyDescent="0.25">
      <c r="A396">
        <v>0.97516414200000001</v>
      </c>
    </row>
    <row r="397" spans="1:1" x14ac:dyDescent="0.25">
      <c r="A397">
        <v>0.97516416900000003</v>
      </c>
    </row>
    <row r="398" spans="1:1" x14ac:dyDescent="0.25">
      <c r="A398">
        <v>0.97516420100000001</v>
      </c>
    </row>
    <row r="399" spans="1:1" x14ac:dyDescent="0.25">
      <c r="A399">
        <v>0.97516423299999999</v>
      </c>
    </row>
    <row r="400" spans="1:1" x14ac:dyDescent="0.25">
      <c r="A400">
        <v>0.975164264</v>
      </c>
    </row>
    <row r="401" spans="1:1" x14ac:dyDescent="0.25">
      <c r="A401">
        <v>0.97516429900000001</v>
      </c>
    </row>
    <row r="402" spans="1:1" x14ac:dyDescent="0.25">
      <c r="A402">
        <v>0.97516269300000002</v>
      </c>
    </row>
    <row r="403" spans="1:1" x14ac:dyDescent="0.25">
      <c r="A403">
        <v>0.975096988</v>
      </c>
    </row>
    <row r="404" spans="1:1" x14ac:dyDescent="0.25">
      <c r="A404">
        <v>0.97503127700000003</v>
      </c>
    </row>
    <row r="405" spans="1:1" x14ac:dyDescent="0.25">
      <c r="A405">
        <v>0.97496580600000005</v>
      </c>
    </row>
    <row r="406" spans="1:1" x14ac:dyDescent="0.25">
      <c r="A406">
        <v>0.97490037299999999</v>
      </c>
    </row>
    <row r="407" spans="1:1" x14ac:dyDescent="0.25">
      <c r="A407">
        <v>0.97483485199999997</v>
      </c>
    </row>
    <row r="408" spans="1:1" x14ac:dyDescent="0.25">
      <c r="A408">
        <v>0.97476920099999997</v>
      </c>
    </row>
    <row r="409" spans="1:1" x14ac:dyDescent="0.25">
      <c r="A409">
        <v>0.97470361800000005</v>
      </c>
    </row>
    <row r="410" spans="1:1" x14ac:dyDescent="0.25">
      <c r="A410">
        <v>0.974638161</v>
      </c>
    </row>
    <row r="411" spans="1:1" x14ac:dyDescent="0.25">
      <c r="A411">
        <v>0.97457347500000002</v>
      </c>
    </row>
    <row r="412" spans="1:1" x14ac:dyDescent="0.25">
      <c r="A412">
        <v>0.97450738299999995</v>
      </c>
    </row>
    <row r="413" spans="1:1" x14ac:dyDescent="0.25">
      <c r="A413">
        <v>0.97444192100000004</v>
      </c>
    </row>
    <row r="414" spans="1:1" x14ac:dyDescent="0.25">
      <c r="A414">
        <v>0.97437621600000002</v>
      </c>
    </row>
    <row r="415" spans="1:1" x14ac:dyDescent="0.25">
      <c r="A415">
        <v>0.97431044</v>
      </c>
    </row>
    <row r="416" spans="1:1" x14ac:dyDescent="0.25">
      <c r="A416">
        <v>0.97424455300000001</v>
      </c>
    </row>
    <row r="417" spans="1:1" x14ac:dyDescent="0.25">
      <c r="A417">
        <v>0.97417914999999999</v>
      </c>
    </row>
    <row r="418" spans="1:1" x14ac:dyDescent="0.25">
      <c r="A418">
        <v>0.97411382400000002</v>
      </c>
    </row>
    <row r="419" spans="1:1" x14ac:dyDescent="0.25">
      <c r="A419">
        <v>0.97404818100000001</v>
      </c>
    </row>
    <row r="420" spans="1:1" x14ac:dyDescent="0.25">
      <c r="A420">
        <v>0.97398253199999996</v>
      </c>
    </row>
    <row r="421" spans="1:1" x14ac:dyDescent="0.25">
      <c r="A421">
        <v>0.97391701100000005</v>
      </c>
    </row>
    <row r="422" spans="1:1" x14ac:dyDescent="0.25">
      <c r="A422">
        <v>0.97385155000000001</v>
      </c>
    </row>
    <row r="423" spans="1:1" x14ac:dyDescent="0.25">
      <c r="A423">
        <v>0.97378609800000004</v>
      </c>
    </row>
    <row r="424" spans="1:1" x14ac:dyDescent="0.25">
      <c r="A424">
        <v>0.97372038100000002</v>
      </c>
    </row>
    <row r="425" spans="1:1" x14ac:dyDescent="0.25">
      <c r="A425">
        <v>0.97365486999999995</v>
      </c>
    </row>
    <row r="426" spans="1:1" x14ac:dyDescent="0.25">
      <c r="A426">
        <v>0.97358935000000002</v>
      </c>
    </row>
    <row r="427" spans="1:1" x14ac:dyDescent="0.25">
      <c r="A427">
        <v>0.97352399300000003</v>
      </c>
    </row>
    <row r="428" spans="1:1" x14ac:dyDescent="0.25">
      <c r="A428">
        <v>0.97345831599999999</v>
      </c>
    </row>
    <row r="429" spans="1:1" x14ac:dyDescent="0.25">
      <c r="A429">
        <v>0.97339280100000003</v>
      </c>
    </row>
    <row r="430" spans="1:1" x14ac:dyDescent="0.25">
      <c r="A430">
        <v>0.97331465900000003</v>
      </c>
    </row>
    <row r="431" spans="1:1" x14ac:dyDescent="0.25">
      <c r="A431">
        <v>0.97318357200000005</v>
      </c>
    </row>
    <row r="432" spans="1:1" x14ac:dyDescent="0.25">
      <c r="A432">
        <v>0.97305271999999998</v>
      </c>
    </row>
    <row r="433" spans="1:1" x14ac:dyDescent="0.25">
      <c r="A433">
        <v>0.97292200299999998</v>
      </c>
    </row>
    <row r="434" spans="1:1" x14ac:dyDescent="0.25">
      <c r="A434">
        <v>0.97279037000000002</v>
      </c>
    </row>
    <row r="435" spans="1:1" x14ac:dyDescent="0.25">
      <c r="A435">
        <v>0.97265961300000003</v>
      </c>
    </row>
    <row r="436" spans="1:1" x14ac:dyDescent="0.25">
      <c r="A436">
        <v>0.97252840799999996</v>
      </c>
    </row>
    <row r="437" spans="1:1" x14ac:dyDescent="0.25">
      <c r="A437">
        <v>0.97239676799999997</v>
      </c>
    </row>
    <row r="438" spans="1:1" x14ac:dyDescent="0.25">
      <c r="A438">
        <v>0.97226600699999999</v>
      </c>
    </row>
    <row r="439" spans="1:1" x14ac:dyDescent="0.25">
      <c r="A439">
        <v>0.97213455100000001</v>
      </c>
    </row>
    <row r="440" spans="1:1" x14ac:dyDescent="0.25">
      <c r="A440">
        <v>0.972003438</v>
      </c>
    </row>
    <row r="441" spans="1:1" x14ac:dyDescent="0.25">
      <c r="A441">
        <v>0.97187180500000003</v>
      </c>
    </row>
    <row r="442" spans="1:1" x14ac:dyDescent="0.25">
      <c r="A442">
        <v>0.97178554500000003</v>
      </c>
    </row>
    <row r="443" spans="1:1" x14ac:dyDescent="0.25">
      <c r="A443">
        <v>0.97185077099999995</v>
      </c>
    </row>
    <row r="444" spans="1:1" x14ac:dyDescent="0.25">
      <c r="A444">
        <v>0.97191623699999996</v>
      </c>
    </row>
    <row r="445" spans="1:1" x14ac:dyDescent="0.25">
      <c r="A445">
        <v>0.97198138899999997</v>
      </c>
    </row>
    <row r="446" spans="1:1" x14ac:dyDescent="0.25">
      <c r="A446">
        <v>0.97204687499999998</v>
      </c>
    </row>
    <row r="447" spans="1:1" x14ac:dyDescent="0.25">
      <c r="A447">
        <v>0.97211214899999998</v>
      </c>
    </row>
    <row r="448" spans="1:1" x14ac:dyDescent="0.25">
      <c r="A448">
        <v>0.97217722900000003</v>
      </c>
    </row>
    <row r="449" spans="1:1" x14ac:dyDescent="0.25">
      <c r="A449">
        <v>0.97224279300000005</v>
      </c>
    </row>
    <row r="450" spans="1:1" x14ac:dyDescent="0.25">
      <c r="A450">
        <v>0.97229080999999995</v>
      </c>
    </row>
    <row r="451" spans="1:1" x14ac:dyDescent="0.25">
      <c r="A451">
        <v>0.97229083500000002</v>
      </c>
    </row>
    <row r="452" spans="1:1" x14ac:dyDescent="0.25">
      <c r="A452">
        <v>0.97229086099999995</v>
      </c>
    </row>
    <row r="453" spans="1:1" x14ac:dyDescent="0.25">
      <c r="A453">
        <v>0.97229089000000002</v>
      </c>
    </row>
    <row r="454" spans="1:1" x14ac:dyDescent="0.25">
      <c r="A454">
        <v>0.97229091499999998</v>
      </c>
    </row>
    <row r="455" spans="1:1" x14ac:dyDescent="0.25">
      <c r="A455">
        <v>0.97229094000000005</v>
      </c>
    </row>
    <row r="456" spans="1:1" x14ac:dyDescent="0.25">
      <c r="A456">
        <v>0.97229096500000001</v>
      </c>
    </row>
    <row r="457" spans="1:1" x14ac:dyDescent="0.25">
      <c r="A457">
        <v>0.97229099100000005</v>
      </c>
    </row>
    <row r="458" spans="1:1" x14ac:dyDescent="0.25">
      <c r="A458">
        <v>0.97229101799999995</v>
      </c>
    </row>
    <row r="459" spans="1:1" x14ac:dyDescent="0.25">
      <c r="A459">
        <v>0.97229105000000005</v>
      </c>
    </row>
    <row r="460" spans="1:1" x14ac:dyDescent="0.25">
      <c r="A460">
        <v>0.97229107800000003</v>
      </c>
    </row>
    <row r="461" spans="1:1" x14ac:dyDescent="0.25">
      <c r="A461">
        <v>0.97229110699999999</v>
      </c>
    </row>
    <row r="462" spans="1:1" x14ac:dyDescent="0.25">
      <c r="A462">
        <v>0.97229113599999994</v>
      </c>
    </row>
    <row r="463" spans="1:1" x14ac:dyDescent="0.25">
      <c r="A463">
        <v>0.97229116400000004</v>
      </c>
    </row>
    <row r="464" spans="1:1" x14ac:dyDescent="0.25">
      <c r="A464">
        <v>0.97229119100000005</v>
      </c>
    </row>
    <row r="465" spans="1:1" x14ac:dyDescent="0.25">
      <c r="A465">
        <v>0.97229122300000004</v>
      </c>
    </row>
    <row r="466" spans="1:1" x14ac:dyDescent="0.25">
      <c r="A466">
        <v>0.97226964000000005</v>
      </c>
    </row>
    <row r="467" spans="1:1" x14ac:dyDescent="0.25">
      <c r="A467">
        <v>0.97220379599999995</v>
      </c>
    </row>
    <row r="468" spans="1:1" x14ac:dyDescent="0.25">
      <c r="A468">
        <v>0.97213828000000002</v>
      </c>
    </row>
    <row r="469" spans="1:1" x14ac:dyDescent="0.25">
      <c r="A469">
        <v>0.97207277400000003</v>
      </c>
    </row>
    <row r="470" spans="1:1" x14ac:dyDescent="0.25">
      <c r="A470">
        <v>0.97200719800000002</v>
      </c>
    </row>
    <row r="471" spans="1:1" x14ac:dyDescent="0.25">
      <c r="A471">
        <v>0.97194199800000003</v>
      </c>
    </row>
    <row r="472" spans="1:1" x14ac:dyDescent="0.25">
      <c r="A472">
        <v>0.97187602699999998</v>
      </c>
    </row>
    <row r="473" spans="1:1" x14ac:dyDescent="0.25">
      <c r="A473">
        <v>0.971810646</v>
      </c>
    </row>
    <row r="474" spans="1:1" x14ac:dyDescent="0.25">
      <c r="A474">
        <v>0.97174512300000004</v>
      </c>
    </row>
    <row r="475" spans="1:1" x14ac:dyDescent="0.25">
      <c r="A475">
        <v>0.97167922699999998</v>
      </c>
    </row>
    <row r="476" spans="1:1" x14ac:dyDescent="0.25">
      <c r="A476">
        <v>0.97161332899999997</v>
      </c>
    </row>
    <row r="477" spans="1:1" x14ac:dyDescent="0.25">
      <c r="A477">
        <v>0.97154800699999999</v>
      </c>
    </row>
    <row r="478" spans="1:1" x14ac:dyDescent="0.25">
      <c r="A478">
        <v>0.97148243400000001</v>
      </c>
    </row>
    <row r="479" spans="1:1" x14ac:dyDescent="0.25">
      <c r="A479">
        <v>0.97141677800000004</v>
      </c>
    </row>
    <row r="480" spans="1:1" x14ac:dyDescent="0.25">
      <c r="A480">
        <v>0.97135152499999999</v>
      </c>
    </row>
    <row r="481" spans="1:1" x14ac:dyDescent="0.25">
      <c r="A481">
        <v>0.97128607499999997</v>
      </c>
    </row>
    <row r="482" spans="1:1" x14ac:dyDescent="0.25">
      <c r="A482">
        <v>0.97122080600000005</v>
      </c>
    </row>
    <row r="483" spans="1:1" x14ac:dyDescent="0.25">
      <c r="A483">
        <v>0.97115543299999996</v>
      </c>
    </row>
    <row r="484" spans="1:1" x14ac:dyDescent="0.25">
      <c r="A484">
        <v>0.97108991099999997</v>
      </c>
    </row>
    <row r="485" spans="1:1" x14ac:dyDescent="0.25">
      <c r="A485">
        <v>0.97102426600000002</v>
      </c>
    </row>
    <row r="486" spans="1:1" x14ac:dyDescent="0.25">
      <c r="A486">
        <v>0.97095881100000003</v>
      </c>
    </row>
    <row r="487" spans="1:1" x14ac:dyDescent="0.25">
      <c r="A487">
        <v>0.97089345999999999</v>
      </c>
    </row>
    <row r="488" spans="1:1" x14ac:dyDescent="0.25">
      <c r="A488">
        <v>0.97082757799999997</v>
      </c>
    </row>
    <row r="489" spans="1:1" x14ac:dyDescent="0.25">
      <c r="A489">
        <v>0.97076199299999999</v>
      </c>
    </row>
    <row r="490" spans="1:1" x14ac:dyDescent="0.25">
      <c r="A490">
        <v>0.97066732300000003</v>
      </c>
    </row>
    <row r="491" spans="1:1" x14ac:dyDescent="0.25">
      <c r="A491">
        <v>0.97053583899999996</v>
      </c>
    </row>
    <row r="492" spans="1:1" x14ac:dyDescent="0.25">
      <c r="A492">
        <v>0.97040432300000001</v>
      </c>
    </row>
    <row r="493" spans="1:1" x14ac:dyDescent="0.25">
      <c r="A493">
        <v>0.97027307500000004</v>
      </c>
    </row>
    <row r="494" spans="1:1" x14ac:dyDescent="0.25">
      <c r="A494">
        <v>0.97014172200000004</v>
      </c>
    </row>
    <row r="495" spans="1:1" x14ac:dyDescent="0.25">
      <c r="A495">
        <v>0.97001096399999998</v>
      </c>
    </row>
    <row r="496" spans="1:1" x14ac:dyDescent="0.25">
      <c r="A496">
        <v>0.969879889</v>
      </c>
    </row>
    <row r="497" spans="1:1" x14ac:dyDescent="0.25">
      <c r="A497">
        <v>0.96974877999999998</v>
      </c>
    </row>
    <row r="498" spans="1:1" x14ac:dyDescent="0.25">
      <c r="A498">
        <v>0.96961803700000004</v>
      </c>
    </row>
    <row r="499" spans="1:1" x14ac:dyDescent="0.25">
      <c r="A499">
        <v>0.96948682200000003</v>
      </c>
    </row>
    <row r="500" spans="1:1" x14ac:dyDescent="0.25">
      <c r="A500">
        <v>0.96935583999999997</v>
      </c>
    </row>
    <row r="501" spans="1:1" x14ac:dyDescent="0.25">
      <c r="A501">
        <v>0.96922447199999995</v>
      </c>
    </row>
    <row r="502" spans="1:1" x14ac:dyDescent="0.25">
      <c r="A502">
        <v>0.96919115099999997</v>
      </c>
    </row>
    <row r="503" spans="1:1" x14ac:dyDescent="0.25">
      <c r="A503">
        <v>0.96925643699999997</v>
      </c>
    </row>
    <row r="504" spans="1:1" x14ac:dyDescent="0.25">
      <c r="A504">
        <v>0.96932190299999998</v>
      </c>
    </row>
    <row r="505" spans="1:1" x14ac:dyDescent="0.25">
      <c r="A505">
        <v>0.96938725000000003</v>
      </c>
    </row>
    <row r="506" spans="1:1" x14ac:dyDescent="0.25">
      <c r="A506">
        <v>0.969452482</v>
      </c>
    </row>
    <row r="507" spans="1:1" x14ac:dyDescent="0.25">
      <c r="A507">
        <v>0.96951794499999999</v>
      </c>
    </row>
    <row r="508" spans="1:1" x14ac:dyDescent="0.25">
      <c r="A508">
        <v>0.96958322399999997</v>
      </c>
    </row>
    <row r="509" spans="1:1" x14ac:dyDescent="0.25">
      <c r="A509">
        <v>0.96964798200000002</v>
      </c>
    </row>
    <row r="510" spans="1:1" x14ac:dyDescent="0.25">
      <c r="A510">
        <v>0.96964337499999997</v>
      </c>
    </row>
    <row r="511" spans="1:1" x14ac:dyDescent="0.25">
      <c r="A511">
        <v>0.96957805100000005</v>
      </c>
    </row>
    <row r="512" spans="1:1" x14ac:dyDescent="0.25">
      <c r="A512">
        <v>0.96951278900000004</v>
      </c>
    </row>
    <row r="513" spans="1:1" x14ac:dyDescent="0.25">
      <c r="A513">
        <v>0.96944694399999998</v>
      </c>
    </row>
    <row r="514" spans="1:1" x14ac:dyDescent="0.25">
      <c r="A514">
        <v>0.96938155500000001</v>
      </c>
    </row>
    <row r="515" spans="1:1" x14ac:dyDescent="0.25">
      <c r="A515">
        <v>0.96931609500000004</v>
      </c>
    </row>
    <row r="516" spans="1:1" x14ac:dyDescent="0.25">
      <c r="A516">
        <v>0.969250787</v>
      </c>
    </row>
    <row r="517" spans="1:1" x14ac:dyDescent="0.25">
      <c r="A517">
        <v>0.96918546100000003</v>
      </c>
    </row>
    <row r="518" spans="1:1" x14ac:dyDescent="0.25">
      <c r="A518">
        <v>0.96911981899999999</v>
      </c>
    </row>
    <row r="519" spans="1:1" x14ac:dyDescent="0.25">
      <c r="A519">
        <v>0.96905423000000002</v>
      </c>
    </row>
    <row r="520" spans="1:1" x14ac:dyDescent="0.25">
      <c r="A520">
        <v>0.968988768</v>
      </c>
    </row>
    <row r="521" spans="1:1" x14ac:dyDescent="0.25">
      <c r="A521">
        <v>0.96892292499999999</v>
      </c>
    </row>
    <row r="522" spans="1:1" x14ac:dyDescent="0.25">
      <c r="A522">
        <v>0.96885733200000002</v>
      </c>
    </row>
    <row r="523" spans="1:1" x14ac:dyDescent="0.25">
      <c r="A523">
        <v>0.96879186100000003</v>
      </c>
    </row>
    <row r="524" spans="1:1" x14ac:dyDescent="0.25">
      <c r="A524">
        <v>0.96872627700000002</v>
      </c>
    </row>
    <row r="525" spans="1:1" x14ac:dyDescent="0.25">
      <c r="A525">
        <v>0.96866060899999995</v>
      </c>
    </row>
    <row r="526" spans="1:1" x14ac:dyDescent="0.25">
      <c r="A526">
        <v>0.96859488999999999</v>
      </c>
    </row>
    <row r="527" spans="1:1" x14ac:dyDescent="0.25">
      <c r="A527">
        <v>0.96852923000000002</v>
      </c>
    </row>
    <row r="528" spans="1:1" x14ac:dyDescent="0.25">
      <c r="A528">
        <v>0.96846381699999995</v>
      </c>
    </row>
    <row r="529" spans="1:1" x14ac:dyDescent="0.25">
      <c r="A529">
        <v>0.968398439</v>
      </c>
    </row>
    <row r="530" spans="1:1" x14ac:dyDescent="0.25">
      <c r="A530">
        <v>0.96833311</v>
      </c>
    </row>
    <row r="531" spans="1:1" x14ac:dyDescent="0.25">
      <c r="A531">
        <v>0.96826771700000003</v>
      </c>
    </row>
    <row r="532" spans="1:1" x14ac:dyDescent="0.25">
      <c r="A532">
        <v>0.96820212699999997</v>
      </c>
    </row>
    <row r="533" spans="1:1" x14ac:dyDescent="0.25">
      <c r="A533">
        <v>0.96813647300000005</v>
      </c>
    </row>
    <row r="534" spans="1:1" x14ac:dyDescent="0.25">
      <c r="A534">
        <v>0.968070816</v>
      </c>
    </row>
    <row r="535" spans="1:1" x14ac:dyDescent="0.25">
      <c r="A535">
        <v>0.96800555300000002</v>
      </c>
    </row>
    <row r="536" spans="1:1" x14ac:dyDescent="0.25">
      <c r="A536">
        <v>0.96793989000000002</v>
      </c>
    </row>
    <row r="537" spans="1:1" x14ac:dyDescent="0.25">
      <c r="A537">
        <v>0.96787443799999995</v>
      </c>
    </row>
    <row r="538" spans="1:1" x14ac:dyDescent="0.25">
      <c r="A538">
        <v>0.96780896900000002</v>
      </c>
    </row>
    <row r="539" spans="1:1" x14ac:dyDescent="0.25">
      <c r="A539">
        <v>0.96774338299999996</v>
      </c>
    </row>
    <row r="540" spans="1:1" x14ac:dyDescent="0.25">
      <c r="A540">
        <v>0.96767785699999997</v>
      </c>
    </row>
    <row r="541" spans="1:1" x14ac:dyDescent="0.25">
      <c r="A541">
        <v>0.96761239700000001</v>
      </c>
    </row>
    <row r="542" spans="1:1" x14ac:dyDescent="0.25">
      <c r="A542">
        <v>0.96754686999999995</v>
      </c>
    </row>
    <row r="543" spans="1:1" x14ac:dyDescent="0.25">
      <c r="A543">
        <v>0.96748134399999997</v>
      </c>
    </row>
    <row r="544" spans="1:1" x14ac:dyDescent="0.25">
      <c r="A544">
        <v>0.96741595499999999</v>
      </c>
    </row>
    <row r="545" spans="1:1" x14ac:dyDescent="0.25">
      <c r="A545">
        <v>0.96735028999999995</v>
      </c>
    </row>
    <row r="546" spans="1:1" x14ac:dyDescent="0.25">
      <c r="A546">
        <v>0.96728470799999999</v>
      </c>
    </row>
    <row r="547" spans="1:1" x14ac:dyDescent="0.25">
      <c r="A547">
        <v>0.96721936799999997</v>
      </c>
    </row>
    <row r="548" spans="1:1" x14ac:dyDescent="0.25">
      <c r="A548">
        <v>0.96715384100000001</v>
      </c>
    </row>
    <row r="549" spans="1:1" x14ac:dyDescent="0.25">
      <c r="A549">
        <v>0.96708819700000004</v>
      </c>
    </row>
    <row r="550" spans="1:1" x14ac:dyDescent="0.25">
      <c r="A550">
        <v>0.96702232700000001</v>
      </c>
    </row>
    <row r="551" spans="1:1" x14ac:dyDescent="0.25">
      <c r="A551">
        <v>0.96695675199999997</v>
      </c>
    </row>
    <row r="552" spans="1:1" x14ac:dyDescent="0.25">
      <c r="A552">
        <v>0.96689128899999999</v>
      </c>
    </row>
    <row r="553" spans="1:1" x14ac:dyDescent="0.25">
      <c r="A553">
        <v>0.96682588700000005</v>
      </c>
    </row>
    <row r="554" spans="1:1" x14ac:dyDescent="0.25">
      <c r="A554">
        <v>0.966713614</v>
      </c>
    </row>
    <row r="555" spans="1:1" x14ac:dyDescent="0.25">
      <c r="A555">
        <v>0.96658250400000001</v>
      </c>
    </row>
    <row r="556" spans="1:1" x14ac:dyDescent="0.25">
      <c r="A556">
        <v>0.96645150599999996</v>
      </c>
    </row>
    <row r="557" spans="1:1" x14ac:dyDescent="0.25">
      <c r="A557">
        <v>0.96632028199999997</v>
      </c>
    </row>
    <row r="558" spans="1:1" x14ac:dyDescent="0.25">
      <c r="A558">
        <v>0.966188618</v>
      </c>
    </row>
    <row r="559" spans="1:1" x14ac:dyDescent="0.25">
      <c r="A559">
        <v>0.966057155</v>
      </c>
    </row>
    <row r="560" spans="1:1" x14ac:dyDescent="0.25">
      <c r="A560">
        <v>0.965925916</v>
      </c>
    </row>
    <row r="561" spans="1:1" x14ac:dyDescent="0.25">
      <c r="A561">
        <v>0.96579452499999996</v>
      </c>
    </row>
    <row r="562" spans="1:1" x14ac:dyDescent="0.25">
      <c r="A562">
        <v>0.965663033</v>
      </c>
    </row>
    <row r="563" spans="1:1" x14ac:dyDescent="0.25">
      <c r="A563">
        <v>0.96553218299999999</v>
      </c>
    </row>
    <row r="564" spans="1:1" x14ac:dyDescent="0.25">
      <c r="A564">
        <v>0.96540193799999996</v>
      </c>
    </row>
    <row r="565" spans="1:1" x14ac:dyDescent="0.25">
      <c r="A565">
        <v>0.96526891800000003</v>
      </c>
    </row>
    <row r="566" spans="1:1" x14ac:dyDescent="0.25">
      <c r="A566">
        <v>0.96529521900000004</v>
      </c>
    </row>
    <row r="567" spans="1:1" x14ac:dyDescent="0.25">
      <c r="A567">
        <v>0.96536087699999995</v>
      </c>
    </row>
    <row r="568" spans="1:1" x14ac:dyDescent="0.25">
      <c r="A568">
        <v>0.96542615600000004</v>
      </c>
    </row>
    <row r="569" spans="1:1" x14ac:dyDescent="0.25">
      <c r="A569">
        <v>0.96549163900000001</v>
      </c>
    </row>
    <row r="570" spans="1:1" x14ac:dyDescent="0.25">
      <c r="A570">
        <v>0.96555723900000001</v>
      </c>
    </row>
    <row r="571" spans="1:1" x14ac:dyDescent="0.25">
      <c r="A571">
        <v>0.96562244799999997</v>
      </c>
    </row>
    <row r="572" spans="1:1" x14ac:dyDescent="0.25">
      <c r="A572">
        <v>0.96568759699999995</v>
      </c>
    </row>
    <row r="573" spans="1:1" x14ac:dyDescent="0.25">
      <c r="A573">
        <v>0.96575307399999999</v>
      </c>
    </row>
    <row r="574" spans="1:1" x14ac:dyDescent="0.25">
      <c r="A574">
        <v>0.96576336500000004</v>
      </c>
    </row>
    <row r="575" spans="1:1" x14ac:dyDescent="0.25">
      <c r="A575">
        <v>0.96576339200000005</v>
      </c>
    </row>
    <row r="576" spans="1:1" x14ac:dyDescent="0.25">
      <c r="A576">
        <v>0.96576341700000001</v>
      </c>
    </row>
    <row r="577" spans="1:1" x14ac:dyDescent="0.25">
      <c r="A577">
        <v>0.96576344400000003</v>
      </c>
    </row>
    <row r="578" spans="1:1" x14ac:dyDescent="0.25">
      <c r="A578">
        <v>0.96576346999999996</v>
      </c>
    </row>
    <row r="579" spans="1:1" x14ac:dyDescent="0.25">
      <c r="A579">
        <v>0.96576349800000005</v>
      </c>
    </row>
    <row r="580" spans="1:1" x14ac:dyDescent="0.25">
      <c r="A580">
        <v>0.96576352799999998</v>
      </c>
    </row>
    <row r="581" spans="1:1" x14ac:dyDescent="0.25">
      <c r="A581">
        <v>0.96576355300000005</v>
      </c>
    </row>
    <row r="582" spans="1:1" x14ac:dyDescent="0.25">
      <c r="A582">
        <v>0.96576358200000001</v>
      </c>
    </row>
    <row r="583" spans="1:1" x14ac:dyDescent="0.25">
      <c r="A583">
        <v>0.96576360800000005</v>
      </c>
    </row>
    <row r="584" spans="1:1" x14ac:dyDescent="0.25">
      <c r="A584">
        <v>0.96576363300000001</v>
      </c>
    </row>
    <row r="585" spans="1:1" x14ac:dyDescent="0.25">
      <c r="A585">
        <v>0.965763653</v>
      </c>
    </row>
    <row r="586" spans="1:1" x14ac:dyDescent="0.25">
      <c r="A586">
        <v>0.96576367799999996</v>
      </c>
    </row>
    <row r="587" spans="1:1" x14ac:dyDescent="0.25">
      <c r="A587">
        <v>0.965763704</v>
      </c>
    </row>
    <row r="588" spans="1:1" x14ac:dyDescent="0.25">
      <c r="A588">
        <v>0.96576373000000004</v>
      </c>
    </row>
    <row r="589" spans="1:1" x14ac:dyDescent="0.25">
      <c r="A589">
        <v>0.96576375599999997</v>
      </c>
    </row>
    <row r="590" spans="1:1" x14ac:dyDescent="0.25">
      <c r="A590">
        <v>0.96570455300000002</v>
      </c>
    </row>
    <row r="591" spans="1:1" x14ac:dyDescent="0.25">
      <c r="A591">
        <v>0.96563895600000005</v>
      </c>
    </row>
    <row r="592" spans="1:1" x14ac:dyDescent="0.25">
      <c r="A592">
        <v>0.96557331999999996</v>
      </c>
    </row>
    <row r="593" spans="1:1" x14ac:dyDescent="0.25">
      <c r="A593">
        <v>0.96550798900000001</v>
      </c>
    </row>
    <row r="594" spans="1:1" x14ac:dyDescent="0.25">
      <c r="A594">
        <v>0.96544222700000004</v>
      </c>
    </row>
    <row r="595" spans="1:1" x14ac:dyDescent="0.25">
      <c r="A595">
        <v>0.96537678199999999</v>
      </c>
    </row>
    <row r="596" spans="1:1" x14ac:dyDescent="0.25">
      <c r="A596">
        <v>0.96531121600000003</v>
      </c>
    </row>
    <row r="597" spans="1:1" x14ac:dyDescent="0.25">
      <c r="A597">
        <v>0.96524555700000003</v>
      </c>
    </row>
    <row r="598" spans="1:1" x14ac:dyDescent="0.25">
      <c r="A598">
        <v>0.96518017099999998</v>
      </c>
    </row>
    <row r="599" spans="1:1" x14ac:dyDescent="0.25">
      <c r="A599">
        <v>0.96511459300000002</v>
      </c>
    </row>
    <row r="600" spans="1:1" x14ac:dyDescent="0.25">
      <c r="A600">
        <v>0.96504901799999998</v>
      </c>
    </row>
    <row r="601" spans="1:1" x14ac:dyDescent="0.25">
      <c r="A601">
        <v>0.96498363200000004</v>
      </c>
    </row>
    <row r="602" spans="1:1" x14ac:dyDescent="0.25">
      <c r="A602">
        <v>0.96491889799999997</v>
      </c>
    </row>
    <row r="603" spans="1:1" x14ac:dyDescent="0.25">
      <c r="A603">
        <v>0.96485273199999999</v>
      </c>
    </row>
    <row r="604" spans="1:1" x14ac:dyDescent="0.25">
      <c r="A604">
        <v>0.96478726800000003</v>
      </c>
    </row>
    <row r="605" spans="1:1" x14ac:dyDescent="0.25">
      <c r="A605">
        <v>0.96472149799999996</v>
      </c>
    </row>
    <row r="606" spans="1:1" x14ac:dyDescent="0.25">
      <c r="A606">
        <v>0.96465592499999997</v>
      </c>
    </row>
    <row r="607" spans="1:1" x14ac:dyDescent="0.25">
      <c r="A607">
        <v>0.96459059800000002</v>
      </c>
    </row>
    <row r="608" spans="1:1" x14ac:dyDescent="0.25">
      <c r="A608">
        <v>0.96452509500000005</v>
      </c>
    </row>
    <row r="609" spans="1:1" x14ac:dyDescent="0.25">
      <c r="A609">
        <v>0.96445950700000005</v>
      </c>
    </row>
    <row r="610" spans="1:1" x14ac:dyDescent="0.25">
      <c r="A610">
        <v>0.96439366599999998</v>
      </c>
    </row>
    <row r="611" spans="1:1" x14ac:dyDescent="0.25">
      <c r="A611">
        <v>0.964328089</v>
      </c>
    </row>
    <row r="612" spans="1:1" x14ac:dyDescent="0.25">
      <c r="A612">
        <v>0.96426269600000003</v>
      </c>
    </row>
    <row r="613" spans="1:1" x14ac:dyDescent="0.25">
      <c r="A613">
        <v>0.96419691799999996</v>
      </c>
    </row>
    <row r="614" spans="1:1" x14ac:dyDescent="0.25">
      <c r="A614">
        <v>0.96413133600000001</v>
      </c>
    </row>
    <row r="615" spans="1:1" x14ac:dyDescent="0.25">
      <c r="A615">
        <v>0.96406607600000005</v>
      </c>
    </row>
    <row r="616" spans="1:1" x14ac:dyDescent="0.25">
      <c r="A616">
        <v>0.96400029899999995</v>
      </c>
    </row>
    <row r="617" spans="1:1" x14ac:dyDescent="0.25">
      <c r="A617">
        <v>0.96393497699999997</v>
      </c>
    </row>
    <row r="618" spans="1:1" x14ac:dyDescent="0.25">
      <c r="A618">
        <v>0.96386971499999996</v>
      </c>
    </row>
    <row r="619" spans="1:1" x14ac:dyDescent="0.25">
      <c r="A619">
        <v>0.96380401000000004</v>
      </c>
    </row>
    <row r="620" spans="1:1" x14ac:dyDescent="0.25">
      <c r="A620">
        <v>0.96373809499999996</v>
      </c>
    </row>
    <row r="621" spans="1:1" x14ac:dyDescent="0.25">
      <c r="A621">
        <v>0.963672258</v>
      </c>
    </row>
    <row r="622" spans="1:1" x14ac:dyDescent="0.25">
      <c r="A622">
        <v>0.96360648999999998</v>
      </c>
    </row>
    <row r="623" spans="1:1" x14ac:dyDescent="0.25">
      <c r="A623">
        <v>0.96354110000000004</v>
      </c>
    </row>
    <row r="624" spans="1:1" x14ac:dyDescent="0.25">
      <c r="A624">
        <v>0.96347578499999997</v>
      </c>
    </row>
    <row r="625" spans="1:1" x14ac:dyDescent="0.25">
      <c r="A625">
        <v>0.96338058900000001</v>
      </c>
    </row>
    <row r="626" spans="1:1" x14ac:dyDescent="0.25">
      <c r="A626">
        <v>0.96285596799999995</v>
      </c>
    </row>
    <row r="627" spans="1:1" x14ac:dyDescent="0.25">
      <c r="A627">
        <v>0.96233145499999995</v>
      </c>
    </row>
    <row r="628" spans="1:1" x14ac:dyDescent="0.25">
      <c r="A628">
        <v>0.96180630600000006</v>
      </c>
    </row>
    <row r="629" spans="1:1" x14ac:dyDescent="0.25">
      <c r="A629">
        <v>0.96128218099999996</v>
      </c>
    </row>
    <row r="630" spans="1:1" x14ac:dyDescent="0.25">
      <c r="A630">
        <v>0.96075717400000005</v>
      </c>
    </row>
    <row r="631" spans="1:1" x14ac:dyDescent="0.25">
      <c r="A631">
        <v>0.960231473</v>
      </c>
    </row>
    <row r="632" spans="1:1" x14ac:dyDescent="0.25">
      <c r="A632">
        <v>0.95970794199999998</v>
      </c>
    </row>
    <row r="633" spans="1:1" x14ac:dyDescent="0.25">
      <c r="A633">
        <v>0.95920336900000003</v>
      </c>
    </row>
    <row r="634" spans="1:1" x14ac:dyDescent="0.25">
      <c r="A634">
        <v>0.95887579700000003</v>
      </c>
    </row>
    <row r="635" spans="1:1" x14ac:dyDescent="0.25">
      <c r="A635">
        <v>0.958546656</v>
      </c>
    </row>
    <row r="636" spans="1:1" x14ac:dyDescent="0.25">
      <c r="A636">
        <v>0.95821877200000005</v>
      </c>
    </row>
    <row r="637" spans="1:1" x14ac:dyDescent="0.25">
      <c r="A637">
        <v>0.95788918700000003</v>
      </c>
    </row>
    <row r="638" spans="1:1" x14ac:dyDescent="0.25">
      <c r="A638">
        <v>0.95756134999999998</v>
      </c>
    </row>
    <row r="639" spans="1:1" x14ac:dyDescent="0.25">
      <c r="A639">
        <v>0.95723451900000001</v>
      </c>
    </row>
    <row r="640" spans="1:1" x14ac:dyDescent="0.25">
      <c r="A640">
        <v>0.95690692700000002</v>
      </c>
    </row>
    <row r="641" spans="1:1" x14ac:dyDescent="0.25">
      <c r="A641">
        <v>0.95657942600000001</v>
      </c>
    </row>
    <row r="642" spans="1:1" x14ac:dyDescent="0.25">
      <c r="A642">
        <v>0.95624991299999995</v>
      </c>
    </row>
    <row r="643" spans="1:1" x14ac:dyDescent="0.25">
      <c r="A643">
        <v>0.955921401</v>
      </c>
    </row>
    <row r="644" spans="1:1" x14ac:dyDescent="0.25">
      <c r="A644">
        <v>0.95559386599999996</v>
      </c>
    </row>
    <row r="645" spans="1:1" x14ac:dyDescent="0.25">
      <c r="A645">
        <v>0.95526692700000004</v>
      </c>
    </row>
    <row r="646" spans="1:1" x14ac:dyDescent="0.25">
      <c r="A646">
        <v>0.95493778500000004</v>
      </c>
    </row>
    <row r="647" spans="1:1" x14ac:dyDescent="0.25">
      <c r="A647">
        <v>0.95460893700000005</v>
      </c>
    </row>
    <row r="648" spans="1:1" x14ac:dyDescent="0.25">
      <c r="A648">
        <v>0.95427972599999999</v>
      </c>
    </row>
    <row r="649" spans="1:1" x14ac:dyDescent="0.25">
      <c r="A649">
        <v>0.95395221799999996</v>
      </c>
    </row>
    <row r="650" spans="1:1" x14ac:dyDescent="0.25">
      <c r="A650">
        <v>0.953625006</v>
      </c>
    </row>
    <row r="651" spans="1:1" x14ac:dyDescent="0.25">
      <c r="A651">
        <v>0.95329675999999997</v>
      </c>
    </row>
    <row r="652" spans="1:1" x14ac:dyDescent="0.25">
      <c r="A652">
        <v>0.95296894499999996</v>
      </c>
    </row>
    <row r="653" spans="1:1" x14ac:dyDescent="0.25">
      <c r="A653">
        <v>0.95264204399999997</v>
      </c>
    </row>
    <row r="654" spans="1:1" x14ac:dyDescent="0.25">
      <c r="A654">
        <v>0.95231319400000003</v>
      </c>
    </row>
    <row r="655" spans="1:1" x14ac:dyDescent="0.25">
      <c r="A655">
        <v>0.95198401799999999</v>
      </c>
    </row>
    <row r="656" spans="1:1" x14ac:dyDescent="0.25">
      <c r="A656">
        <v>0.95165442099999997</v>
      </c>
    </row>
    <row r="657" spans="1:1" x14ac:dyDescent="0.25">
      <c r="A657">
        <v>0.95143011700000002</v>
      </c>
    </row>
    <row r="658" spans="1:1" x14ac:dyDescent="0.25">
      <c r="A658">
        <v>0.95156070599999998</v>
      </c>
    </row>
    <row r="659" spans="1:1" x14ac:dyDescent="0.25">
      <c r="A659">
        <v>0.95169172000000002</v>
      </c>
    </row>
    <row r="660" spans="1:1" x14ac:dyDescent="0.25">
      <c r="A660">
        <v>0.95182283499999998</v>
      </c>
    </row>
    <row r="661" spans="1:1" x14ac:dyDescent="0.25">
      <c r="A661">
        <v>0.95195370400000001</v>
      </c>
    </row>
    <row r="662" spans="1:1" x14ac:dyDescent="0.25">
      <c r="A662">
        <v>0.95208485099999995</v>
      </c>
    </row>
    <row r="663" spans="1:1" x14ac:dyDescent="0.25">
      <c r="A663">
        <v>0.952215704</v>
      </c>
    </row>
    <row r="664" spans="1:1" x14ac:dyDescent="0.25">
      <c r="A664">
        <v>0.95234630600000003</v>
      </c>
    </row>
    <row r="665" spans="1:1" x14ac:dyDescent="0.25">
      <c r="A665">
        <v>0.95240388499999995</v>
      </c>
    </row>
    <row r="666" spans="1:1" x14ac:dyDescent="0.25">
      <c r="A666">
        <v>0.95227289699999995</v>
      </c>
    </row>
    <row r="667" spans="1:1" x14ac:dyDescent="0.25">
      <c r="A667">
        <v>0.95214164199999995</v>
      </c>
    </row>
    <row r="668" spans="1:1" x14ac:dyDescent="0.25">
      <c r="A668">
        <v>0.95200976299999995</v>
      </c>
    </row>
    <row r="669" spans="1:1" x14ac:dyDescent="0.25">
      <c r="A669">
        <v>0.95187878299999995</v>
      </c>
    </row>
    <row r="670" spans="1:1" x14ac:dyDescent="0.25">
      <c r="A670">
        <v>0.95174702</v>
      </c>
    </row>
    <row r="671" spans="1:1" x14ac:dyDescent="0.25">
      <c r="A671">
        <v>0.95161616699999996</v>
      </c>
    </row>
    <row r="672" spans="1:1" x14ac:dyDescent="0.25">
      <c r="A672">
        <v>0.95148556399999995</v>
      </c>
    </row>
    <row r="673" spans="1:1" x14ac:dyDescent="0.25">
      <c r="A673">
        <v>0.95135408200000005</v>
      </c>
    </row>
    <row r="674" spans="1:1" x14ac:dyDescent="0.25">
      <c r="A674">
        <v>0.95122322400000003</v>
      </c>
    </row>
    <row r="675" spans="1:1" x14ac:dyDescent="0.25">
      <c r="A675">
        <v>0.951091978</v>
      </c>
    </row>
    <row r="676" spans="1:1" x14ac:dyDescent="0.25">
      <c r="A676">
        <v>0.95096114300000001</v>
      </c>
    </row>
    <row r="677" spans="1:1" x14ac:dyDescent="0.25">
      <c r="A677">
        <v>0.95083015900000001</v>
      </c>
    </row>
    <row r="678" spans="1:1" x14ac:dyDescent="0.25">
      <c r="A678">
        <v>0.95069892</v>
      </c>
    </row>
    <row r="679" spans="1:1" x14ac:dyDescent="0.25">
      <c r="A679">
        <v>0.95056806500000002</v>
      </c>
    </row>
    <row r="680" spans="1:1" x14ac:dyDescent="0.25">
      <c r="A680">
        <v>0.95043697000000005</v>
      </c>
    </row>
    <row r="681" spans="1:1" x14ac:dyDescent="0.25">
      <c r="A681">
        <v>0.95030557699999996</v>
      </c>
    </row>
    <row r="682" spans="1:1" x14ac:dyDescent="0.25">
      <c r="A682">
        <v>0.950174886</v>
      </c>
    </row>
    <row r="683" spans="1:1" x14ac:dyDescent="0.25">
      <c r="A683">
        <v>0.95004377200000001</v>
      </c>
    </row>
    <row r="684" spans="1:1" x14ac:dyDescent="0.25">
      <c r="A684">
        <v>0.94991214700000004</v>
      </c>
    </row>
    <row r="685" spans="1:1" x14ac:dyDescent="0.25">
      <c r="A685">
        <v>0.949781023</v>
      </c>
    </row>
    <row r="686" spans="1:1" x14ac:dyDescent="0.25">
      <c r="A686">
        <v>0.94964928800000004</v>
      </c>
    </row>
    <row r="687" spans="1:1" x14ac:dyDescent="0.25">
      <c r="A687">
        <v>0.94951867899999998</v>
      </c>
    </row>
    <row r="688" spans="1:1" x14ac:dyDescent="0.25">
      <c r="A688">
        <v>0.94938783400000004</v>
      </c>
    </row>
    <row r="689" spans="1:1" x14ac:dyDescent="0.25">
      <c r="A689">
        <v>0.94925670600000001</v>
      </c>
    </row>
    <row r="690" spans="1:1" x14ac:dyDescent="0.25">
      <c r="A690">
        <v>0.94912573700000002</v>
      </c>
    </row>
    <row r="691" spans="1:1" x14ac:dyDescent="0.25">
      <c r="A691">
        <v>0.94899448500000005</v>
      </c>
    </row>
    <row r="692" spans="1:1" x14ac:dyDescent="0.25">
      <c r="A692">
        <v>0.94886285000000004</v>
      </c>
    </row>
    <row r="693" spans="1:1" x14ac:dyDescent="0.25">
      <c r="A693">
        <v>0.94873173899999996</v>
      </c>
    </row>
    <row r="694" spans="1:1" x14ac:dyDescent="0.25">
      <c r="A694">
        <v>0.94859996000000002</v>
      </c>
    </row>
    <row r="695" spans="1:1" x14ac:dyDescent="0.25">
      <c r="A695">
        <v>0.94846834199999996</v>
      </c>
    </row>
    <row r="696" spans="1:1" x14ac:dyDescent="0.25">
      <c r="A696">
        <v>0.948337231</v>
      </c>
    </row>
    <row r="697" spans="1:1" x14ac:dyDescent="0.25">
      <c r="A697">
        <v>0.94837045399999997</v>
      </c>
    </row>
    <row r="698" spans="1:1" x14ac:dyDescent="0.25">
      <c r="A698">
        <v>0.94863289900000003</v>
      </c>
    </row>
    <row r="699" spans="1:1" x14ac:dyDescent="0.25">
      <c r="A699">
        <v>0.94889484899999998</v>
      </c>
    </row>
    <row r="700" spans="1:1" x14ac:dyDescent="0.25">
      <c r="A700">
        <v>0.94915754299999999</v>
      </c>
    </row>
    <row r="701" spans="1:1" x14ac:dyDescent="0.25">
      <c r="A701">
        <v>0.94941869599999995</v>
      </c>
    </row>
    <row r="702" spans="1:1" x14ac:dyDescent="0.25">
      <c r="A702">
        <v>0.94967990199999996</v>
      </c>
    </row>
    <row r="703" spans="1:1" x14ac:dyDescent="0.25">
      <c r="A703">
        <v>0.94994073700000004</v>
      </c>
    </row>
    <row r="704" spans="1:1" x14ac:dyDescent="0.25">
      <c r="A704">
        <v>0.95020318800000003</v>
      </c>
    </row>
    <row r="705" spans="1:1" x14ac:dyDescent="0.25">
      <c r="A705">
        <v>0.95033974300000001</v>
      </c>
    </row>
    <row r="706" spans="1:1" x14ac:dyDescent="0.25">
      <c r="A706">
        <v>0.95033977000000003</v>
      </c>
    </row>
    <row r="707" spans="1:1" x14ac:dyDescent="0.25">
      <c r="A707">
        <v>0.95033979999999996</v>
      </c>
    </row>
    <row r="708" spans="1:1" x14ac:dyDescent="0.25">
      <c r="A708">
        <v>0.95033983099999997</v>
      </c>
    </row>
    <row r="709" spans="1:1" x14ac:dyDescent="0.25">
      <c r="A709">
        <v>0.95033986100000001</v>
      </c>
    </row>
    <row r="710" spans="1:1" x14ac:dyDescent="0.25">
      <c r="A710">
        <v>0.95033989299999999</v>
      </c>
    </row>
    <row r="711" spans="1:1" x14ac:dyDescent="0.25">
      <c r="A711">
        <v>0.95033992300000003</v>
      </c>
    </row>
    <row r="712" spans="1:1" x14ac:dyDescent="0.25">
      <c r="A712">
        <v>0.95033995000000004</v>
      </c>
    </row>
    <row r="713" spans="1:1" x14ac:dyDescent="0.25">
      <c r="A713">
        <v>0.95033997800000003</v>
      </c>
    </row>
    <row r="714" spans="1:1" x14ac:dyDescent="0.25">
      <c r="A714">
        <v>0.95034000699999999</v>
      </c>
    </row>
    <row r="715" spans="1:1" x14ac:dyDescent="0.25">
      <c r="A715">
        <v>0.950340038</v>
      </c>
    </row>
    <row r="716" spans="1:1" x14ac:dyDescent="0.25">
      <c r="A716">
        <v>0.95034006800000004</v>
      </c>
    </row>
    <row r="717" spans="1:1" x14ac:dyDescent="0.25">
      <c r="A717">
        <v>0.95034009399999997</v>
      </c>
    </row>
    <row r="718" spans="1:1" x14ac:dyDescent="0.25">
      <c r="A718">
        <v>0.95034012300000004</v>
      </c>
    </row>
    <row r="719" spans="1:1" x14ac:dyDescent="0.25">
      <c r="A719">
        <v>0.95034015400000005</v>
      </c>
    </row>
    <row r="720" spans="1:1" x14ac:dyDescent="0.25">
      <c r="A720">
        <v>0.95034018499999995</v>
      </c>
    </row>
    <row r="721" spans="1:1" x14ac:dyDescent="0.25">
      <c r="A721">
        <v>0.95034021499999999</v>
      </c>
    </row>
    <row r="722" spans="1:1" x14ac:dyDescent="0.25">
      <c r="A722">
        <v>0.95034024500000003</v>
      </c>
    </row>
    <row r="723" spans="1:1" x14ac:dyDescent="0.25">
      <c r="A723">
        <v>0.95034027099999996</v>
      </c>
    </row>
    <row r="724" spans="1:1" x14ac:dyDescent="0.25">
      <c r="A724">
        <v>0.95034029799999997</v>
      </c>
    </row>
    <row r="725" spans="1:1" x14ac:dyDescent="0.25">
      <c r="A725">
        <v>0.95034032300000004</v>
      </c>
    </row>
    <row r="726" spans="1:1" x14ac:dyDescent="0.25">
      <c r="A726">
        <v>0.95034034899999997</v>
      </c>
    </row>
    <row r="727" spans="1:1" x14ac:dyDescent="0.25">
      <c r="A727">
        <v>0.95034037500000001</v>
      </c>
    </row>
    <row r="728" spans="1:1" x14ac:dyDescent="0.25">
      <c r="A728">
        <v>0.95034039999999997</v>
      </c>
    </row>
    <row r="729" spans="1:1" x14ac:dyDescent="0.25">
      <c r="A729">
        <v>0.95034042900000004</v>
      </c>
    </row>
    <row r="730" spans="1:1" x14ac:dyDescent="0.25">
      <c r="A730">
        <v>0.95034045599999994</v>
      </c>
    </row>
    <row r="731" spans="1:1" x14ac:dyDescent="0.25">
      <c r="A731">
        <v>0.95034048400000004</v>
      </c>
    </row>
    <row r="732" spans="1:1" x14ac:dyDescent="0.25">
      <c r="A732">
        <v>0.950340513</v>
      </c>
    </row>
    <row r="733" spans="1:1" x14ac:dyDescent="0.25">
      <c r="A733">
        <v>0.95034054099999998</v>
      </c>
    </row>
    <row r="734" spans="1:1" x14ac:dyDescent="0.25">
      <c r="A734">
        <v>0.95034056899999997</v>
      </c>
    </row>
    <row r="735" spans="1:1" x14ac:dyDescent="0.25">
      <c r="A735">
        <v>0.95034059599999998</v>
      </c>
    </row>
    <row r="736" spans="1:1" x14ac:dyDescent="0.25">
      <c r="A736">
        <v>0.95034062200000002</v>
      </c>
    </row>
    <row r="737" spans="1:1" x14ac:dyDescent="0.25">
      <c r="A737">
        <v>0.95034064799999995</v>
      </c>
    </row>
    <row r="738" spans="1:1" x14ac:dyDescent="0.25">
      <c r="A738">
        <v>0.95034067499999997</v>
      </c>
    </row>
    <row r="739" spans="1:1" x14ac:dyDescent="0.25">
      <c r="A739">
        <v>0.95034070000000004</v>
      </c>
    </row>
    <row r="740" spans="1:1" x14ac:dyDescent="0.25">
      <c r="A740">
        <v>0.95034072599999997</v>
      </c>
    </row>
    <row r="741" spans="1:1" x14ac:dyDescent="0.25">
      <c r="A741">
        <v>0.95034075299999998</v>
      </c>
    </row>
    <row r="742" spans="1:1" x14ac:dyDescent="0.25">
      <c r="A742">
        <v>0.95034078099999997</v>
      </c>
    </row>
    <row r="743" spans="1:1" x14ac:dyDescent="0.25">
      <c r="A743">
        <v>0.95034081100000001</v>
      </c>
    </row>
    <row r="744" spans="1:1" x14ac:dyDescent="0.25">
      <c r="A744">
        <v>0.95034083999999996</v>
      </c>
    </row>
    <row r="745" spans="1:1" x14ac:dyDescent="0.25">
      <c r="A745">
        <v>0.95034084799999996</v>
      </c>
    </row>
    <row r="746" spans="1:1" x14ac:dyDescent="0.25">
      <c r="A746">
        <v>0.95034084799999996</v>
      </c>
    </row>
    <row r="747" spans="1:1" x14ac:dyDescent="0.25">
      <c r="A747">
        <v>0.95034087199999995</v>
      </c>
    </row>
    <row r="748" spans="1:1" x14ac:dyDescent="0.25">
      <c r="A748">
        <v>0.95034089799999999</v>
      </c>
    </row>
    <row r="749" spans="1:1" x14ac:dyDescent="0.25">
      <c r="A749">
        <v>0.95034092599999997</v>
      </c>
    </row>
    <row r="750" spans="1:1" x14ac:dyDescent="0.25">
      <c r="A750">
        <v>0.95034095299999999</v>
      </c>
    </row>
    <row r="751" spans="1:1" x14ac:dyDescent="0.25">
      <c r="A751">
        <v>0.95034098099999997</v>
      </c>
    </row>
    <row r="752" spans="1:1" x14ac:dyDescent="0.25">
      <c r="A752">
        <v>0.95034100899999996</v>
      </c>
    </row>
    <row r="753" spans="1:1" x14ac:dyDescent="0.25">
      <c r="A753">
        <v>0.95034103999999997</v>
      </c>
    </row>
    <row r="754" spans="1:1" x14ac:dyDescent="0.25">
      <c r="A754">
        <v>0.95034106799999996</v>
      </c>
    </row>
    <row r="755" spans="1:1" x14ac:dyDescent="0.25">
      <c r="A755">
        <v>0.95034110100000002</v>
      </c>
    </row>
    <row r="756" spans="1:1" x14ac:dyDescent="0.25">
      <c r="A756">
        <v>0.95034112599999998</v>
      </c>
    </row>
    <row r="757" spans="1:1" x14ac:dyDescent="0.25">
      <c r="A757">
        <v>0.95034115399999997</v>
      </c>
    </row>
    <row r="758" spans="1:1" x14ac:dyDescent="0.25">
      <c r="A758">
        <v>0.95034118099999998</v>
      </c>
    </row>
    <row r="759" spans="1:1" x14ac:dyDescent="0.25">
      <c r="A759">
        <v>0.95034121599999999</v>
      </c>
    </row>
    <row r="760" spans="1:1" x14ac:dyDescent="0.25">
      <c r="A760">
        <v>0.950341247</v>
      </c>
    </row>
    <row r="761" spans="1:1" x14ac:dyDescent="0.25">
      <c r="A761">
        <v>0.95034127599999996</v>
      </c>
    </row>
    <row r="762" spans="1:1" x14ac:dyDescent="0.25">
      <c r="A762">
        <v>0.950341306</v>
      </c>
    </row>
    <row r="763" spans="1:1" x14ac:dyDescent="0.25">
      <c r="A763">
        <v>0.95033773799999999</v>
      </c>
    </row>
    <row r="764" spans="1:1" x14ac:dyDescent="0.25">
      <c r="A764">
        <v>0.95027210299999998</v>
      </c>
    </row>
    <row r="765" spans="1:1" x14ac:dyDescent="0.25">
      <c r="A765">
        <v>0.95020665800000004</v>
      </c>
    </row>
    <row r="766" spans="1:1" x14ac:dyDescent="0.25">
      <c r="A766">
        <v>0.95014100499999998</v>
      </c>
    </row>
    <row r="767" spans="1:1" x14ac:dyDescent="0.25">
      <c r="A767">
        <v>0.95007568799999997</v>
      </c>
    </row>
    <row r="768" spans="1:1" x14ac:dyDescent="0.25">
      <c r="A768">
        <v>0.95000978000000003</v>
      </c>
    </row>
    <row r="769" spans="1:1" x14ac:dyDescent="0.25">
      <c r="A769">
        <v>0.94994418999999997</v>
      </c>
    </row>
    <row r="770" spans="1:1" x14ac:dyDescent="0.25">
      <c r="A770">
        <v>0.94987860599999996</v>
      </c>
    </row>
    <row r="771" spans="1:1" x14ac:dyDescent="0.25">
      <c r="A771">
        <v>0.94981307100000001</v>
      </c>
    </row>
    <row r="772" spans="1:1" x14ac:dyDescent="0.25">
      <c r="A772">
        <v>0.94974776500000002</v>
      </c>
    </row>
    <row r="773" spans="1:1" x14ac:dyDescent="0.25">
      <c r="A773">
        <v>0.94968231199999997</v>
      </c>
    </row>
    <row r="774" spans="1:1" x14ac:dyDescent="0.25">
      <c r="A774">
        <v>0.94961702999999997</v>
      </c>
    </row>
    <row r="775" spans="1:1" x14ac:dyDescent="0.25">
      <c r="A775">
        <v>0.94955161300000002</v>
      </c>
    </row>
    <row r="776" spans="1:1" x14ac:dyDescent="0.25">
      <c r="A776">
        <v>0.94948576500000004</v>
      </c>
    </row>
    <row r="777" spans="1:1" x14ac:dyDescent="0.25">
      <c r="A777">
        <v>0.94942030700000002</v>
      </c>
    </row>
    <row r="778" spans="1:1" x14ac:dyDescent="0.25">
      <c r="A778">
        <v>0.94935472200000004</v>
      </c>
    </row>
    <row r="779" spans="1:1" x14ac:dyDescent="0.25">
      <c r="A779">
        <v>0.94928920299999997</v>
      </c>
    </row>
    <row r="780" spans="1:1" x14ac:dyDescent="0.25">
      <c r="A780">
        <v>0.94922367699999999</v>
      </c>
    </row>
    <row r="781" spans="1:1" x14ac:dyDescent="0.25">
      <c r="A781">
        <v>0.94915823300000002</v>
      </c>
    </row>
    <row r="782" spans="1:1" x14ac:dyDescent="0.25">
      <c r="A782">
        <v>0.94909244199999998</v>
      </c>
    </row>
    <row r="783" spans="1:1" x14ac:dyDescent="0.25">
      <c r="A783">
        <v>0.94902700100000004</v>
      </c>
    </row>
    <row r="784" spans="1:1" x14ac:dyDescent="0.25">
      <c r="A784">
        <v>0.94896135199999998</v>
      </c>
    </row>
    <row r="785" spans="1:1" x14ac:dyDescent="0.25">
      <c r="A785">
        <v>0.94889569500000004</v>
      </c>
    </row>
    <row r="786" spans="1:1" x14ac:dyDescent="0.25">
      <c r="A786">
        <v>0.94882998600000001</v>
      </c>
    </row>
    <row r="787" spans="1:1" x14ac:dyDescent="0.25">
      <c r="A787">
        <v>0.94876426700000005</v>
      </c>
    </row>
    <row r="788" spans="1:1" x14ac:dyDescent="0.25">
      <c r="A788">
        <v>0.94869888099999999</v>
      </c>
    </row>
    <row r="789" spans="1:1" x14ac:dyDescent="0.25">
      <c r="A789">
        <v>0.94863329699999999</v>
      </c>
    </row>
    <row r="790" spans="1:1" x14ac:dyDescent="0.25">
      <c r="A790">
        <v>0.94856770499999998</v>
      </c>
    </row>
    <row r="791" spans="1:1" x14ac:dyDescent="0.25">
      <c r="A791">
        <v>0.94848909000000003</v>
      </c>
    </row>
    <row r="792" spans="1:1" x14ac:dyDescent="0.25">
      <c r="A792">
        <v>0.948357852</v>
      </c>
    </row>
    <row r="793" spans="1:1" x14ac:dyDescent="0.25">
      <c r="A793">
        <v>0.94822646700000002</v>
      </c>
    </row>
    <row r="794" spans="1:1" x14ac:dyDescent="0.25">
      <c r="A794">
        <v>0.94809523799999995</v>
      </c>
    </row>
    <row r="795" spans="1:1" x14ac:dyDescent="0.25">
      <c r="A795">
        <v>0.94796412900000004</v>
      </c>
    </row>
    <row r="796" spans="1:1" x14ac:dyDescent="0.25">
      <c r="A796">
        <v>0.94783326499999998</v>
      </c>
    </row>
    <row r="797" spans="1:1" x14ac:dyDescent="0.25">
      <c r="A797">
        <v>0.94770217899999998</v>
      </c>
    </row>
    <row r="798" spans="1:1" x14ac:dyDescent="0.25">
      <c r="A798">
        <v>0.94757079499999997</v>
      </c>
    </row>
    <row r="799" spans="1:1" x14ac:dyDescent="0.25">
      <c r="A799">
        <v>0.94743943100000005</v>
      </c>
    </row>
    <row r="800" spans="1:1" x14ac:dyDescent="0.25">
      <c r="A800">
        <v>0.94730845500000005</v>
      </c>
    </row>
    <row r="801" spans="1:1" x14ac:dyDescent="0.25">
      <c r="A801">
        <v>0.94717756399999997</v>
      </c>
    </row>
    <row r="802" spans="1:1" x14ac:dyDescent="0.25">
      <c r="A802">
        <v>0.94704611100000002</v>
      </c>
    </row>
    <row r="803" spans="1:1" x14ac:dyDescent="0.25">
      <c r="A803">
        <v>0.94695784199999999</v>
      </c>
    </row>
    <row r="804" spans="1:1" x14ac:dyDescent="0.25">
      <c r="A804">
        <v>0.94702299400000001</v>
      </c>
    </row>
    <row r="805" spans="1:1" x14ac:dyDescent="0.25">
      <c r="A805">
        <v>0.947088339</v>
      </c>
    </row>
    <row r="806" spans="1:1" x14ac:dyDescent="0.25">
      <c r="A806">
        <v>0.94715349000000004</v>
      </c>
    </row>
    <row r="807" spans="1:1" x14ac:dyDescent="0.25">
      <c r="A807">
        <v>0.94721872200000001</v>
      </c>
    </row>
    <row r="808" spans="1:1" x14ac:dyDescent="0.25">
      <c r="A808">
        <v>0.947284181</v>
      </c>
    </row>
    <row r="809" spans="1:1" x14ac:dyDescent="0.25">
      <c r="A809">
        <v>0.94734940099999998</v>
      </c>
    </row>
    <row r="810" spans="1:1" x14ac:dyDescent="0.25">
      <c r="A810">
        <v>0.94741480899999997</v>
      </c>
    </row>
    <row r="811" spans="1:1" x14ac:dyDescent="0.25">
      <c r="A811">
        <v>0.94746391200000002</v>
      </c>
    </row>
    <row r="812" spans="1:1" x14ac:dyDescent="0.25">
      <c r="A812">
        <v>0.94746394099999998</v>
      </c>
    </row>
    <row r="813" spans="1:1" x14ac:dyDescent="0.25">
      <c r="A813">
        <v>0.94746396200000005</v>
      </c>
    </row>
    <row r="814" spans="1:1" x14ac:dyDescent="0.25">
      <c r="A814">
        <v>0.94746398799999998</v>
      </c>
    </row>
    <row r="815" spans="1:1" x14ac:dyDescent="0.25">
      <c r="A815">
        <v>0.94746401099999999</v>
      </c>
    </row>
    <row r="816" spans="1:1" x14ac:dyDescent="0.25">
      <c r="A816">
        <v>0.94746403599999995</v>
      </c>
    </row>
    <row r="817" spans="1:1" x14ac:dyDescent="0.25">
      <c r="A817">
        <v>0.94746406100000002</v>
      </c>
    </row>
    <row r="818" spans="1:1" x14ac:dyDescent="0.25">
      <c r="A818">
        <v>0.94746408500000001</v>
      </c>
    </row>
    <row r="819" spans="1:1" x14ac:dyDescent="0.25">
      <c r="A819">
        <v>0.94746411200000002</v>
      </c>
    </row>
    <row r="820" spans="1:1" x14ac:dyDescent="0.25">
      <c r="A820">
        <v>0.94746413399999996</v>
      </c>
    </row>
    <row r="821" spans="1:1" x14ac:dyDescent="0.25">
      <c r="A821">
        <v>0.94746415799999995</v>
      </c>
    </row>
    <row r="822" spans="1:1" x14ac:dyDescent="0.25">
      <c r="A822">
        <v>0.94746418499999996</v>
      </c>
    </row>
    <row r="823" spans="1:1" x14ac:dyDescent="0.25">
      <c r="A823">
        <v>0.94746421400000003</v>
      </c>
    </row>
    <row r="824" spans="1:1" x14ac:dyDescent="0.25">
      <c r="A824">
        <v>0.94746424500000004</v>
      </c>
    </row>
    <row r="825" spans="1:1" x14ac:dyDescent="0.25">
      <c r="A825">
        <v>0.94746427600000005</v>
      </c>
    </row>
    <row r="826" spans="1:1" x14ac:dyDescent="0.25">
      <c r="A826">
        <v>0.94746430800000003</v>
      </c>
    </row>
    <row r="827" spans="1:1" x14ac:dyDescent="0.25">
      <c r="A827">
        <v>0.94744298800000004</v>
      </c>
    </row>
    <row r="828" spans="1:1" x14ac:dyDescent="0.25">
      <c r="A828">
        <v>0.94737754100000005</v>
      </c>
    </row>
    <row r="829" spans="1:1" x14ac:dyDescent="0.25">
      <c r="A829">
        <v>0.94731177200000005</v>
      </c>
    </row>
    <row r="830" spans="1:1" x14ac:dyDescent="0.25">
      <c r="A830">
        <v>0.94724645500000004</v>
      </c>
    </row>
    <row r="831" spans="1:1" x14ac:dyDescent="0.25">
      <c r="A831">
        <v>0.94718085100000005</v>
      </c>
    </row>
    <row r="832" spans="1:1" x14ac:dyDescent="0.25">
      <c r="A832">
        <v>0.94711509500000002</v>
      </c>
    </row>
    <row r="833" spans="1:1" x14ac:dyDescent="0.25">
      <c r="A833">
        <v>0.94704964199999997</v>
      </c>
    </row>
    <row r="834" spans="1:1" x14ac:dyDescent="0.25">
      <c r="A834">
        <v>0.94698386199999995</v>
      </c>
    </row>
    <row r="835" spans="1:1" x14ac:dyDescent="0.25">
      <c r="A835">
        <v>0.94691835300000005</v>
      </c>
    </row>
    <row r="836" spans="1:1" x14ac:dyDescent="0.25">
      <c r="A836">
        <v>0.94685277000000001</v>
      </c>
    </row>
    <row r="837" spans="1:1" x14ac:dyDescent="0.25">
      <c r="A837">
        <v>0.946787449</v>
      </c>
    </row>
    <row r="838" spans="1:1" x14ac:dyDescent="0.25">
      <c r="A838">
        <v>0.94672199999999995</v>
      </c>
    </row>
    <row r="839" spans="1:1" x14ac:dyDescent="0.25">
      <c r="A839">
        <v>0.94665621499999997</v>
      </c>
    </row>
    <row r="840" spans="1:1" x14ac:dyDescent="0.25">
      <c r="A840">
        <v>0.946590453</v>
      </c>
    </row>
    <row r="841" spans="1:1" x14ac:dyDescent="0.25">
      <c r="A841">
        <v>0.94652518200000002</v>
      </c>
    </row>
    <row r="842" spans="1:1" x14ac:dyDescent="0.25">
      <c r="A842">
        <v>0.94645947699999999</v>
      </c>
    </row>
    <row r="843" spans="1:1" x14ac:dyDescent="0.25">
      <c r="A843">
        <v>0.94639402699999997</v>
      </c>
    </row>
    <row r="844" spans="1:1" x14ac:dyDescent="0.25">
      <c r="A844">
        <v>0.94632876700000002</v>
      </c>
    </row>
    <row r="845" spans="1:1" x14ac:dyDescent="0.25">
      <c r="A845">
        <v>0.94626336499999997</v>
      </c>
    </row>
    <row r="846" spans="1:1" x14ac:dyDescent="0.25">
      <c r="A846">
        <v>0.946197866</v>
      </c>
    </row>
    <row r="847" spans="1:1" x14ac:dyDescent="0.25">
      <c r="A847">
        <v>0.946132474</v>
      </c>
    </row>
    <row r="848" spans="1:1" x14ac:dyDescent="0.25">
      <c r="A848">
        <v>0.94606706600000001</v>
      </c>
    </row>
    <row r="849" spans="1:1" x14ac:dyDescent="0.25">
      <c r="A849">
        <v>0.94600150599999999</v>
      </c>
    </row>
    <row r="850" spans="1:1" x14ac:dyDescent="0.25">
      <c r="A850">
        <v>0.94593624399999998</v>
      </c>
    </row>
    <row r="851" spans="1:1" x14ac:dyDescent="0.25">
      <c r="A851">
        <v>0.94583989800000001</v>
      </c>
    </row>
    <row r="852" spans="1:1" x14ac:dyDescent="0.25">
      <c r="A852">
        <v>0.94570878700000005</v>
      </c>
    </row>
    <row r="853" spans="1:1" x14ac:dyDescent="0.25">
      <c r="A853">
        <v>0.94557748799999997</v>
      </c>
    </row>
    <row r="854" spans="1:1" x14ac:dyDescent="0.25">
      <c r="A854">
        <v>0.94544682099999999</v>
      </c>
    </row>
    <row r="855" spans="1:1" x14ac:dyDescent="0.25">
      <c r="A855">
        <v>0.94531584000000002</v>
      </c>
    </row>
    <row r="856" spans="1:1" x14ac:dyDescent="0.25">
      <c r="A856">
        <v>0.945184727</v>
      </c>
    </row>
    <row r="857" spans="1:1" x14ac:dyDescent="0.25">
      <c r="A857">
        <v>0.94505309599999998</v>
      </c>
    </row>
    <row r="858" spans="1:1" x14ac:dyDescent="0.25">
      <c r="A858">
        <v>0.94492211800000003</v>
      </c>
    </row>
    <row r="859" spans="1:1" x14ac:dyDescent="0.25">
      <c r="A859">
        <v>0.94479035300000003</v>
      </c>
    </row>
    <row r="860" spans="1:1" x14ac:dyDescent="0.25">
      <c r="A860">
        <v>0.94465884899999997</v>
      </c>
    </row>
    <row r="861" spans="1:1" x14ac:dyDescent="0.25">
      <c r="A861">
        <v>0.94452773099999998</v>
      </c>
    </row>
    <row r="862" spans="1:1" x14ac:dyDescent="0.25">
      <c r="A862">
        <v>0.94439636100000002</v>
      </c>
    </row>
    <row r="863" spans="1:1" x14ac:dyDescent="0.25">
      <c r="A863">
        <v>0.94436376</v>
      </c>
    </row>
    <row r="864" spans="1:1" x14ac:dyDescent="0.25">
      <c r="A864">
        <v>0.94442918600000003</v>
      </c>
    </row>
    <row r="865" spans="1:1" x14ac:dyDescent="0.25">
      <c r="A865">
        <v>0.94449450899999998</v>
      </c>
    </row>
    <row r="866" spans="1:1" x14ac:dyDescent="0.25">
      <c r="A866">
        <v>0.94455992099999997</v>
      </c>
    </row>
    <row r="867" spans="1:1" x14ac:dyDescent="0.25">
      <c r="A867">
        <v>0.94462500500000002</v>
      </c>
    </row>
    <row r="868" spans="1:1" x14ac:dyDescent="0.25">
      <c r="A868">
        <v>0.94469034699999999</v>
      </c>
    </row>
    <row r="869" spans="1:1" x14ac:dyDescent="0.25">
      <c r="A869">
        <v>0.94475595199999995</v>
      </c>
    </row>
    <row r="870" spans="1:1" x14ac:dyDescent="0.25">
      <c r="A870">
        <v>0.94482136000000005</v>
      </c>
    </row>
    <row r="871" spans="1:1" x14ac:dyDescent="0.25">
      <c r="A871">
        <v>0.94481750499999995</v>
      </c>
    </row>
    <row r="872" spans="1:1" x14ac:dyDescent="0.25">
      <c r="A872">
        <v>0.94475198199999999</v>
      </c>
    </row>
    <row r="873" spans="1:1" x14ac:dyDescent="0.25">
      <c r="A873">
        <v>0.94468646999999994</v>
      </c>
    </row>
    <row r="874" spans="1:1" x14ac:dyDescent="0.25">
      <c r="A874">
        <v>0.94462108099999997</v>
      </c>
    </row>
    <row r="875" spans="1:1" x14ac:dyDescent="0.25">
      <c r="A875">
        <v>0.94455530399999998</v>
      </c>
    </row>
    <row r="876" spans="1:1" x14ac:dyDescent="0.25">
      <c r="A876">
        <v>0.94448965299999998</v>
      </c>
    </row>
    <row r="877" spans="1:1" x14ac:dyDescent="0.25">
      <c r="A877">
        <v>0.94442426599999996</v>
      </c>
    </row>
    <row r="878" spans="1:1" x14ac:dyDescent="0.25">
      <c r="A878">
        <v>0.944358806</v>
      </c>
    </row>
    <row r="879" spans="1:1" x14ac:dyDescent="0.25">
      <c r="A879">
        <v>0.9442931</v>
      </c>
    </row>
    <row r="880" spans="1:1" x14ac:dyDescent="0.25">
      <c r="A880">
        <v>0.94422750700000002</v>
      </c>
    </row>
    <row r="881" spans="1:1" x14ac:dyDescent="0.25">
      <c r="A881">
        <v>0.944161998</v>
      </c>
    </row>
    <row r="882" spans="1:1" x14ac:dyDescent="0.25">
      <c r="A882">
        <v>0.94409660900000003</v>
      </c>
    </row>
    <row r="883" spans="1:1" x14ac:dyDescent="0.25">
      <c r="A883">
        <v>0.94403118500000005</v>
      </c>
    </row>
    <row r="884" spans="1:1" x14ac:dyDescent="0.25">
      <c r="A884">
        <v>0.94396561800000001</v>
      </c>
    </row>
    <row r="885" spans="1:1" x14ac:dyDescent="0.25">
      <c r="A885">
        <v>0.94390009100000005</v>
      </c>
    </row>
    <row r="886" spans="1:1" x14ac:dyDescent="0.25">
      <c r="A886">
        <v>0.94383468699999995</v>
      </c>
    </row>
    <row r="887" spans="1:1" x14ac:dyDescent="0.25">
      <c r="A887">
        <v>0.94376916899999996</v>
      </c>
    </row>
    <row r="888" spans="1:1" x14ac:dyDescent="0.25">
      <c r="A888">
        <v>0.94370356899999996</v>
      </c>
    </row>
    <row r="889" spans="1:1" x14ac:dyDescent="0.25">
      <c r="A889">
        <v>0.94363783800000001</v>
      </c>
    </row>
    <row r="890" spans="1:1" x14ac:dyDescent="0.25">
      <c r="A890">
        <v>0.943572521</v>
      </c>
    </row>
    <row r="891" spans="1:1" x14ac:dyDescent="0.25">
      <c r="A891">
        <v>0.94350704799999996</v>
      </c>
    </row>
    <row r="892" spans="1:1" x14ac:dyDescent="0.25">
      <c r="A892">
        <v>0.943441733</v>
      </c>
    </row>
    <row r="893" spans="1:1" x14ac:dyDescent="0.25">
      <c r="A893">
        <v>0.94337627800000001</v>
      </c>
    </row>
    <row r="894" spans="1:1" x14ac:dyDescent="0.25">
      <c r="A894">
        <v>0.94331087400000002</v>
      </c>
    </row>
    <row r="895" spans="1:1" x14ac:dyDescent="0.25">
      <c r="A895">
        <v>0.94324542099999997</v>
      </c>
    </row>
    <row r="896" spans="1:1" x14ac:dyDescent="0.25">
      <c r="A896">
        <v>0.94317983599999999</v>
      </c>
    </row>
    <row r="897" spans="1:1" x14ac:dyDescent="0.25">
      <c r="A897">
        <v>0.94311410799999995</v>
      </c>
    </row>
    <row r="898" spans="1:1" x14ac:dyDescent="0.25">
      <c r="A898">
        <v>0.94304859100000005</v>
      </c>
    </row>
    <row r="899" spans="1:1" x14ac:dyDescent="0.25">
      <c r="A899">
        <v>0.94298306499999995</v>
      </c>
    </row>
    <row r="900" spans="1:1" x14ac:dyDescent="0.25">
      <c r="A900">
        <v>0.94291728100000005</v>
      </c>
    </row>
    <row r="901" spans="1:1" x14ac:dyDescent="0.25">
      <c r="A901">
        <v>0.94285201699999999</v>
      </c>
    </row>
    <row r="902" spans="1:1" x14ac:dyDescent="0.25">
      <c r="A902">
        <v>0.94278635799999999</v>
      </c>
    </row>
    <row r="903" spans="1:1" x14ac:dyDescent="0.25">
      <c r="A903">
        <v>0.942720903</v>
      </c>
    </row>
    <row r="904" spans="1:1" x14ac:dyDescent="0.25">
      <c r="A904">
        <v>0.94265531400000002</v>
      </c>
    </row>
    <row r="905" spans="1:1" x14ac:dyDescent="0.25">
      <c r="A905">
        <v>0.94258996799999994</v>
      </c>
    </row>
    <row r="906" spans="1:1" x14ac:dyDescent="0.25">
      <c r="A906">
        <v>0.94252445699999998</v>
      </c>
    </row>
    <row r="907" spans="1:1" x14ac:dyDescent="0.25">
      <c r="A907">
        <v>0.94245867699999997</v>
      </c>
    </row>
    <row r="908" spans="1:1" x14ac:dyDescent="0.25">
      <c r="A908">
        <v>0.94239399000000001</v>
      </c>
    </row>
    <row r="909" spans="1:1" x14ac:dyDescent="0.25">
      <c r="A909">
        <v>0.94232769500000002</v>
      </c>
    </row>
    <row r="910" spans="1:1" x14ac:dyDescent="0.25">
      <c r="A910">
        <v>0.94226230099999997</v>
      </c>
    </row>
    <row r="911" spans="1:1" x14ac:dyDescent="0.25">
      <c r="A911">
        <v>0.942196637</v>
      </c>
    </row>
    <row r="912" spans="1:1" x14ac:dyDescent="0.25">
      <c r="A912">
        <v>0.94213112200000004</v>
      </c>
    </row>
    <row r="913" spans="1:1" x14ac:dyDescent="0.25">
      <c r="A913">
        <v>0.942065402</v>
      </c>
    </row>
    <row r="914" spans="1:1" x14ac:dyDescent="0.25">
      <c r="A914">
        <v>0.94199987699999999</v>
      </c>
    </row>
    <row r="915" spans="1:1" x14ac:dyDescent="0.25">
      <c r="A915">
        <v>0.94188785200000003</v>
      </c>
    </row>
    <row r="916" spans="1:1" x14ac:dyDescent="0.25">
      <c r="A916">
        <v>0.94175698799999996</v>
      </c>
    </row>
    <row r="917" spans="1:1" x14ac:dyDescent="0.25">
      <c r="A917">
        <v>0.94162549399999995</v>
      </c>
    </row>
    <row r="918" spans="1:1" x14ac:dyDescent="0.25">
      <c r="A918">
        <v>0.94149427699999999</v>
      </c>
    </row>
    <row r="919" spans="1:1" x14ac:dyDescent="0.25">
      <c r="A919">
        <v>0.94136260299999996</v>
      </c>
    </row>
    <row r="920" spans="1:1" x14ac:dyDescent="0.25">
      <c r="A920">
        <v>0.94123100800000004</v>
      </c>
    </row>
    <row r="921" spans="1:1" x14ac:dyDescent="0.25">
      <c r="A921">
        <v>0.94109962300000005</v>
      </c>
    </row>
    <row r="922" spans="1:1" x14ac:dyDescent="0.25">
      <c r="A922">
        <v>0.940967993</v>
      </c>
    </row>
    <row r="923" spans="1:1" x14ac:dyDescent="0.25">
      <c r="A923">
        <v>0.94083689000000004</v>
      </c>
    </row>
    <row r="924" spans="1:1" x14ac:dyDescent="0.25">
      <c r="A924">
        <v>0.94070587400000005</v>
      </c>
    </row>
    <row r="925" spans="1:1" x14ac:dyDescent="0.25">
      <c r="A925">
        <v>0.94057466099999998</v>
      </c>
    </row>
    <row r="926" spans="1:1" x14ac:dyDescent="0.25">
      <c r="A926">
        <v>0.94044381099999996</v>
      </c>
    </row>
    <row r="927" spans="1:1" x14ac:dyDescent="0.25">
      <c r="A927">
        <v>0.94046651800000003</v>
      </c>
    </row>
    <row r="928" spans="1:1" x14ac:dyDescent="0.25">
      <c r="A928">
        <v>0.940531848</v>
      </c>
    </row>
    <row r="929" spans="1:1" x14ac:dyDescent="0.25">
      <c r="A929">
        <v>0.94059706700000001</v>
      </c>
    </row>
    <row r="930" spans="1:1" x14ac:dyDescent="0.25">
      <c r="A930">
        <v>0.940662475</v>
      </c>
    </row>
    <row r="931" spans="1:1" x14ac:dyDescent="0.25">
      <c r="A931">
        <v>0.94072755500000005</v>
      </c>
    </row>
    <row r="932" spans="1:1" x14ac:dyDescent="0.25">
      <c r="A932">
        <v>0.940792776</v>
      </c>
    </row>
    <row r="933" spans="1:1" x14ac:dyDescent="0.25">
      <c r="A933">
        <v>0.94085798700000001</v>
      </c>
    </row>
    <row r="934" spans="1:1" x14ac:dyDescent="0.25">
      <c r="A934">
        <v>0.94092339199999997</v>
      </c>
    </row>
    <row r="935" spans="1:1" x14ac:dyDescent="0.25">
      <c r="A935">
        <v>0.94093557000000005</v>
      </c>
    </row>
    <row r="936" spans="1:1" x14ac:dyDescent="0.25">
      <c r="A936">
        <v>0.94093559599999999</v>
      </c>
    </row>
    <row r="937" spans="1:1" x14ac:dyDescent="0.25">
      <c r="A937">
        <v>0.94093562100000006</v>
      </c>
    </row>
    <row r="938" spans="1:1" x14ac:dyDescent="0.25">
      <c r="A938">
        <v>0.94093564399999996</v>
      </c>
    </row>
    <row r="939" spans="1:1" x14ac:dyDescent="0.25">
      <c r="A939">
        <v>0.940935666</v>
      </c>
    </row>
    <row r="940" spans="1:1" x14ac:dyDescent="0.25">
      <c r="A940">
        <v>0.94093569300000002</v>
      </c>
    </row>
    <row r="941" spans="1:1" x14ac:dyDescent="0.25">
      <c r="A941">
        <v>0.94093571799999998</v>
      </c>
    </row>
    <row r="942" spans="1:1" x14ac:dyDescent="0.25">
      <c r="A942">
        <v>0.94093574000000002</v>
      </c>
    </row>
    <row r="943" spans="1:1" x14ac:dyDescent="0.25">
      <c r="A943">
        <v>0.94093576300000004</v>
      </c>
    </row>
    <row r="944" spans="1:1" x14ac:dyDescent="0.25">
      <c r="A944">
        <v>0.94093579000000005</v>
      </c>
    </row>
    <row r="945" spans="1:1" x14ac:dyDescent="0.25">
      <c r="A945">
        <v>0.94093581299999995</v>
      </c>
    </row>
    <row r="946" spans="1:1" x14ac:dyDescent="0.25">
      <c r="A946">
        <v>0.94093583599999997</v>
      </c>
    </row>
    <row r="947" spans="1:1" x14ac:dyDescent="0.25">
      <c r="A947">
        <v>0.94093586299999998</v>
      </c>
    </row>
    <row r="948" spans="1:1" x14ac:dyDescent="0.25">
      <c r="A948">
        <v>0.94093588900000003</v>
      </c>
    </row>
    <row r="949" spans="1:1" x14ac:dyDescent="0.25">
      <c r="A949">
        <v>0.94093591799999998</v>
      </c>
    </row>
    <row r="950" spans="1:1" x14ac:dyDescent="0.25">
      <c r="A950">
        <v>0.94093594199999997</v>
      </c>
    </row>
    <row r="951" spans="1:1" x14ac:dyDescent="0.25">
      <c r="A951">
        <v>0.94087838999999995</v>
      </c>
    </row>
    <row r="952" spans="1:1" x14ac:dyDescent="0.25">
      <c r="A952">
        <v>0.94081292699999997</v>
      </c>
    </row>
    <row r="953" spans="1:1" x14ac:dyDescent="0.25">
      <c r="A953">
        <v>0.94074733899999996</v>
      </c>
    </row>
    <row r="954" spans="1:1" x14ac:dyDescent="0.25">
      <c r="A954">
        <v>0.94068169300000004</v>
      </c>
    </row>
    <row r="955" spans="1:1" x14ac:dyDescent="0.25">
      <c r="A955">
        <v>0.94061611300000003</v>
      </c>
    </row>
    <row r="956" spans="1:1" x14ac:dyDescent="0.25">
      <c r="A956">
        <v>0.94055050699999998</v>
      </c>
    </row>
    <row r="957" spans="1:1" x14ac:dyDescent="0.25">
      <c r="A957">
        <v>0.94048501299999998</v>
      </c>
    </row>
    <row r="958" spans="1:1" x14ac:dyDescent="0.25">
      <c r="A958">
        <v>0.94041956199999999</v>
      </c>
    </row>
    <row r="959" spans="1:1" x14ac:dyDescent="0.25">
      <c r="A959">
        <v>0.94035402899999998</v>
      </c>
    </row>
    <row r="960" spans="1:1" x14ac:dyDescent="0.25">
      <c r="A960">
        <v>0.94028872500000005</v>
      </c>
    </row>
    <row r="961" spans="1:1" x14ac:dyDescent="0.25">
      <c r="A961">
        <v>0.94022333899999999</v>
      </c>
    </row>
    <row r="962" spans="1:1" x14ac:dyDescent="0.25">
      <c r="A962">
        <v>0.94015769400000004</v>
      </c>
    </row>
    <row r="963" spans="1:1" x14ac:dyDescent="0.25">
      <c r="A963">
        <v>0.94009237300000004</v>
      </c>
    </row>
    <row r="964" spans="1:1" x14ac:dyDescent="0.25">
      <c r="A964">
        <v>0.940026853</v>
      </c>
    </row>
    <row r="965" spans="1:1" x14ac:dyDescent="0.25">
      <c r="A965">
        <v>0.93996152099999997</v>
      </c>
    </row>
    <row r="966" spans="1:1" x14ac:dyDescent="0.25">
      <c r="A966">
        <v>0.93989568700000004</v>
      </c>
    </row>
    <row r="967" spans="1:1" x14ac:dyDescent="0.25">
      <c r="A967">
        <v>0.93983009900000003</v>
      </c>
    </row>
    <row r="968" spans="1:1" x14ac:dyDescent="0.25">
      <c r="A968">
        <v>0.93976444999999997</v>
      </c>
    </row>
    <row r="969" spans="1:1" x14ac:dyDescent="0.25">
      <c r="A969">
        <v>0.93969899800000001</v>
      </c>
    </row>
    <row r="970" spans="1:1" x14ac:dyDescent="0.25">
      <c r="A970">
        <v>0.93963371900000003</v>
      </c>
    </row>
    <row r="971" spans="1:1" x14ac:dyDescent="0.25">
      <c r="A971">
        <v>0.93956826999999998</v>
      </c>
    </row>
    <row r="972" spans="1:1" x14ac:dyDescent="0.25">
      <c r="A972">
        <v>0.93950283199999995</v>
      </c>
    </row>
    <row r="973" spans="1:1" x14ac:dyDescent="0.25">
      <c r="A973">
        <v>0.93943756499999997</v>
      </c>
    </row>
    <row r="974" spans="1:1" x14ac:dyDescent="0.25">
      <c r="A974">
        <v>0.93937173299999999</v>
      </c>
    </row>
    <row r="975" spans="1:1" x14ac:dyDescent="0.25">
      <c r="A975">
        <v>0.93930640799999998</v>
      </c>
    </row>
    <row r="976" spans="1:1" x14ac:dyDescent="0.25">
      <c r="A976">
        <v>0.93924095200000002</v>
      </c>
    </row>
    <row r="977" spans="1:1" x14ac:dyDescent="0.25">
      <c r="A977">
        <v>0.93917563199999998</v>
      </c>
    </row>
    <row r="978" spans="1:1" x14ac:dyDescent="0.25">
      <c r="A978">
        <v>0.93911037500000005</v>
      </c>
    </row>
    <row r="979" spans="1:1" x14ac:dyDescent="0.25">
      <c r="A979">
        <v>0.93904478000000002</v>
      </c>
    </row>
    <row r="980" spans="1:1" x14ac:dyDescent="0.25">
      <c r="A980">
        <v>0.93897887899999999</v>
      </c>
    </row>
    <row r="981" spans="1:1" x14ac:dyDescent="0.25">
      <c r="A981">
        <v>0.938913479</v>
      </c>
    </row>
    <row r="982" spans="1:1" x14ac:dyDescent="0.25">
      <c r="A982">
        <v>0.93884771600000005</v>
      </c>
    </row>
    <row r="983" spans="1:1" x14ac:dyDescent="0.25">
      <c r="A983">
        <v>0.93878219900000004</v>
      </c>
    </row>
    <row r="984" spans="1:1" x14ac:dyDescent="0.25">
      <c r="A984">
        <v>0.93871655399999998</v>
      </c>
    </row>
    <row r="985" spans="1:1" x14ac:dyDescent="0.25">
      <c r="A985">
        <v>0.93865090399999995</v>
      </c>
    </row>
    <row r="986" spans="1:1" x14ac:dyDescent="0.25">
      <c r="A986">
        <v>0.93856449399999997</v>
      </c>
    </row>
    <row r="987" spans="1:1" x14ac:dyDescent="0.25">
      <c r="A987">
        <v>0.93803777200000005</v>
      </c>
    </row>
    <row r="988" spans="1:1" x14ac:dyDescent="0.25">
      <c r="A988">
        <v>0.93751477599999999</v>
      </c>
    </row>
    <row r="989" spans="1:1" x14ac:dyDescent="0.25">
      <c r="A989">
        <v>0.93698951600000002</v>
      </c>
    </row>
    <row r="990" spans="1:1" x14ac:dyDescent="0.25">
      <c r="A990">
        <v>0.93646194599999999</v>
      </c>
    </row>
    <row r="991" spans="1:1" x14ac:dyDescent="0.25">
      <c r="A991">
        <v>0.935938398</v>
      </c>
    </row>
    <row r="992" spans="1:1" x14ac:dyDescent="0.25">
      <c r="A992">
        <v>0.93541351100000003</v>
      </c>
    </row>
    <row r="993" spans="1:1" x14ac:dyDescent="0.25">
      <c r="A993">
        <v>0.93488869799999996</v>
      </c>
    </row>
    <row r="994" spans="1:1" x14ac:dyDescent="0.25">
      <c r="A994">
        <v>0.93437919000000003</v>
      </c>
    </row>
    <row r="995" spans="1:1" x14ac:dyDescent="0.25">
      <c r="A995">
        <v>0.93405162900000005</v>
      </c>
    </row>
    <row r="996" spans="1:1" x14ac:dyDescent="0.25">
      <c r="A996">
        <v>0.93372376899999998</v>
      </c>
    </row>
    <row r="997" spans="1:1" x14ac:dyDescent="0.25">
      <c r="A997">
        <v>0.93339625699999995</v>
      </c>
    </row>
    <row r="998" spans="1:1" x14ac:dyDescent="0.25">
      <c r="A998">
        <v>0.933068389</v>
      </c>
    </row>
    <row r="999" spans="1:1" x14ac:dyDescent="0.25">
      <c r="A999">
        <v>0.93274150700000003</v>
      </c>
    </row>
    <row r="1000" spans="1:1" x14ac:dyDescent="0.25">
      <c r="A1000">
        <v>0.93241226799999999</v>
      </c>
    </row>
    <row r="1001" spans="1:1" x14ac:dyDescent="0.25">
      <c r="A1001">
        <v>0.93208382300000003</v>
      </c>
    </row>
    <row r="1002" spans="1:1" x14ac:dyDescent="0.25">
      <c r="A1002">
        <v>0.93175498099999998</v>
      </c>
    </row>
    <row r="1003" spans="1:1" x14ac:dyDescent="0.25">
      <c r="A1003">
        <v>0.93142547799999997</v>
      </c>
    </row>
    <row r="1004" spans="1:1" x14ac:dyDescent="0.25">
      <c r="A1004">
        <v>0.93109786999999999</v>
      </c>
    </row>
    <row r="1005" spans="1:1" x14ac:dyDescent="0.25">
      <c r="A1005">
        <v>0.93077038300000003</v>
      </c>
    </row>
    <row r="1006" spans="1:1" x14ac:dyDescent="0.25">
      <c r="A1006">
        <v>0.93044246100000005</v>
      </c>
    </row>
    <row r="1007" spans="1:1" x14ac:dyDescent="0.25">
      <c r="A1007">
        <v>0.93011563399999997</v>
      </c>
    </row>
    <row r="1008" spans="1:1" x14ac:dyDescent="0.25">
      <c r="A1008">
        <v>0.92978799700000003</v>
      </c>
    </row>
    <row r="1009" spans="1:1" x14ac:dyDescent="0.25">
      <c r="A1009">
        <v>0.92945890900000006</v>
      </c>
    </row>
    <row r="1010" spans="1:1" x14ac:dyDescent="0.25">
      <c r="A1010">
        <v>0.92913137400000001</v>
      </c>
    </row>
    <row r="1011" spans="1:1" x14ac:dyDescent="0.25">
      <c r="A1011">
        <v>0.92880264000000001</v>
      </c>
    </row>
    <row r="1012" spans="1:1" x14ac:dyDescent="0.25">
      <c r="A1012">
        <v>0.92847368900000005</v>
      </c>
    </row>
    <row r="1013" spans="1:1" x14ac:dyDescent="0.25">
      <c r="A1013">
        <v>0.92814613800000001</v>
      </c>
    </row>
    <row r="1014" spans="1:1" x14ac:dyDescent="0.25">
      <c r="A1014">
        <v>0.92781850200000004</v>
      </c>
    </row>
    <row r="1015" spans="1:1" x14ac:dyDescent="0.25">
      <c r="A1015">
        <v>0.92749106599999998</v>
      </c>
    </row>
    <row r="1016" spans="1:1" x14ac:dyDescent="0.25">
      <c r="A1016">
        <v>0.92716383599999996</v>
      </c>
    </row>
    <row r="1017" spans="1:1" x14ac:dyDescent="0.25">
      <c r="A1017">
        <v>0.92683494399999999</v>
      </c>
    </row>
    <row r="1018" spans="1:1" x14ac:dyDescent="0.25">
      <c r="A1018">
        <v>0.926582405</v>
      </c>
    </row>
    <row r="1019" spans="1:1" x14ac:dyDescent="0.25">
      <c r="A1019">
        <v>0.92671305100000001</v>
      </c>
    </row>
    <row r="1020" spans="1:1" x14ac:dyDescent="0.25">
      <c r="A1020">
        <v>0.926844259</v>
      </c>
    </row>
    <row r="1021" spans="1:1" x14ac:dyDescent="0.25">
      <c r="A1021">
        <v>0.92697459800000004</v>
      </c>
    </row>
    <row r="1022" spans="1:1" x14ac:dyDescent="0.25">
      <c r="A1022">
        <v>0.927105081</v>
      </c>
    </row>
    <row r="1023" spans="1:1" x14ac:dyDescent="0.25">
      <c r="A1023">
        <v>0.92723632499999997</v>
      </c>
    </row>
    <row r="1024" spans="1:1" x14ac:dyDescent="0.25">
      <c r="A1024">
        <v>0.92736679200000005</v>
      </c>
    </row>
    <row r="1025" spans="1:1" x14ac:dyDescent="0.25">
      <c r="A1025">
        <v>0.92749531200000002</v>
      </c>
    </row>
    <row r="1026" spans="1:1" x14ac:dyDescent="0.25">
      <c r="A1026">
        <v>0.92756987400000002</v>
      </c>
    </row>
    <row r="1027" spans="1:1" x14ac:dyDescent="0.25">
      <c r="A1027">
        <v>0.92743806799999995</v>
      </c>
    </row>
    <row r="1028" spans="1:1" x14ac:dyDescent="0.25">
      <c r="A1028">
        <v>0.92730660200000004</v>
      </c>
    </row>
    <row r="1029" spans="1:1" x14ac:dyDescent="0.25">
      <c r="A1029">
        <v>0.92717562600000003</v>
      </c>
    </row>
    <row r="1030" spans="1:1" x14ac:dyDescent="0.25">
      <c r="A1030">
        <v>0.92704474800000003</v>
      </c>
    </row>
    <row r="1031" spans="1:1" x14ac:dyDescent="0.25">
      <c r="A1031">
        <v>0.92691327800000001</v>
      </c>
    </row>
    <row r="1032" spans="1:1" x14ac:dyDescent="0.25">
      <c r="A1032">
        <v>0.92678269000000002</v>
      </c>
    </row>
    <row r="1033" spans="1:1" x14ac:dyDescent="0.25">
      <c r="A1033">
        <v>0.926652437</v>
      </c>
    </row>
    <row r="1034" spans="1:1" x14ac:dyDescent="0.25">
      <c r="A1034">
        <v>0.92651967499999999</v>
      </c>
    </row>
    <row r="1035" spans="1:1" x14ac:dyDescent="0.25">
      <c r="A1035">
        <v>0.92638854800000003</v>
      </c>
    </row>
    <row r="1036" spans="1:1" x14ac:dyDescent="0.25">
      <c r="A1036">
        <v>0.92625680499999996</v>
      </c>
    </row>
    <row r="1037" spans="1:1" x14ac:dyDescent="0.25">
      <c r="A1037">
        <v>0.92612581699999996</v>
      </c>
    </row>
    <row r="1038" spans="1:1" x14ac:dyDescent="0.25">
      <c r="A1038">
        <v>0.92599455399999997</v>
      </c>
    </row>
    <row r="1039" spans="1:1" x14ac:dyDescent="0.25">
      <c r="A1039">
        <v>0.92586345999999997</v>
      </c>
    </row>
    <row r="1040" spans="1:1" x14ac:dyDescent="0.25">
      <c r="A1040">
        <v>0.925732738</v>
      </c>
    </row>
    <row r="1041" spans="1:1" x14ac:dyDescent="0.25">
      <c r="A1041">
        <v>0.92560149899999999</v>
      </c>
    </row>
    <row r="1042" spans="1:1" x14ac:dyDescent="0.25">
      <c r="A1042">
        <v>0.92547038199999998</v>
      </c>
    </row>
    <row r="1043" spans="1:1" x14ac:dyDescent="0.25">
      <c r="A1043">
        <v>0.92533953099999999</v>
      </c>
    </row>
    <row r="1044" spans="1:1" x14ac:dyDescent="0.25">
      <c r="A1044">
        <v>0.92520865399999996</v>
      </c>
    </row>
    <row r="1045" spans="1:1" x14ac:dyDescent="0.25">
      <c r="A1045">
        <v>0.92507757099999999</v>
      </c>
    </row>
    <row r="1046" spans="1:1" x14ac:dyDescent="0.25">
      <c r="A1046">
        <v>0.92494658399999996</v>
      </c>
    </row>
    <row r="1047" spans="1:1" x14ac:dyDescent="0.25">
      <c r="A1047">
        <v>0.924815473</v>
      </c>
    </row>
    <row r="1048" spans="1:1" x14ac:dyDescent="0.25">
      <c r="A1048">
        <v>0.92468410000000001</v>
      </c>
    </row>
    <row r="1049" spans="1:1" x14ac:dyDescent="0.25">
      <c r="A1049">
        <v>0.92455309500000005</v>
      </c>
    </row>
    <row r="1050" spans="1:1" x14ac:dyDescent="0.25">
      <c r="A1050">
        <v>0.92442173999999999</v>
      </c>
    </row>
    <row r="1051" spans="1:1" x14ac:dyDescent="0.25">
      <c r="A1051">
        <v>0.92429035900000001</v>
      </c>
    </row>
    <row r="1052" spans="1:1" x14ac:dyDescent="0.25">
      <c r="A1052">
        <v>0.92415885200000003</v>
      </c>
    </row>
    <row r="1053" spans="1:1" x14ac:dyDescent="0.25">
      <c r="A1053">
        <v>0.92402812700000003</v>
      </c>
    </row>
    <row r="1054" spans="1:1" x14ac:dyDescent="0.25">
      <c r="A1054">
        <v>0.92389714300000003</v>
      </c>
    </row>
    <row r="1055" spans="1:1" x14ac:dyDescent="0.25">
      <c r="A1055">
        <v>0.92376587600000004</v>
      </c>
    </row>
    <row r="1056" spans="1:1" x14ac:dyDescent="0.25">
      <c r="A1056">
        <v>0.92363478499999996</v>
      </c>
    </row>
    <row r="1057" spans="1:1" x14ac:dyDescent="0.25">
      <c r="A1057">
        <v>0.92350365300000004</v>
      </c>
    </row>
    <row r="1058" spans="1:1" x14ac:dyDescent="0.25">
      <c r="A1058">
        <v>0.92351319899999995</v>
      </c>
    </row>
    <row r="1059" spans="1:1" x14ac:dyDescent="0.25">
      <c r="A1059">
        <v>0.92377382799999996</v>
      </c>
    </row>
    <row r="1060" spans="1:1" x14ac:dyDescent="0.25">
      <c r="A1060">
        <v>0.92403435099999998</v>
      </c>
    </row>
    <row r="1061" spans="1:1" x14ac:dyDescent="0.25">
      <c r="A1061">
        <v>0.92429560899999996</v>
      </c>
    </row>
    <row r="1062" spans="1:1" x14ac:dyDescent="0.25">
      <c r="A1062">
        <v>0.92455701599999995</v>
      </c>
    </row>
    <row r="1063" spans="1:1" x14ac:dyDescent="0.25">
      <c r="A1063">
        <v>0.92481868</v>
      </c>
    </row>
    <row r="1064" spans="1:1" x14ac:dyDescent="0.25">
      <c r="A1064">
        <v>0.92507955200000003</v>
      </c>
    </row>
    <row r="1065" spans="1:1" x14ac:dyDescent="0.25">
      <c r="A1065">
        <v>0.92533966099999998</v>
      </c>
    </row>
    <row r="1066" spans="1:1" x14ac:dyDescent="0.25">
      <c r="A1066">
        <v>0.925500086</v>
      </c>
    </row>
    <row r="1067" spans="1:1" x14ac:dyDescent="0.25">
      <c r="A1067">
        <v>0.92550011300000001</v>
      </c>
    </row>
    <row r="1068" spans="1:1" x14ac:dyDescent="0.25">
      <c r="A1068">
        <v>0.92550013900000005</v>
      </c>
    </row>
    <row r="1069" spans="1:1" x14ac:dyDescent="0.25">
      <c r="A1069">
        <v>0.92550016499999999</v>
      </c>
    </row>
    <row r="1070" spans="1:1" x14ac:dyDescent="0.25">
      <c r="A1070">
        <v>0.92550019400000005</v>
      </c>
    </row>
    <row r="1071" spans="1:1" x14ac:dyDescent="0.25">
      <c r="A1071">
        <v>0.92550021800000004</v>
      </c>
    </row>
    <row r="1072" spans="1:1" x14ac:dyDescent="0.25">
      <c r="A1072">
        <v>0.92550024600000003</v>
      </c>
    </row>
    <row r="1073" spans="1:1" x14ac:dyDescent="0.25">
      <c r="A1073">
        <v>0.92550027300000004</v>
      </c>
    </row>
    <row r="1074" spans="1:1" x14ac:dyDescent="0.25">
      <c r="A1074">
        <v>0.92550030000000005</v>
      </c>
    </row>
    <row r="1075" spans="1:1" x14ac:dyDescent="0.25">
      <c r="A1075">
        <v>0.92550032900000001</v>
      </c>
    </row>
    <row r="1076" spans="1:1" x14ac:dyDescent="0.25">
      <c r="A1076">
        <v>0.92550036099999999</v>
      </c>
    </row>
    <row r="1077" spans="1:1" x14ac:dyDescent="0.25">
      <c r="A1077">
        <v>0.92550038800000001</v>
      </c>
    </row>
    <row r="1078" spans="1:1" x14ac:dyDescent="0.25">
      <c r="A1078">
        <v>0.92550041900000002</v>
      </c>
    </row>
    <row r="1079" spans="1:1" x14ac:dyDescent="0.25">
      <c r="A1079">
        <v>0.92550044799999998</v>
      </c>
    </row>
    <row r="1080" spans="1:1" x14ac:dyDescent="0.25">
      <c r="A1080">
        <v>0.92550047400000002</v>
      </c>
    </row>
    <row r="1081" spans="1:1" x14ac:dyDescent="0.25">
      <c r="A1081">
        <v>0.92550049999999995</v>
      </c>
    </row>
    <row r="1082" spans="1:1" x14ac:dyDescent="0.25">
      <c r="A1082">
        <v>0.92550052400000005</v>
      </c>
    </row>
    <row r="1083" spans="1:1" x14ac:dyDescent="0.25">
      <c r="A1083">
        <v>0.92550054699999995</v>
      </c>
    </row>
    <row r="1084" spans="1:1" x14ac:dyDescent="0.25">
      <c r="A1084">
        <v>0.92550057100000005</v>
      </c>
    </row>
    <row r="1085" spans="1:1" x14ac:dyDescent="0.25">
      <c r="A1085">
        <v>0.92550059900000003</v>
      </c>
    </row>
    <row r="1086" spans="1:1" x14ac:dyDescent="0.25">
      <c r="A1086">
        <v>0.92550062499999997</v>
      </c>
    </row>
    <row r="1087" spans="1:1" x14ac:dyDescent="0.25">
      <c r="A1087">
        <v>0.92550065500000001</v>
      </c>
    </row>
    <row r="1088" spans="1:1" x14ac:dyDescent="0.25">
      <c r="A1088">
        <v>0.92550068100000005</v>
      </c>
    </row>
    <row r="1089" spans="1:1" x14ac:dyDescent="0.25">
      <c r="A1089">
        <v>0.92550070799999995</v>
      </c>
    </row>
    <row r="1090" spans="1:1" x14ac:dyDescent="0.25">
      <c r="A1090">
        <v>0.92550073300000002</v>
      </c>
    </row>
    <row r="1091" spans="1:1" x14ac:dyDescent="0.25">
      <c r="A1091">
        <v>0.92550075600000004</v>
      </c>
    </row>
    <row r="1092" spans="1:1" x14ac:dyDescent="0.25">
      <c r="A1092">
        <v>0.92550078400000002</v>
      </c>
    </row>
    <row r="1093" spans="1:1" x14ac:dyDescent="0.25">
      <c r="A1093">
        <v>0.92550080800000001</v>
      </c>
    </row>
    <row r="1094" spans="1:1" x14ac:dyDescent="0.25">
      <c r="A1094">
        <v>0.925500832</v>
      </c>
    </row>
    <row r="1095" spans="1:1" x14ac:dyDescent="0.25">
      <c r="A1095">
        <v>0.92550085800000004</v>
      </c>
    </row>
    <row r="1096" spans="1:1" x14ac:dyDescent="0.25">
      <c r="A1096">
        <v>0.92550088399999997</v>
      </c>
    </row>
    <row r="1097" spans="1:1" x14ac:dyDescent="0.25">
      <c r="A1097">
        <v>0.92550091199999995</v>
      </c>
    </row>
    <row r="1098" spans="1:1" x14ac:dyDescent="0.25">
      <c r="A1098">
        <v>0.925500938</v>
      </c>
    </row>
    <row r="1099" spans="1:1" x14ac:dyDescent="0.25">
      <c r="A1099">
        <v>0.92550096699999995</v>
      </c>
    </row>
    <row r="1100" spans="1:1" x14ac:dyDescent="0.25">
      <c r="A1100">
        <v>0.92550099100000005</v>
      </c>
    </row>
    <row r="1101" spans="1:1" x14ac:dyDescent="0.25">
      <c r="A1101">
        <v>0.92550101200000001</v>
      </c>
    </row>
    <row r="1102" spans="1:1" x14ac:dyDescent="0.25">
      <c r="A1102">
        <v>0.92550103699999997</v>
      </c>
    </row>
    <row r="1103" spans="1:1" x14ac:dyDescent="0.25">
      <c r="A1103">
        <v>0.92550106399999998</v>
      </c>
    </row>
    <row r="1104" spans="1:1" x14ac:dyDescent="0.25">
      <c r="A1104">
        <v>0.92550108900000005</v>
      </c>
    </row>
    <row r="1105" spans="1:1" x14ac:dyDescent="0.25">
      <c r="A1105">
        <v>0.92550111300000004</v>
      </c>
    </row>
    <row r="1106" spans="1:1" x14ac:dyDescent="0.25">
      <c r="A1106">
        <v>0.92550112299999998</v>
      </c>
    </row>
    <row r="1107" spans="1:1" x14ac:dyDescent="0.25">
      <c r="A1107">
        <v>0.92550112299999998</v>
      </c>
    </row>
    <row r="1108" spans="1:1" x14ac:dyDescent="0.25">
      <c r="A1108">
        <v>0.92550114500000003</v>
      </c>
    </row>
    <row r="1109" spans="1:1" x14ac:dyDescent="0.25">
      <c r="A1109">
        <v>0.92550116900000001</v>
      </c>
    </row>
    <row r="1110" spans="1:1" x14ac:dyDescent="0.25">
      <c r="A1110">
        <v>0.92550119200000003</v>
      </c>
    </row>
    <row r="1111" spans="1:1" x14ac:dyDescent="0.25">
      <c r="A1111">
        <v>0.92550121399999996</v>
      </c>
    </row>
    <row r="1112" spans="1:1" x14ac:dyDescent="0.25">
      <c r="A1112">
        <v>0.92550124</v>
      </c>
    </row>
    <row r="1113" spans="1:1" x14ac:dyDescent="0.25">
      <c r="A1113">
        <v>0.92550126600000004</v>
      </c>
    </row>
    <row r="1114" spans="1:1" x14ac:dyDescent="0.25">
      <c r="A1114">
        <v>0.92550128899999995</v>
      </c>
    </row>
    <row r="1115" spans="1:1" x14ac:dyDescent="0.25">
      <c r="A1115">
        <v>0.92550131800000002</v>
      </c>
    </row>
    <row r="1116" spans="1:1" x14ac:dyDescent="0.25">
      <c r="A1116">
        <v>0.92550134500000003</v>
      </c>
    </row>
    <row r="1117" spans="1:1" x14ac:dyDescent="0.25">
      <c r="A1117">
        <v>0.92550136999999999</v>
      </c>
    </row>
    <row r="1118" spans="1:1" x14ac:dyDescent="0.25">
      <c r="A1118">
        <v>0.925501397</v>
      </c>
    </row>
    <row r="1119" spans="1:1" x14ac:dyDescent="0.25">
      <c r="A1119">
        <v>0.92550142000000002</v>
      </c>
    </row>
    <row r="1120" spans="1:1" x14ac:dyDescent="0.25">
      <c r="A1120">
        <v>0.92550144700000003</v>
      </c>
    </row>
    <row r="1121" spans="1:1" x14ac:dyDescent="0.25">
      <c r="A1121">
        <v>0.92550147999999999</v>
      </c>
    </row>
    <row r="1122" spans="1:1" x14ac:dyDescent="0.25">
      <c r="A1122">
        <v>0.92550150499999995</v>
      </c>
    </row>
    <row r="1123" spans="1:1" x14ac:dyDescent="0.25">
      <c r="A1123">
        <v>0.92550153199999996</v>
      </c>
    </row>
    <row r="1124" spans="1:1" x14ac:dyDescent="0.25">
      <c r="A1124">
        <v>0.925498618</v>
      </c>
    </row>
    <row r="1125" spans="1:1" x14ac:dyDescent="0.25">
      <c r="A1125">
        <v>0.92543289900000003</v>
      </c>
    </row>
    <row r="1126" spans="1:1" x14ac:dyDescent="0.25">
      <c r="A1126">
        <v>0.92536719999999995</v>
      </c>
    </row>
    <row r="1127" spans="1:1" x14ac:dyDescent="0.25">
      <c r="A1127">
        <v>0.92530168400000001</v>
      </c>
    </row>
    <row r="1128" spans="1:1" x14ac:dyDescent="0.25">
      <c r="A1128">
        <v>0.925236222</v>
      </c>
    </row>
    <row r="1129" spans="1:1" x14ac:dyDescent="0.25">
      <c r="A1129">
        <v>0.92517045200000003</v>
      </c>
    </row>
    <row r="1130" spans="1:1" x14ac:dyDescent="0.25">
      <c r="A1130">
        <v>0.92510506299999995</v>
      </c>
    </row>
    <row r="1131" spans="1:1" x14ac:dyDescent="0.25">
      <c r="A1131">
        <v>0.92503958900000005</v>
      </c>
    </row>
    <row r="1132" spans="1:1" x14ac:dyDescent="0.25">
      <c r="A1132">
        <v>0.92497408999999997</v>
      </c>
    </row>
    <row r="1133" spans="1:1" x14ac:dyDescent="0.25">
      <c r="A1133">
        <v>0.92490876600000005</v>
      </c>
    </row>
    <row r="1134" spans="1:1" x14ac:dyDescent="0.25">
      <c r="A1134">
        <v>0.92484324399999995</v>
      </c>
    </row>
    <row r="1135" spans="1:1" x14ac:dyDescent="0.25">
      <c r="A1135">
        <v>0.92477778700000002</v>
      </c>
    </row>
    <row r="1136" spans="1:1" x14ac:dyDescent="0.25">
      <c r="A1136">
        <v>0.92471207099999997</v>
      </c>
    </row>
    <row r="1137" spans="1:1" x14ac:dyDescent="0.25">
      <c r="A1137">
        <v>0.92464674499999999</v>
      </c>
    </row>
    <row r="1138" spans="1:1" x14ac:dyDescent="0.25">
      <c r="A1138">
        <v>0.92458116199999996</v>
      </c>
    </row>
    <row r="1139" spans="1:1" x14ac:dyDescent="0.25">
      <c r="A1139">
        <v>0.924515643</v>
      </c>
    </row>
    <row r="1140" spans="1:1" x14ac:dyDescent="0.25">
      <c r="A1140">
        <v>0.92445012500000001</v>
      </c>
    </row>
    <row r="1141" spans="1:1" x14ac:dyDescent="0.25">
      <c r="A1141">
        <v>0.92438440799999999</v>
      </c>
    </row>
    <row r="1142" spans="1:1" x14ac:dyDescent="0.25">
      <c r="A1142">
        <v>0.92431874700000005</v>
      </c>
    </row>
    <row r="1143" spans="1:1" x14ac:dyDescent="0.25">
      <c r="A1143">
        <v>0.92425336800000002</v>
      </c>
    </row>
    <row r="1144" spans="1:1" x14ac:dyDescent="0.25">
      <c r="A1144">
        <v>0.924187914</v>
      </c>
    </row>
    <row r="1145" spans="1:1" x14ac:dyDescent="0.25">
      <c r="A1145">
        <v>0.92412213499999996</v>
      </c>
    </row>
    <row r="1146" spans="1:1" x14ac:dyDescent="0.25">
      <c r="A1146">
        <v>0.92405655099999995</v>
      </c>
    </row>
    <row r="1147" spans="1:1" x14ac:dyDescent="0.25">
      <c r="A1147">
        <v>0.92399115600000004</v>
      </c>
    </row>
    <row r="1148" spans="1:1" x14ac:dyDescent="0.25">
      <c r="A1148">
        <v>0.92392537699999999</v>
      </c>
    </row>
    <row r="1149" spans="1:1" x14ac:dyDescent="0.25">
      <c r="A1149">
        <v>0.92385998999999996</v>
      </c>
    </row>
    <row r="1150" spans="1:1" x14ac:dyDescent="0.25">
      <c r="A1150">
        <v>0.92379452200000001</v>
      </c>
    </row>
    <row r="1151" spans="1:1" x14ac:dyDescent="0.25">
      <c r="A1151">
        <v>0.92372901799999996</v>
      </c>
    </row>
    <row r="1152" spans="1:1" x14ac:dyDescent="0.25">
      <c r="A1152">
        <v>0.92365272099999995</v>
      </c>
    </row>
    <row r="1153" spans="1:1" x14ac:dyDescent="0.25">
      <c r="A1153">
        <v>0.92352211200000001</v>
      </c>
    </row>
    <row r="1154" spans="1:1" x14ac:dyDescent="0.25">
      <c r="A1154">
        <v>0.92339101499999998</v>
      </c>
    </row>
    <row r="1155" spans="1:1" x14ac:dyDescent="0.25">
      <c r="A1155">
        <v>0.92326016899999996</v>
      </c>
    </row>
    <row r="1156" spans="1:1" x14ac:dyDescent="0.25">
      <c r="A1156">
        <v>0.92312891500000005</v>
      </c>
    </row>
    <row r="1157" spans="1:1" x14ac:dyDescent="0.25">
      <c r="A1157">
        <v>0.92299780499999995</v>
      </c>
    </row>
    <row r="1158" spans="1:1" x14ac:dyDescent="0.25">
      <c r="A1158">
        <v>0.922866674</v>
      </c>
    </row>
    <row r="1159" spans="1:1" x14ac:dyDescent="0.25">
      <c r="A1159">
        <v>0.92273531399999997</v>
      </c>
    </row>
    <row r="1160" spans="1:1" x14ac:dyDescent="0.25">
      <c r="A1160">
        <v>0.92260393200000002</v>
      </c>
    </row>
    <row r="1161" spans="1:1" x14ac:dyDescent="0.25">
      <c r="A1161">
        <v>0.92247291099999995</v>
      </c>
    </row>
    <row r="1162" spans="1:1" x14ac:dyDescent="0.25">
      <c r="A1162">
        <v>0.92234141999999997</v>
      </c>
    </row>
    <row r="1163" spans="1:1" x14ac:dyDescent="0.25">
      <c r="A1163">
        <v>0.92221058</v>
      </c>
    </row>
    <row r="1164" spans="1:1" x14ac:dyDescent="0.25">
      <c r="A1164">
        <v>0.92212209300000003</v>
      </c>
    </row>
    <row r="1165" spans="1:1" x14ac:dyDescent="0.25">
      <c r="A1165">
        <v>0.92218756400000002</v>
      </c>
    </row>
    <row r="1166" spans="1:1" x14ac:dyDescent="0.25">
      <c r="A1166">
        <v>0.92225285300000004</v>
      </c>
    </row>
    <row r="1167" spans="1:1" x14ac:dyDescent="0.25">
      <c r="A1167">
        <v>0.92231793399999995</v>
      </c>
    </row>
    <row r="1168" spans="1:1" x14ac:dyDescent="0.25">
      <c r="A1168">
        <v>0.92238352999999995</v>
      </c>
    </row>
    <row r="1169" spans="1:1" x14ac:dyDescent="0.25">
      <c r="A1169">
        <v>0.92244889200000002</v>
      </c>
    </row>
    <row r="1170" spans="1:1" x14ac:dyDescent="0.25">
      <c r="A1170">
        <v>0.92251455000000004</v>
      </c>
    </row>
    <row r="1171" spans="1:1" x14ac:dyDescent="0.25">
      <c r="A1171">
        <v>0.922579759</v>
      </c>
    </row>
    <row r="1172" spans="1:1" x14ac:dyDescent="0.25">
      <c r="A1172">
        <v>0.92262703599999996</v>
      </c>
    </row>
    <row r="1173" spans="1:1" x14ac:dyDescent="0.25">
      <c r="A1173">
        <v>0.92262706299999997</v>
      </c>
    </row>
    <row r="1174" spans="1:1" x14ac:dyDescent="0.25">
      <c r="A1174">
        <v>0.92262709099999995</v>
      </c>
    </row>
    <row r="1175" spans="1:1" x14ac:dyDescent="0.25">
      <c r="A1175">
        <v>0.922627117</v>
      </c>
    </row>
    <row r="1176" spans="1:1" x14ac:dyDescent="0.25">
      <c r="A1176">
        <v>0.92262714300000004</v>
      </c>
    </row>
    <row r="1177" spans="1:1" x14ac:dyDescent="0.25">
      <c r="A1177">
        <v>0.92262717000000005</v>
      </c>
    </row>
    <row r="1178" spans="1:1" x14ac:dyDescent="0.25">
      <c r="A1178">
        <v>0.92262719900000001</v>
      </c>
    </row>
    <row r="1179" spans="1:1" x14ac:dyDescent="0.25">
      <c r="A1179">
        <v>0.92262722699999999</v>
      </c>
    </row>
    <row r="1180" spans="1:1" x14ac:dyDescent="0.25">
      <c r="A1180">
        <v>0.92262725000000001</v>
      </c>
    </row>
    <row r="1181" spans="1:1" x14ac:dyDescent="0.25">
      <c r="A1181">
        <v>0.92262727700000002</v>
      </c>
    </row>
    <row r="1182" spans="1:1" x14ac:dyDescent="0.25">
      <c r="A1182">
        <v>0.92262730100000001</v>
      </c>
    </row>
    <row r="1183" spans="1:1" x14ac:dyDescent="0.25">
      <c r="A1183">
        <v>0.92262732599999997</v>
      </c>
    </row>
    <row r="1184" spans="1:1" x14ac:dyDescent="0.25">
      <c r="A1184">
        <v>0.92262735299999998</v>
      </c>
    </row>
    <row r="1185" spans="1:1" x14ac:dyDescent="0.25">
      <c r="A1185">
        <v>0.92262737800000005</v>
      </c>
    </row>
    <row r="1186" spans="1:1" x14ac:dyDescent="0.25">
      <c r="A1186">
        <v>0.92262740600000004</v>
      </c>
    </row>
    <row r="1187" spans="1:1" x14ac:dyDescent="0.25">
      <c r="A1187">
        <v>0.92262743199999997</v>
      </c>
    </row>
    <row r="1188" spans="1:1" x14ac:dyDescent="0.25">
      <c r="A1188">
        <v>0.92260394999999995</v>
      </c>
    </row>
    <row r="1189" spans="1:1" x14ac:dyDescent="0.25">
      <c r="A1189">
        <v>0.92253857399999994</v>
      </c>
    </row>
    <row r="1190" spans="1:1" x14ac:dyDescent="0.25">
      <c r="A1190">
        <v>0.92247305400000001</v>
      </c>
    </row>
    <row r="1191" spans="1:1" x14ac:dyDescent="0.25">
      <c r="A1191">
        <v>0.92240740700000001</v>
      </c>
    </row>
    <row r="1192" spans="1:1" x14ac:dyDescent="0.25">
      <c r="A1192">
        <v>0.922341627</v>
      </c>
    </row>
    <row r="1193" spans="1:1" x14ac:dyDescent="0.25">
      <c r="A1193">
        <v>0.92227617100000003</v>
      </c>
    </row>
    <row r="1194" spans="1:1" x14ac:dyDescent="0.25">
      <c r="A1194">
        <v>0.92221039699999996</v>
      </c>
    </row>
    <row r="1195" spans="1:1" x14ac:dyDescent="0.25">
      <c r="A1195">
        <v>0.92214507099999998</v>
      </c>
    </row>
    <row r="1196" spans="1:1" x14ac:dyDescent="0.25">
      <c r="A1196">
        <v>0.92207947899999998</v>
      </c>
    </row>
    <row r="1197" spans="1:1" x14ac:dyDescent="0.25">
      <c r="A1197">
        <v>0.92201377399999995</v>
      </c>
    </row>
    <row r="1198" spans="1:1" x14ac:dyDescent="0.25">
      <c r="A1198">
        <v>0.92194818300000003</v>
      </c>
    </row>
    <row r="1199" spans="1:1" x14ac:dyDescent="0.25">
      <c r="A1199">
        <v>0.92188272000000004</v>
      </c>
    </row>
    <row r="1200" spans="1:1" x14ac:dyDescent="0.25">
      <c r="A1200">
        <v>0.92181727099999999</v>
      </c>
    </row>
    <row r="1201" spans="1:1" x14ac:dyDescent="0.25">
      <c r="A1201">
        <v>0.92175175399999998</v>
      </c>
    </row>
    <row r="1202" spans="1:1" x14ac:dyDescent="0.25">
      <c r="A1202">
        <v>0.92168610100000004</v>
      </c>
    </row>
    <row r="1203" spans="1:1" x14ac:dyDescent="0.25">
      <c r="A1203">
        <v>0.92162045999999997</v>
      </c>
    </row>
    <row r="1204" spans="1:1" x14ac:dyDescent="0.25">
      <c r="A1204">
        <v>0.921554871</v>
      </c>
    </row>
    <row r="1205" spans="1:1" x14ac:dyDescent="0.25">
      <c r="A1205">
        <v>0.921489224</v>
      </c>
    </row>
    <row r="1206" spans="1:1" x14ac:dyDescent="0.25">
      <c r="A1206">
        <v>0.92142338199999996</v>
      </c>
    </row>
    <row r="1207" spans="1:1" x14ac:dyDescent="0.25">
      <c r="A1207">
        <v>0.92135805599999998</v>
      </c>
    </row>
    <row r="1208" spans="1:1" x14ac:dyDescent="0.25">
      <c r="A1208">
        <v>0.92129239600000001</v>
      </c>
    </row>
    <row r="1209" spans="1:1" x14ac:dyDescent="0.25">
      <c r="A1209">
        <v>0.92122681200000001</v>
      </c>
    </row>
    <row r="1210" spans="1:1" x14ac:dyDescent="0.25">
      <c r="A1210">
        <v>0.921161287</v>
      </c>
    </row>
    <row r="1211" spans="1:1" x14ac:dyDescent="0.25">
      <c r="A1211">
        <v>0.92109589300000005</v>
      </c>
    </row>
    <row r="1212" spans="1:1" x14ac:dyDescent="0.25">
      <c r="A1212">
        <v>0.92100064500000001</v>
      </c>
    </row>
    <row r="1213" spans="1:1" x14ac:dyDescent="0.25">
      <c r="A1213">
        <v>0.92086948499999999</v>
      </c>
    </row>
    <row r="1214" spans="1:1" x14ac:dyDescent="0.25">
      <c r="A1214">
        <v>0.92073854700000002</v>
      </c>
    </row>
    <row r="1215" spans="1:1" x14ac:dyDescent="0.25">
      <c r="A1215">
        <v>0.92060756600000004</v>
      </c>
    </row>
    <row r="1216" spans="1:1" x14ac:dyDescent="0.25">
      <c r="A1216">
        <v>0.92047619300000005</v>
      </c>
    </row>
    <row r="1217" spans="1:1" x14ac:dyDescent="0.25">
      <c r="A1217">
        <v>0.92034468599999997</v>
      </c>
    </row>
    <row r="1218" spans="1:1" x14ac:dyDescent="0.25">
      <c r="A1218">
        <v>0.920213481</v>
      </c>
    </row>
    <row r="1219" spans="1:1" x14ac:dyDescent="0.25">
      <c r="A1219">
        <v>0.92008206299999995</v>
      </c>
    </row>
    <row r="1220" spans="1:1" x14ac:dyDescent="0.25">
      <c r="A1220">
        <v>0.91995107799999998</v>
      </c>
    </row>
    <row r="1221" spans="1:1" x14ac:dyDescent="0.25">
      <c r="A1221">
        <v>0.91982007700000001</v>
      </c>
    </row>
    <row r="1222" spans="1:1" x14ac:dyDescent="0.25">
      <c r="A1222">
        <v>0.91968937100000003</v>
      </c>
    </row>
    <row r="1223" spans="1:1" x14ac:dyDescent="0.25">
      <c r="A1223">
        <v>0.91955838999999995</v>
      </c>
    </row>
    <row r="1224" spans="1:1" x14ac:dyDescent="0.25">
      <c r="A1224">
        <v>0.919529182</v>
      </c>
    </row>
    <row r="1225" spans="1:1" x14ac:dyDescent="0.25">
      <c r="A1225">
        <v>0.91959458699999996</v>
      </c>
    </row>
    <row r="1226" spans="1:1" x14ac:dyDescent="0.25">
      <c r="A1226">
        <v>0.919659754</v>
      </c>
    </row>
    <row r="1227" spans="1:1" x14ac:dyDescent="0.25">
      <c r="A1227">
        <v>0.91972501799999995</v>
      </c>
    </row>
    <row r="1228" spans="1:1" x14ac:dyDescent="0.25">
      <c r="A1228">
        <v>0.91979036199999997</v>
      </c>
    </row>
    <row r="1229" spans="1:1" x14ac:dyDescent="0.25">
      <c r="A1229">
        <v>0.91985540899999996</v>
      </c>
    </row>
    <row r="1230" spans="1:1" x14ac:dyDescent="0.25">
      <c r="A1230">
        <v>0.91992098200000005</v>
      </c>
    </row>
    <row r="1231" spans="1:1" x14ac:dyDescent="0.25">
      <c r="A1231">
        <v>0.91998613200000001</v>
      </c>
    </row>
    <row r="1232" spans="1:1" x14ac:dyDescent="0.25">
      <c r="A1232">
        <v>0.91997795800000004</v>
      </c>
    </row>
    <row r="1233" spans="1:1" x14ac:dyDescent="0.25">
      <c r="A1233">
        <v>0.91991236600000004</v>
      </c>
    </row>
    <row r="1234" spans="1:1" x14ac:dyDescent="0.25">
      <c r="A1234">
        <v>0.91984664999999999</v>
      </c>
    </row>
    <row r="1235" spans="1:1" x14ac:dyDescent="0.25">
      <c r="A1235">
        <v>0.91978118900000005</v>
      </c>
    </row>
    <row r="1236" spans="1:1" x14ac:dyDescent="0.25">
      <c r="A1236">
        <v>0.91971547600000003</v>
      </c>
    </row>
    <row r="1237" spans="1:1" x14ac:dyDescent="0.25">
      <c r="A1237">
        <v>0.91965007099999996</v>
      </c>
    </row>
    <row r="1238" spans="1:1" x14ac:dyDescent="0.25">
      <c r="A1238">
        <v>0.91958475699999997</v>
      </c>
    </row>
    <row r="1239" spans="1:1" x14ac:dyDescent="0.25">
      <c r="A1239">
        <v>0.91951923099999999</v>
      </c>
    </row>
    <row r="1240" spans="1:1" x14ac:dyDescent="0.25">
      <c r="A1240">
        <v>0.91945388900000002</v>
      </c>
    </row>
    <row r="1241" spans="1:1" x14ac:dyDescent="0.25">
      <c r="A1241">
        <v>0.91938831200000004</v>
      </c>
    </row>
    <row r="1242" spans="1:1" x14ac:dyDescent="0.25">
      <c r="A1242">
        <v>0.91932246500000003</v>
      </c>
    </row>
    <row r="1243" spans="1:1" x14ac:dyDescent="0.25">
      <c r="A1243">
        <v>0.91925692299999995</v>
      </c>
    </row>
    <row r="1244" spans="1:1" x14ac:dyDescent="0.25">
      <c r="A1244">
        <v>0.91919153899999995</v>
      </c>
    </row>
    <row r="1245" spans="1:1" x14ac:dyDescent="0.25">
      <c r="A1245">
        <v>0.91912574199999997</v>
      </c>
    </row>
    <row r="1246" spans="1:1" x14ac:dyDescent="0.25">
      <c r="A1246">
        <v>0.91906021699999996</v>
      </c>
    </row>
    <row r="1247" spans="1:1" x14ac:dyDescent="0.25">
      <c r="A1247">
        <v>0.91899443300000005</v>
      </c>
    </row>
    <row r="1248" spans="1:1" x14ac:dyDescent="0.25">
      <c r="A1248">
        <v>0.91892902399999998</v>
      </c>
    </row>
    <row r="1249" spans="1:1" x14ac:dyDescent="0.25">
      <c r="A1249">
        <v>0.91886356899999999</v>
      </c>
    </row>
    <row r="1250" spans="1:1" x14ac:dyDescent="0.25">
      <c r="A1250">
        <v>0.91879791499999997</v>
      </c>
    </row>
    <row r="1251" spans="1:1" x14ac:dyDescent="0.25">
      <c r="A1251">
        <v>0.91873225599999997</v>
      </c>
    </row>
    <row r="1252" spans="1:1" x14ac:dyDescent="0.25">
      <c r="A1252">
        <v>0.91866680099999998</v>
      </c>
    </row>
    <row r="1253" spans="1:1" x14ac:dyDescent="0.25">
      <c r="A1253">
        <v>0.91860140800000001</v>
      </c>
    </row>
    <row r="1254" spans="1:1" x14ac:dyDescent="0.25">
      <c r="A1254">
        <v>0.91853568299999999</v>
      </c>
    </row>
    <row r="1255" spans="1:1" x14ac:dyDescent="0.25">
      <c r="A1255">
        <v>0.91847022300000003</v>
      </c>
    </row>
    <row r="1256" spans="1:1" x14ac:dyDescent="0.25">
      <c r="A1256">
        <v>0.91840475399999999</v>
      </c>
    </row>
    <row r="1257" spans="1:1" x14ac:dyDescent="0.25">
      <c r="A1257">
        <v>0.91833923900000003</v>
      </c>
    </row>
    <row r="1258" spans="1:1" x14ac:dyDescent="0.25">
      <c r="A1258">
        <v>0.91827391000000003</v>
      </c>
    </row>
    <row r="1259" spans="1:1" x14ac:dyDescent="0.25">
      <c r="A1259">
        <v>0.91820838000000005</v>
      </c>
    </row>
    <row r="1260" spans="1:1" x14ac:dyDescent="0.25">
      <c r="A1260">
        <v>0.91814265799999994</v>
      </c>
    </row>
    <row r="1261" spans="1:1" x14ac:dyDescent="0.25">
      <c r="A1261">
        <v>0.918076801</v>
      </c>
    </row>
    <row r="1262" spans="1:1" x14ac:dyDescent="0.25">
      <c r="A1262">
        <v>0.91801144800000001</v>
      </c>
    </row>
    <row r="1263" spans="1:1" x14ac:dyDescent="0.25">
      <c r="A1263">
        <v>0.91794594600000001</v>
      </c>
    </row>
    <row r="1264" spans="1:1" x14ac:dyDescent="0.25">
      <c r="A1264">
        <v>0.91788022000000002</v>
      </c>
    </row>
    <row r="1265" spans="1:1" x14ac:dyDescent="0.25">
      <c r="A1265">
        <v>0.91781476100000003</v>
      </c>
    </row>
    <row r="1266" spans="1:1" x14ac:dyDescent="0.25">
      <c r="A1266">
        <v>0.91774910899999995</v>
      </c>
    </row>
    <row r="1267" spans="1:1" x14ac:dyDescent="0.25">
      <c r="A1267">
        <v>0.91768370700000002</v>
      </c>
    </row>
    <row r="1268" spans="1:1" x14ac:dyDescent="0.25">
      <c r="A1268">
        <v>0.91761798500000002</v>
      </c>
    </row>
    <row r="1269" spans="1:1" x14ac:dyDescent="0.25">
      <c r="A1269">
        <v>0.91755246499999998</v>
      </c>
    </row>
    <row r="1270" spans="1:1" x14ac:dyDescent="0.25">
      <c r="A1270">
        <v>0.91748667100000003</v>
      </c>
    </row>
    <row r="1271" spans="1:1" x14ac:dyDescent="0.25">
      <c r="A1271">
        <v>0.91742122100000001</v>
      </c>
    </row>
    <row r="1272" spans="1:1" x14ac:dyDescent="0.25">
      <c r="A1272">
        <v>0.91735537099999998</v>
      </c>
    </row>
    <row r="1273" spans="1:1" x14ac:dyDescent="0.25">
      <c r="A1273">
        <v>0.91728964899999998</v>
      </c>
    </row>
    <row r="1274" spans="1:1" x14ac:dyDescent="0.25">
      <c r="A1274">
        <v>0.91722405600000001</v>
      </c>
    </row>
    <row r="1275" spans="1:1" x14ac:dyDescent="0.25">
      <c r="A1275">
        <v>0.91715846599999995</v>
      </c>
    </row>
    <row r="1276" spans="1:1" x14ac:dyDescent="0.25">
      <c r="A1276">
        <v>0.91704239600000004</v>
      </c>
    </row>
    <row r="1277" spans="1:1" x14ac:dyDescent="0.25">
      <c r="A1277">
        <v>0.916911798</v>
      </c>
    </row>
    <row r="1278" spans="1:1" x14ac:dyDescent="0.25">
      <c r="A1278">
        <v>0.91678117299999995</v>
      </c>
    </row>
    <row r="1279" spans="1:1" x14ac:dyDescent="0.25">
      <c r="A1279">
        <v>0.91664996600000004</v>
      </c>
    </row>
    <row r="1280" spans="1:1" x14ac:dyDescent="0.25">
      <c r="A1280">
        <v>0.91651898600000004</v>
      </c>
    </row>
    <row r="1281" spans="1:1" x14ac:dyDescent="0.25">
      <c r="A1281">
        <v>0.91638772400000001</v>
      </c>
    </row>
    <row r="1282" spans="1:1" x14ac:dyDescent="0.25">
      <c r="A1282">
        <v>0.91625662900000004</v>
      </c>
    </row>
    <row r="1283" spans="1:1" x14ac:dyDescent="0.25">
      <c r="A1283">
        <v>0.91612603599999998</v>
      </c>
    </row>
    <row r="1284" spans="1:1" x14ac:dyDescent="0.25">
      <c r="A1284">
        <v>0.91599516000000003</v>
      </c>
    </row>
    <row r="1285" spans="1:1" x14ac:dyDescent="0.25">
      <c r="A1285">
        <v>0.91586339999999999</v>
      </c>
    </row>
    <row r="1286" spans="1:1" x14ac:dyDescent="0.25">
      <c r="A1286">
        <v>0.91573188599999999</v>
      </c>
    </row>
    <row r="1287" spans="1:1" x14ac:dyDescent="0.25">
      <c r="A1287">
        <v>0.91560026299999997</v>
      </c>
    </row>
    <row r="1288" spans="1:1" x14ac:dyDescent="0.25">
      <c r="A1288">
        <v>0.91562687600000003</v>
      </c>
    </row>
    <row r="1289" spans="1:1" x14ac:dyDescent="0.25">
      <c r="A1289">
        <v>0.91569216899999994</v>
      </c>
    </row>
    <row r="1290" spans="1:1" x14ac:dyDescent="0.25">
      <c r="A1290">
        <v>0.91575770000000001</v>
      </c>
    </row>
    <row r="1291" spans="1:1" x14ac:dyDescent="0.25">
      <c r="A1291">
        <v>0.91582329900000004</v>
      </c>
    </row>
    <row r="1292" spans="1:1" x14ac:dyDescent="0.25">
      <c r="A1292">
        <v>0.91588845600000002</v>
      </c>
    </row>
    <row r="1293" spans="1:1" x14ac:dyDescent="0.25">
      <c r="A1293">
        <v>0.91595378800000005</v>
      </c>
    </row>
    <row r="1294" spans="1:1" x14ac:dyDescent="0.25">
      <c r="A1294">
        <v>0.91601926899999997</v>
      </c>
    </row>
    <row r="1295" spans="1:1" x14ac:dyDescent="0.25">
      <c r="A1295">
        <v>0.91608473300000004</v>
      </c>
    </row>
    <row r="1296" spans="1:1" x14ac:dyDescent="0.25">
      <c r="A1296">
        <v>0.91609422500000004</v>
      </c>
    </row>
    <row r="1297" spans="1:1" x14ac:dyDescent="0.25">
      <c r="A1297">
        <v>0.91609424900000003</v>
      </c>
    </row>
    <row r="1298" spans="1:1" x14ac:dyDescent="0.25">
      <c r="A1298">
        <v>0.91609427300000001</v>
      </c>
    </row>
    <row r="1299" spans="1:1" x14ac:dyDescent="0.25">
      <c r="A1299">
        <v>0.91609429799999997</v>
      </c>
    </row>
    <row r="1300" spans="1:1" x14ac:dyDescent="0.25">
      <c r="A1300">
        <v>0.91609432199999996</v>
      </c>
    </row>
    <row r="1301" spans="1:1" x14ac:dyDescent="0.25">
      <c r="A1301">
        <v>0.916094348</v>
      </c>
    </row>
    <row r="1302" spans="1:1" x14ac:dyDescent="0.25">
      <c r="A1302">
        <v>0.91609437500000002</v>
      </c>
    </row>
    <row r="1303" spans="1:1" x14ac:dyDescent="0.25">
      <c r="A1303">
        <v>0.91609439800000003</v>
      </c>
    </row>
    <row r="1304" spans="1:1" x14ac:dyDescent="0.25">
      <c r="A1304">
        <v>0.91609442200000002</v>
      </c>
    </row>
    <row r="1305" spans="1:1" x14ac:dyDescent="0.25">
      <c r="A1305">
        <v>0.91609444900000003</v>
      </c>
    </row>
    <row r="1306" spans="1:1" x14ac:dyDescent="0.25">
      <c r="A1306">
        <v>0.91609447300000002</v>
      </c>
    </row>
    <row r="1307" spans="1:1" x14ac:dyDescent="0.25">
      <c r="A1307">
        <v>0.91609449700000001</v>
      </c>
    </row>
    <row r="1308" spans="1:1" x14ac:dyDescent="0.25">
      <c r="A1308">
        <v>0.91609452099999999</v>
      </c>
    </row>
    <row r="1309" spans="1:1" x14ac:dyDescent="0.25">
      <c r="A1309">
        <v>0.91609454700000004</v>
      </c>
    </row>
    <row r="1310" spans="1:1" x14ac:dyDescent="0.25">
      <c r="A1310">
        <v>0.916094572</v>
      </c>
    </row>
    <row r="1311" spans="1:1" x14ac:dyDescent="0.25">
      <c r="A1311">
        <v>0.91609459599999998</v>
      </c>
    </row>
    <row r="1312" spans="1:1" x14ac:dyDescent="0.25">
      <c r="A1312">
        <v>0.91603251799999996</v>
      </c>
    </row>
    <row r="1313" spans="1:1" x14ac:dyDescent="0.25">
      <c r="A1313">
        <v>0.91596706500000002</v>
      </c>
    </row>
    <row r="1314" spans="1:1" x14ac:dyDescent="0.25">
      <c r="A1314">
        <v>0.91590147799999999</v>
      </c>
    </row>
    <row r="1315" spans="1:1" x14ac:dyDescent="0.25">
      <c r="A1315">
        <v>0.91583582200000002</v>
      </c>
    </row>
    <row r="1316" spans="1:1" x14ac:dyDescent="0.25">
      <c r="A1316">
        <v>0.91577017100000002</v>
      </c>
    </row>
    <row r="1317" spans="1:1" x14ac:dyDescent="0.25">
      <c r="A1317">
        <v>0.91570446800000005</v>
      </c>
    </row>
    <row r="1318" spans="1:1" x14ac:dyDescent="0.25">
      <c r="A1318">
        <v>0.91563869200000003</v>
      </c>
    </row>
    <row r="1319" spans="1:1" x14ac:dyDescent="0.25">
      <c r="A1319">
        <v>0.91557316600000005</v>
      </c>
    </row>
    <row r="1320" spans="1:1" x14ac:dyDescent="0.25">
      <c r="A1320">
        <v>0.91550733200000001</v>
      </c>
    </row>
    <row r="1321" spans="1:1" x14ac:dyDescent="0.25">
      <c r="A1321">
        <v>0.91544161499999999</v>
      </c>
    </row>
    <row r="1322" spans="1:1" x14ac:dyDescent="0.25">
      <c r="A1322">
        <v>0.915375775</v>
      </c>
    </row>
    <row r="1323" spans="1:1" x14ac:dyDescent="0.25">
      <c r="A1323">
        <v>0.91531037000000004</v>
      </c>
    </row>
    <row r="1324" spans="1:1" x14ac:dyDescent="0.25">
      <c r="A1324">
        <v>0.91524497699999996</v>
      </c>
    </row>
    <row r="1325" spans="1:1" x14ac:dyDescent="0.25">
      <c r="A1325">
        <v>0.91517965800000001</v>
      </c>
    </row>
    <row r="1326" spans="1:1" x14ac:dyDescent="0.25">
      <c r="A1326">
        <v>0.91511413699999999</v>
      </c>
    </row>
    <row r="1327" spans="1:1" x14ac:dyDescent="0.25">
      <c r="A1327">
        <v>0.91504867999999995</v>
      </c>
    </row>
    <row r="1328" spans="1:1" x14ac:dyDescent="0.25">
      <c r="A1328">
        <v>0.91498329700000003</v>
      </c>
    </row>
    <row r="1329" spans="1:1" x14ac:dyDescent="0.25">
      <c r="A1329">
        <v>0.91491797399999997</v>
      </c>
    </row>
    <row r="1330" spans="1:1" x14ac:dyDescent="0.25">
      <c r="A1330">
        <v>0.91485226200000003</v>
      </c>
    </row>
    <row r="1331" spans="1:1" x14ac:dyDescent="0.25">
      <c r="A1331">
        <v>0.91478648200000001</v>
      </c>
    </row>
    <row r="1332" spans="1:1" x14ac:dyDescent="0.25">
      <c r="A1332">
        <v>0.91472122499999997</v>
      </c>
    </row>
    <row r="1333" spans="1:1" x14ac:dyDescent="0.25">
      <c r="A1333">
        <v>0.91465549999999995</v>
      </c>
    </row>
    <row r="1334" spans="1:1" x14ac:dyDescent="0.25">
      <c r="A1334">
        <v>0.91458992500000003</v>
      </c>
    </row>
    <row r="1335" spans="1:1" x14ac:dyDescent="0.25">
      <c r="A1335">
        <v>0.91452410200000001</v>
      </c>
    </row>
    <row r="1336" spans="1:1" x14ac:dyDescent="0.25">
      <c r="A1336">
        <v>0.91445849199999996</v>
      </c>
    </row>
    <row r="1337" spans="1:1" x14ac:dyDescent="0.25">
      <c r="A1337">
        <v>0.91439317200000003</v>
      </c>
    </row>
    <row r="1338" spans="1:1" x14ac:dyDescent="0.25">
      <c r="A1338">
        <v>0.91432758999999997</v>
      </c>
    </row>
    <row r="1339" spans="1:1" x14ac:dyDescent="0.25">
      <c r="A1339">
        <v>0.91426206499999996</v>
      </c>
    </row>
    <row r="1340" spans="1:1" x14ac:dyDescent="0.25">
      <c r="A1340">
        <v>0.91419648099999995</v>
      </c>
    </row>
    <row r="1341" spans="1:1" x14ac:dyDescent="0.25">
      <c r="A1341">
        <v>0.91413062</v>
      </c>
    </row>
    <row r="1342" spans="1:1" x14ac:dyDescent="0.25">
      <c r="A1342">
        <v>0.91406484899999996</v>
      </c>
    </row>
    <row r="1343" spans="1:1" x14ac:dyDescent="0.25">
      <c r="A1343">
        <v>0.91399924200000005</v>
      </c>
    </row>
    <row r="1344" spans="1:1" x14ac:dyDescent="0.25">
      <c r="A1344">
        <v>0.91393374699999996</v>
      </c>
    </row>
    <row r="1345" spans="1:1" x14ac:dyDescent="0.25">
      <c r="A1345">
        <v>0.91386822099999998</v>
      </c>
    </row>
    <row r="1346" spans="1:1" x14ac:dyDescent="0.25">
      <c r="A1346">
        <v>0.91380244799999999</v>
      </c>
    </row>
    <row r="1347" spans="1:1" x14ac:dyDescent="0.25">
      <c r="A1347">
        <v>0.91369230000000001</v>
      </c>
    </row>
    <row r="1348" spans="1:1" x14ac:dyDescent="0.25">
      <c r="A1348">
        <v>0.91316875600000003</v>
      </c>
    </row>
    <row r="1349" spans="1:1" x14ac:dyDescent="0.25">
      <c r="A1349">
        <v>0.91264411000000001</v>
      </c>
    </row>
    <row r="1350" spans="1:1" x14ac:dyDescent="0.25">
      <c r="A1350">
        <v>0.91212010499999996</v>
      </c>
    </row>
    <row r="1351" spans="1:1" x14ac:dyDescent="0.25">
      <c r="A1351">
        <v>0.91159656300000003</v>
      </c>
    </row>
    <row r="1352" spans="1:1" x14ac:dyDescent="0.25">
      <c r="A1352">
        <v>0.91107086299999995</v>
      </c>
    </row>
    <row r="1353" spans="1:1" x14ac:dyDescent="0.25">
      <c r="A1353">
        <v>0.91054731099999997</v>
      </c>
    </row>
    <row r="1354" spans="1:1" x14ac:dyDescent="0.25">
      <c r="A1354">
        <v>0.91002377099999998</v>
      </c>
    </row>
    <row r="1355" spans="1:1" x14ac:dyDescent="0.25">
      <c r="A1355">
        <v>0.90952294600000005</v>
      </c>
    </row>
    <row r="1356" spans="1:1" x14ac:dyDescent="0.25">
      <c r="A1356">
        <v>0.90919507300000002</v>
      </c>
    </row>
    <row r="1357" spans="1:1" x14ac:dyDescent="0.25">
      <c r="A1357">
        <v>0.90887072499999999</v>
      </c>
    </row>
    <row r="1358" spans="1:1" x14ac:dyDescent="0.25">
      <c r="A1358">
        <v>0.90853803200000005</v>
      </c>
    </row>
    <row r="1359" spans="1:1" x14ac:dyDescent="0.25">
      <c r="A1359">
        <v>0.90821016300000001</v>
      </c>
    </row>
    <row r="1360" spans="1:1" x14ac:dyDescent="0.25">
      <c r="A1360">
        <v>0.90788255600000001</v>
      </c>
    </row>
    <row r="1361" spans="1:1" x14ac:dyDescent="0.25">
      <c r="A1361">
        <v>0.90755311400000005</v>
      </c>
    </row>
    <row r="1362" spans="1:1" x14ac:dyDescent="0.25">
      <c r="A1362">
        <v>0.90722589600000003</v>
      </c>
    </row>
    <row r="1363" spans="1:1" x14ac:dyDescent="0.25">
      <c r="A1363">
        <v>0.90689704000000004</v>
      </c>
    </row>
    <row r="1364" spans="1:1" x14ac:dyDescent="0.25">
      <c r="A1364">
        <v>0.90656982699999999</v>
      </c>
    </row>
    <row r="1365" spans="1:1" x14ac:dyDescent="0.25">
      <c r="A1365">
        <v>0.90624121899999999</v>
      </c>
    </row>
    <row r="1366" spans="1:1" x14ac:dyDescent="0.25">
      <c r="A1366">
        <v>0.905913415</v>
      </c>
    </row>
    <row r="1367" spans="1:1" x14ac:dyDescent="0.25">
      <c r="A1367">
        <v>0.90558521400000003</v>
      </c>
    </row>
    <row r="1368" spans="1:1" x14ac:dyDescent="0.25">
      <c r="A1368">
        <v>0.90525734899999999</v>
      </c>
    </row>
    <row r="1369" spans="1:1" x14ac:dyDescent="0.25">
      <c r="A1369">
        <v>0.90492783499999996</v>
      </c>
    </row>
    <row r="1370" spans="1:1" x14ac:dyDescent="0.25">
      <c r="A1370">
        <v>0.90459930899999996</v>
      </c>
    </row>
    <row r="1371" spans="1:1" x14ac:dyDescent="0.25">
      <c r="A1371">
        <v>0.90427209099999994</v>
      </c>
    </row>
    <row r="1372" spans="1:1" x14ac:dyDescent="0.25">
      <c r="A1372">
        <v>0.90394455100000004</v>
      </c>
    </row>
    <row r="1373" spans="1:1" x14ac:dyDescent="0.25">
      <c r="A1373">
        <v>0.90361628900000002</v>
      </c>
    </row>
    <row r="1374" spans="1:1" x14ac:dyDescent="0.25">
      <c r="A1374">
        <v>0.90328811899999994</v>
      </c>
    </row>
    <row r="1375" spans="1:1" x14ac:dyDescent="0.25">
      <c r="A1375">
        <v>0.90295833000000003</v>
      </c>
    </row>
    <row r="1376" spans="1:1" x14ac:dyDescent="0.25">
      <c r="A1376">
        <v>0.90262942499999999</v>
      </c>
    </row>
    <row r="1377" spans="1:1" x14ac:dyDescent="0.25">
      <c r="A1377">
        <v>0.90229965300000003</v>
      </c>
    </row>
    <row r="1378" spans="1:1" x14ac:dyDescent="0.25">
      <c r="A1378">
        <v>0.90197211399999999</v>
      </c>
    </row>
    <row r="1379" spans="1:1" x14ac:dyDescent="0.25">
      <c r="A1379">
        <v>0.90177718399999995</v>
      </c>
    </row>
    <row r="1380" spans="1:1" x14ac:dyDescent="0.25">
      <c r="A1380">
        <v>0.90190765299999998</v>
      </c>
    </row>
    <row r="1381" spans="1:1" x14ac:dyDescent="0.25">
      <c r="A1381">
        <v>0.90203852500000004</v>
      </c>
    </row>
    <row r="1382" spans="1:1" x14ac:dyDescent="0.25">
      <c r="A1382">
        <v>0.90216989199999997</v>
      </c>
    </row>
    <row r="1383" spans="1:1" x14ac:dyDescent="0.25">
      <c r="A1383">
        <v>0.90230049599999995</v>
      </c>
    </row>
    <row r="1384" spans="1:1" x14ac:dyDescent="0.25">
      <c r="A1384">
        <v>0.90243111300000001</v>
      </c>
    </row>
    <row r="1385" spans="1:1" x14ac:dyDescent="0.25">
      <c r="A1385">
        <v>0.90256185099999997</v>
      </c>
    </row>
    <row r="1386" spans="1:1" x14ac:dyDescent="0.25">
      <c r="A1386">
        <v>0.90269243399999999</v>
      </c>
    </row>
    <row r="1387" spans="1:1" x14ac:dyDescent="0.25">
      <c r="A1387">
        <v>0.90274025199999997</v>
      </c>
    </row>
    <row r="1388" spans="1:1" x14ac:dyDescent="0.25">
      <c r="A1388">
        <v>0.90260955399999998</v>
      </c>
    </row>
    <row r="1389" spans="1:1" x14ac:dyDescent="0.25">
      <c r="A1389">
        <v>0.90247870299999999</v>
      </c>
    </row>
    <row r="1390" spans="1:1" x14ac:dyDescent="0.25">
      <c r="A1390">
        <v>0.90234744899999997</v>
      </c>
    </row>
    <row r="1391" spans="1:1" x14ac:dyDescent="0.25">
      <c r="A1391">
        <v>0.90221647199999999</v>
      </c>
    </row>
    <row r="1392" spans="1:1" x14ac:dyDescent="0.25">
      <c r="A1392">
        <v>0.90208532399999997</v>
      </c>
    </row>
    <row r="1393" spans="1:1" x14ac:dyDescent="0.25">
      <c r="A1393">
        <v>0.90195385299999997</v>
      </c>
    </row>
    <row r="1394" spans="1:1" x14ac:dyDescent="0.25">
      <c r="A1394">
        <v>0.90182247299999996</v>
      </c>
    </row>
    <row r="1395" spans="1:1" x14ac:dyDescent="0.25">
      <c r="A1395">
        <v>0.90169083400000005</v>
      </c>
    </row>
    <row r="1396" spans="1:1" x14ac:dyDescent="0.25">
      <c r="A1396">
        <v>0.90155985000000005</v>
      </c>
    </row>
    <row r="1397" spans="1:1" x14ac:dyDescent="0.25">
      <c r="A1397">
        <v>0.90142808200000002</v>
      </c>
    </row>
    <row r="1398" spans="1:1" x14ac:dyDescent="0.25">
      <c r="A1398">
        <v>0.90129694400000004</v>
      </c>
    </row>
    <row r="1399" spans="1:1" x14ac:dyDescent="0.25">
      <c r="A1399">
        <v>0.90116545800000003</v>
      </c>
    </row>
    <row r="1400" spans="1:1" x14ac:dyDescent="0.25">
      <c r="A1400">
        <v>0.90103430600000001</v>
      </c>
    </row>
    <row r="1401" spans="1:1" x14ac:dyDescent="0.25">
      <c r="A1401">
        <v>0.90090257399999996</v>
      </c>
    </row>
    <row r="1402" spans="1:1" x14ac:dyDescent="0.25">
      <c r="A1402">
        <v>0.90077080700000001</v>
      </c>
    </row>
    <row r="1403" spans="1:1" x14ac:dyDescent="0.25">
      <c r="A1403">
        <v>0.90063941300000006</v>
      </c>
    </row>
    <row r="1404" spans="1:1" x14ac:dyDescent="0.25">
      <c r="A1404">
        <v>0.90050805199999995</v>
      </c>
    </row>
    <row r="1405" spans="1:1" x14ac:dyDescent="0.25">
      <c r="A1405">
        <v>0.90037641000000002</v>
      </c>
    </row>
    <row r="1406" spans="1:1" x14ac:dyDescent="0.25">
      <c r="A1406">
        <v>0.90024825500000005</v>
      </c>
    </row>
    <row r="1407" spans="1:1" x14ac:dyDescent="0.25">
      <c r="A1407">
        <v>0.90011470100000002</v>
      </c>
    </row>
    <row r="1408" spans="1:1" x14ac:dyDescent="0.25">
      <c r="A1408">
        <v>0.89998315699999998</v>
      </c>
    </row>
    <row r="1409" spans="1:1" x14ac:dyDescent="0.25">
      <c r="A1409">
        <v>0.89985155999999999</v>
      </c>
    </row>
    <row r="1410" spans="1:1" x14ac:dyDescent="0.25">
      <c r="A1410">
        <v>0.89971979000000002</v>
      </c>
    </row>
    <row r="1411" spans="1:1" x14ac:dyDescent="0.25">
      <c r="A1411">
        <v>0.89958826800000002</v>
      </c>
    </row>
    <row r="1412" spans="1:1" x14ac:dyDescent="0.25">
      <c r="A1412">
        <v>0.89945755400000005</v>
      </c>
    </row>
    <row r="1413" spans="1:1" x14ac:dyDescent="0.25">
      <c r="A1413">
        <v>0.89932630499999999</v>
      </c>
    </row>
    <row r="1414" spans="1:1" x14ac:dyDescent="0.25">
      <c r="A1414">
        <v>0.89919464299999996</v>
      </c>
    </row>
    <row r="1415" spans="1:1" x14ac:dyDescent="0.25">
      <c r="A1415">
        <v>0.89906380799999996</v>
      </c>
    </row>
    <row r="1416" spans="1:1" x14ac:dyDescent="0.25">
      <c r="A1416">
        <v>0.89893320200000004</v>
      </c>
    </row>
    <row r="1417" spans="1:1" x14ac:dyDescent="0.25">
      <c r="A1417">
        <v>0.89880131299999999</v>
      </c>
    </row>
    <row r="1418" spans="1:1" x14ac:dyDescent="0.25">
      <c r="A1418">
        <v>0.89867006000000005</v>
      </c>
    </row>
    <row r="1419" spans="1:1" x14ac:dyDescent="0.25">
      <c r="A1419">
        <v>0.89873462800000004</v>
      </c>
    </row>
    <row r="1420" spans="1:1" x14ac:dyDescent="0.25">
      <c r="A1420">
        <v>0.89899594800000004</v>
      </c>
    </row>
    <row r="1421" spans="1:1" x14ac:dyDescent="0.25">
      <c r="A1421">
        <v>0.89925762099999995</v>
      </c>
    </row>
    <row r="1422" spans="1:1" x14ac:dyDescent="0.25">
      <c r="A1422">
        <v>0.89951850600000005</v>
      </c>
    </row>
    <row r="1423" spans="1:1" x14ac:dyDescent="0.25">
      <c r="A1423">
        <v>0.89977965500000001</v>
      </c>
    </row>
    <row r="1424" spans="1:1" x14ac:dyDescent="0.25">
      <c r="A1424">
        <v>0.90004083700000004</v>
      </c>
    </row>
    <row r="1425" spans="1:1" x14ac:dyDescent="0.25">
      <c r="A1425">
        <v>0.90030222999999998</v>
      </c>
    </row>
    <row r="1426" spans="1:1" x14ac:dyDescent="0.25">
      <c r="A1426">
        <v>0.90056234099999999</v>
      </c>
    </row>
    <row r="1427" spans="1:1" x14ac:dyDescent="0.25">
      <c r="A1427">
        <v>0.90068814100000005</v>
      </c>
    </row>
    <row r="1428" spans="1:1" x14ac:dyDescent="0.25">
      <c r="A1428">
        <v>0.90068817199999995</v>
      </c>
    </row>
    <row r="1429" spans="1:1" x14ac:dyDescent="0.25">
      <c r="A1429">
        <v>0.900688198</v>
      </c>
    </row>
    <row r="1430" spans="1:1" x14ac:dyDescent="0.25">
      <c r="A1430">
        <v>0.90068822500000001</v>
      </c>
    </row>
    <row r="1431" spans="1:1" x14ac:dyDescent="0.25">
      <c r="A1431">
        <v>0.90068825299999999</v>
      </c>
    </row>
    <row r="1432" spans="1:1" x14ac:dyDescent="0.25">
      <c r="A1432">
        <v>0.90068827799999995</v>
      </c>
    </row>
    <row r="1433" spans="1:1" x14ac:dyDescent="0.25">
      <c r="A1433">
        <v>0.900688304</v>
      </c>
    </row>
    <row r="1434" spans="1:1" x14ac:dyDescent="0.25">
      <c r="A1434">
        <v>0.90068832799999998</v>
      </c>
    </row>
    <row r="1435" spans="1:1" x14ac:dyDescent="0.25">
      <c r="A1435">
        <v>0.90068835300000005</v>
      </c>
    </row>
    <row r="1436" spans="1:1" x14ac:dyDescent="0.25">
      <c r="A1436">
        <v>0.90068837999999996</v>
      </c>
    </row>
    <row r="1437" spans="1:1" x14ac:dyDescent="0.25">
      <c r="A1437">
        <v>0.90068840800000005</v>
      </c>
    </row>
    <row r="1438" spans="1:1" x14ac:dyDescent="0.25">
      <c r="A1438">
        <v>0.90068843700000001</v>
      </c>
    </row>
    <row r="1439" spans="1:1" x14ac:dyDescent="0.25">
      <c r="A1439">
        <v>0.90068846400000002</v>
      </c>
    </row>
    <row r="1440" spans="1:1" x14ac:dyDescent="0.25">
      <c r="A1440">
        <v>0.90068848999999995</v>
      </c>
    </row>
    <row r="1441" spans="1:1" x14ac:dyDescent="0.25">
      <c r="A1441">
        <v>0.90068851500000002</v>
      </c>
    </row>
    <row r="1442" spans="1:1" x14ac:dyDescent="0.25">
      <c r="A1442">
        <v>0.90068854200000004</v>
      </c>
    </row>
    <row r="1443" spans="1:1" x14ac:dyDescent="0.25">
      <c r="A1443">
        <v>0.90068857000000002</v>
      </c>
    </row>
    <row r="1444" spans="1:1" x14ac:dyDescent="0.25">
      <c r="A1444">
        <v>0.90068859499999998</v>
      </c>
    </row>
    <row r="1445" spans="1:1" x14ac:dyDescent="0.25">
      <c r="A1445">
        <v>0.90068861899999997</v>
      </c>
    </row>
    <row r="1446" spans="1:1" x14ac:dyDescent="0.25">
      <c r="A1446">
        <v>0.90068864400000004</v>
      </c>
    </row>
    <row r="1447" spans="1:1" x14ac:dyDescent="0.25">
      <c r="A1447">
        <v>0.90068866999999997</v>
      </c>
    </row>
    <row r="1448" spans="1:1" x14ac:dyDescent="0.25">
      <c r="A1448">
        <v>0.90068869600000001</v>
      </c>
    </row>
    <row r="1449" spans="1:1" x14ac:dyDescent="0.25">
      <c r="A1449">
        <v>0.90068872200000005</v>
      </c>
    </row>
    <row r="1450" spans="1:1" x14ac:dyDescent="0.25">
      <c r="A1450">
        <v>0.90068874399999999</v>
      </c>
    </row>
    <row r="1451" spans="1:1" x14ac:dyDescent="0.25">
      <c r="A1451">
        <v>0.90068876600000003</v>
      </c>
    </row>
    <row r="1452" spans="1:1" x14ac:dyDescent="0.25">
      <c r="A1452">
        <v>0.90068879099999999</v>
      </c>
    </row>
    <row r="1453" spans="1:1" x14ac:dyDescent="0.25">
      <c r="A1453">
        <v>0.900688818</v>
      </c>
    </row>
    <row r="1454" spans="1:1" x14ac:dyDescent="0.25">
      <c r="A1454">
        <v>0.90068884199999999</v>
      </c>
    </row>
    <row r="1455" spans="1:1" x14ac:dyDescent="0.25">
      <c r="A1455">
        <v>0.90068886800000003</v>
      </c>
    </row>
    <row r="1456" spans="1:1" x14ac:dyDescent="0.25">
      <c r="A1456">
        <v>0.90068889500000004</v>
      </c>
    </row>
    <row r="1457" spans="1:1" x14ac:dyDescent="0.25">
      <c r="A1457">
        <v>0.90068892599999995</v>
      </c>
    </row>
    <row r="1458" spans="1:1" x14ac:dyDescent="0.25">
      <c r="A1458">
        <v>0.90068895699999996</v>
      </c>
    </row>
    <row r="1459" spans="1:1" x14ac:dyDescent="0.25">
      <c r="A1459">
        <v>0.90068898200000003</v>
      </c>
    </row>
    <row r="1460" spans="1:1" x14ac:dyDescent="0.25">
      <c r="A1460">
        <v>0.90068901099999998</v>
      </c>
    </row>
    <row r="1461" spans="1:1" x14ac:dyDescent="0.25">
      <c r="A1461">
        <v>0.90068904000000005</v>
      </c>
    </row>
    <row r="1462" spans="1:1" x14ac:dyDescent="0.25">
      <c r="A1462">
        <v>0.90068906699999995</v>
      </c>
    </row>
    <row r="1463" spans="1:1" x14ac:dyDescent="0.25">
      <c r="A1463">
        <v>0.90068909399999997</v>
      </c>
    </row>
    <row r="1464" spans="1:1" x14ac:dyDescent="0.25">
      <c r="A1464">
        <v>0.90068911600000001</v>
      </c>
    </row>
    <row r="1465" spans="1:1" x14ac:dyDescent="0.25">
      <c r="A1465">
        <v>0.90068914099999997</v>
      </c>
    </row>
    <row r="1466" spans="1:1" x14ac:dyDescent="0.25">
      <c r="A1466">
        <v>0.90068917000000004</v>
      </c>
    </row>
    <row r="1467" spans="1:1" x14ac:dyDescent="0.25">
      <c r="A1467">
        <v>0.90068917599999998</v>
      </c>
    </row>
    <row r="1468" spans="1:1" x14ac:dyDescent="0.25">
      <c r="A1468">
        <v>0.90068917599999998</v>
      </c>
    </row>
    <row r="1469" spans="1:1" x14ac:dyDescent="0.25">
      <c r="A1469">
        <v>0.90068919800000002</v>
      </c>
    </row>
    <row r="1470" spans="1:1" x14ac:dyDescent="0.25">
      <c r="A1470">
        <v>0.90068922100000004</v>
      </c>
    </row>
    <row r="1471" spans="1:1" x14ac:dyDescent="0.25">
      <c r="A1471">
        <v>0.90068924800000005</v>
      </c>
    </row>
    <row r="1472" spans="1:1" x14ac:dyDescent="0.25">
      <c r="A1472">
        <v>0.90068927399999998</v>
      </c>
    </row>
    <row r="1473" spans="1:1" x14ac:dyDescent="0.25">
      <c r="A1473">
        <v>0.90068930000000003</v>
      </c>
    </row>
    <row r="1474" spans="1:1" x14ac:dyDescent="0.25">
      <c r="A1474">
        <v>0.90068932599999996</v>
      </c>
    </row>
    <row r="1475" spans="1:1" x14ac:dyDescent="0.25">
      <c r="A1475">
        <v>0.900689352</v>
      </c>
    </row>
    <row r="1476" spans="1:1" x14ac:dyDescent="0.25">
      <c r="A1476">
        <v>0.90068937699999996</v>
      </c>
    </row>
    <row r="1477" spans="1:1" x14ac:dyDescent="0.25">
      <c r="A1477">
        <v>0.90068940399999997</v>
      </c>
    </row>
    <row r="1478" spans="1:1" x14ac:dyDescent="0.25">
      <c r="A1478">
        <v>0.90068942699999999</v>
      </c>
    </row>
    <row r="1479" spans="1:1" x14ac:dyDescent="0.25">
      <c r="A1479">
        <v>0.90068945300000003</v>
      </c>
    </row>
    <row r="1480" spans="1:1" x14ac:dyDescent="0.25">
      <c r="A1480">
        <v>0.90068948100000001</v>
      </c>
    </row>
    <row r="1481" spans="1:1" x14ac:dyDescent="0.25">
      <c r="A1481">
        <v>0.90068951100000005</v>
      </c>
    </row>
    <row r="1482" spans="1:1" x14ac:dyDescent="0.25">
      <c r="A1482">
        <v>0.90068954000000001</v>
      </c>
    </row>
    <row r="1483" spans="1:1" x14ac:dyDescent="0.25">
      <c r="A1483">
        <v>0.90068957900000002</v>
      </c>
    </row>
    <row r="1484" spans="1:1" x14ac:dyDescent="0.25">
      <c r="A1484">
        <v>0.90068961199999997</v>
      </c>
    </row>
    <row r="1485" spans="1:1" x14ac:dyDescent="0.25">
      <c r="A1485">
        <v>0.90068475599999998</v>
      </c>
    </row>
    <row r="1486" spans="1:1" x14ac:dyDescent="0.25">
      <c r="A1486">
        <v>0.90061935299999996</v>
      </c>
    </row>
    <row r="1487" spans="1:1" x14ac:dyDescent="0.25">
      <c r="A1487">
        <v>0.900553987</v>
      </c>
    </row>
    <row r="1488" spans="1:1" x14ac:dyDescent="0.25">
      <c r="A1488">
        <v>0.90048814700000002</v>
      </c>
    </row>
    <row r="1489" spans="1:1" x14ac:dyDescent="0.25">
      <c r="A1489">
        <v>0.90042239800000001</v>
      </c>
    </row>
    <row r="1490" spans="1:1" x14ac:dyDescent="0.25">
      <c r="A1490">
        <v>0.90035678200000002</v>
      </c>
    </row>
    <row r="1491" spans="1:1" x14ac:dyDescent="0.25">
      <c r="A1491">
        <v>0.90029132499999998</v>
      </c>
    </row>
    <row r="1492" spans="1:1" x14ac:dyDescent="0.25">
      <c r="A1492">
        <v>0.90022606100000002</v>
      </c>
    </row>
    <row r="1493" spans="1:1" x14ac:dyDescent="0.25">
      <c r="A1493">
        <v>0.900160611</v>
      </c>
    </row>
    <row r="1494" spans="1:1" x14ac:dyDescent="0.25">
      <c r="A1494">
        <v>0.90009515100000004</v>
      </c>
    </row>
    <row r="1495" spans="1:1" x14ac:dyDescent="0.25">
      <c r="A1495">
        <v>0.90002975900000004</v>
      </c>
    </row>
    <row r="1496" spans="1:1" x14ac:dyDescent="0.25">
      <c r="A1496">
        <v>0.89996443400000004</v>
      </c>
    </row>
    <row r="1497" spans="1:1" x14ac:dyDescent="0.25">
      <c r="A1497">
        <v>0.89989883800000003</v>
      </c>
    </row>
    <row r="1498" spans="1:1" x14ac:dyDescent="0.25">
      <c r="A1498">
        <v>0.89983326600000002</v>
      </c>
    </row>
    <row r="1499" spans="1:1" x14ac:dyDescent="0.25">
      <c r="A1499">
        <v>0.899767812</v>
      </c>
    </row>
    <row r="1500" spans="1:1" x14ac:dyDescent="0.25">
      <c r="A1500">
        <v>0.89970196599999996</v>
      </c>
    </row>
    <row r="1501" spans="1:1" x14ac:dyDescent="0.25">
      <c r="A1501">
        <v>0.89963658300000005</v>
      </c>
    </row>
    <row r="1502" spans="1:1" x14ac:dyDescent="0.25">
      <c r="A1502">
        <v>0.89957119500000005</v>
      </c>
    </row>
    <row r="1503" spans="1:1" x14ac:dyDescent="0.25">
      <c r="A1503">
        <v>0.89950553300000002</v>
      </c>
    </row>
    <row r="1504" spans="1:1" x14ac:dyDescent="0.25">
      <c r="A1504">
        <v>0.89943989499999999</v>
      </c>
    </row>
    <row r="1505" spans="1:1" x14ac:dyDescent="0.25">
      <c r="A1505">
        <v>0.899374432</v>
      </c>
    </row>
    <row r="1506" spans="1:1" x14ac:dyDescent="0.25">
      <c r="A1506">
        <v>0.89930871999999995</v>
      </c>
    </row>
    <row r="1507" spans="1:1" x14ac:dyDescent="0.25">
      <c r="A1507">
        <v>0.89924346300000002</v>
      </c>
    </row>
    <row r="1508" spans="1:1" x14ac:dyDescent="0.25">
      <c r="A1508">
        <v>0.89917812100000005</v>
      </c>
    </row>
    <row r="1509" spans="1:1" x14ac:dyDescent="0.25">
      <c r="A1509">
        <v>0.89911235199999995</v>
      </c>
    </row>
    <row r="1510" spans="1:1" x14ac:dyDescent="0.25">
      <c r="A1510">
        <v>0.89904702999999997</v>
      </c>
    </row>
    <row r="1511" spans="1:1" x14ac:dyDescent="0.25">
      <c r="A1511">
        <v>0.89898130300000001</v>
      </c>
    </row>
    <row r="1512" spans="1:1" x14ac:dyDescent="0.25">
      <c r="A1512">
        <v>0.89891599</v>
      </c>
    </row>
    <row r="1513" spans="1:1" x14ac:dyDescent="0.25">
      <c r="A1513">
        <v>0.89886136299999997</v>
      </c>
    </row>
    <row r="1514" spans="1:1" x14ac:dyDescent="0.25">
      <c r="A1514">
        <v>0.89870819499999999</v>
      </c>
    </row>
    <row r="1515" spans="1:1" x14ac:dyDescent="0.25">
      <c r="A1515">
        <v>0.898579821</v>
      </c>
    </row>
    <row r="1516" spans="1:1" x14ac:dyDescent="0.25">
      <c r="A1516">
        <v>0.89844543200000004</v>
      </c>
    </row>
    <row r="1517" spans="1:1" x14ac:dyDescent="0.25">
      <c r="A1517">
        <v>0.89831418799999996</v>
      </c>
    </row>
    <row r="1518" spans="1:1" x14ac:dyDescent="0.25">
      <c r="A1518">
        <v>0.89818284000000004</v>
      </c>
    </row>
    <row r="1519" spans="1:1" x14ac:dyDescent="0.25">
      <c r="A1519">
        <v>0.898051665</v>
      </c>
    </row>
    <row r="1520" spans="1:1" x14ac:dyDescent="0.25">
      <c r="A1520">
        <v>0.89792049100000004</v>
      </c>
    </row>
    <row r="1521" spans="1:1" x14ac:dyDescent="0.25">
      <c r="A1521">
        <v>0.89778885500000005</v>
      </c>
    </row>
    <row r="1522" spans="1:1" x14ac:dyDescent="0.25">
      <c r="A1522">
        <v>0.89765729599999999</v>
      </c>
    </row>
    <row r="1523" spans="1:1" x14ac:dyDescent="0.25">
      <c r="A1523">
        <v>0.897526237</v>
      </c>
    </row>
    <row r="1524" spans="1:1" x14ac:dyDescent="0.25">
      <c r="A1524">
        <v>0.897394998</v>
      </c>
    </row>
    <row r="1525" spans="1:1" x14ac:dyDescent="0.25">
      <c r="A1525">
        <v>0.89731109499999995</v>
      </c>
    </row>
    <row r="1526" spans="1:1" x14ac:dyDescent="0.25">
      <c r="A1526">
        <v>0.89737630700000004</v>
      </c>
    </row>
    <row r="1527" spans="1:1" x14ac:dyDescent="0.25">
      <c r="A1527">
        <v>0.89744165600000003</v>
      </c>
    </row>
    <row r="1528" spans="1:1" x14ac:dyDescent="0.25">
      <c r="A1528">
        <v>0.897506676</v>
      </c>
    </row>
    <row r="1529" spans="1:1" x14ac:dyDescent="0.25">
      <c r="A1529">
        <v>0.89757175499999997</v>
      </c>
    </row>
    <row r="1530" spans="1:1" x14ac:dyDescent="0.25">
      <c r="A1530">
        <v>0.89763683999999999</v>
      </c>
    </row>
    <row r="1531" spans="1:1" x14ac:dyDescent="0.25">
      <c r="A1531">
        <v>0.89770212199999999</v>
      </c>
    </row>
    <row r="1532" spans="1:1" x14ac:dyDescent="0.25">
      <c r="A1532">
        <v>0.89776747099999998</v>
      </c>
    </row>
    <row r="1533" spans="1:1" x14ac:dyDescent="0.25">
      <c r="A1533">
        <v>0.897815523</v>
      </c>
    </row>
    <row r="1534" spans="1:1" x14ac:dyDescent="0.25">
      <c r="A1534">
        <v>0.89781555099999999</v>
      </c>
    </row>
    <row r="1535" spans="1:1" x14ac:dyDescent="0.25">
      <c r="A1535">
        <v>0.89781557899999997</v>
      </c>
    </row>
    <row r="1536" spans="1:1" x14ac:dyDescent="0.25">
      <c r="A1536">
        <v>0.89781560900000001</v>
      </c>
    </row>
    <row r="1537" spans="1:1" x14ac:dyDescent="0.25">
      <c r="A1537">
        <v>0.89781563600000003</v>
      </c>
    </row>
    <row r="1538" spans="1:1" x14ac:dyDescent="0.25">
      <c r="A1538">
        <v>0.89781566300000004</v>
      </c>
    </row>
    <row r="1539" spans="1:1" x14ac:dyDescent="0.25">
      <c r="A1539">
        <v>0.89781569000000006</v>
      </c>
    </row>
    <row r="1540" spans="1:1" x14ac:dyDescent="0.25">
      <c r="A1540">
        <v>0.89781571599999999</v>
      </c>
    </row>
    <row r="1541" spans="1:1" x14ac:dyDescent="0.25">
      <c r="A1541">
        <v>0.89781574200000003</v>
      </c>
    </row>
    <row r="1542" spans="1:1" x14ac:dyDescent="0.25">
      <c r="A1542">
        <v>0.89781576200000002</v>
      </c>
    </row>
    <row r="1543" spans="1:1" x14ac:dyDescent="0.25">
      <c r="A1543">
        <v>0.89781578900000003</v>
      </c>
    </row>
    <row r="1544" spans="1:1" x14ac:dyDescent="0.25">
      <c r="A1544">
        <v>0.89781581600000004</v>
      </c>
    </row>
    <row r="1545" spans="1:1" x14ac:dyDescent="0.25">
      <c r="A1545">
        <v>0.89781584999999997</v>
      </c>
    </row>
    <row r="1546" spans="1:1" x14ac:dyDescent="0.25">
      <c r="A1546">
        <v>0.89781588700000003</v>
      </c>
    </row>
    <row r="1547" spans="1:1" x14ac:dyDescent="0.25">
      <c r="A1547">
        <v>0.89781591599999999</v>
      </c>
    </row>
    <row r="1548" spans="1:1" x14ac:dyDescent="0.25">
      <c r="A1548">
        <v>0.897815947</v>
      </c>
    </row>
    <row r="1549" spans="1:1" x14ac:dyDescent="0.25">
      <c r="A1549">
        <v>0.89779459800000005</v>
      </c>
    </row>
    <row r="1550" spans="1:1" x14ac:dyDescent="0.25">
      <c r="A1550">
        <v>0.89772889199999995</v>
      </c>
    </row>
    <row r="1551" spans="1:1" x14ac:dyDescent="0.25">
      <c r="A1551">
        <v>0.89766337399999996</v>
      </c>
    </row>
    <row r="1552" spans="1:1" x14ac:dyDescent="0.25">
      <c r="A1552">
        <v>0.89759763599999998</v>
      </c>
    </row>
    <row r="1553" spans="1:1" x14ac:dyDescent="0.25">
      <c r="A1553">
        <v>0.89753214100000001</v>
      </c>
    </row>
    <row r="1554" spans="1:1" x14ac:dyDescent="0.25">
      <c r="A1554">
        <v>0.89746662399999999</v>
      </c>
    </row>
    <row r="1555" spans="1:1" x14ac:dyDescent="0.25">
      <c r="A1555">
        <v>0.89740155600000004</v>
      </c>
    </row>
    <row r="1556" spans="1:1" x14ac:dyDescent="0.25">
      <c r="A1556">
        <v>0.89733507199999996</v>
      </c>
    </row>
    <row r="1557" spans="1:1" x14ac:dyDescent="0.25">
      <c r="A1557">
        <v>0.89726961900000002</v>
      </c>
    </row>
    <row r="1558" spans="1:1" x14ac:dyDescent="0.25">
      <c r="A1558">
        <v>0.897204169</v>
      </c>
    </row>
    <row r="1559" spans="1:1" x14ac:dyDescent="0.25">
      <c r="A1559">
        <v>0.89713832299999996</v>
      </c>
    </row>
    <row r="1560" spans="1:1" x14ac:dyDescent="0.25">
      <c r="A1560">
        <v>0.89707273700000001</v>
      </c>
    </row>
    <row r="1561" spans="1:1" x14ac:dyDescent="0.25">
      <c r="A1561">
        <v>0.89700697100000004</v>
      </c>
    </row>
    <row r="1562" spans="1:1" x14ac:dyDescent="0.25">
      <c r="A1562">
        <v>0.89694158199999996</v>
      </c>
    </row>
    <row r="1563" spans="1:1" x14ac:dyDescent="0.25">
      <c r="A1563">
        <v>0.89687612299999997</v>
      </c>
    </row>
    <row r="1564" spans="1:1" x14ac:dyDescent="0.25">
      <c r="A1564">
        <v>0.89681054599999999</v>
      </c>
    </row>
    <row r="1565" spans="1:1" x14ac:dyDescent="0.25">
      <c r="A1565">
        <v>0.89674483000000005</v>
      </c>
    </row>
    <row r="1566" spans="1:1" x14ac:dyDescent="0.25">
      <c r="A1566">
        <v>0.89667930299999998</v>
      </c>
    </row>
    <row r="1567" spans="1:1" x14ac:dyDescent="0.25">
      <c r="A1567">
        <v>0.89661380300000004</v>
      </c>
    </row>
    <row r="1568" spans="1:1" x14ac:dyDescent="0.25">
      <c r="A1568">
        <v>0.896548283</v>
      </c>
    </row>
    <row r="1569" spans="1:1" x14ac:dyDescent="0.25">
      <c r="A1569">
        <v>0.89648263800000005</v>
      </c>
    </row>
    <row r="1570" spans="1:1" x14ac:dyDescent="0.25">
      <c r="A1570">
        <v>0.89641718599999998</v>
      </c>
    </row>
    <row r="1571" spans="1:1" x14ac:dyDescent="0.25">
      <c r="A1571">
        <v>0.89635165800000005</v>
      </c>
    </row>
    <row r="1572" spans="1:1" x14ac:dyDescent="0.25">
      <c r="A1572">
        <v>0.89628595300000002</v>
      </c>
    </row>
    <row r="1573" spans="1:1" x14ac:dyDescent="0.25">
      <c r="A1573">
        <v>0.89619006099999998</v>
      </c>
    </row>
    <row r="1574" spans="1:1" x14ac:dyDescent="0.25">
      <c r="A1574">
        <v>0.89605868799999999</v>
      </c>
    </row>
    <row r="1575" spans="1:1" x14ac:dyDescent="0.25">
      <c r="A1575">
        <v>0.89592797000000002</v>
      </c>
    </row>
    <row r="1576" spans="1:1" x14ac:dyDescent="0.25">
      <c r="A1576">
        <v>0.89579670600000005</v>
      </c>
    </row>
    <row r="1577" spans="1:1" x14ac:dyDescent="0.25">
      <c r="A1577">
        <v>0.89566612099999998</v>
      </c>
    </row>
    <row r="1578" spans="1:1" x14ac:dyDescent="0.25">
      <c r="A1578">
        <v>0.89553437700000005</v>
      </c>
    </row>
    <row r="1579" spans="1:1" x14ac:dyDescent="0.25">
      <c r="A1579">
        <v>0.89540287100000004</v>
      </c>
    </row>
    <row r="1580" spans="1:1" x14ac:dyDescent="0.25">
      <c r="A1580">
        <v>0.89527177199999997</v>
      </c>
    </row>
    <row r="1581" spans="1:1" x14ac:dyDescent="0.25">
      <c r="A1581">
        <v>0.89514104699999997</v>
      </c>
    </row>
    <row r="1582" spans="1:1" x14ac:dyDescent="0.25">
      <c r="A1582">
        <v>0.89500939099999999</v>
      </c>
    </row>
    <row r="1583" spans="1:1" x14ac:dyDescent="0.25">
      <c r="A1583">
        <v>0.89487843</v>
      </c>
    </row>
    <row r="1584" spans="1:1" x14ac:dyDescent="0.25">
      <c r="A1584">
        <v>0.894747187</v>
      </c>
    </row>
    <row r="1585" spans="1:1" x14ac:dyDescent="0.25">
      <c r="A1585">
        <v>0.89471403000000005</v>
      </c>
    </row>
    <row r="1586" spans="1:1" x14ac:dyDescent="0.25">
      <c r="A1586">
        <v>0.89477909899999997</v>
      </c>
    </row>
    <row r="1587" spans="1:1" x14ac:dyDescent="0.25">
      <c r="A1587">
        <v>0.89484425599999995</v>
      </c>
    </row>
    <row r="1588" spans="1:1" x14ac:dyDescent="0.25">
      <c r="A1588">
        <v>0.89490946100000002</v>
      </c>
    </row>
    <row r="1589" spans="1:1" x14ac:dyDescent="0.25">
      <c r="A1589">
        <v>0.89497448000000002</v>
      </c>
    </row>
    <row r="1590" spans="1:1" x14ac:dyDescent="0.25">
      <c r="A1590">
        <v>0.89503965100000005</v>
      </c>
    </row>
    <row r="1591" spans="1:1" x14ac:dyDescent="0.25">
      <c r="A1591">
        <v>0.89510490899999995</v>
      </c>
    </row>
    <row r="1592" spans="1:1" x14ac:dyDescent="0.25">
      <c r="A1592">
        <v>0.89517025500000003</v>
      </c>
    </row>
    <row r="1593" spans="1:1" x14ac:dyDescent="0.25">
      <c r="A1593">
        <v>0.89516371500000003</v>
      </c>
    </row>
    <row r="1594" spans="1:1" x14ac:dyDescent="0.25">
      <c r="A1594">
        <v>0.89509819400000001</v>
      </c>
    </row>
    <row r="1595" spans="1:1" x14ac:dyDescent="0.25">
      <c r="A1595">
        <v>0.89503273900000002</v>
      </c>
    </row>
    <row r="1596" spans="1:1" x14ac:dyDescent="0.25">
      <c r="A1596">
        <v>0.89496715000000004</v>
      </c>
    </row>
    <row r="1597" spans="1:1" x14ac:dyDescent="0.25">
      <c r="A1597">
        <v>0.89490130899999998</v>
      </c>
    </row>
    <row r="1598" spans="1:1" x14ac:dyDescent="0.25">
      <c r="A1598">
        <v>0.89483566299999995</v>
      </c>
    </row>
    <row r="1599" spans="1:1" x14ac:dyDescent="0.25">
      <c r="A1599">
        <v>0.89476987200000002</v>
      </c>
    </row>
    <row r="1600" spans="1:1" x14ac:dyDescent="0.25">
      <c r="A1600">
        <v>0.89470397099999999</v>
      </c>
    </row>
    <row r="1601" spans="1:1" x14ac:dyDescent="0.25">
      <c r="A1601">
        <v>0.89463848700000004</v>
      </c>
    </row>
    <row r="1602" spans="1:1" x14ac:dyDescent="0.25">
      <c r="A1602">
        <v>0.89457318900000005</v>
      </c>
    </row>
    <row r="1603" spans="1:1" x14ac:dyDescent="0.25">
      <c r="A1603">
        <v>0.89450747900000005</v>
      </c>
    </row>
    <row r="1604" spans="1:1" x14ac:dyDescent="0.25">
      <c r="A1604">
        <v>0.89444174300000001</v>
      </c>
    </row>
    <row r="1605" spans="1:1" x14ac:dyDescent="0.25">
      <c r="A1605">
        <v>0.89437610300000003</v>
      </c>
    </row>
    <row r="1606" spans="1:1" x14ac:dyDescent="0.25">
      <c r="A1606">
        <v>0.89431050999999995</v>
      </c>
    </row>
    <row r="1607" spans="1:1" x14ac:dyDescent="0.25">
      <c r="A1607">
        <v>0.89424511100000004</v>
      </c>
    </row>
    <row r="1608" spans="1:1" x14ac:dyDescent="0.25">
      <c r="A1608">
        <v>0.89417952000000001</v>
      </c>
    </row>
    <row r="1609" spans="1:1" x14ac:dyDescent="0.25">
      <c r="A1609">
        <v>0.89411410999999996</v>
      </c>
    </row>
    <row r="1610" spans="1:1" x14ac:dyDescent="0.25">
      <c r="A1610">
        <v>0.89404866699999996</v>
      </c>
    </row>
    <row r="1611" spans="1:1" x14ac:dyDescent="0.25">
      <c r="A1611">
        <v>0.89398320899999995</v>
      </c>
    </row>
    <row r="1612" spans="1:1" x14ac:dyDescent="0.25">
      <c r="A1612">
        <v>0.89391771600000003</v>
      </c>
    </row>
    <row r="1613" spans="1:1" x14ac:dyDescent="0.25">
      <c r="A1613">
        <v>0.89385209399999999</v>
      </c>
    </row>
    <row r="1614" spans="1:1" x14ac:dyDescent="0.25">
      <c r="A1614">
        <v>0.89378670199999999</v>
      </c>
    </row>
    <row r="1615" spans="1:1" x14ac:dyDescent="0.25">
      <c r="A1615">
        <v>0.89372130699999996</v>
      </c>
    </row>
    <row r="1616" spans="1:1" x14ac:dyDescent="0.25">
      <c r="A1616">
        <v>0.89365565300000005</v>
      </c>
    </row>
    <row r="1617" spans="1:1" x14ac:dyDescent="0.25">
      <c r="A1617">
        <v>0.89359012699999996</v>
      </c>
    </row>
    <row r="1618" spans="1:1" x14ac:dyDescent="0.25">
      <c r="A1618">
        <v>0.89352453499999995</v>
      </c>
    </row>
    <row r="1619" spans="1:1" x14ac:dyDescent="0.25">
      <c r="A1619">
        <v>0.89345901400000005</v>
      </c>
    </row>
    <row r="1620" spans="1:1" x14ac:dyDescent="0.25">
      <c r="A1620">
        <v>0.89339334699999995</v>
      </c>
    </row>
    <row r="1621" spans="1:1" x14ac:dyDescent="0.25">
      <c r="A1621">
        <v>0.89332750699999997</v>
      </c>
    </row>
    <row r="1622" spans="1:1" x14ac:dyDescent="0.25">
      <c r="A1622">
        <v>0.89326211099999997</v>
      </c>
    </row>
    <row r="1623" spans="1:1" x14ac:dyDescent="0.25">
      <c r="A1623">
        <v>0.89319651</v>
      </c>
    </row>
    <row r="1624" spans="1:1" x14ac:dyDescent="0.25">
      <c r="A1624">
        <v>0.89313079900000003</v>
      </c>
    </row>
    <row r="1625" spans="1:1" x14ac:dyDescent="0.25">
      <c r="A1625">
        <v>0.89306539799999995</v>
      </c>
    </row>
    <row r="1626" spans="1:1" x14ac:dyDescent="0.25">
      <c r="A1626">
        <v>0.89300005999999998</v>
      </c>
    </row>
    <row r="1627" spans="1:1" x14ac:dyDescent="0.25">
      <c r="A1627">
        <v>0.89293447699999995</v>
      </c>
    </row>
    <row r="1628" spans="1:1" x14ac:dyDescent="0.25">
      <c r="A1628">
        <v>0.89286907999999998</v>
      </c>
    </row>
    <row r="1629" spans="1:1" x14ac:dyDescent="0.25">
      <c r="A1629">
        <v>0.89280361399999997</v>
      </c>
    </row>
    <row r="1630" spans="1:1" x14ac:dyDescent="0.25">
      <c r="A1630">
        <v>0.89273810200000003</v>
      </c>
    </row>
    <row r="1631" spans="1:1" x14ac:dyDescent="0.25">
      <c r="A1631">
        <v>0.89267256800000006</v>
      </c>
    </row>
    <row r="1632" spans="1:1" x14ac:dyDescent="0.25">
      <c r="A1632">
        <v>0.89260692399999997</v>
      </c>
    </row>
    <row r="1633" spans="1:1" x14ac:dyDescent="0.25">
      <c r="A1633">
        <v>0.89254120100000001</v>
      </c>
    </row>
    <row r="1634" spans="1:1" x14ac:dyDescent="0.25">
      <c r="A1634">
        <v>0.89247560999999997</v>
      </c>
    </row>
    <row r="1635" spans="1:1" x14ac:dyDescent="0.25">
      <c r="A1635">
        <v>0.89241015000000001</v>
      </c>
    </row>
    <row r="1636" spans="1:1" x14ac:dyDescent="0.25">
      <c r="A1636">
        <v>0.89234476799999995</v>
      </c>
    </row>
    <row r="1637" spans="1:1" x14ac:dyDescent="0.25">
      <c r="A1637">
        <v>0.89223074000000002</v>
      </c>
    </row>
    <row r="1638" spans="1:1" x14ac:dyDescent="0.25">
      <c r="A1638">
        <v>0.89209952299999995</v>
      </c>
    </row>
    <row r="1639" spans="1:1" x14ac:dyDescent="0.25">
      <c r="A1639">
        <v>0.89196787300000002</v>
      </c>
    </row>
    <row r="1640" spans="1:1" x14ac:dyDescent="0.25">
      <c r="A1640">
        <v>0.891836776</v>
      </c>
    </row>
    <row r="1641" spans="1:1" x14ac:dyDescent="0.25">
      <c r="A1641">
        <v>0.89170523199999996</v>
      </c>
    </row>
    <row r="1642" spans="1:1" x14ac:dyDescent="0.25">
      <c r="A1642">
        <v>0.89157402799999996</v>
      </c>
    </row>
    <row r="1643" spans="1:1" x14ac:dyDescent="0.25">
      <c r="A1643">
        <v>0.89144319299999997</v>
      </c>
    </row>
    <row r="1644" spans="1:1" x14ac:dyDescent="0.25">
      <c r="A1644">
        <v>0.89131169399999999</v>
      </c>
    </row>
    <row r="1645" spans="1:1" x14ac:dyDescent="0.25">
      <c r="A1645">
        <v>0.89118056899999998</v>
      </c>
    </row>
    <row r="1646" spans="1:1" x14ac:dyDescent="0.25">
      <c r="A1646">
        <v>0.89104933600000003</v>
      </c>
    </row>
    <row r="1647" spans="1:1" x14ac:dyDescent="0.25">
      <c r="A1647">
        <v>0.89091808500000003</v>
      </c>
    </row>
    <row r="1648" spans="1:1" x14ac:dyDescent="0.25">
      <c r="A1648">
        <v>0.89078721599999999</v>
      </c>
    </row>
    <row r="1649" spans="1:1" x14ac:dyDescent="0.25">
      <c r="A1649">
        <v>0.89081196100000004</v>
      </c>
    </row>
    <row r="1650" spans="1:1" x14ac:dyDescent="0.25">
      <c r="A1650">
        <v>0.89087739300000002</v>
      </c>
    </row>
    <row r="1651" spans="1:1" x14ac:dyDescent="0.25">
      <c r="A1651">
        <v>0.890942652</v>
      </c>
    </row>
    <row r="1652" spans="1:1" x14ac:dyDescent="0.25">
      <c r="A1652">
        <v>0.89100773600000005</v>
      </c>
    </row>
    <row r="1653" spans="1:1" x14ac:dyDescent="0.25">
      <c r="A1653">
        <v>0.89107316700000005</v>
      </c>
    </row>
    <row r="1654" spans="1:1" x14ac:dyDescent="0.25">
      <c r="A1654">
        <v>0.89113855600000003</v>
      </c>
    </row>
    <row r="1655" spans="1:1" x14ac:dyDescent="0.25">
      <c r="A1655">
        <v>0.89120390000000005</v>
      </c>
    </row>
    <row r="1656" spans="1:1" x14ac:dyDescent="0.25">
      <c r="A1656">
        <v>0.891269439</v>
      </c>
    </row>
    <row r="1657" spans="1:1" x14ac:dyDescent="0.25">
      <c r="A1657">
        <v>0.89128023899999997</v>
      </c>
    </row>
    <row r="1658" spans="1:1" x14ac:dyDescent="0.25">
      <c r="A1658">
        <v>0.89128026500000002</v>
      </c>
    </row>
    <row r="1659" spans="1:1" x14ac:dyDescent="0.25">
      <c r="A1659">
        <v>0.891280289</v>
      </c>
    </row>
    <row r="1660" spans="1:1" x14ac:dyDescent="0.25">
      <c r="A1660">
        <v>0.89128031200000002</v>
      </c>
    </row>
    <row r="1661" spans="1:1" x14ac:dyDescent="0.25">
      <c r="A1661">
        <v>0.89128034</v>
      </c>
    </row>
    <row r="1662" spans="1:1" x14ac:dyDescent="0.25">
      <c r="A1662">
        <v>0.89128036700000002</v>
      </c>
    </row>
    <row r="1663" spans="1:1" x14ac:dyDescent="0.25">
      <c r="A1663">
        <v>0.89128039599999997</v>
      </c>
    </row>
    <row r="1664" spans="1:1" x14ac:dyDescent="0.25">
      <c r="A1664">
        <v>0.89128042399999996</v>
      </c>
    </row>
    <row r="1665" spans="1:1" x14ac:dyDescent="0.25">
      <c r="A1665">
        <v>0.89128044399999995</v>
      </c>
    </row>
    <row r="1666" spans="1:1" x14ac:dyDescent="0.25">
      <c r="A1666">
        <v>0.89128046999999999</v>
      </c>
    </row>
    <row r="1667" spans="1:1" x14ac:dyDescent="0.25">
      <c r="A1667">
        <v>0.89128049200000004</v>
      </c>
    </row>
    <row r="1668" spans="1:1" x14ac:dyDescent="0.25">
      <c r="A1668">
        <v>0.89128051799999997</v>
      </c>
    </row>
    <row r="1669" spans="1:1" x14ac:dyDescent="0.25">
      <c r="A1669">
        <v>0.89128054199999995</v>
      </c>
    </row>
    <row r="1670" spans="1:1" x14ac:dyDescent="0.25">
      <c r="A1670">
        <v>0.89128056600000005</v>
      </c>
    </row>
    <row r="1671" spans="1:1" x14ac:dyDescent="0.25">
      <c r="A1671">
        <v>0.89128058899999996</v>
      </c>
    </row>
    <row r="1672" spans="1:1" x14ac:dyDescent="0.25">
      <c r="A1672">
        <v>0.89128061400000003</v>
      </c>
    </row>
    <row r="1673" spans="1:1" x14ac:dyDescent="0.25">
      <c r="A1673">
        <v>0.89122260099999995</v>
      </c>
    </row>
    <row r="1674" spans="1:1" x14ac:dyDescent="0.25">
      <c r="A1674">
        <v>0.89115727600000005</v>
      </c>
    </row>
    <row r="1675" spans="1:1" x14ac:dyDescent="0.25">
      <c r="A1675">
        <v>0.891091623</v>
      </c>
    </row>
    <row r="1676" spans="1:1" x14ac:dyDescent="0.25">
      <c r="A1676">
        <v>0.89102617299999998</v>
      </c>
    </row>
    <row r="1677" spans="1:1" x14ac:dyDescent="0.25">
      <c r="A1677">
        <v>0.89096033299999999</v>
      </c>
    </row>
    <row r="1678" spans="1:1" x14ac:dyDescent="0.25">
      <c r="A1678">
        <v>0.89089469200000004</v>
      </c>
    </row>
    <row r="1679" spans="1:1" x14ac:dyDescent="0.25">
      <c r="A1679">
        <v>0.89082898600000004</v>
      </c>
    </row>
    <row r="1680" spans="1:1" x14ac:dyDescent="0.25">
      <c r="A1680">
        <v>0.89076366600000001</v>
      </c>
    </row>
    <row r="1681" spans="1:1" x14ac:dyDescent="0.25">
      <c r="A1681">
        <v>0.89069809099999997</v>
      </c>
    </row>
    <row r="1682" spans="1:1" x14ac:dyDescent="0.25">
      <c r="A1682">
        <v>0.890632639</v>
      </c>
    </row>
    <row r="1683" spans="1:1" x14ac:dyDescent="0.25">
      <c r="A1683">
        <v>0.89056691300000002</v>
      </c>
    </row>
    <row r="1684" spans="1:1" x14ac:dyDescent="0.25">
      <c r="A1684">
        <v>0.89050153799999998</v>
      </c>
    </row>
    <row r="1685" spans="1:1" x14ac:dyDescent="0.25">
      <c r="A1685">
        <v>0.89043615200000004</v>
      </c>
    </row>
    <row r="1686" spans="1:1" x14ac:dyDescent="0.25">
      <c r="A1686">
        <v>0.89037049599999996</v>
      </c>
    </row>
    <row r="1687" spans="1:1" x14ac:dyDescent="0.25">
      <c r="A1687">
        <v>0.89030505400000004</v>
      </c>
    </row>
    <row r="1688" spans="1:1" x14ac:dyDescent="0.25">
      <c r="A1688">
        <v>0.89023947000000003</v>
      </c>
    </row>
    <row r="1689" spans="1:1" x14ac:dyDescent="0.25">
      <c r="A1689">
        <v>0.89017388900000005</v>
      </c>
    </row>
    <row r="1690" spans="1:1" x14ac:dyDescent="0.25">
      <c r="A1690">
        <v>0.89010863600000001</v>
      </c>
    </row>
    <row r="1691" spans="1:1" x14ac:dyDescent="0.25">
      <c r="A1691">
        <v>0.89004317399999999</v>
      </c>
    </row>
    <row r="1692" spans="1:1" x14ac:dyDescent="0.25">
      <c r="A1692">
        <v>0.88997766199999995</v>
      </c>
    </row>
    <row r="1693" spans="1:1" x14ac:dyDescent="0.25">
      <c r="A1693">
        <v>0.88991215199999996</v>
      </c>
    </row>
    <row r="1694" spans="1:1" x14ac:dyDescent="0.25">
      <c r="A1694">
        <v>0.88984657</v>
      </c>
    </row>
    <row r="1695" spans="1:1" x14ac:dyDescent="0.25">
      <c r="A1695">
        <v>0.88978079200000004</v>
      </c>
    </row>
    <row r="1696" spans="1:1" x14ac:dyDescent="0.25">
      <c r="A1696">
        <v>0.88971527699999997</v>
      </c>
    </row>
    <row r="1697" spans="1:1" x14ac:dyDescent="0.25">
      <c r="A1697">
        <v>0.88964980100000002</v>
      </c>
    </row>
    <row r="1698" spans="1:1" x14ac:dyDescent="0.25">
      <c r="A1698">
        <v>0.88958397700000003</v>
      </c>
    </row>
    <row r="1699" spans="1:1" x14ac:dyDescent="0.25">
      <c r="A1699">
        <v>0.88951852499999995</v>
      </c>
    </row>
    <row r="1700" spans="1:1" x14ac:dyDescent="0.25">
      <c r="A1700">
        <v>0.88945281300000001</v>
      </c>
    </row>
    <row r="1701" spans="1:1" x14ac:dyDescent="0.25">
      <c r="A1701">
        <v>0.88938716500000004</v>
      </c>
    </row>
    <row r="1702" spans="1:1" x14ac:dyDescent="0.25">
      <c r="A1702">
        <v>0.88932177099999998</v>
      </c>
    </row>
    <row r="1703" spans="1:1" x14ac:dyDescent="0.25">
      <c r="A1703">
        <v>0.88925613599999997</v>
      </c>
    </row>
    <row r="1704" spans="1:1" x14ac:dyDescent="0.25">
      <c r="A1704">
        <v>0.88919081200000005</v>
      </c>
    </row>
    <row r="1705" spans="1:1" x14ac:dyDescent="0.25">
      <c r="A1705">
        <v>0.88912488999999995</v>
      </c>
    </row>
    <row r="1706" spans="1:1" x14ac:dyDescent="0.25">
      <c r="A1706">
        <v>0.889059249</v>
      </c>
    </row>
    <row r="1707" spans="1:1" x14ac:dyDescent="0.25">
      <c r="A1707">
        <v>0.88899366000000002</v>
      </c>
    </row>
    <row r="1708" spans="1:1" x14ac:dyDescent="0.25">
      <c r="A1708">
        <v>0.88889708999999995</v>
      </c>
    </row>
    <row r="1709" spans="1:1" x14ac:dyDescent="0.25">
      <c r="A1709">
        <v>0.88836941300000005</v>
      </c>
    </row>
    <row r="1710" spans="1:1" x14ac:dyDescent="0.25">
      <c r="A1710">
        <v>0.88784419199999998</v>
      </c>
    </row>
    <row r="1711" spans="1:1" x14ac:dyDescent="0.25">
      <c r="A1711">
        <v>0.88731867399999997</v>
      </c>
    </row>
    <row r="1712" spans="1:1" x14ac:dyDescent="0.25">
      <c r="A1712">
        <v>0.88679461100000001</v>
      </c>
    </row>
    <row r="1713" spans="1:1" x14ac:dyDescent="0.25">
      <c r="A1713">
        <v>0.88627046799999998</v>
      </c>
    </row>
    <row r="1714" spans="1:1" x14ac:dyDescent="0.25">
      <c r="A1714">
        <v>0.88574386400000005</v>
      </c>
    </row>
    <row r="1715" spans="1:1" x14ac:dyDescent="0.25">
      <c r="A1715">
        <v>0.88522032399999995</v>
      </c>
    </row>
    <row r="1716" spans="1:1" x14ac:dyDescent="0.25">
      <c r="A1716">
        <v>0.88471314599999995</v>
      </c>
    </row>
    <row r="1717" spans="1:1" x14ac:dyDescent="0.25">
      <c r="A1717">
        <v>0.88438596000000003</v>
      </c>
    </row>
    <row r="1718" spans="1:1" x14ac:dyDescent="0.25">
      <c r="A1718">
        <v>0.88405841900000004</v>
      </c>
    </row>
    <row r="1719" spans="1:1" x14ac:dyDescent="0.25">
      <c r="A1719">
        <v>0.88373023900000003</v>
      </c>
    </row>
    <row r="1720" spans="1:1" x14ac:dyDescent="0.25">
      <c r="A1720">
        <v>0.88340268700000002</v>
      </c>
    </row>
    <row r="1721" spans="1:1" x14ac:dyDescent="0.25">
      <c r="A1721">
        <v>0.88307408099999996</v>
      </c>
    </row>
    <row r="1722" spans="1:1" x14ac:dyDescent="0.25">
      <c r="A1722">
        <v>0.88274565000000005</v>
      </c>
    </row>
    <row r="1723" spans="1:1" x14ac:dyDescent="0.25">
      <c r="A1723">
        <v>0.88241781100000005</v>
      </c>
    </row>
    <row r="1724" spans="1:1" x14ac:dyDescent="0.25">
      <c r="A1724">
        <v>0.88208830299999996</v>
      </c>
    </row>
    <row r="1725" spans="1:1" x14ac:dyDescent="0.25">
      <c r="A1725">
        <v>0.88176108799999997</v>
      </c>
    </row>
    <row r="1726" spans="1:1" x14ac:dyDescent="0.25">
      <c r="A1726">
        <v>0.88143420100000003</v>
      </c>
    </row>
    <row r="1727" spans="1:1" x14ac:dyDescent="0.25">
      <c r="A1727">
        <v>0.88110596500000005</v>
      </c>
    </row>
    <row r="1728" spans="1:1" x14ac:dyDescent="0.25">
      <c r="A1728">
        <v>0.88077814200000004</v>
      </c>
    </row>
    <row r="1729" spans="1:1" x14ac:dyDescent="0.25">
      <c r="A1729">
        <v>0.88044892600000002</v>
      </c>
    </row>
    <row r="1730" spans="1:1" x14ac:dyDescent="0.25">
      <c r="A1730">
        <v>0.88012045299999997</v>
      </c>
    </row>
    <row r="1731" spans="1:1" x14ac:dyDescent="0.25">
      <c r="A1731">
        <v>0.87979096000000001</v>
      </c>
    </row>
    <row r="1732" spans="1:1" x14ac:dyDescent="0.25">
      <c r="A1732">
        <v>0.87946242200000002</v>
      </c>
    </row>
    <row r="1733" spans="1:1" x14ac:dyDescent="0.25">
      <c r="A1733">
        <v>0.87913523199999999</v>
      </c>
    </row>
    <row r="1734" spans="1:1" x14ac:dyDescent="0.25">
      <c r="A1734">
        <v>0.87880798800000004</v>
      </c>
    </row>
    <row r="1735" spans="1:1" x14ac:dyDescent="0.25">
      <c r="A1735">
        <v>0.87848141499999999</v>
      </c>
    </row>
    <row r="1736" spans="1:1" x14ac:dyDescent="0.25">
      <c r="A1736">
        <v>0.87815391499999995</v>
      </c>
    </row>
    <row r="1737" spans="1:1" x14ac:dyDescent="0.25">
      <c r="A1737">
        <v>0.87782638599999996</v>
      </c>
    </row>
    <row r="1738" spans="1:1" x14ac:dyDescent="0.25">
      <c r="A1738">
        <v>0.87749851099999998</v>
      </c>
    </row>
    <row r="1739" spans="1:1" x14ac:dyDescent="0.25">
      <c r="A1739">
        <v>0.87717032399999995</v>
      </c>
    </row>
    <row r="1740" spans="1:1" x14ac:dyDescent="0.25">
      <c r="A1740">
        <v>0.87694234900000001</v>
      </c>
    </row>
    <row r="1741" spans="1:1" x14ac:dyDescent="0.25">
      <c r="A1741">
        <v>0.87707305300000005</v>
      </c>
    </row>
    <row r="1742" spans="1:1" x14ac:dyDescent="0.25">
      <c r="A1742">
        <v>0.87720327200000003</v>
      </c>
    </row>
    <row r="1743" spans="1:1" x14ac:dyDescent="0.25">
      <c r="A1743">
        <v>0.87733415400000003</v>
      </c>
    </row>
    <row r="1744" spans="1:1" x14ac:dyDescent="0.25">
      <c r="A1744">
        <v>0.87746486099999998</v>
      </c>
    </row>
    <row r="1745" spans="1:1" x14ac:dyDescent="0.25">
      <c r="A1745">
        <v>0.87759520499999999</v>
      </c>
    </row>
    <row r="1746" spans="1:1" x14ac:dyDescent="0.25">
      <c r="A1746">
        <v>0.87772582499999996</v>
      </c>
    </row>
    <row r="1747" spans="1:1" x14ac:dyDescent="0.25">
      <c r="A1747">
        <v>0.87785654800000001</v>
      </c>
    </row>
    <row r="1748" spans="1:1" x14ac:dyDescent="0.25">
      <c r="A1748">
        <v>0.87792522900000003</v>
      </c>
    </row>
    <row r="1749" spans="1:1" x14ac:dyDescent="0.25">
      <c r="A1749">
        <v>0.87779099199999999</v>
      </c>
    </row>
    <row r="1750" spans="1:1" x14ac:dyDescent="0.25">
      <c r="A1750">
        <v>0.877659772</v>
      </c>
    </row>
    <row r="1751" spans="1:1" x14ac:dyDescent="0.25">
      <c r="A1751">
        <v>0.87752877600000001</v>
      </c>
    </row>
    <row r="1752" spans="1:1" x14ac:dyDescent="0.25">
      <c r="A1752">
        <v>0.87739690599999998</v>
      </c>
    </row>
    <row r="1753" spans="1:1" x14ac:dyDescent="0.25">
      <c r="A1753">
        <v>0.87726592800000003</v>
      </c>
    </row>
    <row r="1754" spans="1:1" x14ac:dyDescent="0.25">
      <c r="A1754">
        <v>0.877134792</v>
      </c>
    </row>
    <row r="1755" spans="1:1" x14ac:dyDescent="0.25">
      <c r="A1755">
        <v>0.87700358700000003</v>
      </c>
    </row>
    <row r="1756" spans="1:1" x14ac:dyDescent="0.25">
      <c r="A1756">
        <v>0.87687261599999999</v>
      </c>
    </row>
    <row r="1757" spans="1:1" x14ac:dyDescent="0.25">
      <c r="A1757">
        <v>0.87674122799999998</v>
      </c>
    </row>
    <row r="1758" spans="1:1" x14ac:dyDescent="0.25">
      <c r="A1758">
        <v>0.876610004</v>
      </c>
    </row>
    <row r="1759" spans="1:1" x14ac:dyDescent="0.25">
      <c r="A1759">
        <v>0.87647876700000005</v>
      </c>
    </row>
    <row r="1760" spans="1:1" x14ac:dyDescent="0.25">
      <c r="A1760">
        <v>0.87634751200000005</v>
      </c>
    </row>
    <row r="1761" spans="1:1" x14ac:dyDescent="0.25">
      <c r="A1761">
        <v>0.87621655499999995</v>
      </c>
    </row>
    <row r="1762" spans="1:1" x14ac:dyDescent="0.25">
      <c r="A1762">
        <v>0.87608487499999999</v>
      </c>
    </row>
    <row r="1763" spans="1:1" x14ac:dyDescent="0.25">
      <c r="A1763">
        <v>0.87595329399999999</v>
      </c>
    </row>
    <row r="1764" spans="1:1" x14ac:dyDescent="0.25">
      <c r="A1764">
        <v>0.87582232100000001</v>
      </c>
    </row>
    <row r="1765" spans="1:1" x14ac:dyDescent="0.25">
      <c r="A1765">
        <v>0.87569093499999995</v>
      </c>
    </row>
    <row r="1766" spans="1:1" x14ac:dyDescent="0.25">
      <c r="A1766">
        <v>0.87555932199999997</v>
      </c>
    </row>
    <row r="1767" spans="1:1" x14ac:dyDescent="0.25">
      <c r="A1767">
        <v>0.87542859200000001</v>
      </c>
    </row>
    <row r="1768" spans="1:1" x14ac:dyDescent="0.25">
      <c r="A1768">
        <v>0.87529733899999995</v>
      </c>
    </row>
    <row r="1769" spans="1:1" x14ac:dyDescent="0.25">
      <c r="A1769">
        <v>0.87516638400000002</v>
      </c>
    </row>
    <row r="1770" spans="1:1" x14ac:dyDescent="0.25">
      <c r="A1770">
        <v>0.87503459900000002</v>
      </c>
    </row>
    <row r="1771" spans="1:1" x14ac:dyDescent="0.25">
      <c r="A1771">
        <v>0.87490337699999998</v>
      </c>
    </row>
    <row r="1772" spans="1:1" x14ac:dyDescent="0.25">
      <c r="A1772">
        <v>0.87477161699999995</v>
      </c>
    </row>
    <row r="1773" spans="1:1" x14ac:dyDescent="0.25">
      <c r="A1773">
        <v>0.87464024600000001</v>
      </c>
    </row>
    <row r="1774" spans="1:1" x14ac:dyDescent="0.25">
      <c r="A1774">
        <v>0.874508599</v>
      </c>
    </row>
    <row r="1775" spans="1:1" x14ac:dyDescent="0.25">
      <c r="A1775">
        <v>0.87437762100000005</v>
      </c>
    </row>
    <row r="1776" spans="1:1" x14ac:dyDescent="0.25">
      <c r="A1776">
        <v>0.87424598099999995</v>
      </c>
    </row>
    <row r="1777" spans="1:1" x14ac:dyDescent="0.25">
      <c r="A1777">
        <v>0.87411500900000005</v>
      </c>
    </row>
    <row r="1778" spans="1:1" x14ac:dyDescent="0.25">
      <c r="A1778">
        <v>0.87398414700000004</v>
      </c>
    </row>
    <row r="1779" spans="1:1" x14ac:dyDescent="0.25">
      <c r="A1779">
        <v>0.87385226400000005</v>
      </c>
    </row>
    <row r="1780" spans="1:1" x14ac:dyDescent="0.25">
      <c r="A1780">
        <v>0.87388940699999995</v>
      </c>
    </row>
    <row r="1781" spans="1:1" x14ac:dyDescent="0.25">
      <c r="A1781">
        <v>0.87415159399999998</v>
      </c>
    </row>
    <row r="1782" spans="1:1" x14ac:dyDescent="0.25">
      <c r="A1782">
        <v>0.87441248599999999</v>
      </c>
    </row>
    <row r="1783" spans="1:1" x14ac:dyDescent="0.25">
      <c r="A1783">
        <v>0.87467362999999998</v>
      </c>
    </row>
    <row r="1784" spans="1:1" x14ac:dyDescent="0.25">
      <c r="A1784">
        <v>0.87493454199999998</v>
      </c>
    </row>
    <row r="1785" spans="1:1" x14ac:dyDescent="0.25">
      <c r="A1785">
        <v>0.87519723100000002</v>
      </c>
    </row>
    <row r="1786" spans="1:1" x14ac:dyDescent="0.25">
      <c r="A1786">
        <v>0.87545839800000003</v>
      </c>
    </row>
    <row r="1787" spans="1:1" x14ac:dyDescent="0.25">
      <c r="A1787">
        <v>0.87571952500000005</v>
      </c>
    </row>
    <row r="1788" spans="1:1" x14ac:dyDescent="0.25">
      <c r="A1788">
        <v>0.87586572500000004</v>
      </c>
    </row>
    <row r="1789" spans="1:1" x14ac:dyDescent="0.25">
      <c r="A1789">
        <v>0.875865754</v>
      </c>
    </row>
    <row r="1790" spans="1:1" x14ac:dyDescent="0.25">
      <c r="A1790">
        <v>0.87586578299999995</v>
      </c>
    </row>
    <row r="1791" spans="1:1" x14ac:dyDescent="0.25">
      <c r="A1791">
        <v>0.875865809</v>
      </c>
    </row>
    <row r="1792" spans="1:1" x14ac:dyDescent="0.25">
      <c r="A1792">
        <v>0.87586583799999995</v>
      </c>
    </row>
    <row r="1793" spans="1:1" x14ac:dyDescent="0.25">
      <c r="A1793">
        <v>0.87586586499999997</v>
      </c>
    </row>
    <row r="1794" spans="1:1" x14ac:dyDescent="0.25">
      <c r="A1794">
        <v>0.87586589500000001</v>
      </c>
    </row>
    <row r="1795" spans="1:1" x14ac:dyDescent="0.25">
      <c r="A1795">
        <v>0.87586592100000005</v>
      </c>
    </row>
    <row r="1796" spans="1:1" x14ac:dyDescent="0.25">
      <c r="A1796">
        <v>0.87586594900000003</v>
      </c>
    </row>
    <row r="1797" spans="1:1" x14ac:dyDescent="0.25">
      <c r="A1797">
        <v>0.87586597799999999</v>
      </c>
    </row>
    <row r="1798" spans="1:1" x14ac:dyDescent="0.25">
      <c r="A1798">
        <v>0.875866005</v>
      </c>
    </row>
    <row r="1799" spans="1:1" x14ac:dyDescent="0.25">
      <c r="A1799">
        <v>0.87586603299999999</v>
      </c>
    </row>
    <row r="1800" spans="1:1" x14ac:dyDescent="0.25">
      <c r="A1800">
        <v>0.87586606199999995</v>
      </c>
    </row>
    <row r="1801" spans="1:1" x14ac:dyDescent="0.25">
      <c r="A1801">
        <v>0.87586609299999996</v>
      </c>
    </row>
    <row r="1802" spans="1:1" x14ac:dyDescent="0.25">
      <c r="A1802">
        <v>0.87586612500000005</v>
      </c>
    </row>
    <row r="1803" spans="1:1" x14ac:dyDescent="0.25">
      <c r="A1803">
        <v>0.87586615300000004</v>
      </c>
    </row>
    <row r="1804" spans="1:1" x14ac:dyDescent="0.25">
      <c r="A1804">
        <v>0.87586618100000002</v>
      </c>
    </row>
    <row r="1805" spans="1:1" x14ac:dyDescent="0.25">
      <c r="A1805">
        <v>0.87586620800000003</v>
      </c>
    </row>
    <row r="1806" spans="1:1" x14ac:dyDescent="0.25">
      <c r="A1806">
        <v>0.87586623399999997</v>
      </c>
    </row>
    <row r="1807" spans="1:1" x14ac:dyDescent="0.25">
      <c r="A1807">
        <v>0.87586625900000004</v>
      </c>
    </row>
    <row r="1808" spans="1:1" x14ac:dyDescent="0.25">
      <c r="A1808">
        <v>0.87586628399999999</v>
      </c>
    </row>
    <row r="1809" spans="1:1" x14ac:dyDescent="0.25">
      <c r="A1809">
        <v>0.87586631199999998</v>
      </c>
    </row>
    <row r="1810" spans="1:1" x14ac:dyDescent="0.25">
      <c r="A1810">
        <v>0.875866335</v>
      </c>
    </row>
    <row r="1811" spans="1:1" x14ac:dyDescent="0.25">
      <c r="A1811">
        <v>0.87586636100000004</v>
      </c>
    </row>
    <row r="1812" spans="1:1" x14ac:dyDescent="0.25">
      <c r="A1812">
        <v>0.87586638500000003</v>
      </c>
    </row>
    <row r="1813" spans="1:1" x14ac:dyDescent="0.25">
      <c r="A1813">
        <v>0.87586641300000001</v>
      </c>
    </row>
    <row r="1814" spans="1:1" x14ac:dyDescent="0.25">
      <c r="A1814">
        <v>0.87586643900000005</v>
      </c>
    </row>
    <row r="1815" spans="1:1" x14ac:dyDescent="0.25">
      <c r="A1815">
        <v>0.87586646599999995</v>
      </c>
    </row>
    <row r="1816" spans="1:1" x14ac:dyDescent="0.25">
      <c r="A1816">
        <v>0.875866488</v>
      </c>
    </row>
    <row r="1817" spans="1:1" x14ac:dyDescent="0.25">
      <c r="A1817">
        <v>0.87586651400000004</v>
      </c>
    </row>
    <row r="1818" spans="1:1" x14ac:dyDescent="0.25">
      <c r="A1818">
        <v>0.87586653800000003</v>
      </c>
    </row>
    <row r="1819" spans="1:1" x14ac:dyDescent="0.25">
      <c r="A1819">
        <v>0.87586656200000002</v>
      </c>
    </row>
    <row r="1820" spans="1:1" x14ac:dyDescent="0.25">
      <c r="A1820">
        <v>0.87586658699999997</v>
      </c>
    </row>
    <row r="1821" spans="1:1" x14ac:dyDescent="0.25">
      <c r="A1821">
        <v>0.87586661499999996</v>
      </c>
    </row>
    <row r="1822" spans="1:1" x14ac:dyDescent="0.25">
      <c r="A1822">
        <v>0.87586664199999997</v>
      </c>
    </row>
    <row r="1823" spans="1:1" x14ac:dyDescent="0.25">
      <c r="A1823">
        <v>0.87586666800000001</v>
      </c>
    </row>
    <row r="1824" spans="1:1" x14ac:dyDescent="0.25">
      <c r="A1824">
        <v>0.87586669399999995</v>
      </c>
    </row>
    <row r="1825" spans="1:1" x14ac:dyDescent="0.25">
      <c r="A1825">
        <v>0.87586671900000002</v>
      </c>
    </row>
    <row r="1826" spans="1:1" x14ac:dyDescent="0.25">
      <c r="A1826">
        <v>0.875866747</v>
      </c>
    </row>
    <row r="1827" spans="1:1" x14ac:dyDescent="0.25">
      <c r="A1827">
        <v>0.87586677300000004</v>
      </c>
    </row>
    <row r="1828" spans="1:1" x14ac:dyDescent="0.25">
      <c r="A1828">
        <v>0.87586678200000001</v>
      </c>
    </row>
    <row r="1829" spans="1:1" x14ac:dyDescent="0.25">
      <c r="A1829">
        <v>0.87586678200000001</v>
      </c>
    </row>
    <row r="1830" spans="1:1" x14ac:dyDescent="0.25">
      <c r="A1830">
        <v>0.87586680900000002</v>
      </c>
    </row>
    <row r="1831" spans="1:1" x14ac:dyDescent="0.25">
      <c r="A1831">
        <v>0.87586683399999998</v>
      </c>
    </row>
    <row r="1832" spans="1:1" x14ac:dyDescent="0.25">
      <c r="A1832">
        <v>0.875866857</v>
      </c>
    </row>
    <row r="1833" spans="1:1" x14ac:dyDescent="0.25">
      <c r="A1833">
        <v>0.87586688000000001</v>
      </c>
    </row>
    <row r="1834" spans="1:1" x14ac:dyDescent="0.25">
      <c r="A1834">
        <v>0.875866904</v>
      </c>
    </row>
    <row r="1835" spans="1:1" x14ac:dyDescent="0.25">
      <c r="A1835">
        <v>0.87586692799999999</v>
      </c>
    </row>
    <row r="1836" spans="1:1" x14ac:dyDescent="0.25">
      <c r="A1836">
        <v>0.87586695199999998</v>
      </c>
    </row>
    <row r="1837" spans="1:1" x14ac:dyDescent="0.25">
      <c r="A1837">
        <v>0.87586697700000005</v>
      </c>
    </row>
    <row r="1838" spans="1:1" x14ac:dyDescent="0.25">
      <c r="A1838">
        <v>0.87586700299999998</v>
      </c>
    </row>
    <row r="1839" spans="1:1" x14ac:dyDescent="0.25">
      <c r="A1839">
        <v>0.87586702699999996</v>
      </c>
    </row>
    <row r="1840" spans="1:1" x14ac:dyDescent="0.25">
      <c r="A1840">
        <v>0.87586705099999995</v>
      </c>
    </row>
    <row r="1841" spans="1:1" x14ac:dyDescent="0.25">
      <c r="A1841">
        <v>0.87586707699999999</v>
      </c>
    </row>
    <row r="1842" spans="1:1" x14ac:dyDescent="0.25">
      <c r="A1842">
        <v>0.87586710499999998</v>
      </c>
    </row>
    <row r="1843" spans="1:1" x14ac:dyDescent="0.25">
      <c r="A1843">
        <v>0.87586713599999999</v>
      </c>
    </row>
    <row r="1844" spans="1:1" x14ac:dyDescent="0.25">
      <c r="A1844">
        <v>0.875867167</v>
      </c>
    </row>
    <row r="1845" spans="1:1" x14ac:dyDescent="0.25">
      <c r="A1845">
        <v>0.87586719899999999</v>
      </c>
    </row>
    <row r="1846" spans="1:1" x14ac:dyDescent="0.25">
      <c r="A1846">
        <v>0.87586494299999995</v>
      </c>
    </row>
    <row r="1847" spans="1:1" x14ac:dyDescent="0.25">
      <c r="A1847">
        <v>0.87579928799999995</v>
      </c>
    </row>
    <row r="1848" spans="1:1" x14ac:dyDescent="0.25">
      <c r="A1848">
        <v>0.875733388</v>
      </c>
    </row>
    <row r="1849" spans="1:1" x14ac:dyDescent="0.25">
      <c r="A1849">
        <v>0.87566793700000001</v>
      </c>
    </row>
    <row r="1850" spans="1:1" x14ac:dyDescent="0.25">
      <c r="A1850">
        <v>0.875602459</v>
      </c>
    </row>
    <row r="1851" spans="1:1" x14ac:dyDescent="0.25">
      <c r="A1851">
        <v>0.87553675900000005</v>
      </c>
    </row>
    <row r="1852" spans="1:1" x14ac:dyDescent="0.25">
      <c r="A1852">
        <v>0.87547110900000003</v>
      </c>
    </row>
    <row r="1853" spans="1:1" x14ac:dyDescent="0.25">
      <c r="A1853">
        <v>0.87540564799999998</v>
      </c>
    </row>
    <row r="1854" spans="1:1" x14ac:dyDescent="0.25">
      <c r="A1854">
        <v>0.87534013399999999</v>
      </c>
    </row>
    <row r="1855" spans="1:1" x14ac:dyDescent="0.25">
      <c r="A1855">
        <v>0.87527473300000003</v>
      </c>
    </row>
    <row r="1856" spans="1:1" x14ac:dyDescent="0.25">
      <c r="A1856">
        <v>0.87520895799999998</v>
      </c>
    </row>
    <row r="1857" spans="1:1" x14ac:dyDescent="0.25">
      <c r="A1857">
        <v>0.87514343999999999</v>
      </c>
    </row>
    <row r="1858" spans="1:1" x14ac:dyDescent="0.25">
      <c r="A1858">
        <v>0.87507811199999996</v>
      </c>
    </row>
    <row r="1859" spans="1:1" x14ac:dyDescent="0.25">
      <c r="A1859">
        <v>0.87501278900000001</v>
      </c>
    </row>
    <row r="1860" spans="1:1" x14ac:dyDescent="0.25">
      <c r="A1860">
        <v>0.87494714200000001</v>
      </c>
    </row>
    <row r="1861" spans="1:1" x14ac:dyDescent="0.25">
      <c r="A1861">
        <v>0.87488135499999997</v>
      </c>
    </row>
    <row r="1862" spans="1:1" x14ac:dyDescent="0.25">
      <c r="A1862">
        <v>0.87481577300000002</v>
      </c>
    </row>
    <row r="1863" spans="1:1" x14ac:dyDescent="0.25">
      <c r="A1863">
        <v>0.87474999499999995</v>
      </c>
    </row>
    <row r="1864" spans="1:1" x14ac:dyDescent="0.25">
      <c r="A1864">
        <v>0.87468413700000003</v>
      </c>
    </row>
    <row r="1865" spans="1:1" x14ac:dyDescent="0.25">
      <c r="A1865">
        <v>0.87461881799999996</v>
      </c>
    </row>
    <row r="1866" spans="1:1" x14ac:dyDescent="0.25">
      <c r="A1866">
        <v>0.87455315700000003</v>
      </c>
    </row>
    <row r="1867" spans="1:1" x14ac:dyDescent="0.25">
      <c r="A1867">
        <v>0.87448758100000001</v>
      </c>
    </row>
    <row r="1868" spans="1:1" x14ac:dyDescent="0.25">
      <c r="A1868">
        <v>0.87442200000000003</v>
      </c>
    </row>
    <row r="1869" spans="1:1" x14ac:dyDescent="0.25">
      <c r="A1869">
        <v>0.87435648300000002</v>
      </c>
    </row>
    <row r="1870" spans="1:1" x14ac:dyDescent="0.25">
      <c r="A1870">
        <v>0.87429083500000004</v>
      </c>
    </row>
    <row r="1871" spans="1:1" x14ac:dyDescent="0.25">
      <c r="A1871">
        <v>0.87422518400000004</v>
      </c>
    </row>
    <row r="1872" spans="1:1" x14ac:dyDescent="0.25">
      <c r="A1872">
        <v>0.87415965900000003</v>
      </c>
    </row>
    <row r="1873" spans="1:1" x14ac:dyDescent="0.25">
      <c r="A1873">
        <v>0.87409408700000002</v>
      </c>
    </row>
    <row r="1874" spans="1:1" x14ac:dyDescent="0.25">
      <c r="A1874">
        <v>0.87401549599999995</v>
      </c>
    </row>
    <row r="1875" spans="1:1" x14ac:dyDescent="0.25">
      <c r="A1875">
        <v>0.87388400300000002</v>
      </c>
    </row>
    <row r="1876" spans="1:1" x14ac:dyDescent="0.25">
      <c r="A1876">
        <v>0.87375341100000004</v>
      </c>
    </row>
    <row r="1877" spans="1:1" x14ac:dyDescent="0.25">
      <c r="A1877">
        <v>0.87362268099999996</v>
      </c>
    </row>
    <row r="1878" spans="1:1" x14ac:dyDescent="0.25">
      <c r="A1878">
        <v>0.87349118699999995</v>
      </c>
    </row>
    <row r="1879" spans="1:1" x14ac:dyDescent="0.25">
      <c r="A1879">
        <v>0.87335955600000004</v>
      </c>
    </row>
    <row r="1880" spans="1:1" x14ac:dyDescent="0.25">
      <c r="A1880">
        <v>0.87322883100000004</v>
      </c>
    </row>
    <row r="1881" spans="1:1" x14ac:dyDescent="0.25">
      <c r="A1881">
        <v>0.87309797200000006</v>
      </c>
    </row>
    <row r="1882" spans="1:1" x14ac:dyDescent="0.25">
      <c r="A1882">
        <v>0.87296712499999995</v>
      </c>
    </row>
    <row r="1883" spans="1:1" x14ac:dyDescent="0.25">
      <c r="A1883">
        <v>0.87283586400000002</v>
      </c>
    </row>
    <row r="1884" spans="1:1" x14ac:dyDescent="0.25">
      <c r="A1884">
        <v>0.87270476699999999</v>
      </c>
    </row>
    <row r="1885" spans="1:1" x14ac:dyDescent="0.25">
      <c r="A1885">
        <v>0.87257337800000001</v>
      </c>
    </row>
    <row r="1886" spans="1:1" x14ac:dyDescent="0.25">
      <c r="A1886">
        <v>0.87248818800000005</v>
      </c>
    </row>
    <row r="1887" spans="1:1" x14ac:dyDescent="0.25">
      <c r="A1887">
        <v>0.87255339899999995</v>
      </c>
    </row>
    <row r="1888" spans="1:1" x14ac:dyDescent="0.25">
      <c r="A1888">
        <v>0.87261848900000005</v>
      </c>
    </row>
    <row r="1889" spans="1:1" x14ac:dyDescent="0.25">
      <c r="A1889">
        <v>0.87268402700000003</v>
      </c>
    </row>
    <row r="1890" spans="1:1" x14ac:dyDescent="0.25">
      <c r="A1890">
        <v>0.87274930900000003</v>
      </c>
    </row>
    <row r="1891" spans="1:1" x14ac:dyDescent="0.25">
      <c r="A1891">
        <v>0.87281471700000002</v>
      </c>
    </row>
    <row r="1892" spans="1:1" x14ac:dyDescent="0.25">
      <c r="A1892">
        <v>0.87288013399999997</v>
      </c>
    </row>
    <row r="1893" spans="1:1" x14ac:dyDescent="0.25">
      <c r="A1893">
        <v>0.87294547899999997</v>
      </c>
    </row>
    <row r="1894" spans="1:1" x14ac:dyDescent="0.25">
      <c r="A1894">
        <v>0.87299073900000002</v>
      </c>
    </row>
    <row r="1895" spans="1:1" x14ac:dyDescent="0.25">
      <c r="A1895">
        <v>0.872990763</v>
      </c>
    </row>
    <row r="1896" spans="1:1" x14ac:dyDescent="0.25">
      <c r="A1896">
        <v>0.87299078799999996</v>
      </c>
    </row>
    <row r="1897" spans="1:1" x14ac:dyDescent="0.25">
      <c r="A1897">
        <v>0.87299081499999998</v>
      </c>
    </row>
    <row r="1898" spans="1:1" x14ac:dyDescent="0.25">
      <c r="A1898">
        <v>0.87299084199999999</v>
      </c>
    </row>
    <row r="1899" spans="1:1" x14ac:dyDescent="0.25">
      <c r="A1899">
        <v>0.87299086699999995</v>
      </c>
    </row>
    <row r="1900" spans="1:1" x14ac:dyDescent="0.25">
      <c r="A1900">
        <v>0.87299088800000002</v>
      </c>
    </row>
    <row r="1901" spans="1:1" x14ac:dyDescent="0.25">
      <c r="A1901">
        <v>0.87299091299999998</v>
      </c>
    </row>
    <row r="1902" spans="1:1" x14ac:dyDescent="0.25">
      <c r="A1902">
        <v>0.87299093800000005</v>
      </c>
    </row>
    <row r="1903" spans="1:1" x14ac:dyDescent="0.25">
      <c r="A1903">
        <v>0.87299096300000001</v>
      </c>
    </row>
    <row r="1904" spans="1:1" x14ac:dyDescent="0.25">
      <c r="A1904">
        <v>0.87299098500000005</v>
      </c>
    </row>
    <row r="1905" spans="1:1" x14ac:dyDescent="0.25">
      <c r="A1905">
        <v>0.87299101700000004</v>
      </c>
    </row>
    <row r="1906" spans="1:1" x14ac:dyDescent="0.25">
      <c r="A1906">
        <v>0.87299104400000005</v>
      </c>
    </row>
    <row r="1907" spans="1:1" x14ac:dyDescent="0.25">
      <c r="A1907">
        <v>0.87299107499999995</v>
      </c>
    </row>
    <row r="1908" spans="1:1" x14ac:dyDescent="0.25">
      <c r="A1908">
        <v>0.87299110400000002</v>
      </c>
    </row>
    <row r="1909" spans="1:1" x14ac:dyDescent="0.25">
      <c r="A1909">
        <v>0.872991136</v>
      </c>
    </row>
    <row r="1910" spans="1:1" x14ac:dyDescent="0.25">
      <c r="A1910">
        <v>0.87296981200000001</v>
      </c>
    </row>
    <row r="1911" spans="1:1" x14ac:dyDescent="0.25">
      <c r="A1911">
        <v>0.87290450600000002</v>
      </c>
    </row>
    <row r="1912" spans="1:1" x14ac:dyDescent="0.25">
      <c r="A1912">
        <v>0.87283911999999997</v>
      </c>
    </row>
    <row r="1913" spans="1:1" x14ac:dyDescent="0.25">
      <c r="A1913">
        <v>0.87277365799999995</v>
      </c>
    </row>
    <row r="1914" spans="1:1" x14ac:dyDescent="0.25">
      <c r="A1914">
        <v>0.872708084</v>
      </c>
    </row>
    <row r="1915" spans="1:1" x14ac:dyDescent="0.25">
      <c r="A1915">
        <v>0.87264243799999996</v>
      </c>
    </row>
    <row r="1916" spans="1:1" x14ac:dyDescent="0.25">
      <c r="A1916">
        <v>0.87257679799999999</v>
      </c>
    </row>
    <row r="1917" spans="1:1" x14ac:dyDescent="0.25">
      <c r="A1917">
        <v>0.87251115199999996</v>
      </c>
    </row>
    <row r="1918" spans="1:1" x14ac:dyDescent="0.25">
      <c r="A1918">
        <v>0.87244583099999995</v>
      </c>
    </row>
    <row r="1919" spans="1:1" x14ac:dyDescent="0.25">
      <c r="A1919">
        <v>0.87238038100000004</v>
      </c>
    </row>
    <row r="1920" spans="1:1" x14ac:dyDescent="0.25">
      <c r="A1920">
        <v>0.87231460100000002</v>
      </c>
    </row>
    <row r="1921" spans="1:1" x14ac:dyDescent="0.25">
      <c r="A1921">
        <v>0.872248888</v>
      </c>
    </row>
    <row r="1922" spans="1:1" x14ac:dyDescent="0.25">
      <c r="A1922">
        <v>0.87218356500000005</v>
      </c>
    </row>
    <row r="1923" spans="1:1" x14ac:dyDescent="0.25">
      <c r="A1923">
        <v>0.87211798200000001</v>
      </c>
    </row>
    <row r="1924" spans="1:1" x14ac:dyDescent="0.25">
      <c r="A1924">
        <v>0.87205232200000005</v>
      </c>
    </row>
    <row r="1925" spans="1:1" x14ac:dyDescent="0.25">
      <c r="A1925">
        <v>0.87198668599999996</v>
      </c>
    </row>
    <row r="1926" spans="1:1" x14ac:dyDescent="0.25">
      <c r="A1926">
        <v>0.87192110499999997</v>
      </c>
    </row>
    <row r="1927" spans="1:1" x14ac:dyDescent="0.25">
      <c r="A1927">
        <v>0.87185552499999996</v>
      </c>
    </row>
    <row r="1928" spans="1:1" x14ac:dyDescent="0.25">
      <c r="A1928">
        <v>0.87179013599999999</v>
      </c>
    </row>
    <row r="1929" spans="1:1" x14ac:dyDescent="0.25">
      <c r="A1929">
        <v>0.87172467899999995</v>
      </c>
    </row>
    <row r="1930" spans="1:1" x14ac:dyDescent="0.25">
      <c r="A1930">
        <v>0.87165910000000002</v>
      </c>
    </row>
    <row r="1931" spans="1:1" x14ac:dyDescent="0.25">
      <c r="A1931">
        <v>0.87159377599999999</v>
      </c>
    </row>
    <row r="1932" spans="1:1" x14ac:dyDescent="0.25">
      <c r="A1932">
        <v>0.87152823700000004</v>
      </c>
    </row>
    <row r="1933" spans="1:1" x14ac:dyDescent="0.25">
      <c r="A1933">
        <v>0.87146260399999997</v>
      </c>
    </row>
    <row r="1934" spans="1:1" x14ac:dyDescent="0.25">
      <c r="A1934">
        <v>0.87136729599999996</v>
      </c>
    </row>
    <row r="1935" spans="1:1" x14ac:dyDescent="0.25">
      <c r="A1935">
        <v>0.871236444</v>
      </c>
    </row>
    <row r="1936" spans="1:1" x14ac:dyDescent="0.25">
      <c r="A1936">
        <v>0.87110533400000001</v>
      </c>
    </row>
    <row r="1937" spans="1:1" x14ac:dyDescent="0.25">
      <c r="A1937">
        <v>0.87097460800000004</v>
      </c>
    </row>
    <row r="1938" spans="1:1" x14ac:dyDescent="0.25">
      <c r="A1938">
        <v>0.87084282499999999</v>
      </c>
    </row>
    <row r="1939" spans="1:1" x14ac:dyDescent="0.25">
      <c r="A1939">
        <v>0.87071146700000002</v>
      </c>
    </row>
    <row r="1940" spans="1:1" x14ac:dyDescent="0.25">
      <c r="A1940">
        <v>0.87058060299999995</v>
      </c>
    </row>
    <row r="1941" spans="1:1" x14ac:dyDescent="0.25">
      <c r="A1941">
        <v>0.87044960599999999</v>
      </c>
    </row>
    <row r="1942" spans="1:1" x14ac:dyDescent="0.25">
      <c r="A1942">
        <v>0.87031851599999999</v>
      </c>
    </row>
    <row r="1943" spans="1:1" x14ac:dyDescent="0.25">
      <c r="A1943">
        <v>0.87018709000000005</v>
      </c>
    </row>
    <row r="1944" spans="1:1" x14ac:dyDescent="0.25">
      <c r="A1944">
        <v>0.87005576799999995</v>
      </c>
    </row>
    <row r="1945" spans="1:1" x14ac:dyDescent="0.25">
      <c r="A1945">
        <v>0.86992441200000004</v>
      </c>
    </row>
    <row r="1946" spans="1:1" x14ac:dyDescent="0.25">
      <c r="A1946">
        <v>0.86988941099999995</v>
      </c>
    </row>
    <row r="1947" spans="1:1" x14ac:dyDescent="0.25">
      <c r="A1947">
        <v>0.86995475099999997</v>
      </c>
    </row>
    <row r="1948" spans="1:1" x14ac:dyDescent="0.25">
      <c r="A1948">
        <v>0.87001983500000002</v>
      </c>
    </row>
    <row r="1949" spans="1:1" x14ac:dyDescent="0.25">
      <c r="A1949">
        <v>0.87008506500000005</v>
      </c>
    </row>
    <row r="1950" spans="1:1" x14ac:dyDescent="0.25">
      <c r="A1950">
        <v>0.87015013900000004</v>
      </c>
    </row>
    <row r="1951" spans="1:1" x14ac:dyDescent="0.25">
      <c r="A1951">
        <v>0.87021561400000003</v>
      </c>
    </row>
    <row r="1952" spans="1:1" x14ac:dyDescent="0.25">
      <c r="A1952">
        <v>0.87028089399999997</v>
      </c>
    </row>
    <row r="1953" spans="1:1" x14ac:dyDescent="0.25">
      <c r="A1953">
        <v>0.87034591400000005</v>
      </c>
    </row>
    <row r="1954" spans="1:1" x14ac:dyDescent="0.25">
      <c r="A1954">
        <v>0.870343898</v>
      </c>
    </row>
    <row r="1955" spans="1:1" x14ac:dyDescent="0.25">
      <c r="A1955">
        <v>0.87027845599999998</v>
      </c>
    </row>
    <row r="1956" spans="1:1" x14ac:dyDescent="0.25">
      <c r="A1956">
        <v>0.87021287300000005</v>
      </c>
    </row>
    <row r="1957" spans="1:1" x14ac:dyDescent="0.25">
      <c r="A1957">
        <v>0.87014734400000004</v>
      </c>
    </row>
    <row r="1958" spans="1:1" x14ac:dyDescent="0.25">
      <c r="A1958">
        <v>0.87008176699999995</v>
      </c>
    </row>
    <row r="1959" spans="1:1" x14ac:dyDescent="0.25">
      <c r="A1959">
        <v>0.87001638100000001</v>
      </c>
    </row>
    <row r="1960" spans="1:1" x14ac:dyDescent="0.25">
      <c r="A1960">
        <v>0.86995059299999999</v>
      </c>
    </row>
    <row r="1961" spans="1:1" x14ac:dyDescent="0.25">
      <c r="A1961">
        <v>0.86988514900000002</v>
      </c>
    </row>
    <row r="1962" spans="1:1" x14ac:dyDescent="0.25">
      <c r="A1962">
        <v>0.86981962099999999</v>
      </c>
    </row>
    <row r="1963" spans="1:1" x14ac:dyDescent="0.25">
      <c r="A1963">
        <v>0.86975398199999998</v>
      </c>
    </row>
    <row r="1964" spans="1:1" x14ac:dyDescent="0.25">
      <c r="A1964">
        <v>0.86968826600000004</v>
      </c>
    </row>
    <row r="1965" spans="1:1" x14ac:dyDescent="0.25">
      <c r="A1965">
        <v>0.86962260999999996</v>
      </c>
    </row>
    <row r="1966" spans="1:1" x14ac:dyDescent="0.25">
      <c r="A1966">
        <v>0.869556887</v>
      </c>
    </row>
    <row r="1967" spans="1:1" x14ac:dyDescent="0.25">
      <c r="A1967">
        <v>0.86949148499999995</v>
      </c>
    </row>
    <row r="1968" spans="1:1" x14ac:dyDescent="0.25">
      <c r="A1968">
        <v>0.86942587800000004</v>
      </c>
    </row>
    <row r="1969" spans="1:1" x14ac:dyDescent="0.25">
      <c r="A1969">
        <v>0.869360032</v>
      </c>
    </row>
    <row r="1970" spans="1:1" x14ac:dyDescent="0.25">
      <c r="A1970">
        <v>0.86929423900000002</v>
      </c>
    </row>
    <row r="1971" spans="1:1" x14ac:dyDescent="0.25">
      <c r="A1971">
        <v>0.86922846099999995</v>
      </c>
    </row>
    <row r="1972" spans="1:1" x14ac:dyDescent="0.25">
      <c r="A1972">
        <v>0.86916312900000003</v>
      </c>
    </row>
    <row r="1973" spans="1:1" x14ac:dyDescent="0.25">
      <c r="A1973">
        <v>0.86909753099999998</v>
      </c>
    </row>
    <row r="1974" spans="1:1" x14ac:dyDescent="0.25">
      <c r="A1974">
        <v>0.86903194399999995</v>
      </c>
    </row>
    <row r="1975" spans="1:1" x14ac:dyDescent="0.25">
      <c r="A1975">
        <v>0.86896648899999995</v>
      </c>
    </row>
    <row r="1976" spans="1:1" x14ac:dyDescent="0.25">
      <c r="A1976">
        <v>0.86890082499999999</v>
      </c>
    </row>
    <row r="1977" spans="1:1" x14ac:dyDescent="0.25">
      <c r="A1977">
        <v>0.86883523500000004</v>
      </c>
    </row>
    <row r="1978" spans="1:1" x14ac:dyDescent="0.25">
      <c r="A1978">
        <v>0.86876969900000001</v>
      </c>
    </row>
    <row r="1979" spans="1:1" x14ac:dyDescent="0.25">
      <c r="A1979">
        <v>0.868703911</v>
      </c>
    </row>
    <row r="1980" spans="1:1" x14ac:dyDescent="0.25">
      <c r="A1980">
        <v>0.86863853300000005</v>
      </c>
    </row>
    <row r="1981" spans="1:1" x14ac:dyDescent="0.25">
      <c r="A1981">
        <v>0.86857291599999997</v>
      </c>
    </row>
    <row r="1982" spans="1:1" x14ac:dyDescent="0.25">
      <c r="A1982">
        <v>0.86850761499999996</v>
      </c>
    </row>
    <row r="1983" spans="1:1" x14ac:dyDescent="0.25">
      <c r="A1983">
        <v>0.86844215499999999</v>
      </c>
    </row>
    <row r="1984" spans="1:1" x14ac:dyDescent="0.25">
      <c r="A1984">
        <v>0.86837682299999996</v>
      </c>
    </row>
    <row r="1985" spans="1:1" x14ac:dyDescent="0.25">
      <c r="A1985">
        <v>0.86831135400000004</v>
      </c>
    </row>
    <row r="1986" spans="1:1" x14ac:dyDescent="0.25">
      <c r="A1986">
        <v>0.868245767</v>
      </c>
    </row>
    <row r="1987" spans="1:1" x14ac:dyDescent="0.25">
      <c r="A1987">
        <v>0.86818049799999997</v>
      </c>
    </row>
    <row r="1988" spans="1:1" x14ac:dyDescent="0.25">
      <c r="A1988">
        <v>0.86811498399999998</v>
      </c>
    </row>
    <row r="1989" spans="1:1" x14ac:dyDescent="0.25">
      <c r="A1989">
        <v>0.86804951900000005</v>
      </c>
    </row>
    <row r="1990" spans="1:1" x14ac:dyDescent="0.25">
      <c r="A1990">
        <v>0.86798411200000003</v>
      </c>
    </row>
    <row r="1991" spans="1:1" x14ac:dyDescent="0.25">
      <c r="A1991">
        <v>0.86791859599999999</v>
      </c>
    </row>
    <row r="1992" spans="1:1" x14ac:dyDescent="0.25">
      <c r="A1992">
        <v>0.86785325899999999</v>
      </c>
    </row>
    <row r="1993" spans="1:1" x14ac:dyDescent="0.25">
      <c r="A1993">
        <v>0.86778761199999999</v>
      </c>
    </row>
    <row r="1994" spans="1:1" x14ac:dyDescent="0.25">
      <c r="A1994">
        <v>0.86772227499999999</v>
      </c>
    </row>
    <row r="1995" spans="1:1" x14ac:dyDescent="0.25">
      <c r="A1995">
        <v>0.867656753</v>
      </c>
    </row>
    <row r="1996" spans="1:1" x14ac:dyDescent="0.25">
      <c r="A1996">
        <v>0.86759097699999999</v>
      </c>
    </row>
    <row r="1997" spans="1:1" x14ac:dyDescent="0.25">
      <c r="A1997">
        <v>0.86752539799999995</v>
      </c>
    </row>
    <row r="1998" spans="1:1" x14ac:dyDescent="0.25">
      <c r="A1998">
        <v>0.86741379299999999</v>
      </c>
    </row>
    <row r="1999" spans="1:1" x14ac:dyDescent="0.25">
      <c r="A1999">
        <v>0.86728137999999999</v>
      </c>
    </row>
    <row r="2000" spans="1:1" x14ac:dyDescent="0.25">
      <c r="A2000">
        <v>0.86715014000000001</v>
      </c>
    </row>
    <row r="2001" spans="1:1" x14ac:dyDescent="0.25">
      <c r="A2001">
        <v>0.86701916300000004</v>
      </c>
    </row>
    <row r="2002" spans="1:1" x14ac:dyDescent="0.25">
      <c r="A2002">
        <v>0.86688805899999999</v>
      </c>
    </row>
    <row r="2003" spans="1:1" x14ac:dyDescent="0.25">
      <c r="A2003">
        <v>0.86675638799999999</v>
      </c>
    </row>
    <row r="2004" spans="1:1" x14ac:dyDescent="0.25">
      <c r="A2004">
        <v>0.86662505499999998</v>
      </c>
    </row>
    <row r="2005" spans="1:1" x14ac:dyDescent="0.25">
      <c r="A2005">
        <v>0.86649433799999998</v>
      </c>
    </row>
    <row r="2006" spans="1:1" x14ac:dyDescent="0.25">
      <c r="A2006">
        <v>0.86636270199999998</v>
      </c>
    </row>
    <row r="2007" spans="1:1" x14ac:dyDescent="0.25">
      <c r="A2007">
        <v>0.86623198899999998</v>
      </c>
    </row>
    <row r="2008" spans="1:1" x14ac:dyDescent="0.25">
      <c r="A2008">
        <v>0.86610113200000005</v>
      </c>
    </row>
    <row r="2009" spans="1:1" x14ac:dyDescent="0.25">
      <c r="A2009">
        <v>0.86596975200000004</v>
      </c>
    </row>
    <row r="2010" spans="1:1" x14ac:dyDescent="0.25">
      <c r="A2010">
        <v>0.86598834599999996</v>
      </c>
    </row>
    <row r="2011" spans="1:1" x14ac:dyDescent="0.25">
      <c r="A2011">
        <v>0.86605362600000002</v>
      </c>
    </row>
    <row r="2012" spans="1:1" x14ac:dyDescent="0.25">
      <c r="A2012">
        <v>0.86611922799999996</v>
      </c>
    </row>
    <row r="2013" spans="1:1" x14ac:dyDescent="0.25">
      <c r="A2013">
        <v>0.86618437699999995</v>
      </c>
    </row>
    <row r="2014" spans="1:1" x14ac:dyDescent="0.25">
      <c r="A2014">
        <v>0.86624974499999996</v>
      </c>
    </row>
    <row r="2015" spans="1:1" x14ac:dyDescent="0.25">
      <c r="A2015">
        <v>0.86631532899999997</v>
      </c>
    </row>
    <row r="2016" spans="1:1" x14ac:dyDescent="0.25">
      <c r="A2016">
        <v>0.86638061</v>
      </c>
    </row>
    <row r="2017" spans="1:1" x14ac:dyDescent="0.25">
      <c r="A2017">
        <v>0.8664461</v>
      </c>
    </row>
    <row r="2018" spans="1:1" x14ac:dyDescent="0.25">
      <c r="A2018">
        <v>0.86645775599999997</v>
      </c>
    </row>
    <row r="2019" spans="1:1" x14ac:dyDescent="0.25">
      <c r="A2019">
        <v>0.86645778399999995</v>
      </c>
    </row>
    <row r="2020" spans="1:1" x14ac:dyDescent="0.25">
      <c r="A2020">
        <v>0.86645781300000002</v>
      </c>
    </row>
    <row r="2021" spans="1:1" x14ac:dyDescent="0.25">
      <c r="A2021">
        <v>0.86645784100000001</v>
      </c>
    </row>
    <row r="2022" spans="1:1" x14ac:dyDescent="0.25">
      <c r="A2022">
        <v>0.86645786800000002</v>
      </c>
    </row>
    <row r="2023" spans="1:1" x14ac:dyDescent="0.25">
      <c r="A2023">
        <v>0.86645789600000001</v>
      </c>
    </row>
    <row r="2024" spans="1:1" x14ac:dyDescent="0.25">
      <c r="A2024">
        <v>0.86645792600000004</v>
      </c>
    </row>
    <row r="2025" spans="1:1" x14ac:dyDescent="0.25">
      <c r="A2025">
        <v>0.86645795800000003</v>
      </c>
    </row>
    <row r="2026" spans="1:1" x14ac:dyDescent="0.25">
      <c r="A2026">
        <v>0.86645798799999996</v>
      </c>
    </row>
    <row r="2027" spans="1:1" x14ac:dyDescent="0.25">
      <c r="A2027">
        <v>0.86645801300000003</v>
      </c>
    </row>
    <row r="2028" spans="1:1" x14ac:dyDescent="0.25">
      <c r="A2028">
        <v>0.86645804100000001</v>
      </c>
    </row>
    <row r="2029" spans="1:1" x14ac:dyDescent="0.25">
      <c r="A2029">
        <v>0.86645806999999997</v>
      </c>
    </row>
    <row r="2030" spans="1:1" x14ac:dyDescent="0.25">
      <c r="A2030">
        <v>0.86645809900000004</v>
      </c>
    </row>
    <row r="2031" spans="1:1" x14ac:dyDescent="0.25">
      <c r="A2031">
        <v>0.86645812700000002</v>
      </c>
    </row>
    <row r="2032" spans="1:1" x14ac:dyDescent="0.25">
      <c r="A2032">
        <v>0.86645814799999998</v>
      </c>
    </row>
    <row r="2033" spans="1:1" x14ac:dyDescent="0.25">
      <c r="A2033">
        <v>0.866458171</v>
      </c>
    </row>
    <row r="2034" spans="1:1" x14ac:dyDescent="0.25">
      <c r="A2034">
        <v>0.86640027799999997</v>
      </c>
    </row>
    <row r="2035" spans="1:1" x14ac:dyDescent="0.25">
      <c r="A2035">
        <v>0.86633450099999998</v>
      </c>
    </row>
    <row r="2036" spans="1:1" x14ac:dyDescent="0.25">
      <c r="A2036">
        <v>0.86626884999999998</v>
      </c>
    </row>
    <row r="2037" spans="1:1" x14ac:dyDescent="0.25">
      <c r="A2037">
        <v>0.86620340500000004</v>
      </c>
    </row>
    <row r="2038" spans="1:1" x14ac:dyDescent="0.25">
      <c r="A2038">
        <v>0.86613795900000001</v>
      </c>
    </row>
    <row r="2039" spans="1:1" x14ac:dyDescent="0.25">
      <c r="A2039">
        <v>0.86607230199999996</v>
      </c>
    </row>
    <row r="2040" spans="1:1" x14ac:dyDescent="0.25">
      <c r="A2040">
        <v>0.86600679599999997</v>
      </c>
    </row>
    <row r="2041" spans="1:1" x14ac:dyDescent="0.25">
      <c r="A2041">
        <v>0.86594119999999997</v>
      </c>
    </row>
    <row r="2042" spans="1:1" x14ac:dyDescent="0.25">
      <c r="A2042">
        <v>0.86587549500000005</v>
      </c>
    </row>
    <row r="2043" spans="1:1" x14ac:dyDescent="0.25">
      <c r="A2043">
        <v>0.86580984999999999</v>
      </c>
    </row>
    <row r="2044" spans="1:1" x14ac:dyDescent="0.25">
      <c r="A2044">
        <v>0.86574452800000001</v>
      </c>
    </row>
    <row r="2045" spans="1:1" x14ac:dyDescent="0.25">
      <c r="A2045">
        <v>0.86567901400000002</v>
      </c>
    </row>
    <row r="2046" spans="1:1" x14ac:dyDescent="0.25">
      <c r="A2046">
        <v>0.86561349700000001</v>
      </c>
    </row>
    <row r="2047" spans="1:1" x14ac:dyDescent="0.25">
      <c r="A2047">
        <v>0.86554784699999998</v>
      </c>
    </row>
    <row r="2048" spans="1:1" x14ac:dyDescent="0.25">
      <c r="A2048">
        <v>0.86548213799999996</v>
      </c>
    </row>
    <row r="2049" spans="1:1" x14ac:dyDescent="0.25">
      <c r="A2049">
        <v>0.86541648999999998</v>
      </c>
    </row>
    <row r="2050" spans="1:1" x14ac:dyDescent="0.25">
      <c r="A2050">
        <v>0.86535083700000004</v>
      </c>
    </row>
    <row r="2051" spans="1:1" x14ac:dyDescent="0.25">
      <c r="A2051">
        <v>0.86528525300000003</v>
      </c>
    </row>
    <row r="2052" spans="1:1" x14ac:dyDescent="0.25">
      <c r="A2052">
        <v>0.86521959299999995</v>
      </c>
    </row>
    <row r="2053" spans="1:1" x14ac:dyDescent="0.25">
      <c r="A2053">
        <v>0.86515415200000001</v>
      </c>
    </row>
    <row r="2054" spans="1:1" x14ac:dyDescent="0.25">
      <c r="A2054">
        <v>0.86508844100000004</v>
      </c>
    </row>
    <row r="2055" spans="1:1" x14ac:dyDescent="0.25">
      <c r="A2055">
        <v>0.865022666</v>
      </c>
    </row>
    <row r="2056" spans="1:1" x14ac:dyDescent="0.25">
      <c r="A2056">
        <v>0.86495734400000002</v>
      </c>
    </row>
    <row r="2057" spans="1:1" x14ac:dyDescent="0.25">
      <c r="A2057">
        <v>0.86489201999999998</v>
      </c>
    </row>
    <row r="2058" spans="1:1" x14ac:dyDescent="0.25">
      <c r="A2058">
        <v>0.86482624500000005</v>
      </c>
    </row>
    <row r="2059" spans="1:1" x14ac:dyDescent="0.25">
      <c r="A2059">
        <v>0.86476092999999998</v>
      </c>
    </row>
    <row r="2060" spans="1:1" x14ac:dyDescent="0.25">
      <c r="A2060">
        <v>0.86469534299999995</v>
      </c>
    </row>
    <row r="2061" spans="1:1" x14ac:dyDescent="0.25">
      <c r="A2061">
        <v>0.86462996700000005</v>
      </c>
    </row>
    <row r="2062" spans="1:1" x14ac:dyDescent="0.25">
      <c r="A2062">
        <v>0.864564518</v>
      </c>
    </row>
    <row r="2063" spans="1:1" x14ac:dyDescent="0.25">
      <c r="A2063">
        <v>0.864498981</v>
      </c>
    </row>
    <row r="2064" spans="1:1" x14ac:dyDescent="0.25">
      <c r="A2064">
        <v>0.86443347699999995</v>
      </c>
    </row>
    <row r="2065" spans="1:1" x14ac:dyDescent="0.25">
      <c r="A2065">
        <v>0.86436765000000004</v>
      </c>
    </row>
    <row r="2066" spans="1:1" x14ac:dyDescent="0.25">
      <c r="A2066">
        <v>0.86430173499999996</v>
      </c>
    </row>
    <row r="2067" spans="1:1" x14ac:dyDescent="0.25">
      <c r="A2067">
        <v>0.86423583400000004</v>
      </c>
    </row>
    <row r="2068" spans="1:1" x14ac:dyDescent="0.25">
      <c r="A2068">
        <v>0.86417018000000001</v>
      </c>
    </row>
    <row r="2069" spans="1:1" x14ac:dyDescent="0.25">
      <c r="A2069">
        <v>0.86407399900000004</v>
      </c>
    </row>
    <row r="2070" spans="1:1" x14ac:dyDescent="0.25">
      <c r="A2070">
        <v>0.86354889000000001</v>
      </c>
    </row>
    <row r="2071" spans="1:1" x14ac:dyDescent="0.25">
      <c r="A2071">
        <v>0.86302470499999995</v>
      </c>
    </row>
    <row r="2072" spans="1:1" x14ac:dyDescent="0.25">
      <c r="A2072">
        <v>0.86249916699999996</v>
      </c>
    </row>
    <row r="2073" spans="1:1" x14ac:dyDescent="0.25">
      <c r="A2073">
        <v>0.86197512399999998</v>
      </c>
    </row>
    <row r="2074" spans="1:1" x14ac:dyDescent="0.25">
      <c r="A2074">
        <v>0.86145202399999998</v>
      </c>
    </row>
    <row r="2075" spans="1:1" x14ac:dyDescent="0.25">
      <c r="A2075">
        <v>0.86092804300000003</v>
      </c>
    </row>
    <row r="2076" spans="1:1" x14ac:dyDescent="0.25">
      <c r="A2076">
        <v>0.86040240300000004</v>
      </c>
    </row>
    <row r="2077" spans="1:1" x14ac:dyDescent="0.25">
      <c r="A2077">
        <v>0.85990014800000003</v>
      </c>
    </row>
    <row r="2078" spans="1:1" x14ac:dyDescent="0.25">
      <c r="A2078">
        <v>0.85957233799999999</v>
      </c>
    </row>
    <row r="2079" spans="1:1" x14ac:dyDescent="0.25">
      <c r="A2079">
        <v>0.85924540999999999</v>
      </c>
    </row>
    <row r="2080" spans="1:1" x14ac:dyDescent="0.25">
      <c r="A2080">
        <v>0.85891756799999996</v>
      </c>
    </row>
    <row r="2081" spans="1:1" x14ac:dyDescent="0.25">
      <c r="A2081">
        <v>0.85858970099999998</v>
      </c>
    </row>
    <row r="2082" spans="1:1" x14ac:dyDescent="0.25">
      <c r="A2082">
        <v>0.85825982000000001</v>
      </c>
    </row>
    <row r="2083" spans="1:1" x14ac:dyDescent="0.25">
      <c r="A2083">
        <v>0.85793101999999999</v>
      </c>
    </row>
    <row r="2084" spans="1:1" x14ac:dyDescent="0.25">
      <c r="A2084">
        <v>0.85760350399999996</v>
      </c>
    </row>
    <row r="2085" spans="1:1" x14ac:dyDescent="0.25">
      <c r="A2085">
        <v>0.85727690899999998</v>
      </c>
    </row>
    <row r="2086" spans="1:1" x14ac:dyDescent="0.25">
      <c r="A2086">
        <v>0.85694772900000005</v>
      </c>
    </row>
    <row r="2087" spans="1:1" x14ac:dyDescent="0.25">
      <c r="A2087">
        <v>0.85662017499999998</v>
      </c>
    </row>
    <row r="2088" spans="1:1" x14ac:dyDescent="0.25">
      <c r="A2088">
        <v>0.85629200400000005</v>
      </c>
    </row>
    <row r="2089" spans="1:1" x14ac:dyDescent="0.25">
      <c r="A2089">
        <v>0.855965117</v>
      </c>
    </row>
    <row r="2090" spans="1:1" x14ac:dyDescent="0.25">
      <c r="A2090">
        <v>0.85563624500000002</v>
      </c>
    </row>
    <row r="2091" spans="1:1" x14ac:dyDescent="0.25">
      <c r="A2091">
        <v>0.855306436</v>
      </c>
    </row>
    <row r="2092" spans="1:1" x14ac:dyDescent="0.25">
      <c r="A2092">
        <v>0.85497791999999995</v>
      </c>
    </row>
    <row r="2093" spans="1:1" x14ac:dyDescent="0.25">
      <c r="A2093">
        <v>0.854649357</v>
      </c>
    </row>
    <row r="2094" spans="1:1" x14ac:dyDescent="0.25">
      <c r="A2094">
        <v>0.85432088399999995</v>
      </c>
    </row>
    <row r="2095" spans="1:1" x14ac:dyDescent="0.25">
      <c r="A2095">
        <v>0.85399365500000002</v>
      </c>
    </row>
    <row r="2096" spans="1:1" x14ac:dyDescent="0.25">
      <c r="A2096">
        <v>0.85366474699999995</v>
      </c>
    </row>
    <row r="2097" spans="1:1" x14ac:dyDescent="0.25">
      <c r="A2097">
        <v>0.85333725900000001</v>
      </c>
    </row>
    <row r="2098" spans="1:1" x14ac:dyDescent="0.25">
      <c r="A2098">
        <v>0.85301061099999997</v>
      </c>
    </row>
    <row r="2099" spans="1:1" x14ac:dyDescent="0.25">
      <c r="A2099">
        <v>0.85268151700000006</v>
      </c>
    </row>
    <row r="2100" spans="1:1" x14ac:dyDescent="0.25">
      <c r="A2100">
        <v>0.85235397300000004</v>
      </c>
    </row>
    <row r="2101" spans="1:1" x14ac:dyDescent="0.25">
      <c r="A2101">
        <v>0.85212407800000001</v>
      </c>
    </row>
    <row r="2102" spans="1:1" x14ac:dyDescent="0.25">
      <c r="A2102">
        <v>0.85225462100000005</v>
      </c>
    </row>
    <row r="2103" spans="1:1" x14ac:dyDescent="0.25">
      <c r="A2103">
        <v>0.85238509399999995</v>
      </c>
    </row>
    <row r="2104" spans="1:1" x14ac:dyDescent="0.25">
      <c r="A2104">
        <v>0.85251608800000001</v>
      </c>
    </row>
    <row r="2105" spans="1:1" x14ac:dyDescent="0.25">
      <c r="A2105">
        <v>0.85264669699999995</v>
      </c>
    </row>
    <row r="2106" spans="1:1" x14ac:dyDescent="0.25">
      <c r="A2106">
        <v>0.85277744600000005</v>
      </c>
    </row>
    <row r="2107" spans="1:1" x14ac:dyDescent="0.25">
      <c r="A2107">
        <v>0.85290803599999998</v>
      </c>
    </row>
    <row r="2108" spans="1:1" x14ac:dyDescent="0.25">
      <c r="A2108">
        <v>0.85303863999999996</v>
      </c>
    </row>
    <row r="2109" spans="1:1" x14ac:dyDescent="0.25">
      <c r="A2109">
        <v>0.85309909299999998</v>
      </c>
    </row>
    <row r="2110" spans="1:1" x14ac:dyDescent="0.25">
      <c r="A2110">
        <v>0.852967896</v>
      </c>
    </row>
    <row r="2111" spans="1:1" x14ac:dyDescent="0.25">
      <c r="A2111">
        <v>0.85283717800000003</v>
      </c>
    </row>
    <row r="2112" spans="1:1" x14ac:dyDescent="0.25">
      <c r="A2112">
        <v>0.85270643599999996</v>
      </c>
    </row>
    <row r="2113" spans="1:1" x14ac:dyDescent="0.25">
      <c r="A2113">
        <v>0.85257521700000005</v>
      </c>
    </row>
    <row r="2114" spans="1:1" x14ac:dyDescent="0.25">
      <c r="A2114">
        <v>0.85244462300000001</v>
      </c>
    </row>
    <row r="2115" spans="1:1" x14ac:dyDescent="0.25">
      <c r="A2115">
        <v>0.85231288000000005</v>
      </c>
    </row>
    <row r="2116" spans="1:1" x14ac:dyDescent="0.25">
      <c r="A2116">
        <v>0.85218202700000001</v>
      </c>
    </row>
    <row r="2117" spans="1:1" x14ac:dyDescent="0.25">
      <c r="A2117">
        <v>0.85205104600000003</v>
      </c>
    </row>
    <row r="2118" spans="1:1" x14ac:dyDescent="0.25">
      <c r="A2118">
        <v>0.85191967800000001</v>
      </c>
    </row>
    <row r="2119" spans="1:1" x14ac:dyDescent="0.25">
      <c r="A2119">
        <v>0.85178791700000001</v>
      </c>
    </row>
    <row r="2120" spans="1:1" x14ac:dyDescent="0.25">
      <c r="A2120">
        <v>0.85165731099999997</v>
      </c>
    </row>
    <row r="2121" spans="1:1" x14ac:dyDescent="0.25">
      <c r="A2121">
        <v>0.85152622</v>
      </c>
    </row>
    <row r="2122" spans="1:1" x14ac:dyDescent="0.25">
      <c r="A2122">
        <v>0.85139508900000005</v>
      </c>
    </row>
    <row r="2123" spans="1:1" x14ac:dyDescent="0.25">
      <c r="A2123">
        <v>0.851263459</v>
      </c>
    </row>
    <row r="2124" spans="1:1" x14ac:dyDescent="0.25">
      <c r="A2124">
        <v>0.85113250399999996</v>
      </c>
    </row>
    <row r="2125" spans="1:1" x14ac:dyDescent="0.25">
      <c r="A2125">
        <v>0.85100139299999999</v>
      </c>
    </row>
    <row r="2126" spans="1:1" x14ac:dyDescent="0.25">
      <c r="A2126">
        <v>0.85086988799999996</v>
      </c>
    </row>
    <row r="2127" spans="1:1" x14ac:dyDescent="0.25">
      <c r="A2127">
        <v>0.85073930099999995</v>
      </c>
    </row>
    <row r="2128" spans="1:1" x14ac:dyDescent="0.25">
      <c r="A2128">
        <v>0.85060805699999997</v>
      </c>
    </row>
    <row r="2129" spans="1:1" x14ac:dyDescent="0.25">
      <c r="A2129">
        <v>0.85047732600000003</v>
      </c>
    </row>
    <row r="2130" spans="1:1" x14ac:dyDescent="0.25">
      <c r="A2130">
        <v>0.85034622900000001</v>
      </c>
    </row>
    <row r="2131" spans="1:1" x14ac:dyDescent="0.25">
      <c r="A2131">
        <v>0.85021548700000005</v>
      </c>
    </row>
    <row r="2132" spans="1:1" x14ac:dyDescent="0.25">
      <c r="A2132">
        <v>0.85008401099999997</v>
      </c>
    </row>
    <row r="2133" spans="1:1" x14ac:dyDescent="0.25">
      <c r="A2133">
        <v>0.84995287799999997</v>
      </c>
    </row>
    <row r="2134" spans="1:1" x14ac:dyDescent="0.25">
      <c r="A2134">
        <v>0.84982111299999996</v>
      </c>
    </row>
    <row r="2135" spans="1:1" x14ac:dyDescent="0.25">
      <c r="A2135">
        <v>0.84968962400000003</v>
      </c>
    </row>
    <row r="2136" spans="1:1" x14ac:dyDescent="0.25">
      <c r="A2136">
        <v>0.84955877400000002</v>
      </c>
    </row>
    <row r="2137" spans="1:1" x14ac:dyDescent="0.25">
      <c r="A2137">
        <v>0.84942934199999998</v>
      </c>
    </row>
    <row r="2138" spans="1:1" x14ac:dyDescent="0.25">
      <c r="A2138">
        <v>0.84929732899999999</v>
      </c>
    </row>
    <row r="2139" spans="1:1" x14ac:dyDescent="0.25">
      <c r="A2139">
        <v>0.84916621199999998</v>
      </c>
    </row>
    <row r="2140" spans="1:1" x14ac:dyDescent="0.25">
      <c r="A2140">
        <v>0.84903508400000005</v>
      </c>
    </row>
    <row r="2141" spans="1:1" x14ac:dyDescent="0.25">
      <c r="A2141">
        <v>0.84905297700000004</v>
      </c>
    </row>
    <row r="2142" spans="1:1" x14ac:dyDescent="0.25">
      <c r="A2142">
        <v>0.84931370500000003</v>
      </c>
    </row>
    <row r="2143" spans="1:1" x14ac:dyDescent="0.25">
      <c r="A2143">
        <v>0.84957475699999996</v>
      </c>
    </row>
    <row r="2144" spans="1:1" x14ac:dyDescent="0.25">
      <c r="A2144">
        <v>0.84983538800000002</v>
      </c>
    </row>
    <row r="2145" spans="1:1" x14ac:dyDescent="0.25">
      <c r="A2145">
        <v>0.85009637199999999</v>
      </c>
    </row>
    <row r="2146" spans="1:1" x14ac:dyDescent="0.25">
      <c r="A2146">
        <v>0.850357166</v>
      </c>
    </row>
    <row r="2147" spans="1:1" x14ac:dyDescent="0.25">
      <c r="A2147">
        <v>0.85061779900000001</v>
      </c>
    </row>
    <row r="2148" spans="1:1" x14ac:dyDescent="0.25">
      <c r="A2148">
        <v>0.85087845900000003</v>
      </c>
    </row>
    <row r="2149" spans="1:1" x14ac:dyDescent="0.25">
      <c r="A2149">
        <v>0.85102999300000004</v>
      </c>
    </row>
    <row r="2150" spans="1:1" x14ac:dyDescent="0.25">
      <c r="A2150">
        <v>0.85103002500000002</v>
      </c>
    </row>
    <row r="2151" spans="1:1" x14ac:dyDescent="0.25">
      <c r="A2151">
        <v>0.85103005600000003</v>
      </c>
    </row>
    <row r="2152" spans="1:1" x14ac:dyDescent="0.25">
      <c r="A2152">
        <v>0.85103008599999996</v>
      </c>
    </row>
    <row r="2153" spans="1:1" x14ac:dyDescent="0.25">
      <c r="A2153">
        <v>0.851030116</v>
      </c>
    </row>
    <row r="2154" spans="1:1" x14ac:dyDescent="0.25">
      <c r="A2154">
        <v>0.85103014399999999</v>
      </c>
    </row>
    <row r="2155" spans="1:1" x14ac:dyDescent="0.25">
      <c r="A2155">
        <v>0.851030171</v>
      </c>
    </row>
    <row r="2156" spans="1:1" x14ac:dyDescent="0.25">
      <c r="A2156">
        <v>0.85103019899999999</v>
      </c>
    </row>
    <row r="2157" spans="1:1" x14ac:dyDescent="0.25">
      <c r="A2157">
        <v>0.85103022900000003</v>
      </c>
    </row>
    <row r="2158" spans="1:1" x14ac:dyDescent="0.25">
      <c r="A2158">
        <v>0.85103025700000001</v>
      </c>
    </row>
    <row r="2159" spans="1:1" x14ac:dyDescent="0.25">
      <c r="A2159">
        <v>0.851030285</v>
      </c>
    </row>
    <row r="2160" spans="1:1" x14ac:dyDescent="0.25">
      <c r="A2160">
        <v>0.85103031500000004</v>
      </c>
    </row>
    <row r="2161" spans="1:1" x14ac:dyDescent="0.25">
      <c r="A2161">
        <v>0.85103034399999999</v>
      </c>
    </row>
    <row r="2162" spans="1:1" x14ac:dyDescent="0.25">
      <c r="A2162">
        <v>0.85103037400000003</v>
      </c>
    </row>
    <row r="2163" spans="1:1" x14ac:dyDescent="0.25">
      <c r="A2163">
        <v>0.85103040399999996</v>
      </c>
    </row>
    <row r="2164" spans="1:1" x14ac:dyDescent="0.25">
      <c r="A2164">
        <v>0.851030434</v>
      </c>
    </row>
    <row r="2165" spans="1:1" x14ac:dyDescent="0.25">
      <c r="A2165">
        <v>0.85103046599999999</v>
      </c>
    </row>
    <row r="2166" spans="1:1" x14ac:dyDescent="0.25">
      <c r="A2166">
        <v>0.85103049500000005</v>
      </c>
    </row>
    <row r="2167" spans="1:1" x14ac:dyDescent="0.25">
      <c r="A2167">
        <v>0.85103052199999996</v>
      </c>
    </row>
    <row r="2168" spans="1:1" x14ac:dyDescent="0.25">
      <c r="A2168">
        <v>0.85103055400000005</v>
      </c>
    </row>
    <row r="2169" spans="1:1" x14ac:dyDescent="0.25">
      <c r="A2169">
        <v>0.85103058200000004</v>
      </c>
    </row>
    <row r="2170" spans="1:1" x14ac:dyDescent="0.25">
      <c r="A2170">
        <v>0.85103061599999996</v>
      </c>
    </row>
    <row r="2171" spans="1:1" x14ac:dyDescent="0.25">
      <c r="A2171">
        <v>0.85103064399999995</v>
      </c>
    </row>
    <row r="2172" spans="1:1" x14ac:dyDescent="0.25">
      <c r="A2172">
        <v>0.85103067499999996</v>
      </c>
    </row>
    <row r="2173" spans="1:1" x14ac:dyDescent="0.25">
      <c r="A2173">
        <v>0.85103070300000005</v>
      </c>
    </row>
    <row r="2174" spans="1:1" x14ac:dyDescent="0.25">
      <c r="A2174">
        <v>0.85103073200000001</v>
      </c>
    </row>
    <row r="2175" spans="1:1" x14ac:dyDescent="0.25">
      <c r="A2175">
        <v>0.85103075800000005</v>
      </c>
    </row>
    <row r="2176" spans="1:1" x14ac:dyDescent="0.25">
      <c r="A2176">
        <v>0.85103078700000001</v>
      </c>
    </row>
    <row r="2177" spans="1:1" x14ac:dyDescent="0.25">
      <c r="A2177">
        <v>0.85103081599999997</v>
      </c>
    </row>
    <row r="2178" spans="1:1" x14ac:dyDescent="0.25">
      <c r="A2178">
        <v>0.85103084699999998</v>
      </c>
    </row>
    <row r="2179" spans="1:1" x14ac:dyDescent="0.25">
      <c r="A2179">
        <v>0.85103087700000002</v>
      </c>
    </row>
    <row r="2180" spans="1:1" x14ac:dyDescent="0.25">
      <c r="A2180">
        <v>0.85103090400000003</v>
      </c>
    </row>
    <row r="2181" spans="1:1" x14ac:dyDescent="0.25">
      <c r="A2181">
        <v>0.85103093299999999</v>
      </c>
    </row>
    <row r="2182" spans="1:1" x14ac:dyDescent="0.25">
      <c r="A2182">
        <v>0.85103096199999995</v>
      </c>
    </row>
    <row r="2183" spans="1:1" x14ac:dyDescent="0.25">
      <c r="A2183">
        <v>0.85103099100000001</v>
      </c>
    </row>
    <row r="2184" spans="1:1" x14ac:dyDescent="0.25">
      <c r="A2184">
        <v>0.85103101800000003</v>
      </c>
    </row>
    <row r="2185" spans="1:1" x14ac:dyDescent="0.25">
      <c r="A2185">
        <v>0.85103104900000004</v>
      </c>
    </row>
    <row r="2186" spans="1:1" x14ac:dyDescent="0.25">
      <c r="A2186">
        <v>0.85103108000000005</v>
      </c>
    </row>
    <row r="2187" spans="1:1" x14ac:dyDescent="0.25">
      <c r="A2187">
        <v>0.85103110900000001</v>
      </c>
    </row>
    <row r="2188" spans="1:1" x14ac:dyDescent="0.25">
      <c r="A2188">
        <v>0.85103113799999996</v>
      </c>
    </row>
    <row r="2189" spans="1:1" x14ac:dyDescent="0.25">
      <c r="A2189">
        <v>0.85103114899999999</v>
      </c>
    </row>
    <row r="2190" spans="1:1" x14ac:dyDescent="0.25">
      <c r="A2190">
        <v>0.85103114899999999</v>
      </c>
    </row>
    <row r="2191" spans="1:1" x14ac:dyDescent="0.25">
      <c r="A2191">
        <v>0.85103117699999997</v>
      </c>
    </row>
    <row r="2192" spans="1:1" x14ac:dyDescent="0.25">
      <c r="A2192">
        <v>0.85103120300000001</v>
      </c>
    </row>
    <row r="2193" spans="1:1" x14ac:dyDescent="0.25">
      <c r="A2193">
        <v>0.85103123000000003</v>
      </c>
    </row>
    <row r="2194" spans="1:1" x14ac:dyDescent="0.25">
      <c r="A2194">
        <v>0.85103125800000001</v>
      </c>
    </row>
    <row r="2195" spans="1:1" x14ac:dyDescent="0.25">
      <c r="A2195">
        <v>0.85103128699999997</v>
      </c>
    </row>
    <row r="2196" spans="1:1" x14ac:dyDescent="0.25">
      <c r="A2196">
        <v>0.85103131700000001</v>
      </c>
    </row>
    <row r="2197" spans="1:1" x14ac:dyDescent="0.25">
      <c r="A2197">
        <v>0.85103134300000005</v>
      </c>
    </row>
    <row r="2198" spans="1:1" x14ac:dyDescent="0.25">
      <c r="A2198">
        <v>0.85103137200000001</v>
      </c>
    </row>
    <row r="2199" spans="1:1" x14ac:dyDescent="0.25">
      <c r="A2199">
        <v>0.85103139800000005</v>
      </c>
    </row>
    <row r="2200" spans="1:1" x14ac:dyDescent="0.25">
      <c r="A2200">
        <v>0.85103142600000004</v>
      </c>
    </row>
    <row r="2201" spans="1:1" x14ac:dyDescent="0.25">
      <c r="A2201">
        <v>0.85103145300000005</v>
      </c>
    </row>
    <row r="2202" spans="1:1" x14ac:dyDescent="0.25">
      <c r="A2202">
        <v>0.85103148100000003</v>
      </c>
    </row>
    <row r="2203" spans="1:1" x14ac:dyDescent="0.25">
      <c r="A2203">
        <v>0.85103151600000004</v>
      </c>
    </row>
    <row r="2204" spans="1:1" x14ac:dyDescent="0.25">
      <c r="A2204">
        <v>0.851031549</v>
      </c>
    </row>
    <row r="2205" spans="1:1" x14ac:dyDescent="0.25">
      <c r="A2205">
        <v>0.85103158400000001</v>
      </c>
    </row>
    <row r="2206" spans="1:1" x14ac:dyDescent="0.25">
      <c r="A2206">
        <v>0.85103161800000005</v>
      </c>
    </row>
    <row r="2207" spans="1:1" x14ac:dyDescent="0.25">
      <c r="A2207">
        <v>0.85102935599999996</v>
      </c>
    </row>
    <row r="2208" spans="1:1" x14ac:dyDescent="0.25">
      <c r="A2208">
        <v>0.85096365100000004</v>
      </c>
    </row>
    <row r="2209" spans="1:1" x14ac:dyDescent="0.25">
      <c r="A2209">
        <v>0.85089820900000002</v>
      </c>
    </row>
    <row r="2210" spans="1:1" x14ac:dyDescent="0.25">
      <c r="A2210">
        <v>0.85083262500000001</v>
      </c>
    </row>
    <row r="2211" spans="1:1" x14ac:dyDescent="0.25">
      <c r="A2211">
        <v>0.85076768700000005</v>
      </c>
    </row>
    <row r="2212" spans="1:1" x14ac:dyDescent="0.25">
      <c r="A2212">
        <v>0.85070152799999998</v>
      </c>
    </row>
    <row r="2213" spans="1:1" x14ac:dyDescent="0.25">
      <c r="A2213">
        <v>0.85063592600000004</v>
      </c>
    </row>
    <row r="2214" spans="1:1" x14ac:dyDescent="0.25">
      <c r="A2214">
        <v>0.85057036600000002</v>
      </c>
    </row>
    <row r="2215" spans="1:1" x14ac:dyDescent="0.25">
      <c r="A2215">
        <v>0.85050484400000004</v>
      </c>
    </row>
    <row r="2216" spans="1:1" x14ac:dyDescent="0.25">
      <c r="A2216">
        <v>0.85043911900000002</v>
      </c>
    </row>
    <row r="2217" spans="1:1" x14ac:dyDescent="0.25">
      <c r="A2217">
        <v>0.850373606</v>
      </c>
    </row>
    <row r="2218" spans="1:1" x14ac:dyDescent="0.25">
      <c r="A2218">
        <v>0.85030828700000005</v>
      </c>
    </row>
    <row r="2219" spans="1:1" x14ac:dyDescent="0.25">
      <c r="A2219">
        <v>0.85024257700000005</v>
      </c>
    </row>
    <row r="2220" spans="1:1" x14ac:dyDescent="0.25">
      <c r="A2220">
        <v>0.85017706199999998</v>
      </c>
    </row>
    <row r="2221" spans="1:1" x14ac:dyDescent="0.25">
      <c r="A2221">
        <v>0.85011134600000005</v>
      </c>
    </row>
    <row r="2222" spans="1:1" x14ac:dyDescent="0.25">
      <c r="A2222">
        <v>0.85004568800000002</v>
      </c>
    </row>
    <row r="2223" spans="1:1" x14ac:dyDescent="0.25">
      <c r="A2223">
        <v>0.84997998100000005</v>
      </c>
    </row>
    <row r="2224" spans="1:1" x14ac:dyDescent="0.25">
      <c r="A2224">
        <v>0.84991458900000005</v>
      </c>
    </row>
    <row r="2225" spans="1:1" x14ac:dyDescent="0.25">
      <c r="A2225">
        <v>0.849849144</v>
      </c>
    </row>
    <row r="2226" spans="1:1" x14ac:dyDescent="0.25">
      <c r="A2226">
        <v>0.84978382100000005</v>
      </c>
    </row>
    <row r="2227" spans="1:1" x14ac:dyDescent="0.25">
      <c r="A2227">
        <v>0.84971809499999995</v>
      </c>
    </row>
    <row r="2228" spans="1:1" x14ac:dyDescent="0.25">
      <c r="A2228">
        <v>0.84965258200000005</v>
      </c>
    </row>
    <row r="2229" spans="1:1" x14ac:dyDescent="0.25">
      <c r="A2229">
        <v>0.84958692800000002</v>
      </c>
    </row>
    <row r="2230" spans="1:1" x14ac:dyDescent="0.25">
      <c r="A2230">
        <v>0.84952148199999999</v>
      </c>
    </row>
    <row r="2231" spans="1:1" x14ac:dyDescent="0.25">
      <c r="A2231">
        <v>0.84945615900000004</v>
      </c>
    </row>
    <row r="2232" spans="1:1" x14ac:dyDescent="0.25">
      <c r="A2232">
        <v>0.84939057600000001</v>
      </c>
    </row>
    <row r="2233" spans="1:1" x14ac:dyDescent="0.25">
      <c r="A2233">
        <v>0.84932512500000001</v>
      </c>
    </row>
    <row r="2234" spans="1:1" x14ac:dyDescent="0.25">
      <c r="A2234">
        <v>0.84925953499999995</v>
      </c>
    </row>
    <row r="2235" spans="1:1" x14ac:dyDescent="0.25">
      <c r="A2235">
        <v>0.84918211700000001</v>
      </c>
    </row>
    <row r="2236" spans="1:1" x14ac:dyDescent="0.25">
      <c r="A2236">
        <v>0.84905076599999996</v>
      </c>
    </row>
    <row r="2237" spans="1:1" x14ac:dyDescent="0.25">
      <c r="A2237">
        <v>0.84891978700000004</v>
      </c>
    </row>
    <row r="2238" spans="1:1" x14ac:dyDescent="0.25">
      <c r="A2238">
        <v>0.84878880999999995</v>
      </c>
    </row>
    <row r="2239" spans="1:1" x14ac:dyDescent="0.25">
      <c r="A2239">
        <v>0.84865796199999999</v>
      </c>
    </row>
    <row r="2240" spans="1:1" x14ac:dyDescent="0.25">
      <c r="A2240">
        <v>0.848527119</v>
      </c>
    </row>
    <row r="2241" spans="1:1" x14ac:dyDescent="0.25">
      <c r="A2241">
        <v>0.84839689500000004</v>
      </c>
    </row>
    <row r="2242" spans="1:1" x14ac:dyDescent="0.25">
      <c r="A2242">
        <v>0.84826476900000003</v>
      </c>
    </row>
    <row r="2243" spans="1:1" x14ac:dyDescent="0.25">
      <c r="A2243">
        <v>0.84813338299999996</v>
      </c>
    </row>
    <row r="2244" spans="1:1" x14ac:dyDescent="0.25">
      <c r="A2244">
        <v>0.84800189400000003</v>
      </c>
    </row>
    <row r="2245" spans="1:1" x14ac:dyDescent="0.25">
      <c r="A2245">
        <v>0.84787078900000001</v>
      </c>
    </row>
    <row r="2246" spans="1:1" x14ac:dyDescent="0.25">
      <c r="A2246">
        <v>0.84774004300000005</v>
      </c>
    </row>
    <row r="2247" spans="1:1" x14ac:dyDescent="0.25">
      <c r="A2247">
        <v>0.84765095599999996</v>
      </c>
    </row>
    <row r="2248" spans="1:1" x14ac:dyDescent="0.25">
      <c r="A2248">
        <v>0.847716103</v>
      </c>
    </row>
    <row r="2249" spans="1:1" x14ac:dyDescent="0.25">
      <c r="A2249">
        <v>0.84778125400000004</v>
      </c>
    </row>
    <row r="2250" spans="1:1" x14ac:dyDescent="0.25">
      <c r="A2250">
        <v>0.84784653799999998</v>
      </c>
    </row>
    <row r="2251" spans="1:1" x14ac:dyDescent="0.25">
      <c r="A2251">
        <v>0.84791188399999995</v>
      </c>
    </row>
    <row r="2252" spans="1:1" x14ac:dyDescent="0.25">
      <c r="A2252">
        <v>0.84797736000000001</v>
      </c>
    </row>
    <row r="2253" spans="1:1" x14ac:dyDescent="0.25">
      <c r="A2253">
        <v>0.84804263700000004</v>
      </c>
    </row>
    <row r="2254" spans="1:1" x14ac:dyDescent="0.25">
      <c r="A2254">
        <v>0.84810812999999996</v>
      </c>
    </row>
    <row r="2255" spans="1:1" x14ac:dyDescent="0.25">
      <c r="A2255">
        <v>0.84815657499999997</v>
      </c>
    </row>
    <row r="2256" spans="1:1" x14ac:dyDescent="0.25">
      <c r="A2256">
        <v>0.84815660000000004</v>
      </c>
    </row>
    <row r="2257" spans="1:1" x14ac:dyDescent="0.25">
      <c r="A2257">
        <v>0.84815662800000002</v>
      </c>
    </row>
    <row r="2258" spans="1:1" x14ac:dyDescent="0.25">
      <c r="A2258">
        <v>0.84815665500000004</v>
      </c>
    </row>
    <row r="2259" spans="1:1" x14ac:dyDescent="0.25">
      <c r="A2259">
        <v>0.84815668200000005</v>
      </c>
    </row>
    <row r="2260" spans="1:1" x14ac:dyDescent="0.25">
      <c r="A2260">
        <v>0.84815671000000004</v>
      </c>
    </row>
    <row r="2261" spans="1:1" x14ac:dyDescent="0.25">
      <c r="A2261">
        <v>0.84815673599999997</v>
      </c>
    </row>
    <row r="2262" spans="1:1" x14ac:dyDescent="0.25">
      <c r="A2262">
        <v>0.84815676200000001</v>
      </c>
    </row>
    <row r="2263" spans="1:1" x14ac:dyDescent="0.25">
      <c r="A2263">
        <v>0.84815678999999999</v>
      </c>
    </row>
    <row r="2264" spans="1:1" x14ac:dyDescent="0.25">
      <c r="A2264">
        <v>0.84815682199999998</v>
      </c>
    </row>
    <row r="2265" spans="1:1" x14ac:dyDescent="0.25">
      <c r="A2265">
        <v>0.84815684700000005</v>
      </c>
    </row>
    <row r="2266" spans="1:1" x14ac:dyDescent="0.25">
      <c r="A2266">
        <v>0.84815687699999998</v>
      </c>
    </row>
    <row r="2267" spans="1:1" x14ac:dyDescent="0.25">
      <c r="A2267">
        <v>0.84815691000000004</v>
      </c>
    </row>
    <row r="2268" spans="1:1" x14ac:dyDescent="0.25">
      <c r="A2268">
        <v>0.84815694600000002</v>
      </c>
    </row>
    <row r="2269" spans="1:1" x14ac:dyDescent="0.25">
      <c r="A2269">
        <v>0.84815697499999998</v>
      </c>
    </row>
    <row r="2270" spans="1:1" x14ac:dyDescent="0.25">
      <c r="A2270">
        <v>0.84815700500000002</v>
      </c>
    </row>
    <row r="2271" spans="1:1" x14ac:dyDescent="0.25">
      <c r="A2271">
        <v>0.84813418500000004</v>
      </c>
    </row>
    <row r="2272" spans="1:1" x14ac:dyDescent="0.25">
      <c r="A2272">
        <v>0.84806854499999995</v>
      </c>
    </row>
    <row r="2273" spans="1:1" x14ac:dyDescent="0.25">
      <c r="A2273">
        <v>0.84800303200000005</v>
      </c>
    </row>
    <row r="2274" spans="1:1" x14ac:dyDescent="0.25">
      <c r="A2274">
        <v>0.84793743499999996</v>
      </c>
    </row>
    <row r="2275" spans="1:1" x14ac:dyDescent="0.25">
      <c r="A2275">
        <v>0.84787194300000002</v>
      </c>
    </row>
    <row r="2276" spans="1:1" x14ac:dyDescent="0.25">
      <c r="A2276">
        <v>0.84780661599999996</v>
      </c>
    </row>
    <row r="2277" spans="1:1" x14ac:dyDescent="0.25">
      <c r="A2277">
        <v>0.84774110300000005</v>
      </c>
    </row>
    <row r="2278" spans="1:1" x14ac:dyDescent="0.25">
      <c r="A2278">
        <v>0.84767565499999997</v>
      </c>
    </row>
    <row r="2279" spans="1:1" x14ac:dyDescent="0.25">
      <c r="A2279">
        <v>0.847610109</v>
      </c>
    </row>
    <row r="2280" spans="1:1" x14ac:dyDescent="0.25">
      <c r="A2280">
        <v>0.84754436099999997</v>
      </c>
    </row>
    <row r="2281" spans="1:1" x14ac:dyDescent="0.25">
      <c r="A2281">
        <v>0.84747897800000005</v>
      </c>
    </row>
    <row r="2282" spans="1:1" x14ac:dyDescent="0.25">
      <c r="A2282">
        <v>0.84741338200000005</v>
      </c>
    </row>
    <row r="2283" spans="1:1" x14ac:dyDescent="0.25">
      <c r="A2283">
        <v>0.84734807099999998</v>
      </c>
    </row>
    <row r="2284" spans="1:1" x14ac:dyDescent="0.25">
      <c r="A2284">
        <v>0.84728262399999998</v>
      </c>
    </row>
    <row r="2285" spans="1:1" x14ac:dyDescent="0.25">
      <c r="A2285">
        <v>0.847217357</v>
      </c>
    </row>
    <row r="2286" spans="1:1" x14ac:dyDescent="0.25">
      <c r="A2286">
        <v>0.84715178400000002</v>
      </c>
    </row>
    <row r="2287" spans="1:1" x14ac:dyDescent="0.25">
      <c r="A2287">
        <v>0.84708625699999995</v>
      </c>
    </row>
    <row r="2288" spans="1:1" x14ac:dyDescent="0.25">
      <c r="A2288">
        <v>0.84702042499999997</v>
      </c>
    </row>
    <row r="2289" spans="1:1" x14ac:dyDescent="0.25">
      <c r="A2289">
        <v>0.84695503699999997</v>
      </c>
    </row>
    <row r="2290" spans="1:1" x14ac:dyDescent="0.25">
      <c r="A2290">
        <v>0.84688969700000005</v>
      </c>
    </row>
    <row r="2291" spans="1:1" x14ac:dyDescent="0.25">
      <c r="A2291">
        <v>0.84682386899999995</v>
      </c>
    </row>
    <row r="2292" spans="1:1" x14ac:dyDescent="0.25">
      <c r="A2292">
        <v>0.84675828200000003</v>
      </c>
    </row>
    <row r="2293" spans="1:1" x14ac:dyDescent="0.25">
      <c r="A2293">
        <v>0.84669257200000003</v>
      </c>
    </row>
    <row r="2294" spans="1:1" x14ac:dyDescent="0.25">
      <c r="A2294">
        <v>0.84662705299999996</v>
      </c>
    </row>
    <row r="2295" spans="1:1" x14ac:dyDescent="0.25">
      <c r="A2295">
        <v>0.84653336999999995</v>
      </c>
    </row>
    <row r="2296" spans="1:1" x14ac:dyDescent="0.25">
      <c r="A2296">
        <v>0.84640159599999998</v>
      </c>
    </row>
    <row r="2297" spans="1:1" x14ac:dyDescent="0.25">
      <c r="A2297">
        <v>0.84627039000000004</v>
      </c>
    </row>
    <row r="2298" spans="1:1" x14ac:dyDescent="0.25">
      <c r="A2298">
        <v>0.846140432</v>
      </c>
    </row>
    <row r="2299" spans="1:1" x14ac:dyDescent="0.25">
      <c r="A2299">
        <v>0.84600803800000002</v>
      </c>
    </row>
    <row r="2300" spans="1:1" x14ac:dyDescent="0.25">
      <c r="A2300">
        <v>0.84587731799999999</v>
      </c>
    </row>
    <row r="2301" spans="1:1" x14ac:dyDescent="0.25">
      <c r="A2301">
        <v>0.84574669199999997</v>
      </c>
    </row>
    <row r="2302" spans="1:1" x14ac:dyDescent="0.25">
      <c r="A2302">
        <v>0.84561536800000003</v>
      </c>
    </row>
    <row r="2303" spans="1:1" x14ac:dyDescent="0.25">
      <c r="A2303">
        <v>0.84548412699999997</v>
      </c>
    </row>
    <row r="2304" spans="1:1" x14ac:dyDescent="0.25">
      <c r="A2304">
        <v>0.84535313499999998</v>
      </c>
    </row>
    <row r="2305" spans="1:1" x14ac:dyDescent="0.25">
      <c r="A2305">
        <v>0.84522203900000004</v>
      </c>
    </row>
    <row r="2306" spans="1:1" x14ac:dyDescent="0.25">
      <c r="A2306">
        <v>0.84509117499999997</v>
      </c>
    </row>
    <row r="2307" spans="1:1" x14ac:dyDescent="0.25">
      <c r="A2307">
        <v>0.84505613499999999</v>
      </c>
    </row>
    <row r="2308" spans="1:1" x14ac:dyDescent="0.25">
      <c r="A2308">
        <v>0.84512127199999998</v>
      </c>
    </row>
    <row r="2309" spans="1:1" x14ac:dyDescent="0.25">
      <c r="A2309">
        <v>0.84518649800000001</v>
      </c>
    </row>
    <row r="2310" spans="1:1" x14ac:dyDescent="0.25">
      <c r="A2310">
        <v>0.84525170199999999</v>
      </c>
    </row>
    <row r="2311" spans="1:1" x14ac:dyDescent="0.25">
      <c r="A2311">
        <v>0.84531691799999997</v>
      </c>
    </row>
    <row r="2312" spans="1:1" x14ac:dyDescent="0.25">
      <c r="A2312">
        <v>0.84538208100000001</v>
      </c>
    </row>
    <row r="2313" spans="1:1" x14ac:dyDescent="0.25">
      <c r="A2313">
        <v>0.84544748000000003</v>
      </c>
    </row>
    <row r="2314" spans="1:1" x14ac:dyDescent="0.25">
      <c r="A2314">
        <v>0.84551269399999995</v>
      </c>
    </row>
    <row r="2315" spans="1:1" x14ac:dyDescent="0.25">
      <c r="A2315">
        <v>0.84551388000000005</v>
      </c>
    </row>
    <row r="2316" spans="1:1" x14ac:dyDescent="0.25">
      <c r="A2316">
        <v>0.84544831200000004</v>
      </c>
    </row>
    <row r="2317" spans="1:1" x14ac:dyDescent="0.25">
      <c r="A2317">
        <v>0.84538272800000003</v>
      </c>
    </row>
    <row r="2318" spans="1:1" x14ac:dyDescent="0.25">
      <c r="A2318">
        <v>0.84531746699999999</v>
      </c>
    </row>
    <row r="2319" spans="1:1" x14ac:dyDescent="0.25">
      <c r="A2319">
        <v>0.845251949</v>
      </c>
    </row>
    <row r="2320" spans="1:1" x14ac:dyDescent="0.25">
      <c r="A2320">
        <v>0.84518649400000001</v>
      </c>
    </row>
    <row r="2321" spans="1:1" x14ac:dyDescent="0.25">
      <c r="A2321">
        <v>0.84512155700000002</v>
      </c>
    </row>
    <row r="2322" spans="1:1" x14ac:dyDescent="0.25">
      <c r="A2322">
        <v>0.84505532500000002</v>
      </c>
    </row>
    <row r="2323" spans="1:1" x14ac:dyDescent="0.25">
      <c r="A2323">
        <v>0.84498985800000004</v>
      </c>
    </row>
    <row r="2324" spans="1:1" x14ac:dyDescent="0.25">
      <c r="A2324">
        <v>0.84492409999999996</v>
      </c>
    </row>
    <row r="2325" spans="1:1" x14ac:dyDescent="0.25">
      <c r="A2325">
        <v>0.84485832000000005</v>
      </c>
    </row>
    <row r="2326" spans="1:1" x14ac:dyDescent="0.25">
      <c r="A2326">
        <v>0.84479285100000001</v>
      </c>
    </row>
    <row r="2327" spans="1:1" x14ac:dyDescent="0.25">
      <c r="A2327">
        <v>0.84472720199999995</v>
      </c>
    </row>
    <row r="2328" spans="1:1" x14ac:dyDescent="0.25">
      <c r="A2328">
        <v>0.84466186300000001</v>
      </c>
    </row>
    <row r="2329" spans="1:1" x14ac:dyDescent="0.25">
      <c r="A2329">
        <v>0.84459634400000005</v>
      </c>
    </row>
    <row r="2330" spans="1:1" x14ac:dyDescent="0.25">
      <c r="A2330">
        <v>0.844530687</v>
      </c>
    </row>
    <row r="2331" spans="1:1" x14ac:dyDescent="0.25">
      <c r="A2331">
        <v>0.84446515099999997</v>
      </c>
    </row>
    <row r="2332" spans="1:1" x14ac:dyDescent="0.25">
      <c r="A2332">
        <v>0.84439943699999997</v>
      </c>
    </row>
    <row r="2333" spans="1:1" x14ac:dyDescent="0.25">
      <c r="A2333">
        <v>0.84433404099999998</v>
      </c>
    </row>
    <row r="2334" spans="1:1" x14ac:dyDescent="0.25">
      <c r="A2334">
        <v>0.84426863200000002</v>
      </c>
    </row>
    <row r="2335" spans="1:1" x14ac:dyDescent="0.25">
      <c r="A2335">
        <v>0.84420312200000003</v>
      </c>
    </row>
    <row r="2336" spans="1:1" x14ac:dyDescent="0.25">
      <c r="A2336">
        <v>0.84413753599999997</v>
      </c>
    </row>
    <row r="2337" spans="1:1" x14ac:dyDescent="0.25">
      <c r="A2337">
        <v>0.84407173999999996</v>
      </c>
    </row>
    <row r="2338" spans="1:1" x14ac:dyDescent="0.25">
      <c r="A2338">
        <v>0.844006225</v>
      </c>
    </row>
    <row r="2339" spans="1:1" x14ac:dyDescent="0.25">
      <c r="A2339">
        <v>0.84394049699999996</v>
      </c>
    </row>
    <row r="2340" spans="1:1" x14ac:dyDescent="0.25">
      <c r="A2340">
        <v>0.84387459099999995</v>
      </c>
    </row>
    <row r="2341" spans="1:1" x14ac:dyDescent="0.25">
      <c r="A2341">
        <v>0.84380887599999999</v>
      </c>
    </row>
    <row r="2342" spans="1:1" x14ac:dyDescent="0.25">
      <c r="A2342">
        <v>0.84376083499999999</v>
      </c>
    </row>
    <row r="2343" spans="1:1" x14ac:dyDescent="0.25">
      <c r="A2343">
        <v>0.84367756900000002</v>
      </c>
    </row>
    <row r="2344" spans="1:1" x14ac:dyDescent="0.25">
      <c r="A2344">
        <v>0.84361165999999999</v>
      </c>
    </row>
    <row r="2345" spans="1:1" x14ac:dyDescent="0.25">
      <c r="A2345">
        <v>0.84354637799999999</v>
      </c>
    </row>
    <row r="2346" spans="1:1" x14ac:dyDescent="0.25">
      <c r="A2346">
        <v>0.84348081100000005</v>
      </c>
    </row>
    <row r="2347" spans="1:1" x14ac:dyDescent="0.25">
      <c r="A2347">
        <v>0.843415158</v>
      </c>
    </row>
    <row r="2348" spans="1:1" x14ac:dyDescent="0.25">
      <c r="A2348">
        <v>0.84334988600000005</v>
      </c>
    </row>
    <row r="2349" spans="1:1" x14ac:dyDescent="0.25">
      <c r="A2349">
        <v>0.84328411299999995</v>
      </c>
    </row>
    <row r="2350" spans="1:1" x14ac:dyDescent="0.25">
      <c r="A2350">
        <v>0.84323790799999998</v>
      </c>
    </row>
    <row r="2351" spans="1:1" x14ac:dyDescent="0.25">
      <c r="A2351">
        <v>0.84315267199999999</v>
      </c>
    </row>
    <row r="2352" spans="1:1" x14ac:dyDescent="0.25">
      <c r="A2352">
        <v>0.84308740599999998</v>
      </c>
    </row>
    <row r="2353" spans="1:1" x14ac:dyDescent="0.25">
      <c r="A2353">
        <v>0.84302161399999997</v>
      </c>
    </row>
    <row r="2354" spans="1:1" x14ac:dyDescent="0.25">
      <c r="A2354">
        <v>0.84295596900000003</v>
      </c>
    </row>
    <row r="2355" spans="1:1" x14ac:dyDescent="0.25">
      <c r="A2355">
        <v>0.84289070600000005</v>
      </c>
    </row>
    <row r="2356" spans="1:1" x14ac:dyDescent="0.25">
      <c r="A2356">
        <v>0.84282518200000001</v>
      </c>
    </row>
    <row r="2357" spans="1:1" x14ac:dyDescent="0.25">
      <c r="A2357">
        <v>0.84275946000000002</v>
      </c>
    </row>
    <row r="2358" spans="1:1" x14ac:dyDescent="0.25">
      <c r="A2358">
        <v>0.84269406999999996</v>
      </c>
    </row>
    <row r="2359" spans="1:1" x14ac:dyDescent="0.25">
      <c r="A2359">
        <v>0.84258001999999999</v>
      </c>
    </row>
    <row r="2360" spans="1:1" x14ac:dyDescent="0.25">
      <c r="A2360">
        <v>0.84244825800000001</v>
      </c>
    </row>
    <row r="2361" spans="1:1" x14ac:dyDescent="0.25">
      <c r="A2361">
        <v>0.84231701800000003</v>
      </c>
    </row>
    <row r="2362" spans="1:1" x14ac:dyDescent="0.25">
      <c r="A2362">
        <v>0.84218592199999998</v>
      </c>
    </row>
    <row r="2363" spans="1:1" x14ac:dyDescent="0.25">
      <c r="A2363">
        <v>0.84205494999999997</v>
      </c>
    </row>
    <row r="2364" spans="1:1" x14ac:dyDescent="0.25">
      <c r="A2364">
        <v>0.84192357299999998</v>
      </c>
    </row>
    <row r="2365" spans="1:1" x14ac:dyDescent="0.25">
      <c r="A2365">
        <v>0.84179261100000002</v>
      </c>
    </row>
    <row r="2366" spans="1:1" x14ac:dyDescent="0.25">
      <c r="A2366">
        <v>0.84166148299999999</v>
      </c>
    </row>
    <row r="2367" spans="1:1" x14ac:dyDescent="0.25">
      <c r="A2367">
        <v>0.84153013399999999</v>
      </c>
    </row>
    <row r="2368" spans="1:1" x14ac:dyDescent="0.25">
      <c r="A2368">
        <v>0.84139876199999997</v>
      </c>
    </row>
    <row r="2369" spans="1:1" x14ac:dyDescent="0.25">
      <c r="A2369">
        <v>0.84126775899999995</v>
      </c>
    </row>
    <row r="2370" spans="1:1" x14ac:dyDescent="0.25">
      <c r="A2370">
        <v>0.84113614800000003</v>
      </c>
    </row>
    <row r="2371" spans="1:1" x14ac:dyDescent="0.25">
      <c r="A2371">
        <v>0.84115852099999999</v>
      </c>
    </row>
    <row r="2372" spans="1:1" x14ac:dyDescent="0.25">
      <c r="A2372">
        <v>0.84122387600000004</v>
      </c>
    </row>
    <row r="2373" spans="1:1" x14ac:dyDescent="0.25">
      <c r="A2373">
        <v>0.84128914799999999</v>
      </c>
    </row>
    <row r="2374" spans="1:1" x14ac:dyDescent="0.25">
      <c r="A2374">
        <v>0.84135450499999997</v>
      </c>
    </row>
    <row r="2375" spans="1:1" x14ac:dyDescent="0.25">
      <c r="A2375">
        <v>0.84141984199999997</v>
      </c>
    </row>
    <row r="2376" spans="1:1" x14ac:dyDescent="0.25">
      <c r="A2376">
        <v>0.84148525100000005</v>
      </c>
    </row>
    <row r="2377" spans="1:1" x14ac:dyDescent="0.25">
      <c r="A2377">
        <v>0.84155053899999999</v>
      </c>
    </row>
    <row r="2378" spans="1:1" x14ac:dyDescent="0.25">
      <c r="A2378">
        <v>0.84161613499999999</v>
      </c>
    </row>
    <row r="2379" spans="1:1" x14ac:dyDescent="0.25">
      <c r="A2379">
        <v>0.84162831900000001</v>
      </c>
    </row>
    <row r="2380" spans="1:1" x14ac:dyDescent="0.25">
      <c r="A2380">
        <v>0.84162834600000003</v>
      </c>
    </row>
    <row r="2381" spans="1:1" x14ac:dyDescent="0.25">
      <c r="A2381">
        <v>0.84162837099999999</v>
      </c>
    </row>
    <row r="2382" spans="1:1" x14ac:dyDescent="0.25">
      <c r="A2382">
        <v>0.84162839700000003</v>
      </c>
    </row>
    <row r="2383" spans="1:1" x14ac:dyDescent="0.25">
      <c r="A2383">
        <v>0.84162842299999996</v>
      </c>
    </row>
    <row r="2384" spans="1:1" x14ac:dyDescent="0.25">
      <c r="A2384">
        <v>0.841628449</v>
      </c>
    </row>
    <row r="2385" spans="1:1" x14ac:dyDescent="0.25">
      <c r="A2385">
        <v>0.84162847600000001</v>
      </c>
    </row>
    <row r="2386" spans="1:1" x14ac:dyDescent="0.25">
      <c r="A2386">
        <v>0.84162849900000003</v>
      </c>
    </row>
    <row r="2387" spans="1:1" x14ac:dyDescent="0.25">
      <c r="A2387">
        <v>0.84162852700000002</v>
      </c>
    </row>
    <row r="2388" spans="1:1" x14ac:dyDescent="0.25">
      <c r="A2388">
        <v>0.84162855299999995</v>
      </c>
    </row>
    <row r="2389" spans="1:1" x14ac:dyDescent="0.25">
      <c r="A2389">
        <v>0.84162857800000002</v>
      </c>
    </row>
    <row r="2390" spans="1:1" x14ac:dyDescent="0.25">
      <c r="A2390">
        <v>0.84162860500000003</v>
      </c>
    </row>
    <row r="2391" spans="1:1" x14ac:dyDescent="0.25">
      <c r="A2391">
        <v>0.84162863300000001</v>
      </c>
    </row>
    <row r="2392" spans="1:1" x14ac:dyDescent="0.25">
      <c r="A2392">
        <v>0.84162866199999997</v>
      </c>
    </row>
    <row r="2393" spans="1:1" x14ac:dyDescent="0.25">
      <c r="A2393">
        <v>0.84162868800000001</v>
      </c>
    </row>
    <row r="2394" spans="1:1" x14ac:dyDescent="0.25">
      <c r="A2394">
        <v>0.84162871699999997</v>
      </c>
    </row>
    <row r="2395" spans="1:1" x14ac:dyDescent="0.25">
      <c r="A2395">
        <v>0.84156900999999995</v>
      </c>
    </row>
    <row r="2396" spans="1:1" x14ac:dyDescent="0.25">
      <c r="A2396">
        <v>0.84150348100000005</v>
      </c>
    </row>
    <row r="2397" spans="1:1" x14ac:dyDescent="0.25">
      <c r="A2397">
        <v>0.84143790200000002</v>
      </c>
    </row>
    <row r="2398" spans="1:1" x14ac:dyDescent="0.25">
      <c r="A2398">
        <v>0.84137232500000003</v>
      </c>
    </row>
    <row r="2399" spans="1:1" x14ac:dyDescent="0.25">
      <c r="A2399">
        <v>0.84130706399999999</v>
      </c>
    </row>
    <row r="2400" spans="1:1" x14ac:dyDescent="0.25">
      <c r="A2400">
        <v>0.84124161799999997</v>
      </c>
    </row>
    <row r="2401" spans="1:1" x14ac:dyDescent="0.25">
      <c r="A2401">
        <v>0.84117604800000001</v>
      </c>
    </row>
    <row r="2402" spans="1:1" x14ac:dyDescent="0.25">
      <c r="A2402">
        <v>0.84111027800000004</v>
      </c>
    </row>
    <row r="2403" spans="1:1" x14ac:dyDescent="0.25">
      <c r="A2403">
        <v>0.84104483100000005</v>
      </c>
    </row>
    <row r="2404" spans="1:1" x14ac:dyDescent="0.25">
      <c r="A2404">
        <v>0.84097918299999996</v>
      </c>
    </row>
    <row r="2405" spans="1:1" x14ac:dyDescent="0.25">
      <c r="A2405">
        <v>0.84091379700000002</v>
      </c>
    </row>
    <row r="2406" spans="1:1" x14ac:dyDescent="0.25">
      <c r="A2406">
        <v>0.84084821799999998</v>
      </c>
    </row>
    <row r="2407" spans="1:1" x14ac:dyDescent="0.25">
      <c r="A2407">
        <v>0.84078295999999997</v>
      </c>
    </row>
    <row r="2408" spans="1:1" x14ac:dyDescent="0.25">
      <c r="A2408">
        <v>0.84071763799999999</v>
      </c>
    </row>
    <row r="2409" spans="1:1" x14ac:dyDescent="0.25">
      <c r="A2409">
        <v>0.84065231799999995</v>
      </c>
    </row>
    <row r="2410" spans="1:1" x14ac:dyDescent="0.25">
      <c r="A2410">
        <v>0.840586783</v>
      </c>
    </row>
    <row r="2411" spans="1:1" x14ac:dyDescent="0.25">
      <c r="A2411">
        <v>0.84052115400000005</v>
      </c>
    </row>
    <row r="2412" spans="1:1" x14ac:dyDescent="0.25">
      <c r="A2412">
        <v>0.84045544599999999</v>
      </c>
    </row>
    <row r="2413" spans="1:1" x14ac:dyDescent="0.25">
      <c r="A2413">
        <v>0.84038986100000002</v>
      </c>
    </row>
    <row r="2414" spans="1:1" x14ac:dyDescent="0.25">
      <c r="A2414">
        <v>0.840324289</v>
      </c>
    </row>
    <row r="2415" spans="1:1" x14ac:dyDescent="0.25">
      <c r="A2415">
        <v>0.84025856899999996</v>
      </c>
    </row>
    <row r="2416" spans="1:1" x14ac:dyDescent="0.25">
      <c r="A2416">
        <v>0.84019279700000005</v>
      </c>
    </row>
    <row r="2417" spans="1:1" x14ac:dyDescent="0.25">
      <c r="A2417">
        <v>0.84012716399999998</v>
      </c>
    </row>
    <row r="2418" spans="1:1" x14ac:dyDescent="0.25">
      <c r="A2418">
        <v>0.84006176899999996</v>
      </c>
    </row>
    <row r="2419" spans="1:1" x14ac:dyDescent="0.25">
      <c r="A2419">
        <v>0.83999593500000003</v>
      </c>
    </row>
    <row r="2420" spans="1:1" x14ac:dyDescent="0.25">
      <c r="A2420">
        <v>0.83993061599999996</v>
      </c>
    </row>
    <row r="2421" spans="1:1" x14ac:dyDescent="0.25">
      <c r="A2421">
        <v>0.83986481300000004</v>
      </c>
    </row>
    <row r="2422" spans="1:1" x14ac:dyDescent="0.25">
      <c r="A2422">
        <v>0.83979906299999996</v>
      </c>
    </row>
    <row r="2423" spans="1:1" x14ac:dyDescent="0.25">
      <c r="A2423">
        <v>0.83973354700000002</v>
      </c>
    </row>
    <row r="2424" spans="1:1" x14ac:dyDescent="0.25">
      <c r="A2424">
        <v>0.83966816</v>
      </c>
    </row>
    <row r="2425" spans="1:1" x14ac:dyDescent="0.25">
      <c r="A2425">
        <v>0.83960270699999995</v>
      </c>
    </row>
    <row r="2426" spans="1:1" x14ac:dyDescent="0.25">
      <c r="A2426">
        <v>0.839537117</v>
      </c>
    </row>
    <row r="2427" spans="1:1" x14ac:dyDescent="0.25">
      <c r="A2427">
        <v>0.83947134800000001</v>
      </c>
    </row>
    <row r="2428" spans="1:1" x14ac:dyDescent="0.25">
      <c r="A2428">
        <v>0.83940589700000001</v>
      </c>
    </row>
    <row r="2429" spans="1:1" x14ac:dyDescent="0.25">
      <c r="A2429">
        <v>0.83934030900000001</v>
      </c>
    </row>
    <row r="2430" spans="1:1" x14ac:dyDescent="0.25">
      <c r="A2430">
        <v>0.83924870399999996</v>
      </c>
    </row>
    <row r="2431" spans="1:1" x14ac:dyDescent="0.25">
      <c r="A2431">
        <v>0.83872463500000005</v>
      </c>
    </row>
    <row r="2432" spans="1:1" x14ac:dyDescent="0.25">
      <c r="A2432">
        <v>0.83819893599999995</v>
      </c>
    </row>
    <row r="2433" spans="1:1" x14ac:dyDescent="0.25">
      <c r="A2433">
        <v>0.83767493699999995</v>
      </c>
    </row>
    <row r="2434" spans="1:1" x14ac:dyDescent="0.25">
      <c r="A2434">
        <v>0.83715080100000006</v>
      </c>
    </row>
    <row r="2435" spans="1:1" x14ac:dyDescent="0.25">
      <c r="A2435">
        <v>0.83662732799999995</v>
      </c>
    </row>
    <row r="2436" spans="1:1" x14ac:dyDescent="0.25">
      <c r="A2436">
        <v>0.83610378699999999</v>
      </c>
    </row>
    <row r="2437" spans="1:1" x14ac:dyDescent="0.25">
      <c r="A2437">
        <v>0.83557660899999997</v>
      </c>
    </row>
    <row r="2438" spans="1:1" x14ac:dyDescent="0.25">
      <c r="A2438">
        <v>0.83506695200000003</v>
      </c>
    </row>
    <row r="2439" spans="1:1" x14ac:dyDescent="0.25">
      <c r="A2439">
        <v>0.83473972399999996</v>
      </c>
    </row>
    <row r="2440" spans="1:1" x14ac:dyDescent="0.25">
      <c r="A2440">
        <v>0.83441219600000005</v>
      </c>
    </row>
    <row r="2441" spans="1:1" x14ac:dyDescent="0.25">
      <c r="A2441">
        <v>0.83408399899999996</v>
      </c>
    </row>
    <row r="2442" spans="1:1" x14ac:dyDescent="0.25">
      <c r="A2442">
        <v>0.83375645600000003</v>
      </c>
    </row>
    <row r="2443" spans="1:1" x14ac:dyDescent="0.25">
      <c r="A2443">
        <v>0.83342924600000001</v>
      </c>
    </row>
    <row r="2444" spans="1:1" x14ac:dyDescent="0.25">
      <c r="A2444">
        <v>0.83310202200000005</v>
      </c>
    </row>
    <row r="2445" spans="1:1" x14ac:dyDescent="0.25">
      <c r="A2445">
        <v>0.83277446899999996</v>
      </c>
    </row>
    <row r="2446" spans="1:1" x14ac:dyDescent="0.25">
      <c r="A2446">
        <v>0.83244787399999998</v>
      </c>
    </row>
    <row r="2447" spans="1:1" x14ac:dyDescent="0.25">
      <c r="A2447">
        <v>0.83212102399999999</v>
      </c>
    </row>
    <row r="2448" spans="1:1" x14ac:dyDescent="0.25">
      <c r="A2448">
        <v>0.83179414500000004</v>
      </c>
    </row>
    <row r="2449" spans="1:1" x14ac:dyDescent="0.25">
      <c r="A2449">
        <v>0.831465593</v>
      </c>
    </row>
    <row r="2450" spans="1:1" x14ac:dyDescent="0.25">
      <c r="A2450">
        <v>0.83113805699999999</v>
      </c>
    </row>
    <row r="2451" spans="1:1" x14ac:dyDescent="0.25">
      <c r="A2451">
        <v>0.83081014600000003</v>
      </c>
    </row>
    <row r="2452" spans="1:1" x14ac:dyDescent="0.25">
      <c r="A2452">
        <v>0.830481311</v>
      </c>
    </row>
    <row r="2453" spans="1:1" x14ac:dyDescent="0.25">
      <c r="A2453">
        <v>0.83015250900000004</v>
      </c>
    </row>
    <row r="2454" spans="1:1" x14ac:dyDescent="0.25">
      <c r="A2454">
        <v>0.82982426600000003</v>
      </c>
    </row>
    <row r="2455" spans="1:1" x14ac:dyDescent="0.25">
      <c r="A2455">
        <v>0.82949513100000005</v>
      </c>
    </row>
    <row r="2456" spans="1:1" x14ac:dyDescent="0.25">
      <c r="A2456">
        <v>0.82916759799999995</v>
      </c>
    </row>
    <row r="2457" spans="1:1" x14ac:dyDescent="0.25">
      <c r="A2457">
        <v>0.82883971999999995</v>
      </c>
    </row>
    <row r="2458" spans="1:1" x14ac:dyDescent="0.25">
      <c r="A2458">
        <v>0.82851316600000002</v>
      </c>
    </row>
    <row r="2459" spans="1:1" x14ac:dyDescent="0.25">
      <c r="A2459">
        <v>0.82818529900000004</v>
      </c>
    </row>
    <row r="2460" spans="1:1" x14ac:dyDescent="0.25">
      <c r="A2460">
        <v>0.82785742900000003</v>
      </c>
    </row>
    <row r="2461" spans="1:1" x14ac:dyDescent="0.25">
      <c r="A2461">
        <v>0.82753021100000002</v>
      </c>
    </row>
    <row r="2462" spans="1:1" x14ac:dyDescent="0.25">
      <c r="A2462">
        <v>0.82728902100000001</v>
      </c>
    </row>
    <row r="2463" spans="1:1" x14ac:dyDescent="0.25">
      <c r="A2463">
        <v>0.82741974100000004</v>
      </c>
    </row>
    <row r="2464" spans="1:1" x14ac:dyDescent="0.25">
      <c r="A2464">
        <v>0.82755007800000002</v>
      </c>
    </row>
    <row r="2465" spans="1:1" x14ac:dyDescent="0.25">
      <c r="A2465">
        <v>0.82767966800000004</v>
      </c>
    </row>
    <row r="2466" spans="1:1" x14ac:dyDescent="0.25">
      <c r="A2466">
        <v>0.82781142799999996</v>
      </c>
    </row>
    <row r="2467" spans="1:1" x14ac:dyDescent="0.25">
      <c r="A2467">
        <v>0.827941759</v>
      </c>
    </row>
    <row r="2468" spans="1:1" x14ac:dyDescent="0.25">
      <c r="A2468">
        <v>0.82807276699999999</v>
      </c>
    </row>
    <row r="2469" spans="1:1" x14ac:dyDescent="0.25">
      <c r="A2469">
        <v>0.82820322199999996</v>
      </c>
    </row>
    <row r="2470" spans="1:1" x14ac:dyDescent="0.25">
      <c r="A2470">
        <v>0.82828060400000003</v>
      </c>
    </row>
    <row r="2471" spans="1:1" x14ac:dyDescent="0.25">
      <c r="A2471">
        <v>0.82814961499999995</v>
      </c>
    </row>
    <row r="2472" spans="1:1" x14ac:dyDescent="0.25">
      <c r="A2472">
        <v>0.82801903200000004</v>
      </c>
    </row>
    <row r="2473" spans="1:1" x14ac:dyDescent="0.25">
      <c r="A2473">
        <v>0.82788816499999995</v>
      </c>
    </row>
    <row r="2474" spans="1:1" x14ac:dyDescent="0.25">
      <c r="A2474">
        <v>0.827757466</v>
      </c>
    </row>
    <row r="2475" spans="1:1" x14ac:dyDescent="0.25">
      <c r="A2475">
        <v>0.82762622500000005</v>
      </c>
    </row>
    <row r="2476" spans="1:1" x14ac:dyDescent="0.25">
      <c r="A2476">
        <v>0.827494956</v>
      </c>
    </row>
    <row r="2477" spans="1:1" x14ac:dyDescent="0.25">
      <c r="A2477">
        <v>0.82736387499999997</v>
      </c>
    </row>
    <row r="2478" spans="1:1" x14ac:dyDescent="0.25">
      <c r="A2478">
        <v>0.82723264500000004</v>
      </c>
    </row>
    <row r="2479" spans="1:1" x14ac:dyDescent="0.25">
      <c r="A2479">
        <v>0.82710125499999998</v>
      </c>
    </row>
    <row r="2480" spans="1:1" x14ac:dyDescent="0.25">
      <c r="A2480">
        <v>0.82697003099999999</v>
      </c>
    </row>
    <row r="2481" spans="1:1" x14ac:dyDescent="0.25">
      <c r="A2481">
        <v>0.82683944600000003</v>
      </c>
    </row>
    <row r="2482" spans="1:1" x14ac:dyDescent="0.25">
      <c r="A2482">
        <v>0.82670767999999994</v>
      </c>
    </row>
    <row r="2483" spans="1:1" x14ac:dyDescent="0.25">
      <c r="A2483">
        <v>0.82657683500000001</v>
      </c>
    </row>
    <row r="2484" spans="1:1" x14ac:dyDescent="0.25">
      <c r="A2484">
        <v>0.82644598300000005</v>
      </c>
    </row>
    <row r="2485" spans="1:1" x14ac:dyDescent="0.25">
      <c r="A2485">
        <v>0.82631409700000003</v>
      </c>
    </row>
    <row r="2486" spans="1:1" x14ac:dyDescent="0.25">
      <c r="A2486">
        <v>0.82618339699999999</v>
      </c>
    </row>
    <row r="2487" spans="1:1" x14ac:dyDescent="0.25">
      <c r="A2487">
        <v>0.82605276999999999</v>
      </c>
    </row>
    <row r="2488" spans="1:1" x14ac:dyDescent="0.25">
      <c r="A2488">
        <v>0.82592130799999997</v>
      </c>
    </row>
    <row r="2489" spans="1:1" x14ac:dyDescent="0.25">
      <c r="A2489">
        <v>0.82579020599999997</v>
      </c>
    </row>
    <row r="2490" spans="1:1" x14ac:dyDescent="0.25">
      <c r="A2490">
        <v>0.82565894200000001</v>
      </c>
    </row>
    <row r="2491" spans="1:1" x14ac:dyDescent="0.25">
      <c r="A2491">
        <v>0.82552785399999995</v>
      </c>
    </row>
    <row r="2492" spans="1:1" x14ac:dyDescent="0.25">
      <c r="A2492">
        <v>0.82539713199999998</v>
      </c>
    </row>
    <row r="2493" spans="1:1" x14ac:dyDescent="0.25">
      <c r="A2493">
        <v>0.82526962299999995</v>
      </c>
    </row>
    <row r="2494" spans="1:1" x14ac:dyDescent="0.25">
      <c r="A2494">
        <v>0.82513478299999998</v>
      </c>
    </row>
    <row r="2495" spans="1:1" x14ac:dyDescent="0.25">
      <c r="A2495">
        <v>0.82500351599999999</v>
      </c>
    </row>
    <row r="2496" spans="1:1" x14ac:dyDescent="0.25">
      <c r="A2496">
        <v>0.82487190700000002</v>
      </c>
    </row>
    <row r="2497" spans="1:1" x14ac:dyDescent="0.25">
      <c r="A2497">
        <v>0.82474027299999997</v>
      </c>
    </row>
    <row r="2498" spans="1:1" x14ac:dyDescent="0.25">
      <c r="A2498">
        <v>0.82460977800000002</v>
      </c>
    </row>
    <row r="2499" spans="1:1" x14ac:dyDescent="0.25">
      <c r="A2499">
        <v>0.82447699500000005</v>
      </c>
    </row>
    <row r="2500" spans="1:1" x14ac:dyDescent="0.25">
      <c r="A2500">
        <v>0.82434536199999997</v>
      </c>
    </row>
    <row r="2501" spans="1:1" x14ac:dyDescent="0.25">
      <c r="A2501">
        <v>0.82421436100000001</v>
      </c>
    </row>
    <row r="2502" spans="1:1" x14ac:dyDescent="0.25">
      <c r="A2502">
        <v>0.82422199399999996</v>
      </c>
    </row>
    <row r="2503" spans="1:1" x14ac:dyDescent="0.25">
      <c r="A2503">
        <v>0.82448239800000001</v>
      </c>
    </row>
    <row r="2504" spans="1:1" x14ac:dyDescent="0.25">
      <c r="A2504">
        <v>0.82474270999999999</v>
      </c>
    </row>
    <row r="2505" spans="1:1" x14ac:dyDescent="0.25">
      <c r="A2505">
        <v>0.82500308</v>
      </c>
    </row>
    <row r="2506" spans="1:1" x14ac:dyDescent="0.25">
      <c r="A2506">
        <v>0.82526515499999997</v>
      </c>
    </row>
    <row r="2507" spans="1:1" x14ac:dyDescent="0.25">
      <c r="A2507">
        <v>0.82552615100000004</v>
      </c>
    </row>
    <row r="2508" spans="1:1" x14ac:dyDescent="0.25">
      <c r="A2508">
        <v>0.82578756399999997</v>
      </c>
    </row>
    <row r="2509" spans="1:1" x14ac:dyDescent="0.25">
      <c r="A2509">
        <v>0.82604979199999995</v>
      </c>
    </row>
    <row r="2510" spans="1:1" x14ac:dyDescent="0.25">
      <c r="A2510">
        <v>0.82620700000000002</v>
      </c>
    </row>
    <row r="2511" spans="1:1" x14ac:dyDescent="0.25">
      <c r="A2511">
        <v>0.82620702800000001</v>
      </c>
    </row>
    <row r="2512" spans="1:1" x14ac:dyDescent="0.25">
      <c r="A2512">
        <v>0.82620705800000005</v>
      </c>
    </row>
    <row r="2513" spans="1:1" x14ac:dyDescent="0.25">
      <c r="A2513">
        <v>0.82620708799999998</v>
      </c>
    </row>
    <row r="2514" spans="1:1" x14ac:dyDescent="0.25">
      <c r="A2514">
        <v>0.82620711899999999</v>
      </c>
    </row>
    <row r="2515" spans="1:1" x14ac:dyDescent="0.25">
      <c r="A2515">
        <v>0.82620715199999994</v>
      </c>
    </row>
    <row r="2516" spans="1:1" x14ac:dyDescent="0.25">
      <c r="A2516">
        <v>0.82620718100000001</v>
      </c>
    </row>
    <row r="2517" spans="1:1" x14ac:dyDescent="0.25">
      <c r="A2517">
        <v>0.82620721699999999</v>
      </c>
    </row>
    <row r="2518" spans="1:1" x14ac:dyDescent="0.25">
      <c r="A2518">
        <v>0.82620724999999995</v>
      </c>
    </row>
    <row r="2519" spans="1:1" x14ac:dyDescent="0.25">
      <c r="A2519">
        <v>0.82620728200000004</v>
      </c>
    </row>
    <row r="2520" spans="1:1" x14ac:dyDescent="0.25">
      <c r="A2520">
        <v>0.82620731000000003</v>
      </c>
    </row>
    <row r="2521" spans="1:1" x14ac:dyDescent="0.25">
      <c r="A2521">
        <v>0.82620734299999998</v>
      </c>
    </row>
    <row r="2522" spans="1:1" x14ac:dyDescent="0.25">
      <c r="A2522">
        <v>0.82620737300000002</v>
      </c>
    </row>
    <row r="2523" spans="1:1" x14ac:dyDescent="0.25">
      <c r="A2523">
        <v>0.82620740500000001</v>
      </c>
    </row>
    <row r="2524" spans="1:1" x14ac:dyDescent="0.25">
      <c r="A2524">
        <v>0.82620743299999999</v>
      </c>
    </row>
    <row r="2525" spans="1:1" x14ac:dyDescent="0.25">
      <c r="A2525">
        <v>0.82620746499999997</v>
      </c>
    </row>
    <row r="2526" spans="1:1" x14ac:dyDescent="0.25">
      <c r="A2526">
        <v>0.82620749500000001</v>
      </c>
    </row>
    <row r="2527" spans="1:1" x14ac:dyDescent="0.25">
      <c r="A2527">
        <v>0.82620752399999997</v>
      </c>
    </row>
    <row r="2528" spans="1:1" x14ac:dyDescent="0.25">
      <c r="A2528">
        <v>0.82620755000000001</v>
      </c>
    </row>
    <row r="2529" spans="1:1" x14ac:dyDescent="0.25">
      <c r="A2529">
        <v>0.82620758100000002</v>
      </c>
    </row>
    <row r="2530" spans="1:1" x14ac:dyDescent="0.25">
      <c r="A2530">
        <v>0.82620760599999998</v>
      </c>
    </row>
    <row r="2531" spans="1:1" x14ac:dyDescent="0.25">
      <c r="A2531">
        <v>0.82620763399999997</v>
      </c>
    </row>
    <row r="2532" spans="1:1" x14ac:dyDescent="0.25">
      <c r="A2532">
        <v>0.82620766400000001</v>
      </c>
    </row>
    <row r="2533" spans="1:1" x14ac:dyDescent="0.25">
      <c r="A2533">
        <v>0.82620769299999997</v>
      </c>
    </row>
    <row r="2534" spans="1:1" x14ac:dyDescent="0.25">
      <c r="A2534">
        <v>0.82620772200000003</v>
      </c>
    </row>
    <row r="2535" spans="1:1" x14ac:dyDescent="0.25">
      <c r="A2535">
        <v>0.82620775000000002</v>
      </c>
    </row>
    <row r="2536" spans="1:1" x14ac:dyDescent="0.25">
      <c r="A2536">
        <v>0.82620777700000003</v>
      </c>
    </row>
    <row r="2537" spans="1:1" x14ac:dyDescent="0.25">
      <c r="A2537">
        <v>0.82620780599999999</v>
      </c>
    </row>
    <row r="2538" spans="1:1" x14ac:dyDescent="0.25">
      <c r="A2538">
        <v>0.82620783499999995</v>
      </c>
    </row>
    <row r="2539" spans="1:1" x14ac:dyDescent="0.25">
      <c r="A2539">
        <v>0.82620786300000004</v>
      </c>
    </row>
    <row r="2540" spans="1:1" x14ac:dyDescent="0.25">
      <c r="A2540">
        <v>0.82620789299999997</v>
      </c>
    </row>
    <row r="2541" spans="1:1" x14ac:dyDescent="0.25">
      <c r="A2541">
        <v>0.82620791800000004</v>
      </c>
    </row>
    <row r="2542" spans="1:1" x14ac:dyDescent="0.25">
      <c r="A2542">
        <v>0.82620794600000003</v>
      </c>
    </row>
    <row r="2543" spans="1:1" x14ac:dyDescent="0.25">
      <c r="A2543">
        <v>0.82620797899999998</v>
      </c>
    </row>
    <row r="2544" spans="1:1" x14ac:dyDescent="0.25">
      <c r="A2544">
        <v>0.82620800800000005</v>
      </c>
    </row>
    <row r="2545" spans="1:1" x14ac:dyDescent="0.25">
      <c r="A2545">
        <v>0.82620803700000001</v>
      </c>
    </row>
    <row r="2546" spans="1:1" x14ac:dyDescent="0.25">
      <c r="A2546">
        <v>0.82620806400000002</v>
      </c>
    </row>
    <row r="2547" spans="1:1" x14ac:dyDescent="0.25">
      <c r="A2547">
        <v>0.82620809200000001</v>
      </c>
    </row>
    <row r="2548" spans="1:1" x14ac:dyDescent="0.25">
      <c r="A2548">
        <v>0.82620811800000005</v>
      </c>
    </row>
    <row r="2549" spans="1:1" x14ac:dyDescent="0.25">
      <c r="A2549">
        <v>0.82620814600000003</v>
      </c>
    </row>
    <row r="2550" spans="1:1" x14ac:dyDescent="0.25">
      <c r="A2550">
        <v>0.82620815700000005</v>
      </c>
    </row>
    <row r="2551" spans="1:1" x14ac:dyDescent="0.25">
      <c r="A2551">
        <v>0.82620815700000005</v>
      </c>
    </row>
    <row r="2552" spans="1:1" x14ac:dyDescent="0.25">
      <c r="A2552">
        <v>0.82620818200000001</v>
      </c>
    </row>
    <row r="2553" spans="1:1" x14ac:dyDescent="0.25">
      <c r="A2553">
        <v>0.82620821099999997</v>
      </c>
    </row>
    <row r="2554" spans="1:1" x14ac:dyDescent="0.25">
      <c r="A2554">
        <v>0.82620823399999999</v>
      </c>
    </row>
    <row r="2555" spans="1:1" x14ac:dyDescent="0.25">
      <c r="A2555">
        <v>0.826208261</v>
      </c>
    </row>
    <row r="2556" spans="1:1" x14ac:dyDescent="0.25">
      <c r="A2556">
        <v>0.82620828700000004</v>
      </c>
    </row>
    <row r="2557" spans="1:1" x14ac:dyDescent="0.25">
      <c r="A2557">
        <v>0.82620831500000003</v>
      </c>
    </row>
    <row r="2558" spans="1:1" x14ac:dyDescent="0.25">
      <c r="A2558">
        <v>0.82620834300000001</v>
      </c>
    </row>
    <row r="2559" spans="1:1" x14ac:dyDescent="0.25">
      <c r="A2559">
        <v>0.82620837000000003</v>
      </c>
    </row>
    <row r="2560" spans="1:1" x14ac:dyDescent="0.25">
      <c r="A2560">
        <v>0.82620839700000004</v>
      </c>
    </row>
    <row r="2561" spans="1:1" x14ac:dyDescent="0.25">
      <c r="A2561">
        <v>0.82620842500000002</v>
      </c>
    </row>
    <row r="2562" spans="1:1" x14ac:dyDescent="0.25">
      <c r="A2562">
        <v>0.82620845099999995</v>
      </c>
    </row>
    <row r="2563" spans="1:1" x14ac:dyDescent="0.25">
      <c r="A2563">
        <v>0.82620848300000005</v>
      </c>
    </row>
    <row r="2564" spans="1:1" x14ac:dyDescent="0.25">
      <c r="A2564">
        <v>0.82620851699999998</v>
      </c>
    </row>
    <row r="2565" spans="1:1" x14ac:dyDescent="0.25">
      <c r="A2565">
        <v>0.82620855000000004</v>
      </c>
    </row>
    <row r="2566" spans="1:1" x14ac:dyDescent="0.25">
      <c r="A2566">
        <v>0.82620858399999997</v>
      </c>
    </row>
    <row r="2567" spans="1:1" x14ac:dyDescent="0.25">
      <c r="A2567">
        <v>0.82620861899999998</v>
      </c>
    </row>
    <row r="2568" spans="1:1" x14ac:dyDescent="0.25">
      <c r="A2568">
        <v>0.826206365</v>
      </c>
    </row>
    <row r="2569" spans="1:1" x14ac:dyDescent="0.25">
      <c r="A2569">
        <v>0.82614083900000002</v>
      </c>
    </row>
    <row r="2570" spans="1:1" x14ac:dyDescent="0.25">
      <c r="A2570">
        <v>0.82607527199999997</v>
      </c>
    </row>
    <row r="2571" spans="1:1" x14ac:dyDescent="0.25">
      <c r="A2571">
        <v>0.82601001500000004</v>
      </c>
    </row>
    <row r="2572" spans="1:1" x14ac:dyDescent="0.25">
      <c r="A2572">
        <v>0.82594430100000005</v>
      </c>
    </row>
    <row r="2573" spans="1:1" x14ac:dyDescent="0.25">
      <c r="A2573">
        <v>0.82587852299999998</v>
      </c>
    </row>
    <row r="2574" spans="1:1" x14ac:dyDescent="0.25">
      <c r="A2574">
        <v>0.82581310500000005</v>
      </c>
    </row>
    <row r="2575" spans="1:1" x14ac:dyDescent="0.25">
      <c r="A2575">
        <v>0.825747813</v>
      </c>
    </row>
    <row r="2576" spans="1:1" x14ac:dyDescent="0.25">
      <c r="A2576">
        <v>0.82568235700000003</v>
      </c>
    </row>
    <row r="2577" spans="1:1" x14ac:dyDescent="0.25">
      <c r="A2577">
        <v>0.82561689000000005</v>
      </c>
    </row>
    <row r="2578" spans="1:1" x14ac:dyDescent="0.25">
      <c r="A2578">
        <v>0.82555131699999995</v>
      </c>
    </row>
    <row r="2579" spans="1:1" x14ac:dyDescent="0.25">
      <c r="A2579">
        <v>0.82548592899999995</v>
      </c>
    </row>
    <row r="2580" spans="1:1" x14ac:dyDescent="0.25">
      <c r="A2580">
        <v>0.82542034500000006</v>
      </c>
    </row>
    <row r="2581" spans="1:1" x14ac:dyDescent="0.25">
      <c r="A2581">
        <v>0.82535463099999995</v>
      </c>
    </row>
    <row r="2582" spans="1:1" x14ac:dyDescent="0.25">
      <c r="A2582">
        <v>0.82528897599999995</v>
      </c>
    </row>
    <row r="2583" spans="1:1" x14ac:dyDescent="0.25">
      <c r="A2583">
        <v>0.82522344999999997</v>
      </c>
    </row>
    <row r="2584" spans="1:1" x14ac:dyDescent="0.25">
      <c r="A2584">
        <v>0.82515807699999999</v>
      </c>
    </row>
    <row r="2585" spans="1:1" x14ac:dyDescent="0.25">
      <c r="A2585">
        <v>0.82509246599999997</v>
      </c>
    </row>
    <row r="2586" spans="1:1" x14ac:dyDescent="0.25">
      <c r="A2586">
        <v>0.82502677800000002</v>
      </c>
    </row>
    <row r="2587" spans="1:1" x14ac:dyDescent="0.25">
      <c r="A2587">
        <v>0.82496132200000005</v>
      </c>
    </row>
    <row r="2588" spans="1:1" x14ac:dyDescent="0.25">
      <c r="A2588">
        <v>0.82489593000000005</v>
      </c>
    </row>
    <row r="2589" spans="1:1" x14ac:dyDescent="0.25">
      <c r="A2589">
        <v>0.82483015400000004</v>
      </c>
    </row>
    <row r="2590" spans="1:1" x14ac:dyDescent="0.25">
      <c r="A2590">
        <v>0.82476469900000005</v>
      </c>
    </row>
    <row r="2591" spans="1:1" x14ac:dyDescent="0.25">
      <c r="A2591">
        <v>0.82469977000000005</v>
      </c>
    </row>
    <row r="2592" spans="1:1" x14ac:dyDescent="0.25">
      <c r="A2592">
        <v>0.82463366299999996</v>
      </c>
    </row>
    <row r="2593" spans="1:1" x14ac:dyDescent="0.25">
      <c r="A2593">
        <v>0.82456826100000002</v>
      </c>
    </row>
    <row r="2594" spans="1:1" x14ac:dyDescent="0.25">
      <c r="A2594">
        <v>0.82450274999999995</v>
      </c>
    </row>
    <row r="2595" spans="1:1" x14ac:dyDescent="0.25">
      <c r="A2595">
        <v>0.82443690800000002</v>
      </c>
    </row>
    <row r="2596" spans="1:1" x14ac:dyDescent="0.25">
      <c r="A2596">
        <v>0.82436119799999996</v>
      </c>
    </row>
    <row r="2597" spans="1:1" x14ac:dyDescent="0.25">
      <c r="A2597">
        <v>0.82422999699999999</v>
      </c>
    </row>
    <row r="2598" spans="1:1" x14ac:dyDescent="0.25">
      <c r="A2598">
        <v>0.82409901699999999</v>
      </c>
    </row>
    <row r="2599" spans="1:1" x14ac:dyDescent="0.25">
      <c r="A2599">
        <v>0.82396778699999995</v>
      </c>
    </row>
    <row r="2600" spans="1:1" x14ac:dyDescent="0.25">
      <c r="A2600">
        <v>0.823836024</v>
      </c>
    </row>
    <row r="2601" spans="1:1" x14ac:dyDescent="0.25">
      <c r="A2601">
        <v>0.82370516500000002</v>
      </c>
    </row>
    <row r="2602" spans="1:1" x14ac:dyDescent="0.25">
      <c r="A2602">
        <v>0.82357368099999995</v>
      </c>
    </row>
    <row r="2603" spans="1:1" x14ac:dyDescent="0.25">
      <c r="A2603">
        <v>0.82344309699999996</v>
      </c>
    </row>
    <row r="2604" spans="1:1" x14ac:dyDescent="0.25">
      <c r="A2604">
        <v>0.82331238299999998</v>
      </c>
    </row>
    <row r="2605" spans="1:1" x14ac:dyDescent="0.25">
      <c r="A2605">
        <v>0.82318140200000001</v>
      </c>
    </row>
    <row r="2606" spans="1:1" x14ac:dyDescent="0.25">
      <c r="A2606">
        <v>0.82304977099999999</v>
      </c>
    </row>
    <row r="2607" spans="1:1" x14ac:dyDescent="0.25">
      <c r="A2607">
        <v>0.82291848199999995</v>
      </c>
    </row>
    <row r="2608" spans="1:1" x14ac:dyDescent="0.25">
      <c r="A2608">
        <v>0.82283204899999995</v>
      </c>
    </row>
    <row r="2609" spans="1:1" x14ac:dyDescent="0.25">
      <c r="A2609">
        <v>0.82289706699999998</v>
      </c>
    </row>
    <row r="2610" spans="1:1" x14ac:dyDescent="0.25">
      <c r="A2610">
        <v>0.82296259999999999</v>
      </c>
    </row>
    <row r="2611" spans="1:1" x14ac:dyDescent="0.25">
      <c r="A2611">
        <v>0.82302781300000005</v>
      </c>
    </row>
    <row r="2612" spans="1:1" x14ac:dyDescent="0.25">
      <c r="A2612">
        <v>0.82309289799999996</v>
      </c>
    </row>
    <row r="2613" spans="1:1" x14ac:dyDescent="0.25">
      <c r="A2613">
        <v>0.82315850400000001</v>
      </c>
    </row>
    <row r="2614" spans="1:1" x14ac:dyDescent="0.25">
      <c r="A2614">
        <v>0.82322359000000001</v>
      </c>
    </row>
    <row r="2615" spans="1:1" x14ac:dyDescent="0.25">
      <c r="A2615">
        <v>0.82328875599999995</v>
      </c>
    </row>
    <row r="2616" spans="1:1" x14ac:dyDescent="0.25">
      <c r="A2616">
        <v>0.82333805000000004</v>
      </c>
    </row>
    <row r="2617" spans="1:1" x14ac:dyDescent="0.25">
      <c r="A2617">
        <v>0.823338079</v>
      </c>
    </row>
    <row r="2618" spans="1:1" x14ac:dyDescent="0.25">
      <c r="A2618">
        <v>0.82333810699999999</v>
      </c>
    </row>
    <row r="2619" spans="1:1" x14ac:dyDescent="0.25">
      <c r="A2619">
        <v>0.82333813300000003</v>
      </c>
    </row>
    <row r="2620" spans="1:1" x14ac:dyDescent="0.25">
      <c r="A2620">
        <v>0.82333816100000001</v>
      </c>
    </row>
    <row r="2621" spans="1:1" x14ac:dyDescent="0.25">
      <c r="A2621">
        <v>0.82333818700000005</v>
      </c>
    </row>
    <row r="2622" spans="1:1" x14ac:dyDescent="0.25">
      <c r="A2622">
        <v>0.82333821600000001</v>
      </c>
    </row>
    <row r="2623" spans="1:1" x14ac:dyDescent="0.25">
      <c r="A2623">
        <v>0.82333824200000005</v>
      </c>
    </row>
    <row r="2624" spans="1:1" x14ac:dyDescent="0.25">
      <c r="A2624">
        <v>0.82333827000000004</v>
      </c>
    </row>
    <row r="2625" spans="1:1" x14ac:dyDescent="0.25">
      <c r="A2625">
        <v>0.82333829800000002</v>
      </c>
    </row>
    <row r="2626" spans="1:1" x14ac:dyDescent="0.25">
      <c r="A2626">
        <v>0.82333832399999995</v>
      </c>
    </row>
    <row r="2627" spans="1:1" x14ac:dyDescent="0.25">
      <c r="A2627">
        <v>0.82333835200000005</v>
      </c>
    </row>
    <row r="2628" spans="1:1" x14ac:dyDescent="0.25">
      <c r="A2628">
        <v>0.82333838299999995</v>
      </c>
    </row>
    <row r="2629" spans="1:1" x14ac:dyDescent="0.25">
      <c r="A2629">
        <v>0.82333841399999996</v>
      </c>
    </row>
    <row r="2630" spans="1:1" x14ac:dyDescent="0.25">
      <c r="A2630">
        <v>0.82333844300000003</v>
      </c>
    </row>
    <row r="2631" spans="1:1" x14ac:dyDescent="0.25">
      <c r="A2631">
        <v>0.82333847500000001</v>
      </c>
    </row>
    <row r="2632" spans="1:1" x14ac:dyDescent="0.25">
      <c r="A2632">
        <v>0.82332027600000002</v>
      </c>
    </row>
    <row r="2633" spans="1:1" x14ac:dyDescent="0.25">
      <c r="A2633">
        <v>0.82325476900000005</v>
      </c>
    </row>
    <row r="2634" spans="1:1" x14ac:dyDescent="0.25">
      <c r="A2634">
        <v>0.82318938200000003</v>
      </c>
    </row>
    <row r="2635" spans="1:1" x14ac:dyDescent="0.25">
      <c r="A2635">
        <v>0.82312353000000005</v>
      </c>
    </row>
    <row r="2636" spans="1:1" x14ac:dyDescent="0.25">
      <c r="A2636">
        <v>0.82305808599999997</v>
      </c>
    </row>
    <row r="2637" spans="1:1" x14ac:dyDescent="0.25">
      <c r="A2637">
        <v>0.82299221300000003</v>
      </c>
    </row>
    <row r="2638" spans="1:1" x14ac:dyDescent="0.25">
      <c r="A2638">
        <v>0.82292686199999998</v>
      </c>
    </row>
    <row r="2639" spans="1:1" x14ac:dyDescent="0.25">
      <c r="A2639">
        <v>0.82286102000000005</v>
      </c>
    </row>
    <row r="2640" spans="1:1" x14ac:dyDescent="0.25">
      <c r="A2640">
        <v>0.82279516100000005</v>
      </c>
    </row>
    <row r="2641" spans="1:1" x14ac:dyDescent="0.25">
      <c r="A2641">
        <v>0.82272965300000001</v>
      </c>
    </row>
    <row r="2642" spans="1:1" x14ac:dyDescent="0.25">
      <c r="A2642">
        <v>0.82266394099999995</v>
      </c>
    </row>
    <row r="2643" spans="1:1" x14ac:dyDescent="0.25">
      <c r="A2643">
        <v>0.82259841199999995</v>
      </c>
    </row>
    <row r="2644" spans="1:1" x14ac:dyDescent="0.25">
      <c r="A2644">
        <v>0.82253290700000004</v>
      </c>
    </row>
    <row r="2645" spans="1:1" x14ac:dyDescent="0.25">
      <c r="A2645">
        <v>0.822467638</v>
      </c>
    </row>
    <row r="2646" spans="1:1" x14ac:dyDescent="0.25">
      <c r="A2646">
        <v>0.82240206699999996</v>
      </c>
    </row>
    <row r="2647" spans="1:1" x14ac:dyDescent="0.25">
      <c r="A2647">
        <v>0.82233661499999999</v>
      </c>
    </row>
    <row r="2648" spans="1:1" x14ac:dyDescent="0.25">
      <c r="A2648">
        <v>0.82227114000000001</v>
      </c>
    </row>
    <row r="2649" spans="1:1" x14ac:dyDescent="0.25">
      <c r="A2649">
        <v>0.82220577800000005</v>
      </c>
    </row>
    <row r="2650" spans="1:1" x14ac:dyDescent="0.25">
      <c r="A2650">
        <v>0.82214052400000004</v>
      </c>
    </row>
    <row r="2651" spans="1:1" x14ac:dyDescent="0.25">
      <c r="A2651">
        <v>0.82207485499999999</v>
      </c>
    </row>
    <row r="2652" spans="1:1" x14ac:dyDescent="0.25">
      <c r="A2652">
        <v>0.82200903599999997</v>
      </c>
    </row>
    <row r="2653" spans="1:1" x14ac:dyDescent="0.25">
      <c r="A2653">
        <v>0.821943651</v>
      </c>
    </row>
    <row r="2654" spans="1:1" x14ac:dyDescent="0.25">
      <c r="A2654">
        <v>0.821878318</v>
      </c>
    </row>
    <row r="2655" spans="1:1" x14ac:dyDescent="0.25">
      <c r="A2655">
        <v>0.82181280800000001</v>
      </c>
    </row>
    <row r="2656" spans="1:1" x14ac:dyDescent="0.25">
      <c r="A2656">
        <v>0.82172068499999995</v>
      </c>
    </row>
    <row r="2657" spans="1:1" x14ac:dyDescent="0.25">
      <c r="A2657">
        <v>0.82158943699999998</v>
      </c>
    </row>
    <row r="2658" spans="1:1" x14ac:dyDescent="0.25">
      <c r="A2658">
        <v>0.82145847999999999</v>
      </c>
    </row>
    <row r="2659" spans="1:1" x14ac:dyDescent="0.25">
      <c r="A2659">
        <v>0.82132749000000005</v>
      </c>
    </row>
    <row r="2660" spans="1:1" x14ac:dyDescent="0.25">
      <c r="A2660">
        <v>0.821196657</v>
      </c>
    </row>
    <row r="2661" spans="1:1" x14ac:dyDescent="0.25">
      <c r="A2661">
        <v>0.82106478500000002</v>
      </c>
    </row>
    <row r="2662" spans="1:1" x14ac:dyDescent="0.25">
      <c r="A2662">
        <v>0.82093353499999999</v>
      </c>
    </row>
    <row r="2663" spans="1:1" x14ac:dyDescent="0.25">
      <c r="A2663">
        <v>0.82080230499999995</v>
      </c>
    </row>
    <row r="2664" spans="1:1" x14ac:dyDescent="0.25">
      <c r="A2664">
        <v>0.82067159999999995</v>
      </c>
    </row>
    <row r="2665" spans="1:1" x14ac:dyDescent="0.25">
      <c r="A2665">
        <v>0.82053996100000004</v>
      </c>
    </row>
    <row r="2666" spans="1:1" x14ac:dyDescent="0.25">
      <c r="A2666">
        <v>0.82040886400000002</v>
      </c>
    </row>
    <row r="2667" spans="1:1" x14ac:dyDescent="0.25">
      <c r="A2667">
        <v>0.82027695499999997</v>
      </c>
    </row>
    <row r="2668" spans="1:1" x14ac:dyDescent="0.25">
      <c r="A2668">
        <v>0.82024216299999997</v>
      </c>
    </row>
    <row r="2669" spans="1:1" x14ac:dyDescent="0.25">
      <c r="A2669">
        <v>0.82030776800000005</v>
      </c>
    </row>
    <row r="2670" spans="1:1" x14ac:dyDescent="0.25">
      <c r="A2670">
        <v>0.82037305599999999</v>
      </c>
    </row>
    <row r="2671" spans="1:1" x14ac:dyDescent="0.25">
      <c r="A2671">
        <v>0.82043819799999995</v>
      </c>
    </row>
    <row r="2672" spans="1:1" x14ac:dyDescent="0.25">
      <c r="A2672">
        <v>0.820503223</v>
      </c>
    </row>
    <row r="2673" spans="1:1" x14ac:dyDescent="0.25">
      <c r="A2673">
        <v>0.82056863099999999</v>
      </c>
    </row>
    <row r="2674" spans="1:1" x14ac:dyDescent="0.25">
      <c r="A2674">
        <v>0.820633905</v>
      </c>
    </row>
    <row r="2675" spans="1:1" x14ac:dyDescent="0.25">
      <c r="A2675">
        <v>0.82069911600000001</v>
      </c>
    </row>
    <row r="2676" spans="1:1" x14ac:dyDescent="0.25">
      <c r="A2676">
        <v>0.82069899599999996</v>
      </c>
    </row>
    <row r="2677" spans="1:1" x14ac:dyDescent="0.25">
      <c r="A2677">
        <v>0.82063308099999999</v>
      </c>
    </row>
    <row r="2678" spans="1:1" x14ac:dyDescent="0.25">
      <c r="A2678">
        <v>0.82056755199999998</v>
      </c>
    </row>
    <row r="2679" spans="1:1" x14ac:dyDescent="0.25">
      <c r="A2679">
        <v>0.82050165100000005</v>
      </c>
    </row>
    <row r="2680" spans="1:1" x14ac:dyDescent="0.25">
      <c r="A2680">
        <v>0.82043619700000003</v>
      </c>
    </row>
    <row r="2681" spans="1:1" x14ac:dyDescent="0.25">
      <c r="A2681">
        <v>0.82037074099999996</v>
      </c>
    </row>
    <row r="2682" spans="1:1" x14ac:dyDescent="0.25">
      <c r="A2682">
        <v>0.82030523099999997</v>
      </c>
    </row>
    <row r="2683" spans="1:1" x14ac:dyDescent="0.25">
      <c r="A2683">
        <v>0.82023964400000005</v>
      </c>
    </row>
    <row r="2684" spans="1:1" x14ac:dyDescent="0.25">
      <c r="A2684">
        <v>0.82017391799999995</v>
      </c>
    </row>
    <row r="2685" spans="1:1" x14ac:dyDescent="0.25">
      <c r="A2685">
        <v>0.82010847399999998</v>
      </c>
    </row>
    <row r="2686" spans="1:1" x14ac:dyDescent="0.25">
      <c r="A2686">
        <v>0.82004287200000003</v>
      </c>
    </row>
    <row r="2687" spans="1:1" x14ac:dyDescent="0.25">
      <c r="A2687">
        <v>0.81997723</v>
      </c>
    </row>
    <row r="2688" spans="1:1" x14ac:dyDescent="0.25">
      <c r="A2688">
        <v>0.81991169900000005</v>
      </c>
    </row>
    <row r="2689" spans="1:1" x14ac:dyDescent="0.25">
      <c r="A2689">
        <v>0.81984604100000003</v>
      </c>
    </row>
    <row r="2690" spans="1:1" x14ac:dyDescent="0.25">
      <c r="A2690">
        <v>0.81978045200000005</v>
      </c>
    </row>
    <row r="2691" spans="1:1" x14ac:dyDescent="0.25">
      <c r="A2691">
        <v>0.81971492099999999</v>
      </c>
    </row>
    <row r="2692" spans="1:1" x14ac:dyDescent="0.25">
      <c r="A2692">
        <v>0.81964932300000004</v>
      </c>
    </row>
    <row r="2693" spans="1:1" x14ac:dyDescent="0.25">
      <c r="A2693">
        <v>0.81958379999999997</v>
      </c>
    </row>
    <row r="2694" spans="1:1" x14ac:dyDescent="0.25">
      <c r="A2694">
        <v>0.81951826900000002</v>
      </c>
    </row>
    <row r="2695" spans="1:1" x14ac:dyDescent="0.25">
      <c r="A2695">
        <v>0.81945261400000002</v>
      </c>
    </row>
    <row r="2696" spans="1:1" x14ac:dyDescent="0.25">
      <c r="A2696">
        <v>0.81938676099999996</v>
      </c>
    </row>
    <row r="2697" spans="1:1" x14ac:dyDescent="0.25">
      <c r="A2697">
        <v>0.81932141599999997</v>
      </c>
    </row>
    <row r="2698" spans="1:1" x14ac:dyDescent="0.25">
      <c r="A2698">
        <v>0.81925551799999996</v>
      </c>
    </row>
    <row r="2699" spans="1:1" x14ac:dyDescent="0.25">
      <c r="A2699">
        <v>0.81919012800000002</v>
      </c>
    </row>
    <row r="2700" spans="1:1" x14ac:dyDescent="0.25">
      <c r="A2700">
        <v>0.81912452700000005</v>
      </c>
    </row>
    <row r="2701" spans="1:1" x14ac:dyDescent="0.25">
      <c r="A2701">
        <v>0.81905901599999997</v>
      </c>
    </row>
    <row r="2702" spans="1:1" x14ac:dyDescent="0.25">
      <c r="A2702">
        <v>0.81899355500000004</v>
      </c>
    </row>
    <row r="2703" spans="1:1" x14ac:dyDescent="0.25">
      <c r="A2703">
        <v>0.81892809899999996</v>
      </c>
    </row>
    <row r="2704" spans="1:1" x14ac:dyDescent="0.25">
      <c r="A2704">
        <v>0.81886251499999996</v>
      </c>
    </row>
    <row r="2705" spans="1:1" x14ac:dyDescent="0.25">
      <c r="A2705">
        <v>0.81879725400000003</v>
      </c>
    </row>
    <row r="2706" spans="1:1" x14ac:dyDescent="0.25">
      <c r="A2706">
        <v>0.81873193</v>
      </c>
    </row>
    <row r="2707" spans="1:1" x14ac:dyDescent="0.25">
      <c r="A2707">
        <v>0.81866614100000001</v>
      </c>
    </row>
    <row r="2708" spans="1:1" x14ac:dyDescent="0.25">
      <c r="A2708">
        <v>0.81860073499999997</v>
      </c>
    </row>
    <row r="2709" spans="1:1" x14ac:dyDescent="0.25">
      <c r="A2709">
        <v>0.818535228</v>
      </c>
    </row>
    <row r="2710" spans="1:1" x14ac:dyDescent="0.25">
      <c r="A2710">
        <v>0.81846996500000002</v>
      </c>
    </row>
    <row r="2711" spans="1:1" x14ac:dyDescent="0.25">
      <c r="A2711">
        <v>0.81840456500000003</v>
      </c>
    </row>
    <row r="2712" spans="1:1" x14ac:dyDescent="0.25">
      <c r="A2712">
        <v>0.81833924199999997</v>
      </c>
    </row>
    <row r="2713" spans="1:1" x14ac:dyDescent="0.25">
      <c r="A2713">
        <v>0.81827365399999996</v>
      </c>
    </row>
    <row r="2714" spans="1:1" x14ac:dyDescent="0.25">
      <c r="A2714">
        <v>0.81820805200000002</v>
      </c>
    </row>
    <row r="2715" spans="1:1" x14ac:dyDescent="0.25">
      <c r="A2715">
        <v>0.818142539</v>
      </c>
    </row>
    <row r="2716" spans="1:1" x14ac:dyDescent="0.25">
      <c r="A2716">
        <v>0.81807700500000002</v>
      </c>
    </row>
    <row r="2717" spans="1:1" x14ac:dyDescent="0.25">
      <c r="A2717">
        <v>0.81801115899999999</v>
      </c>
    </row>
    <row r="2718" spans="1:1" x14ac:dyDescent="0.25">
      <c r="A2718">
        <v>0.81794583600000004</v>
      </c>
    </row>
    <row r="2719" spans="1:1" x14ac:dyDescent="0.25">
      <c r="A2719">
        <v>0.81788036799999997</v>
      </c>
    </row>
    <row r="2720" spans="1:1" x14ac:dyDescent="0.25">
      <c r="A2720">
        <v>0.81776859999999996</v>
      </c>
    </row>
    <row r="2721" spans="1:1" x14ac:dyDescent="0.25">
      <c r="A2721">
        <v>0.81763670099999997</v>
      </c>
    </row>
    <row r="2722" spans="1:1" x14ac:dyDescent="0.25">
      <c r="A2722">
        <v>0.81750495700000003</v>
      </c>
    </row>
    <row r="2723" spans="1:1" x14ac:dyDescent="0.25">
      <c r="A2723">
        <v>0.81737371999999997</v>
      </c>
    </row>
    <row r="2724" spans="1:1" x14ac:dyDescent="0.25">
      <c r="A2724">
        <v>0.81724248300000002</v>
      </c>
    </row>
    <row r="2725" spans="1:1" x14ac:dyDescent="0.25">
      <c r="A2725">
        <v>0.81711111700000005</v>
      </c>
    </row>
    <row r="2726" spans="1:1" x14ac:dyDescent="0.25">
      <c r="A2726">
        <v>0.81698014399999996</v>
      </c>
    </row>
    <row r="2727" spans="1:1" x14ac:dyDescent="0.25">
      <c r="A2727">
        <v>0.81684900800000004</v>
      </c>
    </row>
    <row r="2728" spans="1:1" x14ac:dyDescent="0.25">
      <c r="A2728">
        <v>0.81671777999999995</v>
      </c>
    </row>
    <row r="2729" spans="1:1" x14ac:dyDescent="0.25">
      <c r="A2729">
        <v>0.81658679700000003</v>
      </c>
    </row>
    <row r="2730" spans="1:1" x14ac:dyDescent="0.25">
      <c r="A2730">
        <v>0.81645554899999995</v>
      </c>
    </row>
    <row r="2731" spans="1:1" x14ac:dyDescent="0.25">
      <c r="A2731">
        <v>0.81632366000000001</v>
      </c>
    </row>
    <row r="2732" spans="1:1" x14ac:dyDescent="0.25">
      <c r="A2732">
        <v>0.81634970299999998</v>
      </c>
    </row>
    <row r="2733" spans="1:1" x14ac:dyDescent="0.25">
      <c r="A2733">
        <v>0.81641498599999995</v>
      </c>
    </row>
    <row r="2734" spans="1:1" x14ac:dyDescent="0.25">
      <c r="A2734">
        <v>0.81648045400000002</v>
      </c>
    </row>
    <row r="2735" spans="1:1" x14ac:dyDescent="0.25">
      <c r="A2735">
        <v>0.816545674</v>
      </c>
    </row>
    <row r="2736" spans="1:1" x14ac:dyDescent="0.25">
      <c r="A2736">
        <v>0.816611219</v>
      </c>
    </row>
    <row r="2737" spans="1:1" x14ac:dyDescent="0.25">
      <c r="A2737">
        <v>0.81667655100000003</v>
      </c>
    </row>
    <row r="2738" spans="1:1" x14ac:dyDescent="0.25">
      <c r="A2738">
        <v>0.81674177199999998</v>
      </c>
    </row>
    <row r="2739" spans="1:1" x14ac:dyDescent="0.25">
      <c r="A2739">
        <v>0.81680710999999995</v>
      </c>
    </row>
    <row r="2740" spans="1:1" x14ac:dyDescent="0.25">
      <c r="A2740">
        <v>0.816819289</v>
      </c>
    </row>
    <row r="2741" spans="1:1" x14ac:dyDescent="0.25">
      <c r="A2741">
        <v>0.81681931500000005</v>
      </c>
    </row>
    <row r="2742" spans="1:1" x14ac:dyDescent="0.25">
      <c r="A2742">
        <v>0.81681934099999998</v>
      </c>
    </row>
    <row r="2743" spans="1:1" x14ac:dyDescent="0.25">
      <c r="A2743">
        <v>0.81681936799999999</v>
      </c>
    </row>
    <row r="2744" spans="1:1" x14ac:dyDescent="0.25">
      <c r="A2744">
        <v>0.81681939599999998</v>
      </c>
    </row>
    <row r="2745" spans="1:1" x14ac:dyDescent="0.25">
      <c r="A2745">
        <v>0.81681942299999999</v>
      </c>
    </row>
    <row r="2746" spans="1:1" x14ac:dyDescent="0.25">
      <c r="A2746">
        <v>0.81681944799999995</v>
      </c>
    </row>
    <row r="2747" spans="1:1" x14ac:dyDescent="0.25">
      <c r="A2747">
        <v>0.81681947099999996</v>
      </c>
    </row>
    <row r="2748" spans="1:1" x14ac:dyDescent="0.25">
      <c r="A2748">
        <v>0.81681949399999998</v>
      </c>
    </row>
    <row r="2749" spans="1:1" x14ac:dyDescent="0.25">
      <c r="A2749">
        <v>0.81681951900000005</v>
      </c>
    </row>
    <row r="2750" spans="1:1" x14ac:dyDescent="0.25">
      <c r="A2750">
        <v>0.81681954800000001</v>
      </c>
    </row>
    <row r="2751" spans="1:1" x14ac:dyDescent="0.25">
      <c r="A2751">
        <v>0.81681957599999999</v>
      </c>
    </row>
    <row r="2752" spans="1:1" x14ac:dyDescent="0.25">
      <c r="A2752">
        <v>0.81681960499999995</v>
      </c>
    </row>
    <row r="2753" spans="1:1" x14ac:dyDescent="0.25">
      <c r="A2753">
        <v>0.81681963199999996</v>
      </c>
    </row>
    <row r="2754" spans="1:1" x14ac:dyDescent="0.25">
      <c r="A2754">
        <v>0.81681965899999998</v>
      </c>
    </row>
    <row r="2755" spans="1:1" x14ac:dyDescent="0.25">
      <c r="A2755">
        <v>0.81681968500000002</v>
      </c>
    </row>
    <row r="2756" spans="1:1" x14ac:dyDescent="0.25">
      <c r="A2756">
        <v>0.816761615</v>
      </c>
    </row>
    <row r="2757" spans="1:1" x14ac:dyDescent="0.25">
      <c r="A2757">
        <v>0.81669622500000005</v>
      </c>
    </row>
    <row r="2758" spans="1:1" x14ac:dyDescent="0.25">
      <c r="A2758">
        <v>0.81663063899999999</v>
      </c>
    </row>
    <row r="2759" spans="1:1" x14ac:dyDescent="0.25">
      <c r="A2759">
        <v>0.81656531799999998</v>
      </c>
    </row>
    <row r="2760" spans="1:1" x14ac:dyDescent="0.25">
      <c r="A2760">
        <v>0.816499792</v>
      </c>
    </row>
    <row r="2761" spans="1:1" x14ac:dyDescent="0.25">
      <c r="A2761">
        <v>0.81643395900000004</v>
      </c>
    </row>
    <row r="2762" spans="1:1" x14ac:dyDescent="0.25">
      <c r="A2762">
        <v>0.81636850800000005</v>
      </c>
    </row>
    <row r="2763" spans="1:1" x14ac:dyDescent="0.25">
      <c r="A2763">
        <v>0.81630271600000004</v>
      </c>
    </row>
    <row r="2764" spans="1:1" x14ac:dyDescent="0.25">
      <c r="A2764">
        <v>0.81623741500000002</v>
      </c>
    </row>
    <row r="2765" spans="1:1" x14ac:dyDescent="0.25">
      <c r="A2765">
        <v>0.81617209599999996</v>
      </c>
    </row>
    <row r="2766" spans="1:1" x14ac:dyDescent="0.25">
      <c r="A2766">
        <v>0.816106585</v>
      </c>
    </row>
    <row r="2767" spans="1:1" x14ac:dyDescent="0.25">
      <c r="A2767">
        <v>0.81604074000000004</v>
      </c>
    </row>
    <row r="2768" spans="1:1" x14ac:dyDescent="0.25">
      <c r="A2768">
        <v>0.81597512500000002</v>
      </c>
    </row>
    <row r="2769" spans="1:1" x14ac:dyDescent="0.25">
      <c r="A2769">
        <v>0.81590951099999998</v>
      </c>
    </row>
    <row r="2770" spans="1:1" x14ac:dyDescent="0.25">
      <c r="A2770">
        <v>0.81584405699999996</v>
      </c>
    </row>
    <row r="2771" spans="1:1" x14ac:dyDescent="0.25">
      <c r="A2771">
        <v>0.81577840000000001</v>
      </c>
    </row>
    <row r="2772" spans="1:1" x14ac:dyDescent="0.25">
      <c r="A2772">
        <v>0.81571282599999995</v>
      </c>
    </row>
    <row r="2773" spans="1:1" x14ac:dyDescent="0.25">
      <c r="A2773">
        <v>0.81564750699999999</v>
      </c>
    </row>
    <row r="2774" spans="1:1" x14ac:dyDescent="0.25">
      <c r="A2774">
        <v>0.81558165699999996</v>
      </c>
    </row>
    <row r="2775" spans="1:1" x14ac:dyDescent="0.25">
      <c r="A2775">
        <v>0.81551640000000003</v>
      </c>
    </row>
    <row r="2776" spans="1:1" x14ac:dyDescent="0.25">
      <c r="A2776">
        <v>0.81545100699999995</v>
      </c>
    </row>
    <row r="2777" spans="1:1" x14ac:dyDescent="0.25">
      <c r="A2777">
        <v>0.81538523600000001</v>
      </c>
    </row>
    <row r="2778" spans="1:1" x14ac:dyDescent="0.25">
      <c r="A2778">
        <v>0.81531984300000004</v>
      </c>
    </row>
    <row r="2779" spans="1:1" x14ac:dyDescent="0.25">
      <c r="A2779">
        <v>0.81525425299999998</v>
      </c>
    </row>
    <row r="2780" spans="1:1" x14ac:dyDescent="0.25">
      <c r="A2780">
        <v>0.815188672</v>
      </c>
    </row>
    <row r="2781" spans="1:1" x14ac:dyDescent="0.25">
      <c r="A2781">
        <v>0.81512303500000005</v>
      </c>
    </row>
    <row r="2782" spans="1:1" x14ac:dyDescent="0.25">
      <c r="A2782">
        <v>0.81505750899999996</v>
      </c>
    </row>
    <row r="2783" spans="1:1" x14ac:dyDescent="0.25">
      <c r="A2783">
        <v>0.81499213299999995</v>
      </c>
    </row>
    <row r="2784" spans="1:1" x14ac:dyDescent="0.25">
      <c r="A2784">
        <v>0.81492661099999997</v>
      </c>
    </row>
    <row r="2785" spans="1:1" x14ac:dyDescent="0.25">
      <c r="A2785">
        <v>0.81486109299999998</v>
      </c>
    </row>
    <row r="2786" spans="1:1" x14ac:dyDescent="0.25">
      <c r="A2786">
        <v>0.81479550899999997</v>
      </c>
    </row>
    <row r="2787" spans="1:1" x14ac:dyDescent="0.25">
      <c r="A2787">
        <v>0.81473005200000004</v>
      </c>
    </row>
    <row r="2788" spans="1:1" x14ac:dyDescent="0.25">
      <c r="A2788">
        <v>0.81466454099999996</v>
      </c>
    </row>
    <row r="2789" spans="1:1" x14ac:dyDescent="0.25">
      <c r="A2789">
        <v>0.81459915599999999</v>
      </c>
    </row>
    <row r="2790" spans="1:1" x14ac:dyDescent="0.25">
      <c r="A2790">
        <v>0.81453330700000004</v>
      </c>
    </row>
    <row r="2791" spans="1:1" x14ac:dyDescent="0.25">
      <c r="A2791">
        <v>0.81444257399999997</v>
      </c>
    </row>
    <row r="2792" spans="1:1" x14ac:dyDescent="0.25">
      <c r="A2792">
        <v>0.81391790600000002</v>
      </c>
    </row>
    <row r="2793" spans="1:1" x14ac:dyDescent="0.25">
      <c r="A2793">
        <v>0.81339435800000004</v>
      </c>
    </row>
    <row r="2794" spans="1:1" x14ac:dyDescent="0.25">
      <c r="A2794">
        <v>0.812870384</v>
      </c>
    </row>
    <row r="2795" spans="1:1" x14ac:dyDescent="0.25">
      <c r="A2795">
        <v>0.81234736799999996</v>
      </c>
    </row>
    <row r="2796" spans="1:1" x14ac:dyDescent="0.25">
      <c r="A2796">
        <v>0.81182487599999997</v>
      </c>
    </row>
    <row r="2797" spans="1:1" x14ac:dyDescent="0.25">
      <c r="A2797">
        <v>0.81130078000000005</v>
      </c>
    </row>
    <row r="2798" spans="1:1" x14ac:dyDescent="0.25">
      <c r="A2798">
        <v>0.81077828200000002</v>
      </c>
    </row>
    <row r="2799" spans="1:1" x14ac:dyDescent="0.25">
      <c r="A2799">
        <v>0.81026891300000004</v>
      </c>
    </row>
    <row r="2800" spans="1:1" x14ac:dyDescent="0.25">
      <c r="A2800">
        <v>0.80994236200000003</v>
      </c>
    </row>
    <row r="2801" spans="1:1" x14ac:dyDescent="0.25">
      <c r="A2801">
        <v>0.80961473100000003</v>
      </c>
    </row>
    <row r="2802" spans="1:1" x14ac:dyDescent="0.25">
      <c r="A2802">
        <v>0.80928597000000002</v>
      </c>
    </row>
    <row r="2803" spans="1:1" x14ac:dyDescent="0.25">
      <c r="A2803">
        <v>0.80895642499999998</v>
      </c>
    </row>
    <row r="2804" spans="1:1" x14ac:dyDescent="0.25">
      <c r="A2804">
        <v>0.80862757399999996</v>
      </c>
    </row>
    <row r="2805" spans="1:1" x14ac:dyDescent="0.25">
      <c r="A2805">
        <v>0.80829780500000004</v>
      </c>
    </row>
    <row r="2806" spans="1:1" x14ac:dyDescent="0.25">
      <c r="A2806">
        <v>0.80796961300000003</v>
      </c>
    </row>
    <row r="2807" spans="1:1" x14ac:dyDescent="0.25">
      <c r="A2807">
        <v>0.80764041600000003</v>
      </c>
    </row>
    <row r="2808" spans="1:1" x14ac:dyDescent="0.25">
      <c r="A2808">
        <v>0.80731386199999999</v>
      </c>
    </row>
    <row r="2809" spans="1:1" x14ac:dyDescent="0.25">
      <c r="A2809">
        <v>0.80698531100000004</v>
      </c>
    </row>
    <row r="2810" spans="1:1" x14ac:dyDescent="0.25">
      <c r="A2810">
        <v>0.80665714200000005</v>
      </c>
    </row>
    <row r="2811" spans="1:1" x14ac:dyDescent="0.25">
      <c r="A2811">
        <v>0.806329611</v>
      </c>
    </row>
    <row r="2812" spans="1:1" x14ac:dyDescent="0.25">
      <c r="A2812">
        <v>0.80600238199999996</v>
      </c>
    </row>
    <row r="2813" spans="1:1" x14ac:dyDescent="0.25">
      <c r="A2813">
        <v>0.80567418599999996</v>
      </c>
    </row>
    <row r="2814" spans="1:1" x14ac:dyDescent="0.25">
      <c r="A2814">
        <v>0.805345333</v>
      </c>
    </row>
    <row r="2815" spans="1:1" x14ac:dyDescent="0.25">
      <c r="A2815">
        <v>0.80501743400000003</v>
      </c>
    </row>
    <row r="2816" spans="1:1" x14ac:dyDescent="0.25">
      <c r="A2816">
        <v>0.80468763099999996</v>
      </c>
    </row>
    <row r="2817" spans="1:1" x14ac:dyDescent="0.25">
      <c r="A2817">
        <v>0.80435943399999998</v>
      </c>
    </row>
    <row r="2818" spans="1:1" x14ac:dyDescent="0.25">
      <c r="A2818">
        <v>0.80402990900000004</v>
      </c>
    </row>
    <row r="2819" spans="1:1" x14ac:dyDescent="0.25">
      <c r="A2819">
        <v>0.80370305600000003</v>
      </c>
    </row>
    <row r="2820" spans="1:1" x14ac:dyDescent="0.25">
      <c r="A2820">
        <v>0.80337472200000004</v>
      </c>
    </row>
    <row r="2821" spans="1:1" x14ac:dyDescent="0.25">
      <c r="A2821">
        <v>0.80304601799999997</v>
      </c>
    </row>
    <row r="2822" spans="1:1" x14ac:dyDescent="0.25">
      <c r="A2822">
        <v>0.80271845799999997</v>
      </c>
    </row>
    <row r="2823" spans="1:1" x14ac:dyDescent="0.25">
      <c r="A2823">
        <v>0.80247158900000004</v>
      </c>
    </row>
    <row r="2824" spans="1:1" x14ac:dyDescent="0.25">
      <c r="A2824">
        <v>0.80260179899999995</v>
      </c>
    </row>
    <row r="2825" spans="1:1" x14ac:dyDescent="0.25">
      <c r="A2825">
        <v>0.80273252799999995</v>
      </c>
    </row>
    <row r="2826" spans="1:1" x14ac:dyDescent="0.25">
      <c r="A2826">
        <v>0.80286365900000001</v>
      </c>
    </row>
    <row r="2827" spans="1:1" x14ac:dyDescent="0.25">
      <c r="A2827">
        <v>0.80299465599999997</v>
      </c>
    </row>
    <row r="2828" spans="1:1" x14ac:dyDescent="0.25">
      <c r="A2828">
        <v>0.80312513399999996</v>
      </c>
    </row>
    <row r="2829" spans="1:1" x14ac:dyDescent="0.25">
      <c r="A2829">
        <v>0.80325598099999995</v>
      </c>
    </row>
    <row r="2830" spans="1:1" x14ac:dyDescent="0.25">
      <c r="A2830">
        <v>0.80338684299999996</v>
      </c>
    </row>
    <row r="2831" spans="1:1" x14ac:dyDescent="0.25">
      <c r="A2831">
        <v>0.80346070700000005</v>
      </c>
    </row>
    <row r="2832" spans="1:1" x14ac:dyDescent="0.25">
      <c r="A2832">
        <v>0.80332991200000003</v>
      </c>
    </row>
    <row r="2833" spans="1:1" x14ac:dyDescent="0.25">
      <c r="A2833">
        <v>0.80319905400000002</v>
      </c>
    </row>
    <row r="2834" spans="1:1" x14ac:dyDescent="0.25">
      <c r="A2834">
        <v>0.80306795200000003</v>
      </c>
    </row>
    <row r="2835" spans="1:1" x14ac:dyDescent="0.25">
      <c r="A2835">
        <v>0.80293683900000001</v>
      </c>
    </row>
    <row r="2836" spans="1:1" x14ac:dyDescent="0.25">
      <c r="A2836">
        <v>0.80280559600000001</v>
      </c>
    </row>
    <row r="2837" spans="1:1" x14ac:dyDescent="0.25">
      <c r="A2837">
        <v>0.80267485500000002</v>
      </c>
    </row>
    <row r="2838" spans="1:1" x14ac:dyDescent="0.25">
      <c r="A2838">
        <v>0.802543636</v>
      </c>
    </row>
    <row r="2839" spans="1:1" x14ac:dyDescent="0.25">
      <c r="A2839">
        <v>0.80241289699999996</v>
      </c>
    </row>
    <row r="2840" spans="1:1" x14ac:dyDescent="0.25">
      <c r="A2840">
        <v>0.80228166899999998</v>
      </c>
    </row>
    <row r="2841" spans="1:1" x14ac:dyDescent="0.25">
      <c r="A2841">
        <v>0.80215003799999995</v>
      </c>
    </row>
    <row r="2842" spans="1:1" x14ac:dyDescent="0.25">
      <c r="A2842">
        <v>0.80201916200000001</v>
      </c>
    </row>
    <row r="2843" spans="1:1" x14ac:dyDescent="0.25">
      <c r="A2843">
        <v>0.801887558</v>
      </c>
    </row>
    <row r="2844" spans="1:1" x14ac:dyDescent="0.25">
      <c r="A2844">
        <v>0.801756048</v>
      </c>
    </row>
    <row r="2845" spans="1:1" x14ac:dyDescent="0.25">
      <c r="A2845">
        <v>0.80162636099999995</v>
      </c>
    </row>
    <row r="2846" spans="1:1" x14ac:dyDescent="0.25">
      <c r="A2846">
        <v>0.80149421899999995</v>
      </c>
    </row>
    <row r="2847" spans="1:1" x14ac:dyDescent="0.25">
      <c r="A2847">
        <v>0.801363096</v>
      </c>
    </row>
    <row r="2848" spans="1:1" x14ac:dyDescent="0.25">
      <c r="A2848">
        <v>0.80123249600000002</v>
      </c>
    </row>
    <row r="2849" spans="1:1" x14ac:dyDescent="0.25">
      <c r="A2849">
        <v>0.80110179599999998</v>
      </c>
    </row>
    <row r="2850" spans="1:1" x14ac:dyDescent="0.25">
      <c r="A2850">
        <v>0.80097068500000002</v>
      </c>
    </row>
    <row r="2851" spans="1:1" x14ac:dyDescent="0.25">
      <c r="A2851">
        <v>0.80083943300000004</v>
      </c>
    </row>
    <row r="2852" spans="1:1" x14ac:dyDescent="0.25">
      <c r="A2852">
        <v>0.80070846299999998</v>
      </c>
    </row>
    <row r="2853" spans="1:1" x14ac:dyDescent="0.25">
      <c r="A2853">
        <v>0.80057717500000003</v>
      </c>
    </row>
    <row r="2854" spans="1:1" x14ac:dyDescent="0.25">
      <c r="A2854">
        <v>0.80044558399999999</v>
      </c>
    </row>
    <row r="2855" spans="1:1" x14ac:dyDescent="0.25">
      <c r="A2855">
        <v>0.80031433900000004</v>
      </c>
    </row>
    <row r="2856" spans="1:1" x14ac:dyDescent="0.25">
      <c r="A2856">
        <v>0.80018269600000003</v>
      </c>
    </row>
    <row r="2857" spans="1:1" x14ac:dyDescent="0.25">
      <c r="A2857">
        <v>0.80005198499999997</v>
      </c>
    </row>
    <row r="2858" spans="1:1" x14ac:dyDescent="0.25">
      <c r="A2858">
        <v>0.79992112900000001</v>
      </c>
    </row>
    <row r="2859" spans="1:1" x14ac:dyDescent="0.25">
      <c r="A2859">
        <v>0.79978975900000004</v>
      </c>
    </row>
    <row r="2860" spans="1:1" x14ac:dyDescent="0.25">
      <c r="A2860">
        <v>0.79965838300000003</v>
      </c>
    </row>
    <row r="2861" spans="1:1" x14ac:dyDescent="0.25">
      <c r="A2861">
        <v>0.79952738999999995</v>
      </c>
    </row>
    <row r="2862" spans="1:1" x14ac:dyDescent="0.25">
      <c r="A2862">
        <v>0.79939680300000004</v>
      </c>
    </row>
    <row r="2863" spans="1:1" x14ac:dyDescent="0.25">
      <c r="A2863">
        <v>0.79940610300000003</v>
      </c>
    </row>
    <row r="2864" spans="1:1" x14ac:dyDescent="0.25">
      <c r="A2864">
        <v>0.799666565</v>
      </c>
    </row>
    <row r="2865" spans="1:1" x14ac:dyDescent="0.25">
      <c r="A2865">
        <v>0.79992760600000001</v>
      </c>
    </row>
    <row r="2866" spans="1:1" x14ac:dyDescent="0.25">
      <c r="A2866">
        <v>0.80018875700000003</v>
      </c>
    </row>
    <row r="2867" spans="1:1" x14ac:dyDescent="0.25">
      <c r="A2867">
        <v>0.80044940499999995</v>
      </c>
    </row>
    <row r="2868" spans="1:1" x14ac:dyDescent="0.25">
      <c r="A2868">
        <v>0.80071158399999998</v>
      </c>
    </row>
    <row r="2869" spans="1:1" x14ac:dyDescent="0.25">
      <c r="A2869">
        <v>0.80097248099999996</v>
      </c>
    </row>
    <row r="2870" spans="1:1" x14ac:dyDescent="0.25">
      <c r="A2870">
        <v>0.80123309600000003</v>
      </c>
    </row>
    <row r="2871" spans="1:1" x14ac:dyDescent="0.25">
      <c r="A2871">
        <v>0.80139801899999996</v>
      </c>
    </row>
    <row r="2872" spans="1:1" x14ac:dyDescent="0.25">
      <c r="A2872">
        <v>0.801398049</v>
      </c>
    </row>
    <row r="2873" spans="1:1" x14ac:dyDescent="0.25">
      <c r="A2873">
        <v>0.80139807900000004</v>
      </c>
    </row>
    <row r="2874" spans="1:1" x14ac:dyDescent="0.25">
      <c r="A2874">
        <v>0.80139811000000005</v>
      </c>
    </row>
    <row r="2875" spans="1:1" x14ac:dyDescent="0.25">
      <c r="A2875">
        <v>0.80139813800000004</v>
      </c>
    </row>
    <row r="2876" spans="1:1" x14ac:dyDescent="0.25">
      <c r="A2876">
        <v>0.80139816900000005</v>
      </c>
    </row>
    <row r="2877" spans="1:1" x14ac:dyDescent="0.25">
      <c r="A2877">
        <v>0.80139819999999995</v>
      </c>
    </row>
    <row r="2878" spans="1:1" x14ac:dyDescent="0.25">
      <c r="A2878">
        <v>0.80139822900000002</v>
      </c>
    </row>
    <row r="2879" spans="1:1" x14ac:dyDescent="0.25">
      <c r="A2879">
        <v>0.801398257</v>
      </c>
    </row>
    <row r="2880" spans="1:1" x14ac:dyDescent="0.25">
      <c r="A2880">
        <v>0.80139828300000004</v>
      </c>
    </row>
    <row r="2881" spans="1:1" x14ac:dyDescent="0.25">
      <c r="A2881">
        <v>0.801398312</v>
      </c>
    </row>
    <row r="2882" spans="1:1" x14ac:dyDescent="0.25">
      <c r="A2882">
        <v>0.80139833999999999</v>
      </c>
    </row>
    <row r="2883" spans="1:1" x14ac:dyDescent="0.25">
      <c r="A2883">
        <v>0.80139836900000005</v>
      </c>
    </row>
    <row r="2884" spans="1:1" x14ac:dyDescent="0.25">
      <c r="A2884">
        <v>0.80139839400000001</v>
      </c>
    </row>
    <row r="2885" spans="1:1" x14ac:dyDescent="0.25">
      <c r="A2885">
        <v>0.80139842299999997</v>
      </c>
    </row>
    <row r="2886" spans="1:1" x14ac:dyDescent="0.25">
      <c r="A2886">
        <v>0.80139845300000001</v>
      </c>
    </row>
    <row r="2887" spans="1:1" x14ac:dyDescent="0.25">
      <c r="A2887">
        <v>0.80139848300000005</v>
      </c>
    </row>
    <row r="2888" spans="1:1" x14ac:dyDescent="0.25">
      <c r="A2888">
        <v>0.80139851100000004</v>
      </c>
    </row>
    <row r="2889" spans="1:1" x14ac:dyDescent="0.25">
      <c r="A2889">
        <v>0.80139853900000002</v>
      </c>
    </row>
    <row r="2890" spans="1:1" x14ac:dyDescent="0.25">
      <c r="A2890">
        <v>0.80139856700000001</v>
      </c>
    </row>
    <row r="2891" spans="1:1" x14ac:dyDescent="0.25">
      <c r="A2891">
        <v>0.80139859599999996</v>
      </c>
    </row>
    <row r="2892" spans="1:1" x14ac:dyDescent="0.25">
      <c r="A2892">
        <v>0.801398622</v>
      </c>
    </row>
    <row r="2893" spans="1:1" x14ac:dyDescent="0.25">
      <c r="A2893">
        <v>0.80139864999999999</v>
      </c>
    </row>
    <row r="2894" spans="1:1" x14ac:dyDescent="0.25">
      <c r="A2894">
        <v>0.80139867300000001</v>
      </c>
    </row>
    <row r="2895" spans="1:1" x14ac:dyDescent="0.25">
      <c r="A2895">
        <v>0.80139869799999996</v>
      </c>
    </row>
    <row r="2896" spans="1:1" x14ac:dyDescent="0.25">
      <c r="A2896">
        <v>0.80139872499999998</v>
      </c>
    </row>
    <row r="2897" spans="1:1" x14ac:dyDescent="0.25">
      <c r="A2897">
        <v>0.80139875199999999</v>
      </c>
    </row>
    <row r="2898" spans="1:1" x14ac:dyDescent="0.25">
      <c r="A2898">
        <v>0.80139878099999995</v>
      </c>
    </row>
    <row r="2899" spans="1:1" x14ac:dyDescent="0.25">
      <c r="A2899">
        <v>0.80139880600000002</v>
      </c>
    </row>
    <row r="2900" spans="1:1" x14ac:dyDescent="0.25">
      <c r="A2900">
        <v>0.80139883199999995</v>
      </c>
    </row>
    <row r="2901" spans="1:1" x14ac:dyDescent="0.25">
      <c r="A2901">
        <v>0.80139885700000002</v>
      </c>
    </row>
    <row r="2902" spans="1:1" x14ac:dyDescent="0.25">
      <c r="A2902">
        <v>0.80139888500000001</v>
      </c>
    </row>
    <row r="2903" spans="1:1" x14ac:dyDescent="0.25">
      <c r="A2903">
        <v>0.80139891399999996</v>
      </c>
    </row>
    <row r="2904" spans="1:1" x14ac:dyDescent="0.25">
      <c r="A2904">
        <v>0.80139894300000003</v>
      </c>
    </row>
    <row r="2905" spans="1:1" x14ac:dyDescent="0.25">
      <c r="A2905">
        <v>0.80139897100000002</v>
      </c>
    </row>
    <row r="2906" spans="1:1" x14ac:dyDescent="0.25">
      <c r="A2906">
        <v>0.801398999</v>
      </c>
    </row>
    <row r="2907" spans="1:1" x14ac:dyDescent="0.25">
      <c r="A2907">
        <v>0.80139902500000004</v>
      </c>
    </row>
    <row r="2908" spans="1:1" x14ac:dyDescent="0.25">
      <c r="A2908">
        <v>0.80139905099999997</v>
      </c>
    </row>
    <row r="2909" spans="1:1" x14ac:dyDescent="0.25">
      <c r="A2909">
        <v>0.80139907899999996</v>
      </c>
    </row>
    <row r="2910" spans="1:1" x14ac:dyDescent="0.25">
      <c r="A2910">
        <v>0.80139910700000005</v>
      </c>
    </row>
    <row r="2911" spans="1:1" x14ac:dyDescent="0.25">
      <c r="A2911">
        <v>0.80139911900000005</v>
      </c>
    </row>
    <row r="2912" spans="1:1" x14ac:dyDescent="0.25">
      <c r="A2912">
        <v>0.80139911900000005</v>
      </c>
    </row>
    <row r="2913" spans="1:1" x14ac:dyDescent="0.25">
      <c r="A2913">
        <v>0.80139914499999998</v>
      </c>
    </row>
    <row r="2914" spans="1:1" x14ac:dyDescent="0.25">
      <c r="A2914">
        <v>0.80139916700000002</v>
      </c>
    </row>
    <row r="2915" spans="1:1" x14ac:dyDescent="0.25">
      <c r="A2915">
        <v>0.80139919500000001</v>
      </c>
    </row>
    <row r="2916" spans="1:1" x14ac:dyDescent="0.25">
      <c r="A2916">
        <v>0.80139922200000002</v>
      </c>
    </row>
    <row r="2917" spans="1:1" x14ac:dyDescent="0.25">
      <c r="A2917">
        <v>0.80139925099999998</v>
      </c>
    </row>
    <row r="2918" spans="1:1" x14ac:dyDescent="0.25">
      <c r="A2918">
        <v>0.80139927899999996</v>
      </c>
    </row>
    <row r="2919" spans="1:1" x14ac:dyDescent="0.25">
      <c r="A2919">
        <v>0.80139930500000001</v>
      </c>
    </row>
    <row r="2920" spans="1:1" x14ac:dyDescent="0.25">
      <c r="A2920">
        <v>0.80139932999999997</v>
      </c>
    </row>
    <row r="2921" spans="1:1" x14ac:dyDescent="0.25">
      <c r="A2921">
        <v>0.80139935600000001</v>
      </c>
    </row>
    <row r="2922" spans="1:1" x14ac:dyDescent="0.25">
      <c r="A2922">
        <v>0.80139938499999996</v>
      </c>
    </row>
    <row r="2923" spans="1:1" x14ac:dyDescent="0.25">
      <c r="A2923">
        <v>0.80139941100000001</v>
      </c>
    </row>
    <row r="2924" spans="1:1" x14ac:dyDescent="0.25">
      <c r="A2924">
        <v>0.80139943700000005</v>
      </c>
    </row>
    <row r="2925" spans="1:1" x14ac:dyDescent="0.25">
      <c r="A2925">
        <v>0.80139946799999995</v>
      </c>
    </row>
    <row r="2926" spans="1:1" x14ac:dyDescent="0.25">
      <c r="A2926">
        <v>0.80139950000000004</v>
      </c>
    </row>
    <row r="2927" spans="1:1" x14ac:dyDescent="0.25">
      <c r="A2927">
        <v>0.80139952999999997</v>
      </c>
    </row>
    <row r="2928" spans="1:1" x14ac:dyDescent="0.25">
      <c r="A2928">
        <v>0.80139955799999996</v>
      </c>
    </row>
    <row r="2929" spans="1:1" x14ac:dyDescent="0.25">
      <c r="A2929">
        <v>0.80139665100000002</v>
      </c>
    </row>
    <row r="2930" spans="1:1" x14ac:dyDescent="0.25">
      <c r="A2930">
        <v>0.801330871</v>
      </c>
    </row>
    <row r="2931" spans="1:1" x14ac:dyDescent="0.25">
      <c r="A2931">
        <v>0.801265487</v>
      </c>
    </row>
    <row r="2932" spans="1:1" x14ac:dyDescent="0.25">
      <c r="A2932">
        <v>0.80119989599999997</v>
      </c>
    </row>
    <row r="2933" spans="1:1" x14ac:dyDescent="0.25">
      <c r="A2933">
        <v>0.80113449999999997</v>
      </c>
    </row>
    <row r="2934" spans="1:1" x14ac:dyDescent="0.25">
      <c r="A2934">
        <v>0.80106892600000001</v>
      </c>
    </row>
    <row r="2935" spans="1:1" x14ac:dyDescent="0.25">
      <c r="A2935">
        <v>0.80100341200000003</v>
      </c>
    </row>
    <row r="2936" spans="1:1" x14ac:dyDescent="0.25">
      <c r="A2936">
        <v>0.80093795599999995</v>
      </c>
    </row>
    <row r="2937" spans="1:1" x14ac:dyDescent="0.25">
      <c r="A2937">
        <v>0.80087243600000002</v>
      </c>
    </row>
    <row r="2938" spans="1:1" x14ac:dyDescent="0.25">
      <c r="A2938">
        <v>0.80080697999999995</v>
      </c>
    </row>
    <row r="2939" spans="1:1" x14ac:dyDescent="0.25">
      <c r="A2939">
        <v>0.80074172300000002</v>
      </c>
    </row>
    <row r="2940" spans="1:1" x14ac:dyDescent="0.25">
      <c r="A2940">
        <v>0.80067639000000002</v>
      </c>
    </row>
    <row r="2941" spans="1:1" x14ac:dyDescent="0.25">
      <c r="A2941">
        <v>0.80061061700000002</v>
      </c>
    </row>
    <row r="2942" spans="1:1" x14ac:dyDescent="0.25">
      <c r="A2942">
        <v>0.80054509799999996</v>
      </c>
    </row>
    <row r="2943" spans="1:1" x14ac:dyDescent="0.25">
      <c r="A2943">
        <v>0.80047956099999995</v>
      </c>
    </row>
    <row r="2944" spans="1:1" x14ac:dyDescent="0.25">
      <c r="A2944">
        <v>0.80041399300000005</v>
      </c>
    </row>
    <row r="2945" spans="1:1" x14ac:dyDescent="0.25">
      <c r="A2945">
        <v>0.80034854899999996</v>
      </c>
    </row>
    <row r="2946" spans="1:1" x14ac:dyDescent="0.25">
      <c r="A2946">
        <v>0.80028296600000004</v>
      </c>
    </row>
    <row r="2947" spans="1:1" x14ac:dyDescent="0.25">
      <c r="A2947">
        <v>0.80021737500000001</v>
      </c>
    </row>
    <row r="2948" spans="1:1" x14ac:dyDescent="0.25">
      <c r="A2948">
        <v>0.80015178600000003</v>
      </c>
    </row>
    <row r="2949" spans="1:1" x14ac:dyDescent="0.25">
      <c r="A2949">
        <v>0.80008626599999999</v>
      </c>
    </row>
    <row r="2950" spans="1:1" x14ac:dyDescent="0.25">
      <c r="A2950">
        <v>0.80002087600000005</v>
      </c>
    </row>
    <row r="2951" spans="1:1" x14ac:dyDescent="0.25">
      <c r="A2951">
        <v>0.79995554700000004</v>
      </c>
    </row>
    <row r="2952" spans="1:1" x14ac:dyDescent="0.25">
      <c r="A2952">
        <v>0.79989009200000005</v>
      </c>
    </row>
    <row r="2953" spans="1:1" x14ac:dyDescent="0.25">
      <c r="A2953">
        <v>0.79982430100000002</v>
      </c>
    </row>
    <row r="2954" spans="1:1" x14ac:dyDescent="0.25">
      <c r="A2954">
        <v>0.799758831</v>
      </c>
    </row>
    <row r="2955" spans="1:1" x14ac:dyDescent="0.25">
      <c r="A2955">
        <v>0.79969319999999999</v>
      </c>
    </row>
    <row r="2956" spans="1:1" x14ac:dyDescent="0.25">
      <c r="A2956">
        <v>0.79962754999999996</v>
      </c>
    </row>
    <row r="2957" spans="1:1" x14ac:dyDescent="0.25">
      <c r="A2957">
        <v>0.79955041900000001</v>
      </c>
    </row>
    <row r="2958" spans="1:1" x14ac:dyDescent="0.25">
      <c r="A2958">
        <v>0.79941945999999997</v>
      </c>
    </row>
    <row r="2959" spans="1:1" x14ac:dyDescent="0.25">
      <c r="A2959">
        <v>0.79928796000000002</v>
      </c>
    </row>
    <row r="2960" spans="1:1" x14ac:dyDescent="0.25">
      <c r="A2960">
        <v>0.79915710600000001</v>
      </c>
    </row>
    <row r="2961" spans="1:1" x14ac:dyDescent="0.25">
      <c r="A2961">
        <v>0.79902587199999997</v>
      </c>
    </row>
    <row r="2962" spans="1:1" x14ac:dyDescent="0.25">
      <c r="A2962">
        <v>0.79889420300000002</v>
      </c>
    </row>
    <row r="2963" spans="1:1" x14ac:dyDescent="0.25">
      <c r="A2963">
        <v>0.79876233699999999</v>
      </c>
    </row>
    <row r="2964" spans="1:1" x14ac:dyDescent="0.25">
      <c r="A2964">
        <v>0.79863083599999996</v>
      </c>
    </row>
    <row r="2965" spans="1:1" x14ac:dyDescent="0.25">
      <c r="A2965">
        <v>0.79849942699999998</v>
      </c>
    </row>
    <row r="2966" spans="1:1" x14ac:dyDescent="0.25">
      <c r="A2966">
        <v>0.79836809099999995</v>
      </c>
    </row>
    <row r="2967" spans="1:1" x14ac:dyDescent="0.25">
      <c r="A2967">
        <v>0.79823750100000002</v>
      </c>
    </row>
    <row r="2968" spans="1:1" x14ac:dyDescent="0.25">
      <c r="A2968">
        <v>0.798106125</v>
      </c>
    </row>
    <row r="2969" spans="1:1" x14ac:dyDescent="0.25">
      <c r="A2969">
        <v>0.79801941600000004</v>
      </c>
    </row>
    <row r="2970" spans="1:1" x14ac:dyDescent="0.25">
      <c r="A2970">
        <v>0.79808476399999995</v>
      </c>
    </row>
    <row r="2971" spans="1:1" x14ac:dyDescent="0.25">
      <c r="A2971">
        <v>0.79814984099999997</v>
      </c>
    </row>
    <row r="2972" spans="1:1" x14ac:dyDescent="0.25">
      <c r="A2972">
        <v>0.79821505400000003</v>
      </c>
    </row>
    <row r="2973" spans="1:1" x14ac:dyDescent="0.25">
      <c r="A2973">
        <v>0.79828049199999995</v>
      </c>
    </row>
    <row r="2974" spans="1:1" x14ac:dyDescent="0.25">
      <c r="A2974">
        <v>0.79834567300000003</v>
      </c>
    </row>
    <row r="2975" spans="1:1" x14ac:dyDescent="0.25">
      <c r="A2975">
        <v>0.798410756</v>
      </c>
    </row>
    <row r="2976" spans="1:1" x14ac:dyDescent="0.25">
      <c r="A2976">
        <v>0.79847578699999999</v>
      </c>
    </row>
    <row r="2977" spans="1:1" x14ac:dyDescent="0.25">
      <c r="A2977">
        <v>0.79852365000000003</v>
      </c>
    </row>
    <row r="2978" spans="1:1" x14ac:dyDescent="0.25">
      <c r="A2978">
        <v>0.79852367599999996</v>
      </c>
    </row>
    <row r="2979" spans="1:1" x14ac:dyDescent="0.25">
      <c r="A2979">
        <v>0.79852370399999995</v>
      </c>
    </row>
    <row r="2980" spans="1:1" x14ac:dyDescent="0.25">
      <c r="A2980">
        <v>0.79852373099999996</v>
      </c>
    </row>
    <row r="2981" spans="1:1" x14ac:dyDescent="0.25">
      <c r="A2981">
        <v>0.798523757</v>
      </c>
    </row>
    <row r="2982" spans="1:1" x14ac:dyDescent="0.25">
      <c r="A2982">
        <v>0.79852378300000004</v>
      </c>
    </row>
    <row r="2983" spans="1:1" x14ac:dyDescent="0.25">
      <c r="A2983">
        <v>0.79852380899999997</v>
      </c>
    </row>
    <row r="2984" spans="1:1" x14ac:dyDescent="0.25">
      <c r="A2984">
        <v>0.79852383299999996</v>
      </c>
    </row>
    <row r="2985" spans="1:1" x14ac:dyDescent="0.25">
      <c r="A2985">
        <v>0.79852385800000003</v>
      </c>
    </row>
    <row r="2986" spans="1:1" x14ac:dyDescent="0.25">
      <c r="A2986">
        <v>0.79852388100000005</v>
      </c>
    </row>
    <row r="2987" spans="1:1" x14ac:dyDescent="0.25">
      <c r="A2987">
        <v>0.79852390399999995</v>
      </c>
    </row>
    <row r="2988" spans="1:1" x14ac:dyDescent="0.25">
      <c r="A2988">
        <v>0.79852393399999999</v>
      </c>
    </row>
    <row r="2989" spans="1:1" x14ac:dyDescent="0.25">
      <c r="A2989">
        <v>0.79852396299999995</v>
      </c>
    </row>
    <row r="2990" spans="1:1" x14ac:dyDescent="0.25">
      <c r="A2990">
        <v>0.79852399200000002</v>
      </c>
    </row>
    <row r="2991" spans="1:1" x14ac:dyDescent="0.25">
      <c r="A2991">
        <v>0.79852401900000003</v>
      </c>
    </row>
    <row r="2992" spans="1:1" x14ac:dyDescent="0.25">
      <c r="A2992">
        <v>0.79852404799999999</v>
      </c>
    </row>
    <row r="2993" spans="1:1" x14ac:dyDescent="0.25">
      <c r="A2993">
        <v>0.79850122999999995</v>
      </c>
    </row>
    <row r="2994" spans="1:1" x14ac:dyDescent="0.25">
      <c r="A2994">
        <v>0.798435907</v>
      </c>
    </row>
    <row r="2995" spans="1:1" x14ac:dyDescent="0.25">
      <c r="A2995">
        <v>0.79837012399999996</v>
      </c>
    </row>
    <row r="2996" spans="1:1" x14ac:dyDescent="0.25">
      <c r="A2996">
        <v>0.79830474100000004</v>
      </c>
    </row>
    <row r="2997" spans="1:1" x14ac:dyDescent="0.25">
      <c r="A2997">
        <v>0.79823948099999997</v>
      </c>
    </row>
    <row r="2998" spans="1:1" x14ac:dyDescent="0.25">
      <c r="A2998">
        <v>0.79817389400000005</v>
      </c>
    </row>
    <row r="2999" spans="1:1" x14ac:dyDescent="0.25">
      <c r="A2999">
        <v>0.79810837199999995</v>
      </c>
    </row>
    <row r="3000" spans="1:1" x14ac:dyDescent="0.25">
      <c r="A3000">
        <v>0.79804292600000004</v>
      </c>
    </row>
    <row r="3001" spans="1:1" x14ac:dyDescent="0.25">
      <c r="A3001">
        <v>0.79797726700000005</v>
      </c>
    </row>
    <row r="3002" spans="1:1" x14ac:dyDescent="0.25">
      <c r="A3002">
        <v>0.79791175700000005</v>
      </c>
    </row>
    <row r="3003" spans="1:1" x14ac:dyDescent="0.25">
      <c r="A3003">
        <v>0.79784597300000004</v>
      </c>
    </row>
    <row r="3004" spans="1:1" x14ac:dyDescent="0.25">
      <c r="A3004">
        <v>0.79778033100000001</v>
      </c>
    </row>
    <row r="3005" spans="1:1" x14ac:dyDescent="0.25">
      <c r="A3005">
        <v>0.79771494399999998</v>
      </c>
    </row>
    <row r="3006" spans="1:1" x14ac:dyDescent="0.25">
      <c r="A3006">
        <v>0.79764948000000002</v>
      </c>
    </row>
    <row r="3007" spans="1:1" x14ac:dyDescent="0.25">
      <c r="A3007">
        <v>0.79758383799999999</v>
      </c>
    </row>
    <row r="3008" spans="1:1" x14ac:dyDescent="0.25">
      <c r="A3008">
        <v>0.79751818900000004</v>
      </c>
    </row>
    <row r="3009" spans="1:1" x14ac:dyDescent="0.25">
      <c r="A3009">
        <v>0.79745280399999996</v>
      </c>
    </row>
    <row r="3010" spans="1:1" x14ac:dyDescent="0.25">
      <c r="A3010">
        <v>0.79738708599999997</v>
      </c>
    </row>
    <row r="3011" spans="1:1" x14ac:dyDescent="0.25">
      <c r="A3011">
        <v>0.79732118100000005</v>
      </c>
    </row>
    <row r="3012" spans="1:1" x14ac:dyDescent="0.25">
      <c r="A3012">
        <v>0.79725592099999998</v>
      </c>
    </row>
    <row r="3013" spans="1:1" x14ac:dyDescent="0.25">
      <c r="A3013">
        <v>0.79719053299999998</v>
      </c>
    </row>
    <row r="3014" spans="1:1" x14ac:dyDescent="0.25">
      <c r="A3014">
        <v>0.79712526699999997</v>
      </c>
    </row>
    <row r="3015" spans="1:1" x14ac:dyDescent="0.25">
      <c r="A3015">
        <v>0.79705975200000001</v>
      </c>
    </row>
    <row r="3016" spans="1:1" x14ac:dyDescent="0.25">
      <c r="A3016">
        <v>0.79699436099999998</v>
      </c>
    </row>
    <row r="3017" spans="1:1" x14ac:dyDescent="0.25">
      <c r="A3017">
        <v>0.79689975300000004</v>
      </c>
    </row>
    <row r="3018" spans="1:1" x14ac:dyDescent="0.25">
      <c r="A3018">
        <v>0.79676813800000001</v>
      </c>
    </row>
    <row r="3019" spans="1:1" x14ac:dyDescent="0.25">
      <c r="A3019">
        <v>0.79663702700000005</v>
      </c>
    </row>
    <row r="3020" spans="1:1" x14ac:dyDescent="0.25">
      <c r="A3020">
        <v>0.79650589999999999</v>
      </c>
    </row>
    <row r="3021" spans="1:1" x14ac:dyDescent="0.25">
      <c r="A3021">
        <v>0.79637402800000001</v>
      </c>
    </row>
    <row r="3022" spans="1:1" x14ac:dyDescent="0.25">
      <c r="A3022">
        <v>0.79624303200000002</v>
      </c>
    </row>
    <row r="3023" spans="1:1" x14ac:dyDescent="0.25">
      <c r="A3023">
        <v>0.79611140400000002</v>
      </c>
    </row>
    <row r="3024" spans="1:1" x14ac:dyDescent="0.25">
      <c r="A3024">
        <v>0.79598054100000004</v>
      </c>
    </row>
    <row r="3025" spans="1:1" x14ac:dyDescent="0.25">
      <c r="A3025">
        <v>0.79584915700000003</v>
      </c>
    </row>
    <row r="3026" spans="1:1" x14ac:dyDescent="0.25">
      <c r="A3026">
        <v>0.79571794299999998</v>
      </c>
    </row>
    <row r="3027" spans="1:1" x14ac:dyDescent="0.25">
      <c r="A3027">
        <v>0.79558669900000001</v>
      </c>
    </row>
    <row r="3028" spans="1:1" x14ac:dyDescent="0.25">
      <c r="A3028">
        <v>0.79545663</v>
      </c>
    </row>
    <row r="3029" spans="1:1" x14ac:dyDescent="0.25">
      <c r="A3029">
        <v>0.79542051700000005</v>
      </c>
    </row>
    <row r="3030" spans="1:1" x14ac:dyDescent="0.25">
      <c r="A3030">
        <v>0.795485675</v>
      </c>
    </row>
    <row r="3031" spans="1:1" x14ac:dyDescent="0.25">
      <c r="A3031">
        <v>0.79555036999999995</v>
      </c>
    </row>
    <row r="3032" spans="1:1" x14ac:dyDescent="0.25">
      <c r="A3032">
        <v>0.79561648799999996</v>
      </c>
    </row>
    <row r="3033" spans="1:1" x14ac:dyDescent="0.25">
      <c r="A3033">
        <v>0.79568198199999995</v>
      </c>
    </row>
    <row r="3034" spans="1:1" x14ac:dyDescent="0.25">
      <c r="A3034">
        <v>0.79574763400000004</v>
      </c>
    </row>
    <row r="3035" spans="1:1" x14ac:dyDescent="0.25">
      <c r="A3035">
        <v>0.79581298</v>
      </c>
    </row>
    <row r="3036" spans="1:1" x14ac:dyDescent="0.25">
      <c r="A3036">
        <v>0.79587845499999998</v>
      </c>
    </row>
    <row r="3037" spans="1:1" x14ac:dyDescent="0.25">
      <c r="A3037">
        <v>0.79587156400000003</v>
      </c>
    </row>
    <row r="3038" spans="1:1" x14ac:dyDescent="0.25">
      <c r="A3038">
        <v>0.79580603900000002</v>
      </c>
    </row>
    <row r="3039" spans="1:1" x14ac:dyDescent="0.25">
      <c r="A3039">
        <v>0.79574019100000004</v>
      </c>
    </row>
    <row r="3040" spans="1:1" x14ac:dyDescent="0.25">
      <c r="A3040">
        <v>0.79567460300000004</v>
      </c>
    </row>
    <row r="3041" spans="1:1" x14ac:dyDescent="0.25">
      <c r="A3041">
        <v>0.79560924099999997</v>
      </c>
    </row>
    <row r="3042" spans="1:1" x14ac:dyDescent="0.25">
      <c r="A3042">
        <v>0.79554355899999996</v>
      </c>
    </row>
    <row r="3043" spans="1:1" x14ac:dyDescent="0.25">
      <c r="A3043">
        <v>0.79547771099999998</v>
      </c>
    </row>
    <row r="3044" spans="1:1" x14ac:dyDescent="0.25">
      <c r="A3044">
        <v>0.79541193200000004</v>
      </c>
    </row>
    <row r="3045" spans="1:1" x14ac:dyDescent="0.25">
      <c r="A3045">
        <v>0.79534666899999995</v>
      </c>
    </row>
    <row r="3046" spans="1:1" x14ac:dyDescent="0.25">
      <c r="A3046">
        <v>0.79528133999999995</v>
      </c>
    </row>
    <row r="3047" spans="1:1" x14ac:dyDescent="0.25">
      <c r="A3047">
        <v>0.79521575099999997</v>
      </c>
    </row>
    <row r="3048" spans="1:1" x14ac:dyDescent="0.25">
      <c r="A3048">
        <v>0.79514989599999997</v>
      </c>
    </row>
    <row r="3049" spans="1:1" x14ac:dyDescent="0.25">
      <c r="A3049">
        <v>0.79508436100000002</v>
      </c>
    </row>
    <row r="3050" spans="1:1" x14ac:dyDescent="0.25">
      <c r="A3050">
        <v>0.79501877300000001</v>
      </c>
    </row>
    <row r="3051" spans="1:1" x14ac:dyDescent="0.25">
      <c r="A3051">
        <v>0.79495298000000003</v>
      </c>
    </row>
    <row r="3052" spans="1:1" x14ac:dyDescent="0.25">
      <c r="A3052">
        <v>0.79488757799999998</v>
      </c>
    </row>
    <row r="3053" spans="1:1" x14ac:dyDescent="0.25">
      <c r="A3053">
        <v>0.79482231400000003</v>
      </c>
    </row>
    <row r="3054" spans="1:1" x14ac:dyDescent="0.25">
      <c r="A3054">
        <v>0.79475685399999996</v>
      </c>
    </row>
    <row r="3055" spans="1:1" x14ac:dyDescent="0.25">
      <c r="A3055">
        <v>0.79469105500000004</v>
      </c>
    </row>
    <row r="3056" spans="1:1" x14ac:dyDescent="0.25">
      <c r="A3056">
        <v>0.79462560199999999</v>
      </c>
    </row>
    <row r="3057" spans="1:1" x14ac:dyDescent="0.25">
      <c r="A3057">
        <v>0.79455994799999996</v>
      </c>
    </row>
    <row r="3058" spans="1:1" x14ac:dyDescent="0.25">
      <c r="A3058">
        <v>0.79449403100000004</v>
      </c>
    </row>
    <row r="3059" spans="1:1" x14ac:dyDescent="0.25">
      <c r="A3059">
        <v>0.79442831300000005</v>
      </c>
    </row>
    <row r="3060" spans="1:1" x14ac:dyDescent="0.25">
      <c r="A3060">
        <v>0.79436303200000002</v>
      </c>
    </row>
    <row r="3061" spans="1:1" x14ac:dyDescent="0.25">
      <c r="A3061">
        <v>0.79429766000000002</v>
      </c>
    </row>
    <row r="3062" spans="1:1" x14ac:dyDescent="0.25">
      <c r="A3062">
        <v>0.79423232700000002</v>
      </c>
    </row>
    <row r="3063" spans="1:1" x14ac:dyDescent="0.25">
      <c r="A3063">
        <v>0.79416679300000004</v>
      </c>
    </row>
    <row r="3064" spans="1:1" x14ac:dyDescent="0.25">
      <c r="A3064">
        <v>0.79410141099999998</v>
      </c>
    </row>
    <row r="3065" spans="1:1" x14ac:dyDescent="0.25">
      <c r="A3065">
        <v>0.79403588899999999</v>
      </c>
    </row>
    <row r="3066" spans="1:1" x14ac:dyDescent="0.25">
      <c r="A3066">
        <v>0.79397010300000004</v>
      </c>
    </row>
    <row r="3067" spans="1:1" x14ac:dyDescent="0.25">
      <c r="A3067">
        <v>0.79390477000000004</v>
      </c>
    </row>
    <row r="3068" spans="1:1" x14ac:dyDescent="0.25">
      <c r="A3068">
        <v>0.79383891900000003</v>
      </c>
    </row>
    <row r="3069" spans="1:1" x14ac:dyDescent="0.25">
      <c r="A3069">
        <v>0.79377320100000004</v>
      </c>
    </row>
    <row r="3070" spans="1:1" x14ac:dyDescent="0.25">
      <c r="A3070">
        <v>0.79370780699999999</v>
      </c>
    </row>
    <row r="3071" spans="1:1" x14ac:dyDescent="0.25">
      <c r="A3071">
        <v>0.793642399</v>
      </c>
    </row>
    <row r="3072" spans="1:1" x14ac:dyDescent="0.25">
      <c r="A3072">
        <v>0.79357695299999997</v>
      </c>
    </row>
    <row r="3073" spans="1:1" x14ac:dyDescent="0.25">
      <c r="A3073">
        <v>0.793511097</v>
      </c>
    </row>
    <row r="3074" spans="1:1" x14ac:dyDescent="0.25">
      <c r="A3074">
        <v>0.79344522699999998</v>
      </c>
    </row>
    <row r="3075" spans="1:1" x14ac:dyDescent="0.25">
      <c r="A3075">
        <v>0.793379787</v>
      </c>
    </row>
    <row r="3076" spans="1:1" x14ac:dyDescent="0.25">
      <c r="A3076">
        <v>0.79331419800000003</v>
      </c>
    </row>
    <row r="3077" spans="1:1" x14ac:dyDescent="0.25">
      <c r="A3077">
        <v>0.79324879999999998</v>
      </c>
    </row>
    <row r="3078" spans="1:1" x14ac:dyDescent="0.25">
      <c r="A3078">
        <v>0.793183207</v>
      </c>
    </row>
    <row r="3079" spans="1:1" x14ac:dyDescent="0.25">
      <c r="A3079">
        <v>0.79311774199999996</v>
      </c>
    </row>
    <row r="3080" spans="1:1" x14ac:dyDescent="0.25">
      <c r="A3080">
        <v>0.79305196</v>
      </c>
    </row>
    <row r="3081" spans="1:1" x14ac:dyDescent="0.25">
      <c r="A3081">
        <v>0.79293654800000002</v>
      </c>
    </row>
    <row r="3082" spans="1:1" x14ac:dyDescent="0.25">
      <c r="A3082">
        <v>0.79280515299999998</v>
      </c>
    </row>
    <row r="3083" spans="1:1" x14ac:dyDescent="0.25">
      <c r="A3083">
        <v>0.79267433200000004</v>
      </c>
    </row>
    <row r="3084" spans="1:1" x14ac:dyDescent="0.25">
      <c r="A3084">
        <v>0.79254348900000005</v>
      </c>
    </row>
    <row r="3085" spans="1:1" x14ac:dyDescent="0.25">
      <c r="A3085">
        <v>0.79241236599999998</v>
      </c>
    </row>
    <row r="3086" spans="1:1" x14ac:dyDescent="0.25">
      <c r="A3086">
        <v>0.79228152600000001</v>
      </c>
    </row>
    <row r="3087" spans="1:1" x14ac:dyDescent="0.25">
      <c r="A3087">
        <v>0.79215028300000001</v>
      </c>
    </row>
    <row r="3088" spans="1:1" x14ac:dyDescent="0.25">
      <c r="A3088">
        <v>0.79201929100000001</v>
      </c>
    </row>
    <row r="3089" spans="1:1" x14ac:dyDescent="0.25">
      <c r="A3089">
        <v>0.79188819300000002</v>
      </c>
    </row>
    <row r="3090" spans="1:1" x14ac:dyDescent="0.25">
      <c r="A3090">
        <v>0.79175758200000002</v>
      </c>
    </row>
    <row r="3091" spans="1:1" x14ac:dyDescent="0.25">
      <c r="A3091">
        <v>0.79162596900000004</v>
      </c>
    </row>
    <row r="3092" spans="1:1" x14ac:dyDescent="0.25">
      <c r="A3092">
        <v>0.79149433199999997</v>
      </c>
    </row>
    <row r="3093" spans="1:1" x14ac:dyDescent="0.25">
      <c r="A3093">
        <v>0.79152127400000005</v>
      </c>
    </row>
    <row r="3094" spans="1:1" x14ac:dyDescent="0.25">
      <c r="A3094">
        <v>0.79158694200000002</v>
      </c>
    </row>
    <row r="3095" spans="1:1" x14ac:dyDescent="0.25">
      <c r="A3095">
        <v>0.79165215200000005</v>
      </c>
    </row>
    <row r="3096" spans="1:1" x14ac:dyDescent="0.25">
      <c r="A3096">
        <v>0.79171755700000002</v>
      </c>
    </row>
    <row r="3097" spans="1:1" x14ac:dyDescent="0.25">
      <c r="A3097">
        <v>0.79178277600000002</v>
      </c>
    </row>
    <row r="3098" spans="1:1" x14ac:dyDescent="0.25">
      <c r="A3098">
        <v>0.79184801100000002</v>
      </c>
    </row>
    <row r="3099" spans="1:1" x14ac:dyDescent="0.25">
      <c r="A3099">
        <v>0.79191352999999998</v>
      </c>
    </row>
    <row r="3100" spans="1:1" x14ac:dyDescent="0.25">
      <c r="A3100">
        <v>0.79197875100000004</v>
      </c>
    </row>
    <row r="3101" spans="1:1" x14ac:dyDescent="0.25">
      <c r="A3101">
        <v>0.79198975100000002</v>
      </c>
    </row>
    <row r="3102" spans="1:1" x14ac:dyDescent="0.25">
      <c r="A3102">
        <v>0.79198977500000001</v>
      </c>
    </row>
    <row r="3103" spans="1:1" x14ac:dyDescent="0.25">
      <c r="A3103">
        <v>0.79198980200000002</v>
      </c>
    </row>
    <row r="3104" spans="1:1" x14ac:dyDescent="0.25">
      <c r="A3104">
        <v>0.79198983300000003</v>
      </c>
    </row>
    <row r="3105" spans="1:1" x14ac:dyDescent="0.25">
      <c r="A3105">
        <v>0.79198986100000002</v>
      </c>
    </row>
    <row r="3106" spans="1:1" x14ac:dyDescent="0.25">
      <c r="A3106">
        <v>0.79198988699999995</v>
      </c>
    </row>
    <row r="3107" spans="1:1" x14ac:dyDescent="0.25">
      <c r="A3107">
        <v>0.79198991500000004</v>
      </c>
    </row>
    <row r="3108" spans="1:1" x14ac:dyDescent="0.25">
      <c r="A3108">
        <v>0.79198993900000003</v>
      </c>
    </row>
    <row r="3109" spans="1:1" x14ac:dyDescent="0.25">
      <c r="A3109">
        <v>0.79198996499999996</v>
      </c>
    </row>
    <row r="3110" spans="1:1" x14ac:dyDescent="0.25">
      <c r="A3110">
        <v>0.79198999299999995</v>
      </c>
    </row>
    <row r="3111" spans="1:1" x14ac:dyDescent="0.25">
      <c r="A3111">
        <v>0.79199002100000004</v>
      </c>
    </row>
    <row r="3112" spans="1:1" x14ac:dyDescent="0.25">
      <c r="A3112">
        <v>0.79199004799999995</v>
      </c>
    </row>
    <row r="3113" spans="1:1" x14ac:dyDescent="0.25">
      <c r="A3113">
        <v>0.79199007799999999</v>
      </c>
    </row>
    <row r="3114" spans="1:1" x14ac:dyDescent="0.25">
      <c r="A3114">
        <v>0.79199010800000003</v>
      </c>
    </row>
    <row r="3115" spans="1:1" x14ac:dyDescent="0.25">
      <c r="A3115">
        <v>0.79199013900000004</v>
      </c>
    </row>
    <row r="3116" spans="1:1" x14ac:dyDescent="0.25">
      <c r="A3116">
        <v>0.79199016499999997</v>
      </c>
    </row>
    <row r="3117" spans="1:1" x14ac:dyDescent="0.25">
      <c r="A3117">
        <v>0.79192974800000004</v>
      </c>
    </row>
    <row r="3118" spans="1:1" x14ac:dyDescent="0.25">
      <c r="A3118">
        <v>0.79186435600000005</v>
      </c>
    </row>
    <row r="3119" spans="1:1" x14ac:dyDescent="0.25">
      <c r="A3119">
        <v>0.79179902400000002</v>
      </c>
    </row>
    <row r="3120" spans="1:1" x14ac:dyDescent="0.25">
      <c r="A3120">
        <v>0.79173369500000002</v>
      </c>
    </row>
    <row r="3121" spans="1:1" x14ac:dyDescent="0.25">
      <c r="A3121">
        <v>0.79166831299999996</v>
      </c>
    </row>
    <row r="3122" spans="1:1" x14ac:dyDescent="0.25">
      <c r="A3122">
        <v>0.79160299599999995</v>
      </c>
    </row>
    <row r="3123" spans="1:1" x14ac:dyDescent="0.25">
      <c r="A3123">
        <v>0.79153765499999995</v>
      </c>
    </row>
    <row r="3124" spans="1:1" x14ac:dyDescent="0.25">
      <c r="A3124">
        <v>0.79147202999999999</v>
      </c>
    </row>
    <row r="3125" spans="1:1" x14ac:dyDescent="0.25">
      <c r="A3125">
        <v>0.79140631800000005</v>
      </c>
    </row>
    <row r="3126" spans="1:1" x14ac:dyDescent="0.25">
      <c r="A3126">
        <v>0.79134073800000004</v>
      </c>
    </row>
    <row r="3127" spans="1:1" x14ac:dyDescent="0.25">
      <c r="A3127">
        <v>0.791275218</v>
      </c>
    </row>
    <row r="3128" spans="1:1" x14ac:dyDescent="0.25">
      <c r="A3128">
        <v>0.79120977199999998</v>
      </c>
    </row>
    <row r="3129" spans="1:1" x14ac:dyDescent="0.25">
      <c r="A3129">
        <v>0.79114431500000004</v>
      </c>
    </row>
    <row r="3130" spans="1:1" x14ac:dyDescent="0.25">
      <c r="A3130">
        <v>0.79107885600000005</v>
      </c>
    </row>
    <row r="3131" spans="1:1" x14ac:dyDescent="0.25">
      <c r="A3131">
        <v>0.79101352400000002</v>
      </c>
    </row>
    <row r="3132" spans="1:1" x14ac:dyDescent="0.25">
      <c r="A3132">
        <v>0.79094826299999998</v>
      </c>
    </row>
    <row r="3133" spans="1:1" x14ac:dyDescent="0.25">
      <c r="A3133">
        <v>0.79088268500000003</v>
      </c>
    </row>
    <row r="3134" spans="1:1" x14ac:dyDescent="0.25">
      <c r="A3134">
        <v>0.79081702899999995</v>
      </c>
    </row>
    <row r="3135" spans="1:1" x14ac:dyDescent="0.25">
      <c r="A3135">
        <v>0.79075144900000005</v>
      </c>
    </row>
    <row r="3136" spans="1:1" x14ac:dyDescent="0.25">
      <c r="A3136">
        <v>0.79068592599999998</v>
      </c>
    </row>
    <row r="3137" spans="1:1" x14ac:dyDescent="0.25">
      <c r="A3137">
        <v>0.79062039500000003</v>
      </c>
    </row>
    <row r="3138" spans="1:1" x14ac:dyDescent="0.25">
      <c r="A3138">
        <v>0.79055494699999995</v>
      </c>
    </row>
    <row r="3139" spans="1:1" x14ac:dyDescent="0.25">
      <c r="A3139">
        <v>0.79048922899999996</v>
      </c>
    </row>
    <row r="3140" spans="1:1" x14ac:dyDescent="0.25">
      <c r="A3140">
        <v>0.79042358000000001</v>
      </c>
    </row>
    <row r="3141" spans="1:1" x14ac:dyDescent="0.25">
      <c r="A3141">
        <v>0.79035799500000004</v>
      </c>
    </row>
    <row r="3142" spans="1:1" x14ac:dyDescent="0.25">
      <c r="A3142">
        <v>0.79029227700000004</v>
      </c>
    </row>
    <row r="3143" spans="1:1" x14ac:dyDescent="0.25">
      <c r="A3143">
        <v>0.79022669499999998</v>
      </c>
    </row>
    <row r="3144" spans="1:1" x14ac:dyDescent="0.25">
      <c r="A3144">
        <v>0.79016131099999998</v>
      </c>
    </row>
    <row r="3145" spans="1:1" x14ac:dyDescent="0.25">
      <c r="A3145">
        <v>0.79009572500000003</v>
      </c>
    </row>
    <row r="3146" spans="1:1" x14ac:dyDescent="0.25">
      <c r="A3146">
        <v>0.79003021399999995</v>
      </c>
    </row>
    <row r="3147" spans="1:1" x14ac:dyDescent="0.25">
      <c r="A3147">
        <v>0.78996489400000003</v>
      </c>
    </row>
    <row r="3148" spans="1:1" x14ac:dyDescent="0.25">
      <c r="A3148">
        <v>0.78989917700000001</v>
      </c>
    </row>
    <row r="3149" spans="1:1" x14ac:dyDescent="0.25">
      <c r="A3149">
        <v>0.78983360199999997</v>
      </c>
    </row>
    <row r="3150" spans="1:1" x14ac:dyDescent="0.25">
      <c r="A3150">
        <v>0.78976781500000004</v>
      </c>
    </row>
    <row r="3151" spans="1:1" x14ac:dyDescent="0.25">
      <c r="A3151">
        <v>0.78970250099999995</v>
      </c>
    </row>
    <row r="3152" spans="1:1" x14ac:dyDescent="0.25">
      <c r="A3152">
        <v>0.78961153799999995</v>
      </c>
    </row>
    <row r="3153" spans="1:1" x14ac:dyDescent="0.25">
      <c r="A3153">
        <v>0.78908689300000001</v>
      </c>
    </row>
    <row r="3154" spans="1:1" x14ac:dyDescent="0.25">
      <c r="A3154">
        <v>0.78856025200000002</v>
      </c>
    </row>
    <row r="3155" spans="1:1" x14ac:dyDescent="0.25">
      <c r="A3155">
        <v>0.78803357600000001</v>
      </c>
    </row>
    <row r="3156" spans="1:1" x14ac:dyDescent="0.25">
      <c r="A3156">
        <v>0.78750892100000003</v>
      </c>
    </row>
    <row r="3157" spans="1:1" x14ac:dyDescent="0.25">
      <c r="A3157">
        <v>0.78698388100000005</v>
      </c>
    </row>
    <row r="3158" spans="1:1" x14ac:dyDescent="0.25">
      <c r="A3158">
        <v>0.78646137999999999</v>
      </c>
    </row>
    <row r="3159" spans="1:1" x14ac:dyDescent="0.25">
      <c r="A3159">
        <v>0.78593516900000004</v>
      </c>
    </row>
    <row r="3160" spans="1:1" x14ac:dyDescent="0.25">
      <c r="A3160">
        <v>0.78542838000000004</v>
      </c>
    </row>
    <row r="3161" spans="1:1" x14ac:dyDescent="0.25">
      <c r="A3161">
        <v>0.78509885000000001</v>
      </c>
    </row>
    <row r="3162" spans="1:1" x14ac:dyDescent="0.25">
      <c r="A3162">
        <v>0.78477100099999997</v>
      </c>
    </row>
    <row r="3163" spans="1:1" x14ac:dyDescent="0.25">
      <c r="A3163">
        <v>0.78444346799999998</v>
      </c>
    </row>
    <row r="3164" spans="1:1" x14ac:dyDescent="0.25">
      <c r="A3164">
        <v>0.78411483999999998</v>
      </c>
    </row>
    <row r="3165" spans="1:1" x14ac:dyDescent="0.25">
      <c r="A3165">
        <v>0.78378640499999996</v>
      </c>
    </row>
    <row r="3166" spans="1:1" x14ac:dyDescent="0.25">
      <c r="A3166">
        <v>0.78345689200000002</v>
      </c>
    </row>
    <row r="3167" spans="1:1" x14ac:dyDescent="0.25">
      <c r="A3167">
        <v>0.78312831100000002</v>
      </c>
    </row>
    <row r="3168" spans="1:1" x14ac:dyDescent="0.25">
      <c r="A3168">
        <v>0.78279855099999995</v>
      </c>
    </row>
    <row r="3169" spans="1:1" x14ac:dyDescent="0.25">
      <c r="A3169">
        <v>0.78247088899999995</v>
      </c>
    </row>
    <row r="3170" spans="1:1" x14ac:dyDescent="0.25">
      <c r="A3170">
        <v>0.78214277899999995</v>
      </c>
    </row>
    <row r="3171" spans="1:1" x14ac:dyDescent="0.25">
      <c r="A3171">
        <v>0.78181554900000005</v>
      </c>
    </row>
    <row r="3172" spans="1:1" x14ac:dyDescent="0.25">
      <c r="A3172">
        <v>0.78148694299999999</v>
      </c>
    </row>
    <row r="3173" spans="1:1" x14ac:dyDescent="0.25">
      <c r="A3173">
        <v>0.78115980399999996</v>
      </c>
    </row>
    <row r="3174" spans="1:1" x14ac:dyDescent="0.25">
      <c r="A3174">
        <v>0.78083222900000004</v>
      </c>
    </row>
    <row r="3175" spans="1:1" x14ac:dyDescent="0.25">
      <c r="A3175">
        <v>0.78050566499999996</v>
      </c>
    </row>
    <row r="3176" spans="1:1" x14ac:dyDescent="0.25">
      <c r="A3176">
        <v>0.78017782999999996</v>
      </c>
    </row>
    <row r="3177" spans="1:1" x14ac:dyDescent="0.25">
      <c r="A3177">
        <v>0.77984995199999996</v>
      </c>
    </row>
    <row r="3178" spans="1:1" x14ac:dyDescent="0.25">
      <c r="A3178">
        <v>0.77952307200000004</v>
      </c>
    </row>
    <row r="3179" spans="1:1" x14ac:dyDescent="0.25">
      <c r="A3179">
        <v>0.77919616199999997</v>
      </c>
    </row>
    <row r="3180" spans="1:1" x14ac:dyDescent="0.25">
      <c r="A3180">
        <v>0.778868958</v>
      </c>
    </row>
    <row r="3181" spans="1:1" x14ac:dyDescent="0.25">
      <c r="A3181">
        <v>0.77854063200000001</v>
      </c>
    </row>
    <row r="3182" spans="1:1" x14ac:dyDescent="0.25">
      <c r="A3182">
        <v>0.77821123199999997</v>
      </c>
    </row>
    <row r="3183" spans="1:1" x14ac:dyDescent="0.25">
      <c r="A3183">
        <v>0.77788392799999995</v>
      </c>
    </row>
    <row r="3184" spans="1:1" x14ac:dyDescent="0.25">
      <c r="A3184">
        <v>0.77765099500000001</v>
      </c>
    </row>
    <row r="3185" spans="1:1" x14ac:dyDescent="0.25">
      <c r="A3185">
        <v>0.77778172099999998</v>
      </c>
    </row>
    <row r="3186" spans="1:1" x14ac:dyDescent="0.25">
      <c r="A3186">
        <v>0.77791239199999995</v>
      </c>
    </row>
    <row r="3187" spans="1:1" x14ac:dyDescent="0.25">
      <c r="A3187">
        <v>0.77804280000000003</v>
      </c>
    </row>
    <row r="3188" spans="1:1" x14ac:dyDescent="0.25">
      <c r="A3188">
        <v>0.77817287800000001</v>
      </c>
    </row>
    <row r="3189" spans="1:1" x14ac:dyDescent="0.25">
      <c r="A3189">
        <v>0.778303619</v>
      </c>
    </row>
    <row r="3190" spans="1:1" x14ac:dyDescent="0.25">
      <c r="A3190">
        <v>0.77843434700000003</v>
      </c>
    </row>
    <row r="3191" spans="1:1" x14ac:dyDescent="0.25">
      <c r="A3191">
        <v>0.77856482100000002</v>
      </c>
    </row>
    <row r="3192" spans="1:1" x14ac:dyDescent="0.25">
      <c r="A3192">
        <v>0.77863055400000003</v>
      </c>
    </row>
    <row r="3193" spans="1:1" x14ac:dyDescent="0.25">
      <c r="A3193">
        <v>0.778498943</v>
      </c>
    </row>
    <row r="3194" spans="1:1" x14ac:dyDescent="0.25">
      <c r="A3194">
        <v>0.77836781099999997</v>
      </c>
    </row>
    <row r="3195" spans="1:1" x14ac:dyDescent="0.25">
      <c r="A3195">
        <v>0.77823659199999995</v>
      </c>
    </row>
    <row r="3196" spans="1:1" x14ac:dyDescent="0.25">
      <c r="A3196">
        <v>0.77810548400000001</v>
      </c>
    </row>
    <row r="3197" spans="1:1" x14ac:dyDescent="0.25">
      <c r="A3197">
        <v>0.77797486299999996</v>
      </c>
    </row>
    <row r="3198" spans="1:1" x14ac:dyDescent="0.25">
      <c r="A3198">
        <v>0.77784377199999999</v>
      </c>
    </row>
    <row r="3199" spans="1:1" x14ac:dyDescent="0.25">
      <c r="A3199">
        <v>0.77771292000000003</v>
      </c>
    </row>
    <row r="3200" spans="1:1" x14ac:dyDescent="0.25">
      <c r="A3200">
        <v>0.77758233200000004</v>
      </c>
    </row>
    <row r="3201" spans="1:1" x14ac:dyDescent="0.25">
      <c r="A3201">
        <v>0.77745161500000004</v>
      </c>
    </row>
    <row r="3202" spans="1:1" x14ac:dyDescent="0.25">
      <c r="A3202">
        <v>0.77732063500000004</v>
      </c>
    </row>
    <row r="3203" spans="1:1" x14ac:dyDescent="0.25">
      <c r="A3203">
        <v>0.77718950600000003</v>
      </c>
    </row>
    <row r="3204" spans="1:1" x14ac:dyDescent="0.25">
      <c r="A3204">
        <v>0.77705815199999995</v>
      </c>
    </row>
    <row r="3205" spans="1:1" x14ac:dyDescent="0.25">
      <c r="A3205">
        <v>0.77692742800000003</v>
      </c>
    </row>
    <row r="3206" spans="1:1" x14ac:dyDescent="0.25">
      <c r="A3206">
        <v>0.77679593000000002</v>
      </c>
    </row>
    <row r="3207" spans="1:1" x14ac:dyDescent="0.25">
      <c r="A3207">
        <v>0.77666519899999997</v>
      </c>
    </row>
    <row r="3208" spans="1:1" x14ac:dyDescent="0.25">
      <c r="A3208">
        <v>0.77653406599999997</v>
      </c>
    </row>
    <row r="3209" spans="1:1" x14ac:dyDescent="0.25">
      <c r="A3209">
        <v>0.77640335500000002</v>
      </c>
    </row>
    <row r="3210" spans="1:1" x14ac:dyDescent="0.25">
      <c r="A3210">
        <v>0.77627237199999999</v>
      </c>
    </row>
    <row r="3211" spans="1:1" x14ac:dyDescent="0.25">
      <c r="A3211">
        <v>0.77614099199999997</v>
      </c>
    </row>
    <row r="3212" spans="1:1" x14ac:dyDescent="0.25">
      <c r="A3212">
        <v>0.77600937000000003</v>
      </c>
    </row>
    <row r="3213" spans="1:1" x14ac:dyDescent="0.25">
      <c r="A3213">
        <v>0.77587864100000004</v>
      </c>
    </row>
    <row r="3214" spans="1:1" x14ac:dyDescent="0.25">
      <c r="A3214">
        <v>0.77574791700000001</v>
      </c>
    </row>
    <row r="3215" spans="1:1" x14ac:dyDescent="0.25">
      <c r="A3215">
        <v>0.77561615500000003</v>
      </c>
    </row>
    <row r="3216" spans="1:1" x14ac:dyDescent="0.25">
      <c r="A3216">
        <v>0.775484387</v>
      </c>
    </row>
    <row r="3217" spans="1:1" x14ac:dyDescent="0.25">
      <c r="A3217">
        <v>0.775353403</v>
      </c>
    </row>
    <row r="3218" spans="1:1" x14ac:dyDescent="0.25">
      <c r="A3218">
        <v>0.77522162500000003</v>
      </c>
    </row>
    <row r="3219" spans="1:1" x14ac:dyDescent="0.25">
      <c r="A3219">
        <v>0.77509061400000001</v>
      </c>
    </row>
    <row r="3220" spans="1:1" x14ac:dyDescent="0.25">
      <c r="A3220">
        <v>0.77495902000000005</v>
      </c>
    </row>
    <row r="3221" spans="1:1" x14ac:dyDescent="0.25">
      <c r="A3221">
        <v>0.77482725799999996</v>
      </c>
    </row>
    <row r="3222" spans="1:1" x14ac:dyDescent="0.25">
      <c r="A3222">
        <v>0.774697038</v>
      </c>
    </row>
    <row r="3223" spans="1:1" x14ac:dyDescent="0.25">
      <c r="A3223">
        <v>0.774564488</v>
      </c>
    </row>
    <row r="3224" spans="1:1" x14ac:dyDescent="0.25">
      <c r="A3224">
        <v>0.77458592900000001</v>
      </c>
    </row>
    <row r="3225" spans="1:1" x14ac:dyDescent="0.25">
      <c r="A3225">
        <v>0.77484781800000002</v>
      </c>
    </row>
    <row r="3226" spans="1:1" x14ac:dyDescent="0.25">
      <c r="A3226">
        <v>0.77510896799999995</v>
      </c>
    </row>
    <row r="3227" spans="1:1" x14ac:dyDescent="0.25">
      <c r="A3227">
        <v>0.77537013899999996</v>
      </c>
    </row>
    <row r="3228" spans="1:1" x14ac:dyDescent="0.25">
      <c r="A3228">
        <v>0.77563101400000001</v>
      </c>
    </row>
    <row r="3229" spans="1:1" x14ac:dyDescent="0.25">
      <c r="A3229">
        <v>0.77589191300000004</v>
      </c>
    </row>
    <row r="3230" spans="1:1" x14ac:dyDescent="0.25">
      <c r="A3230">
        <v>0.77615024399999999</v>
      </c>
    </row>
    <row r="3231" spans="1:1" x14ac:dyDescent="0.25">
      <c r="A3231">
        <v>0.77641394699999999</v>
      </c>
    </row>
    <row r="3232" spans="1:1" x14ac:dyDescent="0.25">
      <c r="A3232">
        <v>0.77656507699999999</v>
      </c>
    </row>
    <row r="3233" spans="1:1" x14ac:dyDescent="0.25">
      <c r="A3233">
        <v>0.77656510599999995</v>
      </c>
    </row>
    <row r="3234" spans="1:1" x14ac:dyDescent="0.25">
      <c r="A3234">
        <v>0.77656513699999996</v>
      </c>
    </row>
    <row r="3235" spans="1:1" x14ac:dyDescent="0.25">
      <c r="A3235">
        <v>0.776565167</v>
      </c>
    </row>
    <row r="3236" spans="1:1" x14ac:dyDescent="0.25">
      <c r="A3236">
        <v>0.77656519199999996</v>
      </c>
    </row>
    <row r="3237" spans="1:1" x14ac:dyDescent="0.25">
      <c r="A3237">
        <v>0.77656521999999994</v>
      </c>
    </row>
    <row r="3238" spans="1:1" x14ac:dyDescent="0.25">
      <c r="A3238">
        <v>0.77656524599999999</v>
      </c>
    </row>
    <row r="3239" spans="1:1" x14ac:dyDescent="0.25">
      <c r="A3239">
        <v>0.77656526999999997</v>
      </c>
    </row>
    <row r="3240" spans="1:1" x14ac:dyDescent="0.25">
      <c r="A3240">
        <v>0.77656529900000004</v>
      </c>
    </row>
    <row r="3241" spans="1:1" x14ac:dyDescent="0.25">
      <c r="A3241">
        <v>0.77656532700000003</v>
      </c>
    </row>
    <row r="3242" spans="1:1" x14ac:dyDescent="0.25">
      <c r="A3242">
        <v>0.77656535500000001</v>
      </c>
    </row>
    <row r="3243" spans="1:1" x14ac:dyDescent="0.25">
      <c r="A3243">
        <v>0.77656538399999997</v>
      </c>
    </row>
    <row r="3244" spans="1:1" x14ac:dyDescent="0.25">
      <c r="A3244">
        <v>0.77656541199999995</v>
      </c>
    </row>
    <row r="3245" spans="1:1" x14ac:dyDescent="0.25">
      <c r="A3245">
        <v>0.77656543899999997</v>
      </c>
    </row>
    <row r="3246" spans="1:1" x14ac:dyDescent="0.25">
      <c r="A3246">
        <v>0.77656546800000004</v>
      </c>
    </row>
    <row r="3247" spans="1:1" x14ac:dyDescent="0.25">
      <c r="A3247">
        <v>0.77656549500000005</v>
      </c>
    </row>
    <row r="3248" spans="1:1" x14ac:dyDescent="0.25">
      <c r="A3248">
        <v>0.77656552599999995</v>
      </c>
    </row>
    <row r="3249" spans="1:1" x14ac:dyDescent="0.25">
      <c r="A3249">
        <v>0.77656555900000002</v>
      </c>
    </row>
    <row r="3250" spans="1:1" x14ac:dyDescent="0.25">
      <c r="A3250">
        <v>0.77656558799999997</v>
      </c>
    </row>
    <row r="3251" spans="1:1" x14ac:dyDescent="0.25">
      <c r="A3251">
        <v>0.77656561999999996</v>
      </c>
    </row>
    <row r="3252" spans="1:1" x14ac:dyDescent="0.25">
      <c r="A3252">
        <v>0.776565642</v>
      </c>
    </row>
    <row r="3253" spans="1:1" x14ac:dyDescent="0.25">
      <c r="A3253">
        <v>0.77656566999999999</v>
      </c>
    </row>
    <row r="3254" spans="1:1" x14ac:dyDescent="0.25">
      <c r="A3254">
        <v>0.77656569799999997</v>
      </c>
    </row>
    <row r="3255" spans="1:1" x14ac:dyDescent="0.25">
      <c r="A3255">
        <v>0.77656572400000001</v>
      </c>
    </row>
    <row r="3256" spans="1:1" x14ac:dyDescent="0.25">
      <c r="A3256">
        <v>0.77656575100000003</v>
      </c>
    </row>
    <row r="3257" spans="1:1" x14ac:dyDescent="0.25">
      <c r="A3257">
        <v>0.77656577900000001</v>
      </c>
    </row>
    <row r="3258" spans="1:1" x14ac:dyDescent="0.25">
      <c r="A3258">
        <v>0.77656580600000003</v>
      </c>
    </row>
    <row r="3259" spans="1:1" x14ac:dyDescent="0.25">
      <c r="A3259">
        <v>0.77656583599999995</v>
      </c>
    </row>
    <row r="3260" spans="1:1" x14ac:dyDescent="0.25">
      <c r="A3260">
        <v>0.776565862</v>
      </c>
    </row>
    <row r="3261" spans="1:1" x14ac:dyDescent="0.25">
      <c r="A3261">
        <v>0.77656588900000001</v>
      </c>
    </row>
    <row r="3262" spans="1:1" x14ac:dyDescent="0.25">
      <c r="A3262">
        <v>0.77656591399999997</v>
      </c>
    </row>
    <row r="3263" spans="1:1" x14ac:dyDescent="0.25">
      <c r="A3263">
        <v>0.77656594300000004</v>
      </c>
    </row>
    <row r="3264" spans="1:1" x14ac:dyDescent="0.25">
      <c r="A3264">
        <v>0.77656597000000005</v>
      </c>
    </row>
    <row r="3265" spans="1:1" x14ac:dyDescent="0.25">
      <c r="A3265">
        <v>0.77656599699999995</v>
      </c>
    </row>
    <row r="3266" spans="1:1" x14ac:dyDescent="0.25">
      <c r="A3266">
        <v>0.77656602500000005</v>
      </c>
    </row>
    <row r="3267" spans="1:1" x14ac:dyDescent="0.25">
      <c r="A3267">
        <v>0.77656605000000001</v>
      </c>
    </row>
    <row r="3268" spans="1:1" x14ac:dyDescent="0.25">
      <c r="A3268">
        <v>0.77656607700000002</v>
      </c>
    </row>
    <row r="3269" spans="1:1" x14ac:dyDescent="0.25">
      <c r="A3269">
        <v>0.77656610500000001</v>
      </c>
    </row>
    <row r="3270" spans="1:1" x14ac:dyDescent="0.25">
      <c r="A3270">
        <v>0.77656613100000005</v>
      </c>
    </row>
    <row r="3271" spans="1:1" x14ac:dyDescent="0.25">
      <c r="A3271">
        <v>0.77656615699999998</v>
      </c>
    </row>
    <row r="3272" spans="1:1" x14ac:dyDescent="0.25">
      <c r="A3272">
        <v>0.77656616700000003</v>
      </c>
    </row>
    <row r="3273" spans="1:1" x14ac:dyDescent="0.25">
      <c r="A3273">
        <v>0.77656616700000003</v>
      </c>
    </row>
    <row r="3274" spans="1:1" x14ac:dyDescent="0.25">
      <c r="A3274">
        <v>0.77656619599999999</v>
      </c>
    </row>
    <row r="3275" spans="1:1" x14ac:dyDescent="0.25">
      <c r="A3275">
        <v>0.77656622099999995</v>
      </c>
    </row>
    <row r="3276" spans="1:1" x14ac:dyDescent="0.25">
      <c r="A3276">
        <v>0.77656624600000002</v>
      </c>
    </row>
    <row r="3277" spans="1:1" x14ac:dyDescent="0.25">
      <c r="A3277">
        <v>0.77656627300000003</v>
      </c>
    </row>
    <row r="3278" spans="1:1" x14ac:dyDescent="0.25">
      <c r="A3278">
        <v>0.77656629899999996</v>
      </c>
    </row>
    <row r="3279" spans="1:1" x14ac:dyDescent="0.25">
      <c r="A3279">
        <v>0.776566325</v>
      </c>
    </row>
    <row r="3280" spans="1:1" x14ac:dyDescent="0.25">
      <c r="A3280">
        <v>0.77656635200000002</v>
      </c>
    </row>
    <row r="3281" spans="1:1" x14ac:dyDescent="0.25">
      <c r="A3281">
        <v>0.77656637699999997</v>
      </c>
    </row>
    <row r="3282" spans="1:1" x14ac:dyDescent="0.25">
      <c r="A3282">
        <v>0.77656640200000004</v>
      </c>
    </row>
    <row r="3283" spans="1:1" x14ac:dyDescent="0.25">
      <c r="A3283">
        <v>0.77656643000000003</v>
      </c>
    </row>
    <row r="3284" spans="1:1" x14ac:dyDescent="0.25">
      <c r="A3284">
        <v>0.77656645800000002</v>
      </c>
    </row>
    <row r="3285" spans="1:1" x14ac:dyDescent="0.25">
      <c r="A3285">
        <v>0.77656648500000003</v>
      </c>
    </row>
    <row r="3286" spans="1:1" x14ac:dyDescent="0.25">
      <c r="A3286">
        <v>0.77656651600000004</v>
      </c>
    </row>
    <row r="3287" spans="1:1" x14ac:dyDescent="0.25">
      <c r="A3287">
        <v>0.77656654899999999</v>
      </c>
    </row>
    <row r="3288" spans="1:1" x14ac:dyDescent="0.25">
      <c r="A3288">
        <v>0.77656658199999995</v>
      </c>
    </row>
    <row r="3289" spans="1:1" x14ac:dyDescent="0.25">
      <c r="A3289">
        <v>0.77656661299999996</v>
      </c>
    </row>
    <row r="3290" spans="1:1" x14ac:dyDescent="0.25">
      <c r="A3290">
        <v>0.77656435400000001</v>
      </c>
    </row>
    <row r="3291" spans="1:1" x14ac:dyDescent="0.25">
      <c r="A3291">
        <v>0.77649871599999998</v>
      </c>
    </row>
    <row r="3292" spans="1:1" x14ac:dyDescent="0.25">
      <c r="A3292">
        <v>0.77643325799999996</v>
      </c>
    </row>
    <row r="3293" spans="1:1" x14ac:dyDescent="0.25">
      <c r="A3293">
        <v>0.77636778900000003</v>
      </c>
    </row>
    <row r="3294" spans="1:1" x14ac:dyDescent="0.25">
      <c r="A3294">
        <v>0.77630208599999995</v>
      </c>
    </row>
    <row r="3295" spans="1:1" x14ac:dyDescent="0.25">
      <c r="A3295">
        <v>0.77623663099999995</v>
      </c>
    </row>
    <row r="3296" spans="1:1" x14ac:dyDescent="0.25">
      <c r="A3296">
        <v>0.77617110199999995</v>
      </c>
    </row>
    <row r="3297" spans="1:1" x14ac:dyDescent="0.25">
      <c r="A3297">
        <v>0.77610533100000001</v>
      </c>
    </row>
    <row r="3298" spans="1:1" x14ac:dyDescent="0.25">
      <c r="A3298">
        <v>0.77604000799999995</v>
      </c>
    </row>
    <row r="3299" spans="1:1" x14ac:dyDescent="0.25">
      <c r="A3299">
        <v>0.775974355</v>
      </c>
    </row>
    <row r="3300" spans="1:1" x14ac:dyDescent="0.25">
      <c r="A3300">
        <v>0.77590863399999999</v>
      </c>
    </row>
    <row r="3301" spans="1:1" x14ac:dyDescent="0.25">
      <c r="A3301">
        <v>0.77584298500000004</v>
      </c>
    </row>
    <row r="3302" spans="1:1" x14ac:dyDescent="0.25">
      <c r="A3302">
        <v>0.77577720900000002</v>
      </c>
    </row>
    <row r="3303" spans="1:1" x14ac:dyDescent="0.25">
      <c r="A3303">
        <v>0.77571162400000004</v>
      </c>
    </row>
    <row r="3304" spans="1:1" x14ac:dyDescent="0.25">
      <c r="A3304">
        <v>0.77564595300000005</v>
      </c>
    </row>
    <row r="3305" spans="1:1" x14ac:dyDescent="0.25">
      <c r="A3305">
        <v>0.77558039000000001</v>
      </c>
    </row>
    <row r="3306" spans="1:1" x14ac:dyDescent="0.25">
      <c r="A3306">
        <v>0.77551493800000004</v>
      </c>
    </row>
    <row r="3307" spans="1:1" x14ac:dyDescent="0.25">
      <c r="A3307">
        <v>0.77544928499999999</v>
      </c>
    </row>
    <row r="3308" spans="1:1" x14ac:dyDescent="0.25">
      <c r="A3308">
        <v>0.77538363399999999</v>
      </c>
    </row>
    <row r="3309" spans="1:1" x14ac:dyDescent="0.25">
      <c r="A3309">
        <v>0.77531797499999999</v>
      </c>
    </row>
    <row r="3310" spans="1:1" x14ac:dyDescent="0.25">
      <c r="A3310">
        <v>0.77525226700000005</v>
      </c>
    </row>
    <row r="3311" spans="1:1" x14ac:dyDescent="0.25">
      <c r="A3311">
        <v>0.77518654200000003</v>
      </c>
    </row>
    <row r="3312" spans="1:1" x14ac:dyDescent="0.25">
      <c r="A3312">
        <v>0.77512126299999995</v>
      </c>
    </row>
    <row r="3313" spans="1:1" x14ac:dyDescent="0.25">
      <c r="A3313">
        <v>0.77505595900000002</v>
      </c>
    </row>
    <row r="3314" spans="1:1" x14ac:dyDescent="0.25">
      <c r="A3314">
        <v>0.77499011200000001</v>
      </c>
    </row>
    <row r="3315" spans="1:1" x14ac:dyDescent="0.25">
      <c r="A3315">
        <v>0.77492478200000003</v>
      </c>
    </row>
    <row r="3316" spans="1:1" x14ac:dyDescent="0.25">
      <c r="A3316">
        <v>0.77485907499999995</v>
      </c>
    </row>
    <row r="3317" spans="1:1" x14ac:dyDescent="0.25">
      <c r="A3317">
        <v>0.774793493</v>
      </c>
    </row>
    <row r="3318" spans="1:1" x14ac:dyDescent="0.25">
      <c r="A3318">
        <v>0.77471491400000003</v>
      </c>
    </row>
    <row r="3319" spans="1:1" x14ac:dyDescent="0.25">
      <c r="A3319">
        <v>0.77458406999999996</v>
      </c>
    </row>
    <row r="3320" spans="1:1" x14ac:dyDescent="0.25">
      <c r="A3320">
        <v>0.77445267900000003</v>
      </c>
    </row>
    <row r="3321" spans="1:1" x14ac:dyDescent="0.25">
      <c r="A3321">
        <v>0.77432132099999995</v>
      </c>
    </row>
    <row r="3322" spans="1:1" x14ac:dyDescent="0.25">
      <c r="A3322">
        <v>0.77418994799999996</v>
      </c>
    </row>
    <row r="3323" spans="1:1" x14ac:dyDescent="0.25">
      <c r="A3323">
        <v>0.77405868899999997</v>
      </c>
    </row>
    <row r="3324" spans="1:1" x14ac:dyDescent="0.25">
      <c r="A3324">
        <v>0.77392746199999995</v>
      </c>
    </row>
    <row r="3325" spans="1:1" x14ac:dyDescent="0.25">
      <c r="A3325">
        <v>0.77379595599999995</v>
      </c>
    </row>
    <row r="3326" spans="1:1" x14ac:dyDescent="0.25">
      <c r="A3326">
        <v>0.77366471199999998</v>
      </c>
    </row>
    <row r="3327" spans="1:1" x14ac:dyDescent="0.25">
      <c r="A3327">
        <v>0.77353387100000004</v>
      </c>
    </row>
    <row r="3328" spans="1:1" x14ac:dyDescent="0.25">
      <c r="A3328">
        <v>0.77340276600000002</v>
      </c>
    </row>
    <row r="3329" spans="1:1" x14ac:dyDescent="0.25">
      <c r="A3329">
        <v>0.77327113400000003</v>
      </c>
    </row>
    <row r="3330" spans="1:1" x14ac:dyDescent="0.25">
      <c r="A3330">
        <v>0.77318684000000004</v>
      </c>
    </row>
    <row r="3331" spans="1:1" x14ac:dyDescent="0.25">
      <c r="A3331">
        <v>0.77325128300000001</v>
      </c>
    </row>
    <row r="3332" spans="1:1" x14ac:dyDescent="0.25">
      <c r="A3332">
        <v>0.77331707400000005</v>
      </c>
    </row>
    <row r="3333" spans="1:1" x14ac:dyDescent="0.25">
      <c r="A3333">
        <v>0.77338222499999998</v>
      </c>
    </row>
    <row r="3334" spans="1:1" x14ac:dyDescent="0.25">
      <c r="A3334">
        <v>0.77344763999999999</v>
      </c>
    </row>
    <row r="3335" spans="1:1" x14ac:dyDescent="0.25">
      <c r="A3335">
        <v>0.77351271499999996</v>
      </c>
    </row>
    <row r="3336" spans="1:1" x14ac:dyDescent="0.25">
      <c r="A3336">
        <v>0.77357793600000002</v>
      </c>
    </row>
    <row r="3337" spans="1:1" x14ac:dyDescent="0.25">
      <c r="A3337">
        <v>0.77364329099999996</v>
      </c>
    </row>
    <row r="3338" spans="1:1" x14ac:dyDescent="0.25">
      <c r="A3338">
        <v>0.77369067800000002</v>
      </c>
    </row>
    <row r="3339" spans="1:1" x14ac:dyDescent="0.25">
      <c r="A3339">
        <v>0.77369070699999998</v>
      </c>
    </row>
    <row r="3340" spans="1:1" x14ac:dyDescent="0.25">
      <c r="A3340">
        <v>0.77369073099999996</v>
      </c>
    </row>
    <row r="3341" spans="1:1" x14ac:dyDescent="0.25">
      <c r="A3341">
        <v>0.77369075799999998</v>
      </c>
    </row>
    <row r="3342" spans="1:1" x14ac:dyDescent="0.25">
      <c r="A3342">
        <v>0.77369078599999996</v>
      </c>
    </row>
    <row r="3343" spans="1:1" x14ac:dyDescent="0.25">
      <c r="A3343">
        <v>0.77369081100000003</v>
      </c>
    </row>
    <row r="3344" spans="1:1" x14ac:dyDescent="0.25">
      <c r="A3344">
        <v>0.77369084499999996</v>
      </c>
    </row>
    <row r="3345" spans="1:1" x14ac:dyDescent="0.25">
      <c r="A3345">
        <v>0.77369086899999995</v>
      </c>
    </row>
    <row r="3346" spans="1:1" x14ac:dyDescent="0.25">
      <c r="A3346">
        <v>0.77369089400000002</v>
      </c>
    </row>
    <row r="3347" spans="1:1" x14ac:dyDescent="0.25">
      <c r="A3347">
        <v>0.77369091700000003</v>
      </c>
    </row>
    <row r="3348" spans="1:1" x14ac:dyDescent="0.25">
      <c r="A3348">
        <v>0.77369094000000005</v>
      </c>
    </row>
    <row r="3349" spans="1:1" x14ac:dyDescent="0.25">
      <c r="A3349">
        <v>0.77369096800000003</v>
      </c>
    </row>
    <row r="3350" spans="1:1" x14ac:dyDescent="0.25">
      <c r="A3350">
        <v>0.77369099600000002</v>
      </c>
    </row>
    <row r="3351" spans="1:1" x14ac:dyDescent="0.25">
      <c r="A3351">
        <v>0.77369102599999995</v>
      </c>
    </row>
    <row r="3352" spans="1:1" x14ac:dyDescent="0.25">
      <c r="A3352">
        <v>0.77369105599999999</v>
      </c>
    </row>
    <row r="3353" spans="1:1" x14ac:dyDescent="0.25">
      <c r="A3353">
        <v>0.77369108900000005</v>
      </c>
    </row>
    <row r="3354" spans="1:1" x14ac:dyDescent="0.25">
      <c r="A3354">
        <v>0.77366762099999997</v>
      </c>
    </row>
    <row r="3355" spans="1:1" x14ac:dyDescent="0.25">
      <c r="A3355">
        <v>0.77360229000000003</v>
      </c>
    </row>
    <row r="3356" spans="1:1" x14ac:dyDescent="0.25">
      <c r="A3356">
        <v>0.77353696299999997</v>
      </c>
    </row>
    <row r="3357" spans="1:1" x14ac:dyDescent="0.25">
      <c r="A3357">
        <v>0.77347118999999998</v>
      </c>
    </row>
    <row r="3358" spans="1:1" x14ac:dyDescent="0.25">
      <c r="A3358">
        <v>0.77340547699999995</v>
      </c>
    </row>
    <row r="3359" spans="1:1" x14ac:dyDescent="0.25">
      <c r="A3359">
        <v>0.77333963299999997</v>
      </c>
    </row>
    <row r="3360" spans="1:1" x14ac:dyDescent="0.25">
      <c r="A3360">
        <v>0.77327398000000003</v>
      </c>
    </row>
    <row r="3361" spans="1:1" x14ac:dyDescent="0.25">
      <c r="A3361">
        <v>0.77320835600000004</v>
      </c>
    </row>
    <row r="3362" spans="1:1" x14ac:dyDescent="0.25">
      <c r="A3362">
        <v>0.77314301699999999</v>
      </c>
    </row>
    <row r="3363" spans="1:1" x14ac:dyDescent="0.25">
      <c r="A3363">
        <v>0.77307723699999997</v>
      </c>
    </row>
    <row r="3364" spans="1:1" x14ac:dyDescent="0.25">
      <c r="A3364">
        <v>0.773011644</v>
      </c>
    </row>
    <row r="3365" spans="1:1" x14ac:dyDescent="0.25">
      <c r="A3365">
        <v>0.77294611800000002</v>
      </c>
    </row>
    <row r="3366" spans="1:1" x14ac:dyDescent="0.25">
      <c r="A3366">
        <v>0.77288020999999996</v>
      </c>
    </row>
    <row r="3367" spans="1:1" x14ac:dyDescent="0.25">
      <c r="A3367">
        <v>0.77281469300000005</v>
      </c>
    </row>
    <row r="3368" spans="1:1" x14ac:dyDescent="0.25">
      <c r="A3368">
        <v>0.77274910900000005</v>
      </c>
    </row>
    <row r="3369" spans="1:1" x14ac:dyDescent="0.25">
      <c r="A3369">
        <v>0.77268383200000001</v>
      </c>
    </row>
    <row r="3370" spans="1:1" x14ac:dyDescent="0.25">
      <c r="A3370">
        <v>0.77261806499999997</v>
      </c>
    </row>
    <row r="3371" spans="1:1" x14ac:dyDescent="0.25">
      <c r="A3371">
        <v>0.77255255599999995</v>
      </c>
    </row>
    <row r="3372" spans="1:1" x14ac:dyDescent="0.25">
      <c r="A3372">
        <v>0.77248709800000004</v>
      </c>
    </row>
    <row r="3373" spans="1:1" x14ac:dyDescent="0.25">
      <c r="A3373">
        <v>0.77242145100000004</v>
      </c>
    </row>
    <row r="3374" spans="1:1" x14ac:dyDescent="0.25">
      <c r="A3374">
        <v>0.77235594200000002</v>
      </c>
    </row>
    <row r="3375" spans="1:1" x14ac:dyDescent="0.25">
      <c r="A3375">
        <v>0.77229033300000005</v>
      </c>
    </row>
    <row r="3376" spans="1:1" x14ac:dyDescent="0.25">
      <c r="A3376">
        <v>0.77222490600000004</v>
      </c>
    </row>
    <row r="3377" spans="1:1" x14ac:dyDescent="0.25">
      <c r="A3377">
        <v>0.77215905600000001</v>
      </c>
    </row>
    <row r="3378" spans="1:1" x14ac:dyDescent="0.25">
      <c r="A3378">
        <v>0.77206264499999999</v>
      </c>
    </row>
    <row r="3379" spans="1:1" x14ac:dyDescent="0.25">
      <c r="A3379">
        <v>0.771931802</v>
      </c>
    </row>
    <row r="3380" spans="1:1" x14ac:dyDescent="0.25">
      <c r="A3380">
        <v>0.77180106100000001</v>
      </c>
    </row>
    <row r="3381" spans="1:1" x14ac:dyDescent="0.25">
      <c r="A3381">
        <v>0.77166970999999995</v>
      </c>
    </row>
    <row r="3382" spans="1:1" x14ac:dyDescent="0.25">
      <c r="A3382">
        <v>0.77153794600000003</v>
      </c>
    </row>
    <row r="3383" spans="1:1" x14ac:dyDescent="0.25">
      <c r="A3383">
        <v>0.77140658299999998</v>
      </c>
    </row>
    <row r="3384" spans="1:1" x14ac:dyDescent="0.25">
      <c r="A3384">
        <v>0.77127505600000001</v>
      </c>
    </row>
    <row r="3385" spans="1:1" x14ac:dyDescent="0.25">
      <c r="A3385">
        <v>0.771144096</v>
      </c>
    </row>
    <row r="3386" spans="1:1" x14ac:dyDescent="0.25">
      <c r="A3386">
        <v>0.77101324699999996</v>
      </c>
    </row>
    <row r="3387" spans="1:1" x14ac:dyDescent="0.25">
      <c r="A3387">
        <v>0.77088161300000002</v>
      </c>
    </row>
    <row r="3388" spans="1:1" x14ac:dyDescent="0.25">
      <c r="A3388">
        <v>0.77075100900000004</v>
      </c>
    </row>
    <row r="3389" spans="1:1" x14ac:dyDescent="0.25">
      <c r="A3389">
        <v>0.77061939700000004</v>
      </c>
    </row>
    <row r="3390" spans="1:1" x14ac:dyDescent="0.25">
      <c r="A3390">
        <v>0.77059285899999996</v>
      </c>
    </row>
    <row r="3391" spans="1:1" x14ac:dyDescent="0.25">
      <c r="A3391">
        <v>0.77065835800000004</v>
      </c>
    </row>
    <row r="3392" spans="1:1" x14ac:dyDescent="0.25">
      <c r="A3392">
        <v>0.77072394200000005</v>
      </c>
    </row>
    <row r="3393" spans="1:1" x14ac:dyDescent="0.25">
      <c r="A3393">
        <v>0.77078928800000002</v>
      </c>
    </row>
    <row r="3394" spans="1:1" x14ac:dyDescent="0.25">
      <c r="A3394">
        <v>0.77085463200000004</v>
      </c>
    </row>
    <row r="3395" spans="1:1" x14ac:dyDescent="0.25">
      <c r="A3395">
        <v>0.7709203</v>
      </c>
    </row>
    <row r="3396" spans="1:1" x14ac:dyDescent="0.25">
      <c r="A3396">
        <v>0.77098559300000002</v>
      </c>
    </row>
    <row r="3397" spans="1:1" x14ac:dyDescent="0.25">
      <c r="A3397">
        <v>0.77105105100000004</v>
      </c>
    </row>
    <row r="3398" spans="1:1" x14ac:dyDescent="0.25">
      <c r="A3398">
        <v>0.77104117900000002</v>
      </c>
    </row>
    <row r="3399" spans="1:1" x14ac:dyDescent="0.25">
      <c r="A3399">
        <v>0.77097573600000002</v>
      </c>
    </row>
    <row r="3400" spans="1:1" x14ac:dyDescent="0.25">
      <c r="A3400">
        <v>0.77091018600000005</v>
      </c>
    </row>
    <row r="3401" spans="1:1" x14ac:dyDescent="0.25">
      <c r="A3401">
        <v>0.77084487000000002</v>
      </c>
    </row>
    <row r="3402" spans="1:1" x14ac:dyDescent="0.25">
      <c r="A3402">
        <v>0.77077915500000005</v>
      </c>
    </row>
    <row r="3403" spans="1:1" x14ac:dyDescent="0.25">
      <c r="A3403">
        <v>0.77071350100000002</v>
      </c>
    </row>
    <row r="3404" spans="1:1" x14ac:dyDescent="0.25">
      <c r="A3404">
        <v>0.77064797699999998</v>
      </c>
    </row>
    <row r="3405" spans="1:1" x14ac:dyDescent="0.25">
      <c r="A3405">
        <v>0.77058220399999999</v>
      </c>
    </row>
    <row r="3406" spans="1:1" x14ac:dyDescent="0.25">
      <c r="A3406">
        <v>0.77051674800000003</v>
      </c>
    </row>
    <row r="3407" spans="1:1" x14ac:dyDescent="0.25">
      <c r="A3407">
        <v>0.77045121500000002</v>
      </c>
    </row>
    <row r="3408" spans="1:1" x14ac:dyDescent="0.25">
      <c r="A3408">
        <v>0.77038557600000002</v>
      </c>
    </row>
    <row r="3409" spans="1:1" x14ac:dyDescent="0.25">
      <c r="A3409">
        <v>0.77032018099999999</v>
      </c>
    </row>
    <row r="3410" spans="1:1" x14ac:dyDescent="0.25">
      <c r="A3410">
        <v>0.77025469099999999</v>
      </c>
    </row>
    <row r="3411" spans="1:1" x14ac:dyDescent="0.25">
      <c r="A3411">
        <v>0.77018931300000004</v>
      </c>
    </row>
    <row r="3412" spans="1:1" x14ac:dyDescent="0.25">
      <c r="A3412">
        <v>0.77012385400000005</v>
      </c>
    </row>
    <row r="3413" spans="1:1" x14ac:dyDescent="0.25">
      <c r="A3413">
        <v>0.77005832299999999</v>
      </c>
    </row>
    <row r="3414" spans="1:1" x14ac:dyDescent="0.25">
      <c r="A3414">
        <v>0.76999299099999996</v>
      </c>
    </row>
    <row r="3415" spans="1:1" x14ac:dyDescent="0.25">
      <c r="A3415">
        <v>0.769927205</v>
      </c>
    </row>
    <row r="3416" spans="1:1" x14ac:dyDescent="0.25">
      <c r="A3416">
        <v>0.76986167800000005</v>
      </c>
    </row>
    <row r="3417" spans="1:1" x14ac:dyDescent="0.25">
      <c r="A3417">
        <v>0.76979635000000002</v>
      </c>
    </row>
    <row r="3418" spans="1:1" x14ac:dyDescent="0.25">
      <c r="A3418">
        <v>0.76973099199999995</v>
      </c>
    </row>
    <row r="3419" spans="1:1" x14ac:dyDescent="0.25">
      <c r="A3419">
        <v>0.76966568899999999</v>
      </c>
    </row>
    <row r="3420" spans="1:1" x14ac:dyDescent="0.25">
      <c r="A3420">
        <v>0.76960015999999998</v>
      </c>
    </row>
    <row r="3421" spans="1:1" x14ac:dyDescent="0.25">
      <c r="A3421">
        <v>0.76953423399999998</v>
      </c>
    </row>
    <row r="3422" spans="1:1" x14ac:dyDescent="0.25">
      <c r="A3422">
        <v>0.76946891699999997</v>
      </c>
    </row>
    <row r="3423" spans="1:1" x14ac:dyDescent="0.25">
      <c r="A3423">
        <v>0.769403265</v>
      </c>
    </row>
    <row r="3424" spans="1:1" x14ac:dyDescent="0.25">
      <c r="A3424">
        <v>0.76933754300000001</v>
      </c>
    </row>
    <row r="3425" spans="1:1" x14ac:dyDescent="0.25">
      <c r="A3425">
        <v>0.76927183200000004</v>
      </c>
    </row>
    <row r="3426" spans="1:1" x14ac:dyDescent="0.25">
      <c r="A3426">
        <v>0.76920604199999998</v>
      </c>
    </row>
    <row r="3427" spans="1:1" x14ac:dyDescent="0.25">
      <c r="A3427">
        <v>0.76914039400000001</v>
      </c>
    </row>
    <row r="3428" spans="1:1" x14ac:dyDescent="0.25">
      <c r="A3428">
        <v>0.76907480900000003</v>
      </c>
    </row>
    <row r="3429" spans="1:1" x14ac:dyDescent="0.25">
      <c r="A3429">
        <v>0.76900938699999999</v>
      </c>
    </row>
    <row r="3430" spans="1:1" x14ac:dyDescent="0.25">
      <c r="A3430">
        <v>0.76894402299999998</v>
      </c>
    </row>
    <row r="3431" spans="1:1" x14ac:dyDescent="0.25">
      <c r="A3431">
        <v>0.768878434</v>
      </c>
    </row>
    <row r="3432" spans="1:1" x14ac:dyDescent="0.25">
      <c r="A3432">
        <v>0.76881303999999995</v>
      </c>
    </row>
    <row r="3433" spans="1:1" x14ac:dyDescent="0.25">
      <c r="A3433">
        <v>0.76874770800000003</v>
      </c>
    </row>
    <row r="3434" spans="1:1" x14ac:dyDescent="0.25">
      <c r="A3434">
        <v>0.76868224600000001</v>
      </c>
    </row>
    <row r="3435" spans="1:1" x14ac:dyDescent="0.25">
      <c r="A3435">
        <v>0.76861671499999995</v>
      </c>
    </row>
    <row r="3436" spans="1:1" x14ac:dyDescent="0.25">
      <c r="A3436">
        <v>0.76855106500000003</v>
      </c>
    </row>
    <row r="3437" spans="1:1" x14ac:dyDescent="0.25">
      <c r="A3437">
        <v>0.768485152</v>
      </c>
    </row>
    <row r="3438" spans="1:1" x14ac:dyDescent="0.25">
      <c r="A3438">
        <v>0.76841956</v>
      </c>
    </row>
    <row r="3439" spans="1:1" x14ac:dyDescent="0.25">
      <c r="A3439">
        <v>0.76835410199999998</v>
      </c>
    </row>
    <row r="3440" spans="1:1" x14ac:dyDescent="0.25">
      <c r="A3440">
        <v>0.76828869</v>
      </c>
    </row>
    <row r="3441" spans="1:1" x14ac:dyDescent="0.25">
      <c r="A3441">
        <v>0.76822324799999997</v>
      </c>
    </row>
    <row r="3442" spans="1:1" x14ac:dyDescent="0.25">
      <c r="A3442">
        <v>0.76810907399999995</v>
      </c>
    </row>
    <row r="3443" spans="1:1" x14ac:dyDescent="0.25">
      <c r="A3443">
        <v>0.76797767800000005</v>
      </c>
    </row>
    <row r="3444" spans="1:1" x14ac:dyDescent="0.25">
      <c r="A3444">
        <v>0.76784618000000004</v>
      </c>
    </row>
    <row r="3445" spans="1:1" x14ac:dyDescent="0.25">
      <c r="A3445">
        <v>0.76771534600000002</v>
      </c>
    </row>
    <row r="3446" spans="1:1" x14ac:dyDescent="0.25">
      <c r="A3446">
        <v>0.76758368700000001</v>
      </c>
    </row>
    <row r="3447" spans="1:1" x14ac:dyDescent="0.25">
      <c r="A3447">
        <v>0.76745232399999996</v>
      </c>
    </row>
    <row r="3448" spans="1:1" x14ac:dyDescent="0.25">
      <c r="A3448">
        <v>0.76732142299999995</v>
      </c>
    </row>
    <row r="3449" spans="1:1" x14ac:dyDescent="0.25">
      <c r="A3449">
        <v>0.76719050300000002</v>
      </c>
    </row>
    <row r="3450" spans="1:1" x14ac:dyDescent="0.25">
      <c r="A3450">
        <v>0.76705939000000001</v>
      </c>
    </row>
    <row r="3451" spans="1:1" x14ac:dyDescent="0.25">
      <c r="A3451">
        <v>0.76692743900000004</v>
      </c>
    </row>
    <row r="3452" spans="1:1" x14ac:dyDescent="0.25">
      <c r="A3452">
        <v>0.76679651599999998</v>
      </c>
    </row>
    <row r="3453" spans="1:1" x14ac:dyDescent="0.25">
      <c r="A3453">
        <v>0.76666552600000004</v>
      </c>
    </row>
    <row r="3454" spans="1:1" x14ac:dyDescent="0.25">
      <c r="A3454">
        <v>0.76669585600000001</v>
      </c>
    </row>
    <row r="3455" spans="1:1" x14ac:dyDescent="0.25">
      <c r="A3455">
        <v>0.76676133499999999</v>
      </c>
    </row>
    <row r="3456" spans="1:1" x14ac:dyDescent="0.25">
      <c r="A3456">
        <v>0.76682662199999996</v>
      </c>
    </row>
    <row r="3457" spans="1:1" x14ac:dyDescent="0.25">
      <c r="A3457">
        <v>0.76689208799999997</v>
      </c>
    </row>
    <row r="3458" spans="1:1" x14ac:dyDescent="0.25">
      <c r="A3458">
        <v>0.76695729599999996</v>
      </c>
    </row>
    <row r="3459" spans="1:1" x14ac:dyDescent="0.25">
      <c r="A3459">
        <v>0.76702253200000003</v>
      </c>
    </row>
    <row r="3460" spans="1:1" x14ac:dyDescent="0.25">
      <c r="A3460">
        <v>0.76708812400000004</v>
      </c>
    </row>
    <row r="3461" spans="1:1" x14ac:dyDescent="0.25">
      <c r="A3461">
        <v>0.76715379299999997</v>
      </c>
    </row>
    <row r="3462" spans="1:1" x14ac:dyDescent="0.25">
      <c r="A3462">
        <v>0.76716206899999995</v>
      </c>
    </row>
    <row r="3463" spans="1:1" x14ac:dyDescent="0.25">
      <c r="A3463">
        <v>0.76716209499999999</v>
      </c>
    </row>
    <row r="3464" spans="1:1" x14ac:dyDescent="0.25">
      <c r="A3464">
        <v>0.76716212100000003</v>
      </c>
    </row>
    <row r="3465" spans="1:1" x14ac:dyDescent="0.25">
      <c r="A3465">
        <v>0.76716214500000002</v>
      </c>
    </row>
    <row r="3466" spans="1:1" x14ac:dyDescent="0.25">
      <c r="A3466">
        <v>0.76716217200000003</v>
      </c>
    </row>
    <row r="3467" spans="1:1" x14ac:dyDescent="0.25">
      <c r="A3467">
        <v>0.76716219500000005</v>
      </c>
    </row>
    <row r="3468" spans="1:1" x14ac:dyDescent="0.25">
      <c r="A3468">
        <v>0.76716222099999998</v>
      </c>
    </row>
    <row r="3469" spans="1:1" x14ac:dyDescent="0.25">
      <c r="A3469">
        <v>0.76716224600000005</v>
      </c>
    </row>
    <row r="3470" spans="1:1" x14ac:dyDescent="0.25">
      <c r="A3470">
        <v>0.767162275</v>
      </c>
    </row>
    <row r="3471" spans="1:1" x14ac:dyDescent="0.25">
      <c r="A3471">
        <v>0.76716229899999999</v>
      </c>
    </row>
    <row r="3472" spans="1:1" x14ac:dyDescent="0.25">
      <c r="A3472">
        <v>0.76716232600000001</v>
      </c>
    </row>
    <row r="3473" spans="1:1" x14ac:dyDescent="0.25">
      <c r="A3473">
        <v>0.76716235200000005</v>
      </c>
    </row>
    <row r="3474" spans="1:1" x14ac:dyDescent="0.25">
      <c r="A3474">
        <v>0.76716237799999998</v>
      </c>
    </row>
    <row r="3475" spans="1:1" x14ac:dyDescent="0.25">
      <c r="A3475">
        <v>0.76716240199999997</v>
      </c>
    </row>
    <row r="3476" spans="1:1" x14ac:dyDescent="0.25">
      <c r="A3476">
        <v>0.76716242899999998</v>
      </c>
    </row>
    <row r="3477" spans="1:1" x14ac:dyDescent="0.25">
      <c r="A3477">
        <v>0.76716245100000002</v>
      </c>
    </row>
    <row r="3478" spans="1:1" x14ac:dyDescent="0.25">
      <c r="A3478">
        <v>0.76710134200000002</v>
      </c>
    </row>
    <row r="3479" spans="1:1" x14ac:dyDescent="0.25">
      <c r="A3479">
        <v>0.76703559399999999</v>
      </c>
    </row>
    <row r="3480" spans="1:1" x14ac:dyDescent="0.25">
      <c r="A3480">
        <v>0.76697033800000003</v>
      </c>
    </row>
    <row r="3481" spans="1:1" x14ac:dyDescent="0.25">
      <c r="A3481">
        <v>0.76690487900000004</v>
      </c>
    </row>
    <row r="3482" spans="1:1" x14ac:dyDescent="0.25">
      <c r="A3482">
        <v>0.76683917300000004</v>
      </c>
    </row>
    <row r="3483" spans="1:1" x14ac:dyDescent="0.25">
      <c r="A3483">
        <v>0.76677385799999997</v>
      </c>
    </row>
    <row r="3484" spans="1:1" x14ac:dyDescent="0.25">
      <c r="A3484">
        <v>0.76670827399999997</v>
      </c>
    </row>
    <row r="3485" spans="1:1" x14ac:dyDescent="0.25">
      <c r="A3485">
        <v>0.76664275599999998</v>
      </c>
    </row>
    <row r="3486" spans="1:1" x14ac:dyDescent="0.25">
      <c r="A3486">
        <v>0.76657742699999998</v>
      </c>
    </row>
    <row r="3487" spans="1:1" x14ac:dyDescent="0.25">
      <c r="A3487">
        <v>0.76651159599999996</v>
      </c>
    </row>
    <row r="3488" spans="1:1" x14ac:dyDescent="0.25">
      <c r="A3488">
        <v>0.766446344</v>
      </c>
    </row>
    <row r="3489" spans="1:1" x14ac:dyDescent="0.25">
      <c r="A3489">
        <v>0.76638061499999999</v>
      </c>
    </row>
    <row r="3490" spans="1:1" x14ac:dyDescent="0.25">
      <c r="A3490">
        <v>0.76631530599999997</v>
      </c>
    </row>
    <row r="3491" spans="1:1" x14ac:dyDescent="0.25">
      <c r="A3491">
        <v>0.76624972099999999</v>
      </c>
    </row>
    <row r="3492" spans="1:1" x14ac:dyDescent="0.25">
      <c r="A3492">
        <v>0.76618445199999996</v>
      </c>
    </row>
    <row r="3493" spans="1:1" x14ac:dyDescent="0.25">
      <c r="A3493">
        <v>0.76611880899999996</v>
      </c>
    </row>
    <row r="3494" spans="1:1" x14ac:dyDescent="0.25">
      <c r="A3494">
        <v>0.76605335100000005</v>
      </c>
    </row>
    <row r="3495" spans="1:1" x14ac:dyDescent="0.25">
      <c r="A3495">
        <v>0.76598776599999996</v>
      </c>
    </row>
    <row r="3496" spans="1:1" x14ac:dyDescent="0.25">
      <c r="A3496">
        <v>0.76592217799999995</v>
      </c>
    </row>
    <row r="3497" spans="1:1" x14ac:dyDescent="0.25">
      <c r="A3497">
        <v>0.76585665599999997</v>
      </c>
    </row>
    <row r="3498" spans="1:1" x14ac:dyDescent="0.25">
      <c r="A3498">
        <v>0.76579113899999995</v>
      </c>
    </row>
    <row r="3499" spans="1:1" x14ac:dyDescent="0.25">
      <c r="A3499">
        <v>0.76572574599999998</v>
      </c>
    </row>
    <row r="3500" spans="1:1" x14ac:dyDescent="0.25">
      <c r="A3500">
        <v>0.76566009300000004</v>
      </c>
    </row>
    <row r="3501" spans="1:1" x14ac:dyDescent="0.25">
      <c r="A3501">
        <v>0.76559443500000002</v>
      </c>
    </row>
    <row r="3502" spans="1:1" x14ac:dyDescent="0.25">
      <c r="A3502">
        <v>0.76552912500000003</v>
      </c>
    </row>
    <row r="3503" spans="1:1" x14ac:dyDescent="0.25">
      <c r="A3503">
        <v>0.76546371099999999</v>
      </c>
    </row>
    <row r="3504" spans="1:1" x14ac:dyDescent="0.25">
      <c r="A3504">
        <v>0.76539788499999994</v>
      </c>
    </row>
    <row r="3505" spans="1:1" x14ac:dyDescent="0.25">
      <c r="A3505">
        <v>0.76533230299999999</v>
      </c>
    </row>
    <row r="3506" spans="1:1" x14ac:dyDescent="0.25">
      <c r="A3506">
        <v>0.76526652100000003</v>
      </c>
    </row>
    <row r="3507" spans="1:1" x14ac:dyDescent="0.25">
      <c r="A3507">
        <v>0.76520120199999997</v>
      </c>
    </row>
    <row r="3508" spans="1:1" x14ac:dyDescent="0.25">
      <c r="A3508">
        <v>0.76513567699999996</v>
      </c>
    </row>
    <row r="3509" spans="1:1" x14ac:dyDescent="0.25">
      <c r="A3509">
        <v>0.76507016900000002</v>
      </c>
    </row>
    <row r="3510" spans="1:1" x14ac:dyDescent="0.25">
      <c r="A3510">
        <v>0.76500471199999998</v>
      </c>
    </row>
    <row r="3511" spans="1:1" x14ac:dyDescent="0.25">
      <c r="A3511">
        <v>0.76493918699999996</v>
      </c>
    </row>
    <row r="3512" spans="1:1" x14ac:dyDescent="0.25">
      <c r="A3512">
        <v>0.76487373800000003</v>
      </c>
    </row>
    <row r="3513" spans="1:1" x14ac:dyDescent="0.25">
      <c r="A3513">
        <v>0.76476527400000005</v>
      </c>
    </row>
    <row r="3514" spans="1:1" x14ac:dyDescent="0.25">
      <c r="A3514">
        <v>0.76423856999999995</v>
      </c>
    </row>
    <row r="3515" spans="1:1" x14ac:dyDescent="0.25">
      <c r="A3515">
        <v>0.76371450299999999</v>
      </c>
    </row>
    <row r="3516" spans="1:1" x14ac:dyDescent="0.25">
      <c r="A3516">
        <v>0.76318929499999999</v>
      </c>
    </row>
    <row r="3517" spans="1:1" x14ac:dyDescent="0.25">
      <c r="A3517">
        <v>0.76266420300000004</v>
      </c>
    </row>
    <row r="3518" spans="1:1" x14ac:dyDescent="0.25">
      <c r="A3518">
        <v>0.76214024499999999</v>
      </c>
    </row>
    <row r="3519" spans="1:1" x14ac:dyDescent="0.25">
      <c r="A3519">
        <v>0.76161402600000006</v>
      </c>
    </row>
    <row r="3520" spans="1:1" x14ac:dyDescent="0.25">
      <c r="A3520">
        <v>0.76108793100000005</v>
      </c>
    </row>
    <row r="3521" spans="1:1" x14ac:dyDescent="0.25">
      <c r="A3521">
        <v>0.76058645499999999</v>
      </c>
    </row>
    <row r="3522" spans="1:1" x14ac:dyDescent="0.25">
      <c r="A3522">
        <v>0.76025662599999999</v>
      </c>
    </row>
    <row r="3523" spans="1:1" x14ac:dyDescent="0.25">
      <c r="A3523">
        <v>0.75992841700000002</v>
      </c>
    </row>
    <row r="3524" spans="1:1" x14ac:dyDescent="0.25">
      <c r="A3524">
        <v>0.75960087799999998</v>
      </c>
    </row>
    <row r="3525" spans="1:1" x14ac:dyDescent="0.25">
      <c r="A3525">
        <v>0.75927165299999999</v>
      </c>
    </row>
    <row r="3526" spans="1:1" x14ac:dyDescent="0.25">
      <c r="A3526">
        <v>0.75894349500000002</v>
      </c>
    </row>
    <row r="3527" spans="1:1" x14ac:dyDescent="0.25">
      <c r="A3527">
        <v>0.75861658399999998</v>
      </c>
    </row>
    <row r="3528" spans="1:1" x14ac:dyDescent="0.25">
      <c r="A3528">
        <v>0.75828737899999998</v>
      </c>
    </row>
    <row r="3529" spans="1:1" x14ac:dyDescent="0.25">
      <c r="A3529">
        <v>0.75796021099999999</v>
      </c>
    </row>
    <row r="3530" spans="1:1" x14ac:dyDescent="0.25">
      <c r="A3530">
        <v>0.75763386499999996</v>
      </c>
    </row>
    <row r="3531" spans="1:1" x14ac:dyDescent="0.25">
      <c r="A3531">
        <v>0.75730218100000002</v>
      </c>
    </row>
    <row r="3532" spans="1:1" x14ac:dyDescent="0.25">
      <c r="A3532">
        <v>0.75697267000000001</v>
      </c>
    </row>
    <row r="3533" spans="1:1" x14ac:dyDescent="0.25">
      <c r="A3533">
        <v>0.756644117</v>
      </c>
    </row>
    <row r="3534" spans="1:1" x14ac:dyDescent="0.25">
      <c r="A3534">
        <v>0.75631561599999997</v>
      </c>
    </row>
    <row r="3535" spans="1:1" x14ac:dyDescent="0.25">
      <c r="A3535">
        <v>0.75598734499999998</v>
      </c>
    </row>
    <row r="3536" spans="1:1" x14ac:dyDescent="0.25">
      <c r="A3536">
        <v>0.75565790399999999</v>
      </c>
    </row>
    <row r="3537" spans="1:1" x14ac:dyDescent="0.25">
      <c r="A3537">
        <v>0.75533070499999999</v>
      </c>
    </row>
    <row r="3538" spans="1:1" x14ac:dyDescent="0.25">
      <c r="A3538">
        <v>0.75500274099999998</v>
      </c>
    </row>
    <row r="3539" spans="1:1" x14ac:dyDescent="0.25">
      <c r="A3539">
        <v>0.75467430800000002</v>
      </c>
    </row>
    <row r="3540" spans="1:1" x14ac:dyDescent="0.25">
      <c r="A3540">
        <v>0.75434641800000002</v>
      </c>
    </row>
    <row r="3541" spans="1:1" x14ac:dyDescent="0.25">
      <c r="A3541">
        <v>0.75401722699999996</v>
      </c>
    </row>
    <row r="3542" spans="1:1" x14ac:dyDescent="0.25">
      <c r="A3542">
        <v>0.75368968599999997</v>
      </c>
    </row>
    <row r="3543" spans="1:1" x14ac:dyDescent="0.25">
      <c r="A3543">
        <v>0.75336247700000003</v>
      </c>
    </row>
    <row r="3544" spans="1:1" x14ac:dyDescent="0.25">
      <c r="A3544">
        <v>0.75303427300000003</v>
      </c>
    </row>
    <row r="3545" spans="1:1" x14ac:dyDescent="0.25">
      <c r="A3545">
        <v>0.75283341000000004</v>
      </c>
    </row>
    <row r="3546" spans="1:1" x14ac:dyDescent="0.25">
      <c r="A3546">
        <v>0.75296428400000004</v>
      </c>
    </row>
    <row r="3547" spans="1:1" x14ac:dyDescent="0.25">
      <c r="A3547">
        <v>0.75309526100000002</v>
      </c>
    </row>
    <row r="3548" spans="1:1" x14ac:dyDescent="0.25">
      <c r="A3548">
        <v>0.75322560000000005</v>
      </c>
    </row>
    <row r="3549" spans="1:1" x14ac:dyDescent="0.25">
      <c r="A3549">
        <v>0.75335624700000003</v>
      </c>
    </row>
    <row r="3550" spans="1:1" x14ac:dyDescent="0.25">
      <c r="A3550">
        <v>0.75348654500000001</v>
      </c>
    </row>
    <row r="3551" spans="1:1" x14ac:dyDescent="0.25">
      <c r="A3551">
        <v>0.753617274</v>
      </c>
    </row>
    <row r="3552" spans="1:1" x14ac:dyDescent="0.25">
      <c r="A3552">
        <v>0.75374841000000004</v>
      </c>
    </row>
    <row r="3553" spans="1:1" x14ac:dyDescent="0.25">
      <c r="A3553">
        <v>0.75380096200000002</v>
      </c>
    </row>
    <row r="3554" spans="1:1" x14ac:dyDescent="0.25">
      <c r="A3554">
        <v>0.753670379</v>
      </c>
    </row>
    <row r="3555" spans="1:1" x14ac:dyDescent="0.25">
      <c r="A3555">
        <v>0.75353926199999999</v>
      </c>
    </row>
    <row r="3556" spans="1:1" x14ac:dyDescent="0.25">
      <c r="A3556">
        <v>0.75340853799999996</v>
      </c>
    </row>
    <row r="3557" spans="1:1" x14ac:dyDescent="0.25">
      <c r="A3557">
        <v>0.75327674700000002</v>
      </c>
    </row>
    <row r="3558" spans="1:1" x14ac:dyDescent="0.25">
      <c r="A3558">
        <v>0.75314514399999999</v>
      </c>
    </row>
    <row r="3559" spans="1:1" x14ac:dyDescent="0.25">
      <c r="A3559">
        <v>0.75301403</v>
      </c>
    </row>
    <row r="3560" spans="1:1" x14ac:dyDescent="0.25">
      <c r="A3560">
        <v>0.75288277100000001</v>
      </c>
    </row>
    <row r="3561" spans="1:1" x14ac:dyDescent="0.25">
      <c r="A3561">
        <v>0.75275154499999997</v>
      </c>
    </row>
    <row r="3562" spans="1:1" x14ac:dyDescent="0.25">
      <c r="A3562">
        <v>0.75262158300000004</v>
      </c>
    </row>
    <row r="3563" spans="1:1" x14ac:dyDescent="0.25">
      <c r="A3563">
        <v>0.75248904999999999</v>
      </c>
    </row>
    <row r="3564" spans="1:1" x14ac:dyDescent="0.25">
      <c r="A3564">
        <v>0.75235819800000003</v>
      </c>
    </row>
    <row r="3565" spans="1:1" x14ac:dyDescent="0.25">
      <c r="A3565">
        <v>0.75222701700000005</v>
      </c>
    </row>
    <row r="3566" spans="1:1" x14ac:dyDescent="0.25">
      <c r="A3566">
        <v>0.752095705</v>
      </c>
    </row>
    <row r="3567" spans="1:1" x14ac:dyDescent="0.25">
      <c r="A3567">
        <v>0.75196483700000005</v>
      </c>
    </row>
    <row r="3568" spans="1:1" x14ac:dyDescent="0.25">
      <c r="A3568">
        <v>0.75183502199999996</v>
      </c>
    </row>
    <row r="3569" spans="1:1" x14ac:dyDescent="0.25">
      <c r="A3569">
        <v>0.751702753</v>
      </c>
    </row>
    <row r="3570" spans="1:1" x14ac:dyDescent="0.25">
      <c r="A3570">
        <v>0.75157124900000005</v>
      </c>
    </row>
    <row r="3571" spans="1:1" x14ac:dyDescent="0.25">
      <c r="A3571">
        <v>0.75144019900000003</v>
      </c>
    </row>
    <row r="3572" spans="1:1" x14ac:dyDescent="0.25">
      <c r="A3572">
        <v>0.75130836199999995</v>
      </c>
    </row>
    <row r="3573" spans="1:1" x14ac:dyDescent="0.25">
      <c r="A3573">
        <v>0.75117750999999999</v>
      </c>
    </row>
    <row r="3574" spans="1:1" x14ac:dyDescent="0.25">
      <c r="A3574">
        <v>0.75104607499999998</v>
      </c>
    </row>
    <row r="3575" spans="1:1" x14ac:dyDescent="0.25">
      <c r="A3575">
        <v>0.75091514599999998</v>
      </c>
    </row>
    <row r="3576" spans="1:1" x14ac:dyDescent="0.25">
      <c r="A3576">
        <v>0.75078413799999999</v>
      </c>
    </row>
    <row r="3577" spans="1:1" x14ac:dyDescent="0.25">
      <c r="A3577">
        <v>0.75065341799999996</v>
      </c>
    </row>
    <row r="3578" spans="1:1" x14ac:dyDescent="0.25">
      <c r="A3578">
        <v>0.75052244800000001</v>
      </c>
    </row>
    <row r="3579" spans="1:1" x14ac:dyDescent="0.25">
      <c r="A3579">
        <v>0.750391264</v>
      </c>
    </row>
    <row r="3580" spans="1:1" x14ac:dyDescent="0.25">
      <c r="A3580">
        <v>0.75025994299999998</v>
      </c>
    </row>
    <row r="3581" spans="1:1" x14ac:dyDescent="0.25">
      <c r="A3581">
        <v>0.75012897700000003</v>
      </c>
    </row>
    <row r="3582" spans="1:1" x14ac:dyDescent="0.25">
      <c r="A3582">
        <v>0.74999760299999996</v>
      </c>
    </row>
    <row r="3583" spans="1:1" x14ac:dyDescent="0.25">
      <c r="A3583">
        <v>0.74986661399999999</v>
      </c>
    </row>
    <row r="3584" spans="1:1" x14ac:dyDescent="0.25">
      <c r="A3584">
        <v>0.749735084</v>
      </c>
    </row>
    <row r="3585" spans="1:1" x14ac:dyDescent="0.25">
      <c r="A3585">
        <v>0.74977340100000001</v>
      </c>
    </row>
    <row r="3586" spans="1:1" x14ac:dyDescent="0.25">
      <c r="A3586">
        <v>0.75003584199999995</v>
      </c>
    </row>
    <row r="3587" spans="1:1" x14ac:dyDescent="0.25">
      <c r="A3587">
        <v>0.75029676999999995</v>
      </c>
    </row>
    <row r="3588" spans="1:1" x14ac:dyDescent="0.25">
      <c r="A3588">
        <v>0.75055839400000002</v>
      </c>
    </row>
    <row r="3589" spans="1:1" x14ac:dyDescent="0.25">
      <c r="A3589">
        <v>0.75082060299999998</v>
      </c>
    </row>
    <row r="3590" spans="1:1" x14ac:dyDescent="0.25">
      <c r="A3590">
        <v>0.75108070699999996</v>
      </c>
    </row>
    <row r="3591" spans="1:1" x14ac:dyDescent="0.25">
      <c r="A3591">
        <v>0.75134106199999995</v>
      </c>
    </row>
    <row r="3592" spans="1:1" x14ac:dyDescent="0.25">
      <c r="A3592">
        <v>0.75160195100000005</v>
      </c>
    </row>
    <row r="3593" spans="1:1" x14ac:dyDescent="0.25">
      <c r="A3593">
        <v>0.75173773499999996</v>
      </c>
    </row>
    <row r="3594" spans="1:1" x14ac:dyDescent="0.25">
      <c r="A3594">
        <v>0.75173776199999998</v>
      </c>
    </row>
    <row r="3595" spans="1:1" x14ac:dyDescent="0.25">
      <c r="A3595">
        <v>0.75173779100000004</v>
      </c>
    </row>
    <row r="3596" spans="1:1" x14ac:dyDescent="0.25">
      <c r="A3596">
        <v>0.75173781799999995</v>
      </c>
    </row>
    <row r="3597" spans="1:1" x14ac:dyDescent="0.25">
      <c r="A3597">
        <v>0.75173784600000004</v>
      </c>
    </row>
    <row r="3598" spans="1:1" x14ac:dyDescent="0.25">
      <c r="A3598">
        <v>0.75173787400000003</v>
      </c>
    </row>
    <row r="3599" spans="1:1" x14ac:dyDescent="0.25">
      <c r="A3599">
        <v>0.75173790200000001</v>
      </c>
    </row>
    <row r="3600" spans="1:1" x14ac:dyDescent="0.25">
      <c r="A3600">
        <v>0.751737934</v>
      </c>
    </row>
    <row r="3601" spans="1:1" x14ac:dyDescent="0.25">
      <c r="A3601">
        <v>0.75173796500000001</v>
      </c>
    </row>
    <row r="3602" spans="1:1" x14ac:dyDescent="0.25">
      <c r="A3602">
        <v>0.75173799200000002</v>
      </c>
    </row>
    <row r="3603" spans="1:1" x14ac:dyDescent="0.25">
      <c r="A3603">
        <v>0.75173802099999998</v>
      </c>
    </row>
    <row r="3604" spans="1:1" x14ac:dyDescent="0.25">
      <c r="A3604">
        <v>0.75173804799999999</v>
      </c>
    </row>
    <row r="3605" spans="1:1" x14ac:dyDescent="0.25">
      <c r="A3605">
        <v>0.75173807800000003</v>
      </c>
    </row>
    <row r="3606" spans="1:1" x14ac:dyDescent="0.25">
      <c r="A3606">
        <v>0.75173810500000005</v>
      </c>
    </row>
    <row r="3607" spans="1:1" x14ac:dyDescent="0.25">
      <c r="A3607">
        <v>0.751738134</v>
      </c>
    </row>
    <row r="3608" spans="1:1" x14ac:dyDescent="0.25">
      <c r="A3608">
        <v>0.75173816100000002</v>
      </c>
    </row>
    <row r="3609" spans="1:1" x14ac:dyDescent="0.25">
      <c r="A3609">
        <v>0.75173818699999995</v>
      </c>
    </row>
    <row r="3610" spans="1:1" x14ac:dyDescent="0.25">
      <c r="A3610">
        <v>0.75173821500000004</v>
      </c>
    </row>
    <row r="3611" spans="1:1" x14ac:dyDescent="0.25">
      <c r="A3611">
        <v>0.75173823799999995</v>
      </c>
    </row>
    <row r="3612" spans="1:1" x14ac:dyDescent="0.25">
      <c r="A3612">
        <v>0.75173826399999999</v>
      </c>
    </row>
    <row r="3613" spans="1:1" x14ac:dyDescent="0.25">
      <c r="A3613">
        <v>0.75173828799999998</v>
      </c>
    </row>
    <row r="3614" spans="1:1" x14ac:dyDescent="0.25">
      <c r="A3614">
        <v>0.75173831499999999</v>
      </c>
    </row>
    <row r="3615" spans="1:1" x14ac:dyDescent="0.25">
      <c r="A3615">
        <v>0.75173833999999995</v>
      </c>
    </row>
    <row r="3616" spans="1:1" x14ac:dyDescent="0.25">
      <c r="A3616">
        <v>0.75173836500000002</v>
      </c>
    </row>
    <row r="3617" spans="1:1" x14ac:dyDescent="0.25">
      <c r="A3617">
        <v>0.75173839099999995</v>
      </c>
    </row>
    <row r="3618" spans="1:1" x14ac:dyDescent="0.25">
      <c r="A3618">
        <v>0.75173841699999999</v>
      </c>
    </row>
    <row r="3619" spans="1:1" x14ac:dyDescent="0.25">
      <c r="A3619">
        <v>0.75173844599999995</v>
      </c>
    </row>
    <row r="3620" spans="1:1" x14ac:dyDescent="0.25">
      <c r="A3620">
        <v>0.75173847299999996</v>
      </c>
    </row>
    <row r="3621" spans="1:1" x14ac:dyDescent="0.25">
      <c r="A3621">
        <v>0.75173849999999998</v>
      </c>
    </row>
    <row r="3622" spans="1:1" x14ac:dyDescent="0.25">
      <c r="A3622">
        <v>0.75173852600000002</v>
      </c>
    </row>
    <row r="3623" spans="1:1" x14ac:dyDescent="0.25">
      <c r="A3623">
        <v>0.75173855000000001</v>
      </c>
    </row>
    <row r="3624" spans="1:1" x14ac:dyDescent="0.25">
      <c r="A3624">
        <v>0.75173857300000002</v>
      </c>
    </row>
    <row r="3625" spans="1:1" x14ac:dyDescent="0.25">
      <c r="A3625">
        <v>0.75173859799999998</v>
      </c>
    </row>
    <row r="3626" spans="1:1" x14ac:dyDescent="0.25">
      <c r="A3626">
        <v>0.75173862599999997</v>
      </c>
    </row>
    <row r="3627" spans="1:1" x14ac:dyDescent="0.25">
      <c r="A3627">
        <v>0.75173865299999998</v>
      </c>
    </row>
    <row r="3628" spans="1:1" x14ac:dyDescent="0.25">
      <c r="A3628">
        <v>0.75173868399999999</v>
      </c>
    </row>
    <row r="3629" spans="1:1" x14ac:dyDescent="0.25">
      <c r="A3629">
        <v>0.75173871199999998</v>
      </c>
    </row>
    <row r="3630" spans="1:1" x14ac:dyDescent="0.25">
      <c r="A3630">
        <v>0.75173873999999996</v>
      </c>
    </row>
    <row r="3631" spans="1:1" x14ac:dyDescent="0.25">
      <c r="A3631">
        <v>0.75173876500000003</v>
      </c>
    </row>
    <row r="3632" spans="1:1" x14ac:dyDescent="0.25">
      <c r="A3632">
        <v>0.75173878999999999</v>
      </c>
    </row>
    <row r="3633" spans="1:1" x14ac:dyDescent="0.25">
      <c r="A3633">
        <v>0.75173880000000004</v>
      </c>
    </row>
    <row r="3634" spans="1:1" x14ac:dyDescent="0.25">
      <c r="A3634">
        <v>0.75173880000000004</v>
      </c>
    </row>
    <row r="3635" spans="1:1" x14ac:dyDescent="0.25">
      <c r="A3635">
        <v>0.75173882400000003</v>
      </c>
    </row>
    <row r="3636" spans="1:1" x14ac:dyDescent="0.25">
      <c r="A3636">
        <v>0.75173885299999998</v>
      </c>
    </row>
    <row r="3637" spans="1:1" x14ac:dyDescent="0.25">
      <c r="A3637">
        <v>0.75173888099999997</v>
      </c>
    </row>
    <row r="3638" spans="1:1" x14ac:dyDescent="0.25">
      <c r="A3638">
        <v>0.75173890600000004</v>
      </c>
    </row>
    <row r="3639" spans="1:1" x14ac:dyDescent="0.25">
      <c r="A3639">
        <v>0.75173893199999997</v>
      </c>
    </row>
    <row r="3640" spans="1:1" x14ac:dyDescent="0.25">
      <c r="A3640">
        <v>0.75173895800000001</v>
      </c>
    </row>
    <row r="3641" spans="1:1" x14ac:dyDescent="0.25">
      <c r="A3641">
        <v>0.751738982</v>
      </c>
    </row>
    <row r="3642" spans="1:1" x14ac:dyDescent="0.25">
      <c r="A3642">
        <v>0.75173900900000001</v>
      </c>
    </row>
    <row r="3643" spans="1:1" x14ac:dyDescent="0.25">
      <c r="A3643">
        <v>0.75173903600000003</v>
      </c>
    </row>
    <row r="3644" spans="1:1" x14ac:dyDescent="0.25">
      <c r="A3644">
        <v>0.75173906400000001</v>
      </c>
    </row>
    <row r="3645" spans="1:1" x14ac:dyDescent="0.25">
      <c r="A3645">
        <v>0.75173909000000005</v>
      </c>
    </row>
    <row r="3646" spans="1:1" x14ac:dyDescent="0.25">
      <c r="A3646">
        <v>0.75173911500000001</v>
      </c>
    </row>
    <row r="3647" spans="1:1" x14ac:dyDescent="0.25">
      <c r="A3647">
        <v>0.75173914399999997</v>
      </c>
    </row>
    <row r="3648" spans="1:1" x14ac:dyDescent="0.25">
      <c r="A3648">
        <v>0.75173917099999998</v>
      </c>
    </row>
    <row r="3649" spans="1:1" x14ac:dyDescent="0.25">
      <c r="A3649">
        <v>0.751739202</v>
      </c>
    </row>
    <row r="3650" spans="1:1" x14ac:dyDescent="0.25">
      <c r="A3650">
        <v>0.75173923499999995</v>
      </c>
    </row>
    <row r="3651" spans="1:1" x14ac:dyDescent="0.25">
      <c r="A3651">
        <v>0.75173501899999995</v>
      </c>
    </row>
    <row r="3652" spans="1:1" x14ac:dyDescent="0.25">
      <c r="A3652">
        <v>0.75166924400000001</v>
      </c>
    </row>
    <row r="3653" spans="1:1" x14ac:dyDescent="0.25">
      <c r="A3653">
        <v>0.75160384300000005</v>
      </c>
    </row>
    <row r="3654" spans="1:1" x14ac:dyDescent="0.25">
      <c r="A3654">
        <v>0.75153840100000002</v>
      </c>
    </row>
    <row r="3655" spans="1:1" x14ac:dyDescent="0.25">
      <c r="A3655">
        <v>0.75147294499999995</v>
      </c>
    </row>
    <row r="3656" spans="1:1" x14ac:dyDescent="0.25">
      <c r="A3656">
        <v>0.75140722599999998</v>
      </c>
    </row>
    <row r="3657" spans="1:1" x14ac:dyDescent="0.25">
      <c r="A3657">
        <v>0.75134162800000004</v>
      </c>
    </row>
    <row r="3658" spans="1:1" x14ac:dyDescent="0.25">
      <c r="A3658">
        <v>0.75127579499999997</v>
      </c>
    </row>
    <row r="3659" spans="1:1" x14ac:dyDescent="0.25">
      <c r="A3659">
        <v>0.75121020500000002</v>
      </c>
    </row>
    <row r="3660" spans="1:1" x14ac:dyDescent="0.25">
      <c r="A3660">
        <v>0.75114456299999999</v>
      </c>
    </row>
    <row r="3661" spans="1:1" x14ac:dyDescent="0.25">
      <c r="A3661">
        <v>0.75107924100000001</v>
      </c>
    </row>
    <row r="3662" spans="1:1" x14ac:dyDescent="0.25">
      <c r="A3662">
        <v>0.75101384900000001</v>
      </c>
    </row>
    <row r="3663" spans="1:1" x14ac:dyDescent="0.25">
      <c r="A3663">
        <v>0.75094832600000005</v>
      </c>
    </row>
    <row r="3664" spans="1:1" x14ac:dyDescent="0.25">
      <c r="A3664">
        <v>0.75088274099999996</v>
      </c>
    </row>
    <row r="3665" spans="1:1" x14ac:dyDescent="0.25">
      <c r="A3665">
        <v>0.75081727700000001</v>
      </c>
    </row>
    <row r="3666" spans="1:1" x14ac:dyDescent="0.25">
      <c r="A3666">
        <v>0.75075163499999997</v>
      </c>
    </row>
    <row r="3667" spans="1:1" x14ac:dyDescent="0.25">
      <c r="A3667">
        <v>0.75068624699999997</v>
      </c>
    </row>
    <row r="3668" spans="1:1" x14ac:dyDescent="0.25">
      <c r="A3668">
        <v>0.750620591</v>
      </c>
    </row>
    <row r="3669" spans="1:1" x14ac:dyDescent="0.25">
      <c r="A3669">
        <v>0.75055500900000005</v>
      </c>
    </row>
    <row r="3670" spans="1:1" x14ac:dyDescent="0.25">
      <c r="A3670">
        <v>0.75048935000000006</v>
      </c>
    </row>
    <row r="3671" spans="1:1" x14ac:dyDescent="0.25">
      <c r="A3671">
        <v>0.75042403099999999</v>
      </c>
    </row>
    <row r="3672" spans="1:1" x14ac:dyDescent="0.25">
      <c r="A3672">
        <v>0.75035863599999997</v>
      </c>
    </row>
    <row r="3673" spans="1:1" x14ac:dyDescent="0.25">
      <c r="A3673">
        <v>0.75029337500000004</v>
      </c>
    </row>
    <row r="3674" spans="1:1" x14ac:dyDescent="0.25">
      <c r="A3674">
        <v>0.75022772500000001</v>
      </c>
    </row>
    <row r="3675" spans="1:1" x14ac:dyDescent="0.25">
      <c r="A3675">
        <v>0.75016207499999998</v>
      </c>
    </row>
    <row r="3676" spans="1:1" x14ac:dyDescent="0.25">
      <c r="A3676">
        <v>0.75009667599999996</v>
      </c>
    </row>
    <row r="3677" spans="1:1" x14ac:dyDescent="0.25">
      <c r="A3677">
        <v>0.75003109999999995</v>
      </c>
    </row>
    <row r="3678" spans="1:1" x14ac:dyDescent="0.25">
      <c r="A3678">
        <v>0.74996564799999998</v>
      </c>
    </row>
    <row r="3679" spans="1:1" x14ac:dyDescent="0.25">
      <c r="A3679">
        <v>0.74988900700000005</v>
      </c>
    </row>
    <row r="3680" spans="1:1" x14ac:dyDescent="0.25">
      <c r="A3680">
        <v>0.74975803399999996</v>
      </c>
    </row>
    <row r="3681" spans="1:1" x14ac:dyDescent="0.25">
      <c r="A3681">
        <v>0.74962652500000004</v>
      </c>
    </row>
    <row r="3682" spans="1:1" x14ac:dyDescent="0.25">
      <c r="A3682">
        <v>0.74949553099999999</v>
      </c>
    </row>
    <row r="3683" spans="1:1" x14ac:dyDescent="0.25">
      <c r="A3683">
        <v>0.74936481700000002</v>
      </c>
    </row>
    <row r="3684" spans="1:1" x14ac:dyDescent="0.25">
      <c r="A3684">
        <v>0.74923327500000003</v>
      </c>
    </row>
    <row r="3685" spans="1:1" x14ac:dyDescent="0.25">
      <c r="A3685">
        <v>0.74910233400000004</v>
      </c>
    </row>
    <row r="3686" spans="1:1" x14ac:dyDescent="0.25">
      <c r="A3686">
        <v>0.74897134600000004</v>
      </c>
    </row>
    <row r="3687" spans="1:1" x14ac:dyDescent="0.25">
      <c r="A3687">
        <v>0.74884022800000005</v>
      </c>
    </row>
    <row r="3688" spans="1:1" x14ac:dyDescent="0.25">
      <c r="A3688">
        <v>0.74870898699999999</v>
      </c>
    </row>
    <row r="3689" spans="1:1" x14ac:dyDescent="0.25">
      <c r="A3689">
        <v>0.74857774300000002</v>
      </c>
    </row>
    <row r="3690" spans="1:1" x14ac:dyDescent="0.25">
      <c r="A3690">
        <v>0.74844624299999996</v>
      </c>
    </row>
    <row r="3691" spans="1:1" x14ac:dyDescent="0.25">
      <c r="A3691">
        <v>0.74835601799999996</v>
      </c>
    </row>
    <row r="3692" spans="1:1" x14ac:dyDescent="0.25">
      <c r="A3692">
        <v>0.74842116700000005</v>
      </c>
    </row>
    <row r="3693" spans="1:1" x14ac:dyDescent="0.25">
      <c r="A3693">
        <v>0.74848663999999998</v>
      </c>
    </row>
    <row r="3694" spans="1:1" x14ac:dyDescent="0.25">
      <c r="A3694">
        <v>0.74855205199999997</v>
      </c>
    </row>
    <row r="3695" spans="1:1" x14ac:dyDescent="0.25">
      <c r="A3695">
        <v>0.74861728599999999</v>
      </c>
    </row>
    <row r="3696" spans="1:1" x14ac:dyDescent="0.25">
      <c r="A3696">
        <v>0.74868280700000001</v>
      </c>
    </row>
    <row r="3697" spans="1:1" x14ac:dyDescent="0.25">
      <c r="A3697">
        <v>0.74874821599999997</v>
      </c>
    </row>
    <row r="3698" spans="1:1" x14ac:dyDescent="0.25">
      <c r="A3698">
        <v>0.74881267399999996</v>
      </c>
    </row>
    <row r="3699" spans="1:1" x14ac:dyDescent="0.25">
      <c r="A3699">
        <v>0.74886129599999995</v>
      </c>
    </row>
    <row r="3700" spans="1:1" x14ac:dyDescent="0.25">
      <c r="A3700">
        <v>0.74886132500000002</v>
      </c>
    </row>
    <row r="3701" spans="1:1" x14ac:dyDescent="0.25">
      <c r="A3701">
        <v>0.74886135099999995</v>
      </c>
    </row>
    <row r="3702" spans="1:1" x14ac:dyDescent="0.25">
      <c r="A3702">
        <v>0.74886137799999997</v>
      </c>
    </row>
    <row r="3703" spans="1:1" x14ac:dyDescent="0.25">
      <c r="A3703">
        <v>0.74886140300000004</v>
      </c>
    </row>
    <row r="3704" spans="1:1" x14ac:dyDescent="0.25">
      <c r="A3704">
        <v>0.74886142700000002</v>
      </c>
    </row>
    <row r="3705" spans="1:1" x14ac:dyDescent="0.25">
      <c r="A3705">
        <v>0.74886145500000001</v>
      </c>
    </row>
    <row r="3706" spans="1:1" x14ac:dyDescent="0.25">
      <c r="A3706">
        <v>0.74886148299999999</v>
      </c>
    </row>
    <row r="3707" spans="1:1" x14ac:dyDescent="0.25">
      <c r="A3707">
        <v>0.74886150900000004</v>
      </c>
    </row>
    <row r="3708" spans="1:1" x14ac:dyDescent="0.25">
      <c r="A3708">
        <v>0.74886153499999997</v>
      </c>
    </row>
    <row r="3709" spans="1:1" x14ac:dyDescent="0.25">
      <c r="A3709">
        <v>0.74886156000000004</v>
      </c>
    </row>
    <row r="3710" spans="1:1" x14ac:dyDescent="0.25">
      <c r="A3710">
        <v>0.748861585</v>
      </c>
    </row>
    <row r="3711" spans="1:1" x14ac:dyDescent="0.25">
      <c r="A3711">
        <v>0.74886161399999995</v>
      </c>
    </row>
    <row r="3712" spans="1:1" x14ac:dyDescent="0.25">
      <c r="A3712">
        <v>0.74886164499999996</v>
      </c>
    </row>
    <row r="3713" spans="1:1" x14ac:dyDescent="0.25">
      <c r="A3713">
        <v>0.74886167699999995</v>
      </c>
    </row>
    <row r="3714" spans="1:1" x14ac:dyDescent="0.25">
      <c r="A3714">
        <v>0.74886171000000001</v>
      </c>
    </row>
    <row r="3715" spans="1:1" x14ac:dyDescent="0.25">
      <c r="A3715">
        <v>0.74883895</v>
      </c>
    </row>
    <row r="3716" spans="1:1" x14ac:dyDescent="0.25">
      <c r="A3716">
        <v>0.74877304499999997</v>
      </c>
    </row>
    <row r="3717" spans="1:1" x14ac:dyDescent="0.25">
      <c r="A3717">
        <v>0.74870731999999995</v>
      </c>
    </row>
    <row r="3718" spans="1:1" x14ac:dyDescent="0.25">
      <c r="A3718">
        <v>0.74864174500000003</v>
      </c>
    </row>
    <row r="3719" spans="1:1" x14ac:dyDescent="0.25">
      <c r="A3719">
        <v>0.74857634399999995</v>
      </c>
    </row>
    <row r="3720" spans="1:1" x14ac:dyDescent="0.25">
      <c r="A3720">
        <v>0.74851077099999996</v>
      </c>
    </row>
    <row r="3721" spans="1:1" x14ac:dyDescent="0.25">
      <c r="A3721">
        <v>0.74844505400000005</v>
      </c>
    </row>
    <row r="3722" spans="1:1" x14ac:dyDescent="0.25">
      <c r="A3722">
        <v>0.74837951899999999</v>
      </c>
    </row>
    <row r="3723" spans="1:1" x14ac:dyDescent="0.25">
      <c r="A3723">
        <v>0.74831388099999996</v>
      </c>
    </row>
    <row r="3724" spans="1:1" x14ac:dyDescent="0.25">
      <c r="A3724">
        <v>0.74824836299999997</v>
      </c>
    </row>
    <row r="3725" spans="1:1" x14ac:dyDescent="0.25">
      <c r="A3725">
        <v>0.74818296399999995</v>
      </c>
    </row>
    <row r="3726" spans="1:1" x14ac:dyDescent="0.25">
      <c r="A3726">
        <v>0.74811738900000002</v>
      </c>
    </row>
    <row r="3727" spans="1:1" x14ac:dyDescent="0.25">
      <c r="A3727">
        <v>0.74805167500000003</v>
      </c>
    </row>
    <row r="3728" spans="1:1" x14ac:dyDescent="0.25">
      <c r="A3728">
        <v>0.74798601399999998</v>
      </c>
    </row>
    <row r="3729" spans="1:1" x14ac:dyDescent="0.25">
      <c r="A3729">
        <v>0.74792030799999998</v>
      </c>
    </row>
    <row r="3730" spans="1:1" x14ac:dyDescent="0.25">
      <c r="A3730">
        <v>0.74785483500000005</v>
      </c>
    </row>
    <row r="3731" spans="1:1" x14ac:dyDescent="0.25">
      <c r="A3731">
        <v>0.74778933299999994</v>
      </c>
    </row>
    <row r="3732" spans="1:1" x14ac:dyDescent="0.25">
      <c r="A3732">
        <v>0.74772400100000003</v>
      </c>
    </row>
    <row r="3733" spans="1:1" x14ac:dyDescent="0.25">
      <c r="A3733">
        <v>0.74765841099999997</v>
      </c>
    </row>
    <row r="3734" spans="1:1" x14ac:dyDescent="0.25">
      <c r="A3734">
        <v>0.74759257499999998</v>
      </c>
    </row>
    <row r="3735" spans="1:1" x14ac:dyDescent="0.25">
      <c r="A3735">
        <v>0.747527249</v>
      </c>
    </row>
    <row r="3736" spans="1:1" x14ac:dyDescent="0.25">
      <c r="A3736">
        <v>0.747461665</v>
      </c>
    </row>
    <row r="3737" spans="1:1" x14ac:dyDescent="0.25">
      <c r="A3737">
        <v>0.747396014</v>
      </c>
    </row>
    <row r="3738" spans="1:1" x14ac:dyDescent="0.25">
      <c r="A3738">
        <v>0.74733055800000003</v>
      </c>
    </row>
    <row r="3739" spans="1:1" x14ac:dyDescent="0.25">
      <c r="A3739">
        <v>0.74723565000000003</v>
      </c>
    </row>
    <row r="3740" spans="1:1" x14ac:dyDescent="0.25">
      <c r="A3740">
        <v>0.74710492299999998</v>
      </c>
    </row>
    <row r="3741" spans="1:1" x14ac:dyDescent="0.25">
      <c r="A3741">
        <v>0.746974323</v>
      </c>
    </row>
    <row r="3742" spans="1:1" x14ac:dyDescent="0.25">
      <c r="A3742">
        <v>0.74684308700000002</v>
      </c>
    </row>
    <row r="3743" spans="1:1" x14ac:dyDescent="0.25">
      <c r="A3743">
        <v>0.74671248899999998</v>
      </c>
    </row>
    <row r="3744" spans="1:1" x14ac:dyDescent="0.25">
      <c r="A3744">
        <v>0.746581579</v>
      </c>
    </row>
    <row r="3745" spans="1:1" x14ac:dyDescent="0.25">
      <c r="A3745">
        <v>0.74645015199999998</v>
      </c>
    </row>
    <row r="3746" spans="1:1" x14ac:dyDescent="0.25">
      <c r="A3746">
        <v>0.74631864800000003</v>
      </c>
    </row>
    <row r="3747" spans="1:1" x14ac:dyDescent="0.25">
      <c r="A3747">
        <v>0.74618777599999997</v>
      </c>
    </row>
    <row r="3748" spans="1:1" x14ac:dyDescent="0.25">
      <c r="A3748">
        <v>0.74605642400000005</v>
      </c>
    </row>
    <row r="3749" spans="1:1" x14ac:dyDescent="0.25">
      <c r="A3749">
        <v>0.74592556799999998</v>
      </c>
    </row>
    <row r="3750" spans="1:1" x14ac:dyDescent="0.25">
      <c r="A3750">
        <v>0.74579471600000002</v>
      </c>
    </row>
    <row r="3751" spans="1:1" x14ac:dyDescent="0.25">
      <c r="A3751">
        <v>0.74576002600000002</v>
      </c>
    </row>
    <row r="3752" spans="1:1" x14ac:dyDescent="0.25">
      <c r="A3752">
        <v>0.74582538499999995</v>
      </c>
    </row>
    <row r="3753" spans="1:1" x14ac:dyDescent="0.25">
      <c r="A3753">
        <v>0.74589097500000001</v>
      </c>
    </row>
    <row r="3754" spans="1:1" x14ac:dyDescent="0.25">
      <c r="A3754">
        <v>0.74595632000000001</v>
      </c>
    </row>
    <row r="3755" spans="1:1" x14ac:dyDescent="0.25">
      <c r="A3755">
        <v>0.74602154700000001</v>
      </c>
    </row>
    <row r="3756" spans="1:1" x14ac:dyDescent="0.25">
      <c r="A3756">
        <v>0.74608662000000003</v>
      </c>
    </row>
    <row r="3757" spans="1:1" x14ac:dyDescent="0.25">
      <c r="A3757">
        <v>0.74615163900000003</v>
      </c>
    </row>
    <row r="3758" spans="1:1" x14ac:dyDescent="0.25">
      <c r="A3758">
        <v>0.74621680400000001</v>
      </c>
    </row>
    <row r="3759" spans="1:1" x14ac:dyDescent="0.25">
      <c r="A3759">
        <v>0.74621270500000003</v>
      </c>
    </row>
    <row r="3760" spans="1:1" x14ac:dyDescent="0.25">
      <c r="A3760">
        <v>0.74614718199999996</v>
      </c>
    </row>
    <row r="3761" spans="1:1" x14ac:dyDescent="0.25">
      <c r="A3761">
        <v>0.74608164799999999</v>
      </c>
    </row>
    <row r="3762" spans="1:1" x14ac:dyDescent="0.25">
      <c r="A3762">
        <v>0.74601599799999996</v>
      </c>
    </row>
    <row r="3763" spans="1:1" x14ac:dyDescent="0.25">
      <c r="A3763">
        <v>0.74595014900000001</v>
      </c>
    </row>
    <row r="3764" spans="1:1" x14ac:dyDescent="0.25">
      <c r="A3764">
        <v>0.74588470399999995</v>
      </c>
    </row>
    <row r="3765" spans="1:1" x14ac:dyDescent="0.25">
      <c r="A3765">
        <v>0.74581930900000004</v>
      </c>
    </row>
    <row r="3766" spans="1:1" x14ac:dyDescent="0.25">
      <c r="A3766">
        <v>0.74575390799999997</v>
      </c>
    </row>
    <row r="3767" spans="1:1" x14ac:dyDescent="0.25">
      <c r="A3767">
        <v>0.745688401</v>
      </c>
    </row>
    <row r="3768" spans="1:1" x14ac:dyDescent="0.25">
      <c r="A3768">
        <v>0.74562294900000003</v>
      </c>
    </row>
    <row r="3769" spans="1:1" x14ac:dyDescent="0.25">
      <c r="A3769">
        <v>0.74555733199999996</v>
      </c>
    </row>
    <row r="3770" spans="1:1" x14ac:dyDescent="0.25">
      <c r="A3770">
        <v>0.745491766</v>
      </c>
    </row>
    <row r="3771" spans="1:1" x14ac:dyDescent="0.25">
      <c r="A3771">
        <v>0.745426437</v>
      </c>
    </row>
    <row r="3772" spans="1:1" x14ac:dyDescent="0.25">
      <c r="A3772">
        <v>0.74536097800000001</v>
      </c>
    </row>
    <row r="3773" spans="1:1" x14ac:dyDescent="0.25">
      <c r="A3773">
        <v>0.74529551299999997</v>
      </c>
    </row>
    <row r="3774" spans="1:1" x14ac:dyDescent="0.25">
      <c r="A3774">
        <v>0.74523024000000004</v>
      </c>
    </row>
    <row r="3775" spans="1:1" x14ac:dyDescent="0.25">
      <c r="A3775">
        <v>0.74516465799999998</v>
      </c>
    </row>
    <row r="3776" spans="1:1" x14ac:dyDescent="0.25">
      <c r="A3776">
        <v>0.74509886999999997</v>
      </c>
    </row>
    <row r="3777" spans="1:1" x14ac:dyDescent="0.25">
      <c r="A3777">
        <v>0.74503353900000002</v>
      </c>
    </row>
    <row r="3778" spans="1:1" x14ac:dyDescent="0.25">
      <c r="A3778">
        <v>0.74496801199999996</v>
      </c>
    </row>
    <row r="3779" spans="1:1" x14ac:dyDescent="0.25">
      <c r="A3779">
        <v>0.74490255599999999</v>
      </c>
    </row>
    <row r="3780" spans="1:1" x14ac:dyDescent="0.25">
      <c r="A3780">
        <v>0.74483690599999997</v>
      </c>
    </row>
    <row r="3781" spans="1:1" x14ac:dyDescent="0.25">
      <c r="A3781">
        <v>0.74477125300000002</v>
      </c>
    </row>
    <row r="3782" spans="1:1" x14ac:dyDescent="0.25">
      <c r="A3782">
        <v>0.74470573299999998</v>
      </c>
    </row>
    <row r="3783" spans="1:1" x14ac:dyDescent="0.25">
      <c r="A3783">
        <v>0.74464000200000002</v>
      </c>
    </row>
    <row r="3784" spans="1:1" x14ac:dyDescent="0.25">
      <c r="A3784">
        <v>0.74457442299999999</v>
      </c>
    </row>
    <row r="3785" spans="1:1" x14ac:dyDescent="0.25">
      <c r="A3785">
        <v>0.74450901700000005</v>
      </c>
    </row>
    <row r="3786" spans="1:1" x14ac:dyDescent="0.25">
      <c r="A3786">
        <v>0.74444337900000002</v>
      </c>
    </row>
    <row r="3787" spans="1:1" x14ac:dyDescent="0.25">
      <c r="A3787">
        <v>0.74437799100000002</v>
      </c>
    </row>
    <row r="3788" spans="1:1" x14ac:dyDescent="0.25">
      <c r="A3788">
        <v>0.74431265199999996</v>
      </c>
    </row>
    <row r="3789" spans="1:1" x14ac:dyDescent="0.25">
      <c r="A3789">
        <v>0.74424714199999997</v>
      </c>
    </row>
    <row r="3790" spans="1:1" x14ac:dyDescent="0.25">
      <c r="A3790">
        <v>0.74418167999999996</v>
      </c>
    </row>
    <row r="3791" spans="1:1" x14ac:dyDescent="0.25">
      <c r="A3791">
        <v>0.74411614500000001</v>
      </c>
    </row>
    <row r="3792" spans="1:1" x14ac:dyDescent="0.25">
      <c r="A3792">
        <v>0.74405037500000004</v>
      </c>
    </row>
    <row r="3793" spans="1:1" x14ac:dyDescent="0.25">
      <c r="A3793">
        <v>0.74398510799999995</v>
      </c>
    </row>
    <row r="3794" spans="1:1" x14ac:dyDescent="0.25">
      <c r="A3794">
        <v>0.74391945900000001</v>
      </c>
    </row>
    <row r="3795" spans="1:1" x14ac:dyDescent="0.25">
      <c r="A3795">
        <v>0.74385419100000005</v>
      </c>
    </row>
    <row r="3796" spans="1:1" x14ac:dyDescent="0.25">
      <c r="A3796">
        <v>0.74378872900000004</v>
      </c>
    </row>
    <row r="3797" spans="1:1" x14ac:dyDescent="0.25">
      <c r="A3797">
        <v>0.74372294400000005</v>
      </c>
    </row>
    <row r="3798" spans="1:1" x14ac:dyDescent="0.25">
      <c r="A3798">
        <v>0.74365742300000004</v>
      </c>
    </row>
    <row r="3799" spans="1:1" x14ac:dyDescent="0.25">
      <c r="A3799">
        <v>0.74359208499999996</v>
      </c>
    </row>
    <row r="3800" spans="1:1" x14ac:dyDescent="0.25">
      <c r="A3800">
        <v>0.74352663399999996</v>
      </c>
    </row>
    <row r="3801" spans="1:1" x14ac:dyDescent="0.25">
      <c r="A3801">
        <v>0.74346104400000002</v>
      </c>
    </row>
    <row r="3802" spans="1:1" x14ac:dyDescent="0.25">
      <c r="A3802">
        <v>0.74339538599999999</v>
      </c>
    </row>
    <row r="3803" spans="1:1" x14ac:dyDescent="0.25">
      <c r="A3803">
        <v>0.74328433699999996</v>
      </c>
    </row>
    <row r="3804" spans="1:1" x14ac:dyDescent="0.25">
      <c r="A3804">
        <v>0.74315375299999997</v>
      </c>
    </row>
    <row r="3805" spans="1:1" x14ac:dyDescent="0.25">
      <c r="A3805">
        <v>0.74302289499999996</v>
      </c>
    </row>
    <row r="3806" spans="1:1" x14ac:dyDescent="0.25">
      <c r="A3806">
        <v>0.74289179999999999</v>
      </c>
    </row>
    <row r="3807" spans="1:1" x14ac:dyDescent="0.25">
      <c r="A3807">
        <v>0.74276093300000001</v>
      </c>
    </row>
    <row r="3808" spans="1:1" x14ac:dyDescent="0.25">
      <c r="A3808">
        <v>0.74262971600000005</v>
      </c>
    </row>
    <row r="3809" spans="1:1" x14ac:dyDescent="0.25">
      <c r="A3809">
        <v>0.74249886399999998</v>
      </c>
    </row>
    <row r="3810" spans="1:1" x14ac:dyDescent="0.25">
      <c r="A3810">
        <v>0.74236760499999999</v>
      </c>
    </row>
    <row r="3811" spans="1:1" x14ac:dyDescent="0.25">
      <c r="A3811">
        <v>0.74223637600000003</v>
      </c>
    </row>
    <row r="3812" spans="1:1" x14ac:dyDescent="0.25">
      <c r="A3812">
        <v>0.742104879</v>
      </c>
    </row>
    <row r="3813" spans="1:1" x14ac:dyDescent="0.25">
      <c r="A3813">
        <v>0.74197386099999996</v>
      </c>
    </row>
    <row r="3814" spans="1:1" x14ac:dyDescent="0.25">
      <c r="A3814">
        <v>0.74184239699999999</v>
      </c>
    </row>
    <row r="3815" spans="1:1" x14ac:dyDescent="0.25">
      <c r="A3815">
        <v>0.74185935999999997</v>
      </c>
    </row>
    <row r="3816" spans="1:1" x14ac:dyDescent="0.25">
      <c r="A3816">
        <v>0.74192484000000003</v>
      </c>
    </row>
    <row r="3817" spans="1:1" x14ac:dyDescent="0.25">
      <c r="A3817">
        <v>0.74199004400000002</v>
      </c>
    </row>
    <row r="3818" spans="1:1" x14ac:dyDescent="0.25">
      <c r="A3818">
        <v>0.74205533700000004</v>
      </c>
    </row>
    <row r="3819" spans="1:1" x14ac:dyDescent="0.25">
      <c r="A3819">
        <v>0.74212073199999995</v>
      </c>
    </row>
    <row r="3820" spans="1:1" x14ac:dyDescent="0.25">
      <c r="A3820">
        <v>0.742186079</v>
      </c>
    </row>
    <row r="3821" spans="1:1" x14ac:dyDescent="0.25">
      <c r="A3821">
        <v>0.742251243</v>
      </c>
    </row>
    <row r="3822" spans="1:1" x14ac:dyDescent="0.25">
      <c r="A3822">
        <v>0.74231683400000004</v>
      </c>
    </row>
    <row r="3823" spans="1:1" x14ac:dyDescent="0.25">
      <c r="A3823">
        <v>0.74232985299999998</v>
      </c>
    </row>
    <row r="3824" spans="1:1" x14ac:dyDescent="0.25">
      <c r="A3824">
        <v>0.74232988</v>
      </c>
    </row>
    <row r="3825" spans="1:1" x14ac:dyDescent="0.25">
      <c r="A3825">
        <v>0.74232990499999996</v>
      </c>
    </row>
    <row r="3826" spans="1:1" x14ac:dyDescent="0.25">
      <c r="A3826">
        <v>0.74232993000000003</v>
      </c>
    </row>
    <row r="3827" spans="1:1" x14ac:dyDescent="0.25">
      <c r="A3827">
        <v>0.74232995400000001</v>
      </c>
    </row>
    <row r="3828" spans="1:1" x14ac:dyDescent="0.25">
      <c r="A3828">
        <v>0.74232997499999998</v>
      </c>
    </row>
    <row r="3829" spans="1:1" x14ac:dyDescent="0.25">
      <c r="A3829">
        <v>0.74233000400000004</v>
      </c>
    </row>
    <row r="3830" spans="1:1" x14ac:dyDescent="0.25">
      <c r="A3830">
        <v>0.74233003099999995</v>
      </c>
    </row>
    <row r="3831" spans="1:1" x14ac:dyDescent="0.25">
      <c r="A3831">
        <v>0.74233005799999996</v>
      </c>
    </row>
    <row r="3832" spans="1:1" x14ac:dyDescent="0.25">
      <c r="A3832">
        <v>0.74233008199999995</v>
      </c>
    </row>
    <row r="3833" spans="1:1" x14ac:dyDescent="0.25">
      <c r="A3833">
        <v>0.74233010899999996</v>
      </c>
    </row>
    <row r="3834" spans="1:1" x14ac:dyDescent="0.25">
      <c r="A3834">
        <v>0.74233013400000003</v>
      </c>
    </row>
    <row r="3835" spans="1:1" x14ac:dyDescent="0.25">
      <c r="A3835">
        <v>0.74233016299999999</v>
      </c>
    </row>
    <row r="3836" spans="1:1" x14ac:dyDescent="0.25">
      <c r="A3836">
        <v>0.742330186</v>
      </c>
    </row>
    <row r="3837" spans="1:1" x14ac:dyDescent="0.25">
      <c r="A3837">
        <v>0.74233021300000002</v>
      </c>
    </row>
    <row r="3838" spans="1:1" x14ac:dyDescent="0.25">
      <c r="A3838">
        <v>0.74233023899999995</v>
      </c>
    </row>
    <row r="3839" spans="1:1" x14ac:dyDescent="0.25">
      <c r="A3839">
        <v>0.74227438499999998</v>
      </c>
    </row>
    <row r="3840" spans="1:1" x14ac:dyDescent="0.25">
      <c r="A3840">
        <v>0.74220878999999995</v>
      </c>
    </row>
    <row r="3841" spans="1:1" x14ac:dyDescent="0.25">
      <c r="A3841">
        <v>0.74214321000000005</v>
      </c>
    </row>
    <row r="3842" spans="1:1" x14ac:dyDescent="0.25">
      <c r="A3842">
        <v>0.74207769800000001</v>
      </c>
    </row>
    <row r="3843" spans="1:1" x14ac:dyDescent="0.25">
      <c r="A3843">
        <v>0.742012377</v>
      </c>
    </row>
    <row r="3844" spans="1:1" x14ac:dyDescent="0.25">
      <c r="A3844">
        <v>0.74194692299999998</v>
      </c>
    </row>
    <row r="3845" spans="1:1" x14ac:dyDescent="0.25">
      <c r="A3845">
        <v>0.74188140599999997</v>
      </c>
    </row>
    <row r="3846" spans="1:1" x14ac:dyDescent="0.25">
      <c r="A3846">
        <v>0.74181563299999997</v>
      </c>
    </row>
    <row r="3847" spans="1:1" x14ac:dyDescent="0.25">
      <c r="A3847">
        <v>0.74175005599999999</v>
      </c>
    </row>
    <row r="3848" spans="1:1" x14ac:dyDescent="0.25">
      <c r="A3848">
        <v>0.74168473000000001</v>
      </c>
    </row>
    <row r="3849" spans="1:1" x14ac:dyDescent="0.25">
      <c r="A3849">
        <v>0.74161881799999996</v>
      </c>
    </row>
    <row r="3850" spans="1:1" x14ac:dyDescent="0.25">
      <c r="A3850">
        <v>0.74155331300000005</v>
      </c>
    </row>
    <row r="3851" spans="1:1" x14ac:dyDescent="0.25">
      <c r="A3851">
        <v>0.74148777899999996</v>
      </c>
    </row>
    <row r="3852" spans="1:1" x14ac:dyDescent="0.25">
      <c r="A3852">
        <v>0.74142194299999997</v>
      </c>
    </row>
    <row r="3853" spans="1:1" x14ac:dyDescent="0.25">
      <c r="A3853">
        <v>0.74135656100000002</v>
      </c>
    </row>
    <row r="3854" spans="1:1" x14ac:dyDescent="0.25">
      <c r="A3854">
        <v>0.74129103500000004</v>
      </c>
    </row>
    <row r="3855" spans="1:1" x14ac:dyDescent="0.25">
      <c r="A3855">
        <v>0.74122557600000005</v>
      </c>
    </row>
    <row r="3856" spans="1:1" x14ac:dyDescent="0.25">
      <c r="A3856">
        <v>0.74116005900000004</v>
      </c>
    </row>
    <row r="3857" spans="1:1" x14ac:dyDescent="0.25">
      <c r="A3857">
        <v>0.741094213</v>
      </c>
    </row>
    <row r="3858" spans="1:1" x14ac:dyDescent="0.25">
      <c r="A3858">
        <v>0.74102862700000005</v>
      </c>
    </row>
    <row r="3859" spans="1:1" x14ac:dyDescent="0.25">
      <c r="A3859">
        <v>0.74096295099999998</v>
      </c>
    </row>
    <row r="3860" spans="1:1" x14ac:dyDescent="0.25">
      <c r="A3860">
        <v>0.74089764599999997</v>
      </c>
    </row>
    <row r="3861" spans="1:1" x14ac:dyDescent="0.25">
      <c r="A3861">
        <v>0.74083186899999998</v>
      </c>
    </row>
    <row r="3862" spans="1:1" x14ac:dyDescent="0.25">
      <c r="A3862">
        <v>0.74076634699999999</v>
      </c>
    </row>
    <row r="3863" spans="1:1" x14ac:dyDescent="0.25">
      <c r="A3863">
        <v>0.74070082699999995</v>
      </c>
    </row>
    <row r="3864" spans="1:1" x14ac:dyDescent="0.25">
      <c r="A3864">
        <v>0.74063524400000003</v>
      </c>
    </row>
    <row r="3865" spans="1:1" x14ac:dyDescent="0.25">
      <c r="A3865">
        <v>0.74056964199999997</v>
      </c>
    </row>
    <row r="3866" spans="1:1" x14ac:dyDescent="0.25">
      <c r="A3866">
        <v>0.74050421</v>
      </c>
    </row>
    <row r="3867" spans="1:1" x14ac:dyDescent="0.25">
      <c r="A3867">
        <v>0.74043848700000003</v>
      </c>
    </row>
    <row r="3868" spans="1:1" x14ac:dyDescent="0.25">
      <c r="A3868">
        <v>0.74037303700000001</v>
      </c>
    </row>
    <row r="3869" spans="1:1" x14ac:dyDescent="0.25">
      <c r="A3869">
        <v>0.74030746300000005</v>
      </c>
    </row>
    <row r="3870" spans="1:1" x14ac:dyDescent="0.25">
      <c r="A3870">
        <v>0.74024219099999999</v>
      </c>
    </row>
    <row r="3871" spans="1:1" x14ac:dyDescent="0.25">
      <c r="A3871">
        <v>0.74017668299999995</v>
      </c>
    </row>
    <row r="3872" spans="1:1" x14ac:dyDescent="0.25">
      <c r="A3872">
        <v>0.74011122799999995</v>
      </c>
    </row>
    <row r="3873" spans="1:1" x14ac:dyDescent="0.25">
      <c r="A3873">
        <v>0.74004595900000003</v>
      </c>
    </row>
    <row r="3874" spans="1:1" x14ac:dyDescent="0.25">
      <c r="A3874">
        <v>0.739968827</v>
      </c>
    </row>
    <row r="3875" spans="1:1" x14ac:dyDescent="0.25">
      <c r="A3875">
        <v>0.73944423999999997</v>
      </c>
    </row>
    <row r="3876" spans="1:1" x14ac:dyDescent="0.25">
      <c r="A3876">
        <v>0.73891695999999996</v>
      </c>
    </row>
    <row r="3877" spans="1:1" x14ac:dyDescent="0.25">
      <c r="A3877">
        <v>0.73839401500000001</v>
      </c>
    </row>
    <row r="3878" spans="1:1" x14ac:dyDescent="0.25">
      <c r="A3878">
        <v>0.73787048499999996</v>
      </c>
    </row>
    <row r="3879" spans="1:1" x14ac:dyDescent="0.25">
      <c r="A3879">
        <v>0.73734526899999997</v>
      </c>
    </row>
    <row r="3880" spans="1:1" x14ac:dyDescent="0.25">
      <c r="A3880">
        <v>0.73681763899999997</v>
      </c>
    </row>
    <row r="3881" spans="1:1" x14ac:dyDescent="0.25">
      <c r="A3881">
        <v>0.73629134299999999</v>
      </c>
    </row>
    <row r="3882" spans="1:1" x14ac:dyDescent="0.25">
      <c r="A3882">
        <v>0.73577827799999995</v>
      </c>
    </row>
    <row r="3883" spans="1:1" x14ac:dyDescent="0.25">
      <c r="A3883">
        <v>0.73545008000000001</v>
      </c>
    </row>
    <row r="3884" spans="1:1" x14ac:dyDescent="0.25">
      <c r="A3884">
        <v>0.73512110500000005</v>
      </c>
    </row>
    <row r="3885" spans="1:1" x14ac:dyDescent="0.25">
      <c r="A3885">
        <v>0.73479269000000003</v>
      </c>
    </row>
    <row r="3886" spans="1:1" x14ac:dyDescent="0.25">
      <c r="A3886">
        <v>0.73446315699999998</v>
      </c>
    </row>
    <row r="3887" spans="1:1" x14ac:dyDescent="0.25">
      <c r="A3887">
        <v>0.73413436799999998</v>
      </c>
    </row>
    <row r="3888" spans="1:1" x14ac:dyDescent="0.25">
      <c r="A3888">
        <v>0.73380747899999998</v>
      </c>
    </row>
    <row r="3889" spans="1:1" x14ac:dyDescent="0.25">
      <c r="A3889">
        <v>0.73348026300000002</v>
      </c>
    </row>
    <row r="3890" spans="1:1" x14ac:dyDescent="0.25">
      <c r="A3890">
        <v>0.733151102</v>
      </c>
    </row>
    <row r="3891" spans="1:1" x14ac:dyDescent="0.25">
      <c r="A3891">
        <v>0.73282388899999995</v>
      </c>
    </row>
    <row r="3892" spans="1:1" x14ac:dyDescent="0.25">
      <c r="A3892">
        <v>0.73249596900000002</v>
      </c>
    </row>
    <row r="3893" spans="1:1" x14ac:dyDescent="0.25">
      <c r="A3893">
        <v>0.73216748499999995</v>
      </c>
    </row>
    <row r="3894" spans="1:1" x14ac:dyDescent="0.25">
      <c r="A3894">
        <v>0.731839609</v>
      </c>
    </row>
    <row r="3895" spans="1:1" x14ac:dyDescent="0.25">
      <c r="A3895">
        <v>0.73151177899999997</v>
      </c>
    </row>
    <row r="3896" spans="1:1" x14ac:dyDescent="0.25">
      <c r="A3896">
        <v>0.73118422699999996</v>
      </c>
    </row>
    <row r="3897" spans="1:1" x14ac:dyDescent="0.25">
      <c r="A3897">
        <v>0.73085734099999999</v>
      </c>
    </row>
    <row r="3898" spans="1:1" x14ac:dyDescent="0.25">
      <c r="A3898">
        <v>0.73052817000000003</v>
      </c>
    </row>
    <row r="3899" spans="1:1" x14ac:dyDescent="0.25">
      <c r="A3899">
        <v>0.730201608</v>
      </c>
    </row>
    <row r="3900" spans="1:1" x14ac:dyDescent="0.25">
      <c r="A3900">
        <v>0.72987338899999998</v>
      </c>
    </row>
    <row r="3901" spans="1:1" x14ac:dyDescent="0.25">
      <c r="A3901">
        <v>0.72954456700000003</v>
      </c>
    </row>
    <row r="3902" spans="1:1" x14ac:dyDescent="0.25">
      <c r="A3902">
        <v>0.72921764099999997</v>
      </c>
    </row>
    <row r="3903" spans="1:1" x14ac:dyDescent="0.25">
      <c r="A3903">
        <v>0.72888976999999999</v>
      </c>
    </row>
    <row r="3904" spans="1:1" x14ac:dyDescent="0.25">
      <c r="A3904">
        <v>0.72856193400000002</v>
      </c>
    </row>
    <row r="3905" spans="1:1" x14ac:dyDescent="0.25">
      <c r="A3905">
        <v>0.72823375700000004</v>
      </c>
    </row>
    <row r="3906" spans="1:1" x14ac:dyDescent="0.25">
      <c r="A3906">
        <v>0.72798442100000005</v>
      </c>
    </row>
    <row r="3907" spans="1:1" x14ac:dyDescent="0.25">
      <c r="A3907">
        <v>0.72811695200000004</v>
      </c>
    </row>
    <row r="3908" spans="1:1" x14ac:dyDescent="0.25">
      <c r="A3908">
        <v>0.72824832699999997</v>
      </c>
    </row>
    <row r="3909" spans="1:1" x14ac:dyDescent="0.25">
      <c r="A3909">
        <v>0.72837905700000005</v>
      </c>
    </row>
    <row r="3910" spans="1:1" x14ac:dyDescent="0.25">
      <c r="A3910">
        <v>0.72850926500000002</v>
      </c>
    </row>
    <row r="3911" spans="1:1" x14ac:dyDescent="0.25">
      <c r="A3911">
        <v>0.72863949699999997</v>
      </c>
    </row>
    <row r="3912" spans="1:1" x14ac:dyDescent="0.25">
      <c r="A3912">
        <v>0.72877046000000001</v>
      </c>
    </row>
    <row r="3913" spans="1:1" x14ac:dyDescent="0.25">
      <c r="A3913">
        <v>0.72890157700000002</v>
      </c>
    </row>
    <row r="3914" spans="1:1" x14ac:dyDescent="0.25">
      <c r="A3914">
        <v>0.728972489</v>
      </c>
    </row>
    <row r="3915" spans="1:1" x14ac:dyDescent="0.25">
      <c r="A3915">
        <v>0.72884153699999998</v>
      </c>
    </row>
    <row r="3916" spans="1:1" x14ac:dyDescent="0.25">
      <c r="A3916">
        <v>0.72871053399999997</v>
      </c>
    </row>
    <row r="3917" spans="1:1" x14ac:dyDescent="0.25">
      <c r="A3917">
        <v>0.72857904500000004</v>
      </c>
    </row>
    <row r="3918" spans="1:1" x14ac:dyDescent="0.25">
      <c r="A3918">
        <v>0.72844832199999998</v>
      </c>
    </row>
    <row r="3919" spans="1:1" x14ac:dyDescent="0.25">
      <c r="A3919">
        <v>0.72831732400000004</v>
      </c>
    </row>
    <row r="3920" spans="1:1" x14ac:dyDescent="0.25">
      <c r="A3920">
        <v>0.728186632</v>
      </c>
    </row>
    <row r="3921" spans="1:1" x14ac:dyDescent="0.25">
      <c r="A3921">
        <v>0.728055393</v>
      </c>
    </row>
    <row r="3922" spans="1:1" x14ac:dyDescent="0.25">
      <c r="A3922">
        <v>0.72792434699999997</v>
      </c>
    </row>
    <row r="3923" spans="1:1" x14ac:dyDescent="0.25">
      <c r="A3923">
        <v>0.72779329699999995</v>
      </c>
    </row>
    <row r="3924" spans="1:1" x14ac:dyDescent="0.25">
      <c r="A3924">
        <v>0.72766154299999997</v>
      </c>
    </row>
    <row r="3925" spans="1:1" x14ac:dyDescent="0.25">
      <c r="A3925">
        <v>0.72753056599999999</v>
      </c>
    </row>
    <row r="3926" spans="1:1" x14ac:dyDescent="0.25">
      <c r="A3926">
        <v>0.72739971400000003</v>
      </c>
    </row>
    <row r="3927" spans="1:1" x14ac:dyDescent="0.25">
      <c r="A3927">
        <v>0.72726832500000005</v>
      </c>
    </row>
    <row r="3928" spans="1:1" x14ac:dyDescent="0.25">
      <c r="A3928">
        <v>0.72713658000000003</v>
      </c>
    </row>
    <row r="3929" spans="1:1" x14ac:dyDescent="0.25">
      <c r="A3929">
        <v>0.72700573000000002</v>
      </c>
    </row>
    <row r="3930" spans="1:1" x14ac:dyDescent="0.25">
      <c r="A3930">
        <v>0.72687513800000003</v>
      </c>
    </row>
    <row r="3931" spans="1:1" x14ac:dyDescent="0.25">
      <c r="A3931">
        <v>0.72674390300000002</v>
      </c>
    </row>
    <row r="3932" spans="1:1" x14ac:dyDescent="0.25">
      <c r="A3932">
        <v>0.72661292200000005</v>
      </c>
    </row>
    <row r="3933" spans="1:1" x14ac:dyDescent="0.25">
      <c r="A3933">
        <v>0.72648154899999995</v>
      </c>
    </row>
    <row r="3934" spans="1:1" x14ac:dyDescent="0.25">
      <c r="A3934">
        <v>0.72635004800000003</v>
      </c>
    </row>
    <row r="3935" spans="1:1" x14ac:dyDescent="0.25">
      <c r="A3935">
        <v>0.72621880900000002</v>
      </c>
    </row>
    <row r="3936" spans="1:1" x14ac:dyDescent="0.25">
      <c r="A3936">
        <v>0.72608730300000002</v>
      </c>
    </row>
    <row r="3937" spans="1:1" x14ac:dyDescent="0.25">
      <c r="A3937">
        <v>0.72595607100000004</v>
      </c>
    </row>
    <row r="3938" spans="1:1" x14ac:dyDescent="0.25">
      <c r="A3938">
        <v>0.725825206</v>
      </c>
    </row>
    <row r="3939" spans="1:1" x14ac:dyDescent="0.25">
      <c r="A3939">
        <v>0.72569371599999999</v>
      </c>
    </row>
    <row r="3940" spans="1:1" x14ac:dyDescent="0.25">
      <c r="A3940">
        <v>0.725562873</v>
      </c>
    </row>
    <row r="3941" spans="1:1" x14ac:dyDescent="0.25">
      <c r="A3941">
        <v>0.72543184500000002</v>
      </c>
    </row>
    <row r="3942" spans="1:1" x14ac:dyDescent="0.25">
      <c r="A3942">
        <v>0.72530064100000002</v>
      </c>
    </row>
    <row r="3943" spans="1:1" x14ac:dyDescent="0.25">
      <c r="A3943">
        <v>0.72516953399999995</v>
      </c>
    </row>
    <row r="3944" spans="1:1" x14ac:dyDescent="0.25">
      <c r="A3944">
        <v>0.725038556</v>
      </c>
    </row>
    <row r="3945" spans="1:1" x14ac:dyDescent="0.25">
      <c r="A3945">
        <v>0.72490783299999995</v>
      </c>
    </row>
    <row r="3946" spans="1:1" x14ac:dyDescent="0.25">
      <c r="A3946">
        <v>0.72491731299999995</v>
      </c>
    </row>
    <row r="3947" spans="1:1" x14ac:dyDescent="0.25">
      <c r="A3947">
        <v>0.72517792700000006</v>
      </c>
    </row>
    <row r="3948" spans="1:1" x14ac:dyDescent="0.25">
      <c r="A3948">
        <v>0.72543829400000004</v>
      </c>
    </row>
    <row r="3949" spans="1:1" x14ac:dyDescent="0.25">
      <c r="A3949">
        <v>0.72569969499999998</v>
      </c>
    </row>
    <row r="3950" spans="1:1" x14ac:dyDescent="0.25">
      <c r="A3950">
        <v>0.72595983600000003</v>
      </c>
    </row>
    <row r="3951" spans="1:1" x14ac:dyDescent="0.25">
      <c r="A3951">
        <v>0.72622093300000001</v>
      </c>
    </row>
    <row r="3952" spans="1:1" x14ac:dyDescent="0.25">
      <c r="A3952">
        <v>0.72648236899999996</v>
      </c>
    </row>
    <row r="3953" spans="1:1" x14ac:dyDescent="0.25">
      <c r="A3953">
        <v>0.72674451500000004</v>
      </c>
    </row>
    <row r="3954" spans="1:1" x14ac:dyDescent="0.25">
      <c r="A3954">
        <v>0.72690370800000004</v>
      </c>
    </row>
    <row r="3955" spans="1:1" x14ac:dyDescent="0.25">
      <c r="A3955">
        <v>0.72690373500000005</v>
      </c>
    </row>
    <row r="3956" spans="1:1" x14ac:dyDescent="0.25">
      <c r="A3956">
        <v>0.72690375600000001</v>
      </c>
    </row>
    <row r="3957" spans="1:1" x14ac:dyDescent="0.25">
      <c r="A3957">
        <v>0.72690378</v>
      </c>
    </row>
    <row r="3958" spans="1:1" x14ac:dyDescent="0.25">
      <c r="A3958">
        <v>0.72690380499999996</v>
      </c>
    </row>
    <row r="3959" spans="1:1" x14ac:dyDescent="0.25">
      <c r="A3959">
        <v>0.72690382899999995</v>
      </c>
    </row>
    <row r="3960" spans="1:1" x14ac:dyDescent="0.25">
      <c r="A3960">
        <v>0.72690385400000002</v>
      </c>
    </row>
    <row r="3961" spans="1:1" x14ac:dyDescent="0.25">
      <c r="A3961">
        <v>0.72690388299999997</v>
      </c>
    </row>
    <row r="3962" spans="1:1" x14ac:dyDescent="0.25">
      <c r="A3962">
        <v>0.72690390800000004</v>
      </c>
    </row>
    <row r="3963" spans="1:1" x14ac:dyDescent="0.25">
      <c r="A3963">
        <v>0.72690393499999995</v>
      </c>
    </row>
    <row r="3964" spans="1:1" x14ac:dyDescent="0.25">
      <c r="A3964">
        <v>0.72690395799999996</v>
      </c>
    </row>
    <row r="3965" spans="1:1" x14ac:dyDescent="0.25">
      <c r="A3965">
        <v>0.72690398199999995</v>
      </c>
    </row>
    <row r="3966" spans="1:1" x14ac:dyDescent="0.25">
      <c r="A3966">
        <v>0.72690400600000005</v>
      </c>
    </row>
    <row r="3967" spans="1:1" x14ac:dyDescent="0.25">
      <c r="A3967">
        <v>0.72690403100000001</v>
      </c>
    </row>
    <row r="3968" spans="1:1" x14ac:dyDescent="0.25">
      <c r="A3968">
        <v>0.72690405700000005</v>
      </c>
    </row>
    <row r="3969" spans="1:1" x14ac:dyDescent="0.25">
      <c r="A3969">
        <v>0.72690407899999998</v>
      </c>
    </row>
    <row r="3970" spans="1:1" x14ac:dyDescent="0.25">
      <c r="A3970">
        <v>0.72690410000000005</v>
      </c>
    </row>
    <row r="3971" spans="1:1" x14ac:dyDescent="0.25">
      <c r="A3971">
        <v>0.72690412800000004</v>
      </c>
    </row>
    <row r="3972" spans="1:1" x14ac:dyDescent="0.25">
      <c r="A3972">
        <v>0.72690415600000002</v>
      </c>
    </row>
    <row r="3973" spans="1:1" x14ac:dyDescent="0.25">
      <c r="A3973">
        <v>0.72690418199999995</v>
      </c>
    </row>
    <row r="3974" spans="1:1" x14ac:dyDescent="0.25">
      <c r="A3974">
        <v>0.726904208</v>
      </c>
    </row>
    <row r="3975" spans="1:1" x14ac:dyDescent="0.25">
      <c r="A3975">
        <v>0.72690423400000004</v>
      </c>
    </row>
    <row r="3976" spans="1:1" x14ac:dyDescent="0.25">
      <c r="A3976">
        <v>0.72690425599999997</v>
      </c>
    </row>
    <row r="3977" spans="1:1" x14ac:dyDescent="0.25">
      <c r="A3977">
        <v>0.72690427999999996</v>
      </c>
    </row>
    <row r="3978" spans="1:1" x14ac:dyDescent="0.25">
      <c r="A3978">
        <v>0.726904306</v>
      </c>
    </row>
    <row r="3979" spans="1:1" x14ac:dyDescent="0.25">
      <c r="A3979">
        <v>0.72690432699999996</v>
      </c>
    </row>
    <row r="3980" spans="1:1" x14ac:dyDescent="0.25">
      <c r="A3980">
        <v>0.72690434900000001</v>
      </c>
    </row>
    <row r="3981" spans="1:1" x14ac:dyDescent="0.25">
      <c r="A3981">
        <v>0.72690436999999997</v>
      </c>
    </row>
    <row r="3982" spans="1:1" x14ac:dyDescent="0.25">
      <c r="A3982">
        <v>0.72690439600000001</v>
      </c>
    </row>
    <row r="3983" spans="1:1" x14ac:dyDescent="0.25">
      <c r="A3983">
        <v>0.72690442</v>
      </c>
    </row>
    <row r="3984" spans="1:1" x14ac:dyDescent="0.25">
      <c r="A3984">
        <v>0.72690444499999995</v>
      </c>
    </row>
    <row r="3985" spans="1:1" x14ac:dyDescent="0.25">
      <c r="A3985">
        <v>0.72690446799999997</v>
      </c>
    </row>
    <row r="3986" spans="1:1" x14ac:dyDescent="0.25">
      <c r="A3986">
        <v>0.72690449199999996</v>
      </c>
    </row>
    <row r="3987" spans="1:1" x14ac:dyDescent="0.25">
      <c r="A3987">
        <v>0.726904514</v>
      </c>
    </row>
    <row r="3988" spans="1:1" x14ac:dyDescent="0.25">
      <c r="A3988">
        <v>0.72690453799999999</v>
      </c>
    </row>
    <row r="3989" spans="1:1" x14ac:dyDescent="0.25">
      <c r="A3989">
        <v>0.72690456400000003</v>
      </c>
    </row>
    <row r="3990" spans="1:1" x14ac:dyDescent="0.25">
      <c r="A3990">
        <v>0.72690458800000002</v>
      </c>
    </row>
    <row r="3991" spans="1:1" x14ac:dyDescent="0.25">
      <c r="A3991">
        <v>0.72690461399999995</v>
      </c>
    </row>
    <row r="3992" spans="1:1" x14ac:dyDescent="0.25">
      <c r="A3992">
        <v>0.72690463999999999</v>
      </c>
    </row>
    <row r="3993" spans="1:1" x14ac:dyDescent="0.25">
      <c r="A3993">
        <v>0.72690466499999995</v>
      </c>
    </row>
    <row r="3994" spans="1:1" x14ac:dyDescent="0.25">
      <c r="A3994">
        <v>0.72690467599999997</v>
      </c>
    </row>
    <row r="3995" spans="1:1" x14ac:dyDescent="0.25">
      <c r="A3995">
        <v>0.72690467599999997</v>
      </c>
    </row>
    <row r="3996" spans="1:1" x14ac:dyDescent="0.25">
      <c r="A3996">
        <v>0.72690470100000004</v>
      </c>
    </row>
    <row r="3997" spans="1:1" x14ac:dyDescent="0.25">
      <c r="A3997">
        <v>0.726904726</v>
      </c>
    </row>
    <row r="3998" spans="1:1" x14ac:dyDescent="0.25">
      <c r="A3998">
        <v>0.72690475300000001</v>
      </c>
    </row>
    <row r="3999" spans="1:1" x14ac:dyDescent="0.25">
      <c r="A3999">
        <v>0.72690477899999995</v>
      </c>
    </row>
    <row r="4000" spans="1:1" x14ac:dyDescent="0.25">
      <c r="A4000">
        <v>0.72690480099999999</v>
      </c>
    </row>
    <row r="4001" spans="1:1" x14ac:dyDescent="0.25">
      <c r="A4001">
        <v>0.72690482599999995</v>
      </c>
    </row>
    <row r="4002" spans="1:1" x14ac:dyDescent="0.25">
      <c r="A4002">
        <v>0.72690485000000005</v>
      </c>
    </row>
    <row r="4003" spans="1:1" x14ac:dyDescent="0.25">
      <c r="A4003">
        <v>0.72690487199999998</v>
      </c>
    </row>
    <row r="4004" spans="1:1" x14ac:dyDescent="0.25">
      <c r="A4004">
        <v>0.72690489999999996</v>
      </c>
    </row>
    <row r="4005" spans="1:1" x14ac:dyDescent="0.25">
      <c r="A4005">
        <v>0.72690492299999998</v>
      </c>
    </row>
    <row r="4006" spans="1:1" x14ac:dyDescent="0.25">
      <c r="A4006">
        <v>0.72690494999999999</v>
      </c>
    </row>
    <row r="4007" spans="1:1" x14ac:dyDescent="0.25">
      <c r="A4007">
        <v>0.72690497700000001</v>
      </c>
    </row>
    <row r="4008" spans="1:1" x14ac:dyDescent="0.25">
      <c r="A4008">
        <v>0.72690500199999997</v>
      </c>
    </row>
    <row r="4009" spans="1:1" x14ac:dyDescent="0.25">
      <c r="A4009">
        <v>0.72690502999999995</v>
      </c>
    </row>
    <row r="4010" spans="1:1" x14ac:dyDescent="0.25">
      <c r="A4010">
        <v>0.72690505800000005</v>
      </c>
    </row>
    <row r="4011" spans="1:1" x14ac:dyDescent="0.25">
      <c r="A4011">
        <v>0.72690508700000001</v>
      </c>
    </row>
    <row r="4012" spans="1:1" x14ac:dyDescent="0.25">
      <c r="A4012">
        <v>0.72690071300000003</v>
      </c>
    </row>
    <row r="4013" spans="1:1" x14ac:dyDescent="0.25">
      <c r="A4013">
        <v>0.72683483100000001</v>
      </c>
    </row>
    <row r="4014" spans="1:1" x14ac:dyDescent="0.25">
      <c r="A4014">
        <v>0.72676937500000005</v>
      </c>
    </row>
    <row r="4015" spans="1:1" x14ac:dyDescent="0.25">
      <c r="A4015">
        <v>0.72670372699999997</v>
      </c>
    </row>
    <row r="4016" spans="1:1" x14ac:dyDescent="0.25">
      <c r="A4016">
        <v>0.72663794199999998</v>
      </c>
    </row>
    <row r="4017" spans="1:1" x14ac:dyDescent="0.25">
      <c r="A4017">
        <v>0.72657240400000001</v>
      </c>
    </row>
    <row r="4018" spans="1:1" x14ac:dyDescent="0.25">
      <c r="A4018">
        <v>0.72650670100000003</v>
      </c>
    </row>
    <row r="4019" spans="1:1" x14ac:dyDescent="0.25">
      <c r="A4019">
        <v>0.72644130500000004</v>
      </c>
    </row>
    <row r="4020" spans="1:1" x14ac:dyDescent="0.25">
      <c r="A4020">
        <v>0.72637567999999997</v>
      </c>
    </row>
    <row r="4021" spans="1:1" x14ac:dyDescent="0.25">
      <c r="A4021">
        <v>0.72631007000000003</v>
      </c>
    </row>
    <row r="4022" spans="1:1" x14ac:dyDescent="0.25">
      <c r="A4022">
        <v>0.72624467999999998</v>
      </c>
    </row>
    <row r="4023" spans="1:1" x14ac:dyDescent="0.25">
      <c r="A4023">
        <v>0.72617909000000003</v>
      </c>
    </row>
    <row r="4024" spans="1:1" x14ac:dyDescent="0.25">
      <c r="A4024">
        <v>0.72611318700000005</v>
      </c>
    </row>
    <row r="4025" spans="1:1" x14ac:dyDescent="0.25">
      <c r="A4025">
        <v>0.72604791700000004</v>
      </c>
    </row>
    <row r="4026" spans="1:1" x14ac:dyDescent="0.25">
      <c r="A4026">
        <v>0.72598244899999997</v>
      </c>
    </row>
    <row r="4027" spans="1:1" x14ac:dyDescent="0.25">
      <c r="A4027">
        <v>0.72591668799999998</v>
      </c>
    </row>
    <row r="4028" spans="1:1" x14ac:dyDescent="0.25">
      <c r="A4028">
        <v>0.72585141900000005</v>
      </c>
    </row>
    <row r="4029" spans="1:1" x14ac:dyDescent="0.25">
      <c r="A4029">
        <v>0.72578577799999999</v>
      </c>
    </row>
    <row r="4030" spans="1:1" x14ac:dyDescent="0.25">
      <c r="A4030">
        <v>0.72572032099999995</v>
      </c>
    </row>
    <row r="4031" spans="1:1" x14ac:dyDescent="0.25">
      <c r="A4031">
        <v>0.72565441100000005</v>
      </c>
    </row>
    <row r="4032" spans="1:1" x14ac:dyDescent="0.25">
      <c r="A4032">
        <v>0.72558856299999996</v>
      </c>
    </row>
    <row r="4033" spans="1:1" x14ac:dyDescent="0.25">
      <c r="A4033">
        <v>0.72552304199999995</v>
      </c>
    </row>
    <row r="4034" spans="1:1" x14ac:dyDescent="0.25">
      <c r="A4034">
        <v>0.72545758199999999</v>
      </c>
    </row>
    <row r="4035" spans="1:1" x14ac:dyDescent="0.25">
      <c r="A4035">
        <v>0.725392068</v>
      </c>
    </row>
    <row r="4036" spans="1:1" x14ac:dyDescent="0.25">
      <c r="A4036">
        <v>0.72532653700000005</v>
      </c>
    </row>
    <row r="4037" spans="1:1" x14ac:dyDescent="0.25">
      <c r="A4037">
        <v>0.72526096200000001</v>
      </c>
    </row>
    <row r="4038" spans="1:1" x14ac:dyDescent="0.25">
      <c r="A4038">
        <v>0.72519531199999998</v>
      </c>
    </row>
    <row r="4039" spans="1:1" x14ac:dyDescent="0.25">
      <c r="A4039">
        <v>0.72512971599999998</v>
      </c>
    </row>
    <row r="4040" spans="1:1" x14ac:dyDescent="0.25">
      <c r="A4040">
        <v>0.72505205800000005</v>
      </c>
    </row>
    <row r="4041" spans="1:1" x14ac:dyDescent="0.25">
      <c r="A4041">
        <v>0.72492120800000004</v>
      </c>
    </row>
    <row r="4042" spans="1:1" x14ac:dyDescent="0.25">
      <c r="A4042">
        <v>0.72478956299999997</v>
      </c>
    </row>
    <row r="4043" spans="1:1" x14ac:dyDescent="0.25">
      <c r="A4043">
        <v>0.72465845600000001</v>
      </c>
    </row>
    <row r="4044" spans="1:1" x14ac:dyDescent="0.25">
      <c r="A4044">
        <v>0.72452655499999996</v>
      </c>
    </row>
    <row r="4045" spans="1:1" x14ac:dyDescent="0.25">
      <c r="A4045">
        <v>0.72439480700000003</v>
      </c>
    </row>
    <row r="4046" spans="1:1" x14ac:dyDescent="0.25">
      <c r="A4046">
        <v>0.72426369099999999</v>
      </c>
    </row>
    <row r="4047" spans="1:1" x14ac:dyDescent="0.25">
      <c r="A4047">
        <v>0.724132683</v>
      </c>
    </row>
    <row r="4048" spans="1:1" x14ac:dyDescent="0.25">
      <c r="A4048">
        <v>0.72400160400000002</v>
      </c>
    </row>
    <row r="4049" spans="1:1" x14ac:dyDescent="0.25">
      <c r="A4049">
        <v>0.72387062000000002</v>
      </c>
    </row>
    <row r="4050" spans="1:1" x14ac:dyDescent="0.25">
      <c r="A4050">
        <v>0.72374117100000002</v>
      </c>
    </row>
    <row r="4051" spans="1:1" x14ac:dyDescent="0.25">
      <c r="A4051">
        <v>0.72360893100000001</v>
      </c>
    </row>
    <row r="4052" spans="1:1" x14ac:dyDescent="0.25">
      <c r="A4052">
        <v>0.72352252699999997</v>
      </c>
    </row>
    <row r="4053" spans="1:1" x14ac:dyDescent="0.25">
      <c r="A4053">
        <v>0.72358786799999997</v>
      </c>
    </row>
    <row r="4054" spans="1:1" x14ac:dyDescent="0.25">
      <c r="A4054">
        <v>0.72365301800000004</v>
      </c>
    </row>
    <row r="4055" spans="1:1" x14ac:dyDescent="0.25">
      <c r="A4055">
        <v>0.72371829300000001</v>
      </c>
    </row>
    <row r="4056" spans="1:1" x14ac:dyDescent="0.25">
      <c r="A4056">
        <v>0.723783446</v>
      </c>
    </row>
    <row r="4057" spans="1:1" x14ac:dyDescent="0.25">
      <c r="A4057">
        <v>0.72384865399999998</v>
      </c>
    </row>
    <row r="4058" spans="1:1" x14ac:dyDescent="0.25">
      <c r="A4058">
        <v>0.72391399999999995</v>
      </c>
    </row>
    <row r="4059" spans="1:1" x14ac:dyDescent="0.25">
      <c r="A4059">
        <v>0.72397934100000005</v>
      </c>
    </row>
    <row r="4060" spans="1:1" x14ac:dyDescent="0.25">
      <c r="A4060">
        <v>0.72402655400000004</v>
      </c>
    </row>
    <row r="4061" spans="1:1" x14ac:dyDescent="0.25">
      <c r="A4061">
        <v>0.72402657999999998</v>
      </c>
    </row>
    <row r="4062" spans="1:1" x14ac:dyDescent="0.25">
      <c r="A4062">
        <v>0.72402660600000002</v>
      </c>
    </row>
    <row r="4063" spans="1:1" x14ac:dyDescent="0.25">
      <c r="A4063">
        <v>0.72402663</v>
      </c>
    </row>
    <row r="4064" spans="1:1" x14ac:dyDescent="0.25">
      <c r="A4064">
        <v>0.72402665700000002</v>
      </c>
    </row>
    <row r="4065" spans="1:1" x14ac:dyDescent="0.25">
      <c r="A4065">
        <v>0.72402668199999998</v>
      </c>
    </row>
    <row r="4066" spans="1:1" x14ac:dyDescent="0.25">
      <c r="A4066">
        <v>0.72402670599999996</v>
      </c>
    </row>
    <row r="4067" spans="1:1" x14ac:dyDescent="0.25">
      <c r="A4067">
        <v>0.72402673100000003</v>
      </c>
    </row>
    <row r="4068" spans="1:1" x14ac:dyDescent="0.25">
      <c r="A4068">
        <v>0.72402675400000005</v>
      </c>
    </row>
    <row r="4069" spans="1:1" x14ac:dyDescent="0.25">
      <c r="A4069">
        <v>0.72402677900000001</v>
      </c>
    </row>
    <row r="4070" spans="1:1" x14ac:dyDescent="0.25">
      <c r="A4070">
        <v>0.724026803</v>
      </c>
    </row>
    <row r="4071" spans="1:1" x14ac:dyDescent="0.25">
      <c r="A4071">
        <v>0.72402682600000001</v>
      </c>
    </row>
    <row r="4072" spans="1:1" x14ac:dyDescent="0.25">
      <c r="A4072">
        <v>0.72402685</v>
      </c>
    </row>
    <row r="4073" spans="1:1" x14ac:dyDescent="0.25">
      <c r="A4073">
        <v>0.72402687499999996</v>
      </c>
    </row>
    <row r="4074" spans="1:1" x14ac:dyDescent="0.25">
      <c r="A4074">
        <v>0.72402690400000003</v>
      </c>
    </row>
    <row r="4075" spans="1:1" x14ac:dyDescent="0.25">
      <c r="A4075">
        <v>0.72402692999999996</v>
      </c>
    </row>
    <row r="4076" spans="1:1" x14ac:dyDescent="0.25">
      <c r="A4076">
        <v>0.72400280299999997</v>
      </c>
    </row>
    <row r="4077" spans="1:1" x14ac:dyDescent="0.25">
      <c r="A4077">
        <v>0.72393728099999999</v>
      </c>
    </row>
    <row r="4078" spans="1:1" x14ac:dyDescent="0.25">
      <c r="A4078">
        <v>0.72387202299999998</v>
      </c>
    </row>
    <row r="4079" spans="1:1" x14ac:dyDescent="0.25">
      <c r="A4079">
        <v>0.72380624500000001</v>
      </c>
    </row>
    <row r="4080" spans="1:1" x14ac:dyDescent="0.25">
      <c r="A4080">
        <v>0.72374149499999996</v>
      </c>
    </row>
    <row r="4081" spans="1:1" x14ac:dyDescent="0.25">
      <c r="A4081">
        <v>0.723675077</v>
      </c>
    </row>
    <row r="4082" spans="1:1" x14ac:dyDescent="0.25">
      <c r="A4082">
        <v>0.72360975100000002</v>
      </c>
    </row>
    <row r="4083" spans="1:1" x14ac:dyDescent="0.25">
      <c r="A4083">
        <v>0.72354423000000001</v>
      </c>
    </row>
    <row r="4084" spans="1:1" x14ac:dyDescent="0.25">
      <c r="A4084">
        <v>0.72347858099999995</v>
      </c>
    </row>
    <row r="4085" spans="1:1" x14ac:dyDescent="0.25">
      <c r="A4085">
        <v>0.72341325300000003</v>
      </c>
    </row>
    <row r="4086" spans="1:1" x14ac:dyDescent="0.25">
      <c r="A4086">
        <v>0.72334760499999995</v>
      </c>
    </row>
    <row r="4087" spans="1:1" x14ac:dyDescent="0.25">
      <c r="A4087">
        <v>0.72328221500000001</v>
      </c>
    </row>
    <row r="4088" spans="1:1" x14ac:dyDescent="0.25">
      <c r="A4088">
        <v>0.72321663700000005</v>
      </c>
    </row>
    <row r="4089" spans="1:1" x14ac:dyDescent="0.25">
      <c r="A4089">
        <v>0.72315130999999999</v>
      </c>
    </row>
    <row r="4090" spans="1:1" x14ac:dyDescent="0.25">
      <c r="A4090">
        <v>0.72308605599999998</v>
      </c>
    </row>
    <row r="4091" spans="1:1" x14ac:dyDescent="0.25">
      <c r="A4091">
        <v>0.72302066799999998</v>
      </c>
    </row>
    <row r="4092" spans="1:1" x14ac:dyDescent="0.25">
      <c r="A4092">
        <v>0.72295527800000003</v>
      </c>
    </row>
    <row r="4093" spans="1:1" x14ac:dyDescent="0.25">
      <c r="A4093">
        <v>0.72288975799999999</v>
      </c>
    </row>
    <row r="4094" spans="1:1" x14ac:dyDescent="0.25">
      <c r="A4094">
        <v>0.72282398000000003</v>
      </c>
    </row>
    <row r="4095" spans="1:1" x14ac:dyDescent="0.25">
      <c r="A4095">
        <v>0.72275845699999997</v>
      </c>
    </row>
    <row r="4096" spans="1:1" x14ac:dyDescent="0.25">
      <c r="A4096">
        <v>0.72269299799999998</v>
      </c>
    </row>
    <row r="4097" spans="1:1" x14ac:dyDescent="0.25">
      <c r="A4097">
        <v>0.72262733400000001</v>
      </c>
    </row>
    <row r="4098" spans="1:1" x14ac:dyDescent="0.25">
      <c r="A4098">
        <v>0.72256182499999999</v>
      </c>
    </row>
    <row r="4099" spans="1:1" x14ac:dyDescent="0.25">
      <c r="A4099">
        <v>0.72249637300000003</v>
      </c>
    </row>
    <row r="4100" spans="1:1" x14ac:dyDescent="0.25">
      <c r="A4100">
        <v>0.72240169600000004</v>
      </c>
    </row>
    <row r="4101" spans="1:1" x14ac:dyDescent="0.25">
      <c r="A4101">
        <v>0.72227070599999998</v>
      </c>
    </row>
    <row r="4102" spans="1:1" x14ac:dyDescent="0.25">
      <c r="A4102">
        <v>0.72213956599999996</v>
      </c>
    </row>
    <row r="4103" spans="1:1" x14ac:dyDescent="0.25">
      <c r="A4103">
        <v>0.72200823300000005</v>
      </c>
    </row>
    <row r="4104" spans="1:1" x14ac:dyDescent="0.25">
      <c r="A4104">
        <v>0.72187646999999999</v>
      </c>
    </row>
    <row r="4105" spans="1:1" x14ac:dyDescent="0.25">
      <c r="A4105">
        <v>0.721744842</v>
      </c>
    </row>
    <row r="4106" spans="1:1" x14ac:dyDescent="0.25">
      <c r="A4106">
        <v>0.72161399500000001</v>
      </c>
    </row>
    <row r="4107" spans="1:1" x14ac:dyDescent="0.25">
      <c r="A4107">
        <v>0.721483282</v>
      </c>
    </row>
    <row r="4108" spans="1:1" x14ac:dyDescent="0.25">
      <c r="A4108">
        <v>0.72135188500000003</v>
      </c>
    </row>
    <row r="4109" spans="1:1" x14ac:dyDescent="0.25">
      <c r="A4109">
        <v>0.72122092400000004</v>
      </c>
    </row>
    <row r="4110" spans="1:1" x14ac:dyDescent="0.25">
      <c r="A4110">
        <v>0.72108977699999999</v>
      </c>
    </row>
    <row r="4111" spans="1:1" x14ac:dyDescent="0.25">
      <c r="A4111">
        <v>0.72095856899999999</v>
      </c>
    </row>
    <row r="4112" spans="1:1" x14ac:dyDescent="0.25">
      <c r="A4112">
        <v>0.72092776000000003</v>
      </c>
    </row>
    <row r="4113" spans="1:1" x14ac:dyDescent="0.25">
      <c r="A4113">
        <v>0.720993047</v>
      </c>
    </row>
    <row r="4114" spans="1:1" x14ac:dyDescent="0.25">
      <c r="A4114">
        <v>0.72105831499999995</v>
      </c>
    </row>
    <row r="4115" spans="1:1" x14ac:dyDescent="0.25">
      <c r="A4115">
        <v>0.72112346299999996</v>
      </c>
    </row>
    <row r="4116" spans="1:1" x14ac:dyDescent="0.25">
      <c r="A4116">
        <v>0.72118894700000002</v>
      </c>
    </row>
    <row r="4117" spans="1:1" x14ac:dyDescent="0.25">
      <c r="A4117">
        <v>0.721254277</v>
      </c>
    </row>
    <row r="4118" spans="1:1" x14ac:dyDescent="0.25">
      <c r="A4118">
        <v>0.72131968499999999</v>
      </c>
    </row>
    <row r="4119" spans="1:1" x14ac:dyDescent="0.25">
      <c r="A4119">
        <v>0.72138502599999998</v>
      </c>
    </row>
    <row r="4120" spans="1:1" x14ac:dyDescent="0.25">
      <c r="A4120">
        <v>0.72138073700000005</v>
      </c>
    </row>
    <row r="4121" spans="1:1" x14ac:dyDescent="0.25">
      <c r="A4121">
        <v>0.72131507800000005</v>
      </c>
    </row>
    <row r="4122" spans="1:1" x14ac:dyDescent="0.25">
      <c r="A4122">
        <v>0.72124963200000003</v>
      </c>
    </row>
    <row r="4123" spans="1:1" x14ac:dyDescent="0.25">
      <c r="A4123">
        <v>0.72118437300000005</v>
      </c>
    </row>
    <row r="4124" spans="1:1" x14ac:dyDescent="0.25">
      <c r="A4124">
        <v>0.72111868700000004</v>
      </c>
    </row>
    <row r="4125" spans="1:1" x14ac:dyDescent="0.25">
      <c r="A4125">
        <v>0.72105300299999997</v>
      </c>
    </row>
    <row r="4126" spans="1:1" x14ac:dyDescent="0.25">
      <c r="A4126">
        <v>0.72098755000000003</v>
      </c>
    </row>
    <row r="4127" spans="1:1" x14ac:dyDescent="0.25">
      <c r="A4127">
        <v>0.72092183499999996</v>
      </c>
    </row>
    <row r="4128" spans="1:1" x14ac:dyDescent="0.25">
      <c r="A4128">
        <v>0.72085598799999995</v>
      </c>
    </row>
    <row r="4129" spans="1:1" x14ac:dyDescent="0.25">
      <c r="A4129">
        <v>0.72079020100000002</v>
      </c>
    </row>
    <row r="4130" spans="1:1" x14ac:dyDescent="0.25">
      <c r="A4130">
        <v>0.72072474399999997</v>
      </c>
    </row>
    <row r="4131" spans="1:1" x14ac:dyDescent="0.25">
      <c r="A4131">
        <v>0.72065934799999998</v>
      </c>
    </row>
    <row r="4132" spans="1:1" x14ac:dyDescent="0.25">
      <c r="A4132">
        <v>0.72059367600000002</v>
      </c>
    </row>
    <row r="4133" spans="1:1" x14ac:dyDescent="0.25">
      <c r="A4133">
        <v>0.72052822999999999</v>
      </c>
    </row>
    <row r="4134" spans="1:1" x14ac:dyDescent="0.25">
      <c r="A4134">
        <v>0.72046269900000004</v>
      </c>
    </row>
    <row r="4135" spans="1:1" x14ac:dyDescent="0.25">
      <c r="A4135">
        <v>0.72039715100000001</v>
      </c>
    </row>
    <row r="4136" spans="1:1" x14ac:dyDescent="0.25">
      <c r="A4136">
        <v>0.720331579</v>
      </c>
    </row>
    <row r="4137" spans="1:1" x14ac:dyDescent="0.25">
      <c r="A4137">
        <v>0.72026618200000003</v>
      </c>
    </row>
    <row r="4138" spans="1:1" x14ac:dyDescent="0.25">
      <c r="A4138">
        <v>0.72020085199999995</v>
      </c>
    </row>
    <row r="4139" spans="1:1" x14ac:dyDescent="0.25">
      <c r="A4139">
        <v>0.72013545899999998</v>
      </c>
    </row>
    <row r="4140" spans="1:1" x14ac:dyDescent="0.25">
      <c r="A4140">
        <v>0.72006992599999997</v>
      </c>
    </row>
    <row r="4141" spans="1:1" x14ac:dyDescent="0.25">
      <c r="A4141">
        <v>0.72000447700000003</v>
      </c>
    </row>
    <row r="4142" spans="1:1" x14ac:dyDescent="0.25">
      <c r="A4142">
        <v>0.71993901100000002</v>
      </c>
    </row>
    <row r="4143" spans="1:1" x14ac:dyDescent="0.25">
      <c r="A4143">
        <v>0.71987359799999995</v>
      </c>
    </row>
    <row r="4144" spans="1:1" x14ac:dyDescent="0.25">
      <c r="A4144">
        <v>0.71980770400000005</v>
      </c>
    </row>
    <row r="4145" spans="1:1" x14ac:dyDescent="0.25">
      <c r="A4145">
        <v>0.71974217600000001</v>
      </c>
    </row>
    <row r="4146" spans="1:1" x14ac:dyDescent="0.25">
      <c r="A4146">
        <v>0.71967657699999998</v>
      </c>
    </row>
    <row r="4147" spans="1:1" x14ac:dyDescent="0.25">
      <c r="A4147">
        <v>0.71961112699999996</v>
      </c>
    </row>
    <row r="4148" spans="1:1" x14ac:dyDescent="0.25">
      <c r="A4148">
        <v>0.71954559799999995</v>
      </c>
    </row>
    <row r="4149" spans="1:1" x14ac:dyDescent="0.25">
      <c r="A4149">
        <v>0.71948006399999997</v>
      </c>
    </row>
    <row r="4150" spans="1:1" x14ac:dyDescent="0.25">
      <c r="A4150">
        <v>0.71941467299999995</v>
      </c>
    </row>
    <row r="4151" spans="1:1" x14ac:dyDescent="0.25">
      <c r="A4151">
        <v>0.719349342</v>
      </c>
    </row>
    <row r="4152" spans="1:1" x14ac:dyDescent="0.25">
      <c r="A4152">
        <v>0.71928387000000005</v>
      </c>
    </row>
    <row r="4153" spans="1:1" x14ac:dyDescent="0.25">
      <c r="A4153">
        <v>0.71921854500000004</v>
      </c>
    </row>
    <row r="4154" spans="1:1" x14ac:dyDescent="0.25">
      <c r="A4154">
        <v>0.71915261399999997</v>
      </c>
    </row>
    <row r="4155" spans="1:1" x14ac:dyDescent="0.25">
      <c r="A4155">
        <v>0.719086962</v>
      </c>
    </row>
    <row r="4156" spans="1:1" x14ac:dyDescent="0.25">
      <c r="A4156">
        <v>0.71902149800000004</v>
      </c>
    </row>
    <row r="4157" spans="1:1" x14ac:dyDescent="0.25">
      <c r="A4157">
        <v>0.71895608799999999</v>
      </c>
    </row>
    <row r="4158" spans="1:1" x14ac:dyDescent="0.25">
      <c r="A4158">
        <v>0.71889057099999998</v>
      </c>
    </row>
    <row r="4159" spans="1:1" x14ac:dyDescent="0.25">
      <c r="A4159">
        <v>0.71882511199999999</v>
      </c>
    </row>
    <row r="4160" spans="1:1" x14ac:dyDescent="0.25">
      <c r="A4160">
        <v>0.71875957999999995</v>
      </c>
    </row>
    <row r="4161" spans="1:1" x14ac:dyDescent="0.25">
      <c r="A4161">
        <v>0.71869425300000001</v>
      </c>
    </row>
    <row r="4162" spans="1:1" x14ac:dyDescent="0.25">
      <c r="A4162">
        <v>0.71862859599999995</v>
      </c>
    </row>
    <row r="4163" spans="1:1" x14ac:dyDescent="0.25">
      <c r="A4163">
        <v>0.71856327600000003</v>
      </c>
    </row>
    <row r="4164" spans="1:1" x14ac:dyDescent="0.25">
      <c r="A4164">
        <v>0.71845039300000002</v>
      </c>
    </row>
    <row r="4165" spans="1:1" x14ac:dyDescent="0.25">
      <c r="A4165">
        <v>0.71831926899999998</v>
      </c>
    </row>
    <row r="4166" spans="1:1" x14ac:dyDescent="0.25">
      <c r="A4166">
        <v>0.71818856099999995</v>
      </c>
    </row>
    <row r="4167" spans="1:1" x14ac:dyDescent="0.25">
      <c r="A4167">
        <v>0.71805745399999998</v>
      </c>
    </row>
    <row r="4168" spans="1:1" x14ac:dyDescent="0.25">
      <c r="A4168">
        <v>0.71792654099999997</v>
      </c>
    </row>
    <row r="4169" spans="1:1" x14ac:dyDescent="0.25">
      <c r="A4169">
        <v>0.71779562500000005</v>
      </c>
    </row>
    <row r="4170" spans="1:1" x14ac:dyDescent="0.25">
      <c r="A4170">
        <v>0.71766411399999996</v>
      </c>
    </row>
    <row r="4171" spans="1:1" x14ac:dyDescent="0.25">
      <c r="A4171">
        <v>0.71753416800000003</v>
      </c>
    </row>
    <row r="4172" spans="1:1" x14ac:dyDescent="0.25">
      <c r="A4172">
        <v>0.71740123700000002</v>
      </c>
    </row>
    <row r="4173" spans="1:1" x14ac:dyDescent="0.25">
      <c r="A4173">
        <v>0.71726988199999997</v>
      </c>
    </row>
    <row r="4174" spans="1:1" x14ac:dyDescent="0.25">
      <c r="A4174">
        <v>0.71713811900000002</v>
      </c>
    </row>
    <row r="4175" spans="1:1" x14ac:dyDescent="0.25">
      <c r="A4175">
        <v>0.71700661700000001</v>
      </c>
    </row>
    <row r="4176" spans="1:1" x14ac:dyDescent="0.25">
      <c r="A4176">
        <v>0.71702553800000002</v>
      </c>
    </row>
    <row r="4177" spans="1:1" x14ac:dyDescent="0.25">
      <c r="A4177">
        <v>0.71709092399999996</v>
      </c>
    </row>
    <row r="4178" spans="1:1" x14ac:dyDescent="0.25">
      <c r="A4178">
        <v>0.71715600400000001</v>
      </c>
    </row>
    <row r="4179" spans="1:1" x14ac:dyDescent="0.25">
      <c r="A4179">
        <v>0.71722148500000005</v>
      </c>
    </row>
    <row r="4180" spans="1:1" x14ac:dyDescent="0.25">
      <c r="A4180">
        <v>0.71728688200000001</v>
      </c>
    </row>
    <row r="4181" spans="1:1" x14ac:dyDescent="0.25">
      <c r="A4181">
        <v>0.71735228699999998</v>
      </c>
    </row>
    <row r="4182" spans="1:1" x14ac:dyDescent="0.25">
      <c r="A4182">
        <v>0.71741762799999997</v>
      </c>
    </row>
    <row r="4183" spans="1:1" x14ac:dyDescent="0.25">
      <c r="A4183">
        <v>0.71748315900000004</v>
      </c>
    </row>
    <row r="4184" spans="1:1" x14ac:dyDescent="0.25">
      <c r="A4184">
        <v>0.717495985</v>
      </c>
    </row>
    <row r="4185" spans="1:1" x14ac:dyDescent="0.25">
      <c r="A4185">
        <v>0.71749600899999999</v>
      </c>
    </row>
    <row r="4186" spans="1:1" x14ac:dyDescent="0.25">
      <c r="A4186">
        <v>0.71749603100000003</v>
      </c>
    </row>
    <row r="4187" spans="1:1" x14ac:dyDescent="0.25">
      <c r="A4187">
        <v>0.71749605299999997</v>
      </c>
    </row>
    <row r="4188" spans="1:1" x14ac:dyDescent="0.25">
      <c r="A4188">
        <v>0.71749607599999998</v>
      </c>
    </row>
    <row r="4189" spans="1:1" x14ac:dyDescent="0.25">
      <c r="A4189">
        <v>0.717496103</v>
      </c>
    </row>
    <row r="4190" spans="1:1" x14ac:dyDescent="0.25">
      <c r="A4190">
        <v>0.71749612500000004</v>
      </c>
    </row>
    <row r="4191" spans="1:1" x14ac:dyDescent="0.25">
      <c r="A4191">
        <v>0.71749614500000003</v>
      </c>
    </row>
    <row r="4192" spans="1:1" x14ac:dyDescent="0.25">
      <c r="A4192">
        <v>0.71749616199999999</v>
      </c>
    </row>
    <row r="4193" spans="1:1" x14ac:dyDescent="0.25">
      <c r="A4193">
        <v>0.71749618100000001</v>
      </c>
    </row>
    <row r="4194" spans="1:1" x14ac:dyDescent="0.25">
      <c r="A4194">
        <v>0.717496201</v>
      </c>
    </row>
    <row r="4195" spans="1:1" x14ac:dyDescent="0.25">
      <c r="A4195">
        <v>0.71749622300000004</v>
      </c>
    </row>
    <row r="4196" spans="1:1" x14ac:dyDescent="0.25">
      <c r="A4196">
        <v>0.71749624499999998</v>
      </c>
    </row>
    <row r="4197" spans="1:1" x14ac:dyDescent="0.25">
      <c r="A4197">
        <v>0.71749626600000005</v>
      </c>
    </row>
    <row r="4198" spans="1:1" x14ac:dyDescent="0.25">
      <c r="A4198">
        <v>0.71749629000000004</v>
      </c>
    </row>
    <row r="4199" spans="1:1" x14ac:dyDescent="0.25">
      <c r="A4199">
        <v>0.71749631599999997</v>
      </c>
    </row>
    <row r="4200" spans="1:1" x14ac:dyDescent="0.25">
      <c r="A4200">
        <v>0.71743843299999999</v>
      </c>
    </row>
    <row r="4201" spans="1:1" x14ac:dyDescent="0.25">
      <c r="A4201">
        <v>0.71737298900000002</v>
      </c>
    </row>
    <row r="4202" spans="1:1" x14ac:dyDescent="0.25">
      <c r="A4202">
        <v>0.71730746499999998</v>
      </c>
    </row>
    <row r="4203" spans="1:1" x14ac:dyDescent="0.25">
      <c r="A4203">
        <v>0.71724161900000005</v>
      </c>
    </row>
    <row r="4204" spans="1:1" x14ac:dyDescent="0.25">
      <c r="A4204">
        <v>0.71717611100000001</v>
      </c>
    </row>
    <row r="4205" spans="1:1" x14ac:dyDescent="0.25">
      <c r="A4205">
        <v>0.717110786</v>
      </c>
    </row>
    <row r="4206" spans="1:1" x14ac:dyDescent="0.25">
      <c r="A4206">
        <v>0.71704532099999996</v>
      </c>
    </row>
    <row r="4207" spans="1:1" x14ac:dyDescent="0.25">
      <c r="A4207">
        <v>0.71697943399999997</v>
      </c>
    </row>
    <row r="4208" spans="1:1" x14ac:dyDescent="0.25">
      <c r="A4208">
        <v>0.71691359200000004</v>
      </c>
    </row>
    <row r="4209" spans="1:1" x14ac:dyDescent="0.25">
      <c r="A4209">
        <v>0.71684874700000001</v>
      </c>
    </row>
    <row r="4210" spans="1:1" x14ac:dyDescent="0.25">
      <c r="A4210">
        <v>0.71678262400000003</v>
      </c>
    </row>
    <row r="4211" spans="1:1" x14ac:dyDescent="0.25">
      <c r="A4211">
        <v>0.716717096</v>
      </c>
    </row>
    <row r="4212" spans="1:1" x14ac:dyDescent="0.25">
      <c r="A4212">
        <v>0.71665197300000005</v>
      </c>
    </row>
    <row r="4213" spans="1:1" x14ac:dyDescent="0.25">
      <c r="A4213">
        <v>0.71658592799999998</v>
      </c>
    </row>
    <row r="4214" spans="1:1" x14ac:dyDescent="0.25">
      <c r="A4214">
        <v>0.71652045499999995</v>
      </c>
    </row>
    <row r="4215" spans="1:1" x14ac:dyDescent="0.25">
      <c r="A4215">
        <v>0.71645501599999994</v>
      </c>
    </row>
    <row r="4216" spans="1:1" x14ac:dyDescent="0.25">
      <c r="A4216">
        <v>0.71638962299999998</v>
      </c>
    </row>
    <row r="4217" spans="1:1" x14ac:dyDescent="0.25">
      <c r="A4217">
        <v>0.71632403099999997</v>
      </c>
    </row>
    <row r="4218" spans="1:1" x14ac:dyDescent="0.25">
      <c r="A4218">
        <v>0.71625845799999999</v>
      </c>
    </row>
    <row r="4219" spans="1:1" x14ac:dyDescent="0.25">
      <c r="A4219">
        <v>0.71619319599999998</v>
      </c>
    </row>
    <row r="4220" spans="1:1" x14ac:dyDescent="0.25">
      <c r="A4220">
        <v>0.71612733200000001</v>
      </c>
    </row>
    <row r="4221" spans="1:1" x14ac:dyDescent="0.25">
      <c r="A4221">
        <v>0.71606189899999995</v>
      </c>
    </row>
    <row r="4222" spans="1:1" x14ac:dyDescent="0.25">
      <c r="A4222">
        <v>0.71599650699999995</v>
      </c>
    </row>
    <row r="4223" spans="1:1" x14ac:dyDescent="0.25">
      <c r="A4223">
        <v>0.71593111899999995</v>
      </c>
    </row>
    <row r="4224" spans="1:1" x14ac:dyDescent="0.25">
      <c r="A4224">
        <v>0.71586547</v>
      </c>
    </row>
    <row r="4225" spans="1:1" x14ac:dyDescent="0.25">
      <c r="A4225">
        <v>0.71579987700000003</v>
      </c>
    </row>
    <row r="4226" spans="1:1" x14ac:dyDescent="0.25">
      <c r="A4226">
        <v>0.715734223</v>
      </c>
    </row>
    <row r="4227" spans="1:1" x14ac:dyDescent="0.25">
      <c r="A4227">
        <v>0.71566870199999999</v>
      </c>
    </row>
    <row r="4228" spans="1:1" x14ac:dyDescent="0.25">
      <c r="A4228">
        <v>0.715603235</v>
      </c>
    </row>
    <row r="4229" spans="1:1" x14ac:dyDescent="0.25">
      <c r="A4229">
        <v>0.71553771499999996</v>
      </c>
    </row>
    <row r="4230" spans="1:1" x14ac:dyDescent="0.25">
      <c r="A4230">
        <v>0.71547207300000004</v>
      </c>
    </row>
    <row r="4231" spans="1:1" x14ac:dyDescent="0.25">
      <c r="A4231">
        <v>0.71540634999999997</v>
      </c>
    </row>
    <row r="4232" spans="1:1" x14ac:dyDescent="0.25">
      <c r="A4232">
        <v>0.71534089999999995</v>
      </c>
    </row>
    <row r="4233" spans="1:1" x14ac:dyDescent="0.25">
      <c r="A4233">
        <v>0.715275306</v>
      </c>
    </row>
    <row r="4234" spans="1:1" x14ac:dyDescent="0.25">
      <c r="A4234">
        <v>0.71520958199999995</v>
      </c>
    </row>
    <row r="4235" spans="1:1" x14ac:dyDescent="0.25">
      <c r="A4235">
        <v>0.715118908</v>
      </c>
    </row>
    <row r="4236" spans="1:1" x14ac:dyDescent="0.25">
      <c r="A4236">
        <v>0.71459580499999997</v>
      </c>
    </row>
    <row r="4237" spans="1:1" x14ac:dyDescent="0.25">
      <c r="A4237">
        <v>0.71407184099999998</v>
      </c>
    </row>
    <row r="4238" spans="1:1" x14ac:dyDescent="0.25">
      <c r="A4238">
        <v>0.71354620999999996</v>
      </c>
    </row>
    <row r="4239" spans="1:1" x14ac:dyDescent="0.25">
      <c r="A4239">
        <v>0.71301894700000001</v>
      </c>
    </row>
    <row r="4240" spans="1:1" x14ac:dyDescent="0.25">
      <c r="A4240">
        <v>0.71249546900000005</v>
      </c>
    </row>
    <row r="4241" spans="1:1" x14ac:dyDescent="0.25">
      <c r="A4241">
        <v>0.71196981400000003</v>
      </c>
    </row>
    <row r="4242" spans="1:1" x14ac:dyDescent="0.25">
      <c r="A4242">
        <v>0.71144463000000002</v>
      </c>
    </row>
    <row r="4243" spans="1:1" x14ac:dyDescent="0.25">
      <c r="A4243">
        <v>0.71093846800000005</v>
      </c>
    </row>
    <row r="4244" spans="1:1" x14ac:dyDescent="0.25">
      <c r="A4244">
        <v>0.71061155799999998</v>
      </c>
    </row>
    <row r="4245" spans="1:1" x14ac:dyDescent="0.25">
      <c r="A4245">
        <v>0.71028437899999997</v>
      </c>
    </row>
    <row r="4246" spans="1:1" x14ac:dyDescent="0.25">
      <c r="A4246">
        <v>0.70995651199999998</v>
      </c>
    </row>
    <row r="4247" spans="1:1" x14ac:dyDescent="0.25">
      <c r="A4247">
        <v>0.70962665599999997</v>
      </c>
    </row>
    <row r="4248" spans="1:1" x14ac:dyDescent="0.25">
      <c r="A4248">
        <v>0.70929981799999997</v>
      </c>
    </row>
    <row r="4249" spans="1:1" x14ac:dyDescent="0.25">
      <c r="A4249">
        <v>0.70897227699999998</v>
      </c>
    </row>
    <row r="4250" spans="1:1" x14ac:dyDescent="0.25">
      <c r="A4250">
        <v>0.70864406000000002</v>
      </c>
    </row>
    <row r="4251" spans="1:1" x14ac:dyDescent="0.25">
      <c r="A4251">
        <v>0.70831721199999997</v>
      </c>
    </row>
    <row r="4252" spans="1:1" x14ac:dyDescent="0.25">
      <c r="A4252">
        <v>0.70799000700000003</v>
      </c>
    </row>
    <row r="4253" spans="1:1" x14ac:dyDescent="0.25">
      <c r="A4253">
        <v>0.70766177399999997</v>
      </c>
    </row>
    <row r="4254" spans="1:1" x14ac:dyDescent="0.25">
      <c r="A4254">
        <v>0.70733394400000005</v>
      </c>
    </row>
    <row r="4255" spans="1:1" x14ac:dyDescent="0.25">
      <c r="A4255">
        <v>0.70700605400000005</v>
      </c>
    </row>
    <row r="4256" spans="1:1" x14ac:dyDescent="0.25">
      <c r="A4256">
        <v>0.70667915400000003</v>
      </c>
    </row>
    <row r="4257" spans="1:1" x14ac:dyDescent="0.25">
      <c r="A4257">
        <v>0.70634970600000002</v>
      </c>
    </row>
    <row r="4258" spans="1:1" x14ac:dyDescent="0.25">
      <c r="A4258">
        <v>0.70602276200000003</v>
      </c>
    </row>
    <row r="4259" spans="1:1" x14ac:dyDescent="0.25">
      <c r="A4259">
        <v>0.70569462800000005</v>
      </c>
    </row>
    <row r="4260" spans="1:1" x14ac:dyDescent="0.25">
      <c r="A4260">
        <v>0.70536742699999999</v>
      </c>
    </row>
    <row r="4261" spans="1:1" x14ac:dyDescent="0.25">
      <c r="A4261">
        <v>0.70503826599999997</v>
      </c>
    </row>
    <row r="4262" spans="1:1" x14ac:dyDescent="0.25">
      <c r="A4262">
        <v>0.70471040500000004</v>
      </c>
    </row>
    <row r="4263" spans="1:1" x14ac:dyDescent="0.25">
      <c r="A4263">
        <v>0.70438286800000005</v>
      </c>
    </row>
    <row r="4264" spans="1:1" x14ac:dyDescent="0.25">
      <c r="A4264">
        <v>0.70405335499999999</v>
      </c>
    </row>
    <row r="4265" spans="1:1" x14ac:dyDescent="0.25">
      <c r="A4265">
        <v>0.70372418999999997</v>
      </c>
    </row>
    <row r="4266" spans="1:1" x14ac:dyDescent="0.25">
      <c r="A4266">
        <v>0.70339624999999995</v>
      </c>
    </row>
    <row r="4267" spans="1:1" x14ac:dyDescent="0.25">
      <c r="A4267">
        <v>0.70315741499999995</v>
      </c>
    </row>
    <row r="4268" spans="1:1" x14ac:dyDescent="0.25">
      <c r="A4268">
        <v>0.70328814100000003</v>
      </c>
    </row>
    <row r="4269" spans="1:1" x14ac:dyDescent="0.25">
      <c r="A4269">
        <v>0.703419248</v>
      </c>
    </row>
    <row r="4270" spans="1:1" x14ac:dyDescent="0.25">
      <c r="A4270">
        <v>0.70354984700000001</v>
      </c>
    </row>
    <row r="4271" spans="1:1" x14ac:dyDescent="0.25">
      <c r="A4271">
        <v>0.70368070100000002</v>
      </c>
    </row>
    <row r="4272" spans="1:1" x14ac:dyDescent="0.25">
      <c r="A4272">
        <v>0.70381159000000004</v>
      </c>
    </row>
    <row r="4273" spans="1:1" x14ac:dyDescent="0.25">
      <c r="A4273">
        <v>0.70394215500000001</v>
      </c>
    </row>
    <row r="4274" spans="1:1" x14ac:dyDescent="0.25">
      <c r="A4274">
        <v>0.70407287900000004</v>
      </c>
    </row>
    <row r="4275" spans="1:1" x14ac:dyDescent="0.25">
      <c r="A4275">
        <v>0.70414453300000002</v>
      </c>
    </row>
    <row r="4276" spans="1:1" x14ac:dyDescent="0.25">
      <c r="A4276">
        <v>0.70401394100000003</v>
      </c>
    </row>
    <row r="4277" spans="1:1" x14ac:dyDescent="0.25">
      <c r="A4277">
        <v>0.70388254800000005</v>
      </c>
    </row>
    <row r="4278" spans="1:1" x14ac:dyDescent="0.25">
      <c r="A4278">
        <v>0.70375120000000002</v>
      </c>
    </row>
    <row r="4279" spans="1:1" x14ac:dyDescent="0.25">
      <c r="A4279">
        <v>0.70361995799999999</v>
      </c>
    </row>
    <row r="4280" spans="1:1" x14ac:dyDescent="0.25">
      <c r="A4280">
        <v>0.70348909100000001</v>
      </c>
    </row>
    <row r="4281" spans="1:1" x14ac:dyDescent="0.25">
      <c r="A4281">
        <v>0.703358127</v>
      </c>
    </row>
    <row r="4282" spans="1:1" x14ac:dyDescent="0.25">
      <c r="A4282">
        <v>0.70322727299999999</v>
      </c>
    </row>
    <row r="4283" spans="1:1" x14ac:dyDescent="0.25">
      <c r="A4283">
        <v>0.70309655699999996</v>
      </c>
    </row>
    <row r="4284" spans="1:1" x14ac:dyDescent="0.25">
      <c r="A4284">
        <v>0.70296596200000006</v>
      </c>
    </row>
    <row r="4285" spans="1:1" x14ac:dyDescent="0.25">
      <c r="A4285">
        <v>0.702835239</v>
      </c>
    </row>
    <row r="4286" spans="1:1" x14ac:dyDescent="0.25">
      <c r="A4286">
        <v>0.70270398099999998</v>
      </c>
    </row>
    <row r="4287" spans="1:1" x14ac:dyDescent="0.25">
      <c r="A4287">
        <v>0.70257249399999999</v>
      </c>
    </row>
    <row r="4288" spans="1:1" x14ac:dyDescent="0.25">
      <c r="A4288">
        <v>0.70244164499999995</v>
      </c>
    </row>
    <row r="4289" spans="1:1" x14ac:dyDescent="0.25">
      <c r="A4289">
        <v>0.70231014400000003</v>
      </c>
    </row>
    <row r="4290" spans="1:1" x14ac:dyDescent="0.25">
      <c r="A4290">
        <v>0.70217877100000003</v>
      </c>
    </row>
    <row r="4291" spans="1:1" x14ac:dyDescent="0.25">
      <c r="A4291">
        <v>0.70204764399999997</v>
      </c>
    </row>
    <row r="4292" spans="1:1" x14ac:dyDescent="0.25">
      <c r="A4292">
        <v>0.70191629300000002</v>
      </c>
    </row>
    <row r="4293" spans="1:1" x14ac:dyDescent="0.25">
      <c r="A4293">
        <v>0.70178465199999995</v>
      </c>
    </row>
    <row r="4294" spans="1:1" x14ac:dyDescent="0.25">
      <c r="A4294">
        <v>0.70165380600000005</v>
      </c>
    </row>
    <row r="4295" spans="1:1" x14ac:dyDescent="0.25">
      <c r="A4295">
        <v>0.70152256000000002</v>
      </c>
    </row>
    <row r="4296" spans="1:1" x14ac:dyDescent="0.25">
      <c r="A4296">
        <v>0.70139078899999996</v>
      </c>
    </row>
    <row r="4297" spans="1:1" x14ac:dyDescent="0.25">
      <c r="A4297">
        <v>0.70125902699999998</v>
      </c>
    </row>
    <row r="4298" spans="1:1" x14ac:dyDescent="0.25">
      <c r="A4298">
        <v>0.701127783</v>
      </c>
    </row>
    <row r="4299" spans="1:1" x14ac:dyDescent="0.25">
      <c r="A4299">
        <v>0.70099676899999996</v>
      </c>
    </row>
    <row r="4300" spans="1:1" x14ac:dyDescent="0.25">
      <c r="A4300">
        <v>0.70086581599999997</v>
      </c>
    </row>
    <row r="4301" spans="1:1" x14ac:dyDescent="0.25">
      <c r="A4301">
        <v>0.70073506900000004</v>
      </c>
    </row>
    <row r="4302" spans="1:1" x14ac:dyDescent="0.25">
      <c r="A4302">
        <v>0.70060370900000002</v>
      </c>
    </row>
    <row r="4303" spans="1:1" x14ac:dyDescent="0.25">
      <c r="A4303">
        <v>0.70047273799999998</v>
      </c>
    </row>
    <row r="4304" spans="1:1" x14ac:dyDescent="0.25">
      <c r="A4304">
        <v>0.70034188500000005</v>
      </c>
    </row>
    <row r="4305" spans="1:1" x14ac:dyDescent="0.25">
      <c r="A4305">
        <v>0.70021036299999995</v>
      </c>
    </row>
    <row r="4306" spans="1:1" x14ac:dyDescent="0.25">
      <c r="A4306">
        <v>0.70007914199999999</v>
      </c>
    </row>
    <row r="4307" spans="1:1" x14ac:dyDescent="0.25">
      <c r="A4307">
        <v>0.70009650099999998</v>
      </c>
    </row>
    <row r="4308" spans="1:1" x14ac:dyDescent="0.25">
      <c r="A4308">
        <v>0.70035736299999996</v>
      </c>
    </row>
    <row r="4309" spans="1:1" x14ac:dyDescent="0.25">
      <c r="A4309">
        <v>0.70061794899999996</v>
      </c>
    </row>
    <row r="4310" spans="1:1" x14ac:dyDescent="0.25">
      <c r="A4310">
        <v>0.70087888799999998</v>
      </c>
    </row>
    <row r="4311" spans="1:1" x14ac:dyDescent="0.25">
      <c r="A4311">
        <v>0.70114052500000001</v>
      </c>
    </row>
    <row r="4312" spans="1:1" x14ac:dyDescent="0.25">
      <c r="A4312">
        <v>0.701401881</v>
      </c>
    </row>
    <row r="4313" spans="1:1" x14ac:dyDescent="0.25">
      <c r="A4313">
        <v>0.701662012</v>
      </c>
    </row>
    <row r="4314" spans="1:1" x14ac:dyDescent="0.25">
      <c r="A4314">
        <v>0.70192341599999997</v>
      </c>
    </row>
    <row r="4315" spans="1:1" x14ac:dyDescent="0.25">
      <c r="A4315">
        <v>0.70207816000000001</v>
      </c>
    </row>
    <row r="4316" spans="1:1" x14ac:dyDescent="0.25">
      <c r="A4316">
        <v>0.70207818799999999</v>
      </c>
    </row>
    <row r="4317" spans="1:1" x14ac:dyDescent="0.25">
      <c r="A4317">
        <v>0.70207821400000003</v>
      </c>
    </row>
    <row r="4318" spans="1:1" x14ac:dyDescent="0.25">
      <c r="A4318">
        <v>0.70207824100000005</v>
      </c>
    </row>
    <row r="4319" spans="1:1" x14ac:dyDescent="0.25">
      <c r="A4319">
        <v>0.70207826900000003</v>
      </c>
    </row>
    <row r="4320" spans="1:1" x14ac:dyDescent="0.25">
      <c r="A4320">
        <v>0.70207829300000002</v>
      </c>
    </row>
    <row r="4321" spans="1:1" x14ac:dyDescent="0.25">
      <c r="A4321">
        <v>0.70207831899999995</v>
      </c>
    </row>
    <row r="4322" spans="1:1" x14ac:dyDescent="0.25">
      <c r="A4322">
        <v>0.70207834700000005</v>
      </c>
    </row>
    <row r="4323" spans="1:1" x14ac:dyDescent="0.25">
      <c r="A4323">
        <v>0.70207837399999995</v>
      </c>
    </row>
    <row r="4324" spans="1:1" x14ac:dyDescent="0.25">
      <c r="A4324">
        <v>0.70207839699999997</v>
      </c>
    </row>
    <row r="4325" spans="1:1" x14ac:dyDescent="0.25">
      <c r="A4325">
        <v>0.70207842099999995</v>
      </c>
    </row>
    <row r="4326" spans="1:1" x14ac:dyDescent="0.25">
      <c r="A4326">
        <v>0.70207844699999999</v>
      </c>
    </row>
    <row r="4327" spans="1:1" x14ac:dyDescent="0.25">
      <c r="A4327">
        <v>0.70207846600000001</v>
      </c>
    </row>
    <row r="4328" spans="1:1" x14ac:dyDescent="0.25">
      <c r="A4328">
        <v>0.70207849</v>
      </c>
    </row>
    <row r="4329" spans="1:1" x14ac:dyDescent="0.25">
      <c r="A4329">
        <v>0.70207851700000001</v>
      </c>
    </row>
    <row r="4330" spans="1:1" x14ac:dyDescent="0.25">
      <c r="A4330">
        <v>0.702078541</v>
      </c>
    </row>
    <row r="4331" spans="1:1" x14ac:dyDescent="0.25">
      <c r="A4331">
        <v>0.70207856800000001</v>
      </c>
    </row>
    <row r="4332" spans="1:1" x14ac:dyDescent="0.25">
      <c r="A4332">
        <v>0.70207858899999998</v>
      </c>
    </row>
    <row r="4333" spans="1:1" x14ac:dyDescent="0.25">
      <c r="A4333">
        <v>0.70207861199999999</v>
      </c>
    </row>
    <row r="4334" spans="1:1" x14ac:dyDescent="0.25">
      <c r="A4334">
        <v>0.70207863500000001</v>
      </c>
    </row>
    <row r="4335" spans="1:1" x14ac:dyDescent="0.25">
      <c r="A4335">
        <v>0.70207866100000005</v>
      </c>
    </row>
    <row r="4336" spans="1:1" x14ac:dyDescent="0.25">
      <c r="A4336">
        <v>0.70207868900000003</v>
      </c>
    </row>
    <row r="4337" spans="1:1" x14ac:dyDescent="0.25">
      <c r="A4337">
        <v>0.70207871200000005</v>
      </c>
    </row>
    <row r="4338" spans="1:1" x14ac:dyDescent="0.25">
      <c r="A4338">
        <v>0.70207873499999995</v>
      </c>
    </row>
    <row r="4339" spans="1:1" x14ac:dyDescent="0.25">
      <c r="A4339">
        <v>0.70207875600000003</v>
      </c>
    </row>
    <row r="4340" spans="1:1" x14ac:dyDescent="0.25">
      <c r="A4340">
        <v>0.70207878000000001</v>
      </c>
    </row>
    <row r="4341" spans="1:1" x14ac:dyDescent="0.25">
      <c r="A4341">
        <v>0.70207880600000006</v>
      </c>
    </row>
    <row r="4342" spans="1:1" x14ac:dyDescent="0.25">
      <c r="A4342">
        <v>0.70207883299999996</v>
      </c>
    </row>
    <row r="4343" spans="1:1" x14ac:dyDescent="0.25">
      <c r="A4343">
        <v>0.70207886100000005</v>
      </c>
    </row>
    <row r="4344" spans="1:1" x14ac:dyDescent="0.25">
      <c r="A4344">
        <v>0.70207888799999996</v>
      </c>
    </row>
    <row r="4345" spans="1:1" x14ac:dyDescent="0.25">
      <c r="A4345">
        <v>0.702078914</v>
      </c>
    </row>
    <row r="4346" spans="1:1" x14ac:dyDescent="0.25">
      <c r="A4346">
        <v>0.70207893700000001</v>
      </c>
    </row>
    <row r="4347" spans="1:1" x14ac:dyDescent="0.25">
      <c r="A4347">
        <v>0.70207895799999998</v>
      </c>
    </row>
    <row r="4348" spans="1:1" x14ac:dyDescent="0.25">
      <c r="A4348">
        <v>0.70207898099999999</v>
      </c>
    </row>
    <row r="4349" spans="1:1" x14ac:dyDescent="0.25">
      <c r="A4349">
        <v>0.70207900599999995</v>
      </c>
    </row>
    <row r="4350" spans="1:1" x14ac:dyDescent="0.25">
      <c r="A4350">
        <v>0.70207902799999999</v>
      </c>
    </row>
    <row r="4351" spans="1:1" x14ac:dyDescent="0.25">
      <c r="A4351">
        <v>0.70207905299999995</v>
      </c>
    </row>
    <row r="4352" spans="1:1" x14ac:dyDescent="0.25">
      <c r="A4352">
        <v>0.70207907599999997</v>
      </c>
    </row>
    <row r="4353" spans="1:1" x14ac:dyDescent="0.25">
      <c r="A4353">
        <v>0.70207909700000004</v>
      </c>
    </row>
    <row r="4354" spans="1:1" x14ac:dyDescent="0.25">
      <c r="A4354">
        <v>0.70207911700000003</v>
      </c>
    </row>
    <row r="4355" spans="1:1" x14ac:dyDescent="0.25">
      <c r="A4355">
        <v>0.70207912699999997</v>
      </c>
    </row>
    <row r="4356" spans="1:1" x14ac:dyDescent="0.25">
      <c r="A4356">
        <v>0.70207912699999997</v>
      </c>
    </row>
    <row r="4357" spans="1:1" x14ac:dyDescent="0.25">
      <c r="A4357">
        <v>0.70207914999999999</v>
      </c>
    </row>
    <row r="4358" spans="1:1" x14ac:dyDescent="0.25">
      <c r="A4358">
        <v>0.70207917399999997</v>
      </c>
    </row>
    <row r="4359" spans="1:1" x14ac:dyDescent="0.25">
      <c r="A4359">
        <v>0.70207919699999999</v>
      </c>
    </row>
    <row r="4360" spans="1:1" x14ac:dyDescent="0.25">
      <c r="A4360">
        <v>0.70207922</v>
      </c>
    </row>
    <row r="4361" spans="1:1" x14ac:dyDescent="0.25">
      <c r="A4361">
        <v>0.70207924399999999</v>
      </c>
    </row>
    <row r="4362" spans="1:1" x14ac:dyDescent="0.25">
      <c r="A4362">
        <v>0.70207927000000003</v>
      </c>
    </row>
    <row r="4363" spans="1:1" x14ac:dyDescent="0.25">
      <c r="A4363">
        <v>0.70207929000000002</v>
      </c>
    </row>
    <row r="4364" spans="1:1" x14ac:dyDescent="0.25">
      <c r="A4364">
        <v>0.70207931099999998</v>
      </c>
    </row>
    <row r="4365" spans="1:1" x14ac:dyDescent="0.25">
      <c r="A4365">
        <v>0.70207933199999994</v>
      </c>
    </row>
    <row r="4366" spans="1:1" x14ac:dyDescent="0.25">
      <c r="A4366">
        <v>0.70207935200000005</v>
      </c>
    </row>
    <row r="4367" spans="1:1" x14ac:dyDescent="0.25">
      <c r="A4367">
        <v>0.70207937499999995</v>
      </c>
    </row>
    <row r="4368" spans="1:1" x14ac:dyDescent="0.25">
      <c r="A4368">
        <v>0.70207939799999997</v>
      </c>
    </row>
    <row r="4369" spans="1:1" x14ac:dyDescent="0.25">
      <c r="A4369">
        <v>0.70207942499999998</v>
      </c>
    </row>
    <row r="4370" spans="1:1" x14ac:dyDescent="0.25">
      <c r="A4370">
        <v>0.70207944899999997</v>
      </c>
    </row>
    <row r="4371" spans="1:1" x14ac:dyDescent="0.25">
      <c r="A4371">
        <v>0.70207947500000001</v>
      </c>
    </row>
    <row r="4372" spans="1:1" x14ac:dyDescent="0.25">
      <c r="A4372">
        <v>0.70207950100000005</v>
      </c>
    </row>
    <row r="4373" spans="1:1" x14ac:dyDescent="0.25">
      <c r="A4373">
        <v>0.70207646199999996</v>
      </c>
    </row>
    <row r="4374" spans="1:1" x14ac:dyDescent="0.25">
      <c r="A4374">
        <v>0.70201067699999997</v>
      </c>
    </row>
    <row r="4375" spans="1:1" x14ac:dyDescent="0.25">
      <c r="A4375">
        <v>0.70194514299999999</v>
      </c>
    </row>
    <row r="4376" spans="1:1" x14ac:dyDescent="0.25">
      <c r="A4376">
        <v>0.70187937199999995</v>
      </c>
    </row>
    <row r="4377" spans="1:1" x14ac:dyDescent="0.25">
      <c r="A4377">
        <v>0.70181391199999998</v>
      </c>
    </row>
    <row r="4378" spans="1:1" x14ac:dyDescent="0.25">
      <c r="A4378">
        <v>0.70174833400000003</v>
      </c>
    </row>
    <row r="4379" spans="1:1" x14ac:dyDescent="0.25">
      <c r="A4379">
        <v>0.70168260800000004</v>
      </c>
    </row>
    <row r="4380" spans="1:1" x14ac:dyDescent="0.25">
      <c r="A4380">
        <v>0.70161728400000001</v>
      </c>
    </row>
    <row r="4381" spans="1:1" x14ac:dyDescent="0.25">
      <c r="A4381">
        <v>0.70155161700000002</v>
      </c>
    </row>
    <row r="4382" spans="1:1" x14ac:dyDescent="0.25">
      <c r="A4382">
        <v>0.70148623499999996</v>
      </c>
    </row>
    <row r="4383" spans="1:1" x14ac:dyDescent="0.25">
      <c r="A4383">
        <v>0.70142090400000001</v>
      </c>
    </row>
    <row r="4384" spans="1:1" x14ac:dyDescent="0.25">
      <c r="A4384">
        <v>0.70135512499999997</v>
      </c>
    </row>
    <row r="4385" spans="1:1" x14ac:dyDescent="0.25">
      <c r="A4385">
        <v>0.70128986400000004</v>
      </c>
    </row>
    <row r="4386" spans="1:1" x14ac:dyDescent="0.25">
      <c r="A4386">
        <v>0.70122433299999998</v>
      </c>
    </row>
    <row r="4387" spans="1:1" x14ac:dyDescent="0.25">
      <c r="A4387">
        <v>0.701158748</v>
      </c>
    </row>
    <row r="4388" spans="1:1" x14ac:dyDescent="0.25">
      <c r="A4388">
        <v>0.70109316399999999</v>
      </c>
    </row>
    <row r="4389" spans="1:1" x14ac:dyDescent="0.25">
      <c r="A4389">
        <v>0.70102743700000003</v>
      </c>
    </row>
    <row r="4390" spans="1:1" x14ac:dyDescent="0.25">
      <c r="A4390">
        <v>0.70096191799999996</v>
      </c>
    </row>
    <row r="4391" spans="1:1" x14ac:dyDescent="0.25">
      <c r="A4391">
        <v>0.70089638600000004</v>
      </c>
    </row>
    <row r="4392" spans="1:1" x14ac:dyDescent="0.25">
      <c r="A4392">
        <v>0.70083092300000005</v>
      </c>
    </row>
    <row r="4393" spans="1:1" x14ac:dyDescent="0.25">
      <c r="A4393">
        <v>0.70076500799999997</v>
      </c>
    </row>
    <row r="4394" spans="1:1" x14ac:dyDescent="0.25">
      <c r="A4394">
        <v>0.700699615</v>
      </c>
    </row>
    <row r="4395" spans="1:1" x14ac:dyDescent="0.25">
      <c r="A4395">
        <v>0.70063402399999997</v>
      </c>
    </row>
    <row r="4396" spans="1:1" x14ac:dyDescent="0.25">
      <c r="A4396">
        <v>0.70056843400000002</v>
      </c>
    </row>
    <row r="4397" spans="1:1" x14ac:dyDescent="0.25">
      <c r="A4397">
        <v>0.70050269899999995</v>
      </c>
    </row>
    <row r="4398" spans="1:1" x14ac:dyDescent="0.25">
      <c r="A4398">
        <v>0.70043712300000005</v>
      </c>
    </row>
    <row r="4399" spans="1:1" x14ac:dyDescent="0.25">
      <c r="A4399">
        <v>0.70037166900000003</v>
      </c>
    </row>
    <row r="4400" spans="1:1" x14ac:dyDescent="0.25">
      <c r="A4400">
        <v>0.70030588599999999</v>
      </c>
    </row>
    <row r="4401" spans="1:1" x14ac:dyDescent="0.25">
      <c r="A4401">
        <v>0.70022951700000002</v>
      </c>
    </row>
    <row r="4402" spans="1:1" x14ac:dyDescent="0.25">
      <c r="A4402">
        <v>0.70009827800000002</v>
      </c>
    </row>
    <row r="4403" spans="1:1" x14ac:dyDescent="0.25">
      <c r="A4403">
        <v>0.69996678099999998</v>
      </c>
    </row>
    <row r="4404" spans="1:1" x14ac:dyDescent="0.25">
      <c r="A4404">
        <v>0.69983538499999998</v>
      </c>
    </row>
    <row r="4405" spans="1:1" x14ac:dyDescent="0.25">
      <c r="A4405">
        <v>0.69970412199999998</v>
      </c>
    </row>
    <row r="4406" spans="1:1" x14ac:dyDescent="0.25">
      <c r="A4406">
        <v>0.699573428</v>
      </c>
    </row>
    <row r="4407" spans="1:1" x14ac:dyDescent="0.25">
      <c r="A4407">
        <v>0.69944216999999997</v>
      </c>
    </row>
    <row r="4408" spans="1:1" x14ac:dyDescent="0.25">
      <c r="A4408">
        <v>0.69931129599999997</v>
      </c>
    </row>
    <row r="4409" spans="1:1" x14ac:dyDescent="0.25">
      <c r="A4409">
        <v>0.69918022199999996</v>
      </c>
    </row>
    <row r="4410" spans="1:1" x14ac:dyDescent="0.25">
      <c r="A4410">
        <v>0.69904949400000005</v>
      </c>
    </row>
    <row r="4411" spans="1:1" x14ac:dyDescent="0.25">
      <c r="A4411">
        <v>0.69891852200000004</v>
      </c>
    </row>
    <row r="4412" spans="1:1" x14ac:dyDescent="0.25">
      <c r="A4412">
        <v>0.69878766800000003</v>
      </c>
    </row>
    <row r="4413" spans="1:1" x14ac:dyDescent="0.25">
      <c r="A4413">
        <v>0.69869932400000001</v>
      </c>
    </row>
    <row r="4414" spans="1:1" x14ac:dyDescent="0.25">
      <c r="A4414">
        <v>0.69876466599999998</v>
      </c>
    </row>
    <row r="4415" spans="1:1" x14ac:dyDescent="0.25">
      <c r="A4415">
        <v>0.69882988000000001</v>
      </c>
    </row>
    <row r="4416" spans="1:1" x14ac:dyDescent="0.25">
      <c r="A4416">
        <v>0.698895025</v>
      </c>
    </row>
    <row r="4417" spans="1:1" x14ac:dyDescent="0.25">
      <c r="A4417">
        <v>0.69896017499999996</v>
      </c>
    </row>
    <row r="4418" spans="1:1" x14ac:dyDescent="0.25">
      <c r="A4418">
        <v>0.69902578699999995</v>
      </c>
    </row>
    <row r="4419" spans="1:1" x14ac:dyDescent="0.25">
      <c r="A4419">
        <v>0.69909146899999997</v>
      </c>
    </row>
    <row r="4420" spans="1:1" x14ac:dyDescent="0.25">
      <c r="A4420">
        <v>0.69915672799999995</v>
      </c>
    </row>
    <row r="4421" spans="1:1" x14ac:dyDescent="0.25">
      <c r="A4421">
        <v>0.69920391299999995</v>
      </c>
    </row>
    <row r="4422" spans="1:1" x14ac:dyDescent="0.25">
      <c r="A4422">
        <v>0.69920393800000002</v>
      </c>
    </row>
    <row r="4423" spans="1:1" x14ac:dyDescent="0.25">
      <c r="A4423">
        <v>0.69920396100000004</v>
      </c>
    </row>
    <row r="4424" spans="1:1" x14ac:dyDescent="0.25">
      <c r="A4424">
        <v>0.69920398500000003</v>
      </c>
    </row>
    <row r="4425" spans="1:1" x14ac:dyDescent="0.25">
      <c r="A4425">
        <v>0.69920400999999999</v>
      </c>
    </row>
    <row r="4426" spans="1:1" x14ac:dyDescent="0.25">
      <c r="A4426">
        <v>0.69920403200000003</v>
      </c>
    </row>
    <row r="4427" spans="1:1" x14ac:dyDescent="0.25">
      <c r="A4427">
        <v>0.69920405299999999</v>
      </c>
    </row>
    <row r="4428" spans="1:1" x14ac:dyDescent="0.25">
      <c r="A4428">
        <v>0.69920408099999998</v>
      </c>
    </row>
    <row r="4429" spans="1:1" x14ac:dyDescent="0.25">
      <c r="A4429">
        <v>0.69920410600000005</v>
      </c>
    </row>
    <row r="4430" spans="1:1" x14ac:dyDescent="0.25">
      <c r="A4430">
        <v>0.69920413199999998</v>
      </c>
    </row>
    <row r="4431" spans="1:1" x14ac:dyDescent="0.25">
      <c r="A4431">
        <v>0.69920415499999999</v>
      </c>
    </row>
    <row r="4432" spans="1:1" x14ac:dyDescent="0.25">
      <c r="A4432">
        <v>0.69920418100000004</v>
      </c>
    </row>
    <row r="4433" spans="1:1" x14ac:dyDescent="0.25">
      <c r="A4433">
        <v>0.69920420400000005</v>
      </c>
    </row>
    <row r="4434" spans="1:1" x14ac:dyDescent="0.25">
      <c r="A4434">
        <v>0.69920422999999998</v>
      </c>
    </row>
    <row r="4435" spans="1:1" x14ac:dyDescent="0.25">
      <c r="A4435">
        <v>0.69920425600000002</v>
      </c>
    </row>
    <row r="4436" spans="1:1" x14ac:dyDescent="0.25">
      <c r="A4436">
        <v>0.69920428599999995</v>
      </c>
    </row>
    <row r="4437" spans="1:1" x14ac:dyDescent="0.25">
      <c r="A4437">
        <v>0.69918407800000004</v>
      </c>
    </row>
    <row r="4438" spans="1:1" x14ac:dyDescent="0.25">
      <c r="A4438">
        <v>0.69911849699999995</v>
      </c>
    </row>
    <row r="4439" spans="1:1" x14ac:dyDescent="0.25">
      <c r="A4439">
        <v>0.69905311299999995</v>
      </c>
    </row>
    <row r="4440" spans="1:1" x14ac:dyDescent="0.25">
      <c r="A4440">
        <v>0.69898771900000001</v>
      </c>
    </row>
    <row r="4441" spans="1:1" x14ac:dyDescent="0.25">
      <c r="A4441">
        <v>0.69892219499999997</v>
      </c>
    </row>
    <row r="4442" spans="1:1" x14ac:dyDescent="0.25">
      <c r="A4442">
        <v>0.69885640400000004</v>
      </c>
    </row>
    <row r="4443" spans="1:1" x14ac:dyDescent="0.25">
      <c r="A4443">
        <v>0.69879088600000006</v>
      </c>
    </row>
    <row r="4444" spans="1:1" x14ac:dyDescent="0.25">
      <c r="A4444">
        <v>0.69872540900000002</v>
      </c>
    </row>
    <row r="4445" spans="1:1" x14ac:dyDescent="0.25">
      <c r="A4445">
        <v>0.69865997499999999</v>
      </c>
    </row>
    <row r="4446" spans="1:1" x14ac:dyDescent="0.25">
      <c r="A4446">
        <v>0.698594457</v>
      </c>
    </row>
    <row r="4447" spans="1:1" x14ac:dyDescent="0.25">
      <c r="A4447">
        <v>0.69852879999999995</v>
      </c>
    </row>
    <row r="4448" spans="1:1" x14ac:dyDescent="0.25">
      <c r="A4448">
        <v>0.69846321</v>
      </c>
    </row>
    <row r="4449" spans="1:1" x14ac:dyDescent="0.25">
      <c r="A4449">
        <v>0.69839782100000003</v>
      </c>
    </row>
    <row r="4450" spans="1:1" x14ac:dyDescent="0.25">
      <c r="A4450">
        <v>0.69833223099999997</v>
      </c>
    </row>
    <row r="4451" spans="1:1" x14ac:dyDescent="0.25">
      <c r="A4451">
        <v>0.698266842</v>
      </c>
    </row>
    <row r="4452" spans="1:1" x14ac:dyDescent="0.25">
      <c r="A4452">
        <v>0.69820145600000005</v>
      </c>
    </row>
    <row r="4453" spans="1:1" x14ac:dyDescent="0.25">
      <c r="A4453">
        <v>0.69813567399999998</v>
      </c>
    </row>
    <row r="4454" spans="1:1" x14ac:dyDescent="0.25">
      <c r="A4454">
        <v>0.69807040600000003</v>
      </c>
    </row>
    <row r="4455" spans="1:1" x14ac:dyDescent="0.25">
      <c r="A4455">
        <v>0.69800507000000001</v>
      </c>
    </row>
    <row r="4456" spans="1:1" x14ac:dyDescent="0.25">
      <c r="A4456">
        <v>0.69793949300000002</v>
      </c>
    </row>
    <row r="4457" spans="1:1" x14ac:dyDescent="0.25">
      <c r="A4457">
        <v>0.69787423500000001</v>
      </c>
    </row>
    <row r="4458" spans="1:1" x14ac:dyDescent="0.25">
      <c r="A4458">
        <v>0.69780870399999995</v>
      </c>
    </row>
    <row r="4459" spans="1:1" x14ac:dyDescent="0.25">
      <c r="A4459">
        <v>0.69774338899999999</v>
      </c>
    </row>
    <row r="4460" spans="1:1" x14ac:dyDescent="0.25">
      <c r="A4460">
        <v>0.69767800099999999</v>
      </c>
    </row>
    <row r="4461" spans="1:1" x14ac:dyDescent="0.25">
      <c r="A4461">
        <v>0.69758719999999996</v>
      </c>
    </row>
    <row r="4462" spans="1:1" x14ac:dyDescent="0.25">
      <c r="A4462">
        <v>0.69745556600000003</v>
      </c>
    </row>
    <row r="4463" spans="1:1" x14ac:dyDescent="0.25">
      <c r="A4463">
        <v>0.69732445200000004</v>
      </c>
    </row>
    <row r="4464" spans="1:1" x14ac:dyDescent="0.25">
      <c r="A4464">
        <v>0.697192802</v>
      </c>
    </row>
    <row r="4465" spans="1:1" x14ac:dyDescent="0.25">
      <c r="A4465">
        <v>0.69706104999999996</v>
      </c>
    </row>
    <row r="4466" spans="1:1" x14ac:dyDescent="0.25">
      <c r="A4466">
        <v>0.69692988700000003</v>
      </c>
    </row>
    <row r="4467" spans="1:1" x14ac:dyDescent="0.25">
      <c r="A4467">
        <v>0.69679895000000003</v>
      </c>
    </row>
    <row r="4468" spans="1:1" x14ac:dyDescent="0.25">
      <c r="A4468">
        <v>0.69666810199999996</v>
      </c>
    </row>
    <row r="4469" spans="1:1" x14ac:dyDescent="0.25">
      <c r="A4469">
        <v>0.69653633999999998</v>
      </c>
    </row>
    <row r="4470" spans="1:1" x14ac:dyDescent="0.25">
      <c r="A4470">
        <v>0.69640508700000003</v>
      </c>
    </row>
    <row r="4471" spans="1:1" x14ac:dyDescent="0.25">
      <c r="A4471">
        <v>0.69627358399999995</v>
      </c>
    </row>
    <row r="4472" spans="1:1" x14ac:dyDescent="0.25">
      <c r="A4472">
        <v>0.69614220500000001</v>
      </c>
    </row>
    <row r="4473" spans="1:1" x14ac:dyDescent="0.25">
      <c r="A4473">
        <v>0.69609744200000001</v>
      </c>
    </row>
    <row r="4474" spans="1:1" x14ac:dyDescent="0.25">
      <c r="A4474">
        <v>0.69616265799999999</v>
      </c>
    </row>
    <row r="4475" spans="1:1" x14ac:dyDescent="0.25">
      <c r="A4475">
        <v>0.69622773699999996</v>
      </c>
    </row>
    <row r="4476" spans="1:1" x14ac:dyDescent="0.25">
      <c r="A4476">
        <v>0.69629334099999995</v>
      </c>
    </row>
    <row r="4477" spans="1:1" x14ac:dyDescent="0.25">
      <c r="A4477">
        <v>0.69635894799999998</v>
      </c>
    </row>
    <row r="4478" spans="1:1" x14ac:dyDescent="0.25">
      <c r="A4478">
        <v>0.69642461200000005</v>
      </c>
    </row>
    <row r="4479" spans="1:1" x14ac:dyDescent="0.25">
      <c r="A4479">
        <v>0.69648995999999996</v>
      </c>
    </row>
    <row r="4480" spans="1:1" x14ac:dyDescent="0.25">
      <c r="A4480">
        <v>0.69655505299999998</v>
      </c>
    </row>
    <row r="4481" spans="1:1" x14ac:dyDescent="0.25">
      <c r="A4481">
        <v>0.69655491599999997</v>
      </c>
    </row>
    <row r="4482" spans="1:1" x14ac:dyDescent="0.25">
      <c r="A4482">
        <v>0.69648926099999997</v>
      </c>
    </row>
    <row r="4483" spans="1:1" x14ac:dyDescent="0.25">
      <c r="A4483">
        <v>0.69642379300000001</v>
      </c>
    </row>
    <row r="4484" spans="1:1" x14ac:dyDescent="0.25">
      <c r="A4484">
        <v>0.696358217</v>
      </c>
    </row>
    <row r="4485" spans="1:1" x14ac:dyDescent="0.25">
      <c r="A4485">
        <v>0.69629269800000004</v>
      </c>
    </row>
    <row r="4486" spans="1:1" x14ac:dyDescent="0.25">
      <c r="A4486">
        <v>0.69622688600000004</v>
      </c>
    </row>
    <row r="4487" spans="1:1" x14ac:dyDescent="0.25">
      <c r="A4487">
        <v>0.69616139799999999</v>
      </c>
    </row>
    <row r="4488" spans="1:1" x14ac:dyDescent="0.25">
      <c r="A4488">
        <v>0.69609567400000005</v>
      </c>
    </row>
    <row r="4489" spans="1:1" x14ac:dyDescent="0.25">
      <c r="A4489">
        <v>0.69603046099999999</v>
      </c>
    </row>
    <row r="4490" spans="1:1" x14ac:dyDescent="0.25">
      <c r="A4490">
        <v>0.69596442700000005</v>
      </c>
    </row>
    <row r="4491" spans="1:1" x14ac:dyDescent="0.25">
      <c r="A4491">
        <v>0.695899037</v>
      </c>
    </row>
    <row r="4492" spans="1:1" x14ac:dyDescent="0.25">
      <c r="A4492">
        <v>0.69583343200000003</v>
      </c>
    </row>
    <row r="4493" spans="1:1" x14ac:dyDescent="0.25">
      <c r="A4493">
        <v>0.695768108</v>
      </c>
    </row>
    <row r="4494" spans="1:1" x14ac:dyDescent="0.25">
      <c r="A4494">
        <v>0.69570281700000003</v>
      </c>
    </row>
    <row r="4495" spans="1:1" x14ac:dyDescent="0.25">
      <c r="A4495">
        <v>0.69563717400000002</v>
      </c>
    </row>
    <row r="4496" spans="1:1" x14ac:dyDescent="0.25">
      <c r="A4496">
        <v>0.695571779</v>
      </c>
    </row>
    <row r="4497" spans="1:1" x14ac:dyDescent="0.25">
      <c r="A4497">
        <v>0.69550623199999995</v>
      </c>
    </row>
    <row r="4498" spans="1:1" x14ac:dyDescent="0.25">
      <c r="A4498">
        <v>0.695440587</v>
      </c>
    </row>
    <row r="4499" spans="1:1" x14ac:dyDescent="0.25">
      <c r="A4499">
        <v>0.69537486100000001</v>
      </c>
    </row>
    <row r="4500" spans="1:1" x14ac:dyDescent="0.25">
      <c r="A4500">
        <v>0.69530984900000004</v>
      </c>
    </row>
    <row r="4501" spans="1:1" x14ac:dyDescent="0.25">
      <c r="A4501">
        <v>0.69524388000000004</v>
      </c>
    </row>
    <row r="4502" spans="1:1" x14ac:dyDescent="0.25">
      <c r="A4502">
        <v>0.69517809100000005</v>
      </c>
    </row>
    <row r="4503" spans="1:1" x14ac:dyDescent="0.25">
      <c r="A4503">
        <v>0.69511281999999996</v>
      </c>
    </row>
    <row r="4504" spans="1:1" x14ac:dyDescent="0.25">
      <c r="A4504">
        <v>0.69504711200000002</v>
      </c>
    </row>
    <row r="4505" spans="1:1" x14ac:dyDescent="0.25">
      <c r="A4505">
        <v>0.69498163999999996</v>
      </c>
    </row>
    <row r="4506" spans="1:1" x14ac:dyDescent="0.25">
      <c r="A4506">
        <v>0.69491625400000001</v>
      </c>
    </row>
    <row r="4507" spans="1:1" x14ac:dyDescent="0.25">
      <c r="A4507">
        <v>0.69485092100000001</v>
      </c>
    </row>
    <row r="4508" spans="1:1" x14ac:dyDescent="0.25">
      <c r="A4508">
        <v>0.69478538700000003</v>
      </c>
    </row>
    <row r="4509" spans="1:1" x14ac:dyDescent="0.25">
      <c r="A4509">
        <v>0.69471966699999999</v>
      </c>
    </row>
    <row r="4510" spans="1:1" x14ac:dyDescent="0.25">
      <c r="A4510">
        <v>0.69465413600000003</v>
      </c>
    </row>
    <row r="4511" spans="1:1" x14ac:dyDescent="0.25">
      <c r="A4511">
        <v>0.69458854999999997</v>
      </c>
    </row>
    <row r="4512" spans="1:1" x14ac:dyDescent="0.25">
      <c r="A4512">
        <v>0.69452308299999999</v>
      </c>
    </row>
    <row r="4513" spans="1:1" x14ac:dyDescent="0.25">
      <c r="A4513">
        <v>0.69445755499999995</v>
      </c>
    </row>
    <row r="4514" spans="1:1" x14ac:dyDescent="0.25">
      <c r="A4514">
        <v>0.69439182499999996</v>
      </c>
    </row>
    <row r="4515" spans="1:1" x14ac:dyDescent="0.25">
      <c r="A4515">
        <v>0.69432650399999996</v>
      </c>
    </row>
    <row r="4516" spans="1:1" x14ac:dyDescent="0.25">
      <c r="A4516">
        <v>0.69426103500000003</v>
      </c>
    </row>
    <row r="4517" spans="1:1" x14ac:dyDescent="0.25">
      <c r="A4517">
        <v>0.69419525199999998</v>
      </c>
    </row>
    <row r="4518" spans="1:1" x14ac:dyDescent="0.25">
      <c r="A4518">
        <v>0.69412972399999995</v>
      </c>
    </row>
    <row r="4519" spans="1:1" x14ac:dyDescent="0.25">
      <c r="A4519">
        <v>0.69406419900000005</v>
      </c>
    </row>
    <row r="4520" spans="1:1" x14ac:dyDescent="0.25">
      <c r="A4520">
        <v>0.69399873599999995</v>
      </c>
    </row>
    <row r="4521" spans="1:1" x14ac:dyDescent="0.25">
      <c r="A4521">
        <v>0.69393314699999997</v>
      </c>
    </row>
    <row r="4522" spans="1:1" x14ac:dyDescent="0.25">
      <c r="A4522">
        <v>0.69386727999999998</v>
      </c>
    </row>
    <row r="4523" spans="1:1" x14ac:dyDescent="0.25">
      <c r="A4523">
        <v>0.69380143699999997</v>
      </c>
    </row>
    <row r="4524" spans="1:1" x14ac:dyDescent="0.25">
      <c r="A4524">
        <v>0.69373604700000002</v>
      </c>
    </row>
    <row r="4525" spans="1:1" x14ac:dyDescent="0.25">
      <c r="A4525">
        <v>0.69362441100000005</v>
      </c>
    </row>
    <row r="4526" spans="1:1" x14ac:dyDescent="0.25">
      <c r="A4526">
        <v>0.69349264799999999</v>
      </c>
    </row>
    <row r="4527" spans="1:1" x14ac:dyDescent="0.25">
      <c r="A4527">
        <v>0.69336166200000005</v>
      </c>
    </row>
    <row r="4528" spans="1:1" x14ac:dyDescent="0.25">
      <c r="A4528">
        <v>0.69323042300000004</v>
      </c>
    </row>
    <row r="4529" spans="1:1" x14ac:dyDescent="0.25">
      <c r="A4529">
        <v>0.69309970099999996</v>
      </c>
    </row>
    <row r="4530" spans="1:1" x14ac:dyDescent="0.25">
      <c r="A4530">
        <v>0.69296833199999996</v>
      </c>
    </row>
    <row r="4531" spans="1:1" x14ac:dyDescent="0.25">
      <c r="A4531">
        <v>0.69283656900000001</v>
      </c>
    </row>
    <row r="4532" spans="1:1" x14ac:dyDescent="0.25">
      <c r="A4532">
        <v>0.69270491199999995</v>
      </c>
    </row>
    <row r="4533" spans="1:1" x14ac:dyDescent="0.25">
      <c r="A4533">
        <v>0.692577322</v>
      </c>
    </row>
    <row r="4534" spans="1:1" x14ac:dyDescent="0.25">
      <c r="A4534">
        <v>0.69244228299999999</v>
      </c>
    </row>
    <row r="4535" spans="1:1" x14ac:dyDescent="0.25">
      <c r="A4535">
        <v>0.69231103900000002</v>
      </c>
    </row>
    <row r="4536" spans="1:1" x14ac:dyDescent="0.25">
      <c r="A4536">
        <v>0.69217915900000004</v>
      </c>
    </row>
    <row r="4537" spans="1:1" x14ac:dyDescent="0.25">
      <c r="A4537">
        <v>0.69219585800000005</v>
      </c>
    </row>
    <row r="4538" spans="1:1" x14ac:dyDescent="0.25">
      <c r="A4538">
        <v>0.69226134399999995</v>
      </c>
    </row>
    <row r="4539" spans="1:1" x14ac:dyDescent="0.25">
      <c r="A4539">
        <v>0.69232654699999996</v>
      </c>
    </row>
    <row r="4540" spans="1:1" x14ac:dyDescent="0.25">
      <c r="A4540">
        <v>0.69239188799999996</v>
      </c>
    </row>
    <row r="4541" spans="1:1" x14ac:dyDescent="0.25">
      <c r="A4541">
        <v>0.69245749099999998</v>
      </c>
    </row>
    <row r="4542" spans="1:1" x14ac:dyDescent="0.25">
      <c r="A4542">
        <v>0.69252276999999995</v>
      </c>
    </row>
    <row r="4543" spans="1:1" x14ac:dyDescent="0.25">
      <c r="A4543">
        <v>0.69258780399999997</v>
      </c>
    </row>
    <row r="4544" spans="1:1" x14ac:dyDescent="0.25">
      <c r="A4544">
        <v>0.69265332800000001</v>
      </c>
    </row>
    <row r="4545" spans="1:1" x14ac:dyDescent="0.25">
      <c r="A4545">
        <v>0.69266556800000001</v>
      </c>
    </row>
    <row r="4546" spans="1:1" x14ac:dyDescent="0.25">
      <c r="A4546">
        <v>0.69266559000000005</v>
      </c>
    </row>
    <row r="4547" spans="1:1" x14ac:dyDescent="0.25">
      <c r="A4547">
        <v>0.69266561000000004</v>
      </c>
    </row>
    <row r="4548" spans="1:1" x14ac:dyDescent="0.25">
      <c r="A4548">
        <v>0.69266563199999998</v>
      </c>
    </row>
    <row r="4549" spans="1:1" x14ac:dyDescent="0.25">
      <c r="A4549">
        <v>0.69266565800000002</v>
      </c>
    </row>
    <row r="4550" spans="1:1" x14ac:dyDescent="0.25">
      <c r="A4550">
        <v>0.69266568500000003</v>
      </c>
    </row>
    <row r="4551" spans="1:1" x14ac:dyDescent="0.25">
      <c r="A4551">
        <v>0.69266570999999999</v>
      </c>
    </row>
    <row r="4552" spans="1:1" x14ac:dyDescent="0.25">
      <c r="A4552">
        <v>0.69266573300000001</v>
      </c>
    </row>
    <row r="4553" spans="1:1" x14ac:dyDescent="0.25">
      <c r="A4553">
        <v>0.69266575699999999</v>
      </c>
    </row>
    <row r="4554" spans="1:1" x14ac:dyDescent="0.25">
      <c r="A4554">
        <v>0.69266578000000001</v>
      </c>
    </row>
    <row r="4555" spans="1:1" x14ac:dyDescent="0.25">
      <c r="A4555">
        <v>0.69266580300000002</v>
      </c>
    </row>
    <row r="4556" spans="1:1" x14ac:dyDescent="0.25">
      <c r="A4556">
        <v>0.69266582799999998</v>
      </c>
    </row>
    <row r="4557" spans="1:1" x14ac:dyDescent="0.25">
      <c r="A4557">
        <v>0.69266585300000005</v>
      </c>
    </row>
    <row r="4558" spans="1:1" x14ac:dyDescent="0.25">
      <c r="A4558">
        <v>0.69266587499999999</v>
      </c>
    </row>
    <row r="4559" spans="1:1" x14ac:dyDescent="0.25">
      <c r="A4559">
        <v>0.69266589899999997</v>
      </c>
    </row>
    <row r="4560" spans="1:1" x14ac:dyDescent="0.25">
      <c r="A4560">
        <v>0.69266592800000004</v>
      </c>
    </row>
    <row r="4561" spans="1:1" x14ac:dyDescent="0.25">
      <c r="A4561">
        <v>0.69260693200000001</v>
      </c>
    </row>
    <row r="4562" spans="1:1" x14ac:dyDescent="0.25">
      <c r="A4562">
        <v>0.69254145899999997</v>
      </c>
    </row>
    <row r="4563" spans="1:1" x14ac:dyDescent="0.25">
      <c r="A4563">
        <v>0.69247594700000004</v>
      </c>
    </row>
    <row r="4564" spans="1:1" x14ac:dyDescent="0.25">
      <c r="A4564">
        <v>0.69241030199999998</v>
      </c>
    </row>
    <row r="4565" spans="1:1" x14ac:dyDescent="0.25">
      <c r="A4565">
        <v>0.69234464900000003</v>
      </c>
    </row>
    <row r="4566" spans="1:1" x14ac:dyDescent="0.25">
      <c r="A4566">
        <v>0.69227919699999996</v>
      </c>
    </row>
    <row r="4567" spans="1:1" x14ac:dyDescent="0.25">
      <c r="A4567">
        <v>0.69221374300000005</v>
      </c>
    </row>
    <row r="4568" spans="1:1" x14ac:dyDescent="0.25">
      <c r="A4568">
        <v>0.69214789899999996</v>
      </c>
    </row>
    <row r="4569" spans="1:1" x14ac:dyDescent="0.25">
      <c r="A4569">
        <v>0.69208225300000004</v>
      </c>
    </row>
    <row r="4570" spans="1:1" x14ac:dyDescent="0.25">
      <c r="A4570">
        <v>0.69201659500000001</v>
      </c>
    </row>
    <row r="4571" spans="1:1" x14ac:dyDescent="0.25">
      <c r="A4571">
        <v>0.69195095200000001</v>
      </c>
    </row>
    <row r="4572" spans="1:1" x14ac:dyDescent="0.25">
      <c r="A4572">
        <v>0.69188549600000004</v>
      </c>
    </row>
    <row r="4573" spans="1:1" x14ac:dyDescent="0.25">
      <c r="A4573">
        <v>0.69182016099999999</v>
      </c>
    </row>
    <row r="4574" spans="1:1" x14ac:dyDescent="0.25">
      <c r="A4574">
        <v>0.69175458000000001</v>
      </c>
    </row>
    <row r="4575" spans="1:1" x14ac:dyDescent="0.25">
      <c r="A4575">
        <v>0.69168932000000005</v>
      </c>
    </row>
    <row r="4576" spans="1:1" x14ac:dyDescent="0.25">
      <c r="A4576">
        <v>0.69162392500000003</v>
      </c>
    </row>
    <row r="4577" spans="1:1" x14ac:dyDescent="0.25">
      <c r="A4577">
        <v>0.691558275</v>
      </c>
    </row>
    <row r="4578" spans="1:1" x14ac:dyDescent="0.25">
      <c r="A4578">
        <v>0.69149242899999996</v>
      </c>
    </row>
    <row r="4579" spans="1:1" x14ac:dyDescent="0.25">
      <c r="A4579">
        <v>0.69142684499999996</v>
      </c>
    </row>
    <row r="4580" spans="1:1" x14ac:dyDescent="0.25">
      <c r="A4580">
        <v>0.69136132800000005</v>
      </c>
    </row>
    <row r="4581" spans="1:1" x14ac:dyDescent="0.25">
      <c r="A4581">
        <v>0.69129564700000001</v>
      </c>
    </row>
    <row r="4582" spans="1:1" x14ac:dyDescent="0.25">
      <c r="A4582">
        <v>0.69123008799999996</v>
      </c>
    </row>
    <row r="4583" spans="1:1" x14ac:dyDescent="0.25">
      <c r="A4583">
        <v>0.69116443699999996</v>
      </c>
    </row>
    <row r="4584" spans="1:1" x14ac:dyDescent="0.25">
      <c r="A4584">
        <v>0.69109875700000001</v>
      </c>
    </row>
    <row r="4585" spans="1:1" x14ac:dyDescent="0.25">
      <c r="A4585">
        <v>0.69103318999999996</v>
      </c>
    </row>
    <row r="4586" spans="1:1" x14ac:dyDescent="0.25">
      <c r="A4586">
        <v>0.69096773</v>
      </c>
    </row>
    <row r="4587" spans="1:1" x14ac:dyDescent="0.25">
      <c r="A4587">
        <v>0.69090239399999998</v>
      </c>
    </row>
    <row r="4588" spans="1:1" x14ac:dyDescent="0.25">
      <c r="A4588">
        <v>0.69083688200000004</v>
      </c>
    </row>
    <row r="4589" spans="1:1" x14ac:dyDescent="0.25">
      <c r="A4589">
        <v>0.69077129199999998</v>
      </c>
    </row>
    <row r="4590" spans="1:1" x14ac:dyDescent="0.25">
      <c r="A4590">
        <v>0.69070556900000002</v>
      </c>
    </row>
    <row r="4591" spans="1:1" x14ac:dyDescent="0.25">
      <c r="A4591">
        <v>0.69064024899999998</v>
      </c>
    </row>
    <row r="4592" spans="1:1" x14ac:dyDescent="0.25">
      <c r="A4592">
        <v>0.69057464300000004</v>
      </c>
    </row>
    <row r="4593" spans="1:1" x14ac:dyDescent="0.25">
      <c r="A4593">
        <v>0.69050921200000004</v>
      </c>
    </row>
    <row r="4594" spans="1:1" x14ac:dyDescent="0.25">
      <c r="A4594">
        <v>0.69044375400000002</v>
      </c>
    </row>
    <row r="4595" spans="1:1" x14ac:dyDescent="0.25">
      <c r="A4595">
        <v>0.69037822199999999</v>
      </c>
    </row>
    <row r="4596" spans="1:1" x14ac:dyDescent="0.25">
      <c r="A4596">
        <v>0.69028283700000004</v>
      </c>
    </row>
    <row r="4597" spans="1:1" x14ac:dyDescent="0.25">
      <c r="A4597">
        <v>0.68975825800000001</v>
      </c>
    </row>
    <row r="4598" spans="1:1" x14ac:dyDescent="0.25">
      <c r="A4598">
        <v>0.68923208400000002</v>
      </c>
    </row>
    <row r="4599" spans="1:1" x14ac:dyDescent="0.25">
      <c r="A4599">
        <v>0.68870647799999996</v>
      </c>
    </row>
    <row r="4600" spans="1:1" x14ac:dyDescent="0.25">
      <c r="A4600">
        <v>0.68818014999999999</v>
      </c>
    </row>
    <row r="4601" spans="1:1" x14ac:dyDescent="0.25">
      <c r="A4601">
        <v>0.68765363700000004</v>
      </c>
    </row>
    <row r="4602" spans="1:1" x14ac:dyDescent="0.25">
      <c r="A4602">
        <v>0.68712854599999995</v>
      </c>
    </row>
    <row r="4603" spans="1:1" x14ac:dyDescent="0.25">
      <c r="A4603">
        <v>0.68660960400000004</v>
      </c>
    </row>
    <row r="4604" spans="1:1" x14ac:dyDescent="0.25">
      <c r="A4604">
        <v>0.68610051500000002</v>
      </c>
    </row>
    <row r="4605" spans="1:1" x14ac:dyDescent="0.25">
      <c r="A4605">
        <v>0.68577363000000002</v>
      </c>
    </row>
    <row r="4606" spans="1:1" x14ac:dyDescent="0.25">
      <c r="A4606">
        <v>0.68544435400000003</v>
      </c>
    </row>
    <row r="4607" spans="1:1" x14ac:dyDescent="0.25">
      <c r="A4607">
        <v>0.68511624400000004</v>
      </c>
    </row>
    <row r="4608" spans="1:1" x14ac:dyDescent="0.25">
      <c r="A4608">
        <v>0.68478837199999998</v>
      </c>
    </row>
    <row r="4609" spans="1:1" x14ac:dyDescent="0.25">
      <c r="A4609">
        <v>0.68445916299999998</v>
      </c>
    </row>
    <row r="4610" spans="1:1" x14ac:dyDescent="0.25">
      <c r="A4610">
        <v>0.684132305</v>
      </c>
    </row>
    <row r="4611" spans="1:1" x14ac:dyDescent="0.25">
      <c r="A4611">
        <v>0.68380435100000003</v>
      </c>
    </row>
    <row r="4612" spans="1:1" x14ac:dyDescent="0.25">
      <c r="A4612">
        <v>0.683476525</v>
      </c>
    </row>
    <row r="4613" spans="1:1" x14ac:dyDescent="0.25">
      <c r="A4613">
        <v>0.68314770899999999</v>
      </c>
    </row>
    <row r="4614" spans="1:1" x14ac:dyDescent="0.25">
      <c r="A4614">
        <v>0.68281819899999996</v>
      </c>
    </row>
    <row r="4615" spans="1:1" x14ac:dyDescent="0.25">
      <c r="A4615">
        <v>0.68248962599999996</v>
      </c>
    </row>
    <row r="4616" spans="1:1" x14ac:dyDescent="0.25">
      <c r="A4616">
        <v>0.68216114900000002</v>
      </c>
    </row>
    <row r="4617" spans="1:1" x14ac:dyDescent="0.25">
      <c r="A4617">
        <v>0.68183294800000005</v>
      </c>
    </row>
    <row r="4618" spans="1:1" x14ac:dyDescent="0.25">
      <c r="A4618">
        <v>0.68150571100000001</v>
      </c>
    </row>
    <row r="4619" spans="1:1" x14ac:dyDescent="0.25">
      <c r="A4619">
        <v>0.681176122</v>
      </c>
    </row>
    <row r="4620" spans="1:1" x14ac:dyDescent="0.25">
      <c r="A4620">
        <v>0.68084900599999998</v>
      </c>
    </row>
    <row r="4621" spans="1:1" x14ac:dyDescent="0.25">
      <c r="A4621">
        <v>0.680521767</v>
      </c>
    </row>
    <row r="4622" spans="1:1" x14ac:dyDescent="0.25">
      <c r="A4622">
        <v>0.68019227400000004</v>
      </c>
    </row>
    <row r="4623" spans="1:1" x14ac:dyDescent="0.25">
      <c r="A4623">
        <v>0.67986469000000005</v>
      </c>
    </row>
    <row r="4624" spans="1:1" x14ac:dyDescent="0.25">
      <c r="A4624">
        <v>0.67953749799999996</v>
      </c>
    </row>
    <row r="4625" spans="1:1" x14ac:dyDescent="0.25">
      <c r="A4625">
        <v>0.679209646</v>
      </c>
    </row>
    <row r="4626" spans="1:1" x14ac:dyDescent="0.25">
      <c r="A4626">
        <v>0.67888304399999999</v>
      </c>
    </row>
    <row r="4627" spans="1:1" x14ac:dyDescent="0.25">
      <c r="A4627">
        <v>0.67855412999999998</v>
      </c>
    </row>
    <row r="4628" spans="1:1" x14ac:dyDescent="0.25">
      <c r="A4628">
        <v>0.678320437</v>
      </c>
    </row>
    <row r="4629" spans="1:1" x14ac:dyDescent="0.25">
      <c r="A4629">
        <v>0.67845104099999998</v>
      </c>
    </row>
    <row r="4630" spans="1:1" x14ac:dyDescent="0.25">
      <c r="A4630">
        <v>0.67858139699999998</v>
      </c>
    </row>
    <row r="4631" spans="1:1" x14ac:dyDescent="0.25">
      <c r="A4631">
        <v>0.67871224900000005</v>
      </c>
    </row>
    <row r="4632" spans="1:1" x14ac:dyDescent="0.25">
      <c r="A4632">
        <v>0.67884297500000002</v>
      </c>
    </row>
    <row r="4633" spans="1:1" x14ac:dyDescent="0.25">
      <c r="A4633">
        <v>0.67897418799999998</v>
      </c>
    </row>
    <row r="4634" spans="1:1" x14ac:dyDescent="0.25">
      <c r="A4634">
        <v>0.67910508000000003</v>
      </c>
    </row>
    <row r="4635" spans="1:1" x14ac:dyDescent="0.25">
      <c r="A4635">
        <v>0.67923620100000004</v>
      </c>
    </row>
    <row r="4636" spans="1:1" x14ac:dyDescent="0.25">
      <c r="A4636">
        <v>0.67929930000000005</v>
      </c>
    </row>
    <row r="4637" spans="1:1" x14ac:dyDescent="0.25">
      <c r="A4637">
        <v>0.67916781299999995</v>
      </c>
    </row>
    <row r="4638" spans="1:1" x14ac:dyDescent="0.25">
      <c r="A4638">
        <v>0.679036796</v>
      </c>
    </row>
    <row r="4639" spans="1:1" x14ac:dyDescent="0.25">
      <c r="A4639">
        <v>0.67890506399999995</v>
      </c>
    </row>
    <row r="4640" spans="1:1" x14ac:dyDescent="0.25">
      <c r="A4640">
        <v>0.67877447099999999</v>
      </c>
    </row>
    <row r="4641" spans="1:1" x14ac:dyDescent="0.25">
      <c r="A4641">
        <v>0.67864347899999999</v>
      </c>
    </row>
    <row r="4642" spans="1:1" x14ac:dyDescent="0.25">
      <c r="A4642">
        <v>0.67851250399999996</v>
      </c>
    </row>
    <row r="4643" spans="1:1" x14ac:dyDescent="0.25">
      <c r="A4643">
        <v>0.67838190200000004</v>
      </c>
    </row>
    <row r="4644" spans="1:1" x14ac:dyDescent="0.25">
      <c r="A4644">
        <v>0.67825039300000001</v>
      </c>
    </row>
    <row r="4645" spans="1:1" x14ac:dyDescent="0.25">
      <c r="A4645">
        <v>0.67811955099999999</v>
      </c>
    </row>
    <row r="4646" spans="1:1" x14ac:dyDescent="0.25">
      <c r="A4646">
        <v>0.67798878799999995</v>
      </c>
    </row>
    <row r="4647" spans="1:1" x14ac:dyDescent="0.25">
      <c r="A4647">
        <v>0.67785743600000004</v>
      </c>
    </row>
    <row r="4648" spans="1:1" x14ac:dyDescent="0.25">
      <c r="A4648">
        <v>0.67772672300000003</v>
      </c>
    </row>
    <row r="4649" spans="1:1" x14ac:dyDescent="0.25">
      <c r="A4649">
        <v>0.67759508000000002</v>
      </c>
    </row>
    <row r="4650" spans="1:1" x14ac:dyDescent="0.25">
      <c r="A4650">
        <v>0.67746397800000002</v>
      </c>
    </row>
    <row r="4651" spans="1:1" x14ac:dyDescent="0.25">
      <c r="A4651">
        <v>0.67733325899999997</v>
      </c>
    </row>
    <row r="4652" spans="1:1" x14ac:dyDescent="0.25">
      <c r="A4652">
        <v>0.67720196700000002</v>
      </c>
    </row>
    <row r="4653" spans="1:1" x14ac:dyDescent="0.25">
      <c r="A4653">
        <v>0.67707024599999999</v>
      </c>
    </row>
    <row r="4654" spans="1:1" x14ac:dyDescent="0.25">
      <c r="A4654">
        <v>0.67693887200000002</v>
      </c>
    </row>
    <row r="4655" spans="1:1" x14ac:dyDescent="0.25">
      <c r="A4655">
        <v>0.67680748199999996</v>
      </c>
    </row>
    <row r="4656" spans="1:1" x14ac:dyDescent="0.25">
      <c r="A4656">
        <v>0.67667650199999996</v>
      </c>
    </row>
    <row r="4657" spans="1:1" x14ac:dyDescent="0.25">
      <c r="A4657">
        <v>0.67654512700000002</v>
      </c>
    </row>
    <row r="4658" spans="1:1" x14ac:dyDescent="0.25">
      <c r="A4658">
        <v>0.67641349100000003</v>
      </c>
    </row>
    <row r="4659" spans="1:1" x14ac:dyDescent="0.25">
      <c r="A4659">
        <v>0.67628263200000005</v>
      </c>
    </row>
    <row r="4660" spans="1:1" x14ac:dyDescent="0.25">
      <c r="A4660">
        <v>0.67615087699999998</v>
      </c>
    </row>
    <row r="4661" spans="1:1" x14ac:dyDescent="0.25">
      <c r="A4661">
        <v>0.67601937300000003</v>
      </c>
    </row>
    <row r="4662" spans="1:1" x14ac:dyDescent="0.25">
      <c r="A4662">
        <v>0.67588838200000001</v>
      </c>
    </row>
    <row r="4663" spans="1:1" x14ac:dyDescent="0.25">
      <c r="A4663">
        <v>0.675757257</v>
      </c>
    </row>
    <row r="4664" spans="1:1" x14ac:dyDescent="0.25">
      <c r="A4664">
        <v>0.67562575199999997</v>
      </c>
    </row>
    <row r="4665" spans="1:1" x14ac:dyDescent="0.25">
      <c r="A4665">
        <v>0.67549477300000005</v>
      </c>
    </row>
    <row r="4666" spans="1:1" x14ac:dyDescent="0.25">
      <c r="A4666">
        <v>0.67536300800000004</v>
      </c>
    </row>
    <row r="4667" spans="1:1" x14ac:dyDescent="0.25">
      <c r="A4667">
        <v>0.67523240299999998</v>
      </c>
    </row>
    <row r="4668" spans="1:1" x14ac:dyDescent="0.25">
      <c r="A4668">
        <v>0.67526190200000002</v>
      </c>
    </row>
    <row r="4669" spans="1:1" x14ac:dyDescent="0.25">
      <c r="A4669">
        <v>0.67552432200000001</v>
      </c>
    </row>
    <row r="4670" spans="1:1" x14ac:dyDescent="0.25">
      <c r="A4670">
        <v>0.67578470300000004</v>
      </c>
    </row>
    <row r="4671" spans="1:1" x14ac:dyDescent="0.25">
      <c r="A4671">
        <v>0.67604740500000005</v>
      </c>
    </row>
    <row r="4672" spans="1:1" x14ac:dyDescent="0.25">
      <c r="A4672">
        <v>0.67630833099999998</v>
      </c>
    </row>
    <row r="4673" spans="1:1" x14ac:dyDescent="0.25">
      <c r="A4673">
        <v>0.676569957</v>
      </c>
    </row>
    <row r="4674" spans="1:1" x14ac:dyDescent="0.25">
      <c r="A4674">
        <v>0.67683189799999999</v>
      </c>
    </row>
    <row r="4675" spans="1:1" x14ac:dyDescent="0.25">
      <c r="A4675">
        <v>0.67709275599999996</v>
      </c>
    </row>
    <row r="4676" spans="1:1" x14ac:dyDescent="0.25">
      <c r="A4676">
        <v>0.67723685</v>
      </c>
    </row>
    <row r="4677" spans="1:1" x14ac:dyDescent="0.25">
      <c r="A4677">
        <v>0.67723687700000001</v>
      </c>
    </row>
    <row r="4678" spans="1:1" x14ac:dyDescent="0.25">
      <c r="A4678">
        <v>0.67723690299999995</v>
      </c>
    </row>
    <row r="4679" spans="1:1" x14ac:dyDescent="0.25">
      <c r="A4679">
        <v>0.67723693299999999</v>
      </c>
    </row>
    <row r="4680" spans="1:1" x14ac:dyDescent="0.25">
      <c r="A4680">
        <v>0.67723696099999997</v>
      </c>
    </row>
    <row r="4681" spans="1:1" x14ac:dyDescent="0.25">
      <c r="A4681">
        <v>0.67723698600000004</v>
      </c>
    </row>
    <row r="4682" spans="1:1" x14ac:dyDescent="0.25">
      <c r="A4682">
        <v>0.67723701199999997</v>
      </c>
    </row>
    <row r="4683" spans="1:1" x14ac:dyDescent="0.25">
      <c r="A4683">
        <v>0.67723704200000001</v>
      </c>
    </row>
    <row r="4684" spans="1:1" x14ac:dyDescent="0.25">
      <c r="A4684">
        <v>0.67723707200000005</v>
      </c>
    </row>
    <row r="4685" spans="1:1" x14ac:dyDescent="0.25">
      <c r="A4685">
        <v>0.67723710199999998</v>
      </c>
    </row>
    <row r="4686" spans="1:1" x14ac:dyDescent="0.25">
      <c r="A4686">
        <v>0.67723713299999999</v>
      </c>
    </row>
    <row r="4687" spans="1:1" x14ac:dyDescent="0.25">
      <c r="A4687">
        <v>0.67723715799999995</v>
      </c>
    </row>
    <row r="4688" spans="1:1" x14ac:dyDescent="0.25">
      <c r="A4688">
        <v>0.67723718499999996</v>
      </c>
    </row>
    <row r="4689" spans="1:1" x14ac:dyDescent="0.25">
      <c r="A4689">
        <v>0.67723721299999995</v>
      </c>
    </row>
    <row r="4690" spans="1:1" x14ac:dyDescent="0.25">
      <c r="A4690">
        <v>0.67723724100000005</v>
      </c>
    </row>
    <row r="4691" spans="1:1" x14ac:dyDescent="0.25">
      <c r="A4691">
        <v>0.67723726799999995</v>
      </c>
    </row>
    <row r="4692" spans="1:1" x14ac:dyDescent="0.25">
      <c r="A4692">
        <v>0.67723729600000004</v>
      </c>
    </row>
    <row r="4693" spans="1:1" x14ac:dyDescent="0.25">
      <c r="A4693">
        <v>0.67723732400000003</v>
      </c>
    </row>
    <row r="4694" spans="1:1" x14ac:dyDescent="0.25">
      <c r="A4694">
        <v>0.67723734899999999</v>
      </c>
    </row>
    <row r="4695" spans="1:1" x14ac:dyDescent="0.25">
      <c r="A4695">
        <v>0.67723737799999995</v>
      </c>
    </row>
    <row r="4696" spans="1:1" x14ac:dyDescent="0.25">
      <c r="A4696">
        <v>0.67723740499999996</v>
      </c>
    </row>
    <row r="4697" spans="1:1" x14ac:dyDescent="0.25">
      <c r="A4697">
        <v>0.677237431</v>
      </c>
    </row>
    <row r="4698" spans="1:1" x14ac:dyDescent="0.25">
      <c r="A4698">
        <v>0.67723745700000004</v>
      </c>
    </row>
    <row r="4699" spans="1:1" x14ac:dyDescent="0.25">
      <c r="A4699">
        <v>0.677237486</v>
      </c>
    </row>
    <row r="4700" spans="1:1" x14ac:dyDescent="0.25">
      <c r="A4700">
        <v>0.67723751399999998</v>
      </c>
    </row>
    <row r="4701" spans="1:1" x14ac:dyDescent="0.25">
      <c r="A4701">
        <v>0.67723754199999997</v>
      </c>
    </row>
    <row r="4702" spans="1:1" x14ac:dyDescent="0.25">
      <c r="A4702">
        <v>0.67723756700000004</v>
      </c>
    </row>
    <row r="4703" spans="1:1" x14ac:dyDescent="0.25">
      <c r="A4703">
        <v>0.67723759500000003</v>
      </c>
    </row>
    <row r="4704" spans="1:1" x14ac:dyDescent="0.25">
      <c r="A4704">
        <v>0.67723762200000004</v>
      </c>
    </row>
    <row r="4705" spans="1:1" x14ac:dyDescent="0.25">
      <c r="A4705">
        <v>0.67723764600000003</v>
      </c>
    </row>
    <row r="4706" spans="1:1" x14ac:dyDescent="0.25">
      <c r="A4706">
        <v>0.67723766799999996</v>
      </c>
    </row>
    <row r="4707" spans="1:1" x14ac:dyDescent="0.25">
      <c r="A4707">
        <v>0.67723769499999997</v>
      </c>
    </row>
    <row r="4708" spans="1:1" x14ac:dyDescent="0.25">
      <c r="A4708">
        <v>0.67723771799999999</v>
      </c>
    </row>
    <row r="4709" spans="1:1" x14ac:dyDescent="0.25">
      <c r="A4709">
        <v>0.67723774400000003</v>
      </c>
    </row>
    <row r="4710" spans="1:1" x14ac:dyDescent="0.25">
      <c r="A4710">
        <v>0.67723776499999999</v>
      </c>
    </row>
    <row r="4711" spans="1:1" x14ac:dyDescent="0.25">
      <c r="A4711">
        <v>0.67723778700000004</v>
      </c>
    </row>
    <row r="4712" spans="1:1" x14ac:dyDescent="0.25">
      <c r="A4712">
        <v>0.67723781000000005</v>
      </c>
    </row>
    <row r="4713" spans="1:1" x14ac:dyDescent="0.25">
      <c r="A4713">
        <v>0.67723783400000004</v>
      </c>
    </row>
    <row r="4714" spans="1:1" x14ac:dyDescent="0.25">
      <c r="A4714">
        <v>0.67723786200000002</v>
      </c>
    </row>
    <row r="4715" spans="1:1" x14ac:dyDescent="0.25">
      <c r="A4715">
        <v>0.67723788500000004</v>
      </c>
    </row>
    <row r="4716" spans="1:1" x14ac:dyDescent="0.25">
      <c r="A4716">
        <v>0.67723789199999995</v>
      </c>
    </row>
    <row r="4717" spans="1:1" x14ac:dyDescent="0.25">
      <c r="A4717">
        <v>0.67723789199999995</v>
      </c>
    </row>
    <row r="4718" spans="1:1" x14ac:dyDescent="0.25">
      <c r="A4718">
        <v>0.67723791700000002</v>
      </c>
    </row>
    <row r="4719" spans="1:1" x14ac:dyDescent="0.25">
      <c r="A4719">
        <v>0.67723794199999998</v>
      </c>
    </row>
    <row r="4720" spans="1:1" x14ac:dyDescent="0.25">
      <c r="A4720">
        <v>0.67723796700000005</v>
      </c>
    </row>
    <row r="4721" spans="1:1" x14ac:dyDescent="0.25">
      <c r="A4721">
        <v>0.67723798899999998</v>
      </c>
    </row>
    <row r="4722" spans="1:1" x14ac:dyDescent="0.25">
      <c r="A4722">
        <v>0.677238016</v>
      </c>
    </row>
    <row r="4723" spans="1:1" x14ac:dyDescent="0.25">
      <c r="A4723">
        <v>0.67723804099999996</v>
      </c>
    </row>
    <row r="4724" spans="1:1" x14ac:dyDescent="0.25">
      <c r="A4724">
        <v>0.67723806799999997</v>
      </c>
    </row>
    <row r="4725" spans="1:1" x14ac:dyDescent="0.25">
      <c r="A4725">
        <v>0.67723809300000004</v>
      </c>
    </row>
    <row r="4726" spans="1:1" x14ac:dyDescent="0.25">
      <c r="A4726">
        <v>0.67723811599999995</v>
      </c>
    </row>
    <row r="4727" spans="1:1" x14ac:dyDescent="0.25">
      <c r="A4727">
        <v>0.67723813899999996</v>
      </c>
    </row>
    <row r="4728" spans="1:1" x14ac:dyDescent="0.25">
      <c r="A4728">
        <v>0.67723816800000003</v>
      </c>
    </row>
    <row r="4729" spans="1:1" x14ac:dyDescent="0.25">
      <c r="A4729">
        <v>0.67723819100000004</v>
      </c>
    </row>
    <row r="4730" spans="1:1" x14ac:dyDescent="0.25">
      <c r="A4730">
        <v>0.67723821799999995</v>
      </c>
    </row>
    <row r="4731" spans="1:1" x14ac:dyDescent="0.25">
      <c r="A4731">
        <v>0.67723824600000004</v>
      </c>
    </row>
    <row r="4732" spans="1:1" x14ac:dyDescent="0.25">
      <c r="A4732">
        <v>0.67723827400000003</v>
      </c>
    </row>
    <row r="4733" spans="1:1" x14ac:dyDescent="0.25">
      <c r="A4733">
        <v>0.67723829999999996</v>
      </c>
    </row>
    <row r="4734" spans="1:1" x14ac:dyDescent="0.25">
      <c r="A4734">
        <v>0.67723538999999999</v>
      </c>
    </row>
    <row r="4735" spans="1:1" x14ac:dyDescent="0.25">
      <c r="A4735">
        <v>0.67717031500000002</v>
      </c>
    </row>
    <row r="4736" spans="1:1" x14ac:dyDescent="0.25">
      <c r="A4736">
        <v>0.67710415099999999</v>
      </c>
    </row>
    <row r="4737" spans="1:1" x14ac:dyDescent="0.25">
      <c r="A4737">
        <v>0.67703860500000002</v>
      </c>
    </row>
    <row r="4738" spans="1:1" x14ac:dyDescent="0.25">
      <c r="A4738">
        <v>0.67697310899999996</v>
      </c>
    </row>
    <row r="4739" spans="1:1" x14ac:dyDescent="0.25">
      <c r="A4739">
        <v>0.67690764199999998</v>
      </c>
    </row>
    <row r="4740" spans="1:1" x14ac:dyDescent="0.25">
      <c r="A4740">
        <v>0.67684186099999999</v>
      </c>
    </row>
    <row r="4741" spans="1:1" x14ac:dyDescent="0.25">
      <c r="A4741">
        <v>0.67677633800000003</v>
      </c>
    </row>
    <row r="4742" spans="1:1" x14ac:dyDescent="0.25">
      <c r="A4742">
        <v>0.67671074799999997</v>
      </c>
    </row>
    <row r="4743" spans="1:1" x14ac:dyDescent="0.25">
      <c r="A4743">
        <v>0.67664502100000001</v>
      </c>
    </row>
    <row r="4744" spans="1:1" x14ac:dyDescent="0.25">
      <c r="A4744">
        <v>0.67657931900000001</v>
      </c>
    </row>
    <row r="4745" spans="1:1" x14ac:dyDescent="0.25">
      <c r="A4745">
        <v>0.67651386199999997</v>
      </c>
    </row>
    <row r="4746" spans="1:1" x14ac:dyDescent="0.25">
      <c r="A4746">
        <v>0.67644846999999997</v>
      </c>
    </row>
    <row r="4747" spans="1:1" x14ac:dyDescent="0.25">
      <c r="A4747">
        <v>0.67638314399999999</v>
      </c>
    </row>
    <row r="4748" spans="1:1" x14ac:dyDescent="0.25">
      <c r="A4748">
        <v>0.67631766400000004</v>
      </c>
    </row>
    <row r="4749" spans="1:1" x14ac:dyDescent="0.25">
      <c r="A4749">
        <v>0.67625209200000003</v>
      </c>
    </row>
    <row r="4750" spans="1:1" x14ac:dyDescent="0.25">
      <c r="A4750">
        <v>0.67618663499999998</v>
      </c>
    </row>
    <row r="4751" spans="1:1" x14ac:dyDescent="0.25">
      <c r="A4751">
        <v>0.67612078499999995</v>
      </c>
    </row>
    <row r="4752" spans="1:1" x14ac:dyDescent="0.25">
      <c r="A4752">
        <v>0.67605526500000002</v>
      </c>
    </row>
    <row r="4753" spans="1:1" x14ac:dyDescent="0.25">
      <c r="A4753">
        <v>0.67598981199999997</v>
      </c>
    </row>
    <row r="4754" spans="1:1" x14ac:dyDescent="0.25">
      <c r="A4754">
        <v>0.67592421199999997</v>
      </c>
    </row>
    <row r="4755" spans="1:1" x14ac:dyDescent="0.25">
      <c r="A4755">
        <v>0.67585856499999997</v>
      </c>
    </row>
    <row r="4756" spans="1:1" x14ac:dyDescent="0.25">
      <c r="A4756">
        <v>0.67579297900000002</v>
      </c>
    </row>
    <row r="4757" spans="1:1" x14ac:dyDescent="0.25">
      <c r="A4757">
        <v>0.67572745899999997</v>
      </c>
    </row>
    <row r="4758" spans="1:1" x14ac:dyDescent="0.25">
      <c r="A4758">
        <v>0.67566200700000001</v>
      </c>
    </row>
    <row r="4759" spans="1:1" x14ac:dyDescent="0.25">
      <c r="A4759">
        <v>0.67559628299999996</v>
      </c>
    </row>
    <row r="4760" spans="1:1" x14ac:dyDescent="0.25">
      <c r="A4760">
        <v>0.67553076099999998</v>
      </c>
    </row>
    <row r="4761" spans="1:1" x14ac:dyDescent="0.25">
      <c r="A4761">
        <v>0.67546503999999996</v>
      </c>
    </row>
    <row r="4762" spans="1:1" x14ac:dyDescent="0.25">
      <c r="A4762">
        <v>0.67538847099999999</v>
      </c>
    </row>
    <row r="4763" spans="1:1" x14ac:dyDescent="0.25">
      <c r="A4763">
        <v>0.67525710500000002</v>
      </c>
    </row>
    <row r="4764" spans="1:1" x14ac:dyDescent="0.25">
      <c r="A4764">
        <v>0.67512584499999995</v>
      </c>
    </row>
    <row r="4765" spans="1:1" x14ac:dyDescent="0.25">
      <c r="A4765">
        <v>0.67499473300000001</v>
      </c>
    </row>
    <row r="4766" spans="1:1" x14ac:dyDescent="0.25">
      <c r="A4766">
        <v>0.67486297799999995</v>
      </c>
    </row>
    <row r="4767" spans="1:1" x14ac:dyDescent="0.25">
      <c r="A4767">
        <v>0.67473184799999997</v>
      </c>
    </row>
    <row r="4768" spans="1:1" x14ac:dyDescent="0.25">
      <c r="A4768">
        <v>0.67460086900000005</v>
      </c>
    </row>
    <row r="4769" spans="1:1" x14ac:dyDescent="0.25">
      <c r="A4769">
        <v>0.67446989000000002</v>
      </c>
    </row>
    <row r="4770" spans="1:1" x14ac:dyDescent="0.25">
      <c r="A4770">
        <v>0.67433865000000004</v>
      </c>
    </row>
    <row r="4771" spans="1:1" x14ac:dyDescent="0.25">
      <c r="A4771">
        <v>0.674206898</v>
      </c>
    </row>
    <row r="4772" spans="1:1" x14ac:dyDescent="0.25">
      <c r="A4772">
        <v>0.67407564399999997</v>
      </c>
    </row>
    <row r="4773" spans="1:1" x14ac:dyDescent="0.25">
      <c r="A4773">
        <v>0.67394425700000005</v>
      </c>
    </row>
    <row r="4774" spans="1:1" x14ac:dyDescent="0.25">
      <c r="A4774">
        <v>0.67385776500000005</v>
      </c>
    </row>
    <row r="4775" spans="1:1" x14ac:dyDescent="0.25">
      <c r="A4775">
        <v>0.67392291900000001</v>
      </c>
    </row>
    <row r="4776" spans="1:1" x14ac:dyDescent="0.25">
      <c r="A4776">
        <v>0.67398857700000003</v>
      </c>
    </row>
    <row r="4777" spans="1:1" x14ac:dyDescent="0.25">
      <c r="A4777">
        <v>0.67405385399999995</v>
      </c>
    </row>
    <row r="4778" spans="1:1" x14ac:dyDescent="0.25">
      <c r="A4778">
        <v>0.674118942</v>
      </c>
    </row>
    <row r="4779" spans="1:1" x14ac:dyDescent="0.25">
      <c r="A4779">
        <v>0.67418434699999996</v>
      </c>
    </row>
    <row r="4780" spans="1:1" x14ac:dyDescent="0.25">
      <c r="A4780">
        <v>0.67424962799999999</v>
      </c>
    </row>
    <row r="4781" spans="1:1" x14ac:dyDescent="0.25">
      <c r="A4781">
        <v>0.67431491499999996</v>
      </c>
    </row>
    <row r="4782" spans="1:1" x14ac:dyDescent="0.25">
      <c r="A4782">
        <v>0.67436196299999995</v>
      </c>
    </row>
    <row r="4783" spans="1:1" x14ac:dyDescent="0.25">
      <c r="A4783">
        <v>0.67436199200000002</v>
      </c>
    </row>
    <row r="4784" spans="1:1" x14ac:dyDescent="0.25">
      <c r="A4784">
        <v>0.67436201799999995</v>
      </c>
    </row>
    <row r="4785" spans="1:1" x14ac:dyDescent="0.25">
      <c r="A4785">
        <v>0.67436204499999997</v>
      </c>
    </row>
    <row r="4786" spans="1:1" x14ac:dyDescent="0.25">
      <c r="A4786">
        <v>0.67436207000000004</v>
      </c>
    </row>
    <row r="4787" spans="1:1" x14ac:dyDescent="0.25">
      <c r="A4787">
        <v>0.67436209800000002</v>
      </c>
    </row>
    <row r="4788" spans="1:1" x14ac:dyDescent="0.25">
      <c r="A4788">
        <v>0.67436212500000003</v>
      </c>
    </row>
    <row r="4789" spans="1:1" x14ac:dyDescent="0.25">
      <c r="A4789">
        <v>0.67436214800000005</v>
      </c>
    </row>
    <row r="4790" spans="1:1" x14ac:dyDescent="0.25">
      <c r="A4790">
        <v>0.67436217399999998</v>
      </c>
    </row>
    <row r="4791" spans="1:1" x14ac:dyDescent="0.25">
      <c r="A4791">
        <v>0.67436220099999999</v>
      </c>
    </row>
    <row r="4792" spans="1:1" x14ac:dyDescent="0.25">
      <c r="A4792">
        <v>0.67436222700000004</v>
      </c>
    </row>
    <row r="4793" spans="1:1" x14ac:dyDescent="0.25">
      <c r="A4793">
        <v>0.67436225400000005</v>
      </c>
    </row>
    <row r="4794" spans="1:1" x14ac:dyDescent="0.25">
      <c r="A4794">
        <v>0.67436228200000004</v>
      </c>
    </row>
    <row r="4795" spans="1:1" x14ac:dyDescent="0.25">
      <c r="A4795">
        <v>0.67436230799999997</v>
      </c>
    </row>
    <row r="4796" spans="1:1" x14ac:dyDescent="0.25">
      <c r="A4796">
        <v>0.67436233400000001</v>
      </c>
    </row>
    <row r="4797" spans="1:1" x14ac:dyDescent="0.25">
      <c r="A4797">
        <v>0.67436236100000002</v>
      </c>
    </row>
    <row r="4798" spans="1:1" x14ac:dyDescent="0.25">
      <c r="A4798">
        <v>0.67433923500000004</v>
      </c>
    </row>
    <row r="4799" spans="1:1" x14ac:dyDescent="0.25">
      <c r="A4799">
        <v>0.67427378199999999</v>
      </c>
    </row>
    <row r="4800" spans="1:1" x14ac:dyDescent="0.25">
      <c r="A4800">
        <v>0.67420799899999995</v>
      </c>
    </row>
    <row r="4801" spans="1:1" x14ac:dyDescent="0.25">
      <c r="A4801">
        <v>0.67414236100000002</v>
      </c>
    </row>
    <row r="4802" spans="1:1" x14ac:dyDescent="0.25">
      <c r="A4802">
        <v>0.67407683299999999</v>
      </c>
    </row>
    <row r="4803" spans="1:1" x14ac:dyDescent="0.25">
      <c r="A4803">
        <v>0.67401111999999996</v>
      </c>
    </row>
    <row r="4804" spans="1:1" x14ac:dyDescent="0.25">
      <c r="A4804">
        <v>0.67394578599999999</v>
      </c>
    </row>
    <row r="4805" spans="1:1" x14ac:dyDescent="0.25">
      <c r="A4805">
        <v>0.67388013099999999</v>
      </c>
    </row>
    <row r="4806" spans="1:1" x14ac:dyDescent="0.25">
      <c r="A4806">
        <v>0.67381435999999995</v>
      </c>
    </row>
    <row r="4807" spans="1:1" x14ac:dyDescent="0.25">
      <c r="A4807">
        <v>0.67374884599999996</v>
      </c>
    </row>
    <row r="4808" spans="1:1" x14ac:dyDescent="0.25">
      <c r="A4808">
        <v>0.67368333000000002</v>
      </c>
    </row>
    <row r="4809" spans="1:1" x14ac:dyDescent="0.25">
      <c r="A4809">
        <v>0.67361779799999999</v>
      </c>
    </row>
    <row r="4810" spans="1:1" x14ac:dyDescent="0.25">
      <c r="A4810">
        <v>0.67355195599999995</v>
      </c>
    </row>
    <row r="4811" spans="1:1" x14ac:dyDescent="0.25">
      <c r="A4811">
        <v>0.67348636200000001</v>
      </c>
    </row>
    <row r="4812" spans="1:1" x14ac:dyDescent="0.25">
      <c r="A4812">
        <v>0.67342109900000002</v>
      </c>
    </row>
    <row r="4813" spans="1:1" x14ac:dyDescent="0.25">
      <c r="A4813">
        <v>0.67335563499999995</v>
      </c>
    </row>
    <row r="4814" spans="1:1" x14ac:dyDescent="0.25">
      <c r="A4814">
        <v>0.67329011400000005</v>
      </c>
    </row>
    <row r="4815" spans="1:1" x14ac:dyDescent="0.25">
      <c r="A4815">
        <v>0.67322446999999996</v>
      </c>
    </row>
    <row r="4816" spans="1:1" x14ac:dyDescent="0.25">
      <c r="A4816">
        <v>0.67315964299999997</v>
      </c>
    </row>
    <row r="4817" spans="1:1" x14ac:dyDescent="0.25">
      <c r="A4817">
        <v>0.67309363099999997</v>
      </c>
    </row>
    <row r="4818" spans="1:1" x14ac:dyDescent="0.25">
      <c r="A4818">
        <v>0.67302810999999996</v>
      </c>
    </row>
    <row r="4819" spans="1:1" x14ac:dyDescent="0.25">
      <c r="A4819">
        <v>0.67296321699999995</v>
      </c>
    </row>
    <row r="4820" spans="1:1" x14ac:dyDescent="0.25">
      <c r="A4820">
        <v>0.67289680699999999</v>
      </c>
    </row>
    <row r="4821" spans="1:1" x14ac:dyDescent="0.25">
      <c r="A4821">
        <v>0.67283128699999994</v>
      </c>
    </row>
    <row r="4822" spans="1:1" x14ac:dyDescent="0.25">
      <c r="A4822">
        <v>0.67273484699999997</v>
      </c>
    </row>
    <row r="4823" spans="1:1" x14ac:dyDescent="0.25">
      <c r="A4823">
        <v>0.67260321700000003</v>
      </c>
    </row>
    <row r="4824" spans="1:1" x14ac:dyDescent="0.25">
      <c r="A4824">
        <v>0.67247139499999997</v>
      </c>
    </row>
    <row r="4825" spans="1:1" x14ac:dyDescent="0.25">
      <c r="A4825">
        <v>0.67234033999999998</v>
      </c>
    </row>
    <row r="4826" spans="1:1" x14ac:dyDescent="0.25">
      <c r="A4826">
        <v>0.67220869800000005</v>
      </c>
    </row>
    <row r="4827" spans="1:1" x14ac:dyDescent="0.25">
      <c r="A4827">
        <v>0.67207745399999996</v>
      </c>
    </row>
    <row r="4828" spans="1:1" x14ac:dyDescent="0.25">
      <c r="A4828">
        <v>0.67194569500000001</v>
      </c>
    </row>
    <row r="4829" spans="1:1" x14ac:dyDescent="0.25">
      <c r="A4829">
        <v>0.67181418500000001</v>
      </c>
    </row>
    <row r="4830" spans="1:1" x14ac:dyDescent="0.25">
      <c r="A4830">
        <v>0.67168307900000002</v>
      </c>
    </row>
    <row r="4831" spans="1:1" x14ac:dyDescent="0.25">
      <c r="A4831">
        <v>0.67155221600000004</v>
      </c>
    </row>
    <row r="4832" spans="1:1" x14ac:dyDescent="0.25">
      <c r="A4832">
        <v>0.67142106599999996</v>
      </c>
    </row>
    <row r="4833" spans="1:1" x14ac:dyDescent="0.25">
      <c r="A4833">
        <v>0.67128999099999997</v>
      </c>
    </row>
    <row r="4834" spans="1:1" x14ac:dyDescent="0.25">
      <c r="A4834">
        <v>0.67126137100000005</v>
      </c>
    </row>
    <row r="4835" spans="1:1" x14ac:dyDescent="0.25">
      <c r="A4835">
        <v>0.67132698000000002</v>
      </c>
    </row>
    <row r="4836" spans="1:1" x14ac:dyDescent="0.25">
      <c r="A4836">
        <v>0.67139251600000005</v>
      </c>
    </row>
    <row r="4837" spans="1:1" x14ac:dyDescent="0.25">
      <c r="A4837">
        <v>0.67145805000000003</v>
      </c>
    </row>
    <row r="4838" spans="1:1" x14ac:dyDescent="0.25">
      <c r="A4838">
        <v>0.67152358700000003</v>
      </c>
    </row>
    <row r="4839" spans="1:1" x14ac:dyDescent="0.25">
      <c r="A4839">
        <v>0.67158906500000004</v>
      </c>
    </row>
    <row r="4840" spans="1:1" x14ac:dyDescent="0.25">
      <c r="A4840">
        <v>0.67165457200000001</v>
      </c>
    </row>
    <row r="4841" spans="1:1" x14ac:dyDescent="0.25">
      <c r="A4841">
        <v>0.67171981199999997</v>
      </c>
    </row>
    <row r="4842" spans="1:1" x14ac:dyDescent="0.25">
      <c r="A4842">
        <v>0.67170783899999997</v>
      </c>
    </row>
    <row r="4843" spans="1:1" x14ac:dyDescent="0.25">
      <c r="A4843">
        <v>0.67164224699999997</v>
      </c>
    </row>
    <row r="4844" spans="1:1" x14ac:dyDescent="0.25">
      <c r="A4844">
        <v>0.67157639800000002</v>
      </c>
    </row>
    <row r="4845" spans="1:1" x14ac:dyDescent="0.25">
      <c r="A4845">
        <v>0.67151114000000001</v>
      </c>
    </row>
    <row r="4846" spans="1:1" x14ac:dyDescent="0.25">
      <c r="A4846">
        <v>0.671445615</v>
      </c>
    </row>
    <row r="4847" spans="1:1" x14ac:dyDescent="0.25">
      <c r="A4847">
        <v>0.671380168</v>
      </c>
    </row>
    <row r="4848" spans="1:1" x14ac:dyDescent="0.25">
      <c r="A4848">
        <v>0.67131477399999995</v>
      </c>
    </row>
    <row r="4849" spans="1:1" x14ac:dyDescent="0.25">
      <c r="A4849">
        <v>0.67124898700000002</v>
      </c>
    </row>
    <row r="4850" spans="1:1" x14ac:dyDescent="0.25">
      <c r="A4850">
        <v>0.67118347</v>
      </c>
    </row>
    <row r="4851" spans="1:1" x14ac:dyDescent="0.25">
      <c r="A4851">
        <v>0.67111798300000003</v>
      </c>
    </row>
    <row r="4852" spans="1:1" x14ac:dyDescent="0.25">
      <c r="A4852">
        <v>0.67105247700000004</v>
      </c>
    </row>
    <row r="4853" spans="1:1" x14ac:dyDescent="0.25">
      <c r="A4853">
        <v>0.67098695200000003</v>
      </c>
    </row>
    <row r="4854" spans="1:1" x14ac:dyDescent="0.25">
      <c r="A4854">
        <v>0.670921294</v>
      </c>
    </row>
    <row r="4855" spans="1:1" x14ac:dyDescent="0.25">
      <c r="A4855">
        <v>0.67085576300000005</v>
      </c>
    </row>
    <row r="4856" spans="1:1" x14ac:dyDescent="0.25">
      <c r="A4856">
        <v>0.67079043500000002</v>
      </c>
    </row>
    <row r="4857" spans="1:1" x14ac:dyDescent="0.25">
      <c r="A4857">
        <v>0.67072470900000003</v>
      </c>
    </row>
    <row r="4858" spans="1:1" x14ac:dyDescent="0.25">
      <c r="A4858">
        <v>0.67065885999999997</v>
      </c>
    </row>
    <row r="4859" spans="1:1" x14ac:dyDescent="0.25">
      <c r="A4859">
        <v>0.67059339299999998</v>
      </c>
    </row>
    <row r="4860" spans="1:1" x14ac:dyDescent="0.25">
      <c r="A4860">
        <v>0.67052781400000006</v>
      </c>
    </row>
    <row r="4861" spans="1:1" x14ac:dyDescent="0.25">
      <c r="A4861">
        <v>0.67046234800000004</v>
      </c>
    </row>
    <row r="4862" spans="1:1" x14ac:dyDescent="0.25">
      <c r="A4862">
        <v>0.67039685199999999</v>
      </c>
    </row>
    <row r="4863" spans="1:1" x14ac:dyDescent="0.25">
      <c r="A4863">
        <v>0.67033149000000003</v>
      </c>
    </row>
    <row r="4864" spans="1:1" x14ac:dyDescent="0.25">
      <c r="A4864">
        <v>0.670265903</v>
      </c>
    </row>
    <row r="4865" spans="1:1" x14ac:dyDescent="0.25">
      <c r="A4865">
        <v>0.67020023500000003</v>
      </c>
    </row>
    <row r="4866" spans="1:1" x14ac:dyDescent="0.25">
      <c r="A4866">
        <v>0.67013451300000004</v>
      </c>
    </row>
    <row r="4867" spans="1:1" x14ac:dyDescent="0.25">
      <c r="A4867">
        <v>0.67006899499999995</v>
      </c>
    </row>
    <row r="4868" spans="1:1" x14ac:dyDescent="0.25">
      <c r="A4868">
        <v>0.67000325500000002</v>
      </c>
    </row>
    <row r="4869" spans="1:1" x14ac:dyDescent="0.25">
      <c r="A4869">
        <v>0.66993767500000001</v>
      </c>
    </row>
    <row r="4870" spans="1:1" x14ac:dyDescent="0.25">
      <c r="A4870">
        <v>0.669872209</v>
      </c>
    </row>
    <row r="4871" spans="1:1" x14ac:dyDescent="0.25">
      <c r="A4871">
        <v>0.66980629400000002</v>
      </c>
    </row>
    <row r="4872" spans="1:1" x14ac:dyDescent="0.25">
      <c r="A4872">
        <v>0.66974083900000003</v>
      </c>
    </row>
    <row r="4873" spans="1:1" x14ac:dyDescent="0.25">
      <c r="A4873">
        <v>0.66967550300000001</v>
      </c>
    </row>
    <row r="4874" spans="1:1" x14ac:dyDescent="0.25">
      <c r="A4874">
        <v>0.66961011699999995</v>
      </c>
    </row>
    <row r="4875" spans="1:1" x14ac:dyDescent="0.25">
      <c r="A4875">
        <v>0.66954485600000002</v>
      </c>
    </row>
    <row r="4876" spans="1:1" x14ac:dyDescent="0.25">
      <c r="A4876">
        <v>0.66947913599999997</v>
      </c>
    </row>
    <row r="4877" spans="1:1" x14ac:dyDescent="0.25">
      <c r="A4877">
        <v>0.66941386999999997</v>
      </c>
    </row>
    <row r="4878" spans="1:1" x14ac:dyDescent="0.25">
      <c r="A4878">
        <v>0.66934847799999997</v>
      </c>
    </row>
    <row r="4879" spans="1:1" x14ac:dyDescent="0.25">
      <c r="A4879">
        <v>0.66928268499999999</v>
      </c>
    </row>
    <row r="4880" spans="1:1" x14ac:dyDescent="0.25">
      <c r="A4880">
        <v>0.669217171</v>
      </c>
    </row>
    <row r="4881" spans="1:1" x14ac:dyDescent="0.25">
      <c r="A4881">
        <v>0.66915152099999997</v>
      </c>
    </row>
    <row r="4882" spans="1:1" x14ac:dyDescent="0.25">
      <c r="A4882">
        <v>0.66908625700000002</v>
      </c>
    </row>
    <row r="4883" spans="1:1" x14ac:dyDescent="0.25">
      <c r="A4883">
        <v>0.66902092599999996</v>
      </c>
    </row>
    <row r="4884" spans="1:1" x14ac:dyDescent="0.25">
      <c r="A4884">
        <v>0.66895540200000003</v>
      </c>
    </row>
    <row r="4885" spans="1:1" x14ac:dyDescent="0.25">
      <c r="A4885">
        <v>0.66888963300000004</v>
      </c>
    </row>
    <row r="4886" spans="1:1" x14ac:dyDescent="0.25">
      <c r="A4886">
        <v>0.66877211800000003</v>
      </c>
    </row>
    <row r="4887" spans="1:1" x14ac:dyDescent="0.25">
      <c r="A4887">
        <v>0.66864075599999995</v>
      </c>
    </row>
    <row r="4888" spans="1:1" x14ac:dyDescent="0.25">
      <c r="A4888">
        <v>0.66850925400000005</v>
      </c>
    </row>
    <row r="4889" spans="1:1" x14ac:dyDescent="0.25">
      <c r="A4889">
        <v>0.66837786600000004</v>
      </c>
    </row>
    <row r="4890" spans="1:1" x14ac:dyDescent="0.25">
      <c r="A4890">
        <v>0.66824703600000002</v>
      </c>
    </row>
    <row r="4891" spans="1:1" x14ac:dyDescent="0.25">
      <c r="A4891">
        <v>0.668116453</v>
      </c>
    </row>
    <row r="4892" spans="1:1" x14ac:dyDescent="0.25">
      <c r="A4892">
        <v>0.667985308</v>
      </c>
    </row>
    <row r="4893" spans="1:1" x14ac:dyDescent="0.25">
      <c r="A4893">
        <v>0.66785357199999995</v>
      </c>
    </row>
    <row r="4894" spans="1:1" x14ac:dyDescent="0.25">
      <c r="A4894">
        <v>0.66772259199999995</v>
      </c>
    </row>
    <row r="4895" spans="1:1" x14ac:dyDescent="0.25">
      <c r="A4895">
        <v>0.66759146700000005</v>
      </c>
    </row>
    <row r="4896" spans="1:1" x14ac:dyDescent="0.25">
      <c r="A4896">
        <v>0.66746075400000004</v>
      </c>
    </row>
    <row r="4897" spans="1:1" x14ac:dyDescent="0.25">
      <c r="A4897">
        <v>0.66732950899999999</v>
      </c>
    </row>
    <row r="4898" spans="1:1" x14ac:dyDescent="0.25">
      <c r="A4898">
        <v>0.66736192900000002</v>
      </c>
    </row>
    <row r="4899" spans="1:1" x14ac:dyDescent="0.25">
      <c r="A4899">
        <v>0.667427137</v>
      </c>
    </row>
    <row r="4900" spans="1:1" x14ac:dyDescent="0.25">
      <c r="A4900">
        <v>0.66749234700000004</v>
      </c>
    </row>
    <row r="4901" spans="1:1" x14ac:dyDescent="0.25">
      <c r="A4901">
        <v>0.66755770000000003</v>
      </c>
    </row>
    <row r="4902" spans="1:1" x14ac:dyDescent="0.25">
      <c r="A4902">
        <v>0.66762315999999999</v>
      </c>
    </row>
    <row r="4903" spans="1:1" x14ac:dyDescent="0.25">
      <c r="A4903">
        <v>0.66768837999999997</v>
      </c>
    </row>
    <row r="4904" spans="1:1" x14ac:dyDescent="0.25">
      <c r="A4904">
        <v>0.66775378900000004</v>
      </c>
    </row>
    <row r="4905" spans="1:1" x14ac:dyDescent="0.25">
      <c r="A4905">
        <v>0.66781899199999994</v>
      </c>
    </row>
    <row r="4906" spans="1:1" x14ac:dyDescent="0.25">
      <c r="A4906">
        <v>0.66782922300000003</v>
      </c>
    </row>
    <row r="4907" spans="1:1" x14ac:dyDescent="0.25">
      <c r="A4907">
        <v>0.66782924799999999</v>
      </c>
    </row>
    <row r="4908" spans="1:1" x14ac:dyDescent="0.25">
      <c r="A4908">
        <v>0.66782927299999995</v>
      </c>
    </row>
    <row r="4909" spans="1:1" x14ac:dyDescent="0.25">
      <c r="A4909">
        <v>0.66782929800000002</v>
      </c>
    </row>
    <row r="4910" spans="1:1" x14ac:dyDescent="0.25">
      <c r="A4910">
        <v>0.66782932500000003</v>
      </c>
    </row>
    <row r="4911" spans="1:1" x14ac:dyDescent="0.25">
      <c r="A4911">
        <v>0.66782934999999999</v>
      </c>
    </row>
    <row r="4912" spans="1:1" x14ac:dyDescent="0.25">
      <c r="A4912">
        <v>0.66782937600000003</v>
      </c>
    </row>
    <row r="4913" spans="1:1" x14ac:dyDescent="0.25">
      <c r="A4913">
        <v>0.66782940300000004</v>
      </c>
    </row>
    <row r="4914" spans="1:1" x14ac:dyDescent="0.25">
      <c r="A4914">
        <v>0.66782943100000003</v>
      </c>
    </row>
    <row r="4915" spans="1:1" x14ac:dyDescent="0.25">
      <c r="A4915">
        <v>0.66782945800000004</v>
      </c>
    </row>
    <row r="4916" spans="1:1" x14ac:dyDescent="0.25">
      <c r="A4916">
        <v>0.66782948200000003</v>
      </c>
    </row>
    <row r="4917" spans="1:1" x14ac:dyDescent="0.25">
      <c r="A4917">
        <v>0.66782951000000002</v>
      </c>
    </row>
    <row r="4918" spans="1:1" x14ac:dyDescent="0.25">
      <c r="A4918">
        <v>0.66782953499999997</v>
      </c>
    </row>
    <row r="4919" spans="1:1" x14ac:dyDescent="0.25">
      <c r="A4919">
        <v>0.66782956100000002</v>
      </c>
    </row>
    <row r="4920" spans="1:1" x14ac:dyDescent="0.25">
      <c r="A4920">
        <v>0.66782958800000003</v>
      </c>
    </row>
    <row r="4921" spans="1:1" x14ac:dyDescent="0.25">
      <c r="A4921">
        <v>0.66782961200000002</v>
      </c>
    </row>
    <row r="4922" spans="1:1" x14ac:dyDescent="0.25">
      <c r="A4922">
        <v>0.66776891999999999</v>
      </c>
    </row>
    <row r="4923" spans="1:1" x14ac:dyDescent="0.25">
      <c r="A4923">
        <v>0.66770314500000005</v>
      </c>
    </row>
    <row r="4924" spans="1:1" x14ac:dyDescent="0.25">
      <c r="A4924">
        <v>0.66763730200000004</v>
      </c>
    </row>
    <row r="4925" spans="1:1" x14ac:dyDescent="0.25">
      <c r="A4925">
        <v>0.66757162299999995</v>
      </c>
    </row>
    <row r="4926" spans="1:1" x14ac:dyDescent="0.25">
      <c r="A4926">
        <v>0.66750620299999996</v>
      </c>
    </row>
    <row r="4927" spans="1:1" x14ac:dyDescent="0.25">
      <c r="A4927">
        <v>0.66744061700000001</v>
      </c>
    </row>
    <row r="4928" spans="1:1" x14ac:dyDescent="0.25">
      <c r="A4928">
        <v>0.66737508899999998</v>
      </c>
    </row>
    <row r="4929" spans="1:1" x14ac:dyDescent="0.25">
      <c r="A4929">
        <v>0.66730957999999996</v>
      </c>
    </row>
    <row r="4930" spans="1:1" x14ac:dyDescent="0.25">
      <c r="A4930">
        <v>0.66724373400000003</v>
      </c>
    </row>
    <row r="4931" spans="1:1" x14ac:dyDescent="0.25">
      <c r="A4931">
        <v>0.66717822400000004</v>
      </c>
    </row>
    <row r="4932" spans="1:1" x14ac:dyDescent="0.25">
      <c r="A4932">
        <v>0.66711284500000001</v>
      </c>
    </row>
    <row r="4933" spans="1:1" x14ac:dyDescent="0.25">
      <c r="A4933">
        <v>0.667047371</v>
      </c>
    </row>
    <row r="4934" spans="1:1" x14ac:dyDescent="0.25">
      <c r="A4934">
        <v>0.66698173900000002</v>
      </c>
    </row>
    <row r="4935" spans="1:1" x14ac:dyDescent="0.25">
      <c r="A4935">
        <v>0.66691628199999997</v>
      </c>
    </row>
    <row r="4936" spans="1:1" x14ac:dyDescent="0.25">
      <c r="A4936">
        <v>0.66685080600000002</v>
      </c>
    </row>
    <row r="4937" spans="1:1" x14ac:dyDescent="0.25">
      <c r="A4937">
        <v>0.666785301</v>
      </c>
    </row>
    <row r="4938" spans="1:1" x14ac:dyDescent="0.25">
      <c r="A4938">
        <v>0.66671991399999997</v>
      </c>
    </row>
    <row r="4939" spans="1:1" x14ac:dyDescent="0.25">
      <c r="A4939">
        <v>0.66665446100000003</v>
      </c>
    </row>
    <row r="4940" spans="1:1" x14ac:dyDescent="0.25">
      <c r="A4940">
        <v>0.66658900300000001</v>
      </c>
    </row>
    <row r="4941" spans="1:1" x14ac:dyDescent="0.25">
      <c r="A4941">
        <v>0.66652341900000001</v>
      </c>
    </row>
    <row r="4942" spans="1:1" x14ac:dyDescent="0.25">
      <c r="A4942">
        <v>0.66645757900000002</v>
      </c>
    </row>
    <row r="4943" spans="1:1" x14ac:dyDescent="0.25">
      <c r="A4943">
        <v>0.66639174000000001</v>
      </c>
    </row>
    <row r="4944" spans="1:1" x14ac:dyDescent="0.25">
      <c r="A4944">
        <v>0.66632609300000001</v>
      </c>
    </row>
    <row r="4945" spans="1:1" x14ac:dyDescent="0.25">
      <c r="A4945">
        <v>0.66626037800000004</v>
      </c>
    </row>
    <row r="4946" spans="1:1" x14ac:dyDescent="0.25">
      <c r="A4946">
        <v>0.666194921</v>
      </c>
    </row>
    <row r="4947" spans="1:1" x14ac:dyDescent="0.25">
      <c r="A4947">
        <v>0.66612953900000005</v>
      </c>
    </row>
    <row r="4948" spans="1:1" x14ac:dyDescent="0.25">
      <c r="A4948">
        <v>0.66606421199999999</v>
      </c>
    </row>
    <row r="4949" spans="1:1" x14ac:dyDescent="0.25">
      <c r="A4949">
        <v>0.66599875900000005</v>
      </c>
    </row>
    <row r="4950" spans="1:1" x14ac:dyDescent="0.25">
      <c r="A4950">
        <v>0.66593296999999996</v>
      </c>
    </row>
    <row r="4951" spans="1:1" x14ac:dyDescent="0.25">
      <c r="A4951">
        <v>0.66586745999999997</v>
      </c>
    </row>
    <row r="4952" spans="1:1" x14ac:dyDescent="0.25">
      <c r="A4952">
        <v>0.66580212400000005</v>
      </c>
    </row>
    <row r="4953" spans="1:1" x14ac:dyDescent="0.25">
      <c r="A4953">
        <v>0.66573654299999996</v>
      </c>
    </row>
    <row r="4954" spans="1:1" x14ac:dyDescent="0.25">
      <c r="A4954">
        <v>0.66567108799999997</v>
      </c>
    </row>
    <row r="4955" spans="1:1" x14ac:dyDescent="0.25">
      <c r="A4955">
        <v>0.66560581299999999</v>
      </c>
    </row>
    <row r="4956" spans="1:1" x14ac:dyDescent="0.25">
      <c r="A4956">
        <v>0.66554018100000001</v>
      </c>
    </row>
    <row r="4957" spans="1:1" x14ac:dyDescent="0.25">
      <c r="A4957">
        <v>0.66542685000000001</v>
      </c>
    </row>
    <row r="4958" spans="1:1" x14ac:dyDescent="0.25">
      <c r="A4958">
        <v>0.66489957200000005</v>
      </c>
    </row>
    <row r="4959" spans="1:1" x14ac:dyDescent="0.25">
      <c r="A4959">
        <v>0.66437349199999995</v>
      </c>
    </row>
    <row r="4960" spans="1:1" x14ac:dyDescent="0.25">
      <c r="A4960">
        <v>0.66384838300000004</v>
      </c>
    </row>
    <row r="4961" spans="1:1" x14ac:dyDescent="0.25">
      <c r="A4961">
        <v>0.66332118900000003</v>
      </c>
    </row>
    <row r="4962" spans="1:1" x14ac:dyDescent="0.25">
      <c r="A4962">
        <v>0.662798161</v>
      </c>
    </row>
    <row r="4963" spans="1:1" x14ac:dyDescent="0.25">
      <c r="A4963">
        <v>0.66227402300000004</v>
      </c>
    </row>
    <row r="4964" spans="1:1" x14ac:dyDescent="0.25">
      <c r="A4964">
        <v>0.66174846600000004</v>
      </c>
    </row>
    <row r="4965" spans="1:1" x14ac:dyDescent="0.25">
      <c r="A4965">
        <v>0.66124894400000001</v>
      </c>
    </row>
    <row r="4966" spans="1:1" x14ac:dyDescent="0.25">
      <c r="A4966">
        <v>0.660922381</v>
      </c>
    </row>
    <row r="4967" spans="1:1" x14ac:dyDescent="0.25">
      <c r="A4967">
        <v>0.66059388200000002</v>
      </c>
    </row>
    <row r="4968" spans="1:1" x14ac:dyDescent="0.25">
      <c r="A4968">
        <v>0.66026732600000004</v>
      </c>
    </row>
    <row r="4969" spans="1:1" x14ac:dyDescent="0.25">
      <c r="A4969">
        <v>0.65993939499999998</v>
      </c>
    </row>
    <row r="4970" spans="1:1" x14ac:dyDescent="0.25">
      <c r="A4970">
        <v>0.65961027299999997</v>
      </c>
    </row>
    <row r="4971" spans="1:1" x14ac:dyDescent="0.25">
      <c r="A4971">
        <v>0.65928075799999997</v>
      </c>
    </row>
    <row r="4972" spans="1:1" x14ac:dyDescent="0.25">
      <c r="A4972">
        <v>0.65895160699999999</v>
      </c>
    </row>
    <row r="4973" spans="1:1" x14ac:dyDescent="0.25">
      <c r="A4973">
        <v>0.65862205900000004</v>
      </c>
    </row>
    <row r="4974" spans="1:1" x14ac:dyDescent="0.25">
      <c r="A4974">
        <v>0.65829514700000002</v>
      </c>
    </row>
    <row r="4975" spans="1:1" x14ac:dyDescent="0.25">
      <c r="A4975">
        <v>0.65796767</v>
      </c>
    </row>
    <row r="4976" spans="1:1" x14ac:dyDescent="0.25">
      <c r="A4976">
        <v>0.65763849600000002</v>
      </c>
    </row>
    <row r="4977" spans="1:1" x14ac:dyDescent="0.25">
      <c r="A4977">
        <v>0.65731025899999995</v>
      </c>
    </row>
    <row r="4978" spans="1:1" x14ac:dyDescent="0.25">
      <c r="A4978">
        <v>0.65698275500000003</v>
      </c>
    </row>
    <row r="4979" spans="1:1" x14ac:dyDescent="0.25">
      <c r="A4979">
        <v>0.65665619200000003</v>
      </c>
    </row>
    <row r="4980" spans="1:1" x14ac:dyDescent="0.25">
      <c r="A4980">
        <v>0.65632799600000002</v>
      </c>
    </row>
    <row r="4981" spans="1:1" x14ac:dyDescent="0.25">
      <c r="A4981">
        <v>0.65599979500000005</v>
      </c>
    </row>
    <row r="4982" spans="1:1" x14ac:dyDescent="0.25">
      <c r="A4982">
        <v>0.65567225799999995</v>
      </c>
    </row>
    <row r="4983" spans="1:1" x14ac:dyDescent="0.25">
      <c r="A4983">
        <v>0.65534438299999997</v>
      </c>
    </row>
    <row r="4984" spans="1:1" x14ac:dyDescent="0.25">
      <c r="A4984">
        <v>0.65501651100000002</v>
      </c>
    </row>
    <row r="4985" spans="1:1" x14ac:dyDescent="0.25">
      <c r="A4985">
        <v>0.65468924399999995</v>
      </c>
    </row>
    <row r="4986" spans="1:1" x14ac:dyDescent="0.25">
      <c r="A4986">
        <v>0.65436109799999997</v>
      </c>
    </row>
    <row r="4987" spans="1:1" x14ac:dyDescent="0.25">
      <c r="A4987">
        <v>0.65403388100000004</v>
      </c>
    </row>
    <row r="4988" spans="1:1" x14ac:dyDescent="0.25">
      <c r="A4988">
        <v>0.65370726700000004</v>
      </c>
    </row>
    <row r="4989" spans="1:1" x14ac:dyDescent="0.25">
      <c r="A4989">
        <v>0.65348780200000001</v>
      </c>
    </row>
    <row r="4990" spans="1:1" x14ac:dyDescent="0.25">
      <c r="A4990">
        <v>0.65361814100000004</v>
      </c>
    </row>
    <row r="4991" spans="1:1" x14ac:dyDescent="0.25">
      <c r="A4991">
        <v>0.65374886399999999</v>
      </c>
    </row>
    <row r="4992" spans="1:1" x14ac:dyDescent="0.25">
      <c r="A4992">
        <v>0.653879722</v>
      </c>
    </row>
    <row r="4993" spans="1:1" x14ac:dyDescent="0.25">
      <c r="A4993">
        <v>0.65400981599999997</v>
      </c>
    </row>
    <row r="4994" spans="1:1" x14ac:dyDescent="0.25">
      <c r="A4994">
        <v>0.65414016500000005</v>
      </c>
    </row>
    <row r="4995" spans="1:1" x14ac:dyDescent="0.25">
      <c r="A4995">
        <v>0.65427086400000001</v>
      </c>
    </row>
    <row r="4996" spans="1:1" x14ac:dyDescent="0.25">
      <c r="A4996">
        <v>0.65440096199999997</v>
      </c>
    </row>
    <row r="4997" spans="1:1" x14ac:dyDescent="0.25">
      <c r="A4997">
        <v>0.65446642899999996</v>
      </c>
    </row>
    <row r="4998" spans="1:1" x14ac:dyDescent="0.25">
      <c r="A4998">
        <v>0.654335322</v>
      </c>
    </row>
    <row r="4999" spans="1:1" x14ac:dyDescent="0.25">
      <c r="A4999">
        <v>0.65420408100000005</v>
      </c>
    </row>
    <row r="5000" spans="1:1" x14ac:dyDescent="0.25">
      <c r="A5000">
        <v>0.65407336500000002</v>
      </c>
    </row>
    <row r="5001" spans="1:1" x14ac:dyDescent="0.25">
      <c r="A5001">
        <v>0.65394158400000002</v>
      </c>
    </row>
    <row r="5002" spans="1:1" x14ac:dyDescent="0.25">
      <c r="A5002">
        <v>0.65381033700000002</v>
      </c>
    </row>
    <row r="5003" spans="1:1" x14ac:dyDescent="0.25">
      <c r="A5003">
        <v>0.65367884499999995</v>
      </c>
    </row>
    <row r="5004" spans="1:1" x14ac:dyDescent="0.25">
      <c r="A5004">
        <v>0.65354811199999996</v>
      </c>
    </row>
    <row r="5005" spans="1:1" x14ac:dyDescent="0.25">
      <c r="A5005">
        <v>0.65341688200000003</v>
      </c>
    </row>
    <row r="5006" spans="1:1" x14ac:dyDescent="0.25">
      <c r="A5006">
        <v>0.653286166</v>
      </c>
    </row>
    <row r="5007" spans="1:1" x14ac:dyDescent="0.25">
      <c r="A5007">
        <v>0.65315503900000005</v>
      </c>
    </row>
    <row r="5008" spans="1:1" x14ac:dyDescent="0.25">
      <c r="A5008">
        <v>0.65302406999999996</v>
      </c>
    </row>
    <row r="5009" spans="1:1" x14ac:dyDescent="0.25">
      <c r="A5009">
        <v>0.652893218</v>
      </c>
    </row>
    <row r="5010" spans="1:1" x14ac:dyDescent="0.25">
      <c r="A5010">
        <v>0.65276167799999996</v>
      </c>
    </row>
    <row r="5011" spans="1:1" x14ac:dyDescent="0.25">
      <c r="A5011">
        <v>0.65263033699999995</v>
      </c>
    </row>
    <row r="5012" spans="1:1" x14ac:dyDescent="0.25">
      <c r="A5012">
        <v>0.652499618</v>
      </c>
    </row>
    <row r="5013" spans="1:1" x14ac:dyDescent="0.25">
      <c r="A5013">
        <v>0.65236824500000001</v>
      </c>
    </row>
    <row r="5014" spans="1:1" x14ac:dyDescent="0.25">
      <c r="A5014">
        <v>0.65223699700000004</v>
      </c>
    </row>
    <row r="5015" spans="1:1" x14ac:dyDescent="0.25">
      <c r="A5015">
        <v>0.652105885</v>
      </c>
    </row>
    <row r="5016" spans="1:1" x14ac:dyDescent="0.25">
      <c r="A5016">
        <v>0.65197424999999998</v>
      </c>
    </row>
    <row r="5017" spans="1:1" x14ac:dyDescent="0.25">
      <c r="A5017">
        <v>0.65184301300000003</v>
      </c>
    </row>
    <row r="5018" spans="1:1" x14ac:dyDescent="0.25">
      <c r="A5018">
        <v>0.651712246</v>
      </c>
    </row>
    <row r="5019" spans="1:1" x14ac:dyDescent="0.25">
      <c r="A5019">
        <v>0.65158038500000004</v>
      </c>
    </row>
    <row r="5020" spans="1:1" x14ac:dyDescent="0.25">
      <c r="A5020">
        <v>0.65144914499999995</v>
      </c>
    </row>
    <row r="5021" spans="1:1" x14ac:dyDescent="0.25">
      <c r="A5021">
        <v>0.651317963</v>
      </c>
    </row>
    <row r="5022" spans="1:1" x14ac:dyDescent="0.25">
      <c r="A5022">
        <v>0.651186653</v>
      </c>
    </row>
    <row r="5023" spans="1:1" x14ac:dyDescent="0.25">
      <c r="A5023">
        <v>0.65105592599999995</v>
      </c>
    </row>
    <row r="5024" spans="1:1" x14ac:dyDescent="0.25">
      <c r="A5024">
        <v>0.65092492300000004</v>
      </c>
    </row>
    <row r="5025" spans="1:1" x14ac:dyDescent="0.25">
      <c r="A5025">
        <v>0.65079383099999999</v>
      </c>
    </row>
    <row r="5026" spans="1:1" x14ac:dyDescent="0.25">
      <c r="A5026">
        <v>0.65066294899999999</v>
      </c>
    </row>
    <row r="5027" spans="1:1" x14ac:dyDescent="0.25">
      <c r="A5027">
        <v>0.65053133799999996</v>
      </c>
    </row>
    <row r="5028" spans="1:1" x14ac:dyDescent="0.25">
      <c r="A5028">
        <v>0.65040023000000002</v>
      </c>
    </row>
    <row r="5029" spans="1:1" x14ac:dyDescent="0.25">
      <c r="A5029">
        <v>0.650421103</v>
      </c>
    </row>
    <row r="5030" spans="1:1" x14ac:dyDescent="0.25">
      <c r="A5030">
        <v>0.65068367599999999</v>
      </c>
    </row>
    <row r="5031" spans="1:1" x14ac:dyDescent="0.25">
      <c r="A5031">
        <v>0.65094456099999998</v>
      </c>
    </row>
    <row r="5032" spans="1:1" x14ac:dyDescent="0.25">
      <c r="A5032">
        <v>0.65120705899999998</v>
      </c>
    </row>
    <row r="5033" spans="1:1" x14ac:dyDescent="0.25">
      <c r="A5033">
        <v>0.65146867500000005</v>
      </c>
    </row>
    <row r="5034" spans="1:1" x14ac:dyDescent="0.25">
      <c r="A5034">
        <v>0.65172877699999998</v>
      </c>
    </row>
    <row r="5035" spans="1:1" x14ac:dyDescent="0.25">
      <c r="A5035">
        <v>0.65198992899999997</v>
      </c>
    </row>
    <row r="5036" spans="1:1" x14ac:dyDescent="0.25">
      <c r="A5036">
        <v>0.65225080300000005</v>
      </c>
    </row>
    <row r="5037" spans="1:1" x14ac:dyDescent="0.25">
      <c r="A5037">
        <v>0.65240141299999999</v>
      </c>
    </row>
    <row r="5038" spans="1:1" x14ac:dyDescent="0.25">
      <c r="A5038">
        <v>0.65240143900000003</v>
      </c>
    </row>
    <row r="5039" spans="1:1" x14ac:dyDescent="0.25">
      <c r="A5039">
        <v>0.65240146399999999</v>
      </c>
    </row>
    <row r="5040" spans="1:1" x14ac:dyDescent="0.25">
      <c r="A5040">
        <v>0.652401491</v>
      </c>
    </row>
    <row r="5041" spans="1:1" x14ac:dyDescent="0.25">
      <c r="A5041">
        <v>0.65240151599999996</v>
      </c>
    </row>
    <row r="5042" spans="1:1" x14ac:dyDescent="0.25">
      <c r="A5042">
        <v>0.65240154299999997</v>
      </c>
    </row>
    <row r="5043" spans="1:1" x14ac:dyDescent="0.25">
      <c r="A5043">
        <v>0.65240156999999999</v>
      </c>
    </row>
    <row r="5044" spans="1:1" x14ac:dyDescent="0.25">
      <c r="A5044">
        <v>0.652401597</v>
      </c>
    </row>
    <row r="5045" spans="1:1" x14ac:dyDescent="0.25">
      <c r="A5045">
        <v>0.65240162199999996</v>
      </c>
    </row>
    <row r="5046" spans="1:1" x14ac:dyDescent="0.25">
      <c r="A5046">
        <v>0.65240164700000003</v>
      </c>
    </row>
    <row r="5047" spans="1:1" x14ac:dyDescent="0.25">
      <c r="A5047">
        <v>0.65240167400000004</v>
      </c>
    </row>
    <row r="5048" spans="1:1" x14ac:dyDescent="0.25">
      <c r="A5048">
        <v>0.652401699</v>
      </c>
    </row>
    <row r="5049" spans="1:1" x14ac:dyDescent="0.25">
      <c r="A5049">
        <v>0.65240172500000004</v>
      </c>
    </row>
    <row r="5050" spans="1:1" x14ac:dyDescent="0.25">
      <c r="A5050">
        <v>0.65240175099999997</v>
      </c>
    </row>
    <row r="5051" spans="1:1" x14ac:dyDescent="0.25">
      <c r="A5051">
        <v>0.65240177799999999</v>
      </c>
    </row>
    <row r="5052" spans="1:1" x14ac:dyDescent="0.25">
      <c r="A5052">
        <v>0.652401801</v>
      </c>
    </row>
    <row r="5053" spans="1:1" x14ac:dyDescent="0.25">
      <c r="A5053">
        <v>0.65240182499999999</v>
      </c>
    </row>
    <row r="5054" spans="1:1" x14ac:dyDescent="0.25">
      <c r="A5054">
        <v>0.65240184999999995</v>
      </c>
    </row>
    <row r="5055" spans="1:1" x14ac:dyDescent="0.25">
      <c r="A5055">
        <v>0.65240188099999996</v>
      </c>
    </row>
    <row r="5056" spans="1:1" x14ac:dyDescent="0.25">
      <c r="A5056">
        <v>0.652401907</v>
      </c>
    </row>
    <row r="5057" spans="1:1" x14ac:dyDescent="0.25">
      <c r="A5057">
        <v>0.65240193700000004</v>
      </c>
    </row>
    <row r="5058" spans="1:1" x14ac:dyDescent="0.25">
      <c r="A5058">
        <v>0.65240196500000003</v>
      </c>
    </row>
    <row r="5059" spans="1:1" x14ac:dyDescent="0.25">
      <c r="A5059">
        <v>0.65240198999999999</v>
      </c>
    </row>
    <row r="5060" spans="1:1" x14ac:dyDescent="0.25">
      <c r="A5060">
        <v>0.65240201399999997</v>
      </c>
    </row>
    <row r="5061" spans="1:1" x14ac:dyDescent="0.25">
      <c r="A5061">
        <v>0.65240203900000004</v>
      </c>
    </row>
    <row r="5062" spans="1:1" x14ac:dyDescent="0.25">
      <c r="A5062">
        <v>0.65240206499999998</v>
      </c>
    </row>
    <row r="5063" spans="1:1" x14ac:dyDescent="0.25">
      <c r="A5063">
        <v>0.65240209000000005</v>
      </c>
    </row>
    <row r="5064" spans="1:1" x14ac:dyDescent="0.25">
      <c r="A5064">
        <v>0.65240211299999995</v>
      </c>
    </row>
    <row r="5065" spans="1:1" x14ac:dyDescent="0.25">
      <c r="A5065">
        <v>0.65240214100000005</v>
      </c>
    </row>
    <row r="5066" spans="1:1" x14ac:dyDescent="0.25">
      <c r="A5066">
        <v>0.65240216399999995</v>
      </c>
    </row>
    <row r="5067" spans="1:1" x14ac:dyDescent="0.25">
      <c r="A5067">
        <v>0.65240218800000005</v>
      </c>
    </row>
    <row r="5068" spans="1:1" x14ac:dyDescent="0.25">
      <c r="A5068">
        <v>0.65240221200000004</v>
      </c>
    </row>
    <row r="5069" spans="1:1" x14ac:dyDescent="0.25">
      <c r="A5069">
        <v>0.652402237</v>
      </c>
    </row>
    <row r="5070" spans="1:1" x14ac:dyDescent="0.25">
      <c r="A5070">
        <v>0.65240226400000001</v>
      </c>
    </row>
    <row r="5071" spans="1:1" x14ac:dyDescent="0.25">
      <c r="A5071">
        <v>0.65240228600000005</v>
      </c>
    </row>
    <row r="5072" spans="1:1" x14ac:dyDescent="0.25">
      <c r="A5072">
        <v>0.65240231100000001</v>
      </c>
    </row>
    <row r="5073" spans="1:1" x14ac:dyDescent="0.25">
      <c r="A5073">
        <v>0.652402335</v>
      </c>
    </row>
    <row r="5074" spans="1:1" x14ac:dyDescent="0.25">
      <c r="A5074">
        <v>0.65240235800000002</v>
      </c>
    </row>
    <row r="5075" spans="1:1" x14ac:dyDescent="0.25">
      <c r="A5075">
        <v>0.65240238100000003</v>
      </c>
    </row>
    <row r="5076" spans="1:1" x14ac:dyDescent="0.25">
      <c r="A5076">
        <v>0.65240240599999999</v>
      </c>
    </row>
    <row r="5077" spans="1:1" x14ac:dyDescent="0.25">
      <c r="A5077">
        <v>0.65240241499999996</v>
      </c>
    </row>
    <row r="5078" spans="1:1" x14ac:dyDescent="0.25">
      <c r="A5078">
        <v>0.65240241499999996</v>
      </c>
    </row>
    <row r="5079" spans="1:1" x14ac:dyDescent="0.25">
      <c r="A5079">
        <v>0.652402441</v>
      </c>
    </row>
    <row r="5080" spans="1:1" x14ac:dyDescent="0.25">
      <c r="A5080">
        <v>0.65240246700000004</v>
      </c>
    </row>
    <row r="5081" spans="1:1" x14ac:dyDescent="0.25">
      <c r="A5081">
        <v>0.65240248899999997</v>
      </c>
    </row>
    <row r="5082" spans="1:1" x14ac:dyDescent="0.25">
      <c r="A5082">
        <v>0.65240251299999996</v>
      </c>
    </row>
    <row r="5083" spans="1:1" x14ac:dyDescent="0.25">
      <c r="A5083">
        <v>0.65240253599999998</v>
      </c>
    </row>
    <row r="5084" spans="1:1" x14ac:dyDescent="0.25">
      <c r="A5084">
        <v>0.65240255700000005</v>
      </c>
    </row>
    <row r="5085" spans="1:1" x14ac:dyDescent="0.25">
      <c r="A5085">
        <v>0.65240258100000004</v>
      </c>
    </row>
    <row r="5086" spans="1:1" x14ac:dyDescent="0.25">
      <c r="A5086">
        <v>0.65240260699999997</v>
      </c>
    </row>
    <row r="5087" spans="1:1" x14ac:dyDescent="0.25">
      <c r="A5087">
        <v>0.65240262699999996</v>
      </c>
    </row>
    <row r="5088" spans="1:1" x14ac:dyDescent="0.25">
      <c r="A5088">
        <v>0.65240264999999997</v>
      </c>
    </row>
    <row r="5089" spans="1:1" x14ac:dyDescent="0.25">
      <c r="A5089">
        <v>0.65240267299999999</v>
      </c>
    </row>
    <row r="5090" spans="1:1" x14ac:dyDescent="0.25">
      <c r="A5090">
        <v>0.652402696</v>
      </c>
    </row>
    <row r="5091" spans="1:1" x14ac:dyDescent="0.25">
      <c r="A5091">
        <v>0.65240272300000002</v>
      </c>
    </row>
    <row r="5092" spans="1:1" x14ac:dyDescent="0.25">
      <c r="A5092">
        <v>0.65240274600000003</v>
      </c>
    </row>
    <row r="5093" spans="1:1" x14ac:dyDescent="0.25">
      <c r="A5093">
        <v>0.65240277599999996</v>
      </c>
    </row>
    <row r="5094" spans="1:1" x14ac:dyDescent="0.25">
      <c r="A5094">
        <v>0.65240280399999995</v>
      </c>
    </row>
    <row r="5095" spans="1:1" x14ac:dyDescent="0.25">
      <c r="A5095">
        <v>0.65240108200000002</v>
      </c>
    </row>
    <row r="5096" spans="1:1" x14ac:dyDescent="0.25">
      <c r="A5096">
        <v>0.65233549800000001</v>
      </c>
    </row>
    <row r="5097" spans="1:1" x14ac:dyDescent="0.25">
      <c r="A5097">
        <v>0.65226977799999997</v>
      </c>
    </row>
    <row r="5098" spans="1:1" x14ac:dyDescent="0.25">
      <c r="A5098">
        <v>0.65220413499999996</v>
      </c>
    </row>
    <row r="5099" spans="1:1" x14ac:dyDescent="0.25">
      <c r="A5099">
        <v>0.65213885800000004</v>
      </c>
    </row>
    <row r="5100" spans="1:1" x14ac:dyDescent="0.25">
      <c r="A5100">
        <v>0.65207333499999998</v>
      </c>
    </row>
    <row r="5101" spans="1:1" x14ac:dyDescent="0.25">
      <c r="A5101">
        <v>0.65200781200000002</v>
      </c>
    </row>
    <row r="5102" spans="1:1" x14ac:dyDescent="0.25">
      <c r="A5102">
        <v>0.65194242800000002</v>
      </c>
    </row>
    <row r="5103" spans="1:1" x14ac:dyDescent="0.25">
      <c r="A5103">
        <v>0.65187702000000003</v>
      </c>
    </row>
    <row r="5104" spans="1:1" x14ac:dyDescent="0.25">
      <c r="A5104">
        <v>0.651811582</v>
      </c>
    </row>
    <row r="5105" spans="1:1" x14ac:dyDescent="0.25">
      <c r="A5105">
        <v>0.65174625200000003</v>
      </c>
    </row>
    <row r="5106" spans="1:1" x14ac:dyDescent="0.25">
      <c r="A5106">
        <v>0.65168051999999999</v>
      </c>
    </row>
    <row r="5107" spans="1:1" x14ac:dyDescent="0.25">
      <c r="A5107">
        <v>0.65161507100000005</v>
      </c>
    </row>
    <row r="5108" spans="1:1" x14ac:dyDescent="0.25">
      <c r="A5108">
        <v>0.65154973999999999</v>
      </c>
    </row>
    <row r="5109" spans="1:1" x14ac:dyDescent="0.25">
      <c r="A5109">
        <v>0.65148413199999999</v>
      </c>
    </row>
    <row r="5110" spans="1:1" x14ac:dyDescent="0.25">
      <c r="A5110">
        <v>0.65141869200000002</v>
      </c>
    </row>
    <row r="5111" spans="1:1" x14ac:dyDescent="0.25">
      <c r="A5111">
        <v>0.65135310400000002</v>
      </c>
    </row>
    <row r="5112" spans="1:1" x14ac:dyDescent="0.25">
      <c r="A5112">
        <v>0.65128731600000001</v>
      </c>
    </row>
    <row r="5113" spans="1:1" x14ac:dyDescent="0.25">
      <c r="A5113">
        <v>0.65122192899999998</v>
      </c>
    </row>
    <row r="5114" spans="1:1" x14ac:dyDescent="0.25">
      <c r="A5114">
        <v>0.65115645899999997</v>
      </c>
    </row>
    <row r="5115" spans="1:1" x14ac:dyDescent="0.25">
      <c r="A5115">
        <v>0.65109087799999998</v>
      </c>
    </row>
    <row r="5116" spans="1:1" x14ac:dyDescent="0.25">
      <c r="A5116">
        <v>0.65102522500000004</v>
      </c>
    </row>
    <row r="5117" spans="1:1" x14ac:dyDescent="0.25">
      <c r="A5117">
        <v>0.65095974000000001</v>
      </c>
    </row>
    <row r="5118" spans="1:1" x14ac:dyDescent="0.25">
      <c r="A5118">
        <v>0.65089418300000002</v>
      </c>
    </row>
    <row r="5119" spans="1:1" x14ac:dyDescent="0.25">
      <c r="A5119">
        <v>0.65082872599999997</v>
      </c>
    </row>
    <row r="5120" spans="1:1" x14ac:dyDescent="0.25">
      <c r="A5120">
        <v>0.65076300300000001</v>
      </c>
    </row>
    <row r="5121" spans="1:1" x14ac:dyDescent="0.25">
      <c r="A5121">
        <v>0.650697619</v>
      </c>
    </row>
    <row r="5122" spans="1:1" x14ac:dyDescent="0.25">
      <c r="A5122">
        <v>0.65063203000000003</v>
      </c>
    </row>
    <row r="5123" spans="1:1" x14ac:dyDescent="0.25">
      <c r="A5123">
        <v>0.65055584799999999</v>
      </c>
    </row>
    <row r="5124" spans="1:1" x14ac:dyDescent="0.25">
      <c r="A5124">
        <v>0.65042487599999999</v>
      </c>
    </row>
    <row r="5125" spans="1:1" x14ac:dyDescent="0.25">
      <c r="A5125">
        <v>0.65029387699999996</v>
      </c>
    </row>
    <row r="5126" spans="1:1" x14ac:dyDescent="0.25">
      <c r="A5126">
        <v>0.65016251700000005</v>
      </c>
    </row>
    <row r="5127" spans="1:1" x14ac:dyDescent="0.25">
      <c r="A5127">
        <v>0.65003179700000002</v>
      </c>
    </row>
    <row r="5128" spans="1:1" x14ac:dyDescent="0.25">
      <c r="A5128">
        <v>0.649900268</v>
      </c>
    </row>
    <row r="5129" spans="1:1" x14ac:dyDescent="0.25">
      <c r="A5129">
        <v>0.64976931000000004</v>
      </c>
    </row>
    <row r="5130" spans="1:1" x14ac:dyDescent="0.25">
      <c r="A5130">
        <v>0.64963755099999998</v>
      </c>
    </row>
    <row r="5131" spans="1:1" x14ac:dyDescent="0.25">
      <c r="A5131">
        <v>0.64950772000000001</v>
      </c>
    </row>
    <row r="5132" spans="1:1" x14ac:dyDescent="0.25">
      <c r="A5132">
        <v>0.64937545100000005</v>
      </c>
    </row>
    <row r="5133" spans="1:1" x14ac:dyDescent="0.25">
      <c r="A5133">
        <v>0.64924446000000002</v>
      </c>
    </row>
    <row r="5134" spans="1:1" x14ac:dyDescent="0.25">
      <c r="A5134">
        <v>0.64911322100000002</v>
      </c>
    </row>
    <row r="5135" spans="1:1" x14ac:dyDescent="0.25">
      <c r="A5135">
        <v>0.64901862300000002</v>
      </c>
    </row>
    <row r="5136" spans="1:1" x14ac:dyDescent="0.25">
      <c r="A5136">
        <v>0.64908377900000003</v>
      </c>
    </row>
    <row r="5137" spans="1:1" x14ac:dyDescent="0.25">
      <c r="A5137">
        <v>0.64914937100000003</v>
      </c>
    </row>
    <row r="5138" spans="1:1" x14ac:dyDescent="0.25">
      <c r="A5138">
        <v>0.64921458099999996</v>
      </c>
    </row>
    <row r="5139" spans="1:1" x14ac:dyDescent="0.25">
      <c r="A5139">
        <v>0.649279732</v>
      </c>
    </row>
    <row r="5140" spans="1:1" x14ac:dyDescent="0.25">
      <c r="A5140">
        <v>0.64934506800000003</v>
      </c>
    </row>
    <row r="5141" spans="1:1" x14ac:dyDescent="0.25">
      <c r="A5141">
        <v>0.64941021099999996</v>
      </c>
    </row>
    <row r="5142" spans="1:1" x14ac:dyDescent="0.25">
      <c r="A5142">
        <v>0.64947483699999997</v>
      </c>
    </row>
    <row r="5143" spans="1:1" x14ac:dyDescent="0.25">
      <c r="A5143">
        <v>0.64952549599999998</v>
      </c>
    </row>
    <row r="5144" spans="1:1" x14ac:dyDescent="0.25">
      <c r="A5144">
        <v>0.64952551599999997</v>
      </c>
    </row>
    <row r="5145" spans="1:1" x14ac:dyDescent="0.25">
      <c r="A5145">
        <v>0.64952553599999996</v>
      </c>
    </row>
    <row r="5146" spans="1:1" x14ac:dyDescent="0.25">
      <c r="A5146">
        <v>0.64952555899999997</v>
      </c>
    </row>
    <row r="5147" spans="1:1" x14ac:dyDescent="0.25">
      <c r="A5147">
        <v>0.64952558100000002</v>
      </c>
    </row>
    <row r="5148" spans="1:1" x14ac:dyDescent="0.25">
      <c r="A5148">
        <v>0.64952560299999995</v>
      </c>
    </row>
    <row r="5149" spans="1:1" x14ac:dyDescent="0.25">
      <c r="A5149">
        <v>0.64952562700000005</v>
      </c>
    </row>
    <row r="5150" spans="1:1" x14ac:dyDescent="0.25">
      <c r="A5150">
        <v>0.64952564999999995</v>
      </c>
    </row>
    <row r="5151" spans="1:1" x14ac:dyDescent="0.25">
      <c r="A5151">
        <v>0.64952567100000003</v>
      </c>
    </row>
    <row r="5152" spans="1:1" x14ac:dyDescent="0.25">
      <c r="A5152">
        <v>0.64952569400000004</v>
      </c>
    </row>
    <row r="5153" spans="1:1" x14ac:dyDescent="0.25">
      <c r="A5153">
        <v>0.64952571400000003</v>
      </c>
    </row>
    <row r="5154" spans="1:1" x14ac:dyDescent="0.25">
      <c r="A5154">
        <v>0.64952573899999999</v>
      </c>
    </row>
    <row r="5155" spans="1:1" x14ac:dyDescent="0.25">
      <c r="A5155">
        <v>0.64952576500000003</v>
      </c>
    </row>
    <row r="5156" spans="1:1" x14ac:dyDescent="0.25">
      <c r="A5156">
        <v>0.64952578800000005</v>
      </c>
    </row>
    <row r="5157" spans="1:1" x14ac:dyDescent="0.25">
      <c r="A5157">
        <v>0.64952581399999998</v>
      </c>
    </row>
    <row r="5158" spans="1:1" x14ac:dyDescent="0.25">
      <c r="A5158">
        <v>0.64952584000000002</v>
      </c>
    </row>
    <row r="5159" spans="1:1" x14ac:dyDescent="0.25">
      <c r="A5159">
        <v>0.64950360500000004</v>
      </c>
    </row>
    <row r="5160" spans="1:1" x14ac:dyDescent="0.25">
      <c r="A5160">
        <v>0.64943815400000005</v>
      </c>
    </row>
    <row r="5161" spans="1:1" x14ac:dyDescent="0.25">
      <c r="A5161">
        <v>0.64937237199999998</v>
      </c>
    </row>
    <row r="5162" spans="1:1" x14ac:dyDescent="0.25">
      <c r="A5162">
        <v>0.64930698399999998</v>
      </c>
    </row>
    <row r="5163" spans="1:1" x14ac:dyDescent="0.25">
      <c r="A5163">
        <v>0.64924146299999996</v>
      </c>
    </row>
    <row r="5164" spans="1:1" x14ac:dyDescent="0.25">
      <c r="A5164">
        <v>0.64917581300000005</v>
      </c>
    </row>
    <row r="5165" spans="1:1" x14ac:dyDescent="0.25">
      <c r="A5165">
        <v>0.649110356</v>
      </c>
    </row>
    <row r="5166" spans="1:1" x14ac:dyDescent="0.25">
      <c r="A5166">
        <v>0.64904447200000004</v>
      </c>
    </row>
    <row r="5167" spans="1:1" x14ac:dyDescent="0.25">
      <c r="A5167">
        <v>0.64897884699999997</v>
      </c>
    </row>
    <row r="5168" spans="1:1" x14ac:dyDescent="0.25">
      <c r="A5168">
        <v>0.64891352300000005</v>
      </c>
    </row>
    <row r="5169" spans="1:1" x14ac:dyDescent="0.25">
      <c r="A5169">
        <v>0.64884812999999997</v>
      </c>
    </row>
    <row r="5170" spans="1:1" x14ac:dyDescent="0.25">
      <c r="A5170">
        <v>0.648782678</v>
      </c>
    </row>
    <row r="5171" spans="1:1" x14ac:dyDescent="0.25">
      <c r="A5171">
        <v>0.64871729099999997</v>
      </c>
    </row>
    <row r="5172" spans="1:1" x14ac:dyDescent="0.25">
      <c r="A5172">
        <v>0.64865163999999997</v>
      </c>
    </row>
    <row r="5173" spans="1:1" x14ac:dyDescent="0.25">
      <c r="A5173">
        <v>0.64858618199999996</v>
      </c>
    </row>
    <row r="5174" spans="1:1" x14ac:dyDescent="0.25">
      <c r="A5174">
        <v>0.64852078300000005</v>
      </c>
    </row>
    <row r="5175" spans="1:1" x14ac:dyDescent="0.25">
      <c r="A5175">
        <v>0.64845539600000002</v>
      </c>
    </row>
    <row r="5176" spans="1:1" x14ac:dyDescent="0.25">
      <c r="A5176">
        <v>0.64838967999999997</v>
      </c>
    </row>
    <row r="5177" spans="1:1" x14ac:dyDescent="0.25">
      <c r="A5177">
        <v>0.64832415499999996</v>
      </c>
    </row>
    <row r="5178" spans="1:1" x14ac:dyDescent="0.25">
      <c r="A5178">
        <v>0.64825843800000005</v>
      </c>
    </row>
    <row r="5179" spans="1:1" x14ac:dyDescent="0.25">
      <c r="A5179">
        <v>0.64819310399999996</v>
      </c>
    </row>
    <row r="5180" spans="1:1" x14ac:dyDescent="0.25">
      <c r="A5180">
        <v>0.64812777700000002</v>
      </c>
    </row>
    <row r="5181" spans="1:1" x14ac:dyDescent="0.25">
      <c r="A5181">
        <v>0.64806226</v>
      </c>
    </row>
    <row r="5182" spans="1:1" x14ac:dyDescent="0.25">
      <c r="A5182">
        <v>0.64799686700000003</v>
      </c>
    </row>
    <row r="5183" spans="1:1" x14ac:dyDescent="0.25">
      <c r="A5183">
        <v>0.64790551799999996</v>
      </c>
    </row>
    <row r="5184" spans="1:1" x14ac:dyDescent="0.25">
      <c r="A5184">
        <v>0.64777453200000001</v>
      </c>
    </row>
    <row r="5185" spans="1:1" x14ac:dyDescent="0.25">
      <c r="A5185">
        <v>0.647643156</v>
      </c>
    </row>
    <row r="5186" spans="1:1" x14ac:dyDescent="0.25">
      <c r="A5186">
        <v>0.64751254400000002</v>
      </c>
    </row>
    <row r="5187" spans="1:1" x14ac:dyDescent="0.25">
      <c r="A5187">
        <v>0.64738171499999997</v>
      </c>
    </row>
    <row r="5188" spans="1:1" x14ac:dyDescent="0.25">
      <c r="A5188">
        <v>0.64725060300000004</v>
      </c>
    </row>
    <row r="5189" spans="1:1" x14ac:dyDescent="0.25">
      <c r="A5189">
        <v>0.647120009</v>
      </c>
    </row>
    <row r="5190" spans="1:1" x14ac:dyDescent="0.25">
      <c r="A5190">
        <v>0.64698929100000002</v>
      </c>
    </row>
    <row r="5191" spans="1:1" x14ac:dyDescent="0.25">
      <c r="A5191">
        <v>0.64685816100000004</v>
      </c>
    </row>
    <row r="5192" spans="1:1" x14ac:dyDescent="0.25">
      <c r="A5192">
        <v>0.64672719599999995</v>
      </c>
    </row>
    <row r="5193" spans="1:1" x14ac:dyDescent="0.25">
      <c r="A5193">
        <v>0.64659608000000002</v>
      </c>
    </row>
    <row r="5194" spans="1:1" x14ac:dyDescent="0.25">
      <c r="A5194">
        <v>0.64646509600000002</v>
      </c>
    </row>
    <row r="5195" spans="1:1" x14ac:dyDescent="0.25">
      <c r="A5195">
        <v>0.64641964399999996</v>
      </c>
    </row>
    <row r="5196" spans="1:1" x14ac:dyDescent="0.25">
      <c r="A5196">
        <v>0.646484854</v>
      </c>
    </row>
    <row r="5197" spans="1:1" x14ac:dyDescent="0.25">
      <c r="A5197">
        <v>0.64655026699999996</v>
      </c>
    </row>
    <row r="5198" spans="1:1" x14ac:dyDescent="0.25">
      <c r="A5198">
        <v>0.64661592499999998</v>
      </c>
    </row>
    <row r="5199" spans="1:1" x14ac:dyDescent="0.25">
      <c r="A5199">
        <v>0.64668133900000002</v>
      </c>
    </row>
    <row r="5200" spans="1:1" x14ac:dyDescent="0.25">
      <c r="A5200">
        <v>0.64674686699999995</v>
      </c>
    </row>
    <row r="5201" spans="1:1" x14ac:dyDescent="0.25">
      <c r="A5201">
        <v>0.64681233800000004</v>
      </c>
    </row>
    <row r="5202" spans="1:1" x14ac:dyDescent="0.25">
      <c r="A5202">
        <v>0.646877755</v>
      </c>
    </row>
    <row r="5203" spans="1:1" x14ac:dyDescent="0.25">
      <c r="A5203">
        <v>0.64687736200000001</v>
      </c>
    </row>
    <row r="5204" spans="1:1" x14ac:dyDescent="0.25">
      <c r="A5204">
        <v>0.6468119</v>
      </c>
    </row>
    <row r="5205" spans="1:1" x14ac:dyDescent="0.25">
      <c r="A5205">
        <v>0.64674612099999995</v>
      </c>
    </row>
    <row r="5206" spans="1:1" x14ac:dyDescent="0.25">
      <c r="A5206">
        <v>0.64668072799999998</v>
      </c>
    </row>
    <row r="5207" spans="1:1" x14ac:dyDescent="0.25">
      <c r="A5207">
        <v>0.64661539999999995</v>
      </c>
    </row>
    <row r="5208" spans="1:1" x14ac:dyDescent="0.25">
      <c r="A5208">
        <v>0.64654966999999997</v>
      </c>
    </row>
    <row r="5209" spans="1:1" x14ac:dyDescent="0.25">
      <c r="A5209">
        <v>0.64648402100000002</v>
      </c>
    </row>
    <row r="5210" spans="1:1" x14ac:dyDescent="0.25">
      <c r="A5210">
        <v>0.64641860900000003</v>
      </c>
    </row>
    <row r="5211" spans="1:1" x14ac:dyDescent="0.25">
      <c r="A5211">
        <v>0.64635322900000003</v>
      </c>
    </row>
    <row r="5212" spans="1:1" x14ac:dyDescent="0.25">
      <c r="A5212">
        <v>0.64628757199999998</v>
      </c>
    </row>
    <row r="5213" spans="1:1" x14ac:dyDescent="0.25">
      <c r="A5213">
        <v>0.64622197599999998</v>
      </c>
    </row>
    <row r="5214" spans="1:1" x14ac:dyDescent="0.25">
      <c r="A5214">
        <v>0.64615618699999999</v>
      </c>
    </row>
    <row r="5215" spans="1:1" x14ac:dyDescent="0.25">
      <c r="A5215">
        <v>0.64609072000000001</v>
      </c>
    </row>
    <row r="5216" spans="1:1" x14ac:dyDescent="0.25">
      <c r="A5216">
        <v>0.64602492199999995</v>
      </c>
    </row>
    <row r="5217" spans="1:1" x14ac:dyDescent="0.25">
      <c r="A5217">
        <v>0.64595933699999997</v>
      </c>
    </row>
    <row r="5218" spans="1:1" x14ac:dyDescent="0.25">
      <c r="A5218">
        <v>0.64589393100000003</v>
      </c>
    </row>
    <row r="5219" spans="1:1" x14ac:dyDescent="0.25">
      <c r="A5219">
        <v>0.64582840699999999</v>
      </c>
    </row>
    <row r="5220" spans="1:1" x14ac:dyDescent="0.25">
      <c r="A5220">
        <v>0.64576307200000005</v>
      </c>
    </row>
    <row r="5221" spans="1:1" x14ac:dyDescent="0.25">
      <c r="A5221">
        <v>0.64569734000000001</v>
      </c>
    </row>
    <row r="5222" spans="1:1" x14ac:dyDescent="0.25">
      <c r="A5222">
        <v>0.64563142600000001</v>
      </c>
    </row>
    <row r="5223" spans="1:1" x14ac:dyDescent="0.25">
      <c r="A5223">
        <v>0.64556615399999995</v>
      </c>
    </row>
    <row r="5224" spans="1:1" x14ac:dyDescent="0.25">
      <c r="A5224">
        <v>0.64550049799999998</v>
      </c>
    </row>
    <row r="5225" spans="1:1" x14ac:dyDescent="0.25">
      <c r="A5225">
        <v>0.64543463499999998</v>
      </c>
    </row>
    <row r="5226" spans="1:1" x14ac:dyDescent="0.25">
      <c r="A5226">
        <v>0.64536904299999998</v>
      </c>
    </row>
    <row r="5227" spans="1:1" x14ac:dyDescent="0.25">
      <c r="A5227">
        <v>0.64530325499999996</v>
      </c>
    </row>
    <row r="5228" spans="1:1" x14ac:dyDescent="0.25">
      <c r="A5228">
        <v>0.64523766100000002</v>
      </c>
    </row>
    <row r="5229" spans="1:1" x14ac:dyDescent="0.25">
      <c r="A5229">
        <v>0.64517217800000004</v>
      </c>
    </row>
    <row r="5230" spans="1:1" x14ac:dyDescent="0.25">
      <c r="A5230">
        <v>0.64510667200000005</v>
      </c>
    </row>
    <row r="5231" spans="1:1" x14ac:dyDescent="0.25">
      <c r="A5231">
        <v>0.64504134000000002</v>
      </c>
    </row>
    <row r="5232" spans="1:1" x14ac:dyDescent="0.25">
      <c r="A5232">
        <v>0.64497600799999999</v>
      </c>
    </row>
    <row r="5233" spans="1:1" x14ac:dyDescent="0.25">
      <c r="A5233">
        <v>0.64491067800000001</v>
      </c>
    </row>
    <row r="5234" spans="1:1" x14ac:dyDescent="0.25">
      <c r="A5234">
        <v>0.64484521500000003</v>
      </c>
    </row>
    <row r="5235" spans="1:1" x14ac:dyDescent="0.25">
      <c r="A5235">
        <v>0.64477981799999995</v>
      </c>
    </row>
    <row r="5236" spans="1:1" x14ac:dyDescent="0.25">
      <c r="A5236">
        <v>0.64471396599999997</v>
      </c>
    </row>
    <row r="5237" spans="1:1" x14ac:dyDescent="0.25">
      <c r="A5237">
        <v>0.64464804399999998</v>
      </c>
    </row>
    <row r="5238" spans="1:1" x14ac:dyDescent="0.25">
      <c r="A5238">
        <v>0.64458239299999998</v>
      </c>
    </row>
    <row r="5239" spans="1:1" x14ac:dyDescent="0.25">
      <c r="A5239">
        <v>0.64451666699999999</v>
      </c>
    </row>
    <row r="5240" spans="1:1" x14ac:dyDescent="0.25">
      <c r="A5240">
        <v>0.64445119500000003</v>
      </c>
    </row>
    <row r="5241" spans="1:1" x14ac:dyDescent="0.25">
      <c r="A5241">
        <v>0.64438554599999998</v>
      </c>
    </row>
    <row r="5242" spans="1:1" x14ac:dyDescent="0.25">
      <c r="A5242">
        <v>0.64432002300000002</v>
      </c>
    </row>
    <row r="5243" spans="1:1" x14ac:dyDescent="0.25">
      <c r="A5243">
        <v>0.64425449300000004</v>
      </c>
    </row>
    <row r="5244" spans="1:1" x14ac:dyDescent="0.25">
      <c r="A5244">
        <v>0.64418909400000002</v>
      </c>
    </row>
    <row r="5245" spans="1:1" x14ac:dyDescent="0.25">
      <c r="A5245">
        <v>0.64412369700000005</v>
      </c>
    </row>
    <row r="5246" spans="1:1" x14ac:dyDescent="0.25">
      <c r="A5246">
        <v>0.644057981</v>
      </c>
    </row>
    <row r="5247" spans="1:1" x14ac:dyDescent="0.25">
      <c r="A5247">
        <v>0.64396383099999999</v>
      </c>
    </row>
    <row r="5248" spans="1:1" x14ac:dyDescent="0.25">
      <c r="A5248">
        <v>0.643813423</v>
      </c>
    </row>
    <row r="5249" spans="1:1" x14ac:dyDescent="0.25">
      <c r="A5249">
        <v>0.64368241800000003</v>
      </c>
    </row>
    <row r="5250" spans="1:1" x14ac:dyDescent="0.25">
      <c r="A5250">
        <v>0.64355169099999998</v>
      </c>
    </row>
    <row r="5251" spans="1:1" x14ac:dyDescent="0.25">
      <c r="A5251">
        <v>0.643421087</v>
      </c>
    </row>
    <row r="5252" spans="1:1" x14ac:dyDescent="0.25">
      <c r="A5252">
        <v>0.64328935099999995</v>
      </c>
    </row>
    <row r="5253" spans="1:1" x14ac:dyDescent="0.25">
      <c r="A5253">
        <v>0.64315795899999995</v>
      </c>
    </row>
    <row r="5254" spans="1:1" x14ac:dyDescent="0.25">
      <c r="A5254">
        <v>0.64302647099999999</v>
      </c>
    </row>
    <row r="5255" spans="1:1" x14ac:dyDescent="0.25">
      <c r="A5255">
        <v>0.64289495100000005</v>
      </c>
    </row>
    <row r="5256" spans="1:1" x14ac:dyDescent="0.25">
      <c r="A5256">
        <v>0.64276499799999998</v>
      </c>
    </row>
    <row r="5257" spans="1:1" x14ac:dyDescent="0.25">
      <c r="A5257">
        <v>0.64263193900000004</v>
      </c>
    </row>
    <row r="5258" spans="1:1" x14ac:dyDescent="0.25">
      <c r="A5258">
        <v>0.642501345</v>
      </c>
    </row>
    <row r="5259" spans="1:1" x14ac:dyDescent="0.25">
      <c r="A5259">
        <v>0.64251954099999997</v>
      </c>
    </row>
    <row r="5260" spans="1:1" x14ac:dyDescent="0.25">
      <c r="A5260">
        <v>0.64258578600000005</v>
      </c>
    </row>
    <row r="5261" spans="1:1" x14ac:dyDescent="0.25">
      <c r="A5261">
        <v>0.64265100100000006</v>
      </c>
    </row>
    <row r="5262" spans="1:1" x14ac:dyDescent="0.25">
      <c r="A5262">
        <v>0.64271634799999999</v>
      </c>
    </row>
    <row r="5263" spans="1:1" x14ac:dyDescent="0.25">
      <c r="A5263">
        <v>0.64278200699999999</v>
      </c>
    </row>
    <row r="5264" spans="1:1" x14ac:dyDescent="0.25">
      <c r="A5264">
        <v>0.64284748999999997</v>
      </c>
    </row>
    <row r="5265" spans="1:1" x14ac:dyDescent="0.25">
      <c r="A5265">
        <v>0.64291294899999996</v>
      </c>
    </row>
    <row r="5266" spans="1:1" x14ac:dyDescent="0.25">
      <c r="A5266">
        <v>0.64297803200000003</v>
      </c>
    </row>
    <row r="5267" spans="1:1" x14ac:dyDescent="0.25">
      <c r="A5267">
        <v>0.64298891599999997</v>
      </c>
    </row>
    <row r="5268" spans="1:1" x14ac:dyDescent="0.25">
      <c r="A5268">
        <v>0.64298893800000001</v>
      </c>
    </row>
    <row r="5269" spans="1:1" x14ac:dyDescent="0.25">
      <c r="A5269">
        <v>0.64298896299999997</v>
      </c>
    </row>
    <row r="5270" spans="1:1" x14ac:dyDescent="0.25">
      <c r="A5270">
        <v>0.64298898599999998</v>
      </c>
    </row>
    <row r="5271" spans="1:1" x14ac:dyDescent="0.25">
      <c r="A5271">
        <v>0.642989009</v>
      </c>
    </row>
    <row r="5272" spans="1:1" x14ac:dyDescent="0.25">
      <c r="A5272">
        <v>0.64298902800000002</v>
      </c>
    </row>
    <row r="5273" spans="1:1" x14ac:dyDescent="0.25">
      <c r="A5273">
        <v>0.64298904800000001</v>
      </c>
    </row>
    <row r="5274" spans="1:1" x14ac:dyDescent="0.25">
      <c r="A5274">
        <v>0.64298907000000005</v>
      </c>
    </row>
    <row r="5275" spans="1:1" x14ac:dyDescent="0.25">
      <c r="A5275">
        <v>0.64298909299999996</v>
      </c>
    </row>
    <row r="5276" spans="1:1" x14ac:dyDescent="0.25">
      <c r="A5276">
        <v>0.64298911599999997</v>
      </c>
    </row>
    <row r="5277" spans="1:1" x14ac:dyDescent="0.25">
      <c r="A5277">
        <v>0.64298913999999996</v>
      </c>
    </row>
    <row r="5278" spans="1:1" x14ac:dyDescent="0.25">
      <c r="A5278">
        <v>0.64298916299999997</v>
      </c>
    </row>
    <row r="5279" spans="1:1" x14ac:dyDescent="0.25">
      <c r="A5279">
        <v>0.64298918500000002</v>
      </c>
    </row>
    <row r="5280" spans="1:1" x14ac:dyDescent="0.25">
      <c r="A5280">
        <v>0.64298920500000001</v>
      </c>
    </row>
    <row r="5281" spans="1:1" x14ac:dyDescent="0.25">
      <c r="A5281">
        <v>0.64298922400000003</v>
      </c>
    </row>
    <row r="5282" spans="1:1" x14ac:dyDescent="0.25">
      <c r="A5282">
        <v>0.64298924499999999</v>
      </c>
    </row>
    <row r="5283" spans="1:1" x14ac:dyDescent="0.25">
      <c r="A5283">
        <v>0.64292982600000004</v>
      </c>
    </row>
    <row r="5284" spans="1:1" x14ac:dyDescent="0.25">
      <c r="A5284">
        <v>0.64286410900000002</v>
      </c>
    </row>
    <row r="5285" spans="1:1" x14ac:dyDescent="0.25">
      <c r="A5285">
        <v>0.64279865599999997</v>
      </c>
    </row>
    <row r="5286" spans="1:1" x14ac:dyDescent="0.25">
      <c r="A5286">
        <v>0.64273326600000003</v>
      </c>
    </row>
    <row r="5287" spans="1:1" x14ac:dyDescent="0.25">
      <c r="A5287">
        <v>0.64266794400000005</v>
      </c>
    </row>
    <row r="5288" spans="1:1" x14ac:dyDescent="0.25">
      <c r="A5288">
        <v>0.64260255499999996</v>
      </c>
    </row>
    <row r="5289" spans="1:1" x14ac:dyDescent="0.25">
      <c r="A5289">
        <v>0.64253703399999995</v>
      </c>
    </row>
    <row r="5290" spans="1:1" x14ac:dyDescent="0.25">
      <c r="A5290">
        <v>0.64247171000000003</v>
      </c>
    </row>
    <row r="5291" spans="1:1" x14ac:dyDescent="0.25">
      <c r="A5291">
        <v>0.64240618699999996</v>
      </c>
    </row>
    <row r="5292" spans="1:1" x14ac:dyDescent="0.25">
      <c r="A5292">
        <v>0.64234065399999996</v>
      </c>
    </row>
    <row r="5293" spans="1:1" x14ac:dyDescent="0.25">
      <c r="A5293">
        <v>0.64227515999999996</v>
      </c>
    </row>
    <row r="5294" spans="1:1" x14ac:dyDescent="0.25">
      <c r="A5294">
        <v>0.64220975499999999</v>
      </c>
    </row>
    <row r="5295" spans="1:1" x14ac:dyDescent="0.25">
      <c r="A5295">
        <v>0.64214417099999999</v>
      </c>
    </row>
    <row r="5296" spans="1:1" x14ac:dyDescent="0.25">
      <c r="A5296">
        <v>0.64207884999999998</v>
      </c>
    </row>
    <row r="5297" spans="1:1" x14ac:dyDescent="0.25">
      <c r="A5297">
        <v>0.642013583</v>
      </c>
    </row>
    <row r="5298" spans="1:1" x14ac:dyDescent="0.25">
      <c r="A5298">
        <v>0.64194773500000002</v>
      </c>
    </row>
    <row r="5299" spans="1:1" x14ac:dyDescent="0.25">
      <c r="A5299">
        <v>0.64188233699999997</v>
      </c>
    </row>
    <row r="5300" spans="1:1" x14ac:dyDescent="0.25">
      <c r="A5300">
        <v>0.64181667899999995</v>
      </c>
    </row>
    <row r="5301" spans="1:1" x14ac:dyDescent="0.25">
      <c r="A5301">
        <v>0.64175123000000001</v>
      </c>
    </row>
    <row r="5302" spans="1:1" x14ac:dyDescent="0.25">
      <c r="A5302">
        <v>0.64168532</v>
      </c>
    </row>
    <row r="5303" spans="1:1" x14ac:dyDescent="0.25">
      <c r="A5303">
        <v>0.64161973800000005</v>
      </c>
    </row>
    <row r="5304" spans="1:1" x14ac:dyDescent="0.25">
      <c r="A5304">
        <v>0.64155395100000001</v>
      </c>
    </row>
    <row r="5305" spans="1:1" x14ac:dyDescent="0.25">
      <c r="A5305">
        <v>0.64148855900000001</v>
      </c>
    </row>
    <row r="5306" spans="1:1" x14ac:dyDescent="0.25">
      <c r="A5306">
        <v>0.64142277199999997</v>
      </c>
    </row>
    <row r="5307" spans="1:1" x14ac:dyDescent="0.25">
      <c r="A5307">
        <v>0.64135731500000004</v>
      </c>
    </row>
    <row r="5308" spans="1:1" x14ac:dyDescent="0.25">
      <c r="A5308">
        <v>0.64129172199999995</v>
      </c>
    </row>
    <row r="5309" spans="1:1" x14ac:dyDescent="0.25">
      <c r="A5309">
        <v>0.64122620299999999</v>
      </c>
    </row>
    <row r="5310" spans="1:1" x14ac:dyDescent="0.25">
      <c r="A5310">
        <v>0.64116081000000003</v>
      </c>
    </row>
    <row r="5311" spans="1:1" x14ac:dyDescent="0.25">
      <c r="A5311">
        <v>0.64109541400000003</v>
      </c>
    </row>
    <row r="5312" spans="1:1" x14ac:dyDescent="0.25">
      <c r="A5312">
        <v>0.64102996400000001</v>
      </c>
    </row>
    <row r="5313" spans="1:1" x14ac:dyDescent="0.25">
      <c r="A5313">
        <v>0.640964376</v>
      </c>
    </row>
    <row r="5314" spans="1:1" x14ac:dyDescent="0.25">
      <c r="A5314">
        <v>0.64089897799999995</v>
      </c>
    </row>
    <row r="5315" spans="1:1" x14ac:dyDescent="0.25">
      <c r="A5315">
        <v>0.64083332999999998</v>
      </c>
    </row>
    <row r="5316" spans="1:1" x14ac:dyDescent="0.25">
      <c r="A5316">
        <v>0.64076774800000003</v>
      </c>
    </row>
    <row r="5317" spans="1:1" x14ac:dyDescent="0.25">
      <c r="A5317">
        <v>0.64070203599999997</v>
      </c>
    </row>
    <row r="5318" spans="1:1" x14ac:dyDescent="0.25">
      <c r="A5318">
        <v>0.64061564100000001</v>
      </c>
    </row>
    <row r="5319" spans="1:1" x14ac:dyDescent="0.25">
      <c r="A5319">
        <v>0.64008938400000004</v>
      </c>
    </row>
    <row r="5320" spans="1:1" x14ac:dyDescent="0.25">
      <c r="A5320">
        <v>0.63956333799999998</v>
      </c>
    </row>
    <row r="5321" spans="1:1" x14ac:dyDescent="0.25">
      <c r="A5321">
        <v>0.639039311</v>
      </c>
    </row>
    <row r="5322" spans="1:1" x14ac:dyDescent="0.25">
      <c r="A5322">
        <v>0.63851619699999995</v>
      </c>
    </row>
    <row r="5323" spans="1:1" x14ac:dyDescent="0.25">
      <c r="A5323">
        <v>0.63798960999999998</v>
      </c>
    </row>
    <row r="5324" spans="1:1" x14ac:dyDescent="0.25">
      <c r="A5324">
        <v>0.63746239400000004</v>
      </c>
    </row>
    <row r="5325" spans="1:1" x14ac:dyDescent="0.25">
      <c r="A5325">
        <v>0.63693618699999999</v>
      </c>
    </row>
    <row r="5326" spans="1:1" x14ac:dyDescent="0.25">
      <c r="A5326">
        <v>0.63642640399999995</v>
      </c>
    </row>
    <row r="5327" spans="1:1" x14ac:dyDescent="0.25">
      <c r="A5327">
        <v>0.63609873500000003</v>
      </c>
    </row>
    <row r="5328" spans="1:1" x14ac:dyDescent="0.25">
      <c r="A5328">
        <v>0.63576902300000004</v>
      </c>
    </row>
    <row r="5329" spans="1:1" x14ac:dyDescent="0.25">
      <c r="A5329">
        <v>0.63544245700000002</v>
      </c>
    </row>
    <row r="5330" spans="1:1" x14ac:dyDescent="0.25">
      <c r="A5330">
        <v>0.63511392</v>
      </c>
    </row>
    <row r="5331" spans="1:1" x14ac:dyDescent="0.25">
      <c r="A5331">
        <v>0.63478506800000001</v>
      </c>
    </row>
    <row r="5332" spans="1:1" x14ac:dyDescent="0.25">
      <c r="A5332">
        <v>0.63445782100000003</v>
      </c>
    </row>
    <row r="5333" spans="1:1" x14ac:dyDescent="0.25">
      <c r="A5333">
        <v>0.63412830600000003</v>
      </c>
    </row>
    <row r="5334" spans="1:1" x14ac:dyDescent="0.25">
      <c r="A5334">
        <v>0.63380080699999997</v>
      </c>
    </row>
    <row r="5335" spans="1:1" x14ac:dyDescent="0.25">
      <c r="A5335">
        <v>0.63347080600000005</v>
      </c>
    </row>
    <row r="5336" spans="1:1" x14ac:dyDescent="0.25">
      <c r="A5336">
        <v>0.63314244099999994</v>
      </c>
    </row>
    <row r="5337" spans="1:1" x14ac:dyDescent="0.25">
      <c r="A5337">
        <v>0.632814247</v>
      </c>
    </row>
    <row r="5338" spans="1:1" x14ac:dyDescent="0.25">
      <c r="A5338">
        <v>0.63248765799999995</v>
      </c>
    </row>
    <row r="5339" spans="1:1" x14ac:dyDescent="0.25">
      <c r="A5339">
        <v>0.63216074200000005</v>
      </c>
    </row>
    <row r="5340" spans="1:1" x14ac:dyDescent="0.25">
      <c r="A5340">
        <v>0.63183292599999996</v>
      </c>
    </row>
    <row r="5341" spans="1:1" x14ac:dyDescent="0.25">
      <c r="A5341">
        <v>0.63150404000000004</v>
      </c>
    </row>
    <row r="5342" spans="1:1" x14ac:dyDescent="0.25">
      <c r="A5342">
        <v>0.63117686900000003</v>
      </c>
    </row>
    <row r="5343" spans="1:1" x14ac:dyDescent="0.25">
      <c r="A5343">
        <v>0.630849628</v>
      </c>
    </row>
    <row r="5344" spans="1:1" x14ac:dyDescent="0.25">
      <c r="A5344">
        <v>0.630521789</v>
      </c>
    </row>
    <row r="5345" spans="1:1" x14ac:dyDescent="0.25">
      <c r="A5345">
        <v>0.63019322499999997</v>
      </c>
    </row>
    <row r="5346" spans="1:1" x14ac:dyDescent="0.25">
      <c r="A5346">
        <v>0.62986533300000003</v>
      </c>
    </row>
    <row r="5347" spans="1:1" x14ac:dyDescent="0.25">
      <c r="A5347">
        <v>0.62953651300000002</v>
      </c>
    </row>
    <row r="5348" spans="1:1" x14ac:dyDescent="0.25">
      <c r="A5348">
        <v>0.62920766900000002</v>
      </c>
    </row>
    <row r="5349" spans="1:1" x14ac:dyDescent="0.25">
      <c r="A5349">
        <v>0.62887947799999999</v>
      </c>
    </row>
    <row r="5350" spans="1:1" x14ac:dyDescent="0.25">
      <c r="A5350">
        <v>0.628644969</v>
      </c>
    </row>
    <row r="5351" spans="1:1" x14ac:dyDescent="0.25">
      <c r="A5351">
        <v>0.62877633399999999</v>
      </c>
    </row>
    <row r="5352" spans="1:1" x14ac:dyDescent="0.25">
      <c r="A5352">
        <v>0.62890680099999996</v>
      </c>
    </row>
    <row r="5353" spans="1:1" x14ac:dyDescent="0.25">
      <c r="A5353">
        <v>0.62903754099999998</v>
      </c>
    </row>
    <row r="5354" spans="1:1" x14ac:dyDescent="0.25">
      <c r="A5354">
        <v>0.62916827900000005</v>
      </c>
    </row>
    <row r="5355" spans="1:1" x14ac:dyDescent="0.25">
      <c r="A5355">
        <v>0.62929910899999997</v>
      </c>
    </row>
    <row r="5356" spans="1:1" x14ac:dyDescent="0.25">
      <c r="A5356">
        <v>0.62942919799999997</v>
      </c>
    </row>
    <row r="5357" spans="1:1" x14ac:dyDescent="0.25">
      <c r="A5357">
        <v>0.62955968600000001</v>
      </c>
    </row>
    <row r="5358" spans="1:1" x14ac:dyDescent="0.25">
      <c r="A5358">
        <v>0.62962469700000001</v>
      </c>
    </row>
    <row r="5359" spans="1:1" x14ac:dyDescent="0.25">
      <c r="A5359">
        <v>0.62949335799999995</v>
      </c>
    </row>
    <row r="5360" spans="1:1" x14ac:dyDescent="0.25">
      <c r="A5360">
        <v>0.62936195299999997</v>
      </c>
    </row>
    <row r="5361" spans="1:1" x14ac:dyDescent="0.25">
      <c r="A5361">
        <v>0.62923072700000005</v>
      </c>
    </row>
    <row r="5362" spans="1:1" x14ac:dyDescent="0.25">
      <c r="A5362">
        <v>0.62909999800000005</v>
      </c>
    </row>
    <row r="5363" spans="1:1" x14ac:dyDescent="0.25">
      <c r="A5363">
        <v>0.62896911899999997</v>
      </c>
    </row>
    <row r="5364" spans="1:1" x14ac:dyDescent="0.25">
      <c r="A5364">
        <v>0.62883789199999995</v>
      </c>
    </row>
    <row r="5365" spans="1:1" x14ac:dyDescent="0.25">
      <c r="A5365">
        <v>0.62870700700000004</v>
      </c>
    </row>
    <row r="5366" spans="1:1" x14ac:dyDescent="0.25">
      <c r="A5366">
        <v>0.62857567299999995</v>
      </c>
    </row>
    <row r="5367" spans="1:1" x14ac:dyDescent="0.25">
      <c r="A5367">
        <v>0.62844495600000005</v>
      </c>
    </row>
    <row r="5368" spans="1:1" x14ac:dyDescent="0.25">
      <c r="A5368">
        <v>0.62831356800000004</v>
      </c>
    </row>
    <row r="5369" spans="1:1" x14ac:dyDescent="0.25">
      <c r="A5369">
        <v>0.628182079</v>
      </c>
    </row>
    <row r="5370" spans="1:1" x14ac:dyDescent="0.25">
      <c r="A5370">
        <v>0.62805111000000002</v>
      </c>
    </row>
    <row r="5371" spans="1:1" x14ac:dyDescent="0.25">
      <c r="A5371">
        <v>0.62791933</v>
      </c>
    </row>
    <row r="5372" spans="1:1" x14ac:dyDescent="0.25">
      <c r="A5372">
        <v>0.62778809000000002</v>
      </c>
    </row>
    <row r="5373" spans="1:1" x14ac:dyDescent="0.25">
      <c r="A5373">
        <v>0.62765668200000002</v>
      </c>
    </row>
    <row r="5374" spans="1:1" x14ac:dyDescent="0.25">
      <c r="A5374">
        <v>0.62752533899999996</v>
      </c>
    </row>
    <row r="5375" spans="1:1" x14ac:dyDescent="0.25">
      <c r="A5375">
        <v>0.62739408600000002</v>
      </c>
    </row>
    <row r="5376" spans="1:1" x14ac:dyDescent="0.25">
      <c r="A5376">
        <v>0.62726258099999999</v>
      </c>
    </row>
    <row r="5377" spans="1:1" x14ac:dyDescent="0.25">
      <c r="A5377">
        <v>0.62713187199999998</v>
      </c>
    </row>
    <row r="5378" spans="1:1" x14ac:dyDescent="0.25">
      <c r="A5378">
        <v>0.62700062499999998</v>
      </c>
    </row>
    <row r="5379" spans="1:1" x14ac:dyDescent="0.25">
      <c r="A5379">
        <v>0.62686963299999998</v>
      </c>
    </row>
    <row r="5380" spans="1:1" x14ac:dyDescent="0.25">
      <c r="A5380">
        <v>0.62673866099999997</v>
      </c>
    </row>
    <row r="5381" spans="1:1" x14ac:dyDescent="0.25">
      <c r="A5381">
        <v>0.62660688099999995</v>
      </c>
    </row>
    <row r="5382" spans="1:1" x14ac:dyDescent="0.25">
      <c r="A5382">
        <v>0.62647563399999995</v>
      </c>
    </row>
    <row r="5383" spans="1:1" x14ac:dyDescent="0.25">
      <c r="A5383">
        <v>0.62634466600000005</v>
      </c>
    </row>
    <row r="5384" spans="1:1" x14ac:dyDescent="0.25">
      <c r="A5384">
        <v>0.62621376799999995</v>
      </c>
    </row>
    <row r="5385" spans="1:1" x14ac:dyDescent="0.25">
      <c r="A5385">
        <v>0.62608269100000002</v>
      </c>
    </row>
    <row r="5386" spans="1:1" x14ac:dyDescent="0.25">
      <c r="A5386">
        <v>0.62595170499999997</v>
      </c>
    </row>
    <row r="5387" spans="1:1" x14ac:dyDescent="0.25">
      <c r="A5387">
        <v>0.62582018800000005</v>
      </c>
    </row>
    <row r="5388" spans="1:1" x14ac:dyDescent="0.25">
      <c r="A5388">
        <v>0.62568869299999996</v>
      </c>
    </row>
    <row r="5389" spans="1:1" x14ac:dyDescent="0.25">
      <c r="A5389">
        <v>0.62555692699999998</v>
      </c>
    </row>
    <row r="5390" spans="1:1" x14ac:dyDescent="0.25">
      <c r="A5390">
        <v>0.62559008699999996</v>
      </c>
    </row>
    <row r="5391" spans="1:1" x14ac:dyDescent="0.25">
      <c r="A5391">
        <v>0.62585038800000004</v>
      </c>
    </row>
    <row r="5392" spans="1:1" x14ac:dyDescent="0.25">
      <c r="A5392">
        <v>0.62611156300000004</v>
      </c>
    </row>
    <row r="5393" spans="1:1" x14ac:dyDescent="0.25">
      <c r="A5393">
        <v>0.62637167800000004</v>
      </c>
    </row>
    <row r="5394" spans="1:1" x14ac:dyDescent="0.25">
      <c r="A5394">
        <v>0.62663381799999995</v>
      </c>
    </row>
    <row r="5395" spans="1:1" x14ac:dyDescent="0.25">
      <c r="A5395">
        <v>0.626895011</v>
      </c>
    </row>
    <row r="5396" spans="1:1" x14ac:dyDescent="0.25">
      <c r="A5396">
        <v>0.62715583399999997</v>
      </c>
    </row>
    <row r="5397" spans="1:1" x14ac:dyDescent="0.25">
      <c r="A5397">
        <v>0.62741724899999995</v>
      </c>
    </row>
    <row r="5398" spans="1:1" x14ac:dyDescent="0.25">
      <c r="A5398">
        <v>0.62756136299999998</v>
      </c>
    </row>
    <row r="5399" spans="1:1" x14ac:dyDescent="0.25">
      <c r="A5399">
        <v>0.62756139099999997</v>
      </c>
    </row>
    <row r="5400" spans="1:1" x14ac:dyDescent="0.25">
      <c r="A5400">
        <v>0.62756141399999998</v>
      </c>
    </row>
    <row r="5401" spans="1:1" x14ac:dyDescent="0.25">
      <c r="A5401">
        <v>0.62756143900000005</v>
      </c>
    </row>
    <row r="5402" spans="1:1" x14ac:dyDescent="0.25">
      <c r="A5402">
        <v>0.62756146499999999</v>
      </c>
    </row>
    <row r="5403" spans="1:1" x14ac:dyDescent="0.25">
      <c r="A5403">
        <v>0.62756148599999995</v>
      </c>
    </row>
    <row r="5404" spans="1:1" x14ac:dyDescent="0.25">
      <c r="A5404">
        <v>0.62756150899999996</v>
      </c>
    </row>
    <row r="5405" spans="1:1" x14ac:dyDescent="0.25">
      <c r="A5405">
        <v>0.62756153100000001</v>
      </c>
    </row>
    <row r="5406" spans="1:1" x14ac:dyDescent="0.25">
      <c r="A5406">
        <v>0.62756155400000002</v>
      </c>
    </row>
    <row r="5407" spans="1:1" x14ac:dyDescent="0.25">
      <c r="A5407">
        <v>0.62756157700000004</v>
      </c>
    </row>
    <row r="5408" spans="1:1" x14ac:dyDescent="0.25">
      <c r="A5408">
        <v>0.62756160100000002</v>
      </c>
    </row>
    <row r="5409" spans="1:1" x14ac:dyDescent="0.25">
      <c r="A5409">
        <v>0.62756162599999998</v>
      </c>
    </row>
    <row r="5410" spans="1:1" x14ac:dyDescent="0.25">
      <c r="A5410">
        <v>0.62756164999999997</v>
      </c>
    </row>
    <row r="5411" spans="1:1" x14ac:dyDescent="0.25">
      <c r="A5411">
        <v>0.62756167500000004</v>
      </c>
    </row>
    <row r="5412" spans="1:1" x14ac:dyDescent="0.25">
      <c r="A5412">
        <v>0.62756170200000005</v>
      </c>
    </row>
    <row r="5413" spans="1:1" x14ac:dyDescent="0.25">
      <c r="A5413">
        <v>0.62756172700000001</v>
      </c>
    </row>
    <row r="5414" spans="1:1" x14ac:dyDescent="0.25">
      <c r="A5414">
        <v>0.62756175000000003</v>
      </c>
    </row>
    <row r="5415" spans="1:1" x14ac:dyDescent="0.25">
      <c r="A5415">
        <v>0.62756177599999996</v>
      </c>
    </row>
    <row r="5416" spans="1:1" x14ac:dyDescent="0.25">
      <c r="A5416">
        <v>0.62756179999999995</v>
      </c>
    </row>
    <row r="5417" spans="1:1" x14ac:dyDescent="0.25">
      <c r="A5417">
        <v>0.62756182400000005</v>
      </c>
    </row>
    <row r="5418" spans="1:1" x14ac:dyDescent="0.25">
      <c r="A5418">
        <v>0.62756184599999998</v>
      </c>
    </row>
    <row r="5419" spans="1:1" x14ac:dyDescent="0.25">
      <c r="A5419">
        <v>0.62756186999999997</v>
      </c>
    </row>
    <row r="5420" spans="1:1" x14ac:dyDescent="0.25">
      <c r="A5420">
        <v>0.62756188999999996</v>
      </c>
    </row>
    <row r="5421" spans="1:1" x14ac:dyDescent="0.25">
      <c r="A5421">
        <v>0.62756191299999997</v>
      </c>
    </row>
    <row r="5422" spans="1:1" x14ac:dyDescent="0.25">
      <c r="A5422">
        <v>0.62756193100000002</v>
      </c>
    </row>
    <row r="5423" spans="1:1" x14ac:dyDescent="0.25">
      <c r="A5423">
        <v>0.62756195199999998</v>
      </c>
    </row>
    <row r="5424" spans="1:1" x14ac:dyDescent="0.25">
      <c r="A5424">
        <v>0.62756197499999999</v>
      </c>
    </row>
    <row r="5425" spans="1:1" x14ac:dyDescent="0.25">
      <c r="A5425">
        <v>0.62756199400000001</v>
      </c>
    </row>
    <row r="5426" spans="1:1" x14ac:dyDescent="0.25">
      <c r="A5426">
        <v>0.62756201499999997</v>
      </c>
    </row>
    <row r="5427" spans="1:1" x14ac:dyDescent="0.25">
      <c r="A5427">
        <v>0.62756204199999999</v>
      </c>
    </row>
    <row r="5428" spans="1:1" x14ac:dyDescent="0.25">
      <c r="A5428">
        <v>0.627562065</v>
      </c>
    </row>
    <row r="5429" spans="1:1" x14ac:dyDescent="0.25">
      <c r="A5429">
        <v>0.62756208599999996</v>
      </c>
    </row>
    <row r="5430" spans="1:1" x14ac:dyDescent="0.25">
      <c r="A5430">
        <v>0.62756210400000001</v>
      </c>
    </row>
    <row r="5431" spans="1:1" x14ac:dyDescent="0.25">
      <c r="A5431">
        <v>0.627562128</v>
      </c>
    </row>
    <row r="5432" spans="1:1" x14ac:dyDescent="0.25">
      <c r="A5432">
        <v>0.62756215000000004</v>
      </c>
    </row>
    <row r="5433" spans="1:1" x14ac:dyDescent="0.25">
      <c r="A5433">
        <v>0.62756217299999995</v>
      </c>
    </row>
    <row r="5434" spans="1:1" x14ac:dyDescent="0.25">
      <c r="A5434">
        <v>0.62756219599999996</v>
      </c>
    </row>
    <row r="5435" spans="1:1" x14ac:dyDescent="0.25">
      <c r="A5435">
        <v>0.627562218</v>
      </c>
    </row>
    <row r="5436" spans="1:1" x14ac:dyDescent="0.25">
      <c r="A5436">
        <v>0.62756224100000002</v>
      </c>
    </row>
    <row r="5437" spans="1:1" x14ac:dyDescent="0.25">
      <c r="A5437">
        <v>0.62756226400000004</v>
      </c>
    </row>
    <row r="5438" spans="1:1" x14ac:dyDescent="0.25">
      <c r="A5438">
        <v>0.62756227200000003</v>
      </c>
    </row>
    <row r="5439" spans="1:1" x14ac:dyDescent="0.25">
      <c r="A5439">
        <v>0.62756227200000003</v>
      </c>
    </row>
    <row r="5440" spans="1:1" x14ac:dyDescent="0.25">
      <c r="A5440">
        <v>0.62756229399999996</v>
      </c>
    </row>
    <row r="5441" spans="1:1" x14ac:dyDescent="0.25">
      <c r="A5441">
        <v>0.62756231699999998</v>
      </c>
    </row>
    <row r="5442" spans="1:1" x14ac:dyDescent="0.25">
      <c r="A5442">
        <v>0.62756233800000005</v>
      </c>
    </row>
    <row r="5443" spans="1:1" x14ac:dyDescent="0.25">
      <c r="A5443">
        <v>0.62756236099999996</v>
      </c>
    </row>
    <row r="5444" spans="1:1" x14ac:dyDescent="0.25">
      <c r="A5444">
        <v>0.62756238399999997</v>
      </c>
    </row>
    <row r="5445" spans="1:1" x14ac:dyDescent="0.25">
      <c r="A5445">
        <v>0.62756240500000005</v>
      </c>
    </row>
    <row r="5446" spans="1:1" x14ac:dyDescent="0.25">
      <c r="A5446">
        <v>0.62756242699999998</v>
      </c>
    </row>
    <row r="5447" spans="1:1" x14ac:dyDescent="0.25">
      <c r="A5447">
        <v>0.627562446</v>
      </c>
    </row>
    <row r="5448" spans="1:1" x14ac:dyDescent="0.25">
      <c r="A5448">
        <v>0.62756246999999998</v>
      </c>
    </row>
    <row r="5449" spans="1:1" x14ac:dyDescent="0.25">
      <c r="A5449">
        <v>0.627562489</v>
      </c>
    </row>
    <row r="5450" spans="1:1" x14ac:dyDescent="0.25">
      <c r="A5450">
        <v>0.62756250999999996</v>
      </c>
    </row>
    <row r="5451" spans="1:1" x14ac:dyDescent="0.25">
      <c r="A5451">
        <v>0.627562536</v>
      </c>
    </row>
    <row r="5452" spans="1:1" x14ac:dyDescent="0.25">
      <c r="A5452">
        <v>0.62756255999999999</v>
      </c>
    </row>
    <row r="5453" spans="1:1" x14ac:dyDescent="0.25">
      <c r="A5453">
        <v>0.62756259000000003</v>
      </c>
    </row>
    <row r="5454" spans="1:1" x14ac:dyDescent="0.25">
      <c r="A5454">
        <v>0.62756261499999999</v>
      </c>
    </row>
    <row r="5455" spans="1:1" x14ac:dyDescent="0.25">
      <c r="A5455">
        <v>0.62756264100000003</v>
      </c>
    </row>
    <row r="5456" spans="1:1" x14ac:dyDescent="0.25">
      <c r="A5456">
        <v>0.62755894199999995</v>
      </c>
    </row>
    <row r="5457" spans="1:1" x14ac:dyDescent="0.25">
      <c r="A5457">
        <v>0.62749349799999998</v>
      </c>
    </row>
    <row r="5458" spans="1:1" x14ac:dyDescent="0.25">
      <c r="A5458">
        <v>0.627427972</v>
      </c>
    </row>
    <row r="5459" spans="1:1" x14ac:dyDescent="0.25">
      <c r="A5459">
        <v>0.62736251600000004</v>
      </c>
    </row>
    <row r="5460" spans="1:1" x14ac:dyDescent="0.25">
      <c r="A5460">
        <v>0.62729705300000005</v>
      </c>
    </row>
    <row r="5461" spans="1:1" x14ac:dyDescent="0.25">
      <c r="A5461">
        <v>0.62723119800000005</v>
      </c>
    </row>
    <row r="5462" spans="1:1" x14ac:dyDescent="0.25">
      <c r="A5462">
        <v>0.62716560899999996</v>
      </c>
    </row>
    <row r="5463" spans="1:1" x14ac:dyDescent="0.25">
      <c r="A5463">
        <v>0.62710028799999995</v>
      </c>
    </row>
    <row r="5464" spans="1:1" x14ac:dyDescent="0.25">
      <c r="A5464">
        <v>0.62703468500000004</v>
      </c>
    </row>
    <row r="5465" spans="1:1" x14ac:dyDescent="0.25">
      <c r="A5465">
        <v>0.62696903999999998</v>
      </c>
    </row>
    <row r="5466" spans="1:1" x14ac:dyDescent="0.25">
      <c r="A5466">
        <v>0.626903714</v>
      </c>
    </row>
    <row r="5467" spans="1:1" x14ac:dyDescent="0.25">
      <c r="A5467">
        <v>0.62683818400000002</v>
      </c>
    </row>
    <row r="5468" spans="1:1" x14ac:dyDescent="0.25">
      <c r="A5468">
        <v>0.62677273300000003</v>
      </c>
    </row>
    <row r="5469" spans="1:1" x14ac:dyDescent="0.25">
      <c r="A5469">
        <v>0.62670694100000002</v>
      </c>
    </row>
    <row r="5470" spans="1:1" x14ac:dyDescent="0.25">
      <c r="A5470">
        <v>0.62664167900000001</v>
      </c>
    </row>
    <row r="5471" spans="1:1" x14ac:dyDescent="0.25">
      <c r="A5471">
        <v>0.62657602700000004</v>
      </c>
    </row>
    <row r="5472" spans="1:1" x14ac:dyDescent="0.25">
      <c r="A5472">
        <v>0.62651050100000005</v>
      </c>
    </row>
    <row r="5473" spans="1:1" x14ac:dyDescent="0.25">
      <c r="A5473">
        <v>0.62644504199999995</v>
      </c>
    </row>
    <row r="5474" spans="1:1" x14ac:dyDescent="0.25">
      <c r="A5474">
        <v>0.626379456</v>
      </c>
    </row>
    <row r="5475" spans="1:1" x14ac:dyDescent="0.25">
      <c r="A5475">
        <v>0.62631358400000003</v>
      </c>
    </row>
    <row r="5476" spans="1:1" x14ac:dyDescent="0.25">
      <c r="A5476">
        <v>0.62624827500000002</v>
      </c>
    </row>
    <row r="5477" spans="1:1" x14ac:dyDescent="0.25">
      <c r="A5477">
        <v>0.62618281799999997</v>
      </c>
    </row>
    <row r="5478" spans="1:1" x14ac:dyDescent="0.25">
      <c r="A5478">
        <v>0.62611735899999998</v>
      </c>
    </row>
    <row r="5479" spans="1:1" x14ac:dyDescent="0.25">
      <c r="A5479">
        <v>0.62605190300000002</v>
      </c>
    </row>
    <row r="5480" spans="1:1" x14ac:dyDescent="0.25">
      <c r="A5480">
        <v>0.62598657700000004</v>
      </c>
    </row>
    <row r="5481" spans="1:1" x14ac:dyDescent="0.25">
      <c r="A5481">
        <v>0.62592078399999995</v>
      </c>
    </row>
    <row r="5482" spans="1:1" x14ac:dyDescent="0.25">
      <c r="A5482">
        <v>0.62585533599999998</v>
      </c>
    </row>
    <row r="5483" spans="1:1" x14ac:dyDescent="0.25">
      <c r="A5483">
        <v>0.62578987200000002</v>
      </c>
    </row>
    <row r="5484" spans="1:1" x14ac:dyDescent="0.25">
      <c r="A5484">
        <v>0.62571217800000001</v>
      </c>
    </row>
    <row r="5485" spans="1:1" x14ac:dyDescent="0.25">
      <c r="A5485">
        <v>0.62558093000000004</v>
      </c>
    </row>
    <row r="5486" spans="1:1" x14ac:dyDescent="0.25">
      <c r="A5486">
        <v>0.62545005300000001</v>
      </c>
    </row>
    <row r="5487" spans="1:1" x14ac:dyDescent="0.25">
      <c r="A5487">
        <v>0.62531884199999999</v>
      </c>
    </row>
    <row r="5488" spans="1:1" x14ac:dyDescent="0.25">
      <c r="A5488">
        <v>0.625187724</v>
      </c>
    </row>
    <row r="5489" spans="1:1" x14ac:dyDescent="0.25">
      <c r="A5489">
        <v>0.62505659700000005</v>
      </c>
    </row>
    <row r="5490" spans="1:1" x14ac:dyDescent="0.25">
      <c r="A5490">
        <v>0.62492470700000002</v>
      </c>
    </row>
    <row r="5491" spans="1:1" x14ac:dyDescent="0.25">
      <c r="A5491">
        <v>0.62479346499999999</v>
      </c>
    </row>
    <row r="5492" spans="1:1" x14ac:dyDescent="0.25">
      <c r="A5492">
        <v>0.62466195899999999</v>
      </c>
    </row>
    <row r="5493" spans="1:1" x14ac:dyDescent="0.25">
      <c r="A5493">
        <v>0.62453084800000003</v>
      </c>
    </row>
    <row r="5494" spans="1:1" x14ac:dyDescent="0.25">
      <c r="A5494">
        <v>0.62439971500000002</v>
      </c>
    </row>
    <row r="5495" spans="1:1" x14ac:dyDescent="0.25">
      <c r="A5495">
        <v>0.624268606</v>
      </c>
    </row>
    <row r="5496" spans="1:1" x14ac:dyDescent="0.25">
      <c r="A5496">
        <v>0.62417999099999999</v>
      </c>
    </row>
    <row r="5497" spans="1:1" x14ac:dyDescent="0.25">
      <c r="A5497">
        <v>0.624245143</v>
      </c>
    </row>
    <row r="5498" spans="1:1" x14ac:dyDescent="0.25">
      <c r="A5498">
        <v>0.624310806</v>
      </c>
    </row>
    <row r="5499" spans="1:1" x14ac:dyDescent="0.25">
      <c r="A5499">
        <v>0.62437595599999995</v>
      </c>
    </row>
    <row r="5500" spans="1:1" x14ac:dyDescent="0.25">
      <c r="A5500">
        <v>0.62444080099999999</v>
      </c>
    </row>
    <row r="5501" spans="1:1" x14ac:dyDescent="0.25">
      <c r="A5501">
        <v>0.62450689299999995</v>
      </c>
    </row>
    <row r="5502" spans="1:1" x14ac:dyDescent="0.25">
      <c r="A5502">
        <v>0.62457211700000004</v>
      </c>
    </row>
    <row r="5503" spans="1:1" x14ac:dyDescent="0.25">
      <c r="A5503">
        <v>0.62463744899999996</v>
      </c>
    </row>
    <row r="5504" spans="1:1" x14ac:dyDescent="0.25">
      <c r="A5504">
        <v>0.62468452600000002</v>
      </c>
    </row>
    <row r="5505" spans="1:1" x14ac:dyDescent="0.25">
      <c r="A5505">
        <v>0.62468454500000004</v>
      </c>
    </row>
    <row r="5506" spans="1:1" x14ac:dyDescent="0.25">
      <c r="A5506">
        <v>0.62468456299999997</v>
      </c>
    </row>
    <row r="5507" spans="1:1" x14ac:dyDescent="0.25">
      <c r="A5507">
        <v>0.62468458100000002</v>
      </c>
    </row>
    <row r="5508" spans="1:1" x14ac:dyDescent="0.25">
      <c r="A5508">
        <v>0.62468460299999995</v>
      </c>
    </row>
    <row r="5509" spans="1:1" x14ac:dyDescent="0.25">
      <c r="A5509">
        <v>0.62468462400000002</v>
      </c>
    </row>
    <row r="5510" spans="1:1" x14ac:dyDescent="0.25">
      <c r="A5510">
        <v>0.62468464499999998</v>
      </c>
    </row>
    <row r="5511" spans="1:1" x14ac:dyDescent="0.25">
      <c r="A5511">
        <v>0.62468466700000003</v>
      </c>
    </row>
    <row r="5512" spans="1:1" x14ac:dyDescent="0.25">
      <c r="A5512">
        <v>0.62468469000000004</v>
      </c>
    </row>
    <row r="5513" spans="1:1" x14ac:dyDescent="0.25">
      <c r="A5513">
        <v>0.62468471599999997</v>
      </c>
    </row>
    <row r="5514" spans="1:1" x14ac:dyDescent="0.25">
      <c r="A5514">
        <v>0.62468473800000002</v>
      </c>
    </row>
    <row r="5515" spans="1:1" x14ac:dyDescent="0.25">
      <c r="A5515">
        <v>0.62468476500000003</v>
      </c>
    </row>
    <row r="5516" spans="1:1" x14ac:dyDescent="0.25">
      <c r="A5516">
        <v>0.62468479300000002</v>
      </c>
    </row>
    <row r="5517" spans="1:1" x14ac:dyDescent="0.25">
      <c r="A5517">
        <v>0.62468481899999995</v>
      </c>
    </row>
    <row r="5518" spans="1:1" x14ac:dyDescent="0.25">
      <c r="A5518">
        <v>0.62468484599999996</v>
      </c>
    </row>
    <row r="5519" spans="1:1" x14ac:dyDescent="0.25">
      <c r="A5519">
        <v>0.624684872</v>
      </c>
    </row>
    <row r="5520" spans="1:1" x14ac:dyDescent="0.25">
      <c r="A5520">
        <v>0.62466263600000005</v>
      </c>
    </row>
    <row r="5521" spans="1:1" x14ac:dyDescent="0.25">
      <c r="A5521">
        <v>0.62459697199999997</v>
      </c>
    </row>
    <row r="5522" spans="1:1" x14ac:dyDescent="0.25">
      <c r="A5522">
        <v>0.62453145499999996</v>
      </c>
    </row>
    <row r="5523" spans="1:1" x14ac:dyDescent="0.25">
      <c r="A5523">
        <v>0.62446567500000005</v>
      </c>
    </row>
    <row r="5524" spans="1:1" x14ac:dyDescent="0.25">
      <c r="A5524">
        <v>0.62440039199999997</v>
      </c>
    </row>
    <row r="5525" spans="1:1" x14ac:dyDescent="0.25">
      <c r="A5525">
        <v>0.62433488800000003</v>
      </c>
    </row>
    <row r="5526" spans="1:1" x14ac:dyDescent="0.25">
      <c r="A5526">
        <v>0.62426956499999997</v>
      </c>
    </row>
    <row r="5527" spans="1:1" x14ac:dyDescent="0.25">
      <c r="A5527">
        <v>0.62420410599999998</v>
      </c>
    </row>
    <row r="5528" spans="1:1" x14ac:dyDescent="0.25">
      <c r="A5528">
        <v>0.62413871899999995</v>
      </c>
    </row>
    <row r="5529" spans="1:1" x14ac:dyDescent="0.25">
      <c r="A5529">
        <v>0.62407325999999996</v>
      </c>
    </row>
    <row r="5530" spans="1:1" x14ac:dyDescent="0.25">
      <c r="A5530">
        <v>0.62400786500000005</v>
      </c>
    </row>
    <row r="5531" spans="1:1" x14ac:dyDescent="0.25">
      <c r="A5531">
        <v>0.623942412</v>
      </c>
    </row>
    <row r="5532" spans="1:1" x14ac:dyDescent="0.25">
      <c r="A5532">
        <v>0.62387688699999999</v>
      </c>
    </row>
    <row r="5533" spans="1:1" x14ac:dyDescent="0.25">
      <c r="A5533">
        <v>0.62381160400000002</v>
      </c>
    </row>
    <row r="5534" spans="1:1" x14ac:dyDescent="0.25">
      <c r="A5534">
        <v>0.623746036</v>
      </c>
    </row>
    <row r="5535" spans="1:1" x14ac:dyDescent="0.25">
      <c r="A5535">
        <v>0.62368037399999998</v>
      </c>
    </row>
    <row r="5536" spans="1:1" x14ac:dyDescent="0.25">
      <c r="A5536">
        <v>0.62361452399999995</v>
      </c>
    </row>
    <row r="5537" spans="1:1" x14ac:dyDescent="0.25">
      <c r="A5537">
        <v>0.62354893499999997</v>
      </c>
    </row>
    <row r="5538" spans="1:1" x14ac:dyDescent="0.25">
      <c r="A5538">
        <v>0.62348347000000004</v>
      </c>
    </row>
    <row r="5539" spans="1:1" x14ac:dyDescent="0.25">
      <c r="A5539">
        <v>0.62341795499999997</v>
      </c>
    </row>
    <row r="5540" spans="1:1" x14ac:dyDescent="0.25">
      <c r="A5540">
        <v>0.62335236800000005</v>
      </c>
    </row>
    <row r="5541" spans="1:1" x14ac:dyDescent="0.25">
      <c r="A5541">
        <v>0.62328677899999996</v>
      </c>
    </row>
    <row r="5542" spans="1:1" x14ac:dyDescent="0.25">
      <c r="A5542">
        <v>0.62322125500000003</v>
      </c>
    </row>
    <row r="5543" spans="1:1" x14ac:dyDescent="0.25">
      <c r="A5543">
        <v>0.623155919</v>
      </c>
    </row>
    <row r="5544" spans="1:1" x14ac:dyDescent="0.25">
      <c r="A5544">
        <v>0.62306156899999998</v>
      </c>
    </row>
    <row r="5545" spans="1:1" x14ac:dyDescent="0.25">
      <c r="A5545">
        <v>0.62293047899999998</v>
      </c>
    </row>
    <row r="5546" spans="1:1" x14ac:dyDescent="0.25">
      <c r="A5546">
        <v>0.62279935200000003</v>
      </c>
    </row>
    <row r="5547" spans="1:1" x14ac:dyDescent="0.25">
      <c r="A5547">
        <v>0.62266799100000003</v>
      </c>
    </row>
    <row r="5548" spans="1:1" x14ac:dyDescent="0.25">
      <c r="A5548">
        <v>0.62253700899999997</v>
      </c>
    </row>
    <row r="5549" spans="1:1" x14ac:dyDescent="0.25">
      <c r="A5549">
        <v>0.62240582899999997</v>
      </c>
    </row>
    <row r="5550" spans="1:1" x14ac:dyDescent="0.25">
      <c r="A5550">
        <v>0.62227464399999999</v>
      </c>
    </row>
    <row r="5551" spans="1:1" x14ac:dyDescent="0.25">
      <c r="A5551">
        <v>0.62214379399999997</v>
      </c>
    </row>
    <row r="5552" spans="1:1" x14ac:dyDescent="0.25">
      <c r="A5552">
        <v>0.62201254399999995</v>
      </c>
    </row>
    <row r="5553" spans="1:1" x14ac:dyDescent="0.25">
      <c r="A5553">
        <v>0.62188077600000002</v>
      </c>
    </row>
    <row r="5554" spans="1:1" x14ac:dyDescent="0.25">
      <c r="A5554">
        <v>0.62174992600000001</v>
      </c>
    </row>
    <row r="5555" spans="1:1" x14ac:dyDescent="0.25">
      <c r="A5555">
        <v>0.62161906899999997</v>
      </c>
    </row>
    <row r="5556" spans="1:1" x14ac:dyDescent="0.25">
      <c r="A5556">
        <v>0.62158445600000001</v>
      </c>
    </row>
    <row r="5557" spans="1:1" x14ac:dyDescent="0.25">
      <c r="A5557">
        <v>0.621649805</v>
      </c>
    </row>
    <row r="5558" spans="1:1" x14ac:dyDescent="0.25">
      <c r="A5558">
        <v>0.62171514100000003</v>
      </c>
    </row>
    <row r="5559" spans="1:1" x14ac:dyDescent="0.25">
      <c r="A5559">
        <v>0.62178035399999998</v>
      </c>
    </row>
    <row r="5560" spans="1:1" x14ac:dyDescent="0.25">
      <c r="A5560">
        <v>0.62184570800000005</v>
      </c>
    </row>
    <row r="5561" spans="1:1" x14ac:dyDescent="0.25">
      <c r="A5561">
        <v>0.62191136599999997</v>
      </c>
    </row>
    <row r="5562" spans="1:1" x14ac:dyDescent="0.25">
      <c r="A5562">
        <v>0.62197657900000003</v>
      </c>
    </row>
    <row r="5563" spans="1:1" x14ac:dyDescent="0.25">
      <c r="A5563">
        <v>0.62204185300000003</v>
      </c>
    </row>
    <row r="5564" spans="1:1" x14ac:dyDescent="0.25">
      <c r="A5564">
        <v>0.62203743700000003</v>
      </c>
    </row>
    <row r="5565" spans="1:1" x14ac:dyDescent="0.25">
      <c r="A5565">
        <v>0.62197197699999995</v>
      </c>
    </row>
    <row r="5566" spans="1:1" x14ac:dyDescent="0.25">
      <c r="A5566">
        <v>0.62190645200000005</v>
      </c>
    </row>
    <row r="5567" spans="1:1" x14ac:dyDescent="0.25">
      <c r="A5567">
        <v>0.62184079199999998</v>
      </c>
    </row>
    <row r="5568" spans="1:1" x14ac:dyDescent="0.25">
      <c r="A5568">
        <v>0.62177539100000001</v>
      </c>
    </row>
    <row r="5569" spans="1:1" x14ac:dyDescent="0.25">
      <c r="A5569">
        <v>0.621709607</v>
      </c>
    </row>
    <row r="5570" spans="1:1" x14ac:dyDescent="0.25">
      <c r="A5570">
        <v>0.62164382500000004</v>
      </c>
    </row>
    <row r="5571" spans="1:1" x14ac:dyDescent="0.25">
      <c r="A5571">
        <v>0.62157816399999999</v>
      </c>
    </row>
    <row r="5572" spans="1:1" x14ac:dyDescent="0.25">
      <c r="A5572">
        <v>0.62151277699999996</v>
      </c>
    </row>
    <row r="5573" spans="1:1" x14ac:dyDescent="0.25">
      <c r="A5573">
        <v>0.62144719000000004</v>
      </c>
    </row>
    <row r="5574" spans="1:1" x14ac:dyDescent="0.25">
      <c r="A5574">
        <v>0.62138179400000004</v>
      </c>
    </row>
    <row r="5575" spans="1:1" x14ac:dyDescent="0.25">
      <c r="A5575">
        <v>0.62131626200000001</v>
      </c>
    </row>
    <row r="5576" spans="1:1" x14ac:dyDescent="0.25">
      <c r="A5576">
        <v>0.62125073500000005</v>
      </c>
    </row>
    <row r="5577" spans="1:1" x14ac:dyDescent="0.25">
      <c r="A5577">
        <v>0.62118494599999996</v>
      </c>
    </row>
    <row r="5578" spans="1:1" x14ac:dyDescent="0.25">
      <c r="A5578">
        <v>0.62111940700000001</v>
      </c>
    </row>
    <row r="5579" spans="1:1" x14ac:dyDescent="0.25">
      <c r="A5579">
        <v>0.62105388500000003</v>
      </c>
    </row>
    <row r="5580" spans="1:1" x14ac:dyDescent="0.25">
      <c r="A5580">
        <v>0.62098816099999998</v>
      </c>
    </row>
    <row r="5581" spans="1:1" x14ac:dyDescent="0.25">
      <c r="A5581">
        <v>0.62092314599999998</v>
      </c>
    </row>
    <row r="5582" spans="1:1" x14ac:dyDescent="0.25">
      <c r="A5582">
        <v>0.62085696800000001</v>
      </c>
    </row>
    <row r="5583" spans="1:1" x14ac:dyDescent="0.25">
      <c r="A5583">
        <v>0.62079163000000004</v>
      </c>
    </row>
    <row r="5584" spans="1:1" x14ac:dyDescent="0.25">
      <c r="A5584">
        <v>0.62072600200000005</v>
      </c>
    </row>
    <row r="5585" spans="1:1" x14ac:dyDescent="0.25">
      <c r="A5585">
        <v>0.62066062399999999</v>
      </c>
    </row>
    <row r="5586" spans="1:1" x14ac:dyDescent="0.25">
      <c r="A5586">
        <v>0.62059511000000001</v>
      </c>
    </row>
    <row r="5587" spans="1:1" x14ac:dyDescent="0.25">
      <c r="A5587">
        <v>0.62052970299999999</v>
      </c>
    </row>
    <row r="5588" spans="1:1" x14ac:dyDescent="0.25">
      <c r="A5588">
        <v>0.62046443399999995</v>
      </c>
    </row>
    <row r="5589" spans="1:1" x14ac:dyDescent="0.25">
      <c r="A5589">
        <v>0.62039903299999999</v>
      </c>
    </row>
    <row r="5590" spans="1:1" x14ac:dyDescent="0.25">
      <c r="A5590">
        <v>0.620333417</v>
      </c>
    </row>
    <row r="5591" spans="1:1" x14ac:dyDescent="0.25">
      <c r="A5591">
        <v>0.62026785299999998</v>
      </c>
    </row>
    <row r="5592" spans="1:1" x14ac:dyDescent="0.25">
      <c r="A5592">
        <v>0.62020226000000001</v>
      </c>
    </row>
    <row r="5593" spans="1:1" x14ac:dyDescent="0.25">
      <c r="A5593">
        <v>0.62013685900000004</v>
      </c>
    </row>
    <row r="5594" spans="1:1" x14ac:dyDescent="0.25">
      <c r="A5594">
        <v>0.62007147200000001</v>
      </c>
    </row>
    <row r="5595" spans="1:1" x14ac:dyDescent="0.25">
      <c r="A5595">
        <v>0.620006206</v>
      </c>
    </row>
    <row r="5596" spans="1:1" x14ac:dyDescent="0.25">
      <c r="A5596">
        <v>0.61994046700000005</v>
      </c>
    </row>
    <row r="5597" spans="1:1" x14ac:dyDescent="0.25">
      <c r="A5597">
        <v>0.61987456699999999</v>
      </c>
    </row>
    <row r="5598" spans="1:1" x14ac:dyDescent="0.25">
      <c r="A5598">
        <v>0.61980902800000004</v>
      </c>
    </row>
    <row r="5599" spans="1:1" x14ac:dyDescent="0.25">
      <c r="A5599">
        <v>0.61974310399999999</v>
      </c>
    </row>
    <row r="5600" spans="1:1" x14ac:dyDescent="0.25">
      <c r="A5600">
        <v>0.61967753400000003</v>
      </c>
    </row>
    <row r="5601" spans="1:1" x14ac:dyDescent="0.25">
      <c r="A5601">
        <v>0.61961224999999998</v>
      </c>
    </row>
    <row r="5602" spans="1:1" x14ac:dyDescent="0.25">
      <c r="A5602">
        <v>0.619547446</v>
      </c>
    </row>
    <row r="5603" spans="1:1" x14ac:dyDescent="0.25">
      <c r="A5603">
        <v>0.61948133900000002</v>
      </c>
    </row>
    <row r="5604" spans="1:1" x14ac:dyDescent="0.25">
      <c r="A5604">
        <v>0.61941566599999998</v>
      </c>
    </row>
    <row r="5605" spans="1:1" x14ac:dyDescent="0.25">
      <c r="A5605">
        <v>0.61935014200000005</v>
      </c>
    </row>
    <row r="5606" spans="1:1" x14ac:dyDescent="0.25">
      <c r="A5606">
        <v>0.61928442699999997</v>
      </c>
    </row>
    <row r="5607" spans="1:1" x14ac:dyDescent="0.25">
      <c r="A5607">
        <v>0.61921883799999999</v>
      </c>
    </row>
    <row r="5608" spans="1:1" x14ac:dyDescent="0.25">
      <c r="A5608">
        <v>0.61910731600000002</v>
      </c>
    </row>
    <row r="5609" spans="1:1" x14ac:dyDescent="0.25">
      <c r="A5609">
        <v>0.61897647300000003</v>
      </c>
    </row>
    <row r="5610" spans="1:1" x14ac:dyDescent="0.25">
      <c r="A5610">
        <v>0.61884497000000005</v>
      </c>
    </row>
    <row r="5611" spans="1:1" x14ac:dyDescent="0.25">
      <c r="A5611">
        <v>0.61871357699999996</v>
      </c>
    </row>
    <row r="5612" spans="1:1" x14ac:dyDescent="0.25">
      <c r="A5612">
        <v>0.61858220500000005</v>
      </c>
    </row>
    <row r="5613" spans="1:1" x14ac:dyDescent="0.25">
      <c r="A5613">
        <v>0.61845058799999997</v>
      </c>
    </row>
    <row r="5614" spans="1:1" x14ac:dyDescent="0.25">
      <c r="A5614">
        <v>0.61831986400000005</v>
      </c>
    </row>
    <row r="5615" spans="1:1" x14ac:dyDescent="0.25">
      <c r="A5615">
        <v>0.61818848500000001</v>
      </c>
    </row>
    <row r="5616" spans="1:1" x14ac:dyDescent="0.25">
      <c r="A5616">
        <v>0.61805710999999997</v>
      </c>
    </row>
    <row r="5617" spans="1:1" x14ac:dyDescent="0.25">
      <c r="A5617">
        <v>0.61792559499999999</v>
      </c>
    </row>
    <row r="5618" spans="1:1" x14ac:dyDescent="0.25">
      <c r="A5618">
        <v>0.61779448699999995</v>
      </c>
    </row>
    <row r="5619" spans="1:1" x14ac:dyDescent="0.25">
      <c r="A5619">
        <v>0.61766336600000005</v>
      </c>
    </row>
    <row r="5620" spans="1:1" x14ac:dyDescent="0.25">
      <c r="A5620">
        <v>0.61768403500000002</v>
      </c>
    </row>
    <row r="5621" spans="1:1" x14ac:dyDescent="0.25">
      <c r="A5621">
        <v>0.61774936400000002</v>
      </c>
    </row>
    <row r="5622" spans="1:1" x14ac:dyDescent="0.25">
      <c r="A5622">
        <v>0.61781463700000006</v>
      </c>
    </row>
    <row r="5623" spans="1:1" x14ac:dyDescent="0.25">
      <c r="A5623">
        <v>0.61787999199999999</v>
      </c>
    </row>
    <row r="5624" spans="1:1" x14ac:dyDescent="0.25">
      <c r="A5624">
        <v>0.61794545199999995</v>
      </c>
    </row>
    <row r="5625" spans="1:1" x14ac:dyDescent="0.25">
      <c r="A5625">
        <v>0.61801086000000005</v>
      </c>
    </row>
    <row r="5626" spans="1:1" x14ac:dyDescent="0.25">
      <c r="A5626">
        <v>0.61807634600000005</v>
      </c>
    </row>
    <row r="5627" spans="1:1" x14ac:dyDescent="0.25">
      <c r="A5627">
        <v>0.618141618</v>
      </c>
    </row>
    <row r="5628" spans="1:1" x14ac:dyDescent="0.25">
      <c r="A5628">
        <v>0.61815379599999998</v>
      </c>
    </row>
    <row r="5629" spans="1:1" x14ac:dyDescent="0.25">
      <c r="A5629">
        <v>0.61815381800000002</v>
      </c>
    </row>
    <row r="5630" spans="1:1" x14ac:dyDescent="0.25">
      <c r="A5630">
        <v>0.61815383700000004</v>
      </c>
    </row>
    <row r="5631" spans="1:1" x14ac:dyDescent="0.25">
      <c r="A5631">
        <v>0.61815386000000005</v>
      </c>
    </row>
    <row r="5632" spans="1:1" x14ac:dyDescent="0.25">
      <c r="A5632">
        <v>0.61815388199999999</v>
      </c>
    </row>
    <row r="5633" spans="1:1" x14ac:dyDescent="0.25">
      <c r="A5633">
        <v>0.618153905</v>
      </c>
    </row>
    <row r="5634" spans="1:1" x14ac:dyDescent="0.25">
      <c r="A5634">
        <v>0.61815392599999996</v>
      </c>
    </row>
    <row r="5635" spans="1:1" x14ac:dyDescent="0.25">
      <c r="A5635">
        <v>0.61815394700000004</v>
      </c>
    </row>
    <row r="5636" spans="1:1" x14ac:dyDescent="0.25">
      <c r="A5636">
        <v>0.618153972</v>
      </c>
    </row>
    <row r="5637" spans="1:1" x14ac:dyDescent="0.25">
      <c r="A5637">
        <v>0.61815399500000001</v>
      </c>
    </row>
    <row r="5638" spans="1:1" x14ac:dyDescent="0.25">
      <c r="A5638">
        <v>0.61815401800000003</v>
      </c>
    </row>
    <row r="5639" spans="1:1" x14ac:dyDescent="0.25">
      <c r="A5639">
        <v>0.61815404299999999</v>
      </c>
    </row>
    <row r="5640" spans="1:1" x14ac:dyDescent="0.25">
      <c r="A5640">
        <v>0.61815406799999995</v>
      </c>
    </row>
    <row r="5641" spans="1:1" x14ac:dyDescent="0.25">
      <c r="A5641">
        <v>0.61815409399999999</v>
      </c>
    </row>
    <row r="5642" spans="1:1" x14ac:dyDescent="0.25">
      <c r="A5642">
        <v>0.61815412000000003</v>
      </c>
    </row>
    <row r="5643" spans="1:1" x14ac:dyDescent="0.25">
      <c r="A5643">
        <v>0.61815414300000004</v>
      </c>
    </row>
    <row r="5644" spans="1:1" x14ac:dyDescent="0.25">
      <c r="A5644">
        <v>0.618095379</v>
      </c>
    </row>
    <row r="5645" spans="1:1" x14ac:dyDescent="0.25">
      <c r="A5645">
        <v>0.61803129599999995</v>
      </c>
    </row>
    <row r="5646" spans="1:1" x14ac:dyDescent="0.25">
      <c r="A5646">
        <v>0.61796414499999996</v>
      </c>
    </row>
    <row r="5647" spans="1:1" x14ac:dyDescent="0.25">
      <c r="A5647">
        <v>0.61789828499999999</v>
      </c>
    </row>
    <row r="5648" spans="1:1" x14ac:dyDescent="0.25">
      <c r="A5648">
        <v>0.61783264500000001</v>
      </c>
    </row>
    <row r="5649" spans="1:1" x14ac:dyDescent="0.25">
      <c r="A5649">
        <v>0.61776706000000003</v>
      </c>
    </row>
    <row r="5650" spans="1:1" x14ac:dyDescent="0.25">
      <c r="A5650">
        <v>0.61770133400000005</v>
      </c>
    </row>
    <row r="5651" spans="1:1" x14ac:dyDescent="0.25">
      <c r="A5651">
        <v>0.61763569100000004</v>
      </c>
    </row>
    <row r="5652" spans="1:1" x14ac:dyDescent="0.25">
      <c r="A5652">
        <v>0.61757037400000003</v>
      </c>
    </row>
    <row r="5653" spans="1:1" x14ac:dyDescent="0.25">
      <c r="A5653">
        <v>0.617504787</v>
      </c>
    </row>
    <row r="5654" spans="1:1" x14ac:dyDescent="0.25">
      <c r="A5654">
        <v>0.61743920699999999</v>
      </c>
    </row>
    <row r="5655" spans="1:1" x14ac:dyDescent="0.25">
      <c r="A5655">
        <v>0.61737342699999997</v>
      </c>
    </row>
    <row r="5656" spans="1:1" x14ac:dyDescent="0.25">
      <c r="A5656">
        <v>0.61730770899999998</v>
      </c>
    </row>
    <row r="5657" spans="1:1" x14ac:dyDescent="0.25">
      <c r="A5657">
        <v>0.61724199400000002</v>
      </c>
    </row>
    <row r="5658" spans="1:1" x14ac:dyDescent="0.25">
      <c r="A5658">
        <v>0.61717618900000004</v>
      </c>
    </row>
    <row r="5659" spans="1:1" x14ac:dyDescent="0.25">
      <c r="A5659">
        <v>0.61711074799999999</v>
      </c>
    </row>
    <row r="5660" spans="1:1" x14ac:dyDescent="0.25">
      <c r="A5660">
        <v>0.61704522299999998</v>
      </c>
    </row>
    <row r="5661" spans="1:1" x14ac:dyDescent="0.25">
      <c r="A5661">
        <v>0.61697949900000004</v>
      </c>
    </row>
    <row r="5662" spans="1:1" x14ac:dyDescent="0.25">
      <c r="A5662">
        <v>0.61691372300000002</v>
      </c>
    </row>
    <row r="5663" spans="1:1" x14ac:dyDescent="0.25">
      <c r="A5663">
        <v>0.61684826199999998</v>
      </c>
    </row>
    <row r="5664" spans="1:1" x14ac:dyDescent="0.25">
      <c r="A5664">
        <v>0.61678262399999995</v>
      </c>
    </row>
    <row r="5665" spans="1:1" x14ac:dyDescent="0.25">
      <c r="A5665">
        <v>0.61671716399999998</v>
      </c>
    </row>
    <row r="5666" spans="1:1" x14ac:dyDescent="0.25">
      <c r="A5666">
        <v>0.616651438</v>
      </c>
    </row>
    <row r="5667" spans="1:1" x14ac:dyDescent="0.25">
      <c r="A5667">
        <v>0.61658579300000005</v>
      </c>
    </row>
    <row r="5668" spans="1:1" x14ac:dyDescent="0.25">
      <c r="A5668">
        <v>0.616520136</v>
      </c>
    </row>
    <row r="5669" spans="1:1" x14ac:dyDescent="0.25">
      <c r="A5669">
        <v>0.616454485</v>
      </c>
    </row>
    <row r="5670" spans="1:1" x14ac:dyDescent="0.25">
      <c r="A5670">
        <v>0.61638908800000003</v>
      </c>
    </row>
    <row r="5671" spans="1:1" x14ac:dyDescent="0.25">
      <c r="A5671">
        <v>0.61632355999999999</v>
      </c>
    </row>
    <row r="5672" spans="1:1" x14ac:dyDescent="0.25">
      <c r="A5672">
        <v>0.61625791100000005</v>
      </c>
    </row>
    <row r="5673" spans="1:1" x14ac:dyDescent="0.25">
      <c r="A5673">
        <v>0.61619245499999997</v>
      </c>
    </row>
    <row r="5674" spans="1:1" x14ac:dyDescent="0.25">
      <c r="A5674">
        <v>0.61612683099999999</v>
      </c>
    </row>
    <row r="5675" spans="1:1" x14ac:dyDescent="0.25">
      <c r="A5675">
        <v>0.61606114599999995</v>
      </c>
    </row>
    <row r="5676" spans="1:1" x14ac:dyDescent="0.25">
      <c r="A5676">
        <v>0.61599582100000005</v>
      </c>
    </row>
    <row r="5677" spans="1:1" x14ac:dyDescent="0.25">
      <c r="A5677">
        <v>0.61593020200000004</v>
      </c>
    </row>
    <row r="5678" spans="1:1" x14ac:dyDescent="0.25">
      <c r="A5678">
        <v>0.61586432099999999</v>
      </c>
    </row>
    <row r="5679" spans="1:1" x14ac:dyDescent="0.25">
      <c r="A5679">
        <v>0.61575494799999997</v>
      </c>
    </row>
    <row r="5680" spans="1:1" x14ac:dyDescent="0.25">
      <c r="A5680">
        <v>0.615227831</v>
      </c>
    </row>
    <row r="5681" spans="1:1" x14ac:dyDescent="0.25">
      <c r="A5681">
        <v>0.614703263</v>
      </c>
    </row>
    <row r="5682" spans="1:1" x14ac:dyDescent="0.25">
      <c r="A5682">
        <v>0.614179959</v>
      </c>
    </row>
    <row r="5683" spans="1:1" x14ac:dyDescent="0.25">
      <c r="A5683">
        <v>0.61365617900000002</v>
      </c>
    </row>
    <row r="5684" spans="1:1" x14ac:dyDescent="0.25">
      <c r="A5684">
        <v>0.61313159100000003</v>
      </c>
    </row>
    <row r="5685" spans="1:1" x14ac:dyDescent="0.25">
      <c r="A5685">
        <v>0.61260430700000001</v>
      </c>
    </row>
    <row r="5686" spans="1:1" x14ac:dyDescent="0.25">
      <c r="A5686">
        <v>0.61207770900000003</v>
      </c>
    </row>
    <row r="5687" spans="1:1" x14ac:dyDescent="0.25">
      <c r="A5687">
        <v>0.61158319500000002</v>
      </c>
    </row>
    <row r="5688" spans="1:1" x14ac:dyDescent="0.25">
      <c r="A5688">
        <v>0.61125564399999999</v>
      </c>
    </row>
    <row r="5689" spans="1:1" x14ac:dyDescent="0.25">
      <c r="A5689">
        <v>0.61092812699999999</v>
      </c>
    </row>
    <row r="5690" spans="1:1" x14ac:dyDescent="0.25">
      <c r="A5690">
        <v>0.61059921399999995</v>
      </c>
    </row>
    <row r="5691" spans="1:1" x14ac:dyDescent="0.25">
      <c r="A5691">
        <v>0.61027008599999999</v>
      </c>
    </row>
    <row r="5692" spans="1:1" x14ac:dyDescent="0.25">
      <c r="A5692">
        <v>0.60994190500000001</v>
      </c>
    </row>
    <row r="5693" spans="1:1" x14ac:dyDescent="0.25">
      <c r="A5693">
        <v>0.60961371900000005</v>
      </c>
    </row>
    <row r="5694" spans="1:1" x14ac:dyDescent="0.25">
      <c r="A5694">
        <v>0.60928585899999999</v>
      </c>
    </row>
    <row r="5695" spans="1:1" x14ac:dyDescent="0.25">
      <c r="A5695">
        <v>0.60895635599999998</v>
      </c>
    </row>
    <row r="5696" spans="1:1" x14ac:dyDescent="0.25">
      <c r="A5696">
        <v>0.60862839899999999</v>
      </c>
    </row>
    <row r="5697" spans="1:1" x14ac:dyDescent="0.25">
      <c r="A5697">
        <v>0.60829962500000001</v>
      </c>
    </row>
    <row r="5698" spans="1:1" x14ac:dyDescent="0.25">
      <c r="A5698">
        <v>0.60797231600000001</v>
      </c>
    </row>
    <row r="5699" spans="1:1" x14ac:dyDescent="0.25">
      <c r="A5699">
        <v>0.60764421899999999</v>
      </c>
    </row>
    <row r="5700" spans="1:1" x14ac:dyDescent="0.25">
      <c r="A5700">
        <v>0.60731733300000001</v>
      </c>
    </row>
    <row r="5701" spans="1:1" x14ac:dyDescent="0.25">
      <c r="A5701">
        <v>0.60698839599999999</v>
      </c>
    </row>
    <row r="5702" spans="1:1" x14ac:dyDescent="0.25">
      <c r="A5702">
        <v>0.60665898100000004</v>
      </c>
    </row>
    <row r="5703" spans="1:1" x14ac:dyDescent="0.25">
      <c r="A5703">
        <v>0.60633078200000001</v>
      </c>
    </row>
    <row r="5704" spans="1:1" x14ac:dyDescent="0.25">
      <c r="A5704">
        <v>0.60600284699999996</v>
      </c>
    </row>
    <row r="5705" spans="1:1" x14ac:dyDescent="0.25">
      <c r="A5705">
        <v>0.60567602399999998</v>
      </c>
    </row>
    <row r="5706" spans="1:1" x14ac:dyDescent="0.25">
      <c r="A5706">
        <v>0.605347776</v>
      </c>
    </row>
    <row r="5707" spans="1:1" x14ac:dyDescent="0.25">
      <c r="A5707">
        <v>0.60502028200000002</v>
      </c>
    </row>
    <row r="5708" spans="1:1" x14ac:dyDescent="0.25">
      <c r="A5708">
        <v>0.60469275499999997</v>
      </c>
    </row>
    <row r="5709" spans="1:1" x14ac:dyDescent="0.25">
      <c r="A5709">
        <v>0.60436388799999996</v>
      </c>
    </row>
    <row r="5710" spans="1:1" x14ac:dyDescent="0.25">
      <c r="A5710">
        <v>0.60403571300000003</v>
      </c>
    </row>
    <row r="5711" spans="1:1" x14ac:dyDescent="0.25">
      <c r="A5711">
        <v>0.603818415</v>
      </c>
    </row>
    <row r="5712" spans="1:1" x14ac:dyDescent="0.25">
      <c r="A5712">
        <v>0.603949034</v>
      </c>
    </row>
    <row r="5713" spans="1:1" x14ac:dyDescent="0.25">
      <c r="A5713">
        <v>0.60407934399999996</v>
      </c>
    </row>
    <row r="5714" spans="1:1" x14ac:dyDescent="0.25">
      <c r="A5714">
        <v>0.60421033400000002</v>
      </c>
    </row>
    <row r="5715" spans="1:1" x14ac:dyDescent="0.25">
      <c r="A5715">
        <v>0.60434080199999995</v>
      </c>
    </row>
    <row r="5716" spans="1:1" x14ac:dyDescent="0.25">
      <c r="A5716">
        <v>0.60447139900000002</v>
      </c>
    </row>
    <row r="5717" spans="1:1" x14ac:dyDescent="0.25">
      <c r="A5717">
        <v>0.60460212700000004</v>
      </c>
    </row>
    <row r="5718" spans="1:1" x14ac:dyDescent="0.25">
      <c r="A5718">
        <v>0.60473326100000002</v>
      </c>
    </row>
    <row r="5719" spans="1:1" x14ac:dyDescent="0.25">
      <c r="A5719">
        <v>0.60478723899999998</v>
      </c>
    </row>
    <row r="5720" spans="1:1" x14ac:dyDescent="0.25">
      <c r="A5720">
        <v>0.60465621800000002</v>
      </c>
    </row>
    <row r="5721" spans="1:1" x14ac:dyDescent="0.25">
      <c r="A5721">
        <v>0.60452488199999999</v>
      </c>
    </row>
    <row r="5722" spans="1:1" x14ac:dyDescent="0.25">
      <c r="A5722">
        <v>0.60439337699999995</v>
      </c>
    </row>
    <row r="5723" spans="1:1" x14ac:dyDescent="0.25">
      <c r="A5723">
        <v>0.60426239599999998</v>
      </c>
    </row>
    <row r="5724" spans="1:1" x14ac:dyDescent="0.25">
      <c r="A5724">
        <v>0.60413125099999998</v>
      </c>
    </row>
    <row r="5725" spans="1:1" x14ac:dyDescent="0.25">
      <c r="A5725">
        <v>0.60400002699999999</v>
      </c>
    </row>
    <row r="5726" spans="1:1" x14ac:dyDescent="0.25">
      <c r="A5726">
        <v>0.60386889399999999</v>
      </c>
    </row>
    <row r="5727" spans="1:1" x14ac:dyDescent="0.25">
      <c r="A5727">
        <v>0.60373754800000001</v>
      </c>
    </row>
    <row r="5728" spans="1:1" x14ac:dyDescent="0.25">
      <c r="A5728">
        <v>0.60360628400000005</v>
      </c>
    </row>
    <row r="5729" spans="1:1" x14ac:dyDescent="0.25">
      <c r="A5729">
        <v>0.60347492300000005</v>
      </c>
    </row>
    <row r="5730" spans="1:1" x14ac:dyDescent="0.25">
      <c r="A5730">
        <v>0.60334418700000003</v>
      </c>
    </row>
    <row r="5731" spans="1:1" x14ac:dyDescent="0.25">
      <c r="A5731">
        <v>0.60321255500000004</v>
      </c>
    </row>
    <row r="5732" spans="1:1" x14ac:dyDescent="0.25">
      <c r="A5732">
        <v>0.603081592</v>
      </c>
    </row>
    <row r="5733" spans="1:1" x14ac:dyDescent="0.25">
      <c r="A5733">
        <v>0.60295060899999997</v>
      </c>
    </row>
    <row r="5734" spans="1:1" x14ac:dyDescent="0.25">
      <c r="A5734">
        <v>0.60281936599999997</v>
      </c>
    </row>
    <row r="5735" spans="1:1" x14ac:dyDescent="0.25">
      <c r="A5735">
        <v>0.60268838199999997</v>
      </c>
    </row>
    <row r="5736" spans="1:1" x14ac:dyDescent="0.25">
      <c r="A5736">
        <v>0.60255752799999995</v>
      </c>
    </row>
    <row r="5737" spans="1:1" x14ac:dyDescent="0.25">
      <c r="A5737">
        <v>0.60242665100000004</v>
      </c>
    </row>
    <row r="5738" spans="1:1" x14ac:dyDescent="0.25">
      <c r="A5738">
        <v>0.60229568899999997</v>
      </c>
    </row>
    <row r="5739" spans="1:1" x14ac:dyDescent="0.25">
      <c r="A5739">
        <v>0.60216510000000001</v>
      </c>
    </row>
    <row r="5740" spans="1:1" x14ac:dyDescent="0.25">
      <c r="A5740">
        <v>0.60203359599999995</v>
      </c>
    </row>
    <row r="5741" spans="1:1" x14ac:dyDescent="0.25">
      <c r="A5741">
        <v>0.60190287799999997</v>
      </c>
    </row>
    <row r="5742" spans="1:1" x14ac:dyDescent="0.25">
      <c r="A5742">
        <v>0.60177095899999999</v>
      </c>
    </row>
    <row r="5743" spans="1:1" x14ac:dyDescent="0.25">
      <c r="A5743">
        <v>0.601640124</v>
      </c>
    </row>
    <row r="5744" spans="1:1" x14ac:dyDescent="0.25">
      <c r="A5744">
        <v>0.60150887900000005</v>
      </c>
    </row>
    <row r="5745" spans="1:1" x14ac:dyDescent="0.25">
      <c r="A5745">
        <v>0.60137803000000001</v>
      </c>
    </row>
    <row r="5746" spans="1:1" x14ac:dyDescent="0.25">
      <c r="A5746">
        <v>0.60124677400000004</v>
      </c>
    </row>
    <row r="5747" spans="1:1" x14ac:dyDescent="0.25">
      <c r="A5747">
        <v>0.60111540200000002</v>
      </c>
    </row>
    <row r="5748" spans="1:1" x14ac:dyDescent="0.25">
      <c r="A5748">
        <v>0.60098555600000003</v>
      </c>
    </row>
    <row r="5749" spans="1:1" x14ac:dyDescent="0.25">
      <c r="A5749">
        <v>0.60085330000000003</v>
      </c>
    </row>
    <row r="5750" spans="1:1" x14ac:dyDescent="0.25">
      <c r="A5750">
        <v>0.60072244500000005</v>
      </c>
    </row>
    <row r="5751" spans="1:1" x14ac:dyDescent="0.25">
      <c r="A5751">
        <v>0.60075338700000003</v>
      </c>
    </row>
    <row r="5752" spans="1:1" x14ac:dyDescent="0.25">
      <c r="A5752">
        <v>0.60101556899999997</v>
      </c>
    </row>
    <row r="5753" spans="1:1" x14ac:dyDescent="0.25">
      <c r="A5753">
        <v>0.60127654699999999</v>
      </c>
    </row>
    <row r="5754" spans="1:1" x14ac:dyDescent="0.25">
      <c r="A5754">
        <v>0.60153836000000005</v>
      </c>
    </row>
    <row r="5755" spans="1:1" x14ac:dyDescent="0.25">
      <c r="A5755">
        <v>0.60179872899999998</v>
      </c>
    </row>
    <row r="5756" spans="1:1" x14ac:dyDescent="0.25">
      <c r="A5756">
        <v>0.60206017499999998</v>
      </c>
    </row>
    <row r="5757" spans="1:1" x14ac:dyDescent="0.25">
      <c r="A5757">
        <v>0.60232075699999998</v>
      </c>
    </row>
    <row r="5758" spans="1:1" x14ac:dyDescent="0.25">
      <c r="A5758">
        <v>0.60258085900000002</v>
      </c>
    </row>
    <row r="5759" spans="1:1" x14ac:dyDescent="0.25">
      <c r="A5759">
        <v>0.60272392699999999</v>
      </c>
    </row>
    <row r="5760" spans="1:1" x14ac:dyDescent="0.25">
      <c r="A5760">
        <v>0.60272395099999998</v>
      </c>
    </row>
    <row r="5761" spans="1:1" x14ac:dyDescent="0.25">
      <c r="A5761">
        <v>0.60272397899999997</v>
      </c>
    </row>
    <row r="5762" spans="1:1" x14ac:dyDescent="0.25">
      <c r="A5762">
        <v>0.60272400699999995</v>
      </c>
    </row>
    <row r="5763" spans="1:1" x14ac:dyDescent="0.25">
      <c r="A5763">
        <v>0.60272403399999996</v>
      </c>
    </row>
    <row r="5764" spans="1:1" x14ac:dyDescent="0.25">
      <c r="A5764">
        <v>0.60272406000000001</v>
      </c>
    </row>
    <row r="5765" spans="1:1" x14ac:dyDescent="0.25">
      <c r="A5765">
        <v>0.60272408600000005</v>
      </c>
    </row>
    <row r="5766" spans="1:1" x14ac:dyDescent="0.25">
      <c r="A5766">
        <v>0.60272411100000001</v>
      </c>
    </row>
    <row r="5767" spans="1:1" x14ac:dyDescent="0.25">
      <c r="A5767">
        <v>0.60272413800000002</v>
      </c>
    </row>
    <row r="5768" spans="1:1" x14ac:dyDescent="0.25">
      <c r="A5768">
        <v>0.60272416900000003</v>
      </c>
    </row>
    <row r="5769" spans="1:1" x14ac:dyDescent="0.25">
      <c r="A5769">
        <v>0.60272419899999996</v>
      </c>
    </row>
    <row r="5770" spans="1:1" x14ac:dyDescent="0.25">
      <c r="A5770">
        <v>0.60272423100000005</v>
      </c>
    </row>
    <row r="5771" spans="1:1" x14ac:dyDescent="0.25">
      <c r="A5771">
        <v>0.60272425900000004</v>
      </c>
    </row>
    <row r="5772" spans="1:1" x14ac:dyDescent="0.25">
      <c r="A5772">
        <v>0.60272428700000003</v>
      </c>
    </row>
    <row r="5773" spans="1:1" x14ac:dyDescent="0.25">
      <c r="A5773">
        <v>0.60272431400000004</v>
      </c>
    </row>
    <row r="5774" spans="1:1" x14ac:dyDescent="0.25">
      <c r="A5774">
        <v>0.60272434200000002</v>
      </c>
    </row>
    <row r="5775" spans="1:1" x14ac:dyDescent="0.25">
      <c r="A5775">
        <v>0.60272436699999998</v>
      </c>
    </row>
    <row r="5776" spans="1:1" x14ac:dyDescent="0.25">
      <c r="A5776">
        <v>0.60272439300000002</v>
      </c>
    </row>
    <row r="5777" spans="1:1" x14ac:dyDescent="0.25">
      <c r="A5777">
        <v>0.60272441499999996</v>
      </c>
    </row>
    <row r="5778" spans="1:1" x14ac:dyDescent="0.25">
      <c r="A5778">
        <v>0.602724441</v>
      </c>
    </row>
    <row r="5779" spans="1:1" x14ac:dyDescent="0.25">
      <c r="A5779">
        <v>0.60272446599999996</v>
      </c>
    </row>
    <row r="5780" spans="1:1" x14ac:dyDescent="0.25">
      <c r="A5780">
        <v>0.60272448700000003</v>
      </c>
    </row>
    <row r="5781" spans="1:1" x14ac:dyDescent="0.25">
      <c r="A5781">
        <v>0.60272450799999999</v>
      </c>
    </row>
    <row r="5782" spans="1:1" x14ac:dyDescent="0.25">
      <c r="A5782">
        <v>0.60272452700000001</v>
      </c>
    </row>
    <row r="5783" spans="1:1" x14ac:dyDescent="0.25">
      <c r="A5783">
        <v>0.602724551</v>
      </c>
    </row>
    <row r="5784" spans="1:1" x14ac:dyDescent="0.25">
      <c r="A5784">
        <v>0.60272457199999996</v>
      </c>
    </row>
    <row r="5785" spans="1:1" x14ac:dyDescent="0.25">
      <c r="A5785">
        <v>0.60272459300000003</v>
      </c>
    </row>
    <row r="5786" spans="1:1" x14ac:dyDescent="0.25">
      <c r="A5786">
        <v>0.60272461600000005</v>
      </c>
    </row>
    <row r="5787" spans="1:1" x14ac:dyDescent="0.25">
      <c r="A5787">
        <v>0.60272463600000004</v>
      </c>
    </row>
    <row r="5788" spans="1:1" x14ac:dyDescent="0.25">
      <c r="A5788">
        <v>0.602724657</v>
      </c>
    </row>
    <row r="5789" spans="1:1" x14ac:dyDescent="0.25">
      <c r="A5789">
        <v>0.60272468000000001</v>
      </c>
    </row>
    <row r="5790" spans="1:1" x14ac:dyDescent="0.25">
      <c r="A5790">
        <v>0.60272470499999997</v>
      </c>
    </row>
    <row r="5791" spans="1:1" x14ac:dyDescent="0.25">
      <c r="A5791">
        <v>0.60272473100000001</v>
      </c>
    </row>
    <row r="5792" spans="1:1" x14ac:dyDescent="0.25">
      <c r="A5792">
        <v>0.60272475599999997</v>
      </c>
    </row>
    <row r="5793" spans="1:1" x14ac:dyDescent="0.25">
      <c r="A5793">
        <v>0.60272477800000002</v>
      </c>
    </row>
    <row r="5794" spans="1:1" x14ac:dyDescent="0.25">
      <c r="A5794">
        <v>0.60272480299999998</v>
      </c>
    </row>
    <row r="5795" spans="1:1" x14ac:dyDescent="0.25">
      <c r="A5795">
        <v>0.60272482500000002</v>
      </c>
    </row>
    <row r="5796" spans="1:1" x14ac:dyDescent="0.25">
      <c r="A5796">
        <v>0.60272484800000004</v>
      </c>
    </row>
    <row r="5797" spans="1:1" x14ac:dyDescent="0.25">
      <c r="A5797">
        <v>0.60272487299999999</v>
      </c>
    </row>
    <row r="5798" spans="1:1" x14ac:dyDescent="0.25">
      <c r="A5798">
        <v>0.60272489600000001</v>
      </c>
    </row>
    <row r="5799" spans="1:1" x14ac:dyDescent="0.25">
      <c r="A5799">
        <v>0.60272490599999995</v>
      </c>
    </row>
    <row r="5800" spans="1:1" x14ac:dyDescent="0.25">
      <c r="A5800">
        <v>0.60272490599999995</v>
      </c>
    </row>
    <row r="5801" spans="1:1" x14ac:dyDescent="0.25">
      <c r="A5801">
        <v>0.60272492799999999</v>
      </c>
    </row>
    <row r="5802" spans="1:1" x14ac:dyDescent="0.25">
      <c r="A5802">
        <v>0.60272495400000003</v>
      </c>
    </row>
    <row r="5803" spans="1:1" x14ac:dyDescent="0.25">
      <c r="A5803">
        <v>0.60272498100000005</v>
      </c>
    </row>
    <row r="5804" spans="1:1" x14ac:dyDescent="0.25">
      <c r="A5804">
        <v>0.60272500699999998</v>
      </c>
    </row>
    <row r="5805" spans="1:1" x14ac:dyDescent="0.25">
      <c r="A5805">
        <v>0.60272502999999999</v>
      </c>
    </row>
    <row r="5806" spans="1:1" x14ac:dyDescent="0.25">
      <c r="A5806">
        <v>0.60272505200000004</v>
      </c>
    </row>
    <row r="5807" spans="1:1" x14ac:dyDescent="0.25">
      <c r="A5807">
        <v>0.60272507200000003</v>
      </c>
    </row>
    <row r="5808" spans="1:1" x14ac:dyDescent="0.25">
      <c r="A5808">
        <v>0.60272509699999999</v>
      </c>
    </row>
    <row r="5809" spans="1:1" x14ac:dyDescent="0.25">
      <c r="A5809">
        <v>0.60272512</v>
      </c>
    </row>
    <row r="5810" spans="1:1" x14ac:dyDescent="0.25">
      <c r="A5810">
        <v>0.60272514099999996</v>
      </c>
    </row>
    <row r="5811" spans="1:1" x14ac:dyDescent="0.25">
      <c r="A5811">
        <v>0.60272515999999998</v>
      </c>
    </row>
    <row r="5812" spans="1:1" x14ac:dyDescent="0.25">
      <c r="A5812">
        <v>0.60272517800000003</v>
      </c>
    </row>
    <row r="5813" spans="1:1" x14ac:dyDescent="0.25">
      <c r="A5813">
        <v>0.60272519999999996</v>
      </c>
    </row>
    <row r="5814" spans="1:1" x14ac:dyDescent="0.25">
      <c r="A5814">
        <v>0.60272522399999995</v>
      </c>
    </row>
    <row r="5815" spans="1:1" x14ac:dyDescent="0.25">
      <c r="A5815">
        <v>0.60272524599999999</v>
      </c>
    </row>
    <row r="5816" spans="1:1" x14ac:dyDescent="0.25">
      <c r="A5816">
        <v>0.60272526999999998</v>
      </c>
    </row>
    <row r="5817" spans="1:1" x14ac:dyDescent="0.25">
      <c r="A5817">
        <v>0.60272350799999996</v>
      </c>
    </row>
    <row r="5818" spans="1:1" x14ac:dyDescent="0.25">
      <c r="A5818">
        <v>0.60265754800000004</v>
      </c>
    </row>
    <row r="5819" spans="1:1" x14ac:dyDescent="0.25">
      <c r="A5819">
        <v>0.60259202499999998</v>
      </c>
    </row>
    <row r="5820" spans="1:1" x14ac:dyDescent="0.25">
      <c r="A5820">
        <v>0.60252676400000005</v>
      </c>
    </row>
    <row r="5821" spans="1:1" x14ac:dyDescent="0.25">
      <c r="A5821">
        <v>0.60246137700000002</v>
      </c>
    </row>
    <row r="5822" spans="1:1" x14ac:dyDescent="0.25">
      <c r="A5822">
        <v>0.60239597899999997</v>
      </c>
    </row>
    <row r="5823" spans="1:1" x14ac:dyDescent="0.25">
      <c r="A5823">
        <v>0.60233052099999995</v>
      </c>
    </row>
    <row r="5824" spans="1:1" x14ac:dyDescent="0.25">
      <c r="A5824">
        <v>0.60226466499999998</v>
      </c>
    </row>
    <row r="5825" spans="1:1" x14ac:dyDescent="0.25">
      <c r="A5825">
        <v>0.60219919</v>
      </c>
    </row>
    <row r="5826" spans="1:1" x14ac:dyDescent="0.25">
      <c r="A5826">
        <v>0.60213375300000005</v>
      </c>
    </row>
    <row r="5827" spans="1:1" x14ac:dyDescent="0.25">
      <c r="A5827">
        <v>0.602068296</v>
      </c>
    </row>
    <row r="5828" spans="1:1" x14ac:dyDescent="0.25">
      <c r="A5828">
        <v>0.60200302800000005</v>
      </c>
    </row>
    <row r="5829" spans="1:1" x14ac:dyDescent="0.25">
      <c r="A5829">
        <v>0.60193743899999996</v>
      </c>
    </row>
    <row r="5830" spans="1:1" x14ac:dyDescent="0.25">
      <c r="A5830">
        <v>0.60187198399999997</v>
      </c>
    </row>
    <row r="5831" spans="1:1" x14ac:dyDescent="0.25">
      <c r="A5831">
        <v>0.60180639199999997</v>
      </c>
    </row>
    <row r="5832" spans="1:1" x14ac:dyDescent="0.25">
      <c r="A5832">
        <v>0.60174060699999998</v>
      </c>
    </row>
    <row r="5833" spans="1:1" x14ac:dyDescent="0.25">
      <c r="A5833">
        <v>0.60167473400000004</v>
      </c>
    </row>
    <row r="5834" spans="1:1" x14ac:dyDescent="0.25">
      <c r="A5834">
        <v>0.60160916600000003</v>
      </c>
    </row>
    <row r="5835" spans="1:1" x14ac:dyDescent="0.25">
      <c r="A5835">
        <v>0.60154390499999999</v>
      </c>
    </row>
    <row r="5836" spans="1:1" x14ac:dyDescent="0.25">
      <c r="A5836">
        <v>0.60147836399999999</v>
      </c>
    </row>
    <row r="5837" spans="1:1" x14ac:dyDescent="0.25">
      <c r="A5837">
        <v>0.60141292000000002</v>
      </c>
    </row>
    <row r="5838" spans="1:1" x14ac:dyDescent="0.25">
      <c r="A5838">
        <v>0.60134747</v>
      </c>
    </row>
    <row r="5839" spans="1:1" x14ac:dyDescent="0.25">
      <c r="A5839">
        <v>0.60128167899999996</v>
      </c>
    </row>
    <row r="5840" spans="1:1" x14ac:dyDescent="0.25">
      <c r="A5840">
        <v>0.60121630000000004</v>
      </c>
    </row>
    <row r="5841" spans="1:1" x14ac:dyDescent="0.25">
      <c r="A5841">
        <v>0.60115071499999995</v>
      </c>
    </row>
    <row r="5842" spans="1:1" x14ac:dyDescent="0.25">
      <c r="A5842">
        <v>0.60108591099999997</v>
      </c>
    </row>
    <row r="5843" spans="1:1" x14ac:dyDescent="0.25">
      <c r="A5843">
        <v>0.60101973500000005</v>
      </c>
    </row>
    <row r="5844" spans="1:1" x14ac:dyDescent="0.25">
      <c r="A5844">
        <v>0.60095427199999996</v>
      </c>
    </row>
    <row r="5845" spans="1:1" x14ac:dyDescent="0.25">
      <c r="A5845">
        <v>0.60087706699999999</v>
      </c>
    </row>
    <row r="5846" spans="1:1" x14ac:dyDescent="0.25">
      <c r="A5846">
        <v>0.600745953</v>
      </c>
    </row>
    <row r="5847" spans="1:1" x14ac:dyDescent="0.25">
      <c r="A5847">
        <v>0.60061429499999996</v>
      </c>
    </row>
    <row r="5848" spans="1:1" x14ac:dyDescent="0.25">
      <c r="A5848">
        <v>0.600482933</v>
      </c>
    </row>
    <row r="5849" spans="1:1" x14ac:dyDescent="0.25">
      <c r="A5849">
        <v>0.60035194599999997</v>
      </c>
    </row>
    <row r="5850" spans="1:1" x14ac:dyDescent="0.25">
      <c r="A5850">
        <v>0.60022030100000001</v>
      </c>
    </row>
    <row r="5851" spans="1:1" x14ac:dyDescent="0.25">
      <c r="A5851">
        <v>0.60008907</v>
      </c>
    </row>
    <row r="5852" spans="1:1" x14ac:dyDescent="0.25">
      <c r="A5852">
        <v>0.59995835799999997</v>
      </c>
    </row>
    <row r="5853" spans="1:1" x14ac:dyDescent="0.25">
      <c r="A5853">
        <v>0.59982708200000001</v>
      </c>
    </row>
    <row r="5854" spans="1:1" x14ac:dyDescent="0.25">
      <c r="A5854">
        <v>0.59969612900000002</v>
      </c>
    </row>
    <row r="5855" spans="1:1" x14ac:dyDescent="0.25">
      <c r="A5855">
        <v>0.59956537300000001</v>
      </c>
    </row>
    <row r="5856" spans="1:1" x14ac:dyDescent="0.25">
      <c r="A5856">
        <v>0.59943416800000004</v>
      </c>
    </row>
    <row r="5857" spans="1:1" x14ac:dyDescent="0.25">
      <c r="A5857">
        <v>0.59934739299999995</v>
      </c>
    </row>
    <row r="5858" spans="1:1" x14ac:dyDescent="0.25">
      <c r="A5858">
        <v>0.59941255299999996</v>
      </c>
    </row>
    <row r="5859" spans="1:1" x14ac:dyDescent="0.25">
      <c r="A5859">
        <v>0.59947781499999997</v>
      </c>
    </row>
    <row r="5860" spans="1:1" x14ac:dyDescent="0.25">
      <c r="A5860">
        <v>0.59954296200000001</v>
      </c>
    </row>
    <row r="5861" spans="1:1" x14ac:dyDescent="0.25">
      <c r="A5861">
        <v>0.59960839700000002</v>
      </c>
    </row>
    <row r="5862" spans="1:1" x14ac:dyDescent="0.25">
      <c r="A5862">
        <v>0.59967377899999996</v>
      </c>
    </row>
    <row r="5863" spans="1:1" x14ac:dyDescent="0.25">
      <c r="A5863">
        <v>0.599739193</v>
      </c>
    </row>
    <row r="5864" spans="1:1" x14ac:dyDescent="0.25">
      <c r="A5864">
        <v>0.59980447100000001</v>
      </c>
    </row>
    <row r="5865" spans="1:1" x14ac:dyDescent="0.25">
      <c r="A5865">
        <v>0.59985369300000002</v>
      </c>
    </row>
    <row r="5866" spans="1:1" x14ac:dyDescent="0.25">
      <c r="A5866">
        <v>0.59985371700000001</v>
      </c>
    </row>
    <row r="5867" spans="1:1" x14ac:dyDescent="0.25">
      <c r="A5867">
        <v>0.59985374300000005</v>
      </c>
    </row>
    <row r="5868" spans="1:1" x14ac:dyDescent="0.25">
      <c r="A5868">
        <v>0.59985376599999995</v>
      </c>
    </row>
    <row r="5869" spans="1:1" x14ac:dyDescent="0.25">
      <c r="A5869">
        <v>0.59985378899999997</v>
      </c>
    </row>
    <row r="5870" spans="1:1" x14ac:dyDescent="0.25">
      <c r="A5870">
        <v>0.59985381500000001</v>
      </c>
    </row>
    <row r="5871" spans="1:1" x14ac:dyDescent="0.25">
      <c r="A5871">
        <v>0.59985384100000005</v>
      </c>
    </row>
    <row r="5872" spans="1:1" x14ac:dyDescent="0.25">
      <c r="A5872">
        <v>0.59985386500000004</v>
      </c>
    </row>
    <row r="5873" spans="1:1" x14ac:dyDescent="0.25">
      <c r="A5873">
        <v>0.59985389200000006</v>
      </c>
    </row>
    <row r="5874" spans="1:1" x14ac:dyDescent="0.25">
      <c r="A5874">
        <v>0.59985391499999996</v>
      </c>
    </row>
    <row r="5875" spans="1:1" x14ac:dyDescent="0.25">
      <c r="A5875">
        <v>0.599853937</v>
      </c>
    </row>
    <row r="5876" spans="1:1" x14ac:dyDescent="0.25">
      <c r="A5876">
        <v>0.59985396400000002</v>
      </c>
    </row>
    <row r="5877" spans="1:1" x14ac:dyDescent="0.25">
      <c r="A5877">
        <v>0.59985399399999995</v>
      </c>
    </row>
    <row r="5878" spans="1:1" x14ac:dyDescent="0.25">
      <c r="A5878">
        <v>0.59985402300000001</v>
      </c>
    </row>
    <row r="5879" spans="1:1" x14ac:dyDescent="0.25">
      <c r="A5879">
        <v>0.59985404899999994</v>
      </c>
    </row>
    <row r="5880" spans="1:1" x14ac:dyDescent="0.25">
      <c r="A5880">
        <v>0.59985407499999999</v>
      </c>
    </row>
    <row r="5881" spans="1:1" x14ac:dyDescent="0.25">
      <c r="A5881">
        <v>0.59983334099999996</v>
      </c>
    </row>
    <row r="5882" spans="1:1" x14ac:dyDescent="0.25">
      <c r="A5882">
        <v>0.59976755400000004</v>
      </c>
    </row>
    <row r="5883" spans="1:1" x14ac:dyDescent="0.25">
      <c r="A5883">
        <v>0.59970215599999999</v>
      </c>
    </row>
    <row r="5884" spans="1:1" x14ac:dyDescent="0.25">
      <c r="A5884">
        <v>0.59963683700000003</v>
      </c>
    </row>
    <row r="5885" spans="1:1" x14ac:dyDescent="0.25">
      <c r="A5885">
        <v>0.59957103499999997</v>
      </c>
    </row>
    <row r="5886" spans="1:1" x14ac:dyDescent="0.25">
      <c r="A5886">
        <v>0.59950539899999999</v>
      </c>
    </row>
    <row r="5887" spans="1:1" x14ac:dyDescent="0.25">
      <c r="A5887">
        <v>0.59944001300000005</v>
      </c>
    </row>
    <row r="5888" spans="1:1" x14ac:dyDescent="0.25">
      <c r="A5888">
        <v>0.59937487899999997</v>
      </c>
    </row>
    <row r="5889" spans="1:1" x14ac:dyDescent="0.25">
      <c r="A5889">
        <v>0.59930883999999995</v>
      </c>
    </row>
    <row r="5890" spans="1:1" x14ac:dyDescent="0.25">
      <c r="A5890">
        <v>0.59924338799999999</v>
      </c>
    </row>
    <row r="5891" spans="1:1" x14ac:dyDescent="0.25">
      <c r="A5891">
        <v>0.59917767099999997</v>
      </c>
    </row>
    <row r="5892" spans="1:1" x14ac:dyDescent="0.25">
      <c r="A5892">
        <v>0.59911221800000003</v>
      </c>
    </row>
    <row r="5893" spans="1:1" x14ac:dyDescent="0.25">
      <c r="A5893">
        <v>0.59904680899999996</v>
      </c>
    </row>
    <row r="5894" spans="1:1" x14ac:dyDescent="0.25">
      <c r="A5894">
        <v>0.59898130800000005</v>
      </c>
    </row>
    <row r="5895" spans="1:1" x14ac:dyDescent="0.25">
      <c r="A5895">
        <v>0.59891605299999995</v>
      </c>
    </row>
    <row r="5896" spans="1:1" x14ac:dyDescent="0.25">
      <c r="A5896">
        <v>0.59885071899999998</v>
      </c>
    </row>
    <row r="5897" spans="1:1" x14ac:dyDescent="0.25">
      <c r="A5897">
        <v>0.59878527999999998</v>
      </c>
    </row>
    <row r="5898" spans="1:1" x14ac:dyDescent="0.25">
      <c r="A5898">
        <v>0.59871989199999998</v>
      </c>
    </row>
    <row r="5899" spans="1:1" x14ac:dyDescent="0.25">
      <c r="A5899">
        <v>0.59865416299999996</v>
      </c>
    </row>
    <row r="5900" spans="1:1" x14ac:dyDescent="0.25">
      <c r="A5900">
        <v>0.59858859399999997</v>
      </c>
    </row>
    <row r="5901" spans="1:1" x14ac:dyDescent="0.25">
      <c r="A5901">
        <v>0.59852320699999995</v>
      </c>
    </row>
    <row r="5902" spans="1:1" x14ac:dyDescent="0.25">
      <c r="A5902">
        <v>0.59845778900000002</v>
      </c>
    </row>
    <row r="5903" spans="1:1" x14ac:dyDescent="0.25">
      <c r="A5903">
        <v>0.598392284</v>
      </c>
    </row>
    <row r="5904" spans="1:1" x14ac:dyDescent="0.25">
      <c r="A5904">
        <v>0.59832695999999996</v>
      </c>
    </row>
    <row r="5905" spans="1:1" x14ac:dyDescent="0.25">
      <c r="A5905">
        <v>0.59823515400000005</v>
      </c>
    </row>
    <row r="5906" spans="1:1" x14ac:dyDescent="0.25">
      <c r="A5906">
        <v>0.59810365099999996</v>
      </c>
    </row>
    <row r="5907" spans="1:1" x14ac:dyDescent="0.25">
      <c r="A5907">
        <v>0.59797305700000003</v>
      </c>
    </row>
    <row r="5908" spans="1:1" x14ac:dyDescent="0.25">
      <c r="A5908">
        <v>0.597841556</v>
      </c>
    </row>
    <row r="5909" spans="1:1" x14ac:dyDescent="0.25">
      <c r="A5909">
        <v>0.59771070299999995</v>
      </c>
    </row>
    <row r="5910" spans="1:1" x14ac:dyDescent="0.25">
      <c r="A5910">
        <v>0.59757956499999998</v>
      </c>
    </row>
    <row r="5911" spans="1:1" x14ac:dyDescent="0.25">
      <c r="A5911">
        <v>0.59744794300000004</v>
      </c>
    </row>
    <row r="5912" spans="1:1" x14ac:dyDescent="0.25">
      <c r="A5912">
        <v>0.59731630899999999</v>
      </c>
    </row>
    <row r="5913" spans="1:1" x14ac:dyDescent="0.25">
      <c r="A5913">
        <v>0.597185717</v>
      </c>
    </row>
    <row r="5914" spans="1:1" x14ac:dyDescent="0.25">
      <c r="A5914">
        <v>0.59705431799999997</v>
      </c>
    </row>
    <row r="5915" spans="1:1" x14ac:dyDescent="0.25">
      <c r="A5915">
        <v>0.59692323300000005</v>
      </c>
    </row>
    <row r="5916" spans="1:1" x14ac:dyDescent="0.25">
      <c r="A5916">
        <v>0.59679206399999996</v>
      </c>
    </row>
    <row r="5917" spans="1:1" x14ac:dyDescent="0.25">
      <c r="A5917">
        <v>0.59675289600000003</v>
      </c>
    </row>
    <row r="5918" spans="1:1" x14ac:dyDescent="0.25">
      <c r="A5918">
        <v>0.59681825700000002</v>
      </c>
    </row>
    <row r="5919" spans="1:1" x14ac:dyDescent="0.25">
      <c r="A5919">
        <v>0.596883516</v>
      </c>
    </row>
    <row r="5920" spans="1:1" x14ac:dyDescent="0.25">
      <c r="A5920">
        <v>0.59694868000000001</v>
      </c>
    </row>
    <row r="5921" spans="1:1" x14ac:dyDescent="0.25">
      <c r="A5921">
        <v>0.59701402100000001</v>
      </c>
    </row>
    <row r="5922" spans="1:1" x14ac:dyDescent="0.25">
      <c r="A5922">
        <v>0.59707928700000001</v>
      </c>
    </row>
    <row r="5923" spans="1:1" x14ac:dyDescent="0.25">
      <c r="A5923">
        <v>0.59714456400000004</v>
      </c>
    </row>
    <row r="5924" spans="1:1" x14ac:dyDescent="0.25">
      <c r="A5924">
        <v>0.59721023399999995</v>
      </c>
    </row>
    <row r="5925" spans="1:1" x14ac:dyDescent="0.25">
      <c r="A5925">
        <v>0.59721154799999998</v>
      </c>
    </row>
    <row r="5926" spans="1:1" x14ac:dyDescent="0.25">
      <c r="A5926">
        <v>0.59714615000000004</v>
      </c>
    </row>
    <row r="5927" spans="1:1" x14ac:dyDescent="0.25">
      <c r="A5927">
        <v>0.59708064500000002</v>
      </c>
    </row>
    <row r="5928" spans="1:1" x14ac:dyDescent="0.25">
      <c r="A5928">
        <v>0.59701517800000004</v>
      </c>
    </row>
    <row r="5929" spans="1:1" x14ac:dyDescent="0.25">
      <c r="A5929">
        <v>0.59694943300000003</v>
      </c>
    </row>
    <row r="5930" spans="1:1" x14ac:dyDescent="0.25">
      <c r="A5930">
        <v>0.59688388199999998</v>
      </c>
    </row>
    <row r="5931" spans="1:1" x14ac:dyDescent="0.25">
      <c r="A5931">
        <v>0.59681817800000003</v>
      </c>
    </row>
    <row r="5932" spans="1:1" x14ac:dyDescent="0.25">
      <c r="A5932">
        <v>0.59675272700000004</v>
      </c>
    </row>
    <row r="5933" spans="1:1" x14ac:dyDescent="0.25">
      <c r="A5933">
        <v>0.596687199</v>
      </c>
    </row>
    <row r="5934" spans="1:1" x14ac:dyDescent="0.25">
      <c r="A5934">
        <v>0.59662175200000001</v>
      </c>
    </row>
    <row r="5935" spans="1:1" x14ac:dyDescent="0.25">
      <c r="A5935">
        <v>0.59655635100000004</v>
      </c>
    </row>
    <row r="5936" spans="1:1" x14ac:dyDescent="0.25">
      <c r="A5936">
        <v>0.59649102499999995</v>
      </c>
    </row>
    <row r="5937" spans="1:1" x14ac:dyDescent="0.25">
      <c r="A5937">
        <v>0.59642548500000003</v>
      </c>
    </row>
    <row r="5938" spans="1:1" x14ac:dyDescent="0.25">
      <c r="A5938">
        <v>0.59635970500000002</v>
      </c>
    </row>
    <row r="5939" spans="1:1" x14ac:dyDescent="0.25">
      <c r="A5939">
        <v>0.59629424099999995</v>
      </c>
    </row>
    <row r="5940" spans="1:1" x14ac:dyDescent="0.25">
      <c r="A5940">
        <v>0.59622850100000002</v>
      </c>
    </row>
    <row r="5941" spans="1:1" x14ac:dyDescent="0.25">
      <c r="A5941">
        <v>0.59616280499999996</v>
      </c>
    </row>
    <row r="5942" spans="1:1" x14ac:dyDescent="0.25">
      <c r="A5942">
        <v>0.59609800899999998</v>
      </c>
    </row>
    <row r="5943" spans="1:1" x14ac:dyDescent="0.25">
      <c r="A5943">
        <v>0.59603175600000002</v>
      </c>
    </row>
    <row r="5944" spans="1:1" x14ac:dyDescent="0.25">
      <c r="A5944">
        <v>0.59596590500000002</v>
      </c>
    </row>
    <row r="5945" spans="1:1" x14ac:dyDescent="0.25">
      <c r="A5945">
        <v>0.59590063900000001</v>
      </c>
    </row>
    <row r="5946" spans="1:1" x14ac:dyDescent="0.25">
      <c r="A5946">
        <v>0.59583498899999998</v>
      </c>
    </row>
    <row r="5947" spans="1:1" x14ac:dyDescent="0.25">
      <c r="A5947">
        <v>0.59576946900000005</v>
      </c>
    </row>
    <row r="5948" spans="1:1" x14ac:dyDescent="0.25">
      <c r="A5948">
        <v>0.59570380999999994</v>
      </c>
    </row>
    <row r="5949" spans="1:1" x14ac:dyDescent="0.25">
      <c r="A5949">
        <v>0.595638157</v>
      </c>
    </row>
    <row r="5950" spans="1:1" x14ac:dyDescent="0.25">
      <c r="A5950">
        <v>0.59557289499999999</v>
      </c>
    </row>
    <row r="5951" spans="1:1" x14ac:dyDescent="0.25">
      <c r="A5951">
        <v>0.595507165</v>
      </c>
    </row>
    <row r="5952" spans="1:1" x14ac:dyDescent="0.25">
      <c r="A5952">
        <v>0.59544164799999999</v>
      </c>
    </row>
    <row r="5953" spans="1:1" x14ac:dyDescent="0.25">
      <c r="A5953">
        <v>0.59537619900000005</v>
      </c>
    </row>
    <row r="5954" spans="1:1" x14ac:dyDescent="0.25">
      <c r="A5954">
        <v>0.59531055200000005</v>
      </c>
    </row>
    <row r="5955" spans="1:1" x14ac:dyDescent="0.25">
      <c r="A5955">
        <v>0.59524513400000001</v>
      </c>
    </row>
    <row r="5956" spans="1:1" x14ac:dyDescent="0.25">
      <c r="A5956">
        <v>0.59517949000000003</v>
      </c>
    </row>
    <row r="5957" spans="1:1" x14ac:dyDescent="0.25">
      <c r="A5957">
        <v>0.59511407500000002</v>
      </c>
    </row>
    <row r="5958" spans="1:1" x14ac:dyDescent="0.25">
      <c r="A5958">
        <v>0.59504857799999999</v>
      </c>
    </row>
    <row r="5959" spans="1:1" x14ac:dyDescent="0.25">
      <c r="A5959">
        <v>0.59498303699999999</v>
      </c>
    </row>
    <row r="5960" spans="1:1" x14ac:dyDescent="0.25">
      <c r="A5960">
        <v>0.59491759</v>
      </c>
    </row>
    <row r="5961" spans="1:1" x14ac:dyDescent="0.25">
      <c r="A5961">
        <v>0.59485200999999999</v>
      </c>
    </row>
    <row r="5962" spans="1:1" x14ac:dyDescent="0.25">
      <c r="A5962">
        <v>0.59478646099999999</v>
      </c>
    </row>
    <row r="5963" spans="1:1" x14ac:dyDescent="0.25">
      <c r="A5963">
        <v>0.59472069800000005</v>
      </c>
    </row>
    <row r="5964" spans="1:1" x14ac:dyDescent="0.25">
      <c r="A5964">
        <v>0.59465529500000003</v>
      </c>
    </row>
    <row r="5965" spans="1:1" x14ac:dyDescent="0.25">
      <c r="A5965">
        <v>0.59458977099999999</v>
      </c>
    </row>
    <row r="5966" spans="1:1" x14ac:dyDescent="0.25">
      <c r="A5966">
        <v>0.59452406400000002</v>
      </c>
    </row>
    <row r="5967" spans="1:1" x14ac:dyDescent="0.25">
      <c r="A5967">
        <v>0.59445873100000002</v>
      </c>
    </row>
    <row r="5968" spans="1:1" x14ac:dyDescent="0.25">
      <c r="A5968">
        <v>0.59439366699999996</v>
      </c>
    </row>
    <row r="5969" spans="1:1" x14ac:dyDescent="0.25">
      <c r="A5969">
        <v>0.59427998299999996</v>
      </c>
    </row>
    <row r="5970" spans="1:1" x14ac:dyDescent="0.25">
      <c r="A5970">
        <v>0.59414858199999998</v>
      </c>
    </row>
    <row r="5971" spans="1:1" x14ac:dyDescent="0.25">
      <c r="A5971">
        <v>0.59401750600000003</v>
      </c>
    </row>
    <row r="5972" spans="1:1" x14ac:dyDescent="0.25">
      <c r="A5972">
        <v>0.59388664800000002</v>
      </c>
    </row>
    <row r="5973" spans="1:1" x14ac:dyDescent="0.25">
      <c r="A5973">
        <v>0.59375513300000005</v>
      </c>
    </row>
    <row r="5974" spans="1:1" x14ac:dyDescent="0.25">
      <c r="A5974">
        <v>0.59362417099999998</v>
      </c>
    </row>
    <row r="5975" spans="1:1" x14ac:dyDescent="0.25">
      <c r="A5975">
        <v>0.59349292399999998</v>
      </c>
    </row>
    <row r="5976" spans="1:1" x14ac:dyDescent="0.25">
      <c r="A5976">
        <v>0.59336154799999996</v>
      </c>
    </row>
    <row r="5977" spans="1:1" x14ac:dyDescent="0.25">
      <c r="A5977">
        <v>0.59323030399999999</v>
      </c>
    </row>
    <row r="5978" spans="1:1" x14ac:dyDescent="0.25">
      <c r="A5978">
        <v>0.59309891000000003</v>
      </c>
    </row>
    <row r="5979" spans="1:1" x14ac:dyDescent="0.25">
      <c r="A5979">
        <v>0.59296820100000003</v>
      </c>
    </row>
    <row r="5980" spans="1:1" x14ac:dyDescent="0.25">
      <c r="A5980">
        <v>0.59283721300000003</v>
      </c>
    </row>
    <row r="5981" spans="1:1" x14ac:dyDescent="0.25">
      <c r="A5981">
        <v>0.59285601700000001</v>
      </c>
    </row>
    <row r="5982" spans="1:1" x14ac:dyDescent="0.25">
      <c r="A5982">
        <v>0.59292112399999997</v>
      </c>
    </row>
    <row r="5983" spans="1:1" x14ac:dyDescent="0.25">
      <c r="A5983">
        <v>0.59298653099999998</v>
      </c>
    </row>
    <row r="5984" spans="1:1" x14ac:dyDescent="0.25">
      <c r="A5984">
        <v>0.59305201200000002</v>
      </c>
    </row>
    <row r="5985" spans="1:1" x14ac:dyDescent="0.25">
      <c r="A5985">
        <v>0.59311702700000002</v>
      </c>
    </row>
    <row r="5986" spans="1:1" x14ac:dyDescent="0.25">
      <c r="A5986">
        <v>0.59318249499999998</v>
      </c>
    </row>
    <row r="5987" spans="1:1" x14ac:dyDescent="0.25">
      <c r="A5987">
        <v>0.59324797500000004</v>
      </c>
    </row>
    <row r="5988" spans="1:1" x14ac:dyDescent="0.25">
      <c r="A5988">
        <v>0.59331311900000006</v>
      </c>
    </row>
    <row r="5989" spans="1:1" x14ac:dyDescent="0.25">
      <c r="A5989">
        <v>0.59332666099999998</v>
      </c>
    </row>
    <row r="5990" spans="1:1" x14ac:dyDescent="0.25">
      <c r="A5990">
        <v>0.59332668200000005</v>
      </c>
    </row>
    <row r="5991" spans="1:1" x14ac:dyDescent="0.25">
      <c r="A5991">
        <v>0.59332670300000001</v>
      </c>
    </row>
    <row r="5992" spans="1:1" x14ac:dyDescent="0.25">
      <c r="A5992">
        <v>0.59332672799999997</v>
      </c>
    </row>
    <row r="5993" spans="1:1" x14ac:dyDescent="0.25">
      <c r="A5993">
        <v>0.59332674900000004</v>
      </c>
    </row>
    <row r="5994" spans="1:1" x14ac:dyDescent="0.25">
      <c r="A5994">
        <v>0.59332677499999997</v>
      </c>
    </row>
    <row r="5995" spans="1:1" x14ac:dyDescent="0.25">
      <c r="A5995">
        <v>0.59332680100000001</v>
      </c>
    </row>
    <row r="5996" spans="1:1" x14ac:dyDescent="0.25">
      <c r="A5996">
        <v>0.59332682400000003</v>
      </c>
    </row>
    <row r="5997" spans="1:1" x14ac:dyDescent="0.25">
      <c r="A5997">
        <v>0.59332684599999996</v>
      </c>
    </row>
    <row r="5998" spans="1:1" x14ac:dyDescent="0.25">
      <c r="A5998">
        <v>0.59332686899999998</v>
      </c>
    </row>
    <row r="5999" spans="1:1" x14ac:dyDescent="0.25">
      <c r="A5999">
        <v>0.59332689400000005</v>
      </c>
    </row>
    <row r="6000" spans="1:1" x14ac:dyDescent="0.25">
      <c r="A6000">
        <v>0.59332691599999998</v>
      </c>
    </row>
    <row r="6001" spans="1:1" x14ac:dyDescent="0.25">
      <c r="A6001">
        <v>0.59332693700000005</v>
      </c>
    </row>
    <row r="6002" spans="1:1" x14ac:dyDescent="0.25">
      <c r="A6002">
        <v>0.59332695800000002</v>
      </c>
    </row>
    <row r="6003" spans="1:1" x14ac:dyDescent="0.25">
      <c r="A6003">
        <v>0.59332698299999997</v>
      </c>
    </row>
    <row r="6004" spans="1:1" x14ac:dyDescent="0.25">
      <c r="A6004">
        <v>0.59332700999999999</v>
      </c>
    </row>
    <row r="6005" spans="1:1" x14ac:dyDescent="0.25">
      <c r="A6005">
        <v>0.59327026999999999</v>
      </c>
    </row>
    <row r="6006" spans="1:1" x14ac:dyDescent="0.25">
      <c r="A6006">
        <v>0.59320462299999999</v>
      </c>
    </row>
    <row r="6007" spans="1:1" x14ac:dyDescent="0.25">
      <c r="A6007">
        <v>0.593139105</v>
      </c>
    </row>
    <row r="6008" spans="1:1" x14ac:dyDescent="0.25">
      <c r="A6008">
        <v>0.593073458</v>
      </c>
    </row>
    <row r="6009" spans="1:1" x14ac:dyDescent="0.25">
      <c r="A6009">
        <v>0.59300787799999999</v>
      </c>
    </row>
    <row r="6010" spans="1:1" x14ac:dyDescent="0.25">
      <c r="A6010">
        <v>0.59294243099999999</v>
      </c>
    </row>
    <row r="6011" spans="1:1" x14ac:dyDescent="0.25">
      <c r="A6011">
        <v>0.592876972</v>
      </c>
    </row>
    <row r="6012" spans="1:1" x14ac:dyDescent="0.25">
      <c r="A6012">
        <v>0.59281126399999995</v>
      </c>
    </row>
    <row r="6013" spans="1:1" x14ac:dyDescent="0.25">
      <c r="A6013">
        <v>0.592745945</v>
      </c>
    </row>
    <row r="6014" spans="1:1" x14ac:dyDescent="0.25">
      <c r="A6014">
        <v>0.59268048699999998</v>
      </c>
    </row>
    <row r="6015" spans="1:1" x14ac:dyDescent="0.25">
      <c r="A6015">
        <v>0.592615106</v>
      </c>
    </row>
    <row r="6016" spans="1:1" x14ac:dyDescent="0.25">
      <c r="A6016">
        <v>0.59254977499999995</v>
      </c>
    </row>
    <row r="6017" spans="1:1" x14ac:dyDescent="0.25">
      <c r="A6017">
        <v>0.59248458699999995</v>
      </c>
    </row>
    <row r="6018" spans="1:1" x14ac:dyDescent="0.25">
      <c r="A6018">
        <v>0.59241842099999997</v>
      </c>
    </row>
    <row r="6019" spans="1:1" x14ac:dyDescent="0.25">
      <c r="A6019">
        <v>0.59235269899999998</v>
      </c>
    </row>
    <row r="6020" spans="1:1" x14ac:dyDescent="0.25">
      <c r="A6020">
        <v>0.59228705699999995</v>
      </c>
    </row>
    <row r="6021" spans="1:1" x14ac:dyDescent="0.25">
      <c r="A6021">
        <v>0.59222179500000005</v>
      </c>
    </row>
    <row r="6022" spans="1:1" x14ac:dyDescent="0.25">
      <c r="A6022">
        <v>0.59215600700000004</v>
      </c>
    </row>
    <row r="6023" spans="1:1" x14ac:dyDescent="0.25">
      <c r="A6023">
        <v>0.59209056000000004</v>
      </c>
    </row>
    <row r="6024" spans="1:1" x14ac:dyDescent="0.25">
      <c r="A6024">
        <v>0.592024777</v>
      </c>
    </row>
    <row r="6025" spans="1:1" x14ac:dyDescent="0.25">
      <c r="A6025">
        <v>0.59195906099999995</v>
      </c>
    </row>
    <row r="6026" spans="1:1" x14ac:dyDescent="0.25">
      <c r="A6026">
        <v>0.59189380700000005</v>
      </c>
    </row>
    <row r="6027" spans="1:1" x14ac:dyDescent="0.25">
      <c r="A6027">
        <v>0.59182847299999997</v>
      </c>
    </row>
    <row r="6028" spans="1:1" x14ac:dyDescent="0.25">
      <c r="A6028">
        <v>0.59176269500000001</v>
      </c>
    </row>
    <row r="6029" spans="1:1" x14ac:dyDescent="0.25">
      <c r="A6029">
        <v>0.59169725100000004</v>
      </c>
    </row>
    <row r="6030" spans="1:1" x14ac:dyDescent="0.25">
      <c r="A6030">
        <v>0.59163176699999998</v>
      </c>
    </row>
    <row r="6031" spans="1:1" x14ac:dyDescent="0.25">
      <c r="A6031">
        <v>0.59156594100000004</v>
      </c>
    </row>
    <row r="6032" spans="1:1" x14ac:dyDescent="0.25">
      <c r="A6032">
        <v>0.59150029800000004</v>
      </c>
    </row>
    <row r="6033" spans="1:1" x14ac:dyDescent="0.25">
      <c r="A6033">
        <v>0.59143548599999995</v>
      </c>
    </row>
    <row r="6034" spans="1:1" x14ac:dyDescent="0.25">
      <c r="A6034">
        <v>0.59136925399999996</v>
      </c>
    </row>
    <row r="6035" spans="1:1" x14ac:dyDescent="0.25">
      <c r="A6035">
        <v>0.59130372600000003</v>
      </c>
    </row>
    <row r="6036" spans="1:1" x14ac:dyDescent="0.25">
      <c r="A6036">
        <v>0.59123821399999998</v>
      </c>
    </row>
    <row r="6037" spans="1:1" x14ac:dyDescent="0.25">
      <c r="A6037">
        <v>0.59117276100000005</v>
      </c>
    </row>
    <row r="6038" spans="1:1" x14ac:dyDescent="0.25">
      <c r="A6038">
        <v>0.59110716699999999</v>
      </c>
    </row>
    <row r="6039" spans="1:1" x14ac:dyDescent="0.25">
      <c r="A6039">
        <v>0.59104146199999996</v>
      </c>
    </row>
    <row r="6040" spans="1:1" x14ac:dyDescent="0.25">
      <c r="A6040">
        <v>0.59095067300000004</v>
      </c>
    </row>
    <row r="6041" spans="1:1" x14ac:dyDescent="0.25">
      <c r="A6041">
        <v>0.59042497599999999</v>
      </c>
    </row>
    <row r="6042" spans="1:1" x14ac:dyDescent="0.25">
      <c r="A6042">
        <v>0.58989888400000001</v>
      </c>
    </row>
    <row r="6043" spans="1:1" x14ac:dyDescent="0.25">
      <c r="A6043">
        <v>0.58937429600000002</v>
      </c>
    </row>
    <row r="6044" spans="1:1" x14ac:dyDescent="0.25">
      <c r="A6044">
        <v>0.58884759900000005</v>
      </c>
    </row>
    <row r="6045" spans="1:1" x14ac:dyDescent="0.25">
      <c r="A6045">
        <v>0.58832198499999999</v>
      </c>
    </row>
    <row r="6046" spans="1:1" x14ac:dyDescent="0.25">
      <c r="A6046">
        <v>0.58779829500000003</v>
      </c>
    </row>
    <row r="6047" spans="1:1" x14ac:dyDescent="0.25">
      <c r="A6047">
        <v>0.58727333100000001</v>
      </c>
    </row>
    <row r="6048" spans="1:1" x14ac:dyDescent="0.25">
      <c r="A6048">
        <v>0.58676672100000005</v>
      </c>
    </row>
    <row r="6049" spans="1:1" x14ac:dyDescent="0.25">
      <c r="A6049">
        <v>0.58644364100000002</v>
      </c>
    </row>
    <row r="6050" spans="1:1" x14ac:dyDescent="0.25">
      <c r="A6050">
        <v>0.58611031899999999</v>
      </c>
    </row>
    <row r="6051" spans="1:1" x14ac:dyDescent="0.25">
      <c r="A6051">
        <v>0.58578309900000003</v>
      </c>
    </row>
    <row r="6052" spans="1:1" x14ac:dyDescent="0.25">
      <c r="A6052">
        <v>0.58545457999999995</v>
      </c>
    </row>
    <row r="6053" spans="1:1" x14ac:dyDescent="0.25">
      <c r="A6053">
        <v>0.58512767899999996</v>
      </c>
    </row>
    <row r="6054" spans="1:1" x14ac:dyDescent="0.25">
      <c r="A6054">
        <v>0.58479981599999997</v>
      </c>
    </row>
    <row r="6055" spans="1:1" x14ac:dyDescent="0.25">
      <c r="A6055">
        <v>0.58447131699999999</v>
      </c>
    </row>
    <row r="6056" spans="1:1" x14ac:dyDescent="0.25">
      <c r="A6056">
        <v>0.58414211400000005</v>
      </c>
    </row>
    <row r="6057" spans="1:1" x14ac:dyDescent="0.25">
      <c r="A6057">
        <v>0.58381551899999995</v>
      </c>
    </row>
    <row r="6058" spans="1:1" x14ac:dyDescent="0.25">
      <c r="A6058">
        <v>0.58348701800000002</v>
      </c>
    </row>
    <row r="6059" spans="1:1" x14ac:dyDescent="0.25">
      <c r="A6059">
        <v>0.58316014100000002</v>
      </c>
    </row>
    <row r="6060" spans="1:1" x14ac:dyDescent="0.25">
      <c r="A6060">
        <v>0.58283249400000003</v>
      </c>
    </row>
    <row r="6061" spans="1:1" x14ac:dyDescent="0.25">
      <c r="A6061">
        <v>0.58250310100000002</v>
      </c>
    </row>
    <row r="6062" spans="1:1" x14ac:dyDescent="0.25">
      <c r="A6062">
        <v>0.58217555300000001</v>
      </c>
    </row>
    <row r="6063" spans="1:1" x14ac:dyDescent="0.25">
      <c r="A6063">
        <v>0.58184765500000002</v>
      </c>
    </row>
    <row r="6064" spans="1:1" x14ac:dyDescent="0.25">
      <c r="A6064">
        <v>0.58152080100000003</v>
      </c>
    </row>
    <row r="6065" spans="1:1" x14ac:dyDescent="0.25">
      <c r="A6065">
        <v>0.58119390000000004</v>
      </c>
    </row>
    <row r="6066" spans="1:1" x14ac:dyDescent="0.25">
      <c r="A6066">
        <v>0.58086571499999995</v>
      </c>
    </row>
    <row r="6067" spans="1:1" x14ac:dyDescent="0.25">
      <c r="A6067">
        <v>0.58053883100000003</v>
      </c>
    </row>
    <row r="6068" spans="1:1" x14ac:dyDescent="0.25">
      <c r="A6068">
        <v>0.58020991499999996</v>
      </c>
    </row>
    <row r="6069" spans="1:1" x14ac:dyDescent="0.25">
      <c r="A6069">
        <v>0.57988080399999997</v>
      </c>
    </row>
    <row r="6070" spans="1:1" x14ac:dyDescent="0.25">
      <c r="A6070">
        <v>0.57955228199999997</v>
      </c>
    </row>
    <row r="6071" spans="1:1" x14ac:dyDescent="0.25">
      <c r="A6071">
        <v>0.57922297899999997</v>
      </c>
    </row>
    <row r="6072" spans="1:1" x14ac:dyDescent="0.25">
      <c r="A6072">
        <v>0.57898513900000004</v>
      </c>
    </row>
    <row r="6073" spans="1:1" x14ac:dyDescent="0.25">
      <c r="A6073">
        <v>0.579115979</v>
      </c>
    </row>
    <row r="6074" spans="1:1" x14ac:dyDescent="0.25">
      <c r="A6074">
        <v>0.57924711600000001</v>
      </c>
    </row>
    <row r="6075" spans="1:1" x14ac:dyDescent="0.25">
      <c r="A6075">
        <v>0.57937781200000005</v>
      </c>
    </row>
    <row r="6076" spans="1:1" x14ac:dyDescent="0.25">
      <c r="A6076">
        <v>0.57950801699999999</v>
      </c>
    </row>
    <row r="6077" spans="1:1" x14ac:dyDescent="0.25">
      <c r="A6077">
        <v>0.57963861900000002</v>
      </c>
    </row>
    <row r="6078" spans="1:1" x14ac:dyDescent="0.25">
      <c r="A6078">
        <v>0.57976882399999996</v>
      </c>
    </row>
    <row r="6079" spans="1:1" x14ac:dyDescent="0.25">
      <c r="A6079">
        <v>0.57989982299999998</v>
      </c>
    </row>
    <row r="6080" spans="1:1" x14ac:dyDescent="0.25">
      <c r="A6080">
        <v>0.57997125199999999</v>
      </c>
    </row>
    <row r="6081" spans="1:1" x14ac:dyDescent="0.25">
      <c r="A6081">
        <v>0.57984000199999997</v>
      </c>
    </row>
    <row r="6082" spans="1:1" x14ac:dyDescent="0.25">
      <c r="A6082">
        <v>0.579708373</v>
      </c>
    </row>
    <row r="6083" spans="1:1" x14ac:dyDescent="0.25">
      <c r="A6083">
        <v>0.57957752500000004</v>
      </c>
    </row>
    <row r="6084" spans="1:1" x14ac:dyDescent="0.25">
      <c r="A6084">
        <v>0.57944667100000002</v>
      </c>
    </row>
    <row r="6085" spans="1:1" x14ac:dyDescent="0.25">
      <c r="A6085">
        <v>0.57931516400000005</v>
      </c>
    </row>
    <row r="6086" spans="1:1" x14ac:dyDescent="0.25">
      <c r="A6086">
        <v>0.57918366600000004</v>
      </c>
    </row>
    <row r="6087" spans="1:1" x14ac:dyDescent="0.25">
      <c r="A6087">
        <v>0.579052813</v>
      </c>
    </row>
    <row r="6088" spans="1:1" x14ac:dyDescent="0.25">
      <c r="A6088">
        <v>0.57892156900000002</v>
      </c>
    </row>
    <row r="6089" spans="1:1" x14ac:dyDescent="0.25">
      <c r="A6089">
        <v>0.57879084800000002</v>
      </c>
    </row>
    <row r="6090" spans="1:1" x14ac:dyDescent="0.25">
      <c r="A6090">
        <v>0.57865931599999998</v>
      </c>
    </row>
    <row r="6091" spans="1:1" x14ac:dyDescent="0.25">
      <c r="A6091">
        <v>0.57852822000000004</v>
      </c>
    </row>
    <row r="6092" spans="1:1" x14ac:dyDescent="0.25">
      <c r="A6092">
        <v>0.57839762800000005</v>
      </c>
    </row>
    <row r="6093" spans="1:1" x14ac:dyDescent="0.25">
      <c r="A6093">
        <v>0.57826651500000004</v>
      </c>
    </row>
    <row r="6094" spans="1:1" x14ac:dyDescent="0.25">
      <c r="A6094">
        <v>0.57813513800000005</v>
      </c>
    </row>
    <row r="6095" spans="1:1" x14ac:dyDescent="0.25">
      <c r="A6095">
        <v>0.57800415199999999</v>
      </c>
    </row>
    <row r="6096" spans="1:1" x14ac:dyDescent="0.25">
      <c r="A6096">
        <v>0.57787316799999999</v>
      </c>
    </row>
    <row r="6097" spans="1:1" x14ac:dyDescent="0.25">
      <c r="A6097">
        <v>0.57774244699999999</v>
      </c>
    </row>
    <row r="6098" spans="1:1" x14ac:dyDescent="0.25">
      <c r="A6098">
        <v>0.57761106100000004</v>
      </c>
    </row>
    <row r="6099" spans="1:1" x14ac:dyDescent="0.25">
      <c r="A6099">
        <v>0.57748022099999996</v>
      </c>
    </row>
    <row r="6100" spans="1:1" x14ac:dyDescent="0.25">
      <c r="A6100">
        <v>0.57734923500000002</v>
      </c>
    </row>
    <row r="6101" spans="1:1" x14ac:dyDescent="0.25">
      <c r="A6101">
        <v>0.57721848399999998</v>
      </c>
    </row>
    <row r="6102" spans="1:1" x14ac:dyDescent="0.25">
      <c r="A6102">
        <v>0.57708726600000004</v>
      </c>
    </row>
    <row r="6103" spans="1:1" x14ac:dyDescent="0.25">
      <c r="A6103">
        <v>0.57695602000000001</v>
      </c>
    </row>
    <row r="6104" spans="1:1" x14ac:dyDescent="0.25">
      <c r="A6104">
        <v>0.57682516399999995</v>
      </c>
    </row>
    <row r="6105" spans="1:1" x14ac:dyDescent="0.25">
      <c r="A6105">
        <v>0.57669456600000002</v>
      </c>
    </row>
    <row r="6106" spans="1:1" x14ac:dyDescent="0.25">
      <c r="A6106">
        <v>0.57656371399999995</v>
      </c>
    </row>
    <row r="6107" spans="1:1" x14ac:dyDescent="0.25">
      <c r="A6107">
        <v>0.57643217199999996</v>
      </c>
    </row>
    <row r="6108" spans="1:1" x14ac:dyDescent="0.25">
      <c r="A6108">
        <v>0.57630043500000006</v>
      </c>
    </row>
    <row r="6109" spans="1:1" x14ac:dyDescent="0.25">
      <c r="A6109">
        <v>0.57616877300000002</v>
      </c>
    </row>
    <row r="6110" spans="1:1" x14ac:dyDescent="0.25">
      <c r="A6110">
        <v>0.57603779600000005</v>
      </c>
    </row>
    <row r="6111" spans="1:1" x14ac:dyDescent="0.25">
      <c r="A6111">
        <v>0.57590655700000004</v>
      </c>
    </row>
    <row r="6112" spans="1:1" x14ac:dyDescent="0.25">
      <c r="A6112">
        <v>0.57592419399999994</v>
      </c>
    </row>
    <row r="6113" spans="1:1" x14ac:dyDescent="0.25">
      <c r="A6113">
        <v>0.57618555100000002</v>
      </c>
    </row>
    <row r="6114" spans="1:1" x14ac:dyDescent="0.25">
      <c r="A6114">
        <v>0.57644617499999995</v>
      </c>
    </row>
    <row r="6115" spans="1:1" x14ac:dyDescent="0.25">
      <c r="A6115">
        <v>0.57670762099999995</v>
      </c>
    </row>
    <row r="6116" spans="1:1" x14ac:dyDescent="0.25">
      <c r="A6116">
        <v>0.57697027199999995</v>
      </c>
    </row>
    <row r="6117" spans="1:1" x14ac:dyDescent="0.25">
      <c r="A6117">
        <v>0.57723067900000002</v>
      </c>
    </row>
    <row r="6118" spans="1:1" x14ac:dyDescent="0.25">
      <c r="A6118">
        <v>0.57749334799999996</v>
      </c>
    </row>
    <row r="6119" spans="1:1" x14ac:dyDescent="0.25">
      <c r="A6119">
        <v>0.57775343899999998</v>
      </c>
    </row>
    <row r="6120" spans="1:1" x14ac:dyDescent="0.25">
      <c r="A6120">
        <v>0.57791541300000004</v>
      </c>
    </row>
    <row r="6121" spans="1:1" x14ac:dyDescent="0.25">
      <c r="A6121">
        <v>0.57791543700000003</v>
      </c>
    </row>
    <row r="6122" spans="1:1" x14ac:dyDescent="0.25">
      <c r="A6122">
        <v>0.57791546500000002</v>
      </c>
    </row>
    <row r="6123" spans="1:1" x14ac:dyDescent="0.25">
      <c r="A6123">
        <v>0.57791548800000003</v>
      </c>
    </row>
    <row r="6124" spans="1:1" x14ac:dyDescent="0.25">
      <c r="A6124">
        <v>0.57791551200000002</v>
      </c>
    </row>
    <row r="6125" spans="1:1" x14ac:dyDescent="0.25">
      <c r="A6125">
        <v>0.57791553399999995</v>
      </c>
    </row>
    <row r="6126" spans="1:1" x14ac:dyDescent="0.25">
      <c r="A6126">
        <v>0.57791555699999997</v>
      </c>
    </row>
    <row r="6127" spans="1:1" x14ac:dyDescent="0.25">
      <c r="A6127">
        <v>0.57791557900000001</v>
      </c>
    </row>
    <row r="6128" spans="1:1" x14ac:dyDescent="0.25">
      <c r="A6128">
        <v>0.57791560200000003</v>
      </c>
    </row>
    <row r="6129" spans="1:1" x14ac:dyDescent="0.25">
      <c r="A6129">
        <v>0.57791562299999999</v>
      </c>
    </row>
    <row r="6130" spans="1:1" x14ac:dyDescent="0.25">
      <c r="A6130">
        <v>0.57791564699999998</v>
      </c>
    </row>
    <row r="6131" spans="1:1" x14ac:dyDescent="0.25">
      <c r="A6131">
        <v>0.57791567300000002</v>
      </c>
    </row>
    <row r="6132" spans="1:1" x14ac:dyDescent="0.25">
      <c r="A6132">
        <v>0.57791569799999998</v>
      </c>
    </row>
    <row r="6133" spans="1:1" x14ac:dyDescent="0.25">
      <c r="A6133">
        <v>0.57791572499999999</v>
      </c>
    </row>
    <row r="6134" spans="1:1" x14ac:dyDescent="0.25">
      <c r="A6134">
        <v>0.57791574999999995</v>
      </c>
    </row>
    <row r="6135" spans="1:1" x14ac:dyDescent="0.25">
      <c r="A6135">
        <v>0.57791577500000002</v>
      </c>
    </row>
    <row r="6136" spans="1:1" x14ac:dyDescent="0.25">
      <c r="A6136">
        <v>0.57791579900000001</v>
      </c>
    </row>
    <row r="6137" spans="1:1" x14ac:dyDescent="0.25">
      <c r="A6137">
        <v>0.577915823</v>
      </c>
    </row>
    <row r="6138" spans="1:1" x14ac:dyDescent="0.25">
      <c r="A6138">
        <v>0.57791584799999995</v>
      </c>
    </row>
    <row r="6139" spans="1:1" x14ac:dyDescent="0.25">
      <c r="A6139">
        <v>0.57791587200000005</v>
      </c>
    </row>
    <row r="6140" spans="1:1" x14ac:dyDescent="0.25">
      <c r="A6140">
        <v>0.57791589700000001</v>
      </c>
    </row>
    <row r="6141" spans="1:1" x14ac:dyDescent="0.25">
      <c r="A6141">
        <v>0.57791592400000003</v>
      </c>
    </row>
    <row r="6142" spans="1:1" x14ac:dyDescent="0.25">
      <c r="A6142">
        <v>0.57791594800000001</v>
      </c>
    </row>
    <row r="6143" spans="1:1" x14ac:dyDescent="0.25">
      <c r="A6143">
        <v>0.577915972</v>
      </c>
    </row>
    <row r="6144" spans="1:1" x14ac:dyDescent="0.25">
      <c r="A6144">
        <v>0.57791599699999996</v>
      </c>
    </row>
    <row r="6145" spans="1:1" x14ac:dyDescent="0.25">
      <c r="A6145">
        <v>0.57791602200000003</v>
      </c>
    </row>
    <row r="6146" spans="1:1" x14ac:dyDescent="0.25">
      <c r="A6146">
        <v>0.57791604399999996</v>
      </c>
    </row>
    <row r="6147" spans="1:1" x14ac:dyDescent="0.25">
      <c r="A6147">
        <v>0.57791607</v>
      </c>
    </row>
    <row r="6148" spans="1:1" x14ac:dyDescent="0.25">
      <c r="A6148">
        <v>0.57791609200000005</v>
      </c>
    </row>
    <row r="6149" spans="1:1" x14ac:dyDescent="0.25">
      <c r="A6149">
        <v>0.57791611399999998</v>
      </c>
    </row>
    <row r="6150" spans="1:1" x14ac:dyDescent="0.25">
      <c r="A6150">
        <v>0.577916137</v>
      </c>
    </row>
    <row r="6151" spans="1:1" x14ac:dyDescent="0.25">
      <c r="A6151">
        <v>0.57791615799999996</v>
      </c>
    </row>
    <row r="6152" spans="1:1" x14ac:dyDescent="0.25">
      <c r="A6152">
        <v>0.57791617799999995</v>
      </c>
    </row>
    <row r="6153" spans="1:1" x14ac:dyDescent="0.25">
      <c r="A6153">
        <v>0.57791620300000002</v>
      </c>
    </row>
    <row r="6154" spans="1:1" x14ac:dyDescent="0.25">
      <c r="A6154">
        <v>0.577916227</v>
      </c>
    </row>
    <row r="6155" spans="1:1" x14ac:dyDescent="0.25">
      <c r="A6155">
        <v>0.57791624900000005</v>
      </c>
    </row>
    <row r="6156" spans="1:1" x14ac:dyDescent="0.25">
      <c r="A6156">
        <v>0.57791627099999998</v>
      </c>
    </row>
    <row r="6157" spans="1:1" x14ac:dyDescent="0.25">
      <c r="A6157">
        <v>0.57791629499999997</v>
      </c>
    </row>
    <row r="6158" spans="1:1" x14ac:dyDescent="0.25">
      <c r="A6158">
        <v>0.57791632100000001</v>
      </c>
    </row>
    <row r="6159" spans="1:1" x14ac:dyDescent="0.25">
      <c r="A6159">
        <v>0.57791634599999997</v>
      </c>
    </row>
    <row r="6160" spans="1:1" x14ac:dyDescent="0.25">
      <c r="A6160">
        <v>0.57791635600000002</v>
      </c>
    </row>
    <row r="6161" spans="1:1" x14ac:dyDescent="0.25">
      <c r="A6161">
        <v>0.57791635600000002</v>
      </c>
    </row>
    <row r="6162" spans="1:1" x14ac:dyDescent="0.25">
      <c r="A6162">
        <v>0.57791637900000004</v>
      </c>
    </row>
    <row r="6163" spans="1:1" x14ac:dyDescent="0.25">
      <c r="A6163">
        <v>0.57791640300000002</v>
      </c>
    </row>
    <row r="6164" spans="1:1" x14ac:dyDescent="0.25">
      <c r="A6164">
        <v>0.57791642399999998</v>
      </c>
    </row>
    <row r="6165" spans="1:1" x14ac:dyDescent="0.25">
      <c r="A6165">
        <v>0.57791644499999995</v>
      </c>
    </row>
    <row r="6166" spans="1:1" x14ac:dyDescent="0.25">
      <c r="A6166">
        <v>0.57791646600000002</v>
      </c>
    </row>
    <row r="6167" spans="1:1" x14ac:dyDescent="0.25">
      <c r="A6167">
        <v>0.57791648699999998</v>
      </c>
    </row>
    <row r="6168" spans="1:1" x14ac:dyDescent="0.25">
      <c r="A6168">
        <v>0.57791650699999997</v>
      </c>
    </row>
    <row r="6169" spans="1:1" x14ac:dyDescent="0.25">
      <c r="A6169">
        <v>0.57791652999999998</v>
      </c>
    </row>
    <row r="6170" spans="1:1" x14ac:dyDescent="0.25">
      <c r="A6170">
        <v>0.57791655399999997</v>
      </c>
    </row>
    <row r="6171" spans="1:1" x14ac:dyDescent="0.25">
      <c r="A6171">
        <v>0.57791658199999996</v>
      </c>
    </row>
    <row r="6172" spans="1:1" x14ac:dyDescent="0.25">
      <c r="A6172">
        <v>0.577916604</v>
      </c>
    </row>
    <row r="6173" spans="1:1" x14ac:dyDescent="0.25">
      <c r="A6173">
        <v>0.57791662899999996</v>
      </c>
    </row>
    <row r="6174" spans="1:1" x14ac:dyDescent="0.25">
      <c r="A6174">
        <v>0.57791665000000003</v>
      </c>
    </row>
    <row r="6175" spans="1:1" x14ac:dyDescent="0.25">
      <c r="A6175">
        <v>0.57791667700000005</v>
      </c>
    </row>
    <row r="6176" spans="1:1" x14ac:dyDescent="0.25">
      <c r="A6176">
        <v>0.57791670399999995</v>
      </c>
    </row>
    <row r="6177" spans="1:1" x14ac:dyDescent="0.25">
      <c r="A6177">
        <v>0.57791672900000002</v>
      </c>
    </row>
    <row r="6178" spans="1:1" x14ac:dyDescent="0.25">
      <c r="A6178">
        <v>0.57791368600000004</v>
      </c>
    </row>
    <row r="6179" spans="1:1" x14ac:dyDescent="0.25">
      <c r="A6179">
        <v>0.57784830799999998</v>
      </c>
    </row>
    <row r="6180" spans="1:1" x14ac:dyDescent="0.25">
      <c r="A6180">
        <v>0.57778283699999999</v>
      </c>
    </row>
    <row r="6181" spans="1:1" x14ac:dyDescent="0.25">
      <c r="A6181">
        <v>0.57771726800000001</v>
      </c>
    </row>
    <row r="6182" spans="1:1" x14ac:dyDescent="0.25">
      <c r="A6182">
        <v>0.57765181200000004</v>
      </c>
    </row>
    <row r="6183" spans="1:1" x14ac:dyDescent="0.25">
      <c r="A6183">
        <v>0.57758641499999996</v>
      </c>
    </row>
    <row r="6184" spans="1:1" x14ac:dyDescent="0.25">
      <c r="A6184">
        <v>0.57752103300000002</v>
      </c>
    </row>
    <row r="6185" spans="1:1" x14ac:dyDescent="0.25">
      <c r="A6185">
        <v>0.57745532200000005</v>
      </c>
    </row>
    <row r="6186" spans="1:1" x14ac:dyDescent="0.25">
      <c r="A6186">
        <v>0.57738947600000001</v>
      </c>
    </row>
    <row r="6187" spans="1:1" x14ac:dyDescent="0.25">
      <c r="A6187">
        <v>0.577323955</v>
      </c>
    </row>
    <row r="6188" spans="1:1" x14ac:dyDescent="0.25">
      <c r="A6188">
        <v>0.577258363</v>
      </c>
    </row>
    <row r="6189" spans="1:1" x14ac:dyDescent="0.25">
      <c r="A6189">
        <v>0.57719271500000002</v>
      </c>
    </row>
    <row r="6190" spans="1:1" x14ac:dyDescent="0.25">
      <c r="A6190">
        <v>0.57712719400000001</v>
      </c>
    </row>
    <row r="6191" spans="1:1" x14ac:dyDescent="0.25">
      <c r="A6191">
        <v>0.577061461</v>
      </c>
    </row>
    <row r="6192" spans="1:1" x14ac:dyDescent="0.25">
      <c r="A6192">
        <v>0.57699582699999996</v>
      </c>
    </row>
    <row r="6193" spans="1:1" x14ac:dyDescent="0.25">
      <c r="A6193">
        <v>0.57693030700000003</v>
      </c>
    </row>
    <row r="6194" spans="1:1" x14ac:dyDescent="0.25">
      <c r="A6194">
        <v>0.57686483799999999</v>
      </c>
    </row>
    <row r="6195" spans="1:1" x14ac:dyDescent="0.25">
      <c r="A6195">
        <v>0.57679931799999995</v>
      </c>
    </row>
    <row r="6196" spans="1:1" x14ac:dyDescent="0.25">
      <c r="A6196">
        <v>0.57673372300000003</v>
      </c>
    </row>
    <row r="6197" spans="1:1" x14ac:dyDescent="0.25">
      <c r="A6197">
        <v>0.57666793599999999</v>
      </c>
    </row>
    <row r="6198" spans="1:1" x14ac:dyDescent="0.25">
      <c r="A6198">
        <v>0.57660243</v>
      </c>
    </row>
    <row r="6199" spans="1:1" x14ac:dyDescent="0.25">
      <c r="A6199">
        <v>0.57653696399999999</v>
      </c>
    </row>
    <row r="6200" spans="1:1" x14ac:dyDescent="0.25">
      <c r="A6200">
        <v>0.57647125799999999</v>
      </c>
    </row>
    <row r="6201" spans="1:1" x14ac:dyDescent="0.25">
      <c r="A6201">
        <v>0.57640599800000003</v>
      </c>
    </row>
    <row r="6202" spans="1:1" x14ac:dyDescent="0.25">
      <c r="A6202">
        <v>0.57634025600000005</v>
      </c>
    </row>
    <row r="6203" spans="1:1" x14ac:dyDescent="0.25">
      <c r="A6203">
        <v>0.57627462399999996</v>
      </c>
    </row>
    <row r="6204" spans="1:1" x14ac:dyDescent="0.25">
      <c r="A6204">
        <v>0.57620910800000003</v>
      </c>
    </row>
    <row r="6205" spans="1:1" x14ac:dyDescent="0.25">
      <c r="A6205">
        <v>0.57614338300000001</v>
      </c>
    </row>
    <row r="6206" spans="1:1" x14ac:dyDescent="0.25">
      <c r="A6206">
        <v>0.57606605</v>
      </c>
    </row>
    <row r="6207" spans="1:1" x14ac:dyDescent="0.25">
      <c r="A6207">
        <v>0.57593530199999998</v>
      </c>
    </row>
    <row r="6208" spans="1:1" x14ac:dyDescent="0.25">
      <c r="A6208">
        <v>0.57580343</v>
      </c>
    </row>
    <row r="6209" spans="1:1" x14ac:dyDescent="0.25">
      <c r="A6209">
        <v>0.57567191399999995</v>
      </c>
    </row>
    <row r="6210" spans="1:1" x14ac:dyDescent="0.25">
      <c r="A6210">
        <v>0.57554047500000005</v>
      </c>
    </row>
    <row r="6211" spans="1:1" x14ac:dyDescent="0.25">
      <c r="A6211">
        <v>0.57540917899999999</v>
      </c>
    </row>
    <row r="6212" spans="1:1" x14ac:dyDescent="0.25">
      <c r="A6212">
        <v>0.57527858399999998</v>
      </c>
    </row>
    <row r="6213" spans="1:1" x14ac:dyDescent="0.25">
      <c r="A6213">
        <v>0.57514747099999997</v>
      </c>
    </row>
    <row r="6214" spans="1:1" x14ac:dyDescent="0.25">
      <c r="A6214">
        <v>0.57501648699999997</v>
      </c>
    </row>
    <row r="6215" spans="1:1" x14ac:dyDescent="0.25">
      <c r="A6215">
        <v>0.57488548299999997</v>
      </c>
    </row>
    <row r="6216" spans="1:1" x14ac:dyDescent="0.25">
      <c r="A6216">
        <v>0.57475449199999995</v>
      </c>
    </row>
    <row r="6217" spans="1:1" x14ac:dyDescent="0.25">
      <c r="A6217">
        <v>0.574623141</v>
      </c>
    </row>
    <row r="6218" spans="1:1" x14ac:dyDescent="0.25">
      <c r="A6218">
        <v>0.57453799100000003</v>
      </c>
    </row>
    <row r="6219" spans="1:1" x14ac:dyDescent="0.25">
      <c r="A6219">
        <v>0.57460351700000001</v>
      </c>
    </row>
    <row r="6220" spans="1:1" x14ac:dyDescent="0.25">
      <c r="A6220">
        <v>0.57466853399999995</v>
      </c>
    </row>
    <row r="6221" spans="1:1" x14ac:dyDescent="0.25">
      <c r="A6221">
        <v>0.57473377199999998</v>
      </c>
    </row>
    <row r="6222" spans="1:1" x14ac:dyDescent="0.25">
      <c r="A6222">
        <v>0.57479915199999998</v>
      </c>
    </row>
    <row r="6223" spans="1:1" x14ac:dyDescent="0.25">
      <c r="A6223">
        <v>0.57486436399999996</v>
      </c>
    </row>
    <row r="6224" spans="1:1" x14ac:dyDescent="0.25">
      <c r="A6224">
        <v>0.57492970600000004</v>
      </c>
    </row>
    <row r="6225" spans="1:1" x14ac:dyDescent="0.25">
      <c r="A6225">
        <v>0.57499491899999999</v>
      </c>
    </row>
    <row r="6226" spans="1:1" x14ac:dyDescent="0.25">
      <c r="A6226">
        <v>0.57504375699999999</v>
      </c>
    </row>
    <row r="6227" spans="1:1" x14ac:dyDescent="0.25">
      <c r="A6227">
        <v>0.57504378199999995</v>
      </c>
    </row>
    <row r="6228" spans="1:1" x14ac:dyDescent="0.25">
      <c r="A6228">
        <v>0.57504380899999996</v>
      </c>
    </row>
    <row r="6229" spans="1:1" x14ac:dyDescent="0.25">
      <c r="A6229">
        <v>0.57504383000000003</v>
      </c>
    </row>
    <row r="6230" spans="1:1" x14ac:dyDescent="0.25">
      <c r="A6230">
        <v>0.57504385300000005</v>
      </c>
    </row>
    <row r="6231" spans="1:1" x14ac:dyDescent="0.25">
      <c r="A6231">
        <v>0.57504387700000004</v>
      </c>
    </row>
    <row r="6232" spans="1:1" x14ac:dyDescent="0.25">
      <c r="A6232">
        <v>0.57504389600000005</v>
      </c>
    </row>
    <row r="6233" spans="1:1" x14ac:dyDescent="0.25">
      <c r="A6233">
        <v>0.57504391600000004</v>
      </c>
    </row>
    <row r="6234" spans="1:1" x14ac:dyDescent="0.25">
      <c r="A6234">
        <v>0.57504394000000003</v>
      </c>
    </row>
    <row r="6235" spans="1:1" x14ac:dyDescent="0.25">
      <c r="A6235">
        <v>0.57504396300000005</v>
      </c>
    </row>
    <row r="6236" spans="1:1" x14ac:dyDescent="0.25">
      <c r="A6236">
        <v>0.57504398499999998</v>
      </c>
    </row>
    <row r="6237" spans="1:1" x14ac:dyDescent="0.25">
      <c r="A6237">
        <v>0.575044008</v>
      </c>
    </row>
    <row r="6238" spans="1:1" x14ac:dyDescent="0.25">
      <c r="A6238">
        <v>0.57504403199999998</v>
      </c>
    </row>
    <row r="6239" spans="1:1" x14ac:dyDescent="0.25">
      <c r="A6239">
        <v>0.575044059</v>
      </c>
    </row>
    <row r="6240" spans="1:1" x14ac:dyDescent="0.25">
      <c r="A6240">
        <v>0.57504408699999998</v>
      </c>
    </row>
    <row r="6241" spans="1:1" x14ac:dyDescent="0.25">
      <c r="A6241">
        <v>0.57504411</v>
      </c>
    </row>
    <row r="6242" spans="1:1" x14ac:dyDescent="0.25">
      <c r="A6242">
        <v>0.57502070100000002</v>
      </c>
    </row>
    <row r="6243" spans="1:1" x14ac:dyDescent="0.25">
      <c r="A6243">
        <v>0.57495497399999995</v>
      </c>
    </row>
    <row r="6244" spans="1:1" x14ac:dyDescent="0.25">
      <c r="A6244">
        <v>0.57488914099999999</v>
      </c>
    </row>
    <row r="6245" spans="1:1" x14ac:dyDescent="0.25">
      <c r="A6245">
        <v>0.57482368299999997</v>
      </c>
    </row>
    <row r="6246" spans="1:1" x14ac:dyDescent="0.25">
      <c r="A6246">
        <v>0.57475776300000003</v>
      </c>
    </row>
    <row r="6247" spans="1:1" x14ac:dyDescent="0.25">
      <c r="A6247">
        <v>0.57469231499999995</v>
      </c>
    </row>
    <row r="6248" spans="1:1" x14ac:dyDescent="0.25">
      <c r="A6248">
        <v>0.574626831</v>
      </c>
    </row>
    <row r="6249" spans="1:1" x14ac:dyDescent="0.25">
      <c r="A6249">
        <v>0.57456139699999997</v>
      </c>
    </row>
    <row r="6250" spans="1:1" x14ac:dyDescent="0.25">
      <c r="A6250">
        <v>0.57449593600000004</v>
      </c>
    </row>
    <row r="6251" spans="1:1" x14ac:dyDescent="0.25">
      <c r="A6251">
        <v>0.57443054599999999</v>
      </c>
    </row>
    <row r="6252" spans="1:1" x14ac:dyDescent="0.25">
      <c r="A6252">
        <v>0.574364702</v>
      </c>
    </row>
    <row r="6253" spans="1:1" x14ac:dyDescent="0.25">
      <c r="A6253">
        <v>0.57429944700000002</v>
      </c>
    </row>
    <row r="6254" spans="1:1" x14ac:dyDescent="0.25">
      <c r="A6254">
        <v>0.57423373799999999</v>
      </c>
    </row>
    <row r="6255" spans="1:1" x14ac:dyDescent="0.25">
      <c r="A6255">
        <v>0.57416814900000002</v>
      </c>
    </row>
    <row r="6256" spans="1:1" x14ac:dyDescent="0.25">
      <c r="A6256">
        <v>0.57410236800000003</v>
      </c>
    </row>
    <row r="6257" spans="1:1" x14ac:dyDescent="0.25">
      <c r="A6257">
        <v>0.57403658199999996</v>
      </c>
    </row>
    <row r="6258" spans="1:1" x14ac:dyDescent="0.25">
      <c r="A6258">
        <v>0.57397106499999995</v>
      </c>
    </row>
    <row r="6259" spans="1:1" x14ac:dyDescent="0.25">
      <c r="A6259">
        <v>0.57390527199999997</v>
      </c>
    </row>
    <row r="6260" spans="1:1" x14ac:dyDescent="0.25">
      <c r="A6260">
        <v>0.57383936700000004</v>
      </c>
    </row>
    <row r="6261" spans="1:1" x14ac:dyDescent="0.25">
      <c r="A6261">
        <v>0.57377397399999996</v>
      </c>
    </row>
    <row r="6262" spans="1:1" x14ac:dyDescent="0.25">
      <c r="A6262">
        <v>0.57370870200000001</v>
      </c>
    </row>
    <row r="6263" spans="1:1" x14ac:dyDescent="0.25">
      <c r="A6263">
        <v>0.57364306300000001</v>
      </c>
    </row>
    <row r="6264" spans="1:1" x14ac:dyDescent="0.25">
      <c r="A6264">
        <v>0.57357721399999995</v>
      </c>
    </row>
    <row r="6265" spans="1:1" x14ac:dyDescent="0.25">
      <c r="A6265">
        <v>0.57351182300000003</v>
      </c>
    </row>
    <row r="6266" spans="1:1" x14ac:dyDescent="0.25">
      <c r="A6266">
        <v>0.57341566600000005</v>
      </c>
    </row>
    <row r="6267" spans="1:1" x14ac:dyDescent="0.25">
      <c r="A6267">
        <v>0.57328481600000003</v>
      </c>
    </row>
    <row r="6268" spans="1:1" x14ac:dyDescent="0.25">
      <c r="A6268">
        <v>0.57315343699999999</v>
      </c>
    </row>
    <row r="6269" spans="1:1" x14ac:dyDescent="0.25">
      <c r="A6269">
        <v>0.57302166399999999</v>
      </c>
    </row>
    <row r="6270" spans="1:1" x14ac:dyDescent="0.25">
      <c r="A6270">
        <v>0.57289028600000003</v>
      </c>
    </row>
    <row r="6271" spans="1:1" x14ac:dyDescent="0.25">
      <c r="A6271">
        <v>0.57275930900000005</v>
      </c>
    </row>
    <row r="6272" spans="1:1" x14ac:dyDescent="0.25">
      <c r="A6272">
        <v>0.57262845600000001</v>
      </c>
    </row>
    <row r="6273" spans="1:1" x14ac:dyDescent="0.25">
      <c r="A6273">
        <v>0.57249872700000004</v>
      </c>
    </row>
    <row r="6274" spans="1:1" x14ac:dyDescent="0.25">
      <c r="A6274">
        <v>0.57236570499999995</v>
      </c>
    </row>
    <row r="6275" spans="1:1" x14ac:dyDescent="0.25">
      <c r="A6275">
        <v>0.57223484300000005</v>
      </c>
    </row>
    <row r="6276" spans="1:1" x14ac:dyDescent="0.25">
      <c r="A6276">
        <v>0.57210360000000005</v>
      </c>
    </row>
    <row r="6277" spans="1:1" x14ac:dyDescent="0.25">
      <c r="A6277">
        <v>0.57197274300000001</v>
      </c>
    </row>
    <row r="6278" spans="1:1" x14ac:dyDescent="0.25">
      <c r="A6278">
        <v>0.57194353799999997</v>
      </c>
    </row>
    <row r="6279" spans="1:1" x14ac:dyDescent="0.25">
      <c r="A6279">
        <v>0.57200868999999999</v>
      </c>
    </row>
    <row r="6280" spans="1:1" x14ac:dyDescent="0.25">
      <c r="A6280">
        <v>0.57207402900000004</v>
      </c>
    </row>
    <row r="6281" spans="1:1" x14ac:dyDescent="0.25">
      <c r="A6281">
        <v>0.57213873000000004</v>
      </c>
    </row>
    <row r="6282" spans="1:1" x14ac:dyDescent="0.25">
      <c r="A6282">
        <v>0.57220445499999995</v>
      </c>
    </row>
    <row r="6283" spans="1:1" x14ac:dyDescent="0.25">
      <c r="A6283">
        <v>0.57226973199999998</v>
      </c>
    </row>
    <row r="6284" spans="1:1" x14ac:dyDescent="0.25">
      <c r="A6284">
        <v>0.57233494900000004</v>
      </c>
    </row>
    <row r="6285" spans="1:1" x14ac:dyDescent="0.25">
      <c r="A6285">
        <v>0.57240015600000005</v>
      </c>
    </row>
    <row r="6286" spans="1:1" x14ac:dyDescent="0.25">
      <c r="A6286">
        <v>0.57239196599999997</v>
      </c>
    </row>
    <row r="6287" spans="1:1" x14ac:dyDescent="0.25">
      <c r="A6287">
        <v>0.57232650900000004</v>
      </c>
    </row>
    <row r="6288" spans="1:1" x14ac:dyDescent="0.25">
      <c r="A6288">
        <v>0.57226072500000003</v>
      </c>
    </row>
    <row r="6289" spans="1:1" x14ac:dyDescent="0.25">
      <c r="A6289">
        <v>0.57219546200000004</v>
      </c>
    </row>
    <row r="6290" spans="1:1" x14ac:dyDescent="0.25">
      <c r="A6290">
        <v>0.572129683</v>
      </c>
    </row>
    <row r="6291" spans="1:1" x14ac:dyDescent="0.25">
      <c r="A6291">
        <v>0.57206415799999999</v>
      </c>
    </row>
    <row r="6292" spans="1:1" x14ac:dyDescent="0.25">
      <c r="A6292">
        <v>0.57199856000000004</v>
      </c>
    </row>
    <row r="6293" spans="1:1" x14ac:dyDescent="0.25">
      <c r="A6293">
        <v>0.57193318199999998</v>
      </c>
    </row>
    <row r="6294" spans="1:1" x14ac:dyDescent="0.25">
      <c r="A6294">
        <v>0.571867923</v>
      </c>
    </row>
    <row r="6295" spans="1:1" x14ac:dyDescent="0.25">
      <c r="A6295">
        <v>0.57180213099999999</v>
      </c>
    </row>
    <row r="6296" spans="1:1" x14ac:dyDescent="0.25">
      <c r="A6296">
        <v>0.57173635599999995</v>
      </c>
    </row>
    <row r="6297" spans="1:1" x14ac:dyDescent="0.25">
      <c r="A6297">
        <v>0.57167056400000005</v>
      </c>
    </row>
    <row r="6298" spans="1:1" x14ac:dyDescent="0.25">
      <c r="A6298">
        <v>0.57160491199999997</v>
      </c>
    </row>
    <row r="6299" spans="1:1" x14ac:dyDescent="0.25">
      <c r="A6299">
        <v>0.57153951400000003</v>
      </c>
    </row>
    <row r="6300" spans="1:1" x14ac:dyDescent="0.25">
      <c r="A6300">
        <v>0.57147389500000001</v>
      </c>
    </row>
    <row r="6301" spans="1:1" x14ac:dyDescent="0.25">
      <c r="A6301">
        <v>0.57140832900000005</v>
      </c>
    </row>
    <row r="6302" spans="1:1" x14ac:dyDescent="0.25">
      <c r="A6302">
        <v>0.57134280400000004</v>
      </c>
    </row>
    <row r="6303" spans="1:1" x14ac:dyDescent="0.25">
      <c r="A6303">
        <v>0.57127732899999994</v>
      </c>
    </row>
    <row r="6304" spans="1:1" x14ac:dyDescent="0.25">
      <c r="A6304">
        <v>0.57121187299999998</v>
      </c>
    </row>
    <row r="6305" spans="1:1" x14ac:dyDescent="0.25">
      <c r="A6305">
        <v>0.57114609400000005</v>
      </c>
    </row>
    <row r="6306" spans="1:1" x14ac:dyDescent="0.25">
      <c r="A6306">
        <v>0.57108043100000005</v>
      </c>
    </row>
    <row r="6307" spans="1:1" x14ac:dyDescent="0.25">
      <c r="A6307">
        <v>0.57101471800000003</v>
      </c>
    </row>
    <row r="6308" spans="1:1" x14ac:dyDescent="0.25">
      <c r="A6308">
        <v>0.57094931299999996</v>
      </c>
    </row>
    <row r="6309" spans="1:1" x14ac:dyDescent="0.25">
      <c r="A6309">
        <v>0.57088340299999996</v>
      </c>
    </row>
    <row r="6310" spans="1:1" x14ac:dyDescent="0.25">
      <c r="A6310">
        <v>0.57081793999999997</v>
      </c>
    </row>
    <row r="6311" spans="1:1" x14ac:dyDescent="0.25">
      <c r="A6311">
        <v>0.57075227100000003</v>
      </c>
    </row>
    <row r="6312" spans="1:1" x14ac:dyDescent="0.25">
      <c r="A6312">
        <v>0.57068669400000005</v>
      </c>
    </row>
    <row r="6313" spans="1:1" x14ac:dyDescent="0.25">
      <c r="A6313">
        <v>0.57062136699999999</v>
      </c>
    </row>
    <row r="6314" spans="1:1" x14ac:dyDescent="0.25">
      <c r="A6314">
        <v>0.57055544499999999</v>
      </c>
    </row>
    <row r="6315" spans="1:1" x14ac:dyDescent="0.25">
      <c r="A6315">
        <v>0.57048985799999996</v>
      </c>
    </row>
    <row r="6316" spans="1:1" x14ac:dyDescent="0.25">
      <c r="A6316">
        <v>0.57042452300000002</v>
      </c>
    </row>
    <row r="6317" spans="1:1" x14ac:dyDescent="0.25">
      <c r="A6317">
        <v>0.570359069</v>
      </c>
    </row>
    <row r="6318" spans="1:1" x14ac:dyDescent="0.25">
      <c r="A6318">
        <v>0.57029354600000004</v>
      </c>
    </row>
    <row r="6319" spans="1:1" x14ac:dyDescent="0.25">
      <c r="A6319">
        <v>0.570228073</v>
      </c>
    </row>
    <row r="6320" spans="1:1" x14ac:dyDescent="0.25">
      <c r="A6320">
        <v>0.57016236300000001</v>
      </c>
    </row>
    <row r="6321" spans="1:1" x14ac:dyDescent="0.25">
      <c r="A6321">
        <v>0.57009702299999998</v>
      </c>
    </row>
    <row r="6322" spans="1:1" x14ac:dyDescent="0.25">
      <c r="A6322">
        <v>0.570031438</v>
      </c>
    </row>
    <row r="6323" spans="1:1" x14ac:dyDescent="0.25">
      <c r="A6323">
        <v>0.56996604200000001</v>
      </c>
    </row>
    <row r="6324" spans="1:1" x14ac:dyDescent="0.25">
      <c r="A6324">
        <v>0.569900517</v>
      </c>
    </row>
    <row r="6325" spans="1:1" x14ac:dyDescent="0.25">
      <c r="A6325">
        <v>0.56983492999999996</v>
      </c>
    </row>
    <row r="6326" spans="1:1" x14ac:dyDescent="0.25">
      <c r="A6326">
        <v>0.56976933699999999</v>
      </c>
    </row>
    <row r="6327" spans="1:1" x14ac:dyDescent="0.25">
      <c r="A6327">
        <v>0.56970367499999996</v>
      </c>
    </row>
    <row r="6328" spans="1:1" x14ac:dyDescent="0.25">
      <c r="A6328">
        <v>0.56963802699999999</v>
      </c>
    </row>
    <row r="6329" spans="1:1" x14ac:dyDescent="0.25">
      <c r="A6329">
        <v>0.56957250800000003</v>
      </c>
    </row>
    <row r="6330" spans="1:1" x14ac:dyDescent="0.25">
      <c r="A6330">
        <v>0.56945649499999995</v>
      </c>
    </row>
    <row r="6331" spans="1:1" x14ac:dyDescent="0.25">
      <c r="A6331">
        <v>0.56932544799999996</v>
      </c>
    </row>
    <row r="6332" spans="1:1" x14ac:dyDescent="0.25">
      <c r="A6332">
        <v>0.56919433399999997</v>
      </c>
    </row>
    <row r="6333" spans="1:1" x14ac:dyDescent="0.25">
      <c r="A6333">
        <v>0.56906321900000001</v>
      </c>
    </row>
    <row r="6334" spans="1:1" x14ac:dyDescent="0.25">
      <c r="A6334">
        <v>0.56893236899999999</v>
      </c>
    </row>
    <row r="6335" spans="1:1" x14ac:dyDescent="0.25">
      <c r="A6335">
        <v>0.56880254600000002</v>
      </c>
    </row>
    <row r="6336" spans="1:1" x14ac:dyDescent="0.25">
      <c r="A6336">
        <v>0.56866974599999998</v>
      </c>
    </row>
    <row r="6337" spans="1:1" x14ac:dyDescent="0.25">
      <c r="A6337">
        <v>0.56853850800000005</v>
      </c>
    </row>
    <row r="6338" spans="1:1" x14ac:dyDescent="0.25">
      <c r="A6338">
        <v>0.56840737299999999</v>
      </c>
    </row>
    <row r="6339" spans="1:1" x14ac:dyDescent="0.25">
      <c r="A6339">
        <v>0.56827575699999999</v>
      </c>
    </row>
    <row r="6340" spans="1:1" x14ac:dyDescent="0.25">
      <c r="A6340">
        <v>0.56814460899999997</v>
      </c>
    </row>
    <row r="6341" spans="1:1" x14ac:dyDescent="0.25">
      <c r="A6341">
        <v>0.568012988</v>
      </c>
    </row>
    <row r="6342" spans="1:1" x14ac:dyDescent="0.25">
      <c r="A6342">
        <v>0.56804107500000001</v>
      </c>
    </row>
    <row r="6343" spans="1:1" x14ac:dyDescent="0.25">
      <c r="A6343">
        <v>0.56810622200000005</v>
      </c>
    </row>
    <row r="6344" spans="1:1" x14ac:dyDescent="0.25">
      <c r="A6344">
        <v>0.56817157799999995</v>
      </c>
    </row>
    <row r="6345" spans="1:1" x14ac:dyDescent="0.25">
      <c r="A6345">
        <v>0.56823684600000002</v>
      </c>
    </row>
    <row r="6346" spans="1:1" x14ac:dyDescent="0.25">
      <c r="A6346">
        <v>0.56830199599999998</v>
      </c>
    </row>
    <row r="6347" spans="1:1" x14ac:dyDescent="0.25">
      <c r="A6347">
        <v>0.56836739999999997</v>
      </c>
    </row>
    <row r="6348" spans="1:1" x14ac:dyDescent="0.25">
      <c r="A6348">
        <v>0.56843248400000002</v>
      </c>
    </row>
    <row r="6349" spans="1:1" x14ac:dyDescent="0.25">
      <c r="A6349">
        <v>0.568497633</v>
      </c>
    </row>
    <row r="6350" spans="1:1" x14ac:dyDescent="0.25">
      <c r="A6350">
        <v>0.56850727099999998</v>
      </c>
    </row>
    <row r="6351" spans="1:1" x14ac:dyDescent="0.25">
      <c r="A6351">
        <v>0.56850729200000005</v>
      </c>
    </row>
    <row r="6352" spans="1:1" x14ac:dyDescent="0.25">
      <c r="A6352">
        <v>0.56850731399999999</v>
      </c>
    </row>
    <row r="6353" spans="1:1" x14ac:dyDescent="0.25">
      <c r="A6353">
        <v>0.56850733600000003</v>
      </c>
    </row>
    <row r="6354" spans="1:1" x14ac:dyDescent="0.25">
      <c r="A6354">
        <v>0.56850736000000002</v>
      </c>
    </row>
    <row r="6355" spans="1:1" x14ac:dyDescent="0.25">
      <c r="A6355">
        <v>0.56850738300000003</v>
      </c>
    </row>
    <row r="6356" spans="1:1" x14ac:dyDescent="0.25">
      <c r="A6356">
        <v>0.56850740700000002</v>
      </c>
    </row>
    <row r="6357" spans="1:1" x14ac:dyDescent="0.25">
      <c r="A6357">
        <v>0.56850743299999995</v>
      </c>
    </row>
    <row r="6358" spans="1:1" x14ac:dyDescent="0.25">
      <c r="A6358">
        <v>0.56850745400000002</v>
      </c>
    </row>
    <row r="6359" spans="1:1" x14ac:dyDescent="0.25">
      <c r="A6359">
        <v>0.56850747499999998</v>
      </c>
    </row>
    <row r="6360" spans="1:1" x14ac:dyDescent="0.25">
      <c r="A6360">
        <v>0.568507498</v>
      </c>
    </row>
    <row r="6361" spans="1:1" x14ac:dyDescent="0.25">
      <c r="A6361">
        <v>0.56850751799999999</v>
      </c>
    </row>
    <row r="6362" spans="1:1" x14ac:dyDescent="0.25">
      <c r="A6362">
        <v>0.56850754000000003</v>
      </c>
    </row>
    <row r="6363" spans="1:1" x14ac:dyDescent="0.25">
      <c r="A6363">
        <v>0.56850756099999999</v>
      </c>
    </row>
    <row r="6364" spans="1:1" x14ac:dyDescent="0.25">
      <c r="A6364">
        <v>0.56850758199999996</v>
      </c>
    </row>
    <row r="6365" spans="1:1" x14ac:dyDescent="0.25">
      <c r="A6365">
        <v>0.56850760600000005</v>
      </c>
    </row>
    <row r="6366" spans="1:1" x14ac:dyDescent="0.25">
      <c r="A6366">
        <v>0.56844684400000001</v>
      </c>
    </row>
    <row r="6367" spans="1:1" x14ac:dyDescent="0.25">
      <c r="A6367">
        <v>0.56838106600000005</v>
      </c>
    </row>
    <row r="6368" spans="1:1" x14ac:dyDescent="0.25">
      <c r="A6368">
        <v>0.56831526200000004</v>
      </c>
    </row>
    <row r="6369" spans="1:1" x14ac:dyDescent="0.25">
      <c r="A6369">
        <v>0.56824950299999999</v>
      </c>
    </row>
    <row r="6370" spans="1:1" x14ac:dyDescent="0.25">
      <c r="A6370">
        <v>0.56818404899999997</v>
      </c>
    </row>
    <row r="6371" spans="1:1" x14ac:dyDescent="0.25">
      <c r="A6371">
        <v>0.56811848300000001</v>
      </c>
    </row>
    <row r="6372" spans="1:1" x14ac:dyDescent="0.25">
      <c r="A6372">
        <v>0.56805287299999996</v>
      </c>
    </row>
    <row r="6373" spans="1:1" x14ac:dyDescent="0.25">
      <c r="A6373">
        <v>0.56798729599999997</v>
      </c>
    </row>
    <row r="6374" spans="1:1" x14ac:dyDescent="0.25">
      <c r="A6374">
        <v>0.56792189000000004</v>
      </c>
    </row>
    <row r="6375" spans="1:1" x14ac:dyDescent="0.25">
      <c r="A6375">
        <v>0.56785639700000001</v>
      </c>
    </row>
    <row r="6376" spans="1:1" x14ac:dyDescent="0.25">
      <c r="A6376">
        <v>0.567790935</v>
      </c>
    </row>
    <row r="6377" spans="1:1" x14ac:dyDescent="0.25">
      <c r="A6377">
        <v>0.56772546999999995</v>
      </c>
    </row>
    <row r="6378" spans="1:1" x14ac:dyDescent="0.25">
      <c r="A6378">
        <v>0.56766003099999995</v>
      </c>
    </row>
    <row r="6379" spans="1:1" x14ac:dyDescent="0.25">
      <c r="A6379">
        <v>0.56759436699999999</v>
      </c>
    </row>
    <row r="6380" spans="1:1" x14ac:dyDescent="0.25">
      <c r="A6380">
        <v>0.56752872799999998</v>
      </c>
    </row>
    <row r="6381" spans="1:1" x14ac:dyDescent="0.25">
      <c r="A6381">
        <v>0.56746314200000003</v>
      </c>
    </row>
    <row r="6382" spans="1:1" x14ac:dyDescent="0.25">
      <c r="A6382">
        <v>0.56739735000000002</v>
      </c>
    </row>
    <row r="6383" spans="1:1" x14ac:dyDescent="0.25">
      <c r="A6383">
        <v>0.56733203200000004</v>
      </c>
    </row>
    <row r="6384" spans="1:1" x14ac:dyDescent="0.25">
      <c r="A6384">
        <v>0.56726644299999995</v>
      </c>
    </row>
    <row r="6385" spans="1:1" x14ac:dyDescent="0.25">
      <c r="A6385">
        <v>0.56720058500000003</v>
      </c>
    </row>
    <row r="6386" spans="1:1" x14ac:dyDescent="0.25">
      <c r="A6386">
        <v>0.567135202</v>
      </c>
    </row>
    <row r="6387" spans="1:1" x14ac:dyDescent="0.25">
      <c r="A6387">
        <v>0.56706940299999997</v>
      </c>
    </row>
    <row r="6388" spans="1:1" x14ac:dyDescent="0.25">
      <c r="A6388">
        <v>0.56700389699999998</v>
      </c>
    </row>
    <row r="6389" spans="1:1" x14ac:dyDescent="0.25">
      <c r="A6389">
        <v>0.56693831500000003</v>
      </c>
    </row>
    <row r="6390" spans="1:1" x14ac:dyDescent="0.25">
      <c r="A6390">
        <v>0.56687277700000005</v>
      </c>
    </row>
    <row r="6391" spans="1:1" x14ac:dyDescent="0.25">
      <c r="A6391">
        <v>0.56680694399999998</v>
      </c>
    </row>
    <row r="6392" spans="1:1" x14ac:dyDescent="0.25">
      <c r="A6392">
        <v>0.56674122900000001</v>
      </c>
    </row>
    <row r="6393" spans="1:1" x14ac:dyDescent="0.25">
      <c r="A6393">
        <v>0.56667557700000004</v>
      </c>
    </row>
    <row r="6394" spans="1:1" x14ac:dyDescent="0.25">
      <c r="A6394">
        <v>0.56661012700000002</v>
      </c>
    </row>
    <row r="6395" spans="1:1" x14ac:dyDescent="0.25">
      <c r="A6395">
        <v>0.56654447100000005</v>
      </c>
    </row>
    <row r="6396" spans="1:1" x14ac:dyDescent="0.25">
      <c r="A6396">
        <v>0.56647901599999995</v>
      </c>
    </row>
    <row r="6397" spans="1:1" x14ac:dyDescent="0.25">
      <c r="A6397">
        <v>0.56641316799999997</v>
      </c>
    </row>
    <row r="6398" spans="1:1" x14ac:dyDescent="0.25">
      <c r="A6398">
        <v>0.56634744400000003</v>
      </c>
    </row>
    <row r="6399" spans="1:1" x14ac:dyDescent="0.25">
      <c r="A6399">
        <v>0.56628186800000002</v>
      </c>
    </row>
    <row r="6400" spans="1:1" x14ac:dyDescent="0.25">
      <c r="A6400">
        <v>0.56621602299999996</v>
      </c>
    </row>
    <row r="6401" spans="1:1" x14ac:dyDescent="0.25">
      <c r="A6401">
        <v>0.56609264299999995</v>
      </c>
    </row>
    <row r="6402" spans="1:1" x14ac:dyDescent="0.25">
      <c r="A6402">
        <v>0.56556306300000003</v>
      </c>
    </row>
    <row r="6403" spans="1:1" x14ac:dyDescent="0.25">
      <c r="A6403">
        <v>0.56503899599999996</v>
      </c>
    </row>
    <row r="6404" spans="1:1" x14ac:dyDescent="0.25">
      <c r="A6404">
        <v>0.56451641399999997</v>
      </c>
    </row>
    <row r="6405" spans="1:1" x14ac:dyDescent="0.25">
      <c r="A6405">
        <v>0.56399087800000003</v>
      </c>
    </row>
    <row r="6406" spans="1:1" x14ac:dyDescent="0.25">
      <c r="A6406">
        <v>0.56346509099999997</v>
      </c>
    </row>
    <row r="6407" spans="1:1" x14ac:dyDescent="0.25">
      <c r="A6407">
        <v>0.56294118699999995</v>
      </c>
    </row>
    <row r="6408" spans="1:1" x14ac:dyDescent="0.25">
      <c r="A6408">
        <v>0.56241655599999996</v>
      </c>
    </row>
    <row r="6409" spans="1:1" x14ac:dyDescent="0.25">
      <c r="A6409">
        <v>0.56192622699999994</v>
      </c>
    </row>
    <row r="6410" spans="1:1" x14ac:dyDescent="0.25">
      <c r="A6410">
        <v>0.56159484999999998</v>
      </c>
    </row>
    <row r="6411" spans="1:1" x14ac:dyDescent="0.25">
      <c r="A6411">
        <v>0.56126599799999999</v>
      </c>
    </row>
    <row r="6412" spans="1:1" x14ac:dyDescent="0.25">
      <c r="A6412">
        <v>0.56093780999999998</v>
      </c>
    </row>
    <row r="6413" spans="1:1" x14ac:dyDescent="0.25">
      <c r="A6413">
        <v>0.56061026199999997</v>
      </c>
    </row>
    <row r="6414" spans="1:1" x14ac:dyDescent="0.25">
      <c r="A6414">
        <v>0.56028268400000003</v>
      </c>
    </row>
    <row r="6415" spans="1:1" x14ac:dyDescent="0.25">
      <c r="A6415">
        <v>0.55995548900000003</v>
      </c>
    </row>
    <row r="6416" spans="1:1" x14ac:dyDescent="0.25">
      <c r="A6416">
        <v>0.55962701199999998</v>
      </c>
    </row>
    <row r="6417" spans="1:1" x14ac:dyDescent="0.25">
      <c r="A6417">
        <v>0.55929769399999996</v>
      </c>
    </row>
    <row r="6418" spans="1:1" x14ac:dyDescent="0.25">
      <c r="A6418">
        <v>0.55896994600000005</v>
      </c>
    </row>
    <row r="6419" spans="1:1" x14ac:dyDescent="0.25">
      <c r="A6419">
        <v>0.55864305599999997</v>
      </c>
    </row>
    <row r="6420" spans="1:1" x14ac:dyDescent="0.25">
      <c r="A6420">
        <v>0.55831388999999998</v>
      </c>
    </row>
    <row r="6421" spans="1:1" x14ac:dyDescent="0.25">
      <c r="A6421">
        <v>0.55798731599999996</v>
      </c>
    </row>
    <row r="6422" spans="1:1" x14ac:dyDescent="0.25">
      <c r="A6422">
        <v>0.55765977200000005</v>
      </c>
    </row>
    <row r="6423" spans="1:1" x14ac:dyDescent="0.25">
      <c r="A6423">
        <v>0.55733025400000002</v>
      </c>
    </row>
    <row r="6424" spans="1:1" x14ac:dyDescent="0.25">
      <c r="A6424">
        <v>0.55700240300000003</v>
      </c>
    </row>
    <row r="6425" spans="1:1" x14ac:dyDescent="0.25">
      <c r="A6425">
        <v>0.55667417399999997</v>
      </c>
    </row>
    <row r="6426" spans="1:1" x14ac:dyDescent="0.25">
      <c r="A6426">
        <v>0.55634470300000005</v>
      </c>
    </row>
    <row r="6427" spans="1:1" x14ac:dyDescent="0.25">
      <c r="A6427">
        <v>0.55601749099999997</v>
      </c>
    </row>
    <row r="6428" spans="1:1" x14ac:dyDescent="0.25">
      <c r="A6428">
        <v>0.555689561</v>
      </c>
    </row>
    <row r="6429" spans="1:1" x14ac:dyDescent="0.25">
      <c r="A6429">
        <v>0.55536012999999995</v>
      </c>
    </row>
    <row r="6430" spans="1:1" x14ac:dyDescent="0.25">
      <c r="A6430">
        <v>0.55503128599999996</v>
      </c>
    </row>
    <row r="6431" spans="1:1" x14ac:dyDescent="0.25">
      <c r="A6431">
        <v>0.55470407499999996</v>
      </c>
    </row>
    <row r="6432" spans="1:1" x14ac:dyDescent="0.25">
      <c r="A6432">
        <v>0.55437620700000001</v>
      </c>
    </row>
    <row r="6433" spans="1:1" x14ac:dyDescent="0.25">
      <c r="A6433">
        <v>0.55416223200000003</v>
      </c>
    </row>
    <row r="6434" spans="1:1" x14ac:dyDescent="0.25">
      <c r="A6434">
        <v>0.55429309699999996</v>
      </c>
    </row>
    <row r="6435" spans="1:1" x14ac:dyDescent="0.25">
      <c r="A6435">
        <v>0.55442355799999998</v>
      </c>
    </row>
    <row r="6436" spans="1:1" x14ac:dyDescent="0.25">
      <c r="A6436">
        <v>0.55455434299999995</v>
      </c>
    </row>
    <row r="6437" spans="1:1" x14ac:dyDescent="0.25">
      <c r="A6437">
        <v>0.55468462799999996</v>
      </c>
    </row>
    <row r="6438" spans="1:1" x14ac:dyDescent="0.25">
      <c r="A6438">
        <v>0.55481510300000003</v>
      </c>
    </row>
    <row r="6439" spans="1:1" x14ac:dyDescent="0.25">
      <c r="A6439">
        <v>0.55494597499999998</v>
      </c>
    </row>
    <row r="6440" spans="1:1" x14ac:dyDescent="0.25">
      <c r="A6440">
        <v>0.55507642599999996</v>
      </c>
    </row>
    <row r="6441" spans="1:1" x14ac:dyDescent="0.25">
      <c r="A6441">
        <v>0.555134181</v>
      </c>
    </row>
    <row r="6442" spans="1:1" x14ac:dyDescent="0.25">
      <c r="A6442">
        <v>0.55500304099999997</v>
      </c>
    </row>
    <row r="6443" spans="1:1" x14ac:dyDescent="0.25">
      <c r="A6443">
        <v>0.55487195099999997</v>
      </c>
    </row>
    <row r="6444" spans="1:1" x14ac:dyDescent="0.25">
      <c r="A6444">
        <v>0.55474110200000004</v>
      </c>
    </row>
    <row r="6445" spans="1:1" x14ac:dyDescent="0.25">
      <c r="A6445">
        <v>0.55460983799999997</v>
      </c>
    </row>
    <row r="6446" spans="1:1" x14ac:dyDescent="0.25">
      <c r="A6446">
        <v>0.55447822300000005</v>
      </c>
    </row>
    <row r="6447" spans="1:1" x14ac:dyDescent="0.25">
      <c r="A6447">
        <v>0.55434710099999995</v>
      </c>
    </row>
    <row r="6448" spans="1:1" x14ac:dyDescent="0.25">
      <c r="A6448">
        <v>0.55421599899999996</v>
      </c>
    </row>
    <row r="6449" spans="1:1" x14ac:dyDescent="0.25">
      <c r="A6449">
        <v>0.55408527600000002</v>
      </c>
    </row>
    <row r="6450" spans="1:1" x14ac:dyDescent="0.25">
      <c r="A6450">
        <v>0.55395402199999999</v>
      </c>
    </row>
    <row r="6451" spans="1:1" x14ac:dyDescent="0.25">
      <c r="A6451">
        <v>0.55382291400000005</v>
      </c>
    </row>
    <row r="6452" spans="1:1" x14ac:dyDescent="0.25">
      <c r="A6452">
        <v>0.55369218899999995</v>
      </c>
    </row>
    <row r="6453" spans="1:1" x14ac:dyDescent="0.25">
      <c r="A6453">
        <v>0.55356121999999996</v>
      </c>
    </row>
    <row r="6454" spans="1:1" x14ac:dyDescent="0.25">
      <c r="A6454">
        <v>0.55343063000000003</v>
      </c>
    </row>
    <row r="6455" spans="1:1" x14ac:dyDescent="0.25">
      <c r="A6455">
        <v>0.55329951899999996</v>
      </c>
    </row>
    <row r="6456" spans="1:1" x14ac:dyDescent="0.25">
      <c r="A6456">
        <v>0.55316800099999996</v>
      </c>
    </row>
    <row r="6457" spans="1:1" x14ac:dyDescent="0.25">
      <c r="A6457">
        <v>0.55303716000000003</v>
      </c>
    </row>
    <row r="6458" spans="1:1" x14ac:dyDescent="0.25">
      <c r="A6458">
        <v>0.55290614800000004</v>
      </c>
    </row>
    <row r="6459" spans="1:1" x14ac:dyDescent="0.25">
      <c r="A6459">
        <v>0.55277441199999999</v>
      </c>
    </row>
    <row r="6460" spans="1:1" x14ac:dyDescent="0.25">
      <c r="A6460">
        <v>0.55264304099999995</v>
      </c>
    </row>
    <row r="6461" spans="1:1" x14ac:dyDescent="0.25">
      <c r="A6461">
        <v>0.55251160600000004</v>
      </c>
    </row>
    <row r="6462" spans="1:1" x14ac:dyDescent="0.25">
      <c r="A6462">
        <v>0.55237976700000002</v>
      </c>
    </row>
    <row r="6463" spans="1:1" x14ac:dyDescent="0.25">
      <c r="A6463">
        <v>0.55224890800000004</v>
      </c>
    </row>
    <row r="6464" spans="1:1" x14ac:dyDescent="0.25">
      <c r="A6464">
        <v>0.55211753399999997</v>
      </c>
    </row>
    <row r="6465" spans="1:1" x14ac:dyDescent="0.25">
      <c r="A6465">
        <v>0.55198615299999998</v>
      </c>
    </row>
    <row r="6466" spans="1:1" x14ac:dyDescent="0.25">
      <c r="A6466">
        <v>0.55185438099999995</v>
      </c>
    </row>
    <row r="6467" spans="1:1" x14ac:dyDescent="0.25">
      <c r="A6467">
        <v>0.55172274799999999</v>
      </c>
    </row>
    <row r="6468" spans="1:1" x14ac:dyDescent="0.25">
      <c r="A6468">
        <v>0.55159162100000003</v>
      </c>
    </row>
    <row r="6469" spans="1:1" x14ac:dyDescent="0.25">
      <c r="A6469">
        <v>0.55146036099999995</v>
      </c>
    </row>
    <row r="6470" spans="1:1" x14ac:dyDescent="0.25">
      <c r="A6470">
        <v>0.55132912899999997</v>
      </c>
    </row>
    <row r="6471" spans="1:1" x14ac:dyDescent="0.25">
      <c r="A6471">
        <v>0.55119735700000005</v>
      </c>
    </row>
    <row r="6472" spans="1:1" x14ac:dyDescent="0.25">
      <c r="A6472">
        <v>0.55106609900000003</v>
      </c>
    </row>
    <row r="6473" spans="1:1" x14ac:dyDescent="0.25">
      <c r="A6473">
        <v>0.55110388399999999</v>
      </c>
    </row>
    <row r="6474" spans="1:1" x14ac:dyDescent="0.25">
      <c r="A6474">
        <v>0.55136584399999999</v>
      </c>
    </row>
    <row r="6475" spans="1:1" x14ac:dyDescent="0.25">
      <c r="A6475">
        <v>0.55162799200000001</v>
      </c>
    </row>
    <row r="6476" spans="1:1" x14ac:dyDescent="0.25">
      <c r="A6476">
        <v>0.55188860799999995</v>
      </c>
    </row>
    <row r="6477" spans="1:1" x14ac:dyDescent="0.25">
      <c r="A6477">
        <v>0.55214717999999996</v>
      </c>
    </row>
    <row r="6478" spans="1:1" x14ac:dyDescent="0.25">
      <c r="A6478">
        <v>0.55241168500000004</v>
      </c>
    </row>
    <row r="6479" spans="1:1" x14ac:dyDescent="0.25">
      <c r="A6479">
        <v>0.55267308299999995</v>
      </c>
    </row>
    <row r="6480" spans="1:1" x14ac:dyDescent="0.25">
      <c r="A6480">
        <v>0.55293397</v>
      </c>
    </row>
    <row r="6481" spans="1:1" x14ac:dyDescent="0.25">
      <c r="A6481">
        <v>0.55306407099999999</v>
      </c>
    </row>
    <row r="6482" spans="1:1" x14ac:dyDescent="0.25">
      <c r="A6482">
        <v>0.55306409700000003</v>
      </c>
    </row>
    <row r="6483" spans="1:1" x14ac:dyDescent="0.25">
      <c r="A6483">
        <v>0.55306412400000005</v>
      </c>
    </row>
    <row r="6484" spans="1:1" x14ac:dyDescent="0.25">
      <c r="A6484">
        <v>0.55306415099999995</v>
      </c>
    </row>
    <row r="6485" spans="1:1" x14ac:dyDescent="0.25">
      <c r="A6485">
        <v>0.55306417500000005</v>
      </c>
    </row>
    <row r="6486" spans="1:1" x14ac:dyDescent="0.25">
      <c r="A6486">
        <v>0.55306419699999998</v>
      </c>
    </row>
    <row r="6487" spans="1:1" x14ac:dyDescent="0.25">
      <c r="A6487">
        <v>0.55306422399999999</v>
      </c>
    </row>
    <row r="6488" spans="1:1" x14ac:dyDescent="0.25">
      <c r="A6488">
        <v>0.55306424799999998</v>
      </c>
    </row>
    <row r="6489" spans="1:1" x14ac:dyDescent="0.25">
      <c r="A6489">
        <v>0.553064271</v>
      </c>
    </row>
    <row r="6490" spans="1:1" x14ac:dyDescent="0.25">
      <c r="A6490">
        <v>0.55306429499999998</v>
      </c>
    </row>
    <row r="6491" spans="1:1" x14ac:dyDescent="0.25">
      <c r="A6491">
        <v>0.553064318</v>
      </c>
    </row>
    <row r="6492" spans="1:1" x14ac:dyDescent="0.25">
      <c r="A6492">
        <v>0.55306434299999996</v>
      </c>
    </row>
    <row r="6493" spans="1:1" x14ac:dyDescent="0.25">
      <c r="A6493">
        <v>0.55306436699999995</v>
      </c>
    </row>
    <row r="6494" spans="1:1" x14ac:dyDescent="0.25">
      <c r="A6494">
        <v>0.55306438999999996</v>
      </c>
    </row>
    <row r="6495" spans="1:1" x14ac:dyDescent="0.25">
      <c r="A6495">
        <v>0.55306441399999995</v>
      </c>
    </row>
    <row r="6496" spans="1:1" x14ac:dyDescent="0.25">
      <c r="A6496">
        <v>0.55306443900000002</v>
      </c>
    </row>
    <row r="6497" spans="1:1" x14ac:dyDescent="0.25">
      <c r="A6497">
        <v>0.55306446300000001</v>
      </c>
    </row>
    <row r="6498" spans="1:1" x14ac:dyDescent="0.25">
      <c r="A6498">
        <v>0.55306448399999997</v>
      </c>
    </row>
    <row r="6499" spans="1:1" x14ac:dyDescent="0.25">
      <c r="A6499">
        <v>0.55306450699999998</v>
      </c>
    </row>
    <row r="6500" spans="1:1" x14ac:dyDescent="0.25">
      <c r="A6500">
        <v>0.55306453</v>
      </c>
    </row>
    <row r="6501" spans="1:1" x14ac:dyDescent="0.25">
      <c r="A6501">
        <v>0.55306455399999999</v>
      </c>
    </row>
    <row r="6502" spans="1:1" x14ac:dyDescent="0.25">
      <c r="A6502">
        <v>0.55306457600000003</v>
      </c>
    </row>
    <row r="6503" spans="1:1" x14ac:dyDescent="0.25">
      <c r="A6503">
        <v>0.55306460199999996</v>
      </c>
    </row>
    <row r="6504" spans="1:1" x14ac:dyDescent="0.25">
      <c r="A6504">
        <v>0.553064628</v>
      </c>
    </row>
    <row r="6505" spans="1:1" x14ac:dyDescent="0.25">
      <c r="A6505">
        <v>0.55306465500000002</v>
      </c>
    </row>
    <row r="6506" spans="1:1" x14ac:dyDescent="0.25">
      <c r="A6506">
        <v>0.55306467699999995</v>
      </c>
    </row>
    <row r="6507" spans="1:1" x14ac:dyDescent="0.25">
      <c r="A6507">
        <v>0.55306470100000005</v>
      </c>
    </row>
    <row r="6508" spans="1:1" x14ac:dyDescent="0.25">
      <c r="A6508">
        <v>0.55306472299999998</v>
      </c>
    </row>
    <row r="6509" spans="1:1" x14ac:dyDescent="0.25">
      <c r="A6509">
        <v>0.55306474699999997</v>
      </c>
    </row>
    <row r="6510" spans="1:1" x14ac:dyDescent="0.25">
      <c r="A6510">
        <v>0.55306477099999996</v>
      </c>
    </row>
    <row r="6511" spans="1:1" x14ac:dyDescent="0.25">
      <c r="A6511">
        <v>0.55306479799999997</v>
      </c>
    </row>
    <row r="6512" spans="1:1" x14ac:dyDescent="0.25">
      <c r="A6512">
        <v>0.55306482400000001</v>
      </c>
    </row>
    <row r="6513" spans="1:1" x14ac:dyDescent="0.25">
      <c r="A6513">
        <v>0.55306484600000005</v>
      </c>
    </row>
    <row r="6514" spans="1:1" x14ac:dyDescent="0.25">
      <c r="A6514">
        <v>0.55306487000000004</v>
      </c>
    </row>
    <row r="6515" spans="1:1" x14ac:dyDescent="0.25">
      <c r="A6515">
        <v>0.55306489400000003</v>
      </c>
    </row>
    <row r="6516" spans="1:1" x14ac:dyDescent="0.25">
      <c r="A6516">
        <v>0.55306491599999996</v>
      </c>
    </row>
    <row r="6517" spans="1:1" x14ac:dyDescent="0.25">
      <c r="A6517">
        <v>0.55306494399999995</v>
      </c>
    </row>
    <row r="6518" spans="1:1" x14ac:dyDescent="0.25">
      <c r="A6518">
        <v>0.55306496599999999</v>
      </c>
    </row>
    <row r="6519" spans="1:1" x14ac:dyDescent="0.25">
      <c r="A6519">
        <v>0.55306498999999998</v>
      </c>
    </row>
    <row r="6520" spans="1:1" x14ac:dyDescent="0.25">
      <c r="A6520">
        <v>0.55306501100000005</v>
      </c>
    </row>
    <row r="6521" spans="1:1" x14ac:dyDescent="0.25">
      <c r="A6521">
        <v>0.55306501699999999</v>
      </c>
    </row>
    <row r="6522" spans="1:1" x14ac:dyDescent="0.25">
      <c r="A6522">
        <v>0.55306501699999999</v>
      </c>
    </row>
    <row r="6523" spans="1:1" x14ac:dyDescent="0.25">
      <c r="A6523">
        <v>0.55306504099999998</v>
      </c>
    </row>
    <row r="6524" spans="1:1" x14ac:dyDescent="0.25">
      <c r="A6524">
        <v>0.55306506499999997</v>
      </c>
    </row>
    <row r="6525" spans="1:1" x14ac:dyDescent="0.25">
      <c r="A6525">
        <v>0.55306508399999998</v>
      </c>
    </row>
    <row r="6526" spans="1:1" x14ac:dyDescent="0.25">
      <c r="A6526">
        <v>0.553065107</v>
      </c>
    </row>
    <row r="6527" spans="1:1" x14ac:dyDescent="0.25">
      <c r="A6527">
        <v>0.55306513000000002</v>
      </c>
    </row>
    <row r="6528" spans="1:1" x14ac:dyDescent="0.25">
      <c r="A6528">
        <v>0.55306515199999995</v>
      </c>
    </row>
    <row r="6529" spans="1:1" x14ac:dyDescent="0.25">
      <c r="A6529">
        <v>0.55306517300000002</v>
      </c>
    </row>
    <row r="6530" spans="1:1" x14ac:dyDescent="0.25">
      <c r="A6530">
        <v>0.55306519300000001</v>
      </c>
    </row>
    <row r="6531" spans="1:1" x14ac:dyDescent="0.25">
      <c r="A6531">
        <v>0.55306521600000003</v>
      </c>
    </row>
    <row r="6532" spans="1:1" x14ac:dyDescent="0.25">
      <c r="A6532">
        <v>0.55306523799999996</v>
      </c>
    </row>
    <row r="6533" spans="1:1" x14ac:dyDescent="0.25">
      <c r="A6533">
        <v>0.55306526300000003</v>
      </c>
    </row>
    <row r="6534" spans="1:1" x14ac:dyDescent="0.25">
      <c r="A6534">
        <v>0.55306528799999999</v>
      </c>
    </row>
    <row r="6535" spans="1:1" x14ac:dyDescent="0.25">
      <c r="A6535">
        <v>0.553065315</v>
      </c>
    </row>
    <row r="6536" spans="1:1" x14ac:dyDescent="0.25">
      <c r="A6536">
        <v>0.55306533999999996</v>
      </c>
    </row>
    <row r="6537" spans="1:1" x14ac:dyDescent="0.25">
      <c r="A6537">
        <v>0.55306536900000003</v>
      </c>
    </row>
    <row r="6538" spans="1:1" x14ac:dyDescent="0.25">
      <c r="A6538">
        <v>0.55306539399999999</v>
      </c>
    </row>
    <row r="6539" spans="1:1" x14ac:dyDescent="0.25">
      <c r="A6539">
        <v>0.55306313900000004</v>
      </c>
    </row>
    <row r="6540" spans="1:1" x14ac:dyDescent="0.25">
      <c r="A6540">
        <v>0.55299749200000003</v>
      </c>
    </row>
    <row r="6541" spans="1:1" x14ac:dyDescent="0.25">
      <c r="A6541">
        <v>0.55293215600000001</v>
      </c>
    </row>
    <row r="6542" spans="1:1" x14ac:dyDescent="0.25">
      <c r="A6542">
        <v>0.55286684600000002</v>
      </c>
    </row>
    <row r="6543" spans="1:1" x14ac:dyDescent="0.25">
      <c r="A6543">
        <v>0.552801125</v>
      </c>
    </row>
    <row r="6544" spans="1:1" x14ac:dyDescent="0.25">
      <c r="A6544">
        <v>0.55273618099999999</v>
      </c>
    </row>
    <row r="6545" spans="1:1" x14ac:dyDescent="0.25">
      <c r="A6545">
        <v>0.55267008100000004</v>
      </c>
    </row>
    <row r="6546" spans="1:1" x14ac:dyDescent="0.25">
      <c r="A6546">
        <v>0.552604345</v>
      </c>
    </row>
    <row r="6547" spans="1:1" x14ac:dyDescent="0.25">
      <c r="A6547">
        <v>0.55253897399999996</v>
      </c>
    </row>
    <row r="6548" spans="1:1" x14ac:dyDescent="0.25">
      <c r="A6548">
        <v>0.55247371000000001</v>
      </c>
    </row>
    <row r="6549" spans="1:1" x14ac:dyDescent="0.25">
      <c r="A6549">
        <v>0.55240797900000005</v>
      </c>
    </row>
    <row r="6550" spans="1:1" x14ac:dyDescent="0.25">
      <c r="A6550">
        <v>0.55234240400000001</v>
      </c>
    </row>
    <row r="6551" spans="1:1" x14ac:dyDescent="0.25">
      <c r="A6551">
        <v>0.55227662899999996</v>
      </c>
    </row>
    <row r="6552" spans="1:1" x14ac:dyDescent="0.25">
      <c r="A6552">
        <v>0.55221186700000002</v>
      </c>
    </row>
    <row r="6553" spans="1:1" x14ac:dyDescent="0.25">
      <c r="A6553">
        <v>0.55214537900000005</v>
      </c>
    </row>
    <row r="6554" spans="1:1" x14ac:dyDescent="0.25">
      <c r="A6554">
        <v>0.55207960300000003</v>
      </c>
    </row>
    <row r="6555" spans="1:1" x14ac:dyDescent="0.25">
      <c r="A6555">
        <v>0.55201401999999999</v>
      </c>
    </row>
    <row r="6556" spans="1:1" x14ac:dyDescent="0.25">
      <c r="A6556">
        <v>0.55194855700000001</v>
      </c>
    </row>
    <row r="6557" spans="1:1" x14ac:dyDescent="0.25">
      <c r="A6557">
        <v>0.55188282499999997</v>
      </c>
    </row>
    <row r="6558" spans="1:1" x14ac:dyDescent="0.25">
      <c r="A6558">
        <v>0.55181693799999998</v>
      </c>
    </row>
    <row r="6559" spans="1:1" x14ac:dyDescent="0.25">
      <c r="A6559">
        <v>0.55175212299999998</v>
      </c>
    </row>
    <row r="6560" spans="1:1" x14ac:dyDescent="0.25">
      <c r="A6560">
        <v>0.55168588100000004</v>
      </c>
    </row>
    <row r="6561" spans="1:1" x14ac:dyDescent="0.25">
      <c r="A6561">
        <v>0.55162029999999995</v>
      </c>
    </row>
    <row r="6562" spans="1:1" x14ac:dyDescent="0.25">
      <c r="A6562">
        <v>0.55155464200000004</v>
      </c>
    </row>
    <row r="6563" spans="1:1" x14ac:dyDescent="0.25">
      <c r="A6563">
        <v>0.55148912800000005</v>
      </c>
    </row>
    <row r="6564" spans="1:1" x14ac:dyDescent="0.25">
      <c r="A6564">
        <v>0.55142367599999997</v>
      </c>
    </row>
    <row r="6565" spans="1:1" x14ac:dyDescent="0.25">
      <c r="A6565">
        <v>0.551358079</v>
      </c>
    </row>
    <row r="6566" spans="1:1" x14ac:dyDescent="0.25">
      <c r="A6566">
        <v>0.55129223999999999</v>
      </c>
    </row>
    <row r="6567" spans="1:1" x14ac:dyDescent="0.25">
      <c r="A6567">
        <v>0.55121483400000004</v>
      </c>
    </row>
    <row r="6568" spans="1:1" x14ac:dyDescent="0.25">
      <c r="A6568">
        <v>0.55108370399999995</v>
      </c>
    </row>
    <row r="6569" spans="1:1" x14ac:dyDescent="0.25">
      <c r="A6569">
        <v>0.55095273499999997</v>
      </c>
    </row>
    <row r="6570" spans="1:1" x14ac:dyDescent="0.25">
      <c r="A6570">
        <v>0.55082149199999997</v>
      </c>
    </row>
    <row r="6571" spans="1:1" x14ac:dyDescent="0.25">
      <c r="A6571">
        <v>0.55069011599999995</v>
      </c>
    </row>
    <row r="6572" spans="1:1" x14ac:dyDescent="0.25">
      <c r="A6572">
        <v>0.55055848699999999</v>
      </c>
    </row>
    <row r="6573" spans="1:1" x14ac:dyDescent="0.25">
      <c r="A6573">
        <v>0.55042747700000005</v>
      </c>
    </row>
    <row r="6574" spans="1:1" x14ac:dyDescent="0.25">
      <c r="A6574">
        <v>0.55029612400000005</v>
      </c>
    </row>
    <row r="6575" spans="1:1" x14ac:dyDescent="0.25">
      <c r="A6575">
        <v>0.55016527400000004</v>
      </c>
    </row>
    <row r="6576" spans="1:1" x14ac:dyDescent="0.25">
      <c r="A6576">
        <v>0.55003468499999997</v>
      </c>
    </row>
    <row r="6577" spans="1:1" x14ac:dyDescent="0.25">
      <c r="A6577">
        <v>0.549903959</v>
      </c>
    </row>
    <row r="6578" spans="1:1" x14ac:dyDescent="0.25">
      <c r="A6578">
        <v>0.54977272899999996</v>
      </c>
    </row>
    <row r="6579" spans="1:1" x14ac:dyDescent="0.25">
      <c r="A6579">
        <v>0.54969029899999999</v>
      </c>
    </row>
    <row r="6580" spans="1:1" x14ac:dyDescent="0.25">
      <c r="A6580">
        <v>0.549755577</v>
      </c>
    </row>
    <row r="6581" spans="1:1" x14ac:dyDescent="0.25">
      <c r="A6581">
        <v>0.54982078999999995</v>
      </c>
    </row>
    <row r="6582" spans="1:1" x14ac:dyDescent="0.25">
      <c r="A6582">
        <v>0.54988580899999995</v>
      </c>
    </row>
    <row r="6583" spans="1:1" x14ac:dyDescent="0.25">
      <c r="A6583">
        <v>0.54995114599999995</v>
      </c>
    </row>
    <row r="6584" spans="1:1" x14ac:dyDescent="0.25">
      <c r="A6584">
        <v>0.55001675400000005</v>
      </c>
    </row>
    <row r="6585" spans="1:1" x14ac:dyDescent="0.25">
      <c r="A6585">
        <v>0.550082297</v>
      </c>
    </row>
    <row r="6586" spans="1:1" x14ac:dyDescent="0.25">
      <c r="A6586">
        <v>0.55014750000000001</v>
      </c>
    </row>
    <row r="6587" spans="1:1" x14ac:dyDescent="0.25">
      <c r="A6587">
        <v>0.55019522899999995</v>
      </c>
    </row>
    <row r="6588" spans="1:1" x14ac:dyDescent="0.25">
      <c r="A6588">
        <v>0.55019525599999997</v>
      </c>
    </row>
    <row r="6589" spans="1:1" x14ac:dyDescent="0.25">
      <c r="A6589">
        <v>0.55019528200000001</v>
      </c>
    </row>
    <row r="6590" spans="1:1" x14ac:dyDescent="0.25">
      <c r="A6590">
        <v>0.550195306</v>
      </c>
    </row>
    <row r="6591" spans="1:1" x14ac:dyDescent="0.25">
      <c r="A6591">
        <v>0.55019532999999998</v>
      </c>
    </row>
    <row r="6592" spans="1:1" x14ac:dyDescent="0.25">
      <c r="A6592">
        <v>0.550195353</v>
      </c>
    </row>
    <row r="6593" spans="1:1" x14ac:dyDescent="0.25">
      <c r="A6593">
        <v>0.55019537799999996</v>
      </c>
    </row>
    <row r="6594" spans="1:1" x14ac:dyDescent="0.25">
      <c r="A6594">
        <v>0.550195404</v>
      </c>
    </row>
    <row r="6595" spans="1:1" x14ac:dyDescent="0.25">
      <c r="A6595">
        <v>0.55019542399999999</v>
      </c>
    </row>
    <row r="6596" spans="1:1" x14ac:dyDescent="0.25">
      <c r="A6596">
        <v>0.55019544399999998</v>
      </c>
    </row>
    <row r="6597" spans="1:1" x14ac:dyDescent="0.25">
      <c r="A6597">
        <v>0.55019546900000005</v>
      </c>
    </row>
    <row r="6598" spans="1:1" x14ac:dyDescent="0.25">
      <c r="A6598">
        <v>0.55019549400000001</v>
      </c>
    </row>
    <row r="6599" spans="1:1" x14ac:dyDescent="0.25">
      <c r="A6599">
        <v>0.55019552599999999</v>
      </c>
    </row>
    <row r="6600" spans="1:1" x14ac:dyDescent="0.25">
      <c r="A6600">
        <v>0.55019555600000003</v>
      </c>
    </row>
    <row r="6601" spans="1:1" x14ac:dyDescent="0.25">
      <c r="A6601">
        <v>0.55019558400000002</v>
      </c>
    </row>
    <row r="6602" spans="1:1" x14ac:dyDescent="0.25">
      <c r="A6602">
        <v>0.55019561400000006</v>
      </c>
    </row>
    <row r="6603" spans="1:1" x14ac:dyDescent="0.25">
      <c r="A6603">
        <v>0.55017200200000005</v>
      </c>
    </row>
    <row r="6604" spans="1:1" x14ac:dyDescent="0.25">
      <c r="A6604">
        <v>0.55010642300000001</v>
      </c>
    </row>
    <row r="6605" spans="1:1" x14ac:dyDescent="0.25">
      <c r="A6605">
        <v>0.55004090299999997</v>
      </c>
    </row>
    <row r="6606" spans="1:1" x14ac:dyDescent="0.25">
      <c r="A6606">
        <v>0.54997518899999998</v>
      </c>
    </row>
    <row r="6607" spans="1:1" x14ac:dyDescent="0.25">
      <c r="A6607">
        <v>0.54990953600000003</v>
      </c>
    </row>
    <row r="6608" spans="1:1" x14ac:dyDescent="0.25">
      <c r="A6608">
        <v>0.54984421100000003</v>
      </c>
    </row>
    <row r="6609" spans="1:1" x14ac:dyDescent="0.25">
      <c r="A6609">
        <v>0.549778612</v>
      </c>
    </row>
    <row r="6610" spans="1:1" x14ac:dyDescent="0.25">
      <c r="A6610">
        <v>0.549712969</v>
      </c>
    </row>
    <row r="6611" spans="1:1" x14ac:dyDescent="0.25">
      <c r="A6611">
        <v>0.54964769300000005</v>
      </c>
    </row>
    <row r="6612" spans="1:1" x14ac:dyDescent="0.25">
      <c r="A6612">
        <v>0.54958199699999999</v>
      </c>
    </row>
    <row r="6613" spans="1:1" x14ac:dyDescent="0.25">
      <c r="A6613">
        <v>0.549516479</v>
      </c>
    </row>
    <row r="6614" spans="1:1" x14ac:dyDescent="0.25">
      <c r="A6614">
        <v>0.54945112399999996</v>
      </c>
    </row>
    <row r="6615" spans="1:1" x14ac:dyDescent="0.25">
      <c r="A6615">
        <v>0.54938543299999998</v>
      </c>
    </row>
    <row r="6616" spans="1:1" x14ac:dyDescent="0.25">
      <c r="A6616">
        <v>0.54931997600000004</v>
      </c>
    </row>
    <row r="6617" spans="1:1" x14ac:dyDescent="0.25">
      <c r="A6617">
        <v>0.549254519</v>
      </c>
    </row>
    <row r="6618" spans="1:1" x14ac:dyDescent="0.25">
      <c r="A6618">
        <v>0.54918913199999997</v>
      </c>
    </row>
    <row r="6619" spans="1:1" x14ac:dyDescent="0.25">
      <c r="A6619">
        <v>0.54912361300000001</v>
      </c>
    </row>
    <row r="6620" spans="1:1" x14ac:dyDescent="0.25">
      <c r="A6620">
        <v>0.54905789500000002</v>
      </c>
    </row>
    <row r="6621" spans="1:1" x14ac:dyDescent="0.25">
      <c r="A6621">
        <v>0.54899237999999995</v>
      </c>
    </row>
    <row r="6622" spans="1:1" x14ac:dyDescent="0.25">
      <c r="A6622">
        <v>0.54892698799999995</v>
      </c>
    </row>
    <row r="6623" spans="1:1" x14ac:dyDescent="0.25">
      <c r="A6623">
        <v>0.54886134200000003</v>
      </c>
    </row>
    <row r="6624" spans="1:1" x14ac:dyDescent="0.25">
      <c r="A6624">
        <v>0.54879588599999996</v>
      </c>
    </row>
    <row r="6625" spans="1:1" x14ac:dyDescent="0.25">
      <c r="A6625">
        <v>0.54873034899999995</v>
      </c>
    </row>
    <row r="6626" spans="1:1" x14ac:dyDescent="0.25">
      <c r="A6626">
        <v>0.54866464599999998</v>
      </c>
    </row>
    <row r="6627" spans="1:1" x14ac:dyDescent="0.25">
      <c r="A6627">
        <v>0.54856777400000001</v>
      </c>
    </row>
    <row r="6628" spans="1:1" x14ac:dyDescent="0.25">
      <c r="A6628">
        <v>0.54843624199999996</v>
      </c>
    </row>
    <row r="6629" spans="1:1" x14ac:dyDescent="0.25">
      <c r="A6629">
        <v>0.54830515800000001</v>
      </c>
    </row>
    <row r="6630" spans="1:1" x14ac:dyDescent="0.25">
      <c r="A6630">
        <v>0.54817365200000001</v>
      </c>
    </row>
    <row r="6631" spans="1:1" x14ac:dyDescent="0.25">
      <c r="A6631">
        <v>0.54804225500000003</v>
      </c>
    </row>
    <row r="6632" spans="1:1" x14ac:dyDescent="0.25">
      <c r="A6632">
        <v>0.54791077099999996</v>
      </c>
    </row>
    <row r="6633" spans="1:1" x14ac:dyDescent="0.25">
      <c r="A6633">
        <v>0.54777948200000004</v>
      </c>
    </row>
    <row r="6634" spans="1:1" x14ac:dyDescent="0.25">
      <c r="A6634">
        <v>0.54764854600000001</v>
      </c>
    </row>
    <row r="6635" spans="1:1" x14ac:dyDescent="0.25">
      <c r="A6635">
        <v>0.54751769299999997</v>
      </c>
    </row>
    <row r="6636" spans="1:1" x14ac:dyDescent="0.25">
      <c r="A6636">
        <v>0.54738615800000001</v>
      </c>
    </row>
    <row r="6637" spans="1:1" x14ac:dyDescent="0.25">
      <c r="A6637">
        <v>0.547254676</v>
      </c>
    </row>
    <row r="6638" spans="1:1" x14ac:dyDescent="0.25">
      <c r="A6638">
        <v>0.54712356399999995</v>
      </c>
    </row>
    <row r="6639" spans="1:1" x14ac:dyDescent="0.25">
      <c r="A6639">
        <v>0.54709652399999997</v>
      </c>
    </row>
    <row r="6640" spans="1:1" x14ac:dyDescent="0.25">
      <c r="A6640">
        <v>0.54716185799999995</v>
      </c>
    </row>
    <row r="6641" spans="1:1" x14ac:dyDescent="0.25">
      <c r="A6641">
        <v>0.54722694199999999</v>
      </c>
    </row>
    <row r="6642" spans="1:1" x14ac:dyDescent="0.25">
      <c r="A6642">
        <v>0.54729235099999995</v>
      </c>
    </row>
    <row r="6643" spans="1:1" x14ac:dyDescent="0.25">
      <c r="A6643">
        <v>0.54735762700000001</v>
      </c>
    </row>
    <row r="6644" spans="1:1" x14ac:dyDescent="0.25">
      <c r="A6644">
        <v>0.547422725</v>
      </c>
    </row>
    <row r="6645" spans="1:1" x14ac:dyDescent="0.25">
      <c r="A6645">
        <v>0.54748837699999997</v>
      </c>
    </row>
    <row r="6646" spans="1:1" x14ac:dyDescent="0.25">
      <c r="A6646">
        <v>0.54755353100000004</v>
      </c>
    </row>
    <row r="6647" spans="1:1" x14ac:dyDescent="0.25">
      <c r="A6647">
        <v>0.54754585</v>
      </c>
    </row>
    <row r="6648" spans="1:1" x14ac:dyDescent="0.25">
      <c r="A6648">
        <v>0.54748025899999997</v>
      </c>
    </row>
    <row r="6649" spans="1:1" x14ac:dyDescent="0.25">
      <c r="A6649">
        <v>0.54741451699999999</v>
      </c>
    </row>
    <row r="6650" spans="1:1" x14ac:dyDescent="0.25">
      <c r="A6650">
        <v>0.54734875599999999</v>
      </c>
    </row>
    <row r="6651" spans="1:1" x14ac:dyDescent="0.25">
      <c r="A6651">
        <v>0.54728316899999996</v>
      </c>
    </row>
    <row r="6652" spans="1:1" x14ac:dyDescent="0.25">
      <c r="A6652">
        <v>0.54721763099999998</v>
      </c>
    </row>
    <row r="6653" spans="1:1" x14ac:dyDescent="0.25">
      <c r="A6653">
        <v>0.547151991</v>
      </c>
    </row>
    <row r="6654" spans="1:1" x14ac:dyDescent="0.25">
      <c r="A6654">
        <v>0.54708627700000001</v>
      </c>
    </row>
    <row r="6655" spans="1:1" x14ac:dyDescent="0.25">
      <c r="A6655">
        <v>0.54702050000000002</v>
      </c>
    </row>
    <row r="6656" spans="1:1" x14ac:dyDescent="0.25">
      <c r="A6656">
        <v>0.54695497999999998</v>
      </c>
    </row>
    <row r="6657" spans="1:1" x14ac:dyDescent="0.25">
      <c r="A6657">
        <v>0.54688913299999997</v>
      </c>
    </row>
    <row r="6658" spans="1:1" x14ac:dyDescent="0.25">
      <c r="A6658">
        <v>0.54682334899999996</v>
      </c>
    </row>
    <row r="6659" spans="1:1" x14ac:dyDescent="0.25">
      <c r="A6659">
        <v>0.54675802100000004</v>
      </c>
    </row>
    <row r="6660" spans="1:1" x14ac:dyDescent="0.25">
      <c r="A6660">
        <v>0.54669248299999995</v>
      </c>
    </row>
    <row r="6661" spans="1:1" x14ac:dyDescent="0.25">
      <c r="A6661">
        <v>0.54662716</v>
      </c>
    </row>
    <row r="6662" spans="1:1" x14ac:dyDescent="0.25">
      <c r="A6662">
        <v>0.54656163199999996</v>
      </c>
    </row>
    <row r="6663" spans="1:1" x14ac:dyDescent="0.25">
      <c r="A6663">
        <v>0.54649619699999996</v>
      </c>
    </row>
    <row r="6664" spans="1:1" x14ac:dyDescent="0.25">
      <c r="A6664">
        <v>0.54643037800000005</v>
      </c>
    </row>
    <row r="6665" spans="1:1" x14ac:dyDescent="0.25">
      <c r="A6665">
        <v>0.54636465000000001</v>
      </c>
    </row>
    <row r="6666" spans="1:1" x14ac:dyDescent="0.25">
      <c r="A6666">
        <v>0.54629879800000003</v>
      </c>
    </row>
    <row r="6667" spans="1:1" x14ac:dyDescent="0.25">
      <c r="A6667">
        <v>0.54623353699999999</v>
      </c>
    </row>
    <row r="6668" spans="1:1" x14ac:dyDescent="0.25">
      <c r="A6668">
        <v>0.54616807700000003</v>
      </c>
    </row>
    <row r="6669" spans="1:1" x14ac:dyDescent="0.25">
      <c r="A6669">
        <v>0.54610281400000005</v>
      </c>
    </row>
    <row r="6670" spans="1:1" x14ac:dyDescent="0.25">
      <c r="A6670">
        <v>0.54603755399999998</v>
      </c>
    </row>
    <row r="6671" spans="1:1" x14ac:dyDescent="0.25">
      <c r="A6671">
        <v>0.54597208699999999</v>
      </c>
    </row>
    <row r="6672" spans="1:1" x14ac:dyDescent="0.25">
      <c r="A6672">
        <v>0.54590656999999998</v>
      </c>
    </row>
    <row r="6673" spans="1:1" x14ac:dyDescent="0.25">
      <c r="A6673">
        <v>0.54584116800000004</v>
      </c>
    </row>
    <row r="6674" spans="1:1" x14ac:dyDescent="0.25">
      <c r="A6674">
        <v>0.54577544300000003</v>
      </c>
    </row>
    <row r="6675" spans="1:1" x14ac:dyDescent="0.25">
      <c r="A6675">
        <v>0.54570986300000002</v>
      </c>
    </row>
    <row r="6676" spans="1:1" x14ac:dyDescent="0.25">
      <c r="A6676">
        <v>0.54564427100000001</v>
      </c>
    </row>
    <row r="6677" spans="1:1" x14ac:dyDescent="0.25">
      <c r="A6677">
        <v>0.54557874699999998</v>
      </c>
    </row>
    <row r="6678" spans="1:1" x14ac:dyDescent="0.25">
      <c r="A6678">
        <v>0.54551295799999999</v>
      </c>
    </row>
    <row r="6679" spans="1:1" x14ac:dyDescent="0.25">
      <c r="A6679">
        <v>0.54544735600000005</v>
      </c>
    </row>
    <row r="6680" spans="1:1" x14ac:dyDescent="0.25">
      <c r="A6680">
        <v>0.54538170799999997</v>
      </c>
    </row>
    <row r="6681" spans="1:1" x14ac:dyDescent="0.25">
      <c r="A6681">
        <v>0.54531591800000001</v>
      </c>
    </row>
    <row r="6682" spans="1:1" x14ac:dyDescent="0.25">
      <c r="A6682">
        <v>0.54525017799999997</v>
      </c>
    </row>
    <row r="6683" spans="1:1" x14ac:dyDescent="0.25">
      <c r="A6683">
        <v>0.545184479</v>
      </c>
    </row>
    <row r="6684" spans="1:1" x14ac:dyDescent="0.25">
      <c r="A6684">
        <v>0.54511862899999997</v>
      </c>
    </row>
    <row r="6685" spans="1:1" x14ac:dyDescent="0.25">
      <c r="A6685">
        <v>0.54505316999999998</v>
      </c>
    </row>
    <row r="6686" spans="1:1" x14ac:dyDescent="0.25">
      <c r="A6686">
        <v>0.54498757799999997</v>
      </c>
    </row>
    <row r="6687" spans="1:1" x14ac:dyDescent="0.25">
      <c r="A6687">
        <v>0.54492218599999998</v>
      </c>
    </row>
    <row r="6688" spans="1:1" x14ac:dyDescent="0.25">
      <c r="A6688">
        <v>0.54485686</v>
      </c>
    </row>
    <row r="6689" spans="1:1" x14ac:dyDescent="0.25">
      <c r="A6689">
        <v>0.54479153199999997</v>
      </c>
    </row>
    <row r="6690" spans="1:1" x14ac:dyDescent="0.25">
      <c r="A6690">
        <v>0.54472580599999998</v>
      </c>
    </row>
    <row r="6691" spans="1:1" x14ac:dyDescent="0.25">
      <c r="A6691">
        <v>0.54460941500000004</v>
      </c>
    </row>
    <row r="6692" spans="1:1" x14ac:dyDescent="0.25">
      <c r="A6692">
        <v>0.54447817899999995</v>
      </c>
    </row>
    <row r="6693" spans="1:1" x14ac:dyDescent="0.25">
      <c r="A6693">
        <v>0.54434693499999998</v>
      </c>
    </row>
    <row r="6694" spans="1:1" x14ac:dyDescent="0.25">
      <c r="A6694">
        <v>0.54421556400000004</v>
      </c>
    </row>
    <row r="6695" spans="1:1" x14ac:dyDescent="0.25">
      <c r="A6695">
        <v>0.54408497600000005</v>
      </c>
    </row>
    <row r="6696" spans="1:1" x14ac:dyDescent="0.25">
      <c r="A6696">
        <v>0.54395475500000001</v>
      </c>
    </row>
    <row r="6697" spans="1:1" x14ac:dyDescent="0.25">
      <c r="A6697">
        <v>0.54382235800000001</v>
      </c>
    </row>
    <row r="6698" spans="1:1" x14ac:dyDescent="0.25">
      <c r="A6698">
        <v>0.543691492</v>
      </c>
    </row>
    <row r="6699" spans="1:1" x14ac:dyDescent="0.25">
      <c r="A6699">
        <v>0.54356038500000003</v>
      </c>
    </row>
    <row r="6700" spans="1:1" x14ac:dyDescent="0.25">
      <c r="A6700">
        <v>0.54342887799999995</v>
      </c>
    </row>
    <row r="6701" spans="1:1" x14ac:dyDescent="0.25">
      <c r="A6701">
        <v>0.543297841</v>
      </c>
    </row>
    <row r="6702" spans="1:1" x14ac:dyDescent="0.25">
      <c r="A6702">
        <v>0.54316626199999996</v>
      </c>
    </row>
    <row r="6703" spans="1:1" x14ac:dyDescent="0.25">
      <c r="A6703">
        <v>0.543202772</v>
      </c>
    </row>
    <row r="6704" spans="1:1" x14ac:dyDescent="0.25">
      <c r="A6704">
        <v>0.54326798099999996</v>
      </c>
    </row>
    <row r="6705" spans="1:1" x14ac:dyDescent="0.25">
      <c r="A6705">
        <v>0.543333128</v>
      </c>
    </row>
    <row r="6706" spans="1:1" x14ac:dyDescent="0.25">
      <c r="A6706">
        <v>0.54339841</v>
      </c>
    </row>
    <row r="6707" spans="1:1" x14ac:dyDescent="0.25">
      <c r="A6707">
        <v>0.54346303299999998</v>
      </c>
    </row>
    <row r="6708" spans="1:1" x14ac:dyDescent="0.25">
      <c r="A6708">
        <v>0.54352915700000004</v>
      </c>
    </row>
    <row r="6709" spans="1:1" x14ac:dyDescent="0.25">
      <c r="A6709">
        <v>0.543594311</v>
      </c>
    </row>
    <row r="6710" spans="1:1" x14ac:dyDescent="0.25">
      <c r="A6710">
        <v>0.54365977399999998</v>
      </c>
    </row>
    <row r="6711" spans="1:1" x14ac:dyDescent="0.25">
      <c r="A6711">
        <v>0.54366935900000002</v>
      </c>
    </row>
    <row r="6712" spans="1:1" x14ac:dyDescent="0.25">
      <c r="A6712">
        <v>0.54366938200000003</v>
      </c>
    </row>
    <row r="6713" spans="1:1" x14ac:dyDescent="0.25">
      <c r="A6713">
        <v>0.54366940600000002</v>
      </c>
    </row>
    <row r="6714" spans="1:1" x14ac:dyDescent="0.25">
      <c r="A6714">
        <v>0.54366942900000004</v>
      </c>
    </row>
    <row r="6715" spans="1:1" x14ac:dyDescent="0.25">
      <c r="A6715">
        <v>0.543669454</v>
      </c>
    </row>
    <row r="6716" spans="1:1" x14ac:dyDescent="0.25">
      <c r="A6716">
        <v>0.54366948000000004</v>
      </c>
    </row>
    <row r="6717" spans="1:1" x14ac:dyDescent="0.25">
      <c r="A6717">
        <v>0.543669505</v>
      </c>
    </row>
    <row r="6718" spans="1:1" x14ac:dyDescent="0.25">
      <c r="A6718">
        <v>0.54366952999999996</v>
      </c>
    </row>
    <row r="6719" spans="1:1" x14ac:dyDescent="0.25">
      <c r="A6719">
        <v>0.543669552</v>
      </c>
    </row>
    <row r="6720" spans="1:1" x14ac:dyDescent="0.25">
      <c r="A6720">
        <v>0.54366957599999999</v>
      </c>
    </row>
    <row r="6721" spans="1:1" x14ac:dyDescent="0.25">
      <c r="A6721">
        <v>0.54366960099999995</v>
      </c>
    </row>
    <row r="6722" spans="1:1" x14ac:dyDescent="0.25">
      <c r="A6722">
        <v>0.54366962500000005</v>
      </c>
    </row>
    <row r="6723" spans="1:1" x14ac:dyDescent="0.25">
      <c r="A6723">
        <v>0.54366965</v>
      </c>
    </row>
    <row r="6724" spans="1:1" x14ac:dyDescent="0.25">
      <c r="A6724">
        <v>0.54366967200000005</v>
      </c>
    </row>
    <row r="6725" spans="1:1" x14ac:dyDescent="0.25">
      <c r="A6725">
        <v>0.54366969899999995</v>
      </c>
    </row>
    <row r="6726" spans="1:1" x14ac:dyDescent="0.25">
      <c r="A6726">
        <v>0.54366972599999996</v>
      </c>
    </row>
    <row r="6727" spans="1:1" x14ac:dyDescent="0.25">
      <c r="A6727">
        <v>0.54360733900000002</v>
      </c>
    </row>
    <row r="6728" spans="1:1" x14ac:dyDescent="0.25">
      <c r="A6728">
        <v>0.54354155000000004</v>
      </c>
    </row>
    <row r="6729" spans="1:1" x14ac:dyDescent="0.25">
      <c r="A6729">
        <v>0.543476293</v>
      </c>
    </row>
    <row r="6730" spans="1:1" x14ac:dyDescent="0.25">
      <c r="A6730">
        <v>0.54341090400000003</v>
      </c>
    </row>
    <row r="6731" spans="1:1" x14ac:dyDescent="0.25">
      <c r="A6731">
        <v>0.54334525499999997</v>
      </c>
    </row>
    <row r="6732" spans="1:1" x14ac:dyDescent="0.25">
      <c r="A6732">
        <v>0.54327968100000001</v>
      </c>
    </row>
    <row r="6733" spans="1:1" x14ac:dyDescent="0.25">
      <c r="A6733">
        <v>0.54321383599999995</v>
      </c>
    </row>
    <row r="6734" spans="1:1" x14ac:dyDescent="0.25">
      <c r="A6734">
        <v>0.54314851900000005</v>
      </c>
    </row>
    <row r="6735" spans="1:1" x14ac:dyDescent="0.25">
      <c r="A6735">
        <v>0.54308293699999999</v>
      </c>
    </row>
    <row r="6736" spans="1:1" x14ac:dyDescent="0.25">
      <c r="A6736">
        <v>0.54301716300000002</v>
      </c>
    </row>
    <row r="6737" spans="1:1" x14ac:dyDescent="0.25">
      <c r="A6737">
        <v>0.54295163499999999</v>
      </c>
    </row>
    <row r="6738" spans="1:1" x14ac:dyDescent="0.25">
      <c r="A6738">
        <v>0.54288605000000001</v>
      </c>
    </row>
    <row r="6739" spans="1:1" x14ac:dyDescent="0.25">
      <c r="A6739">
        <v>0.54282039999999998</v>
      </c>
    </row>
    <row r="6740" spans="1:1" x14ac:dyDescent="0.25">
      <c r="A6740">
        <v>0.54275508900000002</v>
      </c>
    </row>
    <row r="6741" spans="1:1" x14ac:dyDescent="0.25">
      <c r="A6741">
        <v>0.54268963599999998</v>
      </c>
    </row>
    <row r="6742" spans="1:1" x14ac:dyDescent="0.25">
      <c r="A6742">
        <v>0.54262392100000001</v>
      </c>
    </row>
    <row r="6743" spans="1:1" x14ac:dyDescent="0.25">
      <c r="A6743">
        <v>0.54255821299999996</v>
      </c>
    </row>
    <row r="6744" spans="1:1" x14ac:dyDescent="0.25">
      <c r="A6744">
        <v>0.54249276199999996</v>
      </c>
    </row>
    <row r="6745" spans="1:1" x14ac:dyDescent="0.25">
      <c r="A6745">
        <v>0.54242748900000004</v>
      </c>
    </row>
    <row r="6746" spans="1:1" x14ac:dyDescent="0.25">
      <c r="A6746">
        <v>0.54236203999999999</v>
      </c>
    </row>
    <row r="6747" spans="1:1" x14ac:dyDescent="0.25">
      <c r="A6747">
        <v>0.542296322</v>
      </c>
    </row>
    <row r="6748" spans="1:1" x14ac:dyDescent="0.25">
      <c r="A6748">
        <v>0.54223100400000002</v>
      </c>
    </row>
    <row r="6749" spans="1:1" x14ac:dyDescent="0.25">
      <c r="A6749">
        <v>0.54216574399999995</v>
      </c>
    </row>
    <row r="6750" spans="1:1" x14ac:dyDescent="0.25">
      <c r="A6750">
        <v>0.54210021799999997</v>
      </c>
    </row>
    <row r="6751" spans="1:1" x14ac:dyDescent="0.25">
      <c r="A6751">
        <v>0.54203450600000003</v>
      </c>
    </row>
    <row r="6752" spans="1:1" x14ac:dyDescent="0.25">
      <c r="A6752">
        <v>0.54196885699999997</v>
      </c>
    </row>
    <row r="6753" spans="1:1" x14ac:dyDescent="0.25">
      <c r="A6753">
        <v>0.54190344400000001</v>
      </c>
    </row>
    <row r="6754" spans="1:1" x14ac:dyDescent="0.25">
      <c r="A6754">
        <v>0.54183782400000002</v>
      </c>
    </row>
    <row r="6755" spans="1:1" x14ac:dyDescent="0.25">
      <c r="A6755">
        <v>0.54177250200000004</v>
      </c>
    </row>
    <row r="6756" spans="1:1" x14ac:dyDescent="0.25">
      <c r="A6756">
        <v>0.54170665200000001</v>
      </c>
    </row>
    <row r="6757" spans="1:1" x14ac:dyDescent="0.25">
      <c r="A6757">
        <v>0.54164074399999995</v>
      </c>
    </row>
    <row r="6758" spans="1:1" x14ac:dyDescent="0.25">
      <c r="A6758">
        <v>0.54157547500000003</v>
      </c>
    </row>
    <row r="6759" spans="1:1" x14ac:dyDescent="0.25">
      <c r="A6759">
        <v>0.54150983200000002</v>
      </c>
    </row>
    <row r="6760" spans="1:1" x14ac:dyDescent="0.25">
      <c r="A6760">
        <v>0.54144438500000003</v>
      </c>
    </row>
    <row r="6761" spans="1:1" x14ac:dyDescent="0.25">
      <c r="A6761">
        <v>0.54137885799999996</v>
      </c>
    </row>
    <row r="6762" spans="1:1" x14ac:dyDescent="0.25">
      <c r="A6762">
        <v>0.54125574099999996</v>
      </c>
    </row>
    <row r="6763" spans="1:1" x14ac:dyDescent="0.25">
      <c r="A6763">
        <v>0.54073064000000004</v>
      </c>
    </row>
    <row r="6764" spans="1:1" x14ac:dyDescent="0.25">
      <c r="A6764">
        <v>0.54020496699999998</v>
      </c>
    </row>
    <row r="6765" spans="1:1" x14ac:dyDescent="0.25">
      <c r="A6765">
        <v>0.53967988700000002</v>
      </c>
    </row>
    <row r="6766" spans="1:1" x14ac:dyDescent="0.25">
      <c r="A6766">
        <v>0.539154248</v>
      </c>
    </row>
    <row r="6767" spans="1:1" x14ac:dyDescent="0.25">
      <c r="A6767">
        <v>0.53862799500000003</v>
      </c>
    </row>
    <row r="6768" spans="1:1" x14ac:dyDescent="0.25">
      <c r="A6768">
        <v>0.53810299100000003</v>
      </c>
    </row>
    <row r="6769" spans="1:1" x14ac:dyDescent="0.25">
      <c r="A6769">
        <v>0.53757775500000005</v>
      </c>
    </row>
    <row r="6770" spans="1:1" x14ac:dyDescent="0.25">
      <c r="A6770">
        <v>0.53708225600000004</v>
      </c>
    </row>
    <row r="6771" spans="1:1" x14ac:dyDescent="0.25">
      <c r="A6771">
        <v>0.53675441700000004</v>
      </c>
    </row>
    <row r="6772" spans="1:1" x14ac:dyDescent="0.25">
      <c r="A6772">
        <v>0.53642648800000003</v>
      </c>
    </row>
    <row r="6773" spans="1:1" x14ac:dyDescent="0.25">
      <c r="A6773">
        <v>0.53609766199999997</v>
      </c>
    </row>
    <row r="6774" spans="1:1" x14ac:dyDescent="0.25">
      <c r="A6774">
        <v>0.53576950899999998</v>
      </c>
    </row>
    <row r="6775" spans="1:1" x14ac:dyDescent="0.25">
      <c r="A6775">
        <v>0.53544581000000002</v>
      </c>
    </row>
    <row r="6776" spans="1:1" x14ac:dyDescent="0.25">
      <c r="A6776">
        <v>0.53511346199999998</v>
      </c>
    </row>
    <row r="6777" spans="1:1" x14ac:dyDescent="0.25">
      <c r="A6777">
        <v>0.53478523899999997</v>
      </c>
    </row>
    <row r="6778" spans="1:1" x14ac:dyDescent="0.25">
      <c r="A6778">
        <v>0.53445706699999995</v>
      </c>
    </row>
    <row r="6779" spans="1:1" x14ac:dyDescent="0.25">
      <c r="A6779">
        <v>0.53412854300000001</v>
      </c>
    </row>
    <row r="6780" spans="1:1" x14ac:dyDescent="0.25">
      <c r="A6780">
        <v>0.53380097699999995</v>
      </c>
    </row>
    <row r="6781" spans="1:1" x14ac:dyDescent="0.25">
      <c r="A6781">
        <v>0.53347216399999997</v>
      </c>
    </row>
    <row r="6782" spans="1:1" x14ac:dyDescent="0.25">
      <c r="A6782">
        <v>0.53314395400000003</v>
      </c>
    </row>
    <row r="6783" spans="1:1" x14ac:dyDescent="0.25">
      <c r="A6783">
        <v>0.53281439500000005</v>
      </c>
    </row>
    <row r="6784" spans="1:1" x14ac:dyDescent="0.25">
      <c r="A6784">
        <v>0.53248625199999999</v>
      </c>
    </row>
    <row r="6785" spans="1:1" x14ac:dyDescent="0.25">
      <c r="A6785">
        <v>0.53215772100000003</v>
      </c>
    </row>
    <row r="6786" spans="1:1" x14ac:dyDescent="0.25">
      <c r="A6786">
        <v>0.53183018500000001</v>
      </c>
    </row>
    <row r="6787" spans="1:1" x14ac:dyDescent="0.25">
      <c r="A6787">
        <v>0.53150329500000004</v>
      </c>
    </row>
    <row r="6788" spans="1:1" x14ac:dyDescent="0.25">
      <c r="A6788">
        <v>0.53117472200000004</v>
      </c>
    </row>
    <row r="6789" spans="1:1" x14ac:dyDescent="0.25">
      <c r="A6789">
        <v>0.53084527400000003</v>
      </c>
    </row>
    <row r="6790" spans="1:1" x14ac:dyDescent="0.25">
      <c r="A6790">
        <v>0.53051674800000004</v>
      </c>
    </row>
    <row r="6791" spans="1:1" x14ac:dyDescent="0.25">
      <c r="A6791">
        <v>0.530189146</v>
      </c>
    </row>
    <row r="6792" spans="1:1" x14ac:dyDescent="0.25">
      <c r="A6792">
        <v>0.52986198600000001</v>
      </c>
    </row>
    <row r="6793" spans="1:1" x14ac:dyDescent="0.25">
      <c r="A6793">
        <v>0.52953475699999997</v>
      </c>
    </row>
    <row r="6794" spans="1:1" x14ac:dyDescent="0.25">
      <c r="A6794">
        <v>0.52933814700000004</v>
      </c>
    </row>
    <row r="6795" spans="1:1" x14ac:dyDescent="0.25">
      <c r="A6795">
        <v>0.52946886100000001</v>
      </c>
    </row>
    <row r="6796" spans="1:1" x14ac:dyDescent="0.25">
      <c r="A6796">
        <v>0.52959999700000004</v>
      </c>
    </row>
    <row r="6797" spans="1:1" x14ac:dyDescent="0.25">
      <c r="A6797">
        <v>0.52973122100000003</v>
      </c>
    </row>
    <row r="6798" spans="1:1" x14ac:dyDescent="0.25">
      <c r="A6798">
        <v>0.52986156600000001</v>
      </c>
    </row>
    <row r="6799" spans="1:1" x14ac:dyDescent="0.25">
      <c r="A6799">
        <v>0.529992621</v>
      </c>
    </row>
    <row r="6800" spans="1:1" x14ac:dyDescent="0.25">
      <c r="A6800">
        <v>0.53012340999999996</v>
      </c>
    </row>
    <row r="6801" spans="1:1" x14ac:dyDescent="0.25">
      <c r="A6801">
        <v>0.53025440700000004</v>
      </c>
    </row>
    <row r="6802" spans="1:1" x14ac:dyDescent="0.25">
      <c r="A6802">
        <v>0.53029927200000004</v>
      </c>
    </row>
    <row r="6803" spans="1:1" x14ac:dyDescent="0.25">
      <c r="A6803">
        <v>0.53016802200000002</v>
      </c>
    </row>
    <row r="6804" spans="1:1" x14ac:dyDescent="0.25">
      <c r="A6804">
        <v>0.53003666999999999</v>
      </c>
    </row>
    <row r="6805" spans="1:1" x14ac:dyDescent="0.25">
      <c r="A6805">
        <v>0.529905293</v>
      </c>
    </row>
    <row r="6806" spans="1:1" x14ac:dyDescent="0.25">
      <c r="A6806">
        <v>0.52977444200000001</v>
      </c>
    </row>
    <row r="6807" spans="1:1" x14ac:dyDescent="0.25">
      <c r="A6807">
        <v>0.52964317400000005</v>
      </c>
    </row>
    <row r="6808" spans="1:1" x14ac:dyDescent="0.25">
      <c r="A6808">
        <v>0.529512345</v>
      </c>
    </row>
    <row r="6809" spans="1:1" x14ac:dyDescent="0.25">
      <c r="A6809">
        <v>0.52938135100000006</v>
      </c>
    </row>
    <row r="6810" spans="1:1" x14ac:dyDescent="0.25">
      <c r="A6810">
        <v>0.52925023800000004</v>
      </c>
    </row>
    <row r="6811" spans="1:1" x14ac:dyDescent="0.25">
      <c r="A6811">
        <v>0.52911913300000002</v>
      </c>
    </row>
    <row r="6812" spans="1:1" x14ac:dyDescent="0.25">
      <c r="A6812">
        <v>0.52898816500000001</v>
      </c>
    </row>
    <row r="6813" spans="1:1" x14ac:dyDescent="0.25">
      <c r="A6813">
        <v>0.52885718500000001</v>
      </c>
    </row>
    <row r="6814" spans="1:1" x14ac:dyDescent="0.25">
      <c r="A6814">
        <v>0.52872646199999995</v>
      </c>
    </row>
    <row r="6815" spans="1:1" x14ac:dyDescent="0.25">
      <c r="A6815">
        <v>0.52859573900000001</v>
      </c>
    </row>
    <row r="6816" spans="1:1" x14ac:dyDescent="0.25">
      <c r="A6816">
        <v>0.52846461</v>
      </c>
    </row>
    <row r="6817" spans="1:1" x14ac:dyDescent="0.25">
      <c r="A6817">
        <v>0.52833273000000003</v>
      </c>
    </row>
    <row r="6818" spans="1:1" x14ac:dyDescent="0.25">
      <c r="A6818">
        <v>0.52820144899999999</v>
      </c>
    </row>
    <row r="6819" spans="1:1" x14ac:dyDescent="0.25">
      <c r="A6819">
        <v>0.52807011800000003</v>
      </c>
    </row>
    <row r="6820" spans="1:1" x14ac:dyDescent="0.25">
      <c r="A6820">
        <v>0.52793953299999996</v>
      </c>
    </row>
    <row r="6821" spans="1:1" x14ac:dyDescent="0.25">
      <c r="A6821">
        <v>0.52780839999999996</v>
      </c>
    </row>
    <row r="6822" spans="1:1" x14ac:dyDescent="0.25">
      <c r="A6822">
        <v>0.52767756300000002</v>
      </c>
    </row>
    <row r="6823" spans="1:1" x14ac:dyDescent="0.25">
      <c r="A6823">
        <v>0.52754579800000001</v>
      </c>
    </row>
    <row r="6824" spans="1:1" x14ac:dyDescent="0.25">
      <c r="A6824">
        <v>0.52741401300000001</v>
      </c>
    </row>
    <row r="6825" spans="1:1" x14ac:dyDescent="0.25">
      <c r="A6825">
        <v>0.52728252900000006</v>
      </c>
    </row>
    <row r="6826" spans="1:1" x14ac:dyDescent="0.25">
      <c r="A6826">
        <v>0.52715178900000004</v>
      </c>
    </row>
    <row r="6827" spans="1:1" x14ac:dyDescent="0.25">
      <c r="A6827">
        <v>0.52702056200000003</v>
      </c>
    </row>
    <row r="6828" spans="1:1" x14ac:dyDescent="0.25">
      <c r="A6828">
        <v>0.52688944199999999</v>
      </c>
    </row>
    <row r="6829" spans="1:1" x14ac:dyDescent="0.25">
      <c r="A6829">
        <v>0.52675872099999999</v>
      </c>
    </row>
    <row r="6830" spans="1:1" x14ac:dyDescent="0.25">
      <c r="A6830">
        <v>0.52662784399999996</v>
      </c>
    </row>
    <row r="6831" spans="1:1" x14ac:dyDescent="0.25">
      <c r="A6831">
        <v>0.52649688500000003</v>
      </c>
    </row>
    <row r="6832" spans="1:1" x14ac:dyDescent="0.25">
      <c r="A6832">
        <v>0.52636575799999996</v>
      </c>
    </row>
    <row r="6833" spans="1:1" x14ac:dyDescent="0.25">
      <c r="A6833">
        <v>0.52623492599999999</v>
      </c>
    </row>
    <row r="6834" spans="1:1" x14ac:dyDescent="0.25">
      <c r="A6834">
        <v>0.52627639500000001</v>
      </c>
    </row>
    <row r="6835" spans="1:1" x14ac:dyDescent="0.25">
      <c r="A6835">
        <v>0.52653726199999995</v>
      </c>
    </row>
    <row r="6836" spans="1:1" x14ac:dyDescent="0.25">
      <c r="A6836">
        <v>0.52679946099999997</v>
      </c>
    </row>
    <row r="6837" spans="1:1" x14ac:dyDescent="0.25">
      <c r="A6837">
        <v>0.52706009300000001</v>
      </c>
    </row>
    <row r="6838" spans="1:1" x14ac:dyDescent="0.25">
      <c r="A6838">
        <v>0.52732019100000005</v>
      </c>
    </row>
    <row r="6839" spans="1:1" x14ac:dyDescent="0.25">
      <c r="A6839">
        <v>0.527581101</v>
      </c>
    </row>
    <row r="6840" spans="1:1" x14ac:dyDescent="0.25">
      <c r="A6840">
        <v>0.52784147999999997</v>
      </c>
    </row>
    <row r="6841" spans="1:1" x14ac:dyDescent="0.25">
      <c r="A6841">
        <v>0.52810313799999997</v>
      </c>
    </row>
    <row r="6842" spans="1:1" x14ac:dyDescent="0.25">
      <c r="A6842">
        <v>0.52823677499999999</v>
      </c>
    </row>
    <row r="6843" spans="1:1" x14ac:dyDescent="0.25">
      <c r="A6843">
        <v>0.52823680299999998</v>
      </c>
    </row>
    <row r="6844" spans="1:1" x14ac:dyDescent="0.25">
      <c r="A6844">
        <v>0.52823683499999996</v>
      </c>
    </row>
    <row r="6845" spans="1:1" x14ac:dyDescent="0.25">
      <c r="A6845">
        <v>0.52823686700000005</v>
      </c>
    </row>
    <row r="6846" spans="1:1" x14ac:dyDescent="0.25">
      <c r="A6846">
        <v>0.52823689900000004</v>
      </c>
    </row>
    <row r="6847" spans="1:1" x14ac:dyDescent="0.25">
      <c r="A6847">
        <v>0.52823692600000005</v>
      </c>
    </row>
    <row r="6848" spans="1:1" x14ac:dyDescent="0.25">
      <c r="A6848">
        <v>0.52823695500000001</v>
      </c>
    </row>
    <row r="6849" spans="1:1" x14ac:dyDescent="0.25">
      <c r="A6849">
        <v>0.52823698799999996</v>
      </c>
    </row>
    <row r="6850" spans="1:1" x14ac:dyDescent="0.25">
      <c r="A6850">
        <v>0.52823701899999997</v>
      </c>
    </row>
    <row r="6851" spans="1:1" x14ac:dyDescent="0.25">
      <c r="A6851">
        <v>0.52823705200000004</v>
      </c>
    </row>
    <row r="6852" spans="1:1" x14ac:dyDescent="0.25">
      <c r="A6852">
        <v>0.52823708400000002</v>
      </c>
    </row>
    <row r="6853" spans="1:1" x14ac:dyDescent="0.25">
      <c r="A6853">
        <v>0.52823711799999995</v>
      </c>
    </row>
    <row r="6854" spans="1:1" x14ac:dyDescent="0.25">
      <c r="A6854">
        <v>0.52823715400000004</v>
      </c>
    </row>
    <row r="6855" spans="1:1" x14ac:dyDescent="0.25">
      <c r="A6855">
        <v>0.52823718600000003</v>
      </c>
    </row>
    <row r="6856" spans="1:1" x14ac:dyDescent="0.25">
      <c r="A6856">
        <v>0.52823721800000001</v>
      </c>
    </row>
    <row r="6857" spans="1:1" x14ac:dyDescent="0.25">
      <c r="A6857">
        <v>0.52823724900000002</v>
      </c>
    </row>
    <row r="6858" spans="1:1" x14ac:dyDescent="0.25">
      <c r="A6858">
        <v>0.52823727600000003</v>
      </c>
    </row>
    <row r="6859" spans="1:1" x14ac:dyDescent="0.25">
      <c r="A6859">
        <v>0.52823729900000005</v>
      </c>
    </row>
    <row r="6860" spans="1:1" x14ac:dyDescent="0.25">
      <c r="A6860">
        <v>0.52823732599999995</v>
      </c>
    </row>
    <row r="6861" spans="1:1" x14ac:dyDescent="0.25">
      <c r="A6861">
        <v>0.52823735299999997</v>
      </c>
    </row>
    <row r="6862" spans="1:1" x14ac:dyDescent="0.25">
      <c r="A6862">
        <v>0.52823737999999998</v>
      </c>
    </row>
    <row r="6863" spans="1:1" x14ac:dyDescent="0.25">
      <c r="A6863">
        <v>0.52823740399999997</v>
      </c>
    </row>
    <row r="6864" spans="1:1" x14ac:dyDescent="0.25">
      <c r="A6864">
        <v>0.52823742699999998</v>
      </c>
    </row>
    <row r="6865" spans="1:1" x14ac:dyDescent="0.25">
      <c r="A6865">
        <v>0.52823745</v>
      </c>
    </row>
    <row r="6866" spans="1:1" x14ac:dyDescent="0.25">
      <c r="A6866">
        <v>0.52823747399999998</v>
      </c>
    </row>
    <row r="6867" spans="1:1" x14ac:dyDescent="0.25">
      <c r="A6867">
        <v>0.52823750000000003</v>
      </c>
    </row>
    <row r="6868" spans="1:1" x14ac:dyDescent="0.25">
      <c r="A6868">
        <v>0.52823752499999999</v>
      </c>
    </row>
    <row r="6869" spans="1:1" x14ac:dyDescent="0.25">
      <c r="A6869">
        <v>0.52823755100000003</v>
      </c>
    </row>
    <row r="6870" spans="1:1" x14ac:dyDescent="0.25">
      <c r="A6870">
        <v>0.52823757800000004</v>
      </c>
    </row>
    <row r="6871" spans="1:1" x14ac:dyDescent="0.25">
      <c r="A6871">
        <v>0.52823760200000003</v>
      </c>
    </row>
    <row r="6872" spans="1:1" x14ac:dyDescent="0.25">
      <c r="A6872">
        <v>0.52823762699999999</v>
      </c>
    </row>
    <row r="6873" spans="1:1" x14ac:dyDescent="0.25">
      <c r="A6873">
        <v>0.52823765099999997</v>
      </c>
    </row>
    <row r="6874" spans="1:1" x14ac:dyDescent="0.25">
      <c r="A6874">
        <v>0.52823767600000004</v>
      </c>
    </row>
    <row r="6875" spans="1:1" x14ac:dyDescent="0.25">
      <c r="A6875">
        <v>0.52823769799999998</v>
      </c>
    </row>
    <row r="6876" spans="1:1" x14ac:dyDescent="0.25">
      <c r="A6876">
        <v>0.52823772199999997</v>
      </c>
    </row>
    <row r="6877" spans="1:1" x14ac:dyDescent="0.25">
      <c r="A6877">
        <v>0.52823774599999995</v>
      </c>
    </row>
    <row r="6878" spans="1:1" x14ac:dyDescent="0.25">
      <c r="A6878">
        <v>0.52823777000000005</v>
      </c>
    </row>
    <row r="6879" spans="1:1" x14ac:dyDescent="0.25">
      <c r="A6879">
        <v>0.52823779100000001</v>
      </c>
    </row>
    <row r="6880" spans="1:1" x14ac:dyDescent="0.25">
      <c r="A6880">
        <v>0.52823781599999997</v>
      </c>
    </row>
    <row r="6881" spans="1:1" x14ac:dyDescent="0.25">
      <c r="A6881">
        <v>0.52823783999999996</v>
      </c>
    </row>
    <row r="6882" spans="1:1" x14ac:dyDescent="0.25">
      <c r="A6882">
        <v>0.52823784699999998</v>
      </c>
    </row>
    <row r="6883" spans="1:1" x14ac:dyDescent="0.25">
      <c r="A6883">
        <v>0.52823784699999998</v>
      </c>
    </row>
    <row r="6884" spans="1:1" x14ac:dyDescent="0.25">
      <c r="A6884">
        <v>0.52823787300000002</v>
      </c>
    </row>
    <row r="6885" spans="1:1" x14ac:dyDescent="0.25">
      <c r="A6885">
        <v>0.52823789799999998</v>
      </c>
    </row>
    <row r="6886" spans="1:1" x14ac:dyDescent="0.25">
      <c r="A6886">
        <v>0.52823792199999997</v>
      </c>
    </row>
    <row r="6887" spans="1:1" x14ac:dyDescent="0.25">
      <c r="A6887">
        <v>0.52823794700000004</v>
      </c>
    </row>
    <row r="6888" spans="1:1" x14ac:dyDescent="0.25">
      <c r="A6888">
        <v>0.52823796700000003</v>
      </c>
    </row>
    <row r="6889" spans="1:1" x14ac:dyDescent="0.25">
      <c r="A6889">
        <v>0.52823799199999999</v>
      </c>
    </row>
    <row r="6890" spans="1:1" x14ac:dyDescent="0.25">
      <c r="A6890">
        <v>0.528238019</v>
      </c>
    </row>
    <row r="6891" spans="1:1" x14ac:dyDescent="0.25">
      <c r="A6891">
        <v>0.52823804299999999</v>
      </c>
    </row>
    <row r="6892" spans="1:1" x14ac:dyDescent="0.25">
      <c r="A6892">
        <v>0.52823806600000001</v>
      </c>
    </row>
    <row r="6893" spans="1:1" x14ac:dyDescent="0.25">
      <c r="A6893">
        <v>0.52823808900000002</v>
      </c>
    </row>
    <row r="6894" spans="1:1" x14ac:dyDescent="0.25">
      <c r="A6894">
        <v>0.52823811399999998</v>
      </c>
    </row>
    <row r="6895" spans="1:1" x14ac:dyDescent="0.25">
      <c r="A6895">
        <v>0.52823813799999997</v>
      </c>
    </row>
    <row r="6896" spans="1:1" x14ac:dyDescent="0.25">
      <c r="A6896">
        <v>0.52823816800000001</v>
      </c>
    </row>
    <row r="6897" spans="1:1" x14ac:dyDescent="0.25">
      <c r="A6897">
        <v>0.52823819400000005</v>
      </c>
    </row>
    <row r="6898" spans="1:1" x14ac:dyDescent="0.25">
      <c r="A6898">
        <v>0.52823821900000001</v>
      </c>
    </row>
    <row r="6899" spans="1:1" x14ac:dyDescent="0.25">
      <c r="A6899">
        <v>0.52823824799999997</v>
      </c>
    </row>
    <row r="6900" spans="1:1" x14ac:dyDescent="0.25">
      <c r="A6900">
        <v>0.52823599200000004</v>
      </c>
    </row>
    <row r="6901" spans="1:1" x14ac:dyDescent="0.25">
      <c r="A6901">
        <v>0.52817065900000004</v>
      </c>
    </row>
    <row r="6902" spans="1:1" x14ac:dyDescent="0.25">
      <c r="A6902">
        <v>0.52810534200000003</v>
      </c>
    </row>
    <row r="6903" spans="1:1" x14ac:dyDescent="0.25">
      <c r="A6903">
        <v>0.52803976399999997</v>
      </c>
    </row>
    <row r="6904" spans="1:1" x14ac:dyDescent="0.25">
      <c r="A6904">
        <v>0.52797417499999999</v>
      </c>
    </row>
    <row r="6905" spans="1:1" x14ac:dyDescent="0.25">
      <c r="A6905">
        <v>0.52792719600000004</v>
      </c>
    </row>
    <row r="6906" spans="1:1" x14ac:dyDescent="0.25">
      <c r="A6906">
        <v>0.52784353399999995</v>
      </c>
    </row>
    <row r="6907" spans="1:1" x14ac:dyDescent="0.25">
      <c r="A6907">
        <v>0.52777820099999995</v>
      </c>
    </row>
    <row r="6908" spans="1:1" x14ac:dyDescent="0.25">
      <c r="A6908">
        <v>0.52771268500000001</v>
      </c>
    </row>
    <row r="6909" spans="1:1" x14ac:dyDescent="0.25">
      <c r="A6909">
        <v>0.52764730199999998</v>
      </c>
    </row>
    <row r="6910" spans="1:1" x14ac:dyDescent="0.25">
      <c r="A6910">
        <v>0.52758194999999997</v>
      </c>
    </row>
    <row r="6911" spans="1:1" x14ac:dyDescent="0.25">
      <c r="A6911">
        <v>0.52751632000000004</v>
      </c>
    </row>
    <row r="6912" spans="1:1" x14ac:dyDescent="0.25">
      <c r="A6912">
        <v>0.52745081199999999</v>
      </c>
    </row>
    <row r="6913" spans="1:1" x14ac:dyDescent="0.25">
      <c r="A6913">
        <v>0.52738542499999996</v>
      </c>
    </row>
    <row r="6914" spans="1:1" x14ac:dyDescent="0.25">
      <c r="A6914">
        <v>0.52731983500000001</v>
      </c>
    </row>
    <row r="6915" spans="1:1" x14ac:dyDescent="0.25">
      <c r="A6915">
        <v>0.52725425699999995</v>
      </c>
    </row>
    <row r="6916" spans="1:1" x14ac:dyDescent="0.25">
      <c r="A6916">
        <v>0.52718879399999996</v>
      </c>
    </row>
    <row r="6917" spans="1:1" x14ac:dyDescent="0.25">
      <c r="A6917">
        <v>0.52712295899999995</v>
      </c>
    </row>
    <row r="6918" spans="1:1" x14ac:dyDescent="0.25">
      <c r="A6918">
        <v>0.52705742600000005</v>
      </c>
    </row>
    <row r="6919" spans="1:1" x14ac:dyDescent="0.25">
      <c r="A6919">
        <v>0.52699159699999998</v>
      </c>
    </row>
    <row r="6920" spans="1:1" x14ac:dyDescent="0.25">
      <c r="A6920">
        <v>0.52692621399999995</v>
      </c>
    </row>
    <row r="6921" spans="1:1" x14ac:dyDescent="0.25">
      <c r="A6921">
        <v>0.52686082000000001</v>
      </c>
    </row>
    <row r="6922" spans="1:1" x14ac:dyDescent="0.25">
      <c r="A6922">
        <v>0.52679537899999995</v>
      </c>
    </row>
    <row r="6923" spans="1:1" x14ac:dyDescent="0.25">
      <c r="A6923">
        <v>0.526730052</v>
      </c>
    </row>
    <row r="6924" spans="1:1" x14ac:dyDescent="0.25">
      <c r="A6924">
        <v>0.52666459899999996</v>
      </c>
    </row>
    <row r="6925" spans="1:1" x14ac:dyDescent="0.25">
      <c r="A6925">
        <v>0.52659888200000005</v>
      </c>
    </row>
    <row r="6926" spans="1:1" x14ac:dyDescent="0.25">
      <c r="A6926">
        <v>0.52653336799999995</v>
      </c>
    </row>
    <row r="6927" spans="1:1" x14ac:dyDescent="0.25">
      <c r="A6927">
        <v>0.526467715</v>
      </c>
    </row>
    <row r="6928" spans="1:1" x14ac:dyDescent="0.25">
      <c r="A6928">
        <v>0.52639259500000002</v>
      </c>
    </row>
    <row r="6929" spans="1:1" x14ac:dyDescent="0.25">
      <c r="A6929">
        <v>0.52626136300000004</v>
      </c>
    </row>
    <row r="6930" spans="1:1" x14ac:dyDescent="0.25">
      <c r="A6930">
        <v>0.52613025000000002</v>
      </c>
    </row>
    <row r="6931" spans="1:1" x14ac:dyDescent="0.25">
      <c r="A6931">
        <v>0.52599952800000005</v>
      </c>
    </row>
    <row r="6932" spans="1:1" x14ac:dyDescent="0.25">
      <c r="A6932">
        <v>0.52586800300000003</v>
      </c>
    </row>
    <row r="6933" spans="1:1" x14ac:dyDescent="0.25">
      <c r="A6933">
        <v>0.52573653499999995</v>
      </c>
    </row>
    <row r="6934" spans="1:1" x14ac:dyDescent="0.25">
      <c r="A6934">
        <v>0.52560555900000006</v>
      </c>
    </row>
    <row r="6935" spans="1:1" x14ac:dyDescent="0.25">
      <c r="A6935">
        <v>0.52547391600000004</v>
      </c>
    </row>
    <row r="6936" spans="1:1" x14ac:dyDescent="0.25">
      <c r="A6936">
        <v>0.52534281500000002</v>
      </c>
    </row>
    <row r="6937" spans="1:1" x14ac:dyDescent="0.25">
      <c r="A6937">
        <v>0.52521157200000002</v>
      </c>
    </row>
    <row r="6938" spans="1:1" x14ac:dyDescent="0.25">
      <c r="A6938">
        <v>0.52507993500000005</v>
      </c>
    </row>
    <row r="6939" spans="1:1" x14ac:dyDescent="0.25">
      <c r="A6939">
        <v>0.52494843599999996</v>
      </c>
    </row>
    <row r="6940" spans="1:1" x14ac:dyDescent="0.25">
      <c r="A6940">
        <v>0.52485820699999997</v>
      </c>
    </row>
    <row r="6941" spans="1:1" x14ac:dyDescent="0.25">
      <c r="A6941">
        <v>0.52492378399999995</v>
      </c>
    </row>
    <row r="6942" spans="1:1" x14ac:dyDescent="0.25">
      <c r="A6942">
        <v>0.52498906499999998</v>
      </c>
    </row>
    <row r="6943" spans="1:1" x14ac:dyDescent="0.25">
      <c r="A6943">
        <v>0.52505422400000001</v>
      </c>
    </row>
    <row r="6944" spans="1:1" x14ac:dyDescent="0.25">
      <c r="A6944">
        <v>0.52511949400000002</v>
      </c>
    </row>
    <row r="6945" spans="1:1" x14ac:dyDescent="0.25">
      <c r="A6945">
        <v>0.52518450900000002</v>
      </c>
    </row>
    <row r="6946" spans="1:1" x14ac:dyDescent="0.25">
      <c r="A6946">
        <v>0.52524998300000003</v>
      </c>
    </row>
    <row r="6947" spans="1:1" x14ac:dyDescent="0.25">
      <c r="A6947">
        <v>0.52531519900000001</v>
      </c>
    </row>
    <row r="6948" spans="1:1" x14ac:dyDescent="0.25">
      <c r="A6948">
        <v>0.525363837</v>
      </c>
    </row>
    <row r="6949" spans="1:1" x14ac:dyDescent="0.25">
      <c r="A6949">
        <v>0.52536386300000004</v>
      </c>
    </row>
    <row r="6950" spans="1:1" x14ac:dyDescent="0.25">
      <c r="A6950">
        <v>0.525363888</v>
      </c>
    </row>
    <row r="6951" spans="1:1" x14ac:dyDescent="0.25">
      <c r="A6951">
        <v>0.52536391199999999</v>
      </c>
    </row>
    <row r="6952" spans="1:1" x14ac:dyDescent="0.25">
      <c r="A6952">
        <v>0.52536394200000003</v>
      </c>
    </row>
    <row r="6953" spans="1:1" x14ac:dyDescent="0.25">
      <c r="A6953">
        <v>0.52536396900000004</v>
      </c>
    </row>
    <row r="6954" spans="1:1" x14ac:dyDescent="0.25">
      <c r="A6954">
        <v>0.525363998</v>
      </c>
    </row>
    <row r="6955" spans="1:1" x14ac:dyDescent="0.25">
      <c r="A6955">
        <v>0.52536402299999996</v>
      </c>
    </row>
    <row r="6956" spans="1:1" x14ac:dyDescent="0.25">
      <c r="A6956">
        <v>0.52536405200000003</v>
      </c>
    </row>
    <row r="6957" spans="1:1" x14ac:dyDescent="0.25">
      <c r="A6957">
        <v>0.52536408000000001</v>
      </c>
    </row>
    <row r="6958" spans="1:1" x14ac:dyDescent="0.25">
      <c r="A6958">
        <v>0.52536410899999997</v>
      </c>
    </row>
    <row r="6959" spans="1:1" x14ac:dyDescent="0.25">
      <c r="A6959">
        <v>0.52536413800000004</v>
      </c>
    </row>
    <row r="6960" spans="1:1" x14ac:dyDescent="0.25">
      <c r="A6960">
        <v>0.52536416799999996</v>
      </c>
    </row>
    <row r="6961" spans="1:1" x14ac:dyDescent="0.25">
      <c r="A6961">
        <v>0.52536420100000003</v>
      </c>
    </row>
    <row r="6962" spans="1:1" x14ac:dyDescent="0.25">
      <c r="A6962">
        <v>0.52536423399999999</v>
      </c>
    </row>
    <row r="6963" spans="1:1" x14ac:dyDescent="0.25">
      <c r="A6963">
        <v>0.52536426599999997</v>
      </c>
    </row>
    <row r="6964" spans="1:1" x14ac:dyDescent="0.25">
      <c r="A6964">
        <v>0.52534360499999999</v>
      </c>
    </row>
    <row r="6965" spans="1:1" x14ac:dyDescent="0.25">
      <c r="A6965">
        <v>0.52527808399999998</v>
      </c>
    </row>
    <row r="6966" spans="1:1" x14ac:dyDescent="0.25">
      <c r="A6966">
        <v>0.52521271000000003</v>
      </c>
    </row>
    <row r="6967" spans="1:1" x14ac:dyDescent="0.25">
      <c r="A6967">
        <v>0.52514745299999999</v>
      </c>
    </row>
    <row r="6968" spans="1:1" x14ac:dyDescent="0.25">
      <c r="A6968">
        <v>0.52508257199999997</v>
      </c>
    </row>
    <row r="6969" spans="1:1" x14ac:dyDescent="0.25">
      <c r="A6969">
        <v>0.52501662100000002</v>
      </c>
    </row>
    <row r="6970" spans="1:1" x14ac:dyDescent="0.25">
      <c r="A6970">
        <v>0.52495096399999996</v>
      </c>
    </row>
    <row r="6971" spans="1:1" x14ac:dyDescent="0.25">
      <c r="A6971">
        <v>0.52488565499999995</v>
      </c>
    </row>
    <row r="6972" spans="1:1" x14ac:dyDescent="0.25">
      <c r="A6972">
        <v>0.52482040600000002</v>
      </c>
    </row>
    <row r="6973" spans="1:1" x14ac:dyDescent="0.25">
      <c r="A6973">
        <v>0.52475510299999995</v>
      </c>
    </row>
    <row r="6974" spans="1:1" x14ac:dyDescent="0.25">
      <c r="A6974">
        <v>0.52468929600000003</v>
      </c>
    </row>
    <row r="6975" spans="1:1" x14ac:dyDescent="0.25">
      <c r="A6975">
        <v>0.52462371500000005</v>
      </c>
    </row>
    <row r="6976" spans="1:1" x14ac:dyDescent="0.25">
      <c r="A6976">
        <v>0.52455813200000001</v>
      </c>
    </row>
    <row r="6977" spans="1:1" x14ac:dyDescent="0.25">
      <c r="A6977">
        <v>0.52449255900000002</v>
      </c>
    </row>
    <row r="6978" spans="1:1" x14ac:dyDescent="0.25">
      <c r="A6978">
        <v>0.524427109</v>
      </c>
    </row>
    <row r="6979" spans="1:1" x14ac:dyDescent="0.25">
      <c r="A6979">
        <v>0.52436150599999998</v>
      </c>
    </row>
    <row r="6980" spans="1:1" x14ac:dyDescent="0.25">
      <c r="A6980">
        <v>0.524295811</v>
      </c>
    </row>
    <row r="6981" spans="1:1" x14ac:dyDescent="0.25">
      <c r="A6981">
        <v>0.52423029300000001</v>
      </c>
    </row>
    <row r="6982" spans="1:1" x14ac:dyDescent="0.25">
      <c r="A6982">
        <v>0.52416458399999999</v>
      </c>
    </row>
    <row r="6983" spans="1:1" x14ac:dyDescent="0.25">
      <c r="A6983">
        <v>0.52409932699999995</v>
      </c>
    </row>
    <row r="6984" spans="1:1" x14ac:dyDescent="0.25">
      <c r="A6984">
        <v>0.52403398400000001</v>
      </c>
    </row>
    <row r="6985" spans="1:1" x14ac:dyDescent="0.25">
      <c r="A6985">
        <v>0.52396815200000002</v>
      </c>
    </row>
    <row r="6986" spans="1:1" x14ac:dyDescent="0.25">
      <c r="A6986">
        <v>0.52390289300000004</v>
      </c>
    </row>
    <row r="6987" spans="1:1" x14ac:dyDescent="0.25">
      <c r="A6987">
        <v>0.52383724399999998</v>
      </c>
    </row>
    <row r="6988" spans="1:1" x14ac:dyDescent="0.25">
      <c r="A6988">
        <v>0.52374631000000005</v>
      </c>
    </row>
    <row r="6989" spans="1:1" x14ac:dyDescent="0.25">
      <c r="A6989">
        <v>0.52361520100000003</v>
      </c>
    </row>
    <row r="6990" spans="1:1" x14ac:dyDescent="0.25">
      <c r="A6990">
        <v>0.52348407399999997</v>
      </c>
    </row>
    <row r="6991" spans="1:1" x14ac:dyDescent="0.25">
      <c r="A6991">
        <v>0.52335219899999996</v>
      </c>
    </row>
    <row r="6992" spans="1:1" x14ac:dyDescent="0.25">
      <c r="A6992">
        <v>0.52322132899999996</v>
      </c>
    </row>
    <row r="6993" spans="1:1" x14ac:dyDescent="0.25">
      <c r="A6993">
        <v>0.52309036099999995</v>
      </c>
    </row>
    <row r="6994" spans="1:1" x14ac:dyDescent="0.25">
      <c r="A6994">
        <v>0.522959116</v>
      </c>
    </row>
    <row r="6995" spans="1:1" x14ac:dyDescent="0.25">
      <c r="A6995">
        <v>0.52282834199999995</v>
      </c>
    </row>
    <row r="6996" spans="1:1" x14ac:dyDescent="0.25">
      <c r="A6996">
        <v>0.52269663099999997</v>
      </c>
    </row>
    <row r="6997" spans="1:1" x14ac:dyDescent="0.25">
      <c r="A6997">
        <v>0.52256499700000003</v>
      </c>
    </row>
    <row r="6998" spans="1:1" x14ac:dyDescent="0.25">
      <c r="A6998">
        <v>0.52243389100000004</v>
      </c>
    </row>
    <row r="6999" spans="1:1" x14ac:dyDescent="0.25">
      <c r="A6999">
        <v>0.522302771</v>
      </c>
    </row>
    <row r="7000" spans="1:1" x14ac:dyDescent="0.25">
      <c r="A7000">
        <v>0.52226206399999997</v>
      </c>
    </row>
    <row r="7001" spans="1:1" x14ac:dyDescent="0.25">
      <c r="A7001">
        <v>0.52232760600000006</v>
      </c>
    </row>
    <row r="7002" spans="1:1" x14ac:dyDescent="0.25">
      <c r="A7002">
        <v>0.52239275299999999</v>
      </c>
    </row>
    <row r="7003" spans="1:1" x14ac:dyDescent="0.25">
      <c r="A7003">
        <v>0.52245798099999996</v>
      </c>
    </row>
    <row r="7004" spans="1:1" x14ac:dyDescent="0.25">
      <c r="A7004">
        <v>0.52252331399999996</v>
      </c>
    </row>
    <row r="7005" spans="1:1" x14ac:dyDescent="0.25">
      <c r="A7005">
        <v>0.52258865899999996</v>
      </c>
    </row>
    <row r="7006" spans="1:1" x14ac:dyDescent="0.25">
      <c r="A7006">
        <v>0.52265395599999998</v>
      </c>
    </row>
    <row r="7007" spans="1:1" x14ac:dyDescent="0.25">
      <c r="A7007">
        <v>0.52271927900000004</v>
      </c>
    </row>
    <row r="7008" spans="1:1" x14ac:dyDescent="0.25">
      <c r="A7008">
        <v>0.52272211300000004</v>
      </c>
    </row>
    <row r="7009" spans="1:1" x14ac:dyDescent="0.25">
      <c r="A7009">
        <v>0.52265627100000001</v>
      </c>
    </row>
    <row r="7010" spans="1:1" x14ac:dyDescent="0.25">
      <c r="A7010">
        <v>0.52259061699999998</v>
      </c>
    </row>
    <row r="7011" spans="1:1" x14ac:dyDescent="0.25">
      <c r="A7011">
        <v>0.52252495600000004</v>
      </c>
    </row>
    <row r="7012" spans="1:1" x14ac:dyDescent="0.25">
      <c r="A7012">
        <v>0.52245956500000001</v>
      </c>
    </row>
    <row r="7013" spans="1:1" x14ac:dyDescent="0.25">
      <c r="A7013">
        <v>0.52239392399999995</v>
      </c>
    </row>
    <row r="7014" spans="1:1" x14ac:dyDescent="0.25">
      <c r="A7014">
        <v>0.52232852100000005</v>
      </c>
    </row>
    <row r="7015" spans="1:1" x14ac:dyDescent="0.25">
      <c r="A7015">
        <v>0.52226287900000001</v>
      </c>
    </row>
    <row r="7016" spans="1:1" x14ac:dyDescent="0.25">
      <c r="A7016">
        <v>0.52219729800000003</v>
      </c>
    </row>
    <row r="7017" spans="1:1" x14ac:dyDescent="0.25">
      <c r="A7017">
        <v>0.52213184300000004</v>
      </c>
    </row>
    <row r="7018" spans="1:1" x14ac:dyDescent="0.25">
      <c r="A7018">
        <v>0.52206624999999995</v>
      </c>
    </row>
    <row r="7019" spans="1:1" x14ac:dyDescent="0.25">
      <c r="A7019">
        <v>0.52200059700000001</v>
      </c>
    </row>
    <row r="7020" spans="1:1" x14ac:dyDescent="0.25">
      <c r="A7020">
        <v>0.52193506999999995</v>
      </c>
    </row>
    <row r="7021" spans="1:1" x14ac:dyDescent="0.25">
      <c r="A7021">
        <v>0.52186979700000002</v>
      </c>
    </row>
    <row r="7022" spans="1:1" x14ac:dyDescent="0.25">
      <c r="A7022">
        <v>0.52180399200000005</v>
      </c>
    </row>
    <row r="7023" spans="1:1" x14ac:dyDescent="0.25">
      <c r="A7023">
        <v>0.52173834799999996</v>
      </c>
    </row>
    <row r="7024" spans="1:1" x14ac:dyDescent="0.25">
      <c r="A7024">
        <v>0.52167282400000003</v>
      </c>
    </row>
    <row r="7025" spans="1:1" x14ac:dyDescent="0.25">
      <c r="A7025">
        <v>0.52160735999999996</v>
      </c>
    </row>
    <row r="7026" spans="1:1" x14ac:dyDescent="0.25">
      <c r="A7026">
        <v>0.52154176399999996</v>
      </c>
    </row>
    <row r="7027" spans="1:1" x14ac:dyDescent="0.25">
      <c r="A7027">
        <v>0.52147643700000001</v>
      </c>
    </row>
    <row r="7028" spans="1:1" x14ac:dyDescent="0.25">
      <c r="A7028">
        <v>0.521410971</v>
      </c>
    </row>
    <row r="7029" spans="1:1" x14ac:dyDescent="0.25">
      <c r="A7029">
        <v>0.52134532499999997</v>
      </c>
    </row>
    <row r="7030" spans="1:1" x14ac:dyDescent="0.25">
      <c r="A7030">
        <v>0.52127979700000004</v>
      </c>
    </row>
    <row r="7031" spans="1:1" x14ac:dyDescent="0.25">
      <c r="A7031">
        <v>0.52121414300000002</v>
      </c>
    </row>
    <row r="7032" spans="1:1" x14ac:dyDescent="0.25">
      <c r="A7032">
        <v>0.52114842299999997</v>
      </c>
    </row>
    <row r="7033" spans="1:1" x14ac:dyDescent="0.25">
      <c r="A7033">
        <v>0.52108288999999997</v>
      </c>
    </row>
    <row r="7034" spans="1:1" x14ac:dyDescent="0.25">
      <c r="A7034">
        <v>0.52101723899999997</v>
      </c>
    </row>
    <row r="7035" spans="1:1" x14ac:dyDescent="0.25">
      <c r="A7035">
        <v>0.52095190700000005</v>
      </c>
    </row>
    <row r="7036" spans="1:1" x14ac:dyDescent="0.25">
      <c r="A7036">
        <v>0.52088625200000005</v>
      </c>
    </row>
    <row r="7037" spans="1:1" x14ac:dyDescent="0.25">
      <c r="A7037">
        <v>0.52082066400000004</v>
      </c>
    </row>
    <row r="7038" spans="1:1" x14ac:dyDescent="0.25">
      <c r="A7038">
        <v>0.52075512899999998</v>
      </c>
    </row>
    <row r="7039" spans="1:1" x14ac:dyDescent="0.25">
      <c r="A7039">
        <v>0.52068946900000002</v>
      </c>
    </row>
    <row r="7040" spans="1:1" x14ac:dyDescent="0.25">
      <c r="A7040">
        <v>0.52062395900000003</v>
      </c>
    </row>
    <row r="7041" spans="1:1" x14ac:dyDescent="0.25">
      <c r="A7041">
        <v>0.52055849300000001</v>
      </c>
    </row>
    <row r="7042" spans="1:1" x14ac:dyDescent="0.25">
      <c r="A7042">
        <v>0.52049316999999995</v>
      </c>
    </row>
    <row r="7043" spans="1:1" x14ac:dyDescent="0.25">
      <c r="A7043">
        <v>0.52042777600000001</v>
      </c>
    </row>
    <row r="7044" spans="1:1" x14ac:dyDescent="0.25">
      <c r="A7044">
        <v>0.52036210000000005</v>
      </c>
    </row>
    <row r="7045" spans="1:1" x14ac:dyDescent="0.25">
      <c r="A7045">
        <v>0.52029620200000004</v>
      </c>
    </row>
    <row r="7046" spans="1:1" x14ac:dyDescent="0.25">
      <c r="A7046">
        <v>0.52023074300000005</v>
      </c>
    </row>
    <row r="7047" spans="1:1" x14ac:dyDescent="0.25">
      <c r="A7047">
        <v>0.520165141</v>
      </c>
    </row>
    <row r="7048" spans="1:1" x14ac:dyDescent="0.25">
      <c r="A7048">
        <v>0.52009955399999996</v>
      </c>
    </row>
    <row r="7049" spans="1:1" x14ac:dyDescent="0.25">
      <c r="A7049">
        <v>0.52003396700000004</v>
      </c>
    </row>
    <row r="7050" spans="1:1" x14ac:dyDescent="0.25">
      <c r="A7050">
        <v>0.51996862899999996</v>
      </c>
    </row>
    <row r="7051" spans="1:1" x14ac:dyDescent="0.25">
      <c r="A7051">
        <v>0.51990298800000001</v>
      </c>
    </row>
    <row r="7052" spans="1:1" x14ac:dyDescent="0.25">
      <c r="A7052">
        <v>0.51979128699999999</v>
      </c>
    </row>
    <row r="7053" spans="1:1" x14ac:dyDescent="0.25">
      <c r="A7053">
        <v>0.51965940099999997</v>
      </c>
    </row>
    <row r="7054" spans="1:1" x14ac:dyDescent="0.25">
      <c r="A7054">
        <v>0.51952816300000004</v>
      </c>
    </row>
    <row r="7055" spans="1:1" x14ac:dyDescent="0.25">
      <c r="A7055">
        <v>0.51939679999999999</v>
      </c>
    </row>
    <row r="7056" spans="1:1" x14ac:dyDescent="0.25">
      <c r="A7056">
        <v>0.51926514800000001</v>
      </c>
    </row>
    <row r="7057" spans="1:1" x14ac:dyDescent="0.25">
      <c r="A7057">
        <v>0.51913404500000004</v>
      </c>
    </row>
    <row r="7058" spans="1:1" x14ac:dyDescent="0.25">
      <c r="A7058">
        <v>0.51900253399999996</v>
      </c>
    </row>
    <row r="7059" spans="1:1" x14ac:dyDescent="0.25">
      <c r="A7059">
        <v>0.51887182899999995</v>
      </c>
    </row>
    <row r="7060" spans="1:1" x14ac:dyDescent="0.25">
      <c r="A7060">
        <v>0.51874045999999996</v>
      </c>
    </row>
    <row r="7061" spans="1:1" x14ac:dyDescent="0.25">
      <c r="A7061">
        <v>0.51860984799999998</v>
      </c>
    </row>
    <row r="7062" spans="1:1" x14ac:dyDescent="0.25">
      <c r="A7062">
        <v>0.51847900899999999</v>
      </c>
    </row>
    <row r="7063" spans="1:1" x14ac:dyDescent="0.25">
      <c r="A7063">
        <v>0.51834809400000004</v>
      </c>
    </row>
    <row r="7064" spans="1:1" x14ac:dyDescent="0.25">
      <c r="A7064">
        <v>0.51836277900000005</v>
      </c>
    </row>
    <row r="7065" spans="1:1" x14ac:dyDescent="0.25">
      <c r="A7065">
        <v>0.51842792999999998</v>
      </c>
    </row>
    <row r="7066" spans="1:1" x14ac:dyDescent="0.25">
      <c r="A7066">
        <v>0.51849320600000004</v>
      </c>
    </row>
    <row r="7067" spans="1:1" x14ac:dyDescent="0.25">
      <c r="A7067">
        <v>0.51855874999999996</v>
      </c>
    </row>
    <row r="7068" spans="1:1" x14ac:dyDescent="0.25">
      <c r="A7068">
        <v>0.51862409099999995</v>
      </c>
    </row>
    <row r="7069" spans="1:1" x14ac:dyDescent="0.25">
      <c r="A7069">
        <v>0.51868970199999997</v>
      </c>
    </row>
    <row r="7070" spans="1:1" x14ac:dyDescent="0.25">
      <c r="A7070">
        <v>0.51875516600000005</v>
      </c>
    </row>
    <row r="7071" spans="1:1" x14ac:dyDescent="0.25">
      <c r="A7071">
        <v>0.51882038799999997</v>
      </c>
    </row>
    <row r="7072" spans="1:1" x14ac:dyDescent="0.25">
      <c r="A7072">
        <v>0.51883339500000003</v>
      </c>
    </row>
    <row r="7073" spans="1:1" x14ac:dyDescent="0.25">
      <c r="A7073">
        <v>0.51883342200000004</v>
      </c>
    </row>
    <row r="7074" spans="1:1" x14ac:dyDescent="0.25">
      <c r="A7074">
        <v>0.51883344799999997</v>
      </c>
    </row>
    <row r="7075" spans="1:1" x14ac:dyDescent="0.25">
      <c r="A7075">
        <v>0.51883347400000002</v>
      </c>
    </row>
    <row r="7076" spans="1:1" x14ac:dyDescent="0.25">
      <c r="A7076">
        <v>0.518833498</v>
      </c>
    </row>
    <row r="7077" spans="1:1" x14ac:dyDescent="0.25">
      <c r="A7077">
        <v>0.51883352800000004</v>
      </c>
    </row>
    <row r="7078" spans="1:1" x14ac:dyDescent="0.25">
      <c r="A7078">
        <v>0.51883355099999995</v>
      </c>
    </row>
    <row r="7079" spans="1:1" x14ac:dyDescent="0.25">
      <c r="A7079">
        <v>0.51883357600000002</v>
      </c>
    </row>
    <row r="7080" spans="1:1" x14ac:dyDescent="0.25">
      <c r="A7080">
        <v>0.51883360099999998</v>
      </c>
    </row>
    <row r="7081" spans="1:1" x14ac:dyDescent="0.25">
      <c r="A7081">
        <v>0.51883362899999996</v>
      </c>
    </row>
    <row r="7082" spans="1:1" x14ac:dyDescent="0.25">
      <c r="A7082">
        <v>0.51883365599999998</v>
      </c>
    </row>
    <row r="7083" spans="1:1" x14ac:dyDescent="0.25">
      <c r="A7083">
        <v>0.51883368399999996</v>
      </c>
    </row>
    <row r="7084" spans="1:1" x14ac:dyDescent="0.25">
      <c r="A7084">
        <v>0.51883371199999995</v>
      </c>
    </row>
    <row r="7085" spans="1:1" x14ac:dyDescent="0.25">
      <c r="A7085">
        <v>0.51883373600000005</v>
      </c>
    </row>
    <row r="7086" spans="1:1" x14ac:dyDescent="0.25">
      <c r="A7086">
        <v>0.51883375899999995</v>
      </c>
    </row>
    <row r="7087" spans="1:1" x14ac:dyDescent="0.25">
      <c r="A7087">
        <v>0.51883378400000002</v>
      </c>
    </row>
    <row r="7088" spans="1:1" x14ac:dyDescent="0.25">
      <c r="A7088">
        <v>0.51877668099999996</v>
      </c>
    </row>
    <row r="7089" spans="1:1" x14ac:dyDescent="0.25">
      <c r="A7089">
        <v>0.51871109900000001</v>
      </c>
    </row>
    <row r="7090" spans="1:1" x14ac:dyDescent="0.25">
      <c r="A7090">
        <v>0.51864530499999995</v>
      </c>
    </row>
    <row r="7091" spans="1:1" x14ac:dyDescent="0.25">
      <c r="A7091">
        <v>0.51857967100000002</v>
      </c>
    </row>
    <row r="7092" spans="1:1" x14ac:dyDescent="0.25">
      <c r="A7092">
        <v>0.51851415599999995</v>
      </c>
    </row>
    <row r="7093" spans="1:1" x14ac:dyDescent="0.25">
      <c r="A7093">
        <v>0.51844863200000002</v>
      </c>
    </row>
    <row r="7094" spans="1:1" x14ac:dyDescent="0.25">
      <c r="A7094">
        <v>0.51838293499999999</v>
      </c>
    </row>
    <row r="7095" spans="1:1" x14ac:dyDescent="0.25">
      <c r="A7095">
        <v>0.51831735000000001</v>
      </c>
    </row>
    <row r="7096" spans="1:1" x14ac:dyDescent="0.25">
      <c r="A7096">
        <v>0.51825176500000003</v>
      </c>
    </row>
    <row r="7097" spans="1:1" x14ac:dyDescent="0.25">
      <c r="A7097">
        <v>0.51818613000000002</v>
      </c>
    </row>
    <row r="7098" spans="1:1" x14ac:dyDescent="0.25">
      <c r="A7098">
        <v>0.51812061099999995</v>
      </c>
    </row>
    <row r="7099" spans="1:1" x14ac:dyDescent="0.25">
      <c r="A7099">
        <v>0.51805470799999997</v>
      </c>
    </row>
    <row r="7100" spans="1:1" x14ac:dyDescent="0.25">
      <c r="A7100">
        <v>0.517989119</v>
      </c>
    </row>
    <row r="7101" spans="1:1" x14ac:dyDescent="0.25">
      <c r="A7101">
        <v>0.51792365699999998</v>
      </c>
    </row>
    <row r="7102" spans="1:1" x14ac:dyDescent="0.25">
      <c r="A7102">
        <v>0.51785815099999999</v>
      </c>
    </row>
    <row r="7103" spans="1:1" x14ac:dyDescent="0.25">
      <c r="A7103">
        <v>0.51779289399999995</v>
      </c>
    </row>
    <row r="7104" spans="1:1" x14ac:dyDescent="0.25">
      <c r="A7104">
        <v>0.51772724000000003</v>
      </c>
    </row>
    <row r="7105" spans="1:1" x14ac:dyDescent="0.25">
      <c r="A7105">
        <v>0.51766133599999997</v>
      </c>
    </row>
    <row r="7106" spans="1:1" x14ac:dyDescent="0.25">
      <c r="A7106">
        <v>0.51759575400000002</v>
      </c>
    </row>
    <row r="7107" spans="1:1" x14ac:dyDescent="0.25">
      <c r="A7107">
        <v>0.51753010600000005</v>
      </c>
    </row>
    <row r="7108" spans="1:1" x14ac:dyDescent="0.25">
      <c r="A7108">
        <v>0.51746484800000003</v>
      </c>
    </row>
    <row r="7109" spans="1:1" x14ac:dyDescent="0.25">
      <c r="A7109">
        <v>0.51739944900000001</v>
      </c>
    </row>
    <row r="7110" spans="1:1" x14ac:dyDescent="0.25">
      <c r="A7110">
        <v>0.517333881</v>
      </c>
    </row>
    <row r="7111" spans="1:1" x14ac:dyDescent="0.25">
      <c r="A7111">
        <v>0.51726843199999994</v>
      </c>
    </row>
    <row r="7112" spans="1:1" x14ac:dyDescent="0.25">
      <c r="A7112">
        <v>0.51720286400000004</v>
      </c>
    </row>
    <row r="7113" spans="1:1" x14ac:dyDescent="0.25">
      <c r="A7113">
        <v>0.51713720399999996</v>
      </c>
    </row>
    <row r="7114" spans="1:1" x14ac:dyDescent="0.25">
      <c r="A7114">
        <v>0.51707155800000004</v>
      </c>
    </row>
    <row r="7115" spans="1:1" x14ac:dyDescent="0.25">
      <c r="A7115">
        <v>0.51700597800000003</v>
      </c>
    </row>
    <row r="7116" spans="1:1" x14ac:dyDescent="0.25">
      <c r="A7116">
        <v>0.51694026000000004</v>
      </c>
    </row>
    <row r="7117" spans="1:1" x14ac:dyDescent="0.25">
      <c r="A7117">
        <v>0.51687454200000005</v>
      </c>
    </row>
    <row r="7118" spans="1:1" x14ac:dyDescent="0.25">
      <c r="A7118">
        <v>0.51680877199999997</v>
      </c>
    </row>
    <row r="7119" spans="1:1" x14ac:dyDescent="0.25">
      <c r="A7119">
        <v>0.51674325399999999</v>
      </c>
    </row>
    <row r="7120" spans="1:1" x14ac:dyDescent="0.25">
      <c r="A7120">
        <v>0.51667740600000001</v>
      </c>
    </row>
    <row r="7121" spans="1:1" x14ac:dyDescent="0.25">
      <c r="A7121">
        <v>0.51661209600000002</v>
      </c>
    </row>
    <row r="7122" spans="1:1" x14ac:dyDescent="0.25">
      <c r="A7122">
        <v>0.51654638399999997</v>
      </c>
    </row>
    <row r="7123" spans="1:1" x14ac:dyDescent="0.25">
      <c r="A7123">
        <v>0.51645463400000002</v>
      </c>
    </row>
    <row r="7124" spans="1:1" x14ac:dyDescent="0.25">
      <c r="A7124">
        <v>0.51593055399999999</v>
      </c>
    </row>
    <row r="7125" spans="1:1" x14ac:dyDescent="0.25">
      <c r="A7125">
        <v>0.51540438</v>
      </c>
    </row>
    <row r="7126" spans="1:1" x14ac:dyDescent="0.25">
      <c r="A7126">
        <v>0.51487771599999999</v>
      </c>
    </row>
    <row r="7127" spans="1:1" x14ac:dyDescent="0.25">
      <c r="A7127">
        <v>0.51435417900000002</v>
      </c>
    </row>
    <row r="7128" spans="1:1" x14ac:dyDescent="0.25">
      <c r="A7128">
        <v>0.51383043299999998</v>
      </c>
    </row>
    <row r="7129" spans="1:1" x14ac:dyDescent="0.25">
      <c r="A7129">
        <v>0.51330343499999997</v>
      </c>
    </row>
    <row r="7130" spans="1:1" x14ac:dyDescent="0.25">
      <c r="A7130">
        <v>0.51277937100000004</v>
      </c>
    </row>
    <row r="7131" spans="1:1" x14ac:dyDescent="0.25">
      <c r="A7131">
        <v>0.51227237299999995</v>
      </c>
    </row>
    <row r="7132" spans="1:1" x14ac:dyDescent="0.25">
      <c r="A7132">
        <v>0.51194582200000005</v>
      </c>
    </row>
    <row r="7133" spans="1:1" x14ac:dyDescent="0.25">
      <c r="A7133">
        <v>0.51161832900000004</v>
      </c>
    </row>
    <row r="7134" spans="1:1" x14ac:dyDescent="0.25">
      <c r="A7134">
        <v>0.51129036299999997</v>
      </c>
    </row>
    <row r="7135" spans="1:1" x14ac:dyDescent="0.25">
      <c r="A7135">
        <v>0.51096257499999997</v>
      </c>
    </row>
    <row r="7136" spans="1:1" x14ac:dyDescent="0.25">
      <c r="A7136">
        <v>0.51063298400000001</v>
      </c>
    </row>
    <row r="7137" spans="1:1" x14ac:dyDescent="0.25">
      <c r="A7137">
        <v>0.51030389700000001</v>
      </c>
    </row>
    <row r="7138" spans="1:1" x14ac:dyDescent="0.25">
      <c r="A7138">
        <v>0.50997571900000005</v>
      </c>
    </row>
    <row r="7139" spans="1:1" x14ac:dyDescent="0.25">
      <c r="A7139">
        <v>0.50964801100000001</v>
      </c>
    </row>
    <row r="7140" spans="1:1" x14ac:dyDescent="0.25">
      <c r="A7140">
        <v>0.50931932400000002</v>
      </c>
    </row>
    <row r="7141" spans="1:1" x14ac:dyDescent="0.25">
      <c r="A7141">
        <v>0.50899211099999997</v>
      </c>
    </row>
    <row r="7142" spans="1:1" x14ac:dyDescent="0.25">
      <c r="A7142">
        <v>0.50866358199999995</v>
      </c>
    </row>
    <row r="7143" spans="1:1" x14ac:dyDescent="0.25">
      <c r="A7143">
        <v>0.50833571399999999</v>
      </c>
    </row>
    <row r="7144" spans="1:1" x14ac:dyDescent="0.25">
      <c r="A7144">
        <v>0.50800751499999997</v>
      </c>
    </row>
    <row r="7145" spans="1:1" x14ac:dyDescent="0.25">
      <c r="A7145">
        <v>0.50767960300000003</v>
      </c>
    </row>
    <row r="7146" spans="1:1" x14ac:dyDescent="0.25">
      <c r="A7146">
        <v>0.50735177200000003</v>
      </c>
    </row>
    <row r="7147" spans="1:1" x14ac:dyDescent="0.25">
      <c r="A7147">
        <v>0.50702249600000004</v>
      </c>
    </row>
    <row r="7148" spans="1:1" x14ac:dyDescent="0.25">
      <c r="A7148">
        <v>0.50669506200000003</v>
      </c>
    </row>
    <row r="7149" spans="1:1" x14ac:dyDescent="0.25">
      <c r="A7149">
        <v>0.50636719100000005</v>
      </c>
    </row>
    <row r="7150" spans="1:1" x14ac:dyDescent="0.25">
      <c r="A7150">
        <v>0.50603861000000006</v>
      </c>
    </row>
    <row r="7151" spans="1:1" x14ac:dyDescent="0.25">
      <c r="A7151">
        <v>0.50570917699999995</v>
      </c>
    </row>
    <row r="7152" spans="1:1" x14ac:dyDescent="0.25">
      <c r="A7152">
        <v>0.50538130299999995</v>
      </c>
    </row>
    <row r="7153" spans="1:1" x14ac:dyDescent="0.25">
      <c r="A7153">
        <v>0.50505176200000002</v>
      </c>
    </row>
    <row r="7154" spans="1:1" x14ac:dyDescent="0.25">
      <c r="A7154">
        <v>0.50472296000000005</v>
      </c>
    </row>
    <row r="7155" spans="1:1" x14ac:dyDescent="0.25">
      <c r="A7155">
        <v>0.50449967399999995</v>
      </c>
    </row>
    <row r="7156" spans="1:1" x14ac:dyDescent="0.25">
      <c r="A7156">
        <v>0.50463052100000005</v>
      </c>
    </row>
    <row r="7157" spans="1:1" x14ac:dyDescent="0.25">
      <c r="A7157">
        <v>0.50476163500000004</v>
      </c>
    </row>
    <row r="7158" spans="1:1" x14ac:dyDescent="0.25">
      <c r="A7158">
        <v>0.50489229099999999</v>
      </c>
    </row>
    <row r="7159" spans="1:1" x14ac:dyDescent="0.25">
      <c r="A7159">
        <v>0.50502284500000005</v>
      </c>
    </row>
    <row r="7160" spans="1:1" x14ac:dyDescent="0.25">
      <c r="A7160">
        <v>0.50515372199999997</v>
      </c>
    </row>
    <row r="7161" spans="1:1" x14ac:dyDescent="0.25">
      <c r="A7161">
        <v>0.50528419300000005</v>
      </c>
    </row>
    <row r="7162" spans="1:1" x14ac:dyDescent="0.25">
      <c r="A7162">
        <v>0.50541477800000001</v>
      </c>
    </row>
    <row r="7163" spans="1:1" x14ac:dyDescent="0.25">
      <c r="A7163">
        <v>0.50547246000000001</v>
      </c>
    </row>
    <row r="7164" spans="1:1" x14ac:dyDescent="0.25">
      <c r="A7164">
        <v>0.50534122100000001</v>
      </c>
    </row>
    <row r="7165" spans="1:1" x14ac:dyDescent="0.25">
      <c r="A7165">
        <v>0.50521037899999999</v>
      </c>
    </row>
    <row r="7166" spans="1:1" x14ac:dyDescent="0.25">
      <c r="A7166">
        <v>0.50507951399999995</v>
      </c>
    </row>
    <row r="7167" spans="1:1" x14ac:dyDescent="0.25">
      <c r="A7167">
        <v>0.50494802699999997</v>
      </c>
    </row>
    <row r="7168" spans="1:1" x14ac:dyDescent="0.25">
      <c r="A7168">
        <v>0.504817179</v>
      </c>
    </row>
    <row r="7169" spans="1:1" x14ac:dyDescent="0.25">
      <c r="A7169">
        <v>0.50468541499999997</v>
      </c>
    </row>
    <row r="7170" spans="1:1" x14ac:dyDescent="0.25">
      <c r="A7170">
        <v>0.50455416799999997</v>
      </c>
    </row>
    <row r="7171" spans="1:1" x14ac:dyDescent="0.25">
      <c r="A7171">
        <v>0.50442279999999995</v>
      </c>
    </row>
    <row r="7172" spans="1:1" x14ac:dyDescent="0.25">
      <c r="A7172">
        <v>0.50429181499999998</v>
      </c>
    </row>
    <row r="7173" spans="1:1" x14ac:dyDescent="0.25">
      <c r="A7173">
        <v>0.504160834</v>
      </c>
    </row>
    <row r="7174" spans="1:1" x14ac:dyDescent="0.25">
      <c r="A7174">
        <v>0.50402944699999996</v>
      </c>
    </row>
    <row r="7175" spans="1:1" x14ac:dyDescent="0.25">
      <c r="A7175">
        <v>0.50389809900000004</v>
      </c>
    </row>
    <row r="7176" spans="1:1" x14ac:dyDescent="0.25">
      <c r="A7176">
        <v>0.503766728</v>
      </c>
    </row>
    <row r="7177" spans="1:1" x14ac:dyDescent="0.25">
      <c r="A7177">
        <v>0.50363547399999997</v>
      </c>
    </row>
    <row r="7178" spans="1:1" x14ac:dyDescent="0.25">
      <c r="A7178">
        <v>0.50350436899999995</v>
      </c>
    </row>
    <row r="7179" spans="1:1" x14ac:dyDescent="0.25">
      <c r="A7179">
        <v>0.503373654</v>
      </c>
    </row>
    <row r="7180" spans="1:1" x14ac:dyDescent="0.25">
      <c r="A7180">
        <v>0.50324381600000001</v>
      </c>
    </row>
    <row r="7181" spans="1:1" x14ac:dyDescent="0.25">
      <c r="A7181">
        <v>0.50311156199999996</v>
      </c>
    </row>
    <row r="7182" spans="1:1" x14ac:dyDescent="0.25">
      <c r="A7182">
        <v>0.502980184</v>
      </c>
    </row>
    <row r="7183" spans="1:1" x14ac:dyDescent="0.25">
      <c r="A7183">
        <v>0.50284905199999996</v>
      </c>
    </row>
    <row r="7184" spans="1:1" x14ac:dyDescent="0.25">
      <c r="A7184">
        <v>0.50271757299999997</v>
      </c>
    </row>
    <row r="7185" spans="1:1" x14ac:dyDescent="0.25">
      <c r="A7185">
        <v>0.502586965</v>
      </c>
    </row>
    <row r="7186" spans="1:1" x14ac:dyDescent="0.25">
      <c r="A7186">
        <v>0.50245547899999998</v>
      </c>
    </row>
    <row r="7187" spans="1:1" x14ac:dyDescent="0.25">
      <c r="A7187">
        <v>0.50232397299999998</v>
      </c>
    </row>
    <row r="7188" spans="1:1" x14ac:dyDescent="0.25">
      <c r="A7188">
        <v>0.50219233200000002</v>
      </c>
    </row>
    <row r="7189" spans="1:1" x14ac:dyDescent="0.25">
      <c r="A7189">
        <v>0.50206082799999996</v>
      </c>
    </row>
    <row r="7190" spans="1:1" x14ac:dyDescent="0.25">
      <c r="A7190">
        <v>0.50192958200000004</v>
      </c>
    </row>
    <row r="7191" spans="1:1" x14ac:dyDescent="0.25">
      <c r="A7191">
        <v>0.50179871300000001</v>
      </c>
    </row>
    <row r="7192" spans="1:1" x14ac:dyDescent="0.25">
      <c r="A7192">
        <v>0.50166735600000001</v>
      </c>
    </row>
    <row r="7193" spans="1:1" x14ac:dyDescent="0.25">
      <c r="A7193">
        <v>0.50153622499999995</v>
      </c>
    </row>
    <row r="7194" spans="1:1" x14ac:dyDescent="0.25">
      <c r="A7194">
        <v>0.50140473399999996</v>
      </c>
    </row>
    <row r="7195" spans="1:1" x14ac:dyDescent="0.25">
      <c r="A7195">
        <v>0.50144175999999996</v>
      </c>
    </row>
    <row r="7196" spans="1:1" x14ac:dyDescent="0.25">
      <c r="A7196">
        <v>0.50170419899999996</v>
      </c>
    </row>
    <row r="7197" spans="1:1" x14ac:dyDescent="0.25">
      <c r="A7197">
        <v>0.50196508699999998</v>
      </c>
    </row>
    <row r="7198" spans="1:1" x14ac:dyDescent="0.25">
      <c r="A7198">
        <v>0.50222650099999999</v>
      </c>
    </row>
    <row r="7199" spans="1:1" x14ac:dyDescent="0.25">
      <c r="A7199">
        <v>0.50248737700000001</v>
      </c>
    </row>
    <row r="7200" spans="1:1" x14ac:dyDescent="0.25">
      <c r="A7200">
        <v>0.50274853500000005</v>
      </c>
    </row>
    <row r="7201" spans="1:1" x14ac:dyDescent="0.25">
      <c r="A7201">
        <v>0.50301098</v>
      </c>
    </row>
    <row r="7202" spans="1:1" x14ac:dyDescent="0.25">
      <c r="A7202">
        <v>0.50327343499999999</v>
      </c>
    </row>
    <row r="7203" spans="1:1" x14ac:dyDescent="0.25">
      <c r="A7203">
        <v>0.50341886700000005</v>
      </c>
    </row>
    <row r="7204" spans="1:1" x14ac:dyDescent="0.25">
      <c r="A7204">
        <v>0.50341889799999995</v>
      </c>
    </row>
    <row r="7205" spans="1:1" x14ac:dyDescent="0.25">
      <c r="A7205">
        <v>0.50341892700000002</v>
      </c>
    </row>
    <row r="7206" spans="1:1" x14ac:dyDescent="0.25">
      <c r="A7206">
        <v>0.50341895299999995</v>
      </c>
    </row>
    <row r="7207" spans="1:1" x14ac:dyDescent="0.25">
      <c r="A7207">
        <v>0.50341898100000004</v>
      </c>
    </row>
    <row r="7208" spans="1:1" x14ac:dyDescent="0.25">
      <c r="A7208">
        <v>0.50341901</v>
      </c>
    </row>
    <row r="7209" spans="1:1" x14ac:dyDescent="0.25">
      <c r="A7209">
        <v>0.50341903700000001</v>
      </c>
    </row>
    <row r="7210" spans="1:1" x14ac:dyDescent="0.25">
      <c r="A7210">
        <v>0.50341906599999997</v>
      </c>
    </row>
    <row r="7211" spans="1:1" x14ac:dyDescent="0.25">
      <c r="A7211">
        <v>0.50341909399999996</v>
      </c>
    </row>
    <row r="7212" spans="1:1" x14ac:dyDescent="0.25">
      <c r="A7212">
        <v>0.503419124</v>
      </c>
    </row>
    <row r="7213" spans="1:1" x14ac:dyDescent="0.25">
      <c r="A7213">
        <v>0.50341915100000001</v>
      </c>
    </row>
    <row r="7214" spans="1:1" x14ac:dyDescent="0.25">
      <c r="A7214">
        <v>0.50341917899999999</v>
      </c>
    </row>
    <row r="7215" spans="1:1" x14ac:dyDescent="0.25">
      <c r="A7215">
        <v>0.50341920600000001</v>
      </c>
    </row>
    <row r="7216" spans="1:1" x14ac:dyDescent="0.25">
      <c r="A7216">
        <v>0.50341923099999997</v>
      </c>
    </row>
    <row r="7217" spans="1:1" x14ac:dyDescent="0.25">
      <c r="A7217">
        <v>0.50341926000000004</v>
      </c>
    </row>
    <row r="7218" spans="1:1" x14ac:dyDescent="0.25">
      <c r="A7218">
        <v>0.50341928700000005</v>
      </c>
    </row>
    <row r="7219" spans="1:1" x14ac:dyDescent="0.25">
      <c r="A7219">
        <v>0.50341931200000001</v>
      </c>
    </row>
    <row r="7220" spans="1:1" x14ac:dyDescent="0.25">
      <c r="A7220">
        <v>0.50341933999999999</v>
      </c>
    </row>
    <row r="7221" spans="1:1" x14ac:dyDescent="0.25">
      <c r="A7221">
        <v>0.50341936499999995</v>
      </c>
    </row>
    <row r="7222" spans="1:1" x14ac:dyDescent="0.25">
      <c r="A7222">
        <v>0.50341939099999999</v>
      </c>
    </row>
    <row r="7223" spans="1:1" x14ac:dyDescent="0.25">
      <c r="A7223">
        <v>0.50341941700000004</v>
      </c>
    </row>
    <row r="7224" spans="1:1" x14ac:dyDescent="0.25">
      <c r="A7224">
        <v>0.50341944699999996</v>
      </c>
    </row>
    <row r="7225" spans="1:1" x14ac:dyDescent="0.25">
      <c r="A7225">
        <v>0.50341947499999995</v>
      </c>
    </row>
    <row r="7226" spans="1:1" x14ac:dyDescent="0.25">
      <c r="A7226">
        <v>0.50341950099999999</v>
      </c>
    </row>
    <row r="7227" spans="1:1" x14ac:dyDescent="0.25">
      <c r="A7227">
        <v>0.50341952499999998</v>
      </c>
    </row>
    <row r="7228" spans="1:1" x14ac:dyDescent="0.25">
      <c r="A7228">
        <v>0.50341955299999996</v>
      </c>
    </row>
    <row r="7229" spans="1:1" x14ac:dyDescent="0.25">
      <c r="A7229">
        <v>0.50341958099999995</v>
      </c>
    </row>
    <row r="7230" spans="1:1" x14ac:dyDescent="0.25">
      <c r="A7230">
        <v>0.50341960699999999</v>
      </c>
    </row>
    <row r="7231" spans="1:1" x14ac:dyDescent="0.25">
      <c r="A7231">
        <v>0.503419638</v>
      </c>
    </row>
    <row r="7232" spans="1:1" x14ac:dyDescent="0.25">
      <c r="A7232">
        <v>0.50341966900000001</v>
      </c>
    </row>
    <row r="7233" spans="1:1" x14ac:dyDescent="0.25">
      <c r="A7233">
        <v>0.50341969499999994</v>
      </c>
    </row>
    <row r="7234" spans="1:1" x14ac:dyDescent="0.25">
      <c r="A7234">
        <v>0.50341971799999996</v>
      </c>
    </row>
    <row r="7235" spans="1:1" x14ac:dyDescent="0.25">
      <c r="A7235">
        <v>0.503419744</v>
      </c>
    </row>
    <row r="7236" spans="1:1" x14ac:dyDescent="0.25">
      <c r="A7236">
        <v>0.50341977199999999</v>
      </c>
    </row>
    <row r="7237" spans="1:1" x14ac:dyDescent="0.25">
      <c r="A7237">
        <v>0.503419799</v>
      </c>
    </row>
    <row r="7238" spans="1:1" x14ac:dyDescent="0.25">
      <c r="A7238">
        <v>0.50341982600000001</v>
      </c>
    </row>
    <row r="7239" spans="1:1" x14ac:dyDescent="0.25">
      <c r="A7239">
        <v>0.50341985099999997</v>
      </c>
    </row>
    <row r="7240" spans="1:1" x14ac:dyDescent="0.25">
      <c r="A7240">
        <v>0.50341988199999999</v>
      </c>
    </row>
    <row r="7241" spans="1:1" x14ac:dyDescent="0.25">
      <c r="A7241">
        <v>0.503419909</v>
      </c>
    </row>
    <row r="7242" spans="1:1" x14ac:dyDescent="0.25">
      <c r="A7242">
        <v>0.50341993500000004</v>
      </c>
    </row>
    <row r="7243" spans="1:1" x14ac:dyDescent="0.25">
      <c r="A7243">
        <v>0.50341994099999998</v>
      </c>
    </row>
    <row r="7244" spans="1:1" x14ac:dyDescent="0.25">
      <c r="A7244">
        <v>0.50341994099999998</v>
      </c>
    </row>
    <row r="7245" spans="1:1" x14ac:dyDescent="0.25">
      <c r="A7245">
        <v>0.50341996600000005</v>
      </c>
    </row>
    <row r="7246" spans="1:1" x14ac:dyDescent="0.25">
      <c r="A7246">
        <v>0.50341999199999998</v>
      </c>
    </row>
    <row r="7247" spans="1:1" x14ac:dyDescent="0.25">
      <c r="A7247">
        <v>0.50342001999999997</v>
      </c>
    </row>
    <row r="7248" spans="1:1" x14ac:dyDescent="0.25">
      <c r="A7248">
        <v>0.50342004600000001</v>
      </c>
    </row>
    <row r="7249" spans="1:1" x14ac:dyDescent="0.25">
      <c r="A7249">
        <v>0.50342007200000005</v>
      </c>
    </row>
    <row r="7250" spans="1:1" x14ac:dyDescent="0.25">
      <c r="A7250">
        <v>0.50342009700000001</v>
      </c>
    </row>
    <row r="7251" spans="1:1" x14ac:dyDescent="0.25">
      <c r="A7251">
        <v>0.50342012300000005</v>
      </c>
    </row>
    <row r="7252" spans="1:1" x14ac:dyDescent="0.25">
      <c r="A7252">
        <v>0.50342014899999998</v>
      </c>
    </row>
    <row r="7253" spans="1:1" x14ac:dyDescent="0.25">
      <c r="A7253">
        <v>0.50342017100000003</v>
      </c>
    </row>
    <row r="7254" spans="1:1" x14ac:dyDescent="0.25">
      <c r="A7254">
        <v>0.50342019599999999</v>
      </c>
    </row>
    <row r="7255" spans="1:1" x14ac:dyDescent="0.25">
      <c r="A7255">
        <v>0.50342022099999995</v>
      </c>
    </row>
    <row r="7256" spans="1:1" x14ac:dyDescent="0.25">
      <c r="A7256">
        <v>0.50342025099999999</v>
      </c>
    </row>
    <row r="7257" spans="1:1" x14ac:dyDescent="0.25">
      <c r="A7257">
        <v>0.50342028400000005</v>
      </c>
    </row>
    <row r="7258" spans="1:1" x14ac:dyDescent="0.25">
      <c r="A7258">
        <v>0.50342030999999998</v>
      </c>
    </row>
    <row r="7259" spans="1:1" x14ac:dyDescent="0.25">
      <c r="A7259">
        <v>0.50342034000000002</v>
      </c>
    </row>
    <row r="7260" spans="1:1" x14ac:dyDescent="0.25">
      <c r="A7260">
        <v>0.50342036800000001</v>
      </c>
    </row>
    <row r="7261" spans="1:1" x14ac:dyDescent="0.25">
      <c r="A7261">
        <v>0.503416172</v>
      </c>
    </row>
    <row r="7262" spans="1:1" x14ac:dyDescent="0.25">
      <c r="A7262">
        <v>0.503350717</v>
      </c>
    </row>
    <row r="7263" spans="1:1" x14ac:dyDescent="0.25">
      <c r="A7263">
        <v>0.50328513100000005</v>
      </c>
    </row>
    <row r="7264" spans="1:1" x14ac:dyDescent="0.25">
      <c r="A7264">
        <v>0.50321981599999999</v>
      </c>
    </row>
    <row r="7265" spans="1:1" x14ac:dyDescent="0.25">
      <c r="A7265">
        <v>0.50315422799999998</v>
      </c>
    </row>
    <row r="7266" spans="1:1" x14ac:dyDescent="0.25">
      <c r="A7266">
        <v>0.50308877699999999</v>
      </c>
    </row>
    <row r="7267" spans="1:1" x14ac:dyDescent="0.25">
      <c r="A7267">
        <v>0.50302351599999995</v>
      </c>
    </row>
    <row r="7268" spans="1:1" x14ac:dyDescent="0.25">
      <c r="A7268">
        <v>0.502958248</v>
      </c>
    </row>
    <row r="7269" spans="1:1" x14ac:dyDescent="0.25">
      <c r="A7269">
        <v>0.502892805</v>
      </c>
    </row>
    <row r="7270" spans="1:1" x14ac:dyDescent="0.25">
      <c r="A7270">
        <v>0.50282734600000001</v>
      </c>
    </row>
    <row r="7271" spans="1:1" x14ac:dyDescent="0.25">
      <c r="A7271">
        <v>0.50276163100000004</v>
      </c>
    </row>
    <row r="7272" spans="1:1" x14ac:dyDescent="0.25">
      <c r="A7272">
        <v>0.50269604700000003</v>
      </c>
    </row>
    <row r="7273" spans="1:1" x14ac:dyDescent="0.25">
      <c r="A7273">
        <v>0.50263033300000004</v>
      </c>
    </row>
    <row r="7274" spans="1:1" x14ac:dyDescent="0.25">
      <c r="A7274">
        <v>0.50256473899999998</v>
      </c>
    </row>
    <row r="7275" spans="1:1" x14ac:dyDescent="0.25">
      <c r="A7275">
        <v>0.50249884</v>
      </c>
    </row>
    <row r="7276" spans="1:1" x14ac:dyDescent="0.25">
      <c r="A7276">
        <v>0.50243297200000003</v>
      </c>
    </row>
    <row r="7277" spans="1:1" x14ac:dyDescent="0.25">
      <c r="A7277">
        <v>0.502367275</v>
      </c>
    </row>
    <row r="7278" spans="1:1" x14ac:dyDescent="0.25">
      <c r="A7278">
        <v>0.50230175399999999</v>
      </c>
    </row>
    <row r="7279" spans="1:1" x14ac:dyDescent="0.25">
      <c r="A7279">
        <v>0.50223622999999995</v>
      </c>
    </row>
    <row r="7280" spans="1:1" x14ac:dyDescent="0.25">
      <c r="A7280">
        <v>0.50217085100000003</v>
      </c>
    </row>
    <row r="7281" spans="1:1" x14ac:dyDescent="0.25">
      <c r="A7281">
        <v>0.50210527100000002</v>
      </c>
    </row>
    <row r="7282" spans="1:1" x14ac:dyDescent="0.25">
      <c r="A7282">
        <v>0.50204039300000003</v>
      </c>
    </row>
    <row r="7283" spans="1:1" x14ac:dyDescent="0.25">
      <c r="A7283">
        <v>0.50197429699999996</v>
      </c>
    </row>
    <row r="7284" spans="1:1" x14ac:dyDescent="0.25">
      <c r="A7284">
        <v>0.50190876799999995</v>
      </c>
    </row>
    <row r="7285" spans="1:1" x14ac:dyDescent="0.25">
      <c r="A7285">
        <v>0.50184299799999998</v>
      </c>
    </row>
    <row r="7286" spans="1:1" x14ac:dyDescent="0.25">
      <c r="A7286">
        <v>0.50177774100000005</v>
      </c>
    </row>
    <row r="7287" spans="1:1" x14ac:dyDescent="0.25">
      <c r="A7287">
        <v>0.50171227900000004</v>
      </c>
    </row>
    <row r="7288" spans="1:1" x14ac:dyDescent="0.25">
      <c r="A7288">
        <v>0.50164670300000003</v>
      </c>
    </row>
    <row r="7289" spans="1:1" x14ac:dyDescent="0.25">
      <c r="A7289">
        <v>0.50157143100000001</v>
      </c>
    </row>
    <row r="7290" spans="1:1" x14ac:dyDescent="0.25">
      <c r="A7290">
        <v>0.501440039</v>
      </c>
    </row>
    <row r="7291" spans="1:1" x14ac:dyDescent="0.25">
      <c r="A7291">
        <v>0.50130881599999999</v>
      </c>
    </row>
    <row r="7292" spans="1:1" x14ac:dyDescent="0.25">
      <c r="A7292">
        <v>0.50117705300000004</v>
      </c>
    </row>
    <row r="7293" spans="1:1" x14ac:dyDescent="0.25">
      <c r="A7293">
        <v>0.501045666</v>
      </c>
    </row>
    <row r="7294" spans="1:1" x14ac:dyDescent="0.25">
      <c r="A7294">
        <v>0.500913783</v>
      </c>
    </row>
    <row r="7295" spans="1:1" x14ac:dyDescent="0.25">
      <c r="A7295">
        <v>0.50078263099999998</v>
      </c>
    </row>
    <row r="7296" spans="1:1" x14ac:dyDescent="0.25">
      <c r="A7296">
        <v>0.50065142900000004</v>
      </c>
    </row>
    <row r="7297" spans="1:1" x14ac:dyDescent="0.25">
      <c r="A7297">
        <v>0.50052005399999999</v>
      </c>
    </row>
    <row r="7298" spans="1:1" x14ac:dyDescent="0.25">
      <c r="A7298">
        <v>0.50038877699999995</v>
      </c>
    </row>
    <row r="7299" spans="1:1" x14ac:dyDescent="0.25">
      <c r="A7299">
        <v>0.50025783300000004</v>
      </c>
    </row>
    <row r="7300" spans="1:1" x14ac:dyDescent="0.25">
      <c r="A7300">
        <v>0.50012659199999998</v>
      </c>
    </row>
    <row r="7301" spans="1:1" x14ac:dyDescent="0.25">
      <c r="A7301">
        <v>0.50003825199999996</v>
      </c>
    </row>
    <row r="7302" spans="1:1" x14ac:dyDescent="0.25">
      <c r="A7302">
        <v>0.50010359699999996</v>
      </c>
    </row>
    <row r="7303" spans="1:1" x14ac:dyDescent="0.25">
      <c r="A7303">
        <v>0.50016874</v>
      </c>
    </row>
    <row r="7304" spans="1:1" x14ac:dyDescent="0.25">
      <c r="A7304">
        <v>0.50023427399999998</v>
      </c>
    </row>
    <row r="7305" spans="1:1" x14ac:dyDescent="0.25">
      <c r="A7305">
        <v>0.50029968400000002</v>
      </c>
    </row>
    <row r="7306" spans="1:1" x14ac:dyDescent="0.25">
      <c r="A7306">
        <v>0.50036504400000004</v>
      </c>
    </row>
    <row r="7307" spans="1:1" x14ac:dyDescent="0.25">
      <c r="A7307">
        <v>0.50043031100000002</v>
      </c>
    </row>
    <row r="7308" spans="1:1" x14ac:dyDescent="0.25">
      <c r="A7308">
        <v>0.50049552399999997</v>
      </c>
    </row>
    <row r="7309" spans="1:1" x14ac:dyDescent="0.25">
      <c r="A7309">
        <v>0.50054356499999997</v>
      </c>
    </row>
    <row r="7310" spans="1:1" x14ac:dyDescent="0.25">
      <c r="A7310">
        <v>0.50054359000000004</v>
      </c>
    </row>
    <row r="7311" spans="1:1" x14ac:dyDescent="0.25">
      <c r="A7311">
        <v>0.50054361800000002</v>
      </c>
    </row>
    <row r="7312" spans="1:1" x14ac:dyDescent="0.25">
      <c r="A7312">
        <v>0.50054364200000001</v>
      </c>
    </row>
    <row r="7313" spans="1:1" x14ac:dyDescent="0.25">
      <c r="A7313">
        <v>0.50054366800000005</v>
      </c>
    </row>
    <row r="7314" spans="1:1" x14ac:dyDescent="0.25">
      <c r="A7314">
        <v>0.50054369300000001</v>
      </c>
    </row>
    <row r="7315" spans="1:1" x14ac:dyDescent="0.25">
      <c r="A7315">
        <v>0.50054371600000003</v>
      </c>
    </row>
    <row r="7316" spans="1:1" x14ac:dyDescent="0.25">
      <c r="A7316">
        <v>0.50054373900000004</v>
      </c>
    </row>
    <row r="7317" spans="1:1" x14ac:dyDescent="0.25">
      <c r="A7317">
        <v>0.500543764</v>
      </c>
    </row>
    <row r="7318" spans="1:1" x14ac:dyDescent="0.25">
      <c r="A7318">
        <v>0.50054378799999999</v>
      </c>
    </row>
    <row r="7319" spans="1:1" x14ac:dyDescent="0.25">
      <c r="A7319">
        <v>0.50054381100000001</v>
      </c>
    </row>
    <row r="7320" spans="1:1" x14ac:dyDescent="0.25">
      <c r="A7320">
        <v>0.50054383800000002</v>
      </c>
    </row>
    <row r="7321" spans="1:1" x14ac:dyDescent="0.25">
      <c r="A7321">
        <v>0.500543866</v>
      </c>
    </row>
    <row r="7322" spans="1:1" x14ac:dyDescent="0.25">
      <c r="A7322">
        <v>0.50054389499999996</v>
      </c>
    </row>
    <row r="7323" spans="1:1" x14ac:dyDescent="0.25">
      <c r="A7323">
        <v>0.50054392700000006</v>
      </c>
    </row>
    <row r="7324" spans="1:1" x14ac:dyDescent="0.25">
      <c r="A7324">
        <v>0.50054395500000004</v>
      </c>
    </row>
    <row r="7325" spans="1:1" x14ac:dyDescent="0.25">
      <c r="A7325">
        <v>0.50052322100000002</v>
      </c>
    </row>
    <row r="7326" spans="1:1" x14ac:dyDescent="0.25">
      <c r="A7326">
        <v>0.50045764199999998</v>
      </c>
    </row>
    <row r="7327" spans="1:1" x14ac:dyDescent="0.25">
      <c r="A7327">
        <v>0.50039218600000002</v>
      </c>
    </row>
    <row r="7328" spans="1:1" x14ac:dyDescent="0.25">
      <c r="A7328">
        <v>0.50032640900000003</v>
      </c>
    </row>
    <row r="7329" spans="1:1" x14ac:dyDescent="0.25">
      <c r="A7329">
        <v>0.50026110000000001</v>
      </c>
    </row>
    <row r="7330" spans="1:1" x14ac:dyDescent="0.25">
      <c r="A7330">
        <v>0.50019544900000001</v>
      </c>
    </row>
    <row r="7331" spans="1:1" x14ac:dyDescent="0.25">
      <c r="A7331">
        <v>0.50012999599999997</v>
      </c>
    </row>
    <row r="7332" spans="1:1" x14ac:dyDescent="0.25">
      <c r="A7332">
        <v>0.50006461400000002</v>
      </c>
    </row>
    <row r="7333" spans="1:1" x14ac:dyDescent="0.25">
      <c r="A7333">
        <v>0.49999936</v>
      </c>
    </row>
    <row r="7334" spans="1:1" x14ac:dyDescent="0.25">
      <c r="A7334">
        <v>0.49993358100000002</v>
      </c>
    </row>
    <row r="7335" spans="1:1" x14ac:dyDescent="0.25">
      <c r="A7335">
        <v>0.49986793200000001</v>
      </c>
    </row>
    <row r="7336" spans="1:1" x14ac:dyDescent="0.25">
      <c r="A7336">
        <v>0.49980239999999998</v>
      </c>
    </row>
    <row r="7337" spans="1:1" x14ac:dyDescent="0.25">
      <c r="A7337">
        <v>0.49973657900000001</v>
      </c>
    </row>
    <row r="7338" spans="1:1" x14ac:dyDescent="0.25">
      <c r="A7338">
        <v>0.49967119300000001</v>
      </c>
    </row>
    <row r="7339" spans="1:1" x14ac:dyDescent="0.25">
      <c r="A7339">
        <v>0.49960579500000002</v>
      </c>
    </row>
    <row r="7340" spans="1:1" x14ac:dyDescent="0.25">
      <c r="A7340">
        <v>0.49954015899999998</v>
      </c>
    </row>
    <row r="7341" spans="1:1" x14ac:dyDescent="0.25">
      <c r="A7341">
        <v>0.49947458099999997</v>
      </c>
    </row>
    <row r="7342" spans="1:1" x14ac:dyDescent="0.25">
      <c r="A7342">
        <v>0.49940911799999999</v>
      </c>
    </row>
    <row r="7343" spans="1:1" x14ac:dyDescent="0.25">
      <c r="A7343">
        <v>0.499343543</v>
      </c>
    </row>
    <row r="7344" spans="1:1" x14ac:dyDescent="0.25">
      <c r="A7344">
        <v>0.49927821999999999</v>
      </c>
    </row>
    <row r="7345" spans="1:1" x14ac:dyDescent="0.25">
      <c r="A7345">
        <v>0.49921262599999999</v>
      </c>
    </row>
    <row r="7346" spans="1:1" x14ac:dyDescent="0.25">
      <c r="A7346">
        <v>0.49914691999999999</v>
      </c>
    </row>
    <row r="7347" spans="1:1" x14ac:dyDescent="0.25">
      <c r="A7347">
        <v>0.49908144599999998</v>
      </c>
    </row>
    <row r="7348" spans="1:1" x14ac:dyDescent="0.25">
      <c r="A7348">
        <v>0.49901556499999999</v>
      </c>
    </row>
    <row r="7349" spans="1:1" x14ac:dyDescent="0.25">
      <c r="A7349">
        <v>0.49892071500000001</v>
      </c>
    </row>
    <row r="7350" spans="1:1" x14ac:dyDescent="0.25">
      <c r="A7350">
        <v>0.49878929100000002</v>
      </c>
    </row>
    <row r="7351" spans="1:1" x14ac:dyDescent="0.25">
      <c r="A7351">
        <v>0.49865862100000002</v>
      </c>
    </row>
    <row r="7352" spans="1:1" x14ac:dyDescent="0.25">
      <c r="A7352">
        <v>0.49852698699999998</v>
      </c>
    </row>
    <row r="7353" spans="1:1" x14ac:dyDescent="0.25">
      <c r="A7353">
        <v>0.498397056</v>
      </c>
    </row>
    <row r="7354" spans="1:1" x14ac:dyDescent="0.25">
      <c r="A7354">
        <v>0.49826477200000002</v>
      </c>
    </row>
    <row r="7355" spans="1:1" x14ac:dyDescent="0.25">
      <c r="A7355">
        <v>0.49813375900000001</v>
      </c>
    </row>
    <row r="7356" spans="1:1" x14ac:dyDescent="0.25">
      <c r="A7356">
        <v>0.49800214399999998</v>
      </c>
    </row>
    <row r="7357" spans="1:1" x14ac:dyDescent="0.25">
      <c r="A7357">
        <v>0.49787129099999999</v>
      </c>
    </row>
    <row r="7358" spans="1:1" x14ac:dyDescent="0.25">
      <c r="A7358">
        <v>0.49774069599999998</v>
      </c>
    </row>
    <row r="7359" spans="1:1" x14ac:dyDescent="0.25">
      <c r="A7359">
        <v>0.49760998699999998</v>
      </c>
    </row>
    <row r="7360" spans="1:1" x14ac:dyDescent="0.25">
      <c r="A7360">
        <v>0.49747836899999998</v>
      </c>
    </row>
    <row r="7361" spans="1:1" x14ac:dyDescent="0.25">
      <c r="A7361">
        <v>0.49744160399999998</v>
      </c>
    </row>
    <row r="7362" spans="1:1" x14ac:dyDescent="0.25">
      <c r="A7362">
        <v>0.49750694699999998</v>
      </c>
    </row>
    <row r="7363" spans="1:1" x14ac:dyDescent="0.25">
      <c r="A7363">
        <v>0.49757216199999998</v>
      </c>
    </row>
    <row r="7364" spans="1:1" x14ac:dyDescent="0.25">
      <c r="A7364">
        <v>0.49763758400000002</v>
      </c>
    </row>
    <row r="7365" spans="1:1" x14ac:dyDescent="0.25">
      <c r="A7365">
        <v>0.497702853</v>
      </c>
    </row>
    <row r="7366" spans="1:1" x14ac:dyDescent="0.25">
      <c r="A7366">
        <v>0.49776794499999999</v>
      </c>
    </row>
    <row r="7367" spans="1:1" x14ac:dyDescent="0.25">
      <c r="A7367">
        <v>0.49783302600000001</v>
      </c>
    </row>
    <row r="7368" spans="1:1" x14ac:dyDescent="0.25">
      <c r="A7368">
        <v>0.49789817800000002</v>
      </c>
    </row>
    <row r="7369" spans="1:1" x14ac:dyDescent="0.25">
      <c r="A7369">
        <v>0.49789804500000001</v>
      </c>
    </row>
    <row r="7370" spans="1:1" x14ac:dyDescent="0.25">
      <c r="A7370">
        <v>0.49783252900000002</v>
      </c>
    </row>
    <row r="7371" spans="1:1" x14ac:dyDescent="0.25">
      <c r="A7371">
        <v>0.49776701800000001</v>
      </c>
    </row>
    <row r="7372" spans="1:1" x14ac:dyDescent="0.25">
      <c r="A7372">
        <v>0.49770135599999998</v>
      </c>
    </row>
    <row r="7373" spans="1:1" x14ac:dyDescent="0.25">
      <c r="A7373">
        <v>0.49763577599999997</v>
      </c>
    </row>
    <row r="7374" spans="1:1" x14ac:dyDescent="0.25">
      <c r="A7374">
        <v>0.49757051699999999</v>
      </c>
    </row>
    <row r="7375" spans="1:1" x14ac:dyDescent="0.25">
      <c r="A7375">
        <v>0.497504801</v>
      </c>
    </row>
    <row r="7376" spans="1:1" x14ac:dyDescent="0.25">
      <c r="A7376">
        <v>0.49743947900000002</v>
      </c>
    </row>
    <row r="7377" spans="1:1" x14ac:dyDescent="0.25">
      <c r="A7377">
        <v>0.49737408999999999</v>
      </c>
    </row>
    <row r="7378" spans="1:1" x14ac:dyDescent="0.25">
      <c r="A7378">
        <v>0.49730844899999999</v>
      </c>
    </row>
    <row r="7379" spans="1:1" x14ac:dyDescent="0.25">
      <c r="A7379">
        <v>0.49724286400000001</v>
      </c>
    </row>
    <row r="7380" spans="1:1" x14ac:dyDescent="0.25">
      <c r="A7380">
        <v>0.49717744000000003</v>
      </c>
    </row>
    <row r="7381" spans="1:1" x14ac:dyDescent="0.25">
      <c r="A7381">
        <v>0.49711160500000001</v>
      </c>
    </row>
    <row r="7382" spans="1:1" x14ac:dyDescent="0.25">
      <c r="A7382">
        <v>0.49704595000000001</v>
      </c>
    </row>
    <row r="7383" spans="1:1" x14ac:dyDescent="0.25">
      <c r="A7383">
        <v>0.49698060300000002</v>
      </c>
    </row>
    <row r="7384" spans="1:1" x14ac:dyDescent="0.25">
      <c r="A7384">
        <v>0.49691509</v>
      </c>
    </row>
    <row r="7385" spans="1:1" x14ac:dyDescent="0.25">
      <c r="A7385">
        <v>0.4968495</v>
      </c>
    </row>
    <row r="7386" spans="1:1" x14ac:dyDescent="0.25">
      <c r="A7386">
        <v>0.49678382900000001</v>
      </c>
    </row>
    <row r="7387" spans="1:1" x14ac:dyDescent="0.25">
      <c r="A7387">
        <v>0.49671831</v>
      </c>
    </row>
    <row r="7388" spans="1:1" x14ac:dyDescent="0.25">
      <c r="A7388">
        <v>0.49665271300000002</v>
      </c>
    </row>
    <row r="7389" spans="1:1" x14ac:dyDescent="0.25">
      <c r="A7389">
        <v>0.49658692199999999</v>
      </c>
    </row>
    <row r="7390" spans="1:1" x14ac:dyDescent="0.25">
      <c r="A7390">
        <v>0.496521463</v>
      </c>
    </row>
    <row r="7391" spans="1:1" x14ac:dyDescent="0.25">
      <c r="A7391">
        <v>0.49645587800000002</v>
      </c>
    </row>
    <row r="7392" spans="1:1" x14ac:dyDescent="0.25">
      <c r="A7392">
        <v>0.49639042999999999</v>
      </c>
    </row>
    <row r="7393" spans="1:1" x14ac:dyDescent="0.25">
      <c r="A7393">
        <v>0.49632496799999998</v>
      </c>
    </row>
    <row r="7394" spans="1:1" x14ac:dyDescent="0.25">
      <c r="A7394">
        <v>0.49625950600000002</v>
      </c>
    </row>
    <row r="7395" spans="1:1" x14ac:dyDescent="0.25">
      <c r="A7395">
        <v>0.49619385199999999</v>
      </c>
    </row>
    <row r="7396" spans="1:1" x14ac:dyDescent="0.25">
      <c r="A7396">
        <v>0.49612826100000001</v>
      </c>
    </row>
    <row r="7397" spans="1:1" x14ac:dyDescent="0.25">
      <c r="A7397">
        <v>0.49606266399999999</v>
      </c>
    </row>
    <row r="7398" spans="1:1" x14ac:dyDescent="0.25">
      <c r="A7398">
        <v>0.49599701099999999</v>
      </c>
    </row>
    <row r="7399" spans="1:1" x14ac:dyDescent="0.25">
      <c r="A7399">
        <v>0.49593155500000002</v>
      </c>
    </row>
    <row r="7400" spans="1:1" x14ac:dyDescent="0.25">
      <c r="A7400">
        <v>0.49586570200000002</v>
      </c>
    </row>
    <row r="7401" spans="1:1" x14ac:dyDescent="0.25">
      <c r="A7401">
        <v>0.49580024700000003</v>
      </c>
    </row>
    <row r="7402" spans="1:1" x14ac:dyDescent="0.25">
      <c r="A7402">
        <v>0.495734593</v>
      </c>
    </row>
    <row r="7403" spans="1:1" x14ac:dyDescent="0.25">
      <c r="A7403">
        <v>0.49566886999999998</v>
      </c>
    </row>
    <row r="7404" spans="1:1" x14ac:dyDescent="0.25">
      <c r="A7404">
        <v>0.49560341200000002</v>
      </c>
    </row>
    <row r="7405" spans="1:1" x14ac:dyDescent="0.25">
      <c r="A7405">
        <v>0.49553782499999999</v>
      </c>
    </row>
    <row r="7406" spans="1:1" x14ac:dyDescent="0.25">
      <c r="A7406">
        <v>0.49547256499999998</v>
      </c>
    </row>
    <row r="7407" spans="1:1" x14ac:dyDescent="0.25">
      <c r="A7407">
        <v>0.495406976</v>
      </c>
    </row>
    <row r="7408" spans="1:1" x14ac:dyDescent="0.25">
      <c r="A7408">
        <v>0.49534118199999999</v>
      </c>
    </row>
    <row r="7409" spans="1:1" x14ac:dyDescent="0.25">
      <c r="A7409">
        <v>0.49527586299999998</v>
      </c>
    </row>
    <row r="7410" spans="1:1" x14ac:dyDescent="0.25">
      <c r="A7410">
        <v>0.495210072</v>
      </c>
    </row>
    <row r="7411" spans="1:1" x14ac:dyDescent="0.25">
      <c r="A7411">
        <v>0.49514441799999998</v>
      </c>
    </row>
    <row r="7412" spans="1:1" x14ac:dyDescent="0.25">
      <c r="A7412">
        <v>0.49507857399999999</v>
      </c>
    </row>
    <row r="7413" spans="1:1" x14ac:dyDescent="0.25">
      <c r="A7413">
        <v>0.49496659100000001</v>
      </c>
    </row>
    <row r="7414" spans="1:1" x14ac:dyDescent="0.25">
      <c r="A7414">
        <v>0.49483512400000002</v>
      </c>
    </row>
    <row r="7415" spans="1:1" x14ac:dyDescent="0.25">
      <c r="A7415">
        <v>0.49470399599999998</v>
      </c>
    </row>
    <row r="7416" spans="1:1" x14ac:dyDescent="0.25">
      <c r="A7416">
        <v>0.49457289500000001</v>
      </c>
    </row>
    <row r="7417" spans="1:1" x14ac:dyDescent="0.25">
      <c r="A7417">
        <v>0.49444140199999997</v>
      </c>
    </row>
    <row r="7418" spans="1:1" x14ac:dyDescent="0.25">
      <c r="A7418">
        <v>0.49431054400000002</v>
      </c>
    </row>
    <row r="7419" spans="1:1" x14ac:dyDescent="0.25">
      <c r="A7419">
        <v>0.49417865799999999</v>
      </c>
    </row>
    <row r="7420" spans="1:1" x14ac:dyDescent="0.25">
      <c r="A7420">
        <v>0.49404767300000002</v>
      </c>
    </row>
    <row r="7421" spans="1:1" x14ac:dyDescent="0.25">
      <c r="A7421">
        <v>0.49391628900000001</v>
      </c>
    </row>
    <row r="7422" spans="1:1" x14ac:dyDescent="0.25">
      <c r="A7422">
        <v>0.49378518500000002</v>
      </c>
    </row>
    <row r="7423" spans="1:1" x14ac:dyDescent="0.25">
      <c r="A7423">
        <v>0.49365368700000001</v>
      </c>
    </row>
    <row r="7424" spans="1:1" x14ac:dyDescent="0.25">
      <c r="A7424">
        <v>0.49352371699999997</v>
      </c>
    </row>
    <row r="7425" spans="1:1" x14ac:dyDescent="0.25">
      <c r="A7425">
        <v>0.49354240100000002</v>
      </c>
    </row>
    <row r="7426" spans="1:1" x14ac:dyDescent="0.25">
      <c r="A7426">
        <v>0.49360780799999998</v>
      </c>
    </row>
    <row r="7427" spans="1:1" x14ac:dyDescent="0.25">
      <c r="A7427">
        <v>0.49367329700000001</v>
      </c>
    </row>
    <row r="7428" spans="1:1" x14ac:dyDescent="0.25">
      <c r="A7428">
        <v>0.493738432</v>
      </c>
    </row>
    <row r="7429" spans="1:1" x14ac:dyDescent="0.25">
      <c r="A7429">
        <v>0.49380384399999999</v>
      </c>
    </row>
    <row r="7430" spans="1:1" x14ac:dyDescent="0.25">
      <c r="A7430">
        <v>0.49386924700000001</v>
      </c>
    </row>
    <row r="7431" spans="1:1" x14ac:dyDescent="0.25">
      <c r="A7431">
        <v>0.49393452300000001</v>
      </c>
    </row>
    <row r="7432" spans="1:1" x14ac:dyDescent="0.25">
      <c r="A7432">
        <v>0.49399990300000002</v>
      </c>
    </row>
    <row r="7433" spans="1:1" x14ac:dyDescent="0.25">
      <c r="A7433">
        <v>0.49401210800000001</v>
      </c>
    </row>
    <row r="7434" spans="1:1" x14ac:dyDescent="0.25">
      <c r="A7434">
        <v>0.49401213500000002</v>
      </c>
    </row>
    <row r="7435" spans="1:1" x14ac:dyDescent="0.25">
      <c r="A7435">
        <v>0.49401215799999998</v>
      </c>
    </row>
    <row r="7436" spans="1:1" x14ac:dyDescent="0.25">
      <c r="A7436">
        <v>0.49401218299999999</v>
      </c>
    </row>
    <row r="7437" spans="1:1" x14ac:dyDescent="0.25">
      <c r="A7437">
        <v>0.49401220499999998</v>
      </c>
    </row>
    <row r="7438" spans="1:1" x14ac:dyDescent="0.25">
      <c r="A7438">
        <v>0.494012232</v>
      </c>
    </row>
    <row r="7439" spans="1:1" x14ac:dyDescent="0.25">
      <c r="A7439">
        <v>0.49401225799999998</v>
      </c>
    </row>
    <row r="7440" spans="1:1" x14ac:dyDescent="0.25">
      <c r="A7440">
        <v>0.49401228600000002</v>
      </c>
    </row>
    <row r="7441" spans="1:1" x14ac:dyDescent="0.25">
      <c r="A7441">
        <v>0.49401231000000001</v>
      </c>
    </row>
    <row r="7442" spans="1:1" x14ac:dyDescent="0.25">
      <c r="A7442">
        <v>0.49401233700000002</v>
      </c>
    </row>
    <row r="7443" spans="1:1" x14ac:dyDescent="0.25">
      <c r="A7443">
        <v>0.49401236100000001</v>
      </c>
    </row>
    <row r="7444" spans="1:1" x14ac:dyDescent="0.25">
      <c r="A7444">
        <v>0.494012387</v>
      </c>
    </row>
    <row r="7445" spans="1:1" x14ac:dyDescent="0.25">
      <c r="A7445">
        <v>0.49401241299999998</v>
      </c>
    </row>
    <row r="7446" spans="1:1" x14ac:dyDescent="0.25">
      <c r="A7446">
        <v>0.49401243700000003</v>
      </c>
    </row>
    <row r="7447" spans="1:1" x14ac:dyDescent="0.25">
      <c r="A7447">
        <v>0.49401246599999998</v>
      </c>
    </row>
    <row r="7448" spans="1:1" x14ac:dyDescent="0.25">
      <c r="A7448">
        <v>0.494012493</v>
      </c>
    </row>
    <row r="7449" spans="1:1" x14ac:dyDescent="0.25">
      <c r="A7449">
        <v>0.49395305099999998</v>
      </c>
    </row>
    <row r="7450" spans="1:1" x14ac:dyDescent="0.25">
      <c r="A7450">
        <v>0.49388752899999999</v>
      </c>
    </row>
    <row r="7451" spans="1:1" x14ac:dyDescent="0.25">
      <c r="A7451">
        <v>0.49382180399999998</v>
      </c>
    </row>
    <row r="7452" spans="1:1" x14ac:dyDescent="0.25">
      <c r="A7452">
        <v>0.49375622800000002</v>
      </c>
    </row>
    <row r="7453" spans="1:1" x14ac:dyDescent="0.25">
      <c r="A7453">
        <v>0.49369051899999999</v>
      </c>
    </row>
    <row r="7454" spans="1:1" x14ac:dyDescent="0.25">
      <c r="A7454">
        <v>0.49362468199999998</v>
      </c>
    </row>
    <row r="7455" spans="1:1" x14ac:dyDescent="0.25">
      <c r="A7455">
        <v>0.49355917199999999</v>
      </c>
    </row>
    <row r="7456" spans="1:1" x14ac:dyDescent="0.25">
      <c r="A7456">
        <v>0.49349383600000002</v>
      </c>
    </row>
    <row r="7457" spans="1:1" x14ac:dyDescent="0.25">
      <c r="A7457">
        <v>0.49342795</v>
      </c>
    </row>
    <row r="7458" spans="1:1" x14ac:dyDescent="0.25">
      <c r="A7458">
        <v>0.49336269999999999</v>
      </c>
    </row>
    <row r="7459" spans="1:1" x14ac:dyDescent="0.25">
      <c r="A7459">
        <v>0.49329737800000001</v>
      </c>
    </row>
    <row r="7460" spans="1:1" x14ac:dyDescent="0.25">
      <c r="A7460">
        <v>0.49323166899999998</v>
      </c>
    </row>
    <row r="7461" spans="1:1" x14ac:dyDescent="0.25">
      <c r="A7461">
        <v>0.49316608200000001</v>
      </c>
    </row>
    <row r="7462" spans="1:1" x14ac:dyDescent="0.25">
      <c r="A7462">
        <v>0.49310030300000002</v>
      </c>
    </row>
    <row r="7463" spans="1:1" x14ac:dyDescent="0.25">
      <c r="A7463">
        <v>0.49303479500000003</v>
      </c>
    </row>
    <row r="7464" spans="1:1" x14ac:dyDescent="0.25">
      <c r="A7464">
        <v>0.49296920999999999</v>
      </c>
    </row>
    <row r="7465" spans="1:1" x14ac:dyDescent="0.25">
      <c r="A7465">
        <v>0.49290362799999998</v>
      </c>
    </row>
    <row r="7466" spans="1:1" x14ac:dyDescent="0.25">
      <c r="A7466">
        <v>0.49283823399999999</v>
      </c>
    </row>
    <row r="7467" spans="1:1" x14ac:dyDescent="0.25">
      <c r="A7467">
        <v>0.49277232700000001</v>
      </c>
    </row>
    <row r="7468" spans="1:1" x14ac:dyDescent="0.25">
      <c r="A7468">
        <v>0.49270694399999998</v>
      </c>
    </row>
    <row r="7469" spans="1:1" x14ac:dyDescent="0.25">
      <c r="A7469">
        <v>0.49264123999999998</v>
      </c>
    </row>
    <row r="7470" spans="1:1" x14ac:dyDescent="0.25">
      <c r="A7470">
        <v>0.49257584799999998</v>
      </c>
    </row>
    <row r="7471" spans="1:1" x14ac:dyDescent="0.25">
      <c r="A7471">
        <v>0.49251033799999999</v>
      </c>
    </row>
    <row r="7472" spans="1:1" x14ac:dyDescent="0.25">
      <c r="A7472">
        <v>0.49244474500000002</v>
      </c>
    </row>
    <row r="7473" spans="1:1" x14ac:dyDescent="0.25">
      <c r="A7473">
        <v>0.49237942600000001</v>
      </c>
    </row>
    <row r="7474" spans="1:1" x14ac:dyDescent="0.25">
      <c r="A7474">
        <v>0.49231390800000002</v>
      </c>
    </row>
    <row r="7475" spans="1:1" x14ac:dyDescent="0.25">
      <c r="A7475">
        <v>0.49224820000000002</v>
      </c>
    </row>
    <row r="7476" spans="1:1" x14ac:dyDescent="0.25">
      <c r="A7476">
        <v>0.49218295000000001</v>
      </c>
    </row>
    <row r="7477" spans="1:1" x14ac:dyDescent="0.25">
      <c r="A7477">
        <v>0.49211724200000001</v>
      </c>
    </row>
    <row r="7478" spans="1:1" x14ac:dyDescent="0.25">
      <c r="A7478">
        <v>0.49205237600000001</v>
      </c>
    </row>
    <row r="7479" spans="1:1" x14ac:dyDescent="0.25">
      <c r="A7479">
        <v>0.49198589300000001</v>
      </c>
    </row>
    <row r="7480" spans="1:1" x14ac:dyDescent="0.25">
      <c r="A7480">
        <v>0.491920054</v>
      </c>
    </row>
    <row r="7481" spans="1:1" x14ac:dyDescent="0.25">
      <c r="A7481">
        <v>0.49185479500000001</v>
      </c>
    </row>
    <row r="7482" spans="1:1" x14ac:dyDescent="0.25">
      <c r="A7482">
        <v>0.49178921799999997</v>
      </c>
    </row>
    <row r="7483" spans="1:1" x14ac:dyDescent="0.25">
      <c r="A7483">
        <v>0.49172390799999999</v>
      </c>
    </row>
    <row r="7484" spans="1:1" x14ac:dyDescent="0.25">
      <c r="A7484">
        <v>0.49166159199999998</v>
      </c>
    </row>
    <row r="7485" spans="1:1" x14ac:dyDescent="0.25">
      <c r="A7485">
        <v>0.49166159100000001</v>
      </c>
    </row>
    <row r="7486" spans="1:1" x14ac:dyDescent="0.25">
      <c r="A7486">
        <v>0.49166159100000001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486"/>
  <sheetViews>
    <sheetView workbookViewId="0">
      <selection activeCell="I16" sqref="I16"/>
    </sheetView>
  </sheetViews>
  <sheetFormatPr defaultRowHeight="15" x14ac:dyDescent="0.25"/>
  <cols>
    <col min="1" max="3" width="12.5703125" bestFit="1" customWidth="1"/>
  </cols>
  <sheetData>
    <row r="1" spans="1:5" x14ac:dyDescent="0.25">
      <c r="A1" s="5">
        <v>0.97065787598762676</v>
      </c>
      <c r="B1" s="5">
        <v>0</v>
      </c>
      <c r="C1" s="5">
        <v>0</v>
      </c>
      <c r="D1">
        <v>0</v>
      </c>
      <c r="E1">
        <v>0</v>
      </c>
    </row>
    <row r="2" spans="1:5" x14ac:dyDescent="0.25">
      <c r="A2" s="5">
        <v>0.96938218015025923</v>
      </c>
      <c r="B2" s="5">
        <v>0</v>
      </c>
      <c r="C2" s="5">
        <v>0</v>
      </c>
      <c r="D2">
        <v>0</v>
      </c>
      <c r="E2">
        <v>0</v>
      </c>
    </row>
    <row r="3" spans="1:5" x14ac:dyDescent="0.25">
      <c r="A3" s="5">
        <v>0.96810634397368378</v>
      </c>
      <c r="B3" s="5">
        <v>0</v>
      </c>
      <c r="C3" s="5">
        <v>0</v>
      </c>
      <c r="D3">
        <v>0</v>
      </c>
      <c r="E3">
        <v>0</v>
      </c>
    </row>
    <row r="4" spans="1:5" x14ac:dyDescent="0.25">
      <c r="A4" s="5">
        <v>0.96792408123978102</v>
      </c>
      <c r="B4" s="5">
        <v>0</v>
      </c>
      <c r="C4" s="5">
        <v>0</v>
      </c>
      <c r="D4">
        <v>0</v>
      </c>
      <c r="E4">
        <v>0</v>
      </c>
    </row>
    <row r="5" spans="1:5" x14ac:dyDescent="0.25">
      <c r="A5" s="5">
        <v>0.96591947776675402</v>
      </c>
      <c r="B5" s="5">
        <v>0</v>
      </c>
      <c r="C5" s="5">
        <v>0</v>
      </c>
      <c r="D5">
        <v>0</v>
      </c>
      <c r="E5">
        <v>0</v>
      </c>
    </row>
    <row r="6" spans="1:5" x14ac:dyDescent="0.25">
      <c r="A6" s="5">
        <v>0.96500816587368654</v>
      </c>
      <c r="B6" s="5">
        <v>0</v>
      </c>
      <c r="C6" s="5">
        <v>0</v>
      </c>
      <c r="D6">
        <v>0</v>
      </c>
      <c r="E6">
        <v>0</v>
      </c>
    </row>
    <row r="7" spans="1:5" x14ac:dyDescent="0.25">
      <c r="A7" s="5">
        <v>0.96409685398061917</v>
      </c>
      <c r="B7" s="5">
        <v>0</v>
      </c>
      <c r="C7" s="5">
        <v>0</v>
      </c>
      <c r="D7">
        <v>0</v>
      </c>
      <c r="E7">
        <v>0</v>
      </c>
    </row>
    <row r="8" spans="1:5" x14ac:dyDescent="0.25">
      <c r="A8" s="5">
        <v>0.96318568361105716</v>
      </c>
      <c r="B8" s="5">
        <v>0</v>
      </c>
      <c r="C8" s="5">
        <v>0</v>
      </c>
      <c r="D8">
        <v>0</v>
      </c>
      <c r="E8">
        <v>0</v>
      </c>
    </row>
    <row r="9" spans="1:5" x14ac:dyDescent="0.25">
      <c r="A9" s="5">
        <v>0.96227437171798946</v>
      </c>
      <c r="B9" s="5">
        <v>0</v>
      </c>
      <c r="C9" s="5">
        <v>0</v>
      </c>
      <c r="D9">
        <v>0</v>
      </c>
      <c r="E9">
        <v>0</v>
      </c>
    </row>
    <row r="10" spans="1:5" x14ac:dyDescent="0.25">
      <c r="A10" s="5">
        <v>0.96136320075627879</v>
      </c>
      <c r="B10" s="5">
        <v>0</v>
      </c>
      <c r="C10" s="5">
        <v>0</v>
      </c>
      <c r="D10">
        <v>0</v>
      </c>
      <c r="E10">
        <v>0</v>
      </c>
    </row>
    <row r="11" spans="1:5" x14ac:dyDescent="0.25">
      <c r="A11" s="5">
        <v>0.96063415159711385</v>
      </c>
      <c r="B11" s="5">
        <v>0</v>
      </c>
      <c r="C11" s="5">
        <v>0</v>
      </c>
      <c r="D11">
        <v>0</v>
      </c>
      <c r="E11">
        <v>0</v>
      </c>
    </row>
    <row r="12" spans="1:5" x14ac:dyDescent="0.25">
      <c r="A12" s="5">
        <v>0.95990524277715739</v>
      </c>
      <c r="B12" s="5">
        <v>0</v>
      </c>
      <c r="C12" s="5">
        <v>0</v>
      </c>
      <c r="D12">
        <v>0</v>
      </c>
      <c r="E12">
        <v>0</v>
      </c>
    </row>
    <row r="13" spans="1:5" x14ac:dyDescent="0.25">
      <c r="A13" s="5">
        <v>0.95917619361799245</v>
      </c>
      <c r="B13" s="5">
        <v>0</v>
      </c>
      <c r="C13" s="5">
        <v>0</v>
      </c>
      <c r="D13">
        <v>0</v>
      </c>
      <c r="E13">
        <v>0</v>
      </c>
    </row>
    <row r="14" spans="1:5" x14ac:dyDescent="0.25">
      <c r="A14" s="5">
        <v>0.95844714386667917</v>
      </c>
      <c r="B14" s="5">
        <v>0</v>
      </c>
      <c r="C14" s="5">
        <v>0</v>
      </c>
      <c r="D14">
        <v>0</v>
      </c>
      <c r="E14">
        <v>0</v>
      </c>
    </row>
    <row r="15" spans="1:5" x14ac:dyDescent="0.25">
      <c r="A15" s="5">
        <v>0.95808276051452768</v>
      </c>
      <c r="B15" s="5">
        <v>0</v>
      </c>
      <c r="C15" s="5">
        <v>0</v>
      </c>
      <c r="D15">
        <v>0</v>
      </c>
      <c r="E15">
        <v>0</v>
      </c>
    </row>
    <row r="16" spans="1:5" x14ac:dyDescent="0.25">
      <c r="A16" s="5">
        <v>0.95662466160404946</v>
      </c>
      <c r="B16" s="5">
        <v>0</v>
      </c>
      <c r="C16" s="5">
        <v>0</v>
      </c>
      <c r="D16">
        <v>0</v>
      </c>
      <c r="E16">
        <v>0</v>
      </c>
    </row>
    <row r="17" spans="1:5" x14ac:dyDescent="0.25">
      <c r="A17" s="5">
        <v>0.95626027825189797</v>
      </c>
      <c r="B17" s="5">
        <v>0</v>
      </c>
      <c r="C17" s="5">
        <v>0</v>
      </c>
      <c r="D17">
        <v>0</v>
      </c>
      <c r="E17">
        <v>0</v>
      </c>
    </row>
    <row r="18" spans="1:5" x14ac:dyDescent="0.25">
      <c r="A18" s="5">
        <v>0.9555312285005847</v>
      </c>
      <c r="B18" s="5">
        <v>0</v>
      </c>
      <c r="C18" s="5">
        <v>0</v>
      </c>
      <c r="D18">
        <v>0</v>
      </c>
      <c r="E18">
        <v>0</v>
      </c>
    </row>
    <row r="19" spans="1:5" x14ac:dyDescent="0.25">
      <c r="A19" s="5">
        <v>0.95480217934141975</v>
      </c>
      <c r="B19" s="5">
        <v>0</v>
      </c>
      <c r="C19" s="5">
        <v>0</v>
      </c>
      <c r="D19">
        <v>0</v>
      </c>
      <c r="E19">
        <v>0</v>
      </c>
    </row>
    <row r="20" spans="1:5" x14ac:dyDescent="0.25">
      <c r="A20" s="5">
        <v>0.95425553325536583</v>
      </c>
      <c r="B20" s="5">
        <v>0</v>
      </c>
      <c r="C20" s="5">
        <v>0</v>
      </c>
      <c r="D20">
        <v>0</v>
      </c>
      <c r="E20">
        <v>0</v>
      </c>
    </row>
    <row r="21" spans="1:5" x14ac:dyDescent="0.25">
      <c r="A21" s="5">
        <v>0.95389100837970919</v>
      </c>
      <c r="B21" s="5">
        <v>0</v>
      </c>
      <c r="C21" s="5">
        <v>0</v>
      </c>
      <c r="D21">
        <v>0</v>
      </c>
      <c r="E21">
        <v>0</v>
      </c>
    </row>
    <row r="22" spans="1:5" x14ac:dyDescent="0.25">
      <c r="A22" s="5">
        <v>0.95297969648664171</v>
      </c>
      <c r="B22" s="5">
        <v>0</v>
      </c>
      <c r="C22" s="5">
        <v>0</v>
      </c>
      <c r="D22">
        <v>0</v>
      </c>
      <c r="E22">
        <v>0</v>
      </c>
    </row>
    <row r="23" spans="1:5" x14ac:dyDescent="0.25">
      <c r="A23" s="5">
        <v>0.95243305040058779</v>
      </c>
      <c r="B23" s="5">
        <v>0</v>
      </c>
      <c r="C23" s="5">
        <v>0</v>
      </c>
      <c r="D23">
        <v>0</v>
      </c>
      <c r="E23">
        <v>0</v>
      </c>
    </row>
    <row r="24" spans="1:5" x14ac:dyDescent="0.25">
      <c r="A24" s="5">
        <v>0.95188626338317694</v>
      </c>
      <c r="B24" s="5">
        <v>0</v>
      </c>
      <c r="C24" s="5">
        <v>0</v>
      </c>
      <c r="D24">
        <v>0</v>
      </c>
      <c r="E24">
        <v>0</v>
      </c>
    </row>
    <row r="25" spans="1:5" x14ac:dyDescent="0.25">
      <c r="A25" s="5">
        <v>0.95152173850752009</v>
      </c>
      <c r="B25" s="5">
        <v>0</v>
      </c>
      <c r="C25" s="5">
        <v>0</v>
      </c>
      <c r="D25">
        <v>0</v>
      </c>
      <c r="E25">
        <v>0</v>
      </c>
    </row>
    <row r="26" spans="1:5" x14ac:dyDescent="0.25">
      <c r="A26" s="5">
        <v>0.95133947636576621</v>
      </c>
      <c r="B26" s="5">
        <v>0</v>
      </c>
      <c r="C26" s="5">
        <v>0</v>
      </c>
      <c r="D26">
        <v>0</v>
      </c>
      <c r="E26">
        <v>0</v>
      </c>
    </row>
    <row r="27" spans="1:5" x14ac:dyDescent="0.25">
      <c r="A27" s="5">
        <v>0.951157214224012</v>
      </c>
      <c r="B27" s="5">
        <v>0</v>
      </c>
      <c r="C27" s="5">
        <v>0</v>
      </c>
      <c r="D27">
        <v>0</v>
      </c>
      <c r="E27">
        <v>0</v>
      </c>
    </row>
    <row r="28" spans="1:5" x14ac:dyDescent="0.25">
      <c r="A28" s="5">
        <v>0.951157214224012</v>
      </c>
      <c r="B28" s="5">
        <v>0</v>
      </c>
      <c r="C28" s="5">
        <v>0</v>
      </c>
      <c r="D28">
        <v>0</v>
      </c>
      <c r="E28">
        <v>0</v>
      </c>
    </row>
    <row r="29" spans="1:5" x14ac:dyDescent="0.25">
      <c r="A29" s="5">
        <v>0.95097495149010958</v>
      </c>
      <c r="B29" s="5">
        <v>0</v>
      </c>
      <c r="C29" s="5">
        <v>0</v>
      </c>
      <c r="D29">
        <v>0</v>
      </c>
      <c r="E29">
        <v>0</v>
      </c>
    </row>
    <row r="30" spans="1:5" x14ac:dyDescent="0.25">
      <c r="A30" s="5">
        <v>0.95079268934835537</v>
      </c>
      <c r="B30" s="5">
        <v>0</v>
      </c>
      <c r="C30" s="5">
        <v>0</v>
      </c>
      <c r="D30">
        <v>0</v>
      </c>
      <c r="E30">
        <v>0</v>
      </c>
    </row>
    <row r="31" spans="1:5" x14ac:dyDescent="0.25">
      <c r="A31" s="5">
        <v>0.95061056813795808</v>
      </c>
      <c r="B31" s="5">
        <v>0</v>
      </c>
      <c r="C31" s="5">
        <v>0</v>
      </c>
      <c r="D31">
        <v>0</v>
      </c>
      <c r="E31">
        <v>0</v>
      </c>
    </row>
    <row r="32" spans="1:5" x14ac:dyDescent="0.25">
      <c r="A32" s="5">
        <v>0.95042830599620387</v>
      </c>
      <c r="B32" s="5">
        <v>0</v>
      </c>
      <c r="C32" s="5">
        <v>0</v>
      </c>
      <c r="D32">
        <v>0</v>
      </c>
      <c r="E32">
        <v>0</v>
      </c>
    </row>
    <row r="33" spans="1:5" x14ac:dyDescent="0.25">
      <c r="A33" s="5">
        <v>0.95024604326230144</v>
      </c>
      <c r="B33" s="5">
        <v>0</v>
      </c>
      <c r="C33" s="5">
        <v>0</v>
      </c>
      <c r="D33">
        <v>0</v>
      </c>
      <c r="E33">
        <v>0</v>
      </c>
    </row>
    <row r="34" spans="1:5" x14ac:dyDescent="0.25">
      <c r="A34" s="5">
        <v>0.95024604326230144</v>
      </c>
      <c r="B34" s="5">
        <v>0</v>
      </c>
      <c r="C34" s="5">
        <v>0</v>
      </c>
      <c r="D34">
        <v>0</v>
      </c>
      <c r="E34">
        <v>0</v>
      </c>
    </row>
    <row r="35" spans="1:5" x14ac:dyDescent="0.25">
      <c r="A35" s="5">
        <v>0.95024604326230144</v>
      </c>
      <c r="B35" s="5">
        <v>0</v>
      </c>
      <c r="C35" s="5">
        <v>0</v>
      </c>
      <c r="D35">
        <v>0</v>
      </c>
      <c r="E35">
        <v>0</v>
      </c>
    </row>
    <row r="36" spans="1:5" x14ac:dyDescent="0.25">
      <c r="A36" s="5">
        <v>0.95006378112054723</v>
      </c>
      <c r="B36" s="5">
        <v>0</v>
      </c>
      <c r="C36" s="5">
        <v>0</v>
      </c>
      <c r="D36">
        <v>0</v>
      </c>
      <c r="E36">
        <v>0</v>
      </c>
    </row>
    <row r="37" spans="1:5" x14ac:dyDescent="0.25">
      <c r="A37" s="5">
        <v>0.95006378112054723</v>
      </c>
      <c r="B37" s="5">
        <v>0</v>
      </c>
      <c r="C37" s="5">
        <v>0</v>
      </c>
      <c r="D37">
        <v>0</v>
      </c>
      <c r="E37">
        <v>0</v>
      </c>
    </row>
    <row r="38" spans="1:5" x14ac:dyDescent="0.25">
      <c r="A38" s="5">
        <v>0.94988151838664447</v>
      </c>
      <c r="B38" s="5">
        <v>0</v>
      </c>
      <c r="C38" s="5">
        <v>0</v>
      </c>
      <c r="D38">
        <v>0</v>
      </c>
      <c r="E38">
        <v>0</v>
      </c>
    </row>
    <row r="39" spans="1:5" x14ac:dyDescent="0.25">
      <c r="A39" s="5">
        <v>0.9496992562448906</v>
      </c>
      <c r="B39" s="5">
        <v>0</v>
      </c>
      <c r="C39" s="5">
        <v>0</v>
      </c>
      <c r="D39">
        <v>0</v>
      </c>
      <c r="E39">
        <v>0</v>
      </c>
    </row>
    <row r="40" spans="1:5" x14ac:dyDescent="0.25">
      <c r="A40" s="5">
        <v>0.9496992562448906</v>
      </c>
      <c r="B40" s="5">
        <v>0</v>
      </c>
      <c r="C40" s="5">
        <v>0</v>
      </c>
      <c r="D40">
        <v>0.12481026307947507</v>
      </c>
      <c r="E40">
        <v>0</v>
      </c>
    </row>
    <row r="41" spans="1:5" x14ac:dyDescent="0.25">
      <c r="A41" s="5">
        <v>0.90595953449678868</v>
      </c>
      <c r="B41" s="5">
        <v>0</v>
      </c>
      <c r="C41" s="5">
        <v>0</v>
      </c>
      <c r="D41">
        <v>0.12481026307947507</v>
      </c>
      <c r="E41">
        <v>0</v>
      </c>
    </row>
    <row r="42" spans="1:5" x14ac:dyDescent="0.25">
      <c r="A42" s="5">
        <v>0.90213230723762672</v>
      </c>
      <c r="B42" s="5">
        <v>0</v>
      </c>
      <c r="C42" s="5">
        <v>0</v>
      </c>
      <c r="D42">
        <v>0.12481026307947507</v>
      </c>
      <c r="E42">
        <v>0</v>
      </c>
    </row>
    <row r="43" spans="1:5" x14ac:dyDescent="0.25">
      <c r="A43" s="5">
        <v>0.8993985124897812</v>
      </c>
      <c r="B43" s="5">
        <v>0</v>
      </c>
      <c r="C43" s="5">
        <v>0</v>
      </c>
      <c r="D43">
        <v>0.12481026307947507</v>
      </c>
      <c r="E43">
        <v>0</v>
      </c>
    </row>
    <row r="44" spans="1:5" x14ac:dyDescent="0.25">
      <c r="A44" s="5">
        <v>0.89702924320974076</v>
      </c>
      <c r="B44" s="5">
        <v>0</v>
      </c>
      <c r="C44" s="5">
        <v>0</v>
      </c>
      <c r="D44">
        <v>0.12481026307947507</v>
      </c>
      <c r="E44">
        <v>0</v>
      </c>
    </row>
    <row r="45" spans="1:5" x14ac:dyDescent="0.25">
      <c r="A45" s="5">
        <v>0.89466011486105712</v>
      </c>
      <c r="B45" s="5">
        <v>0</v>
      </c>
      <c r="C45" s="5">
        <v>0</v>
      </c>
      <c r="D45">
        <v>0.12481026307947507</v>
      </c>
      <c r="E45">
        <v>0</v>
      </c>
    </row>
    <row r="46" spans="1:5" x14ac:dyDescent="0.25">
      <c r="A46" s="5">
        <v>0.89283763200627908</v>
      </c>
      <c r="B46" s="5">
        <v>0</v>
      </c>
      <c r="C46" s="5">
        <v>0</v>
      </c>
      <c r="D46">
        <v>0.12481026307947507</v>
      </c>
      <c r="E46">
        <v>0</v>
      </c>
    </row>
    <row r="47" spans="1:5" x14ac:dyDescent="0.25">
      <c r="A47" s="5">
        <v>0.89065062486799274</v>
      </c>
      <c r="B47" s="5">
        <v>0</v>
      </c>
      <c r="C47" s="5">
        <v>0</v>
      </c>
      <c r="D47">
        <v>0.12481026307947507</v>
      </c>
      <c r="E47">
        <v>0</v>
      </c>
    </row>
    <row r="48" spans="1:5" x14ac:dyDescent="0.25">
      <c r="A48" s="5">
        <v>0.88882814260536303</v>
      </c>
      <c r="B48" s="5">
        <v>0</v>
      </c>
      <c r="C48" s="5">
        <v>0</v>
      </c>
      <c r="D48">
        <v>0.12481026307947507</v>
      </c>
      <c r="E48">
        <v>0</v>
      </c>
    </row>
    <row r="49" spans="1:5" x14ac:dyDescent="0.25">
      <c r="A49" s="5">
        <v>0.88737018462624162</v>
      </c>
      <c r="B49" s="5">
        <v>0</v>
      </c>
      <c r="C49" s="5">
        <v>0</v>
      </c>
      <c r="D49">
        <v>0.12481026307947507</v>
      </c>
      <c r="E49">
        <v>0</v>
      </c>
    </row>
    <row r="50" spans="1:5" x14ac:dyDescent="0.25">
      <c r="A50" s="5">
        <v>0.88554756084010666</v>
      </c>
      <c r="B50" s="5">
        <v>0</v>
      </c>
      <c r="C50" s="5">
        <v>0</v>
      </c>
      <c r="D50">
        <v>0.12481026307947507</v>
      </c>
      <c r="E50">
        <v>0</v>
      </c>
    </row>
    <row r="51" spans="1:5" x14ac:dyDescent="0.25">
      <c r="A51" s="5">
        <v>0.88372507857747706</v>
      </c>
      <c r="B51" s="5">
        <v>0</v>
      </c>
      <c r="C51" s="5">
        <v>0</v>
      </c>
      <c r="D51">
        <v>0.12481026307947507</v>
      </c>
      <c r="E51">
        <v>0</v>
      </c>
    </row>
    <row r="52" spans="1:5" x14ac:dyDescent="0.25">
      <c r="A52" s="5">
        <v>0.88208485845660145</v>
      </c>
      <c r="B52" s="5">
        <v>0</v>
      </c>
      <c r="C52" s="5">
        <v>0</v>
      </c>
      <c r="D52">
        <v>0.12481026307947507</v>
      </c>
      <c r="E52">
        <v>0</v>
      </c>
    </row>
    <row r="53" spans="1:5" x14ac:dyDescent="0.25">
      <c r="A53" s="5">
        <v>0.88062690047748005</v>
      </c>
      <c r="B53" s="5">
        <v>0</v>
      </c>
      <c r="C53" s="5">
        <v>0</v>
      </c>
      <c r="D53">
        <v>0.12481026307947507</v>
      </c>
      <c r="E53">
        <v>0</v>
      </c>
    </row>
    <row r="54" spans="1:5" x14ac:dyDescent="0.25">
      <c r="A54" s="5">
        <v>0.87935120523226118</v>
      </c>
      <c r="B54" s="5">
        <v>0</v>
      </c>
      <c r="C54" s="5">
        <v>0</v>
      </c>
      <c r="D54">
        <v>0.12481026307947507</v>
      </c>
      <c r="E54">
        <v>0</v>
      </c>
    </row>
    <row r="55" spans="1:5" x14ac:dyDescent="0.25">
      <c r="A55" s="5">
        <v>0.87771098511138557</v>
      </c>
      <c r="B55" s="5">
        <v>0</v>
      </c>
      <c r="C55" s="5">
        <v>0</v>
      </c>
      <c r="D55">
        <v>0.12481026307947507</v>
      </c>
      <c r="E55">
        <v>0</v>
      </c>
    </row>
    <row r="56" spans="1:5" x14ac:dyDescent="0.25">
      <c r="A56" s="5">
        <v>0.87643514834266123</v>
      </c>
      <c r="B56" s="5">
        <v>0</v>
      </c>
      <c r="C56" s="5">
        <v>0</v>
      </c>
      <c r="D56">
        <v>0.12481026307947507</v>
      </c>
      <c r="E56">
        <v>0</v>
      </c>
    </row>
    <row r="57" spans="1:5" x14ac:dyDescent="0.25">
      <c r="A57" s="5">
        <v>0.87497719036353983</v>
      </c>
      <c r="B57" s="5">
        <v>0</v>
      </c>
      <c r="C57" s="5">
        <v>0</v>
      </c>
      <c r="D57">
        <v>0.12481026307947507</v>
      </c>
      <c r="E57">
        <v>0</v>
      </c>
    </row>
    <row r="58" spans="1:5" x14ac:dyDescent="0.25">
      <c r="A58" s="5">
        <v>0.87388375726007506</v>
      </c>
      <c r="B58" s="5">
        <v>0</v>
      </c>
      <c r="C58" s="5">
        <v>0</v>
      </c>
      <c r="D58">
        <v>0.12481026307947507</v>
      </c>
      <c r="E58">
        <v>0</v>
      </c>
    </row>
    <row r="59" spans="1:5" x14ac:dyDescent="0.25">
      <c r="A59" s="5">
        <v>0.8726079210834996</v>
      </c>
      <c r="B59" s="5">
        <v>0</v>
      </c>
      <c r="C59" s="5">
        <v>0</v>
      </c>
      <c r="D59">
        <v>0.12481026307947507</v>
      </c>
      <c r="E59">
        <v>0</v>
      </c>
    </row>
    <row r="60" spans="1:5" x14ac:dyDescent="0.25">
      <c r="A60" s="5">
        <v>0.87133222524613207</v>
      </c>
      <c r="B60" s="5">
        <v>0</v>
      </c>
      <c r="C60" s="5">
        <v>0</v>
      </c>
      <c r="D60">
        <v>0.12481026307947507</v>
      </c>
      <c r="E60">
        <v>0</v>
      </c>
    </row>
    <row r="61" spans="1:5" x14ac:dyDescent="0.25">
      <c r="A61" s="5">
        <v>0.87005653000091321</v>
      </c>
      <c r="B61" s="5">
        <v>0</v>
      </c>
      <c r="C61" s="5">
        <v>0</v>
      </c>
      <c r="D61">
        <v>0.12481026307947507</v>
      </c>
      <c r="E61">
        <v>0</v>
      </c>
    </row>
    <row r="62" spans="1:5" x14ac:dyDescent="0.25">
      <c r="A62" s="5">
        <v>0.86878069323218909</v>
      </c>
      <c r="B62" s="5">
        <v>0</v>
      </c>
      <c r="C62" s="5">
        <v>0</v>
      </c>
      <c r="D62">
        <v>0.12481026307947507</v>
      </c>
      <c r="E62">
        <v>0</v>
      </c>
    </row>
    <row r="63" spans="1:5" x14ac:dyDescent="0.25">
      <c r="A63" s="5">
        <v>0.86768726012872432</v>
      </c>
      <c r="B63" s="5">
        <v>0</v>
      </c>
      <c r="C63" s="5">
        <v>0</v>
      </c>
      <c r="D63">
        <v>0.12481026307947507</v>
      </c>
      <c r="E63">
        <v>0</v>
      </c>
    </row>
    <row r="64" spans="1:5" x14ac:dyDescent="0.25">
      <c r="A64" s="5">
        <v>0.86659368609390275</v>
      </c>
      <c r="B64" s="5">
        <v>0</v>
      </c>
      <c r="C64" s="5">
        <v>0</v>
      </c>
      <c r="D64">
        <v>0.12481026307947507</v>
      </c>
      <c r="E64">
        <v>0</v>
      </c>
    </row>
    <row r="65" spans="1:5" x14ac:dyDescent="0.25">
      <c r="A65" s="5">
        <v>0.86550025299043798</v>
      </c>
      <c r="B65" s="5">
        <v>0</v>
      </c>
      <c r="C65" s="5">
        <v>0</v>
      </c>
      <c r="D65">
        <v>0.12481026307947507</v>
      </c>
      <c r="E65">
        <v>0</v>
      </c>
    </row>
    <row r="66" spans="1:5" x14ac:dyDescent="0.25">
      <c r="A66" s="5">
        <v>0.86440681988697321</v>
      </c>
      <c r="B66" s="5">
        <v>0</v>
      </c>
      <c r="C66" s="5">
        <v>0</v>
      </c>
      <c r="D66">
        <v>0.12481026307947507</v>
      </c>
      <c r="E66">
        <v>0</v>
      </c>
    </row>
    <row r="67" spans="1:5" x14ac:dyDescent="0.25">
      <c r="A67" s="5">
        <v>0.86313098371039754</v>
      </c>
      <c r="B67" s="5">
        <v>0</v>
      </c>
      <c r="C67" s="5">
        <v>0</v>
      </c>
      <c r="D67">
        <v>0.12481026307947507</v>
      </c>
      <c r="E67">
        <v>0</v>
      </c>
    </row>
    <row r="68" spans="1:5" x14ac:dyDescent="0.25">
      <c r="A68" s="5">
        <v>0.86221981274868686</v>
      </c>
      <c r="B68" s="5">
        <v>0</v>
      </c>
      <c r="C68" s="5">
        <v>0</v>
      </c>
      <c r="D68">
        <v>0.18731333449725016</v>
      </c>
      <c r="E68">
        <v>0</v>
      </c>
    </row>
    <row r="69" spans="1:5" x14ac:dyDescent="0.25">
      <c r="A69" s="5">
        <v>0.81738651696576359</v>
      </c>
      <c r="B69" s="5">
        <v>0</v>
      </c>
      <c r="C69" s="5">
        <v>0</v>
      </c>
      <c r="D69">
        <v>0.18731333449725016</v>
      </c>
      <c r="E69">
        <v>0</v>
      </c>
    </row>
    <row r="70" spans="1:5" x14ac:dyDescent="0.25">
      <c r="A70" s="5">
        <v>0.81410607672401225</v>
      </c>
      <c r="B70" s="5">
        <v>0</v>
      </c>
      <c r="C70" s="5">
        <v>0</v>
      </c>
      <c r="D70">
        <v>0.18731333449725016</v>
      </c>
      <c r="E70">
        <v>0</v>
      </c>
    </row>
    <row r="71" spans="1:5" x14ac:dyDescent="0.25">
      <c r="A71" s="5">
        <v>0.81173680685182337</v>
      </c>
      <c r="B71" s="5">
        <v>0</v>
      </c>
      <c r="C71" s="5">
        <v>0</v>
      </c>
      <c r="D71">
        <v>0.18731333449725016</v>
      </c>
      <c r="E71">
        <v>0</v>
      </c>
    </row>
    <row r="72" spans="1:5" x14ac:dyDescent="0.25">
      <c r="A72" s="5">
        <v>0.80936753757178281</v>
      </c>
      <c r="B72" s="5">
        <v>0</v>
      </c>
      <c r="C72" s="5">
        <v>0</v>
      </c>
      <c r="D72">
        <v>0.18731333449725016</v>
      </c>
      <c r="E72">
        <v>0</v>
      </c>
    </row>
    <row r="73" spans="1:5" x14ac:dyDescent="0.25">
      <c r="A73" s="5">
        <v>0.80718052984134814</v>
      </c>
      <c r="B73" s="5">
        <v>0</v>
      </c>
      <c r="C73" s="5">
        <v>0</v>
      </c>
      <c r="D73">
        <v>0.18731333449725016</v>
      </c>
      <c r="E73">
        <v>0</v>
      </c>
    </row>
    <row r="74" spans="1:5" x14ac:dyDescent="0.25">
      <c r="A74" s="5">
        <v>0.8048114014926645</v>
      </c>
      <c r="B74" s="5">
        <v>0</v>
      </c>
      <c r="C74" s="5">
        <v>0</v>
      </c>
      <c r="D74">
        <v>0.18731333449725016</v>
      </c>
      <c r="E74">
        <v>0</v>
      </c>
    </row>
    <row r="75" spans="1:5" x14ac:dyDescent="0.25">
      <c r="A75" s="5">
        <v>0.80353556531608872</v>
      </c>
      <c r="B75" s="5">
        <v>0</v>
      </c>
      <c r="C75" s="5">
        <v>0</v>
      </c>
      <c r="D75">
        <v>0.18731333449725016</v>
      </c>
      <c r="E75">
        <v>0</v>
      </c>
    </row>
    <row r="76" spans="1:5" x14ac:dyDescent="0.25">
      <c r="A76" s="5">
        <v>0.80171308246131068</v>
      </c>
      <c r="B76" s="5">
        <v>0</v>
      </c>
      <c r="C76" s="5">
        <v>0</v>
      </c>
      <c r="D76">
        <v>0.18731333449725016</v>
      </c>
      <c r="E76">
        <v>0</v>
      </c>
    </row>
    <row r="77" spans="1:5" x14ac:dyDescent="0.25">
      <c r="A77" s="5">
        <v>0.79989060019868108</v>
      </c>
      <c r="B77" s="5">
        <v>0</v>
      </c>
      <c r="C77" s="5">
        <v>0</v>
      </c>
      <c r="D77">
        <v>0.18731333449725016</v>
      </c>
      <c r="E77">
        <v>0</v>
      </c>
    </row>
    <row r="78" spans="1:5" x14ac:dyDescent="0.25">
      <c r="A78" s="5">
        <v>0.79806811734390293</v>
      </c>
      <c r="B78" s="5">
        <v>0</v>
      </c>
      <c r="C78" s="5">
        <v>0</v>
      </c>
      <c r="D78">
        <v>0.18731333449725016</v>
      </c>
      <c r="E78">
        <v>0</v>
      </c>
    </row>
    <row r="79" spans="1:5" x14ac:dyDescent="0.25">
      <c r="A79" s="5">
        <v>0.79661015995692996</v>
      </c>
      <c r="B79" s="5">
        <v>0</v>
      </c>
      <c r="C79" s="5">
        <v>0</v>
      </c>
      <c r="D79">
        <v>0.18731333449725016</v>
      </c>
      <c r="E79">
        <v>0</v>
      </c>
    </row>
    <row r="80" spans="1:5" x14ac:dyDescent="0.25">
      <c r="A80" s="5">
        <v>0.7949699392439058</v>
      </c>
      <c r="B80" s="5">
        <v>0.22218452604556341</v>
      </c>
      <c r="C80" s="5">
        <v>0</v>
      </c>
      <c r="D80">
        <v>0.18731333449725016</v>
      </c>
      <c r="E80">
        <v>0.33324610667450044</v>
      </c>
    </row>
    <row r="81" spans="1:5" x14ac:dyDescent="0.25">
      <c r="A81" s="5">
        <v>0.92491340924299259</v>
      </c>
      <c r="B81" s="5">
        <v>0.22218452604556341</v>
      </c>
      <c r="C81" s="5">
        <v>0</v>
      </c>
      <c r="D81">
        <v>0.18731333449725016</v>
      </c>
      <c r="E81">
        <v>0.33324610667450044</v>
      </c>
    </row>
    <row r="82" spans="1:5" x14ac:dyDescent="0.25">
      <c r="A82" s="5">
        <v>0.9283761116264978</v>
      </c>
      <c r="B82" s="5">
        <v>0.22218452604556341</v>
      </c>
      <c r="C82" s="5">
        <v>0</v>
      </c>
      <c r="D82">
        <v>0.18731333449725016</v>
      </c>
      <c r="E82">
        <v>0.33324610667450044</v>
      </c>
    </row>
    <row r="83" spans="1:5" x14ac:dyDescent="0.25">
      <c r="A83" s="5">
        <v>0.93074538149868669</v>
      </c>
      <c r="B83" s="5">
        <v>0.22218452604556341</v>
      </c>
      <c r="C83" s="5">
        <v>0</v>
      </c>
      <c r="D83">
        <v>0.18731333449725016</v>
      </c>
      <c r="E83">
        <v>0.33324610667450044</v>
      </c>
    </row>
    <row r="84" spans="1:5" x14ac:dyDescent="0.25">
      <c r="A84" s="5">
        <v>0.93275012649521882</v>
      </c>
      <c r="B84" s="5">
        <v>0.22218452604556341</v>
      </c>
      <c r="C84" s="5">
        <v>0</v>
      </c>
      <c r="D84">
        <v>0.18731333449725016</v>
      </c>
      <c r="E84">
        <v>0.33324610667450044</v>
      </c>
    </row>
    <row r="85" spans="1:5" x14ac:dyDescent="0.25">
      <c r="A85" s="5">
        <v>0.93439034661609444</v>
      </c>
      <c r="B85" s="5">
        <v>0.22218452604556341</v>
      </c>
      <c r="C85" s="5">
        <v>0</v>
      </c>
      <c r="D85">
        <v>0.18731333449725016</v>
      </c>
      <c r="E85">
        <v>0.33324610667450044</v>
      </c>
    </row>
    <row r="86" spans="1:5" x14ac:dyDescent="0.25">
      <c r="A86" s="5">
        <v>0.93584830459521606</v>
      </c>
      <c r="B86" s="5">
        <v>0.22218452604556341</v>
      </c>
      <c r="C86" s="5">
        <v>0</v>
      </c>
      <c r="D86">
        <v>0.18731333449725016</v>
      </c>
      <c r="E86">
        <v>0.33324610667450044</v>
      </c>
    </row>
    <row r="87" spans="1:5" x14ac:dyDescent="0.25">
      <c r="A87" s="5">
        <v>0.93767078685784555</v>
      </c>
      <c r="B87" s="5">
        <v>0.22218452604556341</v>
      </c>
      <c r="C87" s="5">
        <v>0</v>
      </c>
      <c r="D87">
        <v>0.18731333449725016</v>
      </c>
      <c r="E87">
        <v>0.33324610667450044</v>
      </c>
    </row>
    <row r="88" spans="1:5" x14ac:dyDescent="0.25">
      <c r="A88" s="5">
        <v>0.93912888576832376</v>
      </c>
      <c r="B88" s="5">
        <v>0.22218452604556341</v>
      </c>
      <c r="C88" s="5">
        <v>0.39953088147401633</v>
      </c>
      <c r="D88">
        <v>0.18731333449725016</v>
      </c>
      <c r="E88">
        <v>0.33324610667450044</v>
      </c>
    </row>
    <row r="89" spans="1:5" x14ac:dyDescent="0.25">
      <c r="A89" s="5">
        <v>0.89648259712368683</v>
      </c>
      <c r="B89" s="5">
        <v>0.22218452604556341</v>
      </c>
      <c r="C89" s="5">
        <v>0.39953088147401633</v>
      </c>
      <c r="D89">
        <v>0.18731333449725016</v>
      </c>
      <c r="E89">
        <v>0.33324610667450044</v>
      </c>
    </row>
    <row r="90" spans="1:5" x14ac:dyDescent="0.25">
      <c r="A90" s="5">
        <v>0.89611807224803008</v>
      </c>
      <c r="B90" s="5">
        <v>0.22218452604556341</v>
      </c>
      <c r="C90" s="5">
        <v>0.39953088147401633</v>
      </c>
      <c r="D90">
        <v>0.18731333449725016</v>
      </c>
      <c r="E90">
        <v>0.33324610667450044</v>
      </c>
    </row>
    <row r="91" spans="1:5" x14ac:dyDescent="0.25">
      <c r="A91" s="5">
        <v>0.89593581010627599</v>
      </c>
      <c r="B91" s="5">
        <v>0.22218452604556341</v>
      </c>
      <c r="C91" s="5">
        <v>0.39953088147401633</v>
      </c>
      <c r="D91">
        <v>0.18731333449725016</v>
      </c>
      <c r="E91">
        <v>0.33324610667450044</v>
      </c>
    </row>
    <row r="92" spans="1:5" x14ac:dyDescent="0.25">
      <c r="A92" s="5">
        <v>0.89593581010627599</v>
      </c>
      <c r="B92" s="5">
        <v>0.22218452604556341</v>
      </c>
      <c r="C92" s="5">
        <v>0.39953088147401633</v>
      </c>
      <c r="D92">
        <v>0.18731333449725016</v>
      </c>
      <c r="E92">
        <v>0.33324610667450044</v>
      </c>
    </row>
    <row r="93" spans="1:5" x14ac:dyDescent="0.25">
      <c r="A93" s="5">
        <v>0.89611807224803008</v>
      </c>
      <c r="B93" s="5">
        <v>0.22218452604556341</v>
      </c>
      <c r="C93" s="5">
        <v>0.39953088147401633</v>
      </c>
      <c r="D93">
        <v>0.18731333449725016</v>
      </c>
      <c r="E93">
        <v>0.33324610667450044</v>
      </c>
    </row>
    <row r="94" spans="1:5" x14ac:dyDescent="0.25">
      <c r="A94" s="5">
        <v>0.89611807224803008</v>
      </c>
      <c r="B94" s="5">
        <v>0.22218452604556341</v>
      </c>
      <c r="C94" s="5">
        <v>0.39953088147401633</v>
      </c>
      <c r="D94">
        <v>0.18731333449725016</v>
      </c>
      <c r="E94">
        <v>0.33324610667450044</v>
      </c>
    </row>
    <row r="95" spans="1:5" x14ac:dyDescent="0.25">
      <c r="A95" s="5">
        <v>0.89611807224803008</v>
      </c>
      <c r="B95" s="5">
        <v>0.22218452604556341</v>
      </c>
      <c r="C95" s="5">
        <v>0.39953088147401633</v>
      </c>
      <c r="D95">
        <v>0.18731333449725016</v>
      </c>
      <c r="E95">
        <v>0.33324610667450044</v>
      </c>
    </row>
    <row r="96" spans="1:5" x14ac:dyDescent="0.25">
      <c r="A96" s="5">
        <v>0.89630033498193262</v>
      </c>
      <c r="B96" s="5">
        <v>0.22218452604556341</v>
      </c>
      <c r="C96" s="5">
        <v>0.39953088147401633</v>
      </c>
      <c r="D96">
        <v>0.18731333449725016</v>
      </c>
      <c r="E96">
        <v>0.33324610667450044</v>
      </c>
    </row>
    <row r="97" spans="1:5" x14ac:dyDescent="0.25">
      <c r="A97" s="5">
        <v>0.89630033498193262</v>
      </c>
      <c r="B97" s="5">
        <v>0.22218452604556341</v>
      </c>
      <c r="C97" s="5">
        <v>0.39953088147401633</v>
      </c>
      <c r="D97">
        <v>0.18731333449725016</v>
      </c>
      <c r="E97">
        <v>0.33324610667450044</v>
      </c>
    </row>
    <row r="98" spans="1:5" x14ac:dyDescent="0.25">
      <c r="A98" s="5">
        <v>0.89630033498193262</v>
      </c>
      <c r="B98" s="5">
        <v>0.22218452604556341</v>
      </c>
      <c r="C98" s="5">
        <v>0.39953088147401633</v>
      </c>
      <c r="D98">
        <v>0.18731333449725016</v>
      </c>
      <c r="E98">
        <v>0.33324610667450044</v>
      </c>
    </row>
    <row r="99" spans="1:5" x14ac:dyDescent="0.25">
      <c r="A99" s="5">
        <v>0.89648259712368683</v>
      </c>
      <c r="B99" s="5">
        <v>0.22218452604556341</v>
      </c>
      <c r="C99" s="5">
        <v>0.39953088147401633</v>
      </c>
      <c r="D99">
        <v>0.18731333449725016</v>
      </c>
      <c r="E99">
        <v>0.33324610667450044</v>
      </c>
    </row>
    <row r="100" spans="1:5" x14ac:dyDescent="0.25">
      <c r="A100" s="5">
        <v>0.89648259712368683</v>
      </c>
      <c r="B100" s="5">
        <v>0.22218452604556341</v>
      </c>
      <c r="C100" s="5">
        <v>0.39953088147401633</v>
      </c>
      <c r="D100">
        <v>0.18731333449725016</v>
      </c>
      <c r="E100">
        <v>0.33324610667450044</v>
      </c>
    </row>
    <row r="101" spans="1:5" x14ac:dyDescent="0.25">
      <c r="A101" s="5">
        <v>0.89666485926544093</v>
      </c>
      <c r="B101" s="5">
        <v>0.22218452604556341</v>
      </c>
      <c r="C101" s="5">
        <v>0.39953088147401633</v>
      </c>
      <c r="D101">
        <v>0.18731333449725016</v>
      </c>
      <c r="E101">
        <v>0.33324610667450044</v>
      </c>
    </row>
    <row r="102" spans="1:5" x14ac:dyDescent="0.25">
      <c r="A102" s="5">
        <v>0.89684712199934347</v>
      </c>
      <c r="B102" s="5">
        <v>0.22218452604556341</v>
      </c>
      <c r="C102" s="5">
        <v>0.39953088147401633</v>
      </c>
      <c r="D102">
        <v>0.18731333449725016</v>
      </c>
      <c r="E102">
        <v>0.33324610667450044</v>
      </c>
    </row>
    <row r="103" spans="1:5" x14ac:dyDescent="0.25">
      <c r="A103" s="5">
        <v>0.89666485926544093</v>
      </c>
      <c r="B103" s="5">
        <v>0.22218452604556341</v>
      </c>
      <c r="C103" s="5">
        <v>0.39953088147401633</v>
      </c>
      <c r="D103">
        <v>0.18731333449725016</v>
      </c>
      <c r="E103">
        <v>0.33324610667450044</v>
      </c>
    </row>
    <row r="104" spans="1:5" x14ac:dyDescent="0.25">
      <c r="A104" s="5">
        <v>0.89684712199934347</v>
      </c>
      <c r="B104" s="5">
        <v>0.22218452604556341</v>
      </c>
      <c r="C104" s="5">
        <v>0.39953088147401633</v>
      </c>
      <c r="D104">
        <v>0.18746006637357393</v>
      </c>
      <c r="E104">
        <v>0.33324610667450044</v>
      </c>
    </row>
    <row r="105" spans="1:5" x14ac:dyDescent="0.25">
      <c r="A105" s="5">
        <v>0.85256061323383092</v>
      </c>
      <c r="B105" s="5">
        <v>0.22218452604556341</v>
      </c>
      <c r="C105" s="5">
        <v>0.39953088147401633</v>
      </c>
      <c r="D105">
        <v>0.18746006637357393</v>
      </c>
      <c r="E105">
        <v>0.33324610667450044</v>
      </c>
    </row>
    <row r="106" spans="1:5" x14ac:dyDescent="0.25">
      <c r="A106" s="5">
        <v>0.85110251432335271</v>
      </c>
      <c r="B106" s="5">
        <v>0.22218452604556341</v>
      </c>
      <c r="C106" s="5">
        <v>0.39953088147401633</v>
      </c>
      <c r="D106">
        <v>0.18746006637357393</v>
      </c>
      <c r="E106">
        <v>0.33324610667450044</v>
      </c>
    </row>
    <row r="107" spans="1:5" x14ac:dyDescent="0.25">
      <c r="A107" s="5">
        <v>0.84964455634423097</v>
      </c>
      <c r="B107" s="5">
        <v>0.22218452604556341</v>
      </c>
      <c r="C107" s="5">
        <v>0.39953088147401633</v>
      </c>
      <c r="D107">
        <v>0.18746006637357393</v>
      </c>
      <c r="E107">
        <v>0.33324610667450044</v>
      </c>
    </row>
    <row r="108" spans="1:5" x14ac:dyDescent="0.25">
      <c r="A108" s="5">
        <v>0.84836886109901233</v>
      </c>
      <c r="B108" s="5">
        <v>0.22218452604556341</v>
      </c>
      <c r="C108" s="5">
        <v>0.39953088147401633</v>
      </c>
      <c r="D108">
        <v>0.18746006637357393</v>
      </c>
      <c r="E108">
        <v>0.33324610667450044</v>
      </c>
    </row>
    <row r="109" spans="1:5" x14ac:dyDescent="0.25">
      <c r="A109" s="5">
        <v>0.84745754920594496</v>
      </c>
      <c r="B109" s="5">
        <v>0.22218452604556341</v>
      </c>
      <c r="C109" s="5">
        <v>0.39953088147401633</v>
      </c>
      <c r="D109">
        <v>0.18746006637357393</v>
      </c>
      <c r="E109">
        <v>0.33324610667450044</v>
      </c>
    </row>
    <row r="110" spans="1:5" x14ac:dyDescent="0.25">
      <c r="A110" s="5">
        <v>0.84636411610247986</v>
      </c>
      <c r="B110" s="5">
        <v>0.22218452604556341</v>
      </c>
      <c r="C110" s="5">
        <v>0.39953088147401633</v>
      </c>
      <c r="D110">
        <v>0.18746006637357393</v>
      </c>
      <c r="E110">
        <v>0.33324610667450044</v>
      </c>
    </row>
    <row r="111" spans="1:5" x14ac:dyDescent="0.25">
      <c r="A111" s="5">
        <v>0.84527054206765861</v>
      </c>
      <c r="B111" s="5">
        <v>0.22218452604556341</v>
      </c>
      <c r="C111" s="5">
        <v>0.39953088147401633</v>
      </c>
      <c r="D111">
        <v>0.18746006637357393</v>
      </c>
      <c r="E111">
        <v>0.33324610667450044</v>
      </c>
    </row>
    <row r="112" spans="1:5" x14ac:dyDescent="0.25">
      <c r="A112" s="5">
        <v>0.84435937110594772</v>
      </c>
      <c r="B112" s="5">
        <v>0.22218452604556341</v>
      </c>
      <c r="C112" s="5">
        <v>0.39953088147401633</v>
      </c>
      <c r="D112">
        <v>0.18746006637357393</v>
      </c>
      <c r="E112">
        <v>0.33324610667450044</v>
      </c>
    </row>
    <row r="113" spans="1:5" x14ac:dyDescent="0.25">
      <c r="A113" s="5">
        <v>0.84344805921288024</v>
      </c>
      <c r="B113" s="5">
        <v>0.22218452604556341</v>
      </c>
      <c r="C113" s="5">
        <v>0.39953088147401633</v>
      </c>
      <c r="D113">
        <v>0.18746006637357393</v>
      </c>
      <c r="E113">
        <v>0.33324610667450044</v>
      </c>
    </row>
    <row r="114" spans="1:5" x14ac:dyDescent="0.25">
      <c r="A114" s="5">
        <v>0.84253688884331823</v>
      </c>
      <c r="B114" s="5">
        <v>0.22218452604556341</v>
      </c>
      <c r="C114" s="5">
        <v>0.39953088147401633</v>
      </c>
      <c r="D114">
        <v>0.18746006637357393</v>
      </c>
      <c r="E114">
        <v>0.33324610667450044</v>
      </c>
    </row>
    <row r="115" spans="1:5" x14ac:dyDescent="0.25">
      <c r="A115" s="5">
        <v>0.84162557695025053</v>
      </c>
      <c r="B115" s="5">
        <v>0.22218452604556341</v>
      </c>
      <c r="C115" s="5">
        <v>0.39953088147401633</v>
      </c>
      <c r="D115">
        <v>0.18746006637357393</v>
      </c>
      <c r="E115">
        <v>0.33324610667450044</v>
      </c>
    </row>
    <row r="116" spans="1:5" x14ac:dyDescent="0.25">
      <c r="A116" s="5">
        <v>0.84071440598853997</v>
      </c>
      <c r="B116" s="5">
        <v>0.22218452604556341</v>
      </c>
      <c r="C116" s="5">
        <v>0.39953088147401633</v>
      </c>
      <c r="D116">
        <v>0.18746006637357393</v>
      </c>
      <c r="E116">
        <v>0.33324610667450044</v>
      </c>
    </row>
    <row r="117" spans="1:5" x14ac:dyDescent="0.25">
      <c r="A117" s="5">
        <v>0.83998535682937503</v>
      </c>
      <c r="B117" s="5">
        <v>0.22218452604556341</v>
      </c>
      <c r="C117" s="5">
        <v>0.39953088147401633</v>
      </c>
      <c r="D117">
        <v>0.18746006637357393</v>
      </c>
      <c r="E117">
        <v>0.33324610667450044</v>
      </c>
    </row>
    <row r="118" spans="1:5" x14ac:dyDescent="0.25">
      <c r="A118" s="5">
        <v>0.8392564486015669</v>
      </c>
      <c r="B118" s="5">
        <v>0.22218452604556341</v>
      </c>
      <c r="C118" s="5">
        <v>0.39953088147401633</v>
      </c>
      <c r="D118">
        <v>0.18746006637357393</v>
      </c>
      <c r="E118">
        <v>0.33324610667450044</v>
      </c>
    </row>
    <row r="119" spans="1:5" x14ac:dyDescent="0.25">
      <c r="A119" s="5">
        <v>0.83834513670849942</v>
      </c>
      <c r="B119" s="5">
        <v>0.22218452604556341</v>
      </c>
      <c r="C119" s="5">
        <v>0.39953088147401633</v>
      </c>
      <c r="D119">
        <v>0.18746006637357393</v>
      </c>
      <c r="E119">
        <v>0.33324610667450044</v>
      </c>
    </row>
    <row r="120" spans="1:5" x14ac:dyDescent="0.25">
      <c r="A120" s="5">
        <v>0.83761608695718615</v>
      </c>
      <c r="B120" s="5">
        <v>0.22218452604556341</v>
      </c>
      <c r="C120" s="5">
        <v>0.39953088147401633</v>
      </c>
      <c r="D120">
        <v>0.18746006637357393</v>
      </c>
      <c r="E120">
        <v>0.33324610667450044</v>
      </c>
    </row>
    <row r="121" spans="1:5" x14ac:dyDescent="0.25">
      <c r="A121" s="5">
        <v>0.83688717872937801</v>
      </c>
      <c r="B121" s="5">
        <v>0.22218452604556341</v>
      </c>
      <c r="C121" s="5">
        <v>0.39953088147401633</v>
      </c>
      <c r="D121">
        <v>0.18746006637357393</v>
      </c>
      <c r="E121">
        <v>0.33324610667450044</v>
      </c>
    </row>
    <row r="122" spans="1:5" x14ac:dyDescent="0.25">
      <c r="A122" s="5">
        <v>0.83615812897806474</v>
      </c>
      <c r="B122" s="5">
        <v>0.22218452604556341</v>
      </c>
      <c r="C122" s="5">
        <v>0.39953088147401633</v>
      </c>
      <c r="D122">
        <v>0.18746006637357393</v>
      </c>
      <c r="E122">
        <v>0.33324610667450044</v>
      </c>
    </row>
    <row r="123" spans="1:5" x14ac:dyDescent="0.25">
      <c r="A123" s="5">
        <v>0.83542922075025661</v>
      </c>
      <c r="B123" s="5">
        <v>0.22218452604556341</v>
      </c>
      <c r="C123" s="5">
        <v>0.39953088147401633</v>
      </c>
      <c r="D123">
        <v>0.18746006637357393</v>
      </c>
      <c r="E123">
        <v>0.33324610667450044</v>
      </c>
    </row>
    <row r="124" spans="1:5" x14ac:dyDescent="0.25">
      <c r="A124" s="5">
        <v>0.83470017159109167</v>
      </c>
      <c r="B124" s="5">
        <v>0.22218452604556341</v>
      </c>
      <c r="C124" s="5">
        <v>0.39953088147401633</v>
      </c>
      <c r="D124">
        <v>0.18746006637357393</v>
      </c>
      <c r="E124">
        <v>0.33324610667450044</v>
      </c>
    </row>
    <row r="125" spans="1:5" x14ac:dyDescent="0.25">
      <c r="A125" s="5">
        <v>0.8339711218397784</v>
      </c>
      <c r="B125" s="5">
        <v>0.22218452604556341</v>
      </c>
      <c r="C125" s="5">
        <v>0.39953088147401633</v>
      </c>
      <c r="D125">
        <v>0.18746006637357393</v>
      </c>
      <c r="E125">
        <v>0.33324610667450044</v>
      </c>
    </row>
    <row r="126" spans="1:5" x14ac:dyDescent="0.25">
      <c r="A126" s="5">
        <v>0.83342447575372447</v>
      </c>
      <c r="B126" s="5">
        <v>0.22218452604556341</v>
      </c>
      <c r="C126" s="5">
        <v>0.39953088147401633</v>
      </c>
      <c r="D126">
        <v>0.18746006637357393</v>
      </c>
      <c r="E126">
        <v>0.33324610667450044</v>
      </c>
    </row>
    <row r="127" spans="1:5" x14ac:dyDescent="0.25">
      <c r="A127" s="5">
        <v>0.83269542659455953</v>
      </c>
      <c r="B127" s="5">
        <v>0.22218452604556341</v>
      </c>
      <c r="C127" s="5">
        <v>0.39953088147401633</v>
      </c>
      <c r="D127">
        <v>0.18746006637357393</v>
      </c>
      <c r="E127">
        <v>0.33324610667450044</v>
      </c>
    </row>
    <row r="128" spans="1:5" x14ac:dyDescent="0.25">
      <c r="A128" s="5">
        <v>0.83214863957714869</v>
      </c>
      <c r="B128" s="5">
        <v>0.22218452604556341</v>
      </c>
      <c r="C128" s="5">
        <v>0.39953088147401633</v>
      </c>
      <c r="D128">
        <v>0.18743532027279242</v>
      </c>
      <c r="E128">
        <v>0.33324610667450044</v>
      </c>
    </row>
    <row r="129" spans="1:5" x14ac:dyDescent="0.25">
      <c r="A129" s="5">
        <v>0.78731548472558199</v>
      </c>
      <c r="B129" s="5">
        <v>0.22218452604556341</v>
      </c>
      <c r="C129" s="5">
        <v>0.39953088147401633</v>
      </c>
      <c r="D129">
        <v>0.18743532027279242</v>
      </c>
      <c r="E129">
        <v>0.33324610667450044</v>
      </c>
    </row>
    <row r="130" spans="1:5" x14ac:dyDescent="0.25">
      <c r="A130" s="5">
        <v>0.78549300246295251</v>
      </c>
      <c r="B130" s="5">
        <v>0.22218452604556341</v>
      </c>
      <c r="C130" s="5">
        <v>0.39953088147401633</v>
      </c>
      <c r="D130">
        <v>0.18743532027279242</v>
      </c>
      <c r="E130">
        <v>0.33324610667450044</v>
      </c>
    </row>
    <row r="131" spans="1:5" x14ac:dyDescent="0.25">
      <c r="A131" s="5">
        <v>0.78385278174992834</v>
      </c>
      <c r="B131" s="5">
        <v>0.22218452604556341</v>
      </c>
      <c r="C131" s="5">
        <v>0.39953088147401633</v>
      </c>
      <c r="D131">
        <v>0.18743532027279242</v>
      </c>
      <c r="E131">
        <v>0.33324610667450044</v>
      </c>
    </row>
    <row r="132" spans="1:5" x14ac:dyDescent="0.25">
      <c r="A132" s="5">
        <v>0.78221242069769603</v>
      </c>
      <c r="B132" s="5">
        <v>0.22218452604556341</v>
      </c>
      <c r="C132" s="5">
        <v>0.39953088147401633</v>
      </c>
      <c r="D132">
        <v>0.18743532027279242</v>
      </c>
      <c r="E132">
        <v>0.33324610667450044</v>
      </c>
    </row>
    <row r="133" spans="1:5" x14ac:dyDescent="0.25">
      <c r="A133" s="5">
        <v>0.78093672545247705</v>
      </c>
      <c r="B133" s="5">
        <v>0.22218452604556341</v>
      </c>
      <c r="C133" s="5">
        <v>0.39953088147401633</v>
      </c>
      <c r="D133">
        <v>0.18743532027279242</v>
      </c>
      <c r="E133">
        <v>0.33324610667450044</v>
      </c>
    </row>
    <row r="134" spans="1:5" x14ac:dyDescent="0.25">
      <c r="A134" s="5">
        <v>0.77947876747335565</v>
      </c>
      <c r="B134" s="5">
        <v>0.22218452604556341</v>
      </c>
      <c r="C134" s="5">
        <v>0.39953088147401633</v>
      </c>
      <c r="D134">
        <v>0.18743532027279242</v>
      </c>
      <c r="E134">
        <v>0.33324610667450044</v>
      </c>
    </row>
    <row r="135" spans="1:5" x14ac:dyDescent="0.25">
      <c r="A135" s="5">
        <v>0.77820293070463165</v>
      </c>
      <c r="B135" s="5">
        <v>0.22218452604556341</v>
      </c>
      <c r="C135" s="5">
        <v>0.39953088147401633</v>
      </c>
      <c r="D135">
        <v>0.18743532027279242</v>
      </c>
      <c r="E135">
        <v>0.33324610667450044</v>
      </c>
    </row>
    <row r="136" spans="1:5" x14ac:dyDescent="0.25">
      <c r="A136" s="5">
        <v>0.77692723545941267</v>
      </c>
      <c r="B136" s="5">
        <v>0.22218452604556341</v>
      </c>
      <c r="C136" s="5">
        <v>0.39953088147401633</v>
      </c>
      <c r="D136">
        <v>0.18743532027279242</v>
      </c>
      <c r="E136">
        <v>0.33324610667450044</v>
      </c>
    </row>
    <row r="137" spans="1:5" x14ac:dyDescent="0.25">
      <c r="A137" s="5">
        <v>0.7758338023559479</v>
      </c>
      <c r="B137" s="5">
        <v>0.22218452604556341</v>
      </c>
      <c r="C137" s="5">
        <v>0.39953088147401633</v>
      </c>
      <c r="D137">
        <v>0.18743532027279242</v>
      </c>
      <c r="E137">
        <v>0.33324610667450044</v>
      </c>
    </row>
    <row r="138" spans="1:5" x14ac:dyDescent="0.25">
      <c r="A138" s="5">
        <v>0.77474022832112632</v>
      </c>
      <c r="B138" s="5">
        <v>0.22218452604556341</v>
      </c>
      <c r="C138" s="5">
        <v>0.39953088147401633</v>
      </c>
      <c r="D138">
        <v>0.18743532027279242</v>
      </c>
      <c r="E138">
        <v>0.33324610667450044</v>
      </c>
    </row>
    <row r="139" spans="1:5" x14ac:dyDescent="0.25">
      <c r="A139" s="5">
        <v>0.77364679521766155</v>
      </c>
      <c r="B139" s="5">
        <v>0.22218452604556341</v>
      </c>
      <c r="C139" s="5">
        <v>0.39953088147401633</v>
      </c>
      <c r="D139">
        <v>0.18743532027279242</v>
      </c>
      <c r="E139">
        <v>0.33324610667450044</v>
      </c>
    </row>
    <row r="140" spans="1:5" x14ac:dyDescent="0.25">
      <c r="A140" s="5">
        <v>0.77237109997244269</v>
      </c>
      <c r="B140" s="5">
        <v>0.33327678906834513</v>
      </c>
      <c r="C140" s="5">
        <v>0.39953088147401633</v>
      </c>
      <c r="D140">
        <v>0.18743532027279242</v>
      </c>
      <c r="E140">
        <v>0.49986916001175069</v>
      </c>
    </row>
    <row r="141" spans="1:5" x14ac:dyDescent="0.25">
      <c r="A141" s="5">
        <v>0.90377252735850233</v>
      </c>
      <c r="B141" s="5">
        <v>0.33327678906834513</v>
      </c>
      <c r="C141" s="5">
        <v>0.39953088147401633</v>
      </c>
      <c r="D141">
        <v>0.18743532027279242</v>
      </c>
      <c r="E141">
        <v>0.49986916001175069</v>
      </c>
    </row>
    <row r="142" spans="1:5" x14ac:dyDescent="0.25">
      <c r="A142" s="5">
        <v>0.90577727235503469</v>
      </c>
      <c r="B142" s="5">
        <v>0.33327678906834513</v>
      </c>
      <c r="C142" s="5">
        <v>0.39953088147401633</v>
      </c>
      <c r="D142">
        <v>0.18743532027279242</v>
      </c>
      <c r="E142">
        <v>0.49986916001175069</v>
      </c>
    </row>
    <row r="143" spans="1:5" x14ac:dyDescent="0.25">
      <c r="A143" s="5">
        <v>0.90759975461766418</v>
      </c>
      <c r="B143" s="5">
        <v>0.33327678906834513</v>
      </c>
      <c r="C143" s="5">
        <v>0.39953088147401633</v>
      </c>
      <c r="D143">
        <v>0.18743532027279242</v>
      </c>
      <c r="E143">
        <v>0.49986916001175069</v>
      </c>
    </row>
    <row r="144" spans="1:5" x14ac:dyDescent="0.25">
      <c r="A144" s="5">
        <v>0.90905771259678581</v>
      </c>
      <c r="B144" s="5">
        <v>0.33327678906834513</v>
      </c>
      <c r="C144" s="5">
        <v>0.39953088147401633</v>
      </c>
      <c r="D144">
        <v>0.18743532027279242</v>
      </c>
      <c r="E144">
        <v>0.49986916001175069</v>
      </c>
    </row>
    <row r="145" spans="1:5" x14ac:dyDescent="0.25">
      <c r="A145" s="5">
        <v>0.91015128663160716</v>
      </c>
      <c r="B145" s="5">
        <v>0.33327678906834513</v>
      </c>
      <c r="C145" s="5">
        <v>0.39953088147401633</v>
      </c>
      <c r="D145">
        <v>0.18743532027279242</v>
      </c>
      <c r="E145">
        <v>0.49986916001175069</v>
      </c>
    </row>
    <row r="146" spans="1:5" x14ac:dyDescent="0.25">
      <c r="A146" s="5">
        <v>0.91142698187682603</v>
      </c>
      <c r="B146" s="5">
        <v>0.33327678906834513</v>
      </c>
      <c r="C146" s="5">
        <v>0.39953088147401633</v>
      </c>
      <c r="D146">
        <v>0.18743532027279242</v>
      </c>
      <c r="E146">
        <v>0.49986916001175069</v>
      </c>
    </row>
    <row r="147" spans="1:5" x14ac:dyDescent="0.25">
      <c r="A147" s="5">
        <v>0.91252041498029079</v>
      </c>
      <c r="B147" s="5">
        <v>0.33327678906834513</v>
      </c>
      <c r="C147" s="5">
        <v>0.39953088147401633</v>
      </c>
      <c r="D147">
        <v>0.18743532027279242</v>
      </c>
      <c r="E147">
        <v>0.49986916001175069</v>
      </c>
    </row>
    <row r="148" spans="1:5" x14ac:dyDescent="0.25">
      <c r="A148" s="5">
        <v>0.91361398960726103</v>
      </c>
      <c r="B148" s="5">
        <v>0.33327678906834513</v>
      </c>
      <c r="C148" s="5">
        <v>0.59945353968593362</v>
      </c>
      <c r="D148">
        <v>0.18750886993151358</v>
      </c>
      <c r="E148">
        <v>0.49986916001175069</v>
      </c>
    </row>
    <row r="149" spans="1:5" x14ac:dyDescent="0.25">
      <c r="A149" s="5">
        <v>0.82613440458755183</v>
      </c>
      <c r="B149" s="5">
        <v>0.33327678906834513</v>
      </c>
      <c r="C149" s="5">
        <v>0.59945353968593362</v>
      </c>
      <c r="D149">
        <v>0.18750886993151358</v>
      </c>
      <c r="E149">
        <v>0.49986916001175069</v>
      </c>
    </row>
    <row r="150" spans="1:5" x14ac:dyDescent="0.25">
      <c r="A150" s="5">
        <v>0.82485870934233319</v>
      </c>
      <c r="B150" s="5">
        <v>0.33327678906834513</v>
      </c>
      <c r="C150" s="5">
        <v>0.59945353968593362</v>
      </c>
      <c r="D150">
        <v>0.18750886993151358</v>
      </c>
      <c r="E150">
        <v>0.49986916001175069</v>
      </c>
    </row>
    <row r="151" spans="1:5" x14ac:dyDescent="0.25">
      <c r="A151" s="5">
        <v>0.82376527623886842</v>
      </c>
      <c r="B151" s="5">
        <v>0.33327678906834513</v>
      </c>
      <c r="C151" s="5">
        <v>0.59945353968593362</v>
      </c>
      <c r="D151">
        <v>0.18750886993151358</v>
      </c>
      <c r="E151">
        <v>0.49986916001175069</v>
      </c>
    </row>
    <row r="152" spans="1:5" x14ac:dyDescent="0.25">
      <c r="A152" s="5">
        <v>0.82303622707970348</v>
      </c>
      <c r="B152" s="5">
        <v>0.33327678906834513</v>
      </c>
      <c r="C152" s="5">
        <v>0.59945353968593362</v>
      </c>
      <c r="D152">
        <v>0.18750886993151358</v>
      </c>
      <c r="E152">
        <v>0.49986916001175069</v>
      </c>
    </row>
    <row r="153" spans="1:5" x14ac:dyDescent="0.25">
      <c r="A153" s="5">
        <v>0.8223071773283902</v>
      </c>
      <c r="B153" s="5">
        <v>0.33327678906834513</v>
      </c>
      <c r="C153" s="5">
        <v>0.59945353968593362</v>
      </c>
      <c r="D153">
        <v>0.18750886993151358</v>
      </c>
      <c r="E153">
        <v>0.49986916001175069</v>
      </c>
    </row>
    <row r="154" spans="1:5" x14ac:dyDescent="0.25">
      <c r="A154" s="5">
        <v>0.82157826910058207</v>
      </c>
      <c r="B154" s="5">
        <v>0.33327678906834513</v>
      </c>
      <c r="C154" s="5">
        <v>0.59945353968593362</v>
      </c>
      <c r="D154">
        <v>0.18750886993151358</v>
      </c>
      <c r="E154">
        <v>0.49986916001175069</v>
      </c>
    </row>
    <row r="155" spans="1:5" x14ac:dyDescent="0.25">
      <c r="A155" s="5">
        <v>0.82121374422492521</v>
      </c>
      <c r="B155" s="5">
        <v>0.33327678906834513</v>
      </c>
      <c r="C155" s="5">
        <v>0.59945353968593362</v>
      </c>
      <c r="D155">
        <v>0.18750886993151358</v>
      </c>
      <c r="E155">
        <v>0.49986916001175069</v>
      </c>
    </row>
    <row r="156" spans="1:5" x14ac:dyDescent="0.25">
      <c r="A156" s="5">
        <v>0.82048469506576049</v>
      </c>
      <c r="B156" s="5">
        <v>0.33327678906834513</v>
      </c>
      <c r="C156" s="5">
        <v>0.59945353968593362</v>
      </c>
      <c r="D156">
        <v>0.18750886993151358</v>
      </c>
      <c r="E156">
        <v>0.49986916001175069</v>
      </c>
    </row>
    <row r="157" spans="1:5" x14ac:dyDescent="0.25">
      <c r="A157" s="5">
        <v>0.81975578624580381</v>
      </c>
      <c r="B157" s="5">
        <v>0.33327678906834513</v>
      </c>
      <c r="C157" s="5">
        <v>0.59945353968593362</v>
      </c>
      <c r="D157">
        <v>0.18750886993151358</v>
      </c>
      <c r="E157">
        <v>0.49986916001175069</v>
      </c>
    </row>
    <row r="158" spans="1:5" x14ac:dyDescent="0.25">
      <c r="A158" s="5">
        <v>0.81920899922839296</v>
      </c>
      <c r="B158" s="5">
        <v>0.33327678906834513</v>
      </c>
      <c r="C158" s="5">
        <v>0.59945353968593362</v>
      </c>
      <c r="D158">
        <v>0.18750886993151358</v>
      </c>
      <c r="E158">
        <v>0.49986916001175069</v>
      </c>
    </row>
    <row r="159" spans="1:5" x14ac:dyDescent="0.25">
      <c r="A159" s="5">
        <v>0.81866221221098223</v>
      </c>
      <c r="B159" s="5">
        <v>0.33327678906834513</v>
      </c>
      <c r="C159" s="5">
        <v>0.59945353968593362</v>
      </c>
      <c r="D159">
        <v>0.18750886993151358</v>
      </c>
      <c r="E159">
        <v>0.49986916001175069</v>
      </c>
    </row>
    <row r="160" spans="1:5" x14ac:dyDescent="0.25">
      <c r="A160" s="5">
        <v>0.8181155661249282</v>
      </c>
      <c r="B160" s="5">
        <v>0.33327678906834513</v>
      </c>
      <c r="C160" s="5">
        <v>0.59945353968593362</v>
      </c>
      <c r="D160">
        <v>0.18750886993151358</v>
      </c>
      <c r="E160">
        <v>0.49986916001175069</v>
      </c>
    </row>
    <row r="161" spans="1:5" x14ac:dyDescent="0.25">
      <c r="A161" s="5">
        <v>0.81775104184142022</v>
      </c>
      <c r="B161" s="5">
        <v>0.33327678906834513</v>
      </c>
      <c r="C161" s="5">
        <v>0.59945353968593362</v>
      </c>
      <c r="D161">
        <v>0.18750886993151358</v>
      </c>
      <c r="E161">
        <v>0.49986916001175069</v>
      </c>
    </row>
    <row r="162" spans="1:5" x14ac:dyDescent="0.25">
      <c r="A162" s="5">
        <v>0.81738651696576359</v>
      </c>
      <c r="B162" s="5">
        <v>0.33327678906834513</v>
      </c>
      <c r="C162" s="5">
        <v>0.59945353968593362</v>
      </c>
      <c r="D162">
        <v>0.18750886993151358</v>
      </c>
      <c r="E162">
        <v>0.49986916001175069</v>
      </c>
    </row>
    <row r="163" spans="1:5" x14ac:dyDescent="0.25">
      <c r="A163" s="5">
        <v>0.81665746721444998</v>
      </c>
      <c r="B163" s="5">
        <v>0.33327678906834513</v>
      </c>
      <c r="C163" s="5">
        <v>0.59945353968593362</v>
      </c>
      <c r="D163">
        <v>0.18750886993151358</v>
      </c>
      <c r="E163">
        <v>0.49986916001175069</v>
      </c>
    </row>
    <row r="164" spans="1:5" x14ac:dyDescent="0.25">
      <c r="A164" s="5">
        <v>0.8162930838622986</v>
      </c>
      <c r="B164" s="5">
        <v>0.33327678906834513</v>
      </c>
      <c r="C164" s="5">
        <v>0.59945353968593362</v>
      </c>
      <c r="D164">
        <v>0.18750886993151358</v>
      </c>
      <c r="E164">
        <v>0.49986916001175069</v>
      </c>
    </row>
    <row r="165" spans="1:5" x14ac:dyDescent="0.25">
      <c r="A165" s="5">
        <v>0.81574629684488797</v>
      </c>
      <c r="B165" s="5">
        <v>0.33327678906834513</v>
      </c>
      <c r="C165" s="5">
        <v>0.59945353968593362</v>
      </c>
      <c r="D165">
        <v>0.18750886993151358</v>
      </c>
      <c r="E165">
        <v>0.49986916001175069</v>
      </c>
    </row>
    <row r="166" spans="1:5" x14ac:dyDescent="0.25">
      <c r="A166" s="5">
        <v>0.81519950982747724</v>
      </c>
      <c r="B166" s="5">
        <v>0.33327678906834513</v>
      </c>
      <c r="C166" s="5">
        <v>0.59945353968593362</v>
      </c>
      <c r="D166">
        <v>0.18750886993151358</v>
      </c>
      <c r="E166">
        <v>0.49986916001175069</v>
      </c>
    </row>
    <row r="167" spans="1:5" x14ac:dyDescent="0.25">
      <c r="A167" s="5">
        <v>0.81483498495182027</v>
      </c>
      <c r="B167" s="5">
        <v>0.33327678906834513</v>
      </c>
      <c r="C167" s="5">
        <v>0.59945353968593362</v>
      </c>
      <c r="D167">
        <v>0.18750886993151358</v>
      </c>
      <c r="E167">
        <v>0.49986916001175069</v>
      </c>
    </row>
    <row r="168" spans="1:5" x14ac:dyDescent="0.25">
      <c r="A168" s="5">
        <v>0.81447060159966911</v>
      </c>
      <c r="B168" s="5">
        <v>0.33327678906834513</v>
      </c>
      <c r="C168" s="5">
        <v>0.59945353968593362</v>
      </c>
      <c r="D168">
        <v>0.18750886993151358</v>
      </c>
      <c r="E168">
        <v>0.49986916001175069</v>
      </c>
    </row>
    <row r="169" spans="1:5" x14ac:dyDescent="0.25">
      <c r="A169" s="5">
        <v>0.81392381399010971</v>
      </c>
      <c r="B169" s="5">
        <v>0.33327678906834513</v>
      </c>
      <c r="C169" s="5">
        <v>0.59945353968593362</v>
      </c>
      <c r="D169">
        <v>0.18750886993151358</v>
      </c>
      <c r="E169">
        <v>0.49986916001175069</v>
      </c>
    </row>
    <row r="170" spans="1:5" x14ac:dyDescent="0.25">
      <c r="A170" s="5">
        <v>0.81337702697269887</v>
      </c>
      <c r="B170" s="5">
        <v>0.33327678906834513</v>
      </c>
      <c r="C170" s="5">
        <v>0.59945353968593362</v>
      </c>
      <c r="D170">
        <v>0.18750886993151358</v>
      </c>
      <c r="E170">
        <v>0.49986916001175069</v>
      </c>
    </row>
    <row r="171" spans="1:5" x14ac:dyDescent="0.25">
      <c r="A171" s="5">
        <v>0.81301250209704223</v>
      </c>
      <c r="B171" s="5">
        <v>0.33327678906834513</v>
      </c>
      <c r="C171" s="5">
        <v>0.59945353968593362</v>
      </c>
      <c r="D171">
        <v>0.18750886993151358</v>
      </c>
      <c r="E171">
        <v>0.49986916001175069</v>
      </c>
    </row>
    <row r="172" spans="1:5" x14ac:dyDescent="0.25">
      <c r="A172" s="5">
        <v>0.81283023995528814</v>
      </c>
      <c r="B172" s="5">
        <v>0.33327678906834513</v>
      </c>
      <c r="C172" s="5">
        <v>0.59945353968593362</v>
      </c>
      <c r="D172">
        <v>0.18750886993151358</v>
      </c>
      <c r="E172">
        <v>0.49986916001175069</v>
      </c>
    </row>
    <row r="173" spans="1:5" x14ac:dyDescent="0.25">
      <c r="A173" s="5">
        <v>0.8122835938692341</v>
      </c>
      <c r="B173" s="5">
        <v>0.33327678906834513</v>
      </c>
      <c r="C173" s="5">
        <v>0.59945353968593362</v>
      </c>
      <c r="D173">
        <v>0.18750886993151358</v>
      </c>
      <c r="E173">
        <v>0.49986916001175069</v>
      </c>
    </row>
    <row r="174" spans="1:5" x14ac:dyDescent="0.25">
      <c r="A174" s="5">
        <v>0.81191906958572613</v>
      </c>
      <c r="B174" s="5">
        <v>0.33327678906834513</v>
      </c>
      <c r="C174" s="5">
        <v>0.59945353968593362</v>
      </c>
      <c r="D174">
        <v>0.18750886993151358</v>
      </c>
      <c r="E174">
        <v>0.49986916001175069</v>
      </c>
    </row>
    <row r="175" spans="1:5" x14ac:dyDescent="0.25">
      <c r="A175" s="5">
        <v>0.81155454471006916</v>
      </c>
      <c r="B175" s="5">
        <v>0.33327678906834513</v>
      </c>
      <c r="C175" s="5">
        <v>0.59945353968593362</v>
      </c>
      <c r="D175">
        <v>0.18750886993151358</v>
      </c>
      <c r="E175">
        <v>0.49986916001175069</v>
      </c>
    </row>
    <row r="176" spans="1:5" x14ac:dyDescent="0.25">
      <c r="A176" s="5">
        <v>0.81100775769265865</v>
      </c>
      <c r="B176" s="5">
        <v>0.33327678906834513</v>
      </c>
      <c r="C176" s="5">
        <v>0.59945353968593362</v>
      </c>
      <c r="D176">
        <v>0.18750886993151358</v>
      </c>
      <c r="E176">
        <v>0.49986916001175069</v>
      </c>
    </row>
    <row r="177" spans="1:5" x14ac:dyDescent="0.25">
      <c r="A177" s="5">
        <v>0.8106433737483586</v>
      </c>
      <c r="B177" s="5">
        <v>0.33327678906834513</v>
      </c>
      <c r="C177" s="5">
        <v>0.59945353968593362</v>
      </c>
      <c r="D177">
        <v>0.18750886993151358</v>
      </c>
      <c r="E177">
        <v>0.49986916001175069</v>
      </c>
    </row>
    <row r="178" spans="1:5" x14ac:dyDescent="0.25">
      <c r="A178" s="5">
        <v>0.81027884946485051</v>
      </c>
      <c r="B178" s="5">
        <v>0.33327678906834513</v>
      </c>
      <c r="C178" s="5">
        <v>0.59945353968593362</v>
      </c>
      <c r="D178">
        <v>0.18750886993151358</v>
      </c>
      <c r="E178">
        <v>0.49986916001175069</v>
      </c>
    </row>
    <row r="179" spans="1:5" x14ac:dyDescent="0.25">
      <c r="A179" s="5">
        <v>0.80991432458919366</v>
      </c>
      <c r="B179" s="5">
        <v>0.33327678906834513</v>
      </c>
      <c r="C179" s="5">
        <v>0.59945353968593362</v>
      </c>
      <c r="D179">
        <v>0.18750886993151358</v>
      </c>
      <c r="E179">
        <v>0.49986916001175069</v>
      </c>
    </row>
    <row r="180" spans="1:5" x14ac:dyDescent="0.25">
      <c r="A180" s="5">
        <v>0.80954979971353702</v>
      </c>
      <c r="B180" s="5">
        <v>0.33327678906834513</v>
      </c>
      <c r="C180" s="5">
        <v>0.59945353968593362</v>
      </c>
      <c r="D180">
        <v>0.18750886993151358</v>
      </c>
      <c r="E180">
        <v>0.49986916001175069</v>
      </c>
    </row>
    <row r="181" spans="1:5" x14ac:dyDescent="0.25">
      <c r="A181" s="5">
        <v>0.80900301269612618</v>
      </c>
      <c r="B181" s="5">
        <v>0.33327678906834513</v>
      </c>
      <c r="C181" s="5">
        <v>0.59945353968593362</v>
      </c>
      <c r="D181">
        <v>0.18750886993151358</v>
      </c>
      <c r="E181">
        <v>0.49986916001175069</v>
      </c>
    </row>
    <row r="182" spans="1:5" x14ac:dyDescent="0.25">
      <c r="A182" s="5">
        <v>0.80900301269612618</v>
      </c>
      <c r="B182" s="5">
        <v>0.33327678906834513</v>
      </c>
      <c r="C182" s="5">
        <v>0.59945353968593362</v>
      </c>
      <c r="D182">
        <v>0.18750886993151358</v>
      </c>
      <c r="E182">
        <v>0.49986916001175069</v>
      </c>
    </row>
    <row r="183" spans="1:5" x14ac:dyDescent="0.25">
      <c r="A183" s="5">
        <v>0.80845636661007225</v>
      </c>
      <c r="B183" s="5">
        <v>0.33327678906834513</v>
      </c>
      <c r="C183" s="5">
        <v>0.59945353968593362</v>
      </c>
      <c r="D183">
        <v>0.18750886993151358</v>
      </c>
      <c r="E183">
        <v>0.49986916001175069</v>
      </c>
    </row>
    <row r="184" spans="1:5" x14ac:dyDescent="0.25">
      <c r="A184" s="5">
        <v>0.80809184173441562</v>
      </c>
      <c r="B184" s="5">
        <v>0.33327678906834513</v>
      </c>
      <c r="C184" s="5">
        <v>0.59945353968593362</v>
      </c>
      <c r="D184">
        <v>0.18750886993151358</v>
      </c>
      <c r="E184">
        <v>0.49986916001175069</v>
      </c>
    </row>
    <row r="185" spans="1:5" x14ac:dyDescent="0.25">
      <c r="A185" s="5">
        <v>0.80754505471700477</v>
      </c>
      <c r="B185" s="5">
        <v>0.33327678906834513</v>
      </c>
      <c r="C185" s="5">
        <v>0.59945353968593362</v>
      </c>
      <c r="D185">
        <v>0.18750886993151358</v>
      </c>
      <c r="E185">
        <v>0.49986916001175069</v>
      </c>
    </row>
    <row r="186" spans="1:5" x14ac:dyDescent="0.25">
      <c r="A186" s="5">
        <v>0.80736279257525068</v>
      </c>
      <c r="B186" s="5">
        <v>0.33327678906834513</v>
      </c>
      <c r="C186" s="5">
        <v>0.59945353968593362</v>
      </c>
      <c r="D186">
        <v>0.18750886993151358</v>
      </c>
      <c r="E186">
        <v>0.49986916001175069</v>
      </c>
    </row>
    <row r="187" spans="1:5" x14ac:dyDescent="0.25">
      <c r="A187" s="5">
        <v>0.80699826769959404</v>
      </c>
      <c r="B187" s="5">
        <v>0.33327678906834513</v>
      </c>
      <c r="C187" s="5">
        <v>0.59945353968593362</v>
      </c>
      <c r="D187">
        <v>0.18750886993151358</v>
      </c>
      <c r="E187">
        <v>0.49986916001175069</v>
      </c>
    </row>
    <row r="188" spans="1:5" x14ac:dyDescent="0.25">
      <c r="A188" s="5">
        <v>0.80645162161354</v>
      </c>
      <c r="B188" s="5">
        <v>0.33327678906834513</v>
      </c>
      <c r="C188" s="5">
        <v>0.59945353968593362</v>
      </c>
      <c r="D188">
        <v>0.18750886993151358</v>
      </c>
      <c r="E188">
        <v>0.49986916001175069</v>
      </c>
    </row>
    <row r="189" spans="1:5" x14ac:dyDescent="0.25">
      <c r="A189" s="5">
        <v>0.80626935947178591</v>
      </c>
      <c r="B189" s="5">
        <v>0.33327678906834513</v>
      </c>
      <c r="C189" s="5">
        <v>0.59945353968593362</v>
      </c>
      <c r="D189">
        <v>0.18750886993151358</v>
      </c>
      <c r="E189">
        <v>0.49986916001175069</v>
      </c>
    </row>
    <row r="190" spans="1:5" x14ac:dyDescent="0.25">
      <c r="A190" s="5">
        <v>0.80590483459612927</v>
      </c>
      <c r="B190" s="5">
        <v>0.33327678906834513</v>
      </c>
      <c r="C190" s="5">
        <v>0.59945353968593362</v>
      </c>
      <c r="D190">
        <v>0.18750886993151358</v>
      </c>
      <c r="E190">
        <v>0.49986916001175069</v>
      </c>
    </row>
    <row r="191" spans="1:5" x14ac:dyDescent="0.25">
      <c r="A191" s="5">
        <v>0.80572257245437506</v>
      </c>
      <c r="B191" s="5">
        <v>0.33327678906834513</v>
      </c>
      <c r="C191" s="5">
        <v>0.59945353968593362</v>
      </c>
      <c r="D191">
        <v>0.18750886993151358</v>
      </c>
      <c r="E191">
        <v>0.49986916001175069</v>
      </c>
    </row>
    <row r="192" spans="1:5" x14ac:dyDescent="0.25">
      <c r="A192" s="5">
        <v>0.80535804757871843</v>
      </c>
      <c r="B192" s="5">
        <v>0.33327678906834513</v>
      </c>
      <c r="C192" s="5">
        <v>0.59945353968593362</v>
      </c>
      <c r="D192">
        <v>0.18738652061136515</v>
      </c>
      <c r="E192">
        <v>0.49986916001175069</v>
      </c>
    </row>
    <row r="193" spans="1:5" x14ac:dyDescent="0.25">
      <c r="A193" s="5">
        <v>0.76088941760280859</v>
      </c>
      <c r="B193" s="5">
        <v>0.33327678906834513</v>
      </c>
      <c r="C193" s="5">
        <v>0.59945353968593362</v>
      </c>
      <c r="D193">
        <v>0.18738652061136515</v>
      </c>
      <c r="E193">
        <v>0.49986916001175069</v>
      </c>
    </row>
    <row r="194" spans="1:5" x14ac:dyDescent="0.25">
      <c r="A194" s="5">
        <v>0.75979584356798702</v>
      </c>
      <c r="B194" s="5">
        <v>0.33327678906834513</v>
      </c>
      <c r="C194" s="5">
        <v>0.59945353968593362</v>
      </c>
      <c r="D194">
        <v>0.18738652061136515</v>
      </c>
      <c r="E194">
        <v>0.49986916001175069</v>
      </c>
    </row>
    <row r="195" spans="1:5" x14ac:dyDescent="0.25">
      <c r="A195" s="5">
        <v>0.75888467260627612</v>
      </c>
      <c r="B195" s="5">
        <v>0.33327678906834513</v>
      </c>
      <c r="C195" s="5">
        <v>0.59945353968593362</v>
      </c>
      <c r="D195">
        <v>0.18738652061136515</v>
      </c>
      <c r="E195">
        <v>0.49986916001175069</v>
      </c>
    </row>
    <row r="196" spans="1:5" x14ac:dyDescent="0.25">
      <c r="A196" s="5">
        <v>0.75797336071320875</v>
      </c>
      <c r="B196" s="5">
        <v>0.33327678906834513</v>
      </c>
      <c r="C196" s="5">
        <v>0.59945353968593362</v>
      </c>
      <c r="D196">
        <v>0.18738652061136515</v>
      </c>
      <c r="E196">
        <v>0.49986916001175069</v>
      </c>
    </row>
    <row r="197" spans="1:5" x14ac:dyDescent="0.25">
      <c r="A197" s="5">
        <v>0.75706219034364675</v>
      </c>
      <c r="B197" s="5">
        <v>0.33327678906834513</v>
      </c>
      <c r="C197" s="5">
        <v>0.59945353968593362</v>
      </c>
      <c r="D197">
        <v>0.18738652061136515</v>
      </c>
      <c r="E197">
        <v>0.49986916001175069</v>
      </c>
    </row>
    <row r="198" spans="1:5" x14ac:dyDescent="0.25">
      <c r="A198" s="5">
        <v>0.75633314059233314</v>
      </c>
      <c r="B198" s="5">
        <v>0.33327678906834513</v>
      </c>
      <c r="C198" s="5">
        <v>0.59945353968593362</v>
      </c>
      <c r="D198">
        <v>0.18738652061136515</v>
      </c>
      <c r="E198">
        <v>0.49986916001175069</v>
      </c>
    </row>
    <row r="199" spans="1:5" x14ac:dyDescent="0.25">
      <c r="A199" s="5">
        <v>0.75542182869926577</v>
      </c>
      <c r="B199" s="5">
        <v>0.33327678906834513</v>
      </c>
      <c r="C199" s="5">
        <v>0.59945353968593362</v>
      </c>
      <c r="D199">
        <v>0.18738652061136515</v>
      </c>
      <c r="E199">
        <v>0.49986916001175069</v>
      </c>
    </row>
    <row r="200" spans="1:5" x14ac:dyDescent="0.25">
      <c r="A200" s="5">
        <v>0.75469292047145764</v>
      </c>
      <c r="B200" s="5">
        <v>0.33327678906834513</v>
      </c>
      <c r="C200" s="5">
        <v>0.59945353968593362</v>
      </c>
      <c r="D200">
        <v>0.18738652061136515</v>
      </c>
      <c r="E200">
        <v>0.49986916001175069</v>
      </c>
    </row>
    <row r="201" spans="1:5" x14ac:dyDescent="0.25">
      <c r="A201" s="5">
        <v>0.7541461334540468</v>
      </c>
      <c r="B201" s="5">
        <v>0.33327678906834513</v>
      </c>
      <c r="C201" s="5">
        <v>0.59945353968593362</v>
      </c>
      <c r="D201">
        <v>0.18738652061136515</v>
      </c>
      <c r="E201">
        <v>0.49986916001175069</v>
      </c>
    </row>
    <row r="202" spans="1:5" x14ac:dyDescent="0.25">
      <c r="A202" s="5">
        <v>0.75341708370273353</v>
      </c>
      <c r="B202" s="5">
        <v>0.33327678906834513</v>
      </c>
      <c r="C202" s="5">
        <v>0.59945353968593362</v>
      </c>
      <c r="D202">
        <v>0.18738652061136515</v>
      </c>
      <c r="E202">
        <v>0.49986916001175069</v>
      </c>
    </row>
    <row r="203" spans="1:5" x14ac:dyDescent="0.25">
      <c r="A203" s="5">
        <v>0.75268817547492539</v>
      </c>
      <c r="B203" s="5">
        <v>0.33327678906834513</v>
      </c>
      <c r="C203" s="5">
        <v>0.59945353968593362</v>
      </c>
      <c r="D203">
        <v>0.18738652061136515</v>
      </c>
      <c r="E203">
        <v>0.49986916001175069</v>
      </c>
    </row>
    <row r="204" spans="1:5" x14ac:dyDescent="0.25">
      <c r="A204" s="5">
        <v>0.75214138845751466</v>
      </c>
      <c r="B204" s="5">
        <v>0.33332014664838111</v>
      </c>
      <c r="C204" s="5">
        <v>0.59945353968593362</v>
      </c>
      <c r="D204">
        <v>0.18738652061136515</v>
      </c>
      <c r="E204">
        <v>0.49986916001175069</v>
      </c>
    </row>
    <row r="205" spans="1:5" x14ac:dyDescent="0.25">
      <c r="A205" s="5">
        <v>0.88390734071923116</v>
      </c>
      <c r="B205" s="5">
        <v>0.33332014664838111</v>
      </c>
      <c r="C205" s="5">
        <v>0.59945353968593362</v>
      </c>
      <c r="D205">
        <v>0.18738652061136515</v>
      </c>
      <c r="E205">
        <v>0.49986916001175069</v>
      </c>
    </row>
    <row r="206" spans="1:5" x14ac:dyDescent="0.25">
      <c r="A206" s="5">
        <v>0.88536543962970937</v>
      </c>
      <c r="B206" s="5">
        <v>0.33332014664838111</v>
      </c>
      <c r="C206" s="5">
        <v>0.59945353968593362</v>
      </c>
      <c r="D206">
        <v>0.18738652061136515</v>
      </c>
      <c r="E206">
        <v>0.49986916001175069</v>
      </c>
    </row>
    <row r="207" spans="1:5" x14ac:dyDescent="0.25">
      <c r="A207" s="5">
        <v>0.88645887273317414</v>
      </c>
      <c r="B207" s="5">
        <v>0.33332014664838111</v>
      </c>
      <c r="C207" s="5">
        <v>0.59945353968593362</v>
      </c>
      <c r="D207">
        <v>0.18738652061136515</v>
      </c>
      <c r="E207">
        <v>0.49986916001175069</v>
      </c>
    </row>
    <row r="208" spans="1:5" x14ac:dyDescent="0.25">
      <c r="A208" s="5">
        <v>0.88755230583663891</v>
      </c>
      <c r="B208" s="5">
        <v>0.33332014664838111</v>
      </c>
      <c r="C208" s="5">
        <v>0.59945353968593362</v>
      </c>
      <c r="D208">
        <v>0.18738652061136515</v>
      </c>
      <c r="E208">
        <v>0.49986916001175069</v>
      </c>
    </row>
    <row r="209" spans="1:5" x14ac:dyDescent="0.25">
      <c r="A209" s="5">
        <v>0.88864587987146049</v>
      </c>
      <c r="B209" s="5">
        <v>0.33332014664838111</v>
      </c>
      <c r="C209" s="5">
        <v>0.59945353968593362</v>
      </c>
      <c r="D209">
        <v>0.18738652061136515</v>
      </c>
      <c r="E209">
        <v>0.49986916001175069</v>
      </c>
    </row>
    <row r="210" spans="1:5" x14ac:dyDescent="0.25">
      <c r="A210" s="5">
        <v>0.88937478809926862</v>
      </c>
      <c r="B210" s="5">
        <v>0.33332014664838111</v>
      </c>
      <c r="C210" s="5">
        <v>0.59945353968593362</v>
      </c>
      <c r="D210">
        <v>0.18738652061136515</v>
      </c>
      <c r="E210">
        <v>0.49986916001175069</v>
      </c>
    </row>
    <row r="211" spans="1:5" x14ac:dyDescent="0.25">
      <c r="A211" s="5">
        <v>0.89046836272623853</v>
      </c>
      <c r="B211" s="5">
        <v>0.33332014664838111</v>
      </c>
      <c r="C211" s="5">
        <v>0.59945353968593362</v>
      </c>
      <c r="D211">
        <v>0.18738652061136515</v>
      </c>
      <c r="E211">
        <v>0.49986916001175069</v>
      </c>
    </row>
    <row r="212" spans="1:5" x14ac:dyDescent="0.25">
      <c r="A212" s="5">
        <v>0.89119741188540347</v>
      </c>
      <c r="B212" s="5">
        <v>0.33332014664838111</v>
      </c>
      <c r="C212" s="5">
        <v>0.5996887959085091</v>
      </c>
      <c r="D212">
        <v>0.18738652061136515</v>
      </c>
      <c r="E212">
        <v>0.49986916001175069</v>
      </c>
    </row>
    <row r="213" spans="1:5" x14ac:dyDescent="0.25">
      <c r="A213" s="5">
        <v>0.84763981134769883</v>
      </c>
      <c r="B213" s="5">
        <v>0.33332014664838111</v>
      </c>
      <c r="C213" s="5">
        <v>0.5996887959085091</v>
      </c>
      <c r="D213">
        <v>0.18738652061136515</v>
      </c>
      <c r="E213">
        <v>0.49986916001175069</v>
      </c>
    </row>
    <row r="214" spans="1:5" x14ac:dyDescent="0.25">
      <c r="A214" s="5">
        <v>0.84745754920594496</v>
      </c>
      <c r="B214" s="5">
        <v>0.33332014664838111</v>
      </c>
      <c r="C214" s="5">
        <v>0.5996887959085091</v>
      </c>
      <c r="D214">
        <v>0.18738652061136515</v>
      </c>
      <c r="E214">
        <v>0.49986916001175069</v>
      </c>
    </row>
    <row r="215" spans="1:5" x14ac:dyDescent="0.25">
      <c r="A215" s="5">
        <v>0.8478220740816016</v>
      </c>
      <c r="B215" s="5">
        <v>0.33332014664838111</v>
      </c>
      <c r="C215" s="5">
        <v>0.5996887959085091</v>
      </c>
      <c r="D215">
        <v>0.18738652061136515</v>
      </c>
      <c r="E215">
        <v>0.49986916001175069</v>
      </c>
    </row>
    <row r="216" spans="1:5" x14ac:dyDescent="0.25">
      <c r="A216" s="5">
        <v>0.84763981134769883</v>
      </c>
      <c r="B216" s="5">
        <v>0.33332014664838111</v>
      </c>
      <c r="C216" s="5">
        <v>0.5996887959085091</v>
      </c>
      <c r="D216">
        <v>0.18738652061136515</v>
      </c>
      <c r="E216">
        <v>0.49986916001175069</v>
      </c>
    </row>
    <row r="217" spans="1:5" x14ac:dyDescent="0.25">
      <c r="A217" s="5">
        <v>0.84800433622335547</v>
      </c>
      <c r="B217" s="5">
        <v>0.33332014664838111</v>
      </c>
      <c r="C217" s="5">
        <v>0.5996887959085091</v>
      </c>
      <c r="D217">
        <v>0.18738652061136515</v>
      </c>
      <c r="E217">
        <v>0.49986916001175069</v>
      </c>
    </row>
    <row r="218" spans="1:5" x14ac:dyDescent="0.25">
      <c r="A218" s="5">
        <v>0.84800433622335547</v>
      </c>
      <c r="B218" s="5">
        <v>0.33332014664838111</v>
      </c>
      <c r="C218" s="5">
        <v>0.5996887959085091</v>
      </c>
      <c r="D218">
        <v>0.18738652061136515</v>
      </c>
      <c r="E218">
        <v>0.49986916001175069</v>
      </c>
    </row>
    <row r="219" spans="1:5" x14ac:dyDescent="0.25">
      <c r="A219" s="5">
        <v>0.84818659836510957</v>
      </c>
      <c r="B219" s="5">
        <v>0.33332014664838111</v>
      </c>
      <c r="C219" s="5">
        <v>0.5996887959085091</v>
      </c>
      <c r="D219">
        <v>0.18738652061136515</v>
      </c>
      <c r="E219">
        <v>0.49986916001175069</v>
      </c>
    </row>
    <row r="220" spans="1:5" x14ac:dyDescent="0.25">
      <c r="A220" s="5">
        <v>0.84800433622335547</v>
      </c>
      <c r="B220" s="5">
        <v>0.33332014664838111</v>
      </c>
      <c r="C220" s="5">
        <v>0.5996887959085091</v>
      </c>
      <c r="D220">
        <v>0.18738652061136515</v>
      </c>
      <c r="E220">
        <v>0.49986916001175069</v>
      </c>
    </row>
    <row r="221" spans="1:5" x14ac:dyDescent="0.25">
      <c r="A221" s="5">
        <v>0.84818659836510957</v>
      </c>
      <c r="B221" s="5">
        <v>0.33332014664838111</v>
      </c>
      <c r="C221" s="5">
        <v>0.5996887959085091</v>
      </c>
      <c r="D221">
        <v>0.18738652061136515</v>
      </c>
      <c r="E221">
        <v>0.49986916001175069</v>
      </c>
    </row>
    <row r="222" spans="1:5" x14ac:dyDescent="0.25">
      <c r="A222" s="5">
        <v>0.84836886109901233</v>
      </c>
      <c r="B222" s="5">
        <v>0.33332014664838111</v>
      </c>
      <c r="C222" s="5">
        <v>0.5996887959085091</v>
      </c>
      <c r="D222">
        <v>0.18738652061136515</v>
      </c>
      <c r="E222">
        <v>0.49986916001175069</v>
      </c>
    </row>
    <row r="223" spans="1:5" x14ac:dyDescent="0.25">
      <c r="A223" s="5">
        <v>0.84836886109901233</v>
      </c>
      <c r="B223" s="5">
        <v>0.33332014664838111</v>
      </c>
      <c r="C223" s="5">
        <v>0.5996887959085091</v>
      </c>
      <c r="D223">
        <v>0.18738652061136515</v>
      </c>
      <c r="E223">
        <v>0.49986916001175069</v>
      </c>
    </row>
    <row r="224" spans="1:5" x14ac:dyDescent="0.25">
      <c r="A224" s="5">
        <v>0.8485511232407662</v>
      </c>
      <c r="B224" s="5">
        <v>0.33332014664838111</v>
      </c>
      <c r="C224" s="5">
        <v>0.5996887959085091</v>
      </c>
      <c r="D224">
        <v>0.18738652061136515</v>
      </c>
      <c r="E224">
        <v>0.49986916001175069</v>
      </c>
    </row>
    <row r="225" spans="1:5" x14ac:dyDescent="0.25">
      <c r="A225" s="5">
        <v>0.8485511232407662</v>
      </c>
      <c r="B225" s="5">
        <v>0.33332014664838111</v>
      </c>
      <c r="C225" s="5">
        <v>0.5996887959085091</v>
      </c>
      <c r="D225">
        <v>0.18738652061136515</v>
      </c>
      <c r="E225">
        <v>0.49986916001175069</v>
      </c>
    </row>
    <row r="226" spans="1:5" x14ac:dyDescent="0.25">
      <c r="A226" s="5">
        <v>0.84873338597466896</v>
      </c>
      <c r="B226" s="5">
        <v>0.33332014664838111</v>
      </c>
      <c r="C226" s="5">
        <v>0.5996887959085091</v>
      </c>
      <c r="D226">
        <v>0.18738652061136515</v>
      </c>
      <c r="E226">
        <v>0.49986916001175069</v>
      </c>
    </row>
    <row r="227" spans="1:5" x14ac:dyDescent="0.25">
      <c r="A227" s="5">
        <v>0.84873338597466896</v>
      </c>
      <c r="B227" s="5">
        <v>0.33332014664838111</v>
      </c>
      <c r="C227" s="5">
        <v>0.5996887959085091</v>
      </c>
      <c r="D227">
        <v>0.18738652061136515</v>
      </c>
      <c r="E227">
        <v>0.49986916001175069</v>
      </c>
    </row>
    <row r="228" spans="1:5" x14ac:dyDescent="0.25">
      <c r="A228" s="5">
        <v>0.84909776932682046</v>
      </c>
      <c r="B228" s="5">
        <v>0.33332014664838111</v>
      </c>
      <c r="C228" s="5">
        <v>0.5996887959085091</v>
      </c>
      <c r="D228">
        <v>0.18738687272620164</v>
      </c>
      <c r="E228">
        <v>0.49986916001175069</v>
      </c>
    </row>
    <row r="229" spans="1:5" x14ac:dyDescent="0.25">
      <c r="A229" s="5">
        <v>0.80462913935091041</v>
      </c>
      <c r="B229" s="5">
        <v>0.33332014664838111</v>
      </c>
      <c r="C229" s="5">
        <v>0.5996887959085091</v>
      </c>
      <c r="D229">
        <v>0.18738687272620164</v>
      </c>
      <c r="E229">
        <v>0.49986916001175069</v>
      </c>
    </row>
    <row r="230" spans="1:5" x14ac:dyDescent="0.25">
      <c r="A230" s="5">
        <v>0.80408235233349956</v>
      </c>
      <c r="B230" s="5">
        <v>0.33332014664838111</v>
      </c>
      <c r="C230" s="5">
        <v>0.5996887959085091</v>
      </c>
      <c r="D230">
        <v>0.18738687272620164</v>
      </c>
      <c r="E230">
        <v>0.49986916001175069</v>
      </c>
    </row>
    <row r="231" spans="1:5" x14ac:dyDescent="0.25">
      <c r="A231" s="5">
        <v>0.80353556531608872</v>
      </c>
      <c r="B231" s="5">
        <v>0.33332014664838111</v>
      </c>
      <c r="C231" s="5">
        <v>0.5996887959085091</v>
      </c>
      <c r="D231">
        <v>0.18738687272620164</v>
      </c>
      <c r="E231">
        <v>0.49986916001175069</v>
      </c>
    </row>
    <row r="232" spans="1:5" x14ac:dyDescent="0.25">
      <c r="A232" s="5">
        <v>0.80317104044043208</v>
      </c>
      <c r="B232" s="5">
        <v>0.33332014664838111</v>
      </c>
      <c r="C232" s="5">
        <v>0.5996887959085091</v>
      </c>
      <c r="D232">
        <v>0.18738687272620164</v>
      </c>
      <c r="E232">
        <v>0.49986916001175069</v>
      </c>
    </row>
    <row r="233" spans="1:5" x14ac:dyDescent="0.25">
      <c r="A233" s="5">
        <v>0.80262439435437816</v>
      </c>
      <c r="B233" s="5">
        <v>0.33332014664838111</v>
      </c>
      <c r="C233" s="5">
        <v>0.5996887959085091</v>
      </c>
      <c r="D233">
        <v>0.18738687272620164</v>
      </c>
      <c r="E233">
        <v>0.49986916001175069</v>
      </c>
    </row>
    <row r="234" spans="1:5" x14ac:dyDescent="0.25">
      <c r="A234" s="5">
        <v>0.80225986947872152</v>
      </c>
      <c r="B234" s="5">
        <v>0.33332014664838111</v>
      </c>
      <c r="C234" s="5">
        <v>0.5996887959085091</v>
      </c>
      <c r="D234">
        <v>0.18738687272620164</v>
      </c>
      <c r="E234">
        <v>0.49986916001175069</v>
      </c>
    </row>
    <row r="235" spans="1:5" x14ac:dyDescent="0.25">
      <c r="A235" s="5">
        <v>0.80171308246131068</v>
      </c>
      <c r="B235" s="5">
        <v>0.33332014664838111</v>
      </c>
      <c r="C235" s="5">
        <v>0.5996887959085091</v>
      </c>
      <c r="D235">
        <v>0.18738687272620164</v>
      </c>
      <c r="E235">
        <v>0.49986916001175069</v>
      </c>
    </row>
    <row r="236" spans="1:5" x14ac:dyDescent="0.25">
      <c r="A236" s="5">
        <v>0.80134855758565404</v>
      </c>
      <c r="B236" s="5">
        <v>0.33332014664838111</v>
      </c>
      <c r="C236" s="5">
        <v>0.5996887959085091</v>
      </c>
      <c r="D236">
        <v>0.18738687272620164</v>
      </c>
      <c r="E236">
        <v>0.49986916001175069</v>
      </c>
    </row>
    <row r="237" spans="1:5" x14ac:dyDescent="0.25">
      <c r="A237" s="5">
        <v>0.80116643637525675</v>
      </c>
      <c r="B237" s="5">
        <v>0.33332014664838111</v>
      </c>
      <c r="C237" s="5">
        <v>0.5996887959085091</v>
      </c>
      <c r="D237">
        <v>0.18738687272620164</v>
      </c>
      <c r="E237">
        <v>0.49986916001175069</v>
      </c>
    </row>
    <row r="238" spans="1:5" x14ac:dyDescent="0.25">
      <c r="A238" s="5">
        <v>0.80061964935784591</v>
      </c>
      <c r="B238" s="5">
        <v>0.33332014664838111</v>
      </c>
      <c r="C238" s="5">
        <v>0.5996887959085091</v>
      </c>
      <c r="D238">
        <v>0.18738687272620164</v>
      </c>
      <c r="E238">
        <v>0.49986916001175069</v>
      </c>
    </row>
    <row r="239" spans="1:5" x14ac:dyDescent="0.25">
      <c r="A239" s="5">
        <v>0.80025512448218927</v>
      </c>
      <c r="B239" s="5">
        <v>0.33332014664838111</v>
      </c>
      <c r="C239" s="5">
        <v>0.5996887959085091</v>
      </c>
      <c r="D239">
        <v>0.18738687272620164</v>
      </c>
      <c r="E239">
        <v>0.49986916001175069</v>
      </c>
    </row>
    <row r="240" spans="1:5" x14ac:dyDescent="0.25">
      <c r="A240" s="5">
        <v>0.79989060019868108</v>
      </c>
      <c r="B240" s="5">
        <v>0.33332014664838111</v>
      </c>
      <c r="C240" s="5">
        <v>0.5996887959085091</v>
      </c>
      <c r="D240">
        <v>0.18738687272620164</v>
      </c>
      <c r="E240">
        <v>0.49986916001175069</v>
      </c>
    </row>
    <row r="241" spans="1:5" x14ac:dyDescent="0.25">
      <c r="A241" s="5">
        <v>0.79952607532302433</v>
      </c>
      <c r="B241" s="5">
        <v>0.33332014664838111</v>
      </c>
      <c r="C241" s="5">
        <v>0.5996887959085091</v>
      </c>
      <c r="D241">
        <v>0.18738687272620164</v>
      </c>
      <c r="E241">
        <v>0.49986916001175069</v>
      </c>
    </row>
    <row r="242" spans="1:5" x14ac:dyDescent="0.25">
      <c r="A242" s="5">
        <v>0.79916169197087294</v>
      </c>
      <c r="B242" s="5">
        <v>0.33332014664838111</v>
      </c>
      <c r="C242" s="5">
        <v>0.5996887959085091</v>
      </c>
      <c r="D242">
        <v>0.18738687272620164</v>
      </c>
      <c r="E242">
        <v>0.49986916001175069</v>
      </c>
    </row>
    <row r="243" spans="1:5" x14ac:dyDescent="0.25">
      <c r="A243" s="5">
        <v>0.79879716709521631</v>
      </c>
      <c r="B243" s="5">
        <v>0.33332014664838111</v>
      </c>
      <c r="C243" s="5">
        <v>0.5996887959085091</v>
      </c>
      <c r="D243">
        <v>0.18738687272620164</v>
      </c>
      <c r="E243">
        <v>0.49986916001175069</v>
      </c>
    </row>
    <row r="244" spans="1:5" x14ac:dyDescent="0.25">
      <c r="A244" s="5">
        <v>0.79861490436131377</v>
      </c>
      <c r="B244" s="5">
        <v>0.33332014664838111</v>
      </c>
      <c r="C244" s="5">
        <v>0.5996887959085091</v>
      </c>
      <c r="D244">
        <v>0.18738687272620164</v>
      </c>
      <c r="E244">
        <v>0.49986916001175069</v>
      </c>
    </row>
    <row r="245" spans="1:5" x14ac:dyDescent="0.25">
      <c r="A245" s="5">
        <v>0.79825038007780547</v>
      </c>
      <c r="B245" s="5">
        <v>0.33332014664838111</v>
      </c>
      <c r="C245" s="5">
        <v>0.5996887959085091</v>
      </c>
      <c r="D245">
        <v>0.18738687272620164</v>
      </c>
      <c r="E245">
        <v>0.49986916001175069</v>
      </c>
    </row>
    <row r="246" spans="1:5" x14ac:dyDescent="0.25">
      <c r="A246" s="5">
        <v>0.79788585520214883</v>
      </c>
      <c r="B246" s="5">
        <v>0.33332014664838111</v>
      </c>
      <c r="C246" s="5">
        <v>0.5996887959085091</v>
      </c>
      <c r="D246">
        <v>0.18738687272620164</v>
      </c>
      <c r="E246">
        <v>0.49986916001175069</v>
      </c>
    </row>
    <row r="247" spans="1:5" x14ac:dyDescent="0.25">
      <c r="A247" s="5">
        <v>0.79752133032649219</v>
      </c>
      <c r="B247" s="5">
        <v>0.33332014664838111</v>
      </c>
      <c r="C247" s="5">
        <v>0.5996887959085091</v>
      </c>
      <c r="D247">
        <v>0.18738687272620164</v>
      </c>
      <c r="E247">
        <v>0.49986916001175069</v>
      </c>
    </row>
    <row r="248" spans="1:5" x14ac:dyDescent="0.25">
      <c r="A248" s="5">
        <v>0.79733906818473799</v>
      </c>
      <c r="B248" s="5">
        <v>0.33332014664838111</v>
      </c>
      <c r="C248" s="5">
        <v>0.5996887959085091</v>
      </c>
      <c r="D248">
        <v>0.18738687272620164</v>
      </c>
      <c r="E248">
        <v>0.49986916001175069</v>
      </c>
    </row>
    <row r="249" spans="1:5" x14ac:dyDescent="0.25">
      <c r="A249" s="5">
        <v>0.79697468424043816</v>
      </c>
      <c r="B249" s="5">
        <v>0.33332014664838111</v>
      </c>
      <c r="C249" s="5">
        <v>0.5996887959085091</v>
      </c>
      <c r="D249">
        <v>0.18738687272620164</v>
      </c>
      <c r="E249">
        <v>0.49986916001175069</v>
      </c>
    </row>
    <row r="250" spans="1:5" x14ac:dyDescent="0.25">
      <c r="A250" s="5">
        <v>0.79679242209868406</v>
      </c>
      <c r="B250" s="5">
        <v>0.33332014664838111</v>
      </c>
      <c r="C250" s="5">
        <v>0.5996887959085091</v>
      </c>
      <c r="D250">
        <v>0.18738687272620164</v>
      </c>
      <c r="E250">
        <v>0.49986916001175069</v>
      </c>
    </row>
    <row r="251" spans="1:5" x14ac:dyDescent="0.25">
      <c r="A251" s="5">
        <v>0.79661015995692996</v>
      </c>
      <c r="B251" s="5">
        <v>0.33332014664838111</v>
      </c>
      <c r="C251" s="5">
        <v>0.5996887959085091</v>
      </c>
      <c r="D251">
        <v>0.18738687272620164</v>
      </c>
      <c r="E251">
        <v>0.49986916001175069</v>
      </c>
    </row>
    <row r="252" spans="1:5" x14ac:dyDescent="0.25">
      <c r="A252" s="5">
        <v>0.79642789722302743</v>
      </c>
      <c r="B252" s="5">
        <v>0.33332014664838111</v>
      </c>
      <c r="C252" s="5">
        <v>0.5996887959085091</v>
      </c>
      <c r="D252">
        <v>0.18738687272620164</v>
      </c>
      <c r="E252">
        <v>0.49986916001175069</v>
      </c>
    </row>
    <row r="253" spans="1:5" x14ac:dyDescent="0.25">
      <c r="A253" s="5">
        <v>0.79606337234737057</v>
      </c>
      <c r="B253" s="5">
        <v>0.33332014664838111</v>
      </c>
      <c r="C253" s="5">
        <v>0.5996887959085091</v>
      </c>
      <c r="D253">
        <v>0.18738687272620164</v>
      </c>
      <c r="E253">
        <v>0.49986916001175069</v>
      </c>
    </row>
    <row r="254" spans="1:5" x14ac:dyDescent="0.25">
      <c r="A254" s="5">
        <v>0.79569884806386248</v>
      </c>
      <c r="B254" s="5">
        <v>0.33332014664838111</v>
      </c>
      <c r="C254" s="5">
        <v>0.5996887959085091</v>
      </c>
      <c r="D254">
        <v>0.18738687272620164</v>
      </c>
      <c r="E254">
        <v>0.49986916001175069</v>
      </c>
    </row>
    <row r="255" spans="1:5" x14ac:dyDescent="0.25">
      <c r="A255" s="5">
        <v>0.79551658532995995</v>
      </c>
      <c r="B255" s="5">
        <v>0.33332014664838111</v>
      </c>
      <c r="C255" s="5">
        <v>0.5996887959085091</v>
      </c>
      <c r="D255">
        <v>0.18738687272620164</v>
      </c>
      <c r="E255">
        <v>0.49986916001175069</v>
      </c>
    </row>
    <row r="256" spans="1:5" x14ac:dyDescent="0.25">
      <c r="A256" s="5">
        <v>0.79533446411956243</v>
      </c>
      <c r="B256" s="5">
        <v>0.33332014664838111</v>
      </c>
      <c r="C256" s="5">
        <v>0.5996887959085091</v>
      </c>
      <c r="D256">
        <v>0.18738687272620164</v>
      </c>
      <c r="E256">
        <v>0.49986916001175069</v>
      </c>
    </row>
    <row r="257" spans="1:5" x14ac:dyDescent="0.25">
      <c r="A257" s="5">
        <v>0.79515220197780856</v>
      </c>
      <c r="B257" s="5">
        <v>0.33332014664838111</v>
      </c>
      <c r="C257" s="5">
        <v>0.5996887959085091</v>
      </c>
      <c r="D257">
        <v>0.18738687272620164</v>
      </c>
      <c r="E257">
        <v>0.49986916001175069</v>
      </c>
    </row>
    <row r="258" spans="1:5" x14ac:dyDescent="0.25">
      <c r="A258" s="5">
        <v>0.79460541496039772</v>
      </c>
      <c r="B258" s="5">
        <v>0.33332014664838111</v>
      </c>
      <c r="C258" s="5">
        <v>0.5996887959085091</v>
      </c>
      <c r="D258">
        <v>0.18738687272620164</v>
      </c>
      <c r="E258">
        <v>0.49986916001175069</v>
      </c>
    </row>
    <row r="259" spans="1:5" x14ac:dyDescent="0.25">
      <c r="A259" s="5">
        <v>0.79442315222649496</v>
      </c>
      <c r="B259" s="5">
        <v>0.33332014664838111</v>
      </c>
      <c r="C259" s="5">
        <v>0.5996887959085091</v>
      </c>
      <c r="D259">
        <v>0.18738687272620164</v>
      </c>
      <c r="E259">
        <v>0.49986916001175069</v>
      </c>
    </row>
    <row r="260" spans="1:5" x14ac:dyDescent="0.25">
      <c r="A260" s="5">
        <v>0.79424089008474108</v>
      </c>
      <c r="B260" s="5">
        <v>0.33332014664838111</v>
      </c>
      <c r="C260" s="5">
        <v>0.5996887959085091</v>
      </c>
      <c r="D260">
        <v>0.18738687272620164</v>
      </c>
      <c r="E260">
        <v>0.49986916001175069</v>
      </c>
    </row>
    <row r="261" spans="1:5" x14ac:dyDescent="0.25">
      <c r="A261" s="5">
        <v>0.79442315222649496</v>
      </c>
      <c r="B261" s="5">
        <v>0.33332014664838111</v>
      </c>
      <c r="C261" s="5">
        <v>0.5996887959085091</v>
      </c>
      <c r="D261">
        <v>0.18738687272620164</v>
      </c>
      <c r="E261">
        <v>0.49986916001175069</v>
      </c>
    </row>
    <row r="262" spans="1:5" x14ac:dyDescent="0.25">
      <c r="A262" s="5">
        <v>0.79387636520908444</v>
      </c>
      <c r="B262" s="5">
        <v>0.33332014664838111</v>
      </c>
      <c r="C262" s="5">
        <v>0.5996887959085091</v>
      </c>
      <c r="D262">
        <v>0.18738687272620164</v>
      </c>
      <c r="E262">
        <v>0.49986916001175069</v>
      </c>
    </row>
    <row r="263" spans="1:5" x14ac:dyDescent="0.25">
      <c r="A263" s="5">
        <v>0.79369410306733024</v>
      </c>
      <c r="B263" s="5">
        <v>0.33332014664838111</v>
      </c>
      <c r="C263" s="5">
        <v>0.5996887959085091</v>
      </c>
      <c r="D263">
        <v>0.18738687272620164</v>
      </c>
      <c r="E263">
        <v>0.49986916001175069</v>
      </c>
    </row>
    <row r="264" spans="1:5" x14ac:dyDescent="0.25">
      <c r="A264" s="5">
        <v>0.79332971912303019</v>
      </c>
      <c r="B264" s="5">
        <v>0.33332014664838111</v>
      </c>
      <c r="C264" s="5">
        <v>0.5996887959085091</v>
      </c>
      <c r="D264">
        <v>0.56238055188497704</v>
      </c>
      <c r="E264">
        <v>0.49986916001175069</v>
      </c>
    </row>
    <row r="265" spans="1:5" x14ac:dyDescent="0.25">
      <c r="A265" s="5">
        <v>0.48368868264009862</v>
      </c>
      <c r="B265" s="5">
        <v>0.33332014664838111</v>
      </c>
      <c r="C265" s="5">
        <v>0.5996887959085091</v>
      </c>
      <c r="D265">
        <v>0.56238055188497704</v>
      </c>
      <c r="E265">
        <v>0.49986916001175069</v>
      </c>
    </row>
    <row r="266" spans="1:5" x14ac:dyDescent="0.25">
      <c r="A266" s="5">
        <v>0.47931466777137732</v>
      </c>
      <c r="B266" s="5">
        <v>0.33332014664838111</v>
      </c>
      <c r="C266" s="5">
        <v>0.5996887959085091</v>
      </c>
      <c r="D266">
        <v>0.56238055188497704</v>
      </c>
      <c r="E266">
        <v>0.49986916001175069</v>
      </c>
    </row>
    <row r="267" spans="1:5" x14ac:dyDescent="0.25">
      <c r="A267" s="5">
        <v>0.47603422752962621</v>
      </c>
      <c r="B267" s="5">
        <v>0.33332014664838111</v>
      </c>
      <c r="C267" s="5">
        <v>0.5996887959085091</v>
      </c>
      <c r="D267">
        <v>0.56238055188497704</v>
      </c>
      <c r="E267">
        <v>0.49986916001175069</v>
      </c>
    </row>
    <row r="268" spans="1:5" x14ac:dyDescent="0.25">
      <c r="A268" s="5">
        <v>0.47311831216353173</v>
      </c>
      <c r="B268" s="5">
        <v>0.33332014664838111</v>
      </c>
      <c r="C268" s="5">
        <v>0.5996887959085091</v>
      </c>
      <c r="D268">
        <v>0.56238055188497704</v>
      </c>
      <c r="E268">
        <v>0.49986916001175069</v>
      </c>
    </row>
    <row r="269" spans="1:5" x14ac:dyDescent="0.25">
      <c r="A269" s="5">
        <v>0.47056678014958875</v>
      </c>
      <c r="B269" s="5">
        <v>0.33332014664838111</v>
      </c>
      <c r="C269" s="5">
        <v>0.5996887959085091</v>
      </c>
      <c r="D269">
        <v>0.56238055188497704</v>
      </c>
      <c r="E269">
        <v>0.49986916001175069</v>
      </c>
    </row>
    <row r="270" spans="1:5" x14ac:dyDescent="0.25">
      <c r="A270" s="5">
        <v>0.4683797730113024</v>
      </c>
      <c r="B270" s="5">
        <v>0.33332014664838111</v>
      </c>
      <c r="C270" s="5">
        <v>0.5996887959085091</v>
      </c>
      <c r="D270">
        <v>0.56238055188497704</v>
      </c>
      <c r="E270">
        <v>0.49986916001175069</v>
      </c>
    </row>
    <row r="271" spans="1:5" x14ac:dyDescent="0.25">
      <c r="A271" s="5">
        <v>0.46619276528086773</v>
      </c>
      <c r="B271" s="5">
        <v>0.33332014664838111</v>
      </c>
      <c r="C271" s="5">
        <v>0.5996887959085091</v>
      </c>
      <c r="D271">
        <v>0.56238055188497704</v>
      </c>
      <c r="E271">
        <v>0.49986916001175069</v>
      </c>
    </row>
    <row r="272" spans="1:5" x14ac:dyDescent="0.25">
      <c r="A272" s="5">
        <v>0.46437028301823802</v>
      </c>
      <c r="B272" s="5">
        <v>0.33332014664838111</v>
      </c>
      <c r="C272" s="5">
        <v>0.5996887959085091</v>
      </c>
      <c r="D272">
        <v>0.56238055188497704</v>
      </c>
      <c r="E272">
        <v>0.58327897789221594</v>
      </c>
    </row>
    <row r="273" spans="1:5" x14ac:dyDescent="0.25">
      <c r="A273" s="5">
        <v>0.59504280217648953</v>
      </c>
      <c r="B273" s="5">
        <v>0.33332014664838111</v>
      </c>
      <c r="C273" s="5">
        <v>0.5996887959085091</v>
      </c>
      <c r="D273">
        <v>0.56238055188497704</v>
      </c>
      <c r="E273">
        <v>0.58327897789221594</v>
      </c>
    </row>
    <row r="274" spans="1:5" x14ac:dyDescent="0.25">
      <c r="A274" s="5">
        <v>0.59467827730083289</v>
      </c>
      <c r="B274" s="5">
        <v>0.33332014664838111</v>
      </c>
      <c r="C274" s="5">
        <v>0.5996887959085091</v>
      </c>
      <c r="D274">
        <v>0.56238055188497704</v>
      </c>
      <c r="E274">
        <v>0.58327897789221594</v>
      </c>
    </row>
    <row r="275" spans="1:5" x14ac:dyDescent="0.25">
      <c r="A275" s="5">
        <v>0.59394936907302476</v>
      </c>
      <c r="B275" s="5">
        <v>0.33332014664838111</v>
      </c>
      <c r="C275" s="5">
        <v>0.5996887959085091</v>
      </c>
      <c r="D275">
        <v>0.56238055188497704</v>
      </c>
      <c r="E275">
        <v>0.58327897789221594</v>
      </c>
    </row>
    <row r="276" spans="1:5" x14ac:dyDescent="0.25">
      <c r="A276" s="5">
        <v>0.59340258205561403</v>
      </c>
      <c r="B276" s="5">
        <v>0.33332014664838111</v>
      </c>
      <c r="C276" s="5">
        <v>0.5996887959085091</v>
      </c>
      <c r="D276">
        <v>0.56238055188497704</v>
      </c>
      <c r="E276">
        <v>0.58327897789221594</v>
      </c>
    </row>
    <row r="277" spans="1:5" x14ac:dyDescent="0.25">
      <c r="A277" s="5">
        <v>0.59267353230430064</v>
      </c>
      <c r="B277" s="5">
        <v>0.33332014664838111</v>
      </c>
      <c r="C277" s="5">
        <v>0.5996887959085091</v>
      </c>
      <c r="D277">
        <v>0.56238055188497704</v>
      </c>
      <c r="E277">
        <v>0.58327897789221594</v>
      </c>
    </row>
    <row r="278" spans="1:5" x14ac:dyDescent="0.25">
      <c r="A278" s="5">
        <v>0.59249127016254655</v>
      </c>
      <c r="B278" s="5">
        <v>0.33332014664838111</v>
      </c>
      <c r="C278" s="5">
        <v>0.5996887959085091</v>
      </c>
      <c r="D278">
        <v>0.56238055188497704</v>
      </c>
      <c r="E278">
        <v>0.58327897789221594</v>
      </c>
    </row>
    <row r="279" spans="1:5" x14ac:dyDescent="0.25">
      <c r="A279" s="5">
        <v>0.59176236193473841</v>
      </c>
      <c r="B279" s="5">
        <v>0.33332014664838111</v>
      </c>
      <c r="C279" s="5">
        <v>0.5996887959085091</v>
      </c>
      <c r="D279">
        <v>0.56238055188497704</v>
      </c>
      <c r="E279">
        <v>0.58327897789221594</v>
      </c>
    </row>
    <row r="280" spans="1:5" x14ac:dyDescent="0.25">
      <c r="A280" s="5">
        <v>0.59121557491732768</v>
      </c>
      <c r="B280" s="5">
        <v>0.33332014664838111</v>
      </c>
      <c r="C280" s="5">
        <v>0.5996887959085091</v>
      </c>
      <c r="D280">
        <v>0.56238055188497704</v>
      </c>
      <c r="E280">
        <v>0.58327897789221594</v>
      </c>
    </row>
    <row r="281" spans="1:5" x14ac:dyDescent="0.25">
      <c r="A281" s="5">
        <v>0.59066878789991684</v>
      </c>
      <c r="B281" s="5">
        <v>0.33332014664838111</v>
      </c>
      <c r="C281" s="5">
        <v>0.5996887959085091</v>
      </c>
      <c r="D281">
        <v>0.56238055188497704</v>
      </c>
      <c r="E281">
        <v>0.58327897789221594</v>
      </c>
    </row>
    <row r="282" spans="1:5" x14ac:dyDescent="0.25">
      <c r="A282" s="5">
        <v>0.59012214181386291</v>
      </c>
      <c r="B282" s="5">
        <v>0.33332014664838111</v>
      </c>
      <c r="C282" s="5">
        <v>0.5996887959085091</v>
      </c>
      <c r="D282">
        <v>0.56238055188497704</v>
      </c>
      <c r="E282">
        <v>0.58327897789221594</v>
      </c>
    </row>
    <row r="283" spans="1:5" x14ac:dyDescent="0.25">
      <c r="A283" s="5">
        <v>0.58957535479645207</v>
      </c>
      <c r="B283" s="5">
        <v>0.33332014664838111</v>
      </c>
      <c r="C283" s="5">
        <v>0.5996887959085091</v>
      </c>
      <c r="D283">
        <v>0.56238055188497704</v>
      </c>
      <c r="E283">
        <v>0.58327897789221594</v>
      </c>
    </row>
    <row r="284" spans="1:5" x14ac:dyDescent="0.25">
      <c r="A284" s="5">
        <v>0.58921082992079543</v>
      </c>
      <c r="B284" s="5">
        <v>0.33332014664838111</v>
      </c>
      <c r="C284" s="5">
        <v>0.5996887959085091</v>
      </c>
      <c r="D284">
        <v>0.56238055188497704</v>
      </c>
      <c r="E284">
        <v>0.58327897789221594</v>
      </c>
    </row>
    <row r="285" spans="1:5" x14ac:dyDescent="0.25">
      <c r="A285" s="5">
        <v>0.5886640429033847</v>
      </c>
      <c r="B285" s="5">
        <v>0.33332014664838111</v>
      </c>
      <c r="C285" s="5">
        <v>0.5996887959085091</v>
      </c>
      <c r="D285">
        <v>0.56238055188497704</v>
      </c>
      <c r="E285">
        <v>0.58327897789221594</v>
      </c>
    </row>
    <row r="286" spans="1:5" x14ac:dyDescent="0.25">
      <c r="A286" s="5">
        <v>0.58829965895908487</v>
      </c>
      <c r="B286" s="5">
        <v>0.33332014664838111</v>
      </c>
      <c r="C286" s="5">
        <v>0.5996887959085091</v>
      </c>
      <c r="D286">
        <v>0.56238055188497704</v>
      </c>
      <c r="E286">
        <v>0.58327897789221594</v>
      </c>
    </row>
    <row r="287" spans="1:5" x14ac:dyDescent="0.25">
      <c r="A287" s="5">
        <v>0.58775287194167403</v>
      </c>
      <c r="B287" s="5">
        <v>0.33332014664838111</v>
      </c>
      <c r="C287" s="5">
        <v>0.5996887959085091</v>
      </c>
      <c r="D287">
        <v>0.56238055188497704</v>
      </c>
      <c r="E287">
        <v>0.58327897789221594</v>
      </c>
    </row>
    <row r="288" spans="1:5" x14ac:dyDescent="0.25">
      <c r="A288" s="5">
        <v>0.58738834706601739</v>
      </c>
      <c r="B288" s="5">
        <v>0.33332014664838111</v>
      </c>
      <c r="C288" s="5">
        <v>0.5996887959085091</v>
      </c>
      <c r="D288">
        <v>0.56238055188497704</v>
      </c>
      <c r="E288">
        <v>0.58327897789221594</v>
      </c>
    </row>
    <row r="289" spans="1:5" x14ac:dyDescent="0.25">
      <c r="A289" s="5">
        <v>0.58702382278250909</v>
      </c>
      <c r="B289" s="5">
        <v>0.33332014664838111</v>
      </c>
      <c r="C289" s="5">
        <v>0.5996887959085091</v>
      </c>
      <c r="D289">
        <v>0.56238055188497704</v>
      </c>
      <c r="E289">
        <v>0.58327897789221594</v>
      </c>
    </row>
    <row r="290" spans="1:5" x14ac:dyDescent="0.25">
      <c r="A290" s="5">
        <v>0.58665929790685245</v>
      </c>
      <c r="B290" s="5">
        <v>0.33332014664838111</v>
      </c>
      <c r="C290" s="5">
        <v>0.5996887959085091</v>
      </c>
      <c r="D290">
        <v>0.56238055188497704</v>
      </c>
      <c r="E290">
        <v>0.58327897789221594</v>
      </c>
    </row>
    <row r="291" spans="1:5" x14ac:dyDescent="0.25">
      <c r="A291" s="5">
        <v>0.58629491455470095</v>
      </c>
      <c r="B291" s="5">
        <v>0.33332014664838111</v>
      </c>
      <c r="C291" s="5">
        <v>0.5996887959085091</v>
      </c>
      <c r="D291">
        <v>0.56238055188497704</v>
      </c>
      <c r="E291">
        <v>0.58327897789221594</v>
      </c>
    </row>
    <row r="292" spans="1:5" x14ac:dyDescent="0.25">
      <c r="A292" s="5">
        <v>0.58593038967904432</v>
      </c>
      <c r="B292" s="5">
        <v>0.33332014664838111</v>
      </c>
      <c r="C292" s="5">
        <v>0.5996887959085091</v>
      </c>
      <c r="D292">
        <v>0.56238055188497704</v>
      </c>
      <c r="E292">
        <v>0.58327897789221594</v>
      </c>
    </row>
    <row r="293" spans="1:5" x14ac:dyDescent="0.25">
      <c r="A293" s="5">
        <v>0.58556586480338768</v>
      </c>
      <c r="B293" s="5">
        <v>0.33332014664838111</v>
      </c>
      <c r="C293" s="5">
        <v>0.5996887959085091</v>
      </c>
      <c r="D293">
        <v>0.56238055188497704</v>
      </c>
      <c r="E293">
        <v>0.58327897789221594</v>
      </c>
    </row>
    <row r="294" spans="1:5" x14ac:dyDescent="0.25">
      <c r="A294" s="5">
        <v>0.58538360266163358</v>
      </c>
      <c r="B294" s="5">
        <v>0.33332014664838111</v>
      </c>
      <c r="C294" s="5">
        <v>0.5996887959085091</v>
      </c>
      <c r="D294">
        <v>0.56238055188497704</v>
      </c>
      <c r="E294">
        <v>0.58327897789221594</v>
      </c>
    </row>
    <row r="295" spans="1:5" x14ac:dyDescent="0.25">
      <c r="A295" s="5">
        <v>0.58501907778597695</v>
      </c>
      <c r="B295" s="5">
        <v>0.4444551344842374</v>
      </c>
      <c r="C295" s="5">
        <v>0.5996887959085091</v>
      </c>
      <c r="D295">
        <v>0.56238055188497704</v>
      </c>
      <c r="E295">
        <v>0.9167216773819522</v>
      </c>
    </row>
    <row r="296" spans="1:5" x14ac:dyDescent="0.25">
      <c r="A296" s="5">
        <v>0.88846361772970639</v>
      </c>
      <c r="B296" s="5">
        <v>0.4444551344842374</v>
      </c>
      <c r="C296" s="5">
        <v>0.5996887959085091</v>
      </c>
      <c r="D296">
        <v>0.56238055188497704</v>
      </c>
      <c r="E296">
        <v>0.9167216773819522</v>
      </c>
    </row>
    <row r="297" spans="1:5" x14ac:dyDescent="0.25">
      <c r="A297" s="5">
        <v>0.89301989474018151</v>
      </c>
      <c r="B297" s="5">
        <v>0.4444551344842374</v>
      </c>
      <c r="C297" s="5">
        <v>0.5996887959085091</v>
      </c>
      <c r="D297">
        <v>0.56238055188497704</v>
      </c>
      <c r="E297">
        <v>0.9167216773819522</v>
      </c>
    </row>
    <row r="298" spans="1:5" x14ac:dyDescent="0.25">
      <c r="A298" s="5">
        <v>0.89520676035496272</v>
      </c>
      <c r="B298" s="5">
        <v>0.4444551344842374</v>
      </c>
      <c r="C298" s="5">
        <v>0.5996887959085091</v>
      </c>
      <c r="D298">
        <v>0.56238055188497704</v>
      </c>
      <c r="E298">
        <v>0.9167216773819522</v>
      </c>
    </row>
    <row r="299" spans="1:5" x14ac:dyDescent="0.25">
      <c r="A299" s="5">
        <v>0.89702924320974076</v>
      </c>
      <c r="B299" s="5">
        <v>0.4444551344842374</v>
      </c>
      <c r="C299" s="5">
        <v>0.5996887959085091</v>
      </c>
      <c r="D299">
        <v>0.56238055188497704</v>
      </c>
      <c r="E299">
        <v>0.9167216773819522</v>
      </c>
    </row>
    <row r="300" spans="1:5" x14ac:dyDescent="0.25">
      <c r="A300" s="5">
        <v>0.89848734212021897</v>
      </c>
      <c r="B300" s="5">
        <v>0.4444551344842374</v>
      </c>
      <c r="C300" s="5">
        <v>0.5996887959085091</v>
      </c>
      <c r="D300">
        <v>0.56238055188497704</v>
      </c>
      <c r="E300">
        <v>0.9167216773819522</v>
      </c>
    </row>
    <row r="301" spans="1:5" x14ac:dyDescent="0.25">
      <c r="A301" s="5">
        <v>0.89994530009934037</v>
      </c>
      <c r="B301" s="5">
        <v>0.4444551344842374</v>
      </c>
      <c r="C301" s="5">
        <v>0.5996887959085091</v>
      </c>
      <c r="D301">
        <v>0.56238055188497704</v>
      </c>
      <c r="E301">
        <v>0.9167216773819522</v>
      </c>
    </row>
    <row r="302" spans="1:5" x14ac:dyDescent="0.25">
      <c r="A302" s="5">
        <v>0.90103873261065681</v>
      </c>
      <c r="B302" s="5">
        <v>0.4444551344842374</v>
      </c>
      <c r="C302" s="5">
        <v>0.5996887959085091</v>
      </c>
      <c r="D302">
        <v>0.56238055188497704</v>
      </c>
      <c r="E302">
        <v>0.9167216773819522</v>
      </c>
    </row>
    <row r="303" spans="1:5" x14ac:dyDescent="0.25">
      <c r="A303" s="5">
        <v>0.90267909425503756</v>
      </c>
      <c r="B303" s="5">
        <v>0.4444551344842374</v>
      </c>
      <c r="C303" s="5">
        <v>0.79968718922860549</v>
      </c>
      <c r="D303">
        <v>1</v>
      </c>
      <c r="E303">
        <v>0.9167216773819522</v>
      </c>
    </row>
    <row r="304" spans="1:5" x14ac:dyDescent="0.25">
      <c r="A304" s="5">
        <v>0.72990707346955985</v>
      </c>
      <c r="B304" s="5">
        <v>0.4444551344842374</v>
      </c>
      <c r="C304" s="5">
        <v>0.79968718922860549</v>
      </c>
      <c r="D304">
        <v>1</v>
      </c>
      <c r="E304">
        <v>0.9167216773819522</v>
      </c>
    </row>
    <row r="305" spans="1:5" x14ac:dyDescent="0.25">
      <c r="A305" s="5">
        <v>0.72826685334868424</v>
      </c>
      <c r="B305" s="5">
        <v>0.4444551344842374</v>
      </c>
      <c r="C305" s="5">
        <v>0.79968718922860549</v>
      </c>
      <c r="D305">
        <v>1</v>
      </c>
      <c r="E305">
        <v>0.9167216773819522</v>
      </c>
    </row>
    <row r="306" spans="1:5" x14ac:dyDescent="0.25">
      <c r="A306" s="5">
        <v>0.72790232847302738</v>
      </c>
      <c r="B306" s="5">
        <v>0.4444551344842374</v>
      </c>
      <c r="C306" s="5">
        <v>0.79968718922860549</v>
      </c>
      <c r="D306">
        <v>1</v>
      </c>
      <c r="E306">
        <v>0.9167216773819522</v>
      </c>
    </row>
    <row r="307" spans="1:5" x14ac:dyDescent="0.25">
      <c r="A307" s="5">
        <v>0.72753780359737075</v>
      </c>
      <c r="B307" s="5">
        <v>0.4444551344842374</v>
      </c>
      <c r="C307" s="5">
        <v>0.79968718922860549</v>
      </c>
      <c r="D307">
        <v>1</v>
      </c>
      <c r="E307">
        <v>0.9167216773819522</v>
      </c>
    </row>
    <row r="308" spans="1:5" x14ac:dyDescent="0.25">
      <c r="A308" s="5">
        <v>0.72735554145561654</v>
      </c>
      <c r="B308" s="5">
        <v>0.4444551344842374</v>
      </c>
      <c r="C308" s="5">
        <v>0.79968718922860549</v>
      </c>
      <c r="D308">
        <v>1</v>
      </c>
      <c r="E308">
        <v>0.9167216773819522</v>
      </c>
    </row>
    <row r="309" spans="1:5" x14ac:dyDescent="0.25">
      <c r="A309" s="5">
        <v>0.72717327931386266</v>
      </c>
      <c r="B309" s="5">
        <v>0.4444551344842374</v>
      </c>
      <c r="C309" s="5">
        <v>0.79968718922860549</v>
      </c>
      <c r="D309">
        <v>1</v>
      </c>
      <c r="E309">
        <v>0.9167216773819522</v>
      </c>
    </row>
    <row r="310" spans="1:5" x14ac:dyDescent="0.25">
      <c r="A310" s="5">
        <v>0.72717327931386266</v>
      </c>
      <c r="B310" s="5">
        <v>0.4444551344842374</v>
      </c>
      <c r="C310" s="5">
        <v>0.79968718922860549</v>
      </c>
      <c r="D310">
        <v>1</v>
      </c>
      <c r="E310">
        <v>0.9167216773819522</v>
      </c>
    </row>
    <row r="311" spans="1:5" x14ac:dyDescent="0.25">
      <c r="A311" s="5">
        <v>0.7269910165799599</v>
      </c>
      <c r="B311" s="5">
        <v>0.4444551344842374</v>
      </c>
      <c r="C311" s="5">
        <v>0.79968718922860549</v>
      </c>
      <c r="D311">
        <v>1</v>
      </c>
      <c r="E311">
        <v>0.9167216773819522</v>
      </c>
    </row>
    <row r="312" spans="1:5" x14ac:dyDescent="0.25">
      <c r="A312" s="5">
        <v>0.72680875443820603</v>
      </c>
      <c r="B312" s="5">
        <v>0.4444551344842374</v>
      </c>
      <c r="C312" s="5">
        <v>0.79968718922860549</v>
      </c>
      <c r="D312">
        <v>1</v>
      </c>
      <c r="E312">
        <v>0.9167216773819522</v>
      </c>
    </row>
    <row r="313" spans="1:5" x14ac:dyDescent="0.25">
      <c r="A313" s="5">
        <v>0.72680875443820603</v>
      </c>
      <c r="B313" s="5">
        <v>0.4444551344842374</v>
      </c>
      <c r="C313" s="5">
        <v>0.79968718922860549</v>
      </c>
      <c r="D313">
        <v>1</v>
      </c>
      <c r="E313">
        <v>0.9167216773819522</v>
      </c>
    </row>
    <row r="314" spans="1:5" x14ac:dyDescent="0.25">
      <c r="A314" s="5">
        <v>0.72680875443820603</v>
      </c>
      <c r="B314" s="5">
        <v>0.4444551344842374</v>
      </c>
      <c r="C314" s="5">
        <v>0.79968718922860549</v>
      </c>
      <c r="D314">
        <v>1</v>
      </c>
      <c r="E314">
        <v>0.9167216773819522</v>
      </c>
    </row>
    <row r="315" spans="1:5" x14ac:dyDescent="0.25">
      <c r="A315" s="5">
        <v>0.72662649229645193</v>
      </c>
      <c r="B315" s="5">
        <v>0.4444551344842374</v>
      </c>
      <c r="C315" s="5">
        <v>0.79968718922860549</v>
      </c>
      <c r="D315">
        <v>1</v>
      </c>
      <c r="E315">
        <v>0.9167216773819522</v>
      </c>
    </row>
    <row r="316" spans="1:5" x14ac:dyDescent="0.25">
      <c r="A316" s="5">
        <v>0.72644422956254917</v>
      </c>
      <c r="B316" s="5">
        <v>0.4444551344842374</v>
      </c>
      <c r="C316" s="5">
        <v>0.79968718922860549</v>
      </c>
      <c r="D316">
        <v>1</v>
      </c>
      <c r="E316">
        <v>0.9167216773819522</v>
      </c>
    </row>
    <row r="317" spans="1:5" x14ac:dyDescent="0.25">
      <c r="A317" s="5">
        <v>0.72644422956254917</v>
      </c>
      <c r="B317" s="5">
        <v>0.4444551344842374</v>
      </c>
      <c r="C317" s="5">
        <v>0.79968718922860549</v>
      </c>
      <c r="D317">
        <v>1</v>
      </c>
      <c r="E317">
        <v>0.9167216773819522</v>
      </c>
    </row>
    <row r="318" spans="1:5" x14ac:dyDescent="0.25">
      <c r="A318" s="5">
        <v>0.72644422956254917</v>
      </c>
      <c r="B318" s="5">
        <v>0.4444551344842374</v>
      </c>
      <c r="C318" s="5">
        <v>0.79968718922860549</v>
      </c>
      <c r="D318">
        <v>1</v>
      </c>
      <c r="E318">
        <v>0.9167216773819522</v>
      </c>
    </row>
    <row r="319" spans="1:5" x14ac:dyDescent="0.25">
      <c r="A319" s="5">
        <v>0.72644422956254917</v>
      </c>
      <c r="B319" s="5">
        <v>0.4444551344842374</v>
      </c>
      <c r="C319" s="5">
        <v>0.79968718922860549</v>
      </c>
      <c r="D319">
        <v>1</v>
      </c>
      <c r="E319">
        <v>0.9167216773819522</v>
      </c>
    </row>
    <row r="320" spans="1:5" x14ac:dyDescent="0.25">
      <c r="A320" s="5">
        <v>0.72662649229645193</v>
      </c>
      <c r="B320" s="5">
        <v>0.4444551344842374</v>
      </c>
      <c r="C320" s="5">
        <v>0.79968718922860549</v>
      </c>
      <c r="D320">
        <v>1</v>
      </c>
      <c r="E320">
        <v>0.9167216773819522</v>
      </c>
    </row>
    <row r="321" spans="1:5" x14ac:dyDescent="0.25">
      <c r="A321" s="5">
        <v>0.72644422956254917</v>
      </c>
      <c r="B321" s="5">
        <v>0.4444551344842374</v>
      </c>
      <c r="C321" s="5">
        <v>0.79968718922860549</v>
      </c>
      <c r="D321">
        <v>1</v>
      </c>
      <c r="E321">
        <v>0.9167216773819522</v>
      </c>
    </row>
    <row r="322" spans="1:5" x14ac:dyDescent="0.25">
      <c r="A322" s="5">
        <v>0.72626210835215177</v>
      </c>
      <c r="B322" s="5">
        <v>0.4444551344842374</v>
      </c>
      <c r="C322" s="5">
        <v>0.79968718922860549</v>
      </c>
      <c r="D322">
        <v>1</v>
      </c>
      <c r="E322">
        <v>0.9167216773819522</v>
      </c>
    </row>
    <row r="323" spans="1:5" x14ac:dyDescent="0.25">
      <c r="A323" s="5">
        <v>0.72644422956254917</v>
      </c>
      <c r="B323" s="5">
        <v>0.4444551344842374</v>
      </c>
      <c r="C323" s="5">
        <v>0.79968718922860549</v>
      </c>
      <c r="D323">
        <v>1</v>
      </c>
      <c r="E323">
        <v>0.9167216773819522</v>
      </c>
    </row>
    <row r="324" spans="1:5" x14ac:dyDescent="0.25">
      <c r="A324" s="5">
        <v>0.72607984621039789</v>
      </c>
      <c r="B324" s="5">
        <v>0.4444551344842374</v>
      </c>
      <c r="C324" s="5">
        <v>0.79968718922860549</v>
      </c>
      <c r="D324">
        <v>1</v>
      </c>
      <c r="E324">
        <v>0.9167216773819522</v>
      </c>
    </row>
    <row r="325" spans="1:5" x14ac:dyDescent="0.25">
      <c r="A325" s="5">
        <v>0.72626210835215177</v>
      </c>
      <c r="B325" s="5">
        <v>0.4444551344842374</v>
      </c>
      <c r="C325" s="5">
        <v>0.79968718922860549</v>
      </c>
      <c r="D325">
        <v>1</v>
      </c>
      <c r="E325">
        <v>0.9167216773819522</v>
      </c>
    </row>
    <row r="326" spans="1:5" x14ac:dyDescent="0.25">
      <c r="A326" s="5">
        <v>0.72607984621039789</v>
      </c>
      <c r="B326" s="5">
        <v>0.4444551344842374</v>
      </c>
      <c r="C326" s="5">
        <v>0.79968718922860549</v>
      </c>
      <c r="D326">
        <v>1</v>
      </c>
      <c r="E326">
        <v>0.9167216773819522</v>
      </c>
    </row>
    <row r="327" spans="1:5" x14ac:dyDescent="0.25">
      <c r="A327" s="5">
        <v>0.72607984621039789</v>
      </c>
      <c r="B327" s="5">
        <v>0.4444551344842374</v>
      </c>
      <c r="C327" s="5">
        <v>0.79968718922860549</v>
      </c>
      <c r="D327">
        <v>1</v>
      </c>
      <c r="E327">
        <v>0.9167216773819522</v>
      </c>
    </row>
    <row r="328" spans="1:5" x14ac:dyDescent="0.25">
      <c r="A328" s="5">
        <v>0.72607984621039789</v>
      </c>
      <c r="B328" s="5">
        <v>0.4444551344842374</v>
      </c>
      <c r="C328" s="5">
        <v>0.79968718922860549</v>
      </c>
      <c r="D328">
        <v>1</v>
      </c>
      <c r="E328">
        <v>0.9167216773819522</v>
      </c>
    </row>
    <row r="329" spans="1:5" x14ac:dyDescent="0.25">
      <c r="A329" s="5">
        <v>0.72589758347649513</v>
      </c>
      <c r="B329" s="5">
        <v>0.4444551344842374</v>
      </c>
      <c r="C329" s="5">
        <v>0.79968718922860549</v>
      </c>
      <c r="D329">
        <v>1</v>
      </c>
      <c r="E329">
        <v>0.9167216773819522</v>
      </c>
    </row>
    <row r="330" spans="1:5" x14ac:dyDescent="0.25">
      <c r="A330" s="5">
        <v>0.72589758347649513</v>
      </c>
      <c r="B330" s="5">
        <v>0.4444551344842374</v>
      </c>
      <c r="C330" s="5">
        <v>0.79968718922860549</v>
      </c>
      <c r="D330">
        <v>1</v>
      </c>
      <c r="E330">
        <v>0.9167216773819522</v>
      </c>
    </row>
    <row r="331" spans="1:5" x14ac:dyDescent="0.25">
      <c r="A331" s="5">
        <v>0.72589758347649513</v>
      </c>
      <c r="B331" s="5">
        <v>0.4444551344842374</v>
      </c>
      <c r="C331" s="5">
        <v>0.79968718922860549</v>
      </c>
      <c r="D331">
        <v>1</v>
      </c>
      <c r="E331">
        <v>0.9167216773819522</v>
      </c>
    </row>
    <row r="332" spans="1:5" x14ac:dyDescent="0.25">
      <c r="A332" s="5">
        <v>0.72589758347649513</v>
      </c>
      <c r="B332" s="5">
        <v>0.4444551344842374</v>
      </c>
      <c r="C332" s="5">
        <v>0.79968718922860549</v>
      </c>
      <c r="D332">
        <v>1</v>
      </c>
      <c r="E332">
        <v>0.9167216773819522</v>
      </c>
    </row>
    <row r="333" spans="1:5" x14ac:dyDescent="0.25">
      <c r="A333" s="5">
        <v>0.72589758347649513</v>
      </c>
      <c r="B333" s="5">
        <v>0.4444551344842374</v>
      </c>
      <c r="C333" s="5">
        <v>0.79968718922860549</v>
      </c>
      <c r="D333">
        <v>1</v>
      </c>
      <c r="E333">
        <v>0.9167216773819522</v>
      </c>
    </row>
    <row r="334" spans="1:5" x14ac:dyDescent="0.25">
      <c r="A334" s="5">
        <v>0.72589758347649513</v>
      </c>
      <c r="B334" s="5">
        <v>0.4444551344842374</v>
      </c>
      <c r="C334" s="5">
        <v>0.79968718922860549</v>
      </c>
      <c r="D334">
        <v>1</v>
      </c>
      <c r="E334">
        <v>0.9167216773819522</v>
      </c>
    </row>
    <row r="335" spans="1:5" x14ac:dyDescent="0.25">
      <c r="A335" s="5">
        <v>0.72571532133474104</v>
      </c>
      <c r="B335" s="5">
        <v>0.8888216550458129</v>
      </c>
      <c r="C335" s="5">
        <v>0.79968718922860549</v>
      </c>
      <c r="D335">
        <v>1</v>
      </c>
      <c r="E335">
        <v>0.99990238484543903</v>
      </c>
    </row>
    <row r="336" spans="1:5" x14ac:dyDescent="0.25">
      <c r="A336" s="5">
        <v>0.98724248086164157</v>
      </c>
      <c r="B336" s="5">
        <v>0.8888216550458129</v>
      </c>
      <c r="C336" s="5">
        <v>0.79968718922860549</v>
      </c>
      <c r="D336">
        <v>1</v>
      </c>
      <c r="E336">
        <v>0.99990238484543903</v>
      </c>
    </row>
    <row r="337" spans="1:5" x14ac:dyDescent="0.25">
      <c r="A337" s="5">
        <v>0.99034079989299539</v>
      </c>
      <c r="B337" s="5">
        <v>0.8888216550458129</v>
      </c>
      <c r="C337" s="5">
        <v>0.79968718922860549</v>
      </c>
      <c r="D337">
        <v>1</v>
      </c>
      <c r="E337">
        <v>0.99990238484543903</v>
      </c>
    </row>
    <row r="338" spans="1:5" x14ac:dyDescent="0.25">
      <c r="A338" s="5">
        <v>0.99271006976518428</v>
      </c>
      <c r="B338" s="5">
        <v>0.8888216550458129</v>
      </c>
      <c r="C338" s="5">
        <v>0.79968718922860549</v>
      </c>
      <c r="D338">
        <v>1</v>
      </c>
      <c r="E338">
        <v>0.99990238484543903</v>
      </c>
    </row>
    <row r="339" spans="1:5" x14ac:dyDescent="0.25">
      <c r="A339" s="5">
        <v>0.99435028988605978</v>
      </c>
      <c r="B339" s="5">
        <v>0.8888216550458129</v>
      </c>
      <c r="C339" s="5">
        <v>0.79968718922860549</v>
      </c>
      <c r="D339">
        <v>1</v>
      </c>
      <c r="E339">
        <v>0.99990238484543903</v>
      </c>
    </row>
    <row r="340" spans="1:5" x14ac:dyDescent="0.25">
      <c r="A340" s="5">
        <v>0.99580824727303285</v>
      </c>
      <c r="B340" s="5">
        <v>0.8888216550458129</v>
      </c>
      <c r="C340" s="5">
        <v>0.79968718922860549</v>
      </c>
      <c r="D340">
        <v>1</v>
      </c>
      <c r="E340">
        <v>0.99990238484543903</v>
      </c>
    </row>
    <row r="341" spans="1:5" x14ac:dyDescent="0.25">
      <c r="A341" s="5">
        <v>0.99744846798605702</v>
      </c>
      <c r="B341" s="5">
        <v>0.8888216550458129</v>
      </c>
      <c r="C341" s="5">
        <v>0.79968718922860549</v>
      </c>
      <c r="D341">
        <v>1</v>
      </c>
      <c r="E341">
        <v>0.99990238484543903</v>
      </c>
    </row>
    <row r="342" spans="1:5" x14ac:dyDescent="0.25">
      <c r="A342" s="5">
        <v>0.99890642537302976</v>
      </c>
      <c r="B342" s="5">
        <v>0.8888216550458129</v>
      </c>
      <c r="C342" s="5">
        <v>0.79968718922860549</v>
      </c>
      <c r="D342">
        <v>1</v>
      </c>
      <c r="E342">
        <v>0.99990238484543903</v>
      </c>
    </row>
    <row r="343" spans="1:5" x14ac:dyDescent="0.25">
      <c r="A343" s="5">
        <v>1</v>
      </c>
      <c r="B343" s="5">
        <v>0.8888216550458129</v>
      </c>
      <c r="C343" s="5">
        <v>0.79968718922860549</v>
      </c>
      <c r="D343">
        <v>1</v>
      </c>
      <c r="E343">
        <v>0.99990238484543903</v>
      </c>
    </row>
    <row r="344" spans="1:5" x14ac:dyDescent="0.25">
      <c r="A344" s="5">
        <v>0.82686345433886543</v>
      </c>
      <c r="B344" s="5">
        <v>0.8888216550458129</v>
      </c>
      <c r="C344" s="5">
        <v>0.79968718922860549</v>
      </c>
      <c r="D344">
        <v>1</v>
      </c>
      <c r="E344">
        <v>0.99990238484543903</v>
      </c>
    </row>
    <row r="345" spans="1:5" x14ac:dyDescent="0.25">
      <c r="A345" s="5">
        <v>0.82595228337715454</v>
      </c>
      <c r="B345" s="5">
        <v>0.8888216550458129</v>
      </c>
      <c r="C345" s="5">
        <v>0.79968718922860549</v>
      </c>
      <c r="D345">
        <v>1</v>
      </c>
      <c r="E345">
        <v>0.99990238484543903</v>
      </c>
    </row>
    <row r="346" spans="1:5" x14ac:dyDescent="0.25">
      <c r="A346" s="5">
        <v>0.82558775909364646</v>
      </c>
      <c r="B346" s="5">
        <v>0.8888216550458129</v>
      </c>
      <c r="C346" s="5">
        <v>0.79968718922860549</v>
      </c>
      <c r="D346">
        <v>1</v>
      </c>
      <c r="E346">
        <v>0.99990238484543903</v>
      </c>
    </row>
    <row r="347" spans="1:5" x14ac:dyDescent="0.25">
      <c r="A347" s="5">
        <v>0.82522323421798982</v>
      </c>
      <c r="B347" s="5">
        <v>0.8888216550458129</v>
      </c>
      <c r="C347" s="5">
        <v>0.79968718922860549</v>
      </c>
      <c r="D347">
        <v>1</v>
      </c>
      <c r="E347">
        <v>0.99990238484543903</v>
      </c>
    </row>
    <row r="348" spans="1:5" x14ac:dyDescent="0.25">
      <c r="A348" s="5">
        <v>0.82522323421798982</v>
      </c>
      <c r="B348" s="5">
        <v>0.8888216550458129</v>
      </c>
      <c r="C348" s="5">
        <v>0.79968718922860549</v>
      </c>
      <c r="D348">
        <v>1</v>
      </c>
      <c r="E348">
        <v>0.99990238484543903</v>
      </c>
    </row>
    <row r="349" spans="1:5" x14ac:dyDescent="0.25">
      <c r="A349" s="5">
        <v>0.82504097148408706</v>
      </c>
      <c r="B349" s="5">
        <v>0.8888216550458129</v>
      </c>
      <c r="C349" s="5">
        <v>0.79968718922860549</v>
      </c>
      <c r="D349">
        <v>1</v>
      </c>
      <c r="E349">
        <v>0.99990238484543903</v>
      </c>
    </row>
    <row r="350" spans="1:5" x14ac:dyDescent="0.25">
      <c r="A350" s="5">
        <v>0.82504097148408706</v>
      </c>
      <c r="B350" s="5">
        <v>0.8888216550458129</v>
      </c>
      <c r="C350" s="5">
        <v>0.79968718922860549</v>
      </c>
      <c r="D350">
        <v>1</v>
      </c>
      <c r="E350">
        <v>0.99990238484543903</v>
      </c>
    </row>
    <row r="351" spans="1:5" x14ac:dyDescent="0.25">
      <c r="A351" s="5">
        <v>0.82504097148408706</v>
      </c>
      <c r="B351" s="5">
        <v>0.8888216550458129</v>
      </c>
      <c r="C351" s="5">
        <v>0.79968718922860549</v>
      </c>
      <c r="D351">
        <v>1</v>
      </c>
      <c r="E351">
        <v>0.99990238484543903</v>
      </c>
    </row>
    <row r="352" spans="1:5" x14ac:dyDescent="0.25">
      <c r="A352" s="5">
        <v>0.82522323421798982</v>
      </c>
      <c r="B352" s="5">
        <v>0.8888216550458129</v>
      </c>
      <c r="C352" s="5">
        <v>0.79968718922860549</v>
      </c>
      <c r="D352">
        <v>1</v>
      </c>
      <c r="E352">
        <v>0.99990238484543903</v>
      </c>
    </row>
    <row r="353" spans="1:5" x14ac:dyDescent="0.25">
      <c r="A353" s="5">
        <v>0.82522323421798982</v>
      </c>
      <c r="B353" s="5">
        <v>0.8888216550458129</v>
      </c>
      <c r="C353" s="5">
        <v>0.79968718922860549</v>
      </c>
      <c r="D353">
        <v>1</v>
      </c>
      <c r="E353">
        <v>0.99990238484543903</v>
      </c>
    </row>
    <row r="354" spans="1:5" x14ac:dyDescent="0.25">
      <c r="A354" s="5">
        <v>0.82522323421798982</v>
      </c>
      <c r="B354" s="5">
        <v>0.8888216550458129</v>
      </c>
      <c r="C354" s="5">
        <v>0.79968718922860549</v>
      </c>
      <c r="D354">
        <v>1</v>
      </c>
      <c r="E354">
        <v>0.99990238484543903</v>
      </c>
    </row>
    <row r="355" spans="1:5" x14ac:dyDescent="0.25">
      <c r="A355" s="5">
        <v>0.82504097148408706</v>
      </c>
      <c r="B355" s="5">
        <v>0.8888216550458129</v>
      </c>
      <c r="C355" s="5">
        <v>0.79968718922860549</v>
      </c>
      <c r="D355">
        <v>1</v>
      </c>
      <c r="E355">
        <v>0.99990238484543903</v>
      </c>
    </row>
    <row r="356" spans="1:5" x14ac:dyDescent="0.25">
      <c r="A356" s="5">
        <v>0.82522323421798982</v>
      </c>
      <c r="B356" s="5">
        <v>0.8888216550458129</v>
      </c>
      <c r="C356" s="5">
        <v>0.79968718922860549</v>
      </c>
      <c r="D356">
        <v>1</v>
      </c>
      <c r="E356">
        <v>0.99990238484543903</v>
      </c>
    </row>
    <row r="357" spans="1:5" x14ac:dyDescent="0.25">
      <c r="A357" s="5">
        <v>0.82540549635974403</v>
      </c>
      <c r="B357" s="5">
        <v>0.8888216550458129</v>
      </c>
      <c r="C357" s="5">
        <v>0.79968718922860549</v>
      </c>
      <c r="D357">
        <v>1</v>
      </c>
      <c r="E357">
        <v>0.99990238484543903</v>
      </c>
    </row>
    <row r="358" spans="1:5" x14ac:dyDescent="0.25">
      <c r="A358" s="5">
        <v>0.82522323421798982</v>
      </c>
      <c r="B358" s="5">
        <v>0.8888216550458129</v>
      </c>
      <c r="C358" s="5">
        <v>0.79968718922860549</v>
      </c>
      <c r="D358">
        <v>1</v>
      </c>
      <c r="E358">
        <v>0.99990238484543903</v>
      </c>
    </row>
    <row r="359" spans="1:5" x14ac:dyDescent="0.25">
      <c r="A359" s="5">
        <v>0.82522323421798982</v>
      </c>
      <c r="B359" s="5">
        <v>0.8888216550458129</v>
      </c>
      <c r="C359" s="5">
        <v>0.79968718922860549</v>
      </c>
      <c r="D359">
        <v>1</v>
      </c>
      <c r="E359">
        <v>0.99990238484543903</v>
      </c>
    </row>
    <row r="360" spans="1:5" x14ac:dyDescent="0.25">
      <c r="A360" s="5">
        <v>0.82522323421798982</v>
      </c>
      <c r="B360" s="5">
        <v>0.8888216550458129</v>
      </c>
      <c r="C360" s="5">
        <v>0.79968718922860549</v>
      </c>
      <c r="D360">
        <v>1</v>
      </c>
      <c r="E360">
        <v>0.99990238484543903</v>
      </c>
    </row>
    <row r="361" spans="1:5" x14ac:dyDescent="0.25">
      <c r="A361" s="5">
        <v>0.82540549635974403</v>
      </c>
      <c r="B361" s="5">
        <v>0.8888216550458129</v>
      </c>
      <c r="C361" s="5">
        <v>0.79968718922860549</v>
      </c>
      <c r="D361">
        <v>1</v>
      </c>
      <c r="E361">
        <v>0.99990238484543903</v>
      </c>
    </row>
    <row r="362" spans="1:5" x14ac:dyDescent="0.25">
      <c r="A362" s="5">
        <v>0.82540549635974403</v>
      </c>
      <c r="B362" s="5">
        <v>0.8888216550458129</v>
      </c>
      <c r="C362" s="5">
        <v>0.79968718922860549</v>
      </c>
      <c r="D362">
        <v>1</v>
      </c>
      <c r="E362">
        <v>0.99990238484543903</v>
      </c>
    </row>
    <row r="363" spans="1:5" x14ac:dyDescent="0.25">
      <c r="A363" s="5">
        <v>0.82558775909364646</v>
      </c>
      <c r="B363" s="5">
        <v>0.8888216550458129</v>
      </c>
      <c r="C363" s="5">
        <v>0.79968718922860549</v>
      </c>
      <c r="D363">
        <v>1</v>
      </c>
      <c r="E363">
        <v>0.99990238484543903</v>
      </c>
    </row>
    <row r="364" spans="1:5" x14ac:dyDescent="0.25">
      <c r="A364" s="5">
        <v>0.82558775909364646</v>
      </c>
      <c r="B364" s="5">
        <v>0.8888216550458129</v>
      </c>
      <c r="C364" s="5">
        <v>0.79968718922860549</v>
      </c>
      <c r="D364">
        <v>1</v>
      </c>
      <c r="E364">
        <v>0.99990238484543903</v>
      </c>
    </row>
    <row r="365" spans="1:5" x14ac:dyDescent="0.25">
      <c r="A365" s="5">
        <v>0.82558775909364646</v>
      </c>
      <c r="B365" s="5">
        <v>0.8888216550458129</v>
      </c>
      <c r="C365" s="5">
        <v>0.79968718922860549</v>
      </c>
      <c r="D365">
        <v>1</v>
      </c>
      <c r="E365">
        <v>0.99990238484543903</v>
      </c>
    </row>
    <row r="366" spans="1:5" x14ac:dyDescent="0.25">
      <c r="A366" s="5">
        <v>0.82577002123540066</v>
      </c>
      <c r="B366" s="5">
        <v>0.8888216550458129</v>
      </c>
      <c r="C366" s="5">
        <v>0.79968718922860549</v>
      </c>
      <c r="D366">
        <v>1</v>
      </c>
      <c r="E366">
        <v>0.99990238484543903</v>
      </c>
    </row>
    <row r="367" spans="1:5" x14ac:dyDescent="0.25">
      <c r="A367" s="5">
        <v>0.82558775909364646</v>
      </c>
      <c r="B367" s="5">
        <v>0.8888216550458129</v>
      </c>
      <c r="C367" s="5">
        <v>0.79968718922860549</v>
      </c>
      <c r="D367">
        <v>1</v>
      </c>
      <c r="E367">
        <v>0.99990238484543903</v>
      </c>
    </row>
    <row r="368" spans="1:5" x14ac:dyDescent="0.25">
      <c r="A368" s="5">
        <v>0.82558775909364646</v>
      </c>
      <c r="B368" s="5">
        <v>0.8888216550458129</v>
      </c>
      <c r="C368" s="5">
        <v>0.79968718922860549</v>
      </c>
      <c r="D368">
        <v>1</v>
      </c>
      <c r="E368">
        <v>0.99990238484543903</v>
      </c>
    </row>
    <row r="369" spans="1:5" x14ac:dyDescent="0.25">
      <c r="A369" s="5">
        <v>0.82577002123540066</v>
      </c>
      <c r="B369" s="5">
        <v>0.8888216550458129</v>
      </c>
      <c r="C369" s="5">
        <v>0.79968718922860549</v>
      </c>
      <c r="D369">
        <v>1</v>
      </c>
      <c r="E369">
        <v>0.99990238484543903</v>
      </c>
    </row>
    <row r="370" spans="1:5" x14ac:dyDescent="0.25">
      <c r="A370" s="5">
        <v>0.82595228337715454</v>
      </c>
      <c r="B370" s="5">
        <v>0.8888216550458129</v>
      </c>
      <c r="C370" s="5">
        <v>0.79968718922860549</v>
      </c>
      <c r="D370">
        <v>1</v>
      </c>
      <c r="E370">
        <v>0.99990238484543903</v>
      </c>
    </row>
    <row r="371" spans="1:5" x14ac:dyDescent="0.25">
      <c r="A371" s="5">
        <v>0.82595228337715454</v>
      </c>
      <c r="B371" s="5">
        <v>0.8888216550458129</v>
      </c>
      <c r="C371" s="5">
        <v>0.79968718922860549</v>
      </c>
      <c r="D371">
        <v>1</v>
      </c>
      <c r="E371">
        <v>0.99990238484543903</v>
      </c>
    </row>
    <row r="372" spans="1:5" x14ac:dyDescent="0.25">
      <c r="A372" s="5">
        <v>0.82595228337715454</v>
      </c>
      <c r="B372" s="5">
        <v>0.8888216550458129</v>
      </c>
      <c r="C372" s="5">
        <v>0.79968718922860549</v>
      </c>
      <c r="D372">
        <v>1</v>
      </c>
      <c r="E372">
        <v>0.99990238484543903</v>
      </c>
    </row>
    <row r="373" spans="1:5" x14ac:dyDescent="0.25">
      <c r="A373" s="5">
        <v>0.82595228337715454</v>
      </c>
      <c r="B373" s="5">
        <v>0.8888216550458129</v>
      </c>
      <c r="C373" s="5">
        <v>0.79968718922860549</v>
      </c>
      <c r="D373">
        <v>1</v>
      </c>
      <c r="E373">
        <v>0.99990238484543903</v>
      </c>
    </row>
    <row r="374" spans="1:5" x14ac:dyDescent="0.25">
      <c r="A374" s="5">
        <v>0.82613440458755183</v>
      </c>
      <c r="B374" s="5">
        <v>0.8888216550458129</v>
      </c>
      <c r="C374" s="5">
        <v>0.79968718922860549</v>
      </c>
      <c r="D374">
        <v>1</v>
      </c>
      <c r="E374">
        <v>0.99990238484543903</v>
      </c>
    </row>
    <row r="375" spans="1:5" x14ac:dyDescent="0.25">
      <c r="A375" s="5">
        <v>0.82595228337715454</v>
      </c>
      <c r="B375" s="5">
        <v>0.8888216550458129</v>
      </c>
      <c r="C375" s="5">
        <v>0.79968718922860549</v>
      </c>
      <c r="D375">
        <v>1</v>
      </c>
      <c r="E375">
        <v>0.99990238484543903</v>
      </c>
    </row>
    <row r="376" spans="1:5" x14ac:dyDescent="0.25">
      <c r="A376" s="5">
        <v>0.82595228337715454</v>
      </c>
      <c r="B376" s="5">
        <v>0.8888216550458129</v>
      </c>
      <c r="C376" s="5">
        <v>0.79968718922860549</v>
      </c>
      <c r="D376">
        <v>1</v>
      </c>
      <c r="E376">
        <v>0.99990238484543903</v>
      </c>
    </row>
    <row r="377" spans="1:5" x14ac:dyDescent="0.25">
      <c r="A377" s="5">
        <v>0.82613440458755183</v>
      </c>
      <c r="B377" s="5">
        <v>0.8888216550458129</v>
      </c>
      <c r="C377" s="5">
        <v>0.79968718922860549</v>
      </c>
      <c r="D377">
        <v>1</v>
      </c>
      <c r="E377">
        <v>0.99990238484543903</v>
      </c>
    </row>
    <row r="378" spans="1:5" x14ac:dyDescent="0.25">
      <c r="A378" s="5">
        <v>0.82613440458755183</v>
      </c>
      <c r="B378" s="5">
        <v>0.8888216550458129</v>
      </c>
      <c r="C378" s="5">
        <v>0.79968718922860549</v>
      </c>
      <c r="D378">
        <v>1</v>
      </c>
      <c r="E378">
        <v>0.99990238484543903</v>
      </c>
    </row>
    <row r="379" spans="1:5" x14ac:dyDescent="0.25">
      <c r="A379" s="5">
        <v>0.82595228337715454</v>
      </c>
      <c r="B379" s="5">
        <v>0.8888216550458129</v>
      </c>
      <c r="C379" s="5">
        <v>0.79968718922860549</v>
      </c>
      <c r="D379">
        <v>1</v>
      </c>
      <c r="E379">
        <v>0.99990238484543903</v>
      </c>
    </row>
    <row r="380" spans="1:5" x14ac:dyDescent="0.25">
      <c r="A380" s="5">
        <v>0.82631666732145459</v>
      </c>
      <c r="B380" s="5">
        <v>0.8888216550458129</v>
      </c>
      <c r="C380" s="5">
        <v>0.79968718922860549</v>
      </c>
      <c r="D380">
        <v>1</v>
      </c>
      <c r="E380">
        <v>0.99990238484543903</v>
      </c>
    </row>
    <row r="381" spans="1:5" x14ac:dyDescent="0.25">
      <c r="A381" s="5">
        <v>0.82631666732145459</v>
      </c>
      <c r="B381" s="5">
        <v>0.8888216550458129</v>
      </c>
      <c r="C381" s="5">
        <v>0.79968718922860549</v>
      </c>
      <c r="D381">
        <v>1</v>
      </c>
      <c r="E381">
        <v>0.99990238484543903</v>
      </c>
    </row>
    <row r="382" spans="1:5" x14ac:dyDescent="0.25">
      <c r="A382" s="5">
        <v>0.82631666732145459</v>
      </c>
      <c r="B382" s="5">
        <v>0.8888216550458129</v>
      </c>
      <c r="C382" s="5">
        <v>0.79968718922860549</v>
      </c>
      <c r="D382">
        <v>1</v>
      </c>
      <c r="E382">
        <v>0.99990238484543903</v>
      </c>
    </row>
    <row r="383" spans="1:5" x14ac:dyDescent="0.25">
      <c r="A383" s="5">
        <v>0.82631666732145459</v>
      </c>
      <c r="B383" s="5">
        <v>0.8888216550458129</v>
      </c>
      <c r="C383" s="5">
        <v>0.79968718922860549</v>
      </c>
      <c r="D383">
        <v>1</v>
      </c>
      <c r="E383">
        <v>0.99990238484543903</v>
      </c>
    </row>
    <row r="384" spans="1:5" x14ac:dyDescent="0.25">
      <c r="A384" s="5">
        <v>0.82631666732145459</v>
      </c>
      <c r="B384" s="5">
        <v>0.8888216550458129</v>
      </c>
      <c r="C384" s="5">
        <v>0.79968718922860549</v>
      </c>
      <c r="D384">
        <v>1</v>
      </c>
      <c r="E384">
        <v>0.99990238484543903</v>
      </c>
    </row>
    <row r="385" spans="1:5" x14ac:dyDescent="0.25">
      <c r="A385" s="5">
        <v>0.82631666732145459</v>
      </c>
      <c r="B385" s="5">
        <v>0.8888216550458129</v>
      </c>
      <c r="C385" s="5">
        <v>0.79968718922860549</v>
      </c>
      <c r="D385">
        <v>1</v>
      </c>
      <c r="E385">
        <v>0.99990238484543903</v>
      </c>
    </row>
    <row r="386" spans="1:5" x14ac:dyDescent="0.25">
      <c r="A386" s="5">
        <v>0.8264989294632088</v>
      </c>
      <c r="B386" s="5">
        <v>0.8888216550458129</v>
      </c>
      <c r="C386" s="5">
        <v>0.79968718922860549</v>
      </c>
      <c r="D386">
        <v>1</v>
      </c>
      <c r="E386">
        <v>0.99990238484543903</v>
      </c>
    </row>
    <row r="387" spans="1:5" x14ac:dyDescent="0.25">
      <c r="A387" s="5">
        <v>0.8264989294632088</v>
      </c>
      <c r="B387" s="5">
        <v>0.8888216550458129</v>
      </c>
      <c r="C387" s="5">
        <v>0.79968718922860549</v>
      </c>
      <c r="D387">
        <v>1</v>
      </c>
      <c r="E387">
        <v>0.99990238484543903</v>
      </c>
    </row>
    <row r="388" spans="1:5" x14ac:dyDescent="0.25">
      <c r="A388" s="5">
        <v>0.8264989294632088</v>
      </c>
      <c r="B388" s="5">
        <v>0.8888216550458129</v>
      </c>
      <c r="C388" s="5">
        <v>0.79968718922860549</v>
      </c>
      <c r="D388">
        <v>1</v>
      </c>
      <c r="E388">
        <v>0.99990238484543903</v>
      </c>
    </row>
    <row r="389" spans="1:5" x14ac:dyDescent="0.25">
      <c r="A389" s="5">
        <v>0.82631666732145459</v>
      </c>
      <c r="B389" s="5">
        <v>0.8888216550458129</v>
      </c>
      <c r="C389" s="5">
        <v>0.79968718922860549</v>
      </c>
      <c r="D389">
        <v>1</v>
      </c>
      <c r="E389">
        <v>0.99990238484543903</v>
      </c>
    </row>
    <row r="390" spans="1:5" x14ac:dyDescent="0.25">
      <c r="A390" s="5">
        <v>0.8264989294632088</v>
      </c>
      <c r="B390" s="5">
        <v>0.8888216550458129</v>
      </c>
      <c r="C390" s="5">
        <v>0.79968718922860549</v>
      </c>
      <c r="D390">
        <v>1</v>
      </c>
      <c r="E390">
        <v>0.99990238484543903</v>
      </c>
    </row>
    <row r="391" spans="1:5" x14ac:dyDescent="0.25">
      <c r="A391" s="5">
        <v>0.8264989294632088</v>
      </c>
      <c r="B391" s="5">
        <v>0.8888216550458129</v>
      </c>
      <c r="C391" s="5">
        <v>0.79968718922860549</v>
      </c>
      <c r="D391">
        <v>1</v>
      </c>
      <c r="E391">
        <v>0.99990238484543903</v>
      </c>
    </row>
    <row r="392" spans="1:5" x14ac:dyDescent="0.25">
      <c r="A392" s="5">
        <v>0.8264989294632088</v>
      </c>
      <c r="B392" s="5">
        <v>0.8888216550458129</v>
      </c>
      <c r="C392" s="5">
        <v>0.79968718922860549</v>
      </c>
      <c r="D392">
        <v>1</v>
      </c>
      <c r="E392">
        <v>0.99990238484543903</v>
      </c>
    </row>
    <row r="393" spans="1:5" x14ac:dyDescent="0.25">
      <c r="A393" s="5">
        <v>0.82668119160496267</v>
      </c>
      <c r="B393" s="5">
        <v>0.8888216550458129</v>
      </c>
      <c r="C393" s="5">
        <v>0.79968718922860549</v>
      </c>
      <c r="D393">
        <v>1</v>
      </c>
      <c r="E393">
        <v>0.99990238484543903</v>
      </c>
    </row>
    <row r="394" spans="1:5" x14ac:dyDescent="0.25">
      <c r="A394" s="5">
        <v>0.8264989294632088</v>
      </c>
      <c r="B394" s="5">
        <v>0.8888216550458129</v>
      </c>
      <c r="C394" s="5">
        <v>0.79968718922860549</v>
      </c>
      <c r="D394">
        <v>1</v>
      </c>
      <c r="E394">
        <v>0.99990238484543903</v>
      </c>
    </row>
    <row r="395" spans="1:5" x14ac:dyDescent="0.25">
      <c r="A395" s="5">
        <v>0.8264989294632088</v>
      </c>
      <c r="B395" s="5">
        <v>0.8888216550458129</v>
      </c>
      <c r="C395" s="5">
        <v>0.79968718922860549</v>
      </c>
      <c r="D395">
        <v>1</v>
      </c>
      <c r="E395">
        <v>0.99990238484543903</v>
      </c>
    </row>
    <row r="396" spans="1:5" x14ac:dyDescent="0.25">
      <c r="A396" s="5">
        <v>0.82668119160496267</v>
      </c>
      <c r="B396" s="5">
        <v>0.8888216550458129</v>
      </c>
      <c r="C396" s="5">
        <v>0.79968718922860549</v>
      </c>
      <c r="D396">
        <v>1</v>
      </c>
      <c r="E396">
        <v>0.99990238484543903</v>
      </c>
    </row>
    <row r="397" spans="1:5" x14ac:dyDescent="0.25">
      <c r="A397" s="5">
        <v>0.8264989294632088</v>
      </c>
      <c r="B397" s="5">
        <v>0.8888216550458129</v>
      </c>
      <c r="C397" s="5">
        <v>0.79968718922860549</v>
      </c>
      <c r="D397">
        <v>1</v>
      </c>
      <c r="E397">
        <v>0.99990238484543903</v>
      </c>
    </row>
    <row r="398" spans="1:5" x14ac:dyDescent="0.25">
      <c r="A398" s="5">
        <v>0.82668119160496267</v>
      </c>
      <c r="B398" s="5">
        <v>0.8888216550458129</v>
      </c>
      <c r="C398" s="5">
        <v>0.79968718922860549</v>
      </c>
      <c r="D398">
        <v>1</v>
      </c>
      <c r="E398">
        <v>0.99990238484543903</v>
      </c>
    </row>
    <row r="399" spans="1:5" x14ac:dyDescent="0.25">
      <c r="A399" s="5">
        <v>0.8264989294632088</v>
      </c>
      <c r="B399" s="5">
        <v>0.8888216550458129</v>
      </c>
      <c r="C399" s="5">
        <v>0.79968718922860549</v>
      </c>
      <c r="D399">
        <v>1</v>
      </c>
      <c r="E399">
        <v>0.99990238484543903</v>
      </c>
    </row>
    <row r="400" spans="1:5" x14ac:dyDescent="0.25">
      <c r="A400" s="5">
        <v>0.82668119160496267</v>
      </c>
      <c r="B400" s="5">
        <v>0.8888216550458129</v>
      </c>
      <c r="C400" s="5">
        <v>0.79968718922860549</v>
      </c>
      <c r="D400">
        <v>1</v>
      </c>
      <c r="E400">
        <v>0.99990238484543903</v>
      </c>
    </row>
    <row r="401" spans="1:5" x14ac:dyDescent="0.25">
      <c r="A401" s="5">
        <v>0.82686345433886543</v>
      </c>
      <c r="B401" s="5">
        <v>0.8888216550458129</v>
      </c>
      <c r="C401" s="5">
        <v>0.79968718922860549</v>
      </c>
      <c r="D401">
        <v>0.31234352336018884</v>
      </c>
      <c r="E401">
        <v>0.99990238484543903</v>
      </c>
    </row>
    <row r="402" spans="1:5" x14ac:dyDescent="0.25">
      <c r="A402" s="5">
        <v>0.78403490296032574</v>
      </c>
      <c r="B402" s="5">
        <v>0.8888216550458129</v>
      </c>
      <c r="C402" s="5">
        <v>0.79968718922860549</v>
      </c>
      <c r="D402">
        <v>0.31234352336018884</v>
      </c>
      <c r="E402">
        <v>0.99990238484543903</v>
      </c>
    </row>
    <row r="403" spans="1:5" x14ac:dyDescent="0.25">
      <c r="A403" s="5">
        <v>0.78275920771510676</v>
      </c>
      <c r="B403" s="5">
        <v>0.8888216550458129</v>
      </c>
      <c r="C403" s="5">
        <v>0.79968718922860549</v>
      </c>
      <c r="D403">
        <v>0.31234352336018884</v>
      </c>
      <c r="E403">
        <v>0.99990238484543903</v>
      </c>
    </row>
    <row r="404" spans="1:5" x14ac:dyDescent="0.25">
      <c r="A404" s="5">
        <v>0.78239468283945013</v>
      </c>
      <c r="B404" s="5">
        <v>0.8888216550458129</v>
      </c>
      <c r="C404" s="5">
        <v>0.79968718922860549</v>
      </c>
      <c r="D404">
        <v>0.31234352336018884</v>
      </c>
      <c r="E404">
        <v>0.99990238484543903</v>
      </c>
    </row>
    <row r="405" spans="1:5" x14ac:dyDescent="0.25">
      <c r="A405" s="5">
        <v>0.78203015855594205</v>
      </c>
      <c r="B405" s="5">
        <v>0.8888216550458129</v>
      </c>
      <c r="C405" s="5">
        <v>0.79968718922860549</v>
      </c>
      <c r="D405">
        <v>0.31234352336018884</v>
      </c>
      <c r="E405">
        <v>0.99990238484543903</v>
      </c>
    </row>
    <row r="406" spans="1:5" x14ac:dyDescent="0.25">
      <c r="A406" s="5">
        <v>0.78184803734554476</v>
      </c>
      <c r="B406" s="5">
        <v>0.8888216550458129</v>
      </c>
      <c r="C406" s="5">
        <v>0.79968718922860549</v>
      </c>
      <c r="D406">
        <v>0.31234352336018884</v>
      </c>
      <c r="E406">
        <v>0.99990238484543903</v>
      </c>
    </row>
    <row r="407" spans="1:5" x14ac:dyDescent="0.25">
      <c r="A407" s="5">
        <v>0.7814835124698879</v>
      </c>
      <c r="B407" s="5">
        <v>0.8888216550458129</v>
      </c>
      <c r="C407" s="5">
        <v>0.79968718922860549</v>
      </c>
      <c r="D407">
        <v>0.31234352336018884</v>
      </c>
      <c r="E407">
        <v>0.99990238484543903</v>
      </c>
    </row>
    <row r="408" spans="1:5" x14ac:dyDescent="0.25">
      <c r="A408" s="5">
        <v>0.78130124973598536</v>
      </c>
      <c r="B408" s="5">
        <v>0.8888216550458129</v>
      </c>
      <c r="C408" s="5">
        <v>0.79968718922860549</v>
      </c>
      <c r="D408">
        <v>0.31234352336018884</v>
      </c>
      <c r="E408">
        <v>0.99990238484543903</v>
      </c>
    </row>
    <row r="409" spans="1:5" x14ac:dyDescent="0.25">
      <c r="A409" s="5">
        <v>0.78093672545247705</v>
      </c>
      <c r="B409" s="5">
        <v>0.8888216550458129</v>
      </c>
      <c r="C409" s="5">
        <v>0.79968718922860549</v>
      </c>
      <c r="D409">
        <v>0.31234352336018884</v>
      </c>
      <c r="E409">
        <v>0.99990238484543903</v>
      </c>
    </row>
    <row r="410" spans="1:5" x14ac:dyDescent="0.25">
      <c r="A410" s="5">
        <v>0.78075446271857463</v>
      </c>
      <c r="B410" s="5">
        <v>0.8888216550458129</v>
      </c>
      <c r="C410" s="5">
        <v>0.79968718922860549</v>
      </c>
      <c r="D410">
        <v>0.31234352336018884</v>
      </c>
      <c r="E410">
        <v>0.99990238484543903</v>
      </c>
    </row>
    <row r="411" spans="1:5" x14ac:dyDescent="0.25">
      <c r="A411" s="5">
        <v>0.78075446271857463</v>
      </c>
      <c r="B411" s="5">
        <v>0.8888216550458129</v>
      </c>
      <c r="C411" s="5">
        <v>0.79968718922860549</v>
      </c>
      <c r="D411">
        <v>0.31234352336018884</v>
      </c>
      <c r="E411">
        <v>0.99990238484543903</v>
      </c>
    </row>
    <row r="412" spans="1:5" x14ac:dyDescent="0.25">
      <c r="A412" s="5">
        <v>0.78057220057682042</v>
      </c>
      <c r="B412" s="5">
        <v>0.8888216550458129</v>
      </c>
      <c r="C412" s="5">
        <v>0.79968718922860549</v>
      </c>
      <c r="D412">
        <v>0.31234352336018884</v>
      </c>
      <c r="E412">
        <v>0.99990238484543903</v>
      </c>
    </row>
    <row r="413" spans="1:5" x14ac:dyDescent="0.25">
      <c r="A413" s="5">
        <v>0.78020767570116378</v>
      </c>
      <c r="B413" s="5">
        <v>0.8888216550458129</v>
      </c>
      <c r="C413" s="5">
        <v>0.79968718922860549</v>
      </c>
      <c r="D413">
        <v>0.31234352336018884</v>
      </c>
      <c r="E413">
        <v>0.99990238484543903</v>
      </c>
    </row>
    <row r="414" spans="1:5" x14ac:dyDescent="0.25">
      <c r="A414" s="5">
        <v>0.78020767570116378</v>
      </c>
      <c r="B414" s="5">
        <v>0.8888216550458129</v>
      </c>
      <c r="C414" s="5">
        <v>0.79968718922860549</v>
      </c>
      <c r="D414">
        <v>0.31234352336018884</v>
      </c>
      <c r="E414">
        <v>0.99990238484543903</v>
      </c>
    </row>
    <row r="415" spans="1:5" x14ac:dyDescent="0.25">
      <c r="A415" s="5">
        <v>0.78002555449076649</v>
      </c>
      <c r="B415" s="5">
        <v>0.8888216550458129</v>
      </c>
      <c r="C415" s="5">
        <v>0.79968718922860549</v>
      </c>
      <c r="D415">
        <v>0.31234352336018884</v>
      </c>
      <c r="E415">
        <v>0.99990238484543903</v>
      </c>
    </row>
    <row r="416" spans="1:5" x14ac:dyDescent="0.25">
      <c r="A416" s="5">
        <v>0.77966102961510986</v>
      </c>
      <c r="B416" s="5">
        <v>0.8888216550458129</v>
      </c>
      <c r="C416" s="5">
        <v>0.79968718922860549</v>
      </c>
      <c r="D416">
        <v>0.31234352336018884</v>
      </c>
      <c r="E416">
        <v>0.99990238484543903</v>
      </c>
    </row>
    <row r="417" spans="1:5" x14ac:dyDescent="0.25">
      <c r="A417" s="5">
        <v>0.77947876747335565</v>
      </c>
      <c r="B417" s="5">
        <v>0.8888216550458129</v>
      </c>
      <c r="C417" s="5">
        <v>0.79968718922860549</v>
      </c>
      <c r="D417">
        <v>0.31234352336018884</v>
      </c>
      <c r="E417">
        <v>0.99990238484543903</v>
      </c>
    </row>
    <row r="418" spans="1:5" x14ac:dyDescent="0.25">
      <c r="A418" s="5">
        <v>0.77966102961510986</v>
      </c>
      <c r="B418" s="5">
        <v>0.8888216550458129</v>
      </c>
      <c r="C418" s="5">
        <v>0.79968718922860549</v>
      </c>
      <c r="D418">
        <v>0.31234352336018884</v>
      </c>
      <c r="E418">
        <v>0.99990238484543903</v>
      </c>
    </row>
    <row r="419" spans="1:5" x14ac:dyDescent="0.25">
      <c r="A419" s="5">
        <v>0.77947876747335565</v>
      </c>
      <c r="B419" s="5">
        <v>0.8888216550458129</v>
      </c>
      <c r="C419" s="5">
        <v>0.79968718922860549</v>
      </c>
      <c r="D419">
        <v>0.31234352336018884</v>
      </c>
      <c r="E419">
        <v>0.99990238484543903</v>
      </c>
    </row>
    <row r="420" spans="1:5" x14ac:dyDescent="0.25">
      <c r="A420" s="5">
        <v>0.77929650533160155</v>
      </c>
      <c r="B420" s="5">
        <v>0.8888216550458129</v>
      </c>
      <c r="C420" s="5">
        <v>0.79968718922860549</v>
      </c>
      <c r="D420">
        <v>0.31234352336018884</v>
      </c>
      <c r="E420">
        <v>0.99990238484543903</v>
      </c>
    </row>
    <row r="421" spans="1:5" x14ac:dyDescent="0.25">
      <c r="A421" s="5">
        <v>0.77911424259769901</v>
      </c>
      <c r="B421" s="5">
        <v>0.8888216550458129</v>
      </c>
      <c r="C421" s="5">
        <v>0.79968718922860549</v>
      </c>
      <c r="D421">
        <v>0.31234352336018884</v>
      </c>
      <c r="E421">
        <v>0.99990238484543903</v>
      </c>
    </row>
    <row r="422" spans="1:5" x14ac:dyDescent="0.25">
      <c r="A422" s="5">
        <v>0.77893198045594492</v>
      </c>
      <c r="B422" s="5">
        <v>0.8888216550458129</v>
      </c>
      <c r="C422" s="5">
        <v>0.79968718922860549</v>
      </c>
      <c r="D422">
        <v>0.31234352336018884</v>
      </c>
      <c r="E422">
        <v>0.99990238484543903</v>
      </c>
    </row>
    <row r="423" spans="1:5" x14ac:dyDescent="0.25">
      <c r="A423" s="5">
        <v>0.77893198045594492</v>
      </c>
      <c r="B423" s="5">
        <v>0.8888216550458129</v>
      </c>
      <c r="C423" s="5">
        <v>0.79968718922860549</v>
      </c>
      <c r="D423">
        <v>0.31234352336018884</v>
      </c>
      <c r="E423">
        <v>0.99990238484543903</v>
      </c>
    </row>
    <row r="424" spans="1:5" x14ac:dyDescent="0.25">
      <c r="A424" s="5">
        <v>0.77874971831419104</v>
      </c>
      <c r="B424" s="5">
        <v>0.8888216550458129</v>
      </c>
      <c r="C424" s="5">
        <v>0.79968718922860549</v>
      </c>
      <c r="D424">
        <v>0.31234352336018884</v>
      </c>
      <c r="E424">
        <v>0.99990238484543903</v>
      </c>
    </row>
    <row r="425" spans="1:5" x14ac:dyDescent="0.25">
      <c r="A425" s="5">
        <v>0.77856745558028828</v>
      </c>
      <c r="B425" s="5">
        <v>0.8888216550458129</v>
      </c>
      <c r="C425" s="5">
        <v>0.79968718922860549</v>
      </c>
      <c r="D425">
        <v>0.31234352336018884</v>
      </c>
      <c r="E425">
        <v>0.99990238484543903</v>
      </c>
    </row>
    <row r="426" spans="1:5" x14ac:dyDescent="0.25">
      <c r="A426" s="5">
        <v>0.77838519343853407</v>
      </c>
      <c r="B426" s="5">
        <v>0.8888216550458129</v>
      </c>
      <c r="C426" s="5">
        <v>0.79968718922860549</v>
      </c>
      <c r="D426">
        <v>0.31234352336018884</v>
      </c>
      <c r="E426">
        <v>0.99990238484543903</v>
      </c>
    </row>
    <row r="427" spans="1:5" x14ac:dyDescent="0.25">
      <c r="A427" s="5">
        <v>0.77838519343853407</v>
      </c>
      <c r="B427" s="5">
        <v>0.8888216550458129</v>
      </c>
      <c r="C427" s="5">
        <v>0.79968718922860549</v>
      </c>
      <c r="D427">
        <v>0.31234352336018884</v>
      </c>
      <c r="E427">
        <v>0.99990238484543903</v>
      </c>
    </row>
    <row r="428" spans="1:5" x14ac:dyDescent="0.25">
      <c r="A428" s="5">
        <v>0.77838519343853407</v>
      </c>
      <c r="B428" s="5">
        <v>0.8888216550458129</v>
      </c>
      <c r="C428" s="5">
        <v>0.79968718922860549</v>
      </c>
      <c r="D428">
        <v>0.31234352336018884</v>
      </c>
      <c r="E428">
        <v>0.99990238484543903</v>
      </c>
    </row>
    <row r="429" spans="1:5" x14ac:dyDescent="0.25">
      <c r="A429" s="5">
        <v>0.77820293070463165</v>
      </c>
      <c r="B429" s="5">
        <v>0.8888216550458129</v>
      </c>
      <c r="C429" s="5">
        <v>0.79968718922860549</v>
      </c>
      <c r="D429">
        <v>0.18738652450787757</v>
      </c>
      <c r="E429">
        <v>0.99990238484543903</v>
      </c>
    </row>
    <row r="430" spans="1:5" x14ac:dyDescent="0.25">
      <c r="A430" s="5">
        <v>0.73446320895652961</v>
      </c>
      <c r="B430" s="5">
        <v>0.8888216550458129</v>
      </c>
      <c r="C430" s="5">
        <v>0.79968718922860549</v>
      </c>
      <c r="D430">
        <v>0.18738652450787757</v>
      </c>
      <c r="E430">
        <v>0.99990238484543903</v>
      </c>
    </row>
    <row r="431" spans="1:5" x14ac:dyDescent="0.25">
      <c r="A431" s="5">
        <v>0.73391656346262424</v>
      </c>
      <c r="B431" s="5">
        <v>0.8888216550458129</v>
      </c>
      <c r="C431" s="5">
        <v>0.79968718922860549</v>
      </c>
      <c r="D431">
        <v>0.18738652450787757</v>
      </c>
      <c r="E431">
        <v>0.99990238484543903</v>
      </c>
    </row>
    <row r="432" spans="1:5" x14ac:dyDescent="0.25">
      <c r="A432" s="5">
        <v>0.73318751371131097</v>
      </c>
      <c r="B432" s="5">
        <v>0.8888216550458129</v>
      </c>
      <c r="C432" s="5">
        <v>0.79968718922860549</v>
      </c>
      <c r="D432">
        <v>0.18738652450787757</v>
      </c>
      <c r="E432">
        <v>0.99990238484543903</v>
      </c>
    </row>
    <row r="433" spans="1:5" x14ac:dyDescent="0.25">
      <c r="A433" s="5">
        <v>0.73318751371131097</v>
      </c>
      <c r="B433" s="5">
        <v>0.8888216550458129</v>
      </c>
      <c r="C433" s="5">
        <v>0.79968718922860549</v>
      </c>
      <c r="D433">
        <v>0.18738652450787757</v>
      </c>
      <c r="E433">
        <v>0.99990238484543903</v>
      </c>
    </row>
    <row r="434" spans="1:5" x14ac:dyDescent="0.25">
      <c r="A434" s="5">
        <v>0.73264072669390012</v>
      </c>
      <c r="B434" s="5">
        <v>0.8888216550458129</v>
      </c>
      <c r="C434" s="5">
        <v>0.79968718922860549</v>
      </c>
      <c r="D434">
        <v>0.18738652450787757</v>
      </c>
      <c r="E434">
        <v>0.99990238484543903</v>
      </c>
    </row>
    <row r="435" spans="1:5" x14ac:dyDescent="0.25">
      <c r="A435" s="5">
        <v>0.73209408060784587</v>
      </c>
      <c r="B435" s="5">
        <v>0.8888216550458129</v>
      </c>
      <c r="C435" s="5">
        <v>0.79968718922860549</v>
      </c>
      <c r="D435">
        <v>0.18738652450787757</v>
      </c>
      <c r="E435">
        <v>0.99990238484543903</v>
      </c>
    </row>
    <row r="436" spans="1:5" x14ac:dyDescent="0.25">
      <c r="A436" s="5">
        <v>0.73191181846609199</v>
      </c>
      <c r="B436" s="5">
        <v>0.8888216550458129</v>
      </c>
      <c r="C436" s="5">
        <v>0.79968718922860549</v>
      </c>
      <c r="D436">
        <v>0.18738652450787757</v>
      </c>
      <c r="E436">
        <v>0.99990238484543903</v>
      </c>
    </row>
    <row r="437" spans="1:5" x14ac:dyDescent="0.25">
      <c r="A437" s="5">
        <v>0.73172955573218923</v>
      </c>
      <c r="B437" s="5">
        <v>0.8888216550458129</v>
      </c>
      <c r="C437" s="5">
        <v>0.79968718922860549</v>
      </c>
      <c r="D437">
        <v>0.18738652450787757</v>
      </c>
      <c r="E437">
        <v>0.99990238484543903</v>
      </c>
    </row>
    <row r="438" spans="1:5" x14ac:dyDescent="0.25">
      <c r="A438" s="5">
        <v>0.73136503144868126</v>
      </c>
      <c r="B438" s="5">
        <v>0.8888216550458129</v>
      </c>
      <c r="C438" s="5">
        <v>0.79968718922860549</v>
      </c>
      <c r="D438">
        <v>0.18738652450787757</v>
      </c>
      <c r="E438">
        <v>0.99990238484543903</v>
      </c>
    </row>
    <row r="439" spans="1:5" x14ac:dyDescent="0.25">
      <c r="A439" s="5">
        <v>0.73100050657302462</v>
      </c>
      <c r="B439" s="5">
        <v>0.8888216550458129</v>
      </c>
      <c r="C439" s="5">
        <v>0.79968718922860549</v>
      </c>
      <c r="D439">
        <v>0.18738652450787757</v>
      </c>
      <c r="E439">
        <v>0.99990238484543903</v>
      </c>
    </row>
    <row r="440" spans="1:5" x14ac:dyDescent="0.25">
      <c r="A440" s="5">
        <v>0.73063598169736765</v>
      </c>
      <c r="B440" s="5">
        <v>0.8888216550458129</v>
      </c>
      <c r="C440" s="5">
        <v>0.79968718922860549</v>
      </c>
      <c r="D440">
        <v>0.18738652450787757</v>
      </c>
      <c r="E440">
        <v>0.99990238484543903</v>
      </c>
    </row>
    <row r="441" spans="1:5" x14ac:dyDescent="0.25">
      <c r="A441" s="5">
        <v>0.73045371955561378</v>
      </c>
      <c r="B441" s="5">
        <v>1</v>
      </c>
      <c r="C441" s="5">
        <v>0.79968718922860549</v>
      </c>
      <c r="D441">
        <v>0.18738652450787757</v>
      </c>
      <c r="E441">
        <v>0.49977154485718978</v>
      </c>
    </row>
    <row r="442" spans="1:5" x14ac:dyDescent="0.25">
      <c r="A442" s="5">
        <v>0.86076171383820865</v>
      </c>
      <c r="B442" s="5">
        <v>1</v>
      </c>
      <c r="C442" s="5">
        <v>0.79968718922860549</v>
      </c>
      <c r="D442">
        <v>0.18738652450787757</v>
      </c>
      <c r="E442">
        <v>0.49977154485718978</v>
      </c>
    </row>
    <row r="443" spans="1:5" x14ac:dyDescent="0.25">
      <c r="A443" s="5">
        <v>0.86221981274868686</v>
      </c>
      <c r="B443" s="5">
        <v>1</v>
      </c>
      <c r="C443" s="5">
        <v>0.79968718922860549</v>
      </c>
      <c r="D443">
        <v>0.18738652450787757</v>
      </c>
      <c r="E443">
        <v>0.49977154485718978</v>
      </c>
    </row>
    <row r="444" spans="1:5" x14ac:dyDescent="0.25">
      <c r="A444" s="5">
        <v>0.86313098371039754</v>
      </c>
      <c r="B444" s="5">
        <v>1</v>
      </c>
      <c r="C444" s="5">
        <v>0.79968718922860549</v>
      </c>
      <c r="D444">
        <v>0.18738652450787757</v>
      </c>
      <c r="E444">
        <v>0.49977154485718978</v>
      </c>
    </row>
    <row r="445" spans="1:5" x14ac:dyDescent="0.25">
      <c r="A445" s="5">
        <v>0.86386003286956248</v>
      </c>
      <c r="B445" s="5">
        <v>1</v>
      </c>
      <c r="C445" s="5">
        <v>0.79968718922860549</v>
      </c>
      <c r="D445">
        <v>0.18738652450787757</v>
      </c>
      <c r="E445">
        <v>0.49977154485718978</v>
      </c>
    </row>
    <row r="446" spans="1:5" x14ac:dyDescent="0.25">
      <c r="A446" s="5">
        <v>0.86458894109737061</v>
      </c>
      <c r="B446" s="5">
        <v>1</v>
      </c>
      <c r="C446" s="5">
        <v>0.79968718922860549</v>
      </c>
      <c r="D446">
        <v>0.18738652450787757</v>
      </c>
      <c r="E446">
        <v>0.49977154485718978</v>
      </c>
    </row>
    <row r="447" spans="1:5" x14ac:dyDescent="0.25">
      <c r="A447" s="5">
        <v>0.86513572811478134</v>
      </c>
      <c r="B447" s="5">
        <v>1</v>
      </c>
      <c r="C447" s="5">
        <v>0.79968718922860549</v>
      </c>
      <c r="D447">
        <v>0.18738652450787757</v>
      </c>
      <c r="E447">
        <v>0.49977154485718978</v>
      </c>
    </row>
    <row r="448" spans="1:5" x14ac:dyDescent="0.25">
      <c r="A448" s="5">
        <v>0.86568251572434052</v>
      </c>
      <c r="B448" s="5">
        <v>1</v>
      </c>
      <c r="C448" s="5">
        <v>0.79968718922860549</v>
      </c>
      <c r="D448">
        <v>0.18738652450787757</v>
      </c>
      <c r="E448">
        <v>0.49977154485718978</v>
      </c>
    </row>
    <row r="449" spans="1:5" x14ac:dyDescent="0.25">
      <c r="A449" s="5">
        <v>0.86622930274175125</v>
      </c>
      <c r="B449" s="5">
        <v>1</v>
      </c>
      <c r="C449" s="5">
        <v>0.99984394000318777</v>
      </c>
      <c r="D449">
        <v>0.18738652450787757</v>
      </c>
      <c r="E449">
        <v>0.49977154485718978</v>
      </c>
    </row>
    <row r="450" spans="1:5" x14ac:dyDescent="0.25">
      <c r="A450" s="5">
        <v>0.82321848922145768</v>
      </c>
      <c r="B450" s="5">
        <v>1</v>
      </c>
      <c r="C450" s="5">
        <v>0.99984394000318777</v>
      </c>
      <c r="D450">
        <v>0.18738652450787757</v>
      </c>
      <c r="E450">
        <v>0.49977154485718978</v>
      </c>
    </row>
    <row r="451" spans="1:5" x14ac:dyDescent="0.25">
      <c r="A451" s="5">
        <v>0.82303622707970348</v>
      </c>
      <c r="B451" s="5">
        <v>1</v>
      </c>
      <c r="C451" s="5">
        <v>0.99984394000318777</v>
      </c>
      <c r="D451">
        <v>0.18738652450787757</v>
      </c>
      <c r="E451">
        <v>0.49977154485718978</v>
      </c>
    </row>
    <row r="452" spans="1:5" x14ac:dyDescent="0.25">
      <c r="A452" s="5">
        <v>0.82303622707970348</v>
      </c>
      <c r="B452" s="5">
        <v>1</v>
      </c>
      <c r="C452" s="5">
        <v>0.99984394000318777</v>
      </c>
      <c r="D452">
        <v>0.18738652450787757</v>
      </c>
      <c r="E452">
        <v>0.49977154485718978</v>
      </c>
    </row>
    <row r="453" spans="1:5" x14ac:dyDescent="0.25">
      <c r="A453" s="5">
        <v>0.82321848922145768</v>
      </c>
      <c r="B453" s="5">
        <v>1</v>
      </c>
      <c r="C453" s="5">
        <v>0.99984394000318777</v>
      </c>
      <c r="D453">
        <v>0.18738652450787757</v>
      </c>
      <c r="E453">
        <v>0.49977154485718978</v>
      </c>
    </row>
    <row r="454" spans="1:5" x14ac:dyDescent="0.25">
      <c r="A454" s="5">
        <v>0.82340075136321156</v>
      </c>
      <c r="B454" s="5">
        <v>1</v>
      </c>
      <c r="C454" s="5">
        <v>0.99984394000318777</v>
      </c>
      <c r="D454">
        <v>0.18738652450787757</v>
      </c>
      <c r="E454">
        <v>0.49977154485718978</v>
      </c>
    </row>
    <row r="455" spans="1:5" x14ac:dyDescent="0.25">
      <c r="A455" s="5">
        <v>0.82340075136321156</v>
      </c>
      <c r="B455" s="5">
        <v>1</v>
      </c>
      <c r="C455" s="5">
        <v>0.99984394000318777</v>
      </c>
      <c r="D455">
        <v>0.18738652450787757</v>
      </c>
      <c r="E455">
        <v>0.49977154485718978</v>
      </c>
    </row>
    <row r="456" spans="1:5" x14ac:dyDescent="0.25">
      <c r="A456" s="5">
        <v>0.82340075136321156</v>
      </c>
      <c r="B456" s="5">
        <v>1</v>
      </c>
      <c r="C456" s="5">
        <v>0.99984394000318777</v>
      </c>
      <c r="D456">
        <v>0.18738652450787757</v>
      </c>
      <c r="E456">
        <v>0.49977154485718978</v>
      </c>
    </row>
    <row r="457" spans="1:5" x14ac:dyDescent="0.25">
      <c r="A457" s="5">
        <v>0.82340075136321156</v>
      </c>
      <c r="B457" s="5">
        <v>1</v>
      </c>
      <c r="C457" s="5">
        <v>0.99984394000318777</v>
      </c>
      <c r="D457">
        <v>0.18738652450787757</v>
      </c>
      <c r="E457">
        <v>0.49977154485718978</v>
      </c>
    </row>
    <row r="458" spans="1:5" x14ac:dyDescent="0.25">
      <c r="A458" s="5">
        <v>0.82358301409711432</v>
      </c>
      <c r="B458" s="5">
        <v>1</v>
      </c>
      <c r="C458" s="5">
        <v>0.99984394000318777</v>
      </c>
      <c r="D458">
        <v>0.18738652450787757</v>
      </c>
      <c r="E458">
        <v>0.49977154485718978</v>
      </c>
    </row>
    <row r="459" spans="1:5" x14ac:dyDescent="0.25">
      <c r="A459" s="5">
        <v>0.82358301409711432</v>
      </c>
      <c r="B459" s="5">
        <v>1</v>
      </c>
      <c r="C459" s="5">
        <v>0.99984394000318777</v>
      </c>
      <c r="D459">
        <v>0.18738652450787757</v>
      </c>
      <c r="E459">
        <v>0.49977154485718978</v>
      </c>
    </row>
    <row r="460" spans="1:5" x14ac:dyDescent="0.25">
      <c r="A460" s="5">
        <v>0.82394753897277095</v>
      </c>
      <c r="B460" s="5">
        <v>1</v>
      </c>
      <c r="C460" s="5">
        <v>0.99984394000318777</v>
      </c>
      <c r="D460">
        <v>0.18738652450787757</v>
      </c>
      <c r="E460">
        <v>0.49977154485718978</v>
      </c>
    </row>
    <row r="461" spans="1:5" x14ac:dyDescent="0.25">
      <c r="A461" s="5">
        <v>0.82376527623886842</v>
      </c>
      <c r="B461" s="5">
        <v>1</v>
      </c>
      <c r="C461" s="5">
        <v>0.99984394000318777</v>
      </c>
      <c r="D461">
        <v>0.18738652450787757</v>
      </c>
      <c r="E461">
        <v>0.49977154485718978</v>
      </c>
    </row>
    <row r="462" spans="1:5" x14ac:dyDescent="0.25">
      <c r="A462" s="5">
        <v>0.82394753897277095</v>
      </c>
      <c r="B462" s="5">
        <v>1</v>
      </c>
      <c r="C462" s="5">
        <v>0.99984394000318777</v>
      </c>
      <c r="D462">
        <v>0.18738652450787757</v>
      </c>
      <c r="E462">
        <v>0.49977154485718978</v>
      </c>
    </row>
    <row r="463" spans="1:5" x14ac:dyDescent="0.25">
      <c r="A463" s="5">
        <v>0.82394753897277095</v>
      </c>
      <c r="B463" s="5">
        <v>1</v>
      </c>
      <c r="C463" s="5">
        <v>0.99984394000318777</v>
      </c>
      <c r="D463">
        <v>0.18738652450787757</v>
      </c>
      <c r="E463">
        <v>0.49977154485718978</v>
      </c>
    </row>
    <row r="464" spans="1:5" x14ac:dyDescent="0.25">
      <c r="A464" s="5">
        <v>0.82412980111452505</v>
      </c>
      <c r="B464" s="5">
        <v>1</v>
      </c>
      <c r="C464" s="5">
        <v>0.99984394000318777</v>
      </c>
      <c r="D464">
        <v>0.18738652450787757</v>
      </c>
      <c r="E464">
        <v>0.49977154485718978</v>
      </c>
    </row>
    <row r="465" spans="1:5" x14ac:dyDescent="0.25">
      <c r="A465" s="5">
        <v>0.82412980111452505</v>
      </c>
      <c r="B465" s="5">
        <v>1</v>
      </c>
      <c r="C465" s="5">
        <v>0.99984394000318777</v>
      </c>
      <c r="D465">
        <v>0.18748447204905616</v>
      </c>
      <c r="E465">
        <v>0.49977154485718978</v>
      </c>
    </row>
    <row r="466" spans="1:5" x14ac:dyDescent="0.25">
      <c r="A466" s="5">
        <v>0.78075446271857463</v>
      </c>
      <c r="B466" s="5">
        <v>1</v>
      </c>
      <c r="C466" s="5">
        <v>0.99984394000318777</v>
      </c>
      <c r="D466">
        <v>0.18748447204905616</v>
      </c>
      <c r="E466">
        <v>0.49977154485718978</v>
      </c>
    </row>
    <row r="467" spans="1:5" x14ac:dyDescent="0.25">
      <c r="A467" s="5">
        <v>0.78020767570116378</v>
      </c>
      <c r="B467" s="5">
        <v>1</v>
      </c>
      <c r="C467" s="5">
        <v>0.99984394000318777</v>
      </c>
      <c r="D467">
        <v>0.18748447204905616</v>
      </c>
      <c r="E467">
        <v>0.49977154485718978</v>
      </c>
    </row>
    <row r="468" spans="1:5" x14ac:dyDescent="0.25">
      <c r="A468" s="5">
        <v>0.77984329234901228</v>
      </c>
      <c r="B468" s="5">
        <v>1</v>
      </c>
      <c r="C468" s="5">
        <v>0.99984394000318777</v>
      </c>
      <c r="D468">
        <v>0.18748447204905616</v>
      </c>
      <c r="E468">
        <v>0.49977154485718978</v>
      </c>
    </row>
    <row r="469" spans="1:5" x14ac:dyDescent="0.25">
      <c r="A469" s="5">
        <v>0.77947876747335565</v>
      </c>
      <c r="B469" s="5">
        <v>1</v>
      </c>
      <c r="C469" s="5">
        <v>0.99984394000318777</v>
      </c>
      <c r="D469">
        <v>0.18748447204905616</v>
      </c>
      <c r="E469">
        <v>0.49977154485718978</v>
      </c>
    </row>
    <row r="470" spans="1:5" x14ac:dyDescent="0.25">
      <c r="A470" s="5">
        <v>0.77947876747335565</v>
      </c>
      <c r="B470" s="5">
        <v>1</v>
      </c>
      <c r="C470" s="5">
        <v>0.99984394000318777</v>
      </c>
      <c r="D470">
        <v>0.18748447204905616</v>
      </c>
      <c r="E470">
        <v>0.49977154485718978</v>
      </c>
    </row>
    <row r="471" spans="1:5" x14ac:dyDescent="0.25">
      <c r="A471" s="5">
        <v>0.77929650533160155</v>
      </c>
      <c r="B471" s="5">
        <v>1</v>
      </c>
      <c r="C471" s="5">
        <v>0.99984394000318777</v>
      </c>
      <c r="D471">
        <v>0.18748447204905616</v>
      </c>
      <c r="E471">
        <v>0.49977154485718978</v>
      </c>
    </row>
    <row r="472" spans="1:5" x14ac:dyDescent="0.25">
      <c r="A472" s="5">
        <v>0.77893198045594492</v>
      </c>
      <c r="B472" s="5">
        <v>1</v>
      </c>
      <c r="C472" s="5">
        <v>0.99984394000318777</v>
      </c>
      <c r="D472">
        <v>0.18748447204905616</v>
      </c>
      <c r="E472">
        <v>0.49977154485718978</v>
      </c>
    </row>
    <row r="473" spans="1:5" x14ac:dyDescent="0.25">
      <c r="A473" s="5">
        <v>0.77874971831419104</v>
      </c>
      <c r="B473" s="5">
        <v>1</v>
      </c>
      <c r="C473" s="5">
        <v>0.99984394000318777</v>
      </c>
      <c r="D473">
        <v>0.18748447204905616</v>
      </c>
      <c r="E473">
        <v>0.49977154485718978</v>
      </c>
    </row>
    <row r="474" spans="1:5" x14ac:dyDescent="0.25">
      <c r="A474" s="5">
        <v>0.77856745558028828</v>
      </c>
      <c r="B474" s="5">
        <v>1</v>
      </c>
      <c r="C474" s="5">
        <v>0.99984394000318777</v>
      </c>
      <c r="D474">
        <v>0.18748447204905616</v>
      </c>
      <c r="E474">
        <v>0.49977154485718978</v>
      </c>
    </row>
    <row r="475" spans="1:5" x14ac:dyDescent="0.25">
      <c r="A475" s="5">
        <v>0.77838519343853407</v>
      </c>
      <c r="B475" s="5">
        <v>1</v>
      </c>
      <c r="C475" s="5">
        <v>0.99984394000318777</v>
      </c>
      <c r="D475">
        <v>0.18748447204905616</v>
      </c>
      <c r="E475">
        <v>0.49977154485718978</v>
      </c>
    </row>
    <row r="476" spans="1:5" x14ac:dyDescent="0.25">
      <c r="A476" s="5">
        <v>0.77838519343853407</v>
      </c>
      <c r="B476" s="5">
        <v>1</v>
      </c>
      <c r="C476" s="5">
        <v>0.99984394000318777</v>
      </c>
      <c r="D476">
        <v>0.18748447204905616</v>
      </c>
      <c r="E476">
        <v>0.49977154485718978</v>
      </c>
    </row>
    <row r="477" spans="1:5" x14ac:dyDescent="0.25">
      <c r="A477" s="5">
        <v>0.77820293070463165</v>
      </c>
      <c r="B477" s="5">
        <v>1</v>
      </c>
      <c r="C477" s="5">
        <v>0.99984394000318777</v>
      </c>
      <c r="D477">
        <v>0.18748447204905616</v>
      </c>
      <c r="E477">
        <v>0.49977154485718978</v>
      </c>
    </row>
    <row r="478" spans="1:5" x14ac:dyDescent="0.25">
      <c r="A478" s="5">
        <v>0.77802080949423424</v>
      </c>
      <c r="B478" s="5">
        <v>1</v>
      </c>
      <c r="C478" s="5">
        <v>0.99984394000318777</v>
      </c>
      <c r="D478">
        <v>0.18748447204905616</v>
      </c>
      <c r="E478">
        <v>0.49977154485718978</v>
      </c>
    </row>
    <row r="479" spans="1:5" x14ac:dyDescent="0.25">
      <c r="A479" s="5">
        <v>0.77783854735248015</v>
      </c>
      <c r="B479" s="5">
        <v>1</v>
      </c>
      <c r="C479" s="5">
        <v>0.99984394000318777</v>
      </c>
      <c r="D479">
        <v>0.18748447204905616</v>
      </c>
      <c r="E479">
        <v>0.49977154485718978</v>
      </c>
    </row>
    <row r="480" spans="1:5" x14ac:dyDescent="0.25">
      <c r="A480" s="5">
        <v>0.77783854735248015</v>
      </c>
      <c r="B480" s="5">
        <v>1</v>
      </c>
      <c r="C480" s="5">
        <v>0.99984394000318777</v>
      </c>
      <c r="D480">
        <v>0.18748447204905616</v>
      </c>
      <c r="E480">
        <v>0.49977154485718978</v>
      </c>
    </row>
    <row r="481" spans="1:5" x14ac:dyDescent="0.25">
      <c r="A481" s="5">
        <v>0.77765628521072594</v>
      </c>
      <c r="B481" s="5">
        <v>1</v>
      </c>
      <c r="C481" s="5">
        <v>0.99984394000318777</v>
      </c>
      <c r="D481">
        <v>0.18748447204905616</v>
      </c>
      <c r="E481">
        <v>0.49977154485718978</v>
      </c>
    </row>
    <row r="482" spans="1:5" x14ac:dyDescent="0.25">
      <c r="A482" s="5">
        <v>0.77747402247682351</v>
      </c>
      <c r="B482" s="5">
        <v>1</v>
      </c>
      <c r="C482" s="5">
        <v>0.99984394000318777</v>
      </c>
      <c r="D482">
        <v>0.18748447204905616</v>
      </c>
      <c r="E482">
        <v>0.49977154485718978</v>
      </c>
    </row>
    <row r="483" spans="1:5" x14ac:dyDescent="0.25">
      <c r="A483" s="5">
        <v>0.77747402247682351</v>
      </c>
      <c r="B483" s="5">
        <v>1</v>
      </c>
      <c r="C483" s="5">
        <v>0.99984394000318777</v>
      </c>
      <c r="D483">
        <v>0.18748447204905616</v>
      </c>
      <c r="E483">
        <v>0.49977154485718978</v>
      </c>
    </row>
    <row r="484" spans="1:5" x14ac:dyDescent="0.25">
      <c r="A484" s="5">
        <v>0.7772917603350693</v>
      </c>
      <c r="B484" s="5">
        <v>1</v>
      </c>
      <c r="C484" s="5">
        <v>0.99984394000318777</v>
      </c>
      <c r="D484">
        <v>0.18748447204905616</v>
      </c>
      <c r="E484">
        <v>0.49977154485718978</v>
      </c>
    </row>
    <row r="485" spans="1:5" x14ac:dyDescent="0.25">
      <c r="A485" s="5">
        <v>0.7772917603350693</v>
      </c>
      <c r="B485" s="5">
        <v>1</v>
      </c>
      <c r="C485" s="5">
        <v>0.99984394000318777</v>
      </c>
      <c r="D485">
        <v>0.18748447204905616</v>
      </c>
      <c r="E485">
        <v>0.49977154485718978</v>
      </c>
    </row>
    <row r="486" spans="1:5" x14ac:dyDescent="0.25">
      <c r="A486" s="5">
        <v>0.7772917603350693</v>
      </c>
      <c r="B486" s="5">
        <v>1</v>
      </c>
      <c r="C486" s="5">
        <v>0.99984394000318777</v>
      </c>
      <c r="D486">
        <v>0.18748447204905616</v>
      </c>
      <c r="E486">
        <v>0.49977154485718978</v>
      </c>
    </row>
    <row r="487" spans="1:5" x14ac:dyDescent="0.25">
      <c r="A487" s="5">
        <v>0.77710949760116688</v>
      </c>
      <c r="B487" s="5">
        <v>1</v>
      </c>
      <c r="C487" s="5">
        <v>0.99984394000318777</v>
      </c>
      <c r="D487">
        <v>0.18748447204905616</v>
      </c>
      <c r="E487">
        <v>0.49977154485718978</v>
      </c>
    </row>
    <row r="488" spans="1:5" x14ac:dyDescent="0.25">
      <c r="A488" s="5">
        <v>0.77710949760116688</v>
      </c>
      <c r="B488" s="5">
        <v>1</v>
      </c>
      <c r="C488" s="5">
        <v>0.99984394000318777</v>
      </c>
      <c r="D488">
        <v>0.18748447204905616</v>
      </c>
      <c r="E488">
        <v>0.49977154485718978</v>
      </c>
    </row>
    <row r="489" spans="1:5" x14ac:dyDescent="0.25">
      <c r="A489" s="5">
        <v>0.77674497331765857</v>
      </c>
      <c r="B489" s="5">
        <v>1</v>
      </c>
      <c r="C489" s="5">
        <v>0.99984394000318777</v>
      </c>
      <c r="D489">
        <v>0.18736212662542012</v>
      </c>
      <c r="E489">
        <v>0.49977154485718978</v>
      </c>
    </row>
    <row r="490" spans="1:5" x14ac:dyDescent="0.25">
      <c r="A490" s="5">
        <v>0.73300525156955676</v>
      </c>
      <c r="B490" s="5">
        <v>1</v>
      </c>
      <c r="C490" s="5">
        <v>0.99984394000318777</v>
      </c>
      <c r="D490">
        <v>0.18736212662542012</v>
      </c>
      <c r="E490">
        <v>0.49977154485718978</v>
      </c>
    </row>
    <row r="491" spans="1:5" x14ac:dyDescent="0.25">
      <c r="A491" s="5">
        <v>0.73245846455214603</v>
      </c>
      <c r="B491" s="5">
        <v>1</v>
      </c>
      <c r="C491" s="5">
        <v>0.99984394000318777</v>
      </c>
      <c r="D491">
        <v>0.18736212662542012</v>
      </c>
      <c r="E491">
        <v>0.49977154485718978</v>
      </c>
    </row>
    <row r="492" spans="1:5" x14ac:dyDescent="0.25">
      <c r="A492" s="5">
        <v>0.73209408060784587</v>
      </c>
      <c r="B492" s="5">
        <v>1</v>
      </c>
      <c r="C492" s="5">
        <v>0.99984394000318777</v>
      </c>
      <c r="D492">
        <v>0.18736212662542012</v>
      </c>
      <c r="E492">
        <v>0.49977154485718978</v>
      </c>
    </row>
    <row r="493" spans="1:5" x14ac:dyDescent="0.25">
      <c r="A493" s="5">
        <v>0.73172955573218923</v>
      </c>
      <c r="B493" s="5">
        <v>1</v>
      </c>
      <c r="C493" s="5">
        <v>0.99984394000318777</v>
      </c>
      <c r="D493">
        <v>0.18736212662542012</v>
      </c>
      <c r="E493">
        <v>0.49977154485718978</v>
      </c>
    </row>
    <row r="494" spans="1:5" x14ac:dyDescent="0.25">
      <c r="A494" s="5">
        <v>0.73136503144868126</v>
      </c>
      <c r="B494" s="5">
        <v>1</v>
      </c>
      <c r="C494" s="5">
        <v>0.99984394000318777</v>
      </c>
      <c r="D494">
        <v>0.18736212662542012</v>
      </c>
      <c r="E494">
        <v>0.49977154485718978</v>
      </c>
    </row>
    <row r="495" spans="1:5" x14ac:dyDescent="0.25">
      <c r="A495" s="5">
        <v>0.73081824443127041</v>
      </c>
      <c r="B495" s="5">
        <v>1</v>
      </c>
      <c r="C495" s="5">
        <v>0.99984394000318777</v>
      </c>
      <c r="D495">
        <v>0.18736212662542012</v>
      </c>
      <c r="E495">
        <v>0.49977154485718978</v>
      </c>
    </row>
    <row r="496" spans="1:5" x14ac:dyDescent="0.25">
      <c r="A496" s="5">
        <v>0.73063598169736765</v>
      </c>
      <c r="B496" s="5">
        <v>1</v>
      </c>
      <c r="C496" s="5">
        <v>0.99984394000318777</v>
      </c>
      <c r="D496">
        <v>0.18736212662542012</v>
      </c>
      <c r="E496">
        <v>0.49977154485718978</v>
      </c>
    </row>
    <row r="497" spans="1:5" x14ac:dyDescent="0.25">
      <c r="A497" s="5">
        <v>0.73045371955561378</v>
      </c>
      <c r="B497" s="5">
        <v>1</v>
      </c>
      <c r="C497" s="5">
        <v>0.99984394000318777</v>
      </c>
      <c r="D497">
        <v>0.18736212662542012</v>
      </c>
      <c r="E497">
        <v>0.49977154485718978</v>
      </c>
    </row>
    <row r="498" spans="1:5" x14ac:dyDescent="0.25">
      <c r="A498" s="5">
        <v>0.73008933561131373</v>
      </c>
      <c r="B498" s="5">
        <v>1</v>
      </c>
      <c r="C498" s="5">
        <v>0.99984394000318777</v>
      </c>
      <c r="D498">
        <v>0.18736212662542012</v>
      </c>
      <c r="E498">
        <v>0.49977154485718978</v>
      </c>
    </row>
    <row r="499" spans="1:5" x14ac:dyDescent="0.25">
      <c r="A499" s="5">
        <v>0.72990707346955985</v>
      </c>
      <c r="B499" s="5">
        <v>1</v>
      </c>
      <c r="C499" s="5">
        <v>0.99984394000318777</v>
      </c>
      <c r="D499">
        <v>0.18736212662542012</v>
      </c>
      <c r="E499">
        <v>0.49977154485718978</v>
      </c>
    </row>
    <row r="500" spans="1:5" x14ac:dyDescent="0.25">
      <c r="A500" s="5">
        <v>0.72954254859390288</v>
      </c>
      <c r="B500" s="5">
        <v>1</v>
      </c>
      <c r="C500" s="5">
        <v>0.99984394000318777</v>
      </c>
      <c r="D500">
        <v>0.18736212662542012</v>
      </c>
      <c r="E500">
        <v>0.49977154485718978</v>
      </c>
    </row>
    <row r="501" spans="1:5" x14ac:dyDescent="0.25">
      <c r="A501" s="5">
        <v>0.72917802431039491</v>
      </c>
      <c r="B501" s="5">
        <v>0.33327678906834513</v>
      </c>
      <c r="C501" s="5">
        <v>0.99984394000318777</v>
      </c>
      <c r="D501">
        <v>0.18736212662542012</v>
      </c>
      <c r="E501">
        <v>0.4998040832420434</v>
      </c>
    </row>
    <row r="502" spans="1:5" x14ac:dyDescent="0.25">
      <c r="A502" s="5">
        <v>0.86039733048605715</v>
      </c>
      <c r="B502" s="5">
        <v>0.33327678906834513</v>
      </c>
      <c r="C502" s="5">
        <v>0.99984394000318777</v>
      </c>
      <c r="D502">
        <v>0.18736212662542012</v>
      </c>
      <c r="E502">
        <v>0.4998040832420434</v>
      </c>
    </row>
    <row r="503" spans="1:5" x14ac:dyDescent="0.25">
      <c r="A503" s="5">
        <v>0.86149076358952192</v>
      </c>
      <c r="B503" s="5">
        <v>0.33327678906834513</v>
      </c>
      <c r="C503" s="5">
        <v>0.99984394000318777</v>
      </c>
      <c r="D503">
        <v>0.18736212662542012</v>
      </c>
      <c r="E503">
        <v>0.4998040832420434</v>
      </c>
    </row>
    <row r="504" spans="1:5" x14ac:dyDescent="0.25">
      <c r="A504" s="5">
        <v>0.8624020754825894</v>
      </c>
      <c r="B504" s="5">
        <v>0.33327678906834513</v>
      </c>
      <c r="C504" s="5">
        <v>0.99984394000318777</v>
      </c>
      <c r="D504">
        <v>0.18736212662542012</v>
      </c>
      <c r="E504">
        <v>0.4998040832420434</v>
      </c>
    </row>
    <row r="505" spans="1:5" x14ac:dyDescent="0.25">
      <c r="A505" s="5">
        <v>0.862948720976495</v>
      </c>
      <c r="B505" s="5">
        <v>0.33327678906834513</v>
      </c>
      <c r="C505" s="5">
        <v>0.99984394000318777</v>
      </c>
      <c r="D505">
        <v>0.18736212662542012</v>
      </c>
      <c r="E505">
        <v>0.4998040832420434</v>
      </c>
    </row>
    <row r="506" spans="1:5" x14ac:dyDescent="0.25">
      <c r="A506" s="5">
        <v>0.86367777072780827</v>
      </c>
      <c r="B506" s="5">
        <v>0.33327678906834513</v>
      </c>
      <c r="C506" s="5">
        <v>0.99984394000318777</v>
      </c>
      <c r="D506">
        <v>0.18736212662542012</v>
      </c>
      <c r="E506">
        <v>0.4998040832420434</v>
      </c>
    </row>
    <row r="507" spans="1:5" x14ac:dyDescent="0.25">
      <c r="A507" s="5">
        <v>0.86422455774521911</v>
      </c>
      <c r="B507" s="5">
        <v>0.33327678906834513</v>
      </c>
      <c r="C507" s="5">
        <v>0.99984394000318777</v>
      </c>
      <c r="D507">
        <v>0.18736212662542012</v>
      </c>
      <c r="E507">
        <v>0.4998040832420434</v>
      </c>
    </row>
    <row r="508" spans="1:5" x14ac:dyDescent="0.25">
      <c r="A508" s="5">
        <v>0.86458894109737061</v>
      </c>
      <c r="B508" s="5">
        <v>0.33327678906834513</v>
      </c>
      <c r="C508" s="5">
        <v>0.99984394000318777</v>
      </c>
      <c r="D508">
        <v>0.18736212662542012</v>
      </c>
      <c r="E508">
        <v>0.4998040832420434</v>
      </c>
    </row>
    <row r="509" spans="1:5" x14ac:dyDescent="0.25">
      <c r="A509" s="5">
        <v>0.86513572811478134</v>
      </c>
      <c r="B509" s="5">
        <v>0.33327678906834513</v>
      </c>
      <c r="C509" s="5">
        <v>0.59960961718126615</v>
      </c>
      <c r="D509">
        <v>0.18746007416659874</v>
      </c>
      <c r="E509">
        <v>0.4998040832420434</v>
      </c>
    </row>
    <row r="510" spans="1:5" x14ac:dyDescent="0.25">
      <c r="A510" s="5">
        <v>0.77838519343853407</v>
      </c>
      <c r="B510" s="5">
        <v>0.33327678906834513</v>
      </c>
      <c r="C510" s="5">
        <v>0.59960961718126615</v>
      </c>
      <c r="D510">
        <v>0.18746007416659874</v>
      </c>
      <c r="E510">
        <v>0.4998040832420434</v>
      </c>
    </row>
    <row r="511" spans="1:5" x14ac:dyDescent="0.25">
      <c r="A511" s="5">
        <v>0.77765628521072594</v>
      </c>
      <c r="B511" s="5">
        <v>0.33327678906834513</v>
      </c>
      <c r="C511" s="5">
        <v>0.59960961718126615</v>
      </c>
      <c r="D511">
        <v>0.18746007416659874</v>
      </c>
      <c r="E511">
        <v>0.4998040832420434</v>
      </c>
    </row>
    <row r="512" spans="1:5" x14ac:dyDescent="0.25">
      <c r="A512" s="5">
        <v>0.77747402247682351</v>
      </c>
      <c r="B512" s="5">
        <v>0.33327678906834513</v>
      </c>
      <c r="C512" s="5">
        <v>0.59960961718126615</v>
      </c>
      <c r="D512">
        <v>0.18746007416659874</v>
      </c>
      <c r="E512">
        <v>0.4998040832420434</v>
      </c>
    </row>
    <row r="513" spans="1:5" x14ac:dyDescent="0.25">
      <c r="A513" s="5">
        <v>0.7772917603350693</v>
      </c>
      <c r="B513" s="5">
        <v>0.33327678906834513</v>
      </c>
      <c r="C513" s="5">
        <v>0.59960961718126615</v>
      </c>
      <c r="D513">
        <v>0.18746007416659874</v>
      </c>
      <c r="E513">
        <v>0.4998040832420434</v>
      </c>
    </row>
    <row r="514" spans="1:5" x14ac:dyDescent="0.25">
      <c r="A514" s="5">
        <v>0.77710949760116688</v>
      </c>
      <c r="B514" s="5">
        <v>0.33327678906834513</v>
      </c>
      <c r="C514" s="5">
        <v>0.59960961718126615</v>
      </c>
      <c r="D514">
        <v>0.18746007416659874</v>
      </c>
      <c r="E514">
        <v>0.4998040832420434</v>
      </c>
    </row>
    <row r="515" spans="1:5" x14ac:dyDescent="0.25">
      <c r="A515" s="5">
        <v>0.77674497331765857</v>
      </c>
      <c r="B515" s="5">
        <v>0.33327678906834513</v>
      </c>
      <c r="C515" s="5">
        <v>0.59960961718126615</v>
      </c>
      <c r="D515">
        <v>0.18746007416659874</v>
      </c>
      <c r="E515">
        <v>0.4998040832420434</v>
      </c>
    </row>
    <row r="516" spans="1:5" x14ac:dyDescent="0.25">
      <c r="A516" s="5">
        <v>0.77674497331765857</v>
      </c>
      <c r="B516" s="5">
        <v>0.33327678906834513</v>
      </c>
      <c r="C516" s="5">
        <v>0.59960961718126615</v>
      </c>
      <c r="D516">
        <v>0.18746007416659874</v>
      </c>
      <c r="E516">
        <v>0.4998040832420434</v>
      </c>
    </row>
    <row r="517" spans="1:5" x14ac:dyDescent="0.25">
      <c r="A517" s="5">
        <v>0.77638044844200194</v>
      </c>
      <c r="B517" s="5">
        <v>0.33327678906834513</v>
      </c>
      <c r="C517" s="5">
        <v>0.59960961718126615</v>
      </c>
      <c r="D517">
        <v>0.18746007416659874</v>
      </c>
      <c r="E517">
        <v>0.4998040832420434</v>
      </c>
    </row>
    <row r="518" spans="1:5" x14ac:dyDescent="0.25">
      <c r="A518" s="5">
        <v>0.77638044844200194</v>
      </c>
      <c r="B518" s="5">
        <v>0.33327678906834513</v>
      </c>
      <c r="C518" s="5">
        <v>0.59960961718126615</v>
      </c>
      <c r="D518">
        <v>0.18746007416659874</v>
      </c>
      <c r="E518">
        <v>0.4998040832420434</v>
      </c>
    </row>
    <row r="519" spans="1:5" x14ac:dyDescent="0.25">
      <c r="A519" s="5">
        <v>0.77638044844200194</v>
      </c>
      <c r="B519" s="5">
        <v>0.33327678906834513</v>
      </c>
      <c r="C519" s="5">
        <v>0.59960961718126615</v>
      </c>
      <c r="D519">
        <v>0.18746007416659874</v>
      </c>
      <c r="E519">
        <v>0.4998040832420434</v>
      </c>
    </row>
    <row r="520" spans="1:5" x14ac:dyDescent="0.25">
      <c r="A520" s="5">
        <v>0.77638044844200194</v>
      </c>
      <c r="B520" s="5">
        <v>0.33327678906834513</v>
      </c>
      <c r="C520" s="5">
        <v>0.59960961718126615</v>
      </c>
      <c r="D520">
        <v>0.18746007416659874</v>
      </c>
      <c r="E520">
        <v>0.4998040832420434</v>
      </c>
    </row>
    <row r="521" spans="1:5" x14ac:dyDescent="0.25">
      <c r="A521" s="5">
        <v>0.77619832723160453</v>
      </c>
      <c r="B521" s="5">
        <v>0.33327678906834513</v>
      </c>
      <c r="C521" s="5">
        <v>0.59960961718126615</v>
      </c>
      <c r="D521">
        <v>0.18746007416659874</v>
      </c>
      <c r="E521">
        <v>0.4998040832420434</v>
      </c>
    </row>
    <row r="522" spans="1:5" x14ac:dyDescent="0.25">
      <c r="A522" s="5">
        <v>0.77619832723160453</v>
      </c>
      <c r="B522" s="5">
        <v>0.33327678906834513</v>
      </c>
      <c r="C522" s="5">
        <v>0.59960961718126615</v>
      </c>
      <c r="D522">
        <v>0.18746007416659874</v>
      </c>
      <c r="E522">
        <v>0.4998040832420434</v>
      </c>
    </row>
    <row r="523" spans="1:5" x14ac:dyDescent="0.25">
      <c r="A523" s="5">
        <v>0.77601606508985044</v>
      </c>
      <c r="B523" s="5">
        <v>0.33327678906834513</v>
      </c>
      <c r="C523" s="5">
        <v>0.59960961718126615</v>
      </c>
      <c r="D523">
        <v>0.18746007416659874</v>
      </c>
      <c r="E523">
        <v>0.4998040832420434</v>
      </c>
    </row>
    <row r="524" spans="1:5" x14ac:dyDescent="0.25">
      <c r="A524" s="5">
        <v>0.7758338023559479</v>
      </c>
      <c r="B524" s="5">
        <v>0.33327678906834513</v>
      </c>
      <c r="C524" s="5">
        <v>0.59960961718126615</v>
      </c>
      <c r="D524">
        <v>0.18746007416659874</v>
      </c>
      <c r="E524">
        <v>0.4998040832420434</v>
      </c>
    </row>
    <row r="525" spans="1:5" x14ac:dyDescent="0.25">
      <c r="A525" s="5">
        <v>0.7756515402141938</v>
      </c>
      <c r="B525" s="5">
        <v>0.33327678906834513</v>
      </c>
      <c r="C525" s="5">
        <v>0.59960961718126615</v>
      </c>
      <c r="D525">
        <v>0.18746007416659874</v>
      </c>
      <c r="E525">
        <v>0.4998040832420434</v>
      </c>
    </row>
    <row r="526" spans="1:5" x14ac:dyDescent="0.25">
      <c r="A526" s="5">
        <v>0.7756515402141938</v>
      </c>
      <c r="B526" s="5">
        <v>0.33327678906834513</v>
      </c>
      <c r="C526" s="5">
        <v>0.59960961718126615</v>
      </c>
      <c r="D526">
        <v>0.18746007416659874</v>
      </c>
      <c r="E526">
        <v>0.4998040832420434</v>
      </c>
    </row>
    <row r="527" spans="1:5" x14ac:dyDescent="0.25">
      <c r="A527" s="5">
        <v>0.7756515402141938</v>
      </c>
      <c r="B527" s="5">
        <v>0.33327678906834513</v>
      </c>
      <c r="C527" s="5">
        <v>0.59960961718126615</v>
      </c>
      <c r="D527">
        <v>0.18746007416659874</v>
      </c>
      <c r="E527">
        <v>0.4998040832420434</v>
      </c>
    </row>
    <row r="528" spans="1:5" x14ac:dyDescent="0.25">
      <c r="A528" s="5">
        <v>0.77546927748029126</v>
      </c>
      <c r="B528" s="5">
        <v>0.33327678906834513</v>
      </c>
      <c r="C528" s="5">
        <v>0.59960961718126615</v>
      </c>
      <c r="D528">
        <v>0.18746007416659874</v>
      </c>
      <c r="E528">
        <v>0.4998040832420434</v>
      </c>
    </row>
    <row r="529" spans="1:5" x14ac:dyDescent="0.25">
      <c r="A529" s="5">
        <v>0.77546927748029126</v>
      </c>
      <c r="B529" s="5">
        <v>0.33327678906834513</v>
      </c>
      <c r="C529" s="5">
        <v>0.59960961718126615</v>
      </c>
      <c r="D529">
        <v>0.18746007416659874</v>
      </c>
      <c r="E529">
        <v>0.4998040832420434</v>
      </c>
    </row>
    <row r="530" spans="1:5" x14ac:dyDescent="0.25">
      <c r="A530" s="5">
        <v>0.77546927748029126</v>
      </c>
      <c r="B530" s="5">
        <v>0.33327678906834513</v>
      </c>
      <c r="C530" s="5">
        <v>0.59960961718126615</v>
      </c>
      <c r="D530">
        <v>0.18746007416659874</v>
      </c>
      <c r="E530">
        <v>0.4998040832420434</v>
      </c>
    </row>
    <row r="531" spans="1:5" x14ac:dyDescent="0.25">
      <c r="A531" s="5">
        <v>0.77546927748029126</v>
      </c>
      <c r="B531" s="5">
        <v>0.33327678906834513</v>
      </c>
      <c r="C531" s="5">
        <v>0.59960961718126615</v>
      </c>
      <c r="D531">
        <v>0.18746007416659874</v>
      </c>
      <c r="E531">
        <v>0.4998040832420434</v>
      </c>
    </row>
    <row r="532" spans="1:5" x14ac:dyDescent="0.25">
      <c r="A532" s="5">
        <v>0.77528701533853717</v>
      </c>
      <c r="B532" s="5">
        <v>0.33327678906834513</v>
      </c>
      <c r="C532" s="5">
        <v>0.59960961718126615</v>
      </c>
      <c r="D532">
        <v>0.18746007416659874</v>
      </c>
      <c r="E532">
        <v>0.4998040832420434</v>
      </c>
    </row>
    <row r="533" spans="1:5" x14ac:dyDescent="0.25">
      <c r="A533" s="5">
        <v>0.77528701533853717</v>
      </c>
      <c r="B533" s="5">
        <v>0.33327678906834513</v>
      </c>
      <c r="C533" s="5">
        <v>0.59960961718126615</v>
      </c>
      <c r="D533">
        <v>0.18746007416659874</v>
      </c>
      <c r="E533">
        <v>0.4998040832420434</v>
      </c>
    </row>
    <row r="534" spans="1:5" x14ac:dyDescent="0.25">
      <c r="A534" s="5">
        <v>0.77528701533853717</v>
      </c>
      <c r="B534" s="5">
        <v>0.33327678906834513</v>
      </c>
      <c r="C534" s="5">
        <v>0.59960961718126615</v>
      </c>
      <c r="D534">
        <v>0.18746007416659874</v>
      </c>
      <c r="E534">
        <v>0.4998040832420434</v>
      </c>
    </row>
    <row r="535" spans="1:5" x14ac:dyDescent="0.25">
      <c r="A535" s="5">
        <v>0.77528701533853717</v>
      </c>
      <c r="B535" s="5">
        <v>0.33327678906834513</v>
      </c>
      <c r="C535" s="5">
        <v>0.59960961718126615</v>
      </c>
      <c r="D535">
        <v>0.18746007416659874</v>
      </c>
      <c r="E535">
        <v>0.4998040832420434</v>
      </c>
    </row>
    <row r="536" spans="1:5" x14ac:dyDescent="0.25">
      <c r="A536" s="5">
        <v>0.77528701533853717</v>
      </c>
      <c r="B536" s="5">
        <v>0.33327678906834513</v>
      </c>
      <c r="C536" s="5">
        <v>0.59960961718126615</v>
      </c>
      <c r="D536">
        <v>0.18746007416659874</v>
      </c>
      <c r="E536">
        <v>0.4998040832420434</v>
      </c>
    </row>
    <row r="537" spans="1:5" x14ac:dyDescent="0.25">
      <c r="A537" s="5">
        <v>0.77510475319678296</v>
      </c>
      <c r="B537" s="5">
        <v>0.33327678906834513</v>
      </c>
      <c r="C537" s="5">
        <v>0.59960961718126615</v>
      </c>
      <c r="D537">
        <v>0.18746007416659874</v>
      </c>
      <c r="E537">
        <v>0.4998040832420434</v>
      </c>
    </row>
    <row r="538" spans="1:5" x14ac:dyDescent="0.25">
      <c r="A538" s="5">
        <v>0.77492249046288053</v>
      </c>
      <c r="B538" s="5">
        <v>0.33327678906834513</v>
      </c>
      <c r="C538" s="5">
        <v>0.59960961718126615</v>
      </c>
      <c r="D538">
        <v>0.18746007416659874</v>
      </c>
      <c r="E538">
        <v>0.4998040832420434</v>
      </c>
    </row>
    <row r="539" spans="1:5" x14ac:dyDescent="0.25">
      <c r="A539" s="5">
        <v>0.77510475319678296</v>
      </c>
      <c r="B539" s="5">
        <v>0.33327678906834513</v>
      </c>
      <c r="C539" s="5">
        <v>0.59960961718126615</v>
      </c>
      <c r="D539">
        <v>0.18746007416659874</v>
      </c>
      <c r="E539">
        <v>0.4998040832420434</v>
      </c>
    </row>
    <row r="540" spans="1:5" x14ac:dyDescent="0.25">
      <c r="A540" s="5">
        <v>0.77492249046288053</v>
      </c>
      <c r="B540" s="5">
        <v>0.33327678906834513</v>
      </c>
      <c r="C540" s="5">
        <v>0.59960961718126615</v>
      </c>
      <c r="D540">
        <v>0.18746007416659874</v>
      </c>
      <c r="E540">
        <v>0.4998040832420434</v>
      </c>
    </row>
    <row r="541" spans="1:5" x14ac:dyDescent="0.25">
      <c r="A541" s="5">
        <v>0.77492249046288053</v>
      </c>
      <c r="B541" s="5">
        <v>0.33327678906834513</v>
      </c>
      <c r="C541" s="5">
        <v>0.59960961718126615</v>
      </c>
      <c r="D541">
        <v>0.18746007416659874</v>
      </c>
      <c r="E541">
        <v>0.4998040832420434</v>
      </c>
    </row>
    <row r="542" spans="1:5" x14ac:dyDescent="0.25">
      <c r="A542" s="5">
        <v>0.77492249046288053</v>
      </c>
      <c r="B542" s="5">
        <v>0.33327678906834513</v>
      </c>
      <c r="C542" s="5">
        <v>0.59960961718126615</v>
      </c>
      <c r="D542">
        <v>0.18746007416659874</v>
      </c>
      <c r="E542">
        <v>0.4998040832420434</v>
      </c>
    </row>
    <row r="543" spans="1:5" x14ac:dyDescent="0.25">
      <c r="A543" s="5">
        <v>0.77474022832112632</v>
      </c>
      <c r="B543" s="5">
        <v>0.33327678906834513</v>
      </c>
      <c r="C543" s="5">
        <v>0.59960961718126615</v>
      </c>
      <c r="D543">
        <v>0.18746007416659874</v>
      </c>
      <c r="E543">
        <v>0.4998040832420434</v>
      </c>
    </row>
    <row r="544" spans="1:5" x14ac:dyDescent="0.25">
      <c r="A544" s="5">
        <v>0.77474022832112632</v>
      </c>
      <c r="B544" s="5">
        <v>0.33327678906834513</v>
      </c>
      <c r="C544" s="5">
        <v>0.59960961718126615</v>
      </c>
      <c r="D544">
        <v>0.18746007416659874</v>
      </c>
      <c r="E544">
        <v>0.4998040832420434</v>
      </c>
    </row>
    <row r="545" spans="1:5" x14ac:dyDescent="0.25">
      <c r="A545" s="5">
        <v>0.77474022832112632</v>
      </c>
      <c r="B545" s="5">
        <v>0.33327678906834513</v>
      </c>
      <c r="C545" s="5">
        <v>0.59960961718126615</v>
      </c>
      <c r="D545">
        <v>0.18746007416659874</v>
      </c>
      <c r="E545">
        <v>0.4998040832420434</v>
      </c>
    </row>
    <row r="546" spans="1:5" x14ac:dyDescent="0.25">
      <c r="A546" s="5">
        <v>0.77474022832112632</v>
      </c>
      <c r="B546" s="5">
        <v>0.33327678906834513</v>
      </c>
      <c r="C546" s="5">
        <v>0.59960961718126615</v>
      </c>
      <c r="D546">
        <v>0.18746007416659874</v>
      </c>
      <c r="E546">
        <v>0.4998040832420434</v>
      </c>
    </row>
    <row r="547" spans="1:5" x14ac:dyDescent="0.25">
      <c r="A547" s="5">
        <v>0.7745579655872239</v>
      </c>
      <c r="B547" s="5">
        <v>0.33327678906834513</v>
      </c>
      <c r="C547" s="5">
        <v>0.59960961718126615</v>
      </c>
      <c r="D547">
        <v>0.18746007416659874</v>
      </c>
      <c r="E547">
        <v>0.4998040832420434</v>
      </c>
    </row>
    <row r="548" spans="1:5" x14ac:dyDescent="0.25">
      <c r="A548" s="5">
        <v>0.77474022832112632</v>
      </c>
      <c r="B548" s="5">
        <v>0.33327678906834513</v>
      </c>
      <c r="C548" s="5">
        <v>0.59960961718126615</v>
      </c>
      <c r="D548">
        <v>0.18746007416659874</v>
      </c>
      <c r="E548">
        <v>0.4998040832420434</v>
      </c>
    </row>
    <row r="549" spans="1:5" x14ac:dyDescent="0.25">
      <c r="A549" s="5">
        <v>0.7745579655872239</v>
      </c>
      <c r="B549" s="5">
        <v>0.33327678906834513</v>
      </c>
      <c r="C549" s="5">
        <v>0.59960961718126615</v>
      </c>
      <c r="D549">
        <v>0.18746007416659874</v>
      </c>
      <c r="E549">
        <v>0.4998040832420434</v>
      </c>
    </row>
    <row r="550" spans="1:5" x14ac:dyDescent="0.25">
      <c r="A550" s="5">
        <v>0.77437570344546969</v>
      </c>
      <c r="B550" s="5">
        <v>0.33327678906834513</v>
      </c>
      <c r="C550" s="5">
        <v>0.59960961718126615</v>
      </c>
      <c r="D550">
        <v>0.18746007416659874</v>
      </c>
      <c r="E550">
        <v>0.4998040832420434</v>
      </c>
    </row>
    <row r="551" spans="1:5" x14ac:dyDescent="0.25">
      <c r="A551" s="5">
        <v>0.77474022832112632</v>
      </c>
      <c r="B551" s="5">
        <v>0.33327678906834513</v>
      </c>
      <c r="C551" s="5">
        <v>0.59960961718126615</v>
      </c>
      <c r="D551">
        <v>0.18746007416659874</v>
      </c>
      <c r="E551">
        <v>0.4998040832420434</v>
      </c>
    </row>
    <row r="552" spans="1:5" x14ac:dyDescent="0.25">
      <c r="A552" s="5">
        <v>0.7745579655872239</v>
      </c>
      <c r="B552" s="5">
        <v>0.33327678906834513</v>
      </c>
      <c r="C552" s="5">
        <v>0.59960961718126615</v>
      </c>
      <c r="D552">
        <v>0.18746007416659874</v>
      </c>
      <c r="E552">
        <v>0.4998040832420434</v>
      </c>
    </row>
    <row r="553" spans="1:5" x14ac:dyDescent="0.25">
      <c r="A553" s="5">
        <v>0.7745579655872239</v>
      </c>
      <c r="B553" s="5">
        <v>0.33327678906834513</v>
      </c>
      <c r="C553" s="5">
        <v>0.59960961718126615</v>
      </c>
      <c r="D553">
        <v>0.18743532027279242</v>
      </c>
      <c r="E553">
        <v>0.4998040832420434</v>
      </c>
    </row>
    <row r="554" spans="1:5" x14ac:dyDescent="0.25">
      <c r="A554" s="5">
        <v>0.73045371955561378</v>
      </c>
      <c r="B554" s="5">
        <v>0.33327678906834513</v>
      </c>
      <c r="C554" s="5">
        <v>0.59960961718126615</v>
      </c>
      <c r="D554">
        <v>0.18743532027279242</v>
      </c>
      <c r="E554">
        <v>0.4998040832420434</v>
      </c>
    </row>
    <row r="555" spans="1:5" x14ac:dyDescent="0.25">
      <c r="A555" s="5">
        <v>0.72990707346955985</v>
      </c>
      <c r="B555" s="5">
        <v>0.33327678906834513</v>
      </c>
      <c r="C555" s="5">
        <v>0.59960961718126615</v>
      </c>
      <c r="D555">
        <v>0.18743532027279242</v>
      </c>
      <c r="E555">
        <v>0.4998040832420434</v>
      </c>
    </row>
    <row r="556" spans="1:5" x14ac:dyDescent="0.25">
      <c r="A556" s="5">
        <v>0.72954254859390288</v>
      </c>
      <c r="B556" s="5">
        <v>0.33327678906834513</v>
      </c>
      <c r="C556" s="5">
        <v>0.59960961718126615</v>
      </c>
      <c r="D556">
        <v>0.18743532027279242</v>
      </c>
      <c r="E556">
        <v>0.4998040832420434</v>
      </c>
    </row>
    <row r="557" spans="1:5" x14ac:dyDescent="0.25">
      <c r="A557" s="5">
        <v>0.72917802431039491</v>
      </c>
      <c r="B557" s="5">
        <v>0.33327678906834513</v>
      </c>
      <c r="C557" s="5">
        <v>0.59960961718126615</v>
      </c>
      <c r="D557">
        <v>0.18743532027279242</v>
      </c>
      <c r="E557">
        <v>0.4998040832420434</v>
      </c>
    </row>
    <row r="558" spans="1:5" x14ac:dyDescent="0.25">
      <c r="A558" s="5">
        <v>0.72899576157649215</v>
      </c>
      <c r="B558" s="5">
        <v>0.33327678906834513</v>
      </c>
      <c r="C558" s="5">
        <v>0.59960961718126615</v>
      </c>
      <c r="D558">
        <v>0.18743532027279242</v>
      </c>
      <c r="E558">
        <v>0.4998040832420434</v>
      </c>
    </row>
    <row r="559" spans="1:5" x14ac:dyDescent="0.25">
      <c r="A559" s="5">
        <v>0.72881349943473828</v>
      </c>
      <c r="B559" s="5">
        <v>0.33327678906834513</v>
      </c>
      <c r="C559" s="5">
        <v>0.59960961718126615</v>
      </c>
      <c r="D559">
        <v>0.18743532027279242</v>
      </c>
      <c r="E559">
        <v>0.4998040832420434</v>
      </c>
    </row>
    <row r="560" spans="1:5" x14ac:dyDescent="0.25">
      <c r="A560" s="5">
        <v>0.72863123670083552</v>
      </c>
      <c r="B560" s="5">
        <v>0.33327678906834513</v>
      </c>
      <c r="C560" s="5">
        <v>0.59960961718126615</v>
      </c>
      <c r="D560">
        <v>0.18743532027279242</v>
      </c>
      <c r="E560">
        <v>0.4998040832420434</v>
      </c>
    </row>
    <row r="561" spans="1:5" x14ac:dyDescent="0.25">
      <c r="A561" s="5">
        <v>0.72844897455908164</v>
      </c>
      <c r="B561" s="5">
        <v>0.33327678906834513</v>
      </c>
      <c r="C561" s="5">
        <v>0.59960961718126615</v>
      </c>
      <c r="D561">
        <v>0.18743532027279242</v>
      </c>
      <c r="E561">
        <v>0.4998040832420434</v>
      </c>
    </row>
    <row r="562" spans="1:5" x14ac:dyDescent="0.25">
      <c r="A562" s="5">
        <v>0.72790232847302738</v>
      </c>
      <c r="B562" s="5">
        <v>0.33327678906834513</v>
      </c>
      <c r="C562" s="5">
        <v>0.59960961718126615</v>
      </c>
      <c r="D562">
        <v>0.18743532027279242</v>
      </c>
      <c r="E562">
        <v>0.4998040832420434</v>
      </c>
    </row>
    <row r="563" spans="1:5" x14ac:dyDescent="0.25">
      <c r="A563" s="5">
        <v>0.72772006633127351</v>
      </c>
      <c r="B563" s="5">
        <v>0.33327678906834513</v>
      </c>
      <c r="C563" s="5">
        <v>0.59960961718126615</v>
      </c>
      <c r="D563">
        <v>0.18743532027279242</v>
      </c>
      <c r="E563">
        <v>0.4998040832420434</v>
      </c>
    </row>
    <row r="564" spans="1:5" x14ac:dyDescent="0.25">
      <c r="A564" s="5">
        <v>0.72753780359737075</v>
      </c>
      <c r="B564" s="5">
        <v>0.33327678906834513</v>
      </c>
      <c r="C564" s="5">
        <v>0.59960961718126615</v>
      </c>
      <c r="D564">
        <v>0.18743532027279242</v>
      </c>
      <c r="E564">
        <v>0.4998040832420434</v>
      </c>
    </row>
    <row r="565" spans="1:5" x14ac:dyDescent="0.25">
      <c r="A565" s="5">
        <v>0.72735554145561654</v>
      </c>
      <c r="B565" s="5">
        <v>0.33327678906834513</v>
      </c>
      <c r="C565" s="5">
        <v>0.59960961718126615</v>
      </c>
      <c r="D565">
        <v>0.18743532027279242</v>
      </c>
      <c r="E565">
        <v>0.49986916001175069</v>
      </c>
    </row>
    <row r="566" spans="1:5" x14ac:dyDescent="0.25">
      <c r="A566" s="5">
        <v>0.85893923157557894</v>
      </c>
      <c r="B566" s="5">
        <v>0.33327678906834513</v>
      </c>
      <c r="C566" s="5">
        <v>0.59960961718126615</v>
      </c>
      <c r="D566">
        <v>0.18743532027279242</v>
      </c>
      <c r="E566">
        <v>0.49986916001175069</v>
      </c>
    </row>
    <row r="567" spans="1:5" x14ac:dyDescent="0.25">
      <c r="A567" s="5">
        <v>0.86003280561040052</v>
      </c>
      <c r="B567" s="5">
        <v>0.33327678906834513</v>
      </c>
      <c r="C567" s="5">
        <v>0.59960961718126615</v>
      </c>
      <c r="D567">
        <v>0.18743532027279242</v>
      </c>
      <c r="E567">
        <v>0.49986916001175069</v>
      </c>
    </row>
    <row r="568" spans="1:5" x14ac:dyDescent="0.25">
      <c r="A568" s="5">
        <v>0.86094397597996286</v>
      </c>
      <c r="B568" s="5">
        <v>0.33327678906834513</v>
      </c>
      <c r="C568" s="5">
        <v>0.59960961718126615</v>
      </c>
      <c r="D568">
        <v>0.18743532027279242</v>
      </c>
      <c r="E568">
        <v>0.49986916001175069</v>
      </c>
    </row>
    <row r="569" spans="1:5" x14ac:dyDescent="0.25">
      <c r="A569" s="5">
        <v>0.86149076358952192</v>
      </c>
      <c r="B569" s="5">
        <v>0.33327678906834513</v>
      </c>
      <c r="C569" s="5">
        <v>0.59960961718126615</v>
      </c>
      <c r="D569">
        <v>0.18743532027279242</v>
      </c>
      <c r="E569">
        <v>0.49986916001175069</v>
      </c>
    </row>
    <row r="570" spans="1:5" x14ac:dyDescent="0.25">
      <c r="A570" s="5">
        <v>0.86221981274868686</v>
      </c>
      <c r="B570" s="5">
        <v>0.33327678906834513</v>
      </c>
      <c r="C570" s="5">
        <v>0.59960961718126615</v>
      </c>
      <c r="D570">
        <v>0.18743532027279242</v>
      </c>
      <c r="E570">
        <v>0.49986916001175069</v>
      </c>
    </row>
    <row r="571" spans="1:5" x14ac:dyDescent="0.25">
      <c r="A571" s="5">
        <v>0.86258419610083836</v>
      </c>
      <c r="B571" s="5">
        <v>0.33327678906834513</v>
      </c>
      <c r="C571" s="5">
        <v>0.59960961718126615</v>
      </c>
      <c r="D571">
        <v>0.18743532027279242</v>
      </c>
      <c r="E571">
        <v>0.49986916001175069</v>
      </c>
    </row>
    <row r="572" spans="1:5" x14ac:dyDescent="0.25">
      <c r="A572" s="5">
        <v>0.86313098371039754</v>
      </c>
      <c r="B572" s="5">
        <v>0.33327678906834513</v>
      </c>
      <c r="C572" s="5">
        <v>0.59960961718126615</v>
      </c>
      <c r="D572">
        <v>0.18743532027279242</v>
      </c>
      <c r="E572">
        <v>0.49986916001175069</v>
      </c>
    </row>
    <row r="573" spans="1:5" x14ac:dyDescent="0.25">
      <c r="A573" s="5">
        <v>0.86367777072780827</v>
      </c>
      <c r="B573" s="5">
        <v>0.33327678906834513</v>
      </c>
      <c r="C573" s="5">
        <v>0.5996887959085091</v>
      </c>
      <c r="D573">
        <v>0.18743532027279242</v>
      </c>
      <c r="E573">
        <v>0.49986916001175069</v>
      </c>
    </row>
    <row r="574" spans="1:5" x14ac:dyDescent="0.25">
      <c r="A574" s="5">
        <v>0.82012031112146044</v>
      </c>
      <c r="B574" s="5">
        <v>0.33327678906834513</v>
      </c>
      <c r="C574" s="5">
        <v>0.5996887959085091</v>
      </c>
      <c r="D574">
        <v>0.18743532027279242</v>
      </c>
      <c r="E574">
        <v>0.49986916001175069</v>
      </c>
    </row>
    <row r="575" spans="1:5" x14ac:dyDescent="0.25">
      <c r="A575" s="5">
        <v>0.8203025738553632</v>
      </c>
      <c r="B575" s="5">
        <v>0.33327678906834513</v>
      </c>
      <c r="C575" s="5">
        <v>0.5996887959085091</v>
      </c>
      <c r="D575">
        <v>0.18743532027279242</v>
      </c>
      <c r="E575">
        <v>0.49986916001175069</v>
      </c>
    </row>
    <row r="576" spans="1:5" x14ac:dyDescent="0.25">
      <c r="A576" s="5">
        <v>0.8203025738553632</v>
      </c>
      <c r="B576" s="5">
        <v>0.33327678906834513</v>
      </c>
      <c r="C576" s="5">
        <v>0.5996887959085091</v>
      </c>
      <c r="D576">
        <v>0.18743532027279242</v>
      </c>
      <c r="E576">
        <v>0.49986916001175069</v>
      </c>
    </row>
    <row r="577" spans="1:5" x14ac:dyDescent="0.25">
      <c r="A577" s="5">
        <v>0.8203025738553632</v>
      </c>
      <c r="B577" s="5">
        <v>0.33327678906834513</v>
      </c>
      <c r="C577" s="5">
        <v>0.5996887959085091</v>
      </c>
      <c r="D577">
        <v>0.18743532027279242</v>
      </c>
      <c r="E577">
        <v>0.49986916001175069</v>
      </c>
    </row>
    <row r="578" spans="1:5" x14ac:dyDescent="0.25">
      <c r="A578" s="5">
        <v>0.82048469506576049</v>
      </c>
      <c r="B578" s="5">
        <v>0.33327678906834513</v>
      </c>
      <c r="C578" s="5">
        <v>0.5996887959085091</v>
      </c>
      <c r="D578">
        <v>0.18743532027279242</v>
      </c>
      <c r="E578">
        <v>0.49986916001175069</v>
      </c>
    </row>
    <row r="579" spans="1:5" x14ac:dyDescent="0.25">
      <c r="A579" s="5">
        <v>0.8206669572075147</v>
      </c>
      <c r="B579" s="5">
        <v>0.33327678906834513</v>
      </c>
      <c r="C579" s="5">
        <v>0.5996887959085091</v>
      </c>
      <c r="D579">
        <v>0.18743532027279242</v>
      </c>
      <c r="E579">
        <v>0.49986916001175069</v>
      </c>
    </row>
    <row r="580" spans="1:5" x14ac:dyDescent="0.25">
      <c r="A580" s="5">
        <v>0.82084921934926858</v>
      </c>
      <c r="B580" s="5">
        <v>0.33327678906834513</v>
      </c>
      <c r="C580" s="5">
        <v>0.5996887959085091</v>
      </c>
      <c r="D580">
        <v>0.18743532027279242</v>
      </c>
      <c r="E580">
        <v>0.49986916001175069</v>
      </c>
    </row>
    <row r="581" spans="1:5" x14ac:dyDescent="0.25">
      <c r="A581" s="5">
        <v>0.82084921934926858</v>
      </c>
      <c r="B581" s="5">
        <v>0.33327678906834513</v>
      </c>
      <c r="C581" s="5">
        <v>0.5996887959085091</v>
      </c>
      <c r="D581">
        <v>0.18743532027279242</v>
      </c>
      <c r="E581">
        <v>0.49986916001175069</v>
      </c>
    </row>
    <row r="582" spans="1:5" x14ac:dyDescent="0.25">
      <c r="A582" s="5">
        <v>0.82103148208317134</v>
      </c>
      <c r="B582" s="5">
        <v>0.33327678906834513</v>
      </c>
      <c r="C582" s="5">
        <v>0.5996887959085091</v>
      </c>
      <c r="D582">
        <v>0.18743532027279242</v>
      </c>
      <c r="E582">
        <v>0.49986916001175069</v>
      </c>
    </row>
    <row r="583" spans="1:5" x14ac:dyDescent="0.25">
      <c r="A583" s="5">
        <v>0.82103148208317134</v>
      </c>
      <c r="B583" s="5">
        <v>0.33327678906834513</v>
      </c>
      <c r="C583" s="5">
        <v>0.5996887959085091</v>
      </c>
      <c r="D583">
        <v>0.18743532027279242</v>
      </c>
      <c r="E583">
        <v>0.49986916001175069</v>
      </c>
    </row>
    <row r="584" spans="1:5" x14ac:dyDescent="0.25">
      <c r="A584" s="5">
        <v>0.82139600695882797</v>
      </c>
      <c r="B584" s="5">
        <v>0.33327678906834513</v>
      </c>
      <c r="C584" s="5">
        <v>0.5996887959085091</v>
      </c>
      <c r="D584">
        <v>0.18743532027279242</v>
      </c>
      <c r="E584">
        <v>0.49986916001175069</v>
      </c>
    </row>
    <row r="585" spans="1:5" x14ac:dyDescent="0.25">
      <c r="A585" s="5">
        <v>0.82139600695882797</v>
      </c>
      <c r="B585" s="5">
        <v>0.33327678906834513</v>
      </c>
      <c r="C585" s="5">
        <v>0.5996887959085091</v>
      </c>
      <c r="D585">
        <v>0.18743532027279242</v>
      </c>
      <c r="E585">
        <v>0.49986916001175069</v>
      </c>
    </row>
    <row r="586" spans="1:5" x14ac:dyDescent="0.25">
      <c r="A586" s="5">
        <v>0.82121374422492521</v>
      </c>
      <c r="B586" s="5">
        <v>0.33327678906834513</v>
      </c>
      <c r="C586" s="5">
        <v>0.5996887959085091</v>
      </c>
      <c r="D586">
        <v>0.18743532027279242</v>
      </c>
      <c r="E586">
        <v>0.49986916001175069</v>
      </c>
    </row>
    <row r="587" spans="1:5" x14ac:dyDescent="0.25">
      <c r="A587" s="5">
        <v>0.82157826910058207</v>
      </c>
      <c r="B587" s="5">
        <v>0.33327678906834513</v>
      </c>
      <c r="C587" s="5">
        <v>0.5996887959085091</v>
      </c>
      <c r="D587">
        <v>0.18743532027279242</v>
      </c>
      <c r="E587">
        <v>0.49986916001175069</v>
      </c>
    </row>
    <row r="588" spans="1:5" x14ac:dyDescent="0.25">
      <c r="A588" s="5">
        <v>0.82157826910058207</v>
      </c>
      <c r="B588" s="5">
        <v>0.33327678906834513</v>
      </c>
      <c r="C588" s="5">
        <v>0.5996887959085091</v>
      </c>
      <c r="D588">
        <v>0.18743532027279242</v>
      </c>
      <c r="E588">
        <v>0.49986916001175069</v>
      </c>
    </row>
    <row r="589" spans="1:5" x14ac:dyDescent="0.25">
      <c r="A589" s="5">
        <v>0.82176053124233595</v>
      </c>
      <c r="B589" s="5">
        <v>0.33327678906834513</v>
      </c>
      <c r="C589" s="5">
        <v>0.5996887959085091</v>
      </c>
      <c r="D589">
        <v>0.18750886993151358</v>
      </c>
      <c r="E589">
        <v>0.49986916001175069</v>
      </c>
    </row>
    <row r="590" spans="1:5" x14ac:dyDescent="0.25">
      <c r="A590" s="5">
        <v>0.77783854735248015</v>
      </c>
      <c r="B590" s="5">
        <v>0.33327678906834513</v>
      </c>
      <c r="C590" s="5">
        <v>0.5996887959085091</v>
      </c>
      <c r="D590">
        <v>0.18750886993151358</v>
      </c>
      <c r="E590">
        <v>0.49986916001175069</v>
      </c>
    </row>
    <row r="591" spans="1:5" x14ac:dyDescent="0.25">
      <c r="A591" s="5">
        <v>0.77747402247682351</v>
      </c>
      <c r="B591" s="5">
        <v>0.33327678906834513</v>
      </c>
      <c r="C591" s="5">
        <v>0.5996887959085091</v>
      </c>
      <c r="D591">
        <v>0.18750886993151358</v>
      </c>
      <c r="E591">
        <v>0.49986916001175069</v>
      </c>
    </row>
    <row r="592" spans="1:5" x14ac:dyDescent="0.25">
      <c r="A592" s="5">
        <v>0.7772917603350693</v>
      </c>
      <c r="B592" s="5">
        <v>0.33327678906834513</v>
      </c>
      <c r="C592" s="5">
        <v>0.5996887959085091</v>
      </c>
      <c r="D592">
        <v>0.18750886993151358</v>
      </c>
      <c r="E592">
        <v>0.49986916001175069</v>
      </c>
    </row>
    <row r="593" spans="1:5" x14ac:dyDescent="0.25">
      <c r="A593" s="5">
        <v>0.77692723545941267</v>
      </c>
      <c r="B593" s="5">
        <v>0.33327678906834513</v>
      </c>
      <c r="C593" s="5">
        <v>0.5996887959085091</v>
      </c>
      <c r="D593">
        <v>0.18750886993151358</v>
      </c>
      <c r="E593">
        <v>0.49986916001175069</v>
      </c>
    </row>
    <row r="594" spans="1:5" x14ac:dyDescent="0.25">
      <c r="A594" s="5">
        <v>0.77692723545941267</v>
      </c>
      <c r="B594" s="5">
        <v>0.33327678906834513</v>
      </c>
      <c r="C594" s="5">
        <v>0.5996887959085091</v>
      </c>
      <c r="D594">
        <v>0.18750886993151358</v>
      </c>
      <c r="E594">
        <v>0.49986916001175069</v>
      </c>
    </row>
    <row r="595" spans="1:5" x14ac:dyDescent="0.25">
      <c r="A595" s="5">
        <v>0.77656271058375603</v>
      </c>
      <c r="B595" s="5">
        <v>0.33327678906834513</v>
      </c>
      <c r="C595" s="5">
        <v>0.5996887959085091</v>
      </c>
      <c r="D595">
        <v>0.18750886993151358</v>
      </c>
      <c r="E595">
        <v>0.49986916001175069</v>
      </c>
    </row>
    <row r="596" spans="1:5" x14ac:dyDescent="0.25">
      <c r="A596" s="5">
        <v>0.77656271058375603</v>
      </c>
      <c r="B596" s="5">
        <v>0.33327678906834513</v>
      </c>
      <c r="C596" s="5">
        <v>0.5996887959085091</v>
      </c>
      <c r="D596">
        <v>0.18750886993151358</v>
      </c>
      <c r="E596">
        <v>0.49986916001175069</v>
      </c>
    </row>
    <row r="597" spans="1:5" x14ac:dyDescent="0.25">
      <c r="A597" s="5">
        <v>0.77638044844200194</v>
      </c>
      <c r="B597" s="5">
        <v>0.33327678906834513</v>
      </c>
      <c r="C597" s="5">
        <v>0.5996887959085091</v>
      </c>
      <c r="D597">
        <v>0.18750886993151358</v>
      </c>
      <c r="E597">
        <v>0.49986916001175069</v>
      </c>
    </row>
    <row r="598" spans="1:5" x14ac:dyDescent="0.25">
      <c r="A598" s="5">
        <v>0.77619832723160453</v>
      </c>
      <c r="B598" s="5">
        <v>0.33327678906834513</v>
      </c>
      <c r="C598" s="5">
        <v>0.5996887959085091</v>
      </c>
      <c r="D598">
        <v>0.18750886993151358</v>
      </c>
      <c r="E598">
        <v>0.49986916001175069</v>
      </c>
    </row>
    <row r="599" spans="1:5" x14ac:dyDescent="0.25">
      <c r="A599" s="5">
        <v>0.77619832723160453</v>
      </c>
      <c r="B599" s="5">
        <v>0.33327678906834513</v>
      </c>
      <c r="C599" s="5">
        <v>0.5996887959085091</v>
      </c>
      <c r="D599">
        <v>0.18750886993151358</v>
      </c>
      <c r="E599">
        <v>0.49986916001175069</v>
      </c>
    </row>
    <row r="600" spans="1:5" x14ac:dyDescent="0.25">
      <c r="A600" s="5">
        <v>0.7758338023559479</v>
      </c>
      <c r="B600" s="5">
        <v>0.33327678906834513</v>
      </c>
      <c r="C600" s="5">
        <v>0.5996887959085091</v>
      </c>
      <c r="D600">
        <v>0.18750886993151358</v>
      </c>
      <c r="E600">
        <v>0.49986916001175069</v>
      </c>
    </row>
    <row r="601" spans="1:5" x14ac:dyDescent="0.25">
      <c r="A601" s="5">
        <v>0.7758338023559479</v>
      </c>
      <c r="B601" s="5">
        <v>0.33327678906834513</v>
      </c>
      <c r="C601" s="5">
        <v>0.5996887959085091</v>
      </c>
      <c r="D601">
        <v>0.18750886993151358</v>
      </c>
      <c r="E601">
        <v>0.49986916001175069</v>
      </c>
    </row>
    <row r="602" spans="1:5" x14ac:dyDescent="0.25">
      <c r="A602" s="5">
        <v>0.7758338023559479</v>
      </c>
      <c r="B602" s="5">
        <v>0.33327678906834513</v>
      </c>
      <c r="C602" s="5">
        <v>0.5996887959085091</v>
      </c>
      <c r="D602">
        <v>0.18750886993151358</v>
      </c>
      <c r="E602">
        <v>0.49986916001175069</v>
      </c>
    </row>
    <row r="603" spans="1:5" x14ac:dyDescent="0.25">
      <c r="A603" s="5">
        <v>0.77546927748029126</v>
      </c>
      <c r="B603" s="5">
        <v>0.33327678906834513</v>
      </c>
      <c r="C603" s="5">
        <v>0.5996887959085091</v>
      </c>
      <c r="D603">
        <v>0.18750886993151358</v>
      </c>
      <c r="E603">
        <v>0.49986916001175069</v>
      </c>
    </row>
    <row r="604" spans="1:5" x14ac:dyDescent="0.25">
      <c r="A604" s="5">
        <v>0.77546927748029126</v>
      </c>
      <c r="B604" s="5">
        <v>0.33327678906834513</v>
      </c>
      <c r="C604" s="5">
        <v>0.5996887959085091</v>
      </c>
      <c r="D604">
        <v>0.18750886993151358</v>
      </c>
      <c r="E604">
        <v>0.49986916001175069</v>
      </c>
    </row>
    <row r="605" spans="1:5" x14ac:dyDescent="0.25">
      <c r="A605" s="5">
        <v>0.77546927748029126</v>
      </c>
      <c r="B605" s="5">
        <v>0.33327678906834513</v>
      </c>
      <c r="C605" s="5">
        <v>0.5996887959085091</v>
      </c>
      <c r="D605">
        <v>0.18750886993151358</v>
      </c>
      <c r="E605">
        <v>0.49986916001175069</v>
      </c>
    </row>
    <row r="606" spans="1:5" x14ac:dyDescent="0.25">
      <c r="A606" s="5">
        <v>0.77546927748029126</v>
      </c>
      <c r="B606" s="5">
        <v>0.33327678906834513</v>
      </c>
      <c r="C606" s="5">
        <v>0.5996887959085091</v>
      </c>
      <c r="D606">
        <v>0.18750886993151358</v>
      </c>
      <c r="E606">
        <v>0.49986916001175069</v>
      </c>
    </row>
    <row r="607" spans="1:5" x14ac:dyDescent="0.25">
      <c r="A607" s="5">
        <v>0.77528701533853717</v>
      </c>
      <c r="B607" s="5">
        <v>0.33327678906834513</v>
      </c>
      <c r="C607" s="5">
        <v>0.5996887959085091</v>
      </c>
      <c r="D607">
        <v>0.18750886993151358</v>
      </c>
      <c r="E607">
        <v>0.49986916001175069</v>
      </c>
    </row>
    <row r="608" spans="1:5" x14ac:dyDescent="0.25">
      <c r="A608" s="5">
        <v>0.77510475319678296</v>
      </c>
      <c r="B608" s="5">
        <v>0.33327678906834513</v>
      </c>
      <c r="C608" s="5">
        <v>0.5996887959085091</v>
      </c>
      <c r="D608">
        <v>0.18750886993151358</v>
      </c>
      <c r="E608">
        <v>0.49986916001175069</v>
      </c>
    </row>
    <row r="609" spans="1:5" x14ac:dyDescent="0.25">
      <c r="A609" s="5">
        <v>0.77510475319678296</v>
      </c>
      <c r="B609" s="5">
        <v>0.33327678906834513</v>
      </c>
      <c r="C609" s="5">
        <v>0.5996887959085091</v>
      </c>
      <c r="D609">
        <v>0.18750886993151358</v>
      </c>
      <c r="E609">
        <v>0.49986916001175069</v>
      </c>
    </row>
    <row r="610" spans="1:5" x14ac:dyDescent="0.25">
      <c r="A610" s="5">
        <v>0.77492249046288053</v>
      </c>
      <c r="B610" s="5">
        <v>0.33327678906834513</v>
      </c>
      <c r="C610" s="5">
        <v>0.5996887959085091</v>
      </c>
      <c r="D610">
        <v>0.18750886993151358</v>
      </c>
      <c r="E610">
        <v>0.49986916001175069</v>
      </c>
    </row>
    <row r="611" spans="1:5" x14ac:dyDescent="0.25">
      <c r="A611" s="5">
        <v>0.77492249046288053</v>
      </c>
      <c r="B611" s="5">
        <v>0.33327678906834513</v>
      </c>
      <c r="C611" s="5">
        <v>0.5996887959085091</v>
      </c>
      <c r="D611">
        <v>0.18750886993151358</v>
      </c>
      <c r="E611">
        <v>0.49986916001175069</v>
      </c>
    </row>
    <row r="612" spans="1:5" x14ac:dyDescent="0.25">
      <c r="A612" s="5">
        <v>0.77474022832112632</v>
      </c>
      <c r="B612" s="5">
        <v>0.33327678906834513</v>
      </c>
      <c r="C612" s="5">
        <v>0.5996887959085091</v>
      </c>
      <c r="D612">
        <v>0.18750886993151358</v>
      </c>
      <c r="E612">
        <v>0.49986916001175069</v>
      </c>
    </row>
    <row r="613" spans="1:5" x14ac:dyDescent="0.25">
      <c r="A613" s="5">
        <v>0.77492249046288053</v>
      </c>
      <c r="B613" s="5">
        <v>0.33327678906834513</v>
      </c>
      <c r="C613" s="5">
        <v>0.5996887959085091</v>
      </c>
      <c r="D613">
        <v>0.18750886993151358</v>
      </c>
      <c r="E613">
        <v>0.49986916001175069</v>
      </c>
    </row>
    <row r="614" spans="1:5" x14ac:dyDescent="0.25">
      <c r="A614" s="5">
        <v>0.7745579655872239</v>
      </c>
      <c r="B614" s="5">
        <v>0.33327678906834513</v>
      </c>
      <c r="C614" s="5">
        <v>0.5996887959085091</v>
      </c>
      <c r="D614">
        <v>0.18750886993151358</v>
      </c>
      <c r="E614">
        <v>0.49986916001175069</v>
      </c>
    </row>
    <row r="615" spans="1:5" x14ac:dyDescent="0.25">
      <c r="A615" s="5">
        <v>0.7745579655872239</v>
      </c>
      <c r="B615" s="5">
        <v>0.33327678906834513</v>
      </c>
      <c r="C615" s="5">
        <v>0.5996887959085091</v>
      </c>
      <c r="D615">
        <v>0.18750886993151358</v>
      </c>
      <c r="E615">
        <v>0.49986916001175069</v>
      </c>
    </row>
    <row r="616" spans="1:5" x14ac:dyDescent="0.25">
      <c r="A616" s="5">
        <v>0.77437570344546969</v>
      </c>
      <c r="B616" s="5">
        <v>0.33327678906834513</v>
      </c>
      <c r="C616" s="5">
        <v>0.5996887959085091</v>
      </c>
      <c r="D616">
        <v>0.18750886993151358</v>
      </c>
      <c r="E616">
        <v>0.49986916001175069</v>
      </c>
    </row>
    <row r="617" spans="1:5" x14ac:dyDescent="0.25">
      <c r="A617" s="5">
        <v>0.7745579655872239</v>
      </c>
      <c r="B617" s="5">
        <v>0.33327678906834513</v>
      </c>
      <c r="C617" s="5">
        <v>0.5996887959085091</v>
      </c>
      <c r="D617">
        <v>0.18750886993151358</v>
      </c>
      <c r="E617">
        <v>0.49986916001175069</v>
      </c>
    </row>
    <row r="618" spans="1:5" x14ac:dyDescent="0.25">
      <c r="A618" s="5">
        <v>0.77437570344546969</v>
      </c>
      <c r="B618" s="5">
        <v>0.33327678906834513</v>
      </c>
      <c r="C618" s="5">
        <v>0.5996887959085091</v>
      </c>
      <c r="D618">
        <v>0.18750886993151358</v>
      </c>
      <c r="E618">
        <v>0.49986916001175069</v>
      </c>
    </row>
    <row r="619" spans="1:5" x14ac:dyDescent="0.25">
      <c r="A619" s="5">
        <v>0.7741935822350724</v>
      </c>
      <c r="B619" s="5">
        <v>0.33327678906834513</v>
      </c>
      <c r="C619" s="5">
        <v>0.5996887959085091</v>
      </c>
      <c r="D619">
        <v>0.18750886993151358</v>
      </c>
      <c r="E619">
        <v>0.49986916001175069</v>
      </c>
    </row>
    <row r="620" spans="1:5" x14ac:dyDescent="0.25">
      <c r="A620" s="5">
        <v>0.77437570344546969</v>
      </c>
      <c r="B620" s="5">
        <v>0.33327678906834513</v>
      </c>
      <c r="C620" s="5">
        <v>0.5996887959085091</v>
      </c>
      <c r="D620">
        <v>0.18750886993151358</v>
      </c>
      <c r="E620">
        <v>0.49986916001175069</v>
      </c>
    </row>
    <row r="621" spans="1:5" x14ac:dyDescent="0.25">
      <c r="A621" s="5">
        <v>0.7741935822350724</v>
      </c>
      <c r="B621" s="5">
        <v>0.33327678906834513</v>
      </c>
      <c r="C621" s="5">
        <v>0.5996887959085091</v>
      </c>
      <c r="D621">
        <v>0.18750886993151358</v>
      </c>
      <c r="E621">
        <v>0.49986916001175069</v>
      </c>
    </row>
    <row r="622" spans="1:5" x14ac:dyDescent="0.25">
      <c r="A622" s="5">
        <v>0.7741935822350724</v>
      </c>
      <c r="B622" s="5">
        <v>0.33327678906834513</v>
      </c>
      <c r="C622" s="5">
        <v>0.5996887959085091</v>
      </c>
      <c r="D622">
        <v>0.18750886993151358</v>
      </c>
      <c r="E622">
        <v>0.49986916001175069</v>
      </c>
    </row>
    <row r="623" spans="1:5" x14ac:dyDescent="0.25">
      <c r="A623" s="5">
        <v>0.7741935822350724</v>
      </c>
      <c r="B623" s="5">
        <v>0.33327678906834513</v>
      </c>
      <c r="C623" s="5">
        <v>0.5996887959085091</v>
      </c>
      <c r="D623">
        <v>0.18750886993151358</v>
      </c>
      <c r="E623">
        <v>0.49986916001175069</v>
      </c>
    </row>
    <row r="624" spans="1:5" x14ac:dyDescent="0.25">
      <c r="A624" s="5">
        <v>0.77401132009331819</v>
      </c>
      <c r="B624" s="5">
        <v>0.33327678906834513</v>
      </c>
      <c r="C624" s="5">
        <v>0.5996887959085091</v>
      </c>
      <c r="D624">
        <v>0.56240494976743449</v>
      </c>
      <c r="E624">
        <v>0.49986916001175069</v>
      </c>
    </row>
    <row r="625" spans="1:5" x14ac:dyDescent="0.25">
      <c r="A625" s="5">
        <v>0.47038451741568627</v>
      </c>
      <c r="B625" s="5">
        <v>0.33327678906834513</v>
      </c>
      <c r="C625" s="5">
        <v>0.5996887959085091</v>
      </c>
      <c r="D625">
        <v>0.56240494976743449</v>
      </c>
      <c r="E625">
        <v>0.49986916001175069</v>
      </c>
    </row>
    <row r="626" spans="1:5" x14ac:dyDescent="0.25">
      <c r="A626" s="5">
        <v>0.46564611978696213</v>
      </c>
      <c r="B626" s="5">
        <v>0.33327678906834513</v>
      </c>
      <c r="C626" s="5">
        <v>0.5996887959085091</v>
      </c>
      <c r="D626">
        <v>0.56240494976743449</v>
      </c>
      <c r="E626">
        <v>0.49986916001175069</v>
      </c>
    </row>
    <row r="627" spans="1:5" x14ac:dyDescent="0.25">
      <c r="A627" s="5">
        <v>0.46291232503911661</v>
      </c>
      <c r="B627" s="5">
        <v>0.33327678906834513</v>
      </c>
      <c r="C627" s="5">
        <v>0.5996887959085091</v>
      </c>
      <c r="D627">
        <v>0.56240494976743449</v>
      </c>
      <c r="E627">
        <v>0.49986916001175069</v>
      </c>
    </row>
    <row r="628" spans="1:5" x14ac:dyDescent="0.25">
      <c r="A628" s="5">
        <v>0.46054305575907611</v>
      </c>
      <c r="B628" s="5">
        <v>0.33327678906834513</v>
      </c>
      <c r="C628" s="5">
        <v>0.5996887959085091</v>
      </c>
      <c r="D628">
        <v>0.56240494976743449</v>
      </c>
      <c r="E628">
        <v>0.49986916001175069</v>
      </c>
    </row>
    <row r="629" spans="1:5" x14ac:dyDescent="0.25">
      <c r="A629" s="5">
        <v>0.45872057290429785</v>
      </c>
      <c r="B629" s="5">
        <v>0.33327678906834513</v>
      </c>
      <c r="C629" s="5">
        <v>0.5996887959085091</v>
      </c>
      <c r="D629">
        <v>0.56240494976743449</v>
      </c>
      <c r="E629">
        <v>0.49986916001175069</v>
      </c>
    </row>
    <row r="630" spans="1:5" x14ac:dyDescent="0.25">
      <c r="A630" s="5">
        <v>0.45708035278342229</v>
      </c>
      <c r="B630" s="5">
        <v>0.33327678906834513</v>
      </c>
      <c r="C630" s="5">
        <v>0.5996887959085091</v>
      </c>
      <c r="D630">
        <v>0.56240494976743449</v>
      </c>
      <c r="E630">
        <v>0.49986916001175069</v>
      </c>
    </row>
    <row r="631" spans="1:5" x14ac:dyDescent="0.25">
      <c r="A631" s="5">
        <v>0.4556223953964495</v>
      </c>
      <c r="B631" s="5">
        <v>0.33327678906834513</v>
      </c>
      <c r="C631" s="5">
        <v>0.5996887959085091</v>
      </c>
      <c r="D631">
        <v>0.56240494976743449</v>
      </c>
      <c r="E631">
        <v>0.49986916001175069</v>
      </c>
    </row>
    <row r="632" spans="1:5" x14ac:dyDescent="0.25">
      <c r="A632" s="5">
        <v>0.45398217527557394</v>
      </c>
      <c r="B632" s="5">
        <v>0.33327678906834513</v>
      </c>
      <c r="C632" s="5">
        <v>0.5996887959085091</v>
      </c>
      <c r="D632">
        <v>0.56240494976743449</v>
      </c>
      <c r="E632">
        <v>0.58324643968055501</v>
      </c>
    </row>
    <row r="633" spans="1:5" x14ac:dyDescent="0.25">
      <c r="A633" s="5">
        <v>0.5830143327894447</v>
      </c>
      <c r="B633" s="5">
        <v>0.33327678906834513</v>
      </c>
      <c r="C633" s="5">
        <v>0.5996887959085091</v>
      </c>
      <c r="D633">
        <v>0.56240494976743449</v>
      </c>
      <c r="E633">
        <v>0.58324643968055501</v>
      </c>
    </row>
    <row r="634" spans="1:5" x14ac:dyDescent="0.25">
      <c r="A634" s="5">
        <v>0.58374338254075797</v>
      </c>
      <c r="B634" s="5">
        <v>0.33327678906834513</v>
      </c>
      <c r="C634" s="5">
        <v>0.5996887959085091</v>
      </c>
      <c r="D634">
        <v>0.56240494976743449</v>
      </c>
      <c r="E634">
        <v>0.58324643968055501</v>
      </c>
    </row>
    <row r="635" spans="1:5" x14ac:dyDescent="0.25">
      <c r="A635" s="5">
        <v>0.58374338254075797</v>
      </c>
      <c r="B635" s="5">
        <v>0.33327678906834513</v>
      </c>
      <c r="C635" s="5">
        <v>0.5996887959085091</v>
      </c>
      <c r="D635">
        <v>0.56240494976743449</v>
      </c>
      <c r="E635">
        <v>0.58324643968055501</v>
      </c>
    </row>
    <row r="636" spans="1:5" x14ac:dyDescent="0.25">
      <c r="A636" s="5">
        <v>0.58319659493119858</v>
      </c>
      <c r="B636" s="5">
        <v>0.33327678906834513</v>
      </c>
      <c r="C636" s="5">
        <v>0.5996887959085091</v>
      </c>
      <c r="D636">
        <v>0.56240494976743449</v>
      </c>
      <c r="E636">
        <v>0.58324643968055501</v>
      </c>
    </row>
    <row r="637" spans="1:5" x14ac:dyDescent="0.25">
      <c r="A637" s="5">
        <v>0.5830143327894447</v>
      </c>
      <c r="B637" s="5">
        <v>0.33327678906834513</v>
      </c>
      <c r="C637" s="5">
        <v>0.5996887959085091</v>
      </c>
      <c r="D637">
        <v>0.56240494976743449</v>
      </c>
      <c r="E637">
        <v>0.58324643968055501</v>
      </c>
    </row>
    <row r="638" spans="1:5" x14ac:dyDescent="0.25">
      <c r="A638" s="5">
        <v>0.58246768670339044</v>
      </c>
      <c r="B638" s="5">
        <v>0.33327678906834513</v>
      </c>
      <c r="C638" s="5">
        <v>0.5996887959085091</v>
      </c>
      <c r="D638">
        <v>0.56240494976743449</v>
      </c>
      <c r="E638">
        <v>0.58324643968055501</v>
      </c>
    </row>
    <row r="639" spans="1:5" x14ac:dyDescent="0.25">
      <c r="A639" s="5">
        <v>0.58246768670339044</v>
      </c>
      <c r="B639" s="5">
        <v>0.33327678906834513</v>
      </c>
      <c r="C639" s="5">
        <v>0.5996887959085091</v>
      </c>
      <c r="D639">
        <v>0.56240494976743449</v>
      </c>
      <c r="E639">
        <v>0.58324643968055501</v>
      </c>
    </row>
    <row r="640" spans="1:5" x14ac:dyDescent="0.25">
      <c r="A640" s="5">
        <v>0.58210316241988247</v>
      </c>
      <c r="B640" s="5">
        <v>0.33327678906834513</v>
      </c>
      <c r="C640" s="5">
        <v>0.5996887959085091</v>
      </c>
      <c r="D640">
        <v>0.56240494976743449</v>
      </c>
      <c r="E640">
        <v>0.58324643968055501</v>
      </c>
    </row>
    <row r="641" spans="1:5" x14ac:dyDescent="0.25">
      <c r="A641" s="5">
        <v>0.58173863754422583</v>
      </c>
      <c r="B641" s="5">
        <v>0.33327678906834513</v>
      </c>
      <c r="C641" s="5">
        <v>0.5996887959085091</v>
      </c>
      <c r="D641">
        <v>0.56240494976743449</v>
      </c>
      <c r="E641">
        <v>0.58324643968055501</v>
      </c>
    </row>
    <row r="642" spans="1:5" x14ac:dyDescent="0.25">
      <c r="A642" s="5">
        <v>0.58155637481032307</v>
      </c>
      <c r="B642" s="5">
        <v>0.33327678906834513</v>
      </c>
      <c r="C642" s="5">
        <v>0.5996887959085091</v>
      </c>
      <c r="D642">
        <v>0.56240494976743449</v>
      </c>
      <c r="E642">
        <v>0.58324643968055501</v>
      </c>
    </row>
    <row r="643" spans="1:5" x14ac:dyDescent="0.25">
      <c r="A643" s="5">
        <v>0.58119185052681499</v>
      </c>
      <c r="B643" s="5">
        <v>0.33327678906834513</v>
      </c>
      <c r="C643" s="5">
        <v>0.5996887959085091</v>
      </c>
      <c r="D643">
        <v>0.56240494976743449</v>
      </c>
      <c r="E643">
        <v>0.58324643968055501</v>
      </c>
    </row>
    <row r="644" spans="1:5" x14ac:dyDescent="0.25">
      <c r="A644" s="5">
        <v>0.58082732565115835</v>
      </c>
      <c r="B644" s="5">
        <v>0.33327678906834513</v>
      </c>
      <c r="C644" s="5">
        <v>0.5996887959085091</v>
      </c>
      <c r="D644">
        <v>0.56240494976743449</v>
      </c>
      <c r="E644">
        <v>0.58324643968055501</v>
      </c>
    </row>
    <row r="645" spans="1:5" x14ac:dyDescent="0.25">
      <c r="A645" s="5">
        <v>0.5804629417068583</v>
      </c>
      <c r="B645" s="5">
        <v>0.33327678906834513</v>
      </c>
      <c r="C645" s="5">
        <v>0.5996887959085091</v>
      </c>
      <c r="D645">
        <v>0.56240494976743449</v>
      </c>
      <c r="E645">
        <v>0.58324643968055501</v>
      </c>
    </row>
    <row r="646" spans="1:5" x14ac:dyDescent="0.25">
      <c r="A646" s="5">
        <v>0.58028067956510443</v>
      </c>
      <c r="B646" s="5">
        <v>0.33327678906834513</v>
      </c>
      <c r="C646" s="5">
        <v>0.5996887959085091</v>
      </c>
      <c r="D646">
        <v>0.56240494976743449</v>
      </c>
      <c r="E646">
        <v>0.58324643968055501</v>
      </c>
    </row>
    <row r="647" spans="1:5" x14ac:dyDescent="0.25">
      <c r="A647" s="5">
        <v>0.57991615468944746</v>
      </c>
      <c r="B647" s="5">
        <v>0.33327678906834513</v>
      </c>
      <c r="C647" s="5">
        <v>0.5996887959085091</v>
      </c>
      <c r="D647">
        <v>0.56240494976743449</v>
      </c>
      <c r="E647">
        <v>0.58324643968055501</v>
      </c>
    </row>
    <row r="648" spans="1:5" x14ac:dyDescent="0.25">
      <c r="A648" s="5">
        <v>0.57973389254769359</v>
      </c>
      <c r="B648" s="5">
        <v>0.33327678906834513</v>
      </c>
      <c r="C648" s="5">
        <v>0.5996887959085091</v>
      </c>
      <c r="D648">
        <v>0.56240494976743449</v>
      </c>
      <c r="E648">
        <v>0.58324643968055501</v>
      </c>
    </row>
    <row r="649" spans="1:5" x14ac:dyDescent="0.25">
      <c r="A649" s="5">
        <v>0.57955163040593949</v>
      </c>
      <c r="B649" s="5">
        <v>0.33327678906834513</v>
      </c>
      <c r="C649" s="5">
        <v>0.5996887959085091</v>
      </c>
      <c r="D649">
        <v>0.56240494976743449</v>
      </c>
      <c r="E649">
        <v>0.58324643968055501</v>
      </c>
    </row>
    <row r="650" spans="1:5" x14ac:dyDescent="0.25">
      <c r="A650" s="5">
        <v>0.57936936767203695</v>
      </c>
      <c r="B650" s="5">
        <v>0.33327678906834513</v>
      </c>
      <c r="C650" s="5">
        <v>0.5996887959085091</v>
      </c>
      <c r="D650">
        <v>0.56240494976743449</v>
      </c>
      <c r="E650">
        <v>0.58324643968055501</v>
      </c>
    </row>
    <row r="651" spans="1:5" x14ac:dyDescent="0.25">
      <c r="A651" s="5">
        <v>0.57900484279638009</v>
      </c>
      <c r="B651" s="5">
        <v>0.33327678906834513</v>
      </c>
      <c r="C651" s="5">
        <v>0.5996887959085091</v>
      </c>
      <c r="D651">
        <v>0.56240494976743449</v>
      </c>
      <c r="E651">
        <v>0.58324643968055501</v>
      </c>
    </row>
    <row r="652" spans="1:5" x14ac:dyDescent="0.25">
      <c r="A652" s="5">
        <v>0.57864045944422882</v>
      </c>
      <c r="B652" s="5">
        <v>0.33327678906834513</v>
      </c>
      <c r="C652" s="5">
        <v>0.5996887959085091</v>
      </c>
      <c r="D652">
        <v>0.56240494976743449</v>
      </c>
      <c r="E652">
        <v>0.58324643968055501</v>
      </c>
    </row>
    <row r="653" spans="1:5" x14ac:dyDescent="0.25">
      <c r="A653" s="5">
        <v>0.57845819730247472</v>
      </c>
      <c r="B653" s="5">
        <v>0.33327678906834513</v>
      </c>
      <c r="C653" s="5">
        <v>0.5996887959085091</v>
      </c>
      <c r="D653">
        <v>0.56240494976743449</v>
      </c>
      <c r="E653">
        <v>0.58324643968055501</v>
      </c>
    </row>
    <row r="654" spans="1:5" x14ac:dyDescent="0.25">
      <c r="A654" s="5">
        <v>0.57845819730247472</v>
      </c>
      <c r="B654" s="5">
        <v>0.33327678906834513</v>
      </c>
      <c r="C654" s="5">
        <v>0.5996887959085091</v>
      </c>
      <c r="D654">
        <v>0.56240494976743449</v>
      </c>
      <c r="E654">
        <v>0.58324643968055501</v>
      </c>
    </row>
    <row r="655" spans="1:5" x14ac:dyDescent="0.25">
      <c r="A655" s="5">
        <v>0.57809367242681808</v>
      </c>
      <c r="B655" s="5">
        <v>0.33327678906834513</v>
      </c>
      <c r="C655" s="5">
        <v>0.5996887959085091</v>
      </c>
      <c r="D655">
        <v>0.56240494976743449</v>
      </c>
      <c r="E655">
        <v>0.58324643968055501</v>
      </c>
    </row>
    <row r="656" spans="1:5" x14ac:dyDescent="0.25">
      <c r="A656" s="5">
        <v>0.57809367242681808</v>
      </c>
      <c r="B656" s="5">
        <v>0.44445513402253223</v>
      </c>
      <c r="C656" s="5">
        <v>0.5996887959085091</v>
      </c>
      <c r="D656">
        <v>0.56240494976743449</v>
      </c>
      <c r="E656">
        <v>0.91665660095863011</v>
      </c>
    </row>
    <row r="657" spans="1:5" x14ac:dyDescent="0.25">
      <c r="A657" s="5">
        <v>0.88299616975752027</v>
      </c>
      <c r="B657" s="5">
        <v>0.44445513402253223</v>
      </c>
      <c r="C657" s="5">
        <v>0.5996887959085091</v>
      </c>
      <c r="D657">
        <v>0.56240494976743449</v>
      </c>
      <c r="E657">
        <v>0.91665660095863011</v>
      </c>
    </row>
    <row r="658" spans="1:5" x14ac:dyDescent="0.25">
      <c r="A658" s="5">
        <v>0.88609434785751751</v>
      </c>
      <c r="B658" s="5">
        <v>0.44445513402253223</v>
      </c>
      <c r="C658" s="5">
        <v>0.5996887959085091</v>
      </c>
      <c r="D658">
        <v>0.56240494976743449</v>
      </c>
      <c r="E658">
        <v>0.91665660095863011</v>
      </c>
    </row>
    <row r="659" spans="1:5" x14ac:dyDescent="0.25">
      <c r="A659" s="5">
        <v>0.88828135499580363</v>
      </c>
      <c r="B659" s="5">
        <v>0.44445513402253223</v>
      </c>
      <c r="C659" s="5">
        <v>0.5996887959085091</v>
      </c>
      <c r="D659">
        <v>0.56240494976743449</v>
      </c>
      <c r="E659">
        <v>0.91665660095863011</v>
      </c>
    </row>
    <row r="660" spans="1:5" x14ac:dyDescent="0.25">
      <c r="A660" s="5">
        <v>0.89010383785058189</v>
      </c>
      <c r="B660" s="5">
        <v>0.44445513402253223</v>
      </c>
      <c r="C660" s="5">
        <v>0.5996887959085091</v>
      </c>
      <c r="D660">
        <v>0.56240494976743449</v>
      </c>
      <c r="E660">
        <v>0.91665660095863011</v>
      </c>
    </row>
    <row r="661" spans="1:5" x14ac:dyDescent="0.25">
      <c r="A661" s="5">
        <v>0.8915617958297033</v>
      </c>
      <c r="B661" s="5">
        <v>0.44445513402253223</v>
      </c>
      <c r="C661" s="5">
        <v>0.5996887959085091</v>
      </c>
      <c r="D661">
        <v>0.56240494976743449</v>
      </c>
      <c r="E661">
        <v>0.91665660095863011</v>
      </c>
    </row>
    <row r="662" spans="1:5" x14ac:dyDescent="0.25">
      <c r="A662" s="5">
        <v>0.89283763200627908</v>
      </c>
      <c r="B662" s="5">
        <v>0.44445513402253223</v>
      </c>
      <c r="C662" s="5">
        <v>0.5996887959085091</v>
      </c>
      <c r="D662">
        <v>0.56240494976743449</v>
      </c>
      <c r="E662">
        <v>0.91665660095863011</v>
      </c>
    </row>
    <row r="663" spans="1:5" x14ac:dyDescent="0.25">
      <c r="A663" s="5">
        <v>0.89411332784364628</v>
      </c>
      <c r="B663" s="5">
        <v>0.44445513402253223</v>
      </c>
      <c r="C663" s="5">
        <v>0.5996887959085091</v>
      </c>
      <c r="D663">
        <v>0.56240494976743449</v>
      </c>
      <c r="E663">
        <v>0.91665660095863011</v>
      </c>
    </row>
    <row r="664" spans="1:5" x14ac:dyDescent="0.25">
      <c r="A664" s="5">
        <v>0.89538902308886514</v>
      </c>
      <c r="B664" s="5">
        <v>0.44445513402253223</v>
      </c>
      <c r="C664" s="5">
        <v>0.79968718922860549</v>
      </c>
      <c r="D664">
        <v>0.9999512042350851</v>
      </c>
      <c r="E664">
        <v>0.91665660095863011</v>
      </c>
    </row>
    <row r="665" spans="1:5" x14ac:dyDescent="0.25">
      <c r="A665" s="5">
        <v>0.72225261895123605</v>
      </c>
      <c r="B665" s="5">
        <v>0.44445513402253223</v>
      </c>
      <c r="C665" s="5">
        <v>0.79968718922860549</v>
      </c>
      <c r="D665">
        <v>0.9999512042350851</v>
      </c>
      <c r="E665">
        <v>0.91665660095863011</v>
      </c>
    </row>
    <row r="666" spans="1:5" x14ac:dyDescent="0.25">
      <c r="A666" s="5">
        <v>0.72134130705816857</v>
      </c>
      <c r="B666" s="5">
        <v>0.44445513402253223</v>
      </c>
      <c r="C666" s="5">
        <v>0.79968718922860549</v>
      </c>
      <c r="D666">
        <v>0.9999512042350851</v>
      </c>
      <c r="E666">
        <v>0.91665660095863011</v>
      </c>
    </row>
    <row r="667" spans="1:5" x14ac:dyDescent="0.25">
      <c r="A667" s="5">
        <v>0.72079451944860917</v>
      </c>
      <c r="B667" s="5">
        <v>0.44445513402253223</v>
      </c>
      <c r="C667" s="5">
        <v>0.79968718922860549</v>
      </c>
      <c r="D667">
        <v>0.9999512042350851</v>
      </c>
      <c r="E667">
        <v>0.91665660095863011</v>
      </c>
    </row>
    <row r="668" spans="1:5" x14ac:dyDescent="0.25">
      <c r="A668" s="5">
        <v>0.72061239823821188</v>
      </c>
      <c r="B668" s="5">
        <v>0.44445513402253223</v>
      </c>
      <c r="C668" s="5">
        <v>0.79968718922860549</v>
      </c>
      <c r="D668">
        <v>0.9999512042350851</v>
      </c>
      <c r="E668">
        <v>0.91665660095863011</v>
      </c>
    </row>
    <row r="669" spans="1:5" x14ac:dyDescent="0.25">
      <c r="A669" s="5">
        <v>0.72043013609645767</v>
      </c>
      <c r="B669" s="5">
        <v>0.44445513402253223</v>
      </c>
      <c r="C669" s="5">
        <v>0.79968718922860549</v>
      </c>
      <c r="D669">
        <v>0.9999512042350851</v>
      </c>
      <c r="E669">
        <v>0.91665660095863011</v>
      </c>
    </row>
    <row r="670" spans="1:5" x14ac:dyDescent="0.25">
      <c r="A670" s="5">
        <v>0.72024787395470358</v>
      </c>
      <c r="B670" s="5">
        <v>0.44445513402253223</v>
      </c>
      <c r="C670" s="5">
        <v>0.79968718922860549</v>
      </c>
      <c r="D670">
        <v>0.9999512042350851</v>
      </c>
      <c r="E670">
        <v>0.91665660095863011</v>
      </c>
    </row>
    <row r="671" spans="1:5" x14ac:dyDescent="0.25">
      <c r="A671" s="5">
        <v>0.72061239823821188</v>
      </c>
      <c r="B671" s="5">
        <v>0.44445513402253223</v>
      </c>
      <c r="C671" s="5">
        <v>0.79968718922860549</v>
      </c>
      <c r="D671">
        <v>0.9999512042350851</v>
      </c>
      <c r="E671">
        <v>0.91665660095863011</v>
      </c>
    </row>
    <row r="672" spans="1:5" x14ac:dyDescent="0.25">
      <c r="A672" s="5">
        <v>0.72006561122080104</v>
      </c>
      <c r="B672" s="5">
        <v>0.44445513402253223</v>
      </c>
      <c r="C672" s="5">
        <v>0.79968718922860549</v>
      </c>
      <c r="D672">
        <v>0.9999512042350851</v>
      </c>
      <c r="E672">
        <v>0.91665660095863011</v>
      </c>
    </row>
    <row r="673" spans="1:5" x14ac:dyDescent="0.25">
      <c r="A673" s="5">
        <v>0.72043013609645767</v>
      </c>
      <c r="B673" s="5">
        <v>0.44445513402253223</v>
      </c>
      <c r="C673" s="5">
        <v>0.79968718922860549</v>
      </c>
      <c r="D673">
        <v>0.9999512042350851</v>
      </c>
      <c r="E673">
        <v>0.91665660095863011</v>
      </c>
    </row>
    <row r="674" spans="1:5" x14ac:dyDescent="0.25">
      <c r="A674" s="5">
        <v>0.72006561122080104</v>
      </c>
      <c r="B674" s="5">
        <v>0.44445513402253223</v>
      </c>
      <c r="C674" s="5">
        <v>0.79968718922860549</v>
      </c>
      <c r="D674">
        <v>0.9999512042350851</v>
      </c>
      <c r="E674">
        <v>0.91665660095863011</v>
      </c>
    </row>
    <row r="675" spans="1:5" x14ac:dyDescent="0.25">
      <c r="A675" s="5">
        <v>0.72024787395470358</v>
      </c>
      <c r="B675" s="5">
        <v>0.44445513402253223</v>
      </c>
      <c r="C675" s="5">
        <v>0.79968718922860549</v>
      </c>
      <c r="D675">
        <v>0.9999512042350851</v>
      </c>
      <c r="E675">
        <v>0.91665660095863011</v>
      </c>
    </row>
    <row r="676" spans="1:5" x14ac:dyDescent="0.25">
      <c r="A676" s="5">
        <v>0.72024787395470358</v>
      </c>
      <c r="B676" s="5">
        <v>0.44445513402253223</v>
      </c>
      <c r="C676" s="5">
        <v>0.79968718922860549</v>
      </c>
      <c r="D676">
        <v>0.9999512042350851</v>
      </c>
      <c r="E676">
        <v>0.91665660095863011</v>
      </c>
    </row>
    <row r="677" spans="1:5" x14ac:dyDescent="0.25">
      <c r="A677" s="5">
        <v>0.72006561122080104</v>
      </c>
      <c r="B677" s="5">
        <v>0.44445513402253223</v>
      </c>
      <c r="C677" s="5">
        <v>0.79968718922860549</v>
      </c>
      <c r="D677">
        <v>0.9999512042350851</v>
      </c>
      <c r="E677">
        <v>0.91665660095863011</v>
      </c>
    </row>
    <row r="678" spans="1:5" x14ac:dyDescent="0.25">
      <c r="A678" s="5">
        <v>0.72024787395470358</v>
      </c>
      <c r="B678" s="5">
        <v>0.44445513402253223</v>
      </c>
      <c r="C678" s="5">
        <v>0.79968718922860549</v>
      </c>
      <c r="D678">
        <v>0.9999512042350851</v>
      </c>
      <c r="E678">
        <v>0.91665660095863011</v>
      </c>
    </row>
    <row r="679" spans="1:5" x14ac:dyDescent="0.25">
      <c r="A679" s="5">
        <v>0.72024787395470358</v>
      </c>
      <c r="B679" s="5">
        <v>0.44445513402253223</v>
      </c>
      <c r="C679" s="5">
        <v>0.79968718922860549</v>
      </c>
      <c r="D679">
        <v>0.9999512042350851</v>
      </c>
      <c r="E679">
        <v>0.91665660095863011</v>
      </c>
    </row>
    <row r="680" spans="1:5" x14ac:dyDescent="0.25">
      <c r="A680" s="5">
        <v>0.72006561122080104</v>
      </c>
      <c r="B680" s="5">
        <v>0.44445513402253223</v>
      </c>
      <c r="C680" s="5">
        <v>0.79968718922860549</v>
      </c>
      <c r="D680">
        <v>0.9999512042350851</v>
      </c>
      <c r="E680">
        <v>0.91665660095863011</v>
      </c>
    </row>
    <row r="681" spans="1:5" x14ac:dyDescent="0.25">
      <c r="A681" s="5">
        <v>0.72006561122080104</v>
      </c>
      <c r="B681" s="5">
        <v>0.44445513402253223</v>
      </c>
      <c r="C681" s="5">
        <v>0.79968718922860549</v>
      </c>
      <c r="D681">
        <v>0.9999512042350851</v>
      </c>
      <c r="E681">
        <v>0.91665660095863011</v>
      </c>
    </row>
    <row r="682" spans="1:5" x14ac:dyDescent="0.25">
      <c r="A682" s="5">
        <v>0.72024787395470358</v>
      </c>
      <c r="B682" s="5">
        <v>0.44445513402253223</v>
      </c>
      <c r="C682" s="5">
        <v>0.79968718922860549</v>
      </c>
      <c r="D682">
        <v>0.9999512042350851</v>
      </c>
      <c r="E682">
        <v>0.91665660095863011</v>
      </c>
    </row>
    <row r="683" spans="1:5" x14ac:dyDescent="0.25">
      <c r="A683" s="5">
        <v>0.72024787395470358</v>
      </c>
      <c r="B683" s="5">
        <v>0.44445513402253223</v>
      </c>
      <c r="C683" s="5">
        <v>0.79968718922860549</v>
      </c>
      <c r="D683">
        <v>0.9999512042350851</v>
      </c>
      <c r="E683">
        <v>0.91665660095863011</v>
      </c>
    </row>
    <row r="684" spans="1:5" x14ac:dyDescent="0.25">
      <c r="A684" s="5">
        <v>0.72043013609645767</v>
      </c>
      <c r="B684" s="5">
        <v>0.44445513402253223</v>
      </c>
      <c r="C684" s="5">
        <v>0.79968718922860549</v>
      </c>
      <c r="D684">
        <v>0.9999512042350851</v>
      </c>
      <c r="E684">
        <v>0.91665660095863011</v>
      </c>
    </row>
    <row r="685" spans="1:5" x14ac:dyDescent="0.25">
      <c r="A685" s="5">
        <v>0.72024787395470358</v>
      </c>
      <c r="B685" s="5">
        <v>0.44445513402253223</v>
      </c>
      <c r="C685" s="5">
        <v>0.79968718922860549</v>
      </c>
      <c r="D685">
        <v>0.9999512042350851</v>
      </c>
      <c r="E685">
        <v>0.91665660095863011</v>
      </c>
    </row>
    <row r="686" spans="1:5" x14ac:dyDescent="0.25">
      <c r="A686" s="5">
        <v>0.72024787395470358</v>
      </c>
      <c r="B686" s="5">
        <v>0.44445513402253223</v>
      </c>
      <c r="C686" s="5">
        <v>0.79968718922860549</v>
      </c>
      <c r="D686">
        <v>0.9999512042350851</v>
      </c>
      <c r="E686">
        <v>0.91665660095863011</v>
      </c>
    </row>
    <row r="687" spans="1:5" x14ac:dyDescent="0.25">
      <c r="A687" s="5">
        <v>0.72024787395470358</v>
      </c>
      <c r="B687" s="5">
        <v>0.44445513402253223</v>
      </c>
      <c r="C687" s="5">
        <v>0.79968718922860549</v>
      </c>
      <c r="D687">
        <v>0.9999512042350851</v>
      </c>
      <c r="E687">
        <v>0.91665660095863011</v>
      </c>
    </row>
    <row r="688" spans="1:5" x14ac:dyDescent="0.25">
      <c r="A688" s="5">
        <v>0.72006561122080104</v>
      </c>
      <c r="B688" s="5">
        <v>0.44445513402253223</v>
      </c>
      <c r="C688" s="5">
        <v>0.79968718922860549</v>
      </c>
      <c r="D688">
        <v>0.9999512042350851</v>
      </c>
      <c r="E688">
        <v>0.91665660095863011</v>
      </c>
    </row>
    <row r="689" spans="1:5" x14ac:dyDescent="0.25">
      <c r="A689" s="5">
        <v>0.72024787395470358</v>
      </c>
      <c r="B689" s="5">
        <v>0.44445513402253223</v>
      </c>
      <c r="C689" s="5">
        <v>0.79968718922860549</v>
      </c>
      <c r="D689">
        <v>0.9999512042350851</v>
      </c>
      <c r="E689">
        <v>0.91665660095863011</v>
      </c>
    </row>
    <row r="690" spans="1:5" x14ac:dyDescent="0.25">
      <c r="A690" s="5">
        <v>0.72024787395470358</v>
      </c>
      <c r="B690" s="5">
        <v>0.44445513402253223</v>
      </c>
      <c r="C690" s="5">
        <v>0.79968718922860549</v>
      </c>
      <c r="D690">
        <v>0.9999512042350851</v>
      </c>
      <c r="E690">
        <v>0.91665660095863011</v>
      </c>
    </row>
    <row r="691" spans="1:5" x14ac:dyDescent="0.25">
      <c r="A691" s="5">
        <v>0.72024787395470358</v>
      </c>
      <c r="B691" s="5">
        <v>0.44445513402253223</v>
      </c>
      <c r="C691" s="5">
        <v>0.79968718922860549</v>
      </c>
      <c r="D691">
        <v>0.9999512042350851</v>
      </c>
      <c r="E691">
        <v>0.91665660095863011</v>
      </c>
    </row>
    <row r="692" spans="1:5" x14ac:dyDescent="0.25">
      <c r="A692" s="5">
        <v>0.72024787395470358</v>
      </c>
      <c r="B692" s="5">
        <v>0.44445513402253223</v>
      </c>
      <c r="C692" s="5">
        <v>0.79968718922860549</v>
      </c>
      <c r="D692">
        <v>0.9999512042350851</v>
      </c>
      <c r="E692">
        <v>0.91665660095863011</v>
      </c>
    </row>
    <row r="693" spans="1:5" x14ac:dyDescent="0.25">
      <c r="A693" s="5">
        <v>0.72024787395470358</v>
      </c>
      <c r="B693" s="5">
        <v>0.44445513402253223</v>
      </c>
      <c r="C693" s="5">
        <v>0.79968718922860549</v>
      </c>
      <c r="D693">
        <v>0.9999512042350851</v>
      </c>
      <c r="E693">
        <v>0.91665660095863011</v>
      </c>
    </row>
    <row r="694" spans="1:5" x14ac:dyDescent="0.25">
      <c r="A694" s="5">
        <v>0.72024787395470358</v>
      </c>
      <c r="B694" s="5">
        <v>0.44445513402253223</v>
      </c>
      <c r="C694" s="5">
        <v>0.79968718922860549</v>
      </c>
      <c r="D694">
        <v>0.9999512042350851</v>
      </c>
      <c r="E694">
        <v>0.91665660095863011</v>
      </c>
    </row>
    <row r="695" spans="1:5" x14ac:dyDescent="0.25">
      <c r="A695" s="5">
        <v>0.72024787395470358</v>
      </c>
      <c r="B695" s="5">
        <v>0.44445513402253223</v>
      </c>
      <c r="C695" s="5">
        <v>0.79968718922860549</v>
      </c>
      <c r="D695">
        <v>0.9999512042350851</v>
      </c>
      <c r="E695">
        <v>0.91665660095863011</v>
      </c>
    </row>
    <row r="696" spans="1:5" x14ac:dyDescent="0.25">
      <c r="A696" s="5">
        <v>0.72043013609645767</v>
      </c>
      <c r="B696" s="5">
        <v>0.88895171324220756</v>
      </c>
      <c r="C696" s="5">
        <v>0.79968718922860549</v>
      </c>
      <c r="D696">
        <v>0.9999512042350851</v>
      </c>
      <c r="E696">
        <v>0.99993492323029265</v>
      </c>
    </row>
    <row r="697" spans="1:5" x14ac:dyDescent="0.25">
      <c r="A697" s="5">
        <v>0.98232182049901495</v>
      </c>
      <c r="B697" s="5">
        <v>0.88895171324220756</v>
      </c>
      <c r="C697" s="5">
        <v>0.79968718922860549</v>
      </c>
      <c r="D697">
        <v>0.9999512042350851</v>
      </c>
      <c r="E697">
        <v>0.99993492323029265</v>
      </c>
    </row>
    <row r="698" spans="1:5" x14ac:dyDescent="0.25">
      <c r="A698" s="5">
        <v>0.98523773586510943</v>
      </c>
      <c r="B698" s="5">
        <v>0.88895171324220756</v>
      </c>
      <c r="C698" s="5">
        <v>0.79968718922860549</v>
      </c>
      <c r="D698">
        <v>0.9999512042350851</v>
      </c>
      <c r="E698">
        <v>0.99993492323029265</v>
      </c>
    </row>
    <row r="699" spans="1:5" x14ac:dyDescent="0.25">
      <c r="A699" s="5">
        <v>0.98706035965124428</v>
      </c>
      <c r="B699" s="5">
        <v>0.88895171324220756</v>
      </c>
      <c r="C699" s="5">
        <v>0.79968718922860549</v>
      </c>
      <c r="D699">
        <v>0.9999512042350851</v>
      </c>
      <c r="E699">
        <v>0.99993492323029265</v>
      </c>
    </row>
    <row r="700" spans="1:5" x14ac:dyDescent="0.25">
      <c r="A700" s="5">
        <v>0.98888284250602232</v>
      </c>
      <c r="B700" s="5">
        <v>0.88895171324220756</v>
      </c>
      <c r="C700" s="5">
        <v>0.79968718922860549</v>
      </c>
      <c r="D700">
        <v>0.9999512042350851</v>
      </c>
      <c r="E700">
        <v>0.99993492323029265</v>
      </c>
    </row>
    <row r="701" spans="1:5" x14ac:dyDescent="0.25">
      <c r="A701" s="5">
        <v>0.99034079989299539</v>
      </c>
      <c r="B701" s="5">
        <v>0.88895171324220756</v>
      </c>
      <c r="C701" s="5">
        <v>0.79968718922860549</v>
      </c>
      <c r="D701">
        <v>0.9999512042350851</v>
      </c>
      <c r="E701">
        <v>0.99993492323029265</v>
      </c>
    </row>
    <row r="702" spans="1:5" x14ac:dyDescent="0.25">
      <c r="A702" s="5">
        <v>0.99143423299646016</v>
      </c>
      <c r="B702" s="5">
        <v>0.88895171324220756</v>
      </c>
      <c r="C702" s="5">
        <v>0.79968718922860549</v>
      </c>
      <c r="D702">
        <v>0.9999512042350851</v>
      </c>
      <c r="E702">
        <v>0.99993492323029265</v>
      </c>
    </row>
    <row r="703" spans="1:5" x14ac:dyDescent="0.25">
      <c r="A703" s="5">
        <v>0.99289219097558157</v>
      </c>
      <c r="B703" s="5">
        <v>0.88895171324220756</v>
      </c>
      <c r="C703" s="5">
        <v>0.79968718922860549</v>
      </c>
      <c r="D703">
        <v>0.9999512042350851</v>
      </c>
      <c r="E703">
        <v>0.99993492323029265</v>
      </c>
    </row>
    <row r="704" spans="1:5" x14ac:dyDescent="0.25">
      <c r="A704" s="5">
        <v>0.99398576501040314</v>
      </c>
      <c r="B704" s="5">
        <v>0.88895171324220756</v>
      </c>
      <c r="C704" s="5">
        <v>0.79968718922860549</v>
      </c>
      <c r="D704">
        <v>0.9999512042350851</v>
      </c>
      <c r="E704">
        <v>0.99993492323029265</v>
      </c>
    </row>
    <row r="705" spans="1:5" x14ac:dyDescent="0.25">
      <c r="A705" s="5">
        <v>0.82048469506576049</v>
      </c>
      <c r="B705" s="5">
        <v>0.88895171324220756</v>
      </c>
      <c r="C705" s="5">
        <v>0.79968718922860549</v>
      </c>
      <c r="D705">
        <v>0.9999512042350851</v>
      </c>
      <c r="E705">
        <v>0.99993492323029265</v>
      </c>
    </row>
    <row r="706" spans="1:5" x14ac:dyDescent="0.25">
      <c r="A706" s="5">
        <v>0.81975578624580381</v>
      </c>
      <c r="B706" s="5">
        <v>0.88895171324220756</v>
      </c>
      <c r="C706" s="5">
        <v>0.79968718922860549</v>
      </c>
      <c r="D706">
        <v>0.9999512042350851</v>
      </c>
      <c r="E706">
        <v>0.99993492323029265</v>
      </c>
    </row>
    <row r="707" spans="1:5" x14ac:dyDescent="0.25">
      <c r="A707" s="5">
        <v>0.81939126196229572</v>
      </c>
      <c r="B707" s="5">
        <v>0.88895171324220756</v>
      </c>
      <c r="C707" s="5">
        <v>0.79968718922860549</v>
      </c>
      <c r="D707">
        <v>0.9999512042350851</v>
      </c>
      <c r="E707">
        <v>0.99993492323029265</v>
      </c>
    </row>
    <row r="708" spans="1:5" x14ac:dyDescent="0.25">
      <c r="A708" s="5">
        <v>0.81920899922839296</v>
      </c>
      <c r="B708" s="5">
        <v>0.88895171324220756</v>
      </c>
      <c r="C708" s="5">
        <v>0.79968718922860549</v>
      </c>
      <c r="D708">
        <v>0.9999512042350851</v>
      </c>
      <c r="E708">
        <v>0.99993492323029265</v>
      </c>
    </row>
    <row r="709" spans="1:5" x14ac:dyDescent="0.25">
      <c r="A709" s="5">
        <v>0.81920899922839296</v>
      </c>
      <c r="B709" s="5">
        <v>0.88895171324220756</v>
      </c>
      <c r="C709" s="5">
        <v>0.79968718922860549</v>
      </c>
      <c r="D709">
        <v>0.9999512042350851</v>
      </c>
      <c r="E709">
        <v>0.99993492323029265</v>
      </c>
    </row>
    <row r="710" spans="1:5" x14ac:dyDescent="0.25">
      <c r="A710" s="5">
        <v>0.81920899922839296</v>
      </c>
      <c r="B710" s="5">
        <v>0.88895171324220756</v>
      </c>
      <c r="C710" s="5">
        <v>0.79968718922860549</v>
      </c>
      <c r="D710">
        <v>0.9999512042350851</v>
      </c>
      <c r="E710">
        <v>0.99993492323029265</v>
      </c>
    </row>
    <row r="711" spans="1:5" x14ac:dyDescent="0.25">
      <c r="A711" s="5">
        <v>0.81920899922839296</v>
      </c>
      <c r="B711" s="5">
        <v>0.88895171324220756</v>
      </c>
      <c r="C711" s="5">
        <v>0.79968718922860549</v>
      </c>
      <c r="D711">
        <v>0.9999512042350851</v>
      </c>
      <c r="E711">
        <v>0.99993492323029265</v>
      </c>
    </row>
    <row r="712" spans="1:5" x14ac:dyDescent="0.25">
      <c r="A712" s="5">
        <v>0.81902673708663909</v>
      </c>
      <c r="B712" s="5">
        <v>0.88895171324220756</v>
      </c>
      <c r="C712" s="5">
        <v>0.79968718922860549</v>
      </c>
      <c r="D712">
        <v>0.9999512042350851</v>
      </c>
      <c r="E712">
        <v>0.99993492323029265</v>
      </c>
    </row>
    <row r="713" spans="1:5" x14ac:dyDescent="0.25">
      <c r="A713" s="5">
        <v>0.81920899922839296</v>
      </c>
      <c r="B713" s="5">
        <v>0.88895171324220756</v>
      </c>
      <c r="C713" s="5">
        <v>0.79968718922860549</v>
      </c>
      <c r="D713">
        <v>0.9999512042350851</v>
      </c>
      <c r="E713">
        <v>0.99993492323029265</v>
      </c>
    </row>
    <row r="714" spans="1:5" x14ac:dyDescent="0.25">
      <c r="A714" s="5">
        <v>0.81920899922839296</v>
      </c>
      <c r="B714" s="5">
        <v>0.88895171324220756</v>
      </c>
      <c r="C714" s="5">
        <v>0.79968718922860549</v>
      </c>
      <c r="D714">
        <v>0.9999512042350851</v>
      </c>
      <c r="E714">
        <v>0.99993492323029265</v>
      </c>
    </row>
    <row r="715" spans="1:5" x14ac:dyDescent="0.25">
      <c r="A715" s="5">
        <v>0.81920899922839296</v>
      </c>
      <c r="B715" s="5">
        <v>0.88895171324220756</v>
      </c>
      <c r="C715" s="5">
        <v>0.79968718922860549</v>
      </c>
      <c r="D715">
        <v>0.9999512042350851</v>
      </c>
      <c r="E715">
        <v>0.99993492323029265</v>
      </c>
    </row>
    <row r="716" spans="1:5" x14ac:dyDescent="0.25">
      <c r="A716" s="5">
        <v>0.81920899922839296</v>
      </c>
      <c r="B716" s="5">
        <v>0.88895171324220756</v>
      </c>
      <c r="C716" s="5">
        <v>0.79968718922860549</v>
      </c>
      <c r="D716">
        <v>0.9999512042350851</v>
      </c>
      <c r="E716">
        <v>0.99993492323029265</v>
      </c>
    </row>
    <row r="717" spans="1:5" x14ac:dyDescent="0.25">
      <c r="A717" s="5">
        <v>0.81920899922839296</v>
      </c>
      <c r="B717" s="5">
        <v>0.88895171324220756</v>
      </c>
      <c r="C717" s="5">
        <v>0.79968718922860549</v>
      </c>
      <c r="D717">
        <v>0.9999512042350851</v>
      </c>
      <c r="E717">
        <v>0.99993492323029265</v>
      </c>
    </row>
    <row r="718" spans="1:5" x14ac:dyDescent="0.25">
      <c r="A718" s="5">
        <v>0.81920899922839296</v>
      </c>
      <c r="B718" s="5">
        <v>0.88895171324220756</v>
      </c>
      <c r="C718" s="5">
        <v>0.79968718922860549</v>
      </c>
      <c r="D718">
        <v>0.9999512042350851</v>
      </c>
      <c r="E718">
        <v>0.99993492323029265</v>
      </c>
    </row>
    <row r="719" spans="1:5" x14ac:dyDescent="0.25">
      <c r="A719" s="5">
        <v>0.81920899922839296</v>
      </c>
      <c r="B719" s="5">
        <v>0.88895171324220756</v>
      </c>
      <c r="C719" s="5">
        <v>0.79968718922860549</v>
      </c>
      <c r="D719">
        <v>0.9999512042350851</v>
      </c>
      <c r="E719">
        <v>0.99993492323029265</v>
      </c>
    </row>
    <row r="720" spans="1:5" x14ac:dyDescent="0.25">
      <c r="A720" s="5">
        <v>0.81939126196229572</v>
      </c>
      <c r="B720" s="5">
        <v>0.88895171324220756</v>
      </c>
      <c r="C720" s="5">
        <v>0.79968718922860549</v>
      </c>
      <c r="D720">
        <v>0.9999512042350851</v>
      </c>
      <c r="E720">
        <v>0.99993492323029265</v>
      </c>
    </row>
    <row r="721" spans="1:5" x14ac:dyDescent="0.25">
      <c r="A721" s="5">
        <v>0.81939126196229572</v>
      </c>
      <c r="B721" s="5">
        <v>0.88895171324220756</v>
      </c>
      <c r="C721" s="5">
        <v>0.79968718922860549</v>
      </c>
      <c r="D721">
        <v>0.9999512042350851</v>
      </c>
      <c r="E721">
        <v>0.99993492323029265</v>
      </c>
    </row>
    <row r="722" spans="1:5" x14ac:dyDescent="0.25">
      <c r="A722" s="5">
        <v>0.81939126196229572</v>
      </c>
      <c r="B722" s="5">
        <v>0.88895171324220756</v>
      </c>
      <c r="C722" s="5">
        <v>0.79968718922860549</v>
      </c>
      <c r="D722">
        <v>0.9999512042350851</v>
      </c>
      <c r="E722">
        <v>0.99993492323029265</v>
      </c>
    </row>
    <row r="723" spans="1:5" x14ac:dyDescent="0.25">
      <c r="A723" s="5">
        <v>0.81975578624580381</v>
      </c>
      <c r="B723" s="5">
        <v>0.88895171324220756</v>
      </c>
      <c r="C723" s="5">
        <v>0.79968718922860549</v>
      </c>
      <c r="D723">
        <v>0.9999512042350851</v>
      </c>
      <c r="E723">
        <v>0.99993492323029265</v>
      </c>
    </row>
    <row r="724" spans="1:5" x14ac:dyDescent="0.25">
      <c r="A724" s="5">
        <v>0.8195735241040496</v>
      </c>
      <c r="B724" s="5">
        <v>0.88895171324220756</v>
      </c>
      <c r="C724" s="5">
        <v>0.79968718922860549</v>
      </c>
      <c r="D724">
        <v>0.9999512042350851</v>
      </c>
      <c r="E724">
        <v>0.99993492323029265</v>
      </c>
    </row>
    <row r="725" spans="1:5" x14ac:dyDescent="0.25">
      <c r="A725" s="5">
        <v>0.8195735241040496</v>
      </c>
      <c r="B725" s="5">
        <v>0.88895171324220756</v>
      </c>
      <c r="C725" s="5">
        <v>0.79968718922860549</v>
      </c>
      <c r="D725">
        <v>0.9999512042350851</v>
      </c>
      <c r="E725">
        <v>0.99993492323029265</v>
      </c>
    </row>
    <row r="726" spans="1:5" x14ac:dyDescent="0.25">
      <c r="A726" s="5">
        <v>0.8195735241040496</v>
      </c>
      <c r="B726" s="5">
        <v>0.88895171324220756</v>
      </c>
      <c r="C726" s="5">
        <v>0.79968718922860549</v>
      </c>
      <c r="D726">
        <v>0.9999512042350851</v>
      </c>
      <c r="E726">
        <v>0.99993492323029265</v>
      </c>
    </row>
    <row r="727" spans="1:5" x14ac:dyDescent="0.25">
      <c r="A727" s="5">
        <v>0.81975578624580381</v>
      </c>
      <c r="B727" s="5">
        <v>0.88895171324220756</v>
      </c>
      <c r="C727" s="5">
        <v>0.79968718922860549</v>
      </c>
      <c r="D727">
        <v>0.9999512042350851</v>
      </c>
      <c r="E727">
        <v>0.99993492323029265</v>
      </c>
    </row>
    <row r="728" spans="1:5" x14ac:dyDescent="0.25">
      <c r="A728" s="5">
        <v>0.81975578624580381</v>
      </c>
      <c r="B728" s="5">
        <v>0.88895171324220756</v>
      </c>
      <c r="C728" s="5">
        <v>0.79968718922860549</v>
      </c>
      <c r="D728">
        <v>0.9999512042350851</v>
      </c>
      <c r="E728">
        <v>0.99993492323029265</v>
      </c>
    </row>
    <row r="729" spans="1:5" x14ac:dyDescent="0.25">
      <c r="A729" s="5">
        <v>0.81993804897970657</v>
      </c>
      <c r="B729" s="5">
        <v>0.88895171324220756</v>
      </c>
      <c r="C729" s="5">
        <v>0.79968718922860549</v>
      </c>
      <c r="D729">
        <v>0.9999512042350851</v>
      </c>
      <c r="E729">
        <v>0.99993492323029265</v>
      </c>
    </row>
    <row r="730" spans="1:5" x14ac:dyDescent="0.25">
      <c r="A730" s="5">
        <v>0.81993804897970657</v>
      </c>
      <c r="B730" s="5">
        <v>0.88895171324220756</v>
      </c>
      <c r="C730" s="5">
        <v>0.79968718922860549</v>
      </c>
      <c r="D730">
        <v>0.9999512042350851</v>
      </c>
      <c r="E730">
        <v>0.99993492323029265</v>
      </c>
    </row>
    <row r="731" spans="1:5" x14ac:dyDescent="0.25">
      <c r="A731" s="5">
        <v>0.81993804897970657</v>
      </c>
      <c r="B731" s="5">
        <v>0.88895171324220756</v>
      </c>
      <c r="C731" s="5">
        <v>0.79968718922860549</v>
      </c>
      <c r="D731">
        <v>0.9999512042350851</v>
      </c>
      <c r="E731">
        <v>0.99993492323029265</v>
      </c>
    </row>
    <row r="732" spans="1:5" x14ac:dyDescent="0.25">
      <c r="A732" s="5">
        <v>0.81993804897970657</v>
      </c>
      <c r="B732" s="5">
        <v>0.88895171324220756</v>
      </c>
      <c r="C732" s="5">
        <v>0.79968718922860549</v>
      </c>
      <c r="D732">
        <v>0.9999512042350851</v>
      </c>
      <c r="E732">
        <v>0.99993492323029265</v>
      </c>
    </row>
    <row r="733" spans="1:5" x14ac:dyDescent="0.25">
      <c r="A733" s="5">
        <v>0.81993804897970657</v>
      </c>
      <c r="B733" s="5">
        <v>0.88895171324220756</v>
      </c>
      <c r="C733" s="5">
        <v>0.79968718922860549</v>
      </c>
      <c r="D733">
        <v>0.9999512042350851</v>
      </c>
      <c r="E733">
        <v>0.99993492323029265</v>
      </c>
    </row>
    <row r="734" spans="1:5" x14ac:dyDescent="0.25">
      <c r="A734" s="5">
        <v>0.81993804897970657</v>
      </c>
      <c r="B734" s="5">
        <v>0.88895171324220756</v>
      </c>
      <c r="C734" s="5">
        <v>0.79968718922860549</v>
      </c>
      <c r="D734">
        <v>0.9999512042350851</v>
      </c>
      <c r="E734">
        <v>0.99993492323029265</v>
      </c>
    </row>
    <row r="735" spans="1:5" x14ac:dyDescent="0.25">
      <c r="A735" s="5">
        <v>0.8203025738553632</v>
      </c>
      <c r="B735" s="5">
        <v>0.88895171324220756</v>
      </c>
      <c r="C735" s="5">
        <v>0.79968718922860549</v>
      </c>
      <c r="D735">
        <v>0.9999512042350851</v>
      </c>
      <c r="E735">
        <v>0.99993492323029265</v>
      </c>
    </row>
    <row r="736" spans="1:5" x14ac:dyDescent="0.25">
      <c r="A736" s="5">
        <v>0.82012031112146044</v>
      </c>
      <c r="B736" s="5">
        <v>0.88895171324220756</v>
      </c>
      <c r="C736" s="5">
        <v>0.79968718922860549</v>
      </c>
      <c r="D736">
        <v>0.9999512042350851</v>
      </c>
      <c r="E736">
        <v>0.99993492323029265</v>
      </c>
    </row>
    <row r="737" spans="1:5" x14ac:dyDescent="0.25">
      <c r="A737" s="5">
        <v>0.8203025738553632</v>
      </c>
      <c r="B737" s="5">
        <v>0.88895171324220756</v>
      </c>
      <c r="C737" s="5">
        <v>0.79968718922860549</v>
      </c>
      <c r="D737">
        <v>0.9999512042350851</v>
      </c>
      <c r="E737">
        <v>0.99993492323029265</v>
      </c>
    </row>
    <row r="738" spans="1:5" x14ac:dyDescent="0.25">
      <c r="A738" s="5">
        <v>0.82012031112146044</v>
      </c>
      <c r="B738" s="5">
        <v>0.88895171324220756</v>
      </c>
      <c r="C738" s="5">
        <v>0.79968718922860549</v>
      </c>
      <c r="D738">
        <v>0.9999512042350851</v>
      </c>
      <c r="E738">
        <v>0.99993492323029265</v>
      </c>
    </row>
    <row r="739" spans="1:5" x14ac:dyDescent="0.25">
      <c r="A739" s="5">
        <v>0.8203025738553632</v>
      </c>
      <c r="B739" s="5">
        <v>0.88895171324220756</v>
      </c>
      <c r="C739" s="5">
        <v>0.79968718922860549</v>
      </c>
      <c r="D739">
        <v>0.9999512042350851</v>
      </c>
      <c r="E739">
        <v>0.99993492323029265</v>
      </c>
    </row>
    <row r="740" spans="1:5" x14ac:dyDescent="0.25">
      <c r="A740" s="5">
        <v>0.8203025738553632</v>
      </c>
      <c r="B740" s="5">
        <v>0.88895171324220756</v>
      </c>
      <c r="C740" s="5">
        <v>0.79968718922860549</v>
      </c>
      <c r="D740">
        <v>0.9999512042350851</v>
      </c>
      <c r="E740">
        <v>0.99993492323029265</v>
      </c>
    </row>
    <row r="741" spans="1:5" x14ac:dyDescent="0.25">
      <c r="A741" s="5">
        <v>0.8203025738553632</v>
      </c>
      <c r="B741" s="5">
        <v>0.88895171324220756</v>
      </c>
      <c r="C741" s="5">
        <v>0.79968718922860549</v>
      </c>
      <c r="D741">
        <v>0.9999512042350851</v>
      </c>
      <c r="E741">
        <v>0.99993492323029265</v>
      </c>
    </row>
    <row r="742" spans="1:5" x14ac:dyDescent="0.25">
      <c r="A742" s="5">
        <v>0.8203025738553632</v>
      </c>
      <c r="B742" s="5">
        <v>0.88895171324220756</v>
      </c>
      <c r="C742" s="5">
        <v>0.79968718922860549</v>
      </c>
      <c r="D742">
        <v>0.9999512042350851</v>
      </c>
      <c r="E742">
        <v>0.99993492323029265</v>
      </c>
    </row>
    <row r="743" spans="1:5" x14ac:dyDescent="0.25">
      <c r="A743" s="5">
        <v>0.82048469506576049</v>
      </c>
      <c r="B743" s="5">
        <v>0.88895171324220756</v>
      </c>
      <c r="C743" s="5">
        <v>0.79968718922860549</v>
      </c>
      <c r="D743">
        <v>0.9999512042350851</v>
      </c>
      <c r="E743">
        <v>0.99993492323029265</v>
      </c>
    </row>
    <row r="744" spans="1:5" x14ac:dyDescent="0.25">
      <c r="A744" s="5">
        <v>0.82048469506576049</v>
      </c>
      <c r="B744" s="5">
        <v>0.88895171324220756</v>
      </c>
      <c r="C744" s="5">
        <v>0.79968718922860549</v>
      </c>
      <c r="D744">
        <v>0.9999512042350851</v>
      </c>
      <c r="E744">
        <v>0.99993492323029265</v>
      </c>
    </row>
    <row r="745" spans="1:5" x14ac:dyDescent="0.25">
      <c r="A745" s="5">
        <v>0.8203025738553632</v>
      </c>
      <c r="B745" s="5">
        <v>0.88895171324220756</v>
      </c>
      <c r="C745" s="5">
        <v>0.79968718922860549</v>
      </c>
      <c r="D745">
        <v>0.9999512042350851</v>
      </c>
      <c r="E745">
        <v>0.99993492323029265</v>
      </c>
    </row>
    <row r="746" spans="1:5" x14ac:dyDescent="0.25">
      <c r="A746" s="5">
        <v>0.82048469506576049</v>
      </c>
      <c r="B746" s="5">
        <v>0.88895171324220756</v>
      </c>
      <c r="C746" s="5">
        <v>0.79968718922860549</v>
      </c>
      <c r="D746">
        <v>0.9999512042350851</v>
      </c>
      <c r="E746">
        <v>0.99993492323029265</v>
      </c>
    </row>
    <row r="747" spans="1:5" x14ac:dyDescent="0.25">
      <c r="A747" s="5">
        <v>0.82048469506576049</v>
      </c>
      <c r="B747" s="5">
        <v>0.88895171324220756</v>
      </c>
      <c r="C747" s="5">
        <v>0.79968718922860549</v>
      </c>
      <c r="D747">
        <v>0.9999512042350851</v>
      </c>
      <c r="E747">
        <v>0.99993492323029265</v>
      </c>
    </row>
    <row r="748" spans="1:5" x14ac:dyDescent="0.25">
      <c r="A748" s="5">
        <v>0.8206669572075147</v>
      </c>
      <c r="B748" s="5">
        <v>0.88895171324220756</v>
      </c>
      <c r="C748" s="5">
        <v>0.79968718922860549</v>
      </c>
      <c r="D748">
        <v>0.9999512042350851</v>
      </c>
      <c r="E748">
        <v>0.99993492323029265</v>
      </c>
    </row>
    <row r="749" spans="1:5" x14ac:dyDescent="0.25">
      <c r="A749" s="5">
        <v>0.82048469506576049</v>
      </c>
      <c r="B749" s="5">
        <v>0.88895171324220756</v>
      </c>
      <c r="C749" s="5">
        <v>0.79968718922860549</v>
      </c>
      <c r="D749">
        <v>0.9999512042350851</v>
      </c>
      <c r="E749">
        <v>0.99993492323029265</v>
      </c>
    </row>
    <row r="750" spans="1:5" x14ac:dyDescent="0.25">
      <c r="A750" s="5">
        <v>0.82048469506576049</v>
      </c>
      <c r="B750" s="5">
        <v>0.88895171324220756</v>
      </c>
      <c r="C750" s="5">
        <v>0.79968718922860549</v>
      </c>
      <c r="D750">
        <v>0.9999512042350851</v>
      </c>
      <c r="E750">
        <v>0.99993492323029265</v>
      </c>
    </row>
    <row r="751" spans="1:5" x14ac:dyDescent="0.25">
      <c r="A751" s="5">
        <v>0.8206669572075147</v>
      </c>
      <c r="B751" s="5">
        <v>0.88895171324220756</v>
      </c>
      <c r="C751" s="5">
        <v>0.79968718922860549</v>
      </c>
      <c r="D751">
        <v>0.9999512042350851</v>
      </c>
      <c r="E751">
        <v>0.99993492323029265</v>
      </c>
    </row>
    <row r="752" spans="1:5" x14ac:dyDescent="0.25">
      <c r="A752" s="5">
        <v>0.8206669572075147</v>
      </c>
      <c r="B752" s="5">
        <v>0.88895171324220756</v>
      </c>
      <c r="C752" s="5">
        <v>0.79968718922860549</v>
      </c>
      <c r="D752">
        <v>0.9999512042350851</v>
      </c>
      <c r="E752">
        <v>0.99993492323029265</v>
      </c>
    </row>
    <row r="753" spans="1:5" x14ac:dyDescent="0.25">
      <c r="A753" s="5">
        <v>0.8206669572075147</v>
      </c>
      <c r="B753" s="5">
        <v>0.88895171324220756</v>
      </c>
      <c r="C753" s="5">
        <v>0.79968718922860549</v>
      </c>
      <c r="D753">
        <v>0.9999512042350851</v>
      </c>
      <c r="E753">
        <v>0.99993492323029265</v>
      </c>
    </row>
    <row r="754" spans="1:5" x14ac:dyDescent="0.25">
      <c r="A754" s="5">
        <v>0.8206669572075147</v>
      </c>
      <c r="B754" s="5">
        <v>0.88895171324220756</v>
      </c>
      <c r="C754" s="5">
        <v>0.79968718922860549</v>
      </c>
      <c r="D754">
        <v>0.9999512042350851</v>
      </c>
      <c r="E754">
        <v>0.99993492323029265</v>
      </c>
    </row>
    <row r="755" spans="1:5" x14ac:dyDescent="0.25">
      <c r="A755" s="5">
        <v>0.8206669572075147</v>
      </c>
      <c r="B755" s="5">
        <v>0.88895171324220756</v>
      </c>
      <c r="C755" s="5">
        <v>0.79968718922860549</v>
      </c>
      <c r="D755">
        <v>0.9999512042350851</v>
      </c>
      <c r="E755">
        <v>0.99993492323029265</v>
      </c>
    </row>
    <row r="756" spans="1:5" x14ac:dyDescent="0.25">
      <c r="A756" s="5">
        <v>0.82084921934926858</v>
      </c>
      <c r="B756" s="5">
        <v>0.88895171324220756</v>
      </c>
      <c r="C756" s="5">
        <v>0.79968718922860549</v>
      </c>
      <c r="D756">
        <v>0.9999512042350851</v>
      </c>
      <c r="E756">
        <v>0.99993492323029265</v>
      </c>
    </row>
    <row r="757" spans="1:5" x14ac:dyDescent="0.25">
      <c r="A757" s="5">
        <v>0.8206669572075147</v>
      </c>
      <c r="B757" s="5">
        <v>0.88895171324220756</v>
      </c>
      <c r="C757" s="5">
        <v>0.79968718922860549</v>
      </c>
      <c r="D757">
        <v>0.9999512042350851</v>
      </c>
      <c r="E757">
        <v>0.99993492323029265</v>
      </c>
    </row>
    <row r="758" spans="1:5" x14ac:dyDescent="0.25">
      <c r="A758" s="5">
        <v>0.8206669572075147</v>
      </c>
      <c r="B758" s="5">
        <v>0.88895171324220756</v>
      </c>
      <c r="C758" s="5">
        <v>0.79968718922860549</v>
      </c>
      <c r="D758">
        <v>0.9999512042350851</v>
      </c>
      <c r="E758">
        <v>0.99993492323029265</v>
      </c>
    </row>
    <row r="759" spans="1:5" x14ac:dyDescent="0.25">
      <c r="A759" s="5">
        <v>0.82084921934926858</v>
      </c>
      <c r="B759" s="5">
        <v>0.88895171324220756</v>
      </c>
      <c r="C759" s="5">
        <v>0.79968718922860549</v>
      </c>
      <c r="D759">
        <v>0.9999512042350851</v>
      </c>
      <c r="E759">
        <v>0.99993492323029265</v>
      </c>
    </row>
    <row r="760" spans="1:5" x14ac:dyDescent="0.25">
      <c r="A760" s="5">
        <v>0.82084921934926858</v>
      </c>
      <c r="B760" s="5">
        <v>0.88895171324220756</v>
      </c>
      <c r="C760" s="5">
        <v>0.79968718922860549</v>
      </c>
      <c r="D760">
        <v>0.9999512042350851</v>
      </c>
      <c r="E760">
        <v>0.99993492323029265</v>
      </c>
    </row>
    <row r="761" spans="1:5" x14ac:dyDescent="0.25">
      <c r="A761" s="5">
        <v>0.82084921934926858</v>
      </c>
      <c r="B761" s="5">
        <v>0.88895171324220756</v>
      </c>
      <c r="C761" s="5">
        <v>0.79968718922860549</v>
      </c>
      <c r="D761">
        <v>0.9999512042350851</v>
      </c>
      <c r="E761">
        <v>0.99993492323029265</v>
      </c>
    </row>
    <row r="762" spans="1:5" x14ac:dyDescent="0.25">
      <c r="A762" s="5">
        <v>0.82084921934926858</v>
      </c>
      <c r="B762" s="5">
        <v>0.88895171324220756</v>
      </c>
      <c r="C762" s="5">
        <v>0.79968718922860549</v>
      </c>
      <c r="D762">
        <v>0.31234352336018884</v>
      </c>
      <c r="E762">
        <v>0.99993492323029265</v>
      </c>
    </row>
    <row r="763" spans="1:5" x14ac:dyDescent="0.25">
      <c r="A763" s="5">
        <v>0.77765628521072594</v>
      </c>
      <c r="B763" s="5">
        <v>0.88895171324220756</v>
      </c>
      <c r="C763" s="5">
        <v>0.79968718922860549</v>
      </c>
      <c r="D763">
        <v>0.31234352336018884</v>
      </c>
      <c r="E763">
        <v>0.99993492323029265</v>
      </c>
    </row>
    <row r="764" spans="1:5" x14ac:dyDescent="0.25">
      <c r="A764" s="5">
        <v>0.77710949760116688</v>
      </c>
      <c r="B764" s="5">
        <v>0.88895171324220756</v>
      </c>
      <c r="C764" s="5">
        <v>0.79968718922860549</v>
      </c>
      <c r="D764">
        <v>0.31234352336018884</v>
      </c>
      <c r="E764">
        <v>0.99993492323029265</v>
      </c>
    </row>
    <row r="765" spans="1:5" x14ac:dyDescent="0.25">
      <c r="A765" s="5">
        <v>0.77674497331765857</v>
      </c>
      <c r="B765" s="5">
        <v>0.88895171324220756</v>
      </c>
      <c r="C765" s="5">
        <v>0.79968718922860549</v>
      </c>
      <c r="D765">
        <v>0.31234352336018884</v>
      </c>
      <c r="E765">
        <v>0.99993492323029265</v>
      </c>
    </row>
    <row r="766" spans="1:5" x14ac:dyDescent="0.25">
      <c r="A766" s="5">
        <v>0.77638044844200194</v>
      </c>
      <c r="B766" s="5">
        <v>0.88895171324220756</v>
      </c>
      <c r="C766" s="5">
        <v>0.79968718922860549</v>
      </c>
      <c r="D766">
        <v>0.31234352336018884</v>
      </c>
      <c r="E766">
        <v>0.99993492323029265</v>
      </c>
    </row>
    <row r="767" spans="1:5" x14ac:dyDescent="0.25">
      <c r="A767" s="5">
        <v>0.77601606508985044</v>
      </c>
      <c r="B767" s="5">
        <v>0.88895171324220756</v>
      </c>
      <c r="C767" s="5">
        <v>0.79968718922860549</v>
      </c>
      <c r="D767">
        <v>0.31234352336018884</v>
      </c>
      <c r="E767">
        <v>0.99993492323029265</v>
      </c>
    </row>
    <row r="768" spans="1:5" x14ac:dyDescent="0.25">
      <c r="A768" s="5">
        <v>0.7758338023559479</v>
      </c>
      <c r="B768" s="5">
        <v>0.88895171324220756</v>
      </c>
      <c r="C768" s="5">
        <v>0.79968718922860549</v>
      </c>
      <c r="D768">
        <v>0.31234352336018884</v>
      </c>
      <c r="E768">
        <v>0.99993492323029265</v>
      </c>
    </row>
    <row r="769" spans="1:5" x14ac:dyDescent="0.25">
      <c r="A769" s="5">
        <v>0.7758338023559479</v>
      </c>
      <c r="B769" s="5">
        <v>0.88895171324220756</v>
      </c>
      <c r="C769" s="5">
        <v>0.79968718922860549</v>
      </c>
      <c r="D769">
        <v>0.31234352336018884</v>
      </c>
      <c r="E769">
        <v>0.99993492323029265</v>
      </c>
    </row>
    <row r="770" spans="1:5" x14ac:dyDescent="0.25">
      <c r="A770" s="5">
        <v>0.77546927748029126</v>
      </c>
      <c r="B770" s="5">
        <v>0.88895171324220756</v>
      </c>
      <c r="C770" s="5">
        <v>0.79968718922860549</v>
      </c>
      <c r="D770">
        <v>0.31234352336018884</v>
      </c>
      <c r="E770">
        <v>0.99993492323029265</v>
      </c>
    </row>
    <row r="771" spans="1:5" x14ac:dyDescent="0.25">
      <c r="A771" s="5">
        <v>0.77546927748029126</v>
      </c>
      <c r="B771" s="5">
        <v>0.88895171324220756</v>
      </c>
      <c r="C771" s="5">
        <v>0.79968718922860549</v>
      </c>
      <c r="D771">
        <v>0.31234352336018884</v>
      </c>
      <c r="E771">
        <v>0.99993492323029265</v>
      </c>
    </row>
    <row r="772" spans="1:5" x14ac:dyDescent="0.25">
      <c r="A772" s="5">
        <v>0.77510475319678296</v>
      </c>
      <c r="B772" s="5">
        <v>0.88895171324220756</v>
      </c>
      <c r="C772" s="5">
        <v>0.79968718922860549</v>
      </c>
      <c r="D772">
        <v>0.31234352336018884</v>
      </c>
      <c r="E772">
        <v>0.99993492323029265</v>
      </c>
    </row>
    <row r="773" spans="1:5" x14ac:dyDescent="0.25">
      <c r="A773" s="5">
        <v>0.77492249046288053</v>
      </c>
      <c r="B773" s="5">
        <v>0.88895171324220756</v>
      </c>
      <c r="C773" s="5">
        <v>0.79968718922860549</v>
      </c>
      <c r="D773">
        <v>0.31234352336018884</v>
      </c>
      <c r="E773">
        <v>0.99993492323029265</v>
      </c>
    </row>
    <row r="774" spans="1:5" x14ac:dyDescent="0.25">
      <c r="A774" s="5">
        <v>0.77492249046288053</v>
      </c>
      <c r="B774" s="5">
        <v>0.88895171324220756</v>
      </c>
      <c r="C774" s="5">
        <v>0.79968718922860549</v>
      </c>
      <c r="D774">
        <v>0.31234352336018884</v>
      </c>
      <c r="E774">
        <v>0.99993492323029265</v>
      </c>
    </row>
    <row r="775" spans="1:5" x14ac:dyDescent="0.25">
      <c r="A775" s="5">
        <v>0.77474022832112632</v>
      </c>
      <c r="B775" s="5">
        <v>0.88895171324220756</v>
      </c>
      <c r="C775" s="5">
        <v>0.79968718922860549</v>
      </c>
      <c r="D775">
        <v>0.31234352336018884</v>
      </c>
      <c r="E775">
        <v>0.99993492323029265</v>
      </c>
    </row>
    <row r="776" spans="1:5" x14ac:dyDescent="0.25">
      <c r="A776" s="5">
        <v>0.7745579655872239</v>
      </c>
      <c r="B776" s="5">
        <v>0.88895171324220756</v>
      </c>
      <c r="C776" s="5">
        <v>0.79968718922860549</v>
      </c>
      <c r="D776">
        <v>0.31234352336018884</v>
      </c>
      <c r="E776">
        <v>0.99993492323029265</v>
      </c>
    </row>
    <row r="777" spans="1:5" x14ac:dyDescent="0.25">
      <c r="A777" s="5">
        <v>0.77474022832112632</v>
      </c>
      <c r="B777" s="5">
        <v>0.88895171324220756</v>
      </c>
      <c r="C777" s="5">
        <v>0.79968718922860549</v>
      </c>
      <c r="D777">
        <v>0.31234352336018884</v>
      </c>
      <c r="E777">
        <v>0.99993492323029265</v>
      </c>
    </row>
    <row r="778" spans="1:5" x14ac:dyDescent="0.25">
      <c r="A778" s="5">
        <v>0.77437570344546969</v>
      </c>
      <c r="B778" s="5">
        <v>0.88895171324220756</v>
      </c>
      <c r="C778" s="5">
        <v>0.79968718922860549</v>
      </c>
      <c r="D778">
        <v>0.31234352336018884</v>
      </c>
      <c r="E778">
        <v>0.99993492323029265</v>
      </c>
    </row>
    <row r="779" spans="1:5" x14ac:dyDescent="0.25">
      <c r="A779" s="5">
        <v>0.7741935822350724</v>
      </c>
      <c r="B779" s="5">
        <v>0.88895171324220756</v>
      </c>
      <c r="C779" s="5">
        <v>0.79968718922860549</v>
      </c>
      <c r="D779">
        <v>0.31234352336018884</v>
      </c>
      <c r="E779">
        <v>0.99993492323029265</v>
      </c>
    </row>
    <row r="780" spans="1:5" x14ac:dyDescent="0.25">
      <c r="A780" s="5">
        <v>0.77401132009331819</v>
      </c>
      <c r="B780" s="5">
        <v>0.88895171324220756</v>
      </c>
      <c r="C780" s="5">
        <v>0.79968718922860549</v>
      </c>
      <c r="D780">
        <v>0.31234352336018884</v>
      </c>
      <c r="E780">
        <v>0.99993492323029265</v>
      </c>
    </row>
    <row r="781" spans="1:5" x14ac:dyDescent="0.25">
      <c r="A781" s="5">
        <v>0.77401132009331819</v>
      </c>
      <c r="B781" s="5">
        <v>0.88895171324220756</v>
      </c>
      <c r="C781" s="5">
        <v>0.79968718922860549</v>
      </c>
      <c r="D781">
        <v>0.31234352336018884</v>
      </c>
      <c r="E781">
        <v>0.99993492323029265</v>
      </c>
    </row>
    <row r="782" spans="1:5" x14ac:dyDescent="0.25">
      <c r="A782" s="5">
        <v>0.77382905735941576</v>
      </c>
      <c r="B782" s="5">
        <v>0.88895171324220756</v>
      </c>
      <c r="C782" s="5">
        <v>0.79968718922860549</v>
      </c>
      <c r="D782">
        <v>0.31234352336018884</v>
      </c>
      <c r="E782">
        <v>0.99993492323029265</v>
      </c>
    </row>
    <row r="783" spans="1:5" x14ac:dyDescent="0.25">
      <c r="A783" s="5">
        <v>0.77364679521766155</v>
      </c>
      <c r="B783" s="5">
        <v>0.88895171324220756</v>
      </c>
      <c r="C783" s="5">
        <v>0.79968718922860549</v>
      </c>
      <c r="D783">
        <v>0.31234352336018884</v>
      </c>
      <c r="E783">
        <v>0.99993492323029265</v>
      </c>
    </row>
    <row r="784" spans="1:5" x14ac:dyDescent="0.25">
      <c r="A784" s="5">
        <v>0.77364679521766155</v>
      </c>
      <c r="B784" s="5">
        <v>0.88895171324220756</v>
      </c>
      <c r="C784" s="5">
        <v>0.79968718922860549</v>
      </c>
      <c r="D784">
        <v>0.31234352336018884</v>
      </c>
      <c r="E784">
        <v>0.99993492323029265</v>
      </c>
    </row>
    <row r="785" spans="1:5" x14ac:dyDescent="0.25">
      <c r="A785" s="5">
        <v>0.77346453307590746</v>
      </c>
      <c r="B785" s="5">
        <v>0.88895171324220756</v>
      </c>
      <c r="C785" s="5">
        <v>0.79968718922860549</v>
      </c>
      <c r="D785">
        <v>0.31234352336018884</v>
      </c>
      <c r="E785">
        <v>0.99993492323029265</v>
      </c>
    </row>
    <row r="786" spans="1:5" x14ac:dyDescent="0.25">
      <c r="A786" s="5">
        <v>0.77364679521766155</v>
      </c>
      <c r="B786" s="5">
        <v>0.88895171324220756</v>
      </c>
      <c r="C786" s="5">
        <v>0.79968718922860549</v>
      </c>
      <c r="D786">
        <v>0.31234352336018884</v>
      </c>
      <c r="E786">
        <v>0.99993492323029265</v>
      </c>
    </row>
    <row r="787" spans="1:5" x14ac:dyDescent="0.25">
      <c r="A787" s="5">
        <v>0.77328227034200492</v>
      </c>
      <c r="B787" s="5">
        <v>0.88895171324220756</v>
      </c>
      <c r="C787" s="5">
        <v>0.79968718922860549</v>
      </c>
      <c r="D787">
        <v>0.31234352336018884</v>
      </c>
      <c r="E787">
        <v>0.99993492323029265</v>
      </c>
    </row>
    <row r="788" spans="1:5" x14ac:dyDescent="0.25">
      <c r="A788" s="5">
        <v>0.77346453307590746</v>
      </c>
      <c r="B788" s="5">
        <v>0.88895171324220756</v>
      </c>
      <c r="C788" s="5">
        <v>0.79968718922860549</v>
      </c>
      <c r="D788">
        <v>0.31234352336018884</v>
      </c>
      <c r="E788">
        <v>0.99993492323029265</v>
      </c>
    </row>
    <row r="789" spans="1:5" x14ac:dyDescent="0.25">
      <c r="A789" s="5">
        <v>0.77310000820025082</v>
      </c>
      <c r="B789" s="5">
        <v>0.88895171324220756</v>
      </c>
      <c r="C789" s="5">
        <v>0.79968718922860549</v>
      </c>
      <c r="D789">
        <v>0.31234352336018884</v>
      </c>
      <c r="E789">
        <v>0.99993492323029265</v>
      </c>
    </row>
    <row r="790" spans="1:5" x14ac:dyDescent="0.25">
      <c r="A790" s="5">
        <v>0.77310000820025082</v>
      </c>
      <c r="B790" s="5">
        <v>0.88895171324220756</v>
      </c>
      <c r="C790" s="5">
        <v>0.79968718922860549</v>
      </c>
      <c r="D790">
        <v>0.18733772484645031</v>
      </c>
      <c r="E790">
        <v>0.99993492323029265</v>
      </c>
    </row>
    <row r="791" spans="1:5" x14ac:dyDescent="0.25">
      <c r="A791" s="5">
        <v>0.72954254859390288</v>
      </c>
      <c r="B791" s="5">
        <v>0.88895171324220756</v>
      </c>
      <c r="C791" s="5">
        <v>0.79968718922860549</v>
      </c>
      <c r="D791">
        <v>0.18733772484645031</v>
      </c>
      <c r="E791">
        <v>0.99993492323029265</v>
      </c>
    </row>
    <row r="792" spans="1:5" x14ac:dyDescent="0.25">
      <c r="A792" s="5">
        <v>0.72863123670083552</v>
      </c>
      <c r="B792" s="5">
        <v>0.88895171324220756</v>
      </c>
      <c r="C792" s="5">
        <v>0.79968718922860549</v>
      </c>
      <c r="D792">
        <v>0.18733772484645031</v>
      </c>
      <c r="E792">
        <v>0.99993492323029265</v>
      </c>
    </row>
    <row r="793" spans="1:5" x14ac:dyDescent="0.25">
      <c r="A793" s="5">
        <v>0.72844897455908164</v>
      </c>
      <c r="B793" s="5">
        <v>0.88895171324220756</v>
      </c>
      <c r="C793" s="5">
        <v>0.79968718922860549</v>
      </c>
      <c r="D793">
        <v>0.18733772484645031</v>
      </c>
      <c r="E793">
        <v>0.99993492323029265</v>
      </c>
    </row>
    <row r="794" spans="1:5" x14ac:dyDescent="0.25">
      <c r="A794" s="5">
        <v>0.72808459120693014</v>
      </c>
      <c r="B794" s="5">
        <v>0.88895171324220756</v>
      </c>
      <c r="C794" s="5">
        <v>0.79968718922860549</v>
      </c>
      <c r="D794">
        <v>0.18733772484645031</v>
      </c>
      <c r="E794">
        <v>0.99993492323029265</v>
      </c>
    </row>
    <row r="795" spans="1:5" x14ac:dyDescent="0.25">
      <c r="A795" s="5">
        <v>0.72753780359737075</v>
      </c>
      <c r="B795" s="5">
        <v>0.88895171324220756</v>
      </c>
      <c r="C795" s="5">
        <v>0.79968718922860549</v>
      </c>
      <c r="D795">
        <v>0.18733772484645031</v>
      </c>
      <c r="E795">
        <v>0.99993492323029265</v>
      </c>
    </row>
    <row r="796" spans="1:5" x14ac:dyDescent="0.25">
      <c r="A796" s="5">
        <v>0.72735554145561654</v>
      </c>
      <c r="B796" s="5">
        <v>0.88895171324220756</v>
      </c>
      <c r="C796" s="5">
        <v>0.79968718922860549</v>
      </c>
      <c r="D796">
        <v>0.18733772484645031</v>
      </c>
      <c r="E796">
        <v>0.99993492323029265</v>
      </c>
    </row>
    <row r="797" spans="1:5" x14ac:dyDescent="0.25">
      <c r="A797" s="5">
        <v>0.7269910165799599</v>
      </c>
      <c r="B797" s="5">
        <v>0.88895171324220756</v>
      </c>
      <c r="C797" s="5">
        <v>0.79968718922860549</v>
      </c>
      <c r="D797">
        <v>0.18733772484645031</v>
      </c>
      <c r="E797">
        <v>0.99993492323029265</v>
      </c>
    </row>
    <row r="798" spans="1:5" x14ac:dyDescent="0.25">
      <c r="A798" s="5">
        <v>0.7269910165799599</v>
      </c>
      <c r="B798" s="5">
        <v>0.88895171324220756</v>
      </c>
      <c r="C798" s="5">
        <v>0.79968718922860549</v>
      </c>
      <c r="D798">
        <v>0.18733772484645031</v>
      </c>
      <c r="E798">
        <v>0.99993492323029265</v>
      </c>
    </row>
    <row r="799" spans="1:5" x14ac:dyDescent="0.25">
      <c r="A799" s="5">
        <v>0.72626210835215177</v>
      </c>
      <c r="B799" s="5">
        <v>0.88895171324220756</v>
      </c>
      <c r="C799" s="5">
        <v>0.79968718922860549</v>
      </c>
      <c r="D799">
        <v>0.18733772484645031</v>
      </c>
      <c r="E799">
        <v>0.99993492323029265</v>
      </c>
    </row>
    <row r="800" spans="1:5" x14ac:dyDescent="0.25">
      <c r="A800" s="5">
        <v>0.72607984621039789</v>
      </c>
      <c r="B800" s="5">
        <v>0.88895171324220756</v>
      </c>
      <c r="C800" s="5">
        <v>0.79968718922860549</v>
      </c>
      <c r="D800">
        <v>0.18733772484645031</v>
      </c>
      <c r="E800">
        <v>0.99993492323029265</v>
      </c>
    </row>
    <row r="801" spans="1:5" x14ac:dyDescent="0.25">
      <c r="A801" s="5">
        <v>0.72607984621039789</v>
      </c>
      <c r="B801" s="5">
        <v>0.88895171324220756</v>
      </c>
      <c r="C801" s="5">
        <v>0.79968718922860549</v>
      </c>
      <c r="D801">
        <v>0.18733772484645031</v>
      </c>
      <c r="E801">
        <v>0.99993492323029265</v>
      </c>
    </row>
    <row r="802" spans="1:5" x14ac:dyDescent="0.25">
      <c r="A802" s="5">
        <v>0.72571532133474104</v>
      </c>
      <c r="B802" s="5">
        <v>0.99991325759932181</v>
      </c>
      <c r="C802" s="5">
        <v>0.79968718922860549</v>
      </c>
      <c r="D802">
        <v>0.18733772484645031</v>
      </c>
      <c r="E802">
        <v>0.49986916001175069</v>
      </c>
    </row>
    <row r="803" spans="1:5" x14ac:dyDescent="0.25">
      <c r="A803" s="5">
        <v>0.85602331561733591</v>
      </c>
      <c r="B803" s="5">
        <v>0.99991325759932181</v>
      </c>
      <c r="C803" s="5">
        <v>0.79968718922860549</v>
      </c>
      <c r="D803">
        <v>0.18733772484645031</v>
      </c>
      <c r="E803">
        <v>0.49986916001175069</v>
      </c>
    </row>
    <row r="804" spans="1:5" x14ac:dyDescent="0.25">
      <c r="A804" s="5">
        <v>0.85748127359645754</v>
      </c>
      <c r="B804" s="5">
        <v>0.99991325759932181</v>
      </c>
      <c r="C804" s="5">
        <v>0.79968718922860549</v>
      </c>
      <c r="D804">
        <v>0.18733772484645031</v>
      </c>
      <c r="E804">
        <v>0.49986916001175069</v>
      </c>
    </row>
    <row r="805" spans="1:5" x14ac:dyDescent="0.25">
      <c r="A805" s="5">
        <v>0.85857484763127911</v>
      </c>
      <c r="B805" s="5">
        <v>0.99991325759932181</v>
      </c>
      <c r="C805" s="5">
        <v>0.79968718922860549</v>
      </c>
      <c r="D805">
        <v>0.18733772484645031</v>
      </c>
      <c r="E805">
        <v>0.49986916001175069</v>
      </c>
    </row>
    <row r="806" spans="1:5" x14ac:dyDescent="0.25">
      <c r="A806" s="5">
        <v>0.85930375585908703</v>
      </c>
      <c r="B806" s="5">
        <v>0.99991325759932181</v>
      </c>
      <c r="C806" s="5">
        <v>0.79968718922860549</v>
      </c>
      <c r="D806">
        <v>0.18733772484645031</v>
      </c>
      <c r="E806">
        <v>0.49986916001175069</v>
      </c>
    </row>
    <row r="807" spans="1:5" x14ac:dyDescent="0.25">
      <c r="A807" s="5">
        <v>0.85985054346864642</v>
      </c>
      <c r="B807" s="5">
        <v>0.99991325759932181</v>
      </c>
      <c r="C807" s="5">
        <v>0.79968718922860549</v>
      </c>
      <c r="D807">
        <v>0.18733772484645031</v>
      </c>
      <c r="E807">
        <v>0.49986916001175069</v>
      </c>
    </row>
    <row r="808" spans="1:5" x14ac:dyDescent="0.25">
      <c r="A808" s="5">
        <v>0.86039733048605715</v>
      </c>
      <c r="B808" s="5">
        <v>0.99991325759932181</v>
      </c>
      <c r="C808" s="5">
        <v>0.79968718922860549</v>
      </c>
      <c r="D808">
        <v>0.18733772484645031</v>
      </c>
      <c r="E808">
        <v>0.49986916001175069</v>
      </c>
    </row>
    <row r="809" spans="1:5" x14ac:dyDescent="0.25">
      <c r="A809" s="5">
        <v>0.86094397597996286</v>
      </c>
      <c r="B809" s="5">
        <v>0.99991325759932181</v>
      </c>
      <c r="C809" s="5">
        <v>0.79968718922860549</v>
      </c>
      <c r="D809">
        <v>0.18733772484645031</v>
      </c>
      <c r="E809">
        <v>0.49986916001175069</v>
      </c>
    </row>
    <row r="810" spans="1:5" x14ac:dyDescent="0.25">
      <c r="A810" s="5">
        <v>0.86149076358952192</v>
      </c>
      <c r="B810" s="5">
        <v>0.99991325759932181</v>
      </c>
      <c r="C810" s="5">
        <v>0.99992197330022292</v>
      </c>
      <c r="D810">
        <v>0.18733772484645031</v>
      </c>
      <c r="E810">
        <v>0.49986916001175069</v>
      </c>
    </row>
    <row r="811" spans="1:5" x14ac:dyDescent="0.25">
      <c r="A811" s="5">
        <v>0.81829782885883096</v>
      </c>
      <c r="B811" s="5">
        <v>0.99991325759932181</v>
      </c>
      <c r="C811" s="5">
        <v>0.99992197330022292</v>
      </c>
      <c r="D811">
        <v>0.18733772484645031</v>
      </c>
      <c r="E811">
        <v>0.49986916001175069</v>
      </c>
    </row>
    <row r="812" spans="1:5" x14ac:dyDescent="0.25">
      <c r="A812" s="5">
        <v>0.8181155661249282</v>
      </c>
      <c r="B812" s="5">
        <v>0.99991325759932181</v>
      </c>
      <c r="C812" s="5">
        <v>0.99992197330022292</v>
      </c>
      <c r="D812">
        <v>0.18733772484645031</v>
      </c>
      <c r="E812">
        <v>0.49986916001175069</v>
      </c>
    </row>
    <row r="813" spans="1:5" x14ac:dyDescent="0.25">
      <c r="A813" s="5">
        <v>0.8181155661249282</v>
      </c>
      <c r="B813" s="5">
        <v>0.99991325759932181</v>
      </c>
      <c r="C813" s="5">
        <v>0.99992197330022292</v>
      </c>
      <c r="D813">
        <v>0.18733772484645031</v>
      </c>
      <c r="E813">
        <v>0.49986916001175069</v>
      </c>
    </row>
    <row r="814" spans="1:5" x14ac:dyDescent="0.25">
      <c r="A814" s="5">
        <v>0.81829782885883096</v>
      </c>
      <c r="B814" s="5">
        <v>0.99991325759932181</v>
      </c>
      <c r="C814" s="5">
        <v>0.99992197330022292</v>
      </c>
      <c r="D814">
        <v>0.18733772484645031</v>
      </c>
      <c r="E814">
        <v>0.49986916001175069</v>
      </c>
    </row>
    <row r="815" spans="1:5" x14ac:dyDescent="0.25">
      <c r="A815" s="5">
        <v>0.81847995006922836</v>
      </c>
      <c r="B815" s="5">
        <v>0.99991325759932181</v>
      </c>
      <c r="C815" s="5">
        <v>0.99992197330022292</v>
      </c>
      <c r="D815">
        <v>0.18733772484645031</v>
      </c>
      <c r="E815">
        <v>0.49986916001175069</v>
      </c>
    </row>
    <row r="816" spans="1:5" x14ac:dyDescent="0.25">
      <c r="A816" s="5">
        <v>0.81847995006922836</v>
      </c>
      <c r="B816" s="5">
        <v>0.99991325759932181</v>
      </c>
      <c r="C816" s="5">
        <v>0.99992197330022292</v>
      </c>
      <c r="D816">
        <v>0.18733772484645031</v>
      </c>
      <c r="E816">
        <v>0.49986916001175069</v>
      </c>
    </row>
    <row r="817" spans="1:5" x14ac:dyDescent="0.25">
      <c r="A817" s="5">
        <v>0.81866221221098223</v>
      </c>
      <c r="B817" s="5">
        <v>0.99991325759932181</v>
      </c>
      <c r="C817" s="5">
        <v>0.99992197330022292</v>
      </c>
      <c r="D817">
        <v>0.18733772484645031</v>
      </c>
      <c r="E817">
        <v>0.49986916001175069</v>
      </c>
    </row>
    <row r="818" spans="1:5" x14ac:dyDescent="0.25">
      <c r="A818" s="5">
        <v>0.81866221221098223</v>
      </c>
      <c r="B818" s="5">
        <v>0.99991325759932181</v>
      </c>
      <c r="C818" s="5">
        <v>0.99992197330022292</v>
      </c>
      <c r="D818">
        <v>0.18733772484645031</v>
      </c>
      <c r="E818">
        <v>0.49986916001175069</v>
      </c>
    </row>
    <row r="819" spans="1:5" x14ac:dyDescent="0.25">
      <c r="A819" s="5">
        <v>0.81866221221098223</v>
      </c>
      <c r="B819" s="5">
        <v>0.99991325759932181</v>
      </c>
      <c r="C819" s="5">
        <v>0.99992197330022292</v>
      </c>
      <c r="D819">
        <v>0.18733772484645031</v>
      </c>
      <c r="E819">
        <v>0.49986916001175069</v>
      </c>
    </row>
    <row r="820" spans="1:5" x14ac:dyDescent="0.25">
      <c r="A820" s="5">
        <v>0.81884447494488499</v>
      </c>
      <c r="B820" s="5">
        <v>0.99991325759932181</v>
      </c>
      <c r="C820" s="5">
        <v>0.99992197330022292</v>
      </c>
      <c r="D820">
        <v>0.18733772484645031</v>
      </c>
      <c r="E820">
        <v>0.49986916001175069</v>
      </c>
    </row>
    <row r="821" spans="1:5" x14ac:dyDescent="0.25">
      <c r="A821" s="5">
        <v>0.81884447494488499</v>
      </c>
      <c r="B821" s="5">
        <v>0.99991325759932181</v>
      </c>
      <c r="C821" s="5">
        <v>0.99992197330022292</v>
      </c>
      <c r="D821">
        <v>0.18733772484645031</v>
      </c>
      <c r="E821">
        <v>0.49986916001175069</v>
      </c>
    </row>
    <row r="822" spans="1:5" x14ac:dyDescent="0.25">
      <c r="A822" s="5">
        <v>0.81902673708663909</v>
      </c>
      <c r="B822" s="5">
        <v>0.99991325759932181</v>
      </c>
      <c r="C822" s="5">
        <v>0.99992197330022292</v>
      </c>
      <c r="D822">
        <v>0.18733772484645031</v>
      </c>
      <c r="E822">
        <v>0.49986916001175069</v>
      </c>
    </row>
    <row r="823" spans="1:5" x14ac:dyDescent="0.25">
      <c r="A823" s="5">
        <v>0.81920899922839296</v>
      </c>
      <c r="B823" s="5">
        <v>0.99991325759932181</v>
      </c>
      <c r="C823" s="5">
        <v>0.99992197330022292</v>
      </c>
      <c r="D823">
        <v>0.18733772484645031</v>
      </c>
      <c r="E823">
        <v>0.49986916001175069</v>
      </c>
    </row>
    <row r="824" spans="1:5" x14ac:dyDescent="0.25">
      <c r="A824" s="5">
        <v>0.81920899922839296</v>
      </c>
      <c r="B824" s="5">
        <v>0.99991325759932181</v>
      </c>
      <c r="C824" s="5">
        <v>0.99992197330022292</v>
      </c>
      <c r="D824">
        <v>0.18733772484645031</v>
      </c>
      <c r="E824">
        <v>0.49986916001175069</v>
      </c>
    </row>
    <row r="825" spans="1:5" x14ac:dyDescent="0.25">
      <c r="A825" s="5">
        <v>0.81920899922839296</v>
      </c>
      <c r="B825" s="5">
        <v>0.99991325759932181</v>
      </c>
      <c r="C825" s="5">
        <v>0.99992197330022292</v>
      </c>
      <c r="D825">
        <v>0.18733772484645031</v>
      </c>
      <c r="E825">
        <v>0.49986916001175069</v>
      </c>
    </row>
    <row r="826" spans="1:5" x14ac:dyDescent="0.25">
      <c r="A826" s="5">
        <v>0.81920899922839296</v>
      </c>
      <c r="B826" s="5">
        <v>0.99991325759932181</v>
      </c>
      <c r="C826" s="5">
        <v>0.99992197330022292</v>
      </c>
      <c r="D826">
        <v>0.18738687272620164</v>
      </c>
      <c r="E826">
        <v>0.49986916001175069</v>
      </c>
    </row>
    <row r="827" spans="1:5" x14ac:dyDescent="0.25">
      <c r="A827" s="5">
        <v>0.7758338023559479</v>
      </c>
      <c r="B827" s="5">
        <v>0.99991325759932181</v>
      </c>
      <c r="C827" s="5">
        <v>0.99992197330022292</v>
      </c>
      <c r="D827">
        <v>0.18738687272620164</v>
      </c>
      <c r="E827">
        <v>0.49986916001175069</v>
      </c>
    </row>
    <row r="828" spans="1:5" x14ac:dyDescent="0.25">
      <c r="A828" s="5">
        <v>0.77546927748029126</v>
      </c>
      <c r="B828" s="5">
        <v>0.99991325759932181</v>
      </c>
      <c r="C828" s="5">
        <v>0.99992197330022292</v>
      </c>
      <c r="D828">
        <v>0.18738687272620164</v>
      </c>
      <c r="E828">
        <v>0.49986916001175069</v>
      </c>
    </row>
    <row r="829" spans="1:5" x14ac:dyDescent="0.25">
      <c r="A829" s="5">
        <v>0.77510475319678296</v>
      </c>
      <c r="B829" s="5">
        <v>0.99991325759932181</v>
      </c>
      <c r="C829" s="5">
        <v>0.99992197330022292</v>
      </c>
      <c r="D829">
        <v>0.18738687272620164</v>
      </c>
      <c r="E829">
        <v>0.49986916001175069</v>
      </c>
    </row>
    <row r="830" spans="1:5" x14ac:dyDescent="0.25">
      <c r="A830" s="5">
        <v>0.77492249046288053</v>
      </c>
      <c r="B830" s="5">
        <v>0.99991325759932181</v>
      </c>
      <c r="C830" s="5">
        <v>0.99992197330022292</v>
      </c>
      <c r="D830">
        <v>0.18738687272620164</v>
      </c>
      <c r="E830">
        <v>0.49986916001175069</v>
      </c>
    </row>
    <row r="831" spans="1:5" x14ac:dyDescent="0.25">
      <c r="A831" s="5">
        <v>0.77474022832112632</v>
      </c>
      <c r="B831" s="5">
        <v>0.99991325759932181</v>
      </c>
      <c r="C831" s="5">
        <v>0.99992197330022292</v>
      </c>
      <c r="D831">
        <v>0.18738687272620164</v>
      </c>
      <c r="E831">
        <v>0.49986916001175069</v>
      </c>
    </row>
    <row r="832" spans="1:5" x14ac:dyDescent="0.25">
      <c r="A832" s="5">
        <v>0.77437570344546969</v>
      </c>
      <c r="B832" s="5">
        <v>0.99991325759932181</v>
      </c>
      <c r="C832" s="5">
        <v>0.99992197330022292</v>
      </c>
      <c r="D832">
        <v>0.18738687272620164</v>
      </c>
      <c r="E832">
        <v>0.49986916001175069</v>
      </c>
    </row>
    <row r="833" spans="1:5" x14ac:dyDescent="0.25">
      <c r="A833" s="5">
        <v>0.77437570344546969</v>
      </c>
      <c r="B833" s="5">
        <v>0.99991325759932181</v>
      </c>
      <c r="C833" s="5">
        <v>0.99992197330022292</v>
      </c>
      <c r="D833">
        <v>0.18738687272620164</v>
      </c>
      <c r="E833">
        <v>0.49986916001175069</v>
      </c>
    </row>
    <row r="834" spans="1:5" x14ac:dyDescent="0.25">
      <c r="A834" s="5">
        <v>0.7741935822350724</v>
      </c>
      <c r="B834" s="5">
        <v>0.99991325759932181</v>
      </c>
      <c r="C834" s="5">
        <v>0.99992197330022292</v>
      </c>
      <c r="D834">
        <v>0.18738687272620164</v>
      </c>
      <c r="E834">
        <v>0.49986916001175069</v>
      </c>
    </row>
    <row r="835" spans="1:5" x14ac:dyDescent="0.25">
      <c r="A835" s="5">
        <v>0.77401132009331819</v>
      </c>
      <c r="B835" s="5">
        <v>0.99991325759932181</v>
      </c>
      <c r="C835" s="5">
        <v>0.99992197330022292</v>
      </c>
      <c r="D835">
        <v>0.18738687272620164</v>
      </c>
      <c r="E835">
        <v>0.49986916001175069</v>
      </c>
    </row>
    <row r="836" spans="1:5" x14ac:dyDescent="0.25">
      <c r="A836" s="5">
        <v>0.77401132009331819</v>
      </c>
      <c r="B836" s="5">
        <v>0.99991325759932181</v>
      </c>
      <c r="C836" s="5">
        <v>0.99992197330022292</v>
      </c>
      <c r="D836">
        <v>0.18738687272620164</v>
      </c>
      <c r="E836">
        <v>0.49986916001175069</v>
      </c>
    </row>
    <row r="837" spans="1:5" x14ac:dyDescent="0.25">
      <c r="A837" s="5">
        <v>0.77364679521766155</v>
      </c>
      <c r="B837" s="5">
        <v>0.99991325759932181</v>
      </c>
      <c r="C837" s="5">
        <v>0.99992197330022292</v>
      </c>
      <c r="D837">
        <v>0.18738687272620164</v>
      </c>
      <c r="E837">
        <v>0.49986916001175069</v>
      </c>
    </row>
    <row r="838" spans="1:5" x14ac:dyDescent="0.25">
      <c r="A838" s="5">
        <v>0.77364679521766155</v>
      </c>
      <c r="B838" s="5">
        <v>0.99991325759932181</v>
      </c>
      <c r="C838" s="5">
        <v>0.99992197330022292</v>
      </c>
      <c r="D838">
        <v>0.18738687272620164</v>
      </c>
      <c r="E838">
        <v>0.49986916001175069</v>
      </c>
    </row>
    <row r="839" spans="1:5" x14ac:dyDescent="0.25">
      <c r="A839" s="5">
        <v>0.77346453307590746</v>
      </c>
      <c r="B839" s="5">
        <v>0.99991325759932181</v>
      </c>
      <c r="C839" s="5">
        <v>0.99992197330022292</v>
      </c>
      <c r="D839">
        <v>0.18738687272620164</v>
      </c>
      <c r="E839">
        <v>0.49986916001175069</v>
      </c>
    </row>
    <row r="840" spans="1:5" x14ac:dyDescent="0.25">
      <c r="A840" s="5">
        <v>0.77346453307590746</v>
      </c>
      <c r="B840" s="5">
        <v>0.99991325759932181</v>
      </c>
      <c r="C840" s="5">
        <v>0.99992197330022292</v>
      </c>
      <c r="D840">
        <v>0.18738687272620164</v>
      </c>
      <c r="E840">
        <v>0.49986916001175069</v>
      </c>
    </row>
    <row r="841" spans="1:5" x14ac:dyDescent="0.25">
      <c r="A841" s="5">
        <v>0.77328227034200492</v>
      </c>
      <c r="B841" s="5">
        <v>0.99991325759932181</v>
      </c>
      <c r="C841" s="5">
        <v>0.99992197330022292</v>
      </c>
      <c r="D841">
        <v>0.18738687272620164</v>
      </c>
      <c r="E841">
        <v>0.49986916001175069</v>
      </c>
    </row>
    <row r="842" spans="1:5" x14ac:dyDescent="0.25">
      <c r="A842" s="5">
        <v>0.77328227034200492</v>
      </c>
      <c r="B842" s="5">
        <v>0.99991325759932181</v>
      </c>
      <c r="C842" s="5">
        <v>0.99992197330022292</v>
      </c>
      <c r="D842">
        <v>0.18738687272620164</v>
      </c>
      <c r="E842">
        <v>0.49986916001175069</v>
      </c>
    </row>
    <row r="843" spans="1:5" x14ac:dyDescent="0.25">
      <c r="A843" s="5">
        <v>0.77310000820025082</v>
      </c>
      <c r="B843" s="5">
        <v>0.99991325759932181</v>
      </c>
      <c r="C843" s="5">
        <v>0.99992197330022292</v>
      </c>
      <c r="D843">
        <v>0.18738687272620164</v>
      </c>
      <c r="E843">
        <v>0.49986916001175069</v>
      </c>
    </row>
    <row r="844" spans="1:5" x14ac:dyDescent="0.25">
      <c r="A844" s="5">
        <v>0.77291774546634828</v>
      </c>
      <c r="B844" s="5">
        <v>0.99991325759932181</v>
      </c>
      <c r="C844" s="5">
        <v>0.99992197330022292</v>
      </c>
      <c r="D844">
        <v>0.18738687272620164</v>
      </c>
      <c r="E844">
        <v>0.49986916001175069</v>
      </c>
    </row>
    <row r="845" spans="1:5" x14ac:dyDescent="0.25">
      <c r="A845" s="5">
        <v>0.77291774546634828</v>
      </c>
      <c r="B845" s="5">
        <v>0.99991325759932181</v>
      </c>
      <c r="C845" s="5">
        <v>0.99992197330022292</v>
      </c>
      <c r="D845">
        <v>0.18738687272620164</v>
      </c>
      <c r="E845">
        <v>0.49986916001175069</v>
      </c>
    </row>
    <row r="846" spans="1:5" x14ac:dyDescent="0.25">
      <c r="A846" s="5">
        <v>0.77273548332459419</v>
      </c>
      <c r="B846" s="5">
        <v>0.99991325759932181</v>
      </c>
      <c r="C846" s="5">
        <v>0.99992197330022292</v>
      </c>
      <c r="D846">
        <v>0.18738687272620164</v>
      </c>
      <c r="E846">
        <v>0.49986916001175069</v>
      </c>
    </row>
    <row r="847" spans="1:5" x14ac:dyDescent="0.25">
      <c r="A847" s="5">
        <v>0.77255322118283998</v>
      </c>
      <c r="B847" s="5">
        <v>0.99991325759932181</v>
      </c>
      <c r="C847" s="5">
        <v>0.99992197330022292</v>
      </c>
      <c r="D847">
        <v>0.18738687272620164</v>
      </c>
      <c r="E847">
        <v>0.49986916001175069</v>
      </c>
    </row>
    <row r="848" spans="1:5" x14ac:dyDescent="0.25">
      <c r="A848" s="5">
        <v>0.77255322118283998</v>
      </c>
      <c r="B848" s="5">
        <v>0.99991325759932181</v>
      </c>
      <c r="C848" s="5">
        <v>0.99992197330022292</v>
      </c>
      <c r="D848">
        <v>0.18738687272620164</v>
      </c>
      <c r="E848">
        <v>0.49986916001175069</v>
      </c>
    </row>
    <row r="849" spans="1:5" x14ac:dyDescent="0.25">
      <c r="A849" s="5">
        <v>0.77255322118283998</v>
      </c>
      <c r="B849" s="5">
        <v>0.99991325759932181</v>
      </c>
      <c r="C849" s="5">
        <v>0.99992197330022292</v>
      </c>
      <c r="D849">
        <v>0.18738687272620164</v>
      </c>
      <c r="E849">
        <v>0.49986916001175069</v>
      </c>
    </row>
    <row r="850" spans="1:5" x14ac:dyDescent="0.25">
      <c r="A850" s="5">
        <v>0.77255322118283998</v>
      </c>
      <c r="B850" s="5">
        <v>0.99991325759932181</v>
      </c>
      <c r="C850" s="5">
        <v>0.99992197330022292</v>
      </c>
      <c r="D850">
        <v>0.18738652450787757</v>
      </c>
      <c r="E850">
        <v>0.49986916001175069</v>
      </c>
    </row>
    <row r="851" spans="1:5" x14ac:dyDescent="0.25">
      <c r="A851" s="5">
        <v>0.72881349943473828</v>
      </c>
      <c r="B851" s="5">
        <v>0.99991325759932181</v>
      </c>
      <c r="C851" s="5">
        <v>0.99992197330022292</v>
      </c>
      <c r="D851">
        <v>0.18738652450787757</v>
      </c>
      <c r="E851">
        <v>0.49986916001175069</v>
      </c>
    </row>
    <row r="852" spans="1:5" x14ac:dyDescent="0.25">
      <c r="A852" s="5">
        <v>0.72826685334868424</v>
      </c>
      <c r="B852" s="5">
        <v>0.99991325759932181</v>
      </c>
      <c r="C852" s="5">
        <v>0.99992197330022292</v>
      </c>
      <c r="D852">
        <v>0.18738652450787757</v>
      </c>
      <c r="E852">
        <v>0.49986916001175069</v>
      </c>
    </row>
    <row r="853" spans="1:5" x14ac:dyDescent="0.25">
      <c r="A853" s="5">
        <v>0.72772006633127351</v>
      </c>
      <c r="B853" s="5">
        <v>0.99991325759932181</v>
      </c>
      <c r="C853" s="5">
        <v>0.99992197330022292</v>
      </c>
      <c r="D853">
        <v>0.18738652450787757</v>
      </c>
      <c r="E853">
        <v>0.49986916001175069</v>
      </c>
    </row>
    <row r="854" spans="1:5" x14ac:dyDescent="0.25">
      <c r="A854" s="5">
        <v>0.72735554145561654</v>
      </c>
      <c r="B854" s="5">
        <v>0.99991325759932181</v>
      </c>
      <c r="C854" s="5">
        <v>0.99992197330022292</v>
      </c>
      <c r="D854">
        <v>0.18738652450787757</v>
      </c>
      <c r="E854">
        <v>0.49986916001175069</v>
      </c>
    </row>
    <row r="855" spans="1:5" x14ac:dyDescent="0.25">
      <c r="A855" s="5">
        <v>0.72680875443820603</v>
      </c>
      <c r="B855" s="5">
        <v>0.99991325759932181</v>
      </c>
      <c r="C855" s="5">
        <v>0.99992197330022292</v>
      </c>
      <c r="D855">
        <v>0.18738652450787757</v>
      </c>
      <c r="E855">
        <v>0.49986916001175069</v>
      </c>
    </row>
    <row r="856" spans="1:5" x14ac:dyDescent="0.25">
      <c r="A856" s="5">
        <v>0.72662649229645193</v>
      </c>
      <c r="B856" s="5">
        <v>0.99991325759932181</v>
      </c>
      <c r="C856" s="5">
        <v>0.99992197330022292</v>
      </c>
      <c r="D856">
        <v>0.18738652450787757</v>
      </c>
      <c r="E856">
        <v>0.49986916001175069</v>
      </c>
    </row>
    <row r="857" spans="1:5" x14ac:dyDescent="0.25">
      <c r="A857" s="5">
        <v>0.72644422956254917</v>
      </c>
      <c r="B857" s="5">
        <v>0.99991325759932181</v>
      </c>
      <c r="C857" s="5">
        <v>0.99992197330022292</v>
      </c>
      <c r="D857">
        <v>0.18738652450787757</v>
      </c>
      <c r="E857">
        <v>0.49986916001175069</v>
      </c>
    </row>
    <row r="858" spans="1:5" x14ac:dyDescent="0.25">
      <c r="A858" s="5">
        <v>0.72607984621039789</v>
      </c>
      <c r="B858" s="5">
        <v>0.99991325759932181</v>
      </c>
      <c r="C858" s="5">
        <v>0.99992197330022292</v>
      </c>
      <c r="D858">
        <v>0.18738652450787757</v>
      </c>
      <c r="E858">
        <v>0.49986916001175069</v>
      </c>
    </row>
    <row r="859" spans="1:5" x14ac:dyDescent="0.25">
      <c r="A859" s="5">
        <v>0.72589758347649513</v>
      </c>
      <c r="B859" s="5">
        <v>0.99991325759932181</v>
      </c>
      <c r="C859" s="5">
        <v>0.99992197330022292</v>
      </c>
      <c r="D859">
        <v>0.18738652450787757</v>
      </c>
      <c r="E859">
        <v>0.49986916001175069</v>
      </c>
    </row>
    <row r="860" spans="1:5" x14ac:dyDescent="0.25">
      <c r="A860" s="5">
        <v>0.72553305919298716</v>
      </c>
      <c r="B860" s="5">
        <v>0.99991325759932181</v>
      </c>
      <c r="C860" s="5">
        <v>0.99992197330022292</v>
      </c>
      <c r="D860">
        <v>0.18738652450787757</v>
      </c>
      <c r="E860">
        <v>0.49986916001175069</v>
      </c>
    </row>
    <row r="861" spans="1:5" x14ac:dyDescent="0.25">
      <c r="A861" s="5">
        <v>0.7253507964590844</v>
      </c>
      <c r="B861" s="5">
        <v>0.99991325759932181</v>
      </c>
      <c r="C861" s="5">
        <v>0.99992197330022292</v>
      </c>
      <c r="D861">
        <v>0.18738652450787757</v>
      </c>
      <c r="E861">
        <v>0.49986916001175069</v>
      </c>
    </row>
    <row r="862" spans="1:5" x14ac:dyDescent="0.25">
      <c r="A862" s="5">
        <v>0.72516853431733053</v>
      </c>
      <c r="B862" s="5">
        <v>0.33327678906834513</v>
      </c>
      <c r="C862" s="5">
        <v>0.99992197330022292</v>
      </c>
      <c r="D862">
        <v>0.18738652450787757</v>
      </c>
      <c r="E862">
        <v>0.49986916001175069</v>
      </c>
    </row>
    <row r="863" spans="1:5" x14ac:dyDescent="0.25">
      <c r="A863" s="5">
        <v>0.85620557835123867</v>
      </c>
      <c r="B863" s="5">
        <v>0.33327678906834513</v>
      </c>
      <c r="C863" s="5">
        <v>0.99992197330022292</v>
      </c>
      <c r="D863">
        <v>0.18738652450787757</v>
      </c>
      <c r="E863">
        <v>0.49986916001175069</v>
      </c>
    </row>
    <row r="864" spans="1:5" x14ac:dyDescent="0.25">
      <c r="A864" s="5">
        <v>0.85729901145470344</v>
      </c>
      <c r="B864" s="5">
        <v>0.33327678906834513</v>
      </c>
      <c r="C864" s="5">
        <v>0.99992197330022292</v>
      </c>
      <c r="D864">
        <v>0.18738652450787757</v>
      </c>
      <c r="E864">
        <v>0.49986916001175069</v>
      </c>
    </row>
    <row r="865" spans="1:5" x14ac:dyDescent="0.25">
      <c r="A865" s="5">
        <v>0.85839258548952502</v>
      </c>
      <c r="B865" s="5">
        <v>0.33327678906834513</v>
      </c>
      <c r="C865" s="5">
        <v>0.99992197330022292</v>
      </c>
      <c r="D865">
        <v>0.18738652450787757</v>
      </c>
      <c r="E865">
        <v>0.49986916001175069</v>
      </c>
    </row>
    <row r="866" spans="1:5" x14ac:dyDescent="0.25">
      <c r="A866" s="5">
        <v>0.85893923157557894</v>
      </c>
      <c r="B866" s="5">
        <v>0.33327678906834513</v>
      </c>
      <c r="C866" s="5">
        <v>0.99992197330022292</v>
      </c>
      <c r="D866">
        <v>0.18738652450787757</v>
      </c>
      <c r="E866">
        <v>0.49986916001175069</v>
      </c>
    </row>
    <row r="867" spans="1:5" x14ac:dyDescent="0.25">
      <c r="A867" s="5">
        <v>0.85966828073474388</v>
      </c>
      <c r="B867" s="5">
        <v>0.33327678906834513</v>
      </c>
      <c r="C867" s="5">
        <v>0.99992197330022292</v>
      </c>
      <c r="D867">
        <v>0.18738652450787757</v>
      </c>
      <c r="E867">
        <v>0.49986916001175069</v>
      </c>
    </row>
    <row r="868" spans="1:5" x14ac:dyDescent="0.25">
      <c r="A868" s="5">
        <v>0.86003280561040052</v>
      </c>
      <c r="B868" s="5">
        <v>0.33327678906834513</v>
      </c>
      <c r="C868" s="5">
        <v>0.99992197330022292</v>
      </c>
      <c r="D868">
        <v>0.18738652450787757</v>
      </c>
      <c r="E868">
        <v>0.49986916001175069</v>
      </c>
    </row>
    <row r="869" spans="1:5" x14ac:dyDescent="0.25">
      <c r="A869" s="5">
        <v>0.86057959262781136</v>
      </c>
      <c r="B869" s="5">
        <v>0.33327678906834513</v>
      </c>
      <c r="C869" s="5">
        <v>0.99992197330022292</v>
      </c>
      <c r="D869">
        <v>0.18738652450787757</v>
      </c>
      <c r="E869">
        <v>0.49986916001175069</v>
      </c>
    </row>
    <row r="870" spans="1:5" x14ac:dyDescent="0.25">
      <c r="A870" s="5">
        <v>0.86112623871386529</v>
      </c>
      <c r="B870" s="5">
        <v>0.33327678906834513</v>
      </c>
      <c r="C870" s="5">
        <v>0.59976568377533623</v>
      </c>
      <c r="D870">
        <v>0.18750886993151358</v>
      </c>
      <c r="E870">
        <v>0.49986916001175069</v>
      </c>
    </row>
    <row r="871" spans="1:5" x14ac:dyDescent="0.25">
      <c r="A871" s="5">
        <v>0.77401132009331819</v>
      </c>
      <c r="B871" s="5">
        <v>0.33327678906834513</v>
      </c>
      <c r="C871" s="5">
        <v>0.59976568377533623</v>
      </c>
      <c r="D871">
        <v>0.18750886993151358</v>
      </c>
      <c r="E871">
        <v>0.49986916001175069</v>
      </c>
    </row>
    <row r="872" spans="1:5" x14ac:dyDescent="0.25">
      <c r="A872" s="5">
        <v>0.77346453307590746</v>
      </c>
      <c r="B872" s="5">
        <v>0.33327678906834513</v>
      </c>
      <c r="C872" s="5">
        <v>0.59976568377533623</v>
      </c>
      <c r="D872">
        <v>0.18750886993151358</v>
      </c>
      <c r="E872">
        <v>0.49986916001175069</v>
      </c>
    </row>
    <row r="873" spans="1:5" x14ac:dyDescent="0.25">
      <c r="A873" s="5">
        <v>0.77346453307590746</v>
      </c>
      <c r="B873" s="5">
        <v>0.33327678906834513</v>
      </c>
      <c r="C873" s="5">
        <v>0.59976568377533623</v>
      </c>
      <c r="D873">
        <v>0.18750886993151358</v>
      </c>
      <c r="E873">
        <v>0.49986916001175069</v>
      </c>
    </row>
    <row r="874" spans="1:5" x14ac:dyDescent="0.25">
      <c r="A874" s="5">
        <v>0.77328227034200492</v>
      </c>
      <c r="B874" s="5">
        <v>0.33327678906834513</v>
      </c>
      <c r="C874" s="5">
        <v>0.59976568377533623</v>
      </c>
      <c r="D874">
        <v>0.18750886993151358</v>
      </c>
      <c r="E874">
        <v>0.49986916001175069</v>
      </c>
    </row>
    <row r="875" spans="1:5" x14ac:dyDescent="0.25">
      <c r="A875" s="5">
        <v>0.77291774546634828</v>
      </c>
      <c r="B875" s="5">
        <v>0.33327678906834513</v>
      </c>
      <c r="C875" s="5">
        <v>0.59976568377533623</v>
      </c>
      <c r="D875">
        <v>0.18750886993151358</v>
      </c>
      <c r="E875">
        <v>0.49986916001175069</v>
      </c>
    </row>
    <row r="876" spans="1:5" x14ac:dyDescent="0.25">
      <c r="A876" s="5">
        <v>0.77273548332459419</v>
      </c>
      <c r="B876" s="5">
        <v>0.33327678906834513</v>
      </c>
      <c r="C876" s="5">
        <v>0.59976568377533623</v>
      </c>
      <c r="D876">
        <v>0.18750886993151358</v>
      </c>
      <c r="E876">
        <v>0.49986916001175069</v>
      </c>
    </row>
    <row r="877" spans="1:5" x14ac:dyDescent="0.25">
      <c r="A877" s="5">
        <v>0.77255322118283998</v>
      </c>
      <c r="B877" s="5">
        <v>0.33327678906834513</v>
      </c>
      <c r="C877" s="5">
        <v>0.59976568377533623</v>
      </c>
      <c r="D877">
        <v>0.18750886993151358</v>
      </c>
      <c r="E877">
        <v>0.49986916001175069</v>
      </c>
    </row>
    <row r="878" spans="1:5" x14ac:dyDescent="0.25">
      <c r="A878" s="5">
        <v>0.77255322118283998</v>
      </c>
      <c r="B878" s="5">
        <v>0.33327678906834513</v>
      </c>
      <c r="C878" s="5">
        <v>0.59976568377533623</v>
      </c>
      <c r="D878">
        <v>0.18750886993151358</v>
      </c>
      <c r="E878">
        <v>0.49986916001175069</v>
      </c>
    </row>
    <row r="879" spans="1:5" x14ac:dyDescent="0.25">
      <c r="A879" s="5">
        <v>0.77237109997244269</v>
      </c>
      <c r="B879" s="5">
        <v>0.33327678906834513</v>
      </c>
      <c r="C879" s="5">
        <v>0.59976568377533623</v>
      </c>
      <c r="D879">
        <v>0.18750886993151358</v>
      </c>
      <c r="E879">
        <v>0.49986916001175069</v>
      </c>
    </row>
    <row r="880" spans="1:5" x14ac:dyDescent="0.25">
      <c r="A880" s="5">
        <v>0.77237109997244269</v>
      </c>
      <c r="B880" s="5">
        <v>0.33327678906834513</v>
      </c>
      <c r="C880" s="5">
        <v>0.59976568377533623</v>
      </c>
      <c r="D880">
        <v>0.18750886993151358</v>
      </c>
      <c r="E880">
        <v>0.49986916001175069</v>
      </c>
    </row>
    <row r="881" spans="1:5" x14ac:dyDescent="0.25">
      <c r="A881" s="5">
        <v>0.77218883723854015</v>
      </c>
      <c r="B881" s="5">
        <v>0.33327678906834513</v>
      </c>
      <c r="C881" s="5">
        <v>0.59976568377533623</v>
      </c>
      <c r="D881">
        <v>0.18750886993151358</v>
      </c>
      <c r="E881">
        <v>0.49986916001175069</v>
      </c>
    </row>
    <row r="882" spans="1:5" x14ac:dyDescent="0.25">
      <c r="A882" s="5">
        <v>0.77218883723854015</v>
      </c>
      <c r="B882" s="5">
        <v>0.33327678906834513</v>
      </c>
      <c r="C882" s="5">
        <v>0.59976568377533623</v>
      </c>
      <c r="D882">
        <v>0.18750886993151358</v>
      </c>
      <c r="E882">
        <v>0.49986916001175069</v>
      </c>
    </row>
    <row r="883" spans="1:5" x14ac:dyDescent="0.25">
      <c r="A883" s="5">
        <v>0.77218883723854015</v>
      </c>
      <c r="B883" s="5">
        <v>0.33327678906834513</v>
      </c>
      <c r="C883" s="5">
        <v>0.59976568377533623</v>
      </c>
      <c r="D883">
        <v>0.18750886993151358</v>
      </c>
      <c r="E883">
        <v>0.49986916001175069</v>
      </c>
    </row>
    <row r="884" spans="1:5" x14ac:dyDescent="0.25">
      <c r="A884" s="5">
        <v>0.77182431295503184</v>
      </c>
      <c r="B884" s="5">
        <v>0.33327678906834513</v>
      </c>
      <c r="C884" s="5">
        <v>0.59976568377533623</v>
      </c>
      <c r="D884">
        <v>0.18750886993151358</v>
      </c>
      <c r="E884">
        <v>0.49986916001175069</v>
      </c>
    </row>
    <row r="885" spans="1:5" x14ac:dyDescent="0.25">
      <c r="A885" s="5">
        <v>0.77182431295503184</v>
      </c>
      <c r="B885" s="5">
        <v>0.33327678906834513</v>
      </c>
      <c r="C885" s="5">
        <v>0.59976568377533623</v>
      </c>
      <c r="D885">
        <v>0.18750886993151358</v>
      </c>
      <c r="E885">
        <v>0.49986916001175069</v>
      </c>
    </row>
    <row r="886" spans="1:5" x14ac:dyDescent="0.25">
      <c r="A886" s="5">
        <v>0.77182431295503184</v>
      </c>
      <c r="B886" s="5">
        <v>0.33327678906834513</v>
      </c>
      <c r="C886" s="5">
        <v>0.59976568377533623</v>
      </c>
      <c r="D886">
        <v>0.18750886993151358</v>
      </c>
      <c r="E886">
        <v>0.49986916001175069</v>
      </c>
    </row>
    <row r="887" spans="1:5" x14ac:dyDescent="0.25">
      <c r="A887" s="5">
        <v>0.77182431295503184</v>
      </c>
      <c r="B887" s="5">
        <v>0.33327678906834513</v>
      </c>
      <c r="C887" s="5">
        <v>0.59976568377533623</v>
      </c>
      <c r="D887">
        <v>0.18750886993151358</v>
      </c>
      <c r="E887">
        <v>0.49986916001175069</v>
      </c>
    </row>
    <row r="888" spans="1:5" x14ac:dyDescent="0.25">
      <c r="A888" s="5">
        <v>0.77164205022112942</v>
      </c>
      <c r="B888" s="5">
        <v>0.33327678906834513</v>
      </c>
      <c r="C888" s="5">
        <v>0.59976568377533623</v>
      </c>
      <c r="D888">
        <v>0.18750886993151358</v>
      </c>
      <c r="E888">
        <v>0.49986916001175069</v>
      </c>
    </row>
    <row r="889" spans="1:5" x14ac:dyDescent="0.25">
      <c r="A889" s="5">
        <v>0.77164205022112942</v>
      </c>
      <c r="B889" s="5">
        <v>0.33327678906834513</v>
      </c>
      <c r="C889" s="5">
        <v>0.59976568377533623</v>
      </c>
      <c r="D889">
        <v>0.18750886993151358</v>
      </c>
      <c r="E889">
        <v>0.49986916001175069</v>
      </c>
    </row>
    <row r="890" spans="1:5" x14ac:dyDescent="0.25">
      <c r="A890" s="5">
        <v>0.77164205022112942</v>
      </c>
      <c r="B890" s="5">
        <v>0.33327678906834513</v>
      </c>
      <c r="C890" s="5">
        <v>0.59976568377533623</v>
      </c>
      <c r="D890">
        <v>0.18750886993151358</v>
      </c>
      <c r="E890">
        <v>0.49986916001175069</v>
      </c>
    </row>
    <row r="891" spans="1:5" x14ac:dyDescent="0.25">
      <c r="A891" s="5">
        <v>0.77145978807937521</v>
      </c>
      <c r="B891" s="5">
        <v>0.33327678906834513</v>
      </c>
      <c r="C891" s="5">
        <v>0.59976568377533623</v>
      </c>
      <c r="D891">
        <v>0.18750886993151358</v>
      </c>
      <c r="E891">
        <v>0.49986916001175069</v>
      </c>
    </row>
    <row r="892" spans="1:5" x14ac:dyDescent="0.25">
      <c r="A892" s="5">
        <v>0.77145978807937521</v>
      </c>
      <c r="B892" s="5">
        <v>0.33327678906834513</v>
      </c>
      <c r="C892" s="5">
        <v>0.59976568377533623</v>
      </c>
      <c r="D892">
        <v>0.18750886993151358</v>
      </c>
      <c r="E892">
        <v>0.49986916001175069</v>
      </c>
    </row>
    <row r="893" spans="1:5" x14ac:dyDescent="0.25">
      <c r="A893" s="5">
        <v>0.77145978807937521</v>
      </c>
      <c r="B893" s="5">
        <v>0.33327678906834513</v>
      </c>
      <c r="C893" s="5">
        <v>0.59976568377533623</v>
      </c>
      <c r="D893">
        <v>0.18750886993151358</v>
      </c>
      <c r="E893">
        <v>0.49986916001175069</v>
      </c>
    </row>
    <row r="894" spans="1:5" x14ac:dyDescent="0.25">
      <c r="A894" s="5">
        <v>0.77127752534547278</v>
      </c>
      <c r="B894" s="5">
        <v>0.33327678906834513</v>
      </c>
      <c r="C894" s="5">
        <v>0.59976568377533623</v>
      </c>
      <c r="D894">
        <v>0.18750886993151358</v>
      </c>
      <c r="E894">
        <v>0.49986916001175069</v>
      </c>
    </row>
    <row r="895" spans="1:5" x14ac:dyDescent="0.25">
      <c r="A895" s="5">
        <v>0.77145978807937521</v>
      </c>
      <c r="B895" s="5">
        <v>0.33327678906834513</v>
      </c>
      <c r="C895" s="5">
        <v>0.59976568377533623</v>
      </c>
      <c r="D895">
        <v>0.18750886993151358</v>
      </c>
      <c r="E895">
        <v>0.49986916001175069</v>
      </c>
    </row>
    <row r="896" spans="1:5" x14ac:dyDescent="0.25">
      <c r="A896" s="5">
        <v>0.77127752534547278</v>
      </c>
      <c r="B896" s="5">
        <v>0.33327678906834513</v>
      </c>
      <c r="C896" s="5">
        <v>0.59976568377533623</v>
      </c>
      <c r="D896">
        <v>0.18750886993151358</v>
      </c>
      <c r="E896">
        <v>0.49986916001175069</v>
      </c>
    </row>
    <row r="897" spans="1:5" x14ac:dyDescent="0.25">
      <c r="A897" s="5">
        <v>0.77127752534547278</v>
      </c>
      <c r="B897" s="5">
        <v>0.33327678906834513</v>
      </c>
      <c r="C897" s="5">
        <v>0.59976568377533623</v>
      </c>
      <c r="D897">
        <v>0.18750886993151358</v>
      </c>
      <c r="E897">
        <v>0.49986916001175069</v>
      </c>
    </row>
    <row r="898" spans="1:5" x14ac:dyDescent="0.25">
      <c r="A898" s="5">
        <v>0.77127752534547278</v>
      </c>
      <c r="B898" s="5">
        <v>0.33327678906834513</v>
      </c>
      <c r="C898" s="5">
        <v>0.59976568377533623</v>
      </c>
      <c r="D898">
        <v>0.18750886993151358</v>
      </c>
      <c r="E898">
        <v>0.49986916001175069</v>
      </c>
    </row>
    <row r="899" spans="1:5" x14ac:dyDescent="0.25">
      <c r="A899" s="5">
        <v>0.77127752534547278</v>
      </c>
      <c r="B899" s="5">
        <v>0.33327678906834513</v>
      </c>
      <c r="C899" s="5">
        <v>0.59976568377533623</v>
      </c>
      <c r="D899">
        <v>0.18750886993151358</v>
      </c>
      <c r="E899">
        <v>0.49986916001175069</v>
      </c>
    </row>
    <row r="900" spans="1:5" x14ac:dyDescent="0.25">
      <c r="A900" s="5">
        <v>0.77109526320371857</v>
      </c>
      <c r="B900" s="5">
        <v>0.33327678906834513</v>
      </c>
      <c r="C900" s="5">
        <v>0.59976568377533623</v>
      </c>
      <c r="D900">
        <v>0.18750886993151358</v>
      </c>
      <c r="E900">
        <v>0.49986916001175069</v>
      </c>
    </row>
    <row r="901" spans="1:5" x14ac:dyDescent="0.25">
      <c r="A901" s="5">
        <v>0.77109526320371857</v>
      </c>
      <c r="B901" s="5">
        <v>0.33327678906834513</v>
      </c>
      <c r="C901" s="5">
        <v>0.59976568377533623</v>
      </c>
      <c r="D901">
        <v>0.18750886993151358</v>
      </c>
      <c r="E901">
        <v>0.49986916001175069</v>
      </c>
    </row>
    <row r="902" spans="1:5" x14ac:dyDescent="0.25">
      <c r="A902" s="5">
        <v>0.77109526320371857</v>
      </c>
      <c r="B902" s="5">
        <v>0.33327678906834513</v>
      </c>
      <c r="C902" s="5">
        <v>0.59976568377533623</v>
      </c>
      <c r="D902">
        <v>0.18750886993151358</v>
      </c>
      <c r="E902">
        <v>0.49986916001175069</v>
      </c>
    </row>
    <row r="903" spans="1:5" x14ac:dyDescent="0.25">
      <c r="A903" s="5">
        <v>0.77109526320371857</v>
      </c>
      <c r="B903" s="5">
        <v>0.33327678906834513</v>
      </c>
      <c r="C903" s="5">
        <v>0.59976568377533623</v>
      </c>
      <c r="D903">
        <v>0.18750886993151358</v>
      </c>
      <c r="E903">
        <v>0.49986916001175069</v>
      </c>
    </row>
    <row r="904" spans="1:5" x14ac:dyDescent="0.25">
      <c r="A904" s="5">
        <v>0.77091300106196448</v>
      </c>
      <c r="B904" s="5">
        <v>0.33327678906834513</v>
      </c>
      <c r="C904" s="5">
        <v>0.59976568377533623</v>
      </c>
      <c r="D904">
        <v>0.18750886993151358</v>
      </c>
      <c r="E904">
        <v>0.49986916001175069</v>
      </c>
    </row>
    <row r="905" spans="1:5" x14ac:dyDescent="0.25">
      <c r="A905" s="5">
        <v>0.77091300106196448</v>
      </c>
      <c r="B905" s="5">
        <v>0.33327678906834513</v>
      </c>
      <c r="C905" s="5">
        <v>0.59976568377533623</v>
      </c>
      <c r="D905">
        <v>0.18750886993151358</v>
      </c>
      <c r="E905">
        <v>0.49986916001175069</v>
      </c>
    </row>
    <row r="906" spans="1:5" x14ac:dyDescent="0.25">
      <c r="A906" s="5">
        <v>0.77073073832806194</v>
      </c>
      <c r="B906" s="5">
        <v>0.33327678906834513</v>
      </c>
      <c r="C906" s="5">
        <v>0.59976568377533623</v>
      </c>
      <c r="D906">
        <v>0.18750886993151358</v>
      </c>
      <c r="E906">
        <v>0.49986916001175069</v>
      </c>
    </row>
    <row r="907" spans="1:5" x14ac:dyDescent="0.25">
      <c r="A907" s="5">
        <v>0.77091300106196448</v>
      </c>
      <c r="B907" s="5">
        <v>0.33327678906834513</v>
      </c>
      <c r="C907" s="5">
        <v>0.59976568377533623</v>
      </c>
      <c r="D907">
        <v>0.18750886993151358</v>
      </c>
      <c r="E907">
        <v>0.49986916001175069</v>
      </c>
    </row>
    <row r="908" spans="1:5" x14ac:dyDescent="0.25">
      <c r="A908" s="5">
        <v>0.77091300106196448</v>
      </c>
      <c r="B908" s="5">
        <v>0.33327678906834513</v>
      </c>
      <c r="C908" s="5">
        <v>0.59976568377533623</v>
      </c>
      <c r="D908">
        <v>0.18750886993151358</v>
      </c>
      <c r="E908">
        <v>0.49986916001175069</v>
      </c>
    </row>
    <row r="909" spans="1:5" x14ac:dyDescent="0.25">
      <c r="A909" s="5">
        <v>0.77073073832806194</v>
      </c>
      <c r="B909" s="5">
        <v>0.33327678906834513</v>
      </c>
      <c r="C909" s="5">
        <v>0.59976568377533623</v>
      </c>
      <c r="D909">
        <v>0.18750886993151358</v>
      </c>
      <c r="E909">
        <v>0.49986916001175069</v>
      </c>
    </row>
    <row r="910" spans="1:5" x14ac:dyDescent="0.25">
      <c r="A910" s="5">
        <v>0.77073073832806194</v>
      </c>
      <c r="B910" s="5">
        <v>0.33327678906834513</v>
      </c>
      <c r="C910" s="5">
        <v>0.59976568377533623</v>
      </c>
      <c r="D910">
        <v>0.18750886993151358</v>
      </c>
      <c r="E910">
        <v>0.49986916001175069</v>
      </c>
    </row>
    <row r="911" spans="1:5" x14ac:dyDescent="0.25">
      <c r="A911" s="5">
        <v>0.77073073832806194</v>
      </c>
      <c r="B911" s="5">
        <v>0.33327678906834513</v>
      </c>
      <c r="C911" s="5">
        <v>0.59976568377533623</v>
      </c>
      <c r="D911">
        <v>0.18750886993151358</v>
      </c>
      <c r="E911">
        <v>0.49986916001175069</v>
      </c>
    </row>
    <row r="912" spans="1:5" x14ac:dyDescent="0.25">
      <c r="A912" s="5">
        <v>0.77054847618630784</v>
      </c>
      <c r="B912" s="5">
        <v>0.33327678906834513</v>
      </c>
      <c r="C912" s="5">
        <v>0.59976568377533623</v>
      </c>
      <c r="D912">
        <v>0.18750886993151358</v>
      </c>
      <c r="E912">
        <v>0.49986916001175069</v>
      </c>
    </row>
    <row r="913" spans="1:5" x14ac:dyDescent="0.25">
      <c r="A913" s="5">
        <v>0.77073073832806194</v>
      </c>
      <c r="B913" s="5">
        <v>0.33327678906834513</v>
      </c>
      <c r="C913" s="5">
        <v>0.59976568377533623</v>
      </c>
      <c r="D913">
        <v>0.18750886993151358</v>
      </c>
      <c r="E913">
        <v>0.49986916001175069</v>
      </c>
    </row>
    <row r="914" spans="1:5" x14ac:dyDescent="0.25">
      <c r="A914" s="5">
        <v>0.77054847618630784</v>
      </c>
      <c r="B914" s="5">
        <v>0.33327678906834513</v>
      </c>
      <c r="C914" s="5">
        <v>0.59976568377533623</v>
      </c>
      <c r="D914">
        <v>0.1874109184938226</v>
      </c>
      <c r="E914">
        <v>0.49986916001175069</v>
      </c>
    </row>
    <row r="915" spans="1:5" x14ac:dyDescent="0.25">
      <c r="A915" s="5">
        <v>0.72680875443820603</v>
      </c>
      <c r="B915" s="5">
        <v>0.33327678906834513</v>
      </c>
      <c r="C915" s="5">
        <v>0.59976568377533623</v>
      </c>
      <c r="D915">
        <v>0.1874109184938226</v>
      </c>
      <c r="E915">
        <v>0.49986916001175069</v>
      </c>
    </row>
    <row r="916" spans="1:5" x14ac:dyDescent="0.25">
      <c r="A916" s="5">
        <v>0.72607984621039789</v>
      </c>
      <c r="B916" s="5">
        <v>0.33327678906834513</v>
      </c>
      <c r="C916" s="5">
        <v>0.59976568377533623</v>
      </c>
      <c r="D916">
        <v>0.1874109184938226</v>
      </c>
      <c r="E916">
        <v>0.49986916001175069</v>
      </c>
    </row>
    <row r="917" spans="1:5" x14ac:dyDescent="0.25">
      <c r="A917" s="5">
        <v>0.72589758347649513</v>
      </c>
      <c r="B917" s="5">
        <v>0.33327678906834513</v>
      </c>
      <c r="C917" s="5">
        <v>0.59976568377533623</v>
      </c>
      <c r="D917">
        <v>0.1874109184938226</v>
      </c>
      <c r="E917">
        <v>0.49986916001175069</v>
      </c>
    </row>
    <row r="918" spans="1:5" x14ac:dyDescent="0.25">
      <c r="A918" s="5">
        <v>0.72553305919298716</v>
      </c>
      <c r="B918" s="5">
        <v>0.33327678906834513</v>
      </c>
      <c r="C918" s="5">
        <v>0.59976568377533623</v>
      </c>
      <c r="D918">
        <v>0.1874109184938226</v>
      </c>
      <c r="E918">
        <v>0.49986916001175069</v>
      </c>
    </row>
    <row r="919" spans="1:5" x14ac:dyDescent="0.25">
      <c r="A919" s="5">
        <v>0.7253507964590844</v>
      </c>
      <c r="B919" s="5">
        <v>0.33327678906834513</v>
      </c>
      <c r="C919" s="5">
        <v>0.59976568377533623</v>
      </c>
      <c r="D919">
        <v>0.1874109184938226</v>
      </c>
      <c r="E919">
        <v>0.49986916001175069</v>
      </c>
    </row>
    <row r="920" spans="1:5" x14ac:dyDescent="0.25">
      <c r="A920" s="5">
        <v>0.72516853431733053</v>
      </c>
      <c r="B920" s="5">
        <v>0.33327678906834513</v>
      </c>
      <c r="C920" s="5">
        <v>0.59976568377533623</v>
      </c>
      <c r="D920">
        <v>0.1874109184938226</v>
      </c>
      <c r="E920">
        <v>0.49986916001175069</v>
      </c>
    </row>
    <row r="921" spans="1:5" x14ac:dyDescent="0.25">
      <c r="A921" s="5">
        <v>0.72480400944167356</v>
      </c>
      <c r="B921" s="5">
        <v>0.33327678906834513</v>
      </c>
      <c r="C921" s="5">
        <v>0.59976568377533623</v>
      </c>
      <c r="D921">
        <v>0.1874109184938226</v>
      </c>
      <c r="E921">
        <v>0.49986916001175069</v>
      </c>
    </row>
    <row r="922" spans="1:5" x14ac:dyDescent="0.25">
      <c r="A922" s="5">
        <v>0.72462174729991968</v>
      </c>
      <c r="B922" s="5">
        <v>0.33327678906834513</v>
      </c>
      <c r="C922" s="5">
        <v>0.59976568377533623</v>
      </c>
      <c r="D922">
        <v>0.1874109184938226</v>
      </c>
      <c r="E922">
        <v>0.49986916001175069</v>
      </c>
    </row>
    <row r="923" spans="1:5" x14ac:dyDescent="0.25">
      <c r="A923" s="5">
        <v>0.72425736335561963</v>
      </c>
      <c r="B923" s="5">
        <v>0.33327678906834513</v>
      </c>
      <c r="C923" s="5">
        <v>0.59976568377533623</v>
      </c>
      <c r="D923">
        <v>0.1874109184938226</v>
      </c>
      <c r="E923">
        <v>0.49986916001175069</v>
      </c>
    </row>
    <row r="924" spans="1:5" x14ac:dyDescent="0.25">
      <c r="A924" s="5">
        <v>0.72389283907211155</v>
      </c>
      <c r="B924" s="5">
        <v>0.33327678906834513</v>
      </c>
      <c r="C924" s="5">
        <v>0.59976568377533623</v>
      </c>
      <c r="D924">
        <v>0.1874109184938226</v>
      </c>
      <c r="E924">
        <v>0.49986916001175069</v>
      </c>
    </row>
    <row r="925" spans="1:5" x14ac:dyDescent="0.25">
      <c r="A925" s="5">
        <v>0.72389283907211155</v>
      </c>
      <c r="B925" s="5">
        <v>0.33327678906834513</v>
      </c>
      <c r="C925" s="5">
        <v>0.59976568377533623</v>
      </c>
      <c r="D925">
        <v>0.1874109184938226</v>
      </c>
      <c r="E925">
        <v>0.49986916001175069</v>
      </c>
    </row>
    <row r="926" spans="1:5" x14ac:dyDescent="0.25">
      <c r="A926" s="5">
        <v>0.72371057633820879</v>
      </c>
      <c r="B926" s="5">
        <v>0.33327678906834513</v>
      </c>
      <c r="C926" s="5">
        <v>0.59976568377533623</v>
      </c>
      <c r="D926">
        <v>0.1874109184938226</v>
      </c>
      <c r="E926">
        <v>0.49986916001175069</v>
      </c>
    </row>
    <row r="927" spans="1:5" x14ac:dyDescent="0.25">
      <c r="A927" s="5">
        <v>0.85529426645817119</v>
      </c>
      <c r="B927" s="5">
        <v>0.33327678906834513</v>
      </c>
      <c r="C927" s="5">
        <v>0.59976568377533623</v>
      </c>
      <c r="D927">
        <v>0.1874109184938226</v>
      </c>
      <c r="E927">
        <v>0.49986916001175069</v>
      </c>
    </row>
    <row r="928" spans="1:5" x14ac:dyDescent="0.25">
      <c r="A928" s="5">
        <v>0.85620557835123867</v>
      </c>
      <c r="B928" s="5">
        <v>0.33327678906834513</v>
      </c>
      <c r="C928" s="5">
        <v>0.59976568377533623</v>
      </c>
      <c r="D928">
        <v>0.1874109184938226</v>
      </c>
      <c r="E928">
        <v>0.49986916001175069</v>
      </c>
    </row>
    <row r="929" spans="1:5" x14ac:dyDescent="0.25">
      <c r="A929" s="5">
        <v>0.8571167487208009</v>
      </c>
      <c r="B929" s="5">
        <v>0.33327678906834513</v>
      </c>
      <c r="C929" s="5">
        <v>0.59976568377533623</v>
      </c>
      <c r="D929">
        <v>0.1874109184938226</v>
      </c>
      <c r="E929">
        <v>0.49986916001175069</v>
      </c>
    </row>
    <row r="930" spans="1:5" x14ac:dyDescent="0.25">
      <c r="A930" s="5">
        <v>0.85784579847211417</v>
      </c>
      <c r="B930" s="5">
        <v>0.33327678906834513</v>
      </c>
      <c r="C930" s="5">
        <v>0.59976568377533623</v>
      </c>
      <c r="D930">
        <v>0.1874109184938226</v>
      </c>
      <c r="E930">
        <v>0.49986916001175069</v>
      </c>
    </row>
    <row r="931" spans="1:5" x14ac:dyDescent="0.25">
      <c r="A931" s="5">
        <v>0.85857484763127911</v>
      </c>
      <c r="B931" s="5">
        <v>0.33327678906834513</v>
      </c>
      <c r="C931" s="5">
        <v>0.59976568377533623</v>
      </c>
      <c r="D931">
        <v>0.1874109184938226</v>
      </c>
      <c r="E931">
        <v>0.49986916001175069</v>
      </c>
    </row>
    <row r="932" spans="1:5" x14ac:dyDescent="0.25">
      <c r="A932" s="5">
        <v>0.85893923157557894</v>
      </c>
      <c r="B932" s="5">
        <v>0.33327678906834513</v>
      </c>
      <c r="C932" s="5">
        <v>0.59976568377533623</v>
      </c>
      <c r="D932">
        <v>0.1874109184938226</v>
      </c>
      <c r="E932">
        <v>0.49986916001175069</v>
      </c>
    </row>
    <row r="933" spans="1:5" x14ac:dyDescent="0.25">
      <c r="A933" s="5">
        <v>0.85966828073474388</v>
      </c>
      <c r="B933" s="5">
        <v>0.33327678906834513</v>
      </c>
      <c r="C933" s="5">
        <v>0.59976568377533623</v>
      </c>
      <c r="D933">
        <v>0.1874109184938226</v>
      </c>
      <c r="E933">
        <v>0.49986916001175069</v>
      </c>
    </row>
    <row r="934" spans="1:5" x14ac:dyDescent="0.25">
      <c r="A934" s="5">
        <v>0.86003280561040052</v>
      </c>
      <c r="B934" s="5">
        <v>0.33327678906834513</v>
      </c>
      <c r="C934" s="5">
        <v>0.5996887959085091</v>
      </c>
      <c r="D934">
        <v>0.1874109184938226</v>
      </c>
      <c r="E934">
        <v>0.49986916001175069</v>
      </c>
    </row>
    <row r="935" spans="1:5" x14ac:dyDescent="0.25">
      <c r="A935" s="5">
        <v>0.81647534600405269</v>
      </c>
      <c r="B935" s="5">
        <v>0.33327678906834513</v>
      </c>
      <c r="C935" s="5">
        <v>0.5996887959085091</v>
      </c>
      <c r="D935">
        <v>0.1874109184938226</v>
      </c>
      <c r="E935">
        <v>0.49986916001175069</v>
      </c>
    </row>
    <row r="936" spans="1:5" x14ac:dyDescent="0.25">
      <c r="A936" s="5">
        <v>0.81647534600405269</v>
      </c>
      <c r="B936" s="5">
        <v>0.33327678906834513</v>
      </c>
      <c r="C936" s="5">
        <v>0.5996887959085091</v>
      </c>
      <c r="D936">
        <v>0.1874109184938226</v>
      </c>
      <c r="E936">
        <v>0.49986916001175069</v>
      </c>
    </row>
    <row r="937" spans="1:5" x14ac:dyDescent="0.25">
      <c r="A937" s="5">
        <v>0.81647534600405269</v>
      </c>
      <c r="B937" s="5">
        <v>0.33327678906834513</v>
      </c>
      <c r="C937" s="5">
        <v>0.5996887959085091</v>
      </c>
      <c r="D937">
        <v>0.1874109184938226</v>
      </c>
      <c r="E937">
        <v>0.49986916001175069</v>
      </c>
    </row>
    <row r="938" spans="1:5" x14ac:dyDescent="0.25">
      <c r="A938" s="5">
        <v>0.81683972994835274</v>
      </c>
      <c r="B938" s="5">
        <v>0.33327678906834513</v>
      </c>
      <c r="C938" s="5">
        <v>0.5996887959085091</v>
      </c>
      <c r="D938">
        <v>0.1874109184938226</v>
      </c>
      <c r="E938">
        <v>0.49986916001175069</v>
      </c>
    </row>
    <row r="939" spans="1:5" x14ac:dyDescent="0.25">
      <c r="A939" s="5">
        <v>0.81702199209010662</v>
      </c>
      <c r="B939" s="5">
        <v>0.33327678906834513</v>
      </c>
      <c r="C939" s="5">
        <v>0.5996887959085091</v>
      </c>
      <c r="D939">
        <v>0.1874109184938226</v>
      </c>
      <c r="E939">
        <v>0.49986916001175069</v>
      </c>
    </row>
    <row r="940" spans="1:5" x14ac:dyDescent="0.25">
      <c r="A940" s="5">
        <v>0.81702199209010662</v>
      </c>
      <c r="B940" s="5">
        <v>0.33327678906834513</v>
      </c>
      <c r="C940" s="5">
        <v>0.5996887959085091</v>
      </c>
      <c r="D940">
        <v>0.1874109184938226</v>
      </c>
      <c r="E940">
        <v>0.49986916001175069</v>
      </c>
    </row>
    <row r="941" spans="1:5" x14ac:dyDescent="0.25">
      <c r="A941" s="5">
        <v>0.81720425482400938</v>
      </c>
      <c r="B941" s="5">
        <v>0.33327678906834513</v>
      </c>
      <c r="C941" s="5">
        <v>0.5996887959085091</v>
      </c>
      <c r="D941">
        <v>0.1874109184938226</v>
      </c>
      <c r="E941">
        <v>0.49986916001175069</v>
      </c>
    </row>
    <row r="942" spans="1:5" x14ac:dyDescent="0.25">
      <c r="A942" s="5">
        <v>0.81738651696576359</v>
      </c>
      <c r="B942" s="5">
        <v>0.33327678906834513</v>
      </c>
      <c r="C942" s="5">
        <v>0.5996887959085091</v>
      </c>
      <c r="D942">
        <v>0.1874109184938226</v>
      </c>
      <c r="E942">
        <v>0.49986916001175069</v>
      </c>
    </row>
    <row r="943" spans="1:5" x14ac:dyDescent="0.25">
      <c r="A943" s="5">
        <v>0.81738651696576359</v>
      </c>
      <c r="B943" s="5">
        <v>0.33327678906834513</v>
      </c>
      <c r="C943" s="5">
        <v>0.5996887959085091</v>
      </c>
      <c r="D943">
        <v>0.1874109184938226</v>
      </c>
      <c r="E943">
        <v>0.49986916001175069</v>
      </c>
    </row>
    <row r="944" spans="1:5" x14ac:dyDescent="0.25">
      <c r="A944" s="5">
        <v>0.81756877910751746</v>
      </c>
      <c r="B944" s="5">
        <v>0.33327678906834513</v>
      </c>
      <c r="C944" s="5">
        <v>0.5996887959085091</v>
      </c>
      <c r="D944">
        <v>0.1874109184938226</v>
      </c>
      <c r="E944">
        <v>0.49986916001175069</v>
      </c>
    </row>
    <row r="945" spans="1:5" x14ac:dyDescent="0.25">
      <c r="A945" s="5">
        <v>0.81775104184142022</v>
      </c>
      <c r="B945" s="5">
        <v>0.33327678906834513</v>
      </c>
      <c r="C945" s="5">
        <v>0.5996887959085091</v>
      </c>
      <c r="D945">
        <v>0.1874109184938226</v>
      </c>
      <c r="E945">
        <v>0.49986916001175069</v>
      </c>
    </row>
    <row r="946" spans="1:5" x14ac:dyDescent="0.25">
      <c r="A946" s="5">
        <v>0.81775104184142022</v>
      </c>
      <c r="B946" s="5">
        <v>0.33327678906834513</v>
      </c>
      <c r="C946" s="5">
        <v>0.5996887959085091</v>
      </c>
      <c r="D946">
        <v>0.1874109184938226</v>
      </c>
      <c r="E946">
        <v>0.49986916001175069</v>
      </c>
    </row>
    <row r="947" spans="1:5" x14ac:dyDescent="0.25">
      <c r="A947" s="5">
        <v>0.8179333039831741</v>
      </c>
      <c r="B947" s="5">
        <v>0.33327678906834513</v>
      </c>
      <c r="C947" s="5">
        <v>0.5996887959085091</v>
      </c>
      <c r="D947">
        <v>0.1874109184938226</v>
      </c>
      <c r="E947">
        <v>0.49986916001175069</v>
      </c>
    </row>
    <row r="948" spans="1:5" x14ac:dyDescent="0.25">
      <c r="A948" s="5">
        <v>0.8179333039831741</v>
      </c>
      <c r="B948" s="5">
        <v>0.33327678906834513</v>
      </c>
      <c r="C948" s="5">
        <v>0.5996887959085091</v>
      </c>
      <c r="D948">
        <v>0.1874109184938226</v>
      </c>
      <c r="E948">
        <v>0.49986916001175069</v>
      </c>
    </row>
    <row r="949" spans="1:5" x14ac:dyDescent="0.25">
      <c r="A949" s="5">
        <v>0.8181155661249282</v>
      </c>
      <c r="B949" s="5">
        <v>0.33327678906834513</v>
      </c>
      <c r="C949" s="5">
        <v>0.5996887959085091</v>
      </c>
      <c r="D949">
        <v>0.1874109184938226</v>
      </c>
      <c r="E949">
        <v>0.49986916001175069</v>
      </c>
    </row>
    <row r="950" spans="1:5" x14ac:dyDescent="0.25">
      <c r="A950" s="5">
        <v>0.81829782885883096</v>
      </c>
      <c r="B950" s="5">
        <v>0.33327678906834513</v>
      </c>
      <c r="C950" s="5">
        <v>0.5996887959085091</v>
      </c>
      <c r="D950">
        <v>0.18746006637357393</v>
      </c>
      <c r="E950">
        <v>0.49986916001175069</v>
      </c>
    </row>
    <row r="951" spans="1:5" x14ac:dyDescent="0.25">
      <c r="A951" s="5">
        <v>0.77437570344546969</v>
      </c>
      <c r="B951" s="5">
        <v>0.33327678906834513</v>
      </c>
      <c r="C951" s="5">
        <v>0.5996887959085091</v>
      </c>
      <c r="D951">
        <v>0.18746006637357393</v>
      </c>
      <c r="E951">
        <v>0.49986916001175069</v>
      </c>
    </row>
    <row r="952" spans="1:5" x14ac:dyDescent="0.25">
      <c r="A952" s="5">
        <v>0.77401132009331819</v>
      </c>
      <c r="B952" s="5">
        <v>0.33327678906834513</v>
      </c>
      <c r="C952" s="5">
        <v>0.5996887959085091</v>
      </c>
      <c r="D952">
        <v>0.18746006637357393</v>
      </c>
      <c r="E952">
        <v>0.49986916001175069</v>
      </c>
    </row>
    <row r="953" spans="1:5" x14ac:dyDescent="0.25">
      <c r="A953" s="5">
        <v>0.77382905735941576</v>
      </c>
      <c r="B953" s="5">
        <v>0.33327678906834513</v>
      </c>
      <c r="C953" s="5">
        <v>0.5996887959085091</v>
      </c>
      <c r="D953">
        <v>0.18746006637357393</v>
      </c>
      <c r="E953">
        <v>0.49986916001175069</v>
      </c>
    </row>
    <row r="954" spans="1:5" x14ac:dyDescent="0.25">
      <c r="A954" s="5">
        <v>0.77364679521766155</v>
      </c>
      <c r="B954" s="5">
        <v>0.33327678906834513</v>
      </c>
      <c r="C954" s="5">
        <v>0.5996887959085091</v>
      </c>
      <c r="D954">
        <v>0.18746006637357393</v>
      </c>
      <c r="E954">
        <v>0.49986916001175069</v>
      </c>
    </row>
    <row r="955" spans="1:5" x14ac:dyDescent="0.25">
      <c r="A955" s="5">
        <v>0.77346453307590746</v>
      </c>
      <c r="B955" s="5">
        <v>0.33327678906834513</v>
      </c>
      <c r="C955" s="5">
        <v>0.5996887959085091</v>
      </c>
      <c r="D955">
        <v>0.18746006637357393</v>
      </c>
      <c r="E955">
        <v>0.49986916001175069</v>
      </c>
    </row>
    <row r="956" spans="1:5" x14ac:dyDescent="0.25">
      <c r="A956" s="5">
        <v>0.77328227034200492</v>
      </c>
      <c r="B956" s="5">
        <v>0.33327678906834513</v>
      </c>
      <c r="C956" s="5">
        <v>0.5996887959085091</v>
      </c>
      <c r="D956">
        <v>0.18746006637357393</v>
      </c>
      <c r="E956">
        <v>0.49986916001175069</v>
      </c>
    </row>
    <row r="957" spans="1:5" x14ac:dyDescent="0.25">
      <c r="A957" s="5">
        <v>0.77291774546634828</v>
      </c>
      <c r="B957" s="5">
        <v>0.33327678906834513</v>
      </c>
      <c r="C957" s="5">
        <v>0.5996887959085091</v>
      </c>
      <c r="D957">
        <v>0.18746006637357393</v>
      </c>
      <c r="E957">
        <v>0.49986916001175069</v>
      </c>
    </row>
    <row r="958" spans="1:5" x14ac:dyDescent="0.25">
      <c r="A958" s="5">
        <v>0.77291774546634828</v>
      </c>
      <c r="B958" s="5">
        <v>0.33327678906834513</v>
      </c>
      <c r="C958" s="5">
        <v>0.5996887959085091</v>
      </c>
      <c r="D958">
        <v>0.18746006637357393</v>
      </c>
      <c r="E958">
        <v>0.49986916001175069</v>
      </c>
    </row>
    <row r="959" spans="1:5" x14ac:dyDescent="0.25">
      <c r="A959" s="5">
        <v>0.77273548332459419</v>
      </c>
      <c r="B959" s="5">
        <v>0.33327678906834513</v>
      </c>
      <c r="C959" s="5">
        <v>0.5996887959085091</v>
      </c>
      <c r="D959">
        <v>0.18746006637357393</v>
      </c>
      <c r="E959">
        <v>0.49986916001175069</v>
      </c>
    </row>
    <row r="960" spans="1:5" x14ac:dyDescent="0.25">
      <c r="A960" s="5">
        <v>0.77273548332459419</v>
      </c>
      <c r="B960" s="5">
        <v>0.33327678906834513</v>
      </c>
      <c r="C960" s="5">
        <v>0.5996887959085091</v>
      </c>
      <c r="D960">
        <v>0.18746006637357393</v>
      </c>
      <c r="E960">
        <v>0.49986916001175069</v>
      </c>
    </row>
    <row r="961" spans="1:5" x14ac:dyDescent="0.25">
      <c r="A961" s="5">
        <v>0.77255322118283998</v>
      </c>
      <c r="B961" s="5">
        <v>0.33327678906834513</v>
      </c>
      <c r="C961" s="5">
        <v>0.5996887959085091</v>
      </c>
      <c r="D961">
        <v>0.18746006637357393</v>
      </c>
      <c r="E961">
        <v>0.49986916001175069</v>
      </c>
    </row>
    <row r="962" spans="1:5" x14ac:dyDescent="0.25">
      <c r="A962" s="5">
        <v>0.77255322118283998</v>
      </c>
      <c r="B962" s="5">
        <v>0.33327678906834513</v>
      </c>
      <c r="C962" s="5">
        <v>0.5996887959085091</v>
      </c>
      <c r="D962">
        <v>0.18746006637357393</v>
      </c>
      <c r="E962">
        <v>0.49986916001175069</v>
      </c>
    </row>
    <row r="963" spans="1:5" x14ac:dyDescent="0.25">
      <c r="A963" s="5">
        <v>0.77237109997244269</v>
      </c>
      <c r="B963" s="5">
        <v>0.33327678906834513</v>
      </c>
      <c r="C963" s="5">
        <v>0.5996887959085091</v>
      </c>
      <c r="D963">
        <v>0.18746006637357393</v>
      </c>
      <c r="E963">
        <v>0.49986916001175069</v>
      </c>
    </row>
    <row r="964" spans="1:5" x14ac:dyDescent="0.25">
      <c r="A964" s="5">
        <v>0.77237109997244269</v>
      </c>
      <c r="B964" s="5">
        <v>0.33327678906834513</v>
      </c>
      <c r="C964" s="5">
        <v>0.5996887959085091</v>
      </c>
      <c r="D964">
        <v>0.18746006637357393</v>
      </c>
      <c r="E964">
        <v>0.49986916001175069</v>
      </c>
    </row>
    <row r="965" spans="1:5" x14ac:dyDescent="0.25">
      <c r="A965" s="5">
        <v>0.77200657509678605</v>
      </c>
      <c r="B965" s="5">
        <v>0.33327678906834513</v>
      </c>
      <c r="C965" s="5">
        <v>0.5996887959085091</v>
      </c>
      <c r="D965">
        <v>0.18746006637357393</v>
      </c>
      <c r="E965">
        <v>0.49986916001175069</v>
      </c>
    </row>
    <row r="966" spans="1:5" x14ac:dyDescent="0.25">
      <c r="A966" s="5">
        <v>0.77200657509678605</v>
      </c>
      <c r="B966" s="5">
        <v>0.33327678906834513</v>
      </c>
      <c r="C966" s="5">
        <v>0.5996887959085091</v>
      </c>
      <c r="D966">
        <v>0.18746006637357393</v>
      </c>
      <c r="E966">
        <v>0.49986916001175069</v>
      </c>
    </row>
    <row r="967" spans="1:5" x14ac:dyDescent="0.25">
      <c r="A967" s="5">
        <v>0.77182431295503184</v>
      </c>
      <c r="B967" s="5">
        <v>0.33327678906834513</v>
      </c>
      <c r="C967" s="5">
        <v>0.5996887959085091</v>
      </c>
      <c r="D967">
        <v>0.18746006637357393</v>
      </c>
      <c r="E967">
        <v>0.49986916001175069</v>
      </c>
    </row>
    <row r="968" spans="1:5" x14ac:dyDescent="0.25">
      <c r="A968" s="5">
        <v>0.77182431295503184</v>
      </c>
      <c r="B968" s="5">
        <v>0.33327678906834513</v>
      </c>
      <c r="C968" s="5">
        <v>0.5996887959085091</v>
      </c>
      <c r="D968">
        <v>0.18746006637357393</v>
      </c>
      <c r="E968">
        <v>0.49986916001175069</v>
      </c>
    </row>
    <row r="969" spans="1:5" x14ac:dyDescent="0.25">
      <c r="A969" s="5">
        <v>0.77200657509678605</v>
      </c>
      <c r="B969" s="5">
        <v>0.33327678906834513</v>
      </c>
      <c r="C969" s="5">
        <v>0.5996887959085091</v>
      </c>
      <c r="D969">
        <v>0.18746006637357393</v>
      </c>
      <c r="E969">
        <v>0.49986916001175069</v>
      </c>
    </row>
    <row r="970" spans="1:5" x14ac:dyDescent="0.25">
      <c r="A970" s="5">
        <v>0.77164205022112942</v>
      </c>
      <c r="B970" s="5">
        <v>0.33327678906834513</v>
      </c>
      <c r="C970" s="5">
        <v>0.5996887959085091</v>
      </c>
      <c r="D970">
        <v>0.18746006637357393</v>
      </c>
      <c r="E970">
        <v>0.49986916001175069</v>
      </c>
    </row>
    <row r="971" spans="1:5" x14ac:dyDescent="0.25">
      <c r="A971" s="5">
        <v>0.77164205022112942</v>
      </c>
      <c r="B971" s="5">
        <v>0.33327678906834513</v>
      </c>
      <c r="C971" s="5">
        <v>0.5996887959085091</v>
      </c>
      <c r="D971">
        <v>0.18746006637357393</v>
      </c>
      <c r="E971">
        <v>0.49986916001175069</v>
      </c>
    </row>
    <row r="972" spans="1:5" x14ac:dyDescent="0.25">
      <c r="A972" s="5">
        <v>0.77145978807937521</v>
      </c>
      <c r="B972" s="5">
        <v>0.33327678906834513</v>
      </c>
      <c r="C972" s="5">
        <v>0.5996887959085091</v>
      </c>
      <c r="D972">
        <v>0.18746006637357393</v>
      </c>
      <c r="E972">
        <v>0.49986916001175069</v>
      </c>
    </row>
    <row r="973" spans="1:5" x14ac:dyDescent="0.25">
      <c r="A973" s="5">
        <v>0.77145978807937521</v>
      </c>
      <c r="B973" s="5">
        <v>0.33327678906834513</v>
      </c>
      <c r="C973" s="5">
        <v>0.5996887959085091</v>
      </c>
      <c r="D973">
        <v>0.18746006637357393</v>
      </c>
      <c r="E973">
        <v>0.49986916001175069</v>
      </c>
    </row>
    <row r="974" spans="1:5" x14ac:dyDescent="0.25">
      <c r="A974" s="5">
        <v>0.77145978807937521</v>
      </c>
      <c r="B974" s="5">
        <v>0.33327678906834513</v>
      </c>
      <c r="C974" s="5">
        <v>0.5996887959085091</v>
      </c>
      <c r="D974">
        <v>0.18746006637357393</v>
      </c>
      <c r="E974">
        <v>0.49986916001175069</v>
      </c>
    </row>
    <row r="975" spans="1:5" x14ac:dyDescent="0.25">
      <c r="A975" s="5">
        <v>0.77145978807937521</v>
      </c>
      <c r="B975" s="5">
        <v>0.33327678906834513</v>
      </c>
      <c r="C975" s="5">
        <v>0.5996887959085091</v>
      </c>
      <c r="D975">
        <v>0.18746006637357393</v>
      </c>
      <c r="E975">
        <v>0.49986916001175069</v>
      </c>
    </row>
    <row r="976" spans="1:5" x14ac:dyDescent="0.25">
      <c r="A976" s="5">
        <v>0.77127752534547278</v>
      </c>
      <c r="B976" s="5">
        <v>0.33327678906834513</v>
      </c>
      <c r="C976" s="5">
        <v>0.5996887959085091</v>
      </c>
      <c r="D976">
        <v>0.18746006637357393</v>
      </c>
      <c r="E976">
        <v>0.49986916001175069</v>
      </c>
    </row>
    <row r="977" spans="1:5" x14ac:dyDescent="0.25">
      <c r="A977" s="5">
        <v>0.77109526320371857</v>
      </c>
      <c r="B977" s="5">
        <v>0.33327678906834513</v>
      </c>
      <c r="C977" s="5">
        <v>0.5996887959085091</v>
      </c>
      <c r="D977">
        <v>0.18746006637357393</v>
      </c>
      <c r="E977">
        <v>0.49986916001175069</v>
      </c>
    </row>
    <row r="978" spans="1:5" x14ac:dyDescent="0.25">
      <c r="A978" s="5">
        <v>0.77109526320371857</v>
      </c>
      <c r="B978" s="5">
        <v>0.33327678906834513</v>
      </c>
      <c r="C978" s="5">
        <v>0.5996887959085091</v>
      </c>
      <c r="D978">
        <v>0.18746006637357393</v>
      </c>
      <c r="E978">
        <v>0.49986916001175069</v>
      </c>
    </row>
    <row r="979" spans="1:5" x14ac:dyDescent="0.25">
      <c r="A979" s="5">
        <v>0.77109526320371857</v>
      </c>
      <c r="B979" s="5">
        <v>0.33327678906834513</v>
      </c>
      <c r="C979" s="5">
        <v>0.5996887959085091</v>
      </c>
      <c r="D979">
        <v>0.18746006637357393</v>
      </c>
      <c r="E979">
        <v>0.49986916001175069</v>
      </c>
    </row>
    <row r="980" spans="1:5" x14ac:dyDescent="0.25">
      <c r="A980" s="5">
        <v>0.77091300106196448</v>
      </c>
      <c r="B980" s="5">
        <v>0.33327678906834513</v>
      </c>
      <c r="C980" s="5">
        <v>0.5996887959085091</v>
      </c>
      <c r="D980">
        <v>0.18746006637357393</v>
      </c>
      <c r="E980">
        <v>0.49986916001175069</v>
      </c>
    </row>
    <row r="981" spans="1:5" x14ac:dyDescent="0.25">
      <c r="A981" s="5">
        <v>0.77091300106196448</v>
      </c>
      <c r="B981" s="5">
        <v>0.33327678906834513</v>
      </c>
      <c r="C981" s="5">
        <v>0.5996887959085091</v>
      </c>
      <c r="D981">
        <v>0.18746006637357393</v>
      </c>
      <c r="E981">
        <v>0.49986916001175069</v>
      </c>
    </row>
    <row r="982" spans="1:5" x14ac:dyDescent="0.25">
      <c r="A982" s="5">
        <v>0.77091300106196448</v>
      </c>
      <c r="B982" s="5">
        <v>0.33327678906834513</v>
      </c>
      <c r="C982" s="5">
        <v>0.5996887959085091</v>
      </c>
      <c r="D982">
        <v>0.18746006637357393</v>
      </c>
      <c r="E982">
        <v>0.49986916001175069</v>
      </c>
    </row>
    <row r="983" spans="1:5" x14ac:dyDescent="0.25">
      <c r="A983" s="5">
        <v>0.77091300106196448</v>
      </c>
      <c r="B983" s="5">
        <v>0.33327678906834513</v>
      </c>
      <c r="C983" s="5">
        <v>0.5996887959085091</v>
      </c>
      <c r="D983">
        <v>0.18746006637357393</v>
      </c>
      <c r="E983">
        <v>0.49986916001175069</v>
      </c>
    </row>
    <row r="984" spans="1:5" x14ac:dyDescent="0.25">
      <c r="A984" s="5">
        <v>0.77091300106196448</v>
      </c>
      <c r="B984" s="5">
        <v>0.33327678906834513</v>
      </c>
      <c r="C984" s="5">
        <v>0.5996887959085091</v>
      </c>
      <c r="D984">
        <v>0.18746006637357393</v>
      </c>
      <c r="E984">
        <v>0.49986916001175069</v>
      </c>
    </row>
    <row r="985" spans="1:5" x14ac:dyDescent="0.25">
      <c r="A985" s="5">
        <v>0.77073073832806194</v>
      </c>
      <c r="B985" s="5">
        <v>0.33327678906834513</v>
      </c>
      <c r="C985" s="5">
        <v>0.5996887959085091</v>
      </c>
      <c r="D985">
        <v>0.56240494976743449</v>
      </c>
      <c r="E985">
        <v>0.49986916001175069</v>
      </c>
    </row>
    <row r="986" spans="1:5" x14ac:dyDescent="0.25">
      <c r="A986" s="5">
        <v>0.46765086419134594</v>
      </c>
      <c r="B986" s="5">
        <v>0.33327678906834513</v>
      </c>
      <c r="C986" s="5">
        <v>0.5996887959085091</v>
      </c>
      <c r="D986">
        <v>0.56240494976743449</v>
      </c>
      <c r="E986">
        <v>0.49986916001175069</v>
      </c>
    </row>
    <row r="987" spans="1:5" x14ac:dyDescent="0.25">
      <c r="A987" s="5">
        <v>0.46218327587995167</v>
      </c>
      <c r="B987" s="5">
        <v>0.33327678906834513</v>
      </c>
      <c r="C987" s="5">
        <v>0.5996887959085091</v>
      </c>
      <c r="D987">
        <v>0.56240494976743449</v>
      </c>
      <c r="E987">
        <v>0.49986916001175069</v>
      </c>
    </row>
    <row r="988" spans="1:5" x14ac:dyDescent="0.25">
      <c r="A988" s="5">
        <v>0.45944962265561134</v>
      </c>
      <c r="B988" s="5">
        <v>0.33327678906834513</v>
      </c>
      <c r="C988" s="5">
        <v>0.5996887959085091</v>
      </c>
      <c r="D988">
        <v>0.56240494976743449</v>
      </c>
      <c r="E988">
        <v>0.49986916001175069</v>
      </c>
    </row>
    <row r="989" spans="1:5" x14ac:dyDescent="0.25">
      <c r="A989" s="5">
        <v>0.457262615517325</v>
      </c>
      <c r="B989" s="5">
        <v>0.33327678906834513</v>
      </c>
      <c r="C989" s="5">
        <v>0.5996887959085091</v>
      </c>
      <c r="D989">
        <v>0.56240494976743449</v>
      </c>
      <c r="E989">
        <v>0.49986916001175069</v>
      </c>
    </row>
    <row r="990" spans="1:5" x14ac:dyDescent="0.25">
      <c r="A990" s="5">
        <v>0.4550756077868901</v>
      </c>
      <c r="B990" s="5">
        <v>0.33327678906834513</v>
      </c>
      <c r="C990" s="5">
        <v>0.5996887959085091</v>
      </c>
      <c r="D990">
        <v>0.56240494976743449</v>
      </c>
      <c r="E990">
        <v>0.49986916001175069</v>
      </c>
    </row>
    <row r="991" spans="1:5" x14ac:dyDescent="0.25">
      <c r="A991" s="5">
        <v>0.45343538766601454</v>
      </c>
      <c r="B991" s="5">
        <v>0.33327678906834513</v>
      </c>
      <c r="C991" s="5">
        <v>0.5996887959085091</v>
      </c>
      <c r="D991">
        <v>0.56240494976743449</v>
      </c>
      <c r="E991">
        <v>0.49986916001175069</v>
      </c>
    </row>
    <row r="992" spans="1:5" x14ac:dyDescent="0.25">
      <c r="A992" s="5">
        <v>0.45179516754513899</v>
      </c>
      <c r="B992" s="5">
        <v>0.33327678906834513</v>
      </c>
      <c r="C992" s="5">
        <v>0.5996887959085091</v>
      </c>
      <c r="D992">
        <v>0.56240494976743449</v>
      </c>
      <c r="E992">
        <v>0.49986916001175069</v>
      </c>
    </row>
    <row r="993" spans="1:5" x14ac:dyDescent="0.25">
      <c r="A993" s="5">
        <v>0.45033721015816619</v>
      </c>
      <c r="B993" s="5">
        <v>0.33327678906834513</v>
      </c>
      <c r="C993" s="5">
        <v>0.5996887959085091</v>
      </c>
      <c r="D993">
        <v>0.56240494976743449</v>
      </c>
      <c r="E993">
        <v>0.58327897789221594</v>
      </c>
    </row>
    <row r="994" spans="1:5" x14ac:dyDescent="0.25">
      <c r="A994" s="5">
        <v>0.57936936767203695</v>
      </c>
      <c r="B994" s="5">
        <v>0.33327678906834513</v>
      </c>
      <c r="C994" s="5">
        <v>0.5996887959085091</v>
      </c>
      <c r="D994">
        <v>0.56240494976743449</v>
      </c>
      <c r="E994">
        <v>0.58327897789221594</v>
      </c>
    </row>
    <row r="995" spans="1:5" x14ac:dyDescent="0.25">
      <c r="A995" s="5">
        <v>0.58009841742335022</v>
      </c>
      <c r="B995" s="5">
        <v>0.33327678906834513</v>
      </c>
      <c r="C995" s="5">
        <v>0.5996887959085091</v>
      </c>
      <c r="D995">
        <v>0.56240494976743449</v>
      </c>
      <c r="E995">
        <v>0.58327897789221594</v>
      </c>
    </row>
    <row r="996" spans="1:5" x14ac:dyDescent="0.25">
      <c r="A996" s="5">
        <v>0.57973389254769359</v>
      </c>
      <c r="B996" s="5">
        <v>0.33327678906834513</v>
      </c>
      <c r="C996" s="5">
        <v>0.5996887959085091</v>
      </c>
      <c r="D996">
        <v>0.56240494976743449</v>
      </c>
      <c r="E996">
        <v>0.58327897789221594</v>
      </c>
    </row>
    <row r="997" spans="1:5" x14ac:dyDescent="0.25">
      <c r="A997" s="5">
        <v>0.57936936767203695</v>
      </c>
      <c r="B997" s="5">
        <v>0.33327678906834513</v>
      </c>
      <c r="C997" s="5">
        <v>0.5996887959085091</v>
      </c>
      <c r="D997">
        <v>0.56240494976743449</v>
      </c>
      <c r="E997">
        <v>0.58327897789221594</v>
      </c>
    </row>
    <row r="998" spans="1:5" x14ac:dyDescent="0.25">
      <c r="A998" s="5">
        <v>0.57918710553028285</v>
      </c>
      <c r="B998" s="5">
        <v>0.33327678906834513</v>
      </c>
      <c r="C998" s="5">
        <v>0.5996887959085091</v>
      </c>
      <c r="D998">
        <v>0.56240494976743449</v>
      </c>
      <c r="E998">
        <v>0.58327897789221594</v>
      </c>
    </row>
    <row r="999" spans="1:5" x14ac:dyDescent="0.25">
      <c r="A999" s="5">
        <v>0.57900484279638009</v>
      </c>
      <c r="B999" s="5">
        <v>0.33327678906834513</v>
      </c>
      <c r="C999" s="5">
        <v>0.5996887959085091</v>
      </c>
      <c r="D999">
        <v>0.56240494976743449</v>
      </c>
      <c r="E999">
        <v>0.58327897789221594</v>
      </c>
    </row>
    <row r="1000" spans="1:5" x14ac:dyDescent="0.25">
      <c r="A1000" s="5">
        <v>0.57845819730247472</v>
      </c>
      <c r="B1000" s="5">
        <v>0.33327678906834513</v>
      </c>
      <c r="C1000" s="5">
        <v>0.5996887959085091</v>
      </c>
      <c r="D1000">
        <v>0.56240494976743449</v>
      </c>
      <c r="E1000">
        <v>0.58327897789221594</v>
      </c>
    </row>
    <row r="1001" spans="1:5" x14ac:dyDescent="0.25">
      <c r="A1001" s="5">
        <v>0.57809367242681808</v>
      </c>
      <c r="B1001" s="5">
        <v>0.33327678906834513</v>
      </c>
      <c r="C1001" s="5">
        <v>0.5996887959085091</v>
      </c>
      <c r="D1001">
        <v>0.56240494976743449</v>
      </c>
      <c r="E1001">
        <v>0.58327897789221594</v>
      </c>
    </row>
    <row r="1002" spans="1:5" x14ac:dyDescent="0.25">
      <c r="A1002" s="5">
        <v>0.57772914755116112</v>
      </c>
      <c r="B1002" s="5">
        <v>0.33327678906834513</v>
      </c>
      <c r="C1002" s="5">
        <v>0.5996887959085091</v>
      </c>
      <c r="D1002">
        <v>0.56240494976743449</v>
      </c>
      <c r="E1002">
        <v>0.58327897789221594</v>
      </c>
    </row>
    <row r="1003" spans="1:5" x14ac:dyDescent="0.25">
      <c r="A1003" s="5">
        <v>0.57736462267550448</v>
      </c>
      <c r="B1003" s="5">
        <v>0.33327678906834513</v>
      </c>
      <c r="C1003" s="5">
        <v>0.5996887959085091</v>
      </c>
      <c r="D1003">
        <v>0.56240494976743449</v>
      </c>
      <c r="E1003">
        <v>0.58327897789221594</v>
      </c>
    </row>
    <row r="1004" spans="1:5" x14ac:dyDescent="0.25">
      <c r="A1004" s="5">
        <v>0.57700009839199651</v>
      </c>
      <c r="B1004" s="5">
        <v>0.33327678906834513</v>
      </c>
      <c r="C1004" s="5">
        <v>0.5996887959085091</v>
      </c>
      <c r="D1004">
        <v>0.56240494976743449</v>
      </c>
      <c r="E1004">
        <v>0.58327897789221594</v>
      </c>
    </row>
    <row r="1005" spans="1:5" x14ac:dyDescent="0.25">
      <c r="A1005" s="5">
        <v>0.57681797718159911</v>
      </c>
      <c r="B1005" s="5">
        <v>0.33327678906834513</v>
      </c>
      <c r="C1005" s="5">
        <v>0.5996887959085091</v>
      </c>
      <c r="D1005">
        <v>0.56240494976743449</v>
      </c>
      <c r="E1005">
        <v>0.58327897789221594</v>
      </c>
    </row>
    <row r="1006" spans="1:5" x14ac:dyDescent="0.25">
      <c r="A1006" s="5">
        <v>0.57663571444769635</v>
      </c>
      <c r="B1006" s="5">
        <v>0.33327678906834513</v>
      </c>
      <c r="C1006" s="5">
        <v>0.5996887959085091</v>
      </c>
      <c r="D1006">
        <v>0.56240494976743449</v>
      </c>
      <c r="E1006">
        <v>0.58327897789221594</v>
      </c>
    </row>
    <row r="1007" spans="1:5" x14ac:dyDescent="0.25">
      <c r="A1007" s="5">
        <v>0.57627118957203971</v>
      </c>
      <c r="B1007" s="5">
        <v>0.33327678906834513</v>
      </c>
      <c r="C1007" s="5">
        <v>0.5996887959085091</v>
      </c>
      <c r="D1007">
        <v>0.56240494976743449</v>
      </c>
      <c r="E1007">
        <v>0.58327897789221594</v>
      </c>
    </row>
    <row r="1008" spans="1:5" x14ac:dyDescent="0.25">
      <c r="A1008" s="5">
        <v>0.57572440255462898</v>
      </c>
      <c r="B1008" s="5">
        <v>0.33327678906834513</v>
      </c>
      <c r="C1008" s="5">
        <v>0.5996887959085091</v>
      </c>
      <c r="D1008">
        <v>0.56240494976743449</v>
      </c>
      <c r="E1008">
        <v>0.58327897789221594</v>
      </c>
    </row>
    <row r="1009" spans="1:5" x14ac:dyDescent="0.25">
      <c r="A1009" s="5">
        <v>0.5755421404128751</v>
      </c>
      <c r="B1009" s="5">
        <v>0.33327678906834513</v>
      </c>
      <c r="C1009" s="5">
        <v>0.5996887959085091</v>
      </c>
      <c r="D1009">
        <v>0.56240494976743449</v>
      </c>
      <c r="E1009">
        <v>0.58327897789221594</v>
      </c>
    </row>
    <row r="1010" spans="1:5" x14ac:dyDescent="0.25">
      <c r="A1010" s="5">
        <v>0.57535987827112089</v>
      </c>
      <c r="B1010" s="5">
        <v>0.33327678906834513</v>
      </c>
      <c r="C1010" s="5">
        <v>0.5996887959085091</v>
      </c>
      <c r="D1010">
        <v>0.56240494976743449</v>
      </c>
      <c r="E1010">
        <v>0.58327897789221594</v>
      </c>
    </row>
    <row r="1011" spans="1:5" x14ac:dyDescent="0.25">
      <c r="A1011" s="5">
        <v>0.57517761553721813</v>
      </c>
      <c r="B1011" s="5">
        <v>0.33327678906834513</v>
      </c>
      <c r="C1011" s="5">
        <v>0.5996887959085091</v>
      </c>
      <c r="D1011">
        <v>0.56240494976743449</v>
      </c>
      <c r="E1011">
        <v>0.58327897789221594</v>
      </c>
    </row>
    <row r="1012" spans="1:5" x14ac:dyDescent="0.25">
      <c r="A1012" s="5">
        <v>0.57463096945116421</v>
      </c>
      <c r="B1012" s="5">
        <v>0.33327678906834513</v>
      </c>
      <c r="C1012" s="5">
        <v>0.5996887959085091</v>
      </c>
      <c r="D1012">
        <v>0.56240494976743449</v>
      </c>
      <c r="E1012">
        <v>0.58327897789221594</v>
      </c>
    </row>
    <row r="1013" spans="1:5" x14ac:dyDescent="0.25">
      <c r="A1013" s="5">
        <v>0.57463096945116421</v>
      </c>
      <c r="B1013" s="5">
        <v>0.33327678906834513</v>
      </c>
      <c r="C1013" s="5">
        <v>0.5996887959085091</v>
      </c>
      <c r="D1013">
        <v>0.56240494976743449</v>
      </c>
      <c r="E1013">
        <v>0.58327897789221594</v>
      </c>
    </row>
    <row r="1014" spans="1:5" x14ac:dyDescent="0.25">
      <c r="A1014" s="5">
        <v>0.57426644516765613</v>
      </c>
      <c r="B1014" s="5">
        <v>0.33327678906834513</v>
      </c>
      <c r="C1014" s="5">
        <v>0.5996887959085091</v>
      </c>
      <c r="D1014">
        <v>0.56240494976743449</v>
      </c>
      <c r="E1014">
        <v>0.58327897789221594</v>
      </c>
    </row>
    <row r="1015" spans="1:5" x14ac:dyDescent="0.25">
      <c r="A1015" s="5">
        <v>0.57426644516765613</v>
      </c>
      <c r="B1015" s="5">
        <v>0.33327678906834513</v>
      </c>
      <c r="C1015" s="5">
        <v>0.5996887959085091</v>
      </c>
      <c r="D1015">
        <v>0.56240494976743449</v>
      </c>
      <c r="E1015">
        <v>0.58327897789221594</v>
      </c>
    </row>
    <row r="1016" spans="1:5" x14ac:dyDescent="0.25">
      <c r="A1016" s="5">
        <v>0.57408418243375336</v>
      </c>
      <c r="B1016" s="5">
        <v>0.33327678906834513</v>
      </c>
      <c r="C1016" s="5">
        <v>0.5996887959085091</v>
      </c>
      <c r="D1016">
        <v>0.56240494976743449</v>
      </c>
      <c r="E1016">
        <v>0.58327897789221594</v>
      </c>
    </row>
    <row r="1017" spans="1:5" x14ac:dyDescent="0.25">
      <c r="A1017" s="5">
        <v>0.57353739541634263</v>
      </c>
      <c r="B1017" s="5">
        <v>0.44441177667334875</v>
      </c>
      <c r="C1017" s="5">
        <v>0.5996887959085091</v>
      </c>
      <c r="D1017">
        <v>0.56240494976743449</v>
      </c>
      <c r="E1017">
        <v>0.91675421576680582</v>
      </c>
    </row>
    <row r="1018" spans="1:5" x14ac:dyDescent="0.25">
      <c r="A1018" s="5">
        <v>0.87807536846353684</v>
      </c>
      <c r="B1018" s="5">
        <v>0.44441177667334875</v>
      </c>
      <c r="C1018" s="5">
        <v>0.5996887959085091</v>
      </c>
      <c r="D1018">
        <v>0.56240494976743449</v>
      </c>
      <c r="E1018">
        <v>0.91675421576680582</v>
      </c>
    </row>
    <row r="1019" spans="1:5" x14ac:dyDescent="0.25">
      <c r="A1019" s="5">
        <v>0.88172033358094482</v>
      </c>
      <c r="B1019" s="5">
        <v>0.44441177667334875</v>
      </c>
      <c r="C1019" s="5">
        <v>0.5996887959085091</v>
      </c>
      <c r="D1019">
        <v>0.56240494976743449</v>
      </c>
      <c r="E1019">
        <v>0.91675421576680582</v>
      </c>
    </row>
    <row r="1020" spans="1:5" x14ac:dyDescent="0.25">
      <c r="A1020" s="5">
        <v>0.88390734071923116</v>
      </c>
      <c r="B1020" s="5">
        <v>0.44441177667334875</v>
      </c>
      <c r="C1020" s="5">
        <v>0.5996887959085091</v>
      </c>
      <c r="D1020">
        <v>0.56240494976743449</v>
      </c>
      <c r="E1020">
        <v>0.91675421576680582</v>
      </c>
    </row>
    <row r="1021" spans="1:5" x14ac:dyDescent="0.25">
      <c r="A1021" s="5">
        <v>0.88591208571576341</v>
      </c>
      <c r="B1021" s="5">
        <v>0.44441177667334875</v>
      </c>
      <c r="C1021" s="5">
        <v>0.5996887959085091</v>
      </c>
      <c r="D1021">
        <v>0.56240494976743449</v>
      </c>
      <c r="E1021">
        <v>0.91675421576680582</v>
      </c>
    </row>
    <row r="1022" spans="1:5" x14ac:dyDescent="0.25">
      <c r="A1022" s="5">
        <v>0.88737018462624162</v>
      </c>
      <c r="B1022" s="5">
        <v>0.44441177667334875</v>
      </c>
      <c r="C1022" s="5">
        <v>0.5996887959085091</v>
      </c>
      <c r="D1022">
        <v>0.56240494976743449</v>
      </c>
      <c r="E1022">
        <v>0.91675421576680582</v>
      </c>
    </row>
    <row r="1023" spans="1:5" x14ac:dyDescent="0.25">
      <c r="A1023" s="5">
        <v>0.88901040474711712</v>
      </c>
      <c r="B1023" s="5">
        <v>0.44441177667334875</v>
      </c>
      <c r="C1023" s="5">
        <v>0.5996887959085091</v>
      </c>
      <c r="D1023">
        <v>0.56240494976743449</v>
      </c>
      <c r="E1023">
        <v>0.91675421576680582</v>
      </c>
    </row>
    <row r="1024" spans="1:5" x14ac:dyDescent="0.25">
      <c r="A1024" s="5">
        <v>0.89028609999233599</v>
      </c>
      <c r="B1024" s="5">
        <v>0.44441177667334875</v>
      </c>
      <c r="C1024" s="5">
        <v>0.5996887959085091</v>
      </c>
      <c r="D1024">
        <v>0.56240494976743449</v>
      </c>
      <c r="E1024">
        <v>0.91675421576680582</v>
      </c>
    </row>
    <row r="1025" spans="1:5" x14ac:dyDescent="0.25">
      <c r="A1025" s="5">
        <v>0.89137953309580076</v>
      </c>
      <c r="B1025" s="5">
        <v>0.44441177667334875</v>
      </c>
      <c r="C1025" s="5">
        <v>0.79968718922860549</v>
      </c>
      <c r="D1025">
        <v>0.99997559835091399</v>
      </c>
      <c r="E1025">
        <v>0.91675421576680582</v>
      </c>
    </row>
    <row r="1026" spans="1:5" x14ac:dyDescent="0.25">
      <c r="A1026" s="5">
        <v>0.71842539109992554</v>
      </c>
      <c r="B1026" s="5">
        <v>0.44441177667334875</v>
      </c>
      <c r="C1026" s="5">
        <v>0.79968718922860549</v>
      </c>
      <c r="D1026">
        <v>0.99997559835091399</v>
      </c>
      <c r="E1026">
        <v>0.91675421576680582</v>
      </c>
    </row>
    <row r="1027" spans="1:5" x14ac:dyDescent="0.25">
      <c r="A1027" s="5">
        <v>0.71733181706510396</v>
      </c>
      <c r="B1027" s="5">
        <v>0.44441177667334875</v>
      </c>
      <c r="C1027" s="5">
        <v>0.79968718922860549</v>
      </c>
      <c r="D1027">
        <v>0.99997559835091399</v>
      </c>
      <c r="E1027">
        <v>0.91675421576680582</v>
      </c>
    </row>
    <row r="1028" spans="1:5" x14ac:dyDescent="0.25">
      <c r="A1028" s="5">
        <v>0.71714955492335009</v>
      </c>
      <c r="B1028" s="5">
        <v>0.44441177667334875</v>
      </c>
      <c r="C1028" s="5">
        <v>0.79968718922860549</v>
      </c>
      <c r="D1028">
        <v>0.99997559835091399</v>
      </c>
      <c r="E1028">
        <v>0.91675421576680582</v>
      </c>
    </row>
    <row r="1029" spans="1:5" x14ac:dyDescent="0.25">
      <c r="A1029" s="5">
        <v>0.71678517097904992</v>
      </c>
      <c r="B1029" s="5">
        <v>0.44441177667334875</v>
      </c>
      <c r="C1029" s="5">
        <v>0.79968718922860549</v>
      </c>
      <c r="D1029">
        <v>0.99997559835091399</v>
      </c>
      <c r="E1029">
        <v>0.91675421576680582</v>
      </c>
    </row>
    <row r="1030" spans="1:5" x14ac:dyDescent="0.25">
      <c r="A1030" s="5">
        <v>0.71678517097904992</v>
      </c>
      <c r="B1030" s="5">
        <v>0.44441177667334875</v>
      </c>
      <c r="C1030" s="5">
        <v>0.79968718922860549</v>
      </c>
      <c r="D1030">
        <v>0.99997559835091399</v>
      </c>
      <c r="E1030">
        <v>0.91675421576680582</v>
      </c>
    </row>
    <row r="1031" spans="1:5" x14ac:dyDescent="0.25">
      <c r="A1031" s="5">
        <v>0.71678517097904992</v>
      </c>
      <c r="B1031" s="5">
        <v>0.44441177667334875</v>
      </c>
      <c r="C1031" s="5">
        <v>0.79968718922860549</v>
      </c>
      <c r="D1031">
        <v>0.99997559835091399</v>
      </c>
      <c r="E1031">
        <v>0.91675421576680582</v>
      </c>
    </row>
    <row r="1032" spans="1:5" x14ac:dyDescent="0.25">
      <c r="A1032" s="5">
        <v>0.71660290883729583</v>
      </c>
      <c r="B1032" s="5">
        <v>0.44441177667334875</v>
      </c>
      <c r="C1032" s="5">
        <v>0.79968718922860549</v>
      </c>
      <c r="D1032">
        <v>0.99997559835091399</v>
      </c>
      <c r="E1032">
        <v>0.91675421576680582</v>
      </c>
    </row>
    <row r="1033" spans="1:5" x14ac:dyDescent="0.25">
      <c r="A1033" s="5">
        <v>0.71642064610339329</v>
      </c>
      <c r="B1033" s="5">
        <v>0.44441177667334875</v>
      </c>
      <c r="C1033" s="5">
        <v>0.79968718922860549</v>
      </c>
      <c r="D1033">
        <v>0.99997559835091399</v>
      </c>
      <c r="E1033">
        <v>0.91675421576680582</v>
      </c>
    </row>
    <row r="1034" spans="1:5" x14ac:dyDescent="0.25">
      <c r="A1034" s="5">
        <v>0.71660290883729583</v>
      </c>
      <c r="B1034" s="5">
        <v>0.44441177667334875</v>
      </c>
      <c r="C1034" s="5">
        <v>0.79968718922860549</v>
      </c>
      <c r="D1034">
        <v>0.99997559835091399</v>
      </c>
      <c r="E1034">
        <v>0.91675421576680582</v>
      </c>
    </row>
    <row r="1035" spans="1:5" x14ac:dyDescent="0.25">
      <c r="A1035" s="5">
        <v>0.71642064610339329</v>
      </c>
      <c r="B1035" s="5">
        <v>0.44441177667334875</v>
      </c>
      <c r="C1035" s="5">
        <v>0.79968718922860549</v>
      </c>
      <c r="D1035">
        <v>0.99997559835091399</v>
      </c>
      <c r="E1035">
        <v>0.91675421576680582</v>
      </c>
    </row>
    <row r="1036" spans="1:5" x14ac:dyDescent="0.25">
      <c r="A1036" s="5">
        <v>0.71660290883729583</v>
      </c>
      <c r="B1036" s="5">
        <v>0.44441177667334875</v>
      </c>
      <c r="C1036" s="5">
        <v>0.79968718922860549</v>
      </c>
      <c r="D1036">
        <v>0.99997559835091399</v>
      </c>
      <c r="E1036">
        <v>0.91675421576680582</v>
      </c>
    </row>
    <row r="1037" spans="1:5" x14ac:dyDescent="0.25">
      <c r="A1037" s="5">
        <v>0.71660290883729583</v>
      </c>
      <c r="B1037" s="5">
        <v>0.44441177667334875</v>
      </c>
      <c r="C1037" s="5">
        <v>0.79968718922860549</v>
      </c>
      <c r="D1037">
        <v>0.99997559835091399</v>
      </c>
      <c r="E1037">
        <v>0.91675421576680582</v>
      </c>
    </row>
    <row r="1038" spans="1:5" x14ac:dyDescent="0.25">
      <c r="A1038" s="5">
        <v>0.71642064610339329</v>
      </c>
      <c r="B1038" s="5">
        <v>0.44441177667334875</v>
      </c>
      <c r="C1038" s="5">
        <v>0.79968718922860549</v>
      </c>
      <c r="D1038">
        <v>0.99997559835091399</v>
      </c>
      <c r="E1038">
        <v>0.91675421576680582</v>
      </c>
    </row>
    <row r="1039" spans="1:5" x14ac:dyDescent="0.25">
      <c r="A1039" s="5">
        <v>0.71642064610339329</v>
      </c>
      <c r="B1039" s="5">
        <v>0.44441177667334875</v>
      </c>
      <c r="C1039" s="5">
        <v>0.79968718922860549</v>
      </c>
      <c r="D1039">
        <v>0.99997559835091399</v>
      </c>
      <c r="E1039">
        <v>0.91675421576680582</v>
      </c>
    </row>
    <row r="1040" spans="1:5" x14ac:dyDescent="0.25">
      <c r="A1040" s="5">
        <v>0.71660290883729583</v>
      </c>
      <c r="B1040" s="5">
        <v>0.44441177667334875</v>
      </c>
      <c r="C1040" s="5">
        <v>0.79968718922860549</v>
      </c>
      <c r="D1040">
        <v>0.99997559835091399</v>
      </c>
      <c r="E1040">
        <v>0.91675421576680582</v>
      </c>
    </row>
    <row r="1041" spans="1:5" x14ac:dyDescent="0.25">
      <c r="A1041" s="5">
        <v>0.71660290883729583</v>
      </c>
      <c r="B1041" s="5">
        <v>0.44441177667334875</v>
      </c>
      <c r="C1041" s="5">
        <v>0.79968718922860549</v>
      </c>
      <c r="D1041">
        <v>0.99997559835091399</v>
      </c>
      <c r="E1041">
        <v>0.91675421576680582</v>
      </c>
    </row>
    <row r="1042" spans="1:5" x14ac:dyDescent="0.25">
      <c r="A1042" s="5">
        <v>0.71660290883729583</v>
      </c>
      <c r="B1042" s="5">
        <v>0.44441177667334875</v>
      </c>
      <c r="C1042" s="5">
        <v>0.79968718922860549</v>
      </c>
      <c r="D1042">
        <v>0.99997559835091399</v>
      </c>
      <c r="E1042">
        <v>0.91675421576680582</v>
      </c>
    </row>
    <row r="1043" spans="1:5" x14ac:dyDescent="0.25">
      <c r="A1043" s="5">
        <v>0.71660290883729583</v>
      </c>
      <c r="B1043" s="5">
        <v>0.44441177667334875</v>
      </c>
      <c r="C1043" s="5">
        <v>0.79968718922860549</v>
      </c>
      <c r="D1043">
        <v>0.99997559835091399</v>
      </c>
      <c r="E1043">
        <v>0.91675421576680582</v>
      </c>
    </row>
    <row r="1044" spans="1:5" x14ac:dyDescent="0.25">
      <c r="A1044" s="5">
        <v>0.71642064610339329</v>
      </c>
      <c r="B1044" s="5">
        <v>0.44441177667334875</v>
      </c>
      <c r="C1044" s="5">
        <v>0.79968718922860549</v>
      </c>
      <c r="D1044">
        <v>0.99997559835091399</v>
      </c>
      <c r="E1044">
        <v>0.91675421576680582</v>
      </c>
    </row>
    <row r="1045" spans="1:5" x14ac:dyDescent="0.25">
      <c r="A1045" s="5">
        <v>0.71660290883729583</v>
      </c>
      <c r="B1045" s="5">
        <v>0.44441177667334875</v>
      </c>
      <c r="C1045" s="5">
        <v>0.79968718922860549</v>
      </c>
      <c r="D1045">
        <v>0.99997559835091399</v>
      </c>
      <c r="E1045">
        <v>0.91675421576680582</v>
      </c>
    </row>
    <row r="1046" spans="1:5" x14ac:dyDescent="0.25">
      <c r="A1046" s="5">
        <v>0.71660290883729583</v>
      </c>
      <c r="B1046" s="5">
        <v>0.44441177667334875</v>
      </c>
      <c r="C1046" s="5">
        <v>0.79968718922860549</v>
      </c>
      <c r="D1046">
        <v>0.99997559835091399</v>
      </c>
      <c r="E1046">
        <v>0.91675421576680582</v>
      </c>
    </row>
    <row r="1047" spans="1:5" x14ac:dyDescent="0.25">
      <c r="A1047" s="5">
        <v>0.71660290883729583</v>
      </c>
      <c r="B1047" s="5">
        <v>0.44441177667334875</v>
      </c>
      <c r="C1047" s="5">
        <v>0.79968718922860549</v>
      </c>
      <c r="D1047">
        <v>0.99997559835091399</v>
      </c>
      <c r="E1047">
        <v>0.91675421576680582</v>
      </c>
    </row>
    <row r="1048" spans="1:5" x14ac:dyDescent="0.25">
      <c r="A1048" s="5">
        <v>0.71660290883729583</v>
      </c>
      <c r="B1048" s="5">
        <v>0.44441177667334875</v>
      </c>
      <c r="C1048" s="5">
        <v>0.79968718922860549</v>
      </c>
      <c r="D1048">
        <v>0.99997559835091399</v>
      </c>
      <c r="E1048">
        <v>0.91675421576680582</v>
      </c>
    </row>
    <row r="1049" spans="1:5" x14ac:dyDescent="0.25">
      <c r="A1049" s="5">
        <v>0.71678517097904992</v>
      </c>
      <c r="B1049" s="5">
        <v>0.44441177667334875</v>
      </c>
      <c r="C1049" s="5">
        <v>0.79968718922860549</v>
      </c>
      <c r="D1049">
        <v>0.99997559835091399</v>
      </c>
      <c r="E1049">
        <v>0.91675421576680582</v>
      </c>
    </row>
    <row r="1050" spans="1:5" x14ac:dyDescent="0.25">
      <c r="A1050" s="5">
        <v>0.71660290883729583</v>
      </c>
      <c r="B1050" s="5">
        <v>0.44441177667334875</v>
      </c>
      <c r="C1050" s="5">
        <v>0.79968718922860549</v>
      </c>
      <c r="D1050">
        <v>0.99997559835091399</v>
      </c>
      <c r="E1050">
        <v>0.91675421576680582</v>
      </c>
    </row>
    <row r="1051" spans="1:5" x14ac:dyDescent="0.25">
      <c r="A1051" s="5">
        <v>0.71660290883729583</v>
      </c>
      <c r="B1051" s="5">
        <v>0.44441177667334875</v>
      </c>
      <c r="C1051" s="5">
        <v>0.79968718922860549</v>
      </c>
      <c r="D1051">
        <v>0.99997559835091399</v>
      </c>
      <c r="E1051">
        <v>0.91675421576680582</v>
      </c>
    </row>
    <row r="1052" spans="1:5" x14ac:dyDescent="0.25">
      <c r="A1052" s="5">
        <v>0.71660290883729583</v>
      </c>
      <c r="B1052" s="5">
        <v>0.44441177667334875</v>
      </c>
      <c r="C1052" s="5">
        <v>0.79968718922860549</v>
      </c>
      <c r="D1052">
        <v>0.99997559835091399</v>
      </c>
      <c r="E1052">
        <v>0.91675421576680582</v>
      </c>
    </row>
    <row r="1053" spans="1:5" x14ac:dyDescent="0.25">
      <c r="A1053" s="5">
        <v>0.71678517097904992</v>
      </c>
      <c r="B1053" s="5">
        <v>0.44441177667334875</v>
      </c>
      <c r="C1053" s="5">
        <v>0.79968718922860549</v>
      </c>
      <c r="D1053">
        <v>0.99997559835091399</v>
      </c>
      <c r="E1053">
        <v>0.91675421576680582</v>
      </c>
    </row>
    <row r="1054" spans="1:5" x14ac:dyDescent="0.25">
      <c r="A1054" s="5">
        <v>0.71678517097904992</v>
      </c>
      <c r="B1054" s="5">
        <v>0.44441177667334875</v>
      </c>
      <c r="C1054" s="5">
        <v>0.79968718922860549</v>
      </c>
      <c r="D1054">
        <v>0.99997559835091399</v>
      </c>
      <c r="E1054">
        <v>0.91675421576680582</v>
      </c>
    </row>
    <row r="1055" spans="1:5" x14ac:dyDescent="0.25">
      <c r="A1055" s="5">
        <v>0.71678517097904992</v>
      </c>
      <c r="B1055" s="5">
        <v>0.44441177667334875</v>
      </c>
      <c r="C1055" s="5">
        <v>0.79968718922860549</v>
      </c>
      <c r="D1055">
        <v>0.99997559835091399</v>
      </c>
      <c r="E1055">
        <v>0.91675421576680582</v>
      </c>
    </row>
    <row r="1056" spans="1:5" x14ac:dyDescent="0.25">
      <c r="A1056" s="5">
        <v>0.71660290883729583</v>
      </c>
      <c r="B1056" s="5">
        <v>0.44441177667334875</v>
      </c>
      <c r="C1056" s="5">
        <v>0.79968718922860549</v>
      </c>
      <c r="D1056">
        <v>0.99997559835091399</v>
      </c>
      <c r="E1056">
        <v>0.91675421576680582</v>
      </c>
    </row>
    <row r="1057" spans="1:5" x14ac:dyDescent="0.25">
      <c r="A1057" s="5">
        <v>0.71660290883729583</v>
      </c>
      <c r="B1057" s="5">
        <v>0.8888649985438406</v>
      </c>
      <c r="C1057" s="5">
        <v>0.79968718922860549</v>
      </c>
      <c r="D1057">
        <v>0.99997559835091399</v>
      </c>
      <c r="E1057">
        <v>1</v>
      </c>
    </row>
    <row r="1058" spans="1:5" x14ac:dyDescent="0.25">
      <c r="A1058" s="5">
        <v>0.97849459323985311</v>
      </c>
      <c r="B1058" s="5">
        <v>0.8888649985438406</v>
      </c>
      <c r="C1058" s="5">
        <v>0.79968718922860549</v>
      </c>
      <c r="D1058">
        <v>0.99997559835091399</v>
      </c>
      <c r="E1058">
        <v>1</v>
      </c>
    </row>
    <row r="1059" spans="1:5" x14ac:dyDescent="0.25">
      <c r="A1059" s="5">
        <v>0.98141050860594758</v>
      </c>
      <c r="B1059" s="5">
        <v>0.8888649985438406</v>
      </c>
      <c r="C1059" s="5">
        <v>0.79968718922860549</v>
      </c>
      <c r="D1059">
        <v>0.99997559835091399</v>
      </c>
      <c r="E1059">
        <v>1</v>
      </c>
    </row>
    <row r="1060" spans="1:5" x14ac:dyDescent="0.25">
      <c r="A1060" s="5">
        <v>0.98359751574423382</v>
      </c>
      <c r="B1060" s="5">
        <v>0.8888649985438406</v>
      </c>
      <c r="C1060" s="5">
        <v>0.79968718922860549</v>
      </c>
      <c r="D1060">
        <v>0.99997559835091399</v>
      </c>
      <c r="E1060">
        <v>1</v>
      </c>
    </row>
    <row r="1061" spans="1:5" x14ac:dyDescent="0.25">
      <c r="A1061" s="5">
        <v>0.98541999859901197</v>
      </c>
      <c r="B1061" s="5">
        <v>0.8888649985438406</v>
      </c>
      <c r="C1061" s="5">
        <v>0.79968718922860549</v>
      </c>
      <c r="D1061">
        <v>0.99997559835091399</v>
      </c>
      <c r="E1061">
        <v>1</v>
      </c>
    </row>
    <row r="1062" spans="1:5" x14ac:dyDescent="0.25">
      <c r="A1062" s="5">
        <v>0.98706035965124428</v>
      </c>
      <c r="B1062" s="5">
        <v>0.8888649985438406</v>
      </c>
      <c r="C1062" s="5">
        <v>0.79968718922860549</v>
      </c>
      <c r="D1062">
        <v>0.99997559835091399</v>
      </c>
      <c r="E1062">
        <v>1</v>
      </c>
    </row>
    <row r="1063" spans="1:5" x14ac:dyDescent="0.25">
      <c r="A1063" s="5">
        <v>0.98833605489646326</v>
      </c>
      <c r="B1063" s="5">
        <v>0.8888649985438406</v>
      </c>
      <c r="C1063" s="5">
        <v>0.79968718922860549</v>
      </c>
      <c r="D1063">
        <v>0.99997559835091399</v>
      </c>
      <c r="E1063">
        <v>1</v>
      </c>
    </row>
    <row r="1064" spans="1:5" x14ac:dyDescent="0.25">
      <c r="A1064" s="5">
        <v>0.98979401287558466</v>
      </c>
      <c r="B1064" s="5">
        <v>0.8888649985438406</v>
      </c>
      <c r="C1064" s="5">
        <v>0.79968718922860549</v>
      </c>
      <c r="D1064">
        <v>0.99997559835091399</v>
      </c>
      <c r="E1064">
        <v>1</v>
      </c>
    </row>
    <row r="1065" spans="1:5" x14ac:dyDescent="0.25">
      <c r="A1065" s="5">
        <v>0.99106970812080353</v>
      </c>
      <c r="B1065" s="5">
        <v>0.8888649985438406</v>
      </c>
      <c r="C1065" s="5">
        <v>0.79968718922860549</v>
      </c>
      <c r="D1065">
        <v>0.99997559835091399</v>
      </c>
      <c r="E1065">
        <v>1</v>
      </c>
    </row>
    <row r="1066" spans="1:5" x14ac:dyDescent="0.25">
      <c r="A1066" s="5">
        <v>0.81756877910751746</v>
      </c>
      <c r="B1066" s="5">
        <v>0.8888649985438406</v>
      </c>
      <c r="C1066" s="5">
        <v>0.79968718922860549</v>
      </c>
      <c r="D1066">
        <v>0.99997559835091399</v>
      </c>
      <c r="E1066">
        <v>1</v>
      </c>
    </row>
    <row r="1067" spans="1:5" x14ac:dyDescent="0.25">
      <c r="A1067" s="5">
        <v>0.81665746721444998</v>
      </c>
      <c r="B1067" s="5">
        <v>0.8888649985438406</v>
      </c>
      <c r="C1067" s="5">
        <v>0.79968718922860549</v>
      </c>
      <c r="D1067">
        <v>0.99997559835091399</v>
      </c>
      <c r="E1067">
        <v>1</v>
      </c>
    </row>
    <row r="1068" spans="1:5" x14ac:dyDescent="0.25">
      <c r="A1068" s="5">
        <v>0.81647534600405269</v>
      </c>
      <c r="B1068" s="5">
        <v>0.8888649985438406</v>
      </c>
      <c r="C1068" s="5">
        <v>0.79968718922860549</v>
      </c>
      <c r="D1068">
        <v>0.99997559835091399</v>
      </c>
      <c r="E1068">
        <v>1</v>
      </c>
    </row>
    <row r="1069" spans="1:5" x14ac:dyDescent="0.25">
      <c r="A1069" s="5">
        <v>0.8162930838622986</v>
      </c>
      <c r="B1069" s="5">
        <v>0.8888649985438406</v>
      </c>
      <c r="C1069" s="5">
        <v>0.79968718922860549</v>
      </c>
      <c r="D1069">
        <v>0.99997559835091399</v>
      </c>
      <c r="E1069">
        <v>1</v>
      </c>
    </row>
    <row r="1070" spans="1:5" x14ac:dyDescent="0.25">
      <c r="A1070" s="5">
        <v>0.81611082172054461</v>
      </c>
      <c r="B1070" s="5">
        <v>0.8888649985438406</v>
      </c>
      <c r="C1070" s="5">
        <v>0.79968718922860549</v>
      </c>
      <c r="D1070">
        <v>0.99997559835091399</v>
      </c>
      <c r="E1070">
        <v>1</v>
      </c>
    </row>
    <row r="1071" spans="1:5" x14ac:dyDescent="0.25">
      <c r="A1071" s="5">
        <v>0.8162930838622986</v>
      </c>
      <c r="B1071" s="5">
        <v>0.8888649985438406</v>
      </c>
      <c r="C1071" s="5">
        <v>0.79968718922860549</v>
      </c>
      <c r="D1071">
        <v>0.99997559835091399</v>
      </c>
      <c r="E1071">
        <v>1</v>
      </c>
    </row>
    <row r="1072" spans="1:5" x14ac:dyDescent="0.25">
      <c r="A1072" s="5">
        <v>0.8162930838622986</v>
      </c>
      <c r="B1072" s="5">
        <v>0.8888649985438406</v>
      </c>
      <c r="C1072" s="5">
        <v>0.79968718922860549</v>
      </c>
      <c r="D1072">
        <v>0.99997559835091399</v>
      </c>
      <c r="E1072">
        <v>1</v>
      </c>
    </row>
    <row r="1073" spans="1:5" x14ac:dyDescent="0.25">
      <c r="A1073" s="5">
        <v>0.8162930838622986</v>
      </c>
      <c r="B1073" s="5">
        <v>0.8888649985438406</v>
      </c>
      <c r="C1073" s="5">
        <v>0.79968718922860549</v>
      </c>
      <c r="D1073">
        <v>0.99997559835091399</v>
      </c>
      <c r="E1073">
        <v>1</v>
      </c>
    </row>
    <row r="1074" spans="1:5" x14ac:dyDescent="0.25">
      <c r="A1074" s="5">
        <v>0.8162930838622986</v>
      </c>
      <c r="B1074" s="5">
        <v>0.8888649985438406</v>
      </c>
      <c r="C1074" s="5">
        <v>0.79968718922860549</v>
      </c>
      <c r="D1074">
        <v>0.99997559835091399</v>
      </c>
      <c r="E1074">
        <v>1</v>
      </c>
    </row>
    <row r="1075" spans="1:5" x14ac:dyDescent="0.25">
      <c r="A1075" s="5">
        <v>0.8162930838622986</v>
      </c>
      <c r="B1075" s="5">
        <v>0.8888649985438406</v>
      </c>
      <c r="C1075" s="5">
        <v>0.79968718922860549</v>
      </c>
      <c r="D1075">
        <v>0.99997559835091399</v>
      </c>
      <c r="E1075">
        <v>1</v>
      </c>
    </row>
    <row r="1076" spans="1:5" x14ac:dyDescent="0.25">
      <c r="A1076" s="5">
        <v>0.81647534600405269</v>
      </c>
      <c r="B1076" s="5">
        <v>0.8888649985438406</v>
      </c>
      <c r="C1076" s="5">
        <v>0.79968718922860549</v>
      </c>
      <c r="D1076">
        <v>0.99997559835091399</v>
      </c>
      <c r="E1076">
        <v>1</v>
      </c>
    </row>
    <row r="1077" spans="1:5" x14ac:dyDescent="0.25">
      <c r="A1077" s="5">
        <v>0.8162930838622986</v>
      </c>
      <c r="B1077" s="5">
        <v>0.8888649985438406</v>
      </c>
      <c r="C1077" s="5">
        <v>0.79968718922860549</v>
      </c>
      <c r="D1077">
        <v>0.99997559835091399</v>
      </c>
      <c r="E1077">
        <v>1</v>
      </c>
    </row>
    <row r="1078" spans="1:5" x14ac:dyDescent="0.25">
      <c r="A1078" s="5">
        <v>0.81647534600405269</v>
      </c>
      <c r="B1078" s="5">
        <v>0.8888649985438406</v>
      </c>
      <c r="C1078" s="5">
        <v>0.79968718922860549</v>
      </c>
      <c r="D1078">
        <v>0.99997559835091399</v>
      </c>
      <c r="E1078">
        <v>1</v>
      </c>
    </row>
    <row r="1079" spans="1:5" x14ac:dyDescent="0.25">
      <c r="A1079" s="5">
        <v>0.81665746721444998</v>
      </c>
      <c r="B1079" s="5">
        <v>0.8888649985438406</v>
      </c>
      <c r="C1079" s="5">
        <v>0.79968718922860549</v>
      </c>
      <c r="D1079">
        <v>0.99997559835091399</v>
      </c>
      <c r="E1079">
        <v>1</v>
      </c>
    </row>
    <row r="1080" spans="1:5" x14ac:dyDescent="0.25">
      <c r="A1080" s="5">
        <v>0.81665746721444998</v>
      </c>
      <c r="B1080" s="5">
        <v>0.8888649985438406</v>
      </c>
      <c r="C1080" s="5">
        <v>0.79968718922860549</v>
      </c>
      <c r="D1080">
        <v>0.99997559835091399</v>
      </c>
      <c r="E1080">
        <v>1</v>
      </c>
    </row>
    <row r="1081" spans="1:5" x14ac:dyDescent="0.25">
      <c r="A1081" s="5">
        <v>0.81683972994835274</v>
      </c>
      <c r="B1081" s="5">
        <v>0.8888649985438406</v>
      </c>
      <c r="C1081" s="5">
        <v>0.79968718922860549</v>
      </c>
      <c r="D1081">
        <v>0.99997559835091399</v>
      </c>
      <c r="E1081">
        <v>1</v>
      </c>
    </row>
    <row r="1082" spans="1:5" x14ac:dyDescent="0.25">
      <c r="A1082" s="5">
        <v>0.81683972994835274</v>
      </c>
      <c r="B1082" s="5">
        <v>0.8888649985438406</v>
      </c>
      <c r="C1082" s="5">
        <v>0.79968718922860549</v>
      </c>
      <c r="D1082">
        <v>0.99997559835091399</v>
      </c>
      <c r="E1082">
        <v>1</v>
      </c>
    </row>
    <row r="1083" spans="1:5" x14ac:dyDescent="0.25">
      <c r="A1083" s="5">
        <v>0.81702199209010662</v>
      </c>
      <c r="B1083" s="5">
        <v>0.8888649985438406</v>
      </c>
      <c r="C1083" s="5">
        <v>0.79968718922860549</v>
      </c>
      <c r="D1083">
        <v>0.99997559835091399</v>
      </c>
      <c r="E1083">
        <v>1</v>
      </c>
    </row>
    <row r="1084" spans="1:5" x14ac:dyDescent="0.25">
      <c r="A1084" s="5">
        <v>0.81702199209010662</v>
      </c>
      <c r="B1084" s="5">
        <v>0.8888649985438406</v>
      </c>
      <c r="C1084" s="5">
        <v>0.79968718922860549</v>
      </c>
      <c r="D1084">
        <v>0.99997559835091399</v>
      </c>
      <c r="E1084">
        <v>1</v>
      </c>
    </row>
    <row r="1085" spans="1:5" x14ac:dyDescent="0.25">
      <c r="A1085" s="5">
        <v>0.81683972994835274</v>
      </c>
      <c r="B1085" s="5">
        <v>0.8888649985438406</v>
      </c>
      <c r="C1085" s="5">
        <v>0.79968718922860549</v>
      </c>
      <c r="D1085">
        <v>0.99997559835091399</v>
      </c>
      <c r="E1085">
        <v>1</v>
      </c>
    </row>
    <row r="1086" spans="1:5" x14ac:dyDescent="0.25">
      <c r="A1086" s="5">
        <v>0.81720425482400938</v>
      </c>
      <c r="B1086" s="5">
        <v>0.8888649985438406</v>
      </c>
      <c r="C1086" s="5">
        <v>0.79968718922860549</v>
      </c>
      <c r="D1086">
        <v>0.99997559835091399</v>
      </c>
      <c r="E1086">
        <v>1</v>
      </c>
    </row>
    <row r="1087" spans="1:5" x14ac:dyDescent="0.25">
      <c r="A1087" s="5">
        <v>0.81702199209010662</v>
      </c>
      <c r="B1087" s="5">
        <v>0.8888649985438406</v>
      </c>
      <c r="C1087" s="5">
        <v>0.79968718922860549</v>
      </c>
      <c r="D1087">
        <v>0.99997559835091399</v>
      </c>
      <c r="E1087">
        <v>1</v>
      </c>
    </row>
    <row r="1088" spans="1:5" x14ac:dyDescent="0.25">
      <c r="A1088" s="5">
        <v>0.81720425482400938</v>
      </c>
      <c r="B1088" s="5">
        <v>0.8888649985438406</v>
      </c>
      <c r="C1088" s="5">
        <v>0.79968718922860549</v>
      </c>
      <c r="D1088">
        <v>0.99997559835091399</v>
      </c>
      <c r="E1088">
        <v>1</v>
      </c>
    </row>
    <row r="1089" spans="1:5" x14ac:dyDescent="0.25">
      <c r="A1089" s="5">
        <v>0.81720425482400938</v>
      </c>
      <c r="B1089" s="5">
        <v>0.8888649985438406</v>
      </c>
      <c r="C1089" s="5">
        <v>0.79968718922860549</v>
      </c>
      <c r="D1089">
        <v>0.99997559835091399</v>
      </c>
      <c r="E1089">
        <v>1</v>
      </c>
    </row>
    <row r="1090" spans="1:5" x14ac:dyDescent="0.25">
      <c r="A1090" s="5">
        <v>0.81720425482400938</v>
      </c>
      <c r="B1090" s="5">
        <v>0.8888649985438406</v>
      </c>
      <c r="C1090" s="5">
        <v>0.79968718922860549</v>
      </c>
      <c r="D1090">
        <v>0.99997559835091399</v>
      </c>
      <c r="E1090">
        <v>1</v>
      </c>
    </row>
    <row r="1091" spans="1:5" x14ac:dyDescent="0.25">
      <c r="A1091" s="5">
        <v>0.81738651696576359</v>
      </c>
      <c r="B1091" s="5">
        <v>0.8888649985438406</v>
      </c>
      <c r="C1091" s="5">
        <v>0.79968718922860549</v>
      </c>
      <c r="D1091">
        <v>0.99997559835091399</v>
      </c>
      <c r="E1091">
        <v>1</v>
      </c>
    </row>
    <row r="1092" spans="1:5" x14ac:dyDescent="0.25">
      <c r="A1092" s="5">
        <v>0.81738651696576359</v>
      </c>
      <c r="B1092" s="5">
        <v>0.8888649985438406</v>
      </c>
      <c r="C1092" s="5">
        <v>0.79968718922860549</v>
      </c>
      <c r="D1092">
        <v>0.99997559835091399</v>
      </c>
      <c r="E1092">
        <v>1</v>
      </c>
    </row>
    <row r="1093" spans="1:5" x14ac:dyDescent="0.25">
      <c r="A1093" s="5">
        <v>0.81738651696576359</v>
      </c>
      <c r="B1093" s="5">
        <v>0.8888649985438406</v>
      </c>
      <c r="C1093" s="5">
        <v>0.79968718922860549</v>
      </c>
      <c r="D1093">
        <v>0.99997559835091399</v>
      </c>
      <c r="E1093">
        <v>1</v>
      </c>
    </row>
    <row r="1094" spans="1:5" x14ac:dyDescent="0.25">
      <c r="A1094" s="5">
        <v>0.81756877910751746</v>
      </c>
      <c r="B1094" s="5">
        <v>0.8888649985438406</v>
      </c>
      <c r="C1094" s="5">
        <v>0.79968718922860549</v>
      </c>
      <c r="D1094">
        <v>0.99997559835091399</v>
      </c>
      <c r="E1094">
        <v>1</v>
      </c>
    </row>
    <row r="1095" spans="1:5" x14ac:dyDescent="0.25">
      <c r="A1095" s="5">
        <v>0.81775104184142022</v>
      </c>
      <c r="B1095" s="5">
        <v>0.8888649985438406</v>
      </c>
      <c r="C1095" s="5">
        <v>0.79968718922860549</v>
      </c>
      <c r="D1095">
        <v>0.99997559835091399</v>
      </c>
      <c r="E1095">
        <v>1</v>
      </c>
    </row>
    <row r="1096" spans="1:5" x14ac:dyDescent="0.25">
      <c r="A1096" s="5">
        <v>0.81756877910751746</v>
      </c>
      <c r="B1096" s="5">
        <v>0.8888649985438406</v>
      </c>
      <c r="C1096" s="5">
        <v>0.79968718922860549</v>
      </c>
      <c r="D1096">
        <v>0.99997559835091399</v>
      </c>
      <c r="E1096">
        <v>1</v>
      </c>
    </row>
    <row r="1097" spans="1:5" x14ac:dyDescent="0.25">
      <c r="A1097" s="5">
        <v>0.81775104184142022</v>
      </c>
      <c r="B1097" s="5">
        <v>0.8888649985438406</v>
      </c>
      <c r="C1097" s="5">
        <v>0.79968718922860549</v>
      </c>
      <c r="D1097">
        <v>0.99997559835091399</v>
      </c>
      <c r="E1097">
        <v>1</v>
      </c>
    </row>
    <row r="1098" spans="1:5" x14ac:dyDescent="0.25">
      <c r="A1098" s="5">
        <v>0.81775104184142022</v>
      </c>
      <c r="B1098" s="5">
        <v>0.8888649985438406</v>
      </c>
      <c r="C1098" s="5">
        <v>0.79968718922860549</v>
      </c>
      <c r="D1098">
        <v>0.99997559835091399</v>
      </c>
      <c r="E1098">
        <v>1</v>
      </c>
    </row>
    <row r="1099" spans="1:5" x14ac:dyDescent="0.25">
      <c r="A1099" s="5">
        <v>0.81775104184142022</v>
      </c>
      <c r="B1099" s="5">
        <v>0.8888649985438406</v>
      </c>
      <c r="C1099" s="5">
        <v>0.79968718922860549</v>
      </c>
      <c r="D1099">
        <v>0.99997559835091399</v>
      </c>
      <c r="E1099">
        <v>1</v>
      </c>
    </row>
    <row r="1100" spans="1:5" x14ac:dyDescent="0.25">
      <c r="A1100" s="5">
        <v>0.81775104184142022</v>
      </c>
      <c r="B1100" s="5">
        <v>0.8888649985438406</v>
      </c>
      <c r="C1100" s="5">
        <v>0.79968718922860549</v>
      </c>
      <c r="D1100">
        <v>0.99997559835091399</v>
      </c>
      <c r="E1100">
        <v>1</v>
      </c>
    </row>
    <row r="1101" spans="1:5" x14ac:dyDescent="0.25">
      <c r="A1101" s="5">
        <v>0.8179333039831741</v>
      </c>
      <c r="B1101" s="5">
        <v>0.8888649985438406</v>
      </c>
      <c r="C1101" s="5">
        <v>0.79968718922860549</v>
      </c>
      <c r="D1101">
        <v>0.99997559835091399</v>
      </c>
      <c r="E1101">
        <v>1</v>
      </c>
    </row>
    <row r="1102" spans="1:5" x14ac:dyDescent="0.25">
      <c r="A1102" s="5">
        <v>0.8179333039831741</v>
      </c>
      <c r="B1102" s="5">
        <v>0.8888649985438406</v>
      </c>
      <c r="C1102" s="5">
        <v>0.79968718922860549</v>
      </c>
      <c r="D1102">
        <v>0.99997559835091399</v>
      </c>
      <c r="E1102">
        <v>1</v>
      </c>
    </row>
    <row r="1103" spans="1:5" x14ac:dyDescent="0.25">
      <c r="A1103" s="5">
        <v>0.81775104184142022</v>
      </c>
      <c r="B1103" s="5">
        <v>0.8888649985438406</v>
      </c>
      <c r="C1103" s="5">
        <v>0.79968718922860549</v>
      </c>
      <c r="D1103">
        <v>0.99997559835091399</v>
      </c>
      <c r="E1103">
        <v>1</v>
      </c>
    </row>
    <row r="1104" spans="1:5" x14ac:dyDescent="0.25">
      <c r="A1104" s="5">
        <v>0.8179333039831741</v>
      </c>
      <c r="B1104" s="5">
        <v>0.8888649985438406</v>
      </c>
      <c r="C1104" s="5">
        <v>0.79968718922860549</v>
      </c>
      <c r="D1104">
        <v>0.99997559835091399</v>
      </c>
      <c r="E1104">
        <v>1</v>
      </c>
    </row>
    <row r="1105" spans="1:5" x14ac:dyDescent="0.25">
      <c r="A1105" s="5">
        <v>0.81829782885883096</v>
      </c>
      <c r="B1105" s="5">
        <v>0.8888649985438406</v>
      </c>
      <c r="C1105" s="5">
        <v>0.79968718922860549</v>
      </c>
      <c r="D1105">
        <v>0.99997559835091399</v>
      </c>
      <c r="E1105">
        <v>1</v>
      </c>
    </row>
    <row r="1106" spans="1:5" x14ac:dyDescent="0.25">
      <c r="A1106" s="5">
        <v>0.81829782885883096</v>
      </c>
      <c r="B1106" s="5">
        <v>0.8888649985438406</v>
      </c>
      <c r="C1106" s="5">
        <v>0.79968718922860549</v>
      </c>
      <c r="D1106">
        <v>0.99997559835091399</v>
      </c>
      <c r="E1106">
        <v>1</v>
      </c>
    </row>
    <row r="1107" spans="1:5" x14ac:dyDescent="0.25">
      <c r="A1107" s="5">
        <v>0.8181155661249282</v>
      </c>
      <c r="B1107" s="5">
        <v>0.8888649985438406</v>
      </c>
      <c r="C1107" s="5">
        <v>0.79968718922860549</v>
      </c>
      <c r="D1107">
        <v>0.99997559835091399</v>
      </c>
      <c r="E1107">
        <v>1</v>
      </c>
    </row>
    <row r="1108" spans="1:5" x14ac:dyDescent="0.25">
      <c r="A1108" s="5">
        <v>0.8181155661249282</v>
      </c>
      <c r="B1108" s="5">
        <v>0.8888649985438406</v>
      </c>
      <c r="C1108" s="5">
        <v>0.79968718922860549</v>
      </c>
      <c r="D1108">
        <v>0.99997559835091399</v>
      </c>
      <c r="E1108">
        <v>1</v>
      </c>
    </row>
    <row r="1109" spans="1:5" x14ac:dyDescent="0.25">
      <c r="A1109" s="5">
        <v>0.8181155661249282</v>
      </c>
      <c r="B1109" s="5">
        <v>0.8888649985438406</v>
      </c>
      <c r="C1109" s="5">
        <v>0.79968718922860549</v>
      </c>
      <c r="D1109">
        <v>0.99997559835091399</v>
      </c>
      <c r="E1109">
        <v>1</v>
      </c>
    </row>
    <row r="1110" spans="1:5" x14ac:dyDescent="0.25">
      <c r="A1110" s="5">
        <v>0.81829782885883096</v>
      </c>
      <c r="B1110" s="5">
        <v>0.8888649985438406</v>
      </c>
      <c r="C1110" s="5">
        <v>0.79968718922860549</v>
      </c>
      <c r="D1110">
        <v>0.99997559835091399</v>
      </c>
      <c r="E1110">
        <v>1</v>
      </c>
    </row>
    <row r="1111" spans="1:5" x14ac:dyDescent="0.25">
      <c r="A1111" s="5">
        <v>0.81829782885883096</v>
      </c>
      <c r="B1111" s="5">
        <v>0.8888649985438406</v>
      </c>
      <c r="C1111" s="5">
        <v>0.79968718922860549</v>
      </c>
      <c r="D1111">
        <v>0.99997559835091399</v>
      </c>
      <c r="E1111">
        <v>1</v>
      </c>
    </row>
    <row r="1112" spans="1:5" x14ac:dyDescent="0.25">
      <c r="A1112" s="5">
        <v>0.81829782885883096</v>
      </c>
      <c r="B1112" s="5">
        <v>0.8888649985438406</v>
      </c>
      <c r="C1112" s="5">
        <v>0.79968718922860549</v>
      </c>
      <c r="D1112">
        <v>0.99997559835091399</v>
      </c>
      <c r="E1112">
        <v>1</v>
      </c>
    </row>
    <row r="1113" spans="1:5" x14ac:dyDescent="0.25">
      <c r="A1113" s="5">
        <v>0.81829782885883096</v>
      </c>
      <c r="B1113" s="5">
        <v>0.8888649985438406</v>
      </c>
      <c r="C1113" s="5">
        <v>0.79968718922860549</v>
      </c>
      <c r="D1113">
        <v>0.99997559835091399</v>
      </c>
      <c r="E1113">
        <v>1</v>
      </c>
    </row>
    <row r="1114" spans="1:5" x14ac:dyDescent="0.25">
      <c r="A1114" s="5">
        <v>0.81847995006922836</v>
      </c>
      <c r="B1114" s="5">
        <v>0.8888649985438406</v>
      </c>
      <c r="C1114" s="5">
        <v>0.79968718922860549</v>
      </c>
      <c r="D1114">
        <v>0.99997559835091399</v>
      </c>
      <c r="E1114">
        <v>1</v>
      </c>
    </row>
    <row r="1115" spans="1:5" x14ac:dyDescent="0.25">
      <c r="A1115" s="5">
        <v>0.81866221221098223</v>
      </c>
      <c r="B1115" s="5">
        <v>0.8888649985438406</v>
      </c>
      <c r="C1115" s="5">
        <v>0.79968718922860549</v>
      </c>
      <c r="D1115">
        <v>0.99997559835091399</v>
      </c>
      <c r="E1115">
        <v>1</v>
      </c>
    </row>
    <row r="1116" spans="1:5" x14ac:dyDescent="0.25">
      <c r="A1116" s="5">
        <v>0.81866221221098223</v>
      </c>
      <c r="B1116" s="5">
        <v>0.8888649985438406</v>
      </c>
      <c r="C1116" s="5">
        <v>0.79968718922860549</v>
      </c>
      <c r="D1116">
        <v>0.99997559835091399</v>
      </c>
      <c r="E1116">
        <v>1</v>
      </c>
    </row>
    <row r="1117" spans="1:5" x14ac:dyDescent="0.25">
      <c r="A1117" s="5">
        <v>0.81866221221098223</v>
      </c>
      <c r="B1117" s="5">
        <v>0.8888649985438406</v>
      </c>
      <c r="C1117" s="5">
        <v>0.79968718922860549</v>
      </c>
      <c r="D1117">
        <v>0.99997559835091399</v>
      </c>
      <c r="E1117">
        <v>1</v>
      </c>
    </row>
    <row r="1118" spans="1:5" x14ac:dyDescent="0.25">
      <c r="A1118" s="5">
        <v>0.81847995006922836</v>
      </c>
      <c r="B1118" s="5">
        <v>0.8888649985438406</v>
      </c>
      <c r="C1118" s="5">
        <v>0.79968718922860549</v>
      </c>
      <c r="D1118">
        <v>0.99997559835091399</v>
      </c>
      <c r="E1118">
        <v>1</v>
      </c>
    </row>
    <row r="1119" spans="1:5" x14ac:dyDescent="0.25">
      <c r="A1119" s="5">
        <v>0.81866221221098223</v>
      </c>
      <c r="B1119" s="5">
        <v>0.8888649985438406</v>
      </c>
      <c r="C1119" s="5">
        <v>0.79968718922860549</v>
      </c>
      <c r="D1119">
        <v>0.99997559835091399</v>
      </c>
      <c r="E1119">
        <v>1</v>
      </c>
    </row>
    <row r="1120" spans="1:5" x14ac:dyDescent="0.25">
      <c r="A1120" s="5">
        <v>0.81884447494488499</v>
      </c>
      <c r="B1120" s="5">
        <v>0.8888649985438406</v>
      </c>
      <c r="C1120" s="5">
        <v>0.79968718922860549</v>
      </c>
      <c r="D1120">
        <v>0.99997559835091399</v>
      </c>
      <c r="E1120">
        <v>1</v>
      </c>
    </row>
    <row r="1121" spans="1:5" x14ac:dyDescent="0.25">
      <c r="A1121" s="5">
        <v>0.81866221221098223</v>
      </c>
      <c r="B1121" s="5">
        <v>0.8888649985438406</v>
      </c>
      <c r="C1121" s="5">
        <v>0.79968718922860549</v>
      </c>
      <c r="D1121">
        <v>0.99997559835091399</v>
      </c>
      <c r="E1121">
        <v>1</v>
      </c>
    </row>
    <row r="1122" spans="1:5" x14ac:dyDescent="0.25">
      <c r="A1122" s="5">
        <v>0.81866221221098223</v>
      </c>
      <c r="B1122" s="5">
        <v>0.8888649985438406</v>
      </c>
      <c r="C1122" s="5">
        <v>0.79968718922860549</v>
      </c>
      <c r="D1122">
        <v>0.99997559835091399</v>
      </c>
      <c r="E1122">
        <v>1</v>
      </c>
    </row>
    <row r="1123" spans="1:5" x14ac:dyDescent="0.25">
      <c r="A1123" s="5">
        <v>0.81866221221098223</v>
      </c>
      <c r="B1123" s="5">
        <v>0.8888649985438406</v>
      </c>
      <c r="C1123" s="5">
        <v>0.79968718922860549</v>
      </c>
      <c r="D1123">
        <v>0.31239231159184638</v>
      </c>
      <c r="E1123">
        <v>1</v>
      </c>
    </row>
    <row r="1124" spans="1:5" x14ac:dyDescent="0.25">
      <c r="A1124" s="5">
        <v>0.77546927748029126</v>
      </c>
      <c r="B1124" s="5">
        <v>0.8888649985438406</v>
      </c>
      <c r="C1124" s="5">
        <v>0.79968718922860549</v>
      </c>
      <c r="D1124">
        <v>0.31239231159184638</v>
      </c>
      <c r="E1124">
        <v>1</v>
      </c>
    </row>
    <row r="1125" spans="1:5" x14ac:dyDescent="0.25">
      <c r="A1125" s="5">
        <v>0.77492249046288053</v>
      </c>
      <c r="B1125" s="5">
        <v>0.8888649985438406</v>
      </c>
      <c r="C1125" s="5">
        <v>0.79968718922860549</v>
      </c>
      <c r="D1125">
        <v>0.31239231159184638</v>
      </c>
      <c r="E1125">
        <v>1</v>
      </c>
    </row>
    <row r="1126" spans="1:5" x14ac:dyDescent="0.25">
      <c r="A1126" s="5">
        <v>0.7745579655872239</v>
      </c>
      <c r="B1126" s="5">
        <v>0.8888649985438406</v>
      </c>
      <c r="C1126" s="5">
        <v>0.79968718922860549</v>
      </c>
      <c r="D1126">
        <v>0.31239231159184638</v>
      </c>
      <c r="E1126">
        <v>1</v>
      </c>
    </row>
    <row r="1127" spans="1:5" x14ac:dyDescent="0.25">
      <c r="A1127" s="5">
        <v>0.7741935822350724</v>
      </c>
      <c r="B1127" s="5">
        <v>0.8888649985438406</v>
      </c>
      <c r="C1127" s="5">
        <v>0.79968718922860549</v>
      </c>
      <c r="D1127">
        <v>0.31239231159184638</v>
      </c>
      <c r="E1127">
        <v>1</v>
      </c>
    </row>
    <row r="1128" spans="1:5" x14ac:dyDescent="0.25">
      <c r="A1128" s="5">
        <v>0.77401132009331819</v>
      </c>
      <c r="B1128" s="5">
        <v>0.8888649985438406</v>
      </c>
      <c r="C1128" s="5">
        <v>0.79968718922860549</v>
      </c>
      <c r="D1128">
        <v>0.31239231159184638</v>
      </c>
      <c r="E1128">
        <v>1</v>
      </c>
    </row>
    <row r="1129" spans="1:5" x14ac:dyDescent="0.25">
      <c r="A1129" s="5">
        <v>0.77382905735941576</v>
      </c>
      <c r="B1129" s="5">
        <v>0.8888649985438406</v>
      </c>
      <c r="C1129" s="5">
        <v>0.79968718922860549</v>
      </c>
      <c r="D1129">
        <v>0.31239231159184638</v>
      </c>
      <c r="E1129">
        <v>1</v>
      </c>
    </row>
    <row r="1130" spans="1:5" x14ac:dyDescent="0.25">
      <c r="A1130" s="5">
        <v>0.77346453307590746</v>
      </c>
      <c r="B1130" s="5">
        <v>0.8888649985438406</v>
      </c>
      <c r="C1130" s="5">
        <v>0.79968718922860549</v>
      </c>
      <c r="D1130">
        <v>0.31239231159184638</v>
      </c>
      <c r="E1130">
        <v>1</v>
      </c>
    </row>
    <row r="1131" spans="1:5" x14ac:dyDescent="0.25">
      <c r="A1131" s="5">
        <v>0.77346453307590746</v>
      </c>
      <c r="B1131" s="5">
        <v>0.8888649985438406</v>
      </c>
      <c r="C1131" s="5">
        <v>0.79968718922860549</v>
      </c>
      <c r="D1131">
        <v>0.31239231159184638</v>
      </c>
      <c r="E1131">
        <v>1</v>
      </c>
    </row>
    <row r="1132" spans="1:5" x14ac:dyDescent="0.25">
      <c r="A1132" s="5">
        <v>0.77310000820025082</v>
      </c>
      <c r="B1132" s="5">
        <v>0.8888649985438406</v>
      </c>
      <c r="C1132" s="5">
        <v>0.79968718922860549</v>
      </c>
      <c r="D1132">
        <v>0.31239231159184638</v>
      </c>
      <c r="E1132">
        <v>1</v>
      </c>
    </row>
    <row r="1133" spans="1:5" x14ac:dyDescent="0.25">
      <c r="A1133" s="5">
        <v>0.77310000820025082</v>
      </c>
      <c r="B1133" s="5">
        <v>0.8888649985438406</v>
      </c>
      <c r="C1133" s="5">
        <v>0.79968718922860549</v>
      </c>
      <c r="D1133">
        <v>0.31239231159184638</v>
      </c>
      <c r="E1133">
        <v>1</v>
      </c>
    </row>
    <row r="1134" spans="1:5" x14ac:dyDescent="0.25">
      <c r="A1134" s="5">
        <v>0.77291774546634828</v>
      </c>
      <c r="B1134" s="5">
        <v>0.8888649985438406</v>
      </c>
      <c r="C1134" s="5">
        <v>0.79968718922860549</v>
      </c>
      <c r="D1134">
        <v>0.31239231159184638</v>
      </c>
      <c r="E1134">
        <v>1</v>
      </c>
    </row>
    <row r="1135" spans="1:5" x14ac:dyDescent="0.25">
      <c r="A1135" s="5">
        <v>0.77255322118283998</v>
      </c>
      <c r="B1135" s="5">
        <v>0.8888649985438406</v>
      </c>
      <c r="C1135" s="5">
        <v>0.79968718922860549</v>
      </c>
      <c r="D1135">
        <v>0.31239231159184638</v>
      </c>
      <c r="E1135">
        <v>1</v>
      </c>
    </row>
    <row r="1136" spans="1:5" x14ac:dyDescent="0.25">
      <c r="A1136" s="5">
        <v>0.77237109997244269</v>
      </c>
      <c r="B1136" s="5">
        <v>0.8888649985438406</v>
      </c>
      <c r="C1136" s="5">
        <v>0.79968718922860549</v>
      </c>
      <c r="D1136">
        <v>0.31239231159184638</v>
      </c>
      <c r="E1136">
        <v>1</v>
      </c>
    </row>
    <row r="1137" spans="1:5" x14ac:dyDescent="0.25">
      <c r="A1137" s="5">
        <v>0.77218883723854015</v>
      </c>
      <c r="B1137" s="5">
        <v>0.8888649985438406</v>
      </c>
      <c r="C1137" s="5">
        <v>0.79968718922860549</v>
      </c>
      <c r="D1137">
        <v>0.31239231159184638</v>
      </c>
      <c r="E1137">
        <v>1</v>
      </c>
    </row>
    <row r="1138" spans="1:5" x14ac:dyDescent="0.25">
      <c r="A1138" s="5">
        <v>0.77218883723854015</v>
      </c>
      <c r="B1138" s="5">
        <v>0.8888649985438406</v>
      </c>
      <c r="C1138" s="5">
        <v>0.79968718922860549</v>
      </c>
      <c r="D1138">
        <v>0.31239231159184638</v>
      </c>
      <c r="E1138">
        <v>1</v>
      </c>
    </row>
    <row r="1139" spans="1:5" x14ac:dyDescent="0.25">
      <c r="A1139" s="5">
        <v>0.77218883723854015</v>
      </c>
      <c r="B1139" s="5">
        <v>0.8888649985438406</v>
      </c>
      <c r="C1139" s="5">
        <v>0.79968718922860549</v>
      </c>
      <c r="D1139">
        <v>0.31239231159184638</v>
      </c>
      <c r="E1139">
        <v>1</v>
      </c>
    </row>
    <row r="1140" spans="1:5" x14ac:dyDescent="0.25">
      <c r="A1140" s="5">
        <v>0.77200657509678605</v>
      </c>
      <c r="B1140" s="5">
        <v>0.8888649985438406</v>
      </c>
      <c r="C1140" s="5">
        <v>0.79968718922860549</v>
      </c>
      <c r="D1140">
        <v>0.31239231159184638</v>
      </c>
      <c r="E1140">
        <v>1</v>
      </c>
    </row>
    <row r="1141" spans="1:5" x14ac:dyDescent="0.25">
      <c r="A1141" s="5">
        <v>0.77182431295503184</v>
      </c>
      <c r="B1141" s="5">
        <v>0.8888649985438406</v>
      </c>
      <c r="C1141" s="5">
        <v>0.79968718922860549</v>
      </c>
      <c r="D1141">
        <v>0.31239231159184638</v>
      </c>
      <c r="E1141">
        <v>1</v>
      </c>
    </row>
    <row r="1142" spans="1:5" x14ac:dyDescent="0.25">
      <c r="A1142" s="5">
        <v>0.77164205022112942</v>
      </c>
      <c r="B1142" s="5">
        <v>0.8888649985438406</v>
      </c>
      <c r="C1142" s="5">
        <v>0.79968718922860549</v>
      </c>
      <c r="D1142">
        <v>0.31239231159184638</v>
      </c>
      <c r="E1142">
        <v>1</v>
      </c>
    </row>
    <row r="1143" spans="1:5" x14ac:dyDescent="0.25">
      <c r="A1143" s="5">
        <v>0.77164205022112942</v>
      </c>
      <c r="B1143" s="5">
        <v>0.8888649985438406</v>
      </c>
      <c r="C1143" s="5">
        <v>0.79968718922860549</v>
      </c>
      <c r="D1143">
        <v>0.31239231159184638</v>
      </c>
      <c r="E1143">
        <v>1</v>
      </c>
    </row>
    <row r="1144" spans="1:5" x14ac:dyDescent="0.25">
      <c r="A1144" s="5">
        <v>0.77164205022112942</v>
      </c>
      <c r="B1144" s="5">
        <v>0.8888649985438406</v>
      </c>
      <c r="C1144" s="5">
        <v>0.79968718922860549</v>
      </c>
      <c r="D1144">
        <v>0.31239231159184638</v>
      </c>
      <c r="E1144">
        <v>1</v>
      </c>
    </row>
    <row r="1145" spans="1:5" x14ac:dyDescent="0.25">
      <c r="A1145" s="5">
        <v>0.77145978807937521</v>
      </c>
      <c r="B1145" s="5">
        <v>0.8888649985438406</v>
      </c>
      <c r="C1145" s="5">
        <v>0.79968718922860549</v>
      </c>
      <c r="D1145">
        <v>0.31239231159184638</v>
      </c>
      <c r="E1145">
        <v>1</v>
      </c>
    </row>
    <row r="1146" spans="1:5" x14ac:dyDescent="0.25">
      <c r="A1146" s="5">
        <v>0.77127752534547278</v>
      </c>
      <c r="B1146" s="5">
        <v>0.8888649985438406</v>
      </c>
      <c r="C1146" s="5">
        <v>0.79968718922860549</v>
      </c>
      <c r="D1146">
        <v>0.31239231159184638</v>
      </c>
      <c r="E1146">
        <v>1</v>
      </c>
    </row>
    <row r="1147" spans="1:5" x14ac:dyDescent="0.25">
      <c r="A1147" s="5">
        <v>0.77127752534547278</v>
      </c>
      <c r="B1147" s="5">
        <v>0.8888649985438406</v>
      </c>
      <c r="C1147" s="5">
        <v>0.79968718922860549</v>
      </c>
      <c r="D1147">
        <v>0.31239231159184638</v>
      </c>
      <c r="E1147">
        <v>1</v>
      </c>
    </row>
    <row r="1148" spans="1:5" x14ac:dyDescent="0.25">
      <c r="A1148" s="5">
        <v>0.77109526320371857</v>
      </c>
      <c r="B1148" s="5">
        <v>0.8888649985438406</v>
      </c>
      <c r="C1148" s="5">
        <v>0.79968718922860549</v>
      </c>
      <c r="D1148">
        <v>0.31239231159184638</v>
      </c>
      <c r="E1148">
        <v>1</v>
      </c>
    </row>
    <row r="1149" spans="1:5" x14ac:dyDescent="0.25">
      <c r="A1149" s="5">
        <v>0.77091300106196448</v>
      </c>
      <c r="B1149" s="5">
        <v>0.8888649985438406</v>
      </c>
      <c r="C1149" s="5">
        <v>0.79968718922860549</v>
      </c>
      <c r="D1149">
        <v>0.31239231159184638</v>
      </c>
      <c r="E1149">
        <v>1</v>
      </c>
    </row>
    <row r="1150" spans="1:5" x14ac:dyDescent="0.25">
      <c r="A1150" s="5">
        <v>0.77091300106196448</v>
      </c>
      <c r="B1150" s="5">
        <v>0.8888649985438406</v>
      </c>
      <c r="C1150" s="5">
        <v>0.79968718922860549</v>
      </c>
      <c r="D1150">
        <v>0.31239231159184638</v>
      </c>
      <c r="E1150">
        <v>1</v>
      </c>
    </row>
    <row r="1151" spans="1:5" x14ac:dyDescent="0.25">
      <c r="A1151" s="5">
        <v>0.77091300106196448</v>
      </c>
      <c r="B1151" s="5">
        <v>0.8888649985438406</v>
      </c>
      <c r="C1151" s="5">
        <v>0.79968718922860549</v>
      </c>
      <c r="D1151">
        <v>0.18738651684473653</v>
      </c>
      <c r="E1151">
        <v>1</v>
      </c>
    </row>
    <row r="1152" spans="1:5" x14ac:dyDescent="0.25">
      <c r="A1152" s="5">
        <v>0.72735554145561654</v>
      </c>
      <c r="B1152" s="5">
        <v>0.8888649985438406</v>
      </c>
      <c r="C1152" s="5">
        <v>0.79968718922860549</v>
      </c>
      <c r="D1152">
        <v>0.18738651684473653</v>
      </c>
      <c r="E1152">
        <v>1</v>
      </c>
    </row>
    <row r="1153" spans="1:5" x14ac:dyDescent="0.25">
      <c r="A1153" s="5">
        <v>0.72662649229645193</v>
      </c>
      <c r="B1153" s="5">
        <v>0.8888649985438406</v>
      </c>
      <c r="C1153" s="5">
        <v>0.79968718922860549</v>
      </c>
      <c r="D1153">
        <v>0.18738651684473653</v>
      </c>
      <c r="E1153">
        <v>1</v>
      </c>
    </row>
    <row r="1154" spans="1:5" x14ac:dyDescent="0.25">
      <c r="A1154" s="5">
        <v>0.72607984621039789</v>
      </c>
      <c r="B1154" s="5">
        <v>0.8888649985438406</v>
      </c>
      <c r="C1154" s="5">
        <v>0.79968718922860549</v>
      </c>
      <c r="D1154">
        <v>0.18738651684473653</v>
      </c>
      <c r="E1154">
        <v>1</v>
      </c>
    </row>
    <row r="1155" spans="1:5" x14ac:dyDescent="0.25">
      <c r="A1155" s="5">
        <v>0.72571532133474104</v>
      </c>
      <c r="B1155" s="5">
        <v>0.8888649985438406</v>
      </c>
      <c r="C1155" s="5">
        <v>0.79968718922860549</v>
      </c>
      <c r="D1155">
        <v>0.18738651684473653</v>
      </c>
      <c r="E1155">
        <v>1</v>
      </c>
    </row>
    <row r="1156" spans="1:5" x14ac:dyDescent="0.25">
      <c r="A1156" s="5">
        <v>0.7253507964590844</v>
      </c>
      <c r="B1156" s="5">
        <v>0.8888649985438406</v>
      </c>
      <c r="C1156" s="5">
        <v>0.79968718922860549</v>
      </c>
      <c r="D1156">
        <v>0.18738651684473653</v>
      </c>
      <c r="E1156">
        <v>1</v>
      </c>
    </row>
    <row r="1157" spans="1:5" x14ac:dyDescent="0.25">
      <c r="A1157" s="5">
        <v>0.72498627158342777</v>
      </c>
      <c r="B1157" s="5">
        <v>0.8888649985438406</v>
      </c>
      <c r="C1157" s="5">
        <v>0.79968718922860549</v>
      </c>
      <c r="D1157">
        <v>0.18738651684473653</v>
      </c>
      <c r="E1157">
        <v>1</v>
      </c>
    </row>
    <row r="1158" spans="1:5" x14ac:dyDescent="0.25">
      <c r="A1158" s="5">
        <v>0.72480400944167356</v>
      </c>
      <c r="B1158" s="5">
        <v>0.8888649985438406</v>
      </c>
      <c r="C1158" s="5">
        <v>0.79968718922860549</v>
      </c>
      <c r="D1158">
        <v>0.18738651684473653</v>
      </c>
      <c r="E1158">
        <v>1</v>
      </c>
    </row>
    <row r="1159" spans="1:5" x14ac:dyDescent="0.25">
      <c r="A1159" s="5">
        <v>0.72443962608952239</v>
      </c>
      <c r="B1159" s="5">
        <v>0.8888649985438406</v>
      </c>
      <c r="C1159" s="5">
        <v>0.79968718922860549</v>
      </c>
      <c r="D1159">
        <v>0.18738651684473653</v>
      </c>
      <c r="E1159">
        <v>1</v>
      </c>
    </row>
    <row r="1160" spans="1:5" x14ac:dyDescent="0.25">
      <c r="A1160" s="5">
        <v>0.72425736335561963</v>
      </c>
      <c r="B1160" s="5">
        <v>0.8888649985438406</v>
      </c>
      <c r="C1160" s="5">
        <v>0.79968718922860549</v>
      </c>
      <c r="D1160">
        <v>0.18738651684473653</v>
      </c>
      <c r="E1160">
        <v>1</v>
      </c>
    </row>
    <row r="1161" spans="1:5" x14ac:dyDescent="0.25">
      <c r="A1161" s="5">
        <v>0.72389283907211155</v>
      </c>
      <c r="B1161" s="5">
        <v>0.8888649985438406</v>
      </c>
      <c r="C1161" s="5">
        <v>0.79968718922860549</v>
      </c>
      <c r="D1161">
        <v>0.18738651684473653</v>
      </c>
      <c r="E1161">
        <v>1</v>
      </c>
    </row>
    <row r="1162" spans="1:5" x14ac:dyDescent="0.25">
      <c r="A1162" s="5">
        <v>0.72371057633820879</v>
      </c>
      <c r="B1162" s="5">
        <v>0.8888649985438406</v>
      </c>
      <c r="C1162" s="5">
        <v>0.79968718922860549</v>
      </c>
      <c r="D1162">
        <v>0.18738651684473653</v>
      </c>
      <c r="E1162">
        <v>1</v>
      </c>
    </row>
    <row r="1163" spans="1:5" x14ac:dyDescent="0.25">
      <c r="A1163" s="5">
        <v>0.72316378932079806</v>
      </c>
      <c r="B1163" s="5">
        <v>0.99986989332456055</v>
      </c>
      <c r="C1163" s="5">
        <v>0.79968718922860549</v>
      </c>
      <c r="D1163">
        <v>0.18738651684473653</v>
      </c>
      <c r="E1163">
        <v>0.49983662162689702</v>
      </c>
    </row>
    <row r="1164" spans="1:5" x14ac:dyDescent="0.25">
      <c r="A1164" s="5">
        <v>0.85365404633729569</v>
      </c>
      <c r="B1164" s="5">
        <v>0.99986989332456055</v>
      </c>
      <c r="C1164" s="5">
        <v>0.79968718922860549</v>
      </c>
      <c r="D1164">
        <v>0.18738651684473653</v>
      </c>
      <c r="E1164">
        <v>0.49983662162689702</v>
      </c>
    </row>
    <row r="1165" spans="1:5" x14ac:dyDescent="0.25">
      <c r="A1165" s="5">
        <v>0.85511200372426843</v>
      </c>
      <c r="B1165" s="5">
        <v>0.99986989332456055</v>
      </c>
      <c r="C1165" s="5">
        <v>0.79968718922860549</v>
      </c>
      <c r="D1165">
        <v>0.18738651684473653</v>
      </c>
      <c r="E1165">
        <v>0.49983662162689702</v>
      </c>
    </row>
    <row r="1166" spans="1:5" x14ac:dyDescent="0.25">
      <c r="A1166" s="5">
        <v>0.85620557835123867</v>
      </c>
      <c r="B1166" s="5">
        <v>0.99986989332456055</v>
      </c>
      <c r="C1166" s="5">
        <v>0.79968718922860549</v>
      </c>
      <c r="D1166">
        <v>0.18738651684473653</v>
      </c>
      <c r="E1166">
        <v>0.49983662162689702</v>
      </c>
    </row>
    <row r="1167" spans="1:5" x14ac:dyDescent="0.25">
      <c r="A1167" s="5">
        <v>0.85693448657904681</v>
      </c>
      <c r="B1167" s="5">
        <v>0.99986989332456055</v>
      </c>
      <c r="C1167" s="5">
        <v>0.79968718922860549</v>
      </c>
      <c r="D1167">
        <v>0.18738651684473653</v>
      </c>
      <c r="E1167">
        <v>0.49983662162689702</v>
      </c>
    </row>
    <row r="1168" spans="1:5" x14ac:dyDescent="0.25">
      <c r="A1168" s="5">
        <v>0.85748127359645754</v>
      </c>
      <c r="B1168" s="5">
        <v>0.99986989332456055</v>
      </c>
      <c r="C1168" s="5">
        <v>0.79968718922860549</v>
      </c>
      <c r="D1168">
        <v>0.18738651684473653</v>
      </c>
      <c r="E1168">
        <v>0.49983662162689702</v>
      </c>
    </row>
    <row r="1169" spans="1:5" x14ac:dyDescent="0.25">
      <c r="A1169" s="5">
        <v>0.85821032275562226</v>
      </c>
      <c r="B1169" s="5">
        <v>0.99986989332456055</v>
      </c>
      <c r="C1169" s="5">
        <v>0.79968718922860549</v>
      </c>
      <c r="D1169">
        <v>0.18738651684473653</v>
      </c>
      <c r="E1169">
        <v>0.49983662162689702</v>
      </c>
    </row>
    <row r="1170" spans="1:5" x14ac:dyDescent="0.25">
      <c r="A1170" s="5">
        <v>0.85875696884167652</v>
      </c>
      <c r="B1170" s="5">
        <v>0.99986989332456055</v>
      </c>
      <c r="C1170" s="5">
        <v>0.79968718922860549</v>
      </c>
      <c r="D1170">
        <v>0.18738651684473653</v>
      </c>
      <c r="E1170">
        <v>0.49983662162689702</v>
      </c>
    </row>
    <row r="1171" spans="1:5" x14ac:dyDescent="0.25">
      <c r="A1171" s="5">
        <v>0.85912149371733315</v>
      </c>
      <c r="B1171" s="5">
        <v>0.99986989332456055</v>
      </c>
      <c r="C1171" s="5">
        <v>0.99984394000318777</v>
      </c>
      <c r="D1171">
        <v>0.18738651684473653</v>
      </c>
      <c r="E1171">
        <v>0.49983662162689702</v>
      </c>
    </row>
    <row r="1172" spans="1:5" x14ac:dyDescent="0.25">
      <c r="A1172" s="5">
        <v>0.81611082172054461</v>
      </c>
      <c r="B1172" s="5">
        <v>0.99986989332456055</v>
      </c>
      <c r="C1172" s="5">
        <v>0.99984394000318777</v>
      </c>
      <c r="D1172">
        <v>0.18738651684473653</v>
      </c>
      <c r="E1172">
        <v>0.49983662162689702</v>
      </c>
    </row>
    <row r="1173" spans="1:5" x14ac:dyDescent="0.25">
      <c r="A1173" s="5">
        <v>0.81611082172054461</v>
      </c>
      <c r="B1173" s="5">
        <v>0.99986989332456055</v>
      </c>
      <c r="C1173" s="5">
        <v>0.99984394000318777</v>
      </c>
      <c r="D1173">
        <v>0.18738651684473653</v>
      </c>
      <c r="E1173">
        <v>0.49983662162689702</v>
      </c>
    </row>
    <row r="1174" spans="1:5" x14ac:dyDescent="0.25">
      <c r="A1174" s="5">
        <v>0.81611082172054461</v>
      </c>
      <c r="B1174" s="5">
        <v>0.99986989332456055</v>
      </c>
      <c r="C1174" s="5">
        <v>0.99984394000318777</v>
      </c>
      <c r="D1174">
        <v>0.18738651684473653</v>
      </c>
      <c r="E1174">
        <v>0.49983662162689702</v>
      </c>
    </row>
    <row r="1175" spans="1:5" x14ac:dyDescent="0.25">
      <c r="A1175" s="5">
        <v>0.81611082172054461</v>
      </c>
      <c r="B1175" s="5">
        <v>0.99986989332456055</v>
      </c>
      <c r="C1175" s="5">
        <v>0.99984394000318777</v>
      </c>
      <c r="D1175">
        <v>0.18738651684473653</v>
      </c>
      <c r="E1175">
        <v>0.49983662162689702</v>
      </c>
    </row>
    <row r="1176" spans="1:5" x14ac:dyDescent="0.25">
      <c r="A1176" s="5">
        <v>0.8162930838622986</v>
      </c>
      <c r="B1176" s="5">
        <v>0.99986989332456055</v>
      </c>
      <c r="C1176" s="5">
        <v>0.99984394000318777</v>
      </c>
      <c r="D1176">
        <v>0.18738651684473653</v>
      </c>
      <c r="E1176">
        <v>0.49983662162689702</v>
      </c>
    </row>
    <row r="1177" spans="1:5" x14ac:dyDescent="0.25">
      <c r="A1177" s="5">
        <v>0.8162930838622986</v>
      </c>
      <c r="B1177" s="5">
        <v>0.99986989332456055</v>
      </c>
      <c r="C1177" s="5">
        <v>0.99984394000318777</v>
      </c>
      <c r="D1177">
        <v>0.18738651684473653</v>
      </c>
      <c r="E1177">
        <v>0.49983662162689702</v>
      </c>
    </row>
    <row r="1178" spans="1:5" x14ac:dyDescent="0.25">
      <c r="A1178" s="5">
        <v>0.81647534600405269</v>
      </c>
      <c r="B1178" s="5">
        <v>0.99986989332456055</v>
      </c>
      <c r="C1178" s="5">
        <v>0.99984394000318777</v>
      </c>
      <c r="D1178">
        <v>0.18738651684473653</v>
      </c>
      <c r="E1178">
        <v>0.49983662162689702</v>
      </c>
    </row>
    <row r="1179" spans="1:5" x14ac:dyDescent="0.25">
      <c r="A1179" s="5">
        <v>0.81647534600405269</v>
      </c>
      <c r="B1179" s="5">
        <v>0.99986989332456055</v>
      </c>
      <c r="C1179" s="5">
        <v>0.99984394000318777</v>
      </c>
      <c r="D1179">
        <v>0.18738651684473653</v>
      </c>
      <c r="E1179">
        <v>0.49983662162689702</v>
      </c>
    </row>
    <row r="1180" spans="1:5" x14ac:dyDescent="0.25">
      <c r="A1180" s="5">
        <v>0.81647534600405269</v>
      </c>
      <c r="B1180" s="5">
        <v>0.99986989332456055</v>
      </c>
      <c r="C1180" s="5">
        <v>0.99984394000318777</v>
      </c>
      <c r="D1180">
        <v>0.18738651684473653</v>
      </c>
      <c r="E1180">
        <v>0.49983662162689702</v>
      </c>
    </row>
    <row r="1181" spans="1:5" x14ac:dyDescent="0.25">
      <c r="A1181" s="5">
        <v>0.81665746721444998</v>
      </c>
      <c r="B1181" s="5">
        <v>0.99986989332456055</v>
      </c>
      <c r="C1181" s="5">
        <v>0.99984394000318777</v>
      </c>
      <c r="D1181">
        <v>0.18738651684473653</v>
      </c>
      <c r="E1181">
        <v>0.49983662162689702</v>
      </c>
    </row>
    <row r="1182" spans="1:5" x14ac:dyDescent="0.25">
      <c r="A1182" s="5">
        <v>0.81683972994835274</v>
      </c>
      <c r="B1182" s="5">
        <v>0.99986989332456055</v>
      </c>
      <c r="C1182" s="5">
        <v>0.99984394000318777</v>
      </c>
      <c r="D1182">
        <v>0.18738651684473653</v>
      </c>
      <c r="E1182">
        <v>0.49983662162689702</v>
      </c>
    </row>
    <row r="1183" spans="1:5" x14ac:dyDescent="0.25">
      <c r="A1183" s="5">
        <v>0.81702199209010662</v>
      </c>
      <c r="B1183" s="5">
        <v>0.99986989332456055</v>
      </c>
      <c r="C1183" s="5">
        <v>0.99984394000318777</v>
      </c>
      <c r="D1183">
        <v>0.18738651684473653</v>
      </c>
      <c r="E1183">
        <v>0.49983662162689702</v>
      </c>
    </row>
    <row r="1184" spans="1:5" x14ac:dyDescent="0.25">
      <c r="A1184" s="5">
        <v>0.81702199209010662</v>
      </c>
      <c r="B1184" s="5">
        <v>0.99986989332456055</v>
      </c>
      <c r="C1184" s="5">
        <v>0.99984394000318777</v>
      </c>
      <c r="D1184">
        <v>0.18738651684473653</v>
      </c>
      <c r="E1184">
        <v>0.49983662162689702</v>
      </c>
    </row>
    <row r="1185" spans="1:5" x14ac:dyDescent="0.25">
      <c r="A1185" s="5">
        <v>0.81720425482400938</v>
      </c>
      <c r="B1185" s="5">
        <v>0.99986989332456055</v>
      </c>
      <c r="C1185" s="5">
        <v>0.99984394000318777</v>
      </c>
      <c r="D1185">
        <v>0.18738651684473653</v>
      </c>
      <c r="E1185">
        <v>0.49983662162689702</v>
      </c>
    </row>
    <row r="1186" spans="1:5" x14ac:dyDescent="0.25">
      <c r="A1186" s="5">
        <v>0.81720425482400938</v>
      </c>
      <c r="B1186" s="5">
        <v>0.99986989332456055</v>
      </c>
      <c r="C1186" s="5">
        <v>0.99984394000318777</v>
      </c>
      <c r="D1186">
        <v>0.18738651684473653</v>
      </c>
      <c r="E1186">
        <v>0.49983662162689702</v>
      </c>
    </row>
    <row r="1187" spans="1:5" x14ac:dyDescent="0.25">
      <c r="A1187" s="5">
        <v>0.81738651696576359</v>
      </c>
      <c r="B1187" s="5">
        <v>0.99986989332456055</v>
      </c>
      <c r="C1187" s="5">
        <v>0.99984394000318777</v>
      </c>
      <c r="D1187">
        <v>0.18748445672277408</v>
      </c>
      <c r="E1187">
        <v>0.49983662162689702</v>
      </c>
    </row>
    <row r="1188" spans="1:5" x14ac:dyDescent="0.25">
      <c r="A1188" s="5">
        <v>0.77382905735941576</v>
      </c>
      <c r="B1188" s="5">
        <v>0.99986989332456055</v>
      </c>
      <c r="C1188" s="5">
        <v>0.99984394000318777</v>
      </c>
      <c r="D1188">
        <v>0.18748445672277408</v>
      </c>
      <c r="E1188">
        <v>0.49983662162689702</v>
      </c>
    </row>
    <row r="1189" spans="1:5" x14ac:dyDescent="0.25">
      <c r="A1189" s="5">
        <v>0.77346453307590746</v>
      </c>
      <c r="B1189" s="5">
        <v>0.99986989332456055</v>
      </c>
      <c r="C1189" s="5">
        <v>0.99984394000318777</v>
      </c>
      <c r="D1189">
        <v>0.18748445672277408</v>
      </c>
      <c r="E1189">
        <v>0.49983662162689702</v>
      </c>
    </row>
    <row r="1190" spans="1:5" x14ac:dyDescent="0.25">
      <c r="A1190" s="5">
        <v>0.77310000820025082</v>
      </c>
      <c r="B1190" s="5">
        <v>0.99986989332456055</v>
      </c>
      <c r="C1190" s="5">
        <v>0.99984394000318777</v>
      </c>
      <c r="D1190">
        <v>0.18748445672277408</v>
      </c>
      <c r="E1190">
        <v>0.49983662162689702</v>
      </c>
    </row>
    <row r="1191" spans="1:5" x14ac:dyDescent="0.25">
      <c r="A1191" s="5">
        <v>0.77273548332459419</v>
      </c>
      <c r="B1191" s="5">
        <v>0.99986989332456055</v>
      </c>
      <c r="C1191" s="5">
        <v>0.99984394000318777</v>
      </c>
      <c r="D1191">
        <v>0.18748445672277408</v>
      </c>
      <c r="E1191">
        <v>0.49983662162689702</v>
      </c>
    </row>
    <row r="1192" spans="1:5" x14ac:dyDescent="0.25">
      <c r="A1192" s="5">
        <v>0.77273548332459419</v>
      </c>
      <c r="B1192" s="5">
        <v>0.99986989332456055</v>
      </c>
      <c r="C1192" s="5">
        <v>0.99984394000318777</v>
      </c>
      <c r="D1192">
        <v>0.18748445672277408</v>
      </c>
      <c r="E1192">
        <v>0.49983662162689702</v>
      </c>
    </row>
    <row r="1193" spans="1:5" x14ac:dyDescent="0.25">
      <c r="A1193" s="5">
        <v>0.77237109997244269</v>
      </c>
      <c r="B1193" s="5">
        <v>0.99986989332456055</v>
      </c>
      <c r="C1193" s="5">
        <v>0.99984394000318777</v>
      </c>
      <c r="D1193">
        <v>0.18748445672277408</v>
      </c>
      <c r="E1193">
        <v>0.49983662162689702</v>
      </c>
    </row>
    <row r="1194" spans="1:5" x14ac:dyDescent="0.25">
      <c r="A1194" s="5">
        <v>0.77237109997244269</v>
      </c>
      <c r="B1194" s="5">
        <v>0.99986989332456055</v>
      </c>
      <c r="C1194" s="5">
        <v>0.99984394000318777</v>
      </c>
      <c r="D1194">
        <v>0.18748445672277408</v>
      </c>
      <c r="E1194">
        <v>0.49983662162689702</v>
      </c>
    </row>
    <row r="1195" spans="1:5" x14ac:dyDescent="0.25">
      <c r="A1195" s="5">
        <v>0.77200657509678605</v>
      </c>
      <c r="B1195" s="5">
        <v>0.99986989332456055</v>
      </c>
      <c r="C1195" s="5">
        <v>0.99984394000318777</v>
      </c>
      <c r="D1195">
        <v>0.18748445672277408</v>
      </c>
      <c r="E1195">
        <v>0.49983662162689702</v>
      </c>
    </row>
    <row r="1196" spans="1:5" x14ac:dyDescent="0.25">
      <c r="A1196" s="5">
        <v>0.77200657509678605</v>
      </c>
      <c r="B1196" s="5">
        <v>0.99986989332456055</v>
      </c>
      <c r="C1196" s="5">
        <v>0.99984394000318777</v>
      </c>
      <c r="D1196">
        <v>0.18748445672277408</v>
      </c>
      <c r="E1196">
        <v>0.49983662162689702</v>
      </c>
    </row>
    <row r="1197" spans="1:5" x14ac:dyDescent="0.25">
      <c r="A1197" s="5">
        <v>0.77182431295503184</v>
      </c>
      <c r="B1197" s="5">
        <v>0.99986989332456055</v>
      </c>
      <c r="C1197" s="5">
        <v>0.99984394000318777</v>
      </c>
      <c r="D1197">
        <v>0.18748445672277408</v>
      </c>
      <c r="E1197">
        <v>0.49983662162689702</v>
      </c>
    </row>
    <row r="1198" spans="1:5" x14ac:dyDescent="0.25">
      <c r="A1198" s="5">
        <v>0.77182431295503184</v>
      </c>
      <c r="B1198" s="5">
        <v>0.99986989332456055</v>
      </c>
      <c r="C1198" s="5">
        <v>0.99984394000318777</v>
      </c>
      <c r="D1198">
        <v>0.18748445672277408</v>
      </c>
      <c r="E1198">
        <v>0.49983662162689702</v>
      </c>
    </row>
    <row r="1199" spans="1:5" x14ac:dyDescent="0.25">
      <c r="A1199" s="5">
        <v>0.77164205022112942</v>
      </c>
      <c r="B1199" s="5">
        <v>0.99986989332456055</v>
      </c>
      <c r="C1199" s="5">
        <v>0.99984394000318777</v>
      </c>
      <c r="D1199">
        <v>0.18748445672277408</v>
      </c>
      <c r="E1199">
        <v>0.49983662162689702</v>
      </c>
    </row>
    <row r="1200" spans="1:5" x14ac:dyDescent="0.25">
      <c r="A1200" s="5">
        <v>0.77145978807937521</v>
      </c>
      <c r="B1200" s="5">
        <v>0.99986989332456055</v>
      </c>
      <c r="C1200" s="5">
        <v>0.99984394000318777</v>
      </c>
      <c r="D1200">
        <v>0.18748445672277408</v>
      </c>
      <c r="E1200">
        <v>0.49983662162689702</v>
      </c>
    </row>
    <row r="1201" spans="1:5" x14ac:dyDescent="0.25">
      <c r="A1201" s="5">
        <v>0.77145978807937521</v>
      </c>
      <c r="B1201" s="5">
        <v>0.99986989332456055</v>
      </c>
      <c r="C1201" s="5">
        <v>0.99984394000318777</v>
      </c>
      <c r="D1201">
        <v>0.18748445672277408</v>
      </c>
      <c r="E1201">
        <v>0.49983662162689702</v>
      </c>
    </row>
    <row r="1202" spans="1:5" x14ac:dyDescent="0.25">
      <c r="A1202" s="5">
        <v>0.77127752534547278</v>
      </c>
      <c r="B1202" s="5">
        <v>0.99986989332456055</v>
      </c>
      <c r="C1202" s="5">
        <v>0.99984394000318777</v>
      </c>
      <c r="D1202">
        <v>0.18748445672277408</v>
      </c>
      <c r="E1202">
        <v>0.49983662162689702</v>
      </c>
    </row>
    <row r="1203" spans="1:5" x14ac:dyDescent="0.25">
      <c r="A1203" s="5">
        <v>0.77109526320371857</v>
      </c>
      <c r="B1203" s="5">
        <v>0.99986989332456055</v>
      </c>
      <c r="C1203" s="5">
        <v>0.99984394000318777</v>
      </c>
      <c r="D1203">
        <v>0.18748445672277408</v>
      </c>
      <c r="E1203">
        <v>0.49983662162689702</v>
      </c>
    </row>
    <row r="1204" spans="1:5" x14ac:dyDescent="0.25">
      <c r="A1204" s="5">
        <v>0.77109526320371857</v>
      </c>
      <c r="B1204" s="5">
        <v>0.99986989332456055</v>
      </c>
      <c r="C1204" s="5">
        <v>0.99984394000318777</v>
      </c>
      <c r="D1204">
        <v>0.18748445672277408</v>
      </c>
      <c r="E1204">
        <v>0.49983662162689702</v>
      </c>
    </row>
    <row r="1205" spans="1:5" x14ac:dyDescent="0.25">
      <c r="A1205" s="5">
        <v>0.77109526320371857</v>
      </c>
      <c r="B1205" s="5">
        <v>0.99986989332456055</v>
      </c>
      <c r="C1205" s="5">
        <v>0.99984394000318777</v>
      </c>
      <c r="D1205">
        <v>0.18748445672277408</v>
      </c>
      <c r="E1205">
        <v>0.49983662162689702</v>
      </c>
    </row>
    <row r="1206" spans="1:5" x14ac:dyDescent="0.25">
      <c r="A1206" s="5">
        <v>0.77091300106196448</v>
      </c>
      <c r="B1206" s="5">
        <v>0.99986989332456055</v>
      </c>
      <c r="C1206" s="5">
        <v>0.99984394000318777</v>
      </c>
      <c r="D1206">
        <v>0.18748445672277408</v>
      </c>
      <c r="E1206">
        <v>0.49983662162689702</v>
      </c>
    </row>
    <row r="1207" spans="1:5" x14ac:dyDescent="0.25">
      <c r="A1207" s="5">
        <v>0.77073073832806194</v>
      </c>
      <c r="B1207" s="5">
        <v>0.99986989332456055</v>
      </c>
      <c r="C1207" s="5">
        <v>0.99984394000318777</v>
      </c>
      <c r="D1207">
        <v>0.18748445672277408</v>
      </c>
      <c r="E1207">
        <v>0.49983662162689702</v>
      </c>
    </row>
    <row r="1208" spans="1:5" x14ac:dyDescent="0.25">
      <c r="A1208" s="5">
        <v>0.77054847618630784</v>
      </c>
      <c r="B1208" s="5">
        <v>0.99986989332456055</v>
      </c>
      <c r="C1208" s="5">
        <v>0.99984394000318777</v>
      </c>
      <c r="D1208">
        <v>0.18748445672277408</v>
      </c>
      <c r="E1208">
        <v>0.49983662162689702</v>
      </c>
    </row>
    <row r="1209" spans="1:5" x14ac:dyDescent="0.25">
      <c r="A1209" s="5">
        <v>0.77054847618630784</v>
      </c>
      <c r="B1209" s="5">
        <v>0.99986989332456055</v>
      </c>
      <c r="C1209" s="5">
        <v>0.99984394000318777</v>
      </c>
      <c r="D1209">
        <v>0.18748445672277408</v>
      </c>
      <c r="E1209">
        <v>0.49983662162689702</v>
      </c>
    </row>
    <row r="1210" spans="1:5" x14ac:dyDescent="0.25">
      <c r="A1210" s="5">
        <v>0.77054847618630784</v>
      </c>
      <c r="B1210" s="5">
        <v>0.99986989332456055</v>
      </c>
      <c r="C1210" s="5">
        <v>0.99984394000318777</v>
      </c>
      <c r="D1210">
        <v>0.18748445672277408</v>
      </c>
      <c r="E1210">
        <v>0.49983662162689702</v>
      </c>
    </row>
    <row r="1211" spans="1:5" x14ac:dyDescent="0.25">
      <c r="A1211" s="5">
        <v>0.77036635497591044</v>
      </c>
      <c r="B1211" s="5">
        <v>0.99986989332456055</v>
      </c>
      <c r="C1211" s="5">
        <v>0.99984394000318777</v>
      </c>
      <c r="D1211">
        <v>0.18738652074124892</v>
      </c>
      <c r="E1211">
        <v>0.49983662162689702</v>
      </c>
    </row>
    <row r="1212" spans="1:5" x14ac:dyDescent="0.25">
      <c r="A1212" s="5">
        <v>0.72644422956254917</v>
      </c>
      <c r="B1212" s="5">
        <v>0.99986989332456055</v>
      </c>
      <c r="C1212" s="5">
        <v>0.99984394000318777</v>
      </c>
      <c r="D1212">
        <v>0.18738652074124892</v>
      </c>
      <c r="E1212">
        <v>0.49983662162689702</v>
      </c>
    </row>
    <row r="1213" spans="1:5" x14ac:dyDescent="0.25">
      <c r="A1213" s="5">
        <v>0.72607984621039789</v>
      </c>
      <c r="B1213" s="5">
        <v>0.99986989332456055</v>
      </c>
      <c r="C1213" s="5">
        <v>0.99984394000318777</v>
      </c>
      <c r="D1213">
        <v>0.18738652074124892</v>
      </c>
      <c r="E1213">
        <v>0.49983662162689702</v>
      </c>
    </row>
    <row r="1214" spans="1:5" x14ac:dyDescent="0.25">
      <c r="A1214" s="5">
        <v>0.7253507964590844</v>
      </c>
      <c r="B1214" s="5">
        <v>0.99986989332456055</v>
      </c>
      <c r="C1214" s="5">
        <v>0.99984394000318777</v>
      </c>
      <c r="D1214">
        <v>0.18738652074124892</v>
      </c>
      <c r="E1214">
        <v>0.49983662162689702</v>
      </c>
    </row>
    <row r="1215" spans="1:5" x14ac:dyDescent="0.25">
      <c r="A1215" s="5">
        <v>0.72516853431733053</v>
      </c>
      <c r="B1215" s="5">
        <v>0.99986989332456055</v>
      </c>
      <c r="C1215" s="5">
        <v>0.99984394000318777</v>
      </c>
      <c r="D1215">
        <v>0.18738652074124892</v>
      </c>
      <c r="E1215">
        <v>0.49983662162689702</v>
      </c>
    </row>
    <row r="1216" spans="1:5" x14ac:dyDescent="0.25">
      <c r="A1216" s="5">
        <v>0.72498627158342777</v>
      </c>
      <c r="B1216" s="5">
        <v>0.99986989332456055</v>
      </c>
      <c r="C1216" s="5">
        <v>0.99984394000318777</v>
      </c>
      <c r="D1216">
        <v>0.18738652074124892</v>
      </c>
      <c r="E1216">
        <v>0.49983662162689702</v>
      </c>
    </row>
    <row r="1217" spans="1:5" x14ac:dyDescent="0.25">
      <c r="A1217" s="5">
        <v>0.72443962608952239</v>
      </c>
      <c r="B1217" s="5">
        <v>0.99986989332456055</v>
      </c>
      <c r="C1217" s="5">
        <v>0.99984394000318777</v>
      </c>
      <c r="D1217">
        <v>0.18738652074124892</v>
      </c>
      <c r="E1217">
        <v>0.49983662162689702</v>
      </c>
    </row>
    <row r="1218" spans="1:5" x14ac:dyDescent="0.25">
      <c r="A1218" s="5">
        <v>0.72407510121386542</v>
      </c>
      <c r="B1218" s="5">
        <v>0.99986989332456055</v>
      </c>
      <c r="C1218" s="5">
        <v>0.99984394000318777</v>
      </c>
      <c r="D1218">
        <v>0.18738652074124892</v>
      </c>
      <c r="E1218">
        <v>0.49983662162689702</v>
      </c>
    </row>
    <row r="1219" spans="1:5" x14ac:dyDescent="0.25">
      <c r="A1219" s="5">
        <v>0.72389283907211155</v>
      </c>
      <c r="B1219" s="5">
        <v>0.99986989332456055</v>
      </c>
      <c r="C1219" s="5">
        <v>0.99984394000318777</v>
      </c>
      <c r="D1219">
        <v>0.18738652074124892</v>
      </c>
      <c r="E1219">
        <v>0.49983662162689702</v>
      </c>
    </row>
    <row r="1220" spans="1:5" x14ac:dyDescent="0.25">
      <c r="A1220" s="5">
        <v>0.72352831419645491</v>
      </c>
      <c r="B1220" s="5">
        <v>0.99986989332456055</v>
      </c>
      <c r="C1220" s="5">
        <v>0.99984394000318777</v>
      </c>
      <c r="D1220">
        <v>0.18738652074124892</v>
      </c>
      <c r="E1220">
        <v>0.49983662162689702</v>
      </c>
    </row>
    <row r="1221" spans="1:5" x14ac:dyDescent="0.25">
      <c r="A1221" s="5">
        <v>0.72334605146255215</v>
      </c>
      <c r="B1221" s="5">
        <v>0.99986989332456055</v>
      </c>
      <c r="C1221" s="5">
        <v>0.99984394000318777</v>
      </c>
      <c r="D1221">
        <v>0.18738652074124892</v>
      </c>
      <c r="E1221">
        <v>0.49983662162689702</v>
      </c>
    </row>
    <row r="1222" spans="1:5" x14ac:dyDescent="0.25">
      <c r="A1222" s="5">
        <v>0.72298152717904418</v>
      </c>
      <c r="B1222" s="5">
        <v>0.99986989332456055</v>
      </c>
      <c r="C1222" s="5">
        <v>0.99984394000318777</v>
      </c>
      <c r="D1222">
        <v>0.18738652074124892</v>
      </c>
      <c r="E1222">
        <v>0.49983662162689702</v>
      </c>
    </row>
    <row r="1223" spans="1:5" x14ac:dyDescent="0.25">
      <c r="A1223" s="5">
        <v>0.72298152717904418</v>
      </c>
      <c r="B1223" s="5">
        <v>0.33319006051882255</v>
      </c>
      <c r="C1223" s="5">
        <v>0.99984394000318777</v>
      </c>
      <c r="D1223">
        <v>0.18738652074124892</v>
      </c>
      <c r="E1223">
        <v>0.4998040832420434</v>
      </c>
    </row>
    <row r="1224" spans="1:5" x14ac:dyDescent="0.25">
      <c r="A1224" s="5">
        <v>0.85383630847904979</v>
      </c>
      <c r="B1224" s="5">
        <v>0.33319006051882255</v>
      </c>
      <c r="C1224" s="5">
        <v>0.99984394000318777</v>
      </c>
      <c r="D1224">
        <v>0.18738652074124892</v>
      </c>
      <c r="E1224">
        <v>0.4998040832420434</v>
      </c>
    </row>
    <row r="1225" spans="1:5" x14ac:dyDescent="0.25">
      <c r="A1225" s="5">
        <v>0.85529426645817119</v>
      </c>
      <c r="B1225" s="5">
        <v>0.33319006051882255</v>
      </c>
      <c r="C1225" s="5">
        <v>0.99984394000318777</v>
      </c>
      <c r="D1225">
        <v>0.18738652074124892</v>
      </c>
      <c r="E1225">
        <v>0.4998040832420434</v>
      </c>
    </row>
    <row r="1226" spans="1:5" x14ac:dyDescent="0.25">
      <c r="A1226" s="5">
        <v>0.85602331561733591</v>
      </c>
      <c r="B1226" s="5">
        <v>0.33319006051882255</v>
      </c>
      <c r="C1226" s="5">
        <v>0.99984394000318777</v>
      </c>
      <c r="D1226">
        <v>0.18738652074124892</v>
      </c>
      <c r="E1226">
        <v>0.4998040832420434</v>
      </c>
    </row>
    <row r="1227" spans="1:5" x14ac:dyDescent="0.25">
      <c r="A1227" s="5">
        <v>0.85675222384514405</v>
      </c>
      <c r="B1227" s="5">
        <v>0.33319006051882255</v>
      </c>
      <c r="C1227" s="5">
        <v>0.99984394000318777</v>
      </c>
      <c r="D1227">
        <v>0.18738652074124892</v>
      </c>
      <c r="E1227">
        <v>0.4998040832420434</v>
      </c>
    </row>
    <row r="1228" spans="1:5" x14ac:dyDescent="0.25">
      <c r="A1228" s="5">
        <v>0.85748127359645754</v>
      </c>
      <c r="B1228" s="5">
        <v>0.33319006051882255</v>
      </c>
      <c r="C1228" s="5">
        <v>0.99984394000318777</v>
      </c>
      <c r="D1228">
        <v>0.18738652074124892</v>
      </c>
      <c r="E1228">
        <v>0.4998040832420434</v>
      </c>
    </row>
    <row r="1229" spans="1:5" x14ac:dyDescent="0.25">
      <c r="A1229" s="5">
        <v>0.85802806061386838</v>
      </c>
      <c r="B1229" s="5">
        <v>0.33319006051882255</v>
      </c>
      <c r="C1229" s="5">
        <v>0.99984394000318777</v>
      </c>
      <c r="D1229">
        <v>0.18738652074124892</v>
      </c>
      <c r="E1229">
        <v>0.4998040832420434</v>
      </c>
    </row>
    <row r="1230" spans="1:5" x14ac:dyDescent="0.25">
      <c r="A1230" s="5">
        <v>0.85839258548952502</v>
      </c>
      <c r="B1230" s="5">
        <v>0.33319006051882255</v>
      </c>
      <c r="C1230" s="5">
        <v>0.99984394000318777</v>
      </c>
      <c r="D1230">
        <v>0.18738652074124892</v>
      </c>
      <c r="E1230">
        <v>0.4998040832420434</v>
      </c>
    </row>
    <row r="1231" spans="1:5" x14ac:dyDescent="0.25">
      <c r="A1231" s="5">
        <v>0.85912149371733315</v>
      </c>
      <c r="B1231" s="5">
        <v>0.33319006051882255</v>
      </c>
      <c r="C1231" s="5">
        <v>0.59960961718126615</v>
      </c>
      <c r="D1231">
        <v>0.18748446451579887</v>
      </c>
      <c r="E1231">
        <v>0.4998040832420434</v>
      </c>
    </row>
    <row r="1232" spans="1:5" x14ac:dyDescent="0.25">
      <c r="A1232" s="5">
        <v>0.77218883723854015</v>
      </c>
      <c r="B1232" s="5">
        <v>0.33319006051882255</v>
      </c>
      <c r="C1232" s="5">
        <v>0.59960961718126615</v>
      </c>
      <c r="D1232">
        <v>0.18748446451579887</v>
      </c>
      <c r="E1232">
        <v>0.4998040832420434</v>
      </c>
    </row>
    <row r="1233" spans="1:5" x14ac:dyDescent="0.25">
      <c r="A1233" s="5">
        <v>0.77145978807937521</v>
      </c>
      <c r="B1233" s="5">
        <v>0.33319006051882255</v>
      </c>
      <c r="C1233" s="5">
        <v>0.59960961718126615</v>
      </c>
      <c r="D1233">
        <v>0.18748446451579887</v>
      </c>
      <c r="E1233">
        <v>0.4998040832420434</v>
      </c>
    </row>
    <row r="1234" spans="1:5" x14ac:dyDescent="0.25">
      <c r="A1234" s="5">
        <v>0.77109526320371857</v>
      </c>
      <c r="B1234" s="5">
        <v>0.33319006051882255</v>
      </c>
      <c r="C1234" s="5">
        <v>0.59960961718126615</v>
      </c>
      <c r="D1234">
        <v>0.18748446451579887</v>
      </c>
      <c r="E1234">
        <v>0.4998040832420434</v>
      </c>
    </row>
    <row r="1235" spans="1:5" x14ac:dyDescent="0.25">
      <c r="A1235" s="5">
        <v>0.77091300106196448</v>
      </c>
      <c r="B1235" s="5">
        <v>0.33319006051882255</v>
      </c>
      <c r="C1235" s="5">
        <v>0.59960961718126615</v>
      </c>
      <c r="D1235">
        <v>0.18748446451579887</v>
      </c>
      <c r="E1235">
        <v>0.4998040832420434</v>
      </c>
    </row>
    <row r="1236" spans="1:5" x14ac:dyDescent="0.25">
      <c r="A1236" s="5">
        <v>0.77091300106196448</v>
      </c>
      <c r="B1236" s="5">
        <v>0.33319006051882255</v>
      </c>
      <c r="C1236" s="5">
        <v>0.59960961718126615</v>
      </c>
      <c r="D1236">
        <v>0.18748446451579887</v>
      </c>
      <c r="E1236">
        <v>0.4998040832420434</v>
      </c>
    </row>
    <row r="1237" spans="1:5" x14ac:dyDescent="0.25">
      <c r="A1237" s="5">
        <v>0.77073073832806194</v>
      </c>
      <c r="B1237" s="5">
        <v>0.33319006051882255</v>
      </c>
      <c r="C1237" s="5">
        <v>0.59960961718126615</v>
      </c>
      <c r="D1237">
        <v>0.18748446451579887</v>
      </c>
      <c r="E1237">
        <v>0.4998040832420434</v>
      </c>
    </row>
    <row r="1238" spans="1:5" x14ac:dyDescent="0.25">
      <c r="A1238" s="5">
        <v>0.77054847618630784</v>
      </c>
      <c r="B1238" s="5">
        <v>0.33319006051882255</v>
      </c>
      <c r="C1238" s="5">
        <v>0.59960961718126615</v>
      </c>
      <c r="D1238">
        <v>0.18748446451579887</v>
      </c>
      <c r="E1238">
        <v>0.4998040832420434</v>
      </c>
    </row>
    <row r="1239" spans="1:5" x14ac:dyDescent="0.25">
      <c r="A1239" s="5">
        <v>0.77054847618630784</v>
      </c>
      <c r="B1239" s="5">
        <v>0.33319006051882255</v>
      </c>
      <c r="C1239" s="5">
        <v>0.59960961718126615</v>
      </c>
      <c r="D1239">
        <v>0.18748446451579887</v>
      </c>
      <c r="E1239">
        <v>0.4998040832420434</v>
      </c>
    </row>
    <row r="1240" spans="1:5" x14ac:dyDescent="0.25">
      <c r="A1240" s="5">
        <v>0.77018409224200768</v>
      </c>
      <c r="B1240" s="5">
        <v>0.33319006051882255</v>
      </c>
      <c r="C1240" s="5">
        <v>0.59960961718126615</v>
      </c>
      <c r="D1240">
        <v>0.18748446451579887</v>
      </c>
      <c r="E1240">
        <v>0.4998040832420434</v>
      </c>
    </row>
    <row r="1241" spans="1:5" x14ac:dyDescent="0.25">
      <c r="A1241" s="5">
        <v>0.7700018301002538</v>
      </c>
      <c r="B1241" s="5">
        <v>0.33319006051882255</v>
      </c>
      <c r="C1241" s="5">
        <v>0.59960961718126615</v>
      </c>
      <c r="D1241">
        <v>0.18748446451579887</v>
      </c>
      <c r="E1241">
        <v>0.4998040832420434</v>
      </c>
    </row>
    <row r="1242" spans="1:5" x14ac:dyDescent="0.25">
      <c r="A1242" s="5">
        <v>0.77018409224200768</v>
      </c>
      <c r="B1242" s="5">
        <v>0.33319006051882255</v>
      </c>
      <c r="C1242" s="5">
        <v>0.59960961718126615</v>
      </c>
      <c r="D1242">
        <v>0.18748446451579887</v>
      </c>
      <c r="E1242">
        <v>0.4998040832420434</v>
      </c>
    </row>
    <row r="1243" spans="1:5" x14ac:dyDescent="0.25">
      <c r="A1243" s="5">
        <v>0.76981956795849971</v>
      </c>
      <c r="B1243" s="5">
        <v>0.33319006051882255</v>
      </c>
      <c r="C1243" s="5">
        <v>0.59960961718126615</v>
      </c>
      <c r="D1243">
        <v>0.18748446451579887</v>
      </c>
      <c r="E1243">
        <v>0.4998040832420434</v>
      </c>
    </row>
    <row r="1244" spans="1:5" x14ac:dyDescent="0.25">
      <c r="A1244" s="5">
        <v>0.76981956795849971</v>
      </c>
      <c r="B1244" s="5">
        <v>0.33319006051882255</v>
      </c>
      <c r="C1244" s="5">
        <v>0.59960961718126615</v>
      </c>
      <c r="D1244">
        <v>0.18748446451579887</v>
      </c>
      <c r="E1244">
        <v>0.4998040832420434</v>
      </c>
    </row>
    <row r="1245" spans="1:5" x14ac:dyDescent="0.25">
      <c r="A1245" s="5">
        <v>0.76981956795849971</v>
      </c>
      <c r="B1245" s="5">
        <v>0.33319006051882255</v>
      </c>
      <c r="C1245" s="5">
        <v>0.59960961718126615</v>
      </c>
      <c r="D1245">
        <v>0.18748446451579887</v>
      </c>
      <c r="E1245">
        <v>0.4998040832420434</v>
      </c>
    </row>
    <row r="1246" spans="1:5" x14ac:dyDescent="0.25">
      <c r="A1246" s="5">
        <v>0.76981956795849971</v>
      </c>
      <c r="B1246" s="5">
        <v>0.33319006051882255</v>
      </c>
      <c r="C1246" s="5">
        <v>0.59960961718126615</v>
      </c>
      <c r="D1246">
        <v>0.18748446451579887</v>
      </c>
      <c r="E1246">
        <v>0.4998040832420434</v>
      </c>
    </row>
    <row r="1247" spans="1:5" x14ac:dyDescent="0.25">
      <c r="A1247" s="5">
        <v>0.76963730522459717</v>
      </c>
      <c r="B1247" s="5">
        <v>0.33319006051882255</v>
      </c>
      <c r="C1247" s="5">
        <v>0.59960961718126615</v>
      </c>
      <c r="D1247">
        <v>0.18748446451579887</v>
      </c>
      <c r="E1247">
        <v>0.4998040832420434</v>
      </c>
    </row>
    <row r="1248" spans="1:5" x14ac:dyDescent="0.25">
      <c r="A1248" s="5">
        <v>0.76963730522459717</v>
      </c>
      <c r="B1248" s="5">
        <v>0.33319006051882255</v>
      </c>
      <c r="C1248" s="5">
        <v>0.59960961718126615</v>
      </c>
      <c r="D1248">
        <v>0.18748446451579887</v>
      </c>
      <c r="E1248">
        <v>0.4998040832420434</v>
      </c>
    </row>
    <row r="1249" spans="1:5" x14ac:dyDescent="0.25">
      <c r="A1249" s="5">
        <v>0.76945504308284307</v>
      </c>
      <c r="B1249" s="5">
        <v>0.33319006051882255</v>
      </c>
      <c r="C1249" s="5">
        <v>0.59960961718126615</v>
      </c>
      <c r="D1249">
        <v>0.18748446451579887</v>
      </c>
      <c r="E1249">
        <v>0.4998040832420434</v>
      </c>
    </row>
    <row r="1250" spans="1:5" x14ac:dyDescent="0.25">
      <c r="A1250" s="5">
        <v>0.76963730522459717</v>
      </c>
      <c r="B1250" s="5">
        <v>0.33319006051882255</v>
      </c>
      <c r="C1250" s="5">
        <v>0.59960961718126615</v>
      </c>
      <c r="D1250">
        <v>0.18748446451579887</v>
      </c>
      <c r="E1250">
        <v>0.4998040832420434</v>
      </c>
    </row>
    <row r="1251" spans="1:5" x14ac:dyDescent="0.25">
      <c r="A1251" s="5">
        <v>0.76945504308284307</v>
      </c>
      <c r="B1251" s="5">
        <v>0.33319006051882255</v>
      </c>
      <c r="C1251" s="5">
        <v>0.59960961718126615</v>
      </c>
      <c r="D1251">
        <v>0.18748446451579887</v>
      </c>
      <c r="E1251">
        <v>0.4998040832420434</v>
      </c>
    </row>
    <row r="1252" spans="1:5" x14ac:dyDescent="0.25">
      <c r="A1252" s="5">
        <v>0.76945504308284307</v>
      </c>
      <c r="B1252" s="5">
        <v>0.33319006051882255</v>
      </c>
      <c r="C1252" s="5">
        <v>0.59960961718126615</v>
      </c>
      <c r="D1252">
        <v>0.18748446451579887</v>
      </c>
      <c r="E1252">
        <v>0.4998040832420434</v>
      </c>
    </row>
    <row r="1253" spans="1:5" x14ac:dyDescent="0.25">
      <c r="A1253" s="5">
        <v>0.76927278094108886</v>
      </c>
      <c r="B1253" s="5">
        <v>0.33319006051882255</v>
      </c>
      <c r="C1253" s="5">
        <v>0.59960961718126615</v>
      </c>
      <c r="D1253">
        <v>0.18748446451579887</v>
      </c>
      <c r="E1253">
        <v>0.4998040832420434</v>
      </c>
    </row>
    <row r="1254" spans="1:5" x14ac:dyDescent="0.25">
      <c r="A1254" s="5">
        <v>0.76909051820718644</v>
      </c>
      <c r="B1254" s="5">
        <v>0.33319006051882255</v>
      </c>
      <c r="C1254" s="5">
        <v>0.59960961718126615</v>
      </c>
      <c r="D1254">
        <v>0.18748446451579887</v>
      </c>
      <c r="E1254">
        <v>0.4998040832420434</v>
      </c>
    </row>
    <row r="1255" spans="1:5" x14ac:dyDescent="0.25">
      <c r="A1255" s="5">
        <v>0.76927278094108886</v>
      </c>
      <c r="B1255" s="5">
        <v>0.33319006051882255</v>
      </c>
      <c r="C1255" s="5">
        <v>0.59960961718126615</v>
      </c>
      <c r="D1255">
        <v>0.18748446451579887</v>
      </c>
      <c r="E1255">
        <v>0.4998040832420434</v>
      </c>
    </row>
    <row r="1256" spans="1:5" x14ac:dyDescent="0.25">
      <c r="A1256" s="5">
        <v>0.76909051820718644</v>
      </c>
      <c r="B1256" s="5">
        <v>0.33319006051882255</v>
      </c>
      <c r="C1256" s="5">
        <v>0.59960961718126615</v>
      </c>
      <c r="D1256">
        <v>0.18748446451579887</v>
      </c>
      <c r="E1256">
        <v>0.4998040832420434</v>
      </c>
    </row>
    <row r="1257" spans="1:5" x14ac:dyDescent="0.25">
      <c r="A1257" s="5">
        <v>0.76927278094108886</v>
      </c>
      <c r="B1257" s="5">
        <v>0.33319006051882255</v>
      </c>
      <c r="C1257" s="5">
        <v>0.59960961718126615</v>
      </c>
      <c r="D1257">
        <v>0.18748446451579887</v>
      </c>
      <c r="E1257">
        <v>0.4998040832420434</v>
      </c>
    </row>
    <row r="1258" spans="1:5" x14ac:dyDescent="0.25">
      <c r="A1258" s="5">
        <v>0.76890825606543223</v>
      </c>
      <c r="B1258" s="5">
        <v>0.33319006051882255</v>
      </c>
      <c r="C1258" s="5">
        <v>0.59960961718126615</v>
      </c>
      <c r="D1258">
        <v>0.18748446451579887</v>
      </c>
      <c r="E1258">
        <v>0.4998040832420434</v>
      </c>
    </row>
    <row r="1259" spans="1:5" x14ac:dyDescent="0.25">
      <c r="A1259" s="5">
        <v>0.76909051820718644</v>
      </c>
      <c r="B1259" s="5">
        <v>0.33319006051882255</v>
      </c>
      <c r="C1259" s="5">
        <v>0.59960961718126615</v>
      </c>
      <c r="D1259">
        <v>0.18748446451579887</v>
      </c>
      <c r="E1259">
        <v>0.4998040832420434</v>
      </c>
    </row>
    <row r="1260" spans="1:5" x14ac:dyDescent="0.25">
      <c r="A1260" s="5">
        <v>0.76890825606543223</v>
      </c>
      <c r="B1260" s="5">
        <v>0.33319006051882255</v>
      </c>
      <c r="C1260" s="5">
        <v>0.59960961718126615</v>
      </c>
      <c r="D1260">
        <v>0.18748446451579887</v>
      </c>
      <c r="E1260">
        <v>0.4998040832420434</v>
      </c>
    </row>
    <row r="1261" spans="1:5" x14ac:dyDescent="0.25">
      <c r="A1261" s="5">
        <v>0.7687259933315298</v>
      </c>
      <c r="B1261" s="5">
        <v>0.33319006051882255</v>
      </c>
      <c r="C1261" s="5">
        <v>0.59960961718126615</v>
      </c>
      <c r="D1261">
        <v>0.18748446451579887</v>
      </c>
      <c r="E1261">
        <v>0.4998040832420434</v>
      </c>
    </row>
    <row r="1262" spans="1:5" x14ac:dyDescent="0.25">
      <c r="A1262" s="5">
        <v>0.76890825606543223</v>
      </c>
      <c r="B1262" s="5">
        <v>0.33319006051882255</v>
      </c>
      <c r="C1262" s="5">
        <v>0.59960961718126615</v>
      </c>
      <c r="D1262">
        <v>0.18748446451579887</v>
      </c>
      <c r="E1262">
        <v>0.4998040832420434</v>
      </c>
    </row>
    <row r="1263" spans="1:5" x14ac:dyDescent="0.25">
      <c r="A1263" s="5">
        <v>0.76890825606543223</v>
      </c>
      <c r="B1263" s="5">
        <v>0.33319006051882255</v>
      </c>
      <c r="C1263" s="5">
        <v>0.59960961718126615</v>
      </c>
      <c r="D1263">
        <v>0.18748446451579887</v>
      </c>
      <c r="E1263">
        <v>0.4998040832420434</v>
      </c>
    </row>
    <row r="1264" spans="1:5" x14ac:dyDescent="0.25">
      <c r="A1264" s="5">
        <v>0.76890825606543223</v>
      </c>
      <c r="B1264" s="5">
        <v>0.33319006051882255</v>
      </c>
      <c r="C1264" s="5">
        <v>0.59960961718126615</v>
      </c>
      <c r="D1264">
        <v>0.18748446451579887</v>
      </c>
      <c r="E1264">
        <v>0.4998040832420434</v>
      </c>
    </row>
    <row r="1265" spans="1:5" x14ac:dyDescent="0.25">
      <c r="A1265" s="5">
        <v>0.76890825606543223</v>
      </c>
      <c r="B1265" s="5">
        <v>0.33319006051882255</v>
      </c>
      <c r="C1265" s="5">
        <v>0.59960961718126615</v>
      </c>
      <c r="D1265">
        <v>0.18748446451579887</v>
      </c>
      <c r="E1265">
        <v>0.4998040832420434</v>
      </c>
    </row>
    <row r="1266" spans="1:5" x14ac:dyDescent="0.25">
      <c r="A1266" s="5">
        <v>0.7687259933315298</v>
      </c>
      <c r="B1266" s="5">
        <v>0.33319006051882255</v>
      </c>
      <c r="C1266" s="5">
        <v>0.59960961718126615</v>
      </c>
      <c r="D1266">
        <v>0.18748446451579887</v>
      </c>
      <c r="E1266">
        <v>0.4998040832420434</v>
      </c>
    </row>
    <row r="1267" spans="1:5" x14ac:dyDescent="0.25">
      <c r="A1267" s="5">
        <v>0.7687259933315298</v>
      </c>
      <c r="B1267" s="5">
        <v>0.33319006051882255</v>
      </c>
      <c r="C1267" s="5">
        <v>0.59960961718126615</v>
      </c>
      <c r="D1267">
        <v>0.18748446451579887</v>
      </c>
      <c r="E1267">
        <v>0.4998040832420434</v>
      </c>
    </row>
    <row r="1268" spans="1:5" x14ac:dyDescent="0.25">
      <c r="A1268" s="5">
        <v>0.7687259933315298</v>
      </c>
      <c r="B1268" s="5">
        <v>0.33319006051882255</v>
      </c>
      <c r="C1268" s="5">
        <v>0.59960961718126615</v>
      </c>
      <c r="D1268">
        <v>0.18748446451579887</v>
      </c>
      <c r="E1268">
        <v>0.4998040832420434</v>
      </c>
    </row>
    <row r="1269" spans="1:5" x14ac:dyDescent="0.25">
      <c r="A1269" s="5">
        <v>0.76854387212113218</v>
      </c>
      <c r="B1269" s="5">
        <v>0.33319006051882255</v>
      </c>
      <c r="C1269" s="5">
        <v>0.59960961718126615</v>
      </c>
      <c r="D1269">
        <v>0.18748446451579887</v>
      </c>
      <c r="E1269">
        <v>0.4998040832420434</v>
      </c>
    </row>
    <row r="1270" spans="1:5" x14ac:dyDescent="0.25">
      <c r="A1270" s="5">
        <v>0.76854387212113218</v>
      </c>
      <c r="B1270" s="5">
        <v>0.33319006051882255</v>
      </c>
      <c r="C1270" s="5">
        <v>0.59960961718126615</v>
      </c>
      <c r="D1270">
        <v>0.18748446451579887</v>
      </c>
      <c r="E1270">
        <v>0.4998040832420434</v>
      </c>
    </row>
    <row r="1271" spans="1:5" x14ac:dyDescent="0.25">
      <c r="A1271" s="5">
        <v>0.76854387212113218</v>
      </c>
      <c r="B1271" s="5">
        <v>0.33319006051882255</v>
      </c>
      <c r="C1271" s="5">
        <v>0.59960961718126615</v>
      </c>
      <c r="D1271">
        <v>0.18748446451579887</v>
      </c>
      <c r="E1271">
        <v>0.4998040832420434</v>
      </c>
    </row>
    <row r="1272" spans="1:5" x14ac:dyDescent="0.25">
      <c r="A1272" s="5">
        <v>0.76854387212113218</v>
      </c>
      <c r="B1272" s="5">
        <v>0.33319006051882255</v>
      </c>
      <c r="C1272" s="5">
        <v>0.59960961718126615</v>
      </c>
      <c r="D1272">
        <v>0.18748446451579887</v>
      </c>
      <c r="E1272">
        <v>0.4998040832420434</v>
      </c>
    </row>
    <row r="1273" spans="1:5" x14ac:dyDescent="0.25">
      <c r="A1273" s="5">
        <v>0.76854387212113218</v>
      </c>
      <c r="B1273" s="5">
        <v>0.33319006051882255</v>
      </c>
      <c r="C1273" s="5">
        <v>0.59960961718126615</v>
      </c>
      <c r="D1273">
        <v>0.18748446451579887</v>
      </c>
      <c r="E1273">
        <v>0.4998040832420434</v>
      </c>
    </row>
    <row r="1274" spans="1:5" x14ac:dyDescent="0.25">
      <c r="A1274" s="5">
        <v>0.76854387212113218</v>
      </c>
      <c r="B1274" s="5">
        <v>0.33319006051882255</v>
      </c>
      <c r="C1274" s="5">
        <v>0.59960961718126615</v>
      </c>
      <c r="D1274">
        <v>0.18748446451579887</v>
      </c>
      <c r="E1274">
        <v>0.4998040832420434</v>
      </c>
    </row>
    <row r="1275" spans="1:5" x14ac:dyDescent="0.25">
      <c r="A1275" s="5">
        <v>0.7683616099793783</v>
      </c>
      <c r="B1275" s="5">
        <v>0.33319006051882255</v>
      </c>
      <c r="C1275" s="5">
        <v>0.59960961718126615</v>
      </c>
      <c r="D1275">
        <v>0.18738652074124892</v>
      </c>
      <c r="E1275">
        <v>0.4998040832420434</v>
      </c>
    </row>
    <row r="1276" spans="1:5" x14ac:dyDescent="0.25">
      <c r="A1276" s="5">
        <v>0.72443962608952239</v>
      </c>
      <c r="B1276" s="5">
        <v>0.33319006051882255</v>
      </c>
      <c r="C1276" s="5">
        <v>0.59960961718126615</v>
      </c>
      <c r="D1276">
        <v>0.18738652074124892</v>
      </c>
      <c r="E1276">
        <v>0.4998040832420434</v>
      </c>
    </row>
    <row r="1277" spans="1:5" x14ac:dyDescent="0.25">
      <c r="A1277" s="5">
        <v>0.72389283907211155</v>
      </c>
      <c r="B1277" s="5">
        <v>0.33319006051882255</v>
      </c>
      <c r="C1277" s="5">
        <v>0.59960961718126615</v>
      </c>
      <c r="D1277">
        <v>0.18738652074124892</v>
      </c>
      <c r="E1277">
        <v>0.4998040832420434</v>
      </c>
    </row>
    <row r="1278" spans="1:5" x14ac:dyDescent="0.25">
      <c r="A1278" s="5">
        <v>0.72371057633820879</v>
      </c>
      <c r="B1278" s="5">
        <v>0.33319006051882255</v>
      </c>
      <c r="C1278" s="5">
        <v>0.59960961718126615</v>
      </c>
      <c r="D1278">
        <v>0.18738652074124892</v>
      </c>
      <c r="E1278">
        <v>0.4998040832420434</v>
      </c>
    </row>
    <row r="1279" spans="1:5" x14ac:dyDescent="0.25">
      <c r="A1279" s="5">
        <v>0.72316378932079806</v>
      </c>
      <c r="B1279" s="5">
        <v>0.33319006051882255</v>
      </c>
      <c r="C1279" s="5">
        <v>0.59960961718126615</v>
      </c>
      <c r="D1279">
        <v>0.18738652074124892</v>
      </c>
      <c r="E1279">
        <v>0.4998040832420434</v>
      </c>
    </row>
    <row r="1280" spans="1:5" x14ac:dyDescent="0.25">
      <c r="A1280" s="5">
        <v>0.72298152717904418</v>
      </c>
      <c r="B1280" s="5">
        <v>0.33319006051882255</v>
      </c>
      <c r="C1280" s="5">
        <v>0.59960961718126615</v>
      </c>
      <c r="D1280">
        <v>0.18738652074124892</v>
      </c>
      <c r="E1280">
        <v>0.4998040832420434</v>
      </c>
    </row>
    <row r="1281" spans="1:5" x14ac:dyDescent="0.25">
      <c r="A1281" s="5">
        <v>0.72279926444514142</v>
      </c>
      <c r="B1281" s="5">
        <v>0.33319006051882255</v>
      </c>
      <c r="C1281" s="5">
        <v>0.59960961718126615</v>
      </c>
      <c r="D1281">
        <v>0.18738652074124892</v>
      </c>
      <c r="E1281">
        <v>0.4998040832420434</v>
      </c>
    </row>
    <row r="1282" spans="1:5" x14ac:dyDescent="0.25">
      <c r="A1282" s="5">
        <v>0.72243488109298992</v>
      </c>
      <c r="B1282" s="5">
        <v>0.33319006051882255</v>
      </c>
      <c r="C1282" s="5">
        <v>0.59960961718126615</v>
      </c>
      <c r="D1282">
        <v>0.18738652074124892</v>
      </c>
      <c r="E1282">
        <v>0.4998040832420434</v>
      </c>
    </row>
    <row r="1283" spans="1:5" x14ac:dyDescent="0.25">
      <c r="A1283" s="5">
        <v>0.72243488109298992</v>
      </c>
      <c r="B1283" s="5">
        <v>0.33319006051882255</v>
      </c>
      <c r="C1283" s="5">
        <v>0.59960961718126615</v>
      </c>
      <c r="D1283">
        <v>0.18738652074124892</v>
      </c>
      <c r="E1283">
        <v>0.4998040832420434</v>
      </c>
    </row>
    <row r="1284" spans="1:5" x14ac:dyDescent="0.25">
      <c r="A1284" s="5">
        <v>0.72188809407557941</v>
      </c>
      <c r="B1284" s="5">
        <v>0.33319006051882255</v>
      </c>
      <c r="C1284" s="5">
        <v>0.59960961718126615</v>
      </c>
      <c r="D1284">
        <v>0.18738652074124892</v>
      </c>
      <c r="E1284">
        <v>0.4998040832420434</v>
      </c>
    </row>
    <row r="1285" spans="1:5" x14ac:dyDescent="0.25">
      <c r="A1285" s="5">
        <v>0.72170583134167665</v>
      </c>
      <c r="B1285" s="5">
        <v>0.33319006051882255</v>
      </c>
      <c r="C1285" s="5">
        <v>0.59960961718126615</v>
      </c>
      <c r="D1285">
        <v>0.18738652074124892</v>
      </c>
      <c r="E1285">
        <v>0.4998040832420434</v>
      </c>
    </row>
    <row r="1286" spans="1:5" x14ac:dyDescent="0.25">
      <c r="A1286" s="5">
        <v>0.72152356919992244</v>
      </c>
      <c r="B1286" s="5">
        <v>0.33319006051882255</v>
      </c>
      <c r="C1286" s="5">
        <v>0.59960961718126615</v>
      </c>
      <c r="D1286">
        <v>0.18738652074124892</v>
      </c>
      <c r="E1286">
        <v>0.4998040832420434</v>
      </c>
    </row>
    <row r="1287" spans="1:5" x14ac:dyDescent="0.25">
      <c r="A1287" s="5">
        <v>0.72115904432426581</v>
      </c>
      <c r="B1287" s="5">
        <v>0.33327678906834513</v>
      </c>
      <c r="C1287" s="5">
        <v>0.59960961718126615</v>
      </c>
      <c r="D1287">
        <v>0.18738652074124892</v>
      </c>
      <c r="E1287">
        <v>0.49990168817824149</v>
      </c>
    </row>
    <row r="1288" spans="1:5" x14ac:dyDescent="0.25">
      <c r="A1288" s="5">
        <v>0.8527428753755848</v>
      </c>
      <c r="B1288" s="5">
        <v>0.33327678906834513</v>
      </c>
      <c r="C1288" s="5">
        <v>0.59960961718126615</v>
      </c>
      <c r="D1288">
        <v>0.18738652074124892</v>
      </c>
      <c r="E1288">
        <v>0.49990168817824149</v>
      </c>
    </row>
    <row r="1289" spans="1:5" x14ac:dyDescent="0.25">
      <c r="A1289" s="5">
        <v>0.85383630847904979</v>
      </c>
      <c r="B1289" s="5">
        <v>0.33327678906834513</v>
      </c>
      <c r="C1289" s="5">
        <v>0.59960961718126615</v>
      </c>
      <c r="D1289">
        <v>0.18738652074124892</v>
      </c>
      <c r="E1289">
        <v>0.49990168817824149</v>
      </c>
    </row>
    <row r="1290" spans="1:5" x14ac:dyDescent="0.25">
      <c r="A1290" s="5">
        <v>0.85474762037211727</v>
      </c>
      <c r="B1290" s="5">
        <v>0.33327678906834513</v>
      </c>
      <c r="C1290" s="5">
        <v>0.59960961718126615</v>
      </c>
      <c r="D1290">
        <v>0.18738652074124892</v>
      </c>
      <c r="E1290">
        <v>0.49990168817824149</v>
      </c>
    </row>
    <row r="1291" spans="1:5" x14ac:dyDescent="0.25">
      <c r="A1291" s="5">
        <v>0.85565879133382783</v>
      </c>
      <c r="B1291" s="5">
        <v>0.33327678906834513</v>
      </c>
      <c r="C1291" s="5">
        <v>0.59960961718126615</v>
      </c>
      <c r="D1291">
        <v>0.18738652074124892</v>
      </c>
      <c r="E1291">
        <v>0.49990168817824149</v>
      </c>
    </row>
    <row r="1292" spans="1:5" x14ac:dyDescent="0.25">
      <c r="A1292" s="5">
        <v>0.85620557835123867</v>
      </c>
      <c r="B1292" s="5">
        <v>0.33327678906834513</v>
      </c>
      <c r="C1292" s="5">
        <v>0.59960961718126615</v>
      </c>
      <c r="D1292">
        <v>0.18738652074124892</v>
      </c>
      <c r="E1292">
        <v>0.49990168817824149</v>
      </c>
    </row>
    <row r="1293" spans="1:5" x14ac:dyDescent="0.25">
      <c r="A1293" s="5">
        <v>0.85675222384514405</v>
      </c>
      <c r="B1293" s="5">
        <v>0.33327678906834513</v>
      </c>
      <c r="C1293" s="5">
        <v>0.59960961718126615</v>
      </c>
      <c r="D1293">
        <v>0.18738652074124892</v>
      </c>
      <c r="E1293">
        <v>0.49990168817824149</v>
      </c>
    </row>
    <row r="1294" spans="1:5" x14ac:dyDescent="0.25">
      <c r="A1294" s="5">
        <v>0.85729901145470344</v>
      </c>
      <c r="B1294" s="5">
        <v>0.33327678906834513</v>
      </c>
      <c r="C1294" s="5">
        <v>0.59960961718126615</v>
      </c>
      <c r="D1294">
        <v>0.18738652074124892</v>
      </c>
      <c r="E1294">
        <v>0.49990168817824149</v>
      </c>
    </row>
    <row r="1295" spans="1:5" x14ac:dyDescent="0.25">
      <c r="A1295" s="5">
        <v>0.85784579847211417</v>
      </c>
      <c r="B1295" s="5">
        <v>0.33327678906834513</v>
      </c>
      <c r="C1295" s="5">
        <v>0.59976682920554403</v>
      </c>
      <c r="D1295">
        <v>0.18738652074124892</v>
      </c>
      <c r="E1295">
        <v>0.49990168817824149</v>
      </c>
    </row>
    <row r="1296" spans="1:5" x14ac:dyDescent="0.25">
      <c r="A1296" s="5">
        <v>0.81428833886576635</v>
      </c>
      <c r="B1296" s="5">
        <v>0.33327678906834513</v>
      </c>
      <c r="C1296" s="5">
        <v>0.59976682920554403</v>
      </c>
      <c r="D1296">
        <v>0.18738652074124892</v>
      </c>
      <c r="E1296">
        <v>0.49990168817824149</v>
      </c>
    </row>
    <row r="1297" spans="1:5" x14ac:dyDescent="0.25">
      <c r="A1297" s="5">
        <v>0.81428833886576635</v>
      </c>
      <c r="B1297" s="5">
        <v>0.33327678906834513</v>
      </c>
      <c r="C1297" s="5">
        <v>0.59976682920554403</v>
      </c>
      <c r="D1297">
        <v>0.18738652074124892</v>
      </c>
      <c r="E1297">
        <v>0.49990168817824149</v>
      </c>
    </row>
    <row r="1298" spans="1:5" x14ac:dyDescent="0.25">
      <c r="A1298" s="5">
        <v>0.81447060159966911</v>
      </c>
      <c r="B1298" s="5">
        <v>0.33327678906834513</v>
      </c>
      <c r="C1298" s="5">
        <v>0.59976682920554403</v>
      </c>
      <c r="D1298">
        <v>0.18738652074124892</v>
      </c>
      <c r="E1298">
        <v>0.49990168817824149</v>
      </c>
    </row>
    <row r="1299" spans="1:5" x14ac:dyDescent="0.25">
      <c r="A1299" s="5">
        <v>0.8146527228100664</v>
      </c>
      <c r="B1299" s="5">
        <v>0.33327678906834513</v>
      </c>
      <c r="C1299" s="5">
        <v>0.59976682920554403</v>
      </c>
      <c r="D1299">
        <v>0.18738652074124892</v>
      </c>
      <c r="E1299">
        <v>0.49990168817824149</v>
      </c>
    </row>
    <row r="1300" spans="1:5" x14ac:dyDescent="0.25">
      <c r="A1300" s="5">
        <v>0.81483498495182027</v>
      </c>
      <c r="B1300" s="5">
        <v>0.33327678906834513</v>
      </c>
      <c r="C1300" s="5">
        <v>0.59976682920554403</v>
      </c>
      <c r="D1300">
        <v>0.18738652074124892</v>
      </c>
      <c r="E1300">
        <v>0.49990168817824149</v>
      </c>
    </row>
    <row r="1301" spans="1:5" x14ac:dyDescent="0.25">
      <c r="A1301" s="5">
        <v>0.81483498495182027</v>
      </c>
      <c r="B1301" s="5">
        <v>0.33327678906834513</v>
      </c>
      <c r="C1301" s="5">
        <v>0.59976682920554403</v>
      </c>
      <c r="D1301">
        <v>0.18738652074124892</v>
      </c>
      <c r="E1301">
        <v>0.49990168817824149</v>
      </c>
    </row>
    <row r="1302" spans="1:5" x14ac:dyDescent="0.25">
      <c r="A1302" s="5">
        <v>0.81501724709357448</v>
      </c>
      <c r="B1302" s="5">
        <v>0.33327678906834513</v>
      </c>
      <c r="C1302" s="5">
        <v>0.59976682920554403</v>
      </c>
      <c r="D1302">
        <v>0.18738652074124892</v>
      </c>
      <c r="E1302">
        <v>0.49990168817824149</v>
      </c>
    </row>
    <row r="1303" spans="1:5" x14ac:dyDescent="0.25">
      <c r="A1303" s="5">
        <v>0.81519950982747724</v>
      </c>
      <c r="B1303" s="5">
        <v>0.33327678906834513</v>
      </c>
      <c r="C1303" s="5">
        <v>0.59976682920554403</v>
      </c>
      <c r="D1303">
        <v>0.18738652074124892</v>
      </c>
      <c r="E1303">
        <v>0.49990168817824149</v>
      </c>
    </row>
    <row r="1304" spans="1:5" x14ac:dyDescent="0.25">
      <c r="A1304" s="5">
        <v>0.81538177196923112</v>
      </c>
      <c r="B1304" s="5">
        <v>0.33327678906834513</v>
      </c>
      <c r="C1304" s="5">
        <v>0.59976682920554403</v>
      </c>
      <c r="D1304">
        <v>0.18738652074124892</v>
      </c>
      <c r="E1304">
        <v>0.49990168817824149</v>
      </c>
    </row>
    <row r="1305" spans="1:5" x14ac:dyDescent="0.25">
      <c r="A1305" s="5">
        <v>0.81574629684488797</v>
      </c>
      <c r="B1305" s="5">
        <v>0.33327678906834513</v>
      </c>
      <c r="C1305" s="5">
        <v>0.59976682920554403</v>
      </c>
      <c r="D1305">
        <v>0.18738652074124892</v>
      </c>
      <c r="E1305">
        <v>0.49990168817824149</v>
      </c>
    </row>
    <row r="1306" spans="1:5" x14ac:dyDescent="0.25">
      <c r="A1306" s="5">
        <v>0.81556403411098521</v>
      </c>
      <c r="B1306" s="5">
        <v>0.33327678906834513</v>
      </c>
      <c r="C1306" s="5">
        <v>0.59976682920554403</v>
      </c>
      <c r="D1306">
        <v>0.18738652074124892</v>
      </c>
      <c r="E1306">
        <v>0.49990168817824149</v>
      </c>
    </row>
    <row r="1307" spans="1:5" x14ac:dyDescent="0.25">
      <c r="A1307" s="5">
        <v>0.81574629684488797</v>
      </c>
      <c r="B1307" s="5">
        <v>0.33327678906834513</v>
      </c>
      <c r="C1307" s="5">
        <v>0.59976682920554403</v>
      </c>
      <c r="D1307">
        <v>0.18738652074124892</v>
      </c>
      <c r="E1307">
        <v>0.49990168817824149</v>
      </c>
    </row>
    <row r="1308" spans="1:5" x14ac:dyDescent="0.25">
      <c r="A1308" s="5">
        <v>0.81574629684488797</v>
      </c>
      <c r="B1308" s="5">
        <v>0.33327678906834513</v>
      </c>
      <c r="C1308" s="5">
        <v>0.59976682920554403</v>
      </c>
      <c r="D1308">
        <v>0.18738652074124892</v>
      </c>
      <c r="E1308">
        <v>0.49990168817824149</v>
      </c>
    </row>
    <row r="1309" spans="1:5" x14ac:dyDescent="0.25">
      <c r="A1309" s="5">
        <v>0.81592855898664185</v>
      </c>
      <c r="B1309" s="5">
        <v>0.33327678906834513</v>
      </c>
      <c r="C1309" s="5">
        <v>0.59976682920554403</v>
      </c>
      <c r="D1309">
        <v>0.18738652074124892</v>
      </c>
      <c r="E1309">
        <v>0.49990168817824149</v>
      </c>
    </row>
    <row r="1310" spans="1:5" x14ac:dyDescent="0.25">
      <c r="A1310" s="5">
        <v>0.81611082172054461</v>
      </c>
      <c r="B1310" s="5">
        <v>0.33327678906834513</v>
      </c>
      <c r="C1310" s="5">
        <v>0.59976682920554403</v>
      </c>
      <c r="D1310">
        <v>0.18738652074124892</v>
      </c>
      <c r="E1310">
        <v>0.49990168817824149</v>
      </c>
    </row>
    <row r="1311" spans="1:5" x14ac:dyDescent="0.25">
      <c r="A1311" s="5">
        <v>0.81611082172054461</v>
      </c>
      <c r="B1311" s="5">
        <v>0.33327678906834513</v>
      </c>
      <c r="C1311" s="5">
        <v>0.59976682920554403</v>
      </c>
      <c r="D1311">
        <v>0.18750886239825629</v>
      </c>
      <c r="E1311">
        <v>0.49990168817824149</v>
      </c>
    </row>
    <row r="1312" spans="1:5" x14ac:dyDescent="0.25">
      <c r="A1312" s="5">
        <v>0.77237109997244269</v>
      </c>
      <c r="B1312" s="5">
        <v>0.33327678906834513</v>
      </c>
      <c r="C1312" s="5">
        <v>0.59976682920554403</v>
      </c>
      <c r="D1312">
        <v>0.18750886239825629</v>
      </c>
      <c r="E1312">
        <v>0.49990168817824149</v>
      </c>
    </row>
    <row r="1313" spans="1:5" x14ac:dyDescent="0.25">
      <c r="A1313" s="5">
        <v>0.77200657509678605</v>
      </c>
      <c r="B1313" s="5">
        <v>0.33327678906834513</v>
      </c>
      <c r="C1313" s="5">
        <v>0.59976682920554403</v>
      </c>
      <c r="D1313">
        <v>0.18750886239825629</v>
      </c>
      <c r="E1313">
        <v>0.49990168817824149</v>
      </c>
    </row>
    <row r="1314" spans="1:5" x14ac:dyDescent="0.25">
      <c r="A1314" s="5">
        <v>0.77182431295503184</v>
      </c>
      <c r="B1314" s="5">
        <v>0.33327678906834513</v>
      </c>
      <c r="C1314" s="5">
        <v>0.59976682920554403</v>
      </c>
      <c r="D1314">
        <v>0.18750886239825629</v>
      </c>
      <c r="E1314">
        <v>0.49990168817824149</v>
      </c>
    </row>
    <row r="1315" spans="1:5" x14ac:dyDescent="0.25">
      <c r="A1315" s="5">
        <v>0.77164205022112942</v>
      </c>
      <c r="B1315" s="5">
        <v>0.33327678906834513</v>
      </c>
      <c r="C1315" s="5">
        <v>0.59976682920554403</v>
      </c>
      <c r="D1315">
        <v>0.18750886239825629</v>
      </c>
      <c r="E1315">
        <v>0.49990168817824149</v>
      </c>
    </row>
    <row r="1316" spans="1:5" x14ac:dyDescent="0.25">
      <c r="A1316" s="5">
        <v>0.77145978807937521</v>
      </c>
      <c r="B1316" s="5">
        <v>0.33327678906834513</v>
      </c>
      <c r="C1316" s="5">
        <v>0.59976682920554403</v>
      </c>
      <c r="D1316">
        <v>0.18750886239825629</v>
      </c>
      <c r="E1316">
        <v>0.49990168817824149</v>
      </c>
    </row>
    <row r="1317" spans="1:5" x14ac:dyDescent="0.25">
      <c r="A1317" s="5">
        <v>0.77109526320371857</v>
      </c>
      <c r="B1317" s="5">
        <v>0.33327678906834513</v>
      </c>
      <c r="C1317" s="5">
        <v>0.59976682920554403</v>
      </c>
      <c r="D1317">
        <v>0.18750886239825629</v>
      </c>
      <c r="E1317">
        <v>0.49990168817824149</v>
      </c>
    </row>
    <row r="1318" spans="1:5" x14ac:dyDescent="0.25">
      <c r="A1318" s="5">
        <v>0.77109526320371857</v>
      </c>
      <c r="B1318" s="5">
        <v>0.33327678906834513</v>
      </c>
      <c r="C1318" s="5">
        <v>0.59976682920554403</v>
      </c>
      <c r="D1318">
        <v>0.18750886239825629</v>
      </c>
      <c r="E1318">
        <v>0.49990168817824149</v>
      </c>
    </row>
    <row r="1319" spans="1:5" x14ac:dyDescent="0.25">
      <c r="A1319" s="5">
        <v>0.77091300106196448</v>
      </c>
      <c r="B1319" s="5">
        <v>0.33327678906834513</v>
      </c>
      <c r="C1319" s="5">
        <v>0.59976682920554403</v>
      </c>
      <c r="D1319">
        <v>0.18750886239825629</v>
      </c>
      <c r="E1319">
        <v>0.49990168817824149</v>
      </c>
    </row>
    <row r="1320" spans="1:5" x14ac:dyDescent="0.25">
      <c r="A1320" s="5">
        <v>0.77073073832806194</v>
      </c>
      <c r="B1320" s="5">
        <v>0.33327678906834513</v>
      </c>
      <c r="C1320" s="5">
        <v>0.59976682920554403</v>
      </c>
      <c r="D1320">
        <v>0.18750886239825629</v>
      </c>
      <c r="E1320">
        <v>0.49990168817824149</v>
      </c>
    </row>
    <row r="1321" spans="1:5" x14ac:dyDescent="0.25">
      <c r="A1321" s="5">
        <v>0.77054847618630784</v>
      </c>
      <c r="B1321" s="5">
        <v>0.33327678906834513</v>
      </c>
      <c r="C1321" s="5">
        <v>0.59976682920554403</v>
      </c>
      <c r="D1321">
        <v>0.18750886239825629</v>
      </c>
      <c r="E1321">
        <v>0.49990168817824149</v>
      </c>
    </row>
    <row r="1322" spans="1:5" x14ac:dyDescent="0.25">
      <c r="A1322" s="5">
        <v>0.77036635497591044</v>
      </c>
      <c r="B1322" s="5">
        <v>0.33327678906834513</v>
      </c>
      <c r="C1322" s="5">
        <v>0.59976682920554403</v>
      </c>
      <c r="D1322">
        <v>0.18750886239825629</v>
      </c>
      <c r="E1322">
        <v>0.49990168817824149</v>
      </c>
    </row>
    <row r="1323" spans="1:5" x14ac:dyDescent="0.25">
      <c r="A1323" s="5">
        <v>0.77036635497591044</v>
      </c>
      <c r="B1323" s="5">
        <v>0.33327678906834513</v>
      </c>
      <c r="C1323" s="5">
        <v>0.59976682920554403</v>
      </c>
      <c r="D1323">
        <v>0.18750886239825629</v>
      </c>
      <c r="E1323">
        <v>0.49990168817824149</v>
      </c>
    </row>
    <row r="1324" spans="1:5" x14ac:dyDescent="0.25">
      <c r="A1324" s="5">
        <v>0.77036635497591044</v>
      </c>
      <c r="B1324" s="5">
        <v>0.33327678906834513</v>
      </c>
      <c r="C1324" s="5">
        <v>0.59976682920554403</v>
      </c>
      <c r="D1324">
        <v>0.18750886239825629</v>
      </c>
      <c r="E1324">
        <v>0.49990168817824149</v>
      </c>
    </row>
    <row r="1325" spans="1:5" x14ac:dyDescent="0.25">
      <c r="A1325" s="5">
        <v>0.77018409224200768</v>
      </c>
      <c r="B1325" s="5">
        <v>0.33327678906834513</v>
      </c>
      <c r="C1325" s="5">
        <v>0.59976682920554403</v>
      </c>
      <c r="D1325">
        <v>0.18750886239825629</v>
      </c>
      <c r="E1325">
        <v>0.49990168817824149</v>
      </c>
    </row>
    <row r="1326" spans="1:5" x14ac:dyDescent="0.25">
      <c r="A1326" s="5">
        <v>0.76963730522459717</v>
      </c>
      <c r="B1326" s="5">
        <v>0.33327678906834513</v>
      </c>
      <c r="C1326" s="5">
        <v>0.59976682920554403</v>
      </c>
      <c r="D1326">
        <v>0.18750886239825629</v>
      </c>
      <c r="E1326">
        <v>0.49990168817824149</v>
      </c>
    </row>
    <row r="1327" spans="1:5" x14ac:dyDescent="0.25">
      <c r="A1327" s="5">
        <v>0.76981956795849971</v>
      </c>
      <c r="B1327" s="5">
        <v>0.33327678906834513</v>
      </c>
      <c r="C1327" s="5">
        <v>0.59976682920554403</v>
      </c>
      <c r="D1327">
        <v>0.18750886239825629</v>
      </c>
      <c r="E1327">
        <v>0.49990168817824149</v>
      </c>
    </row>
    <row r="1328" spans="1:5" x14ac:dyDescent="0.25">
      <c r="A1328" s="5">
        <v>0.76981956795849971</v>
      </c>
      <c r="B1328" s="5">
        <v>0.33327678906834513</v>
      </c>
      <c r="C1328" s="5">
        <v>0.59976682920554403</v>
      </c>
      <c r="D1328">
        <v>0.18750886239825629</v>
      </c>
      <c r="E1328">
        <v>0.49990168817824149</v>
      </c>
    </row>
    <row r="1329" spans="1:5" x14ac:dyDescent="0.25">
      <c r="A1329" s="5">
        <v>0.76981956795849971</v>
      </c>
      <c r="B1329" s="5">
        <v>0.33327678906834513</v>
      </c>
      <c r="C1329" s="5">
        <v>0.59976682920554403</v>
      </c>
      <c r="D1329">
        <v>0.18750886239825629</v>
      </c>
      <c r="E1329">
        <v>0.49990168817824149</v>
      </c>
    </row>
    <row r="1330" spans="1:5" x14ac:dyDescent="0.25">
      <c r="A1330" s="5">
        <v>0.76963730522459717</v>
      </c>
      <c r="B1330" s="5">
        <v>0.33327678906834513</v>
      </c>
      <c r="C1330" s="5">
        <v>0.59976682920554403</v>
      </c>
      <c r="D1330">
        <v>0.18750886239825629</v>
      </c>
      <c r="E1330">
        <v>0.49990168817824149</v>
      </c>
    </row>
    <row r="1331" spans="1:5" x14ac:dyDescent="0.25">
      <c r="A1331" s="5">
        <v>0.76963730522459717</v>
      </c>
      <c r="B1331" s="5">
        <v>0.33327678906834513</v>
      </c>
      <c r="C1331" s="5">
        <v>0.59976682920554403</v>
      </c>
      <c r="D1331">
        <v>0.18750886239825629</v>
      </c>
      <c r="E1331">
        <v>0.49990168817824149</v>
      </c>
    </row>
    <row r="1332" spans="1:5" x14ac:dyDescent="0.25">
      <c r="A1332" s="5">
        <v>0.76963730522459717</v>
      </c>
      <c r="B1332" s="5">
        <v>0.33327678906834513</v>
      </c>
      <c r="C1332" s="5">
        <v>0.59976682920554403</v>
      </c>
      <c r="D1332">
        <v>0.18750886239825629</v>
      </c>
      <c r="E1332">
        <v>0.49990168817824149</v>
      </c>
    </row>
    <row r="1333" spans="1:5" x14ac:dyDescent="0.25">
      <c r="A1333" s="5">
        <v>0.76945504308284307</v>
      </c>
      <c r="B1333" s="5">
        <v>0.33327678906834513</v>
      </c>
      <c r="C1333" s="5">
        <v>0.59976682920554403</v>
      </c>
      <c r="D1333">
        <v>0.18750886239825629</v>
      </c>
      <c r="E1333">
        <v>0.49990168817824149</v>
      </c>
    </row>
    <row r="1334" spans="1:5" x14ac:dyDescent="0.25">
      <c r="A1334" s="5">
        <v>0.76927278094108886</v>
      </c>
      <c r="B1334" s="5">
        <v>0.33327678906834513</v>
      </c>
      <c r="C1334" s="5">
        <v>0.59976682920554403</v>
      </c>
      <c r="D1334">
        <v>0.18750886239825629</v>
      </c>
      <c r="E1334">
        <v>0.49990168817824149</v>
      </c>
    </row>
    <row r="1335" spans="1:5" x14ac:dyDescent="0.25">
      <c r="A1335" s="5">
        <v>0.76945504308284307</v>
      </c>
      <c r="B1335" s="5">
        <v>0.33327678906834513</v>
      </c>
      <c r="C1335" s="5">
        <v>0.59976682920554403</v>
      </c>
      <c r="D1335">
        <v>0.18750886239825629</v>
      </c>
      <c r="E1335">
        <v>0.49990168817824149</v>
      </c>
    </row>
    <row r="1336" spans="1:5" x14ac:dyDescent="0.25">
      <c r="A1336" s="5">
        <v>0.76927278094108886</v>
      </c>
      <c r="B1336" s="5">
        <v>0.33327678906834513</v>
      </c>
      <c r="C1336" s="5">
        <v>0.59976682920554403</v>
      </c>
      <c r="D1336">
        <v>0.18750886239825629</v>
      </c>
      <c r="E1336">
        <v>0.49990168817824149</v>
      </c>
    </row>
    <row r="1337" spans="1:5" x14ac:dyDescent="0.25">
      <c r="A1337" s="5">
        <v>0.76909051820718644</v>
      </c>
      <c r="B1337" s="5">
        <v>0.33327678906834513</v>
      </c>
      <c r="C1337" s="5">
        <v>0.59976682920554403</v>
      </c>
      <c r="D1337">
        <v>0.18750886239825629</v>
      </c>
      <c r="E1337">
        <v>0.49990168817824149</v>
      </c>
    </row>
    <row r="1338" spans="1:5" x14ac:dyDescent="0.25">
      <c r="A1338" s="5">
        <v>0.76909051820718644</v>
      </c>
      <c r="B1338" s="5">
        <v>0.33327678906834513</v>
      </c>
      <c r="C1338" s="5">
        <v>0.59976682920554403</v>
      </c>
      <c r="D1338">
        <v>0.18750886239825629</v>
      </c>
      <c r="E1338">
        <v>0.49990168817824149</v>
      </c>
    </row>
    <row r="1339" spans="1:5" x14ac:dyDescent="0.25">
      <c r="A1339" s="5">
        <v>0.76909051820718644</v>
      </c>
      <c r="B1339" s="5">
        <v>0.33327678906834513</v>
      </c>
      <c r="C1339" s="5">
        <v>0.59976682920554403</v>
      </c>
      <c r="D1339">
        <v>0.18750886239825629</v>
      </c>
      <c r="E1339">
        <v>0.49990168817824149</v>
      </c>
    </row>
    <row r="1340" spans="1:5" x14ac:dyDescent="0.25">
      <c r="A1340" s="5">
        <v>0.76890825606543223</v>
      </c>
      <c r="B1340" s="5">
        <v>0.33327678906834513</v>
      </c>
      <c r="C1340" s="5">
        <v>0.59976682920554403</v>
      </c>
      <c r="D1340">
        <v>0.18750886239825629</v>
      </c>
      <c r="E1340">
        <v>0.49990168817824149</v>
      </c>
    </row>
    <row r="1341" spans="1:5" x14ac:dyDescent="0.25">
      <c r="A1341" s="5">
        <v>0.76890825606543223</v>
      </c>
      <c r="B1341" s="5">
        <v>0.33327678906834513</v>
      </c>
      <c r="C1341" s="5">
        <v>0.59976682920554403</v>
      </c>
      <c r="D1341">
        <v>0.18750886239825629</v>
      </c>
      <c r="E1341">
        <v>0.49990168817824149</v>
      </c>
    </row>
    <row r="1342" spans="1:5" x14ac:dyDescent="0.25">
      <c r="A1342" s="5">
        <v>0.76890825606543223</v>
      </c>
      <c r="B1342" s="5">
        <v>0.33327678906834513</v>
      </c>
      <c r="C1342" s="5">
        <v>0.59976682920554403</v>
      </c>
      <c r="D1342">
        <v>0.18750886239825629</v>
      </c>
      <c r="E1342">
        <v>0.49990168817824149</v>
      </c>
    </row>
    <row r="1343" spans="1:5" x14ac:dyDescent="0.25">
      <c r="A1343" s="5">
        <v>0.76890825606543223</v>
      </c>
      <c r="B1343" s="5">
        <v>0.33327678906834513</v>
      </c>
      <c r="C1343" s="5">
        <v>0.59976682920554403</v>
      </c>
      <c r="D1343">
        <v>0.18750886239825629</v>
      </c>
      <c r="E1343">
        <v>0.49990168817824149</v>
      </c>
    </row>
    <row r="1344" spans="1:5" x14ac:dyDescent="0.25">
      <c r="A1344" s="5">
        <v>0.7687259933315298</v>
      </c>
      <c r="B1344" s="5">
        <v>0.33327678906834513</v>
      </c>
      <c r="C1344" s="5">
        <v>0.59976682920554403</v>
      </c>
      <c r="D1344">
        <v>0.18750886239825629</v>
      </c>
      <c r="E1344">
        <v>0.49990168817824149</v>
      </c>
    </row>
    <row r="1345" spans="1:5" x14ac:dyDescent="0.25">
      <c r="A1345" s="5">
        <v>0.7687259933315298</v>
      </c>
      <c r="B1345" s="5">
        <v>0.33327678906834513</v>
      </c>
      <c r="C1345" s="5">
        <v>0.59976682920554403</v>
      </c>
      <c r="D1345">
        <v>0.18750886239825629</v>
      </c>
      <c r="E1345">
        <v>0.49990168817824149</v>
      </c>
    </row>
    <row r="1346" spans="1:5" x14ac:dyDescent="0.25">
      <c r="A1346" s="5">
        <v>0.7687259933315298</v>
      </c>
      <c r="B1346" s="5">
        <v>0.33327678906834513</v>
      </c>
      <c r="C1346" s="5">
        <v>0.59976682920554403</v>
      </c>
      <c r="D1346">
        <v>0.56242934764989194</v>
      </c>
      <c r="E1346">
        <v>0.49990168817824149</v>
      </c>
    </row>
    <row r="1347" spans="1:5" x14ac:dyDescent="0.25">
      <c r="A1347" s="5">
        <v>0.46455254515999217</v>
      </c>
      <c r="B1347" s="5">
        <v>0.33327678906834513</v>
      </c>
      <c r="C1347" s="5">
        <v>0.59976682920554403</v>
      </c>
      <c r="D1347">
        <v>0.56242934764989194</v>
      </c>
      <c r="E1347">
        <v>0.49990168817824149</v>
      </c>
    </row>
    <row r="1348" spans="1:5" x14ac:dyDescent="0.25">
      <c r="A1348" s="5">
        <v>0.45981414753126804</v>
      </c>
      <c r="B1348" s="5">
        <v>0.33327678906834513</v>
      </c>
      <c r="C1348" s="5">
        <v>0.59976682920554403</v>
      </c>
      <c r="D1348">
        <v>0.56242934764989194</v>
      </c>
      <c r="E1348">
        <v>0.49990168817824149</v>
      </c>
    </row>
    <row r="1349" spans="1:5" x14ac:dyDescent="0.25">
      <c r="A1349" s="5">
        <v>0.45708035278342229</v>
      </c>
      <c r="B1349" s="5">
        <v>0.33327678906834513</v>
      </c>
      <c r="C1349" s="5">
        <v>0.59976682920554403</v>
      </c>
      <c r="D1349">
        <v>0.56242934764989194</v>
      </c>
      <c r="E1349">
        <v>0.49990168817824149</v>
      </c>
    </row>
    <row r="1350" spans="1:5" x14ac:dyDescent="0.25">
      <c r="A1350" s="5">
        <v>0.45452882076947926</v>
      </c>
      <c r="B1350" s="5">
        <v>0.33327678906834513</v>
      </c>
      <c r="C1350" s="5">
        <v>0.59976682920554403</v>
      </c>
      <c r="D1350">
        <v>0.56242934764989194</v>
      </c>
      <c r="E1350">
        <v>0.49990168817824149</v>
      </c>
    </row>
    <row r="1351" spans="1:5" x14ac:dyDescent="0.25">
      <c r="A1351" s="5">
        <v>0.45288860064860376</v>
      </c>
      <c r="B1351" s="5">
        <v>0.33327678906834513</v>
      </c>
      <c r="C1351" s="5">
        <v>0.59976682920554403</v>
      </c>
      <c r="D1351">
        <v>0.56242934764989194</v>
      </c>
      <c r="E1351">
        <v>0.49990168817824149</v>
      </c>
    </row>
    <row r="1352" spans="1:5" x14ac:dyDescent="0.25">
      <c r="A1352" s="5">
        <v>0.45088385565207151</v>
      </c>
      <c r="B1352" s="5">
        <v>0.33327678906834513</v>
      </c>
      <c r="C1352" s="5">
        <v>0.59976682920554403</v>
      </c>
      <c r="D1352">
        <v>0.56242934764989194</v>
      </c>
      <c r="E1352">
        <v>0.49990168817824149</v>
      </c>
    </row>
    <row r="1353" spans="1:5" x14ac:dyDescent="0.25">
      <c r="A1353" s="5">
        <v>0.44887911124768792</v>
      </c>
      <c r="B1353" s="5">
        <v>0.33327678906834513</v>
      </c>
      <c r="C1353" s="5">
        <v>0.59976682920554403</v>
      </c>
      <c r="D1353">
        <v>0.56242934764989194</v>
      </c>
      <c r="E1353">
        <v>0.49990168817824149</v>
      </c>
    </row>
    <row r="1354" spans="1:5" x14ac:dyDescent="0.25">
      <c r="A1354" s="5">
        <v>0.44760341541032045</v>
      </c>
      <c r="B1354" s="5">
        <v>0.33327678906834513</v>
      </c>
      <c r="C1354" s="5">
        <v>0.59976682920554403</v>
      </c>
      <c r="D1354">
        <v>0.56242934764989194</v>
      </c>
      <c r="E1354">
        <v>0.58331149601353649</v>
      </c>
    </row>
    <row r="1355" spans="1:5" x14ac:dyDescent="0.25">
      <c r="A1355" s="5">
        <v>0.57663571444769635</v>
      </c>
      <c r="B1355" s="5">
        <v>0.33327678906834513</v>
      </c>
      <c r="C1355" s="5">
        <v>0.59976682920554403</v>
      </c>
      <c r="D1355">
        <v>0.56242934764989194</v>
      </c>
      <c r="E1355">
        <v>0.58331149601353649</v>
      </c>
    </row>
    <row r="1356" spans="1:5" x14ac:dyDescent="0.25">
      <c r="A1356" s="5">
        <v>0.57700009839199651</v>
      </c>
      <c r="B1356" s="5">
        <v>0.33327678906834513</v>
      </c>
      <c r="C1356" s="5">
        <v>0.59976682920554403</v>
      </c>
      <c r="D1356">
        <v>0.56242934764989194</v>
      </c>
      <c r="E1356">
        <v>0.58331149601353649</v>
      </c>
    </row>
    <row r="1357" spans="1:5" x14ac:dyDescent="0.25">
      <c r="A1357" s="5">
        <v>0.57663571444769635</v>
      </c>
      <c r="B1357" s="5">
        <v>0.33327678906834513</v>
      </c>
      <c r="C1357" s="5">
        <v>0.59976682920554403</v>
      </c>
      <c r="D1357">
        <v>0.56242934764989194</v>
      </c>
      <c r="E1357">
        <v>0.58331149601353649</v>
      </c>
    </row>
    <row r="1358" spans="1:5" x14ac:dyDescent="0.25">
      <c r="A1358" s="5">
        <v>0.57645345230594247</v>
      </c>
      <c r="B1358" s="5">
        <v>0.33327678906834513</v>
      </c>
      <c r="C1358" s="5">
        <v>0.59976682920554403</v>
      </c>
      <c r="D1358">
        <v>0.56242934764989194</v>
      </c>
      <c r="E1358">
        <v>0.58331149601353649</v>
      </c>
    </row>
    <row r="1359" spans="1:5" x14ac:dyDescent="0.25">
      <c r="A1359" s="5">
        <v>0.57608892743028561</v>
      </c>
      <c r="B1359" s="5">
        <v>0.33327678906834513</v>
      </c>
      <c r="C1359" s="5">
        <v>0.59976682920554403</v>
      </c>
      <c r="D1359">
        <v>0.56242934764989194</v>
      </c>
      <c r="E1359">
        <v>0.58331149601353649</v>
      </c>
    </row>
    <row r="1360" spans="1:5" x14ac:dyDescent="0.25">
      <c r="A1360" s="5">
        <v>0.5755421404128751</v>
      </c>
      <c r="B1360" s="5">
        <v>0.33327678906834513</v>
      </c>
      <c r="C1360" s="5">
        <v>0.59976682920554403</v>
      </c>
      <c r="D1360">
        <v>0.56242934764989194</v>
      </c>
      <c r="E1360">
        <v>0.58331149601353649</v>
      </c>
    </row>
    <row r="1361" spans="1:5" x14ac:dyDescent="0.25">
      <c r="A1361" s="5">
        <v>0.57517761553721813</v>
      </c>
      <c r="B1361" s="5">
        <v>0.33327678906834513</v>
      </c>
      <c r="C1361" s="5">
        <v>0.59976682920554403</v>
      </c>
      <c r="D1361">
        <v>0.56242934764989194</v>
      </c>
      <c r="E1361">
        <v>0.58331149601353649</v>
      </c>
    </row>
    <row r="1362" spans="1:5" x14ac:dyDescent="0.25">
      <c r="A1362" s="5">
        <v>0.57463096945116421</v>
      </c>
      <c r="B1362" s="5">
        <v>0.33327678906834513</v>
      </c>
      <c r="C1362" s="5">
        <v>0.59976682920554403</v>
      </c>
      <c r="D1362">
        <v>0.56242934764989194</v>
      </c>
      <c r="E1362">
        <v>0.58331149601353649</v>
      </c>
    </row>
    <row r="1363" spans="1:5" x14ac:dyDescent="0.25">
      <c r="A1363" s="5">
        <v>0.57426644516765613</v>
      </c>
      <c r="B1363" s="5">
        <v>0.33327678906834513</v>
      </c>
      <c r="C1363" s="5">
        <v>0.59976682920554403</v>
      </c>
      <c r="D1363">
        <v>0.56242934764989194</v>
      </c>
      <c r="E1363">
        <v>0.58331149601353649</v>
      </c>
    </row>
    <row r="1364" spans="1:5" x14ac:dyDescent="0.25">
      <c r="A1364" s="5">
        <v>0.57408418243375336</v>
      </c>
      <c r="B1364" s="5">
        <v>0.33327678906834513</v>
      </c>
      <c r="C1364" s="5">
        <v>0.59976682920554403</v>
      </c>
      <c r="D1364">
        <v>0.56242934764989194</v>
      </c>
      <c r="E1364">
        <v>0.58331149601353649</v>
      </c>
    </row>
    <row r="1365" spans="1:5" x14ac:dyDescent="0.25">
      <c r="A1365" s="5">
        <v>0.57353739541634263</v>
      </c>
      <c r="B1365" s="5">
        <v>0.33327678906834513</v>
      </c>
      <c r="C1365" s="5">
        <v>0.59976682920554403</v>
      </c>
      <c r="D1365">
        <v>0.56242934764989194</v>
      </c>
      <c r="E1365">
        <v>0.58331149601353649</v>
      </c>
    </row>
    <row r="1366" spans="1:5" x14ac:dyDescent="0.25">
      <c r="A1366" s="5">
        <v>0.573172870540686</v>
      </c>
      <c r="B1366" s="5">
        <v>0.33327678906834513</v>
      </c>
      <c r="C1366" s="5">
        <v>0.59976682920554403</v>
      </c>
      <c r="D1366">
        <v>0.56242934764989194</v>
      </c>
      <c r="E1366">
        <v>0.58331149601353649</v>
      </c>
    </row>
    <row r="1367" spans="1:5" x14ac:dyDescent="0.25">
      <c r="A1367" s="5">
        <v>0.5728084871885345</v>
      </c>
      <c r="B1367" s="5">
        <v>0.33327678906834513</v>
      </c>
      <c r="C1367" s="5">
        <v>0.59976682920554403</v>
      </c>
      <c r="D1367">
        <v>0.56242934764989194</v>
      </c>
      <c r="E1367">
        <v>0.58331149601353649</v>
      </c>
    </row>
    <row r="1368" spans="1:5" x14ac:dyDescent="0.25">
      <c r="A1368" s="5">
        <v>0.57244396231287786</v>
      </c>
      <c r="B1368" s="5">
        <v>0.33327678906834513</v>
      </c>
      <c r="C1368" s="5">
        <v>0.59976682920554403</v>
      </c>
      <c r="D1368">
        <v>0.56242934764989194</v>
      </c>
      <c r="E1368">
        <v>0.58331149601353649</v>
      </c>
    </row>
    <row r="1369" spans="1:5" x14ac:dyDescent="0.25">
      <c r="A1369" s="5">
        <v>0.57207943743722123</v>
      </c>
      <c r="B1369" s="5">
        <v>0.33327678906834513</v>
      </c>
      <c r="C1369" s="5">
        <v>0.59976682920554403</v>
      </c>
      <c r="D1369">
        <v>0.56242934764989194</v>
      </c>
      <c r="E1369">
        <v>0.58331149601353649</v>
      </c>
    </row>
    <row r="1370" spans="1:5" x14ac:dyDescent="0.25">
      <c r="A1370" s="5">
        <v>0.57189717529546702</v>
      </c>
      <c r="B1370" s="5">
        <v>0.33327678906834513</v>
      </c>
      <c r="C1370" s="5">
        <v>0.59976682920554403</v>
      </c>
      <c r="D1370">
        <v>0.56242934764989194</v>
      </c>
      <c r="E1370">
        <v>0.58331149601353649</v>
      </c>
    </row>
    <row r="1371" spans="1:5" x14ac:dyDescent="0.25">
      <c r="A1371" s="5">
        <v>0.57153265041981038</v>
      </c>
      <c r="B1371" s="5">
        <v>0.33327678906834513</v>
      </c>
      <c r="C1371" s="5">
        <v>0.59976682920554403</v>
      </c>
      <c r="D1371">
        <v>0.56242934764989194</v>
      </c>
      <c r="E1371">
        <v>0.58331149601353649</v>
      </c>
    </row>
    <row r="1372" spans="1:5" x14ac:dyDescent="0.25">
      <c r="A1372" s="5">
        <v>0.57135038827805629</v>
      </c>
      <c r="B1372" s="5">
        <v>0.33327678906834513</v>
      </c>
      <c r="C1372" s="5">
        <v>0.59976682920554403</v>
      </c>
      <c r="D1372">
        <v>0.56242934764989194</v>
      </c>
      <c r="E1372">
        <v>0.58331149601353649</v>
      </c>
    </row>
    <row r="1373" spans="1:5" x14ac:dyDescent="0.25">
      <c r="A1373" s="5">
        <v>0.57080374219200225</v>
      </c>
      <c r="B1373" s="5">
        <v>0.33327678906834513</v>
      </c>
      <c r="C1373" s="5">
        <v>0.59976682920554403</v>
      </c>
      <c r="D1373">
        <v>0.56242934764989194</v>
      </c>
      <c r="E1373">
        <v>0.58331149601353649</v>
      </c>
    </row>
    <row r="1374" spans="1:5" x14ac:dyDescent="0.25">
      <c r="A1374" s="5">
        <v>0.57080374219200225</v>
      </c>
      <c r="B1374" s="5">
        <v>0.33327678906834513</v>
      </c>
      <c r="C1374" s="5">
        <v>0.59976682920554403</v>
      </c>
      <c r="D1374">
        <v>0.56242934764989194</v>
      </c>
      <c r="E1374">
        <v>0.58331149601353649</v>
      </c>
    </row>
    <row r="1375" spans="1:5" x14ac:dyDescent="0.25">
      <c r="A1375" s="5">
        <v>0.57043921731634561</v>
      </c>
      <c r="B1375" s="5">
        <v>0.33327678906834513</v>
      </c>
      <c r="C1375" s="5">
        <v>0.59976682920554403</v>
      </c>
      <c r="D1375">
        <v>0.56242934764989194</v>
      </c>
      <c r="E1375">
        <v>0.58331149601353649</v>
      </c>
    </row>
    <row r="1376" spans="1:5" x14ac:dyDescent="0.25">
      <c r="A1376" s="5">
        <v>0.57025695517459152</v>
      </c>
      <c r="B1376" s="5">
        <v>0.33327678906834513</v>
      </c>
      <c r="C1376" s="5">
        <v>0.59976682920554403</v>
      </c>
      <c r="D1376">
        <v>0.56242934764989194</v>
      </c>
      <c r="E1376">
        <v>0.58331149601353649</v>
      </c>
    </row>
    <row r="1377" spans="1:5" x14ac:dyDescent="0.25">
      <c r="A1377" s="5">
        <v>0.56989243029893488</v>
      </c>
      <c r="B1377" s="5">
        <v>0.33327678906834513</v>
      </c>
      <c r="C1377" s="5">
        <v>0.59976682920554403</v>
      </c>
      <c r="D1377">
        <v>0.56242934764989194</v>
      </c>
      <c r="E1377">
        <v>0.58331149601353649</v>
      </c>
    </row>
    <row r="1378" spans="1:5" x14ac:dyDescent="0.25">
      <c r="A1378" s="5">
        <v>0.56971016815718067</v>
      </c>
      <c r="B1378" s="5">
        <v>0.44445513402253223</v>
      </c>
      <c r="C1378" s="5">
        <v>0.59976682920554403</v>
      </c>
      <c r="D1378">
        <v>0.56242934764989194</v>
      </c>
      <c r="E1378">
        <v>0.91665660095863011</v>
      </c>
    </row>
    <row r="1379" spans="1:5" x14ac:dyDescent="0.25">
      <c r="A1379" s="5">
        <v>0.87479492822178573</v>
      </c>
      <c r="B1379" s="5">
        <v>0.44445513402253223</v>
      </c>
      <c r="C1379" s="5">
        <v>0.59976682920554403</v>
      </c>
      <c r="D1379">
        <v>0.56242934764989194</v>
      </c>
      <c r="E1379">
        <v>0.91665660095863011</v>
      </c>
    </row>
    <row r="1380" spans="1:5" x14ac:dyDescent="0.25">
      <c r="A1380" s="5">
        <v>0.87807536846353684</v>
      </c>
      <c r="B1380" s="5">
        <v>0.44445513402253223</v>
      </c>
      <c r="C1380" s="5">
        <v>0.59976682920554403</v>
      </c>
      <c r="D1380">
        <v>0.56242934764989194</v>
      </c>
      <c r="E1380">
        <v>0.91665660095863011</v>
      </c>
    </row>
    <row r="1381" spans="1:5" x14ac:dyDescent="0.25">
      <c r="A1381" s="5">
        <v>0.88026237560182319</v>
      </c>
      <c r="B1381" s="5">
        <v>0.44445513402253223</v>
      </c>
      <c r="C1381" s="5">
        <v>0.59976682920554403</v>
      </c>
      <c r="D1381">
        <v>0.56242934764989194</v>
      </c>
      <c r="E1381">
        <v>0.91665660095863011</v>
      </c>
    </row>
    <row r="1382" spans="1:5" x14ac:dyDescent="0.25">
      <c r="A1382" s="5">
        <v>0.88190259572269869</v>
      </c>
      <c r="B1382" s="5">
        <v>0.44445513402253223</v>
      </c>
      <c r="C1382" s="5">
        <v>0.59976682920554403</v>
      </c>
      <c r="D1382">
        <v>0.56242934764989194</v>
      </c>
      <c r="E1382">
        <v>0.91665660095863011</v>
      </c>
    </row>
    <row r="1383" spans="1:5" x14ac:dyDescent="0.25">
      <c r="A1383" s="5">
        <v>0.88354295736707966</v>
      </c>
      <c r="B1383" s="5">
        <v>0.44445513402253223</v>
      </c>
      <c r="C1383" s="5">
        <v>0.59976682920554403</v>
      </c>
      <c r="D1383">
        <v>0.56242934764989194</v>
      </c>
      <c r="E1383">
        <v>0.91665660095863011</v>
      </c>
    </row>
    <row r="1384" spans="1:5" x14ac:dyDescent="0.25">
      <c r="A1384" s="5">
        <v>0.88518317748795527</v>
      </c>
      <c r="B1384" s="5">
        <v>0.44445513402253223</v>
      </c>
      <c r="C1384" s="5">
        <v>0.59976682920554403</v>
      </c>
      <c r="D1384">
        <v>0.56242934764989194</v>
      </c>
      <c r="E1384">
        <v>0.91665660095863011</v>
      </c>
    </row>
    <row r="1385" spans="1:5" x14ac:dyDescent="0.25">
      <c r="A1385" s="5">
        <v>0.88627661059142004</v>
      </c>
      <c r="B1385" s="5">
        <v>0.44445513402253223</v>
      </c>
      <c r="C1385" s="5">
        <v>0.59976682920554403</v>
      </c>
      <c r="D1385">
        <v>0.56242934764989194</v>
      </c>
      <c r="E1385">
        <v>0.91665660095863011</v>
      </c>
    </row>
    <row r="1386" spans="1:5" x14ac:dyDescent="0.25">
      <c r="A1386" s="5">
        <v>0.88773456797839301</v>
      </c>
      <c r="B1386" s="5">
        <v>0.44445513402253223</v>
      </c>
      <c r="C1386" s="5">
        <v>0.79976522953834295</v>
      </c>
      <c r="D1386">
        <v>1</v>
      </c>
      <c r="E1386">
        <v>0.91665660095863011</v>
      </c>
    </row>
    <row r="1387" spans="1:5" x14ac:dyDescent="0.25">
      <c r="A1387" s="5">
        <v>0.71441590169900948</v>
      </c>
      <c r="B1387" s="5">
        <v>0.44445513402253223</v>
      </c>
      <c r="C1387" s="5">
        <v>0.79976522953834295</v>
      </c>
      <c r="D1387">
        <v>1</v>
      </c>
      <c r="E1387">
        <v>0.91665660095863011</v>
      </c>
    </row>
    <row r="1388" spans="1:5" x14ac:dyDescent="0.25">
      <c r="A1388" s="5">
        <v>0.713504589805942</v>
      </c>
      <c r="B1388" s="5">
        <v>0.44445513402253223</v>
      </c>
      <c r="C1388" s="5">
        <v>0.79976522953834295</v>
      </c>
      <c r="D1388">
        <v>1</v>
      </c>
      <c r="E1388">
        <v>0.91665660095863011</v>
      </c>
    </row>
    <row r="1389" spans="1:5" x14ac:dyDescent="0.25">
      <c r="A1389" s="5">
        <v>0.71314006493028537</v>
      </c>
      <c r="B1389" s="5">
        <v>0.44445513402253223</v>
      </c>
      <c r="C1389" s="5">
        <v>0.79976522953834295</v>
      </c>
      <c r="D1389">
        <v>1</v>
      </c>
      <c r="E1389">
        <v>0.91665660095863011</v>
      </c>
    </row>
    <row r="1390" spans="1:5" x14ac:dyDescent="0.25">
      <c r="A1390" s="5">
        <v>0.71295794371988808</v>
      </c>
      <c r="B1390" s="5">
        <v>0.44445513402253223</v>
      </c>
      <c r="C1390" s="5">
        <v>0.79976522953834295</v>
      </c>
      <c r="D1390">
        <v>1</v>
      </c>
      <c r="E1390">
        <v>0.91665660095863011</v>
      </c>
    </row>
    <row r="1391" spans="1:5" x14ac:dyDescent="0.25">
      <c r="A1391" s="5">
        <v>0.71277568157813398</v>
      </c>
      <c r="B1391" s="5">
        <v>0.44445513402253223</v>
      </c>
      <c r="C1391" s="5">
        <v>0.79976522953834295</v>
      </c>
      <c r="D1391">
        <v>1</v>
      </c>
      <c r="E1391">
        <v>0.91665660095863011</v>
      </c>
    </row>
    <row r="1392" spans="1:5" x14ac:dyDescent="0.25">
      <c r="A1392" s="5">
        <v>0.71259341884423144</v>
      </c>
      <c r="B1392" s="5">
        <v>0.44445513402253223</v>
      </c>
      <c r="C1392" s="5">
        <v>0.79976522953834295</v>
      </c>
      <c r="D1392">
        <v>1</v>
      </c>
      <c r="E1392">
        <v>0.91665660095863011</v>
      </c>
    </row>
    <row r="1393" spans="1:5" x14ac:dyDescent="0.25">
      <c r="A1393" s="5">
        <v>0.71259341884423144</v>
      </c>
      <c r="B1393" s="5">
        <v>0.44445513402253223</v>
      </c>
      <c r="C1393" s="5">
        <v>0.79976522953834295</v>
      </c>
      <c r="D1393">
        <v>1</v>
      </c>
      <c r="E1393">
        <v>0.91665660095863011</v>
      </c>
    </row>
    <row r="1394" spans="1:5" x14ac:dyDescent="0.25">
      <c r="A1394" s="5">
        <v>0.71241115670247723</v>
      </c>
      <c r="B1394" s="5">
        <v>0.44445513402253223</v>
      </c>
      <c r="C1394" s="5">
        <v>0.79976522953834295</v>
      </c>
      <c r="D1394">
        <v>1</v>
      </c>
      <c r="E1394">
        <v>0.91665660095863011</v>
      </c>
    </row>
    <row r="1395" spans="1:5" x14ac:dyDescent="0.25">
      <c r="A1395" s="5">
        <v>0.71259341884423144</v>
      </c>
      <c r="B1395" s="5">
        <v>0.44445513402253223</v>
      </c>
      <c r="C1395" s="5">
        <v>0.79976522953834295</v>
      </c>
      <c r="D1395">
        <v>1</v>
      </c>
      <c r="E1395">
        <v>0.91665660095863011</v>
      </c>
    </row>
    <row r="1396" spans="1:5" x14ac:dyDescent="0.25">
      <c r="A1396" s="5">
        <v>0.71259341884423144</v>
      </c>
      <c r="B1396" s="5">
        <v>0.44445513402253223</v>
      </c>
      <c r="C1396" s="5">
        <v>0.79976522953834295</v>
      </c>
      <c r="D1396">
        <v>1</v>
      </c>
      <c r="E1396">
        <v>0.91665660095863011</v>
      </c>
    </row>
    <row r="1397" spans="1:5" x14ac:dyDescent="0.25">
      <c r="A1397" s="5">
        <v>0.71259341884423144</v>
      </c>
      <c r="B1397" s="5">
        <v>0.44445513402253223</v>
      </c>
      <c r="C1397" s="5">
        <v>0.79976522953834295</v>
      </c>
      <c r="D1397">
        <v>1</v>
      </c>
      <c r="E1397">
        <v>0.91665660095863011</v>
      </c>
    </row>
    <row r="1398" spans="1:5" x14ac:dyDescent="0.25">
      <c r="A1398" s="5">
        <v>0.71259341884423144</v>
      </c>
      <c r="B1398" s="5">
        <v>0.44445513402253223</v>
      </c>
      <c r="C1398" s="5">
        <v>0.79976522953834295</v>
      </c>
      <c r="D1398">
        <v>1</v>
      </c>
      <c r="E1398">
        <v>0.91665660095863011</v>
      </c>
    </row>
    <row r="1399" spans="1:5" x14ac:dyDescent="0.25">
      <c r="A1399" s="5">
        <v>0.71241115670247723</v>
      </c>
      <c r="B1399" s="5">
        <v>0.44445513402253223</v>
      </c>
      <c r="C1399" s="5">
        <v>0.79976522953834295</v>
      </c>
      <c r="D1399">
        <v>1</v>
      </c>
      <c r="E1399">
        <v>0.91665660095863011</v>
      </c>
    </row>
    <row r="1400" spans="1:5" x14ac:dyDescent="0.25">
      <c r="A1400" s="5">
        <v>0.71259341884423144</v>
      </c>
      <c r="B1400" s="5">
        <v>0.44445513402253223</v>
      </c>
      <c r="C1400" s="5">
        <v>0.79976522953834295</v>
      </c>
      <c r="D1400">
        <v>1</v>
      </c>
      <c r="E1400">
        <v>0.91665660095863011</v>
      </c>
    </row>
    <row r="1401" spans="1:5" x14ac:dyDescent="0.25">
      <c r="A1401" s="5">
        <v>0.71259341884423144</v>
      </c>
      <c r="B1401" s="5">
        <v>0.44445513402253223</v>
      </c>
      <c r="C1401" s="5">
        <v>0.79976522953834295</v>
      </c>
      <c r="D1401">
        <v>1</v>
      </c>
      <c r="E1401">
        <v>0.91665660095863011</v>
      </c>
    </row>
    <row r="1402" spans="1:5" x14ac:dyDescent="0.25">
      <c r="A1402" s="5">
        <v>0.71259341884423144</v>
      </c>
      <c r="B1402" s="5">
        <v>0.44445513402253223</v>
      </c>
      <c r="C1402" s="5">
        <v>0.79976522953834295</v>
      </c>
      <c r="D1402">
        <v>1</v>
      </c>
      <c r="E1402">
        <v>0.91665660095863011</v>
      </c>
    </row>
    <row r="1403" spans="1:5" x14ac:dyDescent="0.25">
      <c r="A1403" s="5">
        <v>0.71259341884423144</v>
      </c>
      <c r="B1403" s="5">
        <v>0.44445513402253223</v>
      </c>
      <c r="C1403" s="5">
        <v>0.79976522953834295</v>
      </c>
      <c r="D1403">
        <v>1</v>
      </c>
      <c r="E1403">
        <v>0.91665660095863011</v>
      </c>
    </row>
    <row r="1404" spans="1:5" x14ac:dyDescent="0.25">
      <c r="A1404" s="5">
        <v>0.71259341884423144</v>
      </c>
      <c r="B1404" s="5">
        <v>0.44445513402253223</v>
      </c>
      <c r="C1404" s="5">
        <v>0.79976522953834295</v>
      </c>
      <c r="D1404">
        <v>1</v>
      </c>
      <c r="E1404">
        <v>0.91665660095863011</v>
      </c>
    </row>
    <row r="1405" spans="1:5" x14ac:dyDescent="0.25">
      <c r="A1405" s="5">
        <v>0.71259341884423144</v>
      </c>
      <c r="B1405" s="5">
        <v>0.44445513402253223</v>
      </c>
      <c r="C1405" s="5">
        <v>0.79976522953834295</v>
      </c>
      <c r="D1405">
        <v>1</v>
      </c>
      <c r="E1405">
        <v>0.91665660095863011</v>
      </c>
    </row>
    <row r="1406" spans="1:5" x14ac:dyDescent="0.25">
      <c r="A1406" s="5">
        <v>0.71259341884423144</v>
      </c>
      <c r="B1406" s="5">
        <v>0.44445513402253223</v>
      </c>
      <c r="C1406" s="5">
        <v>0.79976522953834295</v>
      </c>
      <c r="D1406">
        <v>1</v>
      </c>
      <c r="E1406">
        <v>0.91665660095863011</v>
      </c>
    </row>
    <row r="1407" spans="1:5" x14ac:dyDescent="0.25">
      <c r="A1407" s="5">
        <v>0.71259341884423144</v>
      </c>
      <c r="B1407" s="5">
        <v>0.44445513402253223</v>
      </c>
      <c r="C1407" s="5">
        <v>0.79976522953834295</v>
      </c>
      <c r="D1407">
        <v>1</v>
      </c>
      <c r="E1407">
        <v>0.91665660095863011</v>
      </c>
    </row>
    <row r="1408" spans="1:5" x14ac:dyDescent="0.25">
      <c r="A1408" s="5">
        <v>0.71259341884423144</v>
      </c>
      <c r="B1408" s="5">
        <v>0.44445513402253223</v>
      </c>
      <c r="C1408" s="5">
        <v>0.79976522953834295</v>
      </c>
      <c r="D1408">
        <v>1</v>
      </c>
      <c r="E1408">
        <v>0.91665660095863011</v>
      </c>
    </row>
    <row r="1409" spans="1:5" x14ac:dyDescent="0.25">
      <c r="A1409" s="5">
        <v>0.71259341884423144</v>
      </c>
      <c r="B1409" s="5">
        <v>0.44445513402253223</v>
      </c>
      <c r="C1409" s="5">
        <v>0.79976522953834295</v>
      </c>
      <c r="D1409">
        <v>1</v>
      </c>
      <c r="E1409">
        <v>0.91665660095863011</v>
      </c>
    </row>
    <row r="1410" spans="1:5" x14ac:dyDescent="0.25">
      <c r="A1410" s="5">
        <v>0.71241115670247723</v>
      </c>
      <c r="B1410" s="5">
        <v>0.44445513402253223</v>
      </c>
      <c r="C1410" s="5">
        <v>0.79976522953834295</v>
      </c>
      <c r="D1410">
        <v>1</v>
      </c>
      <c r="E1410">
        <v>0.91665660095863011</v>
      </c>
    </row>
    <row r="1411" spans="1:5" x14ac:dyDescent="0.25">
      <c r="A1411" s="5">
        <v>0.71259341884423144</v>
      </c>
      <c r="B1411" s="5">
        <v>0.44445513402253223</v>
      </c>
      <c r="C1411" s="5">
        <v>0.79976522953834295</v>
      </c>
      <c r="D1411">
        <v>1</v>
      </c>
      <c r="E1411">
        <v>0.91665660095863011</v>
      </c>
    </row>
    <row r="1412" spans="1:5" x14ac:dyDescent="0.25">
      <c r="A1412" s="5">
        <v>0.71241115670247723</v>
      </c>
      <c r="B1412" s="5">
        <v>0.44445513402253223</v>
      </c>
      <c r="C1412" s="5">
        <v>0.79976522953834295</v>
      </c>
      <c r="D1412">
        <v>1</v>
      </c>
      <c r="E1412">
        <v>0.91665660095863011</v>
      </c>
    </row>
    <row r="1413" spans="1:5" x14ac:dyDescent="0.25">
      <c r="A1413" s="5">
        <v>0.71259341884423144</v>
      </c>
      <c r="B1413" s="5">
        <v>0.44445513402253223</v>
      </c>
      <c r="C1413" s="5">
        <v>0.79976522953834295</v>
      </c>
      <c r="D1413">
        <v>1</v>
      </c>
      <c r="E1413">
        <v>0.91665660095863011</v>
      </c>
    </row>
    <row r="1414" spans="1:5" x14ac:dyDescent="0.25">
      <c r="A1414" s="5">
        <v>0.71241115670247723</v>
      </c>
      <c r="B1414" s="5">
        <v>0.44445513402253223</v>
      </c>
      <c r="C1414" s="5">
        <v>0.79976522953834295</v>
      </c>
      <c r="D1414">
        <v>1</v>
      </c>
      <c r="E1414">
        <v>0.91665660095863011</v>
      </c>
    </row>
    <row r="1415" spans="1:5" x14ac:dyDescent="0.25">
      <c r="A1415" s="5">
        <v>0.71259341884423144</v>
      </c>
      <c r="B1415" s="5">
        <v>0.44445513402253223</v>
      </c>
      <c r="C1415" s="5">
        <v>0.79976522953834295</v>
      </c>
      <c r="D1415">
        <v>1</v>
      </c>
      <c r="E1415">
        <v>0.91665660095863011</v>
      </c>
    </row>
    <row r="1416" spans="1:5" x14ac:dyDescent="0.25">
      <c r="A1416" s="5">
        <v>0.71241115670247723</v>
      </c>
      <c r="B1416" s="5">
        <v>0.44445513402253223</v>
      </c>
      <c r="C1416" s="5">
        <v>0.79976522953834295</v>
      </c>
      <c r="D1416">
        <v>1</v>
      </c>
      <c r="E1416">
        <v>0.91665660095863011</v>
      </c>
    </row>
    <row r="1417" spans="1:5" x14ac:dyDescent="0.25">
      <c r="A1417" s="5">
        <v>0.71241115670247723</v>
      </c>
      <c r="B1417" s="5">
        <v>0.44445513402253223</v>
      </c>
      <c r="C1417" s="5">
        <v>0.79976522953834295</v>
      </c>
      <c r="D1417">
        <v>1</v>
      </c>
      <c r="E1417">
        <v>0.91665660095863011</v>
      </c>
    </row>
    <row r="1418" spans="1:5" x14ac:dyDescent="0.25">
      <c r="A1418" s="5">
        <v>0.71259341884423144</v>
      </c>
      <c r="B1418" s="5">
        <v>0.88895171324220756</v>
      </c>
      <c r="C1418" s="5">
        <v>0.79976522953834295</v>
      </c>
      <c r="D1418">
        <v>1</v>
      </c>
      <c r="E1418">
        <v>0.99993492323029265</v>
      </c>
    </row>
    <row r="1419" spans="1:5" x14ac:dyDescent="0.25">
      <c r="A1419" s="5">
        <v>0.97503189026419923</v>
      </c>
      <c r="B1419" s="5">
        <v>0.88895171324220756</v>
      </c>
      <c r="C1419" s="5">
        <v>0.79976522953834295</v>
      </c>
      <c r="D1419">
        <v>1</v>
      </c>
      <c r="E1419">
        <v>0.99993492323029265</v>
      </c>
    </row>
    <row r="1420" spans="1:5" x14ac:dyDescent="0.25">
      <c r="A1420" s="5">
        <v>0.97758328134678563</v>
      </c>
      <c r="B1420" s="5">
        <v>0.88895171324220756</v>
      </c>
      <c r="C1420" s="5">
        <v>0.79976522953834295</v>
      </c>
      <c r="D1420">
        <v>1</v>
      </c>
      <c r="E1420">
        <v>0.99993492323029265</v>
      </c>
    </row>
    <row r="1421" spans="1:5" x14ac:dyDescent="0.25">
      <c r="A1421" s="5">
        <v>0.97977028848507197</v>
      </c>
      <c r="B1421" s="5">
        <v>0.88895171324220756</v>
      </c>
      <c r="C1421" s="5">
        <v>0.79976522953834295</v>
      </c>
      <c r="D1421">
        <v>1</v>
      </c>
      <c r="E1421">
        <v>0.99993492323029265</v>
      </c>
    </row>
    <row r="1422" spans="1:5" x14ac:dyDescent="0.25">
      <c r="A1422" s="5">
        <v>0.98159277074770168</v>
      </c>
      <c r="B1422" s="5">
        <v>0.88895171324220756</v>
      </c>
      <c r="C1422" s="5">
        <v>0.79976522953834295</v>
      </c>
      <c r="D1422">
        <v>1</v>
      </c>
      <c r="E1422">
        <v>0.99993492323029265</v>
      </c>
    </row>
    <row r="1423" spans="1:5" x14ac:dyDescent="0.25">
      <c r="A1423" s="5">
        <v>0.98323313239208243</v>
      </c>
      <c r="B1423" s="5">
        <v>0.88895171324220756</v>
      </c>
      <c r="C1423" s="5">
        <v>0.79976522953834295</v>
      </c>
      <c r="D1423">
        <v>1</v>
      </c>
      <c r="E1423">
        <v>0.99993492323029265</v>
      </c>
    </row>
    <row r="1424" spans="1:5" x14ac:dyDescent="0.25">
      <c r="A1424" s="5">
        <v>0.98469108977905551</v>
      </c>
      <c r="B1424" s="5">
        <v>0.88895171324220756</v>
      </c>
      <c r="C1424" s="5">
        <v>0.79976522953834295</v>
      </c>
      <c r="D1424">
        <v>1</v>
      </c>
      <c r="E1424">
        <v>0.99993492323029265</v>
      </c>
    </row>
    <row r="1425" spans="1:5" x14ac:dyDescent="0.25">
      <c r="A1425" s="5">
        <v>0.98614904775817691</v>
      </c>
      <c r="B1425" s="5">
        <v>0.88895171324220756</v>
      </c>
      <c r="C1425" s="5">
        <v>0.79976522953834295</v>
      </c>
      <c r="D1425">
        <v>1</v>
      </c>
      <c r="E1425">
        <v>0.99993492323029265</v>
      </c>
    </row>
    <row r="1426" spans="1:5" x14ac:dyDescent="0.25">
      <c r="A1426" s="5">
        <v>0.98742474300339578</v>
      </c>
      <c r="B1426" s="5">
        <v>0.88895171324220756</v>
      </c>
      <c r="C1426" s="5">
        <v>0.79976522953834295</v>
      </c>
      <c r="D1426">
        <v>1</v>
      </c>
      <c r="E1426">
        <v>0.99993492323029265</v>
      </c>
    </row>
    <row r="1427" spans="1:5" x14ac:dyDescent="0.25">
      <c r="A1427" s="5">
        <v>0.8137415518483555</v>
      </c>
      <c r="B1427" s="5">
        <v>0.88895171324220756</v>
      </c>
      <c r="C1427" s="5">
        <v>0.79976522953834295</v>
      </c>
      <c r="D1427">
        <v>1</v>
      </c>
      <c r="E1427">
        <v>0.99993492323029265</v>
      </c>
    </row>
    <row r="1428" spans="1:5" x14ac:dyDescent="0.25">
      <c r="A1428" s="5">
        <v>0.81319476483094477</v>
      </c>
      <c r="B1428" s="5">
        <v>0.88895171324220756</v>
      </c>
      <c r="C1428" s="5">
        <v>0.79976522953834295</v>
      </c>
      <c r="D1428">
        <v>1</v>
      </c>
      <c r="E1428">
        <v>0.99993492323029265</v>
      </c>
    </row>
    <row r="1429" spans="1:5" x14ac:dyDescent="0.25">
      <c r="A1429" s="5">
        <v>0.81301250209704223</v>
      </c>
      <c r="B1429" s="5">
        <v>0.88895171324220756</v>
      </c>
      <c r="C1429" s="5">
        <v>0.79976522953834295</v>
      </c>
      <c r="D1429">
        <v>1</v>
      </c>
      <c r="E1429">
        <v>0.99993492323029265</v>
      </c>
    </row>
    <row r="1430" spans="1:5" x14ac:dyDescent="0.25">
      <c r="A1430" s="5">
        <v>0.81264811874489085</v>
      </c>
      <c r="B1430" s="5">
        <v>0.88895171324220756</v>
      </c>
      <c r="C1430" s="5">
        <v>0.79976522953834295</v>
      </c>
      <c r="D1430">
        <v>1</v>
      </c>
      <c r="E1430">
        <v>0.99993492323029265</v>
      </c>
    </row>
    <row r="1431" spans="1:5" x14ac:dyDescent="0.25">
      <c r="A1431" s="5">
        <v>0.81283023995528814</v>
      </c>
      <c r="B1431" s="5">
        <v>0.88895171324220756</v>
      </c>
      <c r="C1431" s="5">
        <v>0.79976522953834295</v>
      </c>
      <c r="D1431">
        <v>1</v>
      </c>
      <c r="E1431">
        <v>0.99993492323029265</v>
      </c>
    </row>
    <row r="1432" spans="1:5" x14ac:dyDescent="0.25">
      <c r="A1432" s="5">
        <v>0.81283023995528814</v>
      </c>
      <c r="B1432" s="5">
        <v>0.88895171324220756</v>
      </c>
      <c r="C1432" s="5">
        <v>0.79976522953834295</v>
      </c>
      <c r="D1432">
        <v>1</v>
      </c>
      <c r="E1432">
        <v>0.99993492323029265</v>
      </c>
    </row>
    <row r="1433" spans="1:5" x14ac:dyDescent="0.25">
      <c r="A1433" s="5">
        <v>0.81283023995528814</v>
      </c>
      <c r="B1433" s="5">
        <v>0.88895171324220756</v>
      </c>
      <c r="C1433" s="5">
        <v>0.79976522953834295</v>
      </c>
      <c r="D1433">
        <v>1</v>
      </c>
      <c r="E1433">
        <v>0.99993492323029265</v>
      </c>
    </row>
    <row r="1434" spans="1:5" x14ac:dyDescent="0.25">
      <c r="A1434" s="5">
        <v>0.81283023995528814</v>
      </c>
      <c r="B1434" s="5">
        <v>0.88895171324220756</v>
      </c>
      <c r="C1434" s="5">
        <v>0.79976522953834295</v>
      </c>
      <c r="D1434">
        <v>1</v>
      </c>
      <c r="E1434">
        <v>0.99993492323029265</v>
      </c>
    </row>
    <row r="1435" spans="1:5" x14ac:dyDescent="0.25">
      <c r="A1435" s="5">
        <v>0.81301250209704223</v>
      </c>
      <c r="B1435" s="5">
        <v>0.88895171324220756</v>
      </c>
      <c r="C1435" s="5">
        <v>0.79976522953834295</v>
      </c>
      <c r="D1435">
        <v>1</v>
      </c>
      <c r="E1435">
        <v>0.99993492323029265</v>
      </c>
    </row>
    <row r="1436" spans="1:5" x14ac:dyDescent="0.25">
      <c r="A1436" s="5">
        <v>0.81319476483094477</v>
      </c>
      <c r="B1436" s="5">
        <v>0.88895171324220756</v>
      </c>
      <c r="C1436" s="5">
        <v>0.79976522953834295</v>
      </c>
      <c r="D1436">
        <v>1</v>
      </c>
      <c r="E1436">
        <v>0.99993492323029265</v>
      </c>
    </row>
    <row r="1437" spans="1:5" x14ac:dyDescent="0.25">
      <c r="A1437" s="5">
        <v>0.81319476483094477</v>
      </c>
      <c r="B1437" s="5">
        <v>0.88895171324220756</v>
      </c>
      <c r="C1437" s="5">
        <v>0.79976522953834295</v>
      </c>
      <c r="D1437">
        <v>1</v>
      </c>
      <c r="E1437">
        <v>0.99993492323029265</v>
      </c>
    </row>
    <row r="1438" spans="1:5" x14ac:dyDescent="0.25">
      <c r="A1438" s="5">
        <v>0.81337702697269887</v>
      </c>
      <c r="B1438" s="5">
        <v>0.88895171324220756</v>
      </c>
      <c r="C1438" s="5">
        <v>0.79976522953834295</v>
      </c>
      <c r="D1438">
        <v>1</v>
      </c>
      <c r="E1438">
        <v>0.99993492323029265</v>
      </c>
    </row>
    <row r="1439" spans="1:5" x14ac:dyDescent="0.25">
      <c r="A1439" s="5">
        <v>0.81319476483094477</v>
      </c>
      <c r="B1439" s="5">
        <v>0.88895171324220756</v>
      </c>
      <c r="C1439" s="5">
        <v>0.79976522953834295</v>
      </c>
      <c r="D1439">
        <v>1</v>
      </c>
      <c r="E1439">
        <v>0.99993492323029265</v>
      </c>
    </row>
    <row r="1440" spans="1:5" x14ac:dyDescent="0.25">
      <c r="A1440" s="5">
        <v>0.81337702697269887</v>
      </c>
      <c r="B1440" s="5">
        <v>0.88895171324220756</v>
      </c>
      <c r="C1440" s="5">
        <v>0.79976522953834295</v>
      </c>
      <c r="D1440">
        <v>1</v>
      </c>
      <c r="E1440">
        <v>0.99993492323029265</v>
      </c>
    </row>
    <row r="1441" spans="1:5" x14ac:dyDescent="0.25">
      <c r="A1441" s="5">
        <v>0.81337702697269887</v>
      </c>
      <c r="B1441" s="5">
        <v>0.88895171324220756</v>
      </c>
      <c r="C1441" s="5">
        <v>0.79976522953834295</v>
      </c>
      <c r="D1441">
        <v>1</v>
      </c>
      <c r="E1441">
        <v>0.99993492323029265</v>
      </c>
    </row>
    <row r="1442" spans="1:5" x14ac:dyDescent="0.25">
      <c r="A1442" s="5">
        <v>0.81337702697269887</v>
      </c>
      <c r="B1442" s="5">
        <v>0.88895171324220756</v>
      </c>
      <c r="C1442" s="5">
        <v>0.79976522953834295</v>
      </c>
      <c r="D1442">
        <v>1</v>
      </c>
      <c r="E1442">
        <v>0.99993492323029265</v>
      </c>
    </row>
    <row r="1443" spans="1:5" x14ac:dyDescent="0.25">
      <c r="A1443" s="5">
        <v>0.81355928970660163</v>
      </c>
      <c r="B1443" s="5">
        <v>0.88895171324220756</v>
      </c>
      <c r="C1443" s="5">
        <v>0.79976522953834295</v>
      </c>
      <c r="D1443">
        <v>1</v>
      </c>
      <c r="E1443">
        <v>0.99993492323029265</v>
      </c>
    </row>
    <row r="1444" spans="1:5" x14ac:dyDescent="0.25">
      <c r="A1444" s="5">
        <v>0.8137415518483555</v>
      </c>
      <c r="B1444" s="5">
        <v>0.88895171324220756</v>
      </c>
      <c r="C1444" s="5">
        <v>0.79976522953834295</v>
      </c>
      <c r="D1444">
        <v>1</v>
      </c>
      <c r="E1444">
        <v>0.99993492323029265</v>
      </c>
    </row>
    <row r="1445" spans="1:5" x14ac:dyDescent="0.25">
      <c r="A1445" s="5">
        <v>0.8137415518483555</v>
      </c>
      <c r="B1445" s="5">
        <v>0.88895171324220756</v>
      </c>
      <c r="C1445" s="5">
        <v>0.79976522953834295</v>
      </c>
      <c r="D1445">
        <v>1</v>
      </c>
      <c r="E1445">
        <v>0.99993492323029265</v>
      </c>
    </row>
    <row r="1446" spans="1:5" x14ac:dyDescent="0.25">
      <c r="A1446" s="5">
        <v>0.81392381399010971</v>
      </c>
      <c r="B1446" s="5">
        <v>0.88895171324220756</v>
      </c>
      <c r="C1446" s="5">
        <v>0.79976522953834295</v>
      </c>
      <c r="D1446">
        <v>1</v>
      </c>
      <c r="E1446">
        <v>0.99993492323029265</v>
      </c>
    </row>
    <row r="1447" spans="1:5" x14ac:dyDescent="0.25">
      <c r="A1447" s="5">
        <v>0.81392381399010971</v>
      </c>
      <c r="B1447" s="5">
        <v>0.88895171324220756</v>
      </c>
      <c r="C1447" s="5">
        <v>0.79976522953834295</v>
      </c>
      <c r="D1447">
        <v>1</v>
      </c>
      <c r="E1447">
        <v>0.99993492323029265</v>
      </c>
    </row>
    <row r="1448" spans="1:5" x14ac:dyDescent="0.25">
      <c r="A1448" s="5">
        <v>0.81410607672401225</v>
      </c>
      <c r="B1448" s="5">
        <v>0.88895171324220756</v>
      </c>
      <c r="C1448" s="5">
        <v>0.79976522953834295</v>
      </c>
      <c r="D1448">
        <v>1</v>
      </c>
      <c r="E1448">
        <v>0.99993492323029265</v>
      </c>
    </row>
    <row r="1449" spans="1:5" x14ac:dyDescent="0.25">
      <c r="A1449" s="5">
        <v>0.81428833886576635</v>
      </c>
      <c r="B1449" s="5">
        <v>0.88895171324220756</v>
      </c>
      <c r="C1449" s="5">
        <v>0.79976522953834295</v>
      </c>
      <c r="D1449">
        <v>1</v>
      </c>
      <c r="E1449">
        <v>0.99993492323029265</v>
      </c>
    </row>
    <row r="1450" spans="1:5" x14ac:dyDescent="0.25">
      <c r="A1450" s="5">
        <v>0.81428833886576635</v>
      </c>
      <c r="B1450" s="5">
        <v>0.88895171324220756</v>
      </c>
      <c r="C1450" s="5">
        <v>0.79976522953834295</v>
      </c>
      <c r="D1450">
        <v>1</v>
      </c>
      <c r="E1450">
        <v>0.99993492323029265</v>
      </c>
    </row>
    <row r="1451" spans="1:5" x14ac:dyDescent="0.25">
      <c r="A1451" s="5">
        <v>0.81447060159966911</v>
      </c>
      <c r="B1451" s="5">
        <v>0.88895171324220756</v>
      </c>
      <c r="C1451" s="5">
        <v>0.79976522953834295</v>
      </c>
      <c r="D1451">
        <v>1</v>
      </c>
      <c r="E1451">
        <v>0.99993492323029265</v>
      </c>
    </row>
    <row r="1452" spans="1:5" x14ac:dyDescent="0.25">
      <c r="A1452" s="5">
        <v>0.8146527228100664</v>
      </c>
      <c r="B1452" s="5">
        <v>0.88895171324220756</v>
      </c>
      <c r="C1452" s="5">
        <v>0.79976522953834295</v>
      </c>
      <c r="D1452">
        <v>1</v>
      </c>
      <c r="E1452">
        <v>0.99993492323029265</v>
      </c>
    </row>
    <row r="1453" spans="1:5" x14ac:dyDescent="0.25">
      <c r="A1453" s="5">
        <v>0.81447060159966911</v>
      </c>
      <c r="B1453" s="5">
        <v>0.88895171324220756</v>
      </c>
      <c r="C1453" s="5">
        <v>0.79976522953834295</v>
      </c>
      <c r="D1453">
        <v>1</v>
      </c>
      <c r="E1453">
        <v>0.99993492323029265</v>
      </c>
    </row>
    <row r="1454" spans="1:5" x14ac:dyDescent="0.25">
      <c r="A1454" s="5">
        <v>0.81447060159966911</v>
      </c>
      <c r="B1454" s="5">
        <v>0.88895171324220756</v>
      </c>
      <c r="C1454" s="5">
        <v>0.79976522953834295</v>
      </c>
      <c r="D1454">
        <v>1</v>
      </c>
      <c r="E1454">
        <v>0.99993492323029265</v>
      </c>
    </row>
    <row r="1455" spans="1:5" x14ac:dyDescent="0.25">
      <c r="A1455" s="5">
        <v>0.8146527228100664</v>
      </c>
      <c r="B1455" s="5">
        <v>0.88895171324220756</v>
      </c>
      <c r="C1455" s="5">
        <v>0.79976522953834295</v>
      </c>
      <c r="D1455">
        <v>1</v>
      </c>
      <c r="E1455">
        <v>0.99993492323029265</v>
      </c>
    </row>
    <row r="1456" spans="1:5" x14ac:dyDescent="0.25">
      <c r="A1456" s="5">
        <v>0.81483498495182027</v>
      </c>
      <c r="B1456" s="5">
        <v>0.88895171324220756</v>
      </c>
      <c r="C1456" s="5">
        <v>0.79976522953834295</v>
      </c>
      <c r="D1456">
        <v>1</v>
      </c>
      <c r="E1456">
        <v>0.99993492323029265</v>
      </c>
    </row>
    <row r="1457" spans="1:5" x14ac:dyDescent="0.25">
      <c r="A1457" s="5">
        <v>0.81483498495182027</v>
      </c>
      <c r="B1457" s="5">
        <v>0.88895171324220756</v>
      </c>
      <c r="C1457" s="5">
        <v>0.79976522953834295</v>
      </c>
      <c r="D1457">
        <v>1</v>
      </c>
      <c r="E1457">
        <v>0.99993492323029265</v>
      </c>
    </row>
    <row r="1458" spans="1:5" x14ac:dyDescent="0.25">
      <c r="A1458" s="5">
        <v>0.81483498495182027</v>
      </c>
      <c r="B1458" s="5">
        <v>0.88895171324220756</v>
      </c>
      <c r="C1458" s="5">
        <v>0.79976522953834295</v>
      </c>
      <c r="D1458">
        <v>1</v>
      </c>
      <c r="E1458">
        <v>0.99993492323029265</v>
      </c>
    </row>
    <row r="1459" spans="1:5" x14ac:dyDescent="0.25">
      <c r="A1459" s="5">
        <v>0.81483498495182027</v>
      </c>
      <c r="B1459" s="5">
        <v>0.88895171324220756</v>
      </c>
      <c r="C1459" s="5">
        <v>0.79976522953834295</v>
      </c>
      <c r="D1459">
        <v>1</v>
      </c>
      <c r="E1459">
        <v>0.99993492323029265</v>
      </c>
    </row>
    <row r="1460" spans="1:5" x14ac:dyDescent="0.25">
      <c r="A1460" s="5">
        <v>0.81519950982747724</v>
      </c>
      <c r="B1460" s="5">
        <v>0.88895171324220756</v>
      </c>
      <c r="C1460" s="5">
        <v>0.79976522953834295</v>
      </c>
      <c r="D1460">
        <v>1</v>
      </c>
      <c r="E1460">
        <v>0.99993492323029265</v>
      </c>
    </row>
    <row r="1461" spans="1:5" x14ac:dyDescent="0.25">
      <c r="A1461" s="5">
        <v>0.81519950982747724</v>
      </c>
      <c r="B1461" s="5">
        <v>0.88895171324220756</v>
      </c>
      <c r="C1461" s="5">
        <v>0.79976522953834295</v>
      </c>
      <c r="D1461">
        <v>1</v>
      </c>
      <c r="E1461">
        <v>0.99993492323029265</v>
      </c>
    </row>
    <row r="1462" spans="1:5" x14ac:dyDescent="0.25">
      <c r="A1462" s="5">
        <v>0.81501724709357448</v>
      </c>
      <c r="B1462" s="5">
        <v>0.88895171324220756</v>
      </c>
      <c r="C1462" s="5">
        <v>0.79976522953834295</v>
      </c>
      <c r="D1462">
        <v>1</v>
      </c>
      <c r="E1462">
        <v>0.99993492323029265</v>
      </c>
    </row>
    <row r="1463" spans="1:5" x14ac:dyDescent="0.25">
      <c r="A1463" s="5">
        <v>0.81519950982747724</v>
      </c>
      <c r="B1463" s="5">
        <v>0.88895171324220756</v>
      </c>
      <c r="C1463" s="5">
        <v>0.79976522953834295</v>
      </c>
      <c r="D1463">
        <v>1</v>
      </c>
      <c r="E1463">
        <v>0.99993492323029265</v>
      </c>
    </row>
    <row r="1464" spans="1:5" x14ac:dyDescent="0.25">
      <c r="A1464" s="5">
        <v>0.81538177196923112</v>
      </c>
      <c r="B1464" s="5">
        <v>0.88895171324220756</v>
      </c>
      <c r="C1464" s="5">
        <v>0.79976522953834295</v>
      </c>
      <c r="D1464">
        <v>1</v>
      </c>
      <c r="E1464">
        <v>0.99993492323029265</v>
      </c>
    </row>
    <row r="1465" spans="1:5" x14ac:dyDescent="0.25">
      <c r="A1465" s="5">
        <v>0.81538177196923112</v>
      </c>
      <c r="B1465" s="5">
        <v>0.88895171324220756</v>
      </c>
      <c r="C1465" s="5">
        <v>0.79976522953834295</v>
      </c>
      <c r="D1465">
        <v>1</v>
      </c>
      <c r="E1465">
        <v>0.99993492323029265</v>
      </c>
    </row>
    <row r="1466" spans="1:5" x14ac:dyDescent="0.25">
      <c r="A1466" s="5">
        <v>0.81538177196923112</v>
      </c>
      <c r="B1466" s="5">
        <v>0.88895171324220756</v>
      </c>
      <c r="C1466" s="5">
        <v>0.79976522953834295</v>
      </c>
      <c r="D1466">
        <v>1</v>
      </c>
      <c r="E1466">
        <v>0.99993492323029265</v>
      </c>
    </row>
    <row r="1467" spans="1:5" x14ac:dyDescent="0.25">
      <c r="A1467" s="5">
        <v>0.81556403411098521</v>
      </c>
      <c r="B1467" s="5">
        <v>0.88895171324220756</v>
      </c>
      <c r="C1467" s="5">
        <v>0.79976522953834295</v>
      </c>
      <c r="D1467">
        <v>1</v>
      </c>
      <c r="E1467">
        <v>0.99993492323029265</v>
      </c>
    </row>
    <row r="1468" spans="1:5" x14ac:dyDescent="0.25">
      <c r="A1468" s="5">
        <v>0.81538177196923112</v>
      </c>
      <c r="B1468" s="5">
        <v>0.88895171324220756</v>
      </c>
      <c r="C1468" s="5">
        <v>0.79976522953834295</v>
      </c>
      <c r="D1468">
        <v>1</v>
      </c>
      <c r="E1468">
        <v>0.99993492323029265</v>
      </c>
    </row>
    <row r="1469" spans="1:5" x14ac:dyDescent="0.25">
      <c r="A1469" s="5">
        <v>0.81556403411098521</v>
      </c>
      <c r="B1469" s="5">
        <v>0.88895171324220756</v>
      </c>
      <c r="C1469" s="5">
        <v>0.79976522953834295</v>
      </c>
      <c r="D1469">
        <v>1</v>
      </c>
      <c r="E1469">
        <v>0.99993492323029265</v>
      </c>
    </row>
    <row r="1470" spans="1:5" x14ac:dyDescent="0.25">
      <c r="A1470" s="5">
        <v>0.81556403411098521</v>
      </c>
      <c r="B1470" s="5">
        <v>0.88895171324220756</v>
      </c>
      <c r="C1470" s="5">
        <v>0.79976522953834295</v>
      </c>
      <c r="D1470">
        <v>1</v>
      </c>
      <c r="E1470">
        <v>0.99993492323029265</v>
      </c>
    </row>
    <row r="1471" spans="1:5" x14ac:dyDescent="0.25">
      <c r="A1471" s="5">
        <v>0.81556403411098521</v>
      </c>
      <c r="B1471" s="5">
        <v>0.88895171324220756</v>
      </c>
      <c r="C1471" s="5">
        <v>0.79976522953834295</v>
      </c>
      <c r="D1471">
        <v>1</v>
      </c>
      <c r="E1471">
        <v>0.99993492323029265</v>
      </c>
    </row>
    <row r="1472" spans="1:5" x14ac:dyDescent="0.25">
      <c r="A1472" s="5">
        <v>0.81556403411098521</v>
      </c>
      <c r="B1472" s="5">
        <v>0.88895171324220756</v>
      </c>
      <c r="C1472" s="5">
        <v>0.79976522953834295</v>
      </c>
      <c r="D1472">
        <v>1</v>
      </c>
      <c r="E1472">
        <v>0.99993492323029265</v>
      </c>
    </row>
    <row r="1473" spans="1:5" x14ac:dyDescent="0.25">
      <c r="A1473" s="5">
        <v>0.81574629684488797</v>
      </c>
      <c r="B1473" s="5">
        <v>0.88895171324220756</v>
      </c>
      <c r="C1473" s="5">
        <v>0.79976522953834295</v>
      </c>
      <c r="D1473">
        <v>1</v>
      </c>
      <c r="E1473">
        <v>0.99993492323029265</v>
      </c>
    </row>
    <row r="1474" spans="1:5" x14ac:dyDescent="0.25">
      <c r="A1474" s="5">
        <v>0.81574629684488797</v>
      </c>
      <c r="B1474" s="5">
        <v>0.88895171324220756</v>
      </c>
      <c r="C1474" s="5">
        <v>0.79976522953834295</v>
      </c>
      <c r="D1474">
        <v>1</v>
      </c>
      <c r="E1474">
        <v>0.99993492323029265</v>
      </c>
    </row>
    <row r="1475" spans="1:5" x14ac:dyDescent="0.25">
      <c r="A1475" s="5">
        <v>0.81574629684488797</v>
      </c>
      <c r="B1475" s="5">
        <v>0.88895171324220756</v>
      </c>
      <c r="C1475" s="5">
        <v>0.79976522953834295</v>
      </c>
      <c r="D1475">
        <v>1</v>
      </c>
      <c r="E1475">
        <v>0.99993492323029265</v>
      </c>
    </row>
    <row r="1476" spans="1:5" x14ac:dyDescent="0.25">
      <c r="A1476" s="5">
        <v>0.81592855898664185</v>
      </c>
      <c r="B1476" s="5">
        <v>0.88895171324220756</v>
      </c>
      <c r="C1476" s="5">
        <v>0.79976522953834295</v>
      </c>
      <c r="D1476">
        <v>1</v>
      </c>
      <c r="E1476">
        <v>0.99993492323029265</v>
      </c>
    </row>
    <row r="1477" spans="1:5" x14ac:dyDescent="0.25">
      <c r="A1477" s="5">
        <v>0.81611082172054461</v>
      </c>
      <c r="B1477" s="5">
        <v>0.88895171324220756</v>
      </c>
      <c r="C1477" s="5">
        <v>0.79976522953834295</v>
      </c>
      <c r="D1477">
        <v>1</v>
      </c>
      <c r="E1477">
        <v>0.99993492323029265</v>
      </c>
    </row>
    <row r="1478" spans="1:5" x14ac:dyDescent="0.25">
      <c r="A1478" s="5">
        <v>0.81611082172054461</v>
      </c>
      <c r="B1478" s="5">
        <v>0.88895171324220756</v>
      </c>
      <c r="C1478" s="5">
        <v>0.79976522953834295</v>
      </c>
      <c r="D1478">
        <v>1</v>
      </c>
      <c r="E1478">
        <v>0.99993492323029265</v>
      </c>
    </row>
    <row r="1479" spans="1:5" x14ac:dyDescent="0.25">
      <c r="A1479" s="5">
        <v>0.81611082172054461</v>
      </c>
      <c r="B1479" s="5">
        <v>0.88895171324220756</v>
      </c>
      <c r="C1479" s="5">
        <v>0.79976522953834295</v>
      </c>
      <c r="D1479">
        <v>1</v>
      </c>
      <c r="E1479">
        <v>0.99993492323029265</v>
      </c>
    </row>
    <row r="1480" spans="1:5" x14ac:dyDescent="0.25">
      <c r="A1480" s="5">
        <v>0.8162930838622986</v>
      </c>
      <c r="B1480" s="5">
        <v>0.88895171324220756</v>
      </c>
      <c r="C1480" s="5">
        <v>0.79976522953834295</v>
      </c>
      <c r="D1480">
        <v>1</v>
      </c>
      <c r="E1480">
        <v>0.99993492323029265</v>
      </c>
    </row>
    <row r="1481" spans="1:5" x14ac:dyDescent="0.25">
      <c r="A1481" s="5">
        <v>0.81611082172054461</v>
      </c>
      <c r="B1481" s="5">
        <v>0.88895171324220756</v>
      </c>
      <c r="C1481" s="5">
        <v>0.79976522953834295</v>
      </c>
      <c r="D1481">
        <v>1</v>
      </c>
      <c r="E1481">
        <v>0.99993492323029265</v>
      </c>
    </row>
    <row r="1482" spans="1:5" x14ac:dyDescent="0.25">
      <c r="A1482" s="5">
        <v>0.8162930838622986</v>
      </c>
      <c r="B1482" s="5">
        <v>0.88895171324220756</v>
      </c>
      <c r="C1482" s="5">
        <v>0.79976522953834295</v>
      </c>
      <c r="D1482">
        <v>1</v>
      </c>
      <c r="E1482">
        <v>0.99993492323029265</v>
      </c>
    </row>
    <row r="1483" spans="1:5" x14ac:dyDescent="0.25">
      <c r="A1483" s="5">
        <v>0.8162930838622986</v>
      </c>
      <c r="B1483" s="5">
        <v>0.88895171324220756</v>
      </c>
      <c r="C1483" s="5">
        <v>0.79976522953834295</v>
      </c>
      <c r="D1483">
        <v>1</v>
      </c>
      <c r="E1483">
        <v>0.99993492323029265</v>
      </c>
    </row>
    <row r="1484" spans="1:5" x14ac:dyDescent="0.25">
      <c r="A1484" s="5">
        <v>0.8162930838622986</v>
      </c>
      <c r="B1484" s="5">
        <v>0.88895171324220756</v>
      </c>
      <c r="C1484" s="5">
        <v>0.79976522953834295</v>
      </c>
      <c r="D1484">
        <v>0.31234352336018884</v>
      </c>
      <c r="E1484">
        <v>0.99993492323029265</v>
      </c>
    </row>
    <row r="1485" spans="1:5" x14ac:dyDescent="0.25">
      <c r="A1485" s="5">
        <v>0.77310000820025082</v>
      </c>
      <c r="B1485" s="5">
        <v>0.88895171324220756</v>
      </c>
      <c r="C1485" s="5">
        <v>0.79976522953834295</v>
      </c>
      <c r="D1485">
        <v>0.31234352336018884</v>
      </c>
      <c r="E1485">
        <v>0.99993492323029265</v>
      </c>
    </row>
    <row r="1486" spans="1:5" x14ac:dyDescent="0.25">
      <c r="A1486" s="5">
        <v>0.77255322118283998</v>
      </c>
      <c r="B1486" s="5">
        <v>0.88895171324220756</v>
      </c>
      <c r="C1486" s="5">
        <v>0.79976522953834295</v>
      </c>
      <c r="D1486">
        <v>0.31234352336018884</v>
      </c>
      <c r="E1486">
        <v>0.99993492323029265</v>
      </c>
    </row>
    <row r="1487" spans="1:5" x14ac:dyDescent="0.25">
      <c r="A1487" s="5">
        <v>0.77218883723854015</v>
      </c>
      <c r="B1487" s="5">
        <v>0.88895171324220756</v>
      </c>
      <c r="C1487" s="5">
        <v>0.79976522953834295</v>
      </c>
      <c r="D1487">
        <v>0.31234352336018884</v>
      </c>
      <c r="E1487">
        <v>0.99993492323029265</v>
      </c>
    </row>
    <row r="1488" spans="1:5" x14ac:dyDescent="0.25">
      <c r="A1488" s="5">
        <v>0.77182431295503184</v>
      </c>
      <c r="B1488" s="5">
        <v>0.88895171324220756</v>
      </c>
      <c r="C1488" s="5">
        <v>0.79976522953834295</v>
      </c>
      <c r="D1488">
        <v>0.31234352336018884</v>
      </c>
      <c r="E1488">
        <v>0.99993492323029265</v>
      </c>
    </row>
    <row r="1489" spans="1:5" x14ac:dyDescent="0.25">
      <c r="A1489" s="5">
        <v>0.77145978807937521</v>
      </c>
      <c r="B1489" s="5">
        <v>0.88895171324220756</v>
      </c>
      <c r="C1489" s="5">
        <v>0.79976522953834295</v>
      </c>
      <c r="D1489">
        <v>0.31234352336018884</v>
      </c>
      <c r="E1489">
        <v>0.99993492323029265</v>
      </c>
    </row>
    <row r="1490" spans="1:5" x14ac:dyDescent="0.25">
      <c r="A1490" s="5">
        <v>0.77127752534547278</v>
      </c>
      <c r="B1490" s="5">
        <v>0.88895171324220756</v>
      </c>
      <c r="C1490" s="5">
        <v>0.79976522953834295</v>
      </c>
      <c r="D1490">
        <v>0.31234352336018884</v>
      </c>
      <c r="E1490">
        <v>0.99993492323029265</v>
      </c>
    </row>
    <row r="1491" spans="1:5" x14ac:dyDescent="0.25">
      <c r="A1491" s="5">
        <v>0.77127752534547278</v>
      </c>
      <c r="B1491" s="5">
        <v>0.88895171324220756</v>
      </c>
      <c r="C1491" s="5">
        <v>0.79976522953834295</v>
      </c>
      <c r="D1491">
        <v>0.31234352336018884</v>
      </c>
      <c r="E1491">
        <v>0.99993492323029265</v>
      </c>
    </row>
    <row r="1492" spans="1:5" x14ac:dyDescent="0.25">
      <c r="A1492" s="5">
        <v>0.77091300106196448</v>
      </c>
      <c r="B1492" s="5">
        <v>0.88895171324220756</v>
      </c>
      <c r="C1492" s="5">
        <v>0.79976522953834295</v>
      </c>
      <c r="D1492">
        <v>0.31234352336018884</v>
      </c>
      <c r="E1492">
        <v>0.99993492323029265</v>
      </c>
    </row>
    <row r="1493" spans="1:5" x14ac:dyDescent="0.25">
      <c r="A1493" s="5">
        <v>0.77073073832806194</v>
      </c>
      <c r="B1493" s="5">
        <v>0.88895171324220756</v>
      </c>
      <c r="C1493" s="5">
        <v>0.79976522953834295</v>
      </c>
      <c r="D1493">
        <v>0.31234352336018884</v>
      </c>
      <c r="E1493">
        <v>0.99993492323029265</v>
      </c>
    </row>
    <row r="1494" spans="1:5" x14ac:dyDescent="0.25">
      <c r="A1494" s="5">
        <v>0.77054847618630784</v>
      </c>
      <c r="B1494" s="5">
        <v>0.88895171324220756</v>
      </c>
      <c r="C1494" s="5">
        <v>0.79976522953834295</v>
      </c>
      <c r="D1494">
        <v>0.31234352336018884</v>
      </c>
      <c r="E1494">
        <v>0.99993492323029265</v>
      </c>
    </row>
    <row r="1495" spans="1:5" x14ac:dyDescent="0.25">
      <c r="A1495" s="5">
        <v>0.77036635497591044</v>
      </c>
      <c r="B1495" s="5">
        <v>0.88895171324220756</v>
      </c>
      <c r="C1495" s="5">
        <v>0.79976522953834295</v>
      </c>
      <c r="D1495">
        <v>0.31234352336018884</v>
      </c>
      <c r="E1495">
        <v>0.99993492323029265</v>
      </c>
    </row>
    <row r="1496" spans="1:5" x14ac:dyDescent="0.25">
      <c r="A1496" s="5">
        <v>0.77036635497591044</v>
      </c>
      <c r="B1496" s="5">
        <v>0.88895171324220756</v>
      </c>
      <c r="C1496" s="5">
        <v>0.79976522953834295</v>
      </c>
      <c r="D1496">
        <v>0.31234352336018884</v>
      </c>
      <c r="E1496">
        <v>0.99993492323029265</v>
      </c>
    </row>
    <row r="1497" spans="1:5" x14ac:dyDescent="0.25">
      <c r="A1497" s="5">
        <v>0.7700018301002538</v>
      </c>
      <c r="B1497" s="5">
        <v>0.88895171324220756</v>
      </c>
      <c r="C1497" s="5">
        <v>0.79976522953834295</v>
      </c>
      <c r="D1497">
        <v>0.31234352336018884</v>
      </c>
      <c r="E1497">
        <v>0.99993492323029265</v>
      </c>
    </row>
    <row r="1498" spans="1:5" x14ac:dyDescent="0.25">
      <c r="A1498" s="5">
        <v>0.76981956795849971</v>
      </c>
      <c r="B1498" s="5">
        <v>0.88895171324220756</v>
      </c>
      <c r="C1498" s="5">
        <v>0.79976522953834295</v>
      </c>
      <c r="D1498">
        <v>0.31234352336018884</v>
      </c>
      <c r="E1498">
        <v>0.99993492323029265</v>
      </c>
    </row>
    <row r="1499" spans="1:5" x14ac:dyDescent="0.25">
      <c r="A1499" s="5">
        <v>0.76963730522459717</v>
      </c>
      <c r="B1499" s="5">
        <v>0.88895171324220756</v>
      </c>
      <c r="C1499" s="5">
        <v>0.79976522953834295</v>
      </c>
      <c r="D1499">
        <v>0.31234352336018884</v>
      </c>
      <c r="E1499">
        <v>0.99993492323029265</v>
      </c>
    </row>
    <row r="1500" spans="1:5" x14ac:dyDescent="0.25">
      <c r="A1500" s="5">
        <v>0.76963730522459717</v>
      </c>
      <c r="B1500" s="5">
        <v>0.88895171324220756</v>
      </c>
      <c r="C1500" s="5">
        <v>0.79976522953834295</v>
      </c>
      <c r="D1500">
        <v>0.31234352336018884</v>
      </c>
      <c r="E1500">
        <v>0.99993492323029265</v>
      </c>
    </row>
    <row r="1501" spans="1:5" x14ac:dyDescent="0.25">
      <c r="A1501" s="5">
        <v>0.76945504308284307</v>
      </c>
      <c r="B1501" s="5">
        <v>0.88895171324220756</v>
      </c>
      <c r="C1501" s="5">
        <v>0.79976522953834295</v>
      </c>
      <c r="D1501">
        <v>0.31234352336018884</v>
      </c>
      <c r="E1501">
        <v>0.99993492323029265</v>
      </c>
    </row>
    <row r="1502" spans="1:5" x14ac:dyDescent="0.25">
      <c r="A1502" s="5">
        <v>0.76927278094108886</v>
      </c>
      <c r="B1502" s="5">
        <v>0.88895171324220756</v>
      </c>
      <c r="C1502" s="5">
        <v>0.79976522953834295</v>
      </c>
      <c r="D1502">
        <v>0.31234352336018884</v>
      </c>
      <c r="E1502">
        <v>0.99993492323029265</v>
      </c>
    </row>
    <row r="1503" spans="1:5" x14ac:dyDescent="0.25">
      <c r="A1503" s="5">
        <v>0.76927278094108886</v>
      </c>
      <c r="B1503" s="5">
        <v>0.88895171324220756</v>
      </c>
      <c r="C1503" s="5">
        <v>0.79976522953834295</v>
      </c>
      <c r="D1503">
        <v>0.31234352336018884</v>
      </c>
      <c r="E1503">
        <v>0.99993492323029265</v>
      </c>
    </row>
    <row r="1504" spans="1:5" x14ac:dyDescent="0.25">
      <c r="A1504" s="5">
        <v>0.76909051820718644</v>
      </c>
      <c r="B1504" s="5">
        <v>0.88895171324220756</v>
      </c>
      <c r="C1504" s="5">
        <v>0.79976522953834295</v>
      </c>
      <c r="D1504">
        <v>0.31234352336018884</v>
      </c>
      <c r="E1504">
        <v>0.99993492323029265</v>
      </c>
    </row>
    <row r="1505" spans="1:5" x14ac:dyDescent="0.25">
      <c r="A1505" s="5">
        <v>0.76909051820718644</v>
      </c>
      <c r="B1505" s="5">
        <v>0.88895171324220756</v>
      </c>
      <c r="C1505" s="5">
        <v>0.79976522953834295</v>
      </c>
      <c r="D1505">
        <v>0.31234352336018884</v>
      </c>
      <c r="E1505">
        <v>0.99993492323029265</v>
      </c>
    </row>
    <row r="1506" spans="1:5" x14ac:dyDescent="0.25">
      <c r="A1506" s="5">
        <v>0.76909051820718644</v>
      </c>
      <c r="B1506" s="5">
        <v>0.88895171324220756</v>
      </c>
      <c r="C1506" s="5">
        <v>0.79976522953834295</v>
      </c>
      <c r="D1506">
        <v>0.31234352336018884</v>
      </c>
      <c r="E1506">
        <v>0.99993492323029265</v>
      </c>
    </row>
    <row r="1507" spans="1:5" x14ac:dyDescent="0.25">
      <c r="A1507" s="5">
        <v>0.76890825606543223</v>
      </c>
      <c r="B1507" s="5">
        <v>0.88895171324220756</v>
      </c>
      <c r="C1507" s="5">
        <v>0.79976522953834295</v>
      </c>
      <c r="D1507">
        <v>0.31234352336018884</v>
      </c>
      <c r="E1507">
        <v>0.99993492323029265</v>
      </c>
    </row>
    <row r="1508" spans="1:5" x14ac:dyDescent="0.25">
      <c r="A1508" s="5">
        <v>0.76890825606543223</v>
      </c>
      <c r="B1508" s="5">
        <v>0.88895171324220756</v>
      </c>
      <c r="C1508" s="5">
        <v>0.79976522953834295</v>
      </c>
      <c r="D1508">
        <v>0.31234352336018884</v>
      </c>
      <c r="E1508">
        <v>0.99993492323029265</v>
      </c>
    </row>
    <row r="1509" spans="1:5" x14ac:dyDescent="0.25">
      <c r="A1509" s="5">
        <v>0.7687259933315298</v>
      </c>
      <c r="B1509" s="5">
        <v>0.88895171324220756</v>
      </c>
      <c r="C1509" s="5">
        <v>0.79976522953834295</v>
      </c>
      <c r="D1509">
        <v>0.31234352336018884</v>
      </c>
      <c r="E1509">
        <v>0.99993492323029265</v>
      </c>
    </row>
    <row r="1510" spans="1:5" x14ac:dyDescent="0.25">
      <c r="A1510" s="5">
        <v>0.76854387212113218</v>
      </c>
      <c r="B1510" s="5">
        <v>0.88895171324220756</v>
      </c>
      <c r="C1510" s="5">
        <v>0.79976522953834295</v>
      </c>
      <c r="D1510">
        <v>0.31234352336018884</v>
      </c>
      <c r="E1510">
        <v>0.99993492323029265</v>
      </c>
    </row>
    <row r="1511" spans="1:5" x14ac:dyDescent="0.25">
      <c r="A1511" s="5">
        <v>0.7683616099793783</v>
      </c>
      <c r="B1511" s="5">
        <v>0.88895171324220756</v>
      </c>
      <c r="C1511" s="5">
        <v>0.79976522953834295</v>
      </c>
      <c r="D1511">
        <v>0.31234352336018884</v>
      </c>
      <c r="E1511">
        <v>0.99993492323029265</v>
      </c>
    </row>
    <row r="1512" spans="1:5" x14ac:dyDescent="0.25">
      <c r="A1512" s="5">
        <v>0.7683616099793783</v>
      </c>
      <c r="B1512" s="5">
        <v>0.88895171324220756</v>
      </c>
      <c r="C1512" s="5">
        <v>0.79976522953834295</v>
      </c>
      <c r="D1512">
        <v>0.18736212272890773</v>
      </c>
      <c r="E1512">
        <v>0.99993492323029265</v>
      </c>
    </row>
    <row r="1513" spans="1:5" x14ac:dyDescent="0.25">
      <c r="A1513" s="5">
        <v>0.72516853431733053</v>
      </c>
      <c r="B1513" s="5">
        <v>0.88895171324220756</v>
      </c>
      <c r="C1513" s="5">
        <v>0.79976522953834295</v>
      </c>
      <c r="D1513">
        <v>0.18736212272890773</v>
      </c>
      <c r="E1513">
        <v>0.99993492323029265</v>
      </c>
    </row>
    <row r="1514" spans="1:5" x14ac:dyDescent="0.25">
      <c r="A1514" s="5">
        <v>0.72389283907211155</v>
      </c>
      <c r="B1514" s="5">
        <v>0.88895171324220756</v>
      </c>
      <c r="C1514" s="5">
        <v>0.79976522953834295</v>
      </c>
      <c r="D1514">
        <v>0.18736212272890773</v>
      </c>
      <c r="E1514">
        <v>0.99993492323029265</v>
      </c>
    </row>
    <row r="1515" spans="1:5" x14ac:dyDescent="0.25">
      <c r="A1515" s="5">
        <v>0.72352831419645491</v>
      </c>
      <c r="B1515" s="5">
        <v>0.88895171324220756</v>
      </c>
      <c r="C1515" s="5">
        <v>0.79976522953834295</v>
      </c>
      <c r="D1515">
        <v>0.18736212272890773</v>
      </c>
      <c r="E1515">
        <v>0.99993492323029265</v>
      </c>
    </row>
    <row r="1516" spans="1:5" x14ac:dyDescent="0.25">
      <c r="A1516" s="5">
        <v>0.72316378932079806</v>
      </c>
      <c r="B1516" s="5">
        <v>0.88895171324220756</v>
      </c>
      <c r="C1516" s="5">
        <v>0.79976522953834295</v>
      </c>
      <c r="D1516">
        <v>0.18736212272890773</v>
      </c>
      <c r="E1516">
        <v>0.99993492323029265</v>
      </c>
    </row>
    <row r="1517" spans="1:5" x14ac:dyDescent="0.25">
      <c r="A1517" s="5">
        <v>0.72261700230338721</v>
      </c>
      <c r="B1517" s="5">
        <v>0.88895171324220756</v>
      </c>
      <c r="C1517" s="5">
        <v>0.79976522953834295</v>
      </c>
      <c r="D1517">
        <v>0.18736212272890773</v>
      </c>
      <c r="E1517">
        <v>0.99993492323029265</v>
      </c>
    </row>
    <row r="1518" spans="1:5" x14ac:dyDescent="0.25">
      <c r="A1518" s="5">
        <v>0.72243488109298992</v>
      </c>
      <c r="B1518" s="5">
        <v>0.88895171324220756</v>
      </c>
      <c r="C1518" s="5">
        <v>0.79976522953834295</v>
      </c>
      <c r="D1518">
        <v>0.18736212272890773</v>
      </c>
      <c r="E1518">
        <v>0.99993492323029265</v>
      </c>
    </row>
    <row r="1519" spans="1:5" x14ac:dyDescent="0.25">
      <c r="A1519" s="5">
        <v>0.72188809407557941</v>
      </c>
      <c r="B1519" s="5">
        <v>0.88895171324220756</v>
      </c>
      <c r="C1519" s="5">
        <v>0.79976522953834295</v>
      </c>
      <c r="D1519">
        <v>0.18736212272890773</v>
      </c>
      <c r="E1519">
        <v>0.99993492323029265</v>
      </c>
    </row>
    <row r="1520" spans="1:5" x14ac:dyDescent="0.25">
      <c r="A1520" s="5">
        <v>0.72188809407557941</v>
      </c>
      <c r="B1520" s="5">
        <v>0.88895171324220756</v>
      </c>
      <c r="C1520" s="5">
        <v>0.79976522953834295</v>
      </c>
      <c r="D1520">
        <v>0.18736212272890773</v>
      </c>
      <c r="E1520">
        <v>0.99993492323029265</v>
      </c>
    </row>
    <row r="1521" spans="1:5" x14ac:dyDescent="0.25">
      <c r="A1521" s="5">
        <v>0.72152356919992244</v>
      </c>
      <c r="B1521" s="5">
        <v>0.88895171324220756</v>
      </c>
      <c r="C1521" s="5">
        <v>0.79976522953834295</v>
      </c>
      <c r="D1521">
        <v>0.18736212272890773</v>
      </c>
      <c r="E1521">
        <v>0.99993492323029265</v>
      </c>
    </row>
    <row r="1522" spans="1:5" x14ac:dyDescent="0.25">
      <c r="A1522" s="5">
        <v>0.72097678218251171</v>
      </c>
      <c r="B1522" s="5">
        <v>0.88895171324220756</v>
      </c>
      <c r="C1522" s="5">
        <v>0.79976522953834295</v>
      </c>
      <c r="D1522">
        <v>0.18736212272890773</v>
      </c>
      <c r="E1522">
        <v>0.99993492323029265</v>
      </c>
    </row>
    <row r="1523" spans="1:5" x14ac:dyDescent="0.25">
      <c r="A1523" s="5">
        <v>0.72079451944860917</v>
      </c>
      <c r="B1523" s="5">
        <v>0.88895171324220756</v>
      </c>
      <c r="C1523" s="5">
        <v>0.79976522953834295</v>
      </c>
      <c r="D1523">
        <v>0.18736212272890773</v>
      </c>
      <c r="E1523">
        <v>0.99993492323029265</v>
      </c>
    </row>
    <row r="1524" spans="1:5" x14ac:dyDescent="0.25">
      <c r="A1524" s="5">
        <v>0.72061239823821188</v>
      </c>
      <c r="B1524" s="5">
        <v>0.99991325759932181</v>
      </c>
      <c r="C1524" s="5">
        <v>0.79976522953834295</v>
      </c>
      <c r="D1524">
        <v>0.18736212272890773</v>
      </c>
      <c r="E1524">
        <v>0.49986916001175069</v>
      </c>
    </row>
    <row r="1525" spans="1:5" x14ac:dyDescent="0.25">
      <c r="A1525" s="5">
        <v>0.85092039311295531</v>
      </c>
      <c r="B1525" s="5">
        <v>0.99991325759932181</v>
      </c>
      <c r="C1525" s="5">
        <v>0.79976522953834295</v>
      </c>
      <c r="D1525">
        <v>0.18736212272890773</v>
      </c>
      <c r="E1525">
        <v>0.49986916001175069</v>
      </c>
    </row>
    <row r="1526" spans="1:5" x14ac:dyDescent="0.25">
      <c r="A1526" s="5">
        <v>0.85256061323383092</v>
      </c>
      <c r="B1526" s="5">
        <v>0.99991325759932181</v>
      </c>
      <c r="C1526" s="5">
        <v>0.79976522953834295</v>
      </c>
      <c r="D1526">
        <v>0.18736212272890773</v>
      </c>
      <c r="E1526">
        <v>0.49986916001175069</v>
      </c>
    </row>
    <row r="1527" spans="1:5" x14ac:dyDescent="0.25">
      <c r="A1527" s="5">
        <v>0.85347178360339293</v>
      </c>
      <c r="B1527" s="5">
        <v>0.99991325759932181</v>
      </c>
      <c r="C1527" s="5">
        <v>0.79976522953834295</v>
      </c>
      <c r="D1527">
        <v>0.18736212272890773</v>
      </c>
      <c r="E1527">
        <v>0.49986916001175069</v>
      </c>
    </row>
    <row r="1528" spans="1:5" x14ac:dyDescent="0.25">
      <c r="A1528" s="5">
        <v>0.85420083335470642</v>
      </c>
      <c r="B1528" s="5">
        <v>0.99991325759932181</v>
      </c>
      <c r="C1528" s="5">
        <v>0.79976522953834295</v>
      </c>
      <c r="D1528">
        <v>0.18736212272890773</v>
      </c>
      <c r="E1528">
        <v>0.49986916001175069</v>
      </c>
    </row>
    <row r="1529" spans="1:5" x14ac:dyDescent="0.25">
      <c r="A1529" s="5">
        <v>0.85492974158251456</v>
      </c>
      <c r="B1529" s="5">
        <v>0.99991325759932181</v>
      </c>
      <c r="C1529" s="5">
        <v>0.79976522953834295</v>
      </c>
      <c r="D1529">
        <v>0.18736212272890773</v>
      </c>
      <c r="E1529">
        <v>0.49986916001175069</v>
      </c>
    </row>
    <row r="1530" spans="1:5" x14ac:dyDescent="0.25">
      <c r="A1530" s="5">
        <v>0.8554765285999254</v>
      </c>
      <c r="B1530" s="5">
        <v>0.99991325759932181</v>
      </c>
      <c r="C1530" s="5">
        <v>0.79976522953834295</v>
      </c>
      <c r="D1530">
        <v>0.18736212272890773</v>
      </c>
      <c r="E1530">
        <v>0.49986916001175069</v>
      </c>
    </row>
    <row r="1531" spans="1:5" x14ac:dyDescent="0.25">
      <c r="A1531" s="5">
        <v>0.85620557835123867</v>
      </c>
      <c r="B1531" s="5">
        <v>0.99991325759932181</v>
      </c>
      <c r="C1531" s="5">
        <v>0.79976522953834295</v>
      </c>
      <c r="D1531">
        <v>0.18736212272890773</v>
      </c>
      <c r="E1531">
        <v>0.49986916001175069</v>
      </c>
    </row>
    <row r="1532" spans="1:5" x14ac:dyDescent="0.25">
      <c r="A1532" s="5">
        <v>0.85657010263474664</v>
      </c>
      <c r="B1532" s="5">
        <v>0.99991325759932181</v>
      </c>
      <c r="C1532" s="5">
        <v>0.99960985408763403</v>
      </c>
      <c r="D1532">
        <v>0.18736212272890773</v>
      </c>
      <c r="E1532">
        <v>0.49986916001175069</v>
      </c>
    </row>
    <row r="1533" spans="1:5" x14ac:dyDescent="0.25">
      <c r="A1533" s="5">
        <v>0.81337702697269887</v>
      </c>
      <c r="B1533" s="5">
        <v>0.99991325759932181</v>
      </c>
      <c r="C1533" s="5">
        <v>0.99960985408763403</v>
      </c>
      <c r="D1533">
        <v>0.18736212272890773</v>
      </c>
      <c r="E1533">
        <v>0.49986916001175069</v>
      </c>
    </row>
    <row r="1534" spans="1:5" x14ac:dyDescent="0.25">
      <c r="A1534" s="5">
        <v>0.81337702697269887</v>
      </c>
      <c r="B1534" s="5">
        <v>0.99991325759932181</v>
      </c>
      <c r="C1534" s="5">
        <v>0.99960985408763403</v>
      </c>
      <c r="D1534">
        <v>0.18736212272890773</v>
      </c>
      <c r="E1534">
        <v>0.49986916001175069</v>
      </c>
    </row>
    <row r="1535" spans="1:5" x14ac:dyDescent="0.25">
      <c r="A1535" s="5">
        <v>0.81337702697269887</v>
      </c>
      <c r="B1535" s="5">
        <v>0.99991325759932181</v>
      </c>
      <c r="C1535" s="5">
        <v>0.99960985408763403</v>
      </c>
      <c r="D1535">
        <v>0.18736212272890773</v>
      </c>
      <c r="E1535">
        <v>0.49986916001175069</v>
      </c>
    </row>
    <row r="1536" spans="1:5" x14ac:dyDescent="0.25">
      <c r="A1536" s="5">
        <v>0.81355928970660163</v>
      </c>
      <c r="B1536" s="5">
        <v>0.99991325759932181</v>
      </c>
      <c r="C1536" s="5">
        <v>0.99960985408763403</v>
      </c>
      <c r="D1536">
        <v>0.18736212272890773</v>
      </c>
      <c r="E1536">
        <v>0.49986916001175069</v>
      </c>
    </row>
    <row r="1537" spans="1:5" x14ac:dyDescent="0.25">
      <c r="A1537" s="5">
        <v>0.8137415518483555</v>
      </c>
      <c r="B1537" s="5">
        <v>0.99991325759932181</v>
      </c>
      <c r="C1537" s="5">
        <v>0.99960985408763403</v>
      </c>
      <c r="D1537">
        <v>0.18736212272890773</v>
      </c>
      <c r="E1537">
        <v>0.49986916001175069</v>
      </c>
    </row>
    <row r="1538" spans="1:5" x14ac:dyDescent="0.25">
      <c r="A1538" s="5">
        <v>0.8137415518483555</v>
      </c>
      <c r="B1538" s="5">
        <v>0.99991325759932181</v>
      </c>
      <c r="C1538" s="5">
        <v>0.99960985408763403</v>
      </c>
      <c r="D1538">
        <v>0.18736212272890773</v>
      </c>
      <c r="E1538">
        <v>0.49986916001175069</v>
      </c>
    </row>
    <row r="1539" spans="1:5" x14ac:dyDescent="0.25">
      <c r="A1539" s="5">
        <v>0.81392381399010971</v>
      </c>
      <c r="B1539" s="5">
        <v>0.99991325759932181</v>
      </c>
      <c r="C1539" s="5">
        <v>0.99960985408763403</v>
      </c>
      <c r="D1539">
        <v>0.18736212272890773</v>
      </c>
      <c r="E1539">
        <v>0.49986916001175069</v>
      </c>
    </row>
    <row r="1540" spans="1:5" x14ac:dyDescent="0.25">
      <c r="A1540" s="5">
        <v>0.81392381399010971</v>
      </c>
      <c r="B1540" s="5">
        <v>0.99991325759932181</v>
      </c>
      <c r="C1540" s="5">
        <v>0.99960985408763403</v>
      </c>
      <c r="D1540">
        <v>0.18736212272890773</v>
      </c>
      <c r="E1540">
        <v>0.49986916001175069</v>
      </c>
    </row>
    <row r="1541" spans="1:5" x14ac:dyDescent="0.25">
      <c r="A1541" s="5">
        <v>0.81410607672401225</v>
      </c>
      <c r="B1541" s="5">
        <v>0.99991325759932181</v>
      </c>
      <c r="C1541" s="5">
        <v>0.99960985408763403</v>
      </c>
      <c r="D1541">
        <v>0.18736212272890773</v>
      </c>
      <c r="E1541">
        <v>0.49986916001175069</v>
      </c>
    </row>
    <row r="1542" spans="1:5" x14ac:dyDescent="0.25">
      <c r="A1542" s="5">
        <v>0.81447060159966911</v>
      </c>
      <c r="B1542" s="5">
        <v>0.99991325759932181</v>
      </c>
      <c r="C1542" s="5">
        <v>0.99960985408763403</v>
      </c>
      <c r="D1542">
        <v>0.18736212272890773</v>
      </c>
      <c r="E1542">
        <v>0.49986916001175069</v>
      </c>
    </row>
    <row r="1543" spans="1:5" x14ac:dyDescent="0.25">
      <c r="A1543" s="5">
        <v>0.81447060159966911</v>
      </c>
      <c r="B1543" s="5">
        <v>0.99991325759932181</v>
      </c>
      <c r="C1543" s="5">
        <v>0.99960985408763403</v>
      </c>
      <c r="D1543">
        <v>0.18736212272890773</v>
      </c>
      <c r="E1543">
        <v>0.49986916001175069</v>
      </c>
    </row>
    <row r="1544" spans="1:5" x14ac:dyDescent="0.25">
      <c r="A1544" s="5">
        <v>0.8146527228100664</v>
      </c>
      <c r="B1544" s="5">
        <v>0.99991325759932181</v>
      </c>
      <c r="C1544" s="5">
        <v>0.99960985408763403</v>
      </c>
      <c r="D1544">
        <v>0.18736212272890773</v>
      </c>
      <c r="E1544">
        <v>0.49986916001175069</v>
      </c>
    </row>
    <row r="1545" spans="1:5" x14ac:dyDescent="0.25">
      <c r="A1545" s="5">
        <v>0.8146527228100664</v>
      </c>
      <c r="B1545" s="5">
        <v>0.99991325759932181</v>
      </c>
      <c r="C1545" s="5">
        <v>0.99960985408763403</v>
      </c>
      <c r="D1545">
        <v>0.18736212272890773</v>
      </c>
      <c r="E1545">
        <v>0.49986916001175069</v>
      </c>
    </row>
    <row r="1546" spans="1:5" x14ac:dyDescent="0.25">
      <c r="A1546" s="5">
        <v>0.81483498495182027</v>
      </c>
      <c r="B1546" s="5">
        <v>0.99991325759932181</v>
      </c>
      <c r="C1546" s="5">
        <v>0.99960985408763403</v>
      </c>
      <c r="D1546">
        <v>0.18736212272890773</v>
      </c>
      <c r="E1546">
        <v>0.49986916001175069</v>
      </c>
    </row>
    <row r="1547" spans="1:5" x14ac:dyDescent="0.25">
      <c r="A1547" s="5">
        <v>0.81483498495182027</v>
      </c>
      <c r="B1547" s="5">
        <v>0.99991325759932181</v>
      </c>
      <c r="C1547" s="5">
        <v>0.99960985408763403</v>
      </c>
      <c r="D1547">
        <v>0.18736212272890773</v>
      </c>
      <c r="E1547">
        <v>0.49986916001175069</v>
      </c>
    </row>
    <row r="1548" spans="1:5" x14ac:dyDescent="0.25">
      <c r="A1548" s="5">
        <v>0.81483498495182027</v>
      </c>
      <c r="B1548" s="5">
        <v>0.99991325759932181</v>
      </c>
      <c r="C1548" s="5">
        <v>0.99960985408763403</v>
      </c>
      <c r="D1548">
        <v>0.18746006637357393</v>
      </c>
      <c r="E1548">
        <v>0.49986916001175069</v>
      </c>
    </row>
    <row r="1549" spans="1:5" x14ac:dyDescent="0.25">
      <c r="A1549" s="5">
        <v>0.77145978807937521</v>
      </c>
      <c r="B1549" s="5">
        <v>0.99991325759932181</v>
      </c>
      <c r="C1549" s="5">
        <v>0.99960985408763403</v>
      </c>
      <c r="D1549">
        <v>0.18746006637357393</v>
      </c>
      <c r="E1549">
        <v>0.49986916001175069</v>
      </c>
    </row>
    <row r="1550" spans="1:5" x14ac:dyDescent="0.25">
      <c r="A1550" s="5">
        <v>0.77109526320371857</v>
      </c>
      <c r="B1550" s="5">
        <v>0.99991325759932181</v>
      </c>
      <c r="C1550" s="5">
        <v>0.99960985408763403</v>
      </c>
      <c r="D1550">
        <v>0.18746006637357393</v>
      </c>
      <c r="E1550">
        <v>0.49986916001175069</v>
      </c>
    </row>
    <row r="1551" spans="1:5" x14ac:dyDescent="0.25">
      <c r="A1551" s="5">
        <v>0.77054847618630784</v>
      </c>
      <c r="B1551" s="5">
        <v>0.99991325759932181</v>
      </c>
      <c r="C1551" s="5">
        <v>0.99960985408763403</v>
      </c>
      <c r="D1551">
        <v>0.18746006637357393</v>
      </c>
      <c r="E1551">
        <v>0.49986916001175069</v>
      </c>
    </row>
    <row r="1552" spans="1:5" x14ac:dyDescent="0.25">
      <c r="A1552" s="5">
        <v>0.77054847618630784</v>
      </c>
      <c r="B1552" s="5">
        <v>0.99991325759932181</v>
      </c>
      <c r="C1552" s="5">
        <v>0.99960985408763403</v>
      </c>
      <c r="D1552">
        <v>0.18746006637357393</v>
      </c>
      <c r="E1552">
        <v>0.49986916001175069</v>
      </c>
    </row>
    <row r="1553" spans="1:5" x14ac:dyDescent="0.25">
      <c r="A1553" s="5">
        <v>0.77018409224200768</v>
      </c>
      <c r="B1553" s="5">
        <v>0.99991325759932181</v>
      </c>
      <c r="C1553" s="5">
        <v>0.99960985408763403</v>
      </c>
      <c r="D1553">
        <v>0.18746006637357393</v>
      </c>
      <c r="E1553">
        <v>0.49986916001175069</v>
      </c>
    </row>
    <row r="1554" spans="1:5" x14ac:dyDescent="0.25">
      <c r="A1554" s="5">
        <v>0.7700018301002538</v>
      </c>
      <c r="B1554" s="5">
        <v>0.99991325759932181</v>
      </c>
      <c r="C1554" s="5">
        <v>0.99960985408763403</v>
      </c>
      <c r="D1554">
        <v>0.18746006637357393</v>
      </c>
      <c r="E1554">
        <v>0.49986916001175069</v>
      </c>
    </row>
    <row r="1555" spans="1:5" x14ac:dyDescent="0.25">
      <c r="A1555" s="5">
        <v>0.76981956795849971</v>
      </c>
      <c r="B1555" s="5">
        <v>0.99991325759932181</v>
      </c>
      <c r="C1555" s="5">
        <v>0.99960985408763403</v>
      </c>
      <c r="D1555">
        <v>0.18746006637357393</v>
      </c>
      <c r="E1555">
        <v>0.49986916001175069</v>
      </c>
    </row>
    <row r="1556" spans="1:5" x14ac:dyDescent="0.25">
      <c r="A1556" s="5">
        <v>0.76963730522459717</v>
      </c>
      <c r="B1556" s="5">
        <v>0.99991325759932181</v>
      </c>
      <c r="C1556" s="5">
        <v>0.99960985408763403</v>
      </c>
      <c r="D1556">
        <v>0.18746006637357393</v>
      </c>
      <c r="E1556">
        <v>0.49986916001175069</v>
      </c>
    </row>
    <row r="1557" spans="1:5" x14ac:dyDescent="0.25">
      <c r="A1557" s="5">
        <v>0.76963730522459717</v>
      </c>
      <c r="B1557" s="5">
        <v>0.99991325759932181</v>
      </c>
      <c r="C1557" s="5">
        <v>0.99960985408763403</v>
      </c>
      <c r="D1557">
        <v>0.18746006637357393</v>
      </c>
      <c r="E1557">
        <v>0.49986916001175069</v>
      </c>
    </row>
    <row r="1558" spans="1:5" x14ac:dyDescent="0.25">
      <c r="A1558" s="5">
        <v>0.76927278094108886</v>
      </c>
      <c r="B1558" s="5">
        <v>0.99991325759932181</v>
      </c>
      <c r="C1558" s="5">
        <v>0.99960985408763403</v>
      </c>
      <c r="D1558">
        <v>0.18746006637357393</v>
      </c>
      <c r="E1558">
        <v>0.49986916001175069</v>
      </c>
    </row>
    <row r="1559" spans="1:5" x14ac:dyDescent="0.25">
      <c r="A1559" s="5">
        <v>0.76927278094108886</v>
      </c>
      <c r="B1559" s="5">
        <v>0.99991325759932181</v>
      </c>
      <c r="C1559" s="5">
        <v>0.99960985408763403</v>
      </c>
      <c r="D1559">
        <v>0.18746006637357393</v>
      </c>
      <c r="E1559">
        <v>0.49986916001175069</v>
      </c>
    </row>
    <row r="1560" spans="1:5" x14ac:dyDescent="0.25">
      <c r="A1560" s="5">
        <v>0.76909051820718644</v>
      </c>
      <c r="B1560" s="5">
        <v>0.99991325759932181</v>
      </c>
      <c r="C1560" s="5">
        <v>0.99960985408763403</v>
      </c>
      <c r="D1560">
        <v>0.18746006637357393</v>
      </c>
      <c r="E1560">
        <v>0.49986916001175069</v>
      </c>
    </row>
    <row r="1561" spans="1:5" x14ac:dyDescent="0.25">
      <c r="A1561" s="5">
        <v>0.76890825606543223</v>
      </c>
      <c r="B1561" s="5">
        <v>0.99991325759932181</v>
      </c>
      <c r="C1561" s="5">
        <v>0.99960985408763403</v>
      </c>
      <c r="D1561">
        <v>0.18746006637357393</v>
      </c>
      <c r="E1561">
        <v>0.49986916001175069</v>
      </c>
    </row>
    <row r="1562" spans="1:5" x14ac:dyDescent="0.25">
      <c r="A1562" s="5">
        <v>0.76890825606543223</v>
      </c>
      <c r="B1562" s="5">
        <v>0.99991325759932181</v>
      </c>
      <c r="C1562" s="5">
        <v>0.99960985408763403</v>
      </c>
      <c r="D1562">
        <v>0.18746006637357393</v>
      </c>
      <c r="E1562">
        <v>0.49986916001175069</v>
      </c>
    </row>
    <row r="1563" spans="1:5" x14ac:dyDescent="0.25">
      <c r="A1563" s="5">
        <v>0.7687259933315298</v>
      </c>
      <c r="B1563" s="5">
        <v>0.99991325759932181</v>
      </c>
      <c r="C1563" s="5">
        <v>0.99960985408763403</v>
      </c>
      <c r="D1563">
        <v>0.18746006637357393</v>
      </c>
      <c r="E1563">
        <v>0.49986916001175069</v>
      </c>
    </row>
    <row r="1564" spans="1:5" x14ac:dyDescent="0.25">
      <c r="A1564" s="5">
        <v>0.76854387212113218</v>
      </c>
      <c r="B1564" s="5">
        <v>0.99991325759932181</v>
      </c>
      <c r="C1564" s="5">
        <v>0.99960985408763403</v>
      </c>
      <c r="D1564">
        <v>0.18746006637357393</v>
      </c>
      <c r="E1564">
        <v>0.49986916001175069</v>
      </c>
    </row>
    <row r="1565" spans="1:5" x14ac:dyDescent="0.25">
      <c r="A1565" s="5">
        <v>0.7683616099793783</v>
      </c>
      <c r="B1565" s="5">
        <v>0.99991325759932181</v>
      </c>
      <c r="C1565" s="5">
        <v>0.99960985408763403</v>
      </c>
      <c r="D1565">
        <v>0.18746006637357393</v>
      </c>
      <c r="E1565">
        <v>0.49986916001175069</v>
      </c>
    </row>
    <row r="1566" spans="1:5" x14ac:dyDescent="0.25">
      <c r="A1566" s="5">
        <v>0.7683616099793783</v>
      </c>
      <c r="B1566" s="5">
        <v>0.99991325759932181</v>
      </c>
      <c r="C1566" s="5">
        <v>0.99960985408763403</v>
      </c>
      <c r="D1566">
        <v>0.18746006637357393</v>
      </c>
      <c r="E1566">
        <v>0.49986916001175069</v>
      </c>
    </row>
    <row r="1567" spans="1:5" x14ac:dyDescent="0.25">
      <c r="A1567" s="5">
        <v>0.76854387212113218</v>
      </c>
      <c r="B1567" s="5">
        <v>0.99991325759932181</v>
      </c>
      <c r="C1567" s="5">
        <v>0.99960985408763403</v>
      </c>
      <c r="D1567">
        <v>0.18746006637357393</v>
      </c>
      <c r="E1567">
        <v>0.49986916001175069</v>
      </c>
    </row>
    <row r="1568" spans="1:5" x14ac:dyDescent="0.25">
      <c r="A1568" s="5">
        <v>0.76799708510372167</v>
      </c>
      <c r="B1568" s="5">
        <v>0.99991325759932181</v>
      </c>
      <c r="C1568" s="5">
        <v>0.99960985408763403</v>
      </c>
      <c r="D1568">
        <v>0.18746006637357393</v>
      </c>
      <c r="E1568">
        <v>0.49986916001175069</v>
      </c>
    </row>
    <row r="1569" spans="1:5" x14ac:dyDescent="0.25">
      <c r="A1569" s="5">
        <v>0.76799708510372167</v>
      </c>
      <c r="B1569" s="5">
        <v>0.99991325759932181</v>
      </c>
      <c r="C1569" s="5">
        <v>0.99960985408763403</v>
      </c>
      <c r="D1569">
        <v>0.18746006637357393</v>
      </c>
      <c r="E1569">
        <v>0.49986916001175069</v>
      </c>
    </row>
    <row r="1570" spans="1:5" x14ac:dyDescent="0.25">
      <c r="A1570" s="5">
        <v>0.76799708510372167</v>
      </c>
      <c r="B1570" s="5">
        <v>0.99991325759932181</v>
      </c>
      <c r="C1570" s="5">
        <v>0.99960985408763403</v>
      </c>
      <c r="D1570">
        <v>0.18746006637357393</v>
      </c>
      <c r="E1570">
        <v>0.49986916001175069</v>
      </c>
    </row>
    <row r="1571" spans="1:5" x14ac:dyDescent="0.25">
      <c r="A1571" s="5">
        <v>0.76781482296196746</v>
      </c>
      <c r="B1571" s="5">
        <v>0.99991325759932181</v>
      </c>
      <c r="C1571" s="5">
        <v>0.99960985408763403</v>
      </c>
      <c r="D1571">
        <v>0.18746006637357393</v>
      </c>
      <c r="E1571">
        <v>0.49986916001175069</v>
      </c>
    </row>
    <row r="1572" spans="1:5" x14ac:dyDescent="0.25">
      <c r="A1572" s="5">
        <v>0.76781482296196746</v>
      </c>
      <c r="B1572" s="5">
        <v>0.99991325759932181</v>
      </c>
      <c r="C1572" s="5">
        <v>0.99960985408763403</v>
      </c>
      <c r="D1572">
        <v>0.18738652061136515</v>
      </c>
      <c r="E1572">
        <v>0.49986916001175069</v>
      </c>
    </row>
    <row r="1573" spans="1:5" x14ac:dyDescent="0.25">
      <c r="A1573" s="5">
        <v>0.72407510121386542</v>
      </c>
      <c r="B1573" s="5">
        <v>0.99991325759932181</v>
      </c>
      <c r="C1573" s="5">
        <v>0.99960985408763403</v>
      </c>
      <c r="D1573">
        <v>0.18738652061136515</v>
      </c>
      <c r="E1573">
        <v>0.49986916001175069</v>
      </c>
    </row>
    <row r="1574" spans="1:5" x14ac:dyDescent="0.25">
      <c r="A1574" s="5">
        <v>0.72334605146255215</v>
      </c>
      <c r="B1574" s="5">
        <v>0.99991325759932181</v>
      </c>
      <c r="C1574" s="5">
        <v>0.99960985408763403</v>
      </c>
      <c r="D1574">
        <v>0.18738652061136515</v>
      </c>
      <c r="E1574">
        <v>0.49986916001175069</v>
      </c>
    </row>
    <row r="1575" spans="1:5" x14ac:dyDescent="0.25">
      <c r="A1575" s="5">
        <v>0.72298152717904418</v>
      </c>
      <c r="B1575" s="5">
        <v>0.99991325759932181</v>
      </c>
      <c r="C1575" s="5">
        <v>0.99960985408763403</v>
      </c>
      <c r="D1575">
        <v>0.18738652061136515</v>
      </c>
      <c r="E1575">
        <v>0.49986916001175069</v>
      </c>
    </row>
    <row r="1576" spans="1:5" x14ac:dyDescent="0.25">
      <c r="A1576" s="5">
        <v>0.72225261895123605</v>
      </c>
      <c r="B1576" s="5">
        <v>0.99991325759932181</v>
      </c>
      <c r="C1576" s="5">
        <v>0.99960985408763403</v>
      </c>
      <c r="D1576">
        <v>0.18738652061136515</v>
      </c>
      <c r="E1576">
        <v>0.49986916001175069</v>
      </c>
    </row>
    <row r="1577" spans="1:5" x14ac:dyDescent="0.25">
      <c r="A1577" s="5">
        <v>0.72225261895123605</v>
      </c>
      <c r="B1577" s="5">
        <v>0.99991325759932181</v>
      </c>
      <c r="C1577" s="5">
        <v>0.99960985408763403</v>
      </c>
      <c r="D1577">
        <v>0.18738652061136515</v>
      </c>
      <c r="E1577">
        <v>0.49986916001175069</v>
      </c>
    </row>
    <row r="1578" spans="1:5" x14ac:dyDescent="0.25">
      <c r="A1578" s="5">
        <v>0.72170583134167665</v>
      </c>
      <c r="B1578" s="5">
        <v>0.99991325759932181</v>
      </c>
      <c r="C1578" s="5">
        <v>0.99960985408763403</v>
      </c>
      <c r="D1578">
        <v>0.18738652061136515</v>
      </c>
      <c r="E1578">
        <v>0.49986916001175069</v>
      </c>
    </row>
    <row r="1579" spans="1:5" x14ac:dyDescent="0.25">
      <c r="A1579" s="5">
        <v>0.72134130705816857</v>
      </c>
      <c r="B1579" s="5">
        <v>0.99991325759932181</v>
      </c>
      <c r="C1579" s="5">
        <v>0.99960985408763403</v>
      </c>
      <c r="D1579">
        <v>0.18738652061136515</v>
      </c>
      <c r="E1579">
        <v>0.49986916001175069</v>
      </c>
    </row>
    <row r="1580" spans="1:5" x14ac:dyDescent="0.25">
      <c r="A1580" s="5">
        <v>0.72115904432426581</v>
      </c>
      <c r="B1580" s="5">
        <v>0.99991325759932181</v>
      </c>
      <c r="C1580" s="5">
        <v>0.99960985408763403</v>
      </c>
      <c r="D1580">
        <v>0.18738652061136515</v>
      </c>
      <c r="E1580">
        <v>0.49986916001175069</v>
      </c>
    </row>
    <row r="1581" spans="1:5" x14ac:dyDescent="0.25">
      <c r="A1581" s="5">
        <v>0.72079451944860917</v>
      </c>
      <c r="B1581" s="5">
        <v>0.99991325759932181</v>
      </c>
      <c r="C1581" s="5">
        <v>0.99960985408763403</v>
      </c>
      <c r="D1581">
        <v>0.18738652061136515</v>
      </c>
      <c r="E1581">
        <v>0.49986916001175069</v>
      </c>
    </row>
    <row r="1582" spans="1:5" x14ac:dyDescent="0.25">
      <c r="A1582" s="5">
        <v>0.72043013609645767</v>
      </c>
      <c r="B1582" s="5">
        <v>0.99991325759932181</v>
      </c>
      <c r="C1582" s="5">
        <v>0.99960985408763403</v>
      </c>
      <c r="D1582">
        <v>0.18738652061136515</v>
      </c>
      <c r="E1582">
        <v>0.49986916001175069</v>
      </c>
    </row>
    <row r="1583" spans="1:5" x14ac:dyDescent="0.25">
      <c r="A1583" s="5">
        <v>0.72006561122080104</v>
      </c>
      <c r="B1583" s="5">
        <v>0.99991325759932181</v>
      </c>
      <c r="C1583" s="5">
        <v>0.99960985408763403</v>
      </c>
      <c r="D1583">
        <v>0.18738652061136515</v>
      </c>
      <c r="E1583">
        <v>0.49986916001175069</v>
      </c>
    </row>
    <row r="1584" spans="1:5" x14ac:dyDescent="0.25">
      <c r="A1584" s="5">
        <v>0.72006561122080104</v>
      </c>
      <c r="B1584" s="5">
        <v>0.33327678906834513</v>
      </c>
      <c r="C1584" s="5">
        <v>0.99960985408763403</v>
      </c>
      <c r="D1584">
        <v>0.18738652061136515</v>
      </c>
      <c r="E1584">
        <v>0.49986916001175069</v>
      </c>
    </row>
    <row r="1585" spans="1:5" x14ac:dyDescent="0.25">
      <c r="A1585" s="5">
        <v>0.85092039311295531</v>
      </c>
      <c r="B1585" s="5">
        <v>0.33327678906834513</v>
      </c>
      <c r="C1585" s="5">
        <v>0.99960985408763403</v>
      </c>
      <c r="D1585">
        <v>0.18738652061136515</v>
      </c>
      <c r="E1585">
        <v>0.49986916001175069</v>
      </c>
    </row>
    <row r="1586" spans="1:5" x14ac:dyDescent="0.25">
      <c r="A1586" s="5">
        <v>0.85219608835817429</v>
      </c>
      <c r="B1586" s="5">
        <v>0.33327678906834513</v>
      </c>
      <c r="C1586" s="5">
        <v>0.99960985408763403</v>
      </c>
      <c r="D1586">
        <v>0.18738652061136515</v>
      </c>
      <c r="E1586">
        <v>0.49986916001175069</v>
      </c>
    </row>
    <row r="1587" spans="1:5" x14ac:dyDescent="0.25">
      <c r="A1587" s="5">
        <v>0.85310725931988485</v>
      </c>
      <c r="B1587" s="5">
        <v>0.33327678906834513</v>
      </c>
      <c r="C1587" s="5">
        <v>0.99960985408763403</v>
      </c>
      <c r="D1587">
        <v>0.18738652061136515</v>
      </c>
      <c r="E1587">
        <v>0.49986916001175069</v>
      </c>
    </row>
    <row r="1588" spans="1:5" x14ac:dyDescent="0.25">
      <c r="A1588" s="5">
        <v>0.85401857062080366</v>
      </c>
      <c r="B1588" s="5">
        <v>0.33327678906834513</v>
      </c>
      <c r="C1588" s="5">
        <v>0.99960985408763403</v>
      </c>
      <c r="D1588">
        <v>0.18738652061136515</v>
      </c>
      <c r="E1588">
        <v>0.49986916001175069</v>
      </c>
    </row>
    <row r="1589" spans="1:5" x14ac:dyDescent="0.25">
      <c r="A1589" s="5">
        <v>0.85456535823036306</v>
      </c>
      <c r="B1589" s="5">
        <v>0.33327678906834513</v>
      </c>
      <c r="C1589" s="5">
        <v>0.99960985408763403</v>
      </c>
      <c r="D1589">
        <v>0.18738652061136515</v>
      </c>
      <c r="E1589">
        <v>0.49986916001175069</v>
      </c>
    </row>
    <row r="1590" spans="1:5" x14ac:dyDescent="0.25">
      <c r="A1590" s="5">
        <v>0.85529426645817119</v>
      </c>
      <c r="B1590" s="5">
        <v>0.33327678906834513</v>
      </c>
      <c r="C1590" s="5">
        <v>0.99960985408763403</v>
      </c>
      <c r="D1590">
        <v>0.18738652061136515</v>
      </c>
      <c r="E1590">
        <v>0.49986916001175069</v>
      </c>
    </row>
    <row r="1591" spans="1:5" x14ac:dyDescent="0.25">
      <c r="A1591" s="5">
        <v>0.85584105347558204</v>
      </c>
      <c r="B1591" s="5">
        <v>0.33327678906834513</v>
      </c>
      <c r="C1591" s="5">
        <v>0.99960985408763403</v>
      </c>
      <c r="D1591">
        <v>0.18738652061136515</v>
      </c>
      <c r="E1591">
        <v>0.49986916001175069</v>
      </c>
    </row>
    <row r="1592" spans="1:5" x14ac:dyDescent="0.25">
      <c r="A1592" s="5">
        <v>0.85638784049299277</v>
      </c>
      <c r="B1592" s="5">
        <v>0.33327678906834513</v>
      </c>
      <c r="C1592" s="5">
        <v>0.59945355048748938</v>
      </c>
      <c r="D1592">
        <v>0.18738687272620164</v>
      </c>
      <c r="E1592">
        <v>0.49986916001175069</v>
      </c>
    </row>
    <row r="1593" spans="1:5" x14ac:dyDescent="0.25">
      <c r="A1593" s="5">
        <v>0.76927278094108886</v>
      </c>
      <c r="B1593" s="5">
        <v>0.33327678906834513</v>
      </c>
      <c r="C1593" s="5">
        <v>0.59945355048748938</v>
      </c>
      <c r="D1593">
        <v>0.18738687272620164</v>
      </c>
      <c r="E1593">
        <v>0.49986916001175069</v>
      </c>
    </row>
    <row r="1594" spans="1:5" x14ac:dyDescent="0.25">
      <c r="A1594" s="5">
        <v>0.76890825606543223</v>
      </c>
      <c r="B1594" s="5">
        <v>0.33327678906834513</v>
      </c>
      <c r="C1594" s="5">
        <v>0.59945355048748938</v>
      </c>
      <c r="D1594">
        <v>0.18738687272620164</v>
      </c>
      <c r="E1594">
        <v>0.49986916001175069</v>
      </c>
    </row>
    <row r="1595" spans="1:5" x14ac:dyDescent="0.25">
      <c r="A1595" s="5">
        <v>0.7683616099793783</v>
      </c>
      <c r="B1595" s="5">
        <v>0.33327678906834513</v>
      </c>
      <c r="C1595" s="5">
        <v>0.59945355048748938</v>
      </c>
      <c r="D1595">
        <v>0.18738687272620164</v>
      </c>
      <c r="E1595">
        <v>0.49986916001175069</v>
      </c>
    </row>
    <row r="1596" spans="1:5" x14ac:dyDescent="0.25">
      <c r="A1596" s="5">
        <v>0.7683616099793783</v>
      </c>
      <c r="B1596" s="5">
        <v>0.33327678906834513</v>
      </c>
      <c r="C1596" s="5">
        <v>0.59945355048748938</v>
      </c>
      <c r="D1596">
        <v>0.18738687272620164</v>
      </c>
      <c r="E1596">
        <v>0.49986916001175069</v>
      </c>
    </row>
    <row r="1597" spans="1:5" x14ac:dyDescent="0.25">
      <c r="A1597" s="5">
        <v>0.76799708510372167</v>
      </c>
      <c r="B1597" s="5">
        <v>0.33327678906834513</v>
      </c>
      <c r="C1597" s="5">
        <v>0.59945355048748938</v>
      </c>
      <c r="D1597">
        <v>0.18738687272620164</v>
      </c>
      <c r="E1597">
        <v>0.49986916001175069</v>
      </c>
    </row>
    <row r="1598" spans="1:5" x14ac:dyDescent="0.25">
      <c r="A1598" s="5">
        <v>0.76817934783762409</v>
      </c>
      <c r="B1598" s="5">
        <v>0.33327678906834513</v>
      </c>
      <c r="C1598" s="5">
        <v>0.59945355048748938</v>
      </c>
      <c r="D1598">
        <v>0.18738687272620164</v>
      </c>
      <c r="E1598">
        <v>0.49986916001175069</v>
      </c>
    </row>
    <row r="1599" spans="1:5" x14ac:dyDescent="0.25">
      <c r="A1599" s="5">
        <v>0.76799708510372167</v>
      </c>
      <c r="B1599" s="5">
        <v>0.33327678906834513</v>
      </c>
      <c r="C1599" s="5">
        <v>0.59945355048748938</v>
      </c>
      <c r="D1599">
        <v>0.18738687272620164</v>
      </c>
      <c r="E1599">
        <v>0.49986916001175069</v>
      </c>
    </row>
    <row r="1600" spans="1:5" x14ac:dyDescent="0.25">
      <c r="A1600" s="5">
        <v>0.76781482296196746</v>
      </c>
      <c r="B1600" s="5">
        <v>0.33327678906834513</v>
      </c>
      <c r="C1600" s="5">
        <v>0.59945355048748938</v>
      </c>
      <c r="D1600">
        <v>0.18738687272620164</v>
      </c>
      <c r="E1600">
        <v>0.49986916001175069</v>
      </c>
    </row>
    <row r="1601" spans="1:5" x14ac:dyDescent="0.25">
      <c r="A1601" s="5">
        <v>0.76781482296196746</v>
      </c>
      <c r="B1601" s="5">
        <v>0.33327678906834513</v>
      </c>
      <c r="C1601" s="5">
        <v>0.59945355048748938</v>
      </c>
      <c r="D1601">
        <v>0.18738687272620164</v>
      </c>
      <c r="E1601">
        <v>0.49986916001175069</v>
      </c>
    </row>
    <row r="1602" spans="1:5" x14ac:dyDescent="0.25">
      <c r="A1602" s="5">
        <v>0.76745029808631082</v>
      </c>
      <c r="B1602" s="5">
        <v>0.33327678906834513</v>
      </c>
      <c r="C1602" s="5">
        <v>0.59945355048748938</v>
      </c>
      <c r="D1602">
        <v>0.18738687272620164</v>
      </c>
      <c r="E1602">
        <v>0.49986916001175069</v>
      </c>
    </row>
    <row r="1603" spans="1:5" x14ac:dyDescent="0.25">
      <c r="A1603" s="5">
        <v>0.76726803594455673</v>
      </c>
      <c r="B1603" s="5">
        <v>0.33327678906834513</v>
      </c>
      <c r="C1603" s="5">
        <v>0.59945355048748938</v>
      </c>
      <c r="D1603">
        <v>0.18738687272620164</v>
      </c>
      <c r="E1603">
        <v>0.49986916001175069</v>
      </c>
    </row>
    <row r="1604" spans="1:5" x14ac:dyDescent="0.25">
      <c r="A1604" s="5">
        <v>0.76726803594455673</v>
      </c>
      <c r="B1604" s="5">
        <v>0.33327678906834513</v>
      </c>
      <c r="C1604" s="5">
        <v>0.59945355048748938</v>
      </c>
      <c r="D1604">
        <v>0.18738687272620164</v>
      </c>
      <c r="E1604">
        <v>0.49986916001175069</v>
      </c>
    </row>
    <row r="1605" spans="1:5" x14ac:dyDescent="0.25">
      <c r="A1605" s="5">
        <v>0.76708577321065419</v>
      </c>
      <c r="B1605" s="5">
        <v>0.33327678906834513</v>
      </c>
      <c r="C1605" s="5">
        <v>0.59945355048748938</v>
      </c>
      <c r="D1605">
        <v>0.18738687272620164</v>
      </c>
      <c r="E1605">
        <v>0.49986916001175069</v>
      </c>
    </row>
    <row r="1606" spans="1:5" x14ac:dyDescent="0.25">
      <c r="A1606" s="5">
        <v>0.76708577321065419</v>
      </c>
      <c r="B1606" s="5">
        <v>0.33327678906834513</v>
      </c>
      <c r="C1606" s="5">
        <v>0.59945355048748938</v>
      </c>
      <c r="D1606">
        <v>0.18738687272620164</v>
      </c>
      <c r="E1606">
        <v>0.49986916001175069</v>
      </c>
    </row>
    <row r="1607" spans="1:5" x14ac:dyDescent="0.25">
      <c r="A1607" s="5">
        <v>0.76690351106890009</v>
      </c>
      <c r="B1607" s="5">
        <v>0.33327678906834513</v>
      </c>
      <c r="C1607" s="5">
        <v>0.59945355048748938</v>
      </c>
      <c r="D1607">
        <v>0.18738687272620164</v>
      </c>
      <c r="E1607">
        <v>0.49986916001175069</v>
      </c>
    </row>
    <row r="1608" spans="1:5" x14ac:dyDescent="0.25">
      <c r="A1608" s="5">
        <v>0.76690351106890009</v>
      </c>
      <c r="B1608" s="5">
        <v>0.33327678906834513</v>
      </c>
      <c r="C1608" s="5">
        <v>0.59945355048748938</v>
      </c>
      <c r="D1608">
        <v>0.18738687272620164</v>
      </c>
      <c r="E1608">
        <v>0.49986916001175069</v>
      </c>
    </row>
    <row r="1609" spans="1:5" x14ac:dyDescent="0.25">
      <c r="A1609" s="5">
        <v>0.76672124892714588</v>
      </c>
      <c r="B1609" s="5">
        <v>0.33327678906834513</v>
      </c>
      <c r="C1609" s="5">
        <v>0.59945355048748938</v>
      </c>
      <c r="D1609">
        <v>0.18738687272620164</v>
      </c>
      <c r="E1609">
        <v>0.49986916001175069</v>
      </c>
    </row>
    <row r="1610" spans="1:5" x14ac:dyDescent="0.25">
      <c r="A1610" s="5">
        <v>0.76672124892714588</v>
      </c>
      <c r="B1610" s="5">
        <v>0.33327678906834513</v>
      </c>
      <c r="C1610" s="5">
        <v>0.59945355048748938</v>
      </c>
      <c r="D1610">
        <v>0.18738687272620164</v>
      </c>
      <c r="E1610">
        <v>0.49986916001175069</v>
      </c>
    </row>
    <row r="1611" spans="1:5" x14ac:dyDescent="0.25">
      <c r="A1611" s="5">
        <v>0.76672124892714588</v>
      </c>
      <c r="B1611" s="5">
        <v>0.33327678906834513</v>
      </c>
      <c r="C1611" s="5">
        <v>0.59945355048748938</v>
      </c>
      <c r="D1611">
        <v>0.18738687272620164</v>
      </c>
      <c r="E1611">
        <v>0.49986916001175069</v>
      </c>
    </row>
    <row r="1612" spans="1:5" x14ac:dyDescent="0.25">
      <c r="A1612" s="5">
        <v>0.76653912771674859</v>
      </c>
      <c r="B1612" s="5">
        <v>0.33327678906834513</v>
      </c>
      <c r="C1612" s="5">
        <v>0.59945355048748938</v>
      </c>
      <c r="D1612">
        <v>0.18738687272620164</v>
      </c>
      <c r="E1612">
        <v>0.49986916001175069</v>
      </c>
    </row>
    <row r="1613" spans="1:5" x14ac:dyDescent="0.25">
      <c r="A1613" s="5">
        <v>0.76653912771674859</v>
      </c>
      <c r="B1613" s="5">
        <v>0.33327678906834513</v>
      </c>
      <c r="C1613" s="5">
        <v>0.59945355048748938</v>
      </c>
      <c r="D1613">
        <v>0.18738687272620164</v>
      </c>
      <c r="E1613">
        <v>0.49986916001175069</v>
      </c>
    </row>
    <row r="1614" spans="1:5" x14ac:dyDescent="0.25">
      <c r="A1614" s="5">
        <v>0.76653912771674859</v>
      </c>
      <c r="B1614" s="5">
        <v>0.33327678906834513</v>
      </c>
      <c r="C1614" s="5">
        <v>0.59945355048748938</v>
      </c>
      <c r="D1614">
        <v>0.18738687272620164</v>
      </c>
      <c r="E1614">
        <v>0.49986916001175069</v>
      </c>
    </row>
    <row r="1615" spans="1:5" x14ac:dyDescent="0.25">
      <c r="A1615" s="5">
        <v>0.76635686498284605</v>
      </c>
      <c r="B1615" s="5">
        <v>0.33327678906834513</v>
      </c>
      <c r="C1615" s="5">
        <v>0.59945355048748938</v>
      </c>
      <c r="D1615">
        <v>0.18738687272620164</v>
      </c>
      <c r="E1615">
        <v>0.49986916001175069</v>
      </c>
    </row>
    <row r="1616" spans="1:5" x14ac:dyDescent="0.25">
      <c r="A1616" s="5">
        <v>0.76635686498284605</v>
      </c>
      <c r="B1616" s="5">
        <v>0.33327678906834513</v>
      </c>
      <c r="C1616" s="5">
        <v>0.59945355048748938</v>
      </c>
      <c r="D1616">
        <v>0.18738687272620164</v>
      </c>
      <c r="E1616">
        <v>0.49986916001175069</v>
      </c>
    </row>
    <row r="1617" spans="1:5" x14ac:dyDescent="0.25">
      <c r="A1617" s="5">
        <v>0.76635686498284605</v>
      </c>
      <c r="B1617" s="5">
        <v>0.33327678906834513</v>
      </c>
      <c r="C1617" s="5">
        <v>0.59945355048748938</v>
      </c>
      <c r="D1617">
        <v>0.18738687272620164</v>
      </c>
      <c r="E1617">
        <v>0.49986916001175069</v>
      </c>
    </row>
    <row r="1618" spans="1:5" x14ac:dyDescent="0.25">
      <c r="A1618" s="5">
        <v>0.76617460284109196</v>
      </c>
      <c r="B1618" s="5">
        <v>0.33327678906834513</v>
      </c>
      <c r="C1618" s="5">
        <v>0.59945355048748938</v>
      </c>
      <c r="D1618">
        <v>0.18738687272620164</v>
      </c>
      <c r="E1618">
        <v>0.49986916001175069</v>
      </c>
    </row>
    <row r="1619" spans="1:5" x14ac:dyDescent="0.25">
      <c r="A1619" s="5">
        <v>0.76617460284109196</v>
      </c>
      <c r="B1619" s="5">
        <v>0.33327678906834513</v>
      </c>
      <c r="C1619" s="5">
        <v>0.59945355048748938</v>
      </c>
      <c r="D1619">
        <v>0.18738687272620164</v>
      </c>
      <c r="E1619">
        <v>0.49986916001175069</v>
      </c>
    </row>
    <row r="1620" spans="1:5" x14ac:dyDescent="0.25">
      <c r="A1620" s="5">
        <v>0.7659923401071892</v>
      </c>
      <c r="B1620" s="5">
        <v>0.33327678906834513</v>
      </c>
      <c r="C1620" s="5">
        <v>0.59945355048748938</v>
      </c>
      <c r="D1620">
        <v>0.18738687272620164</v>
      </c>
      <c r="E1620">
        <v>0.49986916001175069</v>
      </c>
    </row>
    <row r="1621" spans="1:5" x14ac:dyDescent="0.25">
      <c r="A1621" s="5">
        <v>0.76617460284109196</v>
      </c>
      <c r="B1621" s="5">
        <v>0.33327678906834513</v>
      </c>
      <c r="C1621" s="5">
        <v>0.59945355048748938</v>
      </c>
      <c r="D1621">
        <v>0.18738687272620164</v>
      </c>
      <c r="E1621">
        <v>0.49986916001175069</v>
      </c>
    </row>
    <row r="1622" spans="1:5" x14ac:dyDescent="0.25">
      <c r="A1622" s="5">
        <v>0.7659923401071892</v>
      </c>
      <c r="B1622" s="5">
        <v>0.33327678906834513</v>
      </c>
      <c r="C1622" s="5">
        <v>0.59945355048748938</v>
      </c>
      <c r="D1622">
        <v>0.18738687272620164</v>
      </c>
      <c r="E1622">
        <v>0.49986916001175069</v>
      </c>
    </row>
    <row r="1623" spans="1:5" x14ac:dyDescent="0.25">
      <c r="A1623" s="5">
        <v>0.7659923401071892</v>
      </c>
      <c r="B1623" s="5">
        <v>0.33327678906834513</v>
      </c>
      <c r="C1623" s="5">
        <v>0.59945355048748938</v>
      </c>
      <c r="D1623">
        <v>0.18738687272620164</v>
      </c>
      <c r="E1623">
        <v>0.49986916001175069</v>
      </c>
    </row>
    <row r="1624" spans="1:5" x14ac:dyDescent="0.25">
      <c r="A1624" s="5">
        <v>0.76581007796543532</v>
      </c>
      <c r="B1624" s="5">
        <v>0.33327678906834513</v>
      </c>
      <c r="C1624" s="5">
        <v>0.59945355048748938</v>
      </c>
      <c r="D1624">
        <v>0.18738687272620164</v>
      </c>
      <c r="E1624">
        <v>0.49986916001175069</v>
      </c>
    </row>
    <row r="1625" spans="1:5" x14ac:dyDescent="0.25">
      <c r="A1625" s="5">
        <v>0.76581007796543532</v>
      </c>
      <c r="B1625" s="5">
        <v>0.33327678906834513</v>
      </c>
      <c r="C1625" s="5">
        <v>0.59945355048748938</v>
      </c>
      <c r="D1625">
        <v>0.18738687272620164</v>
      </c>
      <c r="E1625">
        <v>0.49986916001175069</v>
      </c>
    </row>
    <row r="1626" spans="1:5" x14ac:dyDescent="0.25">
      <c r="A1626" s="5">
        <v>0.76581007796543532</v>
      </c>
      <c r="B1626" s="5">
        <v>0.33327678906834513</v>
      </c>
      <c r="C1626" s="5">
        <v>0.59945355048748938</v>
      </c>
      <c r="D1626">
        <v>0.18738687272620164</v>
      </c>
      <c r="E1626">
        <v>0.49986916001175069</v>
      </c>
    </row>
    <row r="1627" spans="1:5" x14ac:dyDescent="0.25">
      <c r="A1627" s="5">
        <v>0.76581007796543532</v>
      </c>
      <c r="B1627" s="5">
        <v>0.33327678906834513</v>
      </c>
      <c r="C1627" s="5">
        <v>0.59945355048748938</v>
      </c>
      <c r="D1627">
        <v>0.18738687272620164</v>
      </c>
      <c r="E1627">
        <v>0.49986916001175069</v>
      </c>
    </row>
    <row r="1628" spans="1:5" x14ac:dyDescent="0.25">
      <c r="A1628" s="5">
        <v>0.76562781582368111</v>
      </c>
      <c r="B1628" s="5">
        <v>0.33327678906834513</v>
      </c>
      <c r="C1628" s="5">
        <v>0.59945355048748938</v>
      </c>
      <c r="D1628">
        <v>0.18738687272620164</v>
      </c>
      <c r="E1628">
        <v>0.49986916001175069</v>
      </c>
    </row>
    <row r="1629" spans="1:5" x14ac:dyDescent="0.25">
      <c r="A1629" s="5">
        <v>0.76581007796543532</v>
      </c>
      <c r="B1629" s="5">
        <v>0.33327678906834513</v>
      </c>
      <c r="C1629" s="5">
        <v>0.59945355048748938</v>
      </c>
      <c r="D1629">
        <v>0.18738687272620164</v>
      </c>
      <c r="E1629">
        <v>0.49986916001175069</v>
      </c>
    </row>
    <row r="1630" spans="1:5" x14ac:dyDescent="0.25">
      <c r="A1630" s="5">
        <v>0.76562781582368111</v>
      </c>
      <c r="B1630" s="5">
        <v>0.33327678906834513</v>
      </c>
      <c r="C1630" s="5">
        <v>0.59945355048748938</v>
      </c>
      <c r="D1630">
        <v>0.18738687272620164</v>
      </c>
      <c r="E1630">
        <v>0.49986916001175069</v>
      </c>
    </row>
    <row r="1631" spans="1:5" x14ac:dyDescent="0.25">
      <c r="A1631" s="5">
        <v>0.76562781582368111</v>
      </c>
      <c r="B1631" s="5">
        <v>0.33327678906834513</v>
      </c>
      <c r="C1631" s="5">
        <v>0.59945355048748938</v>
      </c>
      <c r="D1631">
        <v>0.18738687272620164</v>
      </c>
      <c r="E1631">
        <v>0.49986916001175069</v>
      </c>
    </row>
    <row r="1632" spans="1:5" x14ac:dyDescent="0.25">
      <c r="A1632" s="5">
        <v>0.76562781582368111</v>
      </c>
      <c r="B1632" s="5">
        <v>0.33327678906834513</v>
      </c>
      <c r="C1632" s="5">
        <v>0.59945355048748938</v>
      </c>
      <c r="D1632">
        <v>0.18738687272620164</v>
      </c>
      <c r="E1632">
        <v>0.49986916001175069</v>
      </c>
    </row>
    <row r="1633" spans="1:5" x14ac:dyDescent="0.25">
      <c r="A1633" s="5">
        <v>0.76544555308977835</v>
      </c>
      <c r="B1633" s="5">
        <v>0.33327678906834513</v>
      </c>
      <c r="C1633" s="5">
        <v>0.59945355048748938</v>
      </c>
      <c r="D1633">
        <v>0.18738687272620164</v>
      </c>
      <c r="E1633">
        <v>0.49986916001175069</v>
      </c>
    </row>
    <row r="1634" spans="1:5" x14ac:dyDescent="0.25">
      <c r="A1634" s="5">
        <v>0.76544555308977835</v>
      </c>
      <c r="B1634" s="5">
        <v>0.33327678906834513</v>
      </c>
      <c r="C1634" s="5">
        <v>0.59945355048748938</v>
      </c>
      <c r="D1634">
        <v>0.18738687272620164</v>
      </c>
      <c r="E1634">
        <v>0.49986916001175069</v>
      </c>
    </row>
    <row r="1635" spans="1:5" x14ac:dyDescent="0.25">
      <c r="A1635" s="5">
        <v>0.76562781582368111</v>
      </c>
      <c r="B1635" s="5">
        <v>0.33327678906834513</v>
      </c>
      <c r="C1635" s="5">
        <v>0.59945355048748938</v>
      </c>
      <c r="D1635">
        <v>0.18738687272620164</v>
      </c>
      <c r="E1635">
        <v>0.49986916001175069</v>
      </c>
    </row>
    <row r="1636" spans="1:5" x14ac:dyDescent="0.25">
      <c r="A1636" s="5">
        <v>0.76544555308977835</v>
      </c>
      <c r="B1636" s="5">
        <v>0.33327678906834513</v>
      </c>
      <c r="C1636" s="5">
        <v>0.59945355048748938</v>
      </c>
      <c r="D1636">
        <v>0.18738652450787757</v>
      </c>
      <c r="E1636">
        <v>0.49986916001175069</v>
      </c>
    </row>
    <row r="1637" spans="1:5" x14ac:dyDescent="0.25">
      <c r="A1637" s="5">
        <v>0.72134130705816857</v>
      </c>
      <c r="B1637" s="5">
        <v>0.33327678906834513</v>
      </c>
      <c r="C1637" s="5">
        <v>0.59945355048748938</v>
      </c>
      <c r="D1637">
        <v>0.18738652450787757</v>
      </c>
      <c r="E1637">
        <v>0.49986916001175069</v>
      </c>
    </row>
    <row r="1638" spans="1:5" x14ac:dyDescent="0.25">
      <c r="A1638" s="5">
        <v>0.72097678218251171</v>
      </c>
      <c r="B1638" s="5">
        <v>0.33327678906834513</v>
      </c>
      <c r="C1638" s="5">
        <v>0.59945355048748938</v>
      </c>
      <c r="D1638">
        <v>0.18738652450787757</v>
      </c>
      <c r="E1638">
        <v>0.49986916001175069</v>
      </c>
    </row>
    <row r="1639" spans="1:5" x14ac:dyDescent="0.25">
      <c r="A1639" s="5">
        <v>0.72061239823821188</v>
      </c>
      <c r="B1639" s="5">
        <v>0.33327678906834513</v>
      </c>
      <c r="C1639" s="5">
        <v>0.59945355048748938</v>
      </c>
      <c r="D1639">
        <v>0.18738652450787757</v>
      </c>
      <c r="E1639">
        <v>0.49986916001175069</v>
      </c>
    </row>
    <row r="1640" spans="1:5" x14ac:dyDescent="0.25">
      <c r="A1640" s="5">
        <v>0.72006561122080104</v>
      </c>
      <c r="B1640" s="5">
        <v>0.33327678906834513</v>
      </c>
      <c r="C1640" s="5">
        <v>0.59945355048748938</v>
      </c>
      <c r="D1640">
        <v>0.18738652450787757</v>
      </c>
      <c r="E1640">
        <v>0.49986916001175069</v>
      </c>
    </row>
    <row r="1641" spans="1:5" x14ac:dyDescent="0.25">
      <c r="A1641" s="5">
        <v>0.71988334907904694</v>
      </c>
      <c r="B1641" s="5">
        <v>0.33327678906834513</v>
      </c>
      <c r="C1641" s="5">
        <v>0.59945355048748938</v>
      </c>
      <c r="D1641">
        <v>0.18738652450787757</v>
      </c>
      <c r="E1641">
        <v>0.49986916001175069</v>
      </c>
    </row>
    <row r="1642" spans="1:5" x14ac:dyDescent="0.25">
      <c r="A1642" s="5">
        <v>0.71951882420339031</v>
      </c>
      <c r="B1642" s="5">
        <v>0.33327678906834513</v>
      </c>
      <c r="C1642" s="5">
        <v>0.59945355048748938</v>
      </c>
      <c r="D1642">
        <v>0.18738652450787757</v>
      </c>
      <c r="E1642">
        <v>0.49986916001175069</v>
      </c>
    </row>
    <row r="1643" spans="1:5" x14ac:dyDescent="0.25">
      <c r="A1643" s="5">
        <v>0.71915429932773367</v>
      </c>
      <c r="B1643" s="5">
        <v>0.33327678906834513</v>
      </c>
      <c r="C1643" s="5">
        <v>0.59945355048748938</v>
      </c>
      <c r="D1643">
        <v>0.18738652450787757</v>
      </c>
      <c r="E1643">
        <v>0.49986916001175069</v>
      </c>
    </row>
    <row r="1644" spans="1:5" x14ac:dyDescent="0.25">
      <c r="A1644" s="5">
        <v>0.71897203718597946</v>
      </c>
      <c r="B1644" s="5">
        <v>0.33327678906834513</v>
      </c>
      <c r="C1644" s="5">
        <v>0.59945355048748938</v>
      </c>
      <c r="D1644">
        <v>0.18738652450787757</v>
      </c>
      <c r="E1644">
        <v>0.49986916001175069</v>
      </c>
    </row>
    <row r="1645" spans="1:5" x14ac:dyDescent="0.25">
      <c r="A1645" s="5">
        <v>0.71860765383382808</v>
      </c>
      <c r="B1645" s="5">
        <v>0.33327678906834513</v>
      </c>
      <c r="C1645" s="5">
        <v>0.59945355048748938</v>
      </c>
      <c r="D1645">
        <v>0.18738652450787757</v>
      </c>
      <c r="E1645">
        <v>0.49986916001175069</v>
      </c>
    </row>
    <row r="1646" spans="1:5" x14ac:dyDescent="0.25">
      <c r="A1646" s="5">
        <v>0.71860765383382808</v>
      </c>
      <c r="B1646" s="5">
        <v>0.33327678906834513</v>
      </c>
      <c r="C1646" s="5">
        <v>0.59945355048748938</v>
      </c>
      <c r="D1646">
        <v>0.18738652450787757</v>
      </c>
      <c r="E1646">
        <v>0.49986916001175069</v>
      </c>
    </row>
    <row r="1647" spans="1:5" x14ac:dyDescent="0.25">
      <c r="A1647" s="5">
        <v>0.71824312895817133</v>
      </c>
      <c r="B1647" s="5">
        <v>0.33327678906834513</v>
      </c>
      <c r="C1647" s="5">
        <v>0.59945355048748938</v>
      </c>
      <c r="D1647">
        <v>0.18738652450787757</v>
      </c>
      <c r="E1647">
        <v>0.49986916001175069</v>
      </c>
    </row>
    <row r="1648" spans="1:5" x14ac:dyDescent="0.25">
      <c r="A1648" s="5">
        <v>0.71787860408251469</v>
      </c>
      <c r="B1648" s="5">
        <v>0.33327678906834513</v>
      </c>
      <c r="C1648" s="5">
        <v>0.59945355048748938</v>
      </c>
      <c r="D1648">
        <v>0.18738652450787757</v>
      </c>
      <c r="E1648">
        <v>0.49983662162689702</v>
      </c>
    </row>
    <row r="1649" spans="1:5" x14ac:dyDescent="0.25">
      <c r="A1649" s="5">
        <v>0.8494622942024771</v>
      </c>
      <c r="B1649" s="5">
        <v>0.33327678906834513</v>
      </c>
      <c r="C1649" s="5">
        <v>0.59945355048748938</v>
      </c>
      <c r="D1649">
        <v>0.18738652450787757</v>
      </c>
      <c r="E1649">
        <v>0.49983662162689702</v>
      </c>
    </row>
    <row r="1650" spans="1:5" x14ac:dyDescent="0.25">
      <c r="A1650" s="5">
        <v>0.85073813037905255</v>
      </c>
      <c r="B1650" s="5">
        <v>0.33327678906834513</v>
      </c>
      <c r="C1650" s="5">
        <v>0.59945355048748938</v>
      </c>
      <c r="D1650">
        <v>0.18738652450787757</v>
      </c>
      <c r="E1650">
        <v>0.49983662162689702</v>
      </c>
    </row>
    <row r="1651" spans="1:5" x14ac:dyDescent="0.25">
      <c r="A1651" s="5">
        <v>0.85146703860686068</v>
      </c>
      <c r="B1651" s="5">
        <v>0.33327678906834513</v>
      </c>
      <c r="C1651" s="5">
        <v>0.59945355048748938</v>
      </c>
      <c r="D1651">
        <v>0.18738652450787757</v>
      </c>
      <c r="E1651">
        <v>0.49983662162689702</v>
      </c>
    </row>
    <row r="1652" spans="1:5" x14ac:dyDescent="0.25">
      <c r="A1652" s="5">
        <v>0.85219608835817429</v>
      </c>
      <c r="B1652" s="5">
        <v>0.33327678906834513</v>
      </c>
      <c r="C1652" s="5">
        <v>0.59945355048748938</v>
      </c>
      <c r="D1652">
        <v>0.18738652450787757</v>
      </c>
      <c r="E1652">
        <v>0.49983662162689702</v>
      </c>
    </row>
    <row r="1653" spans="1:5" x14ac:dyDescent="0.25">
      <c r="A1653" s="5">
        <v>0.85292499658598209</v>
      </c>
      <c r="B1653" s="5">
        <v>0.33327678906834513</v>
      </c>
      <c r="C1653" s="5">
        <v>0.59945355048748938</v>
      </c>
      <c r="D1653">
        <v>0.18738652450787757</v>
      </c>
      <c r="E1653">
        <v>0.49983662162689702</v>
      </c>
    </row>
    <row r="1654" spans="1:5" x14ac:dyDescent="0.25">
      <c r="A1654" s="5">
        <v>0.85383630847904979</v>
      </c>
      <c r="B1654" s="5">
        <v>0.33327678906834513</v>
      </c>
      <c r="C1654" s="5">
        <v>0.59945355048748938</v>
      </c>
      <c r="D1654">
        <v>0.18738652450787757</v>
      </c>
      <c r="E1654">
        <v>0.49983662162689702</v>
      </c>
    </row>
    <row r="1655" spans="1:5" x14ac:dyDescent="0.25">
      <c r="A1655" s="5">
        <v>0.85420083335470642</v>
      </c>
      <c r="B1655" s="5">
        <v>0.33327678906834513</v>
      </c>
      <c r="C1655" s="5">
        <v>0.59945355048748938</v>
      </c>
      <c r="D1655">
        <v>0.18738652450787757</v>
      </c>
      <c r="E1655">
        <v>0.49983662162689702</v>
      </c>
    </row>
    <row r="1656" spans="1:5" x14ac:dyDescent="0.25">
      <c r="A1656" s="5">
        <v>0.85492974158251456</v>
      </c>
      <c r="B1656" s="5">
        <v>0.33327678906834513</v>
      </c>
      <c r="C1656" s="5">
        <v>0.5996887959085091</v>
      </c>
      <c r="D1656">
        <v>0.18738652450787757</v>
      </c>
      <c r="E1656">
        <v>0.49983662162689702</v>
      </c>
    </row>
    <row r="1657" spans="1:5" x14ac:dyDescent="0.25">
      <c r="A1657" s="5">
        <v>0.81137228197616673</v>
      </c>
      <c r="B1657" s="5">
        <v>0.33327678906834513</v>
      </c>
      <c r="C1657" s="5">
        <v>0.5996887959085091</v>
      </c>
      <c r="D1657">
        <v>0.18738652450787757</v>
      </c>
      <c r="E1657">
        <v>0.49983662162689702</v>
      </c>
    </row>
    <row r="1658" spans="1:5" x14ac:dyDescent="0.25">
      <c r="A1658" s="5">
        <v>0.81137228197616673</v>
      </c>
      <c r="B1658" s="5">
        <v>0.33327678906834513</v>
      </c>
      <c r="C1658" s="5">
        <v>0.5996887959085091</v>
      </c>
      <c r="D1658">
        <v>0.18738652450787757</v>
      </c>
      <c r="E1658">
        <v>0.49983662162689702</v>
      </c>
    </row>
    <row r="1659" spans="1:5" x14ac:dyDescent="0.25">
      <c r="A1659" s="5">
        <v>0.81137228197616673</v>
      </c>
      <c r="B1659" s="5">
        <v>0.33327678906834513</v>
      </c>
      <c r="C1659" s="5">
        <v>0.5996887959085091</v>
      </c>
      <c r="D1659">
        <v>0.18738652450787757</v>
      </c>
      <c r="E1659">
        <v>0.49983662162689702</v>
      </c>
    </row>
    <row r="1660" spans="1:5" x14ac:dyDescent="0.25">
      <c r="A1660" s="5">
        <v>0.81137228197616673</v>
      </c>
      <c r="B1660" s="5">
        <v>0.33327678906834513</v>
      </c>
      <c r="C1660" s="5">
        <v>0.5996887959085091</v>
      </c>
      <c r="D1660">
        <v>0.18738652450787757</v>
      </c>
      <c r="E1660">
        <v>0.49983662162689702</v>
      </c>
    </row>
    <row r="1661" spans="1:5" x14ac:dyDescent="0.25">
      <c r="A1661" s="5">
        <v>0.81191906958572613</v>
      </c>
      <c r="B1661" s="5">
        <v>0.33327678906834513</v>
      </c>
      <c r="C1661" s="5">
        <v>0.5996887959085091</v>
      </c>
      <c r="D1661">
        <v>0.18738652450787757</v>
      </c>
      <c r="E1661">
        <v>0.49983662162689702</v>
      </c>
    </row>
    <row r="1662" spans="1:5" x14ac:dyDescent="0.25">
      <c r="A1662" s="5">
        <v>0.81191906958572613</v>
      </c>
      <c r="B1662" s="5">
        <v>0.33327678906834513</v>
      </c>
      <c r="C1662" s="5">
        <v>0.5996887959085091</v>
      </c>
      <c r="D1662">
        <v>0.18738652450787757</v>
      </c>
      <c r="E1662">
        <v>0.49983662162689702</v>
      </c>
    </row>
    <row r="1663" spans="1:5" x14ac:dyDescent="0.25">
      <c r="A1663" s="5">
        <v>0.81210133172748</v>
      </c>
      <c r="B1663" s="5">
        <v>0.33327678906834513</v>
      </c>
      <c r="C1663" s="5">
        <v>0.5996887959085091</v>
      </c>
      <c r="D1663">
        <v>0.18738652450787757</v>
      </c>
      <c r="E1663">
        <v>0.49983662162689702</v>
      </c>
    </row>
    <row r="1664" spans="1:5" x14ac:dyDescent="0.25">
      <c r="A1664" s="5">
        <v>0.8122835938692341</v>
      </c>
      <c r="B1664" s="5">
        <v>0.33327678906834513</v>
      </c>
      <c r="C1664" s="5">
        <v>0.5996887959085091</v>
      </c>
      <c r="D1664">
        <v>0.18738652450787757</v>
      </c>
      <c r="E1664">
        <v>0.49983662162689702</v>
      </c>
    </row>
    <row r="1665" spans="1:5" x14ac:dyDescent="0.25">
      <c r="A1665" s="5">
        <v>0.8122835938692341</v>
      </c>
      <c r="B1665" s="5">
        <v>0.33327678906834513</v>
      </c>
      <c r="C1665" s="5">
        <v>0.5996887959085091</v>
      </c>
      <c r="D1665">
        <v>0.18738652450787757</v>
      </c>
      <c r="E1665">
        <v>0.49983662162689702</v>
      </c>
    </row>
    <row r="1666" spans="1:5" x14ac:dyDescent="0.25">
      <c r="A1666" s="5">
        <v>0.81246585660313664</v>
      </c>
      <c r="B1666" s="5">
        <v>0.33327678906834513</v>
      </c>
      <c r="C1666" s="5">
        <v>0.5996887959085091</v>
      </c>
      <c r="D1666">
        <v>0.18738652450787757</v>
      </c>
      <c r="E1666">
        <v>0.49983662162689702</v>
      </c>
    </row>
    <row r="1667" spans="1:5" x14ac:dyDescent="0.25">
      <c r="A1667" s="5">
        <v>0.81264811874489085</v>
      </c>
      <c r="B1667" s="5">
        <v>0.33327678906834513</v>
      </c>
      <c r="C1667" s="5">
        <v>0.5996887959085091</v>
      </c>
      <c r="D1667">
        <v>0.18738652450787757</v>
      </c>
      <c r="E1667">
        <v>0.49983662162689702</v>
      </c>
    </row>
    <row r="1668" spans="1:5" x14ac:dyDescent="0.25">
      <c r="A1668" s="5">
        <v>0.81283023995528814</v>
      </c>
      <c r="B1668" s="5">
        <v>0.33327678906834513</v>
      </c>
      <c r="C1668" s="5">
        <v>0.5996887959085091</v>
      </c>
      <c r="D1668">
        <v>0.18738652450787757</v>
      </c>
      <c r="E1668">
        <v>0.49983662162689702</v>
      </c>
    </row>
    <row r="1669" spans="1:5" x14ac:dyDescent="0.25">
      <c r="A1669" s="5">
        <v>0.81283023995528814</v>
      </c>
      <c r="B1669" s="5">
        <v>0.33327678906834513</v>
      </c>
      <c r="C1669" s="5">
        <v>0.5996887959085091</v>
      </c>
      <c r="D1669">
        <v>0.18738652450787757</v>
      </c>
      <c r="E1669">
        <v>0.49983662162689702</v>
      </c>
    </row>
    <row r="1670" spans="1:5" x14ac:dyDescent="0.25">
      <c r="A1670" s="5">
        <v>0.81301250209704223</v>
      </c>
      <c r="B1670" s="5">
        <v>0.33327678906834513</v>
      </c>
      <c r="C1670" s="5">
        <v>0.5996887959085091</v>
      </c>
      <c r="D1670">
        <v>0.18738652450787757</v>
      </c>
      <c r="E1670">
        <v>0.49983662162689702</v>
      </c>
    </row>
    <row r="1671" spans="1:5" x14ac:dyDescent="0.25">
      <c r="A1671" s="5">
        <v>0.81319476483094477</v>
      </c>
      <c r="B1671" s="5">
        <v>0.33327678906834513</v>
      </c>
      <c r="C1671" s="5">
        <v>0.5996887959085091</v>
      </c>
      <c r="D1671">
        <v>0.18738652450787757</v>
      </c>
      <c r="E1671">
        <v>0.49983662162689702</v>
      </c>
    </row>
    <row r="1672" spans="1:5" x14ac:dyDescent="0.25">
      <c r="A1672" s="5">
        <v>0.81319476483094477</v>
      </c>
      <c r="B1672" s="5">
        <v>0.33327678906834513</v>
      </c>
      <c r="C1672" s="5">
        <v>0.5996887959085091</v>
      </c>
      <c r="D1672">
        <v>0.18748447204905616</v>
      </c>
      <c r="E1672">
        <v>0.49983662162689702</v>
      </c>
    </row>
    <row r="1673" spans="1:5" x14ac:dyDescent="0.25">
      <c r="A1673" s="5">
        <v>0.76945504308284307</v>
      </c>
      <c r="B1673" s="5">
        <v>0.33327678906834513</v>
      </c>
      <c r="C1673" s="5">
        <v>0.5996887959085091</v>
      </c>
      <c r="D1673">
        <v>0.18748447204905616</v>
      </c>
      <c r="E1673">
        <v>0.49983662162689702</v>
      </c>
    </row>
    <row r="1674" spans="1:5" x14ac:dyDescent="0.25">
      <c r="A1674" s="5">
        <v>0.76909051820718644</v>
      </c>
      <c r="B1674" s="5">
        <v>0.33327678906834513</v>
      </c>
      <c r="C1674" s="5">
        <v>0.5996887959085091</v>
      </c>
      <c r="D1674">
        <v>0.18748447204905616</v>
      </c>
      <c r="E1674">
        <v>0.49983662162689702</v>
      </c>
    </row>
    <row r="1675" spans="1:5" x14ac:dyDescent="0.25">
      <c r="A1675" s="5">
        <v>0.7687259933315298</v>
      </c>
      <c r="B1675" s="5">
        <v>0.33327678906834513</v>
      </c>
      <c r="C1675" s="5">
        <v>0.5996887959085091</v>
      </c>
      <c r="D1675">
        <v>0.18748447204905616</v>
      </c>
      <c r="E1675">
        <v>0.49983662162689702</v>
      </c>
    </row>
    <row r="1676" spans="1:5" x14ac:dyDescent="0.25">
      <c r="A1676" s="5">
        <v>0.76854387212113218</v>
      </c>
      <c r="B1676" s="5">
        <v>0.33327678906834513</v>
      </c>
      <c r="C1676" s="5">
        <v>0.5996887959085091</v>
      </c>
      <c r="D1676">
        <v>0.18748447204905616</v>
      </c>
      <c r="E1676">
        <v>0.49983662162689702</v>
      </c>
    </row>
    <row r="1677" spans="1:5" x14ac:dyDescent="0.25">
      <c r="A1677" s="5">
        <v>0.7683616099793783</v>
      </c>
      <c r="B1677" s="5">
        <v>0.33327678906834513</v>
      </c>
      <c r="C1677" s="5">
        <v>0.5996887959085091</v>
      </c>
      <c r="D1677">
        <v>0.18748447204905616</v>
      </c>
      <c r="E1677">
        <v>0.49983662162689702</v>
      </c>
    </row>
    <row r="1678" spans="1:5" x14ac:dyDescent="0.25">
      <c r="A1678" s="5">
        <v>0.76817934783762409</v>
      </c>
      <c r="B1678" s="5">
        <v>0.33327678906834513</v>
      </c>
      <c r="C1678" s="5">
        <v>0.5996887959085091</v>
      </c>
      <c r="D1678">
        <v>0.18748447204905616</v>
      </c>
      <c r="E1678">
        <v>0.49983662162689702</v>
      </c>
    </row>
    <row r="1679" spans="1:5" x14ac:dyDescent="0.25">
      <c r="A1679" s="5">
        <v>0.76817934783762409</v>
      </c>
      <c r="B1679" s="5">
        <v>0.33327678906834513</v>
      </c>
      <c r="C1679" s="5">
        <v>0.5996887959085091</v>
      </c>
      <c r="D1679">
        <v>0.18748447204905616</v>
      </c>
      <c r="E1679">
        <v>0.49983662162689702</v>
      </c>
    </row>
    <row r="1680" spans="1:5" x14ac:dyDescent="0.25">
      <c r="A1680" s="5">
        <v>0.76781482296196746</v>
      </c>
      <c r="B1680" s="5">
        <v>0.33327678906834513</v>
      </c>
      <c r="C1680" s="5">
        <v>0.5996887959085091</v>
      </c>
      <c r="D1680">
        <v>0.18748447204905616</v>
      </c>
      <c r="E1680">
        <v>0.49983662162689702</v>
      </c>
    </row>
    <row r="1681" spans="1:5" x14ac:dyDescent="0.25">
      <c r="A1681" s="5">
        <v>0.76781482296196746</v>
      </c>
      <c r="B1681" s="5">
        <v>0.33327678906834513</v>
      </c>
      <c r="C1681" s="5">
        <v>0.5996887959085091</v>
      </c>
      <c r="D1681">
        <v>0.18748447204905616</v>
      </c>
      <c r="E1681">
        <v>0.49983662162689702</v>
      </c>
    </row>
    <row r="1682" spans="1:5" x14ac:dyDescent="0.25">
      <c r="A1682" s="5">
        <v>0.76763256082021336</v>
      </c>
      <c r="B1682" s="5">
        <v>0.33327678906834513</v>
      </c>
      <c r="C1682" s="5">
        <v>0.5996887959085091</v>
      </c>
      <c r="D1682">
        <v>0.18748447204905616</v>
      </c>
      <c r="E1682">
        <v>0.49983662162689702</v>
      </c>
    </row>
    <row r="1683" spans="1:5" x14ac:dyDescent="0.25">
      <c r="A1683" s="5">
        <v>0.76745029808631082</v>
      </c>
      <c r="B1683" s="5">
        <v>0.33327678906834513</v>
      </c>
      <c r="C1683" s="5">
        <v>0.5996887959085091</v>
      </c>
      <c r="D1683">
        <v>0.18748447204905616</v>
      </c>
      <c r="E1683">
        <v>0.49983662162689702</v>
      </c>
    </row>
    <row r="1684" spans="1:5" x14ac:dyDescent="0.25">
      <c r="A1684" s="5">
        <v>0.76745029808631082</v>
      </c>
      <c r="B1684" s="5">
        <v>0.33327678906834513</v>
      </c>
      <c r="C1684" s="5">
        <v>0.5996887959085091</v>
      </c>
      <c r="D1684">
        <v>0.18748447204905616</v>
      </c>
      <c r="E1684">
        <v>0.49983662162689702</v>
      </c>
    </row>
    <row r="1685" spans="1:5" x14ac:dyDescent="0.25">
      <c r="A1685" s="5">
        <v>0.76726803594455673</v>
      </c>
      <c r="B1685" s="5">
        <v>0.33327678906834513</v>
      </c>
      <c r="C1685" s="5">
        <v>0.5996887959085091</v>
      </c>
      <c r="D1685">
        <v>0.18748447204905616</v>
      </c>
      <c r="E1685">
        <v>0.49983662162689702</v>
      </c>
    </row>
    <row r="1686" spans="1:5" x14ac:dyDescent="0.25">
      <c r="A1686" s="5">
        <v>0.76726803594455673</v>
      </c>
      <c r="B1686" s="5">
        <v>0.33327678906834513</v>
      </c>
      <c r="C1686" s="5">
        <v>0.5996887959085091</v>
      </c>
      <c r="D1686">
        <v>0.18748447204905616</v>
      </c>
      <c r="E1686">
        <v>0.49983662162689702</v>
      </c>
    </row>
    <row r="1687" spans="1:5" x14ac:dyDescent="0.25">
      <c r="A1687" s="5">
        <v>0.76708577321065419</v>
      </c>
      <c r="B1687" s="5">
        <v>0.33327678906834513</v>
      </c>
      <c r="C1687" s="5">
        <v>0.5996887959085091</v>
      </c>
      <c r="D1687">
        <v>0.18748447204905616</v>
      </c>
      <c r="E1687">
        <v>0.49983662162689702</v>
      </c>
    </row>
    <row r="1688" spans="1:5" x14ac:dyDescent="0.25">
      <c r="A1688" s="5">
        <v>0.76708577321065419</v>
      </c>
      <c r="B1688" s="5">
        <v>0.33327678906834513</v>
      </c>
      <c r="C1688" s="5">
        <v>0.5996887959085091</v>
      </c>
      <c r="D1688">
        <v>0.18748447204905616</v>
      </c>
      <c r="E1688">
        <v>0.49983662162689702</v>
      </c>
    </row>
    <row r="1689" spans="1:5" x14ac:dyDescent="0.25">
      <c r="A1689" s="5">
        <v>0.76672124892714588</v>
      </c>
      <c r="B1689" s="5">
        <v>0.33327678906834513</v>
      </c>
      <c r="C1689" s="5">
        <v>0.5996887959085091</v>
      </c>
      <c r="D1689">
        <v>0.18748447204905616</v>
      </c>
      <c r="E1689">
        <v>0.49983662162689702</v>
      </c>
    </row>
    <row r="1690" spans="1:5" x14ac:dyDescent="0.25">
      <c r="A1690" s="5">
        <v>0.76672124892714588</v>
      </c>
      <c r="B1690" s="5">
        <v>0.33327678906834513</v>
      </c>
      <c r="C1690" s="5">
        <v>0.5996887959085091</v>
      </c>
      <c r="D1690">
        <v>0.18748447204905616</v>
      </c>
      <c r="E1690">
        <v>0.49983662162689702</v>
      </c>
    </row>
    <row r="1691" spans="1:5" x14ac:dyDescent="0.25">
      <c r="A1691" s="5">
        <v>0.76653912771674859</v>
      </c>
      <c r="B1691" s="5">
        <v>0.33327678906834513</v>
      </c>
      <c r="C1691" s="5">
        <v>0.5996887959085091</v>
      </c>
      <c r="D1691">
        <v>0.18748447204905616</v>
      </c>
      <c r="E1691">
        <v>0.49983662162689702</v>
      </c>
    </row>
    <row r="1692" spans="1:5" x14ac:dyDescent="0.25">
      <c r="A1692" s="5">
        <v>0.76653912771674859</v>
      </c>
      <c r="B1692" s="5">
        <v>0.33327678906834513</v>
      </c>
      <c r="C1692" s="5">
        <v>0.5996887959085091</v>
      </c>
      <c r="D1692">
        <v>0.18748447204905616</v>
      </c>
      <c r="E1692">
        <v>0.49983662162689702</v>
      </c>
    </row>
    <row r="1693" spans="1:5" x14ac:dyDescent="0.25">
      <c r="A1693" s="5">
        <v>0.76635686498284605</v>
      </c>
      <c r="B1693" s="5">
        <v>0.33327678906834513</v>
      </c>
      <c r="C1693" s="5">
        <v>0.5996887959085091</v>
      </c>
      <c r="D1693">
        <v>0.18748447204905616</v>
      </c>
      <c r="E1693">
        <v>0.49983662162689702</v>
      </c>
    </row>
    <row r="1694" spans="1:5" x14ac:dyDescent="0.25">
      <c r="A1694" s="5">
        <v>0.76635686498284605</v>
      </c>
      <c r="B1694" s="5">
        <v>0.33327678906834513</v>
      </c>
      <c r="C1694" s="5">
        <v>0.5996887959085091</v>
      </c>
      <c r="D1694">
        <v>0.18748447204905616</v>
      </c>
      <c r="E1694">
        <v>0.49983662162689702</v>
      </c>
    </row>
    <row r="1695" spans="1:5" x14ac:dyDescent="0.25">
      <c r="A1695" s="5">
        <v>0.76635686498284605</v>
      </c>
      <c r="B1695" s="5">
        <v>0.33327678906834513</v>
      </c>
      <c r="C1695" s="5">
        <v>0.5996887959085091</v>
      </c>
      <c r="D1695">
        <v>0.18748447204905616</v>
      </c>
      <c r="E1695">
        <v>0.49983662162689702</v>
      </c>
    </row>
    <row r="1696" spans="1:5" x14ac:dyDescent="0.25">
      <c r="A1696" s="5">
        <v>0.76617460284109196</v>
      </c>
      <c r="B1696" s="5">
        <v>0.33327678906834513</v>
      </c>
      <c r="C1696" s="5">
        <v>0.5996887959085091</v>
      </c>
      <c r="D1696">
        <v>0.18748447204905616</v>
      </c>
      <c r="E1696">
        <v>0.49983662162689702</v>
      </c>
    </row>
    <row r="1697" spans="1:5" x14ac:dyDescent="0.25">
      <c r="A1697" s="5">
        <v>0.76617460284109196</v>
      </c>
      <c r="B1697" s="5">
        <v>0.33327678906834513</v>
      </c>
      <c r="C1697" s="5">
        <v>0.5996887959085091</v>
      </c>
      <c r="D1697">
        <v>0.18748447204905616</v>
      </c>
      <c r="E1697">
        <v>0.49983662162689702</v>
      </c>
    </row>
    <row r="1698" spans="1:5" x14ac:dyDescent="0.25">
      <c r="A1698" s="5">
        <v>0.76617460284109196</v>
      </c>
      <c r="B1698" s="5">
        <v>0.33327678906834513</v>
      </c>
      <c r="C1698" s="5">
        <v>0.5996887959085091</v>
      </c>
      <c r="D1698">
        <v>0.18748447204905616</v>
      </c>
      <c r="E1698">
        <v>0.49983662162689702</v>
      </c>
    </row>
    <row r="1699" spans="1:5" x14ac:dyDescent="0.25">
      <c r="A1699" s="5">
        <v>0.7659923401071892</v>
      </c>
      <c r="B1699" s="5">
        <v>0.33327678906834513</v>
      </c>
      <c r="C1699" s="5">
        <v>0.5996887959085091</v>
      </c>
      <c r="D1699">
        <v>0.18748447204905616</v>
      </c>
      <c r="E1699">
        <v>0.49983662162689702</v>
      </c>
    </row>
    <row r="1700" spans="1:5" x14ac:dyDescent="0.25">
      <c r="A1700" s="5">
        <v>0.76581007796543532</v>
      </c>
      <c r="B1700" s="5">
        <v>0.33327678906834513</v>
      </c>
      <c r="C1700" s="5">
        <v>0.5996887959085091</v>
      </c>
      <c r="D1700">
        <v>0.18748447204905616</v>
      </c>
      <c r="E1700">
        <v>0.49983662162689702</v>
      </c>
    </row>
    <row r="1701" spans="1:5" x14ac:dyDescent="0.25">
      <c r="A1701" s="5">
        <v>0.76581007796543532</v>
      </c>
      <c r="B1701" s="5">
        <v>0.33327678906834513</v>
      </c>
      <c r="C1701" s="5">
        <v>0.5996887959085091</v>
      </c>
      <c r="D1701">
        <v>0.18748447204905616</v>
      </c>
      <c r="E1701">
        <v>0.49983662162689702</v>
      </c>
    </row>
    <row r="1702" spans="1:5" x14ac:dyDescent="0.25">
      <c r="A1702" s="5">
        <v>0.76581007796543532</v>
      </c>
      <c r="B1702" s="5">
        <v>0.33327678906834513</v>
      </c>
      <c r="C1702" s="5">
        <v>0.5996887959085091</v>
      </c>
      <c r="D1702">
        <v>0.18748447204905616</v>
      </c>
      <c r="E1702">
        <v>0.49983662162689702</v>
      </c>
    </row>
    <row r="1703" spans="1:5" x14ac:dyDescent="0.25">
      <c r="A1703" s="5">
        <v>0.76562781582368111</v>
      </c>
      <c r="B1703" s="5">
        <v>0.33327678906834513</v>
      </c>
      <c r="C1703" s="5">
        <v>0.5996887959085091</v>
      </c>
      <c r="D1703">
        <v>0.18748447204905616</v>
      </c>
      <c r="E1703">
        <v>0.49983662162689702</v>
      </c>
    </row>
    <row r="1704" spans="1:5" x14ac:dyDescent="0.25">
      <c r="A1704" s="5">
        <v>0.76562781582368111</v>
      </c>
      <c r="B1704" s="5">
        <v>0.33327678906834513</v>
      </c>
      <c r="C1704" s="5">
        <v>0.5996887959085091</v>
      </c>
      <c r="D1704">
        <v>0.18748447204905616</v>
      </c>
      <c r="E1704">
        <v>0.49983662162689702</v>
      </c>
    </row>
    <row r="1705" spans="1:5" x14ac:dyDescent="0.25">
      <c r="A1705" s="5">
        <v>0.76562781582368111</v>
      </c>
      <c r="B1705" s="5">
        <v>0.33327678906834513</v>
      </c>
      <c r="C1705" s="5">
        <v>0.5996887959085091</v>
      </c>
      <c r="D1705">
        <v>0.18748447204905616</v>
      </c>
      <c r="E1705">
        <v>0.49983662162689702</v>
      </c>
    </row>
    <row r="1706" spans="1:5" x14ac:dyDescent="0.25">
      <c r="A1706" s="5">
        <v>0.76544555308977835</v>
      </c>
      <c r="B1706" s="5">
        <v>0.33327678906834513</v>
      </c>
      <c r="C1706" s="5">
        <v>0.5996887959085091</v>
      </c>
      <c r="D1706">
        <v>0.18748447204905616</v>
      </c>
      <c r="E1706">
        <v>0.49983662162689702</v>
      </c>
    </row>
    <row r="1707" spans="1:5" x14ac:dyDescent="0.25">
      <c r="A1707" s="5">
        <v>0.76544555308977835</v>
      </c>
      <c r="B1707" s="5">
        <v>0.33327678906834513</v>
      </c>
      <c r="C1707" s="5">
        <v>0.5996887959085091</v>
      </c>
      <c r="D1707">
        <v>0.56235615400251959</v>
      </c>
      <c r="E1707">
        <v>0.49983662162689702</v>
      </c>
    </row>
    <row r="1708" spans="1:5" x14ac:dyDescent="0.25">
      <c r="A1708" s="5">
        <v>0.46181889193565162</v>
      </c>
      <c r="B1708" s="5">
        <v>0.33327678906834513</v>
      </c>
      <c r="C1708" s="5">
        <v>0.5996887959085091</v>
      </c>
      <c r="D1708">
        <v>0.56235615400251959</v>
      </c>
      <c r="E1708">
        <v>0.49983662162689702</v>
      </c>
    </row>
    <row r="1709" spans="1:5" x14ac:dyDescent="0.25">
      <c r="A1709" s="5">
        <v>0.45635130362425758</v>
      </c>
      <c r="B1709" s="5">
        <v>0.33327678906834513</v>
      </c>
      <c r="C1709" s="5">
        <v>0.5996887959085091</v>
      </c>
      <c r="D1709">
        <v>0.56235615400251959</v>
      </c>
      <c r="E1709">
        <v>0.49983662162689702</v>
      </c>
    </row>
    <row r="1710" spans="1:5" x14ac:dyDescent="0.25">
      <c r="A1710" s="5">
        <v>0.45343538766601454</v>
      </c>
      <c r="B1710" s="5">
        <v>0.33327678906834513</v>
      </c>
      <c r="C1710" s="5">
        <v>0.5996887959085091</v>
      </c>
      <c r="D1710">
        <v>0.56235615400251959</v>
      </c>
      <c r="E1710">
        <v>0.49983662162689702</v>
      </c>
    </row>
    <row r="1711" spans="1:5" x14ac:dyDescent="0.25">
      <c r="A1711" s="5">
        <v>0.45106611838597427</v>
      </c>
      <c r="B1711" s="5">
        <v>0.33327678906834513</v>
      </c>
      <c r="C1711" s="5">
        <v>0.5996887959085091</v>
      </c>
      <c r="D1711">
        <v>0.56235615400251959</v>
      </c>
      <c r="E1711">
        <v>0.49983662162689702</v>
      </c>
    </row>
    <row r="1712" spans="1:5" x14ac:dyDescent="0.25">
      <c r="A1712" s="5">
        <v>0.44869684851378516</v>
      </c>
      <c r="B1712" s="5">
        <v>0.33327678906834513</v>
      </c>
      <c r="C1712" s="5">
        <v>0.5996887959085091</v>
      </c>
      <c r="D1712">
        <v>0.56235615400251959</v>
      </c>
      <c r="E1712">
        <v>0.49983662162689702</v>
      </c>
    </row>
    <row r="1713" spans="1:5" x14ac:dyDescent="0.25">
      <c r="A1713" s="5">
        <v>0.44687436625115573</v>
      </c>
      <c r="B1713" s="5">
        <v>0.33327678906834513</v>
      </c>
      <c r="C1713" s="5">
        <v>0.5996887959085091</v>
      </c>
      <c r="D1713">
        <v>0.56235615400251959</v>
      </c>
      <c r="E1713">
        <v>0.49983662162689702</v>
      </c>
    </row>
    <row r="1714" spans="1:5" x14ac:dyDescent="0.25">
      <c r="A1714" s="5">
        <v>0.44523414613028017</v>
      </c>
      <c r="B1714" s="5">
        <v>0.33327678906834513</v>
      </c>
      <c r="C1714" s="5">
        <v>0.5996887959085091</v>
      </c>
      <c r="D1714">
        <v>0.56235615400251959</v>
      </c>
      <c r="E1714">
        <v>0.49983662162689702</v>
      </c>
    </row>
    <row r="1715" spans="1:5" x14ac:dyDescent="0.25">
      <c r="A1715" s="5">
        <v>0.44341166327550191</v>
      </c>
      <c r="B1715" s="5">
        <v>0.33327678906834513</v>
      </c>
      <c r="C1715" s="5">
        <v>0.5996887959085091</v>
      </c>
      <c r="D1715">
        <v>0.56235615400251959</v>
      </c>
      <c r="E1715">
        <v>0.58314882452599404</v>
      </c>
    </row>
    <row r="1716" spans="1:5" x14ac:dyDescent="0.25">
      <c r="A1716" s="5">
        <v>0.57244396231287786</v>
      </c>
      <c r="B1716" s="5">
        <v>0.33327678906834513</v>
      </c>
      <c r="C1716" s="5">
        <v>0.5996887959085091</v>
      </c>
      <c r="D1716">
        <v>0.56235615400251959</v>
      </c>
      <c r="E1716">
        <v>0.58314882452599404</v>
      </c>
    </row>
    <row r="1717" spans="1:5" x14ac:dyDescent="0.25">
      <c r="A1717" s="5">
        <v>0.5728084871885345</v>
      </c>
      <c r="B1717" s="5">
        <v>0.33327678906834513</v>
      </c>
      <c r="C1717" s="5">
        <v>0.5996887959085091</v>
      </c>
      <c r="D1717">
        <v>0.56235615400251959</v>
      </c>
      <c r="E1717">
        <v>0.58314882452599404</v>
      </c>
    </row>
    <row r="1718" spans="1:5" x14ac:dyDescent="0.25">
      <c r="A1718" s="5">
        <v>0.57262622504678062</v>
      </c>
      <c r="B1718" s="5">
        <v>0.33327678906834513</v>
      </c>
      <c r="C1718" s="5">
        <v>0.5996887959085091</v>
      </c>
      <c r="D1718">
        <v>0.56235615400251959</v>
      </c>
      <c r="E1718">
        <v>0.58314882452599404</v>
      </c>
    </row>
    <row r="1719" spans="1:5" x14ac:dyDescent="0.25">
      <c r="A1719" s="5">
        <v>0.57207943743722123</v>
      </c>
      <c r="B1719" s="5">
        <v>0.33327678906834513</v>
      </c>
      <c r="C1719" s="5">
        <v>0.5996887959085091</v>
      </c>
      <c r="D1719">
        <v>0.56235615400251959</v>
      </c>
      <c r="E1719">
        <v>0.58314882452599404</v>
      </c>
    </row>
    <row r="1720" spans="1:5" x14ac:dyDescent="0.25">
      <c r="A1720" s="5">
        <v>0.57153265041981038</v>
      </c>
      <c r="B1720" s="5">
        <v>0.33327678906834513</v>
      </c>
      <c r="C1720" s="5">
        <v>0.5996887959085091</v>
      </c>
      <c r="D1720">
        <v>0.56235615400251959</v>
      </c>
      <c r="E1720">
        <v>0.58314882452599404</v>
      </c>
    </row>
    <row r="1721" spans="1:5" x14ac:dyDescent="0.25">
      <c r="A1721" s="5">
        <v>0.57135038827805629</v>
      </c>
      <c r="B1721" s="5">
        <v>0.33327678906834513</v>
      </c>
      <c r="C1721" s="5">
        <v>0.5996887959085091</v>
      </c>
      <c r="D1721">
        <v>0.56235615400251959</v>
      </c>
      <c r="E1721">
        <v>0.58314882452599404</v>
      </c>
    </row>
    <row r="1722" spans="1:5" x14ac:dyDescent="0.25">
      <c r="A1722" s="5">
        <v>0.57098600492590501</v>
      </c>
      <c r="B1722" s="5">
        <v>0.33327678906834513</v>
      </c>
      <c r="C1722" s="5">
        <v>0.5996887959085091</v>
      </c>
      <c r="D1722">
        <v>0.56235615400251959</v>
      </c>
      <c r="E1722">
        <v>0.58314882452599404</v>
      </c>
    </row>
    <row r="1723" spans="1:5" x14ac:dyDescent="0.25">
      <c r="A1723" s="5">
        <v>0.57062148005024838</v>
      </c>
      <c r="B1723" s="5">
        <v>0.33327678906834513</v>
      </c>
      <c r="C1723" s="5">
        <v>0.5996887959085091</v>
      </c>
      <c r="D1723">
        <v>0.56235615400251959</v>
      </c>
      <c r="E1723">
        <v>0.58314882452599404</v>
      </c>
    </row>
    <row r="1724" spans="1:5" x14ac:dyDescent="0.25">
      <c r="A1724" s="5">
        <v>0.57007469303283764</v>
      </c>
      <c r="B1724" s="5">
        <v>0.33327678906834513</v>
      </c>
      <c r="C1724" s="5">
        <v>0.5996887959085091</v>
      </c>
      <c r="D1724">
        <v>0.56235615400251959</v>
      </c>
      <c r="E1724">
        <v>0.58314882452599404</v>
      </c>
    </row>
    <row r="1725" spans="1:5" x14ac:dyDescent="0.25">
      <c r="A1725" s="5">
        <v>0.56971016815718067</v>
      </c>
      <c r="B1725" s="5">
        <v>0.33327678906834513</v>
      </c>
      <c r="C1725" s="5">
        <v>0.5996887959085091</v>
      </c>
      <c r="D1725">
        <v>0.56235615400251959</v>
      </c>
      <c r="E1725">
        <v>0.58314882452599404</v>
      </c>
    </row>
    <row r="1726" spans="1:5" x14ac:dyDescent="0.25">
      <c r="A1726" s="5">
        <v>0.56916352207112675</v>
      </c>
      <c r="B1726" s="5">
        <v>0.33327678906834513</v>
      </c>
      <c r="C1726" s="5">
        <v>0.5996887959085091</v>
      </c>
      <c r="D1726">
        <v>0.56235615400251959</v>
      </c>
      <c r="E1726">
        <v>0.58314882452599404</v>
      </c>
    </row>
    <row r="1727" spans="1:5" x14ac:dyDescent="0.25">
      <c r="A1727" s="5">
        <v>0.56879899719547011</v>
      </c>
      <c r="B1727" s="5">
        <v>0.33327678906834513</v>
      </c>
      <c r="C1727" s="5">
        <v>0.5996887959085091</v>
      </c>
      <c r="D1727">
        <v>0.56235615400251959</v>
      </c>
      <c r="E1727">
        <v>0.58314882452599404</v>
      </c>
    </row>
    <row r="1728" spans="1:5" x14ac:dyDescent="0.25">
      <c r="A1728" s="5">
        <v>0.56843447291196203</v>
      </c>
      <c r="B1728" s="5">
        <v>0.33327678906834513</v>
      </c>
      <c r="C1728" s="5">
        <v>0.5996887959085091</v>
      </c>
      <c r="D1728">
        <v>0.56235615400251959</v>
      </c>
      <c r="E1728">
        <v>0.58314882452599404</v>
      </c>
    </row>
    <row r="1729" spans="1:5" x14ac:dyDescent="0.25">
      <c r="A1729" s="5">
        <v>0.56825221017805927</v>
      </c>
      <c r="B1729" s="5">
        <v>0.33327678906834513</v>
      </c>
      <c r="C1729" s="5">
        <v>0.5996887959085091</v>
      </c>
      <c r="D1729">
        <v>0.56235615400251959</v>
      </c>
      <c r="E1729">
        <v>0.58314882452599404</v>
      </c>
    </row>
    <row r="1730" spans="1:5" x14ac:dyDescent="0.25">
      <c r="A1730" s="5">
        <v>0.56788768530240263</v>
      </c>
      <c r="B1730" s="5">
        <v>0.33327678906834513</v>
      </c>
      <c r="C1730" s="5">
        <v>0.5996887959085091</v>
      </c>
      <c r="D1730">
        <v>0.56235615400251959</v>
      </c>
      <c r="E1730">
        <v>0.58314882452599404</v>
      </c>
    </row>
    <row r="1731" spans="1:5" x14ac:dyDescent="0.25">
      <c r="A1731" s="5">
        <v>0.56752316101889466</v>
      </c>
      <c r="B1731" s="5">
        <v>0.33327678906834513</v>
      </c>
      <c r="C1731" s="5">
        <v>0.5996887959085091</v>
      </c>
      <c r="D1731">
        <v>0.56235615400251959</v>
      </c>
      <c r="E1731">
        <v>0.58314882452599404</v>
      </c>
    </row>
    <row r="1732" spans="1:5" x14ac:dyDescent="0.25">
      <c r="A1732" s="5">
        <v>0.5671587770745945</v>
      </c>
      <c r="B1732" s="5">
        <v>0.33327678906834513</v>
      </c>
      <c r="C1732" s="5">
        <v>0.5996887959085091</v>
      </c>
      <c r="D1732">
        <v>0.56235615400251959</v>
      </c>
      <c r="E1732">
        <v>0.58314882452599404</v>
      </c>
    </row>
    <row r="1733" spans="1:5" x14ac:dyDescent="0.25">
      <c r="A1733" s="5">
        <v>0.5669765149328404</v>
      </c>
      <c r="B1733" s="5">
        <v>0.33327678906834513</v>
      </c>
      <c r="C1733" s="5">
        <v>0.5996887959085091</v>
      </c>
      <c r="D1733">
        <v>0.56235615400251959</v>
      </c>
      <c r="E1733">
        <v>0.58314882452599404</v>
      </c>
    </row>
    <row r="1734" spans="1:5" x14ac:dyDescent="0.25">
      <c r="A1734" s="5">
        <v>0.56661199005718377</v>
      </c>
      <c r="B1734" s="5">
        <v>0.33327678906834513</v>
      </c>
      <c r="C1734" s="5">
        <v>0.5996887959085091</v>
      </c>
      <c r="D1734">
        <v>0.56235615400251959</v>
      </c>
      <c r="E1734">
        <v>0.58314882452599404</v>
      </c>
    </row>
    <row r="1735" spans="1:5" x14ac:dyDescent="0.25">
      <c r="A1735" s="5">
        <v>0.56624746518152713</v>
      </c>
      <c r="B1735" s="5">
        <v>0.33327678906834513</v>
      </c>
      <c r="C1735" s="5">
        <v>0.5996887959085091</v>
      </c>
      <c r="D1735">
        <v>0.56235615400251959</v>
      </c>
      <c r="E1735">
        <v>0.58314882452599404</v>
      </c>
    </row>
    <row r="1736" spans="1:5" x14ac:dyDescent="0.25">
      <c r="A1736" s="5">
        <v>0.56588294089801905</v>
      </c>
      <c r="B1736" s="5">
        <v>0.33327678906834513</v>
      </c>
      <c r="C1736" s="5">
        <v>0.5996887959085091</v>
      </c>
      <c r="D1736">
        <v>0.56235615400251959</v>
      </c>
      <c r="E1736">
        <v>0.58314882452599404</v>
      </c>
    </row>
    <row r="1737" spans="1:5" x14ac:dyDescent="0.25">
      <c r="A1737" s="5">
        <v>0.56570067816411629</v>
      </c>
      <c r="B1737" s="5">
        <v>0.33327678906834513</v>
      </c>
      <c r="C1737" s="5">
        <v>0.5996887959085091</v>
      </c>
      <c r="D1737">
        <v>0.56235615400251959</v>
      </c>
      <c r="E1737">
        <v>0.58314882452599404</v>
      </c>
    </row>
    <row r="1738" spans="1:5" x14ac:dyDescent="0.25">
      <c r="A1738" s="5">
        <v>0.56551841602236219</v>
      </c>
      <c r="B1738" s="5">
        <v>0.33327678906834513</v>
      </c>
      <c r="C1738" s="5">
        <v>0.5996887959085091</v>
      </c>
      <c r="D1738">
        <v>0.56235615400251959</v>
      </c>
      <c r="E1738">
        <v>0.58314882452599404</v>
      </c>
    </row>
    <row r="1739" spans="1:5" x14ac:dyDescent="0.25">
      <c r="A1739" s="5">
        <v>0.56533629481196479</v>
      </c>
      <c r="B1739" s="5">
        <v>0.44441177667334875</v>
      </c>
      <c r="C1739" s="5">
        <v>0.5996887959085091</v>
      </c>
      <c r="D1739">
        <v>0.56235615400251959</v>
      </c>
      <c r="E1739">
        <v>0.91662406257377638</v>
      </c>
    </row>
    <row r="1740" spans="1:5" x14ac:dyDescent="0.25">
      <c r="A1740" s="5">
        <v>0.8702386512113105</v>
      </c>
      <c r="B1740" s="5">
        <v>0.44441177667334875</v>
      </c>
      <c r="C1740" s="5">
        <v>0.5996887959085091</v>
      </c>
      <c r="D1740">
        <v>0.56235615400251959</v>
      </c>
      <c r="E1740">
        <v>0.91662406257377638</v>
      </c>
    </row>
    <row r="1741" spans="1:5" x14ac:dyDescent="0.25">
      <c r="A1741" s="5">
        <v>0.87351923297656708</v>
      </c>
      <c r="B1741" s="5">
        <v>0.44441177667334875</v>
      </c>
      <c r="C1741" s="5">
        <v>0.5996887959085091</v>
      </c>
      <c r="D1741">
        <v>0.56235615400251959</v>
      </c>
      <c r="E1741">
        <v>0.91662406257377638</v>
      </c>
    </row>
    <row r="1742" spans="1:5" x14ac:dyDescent="0.25">
      <c r="A1742" s="5">
        <v>0.87552397738095067</v>
      </c>
      <c r="B1742" s="5">
        <v>0.44441177667334875</v>
      </c>
      <c r="C1742" s="5">
        <v>0.5996887959085091</v>
      </c>
      <c r="D1742">
        <v>0.56235615400251959</v>
      </c>
      <c r="E1742">
        <v>0.91662406257377638</v>
      </c>
    </row>
    <row r="1743" spans="1:5" x14ac:dyDescent="0.25">
      <c r="A1743" s="5">
        <v>0.87734646023572893</v>
      </c>
      <c r="B1743" s="5">
        <v>0.44441177667334875</v>
      </c>
      <c r="C1743" s="5">
        <v>0.5996887959085091</v>
      </c>
      <c r="D1743">
        <v>0.56235615400251959</v>
      </c>
      <c r="E1743">
        <v>0.91662406257377638</v>
      </c>
    </row>
    <row r="1744" spans="1:5" x14ac:dyDescent="0.25">
      <c r="A1744" s="5">
        <v>0.87898668035660454</v>
      </c>
      <c r="B1744" s="5">
        <v>0.44441177667334875</v>
      </c>
      <c r="C1744" s="5">
        <v>0.5996887959085091</v>
      </c>
      <c r="D1744">
        <v>0.56235615400251959</v>
      </c>
      <c r="E1744">
        <v>0.91662406257377638</v>
      </c>
    </row>
    <row r="1745" spans="1:5" x14ac:dyDescent="0.25">
      <c r="A1745" s="5">
        <v>0.88008011346006931</v>
      </c>
      <c r="B1745" s="5">
        <v>0.44441177667334875</v>
      </c>
      <c r="C1745" s="5">
        <v>0.5996887959085091</v>
      </c>
      <c r="D1745">
        <v>0.56235615400251959</v>
      </c>
      <c r="E1745">
        <v>0.91662406257377638</v>
      </c>
    </row>
    <row r="1746" spans="1:5" x14ac:dyDescent="0.25">
      <c r="A1746" s="5">
        <v>0.88153821237054752</v>
      </c>
      <c r="B1746" s="5">
        <v>0.44441177667334875</v>
      </c>
      <c r="C1746" s="5">
        <v>0.5996887959085091</v>
      </c>
      <c r="D1746">
        <v>0.56235615400251959</v>
      </c>
      <c r="E1746">
        <v>0.91662406257377638</v>
      </c>
    </row>
    <row r="1747" spans="1:5" x14ac:dyDescent="0.25">
      <c r="A1747" s="5">
        <v>0.88281390761576617</v>
      </c>
      <c r="B1747" s="5">
        <v>0.44441177667334875</v>
      </c>
      <c r="C1747" s="5">
        <v>0.79960916294427276</v>
      </c>
      <c r="D1747">
        <v>0.99992680245611532</v>
      </c>
      <c r="E1747">
        <v>0.91662406257377638</v>
      </c>
    </row>
    <row r="1748" spans="1:5" x14ac:dyDescent="0.25">
      <c r="A1748" s="5">
        <v>0.70967736195463182</v>
      </c>
      <c r="B1748" s="5">
        <v>0.44441177667334875</v>
      </c>
      <c r="C1748" s="5">
        <v>0.79960916294427276</v>
      </c>
      <c r="D1748">
        <v>0.99992680245611532</v>
      </c>
      <c r="E1748">
        <v>0.91662406257377638</v>
      </c>
    </row>
    <row r="1749" spans="1:5" x14ac:dyDescent="0.25">
      <c r="A1749" s="5">
        <v>0.70840166670941285</v>
      </c>
      <c r="B1749" s="5">
        <v>0.44441177667334875</v>
      </c>
      <c r="C1749" s="5">
        <v>0.79960916294427276</v>
      </c>
      <c r="D1749">
        <v>0.99992680245611532</v>
      </c>
      <c r="E1749">
        <v>0.91662406257377638</v>
      </c>
    </row>
    <row r="1750" spans="1:5" x14ac:dyDescent="0.25">
      <c r="A1750" s="5">
        <v>0.70821940456765875</v>
      </c>
      <c r="B1750" s="5">
        <v>0.44441177667334875</v>
      </c>
      <c r="C1750" s="5">
        <v>0.79960916294427276</v>
      </c>
      <c r="D1750">
        <v>0.99992680245611532</v>
      </c>
      <c r="E1750">
        <v>0.91662406257377638</v>
      </c>
    </row>
    <row r="1751" spans="1:5" x14ac:dyDescent="0.25">
      <c r="A1751" s="5">
        <v>0.70785487969200211</v>
      </c>
      <c r="B1751" s="5">
        <v>0.44441177667334875</v>
      </c>
      <c r="C1751" s="5">
        <v>0.79960916294427276</v>
      </c>
      <c r="D1751">
        <v>0.99992680245611532</v>
      </c>
      <c r="E1751">
        <v>0.91662406257377638</v>
      </c>
    </row>
    <row r="1752" spans="1:5" x14ac:dyDescent="0.25">
      <c r="A1752" s="5">
        <v>0.70767261755024791</v>
      </c>
      <c r="B1752" s="5">
        <v>0.44441177667334875</v>
      </c>
      <c r="C1752" s="5">
        <v>0.79960916294427276</v>
      </c>
      <c r="D1752">
        <v>0.99992680245611532</v>
      </c>
      <c r="E1752">
        <v>0.91662406257377638</v>
      </c>
    </row>
    <row r="1753" spans="1:5" x14ac:dyDescent="0.25">
      <c r="A1753" s="5">
        <v>0.70767261755024791</v>
      </c>
      <c r="B1753" s="5">
        <v>0.44441177667334875</v>
      </c>
      <c r="C1753" s="5">
        <v>0.79960916294427276</v>
      </c>
      <c r="D1753">
        <v>0.99992680245611532</v>
      </c>
      <c r="E1753">
        <v>0.91662406257377638</v>
      </c>
    </row>
    <row r="1754" spans="1:5" x14ac:dyDescent="0.25">
      <c r="A1754" s="5">
        <v>0.70749035481634548</v>
      </c>
      <c r="B1754" s="5">
        <v>0.44441177667334875</v>
      </c>
      <c r="C1754" s="5">
        <v>0.79960916294427276</v>
      </c>
      <c r="D1754">
        <v>0.99992680245611532</v>
      </c>
      <c r="E1754">
        <v>0.91662406257377638</v>
      </c>
    </row>
    <row r="1755" spans="1:5" x14ac:dyDescent="0.25">
      <c r="A1755" s="5">
        <v>0.70730809267459127</v>
      </c>
      <c r="B1755" s="5">
        <v>0.44441177667334875</v>
      </c>
      <c r="C1755" s="5">
        <v>0.79960916294427276</v>
      </c>
      <c r="D1755">
        <v>0.99992680245611532</v>
      </c>
      <c r="E1755">
        <v>0.91662406257377638</v>
      </c>
    </row>
    <row r="1756" spans="1:5" x14ac:dyDescent="0.25">
      <c r="A1756" s="5">
        <v>0.70749035481634548</v>
      </c>
      <c r="B1756" s="5">
        <v>0.44441177667334875</v>
      </c>
      <c r="C1756" s="5">
        <v>0.79960916294427276</v>
      </c>
      <c r="D1756">
        <v>0.99992680245611532</v>
      </c>
      <c r="E1756">
        <v>0.91662406257377638</v>
      </c>
    </row>
    <row r="1757" spans="1:5" x14ac:dyDescent="0.25">
      <c r="A1757" s="5">
        <v>0.70749035481634548</v>
      </c>
      <c r="B1757" s="5">
        <v>0.44441177667334875</v>
      </c>
      <c r="C1757" s="5">
        <v>0.79960916294427276</v>
      </c>
      <c r="D1757">
        <v>0.99992680245611532</v>
      </c>
      <c r="E1757">
        <v>0.91662406257377638</v>
      </c>
    </row>
    <row r="1758" spans="1:5" x14ac:dyDescent="0.25">
      <c r="A1758" s="5">
        <v>0.70730809267459127</v>
      </c>
      <c r="B1758" s="5">
        <v>0.44441177667334875</v>
      </c>
      <c r="C1758" s="5">
        <v>0.79960916294427276</v>
      </c>
      <c r="D1758">
        <v>0.99992680245611532</v>
      </c>
      <c r="E1758">
        <v>0.91662406257377638</v>
      </c>
    </row>
    <row r="1759" spans="1:5" x14ac:dyDescent="0.25">
      <c r="A1759" s="5">
        <v>0.70730809267459127</v>
      </c>
      <c r="B1759" s="5">
        <v>0.44441177667334875</v>
      </c>
      <c r="C1759" s="5">
        <v>0.79960916294427276</v>
      </c>
      <c r="D1759">
        <v>0.99992680245611532</v>
      </c>
      <c r="E1759">
        <v>0.91662406257377638</v>
      </c>
    </row>
    <row r="1760" spans="1:5" x14ac:dyDescent="0.25">
      <c r="A1760" s="5">
        <v>0.70712597146419398</v>
      </c>
      <c r="B1760" s="5">
        <v>0.44441177667334875</v>
      </c>
      <c r="C1760" s="5">
        <v>0.79960916294427276</v>
      </c>
      <c r="D1760">
        <v>0.99992680245611532</v>
      </c>
      <c r="E1760">
        <v>0.91662406257377638</v>
      </c>
    </row>
    <row r="1761" spans="1:5" x14ac:dyDescent="0.25">
      <c r="A1761" s="5">
        <v>0.70730809267459127</v>
      </c>
      <c r="B1761" s="5">
        <v>0.44441177667334875</v>
      </c>
      <c r="C1761" s="5">
        <v>0.79960916294427276</v>
      </c>
      <c r="D1761">
        <v>0.99992680245611532</v>
      </c>
      <c r="E1761">
        <v>0.91662406257377638</v>
      </c>
    </row>
    <row r="1762" spans="1:5" x14ac:dyDescent="0.25">
      <c r="A1762" s="5">
        <v>0.70730809267459127</v>
      </c>
      <c r="B1762" s="5">
        <v>0.44441177667334875</v>
      </c>
      <c r="C1762" s="5">
        <v>0.79960916294427276</v>
      </c>
      <c r="D1762">
        <v>0.99992680245611532</v>
      </c>
      <c r="E1762">
        <v>0.91662406257377638</v>
      </c>
    </row>
    <row r="1763" spans="1:5" x14ac:dyDescent="0.25">
      <c r="A1763" s="5">
        <v>0.70712597146419398</v>
      </c>
      <c r="B1763" s="5">
        <v>0.44441177667334875</v>
      </c>
      <c r="C1763" s="5">
        <v>0.79960916294427276</v>
      </c>
      <c r="D1763">
        <v>0.99992680245611532</v>
      </c>
      <c r="E1763">
        <v>0.91662406257377638</v>
      </c>
    </row>
    <row r="1764" spans="1:5" x14ac:dyDescent="0.25">
      <c r="A1764" s="5">
        <v>0.70712597146419398</v>
      </c>
      <c r="B1764" s="5">
        <v>0.44441177667334875</v>
      </c>
      <c r="C1764" s="5">
        <v>0.79960916294427276</v>
      </c>
      <c r="D1764">
        <v>0.99992680245611532</v>
      </c>
      <c r="E1764">
        <v>0.91662406257377638</v>
      </c>
    </row>
    <row r="1765" spans="1:5" x14ac:dyDescent="0.25">
      <c r="A1765" s="5">
        <v>0.70694370873029122</v>
      </c>
      <c r="B1765" s="5">
        <v>0.44441177667334875</v>
      </c>
      <c r="C1765" s="5">
        <v>0.79960916294427276</v>
      </c>
      <c r="D1765">
        <v>0.99992680245611532</v>
      </c>
      <c r="E1765">
        <v>0.91662406257377638</v>
      </c>
    </row>
    <row r="1766" spans="1:5" x14ac:dyDescent="0.25">
      <c r="A1766" s="5">
        <v>0.70694370873029122</v>
      </c>
      <c r="B1766" s="5">
        <v>0.44441177667334875</v>
      </c>
      <c r="C1766" s="5">
        <v>0.79960916294427276</v>
      </c>
      <c r="D1766">
        <v>0.99992680245611532</v>
      </c>
      <c r="E1766">
        <v>0.91662406257377638</v>
      </c>
    </row>
    <row r="1767" spans="1:5" x14ac:dyDescent="0.25">
      <c r="A1767" s="5">
        <v>0.70694370873029122</v>
      </c>
      <c r="B1767" s="5">
        <v>0.44441177667334875</v>
      </c>
      <c r="C1767" s="5">
        <v>0.79960916294427276</v>
      </c>
      <c r="D1767">
        <v>0.99992680245611532</v>
      </c>
      <c r="E1767">
        <v>0.91662406257377638</v>
      </c>
    </row>
    <row r="1768" spans="1:5" x14ac:dyDescent="0.25">
      <c r="A1768" s="5">
        <v>0.70694370873029122</v>
      </c>
      <c r="B1768" s="5">
        <v>0.44441177667334875</v>
      </c>
      <c r="C1768" s="5">
        <v>0.79960916294427276</v>
      </c>
      <c r="D1768">
        <v>0.99992680245611532</v>
      </c>
      <c r="E1768">
        <v>0.91662406257377638</v>
      </c>
    </row>
    <row r="1769" spans="1:5" x14ac:dyDescent="0.25">
      <c r="A1769" s="5">
        <v>0.70676144658853735</v>
      </c>
      <c r="B1769" s="5">
        <v>0.44441177667334875</v>
      </c>
      <c r="C1769" s="5">
        <v>0.79960916294427276</v>
      </c>
      <c r="D1769">
        <v>0.99992680245611532</v>
      </c>
      <c r="E1769">
        <v>0.91662406257377638</v>
      </c>
    </row>
    <row r="1770" spans="1:5" x14ac:dyDescent="0.25">
      <c r="A1770" s="5">
        <v>0.70694370873029122</v>
      </c>
      <c r="B1770" s="5">
        <v>0.44441177667334875</v>
      </c>
      <c r="C1770" s="5">
        <v>0.79960916294427276</v>
      </c>
      <c r="D1770">
        <v>0.99992680245611532</v>
      </c>
      <c r="E1770">
        <v>0.91662406257377638</v>
      </c>
    </row>
    <row r="1771" spans="1:5" x14ac:dyDescent="0.25">
      <c r="A1771" s="5">
        <v>0.70694370873029122</v>
      </c>
      <c r="B1771" s="5">
        <v>0.44441177667334875</v>
      </c>
      <c r="C1771" s="5">
        <v>0.79960916294427276</v>
      </c>
      <c r="D1771">
        <v>0.99992680245611532</v>
      </c>
      <c r="E1771">
        <v>0.91662406257377638</v>
      </c>
    </row>
    <row r="1772" spans="1:5" x14ac:dyDescent="0.25">
      <c r="A1772" s="5">
        <v>0.70676144658853735</v>
      </c>
      <c r="B1772" s="5">
        <v>0.44441177667334875</v>
      </c>
      <c r="C1772" s="5">
        <v>0.79960916294427276</v>
      </c>
      <c r="D1772">
        <v>0.99992680245611532</v>
      </c>
      <c r="E1772">
        <v>0.91662406257377638</v>
      </c>
    </row>
    <row r="1773" spans="1:5" x14ac:dyDescent="0.25">
      <c r="A1773" s="5">
        <v>0.70676144658853735</v>
      </c>
      <c r="B1773" s="5">
        <v>0.44441177667334875</v>
      </c>
      <c r="C1773" s="5">
        <v>0.79960916294427276</v>
      </c>
      <c r="D1773">
        <v>0.99992680245611532</v>
      </c>
      <c r="E1773">
        <v>0.91662406257377638</v>
      </c>
    </row>
    <row r="1774" spans="1:5" x14ac:dyDescent="0.25">
      <c r="A1774" s="5">
        <v>0.70676144658853735</v>
      </c>
      <c r="B1774" s="5">
        <v>0.44441177667334875</v>
      </c>
      <c r="C1774" s="5">
        <v>0.79960916294427276</v>
      </c>
      <c r="D1774">
        <v>0.99992680245611532</v>
      </c>
      <c r="E1774">
        <v>0.91662406257377638</v>
      </c>
    </row>
    <row r="1775" spans="1:5" x14ac:dyDescent="0.25">
      <c r="A1775" s="5">
        <v>0.70694370873029122</v>
      </c>
      <c r="B1775" s="5">
        <v>0.44441177667334875</v>
      </c>
      <c r="C1775" s="5">
        <v>0.79960916294427276</v>
      </c>
      <c r="D1775">
        <v>0.99992680245611532</v>
      </c>
      <c r="E1775">
        <v>0.91662406257377638</v>
      </c>
    </row>
    <row r="1776" spans="1:5" x14ac:dyDescent="0.25">
      <c r="A1776" s="5">
        <v>0.70676144658853735</v>
      </c>
      <c r="B1776" s="5">
        <v>0.44441177667334875</v>
      </c>
      <c r="C1776" s="5">
        <v>0.79960916294427276</v>
      </c>
      <c r="D1776">
        <v>0.99992680245611532</v>
      </c>
      <c r="E1776">
        <v>0.91662406257377638</v>
      </c>
    </row>
    <row r="1777" spans="1:5" x14ac:dyDescent="0.25">
      <c r="A1777" s="5">
        <v>0.70676144658853735</v>
      </c>
      <c r="B1777" s="5">
        <v>0.44441177667334875</v>
      </c>
      <c r="C1777" s="5">
        <v>0.79960916294427276</v>
      </c>
      <c r="D1777">
        <v>0.99992680245611532</v>
      </c>
      <c r="E1777">
        <v>0.91662406257377638</v>
      </c>
    </row>
    <row r="1778" spans="1:5" x14ac:dyDescent="0.25">
      <c r="A1778" s="5">
        <v>0.70657918444678314</v>
      </c>
      <c r="B1778" s="5">
        <v>0.44441177667334875</v>
      </c>
      <c r="C1778" s="5">
        <v>0.79960916294427276</v>
      </c>
      <c r="D1778">
        <v>0.99992680245611532</v>
      </c>
      <c r="E1778">
        <v>0.91662406257377638</v>
      </c>
    </row>
    <row r="1779" spans="1:5" x14ac:dyDescent="0.25">
      <c r="A1779" s="5">
        <v>0.70676144658853735</v>
      </c>
      <c r="B1779" s="5">
        <v>0.88882165481496034</v>
      </c>
      <c r="C1779" s="5">
        <v>0.79960916294427276</v>
      </c>
      <c r="D1779">
        <v>0.99992680245611532</v>
      </c>
      <c r="E1779">
        <v>1</v>
      </c>
    </row>
    <row r="1780" spans="1:5" x14ac:dyDescent="0.25">
      <c r="A1780" s="5">
        <v>0.96901765586675126</v>
      </c>
      <c r="B1780" s="5">
        <v>0.88882165481496034</v>
      </c>
      <c r="C1780" s="5">
        <v>0.79960916294427276</v>
      </c>
      <c r="D1780">
        <v>0.99992680245611532</v>
      </c>
      <c r="E1780">
        <v>1</v>
      </c>
    </row>
    <row r="1781" spans="1:5" x14ac:dyDescent="0.25">
      <c r="A1781" s="5">
        <v>0.97175130909109153</v>
      </c>
      <c r="B1781" s="5">
        <v>0.88882165481496034</v>
      </c>
      <c r="C1781" s="5">
        <v>0.79960916294427276</v>
      </c>
      <c r="D1781">
        <v>0.99992680245611532</v>
      </c>
      <c r="E1781">
        <v>1</v>
      </c>
    </row>
    <row r="1782" spans="1:5" x14ac:dyDescent="0.25">
      <c r="A1782" s="5">
        <v>0.97393831622937788</v>
      </c>
      <c r="B1782" s="5">
        <v>0.88882165481496034</v>
      </c>
      <c r="C1782" s="5">
        <v>0.79960916294427276</v>
      </c>
      <c r="D1782">
        <v>0.99992680245611532</v>
      </c>
      <c r="E1782">
        <v>1</v>
      </c>
    </row>
    <row r="1783" spans="1:5" x14ac:dyDescent="0.25">
      <c r="A1783" s="5">
        <v>0.97557853635025349</v>
      </c>
      <c r="B1783" s="5">
        <v>0.88882165481496034</v>
      </c>
      <c r="C1783" s="5">
        <v>0.79960916294427276</v>
      </c>
      <c r="D1783">
        <v>0.99992680245611532</v>
      </c>
      <c r="E1783">
        <v>1</v>
      </c>
    </row>
    <row r="1784" spans="1:5" x14ac:dyDescent="0.25">
      <c r="A1784" s="5">
        <v>0.9770366352607317</v>
      </c>
      <c r="B1784" s="5">
        <v>0.88882165481496034</v>
      </c>
      <c r="C1784" s="5">
        <v>0.79960916294427276</v>
      </c>
      <c r="D1784">
        <v>0.99992680245611532</v>
      </c>
      <c r="E1784">
        <v>1</v>
      </c>
    </row>
    <row r="1785" spans="1:5" x14ac:dyDescent="0.25">
      <c r="A1785" s="5">
        <v>0.9786768553816072</v>
      </c>
      <c r="B1785" s="5">
        <v>0.88882165481496034</v>
      </c>
      <c r="C1785" s="5">
        <v>0.79960916294427276</v>
      </c>
      <c r="D1785">
        <v>0.99992680245611532</v>
      </c>
      <c r="E1785">
        <v>1</v>
      </c>
    </row>
    <row r="1786" spans="1:5" x14ac:dyDescent="0.25">
      <c r="A1786" s="5">
        <v>0.98013481336072861</v>
      </c>
      <c r="B1786" s="5">
        <v>0.88882165481496034</v>
      </c>
      <c r="C1786" s="5">
        <v>0.79960916294427276</v>
      </c>
      <c r="D1786">
        <v>0.99992680245611532</v>
      </c>
      <c r="E1786">
        <v>1</v>
      </c>
    </row>
    <row r="1787" spans="1:5" x14ac:dyDescent="0.25">
      <c r="A1787" s="5">
        <v>0.98141050860594758</v>
      </c>
      <c r="B1787" s="5">
        <v>0.88882165481496034</v>
      </c>
      <c r="C1787" s="5">
        <v>0.79960916294427276</v>
      </c>
      <c r="D1787">
        <v>0.99992680245611532</v>
      </c>
      <c r="E1787">
        <v>1</v>
      </c>
    </row>
    <row r="1788" spans="1:5" x14ac:dyDescent="0.25">
      <c r="A1788" s="5">
        <v>0.80772731745090731</v>
      </c>
      <c r="B1788" s="5">
        <v>0.88882165481496034</v>
      </c>
      <c r="C1788" s="5">
        <v>0.79960916294427276</v>
      </c>
      <c r="D1788">
        <v>0.99992680245611532</v>
      </c>
      <c r="E1788">
        <v>1</v>
      </c>
    </row>
    <row r="1789" spans="1:5" x14ac:dyDescent="0.25">
      <c r="A1789" s="5">
        <v>0.80718052984134814</v>
      </c>
      <c r="B1789" s="5">
        <v>0.88882165481496034</v>
      </c>
      <c r="C1789" s="5">
        <v>0.79960916294427276</v>
      </c>
      <c r="D1789">
        <v>0.99992680245611532</v>
      </c>
      <c r="E1789">
        <v>1</v>
      </c>
    </row>
    <row r="1790" spans="1:5" x14ac:dyDescent="0.25">
      <c r="A1790" s="5">
        <v>0.80681614648919675</v>
      </c>
      <c r="B1790" s="5">
        <v>0.88882165481496034</v>
      </c>
      <c r="C1790" s="5">
        <v>0.79960916294427276</v>
      </c>
      <c r="D1790">
        <v>0.99992680245611532</v>
      </c>
      <c r="E1790">
        <v>1</v>
      </c>
    </row>
    <row r="1791" spans="1:5" x14ac:dyDescent="0.25">
      <c r="A1791" s="5">
        <v>0.80681614648919675</v>
      </c>
      <c r="B1791" s="5">
        <v>0.88882165481496034</v>
      </c>
      <c r="C1791" s="5">
        <v>0.79960916294427276</v>
      </c>
      <c r="D1791">
        <v>0.99992680245611532</v>
      </c>
      <c r="E1791">
        <v>1</v>
      </c>
    </row>
    <row r="1792" spans="1:5" x14ac:dyDescent="0.25">
      <c r="A1792" s="5">
        <v>0.80681614648919675</v>
      </c>
      <c r="B1792" s="5">
        <v>0.88882165481496034</v>
      </c>
      <c r="C1792" s="5">
        <v>0.79960916294427276</v>
      </c>
      <c r="D1792">
        <v>0.99992680245611532</v>
      </c>
      <c r="E1792">
        <v>1</v>
      </c>
    </row>
    <row r="1793" spans="1:5" x14ac:dyDescent="0.25">
      <c r="A1793" s="5">
        <v>0.80681614648919675</v>
      </c>
      <c r="B1793" s="5">
        <v>0.88882165481496034</v>
      </c>
      <c r="C1793" s="5">
        <v>0.79960916294427276</v>
      </c>
      <c r="D1793">
        <v>0.99992680245611532</v>
      </c>
      <c r="E1793">
        <v>1</v>
      </c>
    </row>
    <row r="1794" spans="1:5" x14ac:dyDescent="0.25">
      <c r="A1794" s="5">
        <v>0.80663388434744254</v>
      </c>
      <c r="B1794" s="5">
        <v>0.88882165481496034</v>
      </c>
      <c r="C1794" s="5">
        <v>0.79960916294427276</v>
      </c>
      <c r="D1794">
        <v>0.99992680245611532</v>
      </c>
      <c r="E1794">
        <v>1</v>
      </c>
    </row>
    <row r="1795" spans="1:5" x14ac:dyDescent="0.25">
      <c r="A1795" s="5">
        <v>0.80681614648919675</v>
      </c>
      <c r="B1795" s="5">
        <v>0.88882165481496034</v>
      </c>
      <c r="C1795" s="5">
        <v>0.79960916294427276</v>
      </c>
      <c r="D1795">
        <v>0.99992680245611532</v>
      </c>
      <c r="E1795">
        <v>1</v>
      </c>
    </row>
    <row r="1796" spans="1:5" x14ac:dyDescent="0.25">
      <c r="A1796" s="5">
        <v>0.80699826769959404</v>
      </c>
      <c r="B1796" s="5">
        <v>0.88882165481496034</v>
      </c>
      <c r="C1796" s="5">
        <v>0.79960916294427276</v>
      </c>
      <c r="D1796">
        <v>0.99992680245611532</v>
      </c>
      <c r="E1796">
        <v>1</v>
      </c>
    </row>
    <row r="1797" spans="1:5" x14ac:dyDescent="0.25">
      <c r="A1797" s="5">
        <v>0.80699826769959404</v>
      </c>
      <c r="B1797" s="5">
        <v>0.88882165481496034</v>
      </c>
      <c r="C1797" s="5">
        <v>0.79960916294427276</v>
      </c>
      <c r="D1797">
        <v>0.99992680245611532</v>
      </c>
      <c r="E1797">
        <v>1</v>
      </c>
    </row>
    <row r="1798" spans="1:5" x14ac:dyDescent="0.25">
      <c r="A1798" s="5">
        <v>0.80718052984134814</v>
      </c>
      <c r="B1798" s="5">
        <v>0.88882165481496034</v>
      </c>
      <c r="C1798" s="5">
        <v>0.79960916294427276</v>
      </c>
      <c r="D1798">
        <v>0.99992680245611532</v>
      </c>
      <c r="E1798">
        <v>1</v>
      </c>
    </row>
    <row r="1799" spans="1:5" x14ac:dyDescent="0.25">
      <c r="A1799" s="5">
        <v>0.80718052984134814</v>
      </c>
      <c r="B1799" s="5">
        <v>0.88882165481496034</v>
      </c>
      <c r="C1799" s="5">
        <v>0.79960916294427276</v>
      </c>
      <c r="D1799">
        <v>0.99992680245611532</v>
      </c>
      <c r="E1799">
        <v>1</v>
      </c>
    </row>
    <row r="1800" spans="1:5" x14ac:dyDescent="0.25">
      <c r="A1800" s="5">
        <v>0.80718052984134814</v>
      </c>
      <c r="B1800" s="5">
        <v>0.88882165481496034</v>
      </c>
      <c r="C1800" s="5">
        <v>0.79960916294427276</v>
      </c>
      <c r="D1800">
        <v>0.99992680245611532</v>
      </c>
      <c r="E1800">
        <v>1</v>
      </c>
    </row>
    <row r="1801" spans="1:5" x14ac:dyDescent="0.25">
      <c r="A1801" s="5">
        <v>0.80736279257525068</v>
      </c>
      <c r="B1801" s="5">
        <v>0.88882165481496034</v>
      </c>
      <c r="C1801" s="5">
        <v>0.79960916294427276</v>
      </c>
      <c r="D1801">
        <v>0.99992680245611532</v>
      </c>
      <c r="E1801">
        <v>1</v>
      </c>
    </row>
    <row r="1802" spans="1:5" x14ac:dyDescent="0.25">
      <c r="A1802" s="5">
        <v>0.80736279257525068</v>
      </c>
      <c r="B1802" s="5">
        <v>0.88882165481496034</v>
      </c>
      <c r="C1802" s="5">
        <v>0.79960916294427276</v>
      </c>
      <c r="D1802">
        <v>0.99992680245611532</v>
      </c>
      <c r="E1802">
        <v>1</v>
      </c>
    </row>
    <row r="1803" spans="1:5" x14ac:dyDescent="0.25">
      <c r="A1803" s="5">
        <v>0.80754505471700477</v>
      </c>
      <c r="B1803" s="5">
        <v>0.88882165481496034</v>
      </c>
      <c r="C1803" s="5">
        <v>0.79960916294427276</v>
      </c>
      <c r="D1803">
        <v>0.99992680245611532</v>
      </c>
      <c r="E1803">
        <v>1</v>
      </c>
    </row>
    <row r="1804" spans="1:5" x14ac:dyDescent="0.25">
      <c r="A1804" s="5">
        <v>0.80754505471700477</v>
      </c>
      <c r="B1804" s="5">
        <v>0.88882165481496034</v>
      </c>
      <c r="C1804" s="5">
        <v>0.79960916294427276</v>
      </c>
      <c r="D1804">
        <v>0.99992680245611532</v>
      </c>
      <c r="E1804">
        <v>1</v>
      </c>
    </row>
    <row r="1805" spans="1:5" x14ac:dyDescent="0.25">
      <c r="A1805" s="5">
        <v>0.80754505471700477</v>
      </c>
      <c r="B1805" s="5">
        <v>0.88882165481496034</v>
      </c>
      <c r="C1805" s="5">
        <v>0.79960916294427276</v>
      </c>
      <c r="D1805">
        <v>0.99992680245611532</v>
      </c>
      <c r="E1805">
        <v>1</v>
      </c>
    </row>
    <row r="1806" spans="1:5" x14ac:dyDescent="0.25">
      <c r="A1806" s="5">
        <v>0.80772731745090731</v>
      </c>
      <c r="B1806" s="5">
        <v>0.88882165481496034</v>
      </c>
      <c r="C1806" s="5">
        <v>0.79960916294427276</v>
      </c>
      <c r="D1806">
        <v>0.99992680245611532</v>
      </c>
      <c r="E1806">
        <v>1</v>
      </c>
    </row>
    <row r="1807" spans="1:5" x14ac:dyDescent="0.25">
      <c r="A1807" s="5">
        <v>0.80772731745090731</v>
      </c>
      <c r="B1807" s="5">
        <v>0.88882165481496034</v>
      </c>
      <c r="C1807" s="5">
        <v>0.79960916294427276</v>
      </c>
      <c r="D1807">
        <v>0.99992680245611532</v>
      </c>
      <c r="E1807">
        <v>1</v>
      </c>
    </row>
    <row r="1808" spans="1:5" x14ac:dyDescent="0.25">
      <c r="A1808" s="5">
        <v>0.80772731745090731</v>
      </c>
      <c r="B1808" s="5">
        <v>0.88882165481496034</v>
      </c>
      <c r="C1808" s="5">
        <v>0.79960916294427276</v>
      </c>
      <c r="D1808">
        <v>0.99992680245611532</v>
      </c>
      <c r="E1808">
        <v>1</v>
      </c>
    </row>
    <row r="1809" spans="1:5" x14ac:dyDescent="0.25">
      <c r="A1809" s="5">
        <v>0.80790957959266141</v>
      </c>
      <c r="B1809" s="5">
        <v>0.88882165481496034</v>
      </c>
      <c r="C1809" s="5">
        <v>0.79960916294427276</v>
      </c>
      <c r="D1809">
        <v>0.99992680245611532</v>
      </c>
      <c r="E1809">
        <v>1</v>
      </c>
    </row>
    <row r="1810" spans="1:5" x14ac:dyDescent="0.25">
      <c r="A1810" s="5">
        <v>0.80809184173441562</v>
      </c>
      <c r="B1810" s="5">
        <v>0.88882165481496034</v>
      </c>
      <c r="C1810" s="5">
        <v>0.79960916294427276</v>
      </c>
      <c r="D1810">
        <v>0.99992680245611532</v>
      </c>
      <c r="E1810">
        <v>1</v>
      </c>
    </row>
    <row r="1811" spans="1:5" x14ac:dyDescent="0.25">
      <c r="A1811" s="5">
        <v>0.80827410446831816</v>
      </c>
      <c r="B1811" s="5">
        <v>0.88882165481496034</v>
      </c>
      <c r="C1811" s="5">
        <v>0.79960916294427276</v>
      </c>
      <c r="D1811">
        <v>0.99992680245611532</v>
      </c>
      <c r="E1811">
        <v>1</v>
      </c>
    </row>
    <row r="1812" spans="1:5" x14ac:dyDescent="0.25">
      <c r="A1812" s="5">
        <v>0.80827410446831816</v>
      </c>
      <c r="B1812" s="5">
        <v>0.88882165481496034</v>
      </c>
      <c r="C1812" s="5">
        <v>0.79960916294427276</v>
      </c>
      <c r="D1812">
        <v>0.99992680245611532</v>
      </c>
      <c r="E1812">
        <v>1</v>
      </c>
    </row>
    <row r="1813" spans="1:5" x14ac:dyDescent="0.25">
      <c r="A1813" s="5">
        <v>0.80827410446831816</v>
      </c>
      <c r="B1813" s="5">
        <v>0.88882165481496034</v>
      </c>
      <c r="C1813" s="5">
        <v>0.79960916294427276</v>
      </c>
      <c r="D1813">
        <v>0.99992680245611532</v>
      </c>
      <c r="E1813">
        <v>1</v>
      </c>
    </row>
    <row r="1814" spans="1:5" x14ac:dyDescent="0.25">
      <c r="A1814" s="5">
        <v>0.80845636661007225</v>
      </c>
      <c r="B1814" s="5">
        <v>0.88882165481496034</v>
      </c>
      <c r="C1814" s="5">
        <v>0.79960916294427276</v>
      </c>
      <c r="D1814">
        <v>0.99992680245611532</v>
      </c>
      <c r="E1814">
        <v>1</v>
      </c>
    </row>
    <row r="1815" spans="1:5" x14ac:dyDescent="0.25">
      <c r="A1815" s="5">
        <v>0.80845636661007225</v>
      </c>
      <c r="B1815" s="5">
        <v>0.88882165481496034</v>
      </c>
      <c r="C1815" s="5">
        <v>0.79960916294427276</v>
      </c>
      <c r="D1815">
        <v>0.99992680245611532</v>
      </c>
      <c r="E1815">
        <v>1</v>
      </c>
    </row>
    <row r="1816" spans="1:5" x14ac:dyDescent="0.25">
      <c r="A1816" s="5">
        <v>0.80863862875182635</v>
      </c>
      <c r="B1816" s="5">
        <v>0.88882165481496034</v>
      </c>
      <c r="C1816" s="5">
        <v>0.79960916294427276</v>
      </c>
      <c r="D1816">
        <v>0.99992680245611532</v>
      </c>
      <c r="E1816">
        <v>1</v>
      </c>
    </row>
    <row r="1817" spans="1:5" x14ac:dyDescent="0.25">
      <c r="A1817" s="5">
        <v>0.80863862875182635</v>
      </c>
      <c r="B1817" s="5">
        <v>0.88882165481496034</v>
      </c>
      <c r="C1817" s="5">
        <v>0.79960916294427276</v>
      </c>
      <c r="D1817">
        <v>0.99992680245611532</v>
      </c>
      <c r="E1817">
        <v>1</v>
      </c>
    </row>
    <row r="1818" spans="1:5" x14ac:dyDescent="0.25">
      <c r="A1818" s="5">
        <v>0.80882089148572889</v>
      </c>
      <c r="B1818" s="5">
        <v>0.88882165481496034</v>
      </c>
      <c r="C1818" s="5">
        <v>0.79960916294427276</v>
      </c>
      <c r="D1818">
        <v>0.99992680245611532</v>
      </c>
      <c r="E1818">
        <v>1</v>
      </c>
    </row>
    <row r="1819" spans="1:5" x14ac:dyDescent="0.25">
      <c r="A1819" s="5">
        <v>0.80882089148572889</v>
      </c>
      <c r="B1819" s="5">
        <v>0.88882165481496034</v>
      </c>
      <c r="C1819" s="5">
        <v>0.79960916294427276</v>
      </c>
      <c r="D1819">
        <v>0.99992680245611532</v>
      </c>
      <c r="E1819">
        <v>1</v>
      </c>
    </row>
    <row r="1820" spans="1:5" x14ac:dyDescent="0.25">
      <c r="A1820" s="5">
        <v>0.80882089148572889</v>
      </c>
      <c r="B1820" s="5">
        <v>0.88882165481496034</v>
      </c>
      <c r="C1820" s="5">
        <v>0.79960916294427276</v>
      </c>
      <c r="D1820">
        <v>0.99992680245611532</v>
      </c>
      <c r="E1820">
        <v>1</v>
      </c>
    </row>
    <row r="1821" spans="1:5" x14ac:dyDescent="0.25">
      <c r="A1821" s="5">
        <v>0.80900301269612618</v>
      </c>
      <c r="B1821" s="5">
        <v>0.88882165481496034</v>
      </c>
      <c r="C1821" s="5">
        <v>0.79960916294427276</v>
      </c>
      <c r="D1821">
        <v>0.99992680245611532</v>
      </c>
      <c r="E1821">
        <v>1</v>
      </c>
    </row>
    <row r="1822" spans="1:5" x14ac:dyDescent="0.25">
      <c r="A1822" s="5">
        <v>0.80900301269612618</v>
      </c>
      <c r="B1822" s="5">
        <v>0.88882165481496034</v>
      </c>
      <c r="C1822" s="5">
        <v>0.79960916294427276</v>
      </c>
      <c r="D1822">
        <v>0.99992680245611532</v>
      </c>
      <c r="E1822">
        <v>1</v>
      </c>
    </row>
    <row r="1823" spans="1:5" x14ac:dyDescent="0.25">
      <c r="A1823" s="5">
        <v>0.80900301269612618</v>
      </c>
      <c r="B1823" s="5">
        <v>0.88882165481496034</v>
      </c>
      <c r="C1823" s="5">
        <v>0.79960916294427276</v>
      </c>
      <c r="D1823">
        <v>0.99992680245611532</v>
      </c>
      <c r="E1823">
        <v>1</v>
      </c>
    </row>
    <row r="1824" spans="1:5" x14ac:dyDescent="0.25">
      <c r="A1824" s="5">
        <v>0.80918527483788039</v>
      </c>
      <c r="B1824" s="5">
        <v>0.88882165481496034</v>
      </c>
      <c r="C1824" s="5">
        <v>0.79960916294427276</v>
      </c>
      <c r="D1824">
        <v>0.99992680245611532</v>
      </c>
      <c r="E1824">
        <v>1</v>
      </c>
    </row>
    <row r="1825" spans="1:5" x14ac:dyDescent="0.25">
      <c r="A1825" s="5">
        <v>0.80936753757178281</v>
      </c>
      <c r="B1825" s="5">
        <v>0.88882165481496034</v>
      </c>
      <c r="C1825" s="5">
        <v>0.79960916294427276</v>
      </c>
      <c r="D1825">
        <v>0.99992680245611532</v>
      </c>
      <c r="E1825">
        <v>1</v>
      </c>
    </row>
    <row r="1826" spans="1:5" x14ac:dyDescent="0.25">
      <c r="A1826" s="5">
        <v>0.80936753757178281</v>
      </c>
      <c r="B1826" s="5">
        <v>0.88882165481496034</v>
      </c>
      <c r="C1826" s="5">
        <v>0.79960916294427276</v>
      </c>
      <c r="D1826">
        <v>0.99992680245611532</v>
      </c>
      <c r="E1826">
        <v>1</v>
      </c>
    </row>
    <row r="1827" spans="1:5" x14ac:dyDescent="0.25">
      <c r="A1827" s="5">
        <v>0.80954979971353702</v>
      </c>
      <c r="B1827" s="5">
        <v>0.88882165481496034</v>
      </c>
      <c r="C1827" s="5">
        <v>0.79960916294427276</v>
      </c>
      <c r="D1827">
        <v>0.99992680245611532</v>
      </c>
      <c r="E1827">
        <v>1</v>
      </c>
    </row>
    <row r="1828" spans="1:5" x14ac:dyDescent="0.25">
      <c r="A1828" s="5">
        <v>0.80936753757178281</v>
      </c>
      <c r="B1828" s="5">
        <v>0.88882165481496034</v>
      </c>
      <c r="C1828" s="5">
        <v>0.79960916294427276</v>
      </c>
      <c r="D1828">
        <v>0.99992680245611532</v>
      </c>
      <c r="E1828">
        <v>1</v>
      </c>
    </row>
    <row r="1829" spans="1:5" x14ac:dyDescent="0.25">
      <c r="A1829" s="5">
        <v>0.80954979971353702</v>
      </c>
      <c r="B1829" s="5">
        <v>0.88882165481496034</v>
      </c>
      <c r="C1829" s="5">
        <v>0.79960916294427276</v>
      </c>
      <c r="D1829">
        <v>0.99992680245611532</v>
      </c>
      <c r="E1829">
        <v>1</v>
      </c>
    </row>
    <row r="1830" spans="1:5" x14ac:dyDescent="0.25">
      <c r="A1830" s="5">
        <v>0.80936753757178281</v>
      </c>
      <c r="B1830" s="5">
        <v>0.88882165481496034</v>
      </c>
      <c r="C1830" s="5">
        <v>0.79960916294427276</v>
      </c>
      <c r="D1830">
        <v>0.99992680245611532</v>
      </c>
      <c r="E1830">
        <v>1</v>
      </c>
    </row>
    <row r="1831" spans="1:5" x14ac:dyDescent="0.25">
      <c r="A1831" s="5">
        <v>0.80954979971353702</v>
      </c>
      <c r="B1831" s="5">
        <v>0.88882165481496034</v>
      </c>
      <c r="C1831" s="5">
        <v>0.79960916294427276</v>
      </c>
      <c r="D1831">
        <v>0.99992680245611532</v>
      </c>
      <c r="E1831">
        <v>1</v>
      </c>
    </row>
    <row r="1832" spans="1:5" x14ac:dyDescent="0.25">
      <c r="A1832" s="5">
        <v>0.80973206185529112</v>
      </c>
      <c r="B1832" s="5">
        <v>0.88882165481496034</v>
      </c>
      <c r="C1832" s="5">
        <v>0.79960916294427276</v>
      </c>
      <c r="D1832">
        <v>0.99992680245611532</v>
      </c>
      <c r="E1832">
        <v>1</v>
      </c>
    </row>
    <row r="1833" spans="1:5" x14ac:dyDescent="0.25">
      <c r="A1833" s="5">
        <v>0.80973206185529112</v>
      </c>
      <c r="B1833" s="5">
        <v>0.88882165481496034</v>
      </c>
      <c r="C1833" s="5">
        <v>0.79960916294427276</v>
      </c>
      <c r="D1833">
        <v>0.99992680245611532</v>
      </c>
      <c r="E1833">
        <v>1</v>
      </c>
    </row>
    <row r="1834" spans="1:5" x14ac:dyDescent="0.25">
      <c r="A1834" s="5">
        <v>0.80991432458919366</v>
      </c>
      <c r="B1834" s="5">
        <v>0.88882165481496034</v>
      </c>
      <c r="C1834" s="5">
        <v>0.79960916294427276</v>
      </c>
      <c r="D1834">
        <v>0.99992680245611532</v>
      </c>
      <c r="E1834">
        <v>1</v>
      </c>
    </row>
    <row r="1835" spans="1:5" x14ac:dyDescent="0.25">
      <c r="A1835" s="5">
        <v>0.81009658673094775</v>
      </c>
      <c r="B1835" s="5">
        <v>0.88882165481496034</v>
      </c>
      <c r="C1835" s="5">
        <v>0.79960916294427276</v>
      </c>
      <c r="D1835">
        <v>0.99992680245611532</v>
      </c>
      <c r="E1835">
        <v>1</v>
      </c>
    </row>
    <row r="1836" spans="1:5" x14ac:dyDescent="0.25">
      <c r="A1836" s="5">
        <v>0.81009658673094775</v>
      </c>
      <c r="B1836" s="5">
        <v>0.88882165481496034</v>
      </c>
      <c r="C1836" s="5">
        <v>0.79960916294427276</v>
      </c>
      <c r="D1836">
        <v>0.99992680245611532</v>
      </c>
      <c r="E1836">
        <v>1</v>
      </c>
    </row>
    <row r="1837" spans="1:5" x14ac:dyDescent="0.25">
      <c r="A1837" s="5">
        <v>0.81009658673094775</v>
      </c>
      <c r="B1837" s="5">
        <v>0.88882165481496034</v>
      </c>
      <c r="C1837" s="5">
        <v>0.79960916294427276</v>
      </c>
      <c r="D1837">
        <v>0.99992680245611532</v>
      </c>
      <c r="E1837">
        <v>1</v>
      </c>
    </row>
    <row r="1838" spans="1:5" x14ac:dyDescent="0.25">
      <c r="A1838" s="5">
        <v>0.81027884946485051</v>
      </c>
      <c r="B1838" s="5">
        <v>0.88882165481496034</v>
      </c>
      <c r="C1838" s="5">
        <v>0.79960916294427276</v>
      </c>
      <c r="D1838">
        <v>0.99992680245611532</v>
      </c>
      <c r="E1838">
        <v>1</v>
      </c>
    </row>
    <row r="1839" spans="1:5" x14ac:dyDescent="0.25">
      <c r="A1839" s="5">
        <v>0.81009658673094775</v>
      </c>
      <c r="B1839" s="5">
        <v>0.88882165481496034</v>
      </c>
      <c r="C1839" s="5">
        <v>0.79960916294427276</v>
      </c>
      <c r="D1839">
        <v>0.99992680245611532</v>
      </c>
      <c r="E1839">
        <v>1</v>
      </c>
    </row>
    <row r="1840" spans="1:5" x14ac:dyDescent="0.25">
      <c r="A1840" s="5">
        <v>0.81027884946485051</v>
      </c>
      <c r="B1840" s="5">
        <v>0.88882165481496034</v>
      </c>
      <c r="C1840" s="5">
        <v>0.79960916294427276</v>
      </c>
      <c r="D1840">
        <v>0.99992680245611532</v>
      </c>
      <c r="E1840">
        <v>1</v>
      </c>
    </row>
    <row r="1841" spans="1:5" x14ac:dyDescent="0.25">
      <c r="A1841" s="5">
        <v>0.81027884946485051</v>
      </c>
      <c r="B1841" s="5">
        <v>0.88882165481496034</v>
      </c>
      <c r="C1841" s="5">
        <v>0.79960916294427276</v>
      </c>
      <c r="D1841">
        <v>0.99992680245611532</v>
      </c>
      <c r="E1841">
        <v>1</v>
      </c>
    </row>
    <row r="1842" spans="1:5" x14ac:dyDescent="0.25">
      <c r="A1842" s="5">
        <v>0.81027884946485051</v>
      </c>
      <c r="B1842" s="5">
        <v>0.88882165481496034</v>
      </c>
      <c r="C1842" s="5">
        <v>0.79960916294427276</v>
      </c>
      <c r="D1842">
        <v>0.99992680245611532</v>
      </c>
      <c r="E1842">
        <v>1</v>
      </c>
    </row>
    <row r="1843" spans="1:5" x14ac:dyDescent="0.25">
      <c r="A1843" s="5">
        <v>0.81027884946485051</v>
      </c>
      <c r="B1843" s="5">
        <v>0.88882165481496034</v>
      </c>
      <c r="C1843" s="5">
        <v>0.79960916294427276</v>
      </c>
      <c r="D1843">
        <v>0.99992680245611532</v>
      </c>
      <c r="E1843">
        <v>1</v>
      </c>
    </row>
    <row r="1844" spans="1:5" x14ac:dyDescent="0.25">
      <c r="A1844" s="5">
        <v>0.8104611116066045</v>
      </c>
      <c r="B1844" s="5">
        <v>0.88882165481496034</v>
      </c>
      <c r="C1844" s="5">
        <v>0.79960916294427276</v>
      </c>
      <c r="D1844">
        <v>0.99992680245611532</v>
      </c>
      <c r="E1844">
        <v>1</v>
      </c>
    </row>
    <row r="1845" spans="1:5" x14ac:dyDescent="0.25">
      <c r="A1845" s="5">
        <v>0.8104611116066045</v>
      </c>
      <c r="B1845" s="5">
        <v>0.88882165481496034</v>
      </c>
      <c r="C1845" s="5">
        <v>0.79960916294427276</v>
      </c>
      <c r="D1845">
        <v>0.31229471980224915</v>
      </c>
      <c r="E1845">
        <v>1</v>
      </c>
    </row>
    <row r="1846" spans="1:5" x14ac:dyDescent="0.25">
      <c r="A1846" s="5">
        <v>0.76745029808631082</v>
      </c>
      <c r="B1846" s="5">
        <v>0.88882165481496034</v>
      </c>
      <c r="C1846" s="5">
        <v>0.79960916294427276</v>
      </c>
      <c r="D1846">
        <v>0.31229471980224915</v>
      </c>
      <c r="E1846">
        <v>1</v>
      </c>
    </row>
    <row r="1847" spans="1:5" x14ac:dyDescent="0.25">
      <c r="A1847" s="5">
        <v>0.76672124892714588</v>
      </c>
      <c r="B1847" s="5">
        <v>0.88882165481496034</v>
      </c>
      <c r="C1847" s="5">
        <v>0.79960916294427276</v>
      </c>
      <c r="D1847">
        <v>0.31229471980224915</v>
      </c>
      <c r="E1847">
        <v>1</v>
      </c>
    </row>
    <row r="1848" spans="1:5" x14ac:dyDescent="0.25">
      <c r="A1848" s="5">
        <v>0.76635686498284605</v>
      </c>
      <c r="B1848" s="5">
        <v>0.88882165481496034</v>
      </c>
      <c r="C1848" s="5">
        <v>0.79960916294427276</v>
      </c>
      <c r="D1848">
        <v>0.31229471980224915</v>
      </c>
      <c r="E1848">
        <v>1</v>
      </c>
    </row>
    <row r="1849" spans="1:5" x14ac:dyDescent="0.25">
      <c r="A1849" s="5">
        <v>0.76617460284109196</v>
      </c>
      <c r="B1849" s="5">
        <v>0.88882165481496034</v>
      </c>
      <c r="C1849" s="5">
        <v>0.79960916294427276</v>
      </c>
      <c r="D1849">
        <v>0.31229471980224915</v>
      </c>
      <c r="E1849">
        <v>1</v>
      </c>
    </row>
    <row r="1850" spans="1:5" x14ac:dyDescent="0.25">
      <c r="A1850" s="5">
        <v>0.76581007796543532</v>
      </c>
      <c r="B1850" s="5">
        <v>0.88882165481496034</v>
      </c>
      <c r="C1850" s="5">
        <v>0.79960916294427276</v>
      </c>
      <c r="D1850">
        <v>0.31229471980224915</v>
      </c>
      <c r="E1850">
        <v>1</v>
      </c>
    </row>
    <row r="1851" spans="1:5" x14ac:dyDescent="0.25">
      <c r="A1851" s="5">
        <v>0.76562781582368111</v>
      </c>
      <c r="B1851" s="5">
        <v>0.88882165481496034</v>
      </c>
      <c r="C1851" s="5">
        <v>0.79960916294427276</v>
      </c>
      <c r="D1851">
        <v>0.31229471980224915</v>
      </c>
      <c r="E1851">
        <v>1</v>
      </c>
    </row>
    <row r="1852" spans="1:5" x14ac:dyDescent="0.25">
      <c r="A1852" s="5">
        <v>0.76526329094802448</v>
      </c>
      <c r="B1852" s="5">
        <v>0.88882165481496034</v>
      </c>
      <c r="C1852" s="5">
        <v>0.79960916294427276</v>
      </c>
      <c r="D1852">
        <v>0.31229471980224915</v>
      </c>
      <c r="E1852">
        <v>1</v>
      </c>
    </row>
    <row r="1853" spans="1:5" x14ac:dyDescent="0.25">
      <c r="A1853" s="5">
        <v>0.76508102880627038</v>
      </c>
      <c r="B1853" s="5">
        <v>0.88882165481496034</v>
      </c>
      <c r="C1853" s="5">
        <v>0.79960916294427276</v>
      </c>
      <c r="D1853">
        <v>0.31229471980224915</v>
      </c>
      <c r="E1853">
        <v>1</v>
      </c>
    </row>
    <row r="1854" spans="1:5" x14ac:dyDescent="0.25">
      <c r="A1854" s="5">
        <v>0.76508102880627038</v>
      </c>
      <c r="B1854" s="5">
        <v>0.88882165481496034</v>
      </c>
      <c r="C1854" s="5">
        <v>0.79960916294427276</v>
      </c>
      <c r="D1854">
        <v>0.31229471980224915</v>
      </c>
      <c r="E1854">
        <v>1</v>
      </c>
    </row>
    <row r="1855" spans="1:5" x14ac:dyDescent="0.25">
      <c r="A1855" s="5">
        <v>0.76471664486197055</v>
      </c>
      <c r="B1855" s="5">
        <v>0.88882165481496034</v>
      </c>
      <c r="C1855" s="5">
        <v>0.79960916294427276</v>
      </c>
      <c r="D1855">
        <v>0.31229471980224915</v>
      </c>
      <c r="E1855">
        <v>1</v>
      </c>
    </row>
    <row r="1856" spans="1:5" x14ac:dyDescent="0.25">
      <c r="A1856" s="5">
        <v>0.76453438272021634</v>
      </c>
      <c r="B1856" s="5">
        <v>0.88882165481496034</v>
      </c>
      <c r="C1856" s="5">
        <v>0.79960916294427276</v>
      </c>
      <c r="D1856">
        <v>0.31229471980224915</v>
      </c>
      <c r="E1856">
        <v>1</v>
      </c>
    </row>
    <row r="1857" spans="1:5" x14ac:dyDescent="0.25">
      <c r="A1857" s="5">
        <v>0.76435211998631358</v>
      </c>
      <c r="B1857" s="5">
        <v>0.88882165481496034</v>
      </c>
      <c r="C1857" s="5">
        <v>0.79960916294427276</v>
      </c>
      <c r="D1857">
        <v>0.31229471980224915</v>
      </c>
      <c r="E1857">
        <v>1</v>
      </c>
    </row>
    <row r="1858" spans="1:5" x14ac:dyDescent="0.25">
      <c r="A1858" s="5">
        <v>0.76435211998631358</v>
      </c>
      <c r="B1858" s="5">
        <v>0.88882165481496034</v>
      </c>
      <c r="C1858" s="5">
        <v>0.79960916294427276</v>
      </c>
      <c r="D1858">
        <v>0.31229471980224915</v>
      </c>
      <c r="E1858">
        <v>1</v>
      </c>
    </row>
    <row r="1859" spans="1:5" x14ac:dyDescent="0.25">
      <c r="A1859" s="5">
        <v>0.76398759570280561</v>
      </c>
      <c r="B1859" s="5">
        <v>0.88882165481496034</v>
      </c>
      <c r="C1859" s="5">
        <v>0.79960916294427276</v>
      </c>
      <c r="D1859">
        <v>0.31229471980224915</v>
      </c>
      <c r="E1859">
        <v>1</v>
      </c>
    </row>
    <row r="1860" spans="1:5" x14ac:dyDescent="0.25">
      <c r="A1860" s="5">
        <v>0.76380533296890285</v>
      </c>
      <c r="B1860" s="5">
        <v>0.88882165481496034</v>
      </c>
      <c r="C1860" s="5">
        <v>0.79960916294427276</v>
      </c>
      <c r="D1860">
        <v>0.31229471980224915</v>
      </c>
      <c r="E1860">
        <v>1</v>
      </c>
    </row>
    <row r="1861" spans="1:5" x14ac:dyDescent="0.25">
      <c r="A1861" s="5">
        <v>0.76380533296890285</v>
      </c>
      <c r="B1861" s="5">
        <v>0.88882165481496034</v>
      </c>
      <c r="C1861" s="5">
        <v>0.79960916294427276</v>
      </c>
      <c r="D1861">
        <v>0.31229471980224915</v>
      </c>
      <c r="E1861">
        <v>1</v>
      </c>
    </row>
    <row r="1862" spans="1:5" x14ac:dyDescent="0.25">
      <c r="A1862" s="5">
        <v>0.76380533296890285</v>
      </c>
      <c r="B1862" s="5">
        <v>0.88882165481496034</v>
      </c>
      <c r="C1862" s="5">
        <v>0.79960916294427276</v>
      </c>
      <c r="D1862">
        <v>0.31229471980224915</v>
      </c>
      <c r="E1862">
        <v>1</v>
      </c>
    </row>
    <row r="1863" spans="1:5" x14ac:dyDescent="0.25">
      <c r="A1863" s="5">
        <v>0.76362307082714898</v>
      </c>
      <c r="B1863" s="5">
        <v>0.88882165481496034</v>
      </c>
      <c r="C1863" s="5">
        <v>0.79960916294427276</v>
      </c>
      <c r="D1863">
        <v>0.31229471980224915</v>
      </c>
      <c r="E1863">
        <v>1</v>
      </c>
    </row>
    <row r="1864" spans="1:5" x14ac:dyDescent="0.25">
      <c r="A1864" s="5">
        <v>0.76325854595149234</v>
      </c>
      <c r="B1864" s="5">
        <v>0.88882165481496034</v>
      </c>
      <c r="C1864" s="5">
        <v>0.79960916294427276</v>
      </c>
      <c r="D1864">
        <v>0.31229471980224915</v>
      </c>
      <c r="E1864">
        <v>1</v>
      </c>
    </row>
    <row r="1865" spans="1:5" x14ac:dyDescent="0.25">
      <c r="A1865" s="5">
        <v>0.76325854595149234</v>
      </c>
      <c r="B1865" s="5">
        <v>0.88882165481496034</v>
      </c>
      <c r="C1865" s="5">
        <v>0.79960916294427276</v>
      </c>
      <c r="D1865">
        <v>0.31229471980224915</v>
      </c>
      <c r="E1865">
        <v>1</v>
      </c>
    </row>
    <row r="1866" spans="1:5" x14ac:dyDescent="0.25">
      <c r="A1866" s="5">
        <v>0.76325854595149234</v>
      </c>
      <c r="B1866" s="5">
        <v>0.88882165481496034</v>
      </c>
      <c r="C1866" s="5">
        <v>0.79960916294427276</v>
      </c>
      <c r="D1866">
        <v>0.31229471980224915</v>
      </c>
      <c r="E1866">
        <v>1</v>
      </c>
    </row>
    <row r="1867" spans="1:5" x14ac:dyDescent="0.25">
      <c r="A1867" s="5">
        <v>0.76307628380973813</v>
      </c>
      <c r="B1867" s="5">
        <v>0.88882165481496034</v>
      </c>
      <c r="C1867" s="5">
        <v>0.79960916294427276</v>
      </c>
      <c r="D1867">
        <v>0.31229471980224915</v>
      </c>
      <c r="E1867">
        <v>1</v>
      </c>
    </row>
    <row r="1868" spans="1:5" x14ac:dyDescent="0.25">
      <c r="A1868" s="5">
        <v>0.76289402107583537</v>
      </c>
      <c r="B1868" s="5">
        <v>0.88882165481496034</v>
      </c>
      <c r="C1868" s="5">
        <v>0.79960916294427276</v>
      </c>
      <c r="D1868">
        <v>0.31229471980224915</v>
      </c>
      <c r="E1868">
        <v>1</v>
      </c>
    </row>
    <row r="1869" spans="1:5" x14ac:dyDescent="0.25">
      <c r="A1869" s="5">
        <v>0.76289402107583537</v>
      </c>
      <c r="B1869" s="5">
        <v>0.88882165481496034</v>
      </c>
      <c r="C1869" s="5">
        <v>0.79960916294427276</v>
      </c>
      <c r="D1869">
        <v>0.31229471980224915</v>
      </c>
      <c r="E1869">
        <v>1</v>
      </c>
    </row>
    <row r="1870" spans="1:5" x14ac:dyDescent="0.25">
      <c r="A1870" s="5">
        <v>0.76271189986543808</v>
      </c>
      <c r="B1870" s="5">
        <v>0.88882165481496034</v>
      </c>
      <c r="C1870" s="5">
        <v>0.79960916294427276</v>
      </c>
      <c r="D1870">
        <v>0.31229471980224915</v>
      </c>
      <c r="E1870">
        <v>1</v>
      </c>
    </row>
    <row r="1871" spans="1:5" x14ac:dyDescent="0.25">
      <c r="A1871" s="5">
        <v>0.76252963772368421</v>
      </c>
      <c r="B1871" s="5">
        <v>0.88882165481496034</v>
      </c>
      <c r="C1871" s="5">
        <v>0.79960916294427276</v>
      </c>
      <c r="D1871">
        <v>0.31229471980224915</v>
      </c>
      <c r="E1871">
        <v>1</v>
      </c>
    </row>
    <row r="1872" spans="1:5" x14ac:dyDescent="0.25">
      <c r="A1872" s="5">
        <v>0.76252963772368421</v>
      </c>
      <c r="B1872" s="5">
        <v>0.88882165481496034</v>
      </c>
      <c r="C1872" s="5">
        <v>0.79960916294427276</v>
      </c>
      <c r="D1872">
        <v>0.31229471980224915</v>
      </c>
      <c r="E1872">
        <v>1</v>
      </c>
    </row>
    <row r="1873" spans="1:5" x14ac:dyDescent="0.25">
      <c r="A1873" s="5">
        <v>0.76234737558193</v>
      </c>
      <c r="B1873" s="5">
        <v>0.88882165481496034</v>
      </c>
      <c r="C1873" s="5">
        <v>0.79960916294427276</v>
      </c>
      <c r="D1873">
        <v>0.18733772484645031</v>
      </c>
      <c r="E1873">
        <v>1</v>
      </c>
    </row>
    <row r="1874" spans="1:5" x14ac:dyDescent="0.25">
      <c r="A1874" s="5">
        <v>0.71897203718597946</v>
      </c>
      <c r="B1874" s="5">
        <v>0.88882165481496034</v>
      </c>
      <c r="C1874" s="5">
        <v>0.79960916294427276</v>
      </c>
      <c r="D1874">
        <v>0.18733772484645031</v>
      </c>
      <c r="E1874">
        <v>1</v>
      </c>
    </row>
    <row r="1875" spans="1:5" x14ac:dyDescent="0.25">
      <c r="A1875" s="5">
        <v>0.71806086681641745</v>
      </c>
      <c r="B1875" s="5">
        <v>0.88882165481496034</v>
      </c>
      <c r="C1875" s="5">
        <v>0.79960916294427276</v>
      </c>
      <c r="D1875">
        <v>0.18733772484645031</v>
      </c>
      <c r="E1875">
        <v>1</v>
      </c>
    </row>
    <row r="1876" spans="1:5" x14ac:dyDescent="0.25">
      <c r="A1876" s="5">
        <v>0.71733181706510396</v>
      </c>
      <c r="B1876" s="5">
        <v>0.88882165481496034</v>
      </c>
      <c r="C1876" s="5">
        <v>0.79960916294427276</v>
      </c>
      <c r="D1876">
        <v>0.18733772484645031</v>
      </c>
      <c r="E1876">
        <v>1</v>
      </c>
    </row>
    <row r="1877" spans="1:5" x14ac:dyDescent="0.25">
      <c r="A1877" s="5">
        <v>0.71714955492335009</v>
      </c>
      <c r="B1877" s="5">
        <v>0.88882165481496034</v>
      </c>
      <c r="C1877" s="5">
        <v>0.79960916294427276</v>
      </c>
      <c r="D1877">
        <v>0.18733772484645031</v>
      </c>
      <c r="E1877">
        <v>1</v>
      </c>
    </row>
    <row r="1878" spans="1:5" x14ac:dyDescent="0.25">
      <c r="A1878" s="5">
        <v>0.71660290883729583</v>
      </c>
      <c r="B1878" s="5">
        <v>0.88882165481496034</v>
      </c>
      <c r="C1878" s="5">
        <v>0.79960916294427276</v>
      </c>
      <c r="D1878">
        <v>0.18733772484645031</v>
      </c>
      <c r="E1878">
        <v>1</v>
      </c>
    </row>
    <row r="1879" spans="1:5" x14ac:dyDescent="0.25">
      <c r="A1879" s="5">
        <v>0.71623838396163919</v>
      </c>
      <c r="B1879" s="5">
        <v>0.88882165481496034</v>
      </c>
      <c r="C1879" s="5">
        <v>0.79960916294427276</v>
      </c>
      <c r="D1879">
        <v>0.18733772484645031</v>
      </c>
      <c r="E1879">
        <v>1</v>
      </c>
    </row>
    <row r="1880" spans="1:5" x14ac:dyDescent="0.25">
      <c r="A1880" s="5">
        <v>0.71623838396163919</v>
      </c>
      <c r="B1880" s="5">
        <v>0.88882165481496034</v>
      </c>
      <c r="C1880" s="5">
        <v>0.79960916294427276</v>
      </c>
      <c r="D1880">
        <v>0.18733772484645031</v>
      </c>
      <c r="E1880">
        <v>1</v>
      </c>
    </row>
    <row r="1881" spans="1:5" x14ac:dyDescent="0.25">
      <c r="A1881" s="5">
        <v>0.71569159694422835</v>
      </c>
      <c r="B1881" s="5">
        <v>0.88882165481496034</v>
      </c>
      <c r="C1881" s="5">
        <v>0.79960916294427276</v>
      </c>
      <c r="D1881">
        <v>0.18733772484645031</v>
      </c>
      <c r="E1881">
        <v>1</v>
      </c>
    </row>
    <row r="1882" spans="1:5" x14ac:dyDescent="0.25">
      <c r="A1882" s="5">
        <v>0.71532707206857171</v>
      </c>
      <c r="B1882" s="5">
        <v>0.88882165481496034</v>
      </c>
      <c r="C1882" s="5">
        <v>0.79960916294427276</v>
      </c>
      <c r="D1882">
        <v>0.18733772484645031</v>
      </c>
      <c r="E1882">
        <v>1</v>
      </c>
    </row>
    <row r="1883" spans="1:5" x14ac:dyDescent="0.25">
      <c r="A1883" s="5">
        <v>0.71514480992681762</v>
      </c>
      <c r="B1883" s="5">
        <v>0.88882165481496034</v>
      </c>
      <c r="C1883" s="5">
        <v>0.79960916294427276</v>
      </c>
      <c r="D1883">
        <v>0.18733772484645031</v>
      </c>
      <c r="E1883">
        <v>1</v>
      </c>
    </row>
    <row r="1884" spans="1:5" x14ac:dyDescent="0.25">
      <c r="A1884" s="5">
        <v>0.71478042598251779</v>
      </c>
      <c r="B1884" s="5">
        <v>0.88882165481496034</v>
      </c>
      <c r="C1884" s="5">
        <v>0.79960916294427276</v>
      </c>
      <c r="D1884">
        <v>0.18733772484645031</v>
      </c>
      <c r="E1884">
        <v>1</v>
      </c>
    </row>
    <row r="1885" spans="1:5" x14ac:dyDescent="0.25">
      <c r="A1885" s="5">
        <v>0.71423363896510694</v>
      </c>
      <c r="B1885" s="5">
        <v>0.99982657014156096</v>
      </c>
      <c r="C1885" s="5">
        <v>0.79960916294427276</v>
      </c>
      <c r="D1885">
        <v>0.18733772484645031</v>
      </c>
      <c r="E1885">
        <v>0.49986916001175069</v>
      </c>
    </row>
    <row r="1886" spans="1:5" x14ac:dyDescent="0.25">
      <c r="A1886" s="5">
        <v>0.84508842085726121</v>
      </c>
      <c r="B1886" s="5">
        <v>0.99982657014156096</v>
      </c>
      <c r="C1886" s="5">
        <v>0.79960916294427276</v>
      </c>
      <c r="D1886">
        <v>0.18733772484645031</v>
      </c>
      <c r="E1886">
        <v>0.49986916001175069</v>
      </c>
    </row>
    <row r="1887" spans="1:5" x14ac:dyDescent="0.25">
      <c r="A1887" s="5">
        <v>0.84618185396072598</v>
      </c>
      <c r="B1887" s="5">
        <v>0.99982657014156096</v>
      </c>
      <c r="C1887" s="5">
        <v>0.79960916294427276</v>
      </c>
      <c r="D1887">
        <v>0.18733772484645031</v>
      </c>
      <c r="E1887">
        <v>0.49986916001175069</v>
      </c>
    </row>
    <row r="1888" spans="1:5" x14ac:dyDescent="0.25">
      <c r="A1888" s="5">
        <v>0.8472752864720422</v>
      </c>
      <c r="B1888" s="5">
        <v>0.99982657014156096</v>
      </c>
      <c r="C1888" s="5">
        <v>0.79960916294427276</v>
      </c>
      <c r="D1888">
        <v>0.18733772484645031</v>
      </c>
      <c r="E1888">
        <v>0.49986916001175069</v>
      </c>
    </row>
    <row r="1889" spans="1:5" x14ac:dyDescent="0.25">
      <c r="A1889" s="5">
        <v>0.84800433622335547</v>
      </c>
      <c r="B1889" s="5">
        <v>0.99982657014156096</v>
      </c>
      <c r="C1889" s="5">
        <v>0.79960916294427276</v>
      </c>
      <c r="D1889">
        <v>0.18733772484645031</v>
      </c>
      <c r="E1889">
        <v>0.49986916001175069</v>
      </c>
    </row>
    <row r="1890" spans="1:5" x14ac:dyDescent="0.25">
      <c r="A1890" s="5">
        <v>0.84873338597466896</v>
      </c>
      <c r="B1890" s="5">
        <v>0.99982657014156096</v>
      </c>
      <c r="C1890" s="5">
        <v>0.79960916294427276</v>
      </c>
      <c r="D1890">
        <v>0.18733772484645031</v>
      </c>
      <c r="E1890">
        <v>0.49986916001175069</v>
      </c>
    </row>
    <row r="1891" spans="1:5" x14ac:dyDescent="0.25">
      <c r="A1891" s="5">
        <v>0.84928003146857434</v>
      </c>
      <c r="B1891" s="5">
        <v>0.99982657014156096</v>
      </c>
      <c r="C1891" s="5">
        <v>0.79960916294427276</v>
      </c>
      <c r="D1891">
        <v>0.18733772484645031</v>
      </c>
      <c r="E1891">
        <v>0.49986916001175069</v>
      </c>
    </row>
    <row r="1892" spans="1:5" x14ac:dyDescent="0.25">
      <c r="A1892" s="5">
        <v>0.85000908121988794</v>
      </c>
      <c r="B1892" s="5">
        <v>0.99982657014156096</v>
      </c>
      <c r="C1892" s="5">
        <v>0.79960916294427276</v>
      </c>
      <c r="D1892">
        <v>0.18733772484645031</v>
      </c>
      <c r="E1892">
        <v>0.49986916001175069</v>
      </c>
    </row>
    <row r="1893" spans="1:5" x14ac:dyDescent="0.25">
      <c r="A1893" s="5">
        <v>0.85055586823729867</v>
      </c>
      <c r="B1893" s="5">
        <v>0.99982657014156096</v>
      </c>
      <c r="C1893" s="5">
        <v>0.99968788743452242</v>
      </c>
      <c r="D1893">
        <v>0.18733772484645031</v>
      </c>
      <c r="E1893">
        <v>0.49986916001175069</v>
      </c>
    </row>
    <row r="1894" spans="1:5" x14ac:dyDescent="0.25">
      <c r="A1894" s="5">
        <v>0.80736279257525068</v>
      </c>
      <c r="B1894" s="5">
        <v>0.99982657014156096</v>
      </c>
      <c r="C1894" s="5">
        <v>0.99968788743452242</v>
      </c>
      <c r="D1894">
        <v>0.18733772484645031</v>
      </c>
      <c r="E1894">
        <v>0.49986916001175069</v>
      </c>
    </row>
    <row r="1895" spans="1:5" x14ac:dyDescent="0.25">
      <c r="A1895" s="5">
        <v>0.80736279257525068</v>
      </c>
      <c r="B1895" s="5">
        <v>0.99982657014156096</v>
      </c>
      <c r="C1895" s="5">
        <v>0.99968788743452242</v>
      </c>
      <c r="D1895">
        <v>0.18733772484645031</v>
      </c>
      <c r="E1895">
        <v>0.49986916001175069</v>
      </c>
    </row>
    <row r="1896" spans="1:5" x14ac:dyDescent="0.25">
      <c r="A1896" s="5">
        <v>0.80754505471700477</v>
      </c>
      <c r="B1896" s="5">
        <v>0.99982657014156096</v>
      </c>
      <c r="C1896" s="5">
        <v>0.99968788743452242</v>
      </c>
      <c r="D1896">
        <v>0.18733772484645031</v>
      </c>
      <c r="E1896">
        <v>0.49986916001175069</v>
      </c>
    </row>
    <row r="1897" spans="1:5" x14ac:dyDescent="0.25">
      <c r="A1897" s="5">
        <v>0.80754505471700477</v>
      </c>
      <c r="B1897" s="5">
        <v>0.99982657014156096</v>
      </c>
      <c r="C1897" s="5">
        <v>0.99968788743452242</v>
      </c>
      <c r="D1897">
        <v>0.18733772484645031</v>
      </c>
      <c r="E1897">
        <v>0.49986916001175069</v>
      </c>
    </row>
    <row r="1898" spans="1:5" x14ac:dyDescent="0.25">
      <c r="A1898" s="5">
        <v>0.80754505471700477</v>
      </c>
      <c r="B1898" s="5">
        <v>0.99982657014156096</v>
      </c>
      <c r="C1898" s="5">
        <v>0.99968788743452242</v>
      </c>
      <c r="D1898">
        <v>0.18733772484645031</v>
      </c>
      <c r="E1898">
        <v>0.49986916001175069</v>
      </c>
    </row>
    <row r="1899" spans="1:5" x14ac:dyDescent="0.25">
      <c r="A1899" s="5">
        <v>0.80754505471700477</v>
      </c>
      <c r="B1899" s="5">
        <v>0.99982657014156096</v>
      </c>
      <c r="C1899" s="5">
        <v>0.99968788743452242</v>
      </c>
      <c r="D1899">
        <v>0.18733772484645031</v>
      </c>
      <c r="E1899">
        <v>0.49986916001175069</v>
      </c>
    </row>
    <row r="1900" spans="1:5" x14ac:dyDescent="0.25">
      <c r="A1900" s="5">
        <v>0.80772731745090731</v>
      </c>
      <c r="B1900" s="5">
        <v>0.99982657014156096</v>
      </c>
      <c r="C1900" s="5">
        <v>0.99968788743452242</v>
      </c>
      <c r="D1900">
        <v>0.18733772484645031</v>
      </c>
      <c r="E1900">
        <v>0.49986916001175069</v>
      </c>
    </row>
    <row r="1901" spans="1:5" x14ac:dyDescent="0.25">
      <c r="A1901" s="5">
        <v>0.80790957959266141</v>
      </c>
      <c r="B1901" s="5">
        <v>0.99982657014156096</v>
      </c>
      <c r="C1901" s="5">
        <v>0.99968788743452242</v>
      </c>
      <c r="D1901">
        <v>0.18733772484645031</v>
      </c>
      <c r="E1901">
        <v>0.49986916001175069</v>
      </c>
    </row>
    <row r="1902" spans="1:5" x14ac:dyDescent="0.25">
      <c r="A1902" s="5">
        <v>0.80809184173441562</v>
      </c>
      <c r="B1902" s="5">
        <v>0.99982657014156096</v>
      </c>
      <c r="C1902" s="5">
        <v>0.99968788743452242</v>
      </c>
      <c r="D1902">
        <v>0.18733772484645031</v>
      </c>
      <c r="E1902">
        <v>0.49986916001175069</v>
      </c>
    </row>
    <row r="1903" spans="1:5" x14ac:dyDescent="0.25">
      <c r="A1903" s="5">
        <v>0.80827410446831816</v>
      </c>
      <c r="B1903" s="5">
        <v>0.99982657014156096</v>
      </c>
      <c r="C1903" s="5">
        <v>0.99968788743452242</v>
      </c>
      <c r="D1903">
        <v>0.18733772484645031</v>
      </c>
      <c r="E1903">
        <v>0.49986916001175069</v>
      </c>
    </row>
    <row r="1904" spans="1:5" x14ac:dyDescent="0.25">
      <c r="A1904" s="5">
        <v>0.80827410446831816</v>
      </c>
      <c r="B1904" s="5">
        <v>0.99982657014156096</v>
      </c>
      <c r="C1904" s="5">
        <v>0.99968788743452242</v>
      </c>
      <c r="D1904">
        <v>0.18733772484645031</v>
      </c>
      <c r="E1904">
        <v>0.49986916001175069</v>
      </c>
    </row>
    <row r="1905" spans="1:5" x14ac:dyDescent="0.25">
      <c r="A1905" s="5">
        <v>0.80863862875182635</v>
      </c>
      <c r="B1905" s="5">
        <v>0.99982657014156096</v>
      </c>
      <c r="C1905" s="5">
        <v>0.99968788743452242</v>
      </c>
      <c r="D1905">
        <v>0.18733772484645031</v>
      </c>
      <c r="E1905">
        <v>0.49986916001175069</v>
      </c>
    </row>
    <row r="1906" spans="1:5" x14ac:dyDescent="0.25">
      <c r="A1906" s="5">
        <v>0.80845636661007225</v>
      </c>
      <c r="B1906" s="5">
        <v>0.99982657014156096</v>
      </c>
      <c r="C1906" s="5">
        <v>0.99968788743452242</v>
      </c>
      <c r="D1906">
        <v>0.18733772484645031</v>
      </c>
      <c r="E1906">
        <v>0.49986916001175069</v>
      </c>
    </row>
    <row r="1907" spans="1:5" x14ac:dyDescent="0.25">
      <c r="A1907" s="5">
        <v>0.80863862875182635</v>
      </c>
      <c r="B1907" s="5">
        <v>0.99982657014156096</v>
      </c>
      <c r="C1907" s="5">
        <v>0.99968788743452242</v>
      </c>
      <c r="D1907">
        <v>0.18733772484645031</v>
      </c>
      <c r="E1907">
        <v>0.49986916001175069</v>
      </c>
    </row>
    <row r="1908" spans="1:5" x14ac:dyDescent="0.25">
      <c r="A1908" s="5">
        <v>0.80882089148572889</v>
      </c>
      <c r="B1908" s="5">
        <v>0.99982657014156096</v>
      </c>
      <c r="C1908" s="5">
        <v>0.99968788743452242</v>
      </c>
      <c r="D1908">
        <v>0.18733772484645031</v>
      </c>
      <c r="E1908">
        <v>0.49986916001175069</v>
      </c>
    </row>
    <row r="1909" spans="1:5" x14ac:dyDescent="0.25">
      <c r="A1909" s="5">
        <v>0.80882089148572889</v>
      </c>
      <c r="B1909" s="5">
        <v>0.99982657014156096</v>
      </c>
      <c r="C1909" s="5">
        <v>0.99968788743452242</v>
      </c>
      <c r="D1909">
        <v>0.18741127060865909</v>
      </c>
      <c r="E1909">
        <v>0.49986916001175069</v>
      </c>
    </row>
    <row r="1910" spans="1:5" x14ac:dyDescent="0.25">
      <c r="A1910" s="5">
        <v>0.76544555308977835</v>
      </c>
      <c r="B1910" s="5">
        <v>0.99982657014156096</v>
      </c>
      <c r="C1910" s="5">
        <v>0.99968788743452242</v>
      </c>
      <c r="D1910">
        <v>0.18741127060865909</v>
      </c>
      <c r="E1910">
        <v>0.49986916001175069</v>
      </c>
    </row>
    <row r="1911" spans="1:5" x14ac:dyDescent="0.25">
      <c r="A1911" s="5">
        <v>0.76508102880627038</v>
      </c>
      <c r="B1911" s="5">
        <v>0.99982657014156096</v>
      </c>
      <c r="C1911" s="5">
        <v>0.99968788743452242</v>
      </c>
      <c r="D1911">
        <v>0.18741127060865909</v>
      </c>
      <c r="E1911">
        <v>0.49986916001175069</v>
      </c>
    </row>
    <row r="1912" spans="1:5" x14ac:dyDescent="0.25">
      <c r="A1912" s="5">
        <v>0.76453438272021634</v>
      </c>
      <c r="B1912" s="5">
        <v>0.99982657014156096</v>
      </c>
      <c r="C1912" s="5">
        <v>0.99968788743452242</v>
      </c>
      <c r="D1912">
        <v>0.18741127060865909</v>
      </c>
      <c r="E1912">
        <v>0.49986916001175069</v>
      </c>
    </row>
    <row r="1913" spans="1:5" x14ac:dyDescent="0.25">
      <c r="A1913" s="5">
        <v>0.76435211998631358</v>
      </c>
      <c r="B1913" s="5">
        <v>0.99982657014156096</v>
      </c>
      <c r="C1913" s="5">
        <v>0.99968788743452242</v>
      </c>
      <c r="D1913">
        <v>0.18741127060865909</v>
      </c>
      <c r="E1913">
        <v>0.49986916001175069</v>
      </c>
    </row>
    <row r="1914" spans="1:5" x14ac:dyDescent="0.25">
      <c r="A1914" s="5">
        <v>0.76398759570280561</v>
      </c>
      <c r="B1914" s="5">
        <v>0.99982657014156096</v>
      </c>
      <c r="C1914" s="5">
        <v>0.99968788743452242</v>
      </c>
      <c r="D1914">
        <v>0.18741127060865909</v>
      </c>
      <c r="E1914">
        <v>0.49986916001175069</v>
      </c>
    </row>
    <row r="1915" spans="1:5" x14ac:dyDescent="0.25">
      <c r="A1915" s="5">
        <v>0.76398759570280561</v>
      </c>
      <c r="B1915" s="5">
        <v>0.99982657014156096</v>
      </c>
      <c r="C1915" s="5">
        <v>0.99968788743452242</v>
      </c>
      <c r="D1915">
        <v>0.18741127060865909</v>
      </c>
      <c r="E1915">
        <v>0.49986916001175069</v>
      </c>
    </row>
    <row r="1916" spans="1:5" x14ac:dyDescent="0.25">
      <c r="A1916" s="5">
        <v>0.76380533296890285</v>
      </c>
      <c r="B1916" s="5">
        <v>0.99982657014156096</v>
      </c>
      <c r="C1916" s="5">
        <v>0.99968788743452242</v>
      </c>
      <c r="D1916">
        <v>0.18741127060865909</v>
      </c>
      <c r="E1916">
        <v>0.49986916001175069</v>
      </c>
    </row>
    <row r="1917" spans="1:5" x14ac:dyDescent="0.25">
      <c r="A1917" s="5">
        <v>0.76362307082714898</v>
      </c>
      <c r="B1917" s="5">
        <v>0.99982657014156096</v>
      </c>
      <c r="C1917" s="5">
        <v>0.99968788743452242</v>
      </c>
      <c r="D1917">
        <v>0.18741127060865909</v>
      </c>
      <c r="E1917">
        <v>0.49986916001175069</v>
      </c>
    </row>
    <row r="1918" spans="1:5" x14ac:dyDescent="0.25">
      <c r="A1918" s="5">
        <v>0.76325854595149234</v>
      </c>
      <c r="B1918" s="5">
        <v>0.99982657014156096</v>
      </c>
      <c r="C1918" s="5">
        <v>0.99968788743452242</v>
      </c>
      <c r="D1918">
        <v>0.18741127060865909</v>
      </c>
      <c r="E1918">
        <v>0.49986916001175069</v>
      </c>
    </row>
    <row r="1919" spans="1:5" x14ac:dyDescent="0.25">
      <c r="A1919" s="5">
        <v>0.76325854595149234</v>
      </c>
      <c r="B1919" s="5">
        <v>0.99982657014156096</v>
      </c>
      <c r="C1919" s="5">
        <v>0.99968788743452242</v>
      </c>
      <c r="D1919">
        <v>0.18741127060865909</v>
      </c>
      <c r="E1919">
        <v>0.49986916001175069</v>
      </c>
    </row>
    <row r="1920" spans="1:5" x14ac:dyDescent="0.25">
      <c r="A1920" s="5">
        <v>0.76307628380973813</v>
      </c>
      <c r="B1920" s="5">
        <v>0.99982657014156096</v>
      </c>
      <c r="C1920" s="5">
        <v>0.99968788743452242</v>
      </c>
      <c r="D1920">
        <v>0.18741127060865909</v>
      </c>
      <c r="E1920">
        <v>0.49986916001175069</v>
      </c>
    </row>
    <row r="1921" spans="1:5" x14ac:dyDescent="0.25">
      <c r="A1921" s="5">
        <v>0.76289402107583537</v>
      </c>
      <c r="B1921" s="5">
        <v>0.99982657014156096</v>
      </c>
      <c r="C1921" s="5">
        <v>0.99968788743452242</v>
      </c>
      <c r="D1921">
        <v>0.18741127060865909</v>
      </c>
      <c r="E1921">
        <v>0.49986916001175069</v>
      </c>
    </row>
    <row r="1922" spans="1:5" x14ac:dyDescent="0.25">
      <c r="A1922" s="5">
        <v>0.76289402107583537</v>
      </c>
      <c r="B1922" s="5">
        <v>0.99982657014156096</v>
      </c>
      <c r="C1922" s="5">
        <v>0.99968788743452242</v>
      </c>
      <c r="D1922">
        <v>0.18741127060865909</v>
      </c>
      <c r="E1922">
        <v>0.49986916001175069</v>
      </c>
    </row>
    <row r="1923" spans="1:5" x14ac:dyDescent="0.25">
      <c r="A1923" s="5">
        <v>0.76271189986543808</v>
      </c>
      <c r="B1923" s="5">
        <v>0.99982657014156096</v>
      </c>
      <c r="C1923" s="5">
        <v>0.99968788743452242</v>
      </c>
      <c r="D1923">
        <v>0.18741127060865909</v>
      </c>
      <c r="E1923">
        <v>0.49986916001175069</v>
      </c>
    </row>
    <row r="1924" spans="1:5" x14ac:dyDescent="0.25">
      <c r="A1924" s="5">
        <v>0.76252963772368421</v>
      </c>
      <c r="B1924" s="5">
        <v>0.99982657014156096</v>
      </c>
      <c r="C1924" s="5">
        <v>0.99968788743452242</v>
      </c>
      <c r="D1924">
        <v>0.18741127060865909</v>
      </c>
      <c r="E1924">
        <v>0.49986916001175069</v>
      </c>
    </row>
    <row r="1925" spans="1:5" x14ac:dyDescent="0.25">
      <c r="A1925" s="5">
        <v>0.76252963772368421</v>
      </c>
      <c r="B1925" s="5">
        <v>0.99982657014156096</v>
      </c>
      <c r="C1925" s="5">
        <v>0.99968788743452242</v>
      </c>
      <c r="D1925">
        <v>0.18741127060865909</v>
      </c>
      <c r="E1925">
        <v>0.49986916001175069</v>
      </c>
    </row>
    <row r="1926" spans="1:5" x14ac:dyDescent="0.25">
      <c r="A1926" s="5">
        <v>0.76216511284802724</v>
      </c>
      <c r="B1926" s="5">
        <v>0.99982657014156096</v>
      </c>
      <c r="C1926" s="5">
        <v>0.99968788743452242</v>
      </c>
      <c r="D1926">
        <v>0.18741127060865909</v>
      </c>
      <c r="E1926">
        <v>0.49986916001175069</v>
      </c>
    </row>
    <row r="1927" spans="1:5" x14ac:dyDescent="0.25">
      <c r="A1927" s="5">
        <v>0.76216511284802724</v>
      </c>
      <c r="B1927" s="5">
        <v>0.99982657014156096</v>
      </c>
      <c r="C1927" s="5">
        <v>0.99968788743452242</v>
      </c>
      <c r="D1927">
        <v>0.18741127060865909</v>
      </c>
      <c r="E1927">
        <v>0.49986916001175069</v>
      </c>
    </row>
    <row r="1928" spans="1:5" x14ac:dyDescent="0.25">
      <c r="A1928" s="5">
        <v>0.76198285070627336</v>
      </c>
      <c r="B1928" s="5">
        <v>0.99982657014156096</v>
      </c>
      <c r="C1928" s="5">
        <v>0.99968788743452242</v>
      </c>
      <c r="D1928">
        <v>0.18741127060865909</v>
      </c>
      <c r="E1928">
        <v>0.49986916001175069</v>
      </c>
    </row>
    <row r="1929" spans="1:5" x14ac:dyDescent="0.25">
      <c r="A1929" s="5">
        <v>0.76198285070627336</v>
      </c>
      <c r="B1929" s="5">
        <v>0.99982657014156096</v>
      </c>
      <c r="C1929" s="5">
        <v>0.99968788743452242</v>
      </c>
      <c r="D1929">
        <v>0.18741127060865909</v>
      </c>
      <c r="E1929">
        <v>0.49986916001175069</v>
      </c>
    </row>
    <row r="1930" spans="1:5" x14ac:dyDescent="0.25">
      <c r="A1930" s="5">
        <v>0.7618005879723706</v>
      </c>
      <c r="B1930" s="5">
        <v>0.99982657014156096</v>
      </c>
      <c r="C1930" s="5">
        <v>0.99968788743452242</v>
      </c>
      <c r="D1930">
        <v>0.18741127060865909</v>
      </c>
      <c r="E1930">
        <v>0.49986916001175069</v>
      </c>
    </row>
    <row r="1931" spans="1:5" x14ac:dyDescent="0.25">
      <c r="A1931" s="5">
        <v>0.7618005879723706</v>
      </c>
      <c r="B1931" s="5">
        <v>0.99982657014156096</v>
      </c>
      <c r="C1931" s="5">
        <v>0.99968788743452242</v>
      </c>
      <c r="D1931">
        <v>0.18741127060865909</v>
      </c>
      <c r="E1931">
        <v>0.49986916001175069</v>
      </c>
    </row>
    <row r="1932" spans="1:5" x14ac:dyDescent="0.25">
      <c r="A1932" s="5">
        <v>0.76161832583061673</v>
      </c>
      <c r="B1932" s="5">
        <v>0.99982657014156096</v>
      </c>
      <c r="C1932" s="5">
        <v>0.99968788743452242</v>
      </c>
      <c r="D1932">
        <v>0.18741127060865909</v>
      </c>
      <c r="E1932">
        <v>0.49986916001175069</v>
      </c>
    </row>
    <row r="1933" spans="1:5" x14ac:dyDescent="0.25">
      <c r="A1933" s="5">
        <v>0.76161832583061673</v>
      </c>
      <c r="B1933" s="5">
        <v>0.99982657014156096</v>
      </c>
      <c r="C1933" s="5">
        <v>0.99968788743452242</v>
      </c>
      <c r="D1933">
        <v>0.18741092239033499</v>
      </c>
      <c r="E1933">
        <v>0.49986916001175069</v>
      </c>
    </row>
    <row r="1934" spans="1:5" x14ac:dyDescent="0.25">
      <c r="A1934" s="5">
        <v>0.71751407920685806</v>
      </c>
      <c r="B1934" s="5">
        <v>0.99982657014156096</v>
      </c>
      <c r="C1934" s="5">
        <v>0.99968788743452242</v>
      </c>
      <c r="D1934">
        <v>0.18741092239033499</v>
      </c>
      <c r="E1934">
        <v>0.49986916001175069</v>
      </c>
    </row>
    <row r="1935" spans="1:5" x14ac:dyDescent="0.25">
      <c r="A1935" s="5">
        <v>0.71714955492335009</v>
      </c>
      <c r="B1935" s="5">
        <v>0.99982657014156096</v>
      </c>
      <c r="C1935" s="5">
        <v>0.99968788743452242</v>
      </c>
      <c r="D1935">
        <v>0.18741092239033499</v>
      </c>
      <c r="E1935">
        <v>0.49986916001175069</v>
      </c>
    </row>
    <row r="1936" spans="1:5" x14ac:dyDescent="0.25">
      <c r="A1936" s="5">
        <v>0.71660290883729583</v>
      </c>
      <c r="B1936" s="5">
        <v>0.99982657014156096</v>
      </c>
      <c r="C1936" s="5">
        <v>0.99968788743452242</v>
      </c>
      <c r="D1936">
        <v>0.18741092239033499</v>
      </c>
      <c r="E1936">
        <v>0.49986916001175069</v>
      </c>
    </row>
    <row r="1937" spans="1:5" x14ac:dyDescent="0.25">
      <c r="A1937" s="5">
        <v>0.71605612181988498</v>
      </c>
      <c r="B1937" s="5">
        <v>0.99982657014156096</v>
      </c>
      <c r="C1937" s="5">
        <v>0.99968788743452242</v>
      </c>
      <c r="D1937">
        <v>0.18741092239033499</v>
      </c>
      <c r="E1937">
        <v>0.49986916001175069</v>
      </c>
    </row>
    <row r="1938" spans="1:5" x14ac:dyDescent="0.25">
      <c r="A1938" s="5">
        <v>0.71569159694422835</v>
      </c>
      <c r="B1938" s="5">
        <v>0.99982657014156096</v>
      </c>
      <c r="C1938" s="5">
        <v>0.99968788743452242</v>
      </c>
      <c r="D1938">
        <v>0.18741092239033499</v>
      </c>
      <c r="E1938">
        <v>0.49986916001175069</v>
      </c>
    </row>
    <row r="1939" spans="1:5" x14ac:dyDescent="0.25">
      <c r="A1939" s="5">
        <v>0.71514480992681762</v>
      </c>
      <c r="B1939" s="5">
        <v>0.99982657014156096</v>
      </c>
      <c r="C1939" s="5">
        <v>0.99968788743452242</v>
      </c>
      <c r="D1939">
        <v>0.18741092239033499</v>
      </c>
      <c r="E1939">
        <v>0.49986916001175069</v>
      </c>
    </row>
    <row r="1940" spans="1:5" x14ac:dyDescent="0.25">
      <c r="A1940" s="5">
        <v>0.71532707206857171</v>
      </c>
      <c r="B1940" s="5">
        <v>0.99982657014156096</v>
      </c>
      <c r="C1940" s="5">
        <v>0.99968788743452242</v>
      </c>
      <c r="D1940">
        <v>0.18741092239033499</v>
      </c>
      <c r="E1940">
        <v>0.49986916001175069</v>
      </c>
    </row>
    <row r="1941" spans="1:5" x14ac:dyDescent="0.25">
      <c r="A1941" s="5">
        <v>0.71459816384076358</v>
      </c>
      <c r="B1941" s="5">
        <v>0.99982657014156096</v>
      </c>
      <c r="C1941" s="5">
        <v>0.99968788743452242</v>
      </c>
      <c r="D1941">
        <v>0.18741092239033499</v>
      </c>
      <c r="E1941">
        <v>0.49986916001175069</v>
      </c>
    </row>
    <row r="1942" spans="1:5" x14ac:dyDescent="0.25">
      <c r="A1942" s="5">
        <v>0.71423363896510694</v>
      </c>
      <c r="B1942" s="5">
        <v>0.99982657014156096</v>
      </c>
      <c r="C1942" s="5">
        <v>0.99968788743452242</v>
      </c>
      <c r="D1942">
        <v>0.18741092239033499</v>
      </c>
      <c r="E1942">
        <v>0.49986916001175069</v>
      </c>
    </row>
    <row r="1943" spans="1:5" x14ac:dyDescent="0.25">
      <c r="A1943" s="5">
        <v>0.71423363896510694</v>
      </c>
      <c r="B1943" s="5">
        <v>0.99982657014156096</v>
      </c>
      <c r="C1943" s="5">
        <v>0.99968788743452242</v>
      </c>
      <c r="D1943">
        <v>0.18741092239033499</v>
      </c>
      <c r="E1943">
        <v>0.49986916001175069</v>
      </c>
    </row>
    <row r="1944" spans="1:5" x14ac:dyDescent="0.25">
      <c r="A1944" s="5">
        <v>0.71386911408945031</v>
      </c>
      <c r="B1944" s="5">
        <v>0.99982657014156096</v>
      </c>
      <c r="C1944" s="5">
        <v>0.99968788743452242</v>
      </c>
      <c r="D1944">
        <v>0.18741092239033499</v>
      </c>
      <c r="E1944">
        <v>0.49986916001175069</v>
      </c>
    </row>
    <row r="1945" spans="1:5" x14ac:dyDescent="0.25">
      <c r="A1945" s="5">
        <v>0.71332232707203957</v>
      </c>
      <c r="B1945" s="5">
        <v>0.33327678906834513</v>
      </c>
      <c r="C1945" s="5">
        <v>0.99968788743452242</v>
      </c>
      <c r="D1945">
        <v>0.18741092239033499</v>
      </c>
      <c r="E1945">
        <v>0.49986916001175069</v>
      </c>
    </row>
    <row r="1946" spans="1:5" x14ac:dyDescent="0.25">
      <c r="A1946" s="5">
        <v>0.84454163324770182</v>
      </c>
      <c r="B1946" s="5">
        <v>0.33327678906834513</v>
      </c>
      <c r="C1946" s="5">
        <v>0.99968788743452242</v>
      </c>
      <c r="D1946">
        <v>0.18741092239033499</v>
      </c>
      <c r="E1946">
        <v>0.49986916001175069</v>
      </c>
    </row>
    <row r="1947" spans="1:5" x14ac:dyDescent="0.25">
      <c r="A1947" s="5">
        <v>0.84563506635116659</v>
      </c>
      <c r="B1947" s="5">
        <v>0.33327678906834513</v>
      </c>
      <c r="C1947" s="5">
        <v>0.99968788743452242</v>
      </c>
      <c r="D1947">
        <v>0.18741092239033499</v>
      </c>
      <c r="E1947">
        <v>0.49986916001175069</v>
      </c>
    </row>
    <row r="1948" spans="1:5" x14ac:dyDescent="0.25">
      <c r="A1948" s="5">
        <v>0.84654637824423407</v>
      </c>
      <c r="B1948" s="5">
        <v>0.33327678906834513</v>
      </c>
      <c r="C1948" s="5">
        <v>0.99968788743452242</v>
      </c>
      <c r="D1948">
        <v>0.18741092239033499</v>
      </c>
      <c r="E1948">
        <v>0.49986916001175069</v>
      </c>
    </row>
    <row r="1949" spans="1:5" x14ac:dyDescent="0.25">
      <c r="A1949" s="5">
        <v>0.8472752864720422</v>
      </c>
      <c r="B1949" s="5">
        <v>0.33327678906834513</v>
      </c>
      <c r="C1949" s="5">
        <v>0.99968788743452242</v>
      </c>
      <c r="D1949">
        <v>0.18741092239033499</v>
      </c>
      <c r="E1949">
        <v>0.49986916001175069</v>
      </c>
    </row>
    <row r="1950" spans="1:5" x14ac:dyDescent="0.25">
      <c r="A1950" s="5">
        <v>0.84800433622335547</v>
      </c>
      <c r="B1950" s="5">
        <v>0.33327678906834513</v>
      </c>
      <c r="C1950" s="5">
        <v>0.99968788743452242</v>
      </c>
      <c r="D1950">
        <v>0.18741092239033499</v>
      </c>
      <c r="E1950">
        <v>0.49986916001175069</v>
      </c>
    </row>
    <row r="1951" spans="1:5" x14ac:dyDescent="0.25">
      <c r="A1951" s="5">
        <v>0.8485511232407662</v>
      </c>
      <c r="B1951" s="5">
        <v>0.33327678906834513</v>
      </c>
      <c r="C1951" s="5">
        <v>0.99968788743452242</v>
      </c>
      <c r="D1951">
        <v>0.18741092239033499</v>
      </c>
      <c r="E1951">
        <v>0.49986916001175069</v>
      </c>
    </row>
    <row r="1952" spans="1:5" x14ac:dyDescent="0.25">
      <c r="A1952" s="5">
        <v>0.84891564811642317</v>
      </c>
      <c r="B1952" s="5">
        <v>0.33327678906834513</v>
      </c>
      <c r="C1952" s="5">
        <v>0.99968788743452242</v>
      </c>
      <c r="D1952">
        <v>0.18741092239033499</v>
      </c>
      <c r="E1952">
        <v>0.49986916001175069</v>
      </c>
    </row>
    <row r="1953" spans="1:5" x14ac:dyDescent="0.25">
      <c r="A1953" s="5">
        <v>0.84982681848598518</v>
      </c>
      <c r="B1953" s="5">
        <v>0.33327678906834513</v>
      </c>
      <c r="C1953" s="5">
        <v>0.59968764388104323</v>
      </c>
      <c r="D1953">
        <v>0.18743567628414129</v>
      </c>
      <c r="E1953">
        <v>0.49986916001175069</v>
      </c>
    </row>
    <row r="1954" spans="1:5" x14ac:dyDescent="0.25">
      <c r="A1954" s="5">
        <v>0.76289402107583537</v>
      </c>
      <c r="B1954" s="5">
        <v>0.33327678906834513</v>
      </c>
      <c r="C1954" s="5">
        <v>0.59968764388104323</v>
      </c>
      <c r="D1954">
        <v>0.18743567628414129</v>
      </c>
      <c r="E1954">
        <v>0.49986916001175069</v>
      </c>
    </row>
    <row r="1955" spans="1:5" x14ac:dyDescent="0.25">
      <c r="A1955" s="5">
        <v>0.76216511284802724</v>
      </c>
      <c r="B1955" s="5">
        <v>0.33327678906834513</v>
      </c>
      <c r="C1955" s="5">
        <v>0.59968764388104323</v>
      </c>
      <c r="D1955">
        <v>0.18743567628414129</v>
      </c>
      <c r="E1955">
        <v>0.49986916001175069</v>
      </c>
    </row>
    <row r="1956" spans="1:5" x14ac:dyDescent="0.25">
      <c r="A1956" s="5">
        <v>0.7618005879723706</v>
      </c>
      <c r="B1956" s="5">
        <v>0.33327678906834513</v>
      </c>
      <c r="C1956" s="5">
        <v>0.59968764388104323</v>
      </c>
      <c r="D1956">
        <v>0.18743567628414129</v>
      </c>
      <c r="E1956">
        <v>0.49986916001175069</v>
      </c>
    </row>
    <row r="1957" spans="1:5" x14ac:dyDescent="0.25">
      <c r="A1957" s="5">
        <v>0.76161832583061673</v>
      </c>
      <c r="B1957" s="5">
        <v>0.33327678906834513</v>
      </c>
      <c r="C1957" s="5">
        <v>0.59968764388104323</v>
      </c>
      <c r="D1957">
        <v>0.18743567628414129</v>
      </c>
      <c r="E1957">
        <v>0.49986916001175069</v>
      </c>
    </row>
    <row r="1958" spans="1:5" x14ac:dyDescent="0.25">
      <c r="A1958" s="5">
        <v>0.76143606368886263</v>
      </c>
      <c r="B1958" s="5">
        <v>0.33327678906834513</v>
      </c>
      <c r="C1958" s="5">
        <v>0.59968764388104323</v>
      </c>
      <c r="D1958">
        <v>0.18743567628414129</v>
      </c>
      <c r="E1958">
        <v>0.49986916001175069</v>
      </c>
    </row>
    <row r="1959" spans="1:5" x14ac:dyDescent="0.25">
      <c r="A1959" s="5">
        <v>0.76125380095495987</v>
      </c>
      <c r="B1959" s="5">
        <v>0.33327678906834513</v>
      </c>
      <c r="C1959" s="5">
        <v>0.59968764388104323</v>
      </c>
      <c r="D1959">
        <v>0.18743567628414129</v>
      </c>
      <c r="E1959">
        <v>0.49986916001175069</v>
      </c>
    </row>
    <row r="1960" spans="1:5" x14ac:dyDescent="0.25">
      <c r="A1960" s="5">
        <v>0.76107153881320599</v>
      </c>
      <c r="B1960" s="5">
        <v>0.33327678906834513</v>
      </c>
      <c r="C1960" s="5">
        <v>0.59968764388104323</v>
      </c>
      <c r="D1960">
        <v>0.18743567628414129</v>
      </c>
      <c r="E1960">
        <v>0.49986916001175069</v>
      </c>
    </row>
    <row r="1961" spans="1:5" x14ac:dyDescent="0.25">
      <c r="A1961" s="5">
        <v>0.76107153881320599</v>
      </c>
      <c r="B1961" s="5">
        <v>0.33327678906834513</v>
      </c>
      <c r="C1961" s="5">
        <v>0.59968764388104323</v>
      </c>
      <c r="D1961">
        <v>0.18743567628414129</v>
      </c>
      <c r="E1961">
        <v>0.49986916001175069</v>
      </c>
    </row>
    <row r="1962" spans="1:5" x14ac:dyDescent="0.25">
      <c r="A1962" s="5">
        <v>0.7607071554610545</v>
      </c>
      <c r="B1962" s="5">
        <v>0.33327678906834513</v>
      </c>
      <c r="C1962" s="5">
        <v>0.59968764388104323</v>
      </c>
      <c r="D1962">
        <v>0.18743567628414129</v>
      </c>
      <c r="E1962">
        <v>0.49986916001175069</v>
      </c>
    </row>
    <row r="1963" spans="1:5" x14ac:dyDescent="0.25">
      <c r="A1963" s="5">
        <v>0.7607071554610545</v>
      </c>
      <c r="B1963" s="5">
        <v>0.33327678906834513</v>
      </c>
      <c r="C1963" s="5">
        <v>0.59968764388104323</v>
      </c>
      <c r="D1963">
        <v>0.18743567628414129</v>
      </c>
      <c r="E1963">
        <v>0.49986916001175069</v>
      </c>
    </row>
    <row r="1964" spans="1:5" x14ac:dyDescent="0.25">
      <c r="A1964" s="5">
        <v>0.7607071554610545</v>
      </c>
      <c r="B1964" s="5">
        <v>0.33327678906834513</v>
      </c>
      <c r="C1964" s="5">
        <v>0.59968764388104323</v>
      </c>
      <c r="D1964">
        <v>0.18743567628414129</v>
      </c>
      <c r="E1964">
        <v>0.49986916001175069</v>
      </c>
    </row>
    <row r="1965" spans="1:5" x14ac:dyDescent="0.25">
      <c r="A1965" s="5">
        <v>0.76052489272715174</v>
      </c>
      <c r="B1965" s="5">
        <v>0.33327678906834513</v>
      </c>
      <c r="C1965" s="5">
        <v>0.59968764388104323</v>
      </c>
      <c r="D1965">
        <v>0.18743567628414129</v>
      </c>
      <c r="E1965">
        <v>0.49986916001175069</v>
      </c>
    </row>
    <row r="1966" spans="1:5" x14ac:dyDescent="0.25">
      <c r="A1966" s="5">
        <v>0.7601603678514951</v>
      </c>
      <c r="B1966" s="5">
        <v>0.33327678906834513</v>
      </c>
      <c r="C1966" s="5">
        <v>0.59968764388104323</v>
      </c>
      <c r="D1966">
        <v>0.18743567628414129</v>
      </c>
      <c r="E1966">
        <v>0.49986916001175069</v>
      </c>
    </row>
    <row r="1967" spans="1:5" x14ac:dyDescent="0.25">
      <c r="A1967" s="5">
        <v>0.76034263058539786</v>
      </c>
      <c r="B1967" s="5">
        <v>0.33327678906834513</v>
      </c>
      <c r="C1967" s="5">
        <v>0.59968764388104323</v>
      </c>
      <c r="D1967">
        <v>0.18743567628414129</v>
      </c>
      <c r="E1967">
        <v>0.49986916001175069</v>
      </c>
    </row>
    <row r="1968" spans="1:5" x14ac:dyDescent="0.25">
      <c r="A1968" s="5">
        <v>0.76034263058539786</v>
      </c>
      <c r="B1968" s="5">
        <v>0.33327678906834513</v>
      </c>
      <c r="C1968" s="5">
        <v>0.59968764388104323</v>
      </c>
      <c r="D1968">
        <v>0.18743567628414129</v>
      </c>
      <c r="E1968">
        <v>0.49986916001175069</v>
      </c>
    </row>
    <row r="1969" spans="1:5" x14ac:dyDescent="0.25">
      <c r="A1969" s="5">
        <v>0.75997810570974123</v>
      </c>
      <c r="B1969" s="5">
        <v>0.33327678906834513</v>
      </c>
      <c r="C1969" s="5">
        <v>0.59968764388104323</v>
      </c>
      <c r="D1969">
        <v>0.18743567628414129</v>
      </c>
      <c r="E1969">
        <v>0.49986916001175069</v>
      </c>
    </row>
    <row r="1970" spans="1:5" x14ac:dyDescent="0.25">
      <c r="A1970" s="5">
        <v>0.75997810570974123</v>
      </c>
      <c r="B1970" s="5">
        <v>0.33327678906834513</v>
      </c>
      <c r="C1970" s="5">
        <v>0.59968764388104323</v>
      </c>
      <c r="D1970">
        <v>0.18743567628414129</v>
      </c>
      <c r="E1970">
        <v>0.49986916001175069</v>
      </c>
    </row>
    <row r="1971" spans="1:5" x14ac:dyDescent="0.25">
      <c r="A1971" s="5">
        <v>0.75997810570974123</v>
      </c>
      <c r="B1971" s="5">
        <v>0.33327678906834513</v>
      </c>
      <c r="C1971" s="5">
        <v>0.59968764388104323</v>
      </c>
      <c r="D1971">
        <v>0.18743567628414129</v>
      </c>
      <c r="E1971">
        <v>0.49986916001175069</v>
      </c>
    </row>
    <row r="1972" spans="1:5" x14ac:dyDescent="0.25">
      <c r="A1972" s="5">
        <v>0.75961358083408426</v>
      </c>
      <c r="B1972" s="5">
        <v>0.33327678906834513</v>
      </c>
      <c r="C1972" s="5">
        <v>0.59968764388104323</v>
      </c>
      <c r="D1972">
        <v>0.18743567628414129</v>
      </c>
      <c r="E1972">
        <v>0.49986916001175069</v>
      </c>
    </row>
    <row r="1973" spans="1:5" x14ac:dyDescent="0.25">
      <c r="A1973" s="5">
        <v>0.75979584356798702</v>
      </c>
      <c r="B1973" s="5">
        <v>0.33327678906834513</v>
      </c>
      <c r="C1973" s="5">
        <v>0.59968764388104323</v>
      </c>
      <c r="D1973">
        <v>0.18743567628414129</v>
      </c>
      <c r="E1973">
        <v>0.49986916001175069</v>
      </c>
    </row>
    <row r="1974" spans="1:5" x14ac:dyDescent="0.25">
      <c r="A1974" s="5">
        <v>0.75961358083408426</v>
      </c>
      <c r="B1974" s="5">
        <v>0.33327678906834513</v>
      </c>
      <c r="C1974" s="5">
        <v>0.59968764388104323</v>
      </c>
      <c r="D1974">
        <v>0.18743567628414129</v>
      </c>
      <c r="E1974">
        <v>0.49986916001175069</v>
      </c>
    </row>
    <row r="1975" spans="1:5" x14ac:dyDescent="0.25">
      <c r="A1975" s="5">
        <v>0.75961358083408426</v>
      </c>
      <c r="B1975" s="5">
        <v>0.33327678906834513</v>
      </c>
      <c r="C1975" s="5">
        <v>0.59968764388104323</v>
      </c>
      <c r="D1975">
        <v>0.18743567628414129</v>
      </c>
      <c r="E1975">
        <v>0.49986916001175069</v>
      </c>
    </row>
    <row r="1976" spans="1:5" x14ac:dyDescent="0.25">
      <c r="A1976" s="5">
        <v>0.75943131869233038</v>
      </c>
      <c r="B1976" s="5">
        <v>0.33327678906834513</v>
      </c>
      <c r="C1976" s="5">
        <v>0.59968764388104323</v>
      </c>
      <c r="D1976">
        <v>0.18743567628414129</v>
      </c>
      <c r="E1976">
        <v>0.49986916001175069</v>
      </c>
    </row>
    <row r="1977" spans="1:5" x14ac:dyDescent="0.25">
      <c r="A1977" s="5">
        <v>0.75943131869233038</v>
      </c>
      <c r="B1977" s="5">
        <v>0.33327678906834513</v>
      </c>
      <c r="C1977" s="5">
        <v>0.59968764388104323</v>
      </c>
      <c r="D1977">
        <v>0.18743567628414129</v>
      </c>
      <c r="E1977">
        <v>0.49986916001175069</v>
      </c>
    </row>
    <row r="1978" spans="1:5" x14ac:dyDescent="0.25">
      <c r="A1978" s="5">
        <v>0.75924905595842762</v>
      </c>
      <c r="B1978" s="5">
        <v>0.33327678906834513</v>
      </c>
      <c r="C1978" s="5">
        <v>0.59968764388104323</v>
      </c>
      <c r="D1978">
        <v>0.18743567628414129</v>
      </c>
      <c r="E1978">
        <v>0.49986916001175069</v>
      </c>
    </row>
    <row r="1979" spans="1:5" x14ac:dyDescent="0.25">
      <c r="A1979" s="5">
        <v>0.75924905595842762</v>
      </c>
      <c r="B1979" s="5">
        <v>0.33327678906834513</v>
      </c>
      <c r="C1979" s="5">
        <v>0.59968764388104323</v>
      </c>
      <c r="D1979">
        <v>0.18743567628414129</v>
      </c>
      <c r="E1979">
        <v>0.49986916001175069</v>
      </c>
    </row>
    <row r="1980" spans="1:5" x14ac:dyDescent="0.25">
      <c r="A1980" s="5">
        <v>0.75906679381667352</v>
      </c>
      <c r="B1980" s="5">
        <v>0.33327678906834513</v>
      </c>
      <c r="C1980" s="5">
        <v>0.59968764388104323</v>
      </c>
      <c r="D1980">
        <v>0.18743567628414129</v>
      </c>
      <c r="E1980">
        <v>0.49986916001175069</v>
      </c>
    </row>
    <row r="1981" spans="1:5" x14ac:dyDescent="0.25">
      <c r="A1981" s="5">
        <v>0.75924905595842762</v>
      </c>
      <c r="B1981" s="5">
        <v>0.33327678906834513</v>
      </c>
      <c r="C1981" s="5">
        <v>0.59968764388104323</v>
      </c>
      <c r="D1981">
        <v>0.18743567628414129</v>
      </c>
      <c r="E1981">
        <v>0.49986916001175069</v>
      </c>
    </row>
    <row r="1982" spans="1:5" x14ac:dyDescent="0.25">
      <c r="A1982" s="5">
        <v>0.75888467260627612</v>
      </c>
      <c r="B1982" s="5">
        <v>0.33327678906834513</v>
      </c>
      <c r="C1982" s="5">
        <v>0.59968764388104323</v>
      </c>
      <c r="D1982">
        <v>0.18743567628414129</v>
      </c>
      <c r="E1982">
        <v>0.49986916001175069</v>
      </c>
    </row>
    <row r="1983" spans="1:5" x14ac:dyDescent="0.25">
      <c r="A1983" s="5">
        <v>0.75888467260627612</v>
      </c>
      <c r="B1983" s="5">
        <v>0.33327678906834513</v>
      </c>
      <c r="C1983" s="5">
        <v>0.59968764388104323</v>
      </c>
      <c r="D1983">
        <v>0.18743567628414129</v>
      </c>
      <c r="E1983">
        <v>0.49986916001175069</v>
      </c>
    </row>
    <row r="1984" spans="1:5" x14ac:dyDescent="0.25">
      <c r="A1984" s="5">
        <v>0.75906679381667352</v>
      </c>
      <c r="B1984" s="5">
        <v>0.33327678906834513</v>
      </c>
      <c r="C1984" s="5">
        <v>0.59968764388104323</v>
      </c>
      <c r="D1984">
        <v>0.18743567628414129</v>
      </c>
      <c r="E1984">
        <v>0.49986916001175069</v>
      </c>
    </row>
    <row r="1985" spans="1:5" x14ac:dyDescent="0.25">
      <c r="A1985" s="5">
        <v>0.75870241046452225</v>
      </c>
      <c r="B1985" s="5">
        <v>0.33327678906834513</v>
      </c>
      <c r="C1985" s="5">
        <v>0.59968764388104323</v>
      </c>
      <c r="D1985">
        <v>0.18743567628414129</v>
      </c>
      <c r="E1985">
        <v>0.49986916001175069</v>
      </c>
    </row>
    <row r="1986" spans="1:5" x14ac:dyDescent="0.25">
      <c r="A1986" s="5">
        <v>0.75906679381667352</v>
      </c>
      <c r="B1986" s="5">
        <v>0.33327678906834513</v>
      </c>
      <c r="C1986" s="5">
        <v>0.59968764388104323</v>
      </c>
      <c r="D1986">
        <v>0.18743567628414129</v>
      </c>
      <c r="E1986">
        <v>0.49986916001175069</v>
      </c>
    </row>
    <row r="1987" spans="1:5" x14ac:dyDescent="0.25">
      <c r="A1987" s="5">
        <v>0.75852014773061949</v>
      </c>
      <c r="B1987" s="5">
        <v>0.33327678906834513</v>
      </c>
      <c r="C1987" s="5">
        <v>0.59968764388104323</v>
      </c>
      <c r="D1987">
        <v>0.18743567628414129</v>
      </c>
      <c r="E1987">
        <v>0.49986916001175069</v>
      </c>
    </row>
    <row r="1988" spans="1:5" x14ac:dyDescent="0.25">
      <c r="A1988" s="5">
        <v>0.75870241046452225</v>
      </c>
      <c r="B1988" s="5">
        <v>0.33327678906834513</v>
      </c>
      <c r="C1988" s="5">
        <v>0.59968764388104323</v>
      </c>
      <c r="D1988">
        <v>0.18743567628414129</v>
      </c>
      <c r="E1988">
        <v>0.49986916001175069</v>
      </c>
    </row>
    <row r="1989" spans="1:5" x14ac:dyDescent="0.25">
      <c r="A1989" s="5">
        <v>0.75870241046452225</v>
      </c>
      <c r="B1989" s="5">
        <v>0.33327678906834513</v>
      </c>
      <c r="C1989" s="5">
        <v>0.59968764388104323</v>
      </c>
      <c r="D1989">
        <v>0.18743567628414129</v>
      </c>
      <c r="E1989">
        <v>0.49986916001175069</v>
      </c>
    </row>
    <row r="1990" spans="1:5" x14ac:dyDescent="0.25">
      <c r="A1990" s="5">
        <v>0.75833788558886561</v>
      </c>
      <c r="B1990" s="5">
        <v>0.33327678906834513</v>
      </c>
      <c r="C1990" s="5">
        <v>0.59968764388104323</v>
      </c>
      <c r="D1990">
        <v>0.18743567628414129</v>
      </c>
      <c r="E1990">
        <v>0.49986916001175069</v>
      </c>
    </row>
    <row r="1991" spans="1:5" x14ac:dyDescent="0.25">
      <c r="A1991" s="5">
        <v>0.75833788558886561</v>
      </c>
      <c r="B1991" s="5">
        <v>0.33327678906834513</v>
      </c>
      <c r="C1991" s="5">
        <v>0.59968764388104323</v>
      </c>
      <c r="D1991">
        <v>0.18743567628414129</v>
      </c>
      <c r="E1991">
        <v>0.49986916001175069</v>
      </c>
    </row>
    <row r="1992" spans="1:5" x14ac:dyDescent="0.25">
      <c r="A1992" s="5">
        <v>0.75815562344711152</v>
      </c>
      <c r="B1992" s="5">
        <v>0.33327678906834513</v>
      </c>
      <c r="C1992" s="5">
        <v>0.59968764388104323</v>
      </c>
      <c r="D1992">
        <v>0.18743567628414129</v>
      </c>
      <c r="E1992">
        <v>0.49986916001175069</v>
      </c>
    </row>
    <row r="1993" spans="1:5" x14ac:dyDescent="0.25">
      <c r="A1993" s="5">
        <v>0.75815562344711152</v>
      </c>
      <c r="B1993" s="5">
        <v>0.33327678906834513</v>
      </c>
      <c r="C1993" s="5">
        <v>0.59968764388104323</v>
      </c>
      <c r="D1993">
        <v>0.18743567628414129</v>
      </c>
      <c r="E1993">
        <v>0.49986916001175069</v>
      </c>
    </row>
    <row r="1994" spans="1:5" x14ac:dyDescent="0.25">
      <c r="A1994" s="5">
        <v>0.75815562344711152</v>
      </c>
      <c r="B1994" s="5">
        <v>0.33327678906834513</v>
      </c>
      <c r="C1994" s="5">
        <v>0.59968764388104323</v>
      </c>
      <c r="D1994">
        <v>0.18743567628414129</v>
      </c>
      <c r="E1994">
        <v>0.49986916001175069</v>
      </c>
    </row>
    <row r="1995" spans="1:5" x14ac:dyDescent="0.25">
      <c r="A1995" s="5">
        <v>0.75815562344711152</v>
      </c>
      <c r="B1995" s="5">
        <v>0.33327678906834513</v>
      </c>
      <c r="C1995" s="5">
        <v>0.59968764388104323</v>
      </c>
      <c r="D1995">
        <v>0.18743567628414129</v>
      </c>
      <c r="E1995">
        <v>0.49986916001175069</v>
      </c>
    </row>
    <row r="1996" spans="1:5" x14ac:dyDescent="0.25">
      <c r="A1996" s="5">
        <v>0.75815562344711152</v>
      </c>
      <c r="B1996" s="5">
        <v>0.33327678906834513</v>
      </c>
      <c r="C1996" s="5">
        <v>0.59968764388104323</v>
      </c>
      <c r="D1996">
        <v>0.18743567628414129</v>
      </c>
      <c r="E1996">
        <v>0.49986916001175069</v>
      </c>
    </row>
    <row r="1997" spans="1:5" x14ac:dyDescent="0.25">
      <c r="A1997" s="5">
        <v>0.75797336071320875</v>
      </c>
      <c r="B1997" s="5">
        <v>0.33327678906834513</v>
      </c>
      <c r="C1997" s="5">
        <v>0.59968764388104323</v>
      </c>
      <c r="D1997">
        <v>0.18736212662542012</v>
      </c>
      <c r="E1997">
        <v>0.49986916001175069</v>
      </c>
    </row>
    <row r="1998" spans="1:5" x14ac:dyDescent="0.25">
      <c r="A1998" s="5">
        <v>0.71423363896510694</v>
      </c>
      <c r="B1998" s="5">
        <v>0.33327678906834513</v>
      </c>
      <c r="C1998" s="5">
        <v>0.59968764388104323</v>
      </c>
      <c r="D1998">
        <v>0.18736212662542012</v>
      </c>
      <c r="E1998">
        <v>0.49986916001175069</v>
      </c>
    </row>
    <row r="1999" spans="1:5" x14ac:dyDescent="0.25">
      <c r="A1999" s="5">
        <v>0.71386911408945031</v>
      </c>
      <c r="B1999" s="5">
        <v>0.33327678906834513</v>
      </c>
      <c r="C1999" s="5">
        <v>0.59968764388104323</v>
      </c>
      <c r="D1999">
        <v>0.18736212662542012</v>
      </c>
      <c r="E1999">
        <v>0.49986916001175069</v>
      </c>
    </row>
    <row r="2000" spans="1:5" x14ac:dyDescent="0.25">
      <c r="A2000" s="5">
        <v>0.71332232707203957</v>
      </c>
      <c r="B2000" s="5">
        <v>0.33327678906834513</v>
      </c>
      <c r="C2000" s="5">
        <v>0.59968764388104323</v>
      </c>
      <c r="D2000">
        <v>0.18736212662542012</v>
      </c>
      <c r="E2000">
        <v>0.49986916001175069</v>
      </c>
    </row>
    <row r="2001" spans="1:5" x14ac:dyDescent="0.25">
      <c r="A2001" s="5">
        <v>0.71295794371988808</v>
      </c>
      <c r="B2001" s="5">
        <v>0.33327678906834513</v>
      </c>
      <c r="C2001" s="5">
        <v>0.59968764388104323</v>
      </c>
      <c r="D2001">
        <v>0.18736212662542012</v>
      </c>
      <c r="E2001">
        <v>0.49986916001175069</v>
      </c>
    </row>
    <row r="2002" spans="1:5" x14ac:dyDescent="0.25">
      <c r="A2002" s="5">
        <v>0.71259341884423144</v>
      </c>
      <c r="B2002" s="5">
        <v>0.33327678906834513</v>
      </c>
      <c r="C2002" s="5">
        <v>0.59968764388104323</v>
      </c>
      <c r="D2002">
        <v>0.18736212662542012</v>
      </c>
      <c r="E2002">
        <v>0.49986916001175069</v>
      </c>
    </row>
    <row r="2003" spans="1:5" x14ac:dyDescent="0.25">
      <c r="A2003" s="5">
        <v>0.71222889396857481</v>
      </c>
      <c r="B2003" s="5">
        <v>0.33327678906834513</v>
      </c>
      <c r="C2003" s="5">
        <v>0.59968764388104323</v>
      </c>
      <c r="D2003">
        <v>0.18736212662542012</v>
      </c>
      <c r="E2003">
        <v>0.49986916001175069</v>
      </c>
    </row>
    <row r="2004" spans="1:5" x14ac:dyDescent="0.25">
      <c r="A2004" s="5">
        <v>0.71149984480940986</v>
      </c>
      <c r="B2004" s="5">
        <v>0.33327678906834513</v>
      </c>
      <c r="C2004" s="5">
        <v>0.59968764388104323</v>
      </c>
      <c r="D2004">
        <v>0.18736212662542012</v>
      </c>
      <c r="E2004">
        <v>0.49986916001175069</v>
      </c>
    </row>
    <row r="2005" spans="1:5" x14ac:dyDescent="0.25">
      <c r="A2005" s="5">
        <v>0.71149984480940986</v>
      </c>
      <c r="B2005" s="5">
        <v>0.33327678906834513</v>
      </c>
      <c r="C2005" s="5">
        <v>0.59968764388104323</v>
      </c>
      <c r="D2005">
        <v>0.18736212662542012</v>
      </c>
      <c r="E2005">
        <v>0.49986916001175069</v>
      </c>
    </row>
    <row r="2006" spans="1:5" x14ac:dyDescent="0.25">
      <c r="A2006" s="5">
        <v>0.71131758207550733</v>
      </c>
      <c r="B2006" s="5">
        <v>0.33327678906834513</v>
      </c>
      <c r="C2006" s="5">
        <v>0.59968764388104323</v>
      </c>
      <c r="D2006">
        <v>0.18736212662542012</v>
      </c>
      <c r="E2006">
        <v>0.49986916001175069</v>
      </c>
    </row>
    <row r="2007" spans="1:5" x14ac:dyDescent="0.25">
      <c r="A2007" s="5">
        <v>0.71113531993375323</v>
      </c>
      <c r="B2007" s="5">
        <v>0.33327678906834513</v>
      </c>
      <c r="C2007" s="5">
        <v>0.59968764388104323</v>
      </c>
      <c r="D2007">
        <v>0.18736212662542012</v>
      </c>
      <c r="E2007">
        <v>0.49986916001175069</v>
      </c>
    </row>
    <row r="2008" spans="1:5" x14ac:dyDescent="0.25">
      <c r="A2008" s="5">
        <v>0.71095319872335583</v>
      </c>
      <c r="B2008" s="5">
        <v>0.33327678906834513</v>
      </c>
      <c r="C2008" s="5">
        <v>0.59968764388104323</v>
      </c>
      <c r="D2008">
        <v>0.18736212662542012</v>
      </c>
      <c r="E2008">
        <v>0.49986916001175069</v>
      </c>
    </row>
    <row r="2009" spans="1:5" x14ac:dyDescent="0.25">
      <c r="A2009" s="5">
        <v>0.71077093658160173</v>
      </c>
      <c r="B2009" s="5">
        <v>0.33327678906834513</v>
      </c>
      <c r="C2009" s="5">
        <v>0.59968764388104323</v>
      </c>
      <c r="D2009">
        <v>0.18736212662542012</v>
      </c>
      <c r="E2009">
        <v>0.49986916001175069</v>
      </c>
    </row>
    <row r="2010" spans="1:5" x14ac:dyDescent="0.25">
      <c r="A2010" s="5">
        <v>0.84217236396766137</v>
      </c>
      <c r="B2010" s="5">
        <v>0.33327678906834513</v>
      </c>
      <c r="C2010" s="5">
        <v>0.59968764388104323</v>
      </c>
      <c r="D2010">
        <v>0.18736212662542012</v>
      </c>
      <c r="E2010">
        <v>0.49986916001175069</v>
      </c>
    </row>
    <row r="2011" spans="1:5" x14ac:dyDescent="0.25">
      <c r="A2011" s="5">
        <v>0.84344805921288024</v>
      </c>
      <c r="B2011" s="5">
        <v>0.33327678906834513</v>
      </c>
      <c r="C2011" s="5">
        <v>0.59968764388104323</v>
      </c>
      <c r="D2011">
        <v>0.18736212662542012</v>
      </c>
      <c r="E2011">
        <v>0.49986916001175069</v>
      </c>
    </row>
    <row r="2012" spans="1:5" x14ac:dyDescent="0.25">
      <c r="A2012" s="5">
        <v>0.84399484623029108</v>
      </c>
      <c r="B2012" s="5">
        <v>0.33327678906834513</v>
      </c>
      <c r="C2012" s="5">
        <v>0.59968764388104323</v>
      </c>
      <c r="D2012">
        <v>0.18736212662542012</v>
      </c>
      <c r="E2012">
        <v>0.49986916001175069</v>
      </c>
    </row>
    <row r="2013" spans="1:5" x14ac:dyDescent="0.25">
      <c r="A2013" s="5">
        <v>0.84490615812335845</v>
      </c>
      <c r="B2013" s="5">
        <v>0.33327678906834513</v>
      </c>
      <c r="C2013" s="5">
        <v>0.59968764388104323</v>
      </c>
      <c r="D2013">
        <v>0.18736212662542012</v>
      </c>
      <c r="E2013">
        <v>0.49986916001175069</v>
      </c>
    </row>
    <row r="2014" spans="1:5" x14ac:dyDescent="0.25">
      <c r="A2014" s="5">
        <v>0.84545280420941249</v>
      </c>
      <c r="B2014" s="5">
        <v>0.33327678906834513</v>
      </c>
      <c r="C2014" s="5">
        <v>0.59968764388104323</v>
      </c>
      <c r="D2014">
        <v>0.18736212662542012</v>
      </c>
      <c r="E2014">
        <v>0.49986916001175069</v>
      </c>
    </row>
    <row r="2015" spans="1:5" x14ac:dyDescent="0.25">
      <c r="A2015" s="5">
        <v>0.84618185396072598</v>
      </c>
      <c r="B2015" s="5">
        <v>0.33327678906834513</v>
      </c>
      <c r="C2015" s="5">
        <v>0.59968764388104323</v>
      </c>
      <c r="D2015">
        <v>0.18736212662542012</v>
      </c>
      <c r="E2015">
        <v>0.49986916001175069</v>
      </c>
    </row>
    <row r="2016" spans="1:5" x14ac:dyDescent="0.25">
      <c r="A2016" s="5">
        <v>0.84654637824423407</v>
      </c>
      <c r="B2016" s="5">
        <v>0.33327678906834513</v>
      </c>
      <c r="C2016" s="5">
        <v>0.59968764388104323</v>
      </c>
      <c r="D2016">
        <v>0.18736212662542012</v>
      </c>
      <c r="E2016">
        <v>0.49986916001175069</v>
      </c>
    </row>
    <row r="2017" spans="1:5" x14ac:dyDescent="0.25">
      <c r="A2017" s="5">
        <v>0.8472752864720422</v>
      </c>
      <c r="B2017" s="5">
        <v>0.33327678906834513</v>
      </c>
      <c r="C2017" s="5">
        <v>0.59976681596117487</v>
      </c>
      <c r="D2017">
        <v>0.18736212662542012</v>
      </c>
      <c r="E2017">
        <v>0.49986916001175069</v>
      </c>
    </row>
    <row r="2018" spans="1:5" x14ac:dyDescent="0.25">
      <c r="A2018" s="5">
        <v>0.80408235233349956</v>
      </c>
      <c r="B2018" s="5">
        <v>0.33327678906834513</v>
      </c>
      <c r="C2018" s="5">
        <v>0.59976681596117487</v>
      </c>
      <c r="D2018">
        <v>0.18736212662542012</v>
      </c>
      <c r="E2018">
        <v>0.49986916001175069</v>
      </c>
    </row>
    <row r="2019" spans="1:5" x14ac:dyDescent="0.25">
      <c r="A2019" s="5">
        <v>0.80408235233349956</v>
      </c>
      <c r="B2019" s="5">
        <v>0.33327678906834513</v>
      </c>
      <c r="C2019" s="5">
        <v>0.59976681596117487</v>
      </c>
      <c r="D2019">
        <v>0.18736212662542012</v>
      </c>
      <c r="E2019">
        <v>0.49986916001175069</v>
      </c>
    </row>
    <row r="2020" spans="1:5" x14ac:dyDescent="0.25">
      <c r="A2020" s="5">
        <v>0.80408235233349956</v>
      </c>
      <c r="B2020" s="5">
        <v>0.33327678906834513</v>
      </c>
      <c r="C2020" s="5">
        <v>0.59976681596117487</v>
      </c>
      <c r="D2020">
        <v>0.18736212662542012</v>
      </c>
      <c r="E2020">
        <v>0.49986916001175069</v>
      </c>
    </row>
    <row r="2021" spans="1:5" x14ac:dyDescent="0.25">
      <c r="A2021" s="5">
        <v>0.80426461447525366</v>
      </c>
      <c r="B2021" s="5">
        <v>0.33327678906834513</v>
      </c>
      <c r="C2021" s="5">
        <v>0.59976681596117487</v>
      </c>
      <c r="D2021">
        <v>0.18736212662542012</v>
      </c>
      <c r="E2021">
        <v>0.49986916001175069</v>
      </c>
    </row>
    <row r="2022" spans="1:5" x14ac:dyDescent="0.25">
      <c r="A2022" s="5">
        <v>0.80426461447525366</v>
      </c>
      <c r="B2022" s="5">
        <v>0.33327678906834513</v>
      </c>
      <c r="C2022" s="5">
        <v>0.59976681596117487</v>
      </c>
      <c r="D2022">
        <v>0.18736212662542012</v>
      </c>
      <c r="E2022">
        <v>0.49986916001175069</v>
      </c>
    </row>
    <row r="2023" spans="1:5" x14ac:dyDescent="0.25">
      <c r="A2023" s="5">
        <v>0.80444687661700787</v>
      </c>
      <c r="B2023" s="5">
        <v>0.33327678906834513</v>
      </c>
      <c r="C2023" s="5">
        <v>0.59976681596117487</v>
      </c>
      <c r="D2023">
        <v>0.18736212662542012</v>
      </c>
      <c r="E2023">
        <v>0.49986916001175069</v>
      </c>
    </row>
    <row r="2024" spans="1:5" x14ac:dyDescent="0.25">
      <c r="A2024" s="5">
        <v>0.80462913935091041</v>
      </c>
      <c r="B2024" s="5">
        <v>0.33327678906834513</v>
      </c>
      <c r="C2024" s="5">
        <v>0.59976681596117487</v>
      </c>
      <c r="D2024">
        <v>0.18736212662542012</v>
      </c>
      <c r="E2024">
        <v>0.49986916001175069</v>
      </c>
    </row>
    <row r="2025" spans="1:5" x14ac:dyDescent="0.25">
      <c r="A2025" s="5">
        <v>0.80462913935091041</v>
      </c>
      <c r="B2025" s="5">
        <v>0.33327678906834513</v>
      </c>
      <c r="C2025" s="5">
        <v>0.59976681596117487</v>
      </c>
      <c r="D2025">
        <v>0.18736212662542012</v>
      </c>
      <c r="E2025">
        <v>0.49986916001175069</v>
      </c>
    </row>
    <row r="2026" spans="1:5" x14ac:dyDescent="0.25">
      <c r="A2026" s="5">
        <v>0.80462913935091041</v>
      </c>
      <c r="B2026" s="5">
        <v>0.33327678906834513</v>
      </c>
      <c r="C2026" s="5">
        <v>0.59976681596117487</v>
      </c>
      <c r="D2026">
        <v>0.18736212662542012</v>
      </c>
      <c r="E2026">
        <v>0.49986916001175069</v>
      </c>
    </row>
    <row r="2027" spans="1:5" x14ac:dyDescent="0.25">
      <c r="A2027" s="5">
        <v>0.8048114014926645</v>
      </c>
      <c r="B2027" s="5">
        <v>0.33327678906834513</v>
      </c>
      <c r="C2027" s="5">
        <v>0.59976681596117487</v>
      </c>
      <c r="D2027">
        <v>0.18736212662542012</v>
      </c>
      <c r="E2027">
        <v>0.49986916001175069</v>
      </c>
    </row>
    <row r="2028" spans="1:5" x14ac:dyDescent="0.25">
      <c r="A2028" s="5">
        <v>0.8048114014926645</v>
      </c>
      <c r="B2028" s="5">
        <v>0.33327678906834513</v>
      </c>
      <c r="C2028" s="5">
        <v>0.59976681596117487</v>
      </c>
      <c r="D2028">
        <v>0.18736212662542012</v>
      </c>
      <c r="E2028">
        <v>0.49986916001175069</v>
      </c>
    </row>
    <row r="2029" spans="1:5" x14ac:dyDescent="0.25">
      <c r="A2029" s="5">
        <v>0.8048114014926645</v>
      </c>
      <c r="B2029" s="5">
        <v>0.33327678906834513</v>
      </c>
      <c r="C2029" s="5">
        <v>0.59976681596117487</v>
      </c>
      <c r="D2029">
        <v>0.18736212662542012</v>
      </c>
      <c r="E2029">
        <v>0.49986916001175069</v>
      </c>
    </row>
    <row r="2030" spans="1:5" x14ac:dyDescent="0.25">
      <c r="A2030" s="5">
        <v>0.80535804757871843</v>
      </c>
      <c r="B2030" s="5">
        <v>0.33327678906834513</v>
      </c>
      <c r="C2030" s="5">
        <v>0.59976681596117487</v>
      </c>
      <c r="D2030">
        <v>0.18736212662542012</v>
      </c>
      <c r="E2030">
        <v>0.49986916001175069</v>
      </c>
    </row>
    <row r="2031" spans="1:5" x14ac:dyDescent="0.25">
      <c r="A2031" s="5">
        <v>0.80535804757871843</v>
      </c>
      <c r="B2031" s="5">
        <v>0.33327678906834513</v>
      </c>
      <c r="C2031" s="5">
        <v>0.59976681596117487</v>
      </c>
      <c r="D2031">
        <v>0.18736212662542012</v>
      </c>
      <c r="E2031">
        <v>0.49986916001175069</v>
      </c>
    </row>
    <row r="2032" spans="1:5" x14ac:dyDescent="0.25">
      <c r="A2032" s="5">
        <v>0.80535804757871843</v>
      </c>
      <c r="B2032" s="5">
        <v>0.33327678906834513</v>
      </c>
      <c r="C2032" s="5">
        <v>0.59976681596117487</v>
      </c>
      <c r="D2032">
        <v>0.18736212662542012</v>
      </c>
      <c r="E2032">
        <v>0.49986916001175069</v>
      </c>
    </row>
    <row r="2033" spans="1:5" x14ac:dyDescent="0.25">
      <c r="A2033" s="5">
        <v>0.80554030972047264</v>
      </c>
      <c r="B2033" s="5">
        <v>0.33327678906834513</v>
      </c>
      <c r="C2033" s="5">
        <v>0.59976681596117487</v>
      </c>
      <c r="D2033">
        <v>0.18746007416659874</v>
      </c>
      <c r="E2033">
        <v>0.49986916001175069</v>
      </c>
    </row>
    <row r="2034" spans="1:5" x14ac:dyDescent="0.25">
      <c r="A2034" s="5">
        <v>0.7618005879723706</v>
      </c>
      <c r="B2034" s="5">
        <v>0.33327678906834513</v>
      </c>
      <c r="C2034" s="5">
        <v>0.59976681596117487</v>
      </c>
      <c r="D2034">
        <v>0.18746007416659874</v>
      </c>
      <c r="E2034">
        <v>0.49986916001175069</v>
      </c>
    </row>
    <row r="2035" spans="1:5" x14ac:dyDescent="0.25">
      <c r="A2035" s="5">
        <v>0.76125380095495987</v>
      </c>
      <c r="B2035" s="5">
        <v>0.33327678906834513</v>
      </c>
      <c r="C2035" s="5">
        <v>0.59976681596117487</v>
      </c>
      <c r="D2035">
        <v>0.18746007416659874</v>
      </c>
      <c r="E2035">
        <v>0.49986916001175069</v>
      </c>
    </row>
    <row r="2036" spans="1:5" x14ac:dyDescent="0.25">
      <c r="A2036" s="5">
        <v>0.76107153881320599</v>
      </c>
      <c r="B2036" s="5">
        <v>0.33327678906834513</v>
      </c>
      <c r="C2036" s="5">
        <v>0.59976681596117487</v>
      </c>
      <c r="D2036">
        <v>0.18746007416659874</v>
      </c>
      <c r="E2036">
        <v>0.49986916001175069</v>
      </c>
    </row>
    <row r="2037" spans="1:5" x14ac:dyDescent="0.25">
      <c r="A2037" s="5">
        <v>0.76088941760280859</v>
      </c>
      <c r="B2037" s="5">
        <v>0.33327678906834513</v>
      </c>
      <c r="C2037" s="5">
        <v>0.59976681596117487</v>
      </c>
      <c r="D2037">
        <v>0.18746007416659874</v>
      </c>
      <c r="E2037">
        <v>0.49986916001175069</v>
      </c>
    </row>
    <row r="2038" spans="1:5" x14ac:dyDescent="0.25">
      <c r="A2038" s="5">
        <v>0.7607071554610545</v>
      </c>
      <c r="B2038" s="5">
        <v>0.33327678906834513</v>
      </c>
      <c r="C2038" s="5">
        <v>0.59976681596117487</v>
      </c>
      <c r="D2038">
        <v>0.18746007416659874</v>
      </c>
      <c r="E2038">
        <v>0.49986916001175069</v>
      </c>
    </row>
    <row r="2039" spans="1:5" x14ac:dyDescent="0.25">
      <c r="A2039" s="5">
        <v>0.7607071554610545</v>
      </c>
      <c r="B2039" s="5">
        <v>0.33327678906834513</v>
      </c>
      <c r="C2039" s="5">
        <v>0.59976681596117487</v>
      </c>
      <c r="D2039">
        <v>0.18746007416659874</v>
      </c>
      <c r="E2039">
        <v>0.49986916001175069</v>
      </c>
    </row>
    <row r="2040" spans="1:5" x14ac:dyDescent="0.25">
      <c r="A2040" s="5">
        <v>0.76034263058539786</v>
      </c>
      <c r="B2040" s="5">
        <v>0.33327678906834513</v>
      </c>
      <c r="C2040" s="5">
        <v>0.59976681596117487</v>
      </c>
      <c r="D2040">
        <v>0.18746007416659874</v>
      </c>
      <c r="E2040">
        <v>0.49986916001175069</v>
      </c>
    </row>
    <row r="2041" spans="1:5" x14ac:dyDescent="0.25">
      <c r="A2041" s="5">
        <v>0.75997810570974123</v>
      </c>
      <c r="B2041" s="5">
        <v>0.33327678906834513</v>
      </c>
      <c r="C2041" s="5">
        <v>0.59976681596117487</v>
      </c>
      <c r="D2041">
        <v>0.18746007416659874</v>
      </c>
      <c r="E2041">
        <v>0.49986916001175069</v>
      </c>
    </row>
    <row r="2042" spans="1:5" x14ac:dyDescent="0.25">
      <c r="A2042" s="5">
        <v>0.75997810570974123</v>
      </c>
      <c r="B2042" s="5">
        <v>0.33327678906834513</v>
      </c>
      <c r="C2042" s="5">
        <v>0.59976681596117487</v>
      </c>
      <c r="D2042">
        <v>0.18746007416659874</v>
      </c>
      <c r="E2042">
        <v>0.49986916001175069</v>
      </c>
    </row>
    <row r="2043" spans="1:5" x14ac:dyDescent="0.25">
      <c r="A2043" s="5">
        <v>0.75997810570974123</v>
      </c>
      <c r="B2043" s="5">
        <v>0.33327678906834513</v>
      </c>
      <c r="C2043" s="5">
        <v>0.59976681596117487</v>
      </c>
      <c r="D2043">
        <v>0.18746007416659874</v>
      </c>
      <c r="E2043">
        <v>0.49986916001175069</v>
      </c>
    </row>
    <row r="2044" spans="1:5" x14ac:dyDescent="0.25">
      <c r="A2044" s="5">
        <v>0.75961358083408426</v>
      </c>
      <c r="B2044" s="5">
        <v>0.33327678906834513</v>
      </c>
      <c r="C2044" s="5">
        <v>0.59976681596117487</v>
      </c>
      <c r="D2044">
        <v>0.18746007416659874</v>
      </c>
      <c r="E2044">
        <v>0.49986916001175069</v>
      </c>
    </row>
    <row r="2045" spans="1:5" x14ac:dyDescent="0.25">
      <c r="A2045" s="5">
        <v>0.75943131869233038</v>
      </c>
      <c r="B2045" s="5">
        <v>0.33327678906834513</v>
      </c>
      <c r="C2045" s="5">
        <v>0.59976681596117487</v>
      </c>
      <c r="D2045">
        <v>0.18746007416659874</v>
      </c>
      <c r="E2045">
        <v>0.49986916001175069</v>
      </c>
    </row>
    <row r="2046" spans="1:5" x14ac:dyDescent="0.25">
      <c r="A2046" s="5">
        <v>0.75943131869233038</v>
      </c>
      <c r="B2046" s="5">
        <v>0.33327678906834513</v>
      </c>
      <c r="C2046" s="5">
        <v>0.59976681596117487</v>
      </c>
      <c r="D2046">
        <v>0.18746007416659874</v>
      </c>
      <c r="E2046">
        <v>0.49986916001175069</v>
      </c>
    </row>
    <row r="2047" spans="1:5" x14ac:dyDescent="0.25">
      <c r="A2047" s="5">
        <v>0.75943131869233038</v>
      </c>
      <c r="B2047" s="5">
        <v>0.33327678906834513</v>
      </c>
      <c r="C2047" s="5">
        <v>0.59976681596117487</v>
      </c>
      <c r="D2047">
        <v>0.18746007416659874</v>
      </c>
      <c r="E2047">
        <v>0.49986916001175069</v>
      </c>
    </row>
    <row r="2048" spans="1:5" x14ac:dyDescent="0.25">
      <c r="A2048" s="5">
        <v>0.75906679381667352</v>
      </c>
      <c r="B2048" s="5">
        <v>0.33327678906834513</v>
      </c>
      <c r="C2048" s="5">
        <v>0.59976681596117487</v>
      </c>
      <c r="D2048">
        <v>0.18746007416659874</v>
      </c>
      <c r="E2048">
        <v>0.49986916001175069</v>
      </c>
    </row>
    <row r="2049" spans="1:5" x14ac:dyDescent="0.25">
      <c r="A2049" s="5">
        <v>0.75888467260627612</v>
      </c>
      <c r="B2049" s="5">
        <v>0.33327678906834513</v>
      </c>
      <c r="C2049" s="5">
        <v>0.59976681596117487</v>
      </c>
      <c r="D2049">
        <v>0.18746007416659874</v>
      </c>
      <c r="E2049">
        <v>0.49986916001175069</v>
      </c>
    </row>
    <row r="2050" spans="1:5" x14ac:dyDescent="0.25">
      <c r="A2050" s="5">
        <v>0.75906679381667352</v>
      </c>
      <c r="B2050" s="5">
        <v>0.33327678906834513</v>
      </c>
      <c r="C2050" s="5">
        <v>0.59976681596117487</v>
      </c>
      <c r="D2050">
        <v>0.18746007416659874</v>
      </c>
      <c r="E2050">
        <v>0.49986916001175069</v>
      </c>
    </row>
    <row r="2051" spans="1:5" x14ac:dyDescent="0.25">
      <c r="A2051" s="5">
        <v>0.75888467260627612</v>
      </c>
      <c r="B2051" s="5">
        <v>0.33327678906834513</v>
      </c>
      <c r="C2051" s="5">
        <v>0.59976681596117487</v>
      </c>
      <c r="D2051">
        <v>0.18746007416659874</v>
      </c>
      <c r="E2051">
        <v>0.49986916001175069</v>
      </c>
    </row>
    <row r="2052" spans="1:5" x14ac:dyDescent="0.25">
      <c r="A2052" s="5">
        <v>0.75870241046452225</v>
      </c>
      <c r="B2052" s="5">
        <v>0.33327678906834513</v>
      </c>
      <c r="C2052" s="5">
        <v>0.59976681596117487</v>
      </c>
      <c r="D2052">
        <v>0.18746007416659874</v>
      </c>
      <c r="E2052">
        <v>0.49986916001175069</v>
      </c>
    </row>
    <row r="2053" spans="1:5" x14ac:dyDescent="0.25">
      <c r="A2053" s="5">
        <v>0.75870241046452225</v>
      </c>
      <c r="B2053" s="5">
        <v>0.33327678906834513</v>
      </c>
      <c r="C2053" s="5">
        <v>0.59976681596117487</v>
      </c>
      <c r="D2053">
        <v>0.18746007416659874</v>
      </c>
      <c r="E2053">
        <v>0.49986916001175069</v>
      </c>
    </row>
    <row r="2054" spans="1:5" x14ac:dyDescent="0.25">
      <c r="A2054" s="5">
        <v>0.75833788558886561</v>
      </c>
      <c r="B2054" s="5">
        <v>0.33327678906834513</v>
      </c>
      <c r="C2054" s="5">
        <v>0.59976681596117487</v>
      </c>
      <c r="D2054">
        <v>0.18746007416659874</v>
      </c>
      <c r="E2054">
        <v>0.49986916001175069</v>
      </c>
    </row>
    <row r="2055" spans="1:5" x14ac:dyDescent="0.25">
      <c r="A2055" s="5">
        <v>0.75815562344711152</v>
      </c>
      <c r="B2055" s="5">
        <v>0.33327678906834513</v>
      </c>
      <c r="C2055" s="5">
        <v>0.59976681596117487</v>
      </c>
      <c r="D2055">
        <v>0.18746007416659874</v>
      </c>
      <c r="E2055">
        <v>0.49986916001175069</v>
      </c>
    </row>
    <row r="2056" spans="1:5" x14ac:dyDescent="0.25">
      <c r="A2056" s="5">
        <v>0.75815562344711152</v>
      </c>
      <c r="B2056" s="5">
        <v>0.33327678906834513</v>
      </c>
      <c r="C2056" s="5">
        <v>0.59976681596117487</v>
      </c>
      <c r="D2056">
        <v>0.18746007416659874</v>
      </c>
      <c r="E2056">
        <v>0.49986916001175069</v>
      </c>
    </row>
    <row r="2057" spans="1:5" x14ac:dyDescent="0.25">
      <c r="A2057" s="5">
        <v>0.75815562344711152</v>
      </c>
      <c r="B2057" s="5">
        <v>0.33327678906834513</v>
      </c>
      <c r="C2057" s="5">
        <v>0.59976681596117487</v>
      </c>
      <c r="D2057">
        <v>0.18746007416659874</v>
      </c>
      <c r="E2057">
        <v>0.49986916001175069</v>
      </c>
    </row>
    <row r="2058" spans="1:5" x14ac:dyDescent="0.25">
      <c r="A2058" s="5">
        <v>0.75815562344711152</v>
      </c>
      <c r="B2058" s="5">
        <v>0.33327678906834513</v>
      </c>
      <c r="C2058" s="5">
        <v>0.59976681596117487</v>
      </c>
      <c r="D2058">
        <v>0.18746007416659874</v>
      </c>
      <c r="E2058">
        <v>0.49986916001175069</v>
      </c>
    </row>
    <row r="2059" spans="1:5" x14ac:dyDescent="0.25">
      <c r="A2059" s="5">
        <v>0.75797336071320875</v>
      </c>
      <c r="B2059" s="5">
        <v>0.33327678906834513</v>
      </c>
      <c r="C2059" s="5">
        <v>0.59976681596117487</v>
      </c>
      <c r="D2059">
        <v>0.18746007416659874</v>
      </c>
      <c r="E2059">
        <v>0.49986916001175069</v>
      </c>
    </row>
    <row r="2060" spans="1:5" x14ac:dyDescent="0.25">
      <c r="A2060" s="5">
        <v>0.75797336071320875</v>
      </c>
      <c r="B2060" s="5">
        <v>0.33327678906834513</v>
      </c>
      <c r="C2060" s="5">
        <v>0.59976681596117487</v>
      </c>
      <c r="D2060">
        <v>0.18746007416659874</v>
      </c>
      <c r="E2060">
        <v>0.49986916001175069</v>
      </c>
    </row>
    <row r="2061" spans="1:5" x14ac:dyDescent="0.25">
      <c r="A2061" s="5">
        <v>0.75779109857145488</v>
      </c>
      <c r="B2061" s="5">
        <v>0.33327678906834513</v>
      </c>
      <c r="C2061" s="5">
        <v>0.59976681596117487</v>
      </c>
      <c r="D2061">
        <v>0.18746007416659874</v>
      </c>
      <c r="E2061">
        <v>0.49986916001175069</v>
      </c>
    </row>
    <row r="2062" spans="1:5" x14ac:dyDescent="0.25">
      <c r="A2062" s="5">
        <v>0.75760883583755212</v>
      </c>
      <c r="B2062" s="5">
        <v>0.33327678906834513</v>
      </c>
      <c r="C2062" s="5">
        <v>0.59976681596117487</v>
      </c>
      <c r="D2062">
        <v>0.18746007416659874</v>
      </c>
      <c r="E2062">
        <v>0.49986916001175069</v>
      </c>
    </row>
    <row r="2063" spans="1:5" x14ac:dyDescent="0.25">
      <c r="A2063" s="5">
        <v>0.75760883583755212</v>
      </c>
      <c r="B2063" s="5">
        <v>0.33327678906834513</v>
      </c>
      <c r="C2063" s="5">
        <v>0.59976681596117487</v>
      </c>
      <c r="D2063">
        <v>0.18746007416659874</v>
      </c>
      <c r="E2063">
        <v>0.49986916001175069</v>
      </c>
    </row>
    <row r="2064" spans="1:5" x14ac:dyDescent="0.25">
      <c r="A2064" s="5">
        <v>0.75760883583755212</v>
      </c>
      <c r="B2064" s="5">
        <v>0.33327678906834513</v>
      </c>
      <c r="C2064" s="5">
        <v>0.59976681596117487</v>
      </c>
      <c r="D2064">
        <v>0.18746007416659874</v>
      </c>
      <c r="E2064">
        <v>0.49986916001175069</v>
      </c>
    </row>
    <row r="2065" spans="1:5" x14ac:dyDescent="0.25">
      <c r="A2065" s="5">
        <v>0.75760883583755212</v>
      </c>
      <c r="B2065" s="5">
        <v>0.33327678906834513</v>
      </c>
      <c r="C2065" s="5">
        <v>0.59976681596117487</v>
      </c>
      <c r="D2065">
        <v>0.18746007416659874</v>
      </c>
      <c r="E2065">
        <v>0.49986916001175069</v>
      </c>
    </row>
    <row r="2066" spans="1:5" x14ac:dyDescent="0.25">
      <c r="A2066" s="5">
        <v>0.75742657369579791</v>
      </c>
      <c r="B2066" s="5">
        <v>0.33327678906834513</v>
      </c>
      <c r="C2066" s="5">
        <v>0.59976681596117487</v>
      </c>
      <c r="D2066">
        <v>0.18746007416659874</v>
      </c>
      <c r="E2066">
        <v>0.49986916001175069</v>
      </c>
    </row>
    <row r="2067" spans="1:5" x14ac:dyDescent="0.25">
      <c r="A2067" s="5">
        <v>0.75742657369579791</v>
      </c>
      <c r="B2067" s="5">
        <v>0.33327678906834513</v>
      </c>
      <c r="C2067" s="5">
        <v>0.59976681596117487</v>
      </c>
      <c r="D2067">
        <v>0.18746007416659874</v>
      </c>
      <c r="E2067">
        <v>0.49986916001175069</v>
      </c>
    </row>
    <row r="2068" spans="1:5" x14ac:dyDescent="0.25">
      <c r="A2068" s="5">
        <v>0.75742657369579791</v>
      </c>
      <c r="B2068" s="5">
        <v>0.33327678906834513</v>
      </c>
      <c r="C2068" s="5">
        <v>0.59976681596117487</v>
      </c>
      <c r="D2068">
        <v>0.56242934764989194</v>
      </c>
      <c r="E2068">
        <v>0.49986916001175069</v>
      </c>
    </row>
    <row r="2069" spans="1:5" x14ac:dyDescent="0.25">
      <c r="A2069" s="5">
        <v>0.45343538766601454</v>
      </c>
      <c r="B2069" s="5">
        <v>0.33327678906834513</v>
      </c>
      <c r="C2069" s="5">
        <v>0.59976681596117487</v>
      </c>
      <c r="D2069">
        <v>0.56242934764989194</v>
      </c>
      <c r="E2069">
        <v>0.49986916001175069</v>
      </c>
    </row>
    <row r="2070" spans="1:5" x14ac:dyDescent="0.25">
      <c r="A2070" s="5">
        <v>0.44887911124768792</v>
      </c>
      <c r="B2070" s="5">
        <v>0.33327678906834513</v>
      </c>
      <c r="C2070" s="5">
        <v>0.59976681596117487</v>
      </c>
      <c r="D2070">
        <v>0.56242934764989194</v>
      </c>
      <c r="E2070">
        <v>0.49986916001175069</v>
      </c>
    </row>
    <row r="2071" spans="1:5" x14ac:dyDescent="0.25">
      <c r="A2071" s="5">
        <v>0.44596319528944489</v>
      </c>
      <c r="B2071" s="5">
        <v>0.33327678906834513</v>
      </c>
      <c r="C2071" s="5">
        <v>0.59976681596117487</v>
      </c>
      <c r="D2071">
        <v>0.56242934764989194</v>
      </c>
      <c r="E2071">
        <v>0.49986916001175069</v>
      </c>
    </row>
    <row r="2072" spans="1:5" x14ac:dyDescent="0.25">
      <c r="A2072" s="5">
        <v>0.44359392600940462</v>
      </c>
      <c r="B2072" s="5">
        <v>0.33327678906834513</v>
      </c>
      <c r="C2072" s="5">
        <v>0.59976681596117487</v>
      </c>
      <c r="D2072">
        <v>0.56242934764989194</v>
      </c>
      <c r="E2072">
        <v>0.49986916001175069</v>
      </c>
    </row>
    <row r="2073" spans="1:5" x14ac:dyDescent="0.25">
      <c r="A2073" s="5">
        <v>0.44177144315462635</v>
      </c>
      <c r="B2073" s="5">
        <v>0.33327678906834513</v>
      </c>
      <c r="C2073" s="5">
        <v>0.59976681596117487</v>
      </c>
      <c r="D2073">
        <v>0.56242934764989194</v>
      </c>
      <c r="E2073">
        <v>0.49986916001175069</v>
      </c>
    </row>
    <row r="2074" spans="1:5" x14ac:dyDescent="0.25">
      <c r="A2074" s="5">
        <v>0.43976669815809416</v>
      </c>
      <c r="B2074" s="5">
        <v>0.33327678906834513</v>
      </c>
      <c r="C2074" s="5">
        <v>0.59976681596117487</v>
      </c>
      <c r="D2074">
        <v>0.56242934764989194</v>
      </c>
      <c r="E2074">
        <v>0.49986916001175069</v>
      </c>
    </row>
    <row r="2075" spans="1:5" x14ac:dyDescent="0.25">
      <c r="A2075" s="5">
        <v>0.43830874077112109</v>
      </c>
      <c r="B2075" s="5">
        <v>0.33327678906834513</v>
      </c>
      <c r="C2075" s="5">
        <v>0.59976681596117487</v>
      </c>
      <c r="D2075">
        <v>0.56242934764989194</v>
      </c>
      <c r="E2075">
        <v>0.49986916001175069</v>
      </c>
    </row>
    <row r="2076" spans="1:5" x14ac:dyDescent="0.25">
      <c r="A2076" s="5">
        <v>0.43703290400239703</v>
      </c>
      <c r="B2076" s="5">
        <v>0.33327678906834513</v>
      </c>
      <c r="C2076" s="5">
        <v>0.59976681596117487</v>
      </c>
      <c r="D2076">
        <v>0.56242934764989194</v>
      </c>
      <c r="E2076">
        <v>0.58324643968055501</v>
      </c>
    </row>
    <row r="2077" spans="1:5" x14ac:dyDescent="0.25">
      <c r="A2077" s="5">
        <v>0.56624746518152713</v>
      </c>
      <c r="B2077" s="5">
        <v>0.33327678906834513</v>
      </c>
      <c r="C2077" s="5">
        <v>0.59976681596117487</v>
      </c>
      <c r="D2077">
        <v>0.56242934764989194</v>
      </c>
      <c r="E2077">
        <v>0.58324643968055501</v>
      </c>
    </row>
    <row r="2078" spans="1:5" x14ac:dyDescent="0.25">
      <c r="A2078" s="5">
        <v>0.56661199005718377</v>
      </c>
      <c r="B2078" s="5">
        <v>0.33327678906834513</v>
      </c>
      <c r="C2078" s="5">
        <v>0.59976681596117487</v>
      </c>
      <c r="D2078">
        <v>0.56242934764989194</v>
      </c>
      <c r="E2078">
        <v>0.58324643968055501</v>
      </c>
    </row>
    <row r="2079" spans="1:5" x14ac:dyDescent="0.25">
      <c r="A2079" s="5">
        <v>0.56624746518152713</v>
      </c>
      <c r="B2079" s="5">
        <v>0.33327678906834513</v>
      </c>
      <c r="C2079" s="5">
        <v>0.59976681596117487</v>
      </c>
      <c r="D2079">
        <v>0.56242934764989194</v>
      </c>
      <c r="E2079">
        <v>0.58324643968055501</v>
      </c>
    </row>
    <row r="2080" spans="1:5" x14ac:dyDescent="0.25">
      <c r="A2080" s="5">
        <v>0.56606520303977292</v>
      </c>
      <c r="B2080" s="5">
        <v>0.33327678906834513</v>
      </c>
      <c r="C2080" s="5">
        <v>0.59976681596117487</v>
      </c>
      <c r="D2080">
        <v>0.56242934764989194</v>
      </c>
      <c r="E2080">
        <v>0.58324643968055501</v>
      </c>
    </row>
    <row r="2081" spans="1:5" x14ac:dyDescent="0.25">
      <c r="A2081" s="5">
        <v>0.56551841602236219</v>
      </c>
      <c r="B2081" s="5">
        <v>0.33327678906834513</v>
      </c>
      <c r="C2081" s="5">
        <v>0.59976681596117487</v>
      </c>
      <c r="D2081">
        <v>0.56242934764989194</v>
      </c>
      <c r="E2081">
        <v>0.58324643968055501</v>
      </c>
    </row>
    <row r="2082" spans="1:5" x14ac:dyDescent="0.25">
      <c r="A2082" s="5">
        <v>0.56533629481196479</v>
      </c>
      <c r="B2082" s="5">
        <v>0.33327678906834513</v>
      </c>
      <c r="C2082" s="5">
        <v>0.59976681596117487</v>
      </c>
      <c r="D2082">
        <v>0.56242934764989194</v>
      </c>
      <c r="E2082">
        <v>0.58324643968055501</v>
      </c>
    </row>
    <row r="2083" spans="1:5" x14ac:dyDescent="0.25">
      <c r="A2083" s="5">
        <v>0.56478950779455406</v>
      </c>
      <c r="B2083" s="5">
        <v>0.33327678906834513</v>
      </c>
      <c r="C2083" s="5">
        <v>0.59976681596117487</v>
      </c>
      <c r="D2083">
        <v>0.56242934764989194</v>
      </c>
      <c r="E2083">
        <v>0.58324643968055501</v>
      </c>
    </row>
    <row r="2084" spans="1:5" x14ac:dyDescent="0.25">
      <c r="A2084" s="5">
        <v>0.56460724506065152</v>
      </c>
      <c r="B2084" s="5">
        <v>0.33327678906834513</v>
      </c>
      <c r="C2084" s="5">
        <v>0.59976681596117487</v>
      </c>
      <c r="D2084">
        <v>0.56242934764989194</v>
      </c>
      <c r="E2084">
        <v>0.58324643968055501</v>
      </c>
    </row>
    <row r="2085" spans="1:5" x14ac:dyDescent="0.25">
      <c r="A2085" s="5">
        <v>0.56424272077714355</v>
      </c>
      <c r="B2085" s="5">
        <v>0.33327678906834513</v>
      </c>
      <c r="C2085" s="5">
        <v>0.59976681596117487</v>
      </c>
      <c r="D2085">
        <v>0.56242934764989194</v>
      </c>
      <c r="E2085">
        <v>0.58324643968055501</v>
      </c>
    </row>
    <row r="2086" spans="1:5" x14ac:dyDescent="0.25">
      <c r="A2086" s="5">
        <v>0.56387819590148658</v>
      </c>
      <c r="B2086" s="5">
        <v>0.33327678906834513</v>
      </c>
      <c r="C2086" s="5">
        <v>0.59976681596117487</v>
      </c>
      <c r="D2086">
        <v>0.56242934764989194</v>
      </c>
      <c r="E2086">
        <v>0.58324643968055501</v>
      </c>
    </row>
    <row r="2087" spans="1:5" x14ac:dyDescent="0.25">
      <c r="A2087" s="5">
        <v>0.56333154981543265</v>
      </c>
      <c r="B2087" s="5">
        <v>0.33327678906834513</v>
      </c>
      <c r="C2087" s="5">
        <v>0.59976681596117487</v>
      </c>
      <c r="D2087">
        <v>0.56242934764989194</v>
      </c>
      <c r="E2087">
        <v>0.58324643968055501</v>
      </c>
    </row>
    <row r="2088" spans="1:5" x14ac:dyDescent="0.25">
      <c r="A2088" s="5">
        <v>0.56333154981543265</v>
      </c>
      <c r="B2088" s="5">
        <v>0.33327678906834513</v>
      </c>
      <c r="C2088" s="5">
        <v>0.59976681596117487</v>
      </c>
      <c r="D2088">
        <v>0.56242934764989194</v>
      </c>
      <c r="E2088">
        <v>0.58324643968055501</v>
      </c>
    </row>
    <row r="2089" spans="1:5" x14ac:dyDescent="0.25">
      <c r="A2089" s="5">
        <v>0.56278476279802181</v>
      </c>
      <c r="B2089" s="5">
        <v>0.33327678906834513</v>
      </c>
      <c r="C2089" s="5">
        <v>0.59976681596117487</v>
      </c>
      <c r="D2089">
        <v>0.56242934764989194</v>
      </c>
      <c r="E2089">
        <v>0.58324643968055501</v>
      </c>
    </row>
    <row r="2090" spans="1:5" x14ac:dyDescent="0.25">
      <c r="A2090" s="5">
        <v>0.56260250006411938</v>
      </c>
      <c r="B2090" s="5">
        <v>0.33327678906834513</v>
      </c>
      <c r="C2090" s="5">
        <v>0.59976681596117487</v>
      </c>
      <c r="D2090">
        <v>0.56242934764989194</v>
      </c>
      <c r="E2090">
        <v>0.58324643968055501</v>
      </c>
    </row>
    <row r="2091" spans="1:5" x14ac:dyDescent="0.25">
      <c r="A2091" s="5">
        <v>0.56223797578061108</v>
      </c>
      <c r="B2091" s="5">
        <v>0.33327678906834513</v>
      </c>
      <c r="C2091" s="5">
        <v>0.59976681596117487</v>
      </c>
      <c r="D2091">
        <v>0.56242934764989194</v>
      </c>
      <c r="E2091">
        <v>0.58324643968055501</v>
      </c>
    </row>
    <row r="2092" spans="1:5" x14ac:dyDescent="0.25">
      <c r="A2092" s="5">
        <v>0.56205571304670854</v>
      </c>
      <c r="B2092" s="5">
        <v>0.33327678906834513</v>
      </c>
      <c r="C2092" s="5">
        <v>0.59976681596117487</v>
      </c>
      <c r="D2092">
        <v>0.56242934764989194</v>
      </c>
      <c r="E2092">
        <v>0.58324643968055501</v>
      </c>
    </row>
    <row r="2093" spans="1:5" x14ac:dyDescent="0.25">
      <c r="A2093" s="5">
        <v>0.56169118876320023</v>
      </c>
      <c r="B2093" s="5">
        <v>0.33327678906834513</v>
      </c>
      <c r="C2093" s="5">
        <v>0.59976681596117487</v>
      </c>
      <c r="D2093">
        <v>0.56242934764989194</v>
      </c>
      <c r="E2093">
        <v>0.58324643968055501</v>
      </c>
    </row>
    <row r="2094" spans="1:5" x14ac:dyDescent="0.25">
      <c r="A2094" s="5">
        <v>0.5613268048189004</v>
      </c>
      <c r="B2094" s="5">
        <v>0.33327678906834513</v>
      </c>
      <c r="C2094" s="5">
        <v>0.59976681596117487</v>
      </c>
      <c r="D2094">
        <v>0.56242934764989194</v>
      </c>
      <c r="E2094">
        <v>0.58324643968055501</v>
      </c>
    </row>
    <row r="2095" spans="1:5" x14ac:dyDescent="0.25">
      <c r="A2095" s="5">
        <v>0.56114454267714631</v>
      </c>
      <c r="B2095" s="5">
        <v>0.33327678906834513</v>
      </c>
      <c r="C2095" s="5">
        <v>0.59976681596117487</v>
      </c>
      <c r="D2095">
        <v>0.56242934764989194</v>
      </c>
      <c r="E2095">
        <v>0.58324643968055501</v>
      </c>
    </row>
    <row r="2096" spans="1:5" x14ac:dyDescent="0.25">
      <c r="A2096" s="5">
        <v>0.56096227994324377</v>
      </c>
      <c r="B2096" s="5">
        <v>0.33327678906834513</v>
      </c>
      <c r="C2096" s="5">
        <v>0.59976681596117487</v>
      </c>
      <c r="D2096">
        <v>0.56242934764989194</v>
      </c>
      <c r="E2096">
        <v>0.58324643968055501</v>
      </c>
    </row>
    <row r="2097" spans="1:5" x14ac:dyDescent="0.25">
      <c r="A2097" s="5">
        <v>0.56078001780148967</v>
      </c>
      <c r="B2097" s="5">
        <v>0.33327678906834513</v>
      </c>
      <c r="C2097" s="5">
        <v>0.59976681596117487</v>
      </c>
      <c r="D2097">
        <v>0.56242934764989194</v>
      </c>
      <c r="E2097">
        <v>0.58324643968055501</v>
      </c>
    </row>
    <row r="2098" spans="1:5" x14ac:dyDescent="0.25">
      <c r="A2098" s="5">
        <v>0.56041549292583304</v>
      </c>
      <c r="B2098" s="5">
        <v>0.33327678906834513</v>
      </c>
      <c r="C2098" s="5">
        <v>0.59976681596117487</v>
      </c>
      <c r="D2098">
        <v>0.56242934764989194</v>
      </c>
      <c r="E2098">
        <v>0.58324643968055501</v>
      </c>
    </row>
    <row r="2099" spans="1:5" x14ac:dyDescent="0.25">
      <c r="A2099" s="5">
        <v>0.56041549292583304</v>
      </c>
      <c r="B2099" s="5">
        <v>0.33327678906834513</v>
      </c>
      <c r="C2099" s="5">
        <v>0.59976681596117487</v>
      </c>
      <c r="D2099">
        <v>0.56242934764989194</v>
      </c>
      <c r="E2099">
        <v>0.58324643968055501</v>
      </c>
    </row>
    <row r="2100" spans="1:5" x14ac:dyDescent="0.25">
      <c r="A2100" s="5">
        <v>0.5600509680501764</v>
      </c>
      <c r="B2100" s="5">
        <v>0.44445513402253223</v>
      </c>
      <c r="C2100" s="5">
        <v>0.59976681596117487</v>
      </c>
      <c r="D2100">
        <v>0.56242934764989194</v>
      </c>
      <c r="E2100">
        <v>0.91665660095863011</v>
      </c>
    </row>
    <row r="2101" spans="1:5" x14ac:dyDescent="0.25">
      <c r="A2101" s="5">
        <v>0.86513572811478134</v>
      </c>
      <c r="B2101" s="5">
        <v>0.44445513402253223</v>
      </c>
      <c r="C2101" s="5">
        <v>0.59976681596117487</v>
      </c>
      <c r="D2101">
        <v>0.56242934764989194</v>
      </c>
      <c r="E2101">
        <v>0.91665660095863011</v>
      </c>
    </row>
    <row r="2102" spans="1:5" x14ac:dyDescent="0.25">
      <c r="A2102" s="5">
        <v>0.8682340477382835</v>
      </c>
      <c r="B2102" s="5">
        <v>0.44445513402253223</v>
      </c>
      <c r="C2102" s="5">
        <v>0.59976681596117487</v>
      </c>
      <c r="D2102">
        <v>0.56242934764989194</v>
      </c>
      <c r="E2102">
        <v>0.91665660095863011</v>
      </c>
    </row>
    <row r="2103" spans="1:5" x14ac:dyDescent="0.25">
      <c r="A2103" s="5">
        <v>0.8702386512113105</v>
      </c>
      <c r="B2103" s="5">
        <v>0.44445513402253223</v>
      </c>
      <c r="C2103" s="5">
        <v>0.59976681596117487</v>
      </c>
      <c r="D2103">
        <v>0.56242934764989194</v>
      </c>
      <c r="E2103">
        <v>0.91665660095863011</v>
      </c>
    </row>
    <row r="2104" spans="1:5" x14ac:dyDescent="0.25">
      <c r="A2104" s="5">
        <v>0.87187901226354292</v>
      </c>
      <c r="B2104" s="5">
        <v>0.44445513402253223</v>
      </c>
      <c r="C2104" s="5">
        <v>0.59976681596117487</v>
      </c>
      <c r="D2104">
        <v>0.56242934764989194</v>
      </c>
      <c r="E2104">
        <v>0.91665660095863011</v>
      </c>
    </row>
    <row r="2105" spans="1:5" x14ac:dyDescent="0.25">
      <c r="A2105" s="5">
        <v>0.87351923297656708</v>
      </c>
      <c r="B2105" s="5">
        <v>0.44445513402253223</v>
      </c>
      <c r="C2105" s="5">
        <v>0.59976681596117487</v>
      </c>
      <c r="D2105">
        <v>0.56242934764989194</v>
      </c>
      <c r="E2105">
        <v>0.91665660095863011</v>
      </c>
    </row>
    <row r="2106" spans="1:5" x14ac:dyDescent="0.25">
      <c r="A2106" s="5">
        <v>0.87461266548788319</v>
      </c>
      <c r="B2106" s="5">
        <v>0.44445513402253223</v>
      </c>
      <c r="C2106" s="5">
        <v>0.59976681596117487</v>
      </c>
      <c r="D2106">
        <v>0.56242934764989194</v>
      </c>
      <c r="E2106">
        <v>0.91665660095863011</v>
      </c>
    </row>
    <row r="2107" spans="1:5" x14ac:dyDescent="0.25">
      <c r="A2107" s="5">
        <v>0.8758885022566073</v>
      </c>
      <c r="B2107" s="5">
        <v>0.44445513402253223</v>
      </c>
      <c r="C2107" s="5">
        <v>0.59976681596117487</v>
      </c>
      <c r="D2107">
        <v>0.56242934764989194</v>
      </c>
      <c r="E2107">
        <v>0.91665660095863011</v>
      </c>
    </row>
    <row r="2108" spans="1:5" x14ac:dyDescent="0.25">
      <c r="A2108" s="5">
        <v>0.87716419750182617</v>
      </c>
      <c r="B2108" s="5">
        <v>0.44445513402253223</v>
      </c>
      <c r="C2108" s="5">
        <v>0.79953112253482883</v>
      </c>
      <c r="D2108">
        <v>1</v>
      </c>
      <c r="E2108">
        <v>0.91665660095863011</v>
      </c>
    </row>
    <row r="2109" spans="1:5" x14ac:dyDescent="0.25">
      <c r="A2109" s="5">
        <v>0.70366312755718352</v>
      </c>
      <c r="B2109" s="5">
        <v>0.44445513402253223</v>
      </c>
      <c r="C2109" s="5">
        <v>0.79953112253482883</v>
      </c>
      <c r="D2109">
        <v>1</v>
      </c>
      <c r="E2109">
        <v>0.91665660095863011</v>
      </c>
    </row>
    <row r="2110" spans="1:5" x14ac:dyDescent="0.25">
      <c r="A2110" s="5">
        <v>0.70275195659547274</v>
      </c>
      <c r="B2110" s="5">
        <v>0.44445513402253223</v>
      </c>
      <c r="C2110" s="5">
        <v>0.79953112253482883</v>
      </c>
      <c r="D2110">
        <v>1</v>
      </c>
      <c r="E2110">
        <v>0.91665660095863011</v>
      </c>
    </row>
    <row r="2111" spans="1:5" x14ac:dyDescent="0.25">
      <c r="A2111" s="5">
        <v>0.70238743231196465</v>
      </c>
      <c r="B2111" s="5">
        <v>0.44445513402253223</v>
      </c>
      <c r="C2111" s="5">
        <v>0.79953112253482883</v>
      </c>
      <c r="D2111">
        <v>1</v>
      </c>
      <c r="E2111">
        <v>0.91665660095863011</v>
      </c>
    </row>
    <row r="2112" spans="1:5" x14ac:dyDescent="0.25">
      <c r="A2112" s="5">
        <v>0.70202290743630802</v>
      </c>
      <c r="B2112" s="5">
        <v>0.44445513402253223</v>
      </c>
      <c r="C2112" s="5">
        <v>0.79953112253482883</v>
      </c>
      <c r="D2112">
        <v>1</v>
      </c>
      <c r="E2112">
        <v>0.91665660095863011</v>
      </c>
    </row>
    <row r="2113" spans="1:5" x14ac:dyDescent="0.25">
      <c r="A2113" s="5">
        <v>0.70184064529455381</v>
      </c>
      <c r="B2113" s="5">
        <v>0.44445513402253223</v>
      </c>
      <c r="C2113" s="5">
        <v>0.79953112253482883</v>
      </c>
      <c r="D2113">
        <v>1</v>
      </c>
      <c r="E2113">
        <v>0.91665660095863011</v>
      </c>
    </row>
    <row r="2114" spans="1:5" x14ac:dyDescent="0.25">
      <c r="A2114" s="5">
        <v>0.70184064529455381</v>
      </c>
      <c r="B2114" s="5">
        <v>0.44445513402253223</v>
      </c>
      <c r="C2114" s="5">
        <v>0.79953112253482883</v>
      </c>
      <c r="D2114">
        <v>1</v>
      </c>
      <c r="E2114">
        <v>0.91665660095863011</v>
      </c>
    </row>
    <row r="2115" spans="1:5" x14ac:dyDescent="0.25">
      <c r="A2115" s="5">
        <v>0.70165838256065138</v>
      </c>
      <c r="B2115" s="5">
        <v>0.44445513402253223</v>
      </c>
      <c r="C2115" s="5">
        <v>0.79953112253482883</v>
      </c>
      <c r="D2115">
        <v>1</v>
      </c>
      <c r="E2115">
        <v>0.91665660095863011</v>
      </c>
    </row>
    <row r="2116" spans="1:5" x14ac:dyDescent="0.25">
      <c r="A2116" s="5">
        <v>0.70147626135025376</v>
      </c>
      <c r="B2116" s="5">
        <v>0.44445513402253223</v>
      </c>
      <c r="C2116" s="5">
        <v>0.79953112253482883</v>
      </c>
      <c r="D2116">
        <v>1</v>
      </c>
      <c r="E2116">
        <v>0.91665660095863011</v>
      </c>
    </row>
    <row r="2117" spans="1:5" x14ac:dyDescent="0.25">
      <c r="A2117" s="5">
        <v>0.70147626135025376</v>
      </c>
      <c r="B2117" s="5">
        <v>0.44445513402253223</v>
      </c>
      <c r="C2117" s="5">
        <v>0.79953112253482883</v>
      </c>
      <c r="D2117">
        <v>1</v>
      </c>
      <c r="E2117">
        <v>0.91665660095863011</v>
      </c>
    </row>
    <row r="2118" spans="1:5" x14ac:dyDescent="0.25">
      <c r="A2118" s="5">
        <v>0.70147626135025376</v>
      </c>
      <c r="B2118" s="5">
        <v>0.44445513402253223</v>
      </c>
      <c r="C2118" s="5">
        <v>0.79953112253482883</v>
      </c>
      <c r="D2118">
        <v>1</v>
      </c>
      <c r="E2118">
        <v>0.91665660095863011</v>
      </c>
    </row>
    <row r="2119" spans="1:5" x14ac:dyDescent="0.25">
      <c r="A2119" s="5">
        <v>0.70129399920849989</v>
      </c>
      <c r="B2119" s="5">
        <v>0.44445513402253223</v>
      </c>
      <c r="C2119" s="5">
        <v>0.79953112253482883</v>
      </c>
      <c r="D2119">
        <v>1</v>
      </c>
      <c r="E2119">
        <v>0.91665660095863011</v>
      </c>
    </row>
    <row r="2120" spans="1:5" x14ac:dyDescent="0.25">
      <c r="A2120" s="5">
        <v>0.70111173647459712</v>
      </c>
      <c r="B2120" s="5">
        <v>0.44445513402253223</v>
      </c>
      <c r="C2120" s="5">
        <v>0.79953112253482883</v>
      </c>
      <c r="D2120">
        <v>1</v>
      </c>
      <c r="E2120">
        <v>0.91665660095863011</v>
      </c>
    </row>
    <row r="2121" spans="1:5" x14ac:dyDescent="0.25">
      <c r="A2121" s="5">
        <v>0.70129399920849989</v>
      </c>
      <c r="B2121" s="5">
        <v>0.44445513402253223</v>
      </c>
      <c r="C2121" s="5">
        <v>0.79953112253482883</v>
      </c>
      <c r="D2121">
        <v>1</v>
      </c>
      <c r="E2121">
        <v>0.91665660095863011</v>
      </c>
    </row>
    <row r="2122" spans="1:5" x14ac:dyDescent="0.25">
      <c r="A2122" s="5">
        <v>0.70111173647459712</v>
      </c>
      <c r="B2122" s="5">
        <v>0.44445513402253223</v>
      </c>
      <c r="C2122" s="5">
        <v>0.79953112253482883</v>
      </c>
      <c r="D2122">
        <v>1</v>
      </c>
      <c r="E2122">
        <v>0.91665660095863011</v>
      </c>
    </row>
    <row r="2123" spans="1:5" x14ac:dyDescent="0.25">
      <c r="A2123" s="5">
        <v>0.70111173647459712</v>
      </c>
      <c r="B2123" s="5">
        <v>0.44445513402253223</v>
      </c>
      <c r="C2123" s="5">
        <v>0.79953112253482883</v>
      </c>
      <c r="D2123">
        <v>1</v>
      </c>
      <c r="E2123">
        <v>0.91665660095863011</v>
      </c>
    </row>
    <row r="2124" spans="1:5" x14ac:dyDescent="0.25">
      <c r="A2124" s="5">
        <v>0.70129399920849989</v>
      </c>
      <c r="B2124" s="5">
        <v>0.44445513402253223</v>
      </c>
      <c r="C2124" s="5">
        <v>0.79953112253482883</v>
      </c>
      <c r="D2124">
        <v>1</v>
      </c>
      <c r="E2124">
        <v>0.91665660095863011</v>
      </c>
    </row>
    <row r="2125" spans="1:5" x14ac:dyDescent="0.25">
      <c r="A2125" s="5">
        <v>0.70111173647459712</v>
      </c>
      <c r="B2125" s="5">
        <v>0.44445513402253223</v>
      </c>
      <c r="C2125" s="5">
        <v>0.79953112253482883</v>
      </c>
      <c r="D2125">
        <v>1</v>
      </c>
      <c r="E2125">
        <v>0.91665660095863011</v>
      </c>
    </row>
    <row r="2126" spans="1:5" x14ac:dyDescent="0.25">
      <c r="A2126" s="5">
        <v>0.70111173647459712</v>
      </c>
      <c r="B2126" s="5">
        <v>0.44445513402253223</v>
      </c>
      <c r="C2126" s="5">
        <v>0.79953112253482883</v>
      </c>
      <c r="D2126">
        <v>1</v>
      </c>
      <c r="E2126">
        <v>0.91665660095863011</v>
      </c>
    </row>
    <row r="2127" spans="1:5" x14ac:dyDescent="0.25">
      <c r="A2127" s="5">
        <v>0.70111173647459712</v>
      </c>
      <c r="B2127" s="5">
        <v>0.44445513402253223</v>
      </c>
      <c r="C2127" s="5">
        <v>0.79953112253482883</v>
      </c>
      <c r="D2127">
        <v>1</v>
      </c>
      <c r="E2127">
        <v>0.91665660095863011</v>
      </c>
    </row>
    <row r="2128" spans="1:5" x14ac:dyDescent="0.25">
      <c r="A2128" s="5">
        <v>0.70111173647459712</v>
      </c>
      <c r="B2128" s="5">
        <v>0.44445513402253223</v>
      </c>
      <c r="C2128" s="5">
        <v>0.79953112253482883</v>
      </c>
      <c r="D2128">
        <v>1</v>
      </c>
      <c r="E2128">
        <v>0.91665660095863011</v>
      </c>
    </row>
    <row r="2129" spans="1:5" x14ac:dyDescent="0.25">
      <c r="A2129" s="5">
        <v>0.70111173647459712</v>
      </c>
      <c r="B2129" s="5">
        <v>0.44445513402253223</v>
      </c>
      <c r="C2129" s="5">
        <v>0.79953112253482883</v>
      </c>
      <c r="D2129">
        <v>1</v>
      </c>
      <c r="E2129">
        <v>0.91665660095863011</v>
      </c>
    </row>
    <row r="2130" spans="1:5" x14ac:dyDescent="0.25">
      <c r="A2130" s="5">
        <v>0.70092947433284325</v>
      </c>
      <c r="B2130" s="5">
        <v>0.44445513402253223</v>
      </c>
      <c r="C2130" s="5">
        <v>0.79953112253482883</v>
      </c>
      <c r="D2130">
        <v>1</v>
      </c>
      <c r="E2130">
        <v>0.91665660095863011</v>
      </c>
    </row>
    <row r="2131" spans="1:5" x14ac:dyDescent="0.25">
      <c r="A2131" s="5">
        <v>0.70111173647459712</v>
      </c>
      <c r="B2131" s="5">
        <v>0.44445513402253223</v>
      </c>
      <c r="C2131" s="5">
        <v>0.79953112253482883</v>
      </c>
      <c r="D2131">
        <v>1</v>
      </c>
      <c r="E2131">
        <v>0.91665660095863011</v>
      </c>
    </row>
    <row r="2132" spans="1:5" x14ac:dyDescent="0.25">
      <c r="A2132" s="5">
        <v>0.70092947433284325</v>
      </c>
      <c r="B2132" s="5">
        <v>0.44445513402253223</v>
      </c>
      <c r="C2132" s="5">
        <v>0.79953112253482883</v>
      </c>
      <c r="D2132">
        <v>1</v>
      </c>
      <c r="E2132">
        <v>0.91665660095863011</v>
      </c>
    </row>
    <row r="2133" spans="1:5" x14ac:dyDescent="0.25">
      <c r="A2133" s="5">
        <v>0.70092947433284325</v>
      </c>
      <c r="B2133" s="5">
        <v>0.44445513402253223</v>
      </c>
      <c r="C2133" s="5">
        <v>0.79953112253482883</v>
      </c>
      <c r="D2133">
        <v>1</v>
      </c>
      <c r="E2133">
        <v>0.91665660095863011</v>
      </c>
    </row>
    <row r="2134" spans="1:5" x14ac:dyDescent="0.25">
      <c r="A2134" s="5">
        <v>0.70092947433284325</v>
      </c>
      <c r="B2134" s="5">
        <v>0.44445513402253223</v>
      </c>
      <c r="C2134" s="5">
        <v>0.79953112253482883</v>
      </c>
      <c r="D2134">
        <v>1</v>
      </c>
      <c r="E2134">
        <v>0.91665660095863011</v>
      </c>
    </row>
    <row r="2135" spans="1:5" x14ac:dyDescent="0.25">
      <c r="A2135" s="5">
        <v>0.70111173647459712</v>
      </c>
      <c r="B2135" s="5">
        <v>0.44445513402253223</v>
      </c>
      <c r="C2135" s="5">
        <v>0.79953112253482883</v>
      </c>
      <c r="D2135">
        <v>1</v>
      </c>
      <c r="E2135">
        <v>0.91665660095863011</v>
      </c>
    </row>
    <row r="2136" spans="1:5" x14ac:dyDescent="0.25">
      <c r="A2136" s="5">
        <v>0.70092947433284325</v>
      </c>
      <c r="B2136" s="5">
        <v>0.44445513402253223</v>
      </c>
      <c r="C2136" s="5">
        <v>0.79953112253482883</v>
      </c>
      <c r="D2136">
        <v>1</v>
      </c>
      <c r="E2136">
        <v>0.91665660095863011</v>
      </c>
    </row>
    <row r="2137" spans="1:5" x14ac:dyDescent="0.25">
      <c r="A2137" s="5">
        <v>0.70092947433284325</v>
      </c>
      <c r="B2137" s="5">
        <v>0.44445513402253223</v>
      </c>
      <c r="C2137" s="5">
        <v>0.79953112253482883</v>
      </c>
      <c r="D2137">
        <v>1</v>
      </c>
      <c r="E2137">
        <v>0.91665660095863011</v>
      </c>
    </row>
    <row r="2138" spans="1:5" x14ac:dyDescent="0.25">
      <c r="A2138" s="5">
        <v>0.70092947433284325</v>
      </c>
      <c r="B2138" s="5">
        <v>0.44445513402253223</v>
      </c>
      <c r="C2138" s="5">
        <v>0.79953112253482883</v>
      </c>
      <c r="D2138">
        <v>1</v>
      </c>
      <c r="E2138">
        <v>0.91665660095863011</v>
      </c>
    </row>
    <row r="2139" spans="1:5" x14ac:dyDescent="0.25">
      <c r="A2139" s="5">
        <v>0.70092947433284325</v>
      </c>
      <c r="B2139" s="5">
        <v>0.44445513402253223</v>
      </c>
      <c r="C2139" s="5">
        <v>0.79953112253482883</v>
      </c>
      <c r="D2139">
        <v>1</v>
      </c>
      <c r="E2139">
        <v>0.91665660095863011</v>
      </c>
    </row>
    <row r="2140" spans="1:5" x14ac:dyDescent="0.25">
      <c r="A2140" s="5">
        <v>0.70074721219108915</v>
      </c>
      <c r="B2140" s="5">
        <v>0.88895171324220756</v>
      </c>
      <c r="C2140" s="5">
        <v>0.79953112253482883</v>
      </c>
      <c r="D2140">
        <v>1</v>
      </c>
      <c r="E2140">
        <v>0.99993492323029265</v>
      </c>
    </row>
    <row r="2141" spans="1:5" x14ac:dyDescent="0.25">
      <c r="A2141" s="5">
        <v>0.9630034208771544</v>
      </c>
      <c r="B2141" s="5">
        <v>0.88895171324220756</v>
      </c>
      <c r="C2141" s="5">
        <v>0.79953112253482883</v>
      </c>
      <c r="D2141">
        <v>1</v>
      </c>
      <c r="E2141">
        <v>0.99993492323029265</v>
      </c>
    </row>
    <row r="2142" spans="1:5" x14ac:dyDescent="0.25">
      <c r="A2142" s="5">
        <v>0.96573721562500014</v>
      </c>
      <c r="B2142" s="5">
        <v>0.88895171324220756</v>
      </c>
      <c r="C2142" s="5">
        <v>0.79953112253482883</v>
      </c>
      <c r="D2142">
        <v>1</v>
      </c>
      <c r="E2142">
        <v>0.99993492323029265</v>
      </c>
    </row>
    <row r="2143" spans="1:5" x14ac:dyDescent="0.25">
      <c r="A2143" s="5">
        <v>0.96774196002938373</v>
      </c>
      <c r="B2143" s="5">
        <v>0.88895171324220756</v>
      </c>
      <c r="C2143" s="5">
        <v>0.79953112253482883</v>
      </c>
      <c r="D2143">
        <v>1</v>
      </c>
      <c r="E2143">
        <v>0.99993492323029265</v>
      </c>
    </row>
    <row r="2144" spans="1:5" x14ac:dyDescent="0.25">
      <c r="A2144" s="5">
        <v>0.96919991800850513</v>
      </c>
      <c r="B2144" s="5">
        <v>0.88895171324220756</v>
      </c>
      <c r="C2144" s="5">
        <v>0.79953112253482883</v>
      </c>
      <c r="D2144">
        <v>1</v>
      </c>
      <c r="E2144">
        <v>0.99993492323029265</v>
      </c>
    </row>
    <row r="2145" spans="1:5" x14ac:dyDescent="0.25">
      <c r="A2145" s="5">
        <v>0.97084013812938064</v>
      </c>
      <c r="B2145" s="5">
        <v>0.88895171324220756</v>
      </c>
      <c r="C2145" s="5">
        <v>0.79953112253482883</v>
      </c>
      <c r="D2145">
        <v>1</v>
      </c>
      <c r="E2145">
        <v>0.99993492323029265</v>
      </c>
    </row>
    <row r="2146" spans="1:5" x14ac:dyDescent="0.25">
      <c r="A2146" s="5">
        <v>0.97211583337459961</v>
      </c>
      <c r="B2146" s="5">
        <v>0.88895171324220756</v>
      </c>
      <c r="C2146" s="5">
        <v>0.79953112253482883</v>
      </c>
      <c r="D2146">
        <v>1</v>
      </c>
      <c r="E2146">
        <v>0.99993492323029265</v>
      </c>
    </row>
    <row r="2147" spans="1:5" x14ac:dyDescent="0.25">
      <c r="A2147" s="5">
        <v>0.97339167014332362</v>
      </c>
      <c r="B2147" s="5">
        <v>0.88895171324220756</v>
      </c>
      <c r="C2147" s="5">
        <v>0.79953112253482883</v>
      </c>
      <c r="D2147">
        <v>1</v>
      </c>
      <c r="E2147">
        <v>0.99993492323029265</v>
      </c>
    </row>
    <row r="2148" spans="1:5" x14ac:dyDescent="0.25">
      <c r="A2148" s="5">
        <v>0.97466736538854259</v>
      </c>
      <c r="B2148" s="5">
        <v>0.88895171324220756</v>
      </c>
      <c r="C2148" s="5">
        <v>0.79953112253482883</v>
      </c>
      <c r="D2148">
        <v>1</v>
      </c>
      <c r="E2148">
        <v>0.99993492323029265</v>
      </c>
    </row>
    <row r="2149" spans="1:5" x14ac:dyDescent="0.25">
      <c r="A2149" s="5">
        <v>0.80098417423350265</v>
      </c>
      <c r="B2149" s="5">
        <v>0.88895171324220756</v>
      </c>
      <c r="C2149" s="5">
        <v>0.79953112253482883</v>
      </c>
      <c r="D2149">
        <v>1</v>
      </c>
      <c r="E2149">
        <v>0.99993492323029265</v>
      </c>
    </row>
    <row r="2150" spans="1:5" x14ac:dyDescent="0.25">
      <c r="A2150" s="5">
        <v>0.80043738721609181</v>
      </c>
      <c r="B2150" s="5">
        <v>0.88895171324220756</v>
      </c>
      <c r="C2150" s="5">
        <v>0.79953112253482883</v>
      </c>
      <c r="D2150">
        <v>1</v>
      </c>
      <c r="E2150">
        <v>0.99993492323029265</v>
      </c>
    </row>
    <row r="2151" spans="1:5" x14ac:dyDescent="0.25">
      <c r="A2151" s="5">
        <v>0.79989060019868108</v>
      </c>
      <c r="B2151" s="5">
        <v>0.88895171324220756</v>
      </c>
      <c r="C2151" s="5">
        <v>0.79953112253482883</v>
      </c>
      <c r="D2151">
        <v>1</v>
      </c>
      <c r="E2151">
        <v>0.99993492323029265</v>
      </c>
    </row>
    <row r="2152" spans="1:5" x14ac:dyDescent="0.25">
      <c r="A2152" s="5">
        <v>0.79970833746477854</v>
      </c>
      <c r="B2152" s="5">
        <v>0.88895171324220756</v>
      </c>
      <c r="C2152" s="5">
        <v>0.79953112253482883</v>
      </c>
      <c r="D2152">
        <v>1</v>
      </c>
      <c r="E2152">
        <v>0.99993492323029265</v>
      </c>
    </row>
    <row r="2153" spans="1:5" x14ac:dyDescent="0.25">
      <c r="A2153" s="5">
        <v>0.79970833746477854</v>
      </c>
      <c r="B2153" s="5">
        <v>0.88895171324220756</v>
      </c>
      <c r="C2153" s="5">
        <v>0.79953112253482883</v>
      </c>
      <c r="D2153">
        <v>1</v>
      </c>
      <c r="E2153">
        <v>0.99993492323029265</v>
      </c>
    </row>
    <row r="2154" spans="1:5" x14ac:dyDescent="0.25">
      <c r="A2154" s="5">
        <v>0.79970833746477854</v>
      </c>
      <c r="B2154" s="5">
        <v>0.88895171324220756</v>
      </c>
      <c r="C2154" s="5">
        <v>0.79953112253482883</v>
      </c>
      <c r="D2154">
        <v>1</v>
      </c>
      <c r="E2154">
        <v>0.99993492323029265</v>
      </c>
    </row>
    <row r="2155" spans="1:5" x14ac:dyDescent="0.25">
      <c r="A2155" s="5">
        <v>0.79970833746477854</v>
      </c>
      <c r="B2155" s="5">
        <v>0.88895171324220756</v>
      </c>
      <c r="C2155" s="5">
        <v>0.79953112253482883</v>
      </c>
      <c r="D2155">
        <v>1</v>
      </c>
      <c r="E2155">
        <v>0.99993492323029265</v>
      </c>
    </row>
    <row r="2156" spans="1:5" x14ac:dyDescent="0.25">
      <c r="A2156" s="5">
        <v>0.79970833746477854</v>
      </c>
      <c r="B2156" s="5">
        <v>0.88895171324220756</v>
      </c>
      <c r="C2156" s="5">
        <v>0.79953112253482883</v>
      </c>
      <c r="D2156">
        <v>1</v>
      </c>
      <c r="E2156">
        <v>0.99993492323029265</v>
      </c>
    </row>
    <row r="2157" spans="1:5" x14ac:dyDescent="0.25">
      <c r="A2157" s="5">
        <v>0.79970833746477854</v>
      </c>
      <c r="B2157" s="5">
        <v>0.88895171324220756</v>
      </c>
      <c r="C2157" s="5">
        <v>0.79953112253482883</v>
      </c>
      <c r="D2157">
        <v>1</v>
      </c>
      <c r="E2157">
        <v>0.99993492323029265</v>
      </c>
    </row>
    <row r="2158" spans="1:5" x14ac:dyDescent="0.25">
      <c r="A2158" s="5">
        <v>0.79989060019868108</v>
      </c>
      <c r="B2158" s="5">
        <v>0.88895171324220756</v>
      </c>
      <c r="C2158" s="5">
        <v>0.79953112253482883</v>
      </c>
      <c r="D2158">
        <v>1</v>
      </c>
      <c r="E2158">
        <v>0.99993492323029265</v>
      </c>
    </row>
    <row r="2159" spans="1:5" x14ac:dyDescent="0.25">
      <c r="A2159" s="5">
        <v>0.79989060019868108</v>
      </c>
      <c r="B2159" s="5">
        <v>0.88895171324220756</v>
      </c>
      <c r="C2159" s="5">
        <v>0.79953112253482883</v>
      </c>
      <c r="D2159">
        <v>1</v>
      </c>
      <c r="E2159">
        <v>0.99993492323029265</v>
      </c>
    </row>
    <row r="2160" spans="1:5" x14ac:dyDescent="0.25">
      <c r="A2160" s="5">
        <v>0.79989060019868108</v>
      </c>
      <c r="B2160" s="5">
        <v>0.88895171324220756</v>
      </c>
      <c r="C2160" s="5">
        <v>0.79953112253482883</v>
      </c>
      <c r="D2160">
        <v>1</v>
      </c>
      <c r="E2160">
        <v>0.99993492323029265</v>
      </c>
    </row>
    <row r="2161" spans="1:5" x14ac:dyDescent="0.25">
      <c r="A2161" s="5">
        <v>0.79989060019868108</v>
      </c>
      <c r="B2161" s="5">
        <v>0.88895171324220756</v>
      </c>
      <c r="C2161" s="5">
        <v>0.79953112253482883</v>
      </c>
      <c r="D2161">
        <v>1</v>
      </c>
      <c r="E2161">
        <v>0.99993492323029265</v>
      </c>
    </row>
    <row r="2162" spans="1:5" x14ac:dyDescent="0.25">
      <c r="A2162" s="5">
        <v>0.79989060019868108</v>
      </c>
      <c r="B2162" s="5">
        <v>0.88895171324220756</v>
      </c>
      <c r="C2162" s="5">
        <v>0.79953112253482883</v>
      </c>
      <c r="D2162">
        <v>1</v>
      </c>
      <c r="E2162">
        <v>0.99993492323029265</v>
      </c>
    </row>
    <row r="2163" spans="1:5" x14ac:dyDescent="0.25">
      <c r="A2163" s="5">
        <v>0.80007286234043518</v>
      </c>
      <c r="B2163" s="5">
        <v>0.88895171324220756</v>
      </c>
      <c r="C2163" s="5">
        <v>0.79953112253482883</v>
      </c>
      <c r="D2163">
        <v>1</v>
      </c>
      <c r="E2163">
        <v>0.99993492323029265</v>
      </c>
    </row>
    <row r="2164" spans="1:5" x14ac:dyDescent="0.25">
      <c r="A2164" s="5">
        <v>0.80025512448218927</v>
      </c>
      <c r="B2164" s="5">
        <v>0.88895171324220756</v>
      </c>
      <c r="C2164" s="5">
        <v>0.79953112253482883</v>
      </c>
      <c r="D2164">
        <v>1</v>
      </c>
      <c r="E2164">
        <v>0.99993492323029265</v>
      </c>
    </row>
    <row r="2165" spans="1:5" x14ac:dyDescent="0.25">
      <c r="A2165" s="5">
        <v>0.80007286234043518</v>
      </c>
      <c r="B2165" s="5">
        <v>0.88895171324220756</v>
      </c>
      <c r="C2165" s="5">
        <v>0.79953112253482883</v>
      </c>
      <c r="D2165">
        <v>1</v>
      </c>
      <c r="E2165">
        <v>0.99993492323029265</v>
      </c>
    </row>
    <row r="2166" spans="1:5" x14ac:dyDescent="0.25">
      <c r="A2166" s="5">
        <v>0.80007286234043518</v>
      </c>
      <c r="B2166" s="5">
        <v>0.88895171324220756</v>
      </c>
      <c r="C2166" s="5">
        <v>0.79953112253482883</v>
      </c>
      <c r="D2166">
        <v>1</v>
      </c>
      <c r="E2166">
        <v>0.99993492323029265</v>
      </c>
    </row>
    <row r="2167" spans="1:5" x14ac:dyDescent="0.25">
      <c r="A2167" s="5">
        <v>0.80007286234043518</v>
      </c>
      <c r="B2167" s="5">
        <v>0.88895171324220756</v>
      </c>
      <c r="C2167" s="5">
        <v>0.79953112253482883</v>
      </c>
      <c r="D2167">
        <v>1</v>
      </c>
      <c r="E2167">
        <v>0.99993492323029265</v>
      </c>
    </row>
    <row r="2168" spans="1:5" x14ac:dyDescent="0.25">
      <c r="A2168" s="5">
        <v>0.80025512448218927</v>
      </c>
      <c r="B2168" s="5">
        <v>0.88895171324220756</v>
      </c>
      <c r="C2168" s="5">
        <v>0.79953112253482883</v>
      </c>
      <c r="D2168">
        <v>1</v>
      </c>
      <c r="E2168">
        <v>0.99993492323029265</v>
      </c>
    </row>
    <row r="2169" spans="1:5" x14ac:dyDescent="0.25">
      <c r="A2169" s="5">
        <v>0.80025512448218927</v>
      </c>
      <c r="B2169" s="5">
        <v>0.88895171324220756</v>
      </c>
      <c r="C2169" s="5">
        <v>0.79953112253482883</v>
      </c>
      <c r="D2169">
        <v>1</v>
      </c>
      <c r="E2169">
        <v>0.99993492323029265</v>
      </c>
    </row>
    <row r="2170" spans="1:5" x14ac:dyDescent="0.25">
      <c r="A2170" s="5">
        <v>0.80025512448218927</v>
      </c>
      <c r="B2170" s="5">
        <v>0.88895171324220756</v>
      </c>
      <c r="C2170" s="5">
        <v>0.79953112253482883</v>
      </c>
      <c r="D2170">
        <v>1</v>
      </c>
      <c r="E2170">
        <v>0.99993492323029265</v>
      </c>
    </row>
    <row r="2171" spans="1:5" x14ac:dyDescent="0.25">
      <c r="A2171" s="5">
        <v>0.80025512448218927</v>
      </c>
      <c r="B2171" s="5">
        <v>0.88895171324220756</v>
      </c>
      <c r="C2171" s="5">
        <v>0.79953112253482883</v>
      </c>
      <c r="D2171">
        <v>1</v>
      </c>
      <c r="E2171">
        <v>0.99993492323029265</v>
      </c>
    </row>
    <row r="2172" spans="1:5" x14ac:dyDescent="0.25">
      <c r="A2172" s="5">
        <v>0.80043738721609181</v>
      </c>
      <c r="B2172" s="5">
        <v>0.88895171324220756</v>
      </c>
      <c r="C2172" s="5">
        <v>0.79953112253482883</v>
      </c>
      <c r="D2172">
        <v>1</v>
      </c>
      <c r="E2172">
        <v>0.99993492323029265</v>
      </c>
    </row>
    <row r="2173" spans="1:5" x14ac:dyDescent="0.25">
      <c r="A2173" s="5">
        <v>0.80043738721609181</v>
      </c>
      <c r="B2173" s="5">
        <v>0.88895171324220756</v>
      </c>
      <c r="C2173" s="5">
        <v>0.79953112253482883</v>
      </c>
      <c r="D2173">
        <v>1</v>
      </c>
      <c r="E2173">
        <v>0.99993492323029265</v>
      </c>
    </row>
    <row r="2174" spans="1:5" x14ac:dyDescent="0.25">
      <c r="A2174" s="5">
        <v>0.80043738721609181</v>
      </c>
      <c r="B2174" s="5">
        <v>0.88895171324220756</v>
      </c>
      <c r="C2174" s="5">
        <v>0.79953112253482883</v>
      </c>
      <c r="D2174">
        <v>1</v>
      </c>
      <c r="E2174">
        <v>0.99993492323029265</v>
      </c>
    </row>
    <row r="2175" spans="1:5" x14ac:dyDescent="0.25">
      <c r="A2175" s="5">
        <v>0.80043738721609181</v>
      </c>
      <c r="B2175" s="5">
        <v>0.88895171324220756</v>
      </c>
      <c r="C2175" s="5">
        <v>0.79953112253482883</v>
      </c>
      <c r="D2175">
        <v>1</v>
      </c>
      <c r="E2175">
        <v>0.99993492323029265</v>
      </c>
    </row>
    <row r="2176" spans="1:5" x14ac:dyDescent="0.25">
      <c r="A2176" s="5">
        <v>0.80043738721609181</v>
      </c>
      <c r="B2176" s="5">
        <v>0.88895171324220756</v>
      </c>
      <c r="C2176" s="5">
        <v>0.79953112253482883</v>
      </c>
      <c r="D2176">
        <v>1</v>
      </c>
      <c r="E2176">
        <v>0.99993492323029265</v>
      </c>
    </row>
    <row r="2177" spans="1:5" x14ac:dyDescent="0.25">
      <c r="A2177" s="5">
        <v>0.80061964935784591</v>
      </c>
      <c r="B2177" s="5">
        <v>0.88895171324220756</v>
      </c>
      <c r="C2177" s="5">
        <v>0.79953112253482883</v>
      </c>
      <c r="D2177">
        <v>1</v>
      </c>
      <c r="E2177">
        <v>0.99993492323029265</v>
      </c>
    </row>
    <row r="2178" spans="1:5" x14ac:dyDescent="0.25">
      <c r="A2178" s="5">
        <v>0.80061964935784591</v>
      </c>
      <c r="B2178" s="5">
        <v>0.88895171324220756</v>
      </c>
      <c r="C2178" s="5">
        <v>0.79953112253482883</v>
      </c>
      <c r="D2178">
        <v>1</v>
      </c>
      <c r="E2178">
        <v>0.99993492323029265</v>
      </c>
    </row>
    <row r="2179" spans="1:5" x14ac:dyDescent="0.25">
      <c r="A2179" s="5">
        <v>0.80061964935784591</v>
      </c>
      <c r="B2179" s="5">
        <v>0.88895171324220756</v>
      </c>
      <c r="C2179" s="5">
        <v>0.79953112253482883</v>
      </c>
      <c r="D2179">
        <v>1</v>
      </c>
      <c r="E2179">
        <v>0.99993492323029265</v>
      </c>
    </row>
    <row r="2180" spans="1:5" x14ac:dyDescent="0.25">
      <c r="A2180" s="5">
        <v>0.80080191209174845</v>
      </c>
      <c r="B2180" s="5">
        <v>0.88895171324220756</v>
      </c>
      <c r="C2180" s="5">
        <v>0.79953112253482883</v>
      </c>
      <c r="D2180">
        <v>1</v>
      </c>
      <c r="E2180">
        <v>0.99993492323029265</v>
      </c>
    </row>
    <row r="2181" spans="1:5" x14ac:dyDescent="0.25">
      <c r="A2181" s="5">
        <v>0.80080191209174845</v>
      </c>
      <c r="B2181" s="5">
        <v>0.88895171324220756</v>
      </c>
      <c r="C2181" s="5">
        <v>0.79953112253482883</v>
      </c>
      <c r="D2181">
        <v>1</v>
      </c>
      <c r="E2181">
        <v>0.99993492323029265</v>
      </c>
    </row>
    <row r="2182" spans="1:5" x14ac:dyDescent="0.25">
      <c r="A2182" s="5">
        <v>0.80080191209174845</v>
      </c>
      <c r="B2182" s="5">
        <v>0.88895171324220756</v>
      </c>
      <c r="C2182" s="5">
        <v>0.79953112253482883</v>
      </c>
      <c r="D2182">
        <v>1</v>
      </c>
      <c r="E2182">
        <v>0.99993492323029265</v>
      </c>
    </row>
    <row r="2183" spans="1:5" x14ac:dyDescent="0.25">
      <c r="A2183" s="5">
        <v>0.80098417423350265</v>
      </c>
      <c r="B2183" s="5">
        <v>0.88895171324220756</v>
      </c>
      <c r="C2183" s="5">
        <v>0.79953112253482883</v>
      </c>
      <c r="D2183">
        <v>1</v>
      </c>
      <c r="E2183">
        <v>0.99993492323029265</v>
      </c>
    </row>
    <row r="2184" spans="1:5" x14ac:dyDescent="0.25">
      <c r="A2184" s="5">
        <v>0.80098417423350265</v>
      </c>
      <c r="B2184" s="5">
        <v>0.88895171324220756</v>
      </c>
      <c r="C2184" s="5">
        <v>0.79953112253482883</v>
      </c>
      <c r="D2184">
        <v>1</v>
      </c>
      <c r="E2184">
        <v>0.99993492323029265</v>
      </c>
    </row>
    <row r="2185" spans="1:5" x14ac:dyDescent="0.25">
      <c r="A2185" s="5">
        <v>0.80098417423350265</v>
      </c>
      <c r="B2185" s="5">
        <v>0.88895171324220756</v>
      </c>
      <c r="C2185" s="5">
        <v>0.79953112253482883</v>
      </c>
      <c r="D2185">
        <v>1</v>
      </c>
      <c r="E2185">
        <v>0.99993492323029265</v>
      </c>
    </row>
    <row r="2186" spans="1:5" x14ac:dyDescent="0.25">
      <c r="A2186" s="5">
        <v>0.80116643637525675</v>
      </c>
      <c r="B2186" s="5">
        <v>0.88895171324220756</v>
      </c>
      <c r="C2186" s="5">
        <v>0.79953112253482883</v>
      </c>
      <c r="D2186">
        <v>1</v>
      </c>
      <c r="E2186">
        <v>0.99993492323029265</v>
      </c>
    </row>
    <row r="2187" spans="1:5" x14ac:dyDescent="0.25">
      <c r="A2187" s="5">
        <v>0.80116643637525675</v>
      </c>
      <c r="B2187" s="5">
        <v>0.88895171324220756</v>
      </c>
      <c r="C2187" s="5">
        <v>0.79953112253482883</v>
      </c>
      <c r="D2187">
        <v>1</v>
      </c>
      <c r="E2187">
        <v>0.99993492323029265</v>
      </c>
    </row>
    <row r="2188" spans="1:5" x14ac:dyDescent="0.25">
      <c r="A2188" s="5">
        <v>0.80116643637525675</v>
      </c>
      <c r="B2188" s="5">
        <v>0.88895171324220756</v>
      </c>
      <c r="C2188" s="5">
        <v>0.79953112253482883</v>
      </c>
      <c r="D2188">
        <v>1</v>
      </c>
      <c r="E2188">
        <v>0.99993492323029265</v>
      </c>
    </row>
    <row r="2189" spans="1:5" x14ac:dyDescent="0.25">
      <c r="A2189" s="5">
        <v>0.80116643637525675</v>
      </c>
      <c r="B2189" s="5">
        <v>0.88895171324220756</v>
      </c>
      <c r="C2189" s="5">
        <v>0.79953112253482883</v>
      </c>
      <c r="D2189">
        <v>1</v>
      </c>
      <c r="E2189">
        <v>0.99993492323029265</v>
      </c>
    </row>
    <row r="2190" spans="1:5" x14ac:dyDescent="0.25">
      <c r="A2190" s="5">
        <v>0.80116643637525675</v>
      </c>
      <c r="B2190" s="5">
        <v>0.88895171324220756</v>
      </c>
      <c r="C2190" s="5">
        <v>0.79953112253482883</v>
      </c>
      <c r="D2190">
        <v>1</v>
      </c>
      <c r="E2190">
        <v>0.99993492323029265</v>
      </c>
    </row>
    <row r="2191" spans="1:5" x14ac:dyDescent="0.25">
      <c r="A2191" s="5">
        <v>0.80116643637525675</v>
      </c>
      <c r="B2191" s="5">
        <v>0.88895171324220756</v>
      </c>
      <c r="C2191" s="5">
        <v>0.79953112253482883</v>
      </c>
      <c r="D2191">
        <v>1</v>
      </c>
      <c r="E2191">
        <v>0.99993492323029265</v>
      </c>
    </row>
    <row r="2192" spans="1:5" x14ac:dyDescent="0.25">
      <c r="A2192" s="5">
        <v>0.80116643637525675</v>
      </c>
      <c r="B2192" s="5">
        <v>0.88895171324220756</v>
      </c>
      <c r="C2192" s="5">
        <v>0.79953112253482883</v>
      </c>
      <c r="D2192">
        <v>1</v>
      </c>
      <c r="E2192">
        <v>0.99993492323029265</v>
      </c>
    </row>
    <row r="2193" spans="1:5" x14ac:dyDescent="0.25">
      <c r="A2193" s="5">
        <v>0.80116643637525675</v>
      </c>
      <c r="B2193" s="5">
        <v>0.88895171324220756</v>
      </c>
      <c r="C2193" s="5">
        <v>0.79953112253482883</v>
      </c>
      <c r="D2193">
        <v>1</v>
      </c>
      <c r="E2193">
        <v>0.99993492323029265</v>
      </c>
    </row>
    <row r="2194" spans="1:5" x14ac:dyDescent="0.25">
      <c r="A2194" s="5">
        <v>0.80153082031955658</v>
      </c>
      <c r="B2194" s="5">
        <v>0.88895171324220756</v>
      </c>
      <c r="C2194" s="5">
        <v>0.79953112253482883</v>
      </c>
      <c r="D2194">
        <v>1</v>
      </c>
      <c r="E2194">
        <v>0.99993492323029265</v>
      </c>
    </row>
    <row r="2195" spans="1:5" x14ac:dyDescent="0.25">
      <c r="A2195" s="5">
        <v>0.80134855758565404</v>
      </c>
      <c r="B2195" s="5">
        <v>0.88895171324220756</v>
      </c>
      <c r="C2195" s="5">
        <v>0.79953112253482883</v>
      </c>
      <c r="D2195">
        <v>1</v>
      </c>
      <c r="E2195">
        <v>0.99993492323029265</v>
      </c>
    </row>
    <row r="2196" spans="1:5" x14ac:dyDescent="0.25">
      <c r="A2196" s="5">
        <v>0.80134855758565404</v>
      </c>
      <c r="B2196" s="5">
        <v>0.88895171324220756</v>
      </c>
      <c r="C2196" s="5">
        <v>0.79953112253482883</v>
      </c>
      <c r="D2196">
        <v>1</v>
      </c>
      <c r="E2196">
        <v>0.99993492323029265</v>
      </c>
    </row>
    <row r="2197" spans="1:5" x14ac:dyDescent="0.25">
      <c r="A2197" s="5">
        <v>0.80134855758565404</v>
      </c>
      <c r="B2197" s="5">
        <v>0.88895171324220756</v>
      </c>
      <c r="C2197" s="5">
        <v>0.79953112253482883</v>
      </c>
      <c r="D2197">
        <v>1</v>
      </c>
      <c r="E2197">
        <v>0.99993492323029265</v>
      </c>
    </row>
    <row r="2198" spans="1:5" x14ac:dyDescent="0.25">
      <c r="A2198" s="5">
        <v>0.80153082031955658</v>
      </c>
      <c r="B2198" s="5">
        <v>0.88895171324220756</v>
      </c>
      <c r="C2198" s="5">
        <v>0.79953112253482883</v>
      </c>
      <c r="D2198">
        <v>1</v>
      </c>
      <c r="E2198">
        <v>0.99993492323029265</v>
      </c>
    </row>
    <row r="2199" spans="1:5" x14ac:dyDescent="0.25">
      <c r="A2199" s="5">
        <v>0.80134855758565404</v>
      </c>
      <c r="B2199" s="5">
        <v>0.88895171324220756</v>
      </c>
      <c r="C2199" s="5">
        <v>0.79953112253482883</v>
      </c>
      <c r="D2199">
        <v>1</v>
      </c>
      <c r="E2199">
        <v>0.99993492323029265</v>
      </c>
    </row>
    <row r="2200" spans="1:5" x14ac:dyDescent="0.25">
      <c r="A2200" s="5">
        <v>0.80153082031955658</v>
      </c>
      <c r="B2200" s="5">
        <v>0.88895171324220756</v>
      </c>
      <c r="C2200" s="5">
        <v>0.79953112253482883</v>
      </c>
      <c r="D2200">
        <v>1</v>
      </c>
      <c r="E2200">
        <v>0.99993492323029265</v>
      </c>
    </row>
    <row r="2201" spans="1:5" x14ac:dyDescent="0.25">
      <c r="A2201" s="5">
        <v>0.80153082031955658</v>
      </c>
      <c r="B2201" s="5">
        <v>0.88895171324220756</v>
      </c>
      <c r="C2201" s="5">
        <v>0.79953112253482883</v>
      </c>
      <c r="D2201">
        <v>1</v>
      </c>
      <c r="E2201">
        <v>0.99993492323029265</v>
      </c>
    </row>
    <row r="2202" spans="1:5" x14ac:dyDescent="0.25">
      <c r="A2202" s="5">
        <v>0.80171308246131068</v>
      </c>
      <c r="B2202" s="5">
        <v>0.88895171324220756</v>
      </c>
      <c r="C2202" s="5">
        <v>0.79953112253482883</v>
      </c>
      <c r="D2202">
        <v>1</v>
      </c>
      <c r="E2202">
        <v>0.99993492323029265</v>
      </c>
    </row>
    <row r="2203" spans="1:5" x14ac:dyDescent="0.25">
      <c r="A2203" s="5">
        <v>0.80153082031955658</v>
      </c>
      <c r="B2203" s="5">
        <v>0.88895171324220756</v>
      </c>
      <c r="C2203" s="5">
        <v>0.79953112253482883</v>
      </c>
      <c r="D2203">
        <v>1</v>
      </c>
      <c r="E2203">
        <v>0.99993492323029265</v>
      </c>
    </row>
    <row r="2204" spans="1:5" x14ac:dyDescent="0.25">
      <c r="A2204" s="5">
        <v>0.80171308246131068</v>
      </c>
      <c r="B2204" s="5">
        <v>0.88895171324220756</v>
      </c>
      <c r="C2204" s="5">
        <v>0.79953112253482883</v>
      </c>
      <c r="D2204">
        <v>1</v>
      </c>
      <c r="E2204">
        <v>0.99993492323029265</v>
      </c>
    </row>
    <row r="2205" spans="1:5" x14ac:dyDescent="0.25">
      <c r="A2205" s="5">
        <v>0.80171308246131068</v>
      </c>
      <c r="B2205" s="5">
        <v>0.88895171324220756</v>
      </c>
      <c r="C2205" s="5">
        <v>0.79953112253482883</v>
      </c>
      <c r="D2205">
        <v>1</v>
      </c>
      <c r="E2205">
        <v>0.99993492323029265</v>
      </c>
    </row>
    <row r="2206" spans="1:5" x14ac:dyDescent="0.25">
      <c r="A2206" s="5">
        <v>0.80171308246131068</v>
      </c>
      <c r="B2206" s="5">
        <v>0.88895171324220756</v>
      </c>
      <c r="C2206" s="5">
        <v>0.79953112253482883</v>
      </c>
      <c r="D2206">
        <v>0.31234352336018884</v>
      </c>
      <c r="E2206">
        <v>0.99993492323029265</v>
      </c>
    </row>
    <row r="2207" spans="1:5" x14ac:dyDescent="0.25">
      <c r="A2207" s="5">
        <v>0.75815562344711152</v>
      </c>
      <c r="B2207" s="5">
        <v>0.88895171324220756</v>
      </c>
      <c r="C2207" s="5">
        <v>0.79953112253482883</v>
      </c>
      <c r="D2207">
        <v>0.31234352336018884</v>
      </c>
      <c r="E2207">
        <v>0.99993492323029265</v>
      </c>
    </row>
    <row r="2208" spans="1:5" x14ac:dyDescent="0.25">
      <c r="A2208" s="5">
        <v>0.75760883583755212</v>
      </c>
      <c r="B2208" s="5">
        <v>0.88895171324220756</v>
      </c>
      <c r="C2208" s="5">
        <v>0.79953112253482883</v>
      </c>
      <c r="D2208">
        <v>0.31234352336018884</v>
      </c>
      <c r="E2208">
        <v>0.99993492323029265</v>
      </c>
    </row>
    <row r="2209" spans="1:5" x14ac:dyDescent="0.25">
      <c r="A2209" s="5">
        <v>0.75742657369579791</v>
      </c>
      <c r="B2209" s="5">
        <v>0.88895171324220756</v>
      </c>
      <c r="C2209" s="5">
        <v>0.79953112253482883</v>
      </c>
      <c r="D2209">
        <v>0.31234352336018884</v>
      </c>
      <c r="E2209">
        <v>0.99993492323029265</v>
      </c>
    </row>
    <row r="2210" spans="1:5" x14ac:dyDescent="0.25">
      <c r="A2210" s="5">
        <v>0.75706219034364675</v>
      </c>
      <c r="B2210" s="5">
        <v>0.88895171324220756</v>
      </c>
      <c r="C2210" s="5">
        <v>0.79953112253482883</v>
      </c>
      <c r="D2210">
        <v>0.31234352336018884</v>
      </c>
      <c r="E2210">
        <v>0.99993492323029265</v>
      </c>
    </row>
    <row r="2211" spans="1:5" x14ac:dyDescent="0.25">
      <c r="A2211" s="5">
        <v>0.75669766546799011</v>
      </c>
      <c r="B2211" s="5">
        <v>0.88895171324220756</v>
      </c>
      <c r="C2211" s="5">
        <v>0.79953112253482883</v>
      </c>
      <c r="D2211">
        <v>0.31234352336018884</v>
      </c>
      <c r="E2211">
        <v>0.99993492323029265</v>
      </c>
    </row>
    <row r="2212" spans="1:5" x14ac:dyDescent="0.25">
      <c r="A2212" s="5">
        <v>0.75651540273408735</v>
      </c>
      <c r="B2212" s="5">
        <v>0.88895171324220756</v>
      </c>
      <c r="C2212" s="5">
        <v>0.79953112253482883</v>
      </c>
      <c r="D2212">
        <v>0.31234352336018884</v>
      </c>
      <c r="E2212">
        <v>0.99993492323029265</v>
      </c>
    </row>
    <row r="2213" spans="1:5" x14ac:dyDescent="0.25">
      <c r="A2213" s="5">
        <v>0.75633314059233314</v>
      </c>
      <c r="B2213" s="5">
        <v>0.88895171324220756</v>
      </c>
      <c r="C2213" s="5">
        <v>0.79953112253482883</v>
      </c>
      <c r="D2213">
        <v>0.31234352336018884</v>
      </c>
      <c r="E2213">
        <v>0.99993492323029265</v>
      </c>
    </row>
    <row r="2214" spans="1:5" x14ac:dyDescent="0.25">
      <c r="A2214" s="5">
        <v>0.75596861571667651</v>
      </c>
      <c r="B2214" s="5">
        <v>0.88895171324220756</v>
      </c>
      <c r="C2214" s="5">
        <v>0.79953112253482883</v>
      </c>
      <c r="D2214">
        <v>0.31234352336018884</v>
      </c>
      <c r="E2214">
        <v>0.99993492323029265</v>
      </c>
    </row>
    <row r="2215" spans="1:5" x14ac:dyDescent="0.25">
      <c r="A2215" s="5">
        <v>0.75596861571667651</v>
      </c>
      <c r="B2215" s="5">
        <v>0.88895171324220756</v>
      </c>
      <c r="C2215" s="5">
        <v>0.79953112253482883</v>
      </c>
      <c r="D2215">
        <v>0.31234352336018884</v>
      </c>
      <c r="E2215">
        <v>0.99993492323029265</v>
      </c>
    </row>
    <row r="2216" spans="1:5" x14ac:dyDescent="0.25">
      <c r="A2216" s="5">
        <v>0.75560409143316853</v>
      </c>
      <c r="B2216" s="5">
        <v>0.88895171324220756</v>
      </c>
      <c r="C2216" s="5">
        <v>0.79953112253482883</v>
      </c>
      <c r="D2216">
        <v>0.31234352336018884</v>
      </c>
      <c r="E2216">
        <v>0.99993492323029265</v>
      </c>
    </row>
    <row r="2217" spans="1:5" x14ac:dyDescent="0.25">
      <c r="A2217" s="5">
        <v>0.75560409143316853</v>
      </c>
      <c r="B2217" s="5">
        <v>0.88895171324220756</v>
      </c>
      <c r="C2217" s="5">
        <v>0.79953112253482883</v>
      </c>
      <c r="D2217">
        <v>0.31234352336018884</v>
      </c>
      <c r="E2217">
        <v>0.99993492323029265</v>
      </c>
    </row>
    <row r="2218" spans="1:5" x14ac:dyDescent="0.25">
      <c r="A2218" s="5">
        <v>0.75542182869926577</v>
      </c>
      <c r="B2218" s="5">
        <v>0.88895171324220756</v>
      </c>
      <c r="C2218" s="5">
        <v>0.79953112253482883</v>
      </c>
      <c r="D2218">
        <v>0.31234352336018884</v>
      </c>
      <c r="E2218">
        <v>0.99993492323029265</v>
      </c>
    </row>
    <row r="2219" spans="1:5" x14ac:dyDescent="0.25">
      <c r="A2219" s="5">
        <v>0.7552395665575119</v>
      </c>
      <c r="B2219" s="5">
        <v>0.88895171324220756</v>
      </c>
      <c r="C2219" s="5">
        <v>0.79953112253482883</v>
      </c>
      <c r="D2219">
        <v>0.31234352336018884</v>
      </c>
      <c r="E2219">
        <v>0.99993492323029265</v>
      </c>
    </row>
    <row r="2220" spans="1:5" x14ac:dyDescent="0.25">
      <c r="A2220" s="5">
        <v>0.7550574453471145</v>
      </c>
      <c r="B2220" s="5">
        <v>0.88895171324220756</v>
      </c>
      <c r="C2220" s="5">
        <v>0.79953112253482883</v>
      </c>
      <c r="D2220">
        <v>0.31234352336018884</v>
      </c>
      <c r="E2220">
        <v>0.99993492323029265</v>
      </c>
    </row>
    <row r="2221" spans="1:5" x14ac:dyDescent="0.25">
      <c r="A2221" s="5">
        <v>0.7550574453471145</v>
      </c>
      <c r="B2221" s="5">
        <v>0.88895171324220756</v>
      </c>
      <c r="C2221" s="5">
        <v>0.79953112253482883</v>
      </c>
      <c r="D2221">
        <v>0.31234352336018884</v>
      </c>
      <c r="E2221">
        <v>0.99993492323029265</v>
      </c>
    </row>
    <row r="2222" spans="1:5" x14ac:dyDescent="0.25">
      <c r="A2222" s="5">
        <v>0.75469292047145764</v>
      </c>
      <c r="B2222" s="5">
        <v>0.88895171324220756</v>
      </c>
      <c r="C2222" s="5">
        <v>0.79953112253482883</v>
      </c>
      <c r="D2222">
        <v>0.31234352336018884</v>
      </c>
      <c r="E2222">
        <v>0.99993492323029265</v>
      </c>
    </row>
    <row r="2223" spans="1:5" x14ac:dyDescent="0.25">
      <c r="A2223" s="5">
        <v>0.75469292047145764</v>
      </c>
      <c r="B2223" s="5">
        <v>0.88895171324220756</v>
      </c>
      <c r="C2223" s="5">
        <v>0.79953112253482883</v>
      </c>
      <c r="D2223">
        <v>0.31234352336018884</v>
      </c>
      <c r="E2223">
        <v>0.99993492323029265</v>
      </c>
    </row>
    <row r="2224" spans="1:5" x14ac:dyDescent="0.25">
      <c r="A2224" s="5">
        <v>0.75451065832970377</v>
      </c>
      <c r="B2224" s="5">
        <v>0.88895171324220756</v>
      </c>
      <c r="C2224" s="5">
        <v>0.79953112253482883</v>
      </c>
      <c r="D2224">
        <v>0.31234352336018884</v>
      </c>
      <c r="E2224">
        <v>0.99993492323029265</v>
      </c>
    </row>
    <row r="2225" spans="1:5" x14ac:dyDescent="0.25">
      <c r="A2225" s="5">
        <v>0.754328395595801</v>
      </c>
      <c r="B2225" s="5">
        <v>0.88895171324220756</v>
      </c>
      <c r="C2225" s="5">
        <v>0.79953112253482883</v>
      </c>
      <c r="D2225">
        <v>0.31234352336018884</v>
      </c>
      <c r="E2225">
        <v>0.99993492323029265</v>
      </c>
    </row>
    <row r="2226" spans="1:5" x14ac:dyDescent="0.25">
      <c r="A2226" s="5">
        <v>0.754328395595801</v>
      </c>
      <c r="B2226" s="5">
        <v>0.88895171324220756</v>
      </c>
      <c r="C2226" s="5">
        <v>0.79953112253482883</v>
      </c>
      <c r="D2226">
        <v>0.31234352336018884</v>
      </c>
      <c r="E2226">
        <v>0.99993492323029265</v>
      </c>
    </row>
    <row r="2227" spans="1:5" x14ac:dyDescent="0.25">
      <c r="A2227" s="5">
        <v>0.7541461334540468</v>
      </c>
      <c r="B2227" s="5">
        <v>0.88895171324220756</v>
      </c>
      <c r="C2227" s="5">
        <v>0.79953112253482883</v>
      </c>
      <c r="D2227">
        <v>0.31234352336018884</v>
      </c>
      <c r="E2227">
        <v>0.99993492323029265</v>
      </c>
    </row>
    <row r="2228" spans="1:5" x14ac:dyDescent="0.25">
      <c r="A2228" s="5">
        <v>0.7541461334540468</v>
      </c>
      <c r="B2228" s="5">
        <v>0.88895171324220756</v>
      </c>
      <c r="C2228" s="5">
        <v>0.79953112253482883</v>
      </c>
      <c r="D2228">
        <v>0.31234352336018884</v>
      </c>
      <c r="E2228">
        <v>0.99993492323029265</v>
      </c>
    </row>
    <row r="2229" spans="1:5" x14ac:dyDescent="0.25">
      <c r="A2229" s="5">
        <v>0.75396387131229292</v>
      </c>
      <c r="B2229" s="5">
        <v>0.88895171324220756</v>
      </c>
      <c r="C2229" s="5">
        <v>0.79953112253482883</v>
      </c>
      <c r="D2229">
        <v>0.31234352336018884</v>
      </c>
      <c r="E2229">
        <v>0.99993492323029265</v>
      </c>
    </row>
    <row r="2230" spans="1:5" x14ac:dyDescent="0.25">
      <c r="A2230" s="5">
        <v>0.75378160857839016</v>
      </c>
      <c r="B2230" s="5">
        <v>0.88895171324220756</v>
      </c>
      <c r="C2230" s="5">
        <v>0.79953112253482883</v>
      </c>
      <c r="D2230">
        <v>0.31234352336018884</v>
      </c>
      <c r="E2230">
        <v>0.99993492323029265</v>
      </c>
    </row>
    <row r="2231" spans="1:5" x14ac:dyDescent="0.25">
      <c r="A2231" s="5">
        <v>0.75378160857839016</v>
      </c>
      <c r="B2231" s="5">
        <v>0.88895171324220756</v>
      </c>
      <c r="C2231" s="5">
        <v>0.79953112253482883</v>
      </c>
      <c r="D2231">
        <v>0.31234352336018884</v>
      </c>
      <c r="E2231">
        <v>0.99993492323029265</v>
      </c>
    </row>
    <row r="2232" spans="1:5" x14ac:dyDescent="0.25">
      <c r="A2232" s="5">
        <v>0.75378160857839016</v>
      </c>
      <c r="B2232" s="5">
        <v>0.88895171324220756</v>
      </c>
      <c r="C2232" s="5">
        <v>0.79953112253482883</v>
      </c>
      <c r="D2232">
        <v>0.31234352336018884</v>
      </c>
      <c r="E2232">
        <v>0.99993492323029265</v>
      </c>
    </row>
    <row r="2233" spans="1:5" x14ac:dyDescent="0.25">
      <c r="A2233" s="5">
        <v>0.75359934643663629</v>
      </c>
      <c r="B2233" s="5">
        <v>0.88895171324220756</v>
      </c>
      <c r="C2233" s="5">
        <v>0.79953112253482883</v>
      </c>
      <c r="D2233">
        <v>0.31234352336018884</v>
      </c>
      <c r="E2233">
        <v>0.99993492323029265</v>
      </c>
    </row>
    <row r="2234" spans="1:5" x14ac:dyDescent="0.25">
      <c r="A2234" s="5">
        <v>0.75359934643663629</v>
      </c>
      <c r="B2234" s="5">
        <v>0.88895171324220756</v>
      </c>
      <c r="C2234" s="5">
        <v>0.79953112253482883</v>
      </c>
      <c r="D2234">
        <v>0.18733772484645031</v>
      </c>
      <c r="E2234">
        <v>0.99993492323029265</v>
      </c>
    </row>
    <row r="2235" spans="1:5" x14ac:dyDescent="0.25">
      <c r="A2235" s="5">
        <v>0.70985962468853425</v>
      </c>
      <c r="B2235" s="5">
        <v>0.88895171324220756</v>
      </c>
      <c r="C2235" s="5">
        <v>0.79953112253482883</v>
      </c>
      <c r="D2235">
        <v>0.18733772484645031</v>
      </c>
      <c r="E2235">
        <v>0.99993492323029265</v>
      </c>
    </row>
    <row r="2236" spans="1:5" x14ac:dyDescent="0.25">
      <c r="A2236" s="5">
        <v>0.70913071646072623</v>
      </c>
      <c r="B2236" s="5">
        <v>0.88895171324220756</v>
      </c>
      <c r="C2236" s="5">
        <v>0.79953112253482883</v>
      </c>
      <c r="D2236">
        <v>0.18733772484645031</v>
      </c>
      <c r="E2236">
        <v>0.99993492323029265</v>
      </c>
    </row>
    <row r="2237" spans="1:5" x14ac:dyDescent="0.25">
      <c r="A2237" s="5">
        <v>0.70858392944331539</v>
      </c>
      <c r="B2237" s="5">
        <v>0.88895171324220756</v>
      </c>
      <c r="C2237" s="5">
        <v>0.79953112253482883</v>
      </c>
      <c r="D2237">
        <v>0.18733772484645031</v>
      </c>
      <c r="E2237">
        <v>0.99993492323029265</v>
      </c>
    </row>
    <row r="2238" spans="1:5" x14ac:dyDescent="0.25">
      <c r="A2238" s="5">
        <v>0.70821940456765875</v>
      </c>
      <c r="B2238" s="5">
        <v>0.88895171324220756</v>
      </c>
      <c r="C2238" s="5">
        <v>0.79953112253482883</v>
      </c>
      <c r="D2238">
        <v>0.18733772484645031</v>
      </c>
      <c r="E2238">
        <v>0.99993492323029265</v>
      </c>
    </row>
    <row r="2239" spans="1:5" x14ac:dyDescent="0.25">
      <c r="A2239" s="5">
        <v>0.70785487969200211</v>
      </c>
      <c r="B2239" s="5">
        <v>0.88895171324220756</v>
      </c>
      <c r="C2239" s="5">
        <v>0.79953112253482883</v>
      </c>
      <c r="D2239">
        <v>0.18733772484645031</v>
      </c>
      <c r="E2239">
        <v>0.99993492323029265</v>
      </c>
    </row>
    <row r="2240" spans="1:5" x14ac:dyDescent="0.25">
      <c r="A2240" s="5">
        <v>0.70767261755024791</v>
      </c>
      <c r="B2240" s="5">
        <v>0.88895171324220756</v>
      </c>
      <c r="C2240" s="5">
        <v>0.79953112253482883</v>
      </c>
      <c r="D2240">
        <v>0.18733772484645031</v>
      </c>
      <c r="E2240">
        <v>0.99993492323029265</v>
      </c>
    </row>
    <row r="2241" spans="1:5" x14ac:dyDescent="0.25">
      <c r="A2241" s="5">
        <v>0.70712597146419398</v>
      </c>
      <c r="B2241" s="5">
        <v>0.88895171324220756</v>
      </c>
      <c r="C2241" s="5">
        <v>0.79953112253482883</v>
      </c>
      <c r="D2241">
        <v>0.18733772484645031</v>
      </c>
      <c r="E2241">
        <v>0.99993492323029265</v>
      </c>
    </row>
    <row r="2242" spans="1:5" x14ac:dyDescent="0.25">
      <c r="A2242" s="5">
        <v>0.70676144658853735</v>
      </c>
      <c r="B2242" s="5">
        <v>0.88895171324220756</v>
      </c>
      <c r="C2242" s="5">
        <v>0.79953112253482883</v>
      </c>
      <c r="D2242">
        <v>0.18733772484645031</v>
      </c>
      <c r="E2242">
        <v>0.99993492323029265</v>
      </c>
    </row>
    <row r="2243" spans="1:5" x14ac:dyDescent="0.25">
      <c r="A2243" s="5">
        <v>0.70676144658853735</v>
      </c>
      <c r="B2243" s="5">
        <v>0.88895171324220756</v>
      </c>
      <c r="C2243" s="5">
        <v>0.79953112253482883</v>
      </c>
      <c r="D2243">
        <v>0.18733772484645031</v>
      </c>
      <c r="E2243">
        <v>0.99993492323029265</v>
      </c>
    </row>
    <row r="2244" spans="1:5" x14ac:dyDescent="0.25">
      <c r="A2244" s="5">
        <v>0.70639692171288071</v>
      </c>
      <c r="B2244" s="5">
        <v>0.88895171324220756</v>
      </c>
      <c r="C2244" s="5">
        <v>0.79953112253482883</v>
      </c>
      <c r="D2244">
        <v>0.18733772484645031</v>
      </c>
      <c r="E2244">
        <v>0.99993492323029265</v>
      </c>
    </row>
    <row r="2245" spans="1:5" x14ac:dyDescent="0.25">
      <c r="A2245" s="5">
        <v>0.70639692171288071</v>
      </c>
      <c r="B2245" s="5">
        <v>0.88895171324220756</v>
      </c>
      <c r="C2245" s="5">
        <v>0.79953112253482883</v>
      </c>
      <c r="D2245">
        <v>0.18733772484645031</v>
      </c>
      <c r="E2245">
        <v>0.99993492323029265</v>
      </c>
    </row>
    <row r="2246" spans="1:5" x14ac:dyDescent="0.25">
      <c r="A2246" s="5">
        <v>0.7060323974293724</v>
      </c>
      <c r="B2246" s="5">
        <v>0.99991325759932181</v>
      </c>
      <c r="C2246" s="5">
        <v>0.79953112253482883</v>
      </c>
      <c r="D2246">
        <v>0.18733772484645031</v>
      </c>
      <c r="E2246">
        <v>0.49983662162689702</v>
      </c>
    </row>
    <row r="2247" spans="1:5" x14ac:dyDescent="0.25">
      <c r="A2247" s="5">
        <v>0.83652265385372138</v>
      </c>
      <c r="B2247" s="5">
        <v>0.99991325759932181</v>
      </c>
      <c r="C2247" s="5">
        <v>0.79953112253482883</v>
      </c>
      <c r="D2247">
        <v>0.18733772484645031</v>
      </c>
      <c r="E2247">
        <v>0.49983662162689702</v>
      </c>
    </row>
    <row r="2248" spans="1:5" x14ac:dyDescent="0.25">
      <c r="A2248" s="5">
        <v>0.83798061183284278</v>
      </c>
      <c r="B2248" s="5">
        <v>0.99991325759932181</v>
      </c>
      <c r="C2248" s="5">
        <v>0.79953112253482883</v>
      </c>
      <c r="D2248">
        <v>0.18733772484645031</v>
      </c>
      <c r="E2248">
        <v>0.49983662162689702</v>
      </c>
    </row>
    <row r="2249" spans="1:5" x14ac:dyDescent="0.25">
      <c r="A2249" s="5">
        <v>0.83870966099200772</v>
      </c>
      <c r="B2249" s="5">
        <v>0.99991325759932181</v>
      </c>
      <c r="C2249" s="5">
        <v>0.79953112253482883</v>
      </c>
      <c r="D2249">
        <v>0.18733772484645031</v>
      </c>
      <c r="E2249">
        <v>0.49983662162689702</v>
      </c>
    </row>
    <row r="2250" spans="1:5" x14ac:dyDescent="0.25">
      <c r="A2250" s="5">
        <v>0.8392564486015669</v>
      </c>
      <c r="B2250" s="5">
        <v>0.99991325759932181</v>
      </c>
      <c r="C2250" s="5">
        <v>0.79953112253482883</v>
      </c>
      <c r="D2250">
        <v>0.18733772484645031</v>
      </c>
      <c r="E2250">
        <v>0.49983662162689702</v>
      </c>
    </row>
    <row r="2251" spans="1:5" x14ac:dyDescent="0.25">
      <c r="A2251" s="5">
        <v>0.83980309409547249</v>
      </c>
      <c r="B2251" s="5">
        <v>0.99991325759932181</v>
      </c>
      <c r="C2251" s="5">
        <v>0.79953112253482883</v>
      </c>
      <c r="D2251">
        <v>0.18733772484645031</v>
      </c>
      <c r="E2251">
        <v>0.49983662162689702</v>
      </c>
    </row>
    <row r="2252" spans="1:5" x14ac:dyDescent="0.25">
      <c r="A2252" s="5">
        <v>0.84034988111288333</v>
      </c>
      <c r="B2252" s="5">
        <v>0.99991325759932181</v>
      </c>
      <c r="C2252" s="5">
        <v>0.79953112253482883</v>
      </c>
      <c r="D2252">
        <v>0.18733772484645031</v>
      </c>
      <c r="E2252">
        <v>0.49983662162689702</v>
      </c>
    </row>
    <row r="2253" spans="1:5" x14ac:dyDescent="0.25">
      <c r="A2253" s="5">
        <v>0.84107893086419661</v>
      </c>
      <c r="B2253" s="5">
        <v>0.99991325759932181</v>
      </c>
      <c r="C2253" s="5">
        <v>0.79953112253482883</v>
      </c>
      <c r="D2253">
        <v>0.18733772484645031</v>
      </c>
      <c r="E2253">
        <v>0.49983662162689702</v>
      </c>
    </row>
    <row r="2254" spans="1:5" x14ac:dyDescent="0.25">
      <c r="A2254" s="5">
        <v>0.84162557695025053</v>
      </c>
      <c r="B2254" s="5">
        <v>0.99991325759932181</v>
      </c>
      <c r="C2254" s="5">
        <v>0.99992197330022292</v>
      </c>
      <c r="D2254">
        <v>0.18733772484645031</v>
      </c>
      <c r="E2254">
        <v>0.49983662162689702</v>
      </c>
    </row>
    <row r="2255" spans="1:5" x14ac:dyDescent="0.25">
      <c r="A2255" s="5">
        <v>0.79843264221955956</v>
      </c>
      <c r="B2255" s="5">
        <v>0.99991325759932181</v>
      </c>
      <c r="C2255" s="5">
        <v>0.99992197330022292</v>
      </c>
      <c r="D2255">
        <v>0.18733772484645031</v>
      </c>
      <c r="E2255">
        <v>0.49983662162689702</v>
      </c>
    </row>
    <row r="2256" spans="1:5" x14ac:dyDescent="0.25">
      <c r="A2256" s="5">
        <v>0.79843264221955956</v>
      </c>
      <c r="B2256" s="5">
        <v>0.99991325759932181</v>
      </c>
      <c r="C2256" s="5">
        <v>0.99992197330022292</v>
      </c>
      <c r="D2256">
        <v>0.18733772484645031</v>
      </c>
      <c r="E2256">
        <v>0.49983662162689702</v>
      </c>
    </row>
    <row r="2257" spans="1:5" x14ac:dyDescent="0.25">
      <c r="A2257" s="5">
        <v>0.79861490436131377</v>
      </c>
      <c r="B2257" s="5">
        <v>0.99991325759932181</v>
      </c>
      <c r="C2257" s="5">
        <v>0.99992197330022292</v>
      </c>
      <c r="D2257">
        <v>0.18733772484645031</v>
      </c>
      <c r="E2257">
        <v>0.49983662162689702</v>
      </c>
    </row>
    <row r="2258" spans="1:5" x14ac:dyDescent="0.25">
      <c r="A2258" s="5">
        <v>0.79861490436131377</v>
      </c>
      <c r="B2258" s="5">
        <v>0.99991325759932181</v>
      </c>
      <c r="C2258" s="5">
        <v>0.99992197330022292</v>
      </c>
      <c r="D2258">
        <v>0.18733772484645031</v>
      </c>
      <c r="E2258">
        <v>0.49983662162689702</v>
      </c>
    </row>
    <row r="2259" spans="1:5" x14ac:dyDescent="0.25">
      <c r="A2259" s="5">
        <v>0.79861490436131377</v>
      </c>
      <c r="B2259" s="5">
        <v>0.99991325759932181</v>
      </c>
      <c r="C2259" s="5">
        <v>0.99992197330022292</v>
      </c>
      <c r="D2259">
        <v>0.18733772484645031</v>
      </c>
      <c r="E2259">
        <v>0.49983662162689702</v>
      </c>
    </row>
    <row r="2260" spans="1:5" x14ac:dyDescent="0.25">
      <c r="A2260" s="5">
        <v>0.79861490436131377</v>
      </c>
      <c r="B2260" s="5">
        <v>0.99991325759932181</v>
      </c>
      <c r="C2260" s="5">
        <v>0.99992197330022292</v>
      </c>
      <c r="D2260">
        <v>0.18733772484645031</v>
      </c>
      <c r="E2260">
        <v>0.49983662162689702</v>
      </c>
    </row>
    <row r="2261" spans="1:5" x14ac:dyDescent="0.25">
      <c r="A2261" s="5">
        <v>0.79879716709521631</v>
      </c>
      <c r="B2261" s="5">
        <v>0.99991325759932181</v>
      </c>
      <c r="C2261" s="5">
        <v>0.99992197330022292</v>
      </c>
      <c r="D2261">
        <v>0.18733772484645031</v>
      </c>
      <c r="E2261">
        <v>0.49983662162689702</v>
      </c>
    </row>
    <row r="2262" spans="1:5" x14ac:dyDescent="0.25">
      <c r="A2262" s="5">
        <v>0.79879716709521631</v>
      </c>
      <c r="B2262" s="5">
        <v>0.99991325759932181</v>
      </c>
      <c r="C2262" s="5">
        <v>0.99992197330022292</v>
      </c>
      <c r="D2262">
        <v>0.18733772484645031</v>
      </c>
      <c r="E2262">
        <v>0.49983662162689702</v>
      </c>
    </row>
    <row r="2263" spans="1:5" x14ac:dyDescent="0.25">
      <c r="A2263" s="5">
        <v>0.79897942923697041</v>
      </c>
      <c r="B2263" s="5">
        <v>0.99991325759932181</v>
      </c>
      <c r="C2263" s="5">
        <v>0.99992197330022292</v>
      </c>
      <c r="D2263">
        <v>0.18733772484645031</v>
      </c>
      <c r="E2263">
        <v>0.49983662162689702</v>
      </c>
    </row>
    <row r="2264" spans="1:5" x14ac:dyDescent="0.25">
      <c r="A2264" s="5">
        <v>0.79879716709521631</v>
      </c>
      <c r="B2264" s="5">
        <v>0.99991325759932181</v>
      </c>
      <c r="C2264" s="5">
        <v>0.99992197330022292</v>
      </c>
      <c r="D2264">
        <v>0.18733772484645031</v>
      </c>
      <c r="E2264">
        <v>0.49983662162689702</v>
      </c>
    </row>
    <row r="2265" spans="1:5" x14ac:dyDescent="0.25">
      <c r="A2265" s="5">
        <v>0.79897942923697041</v>
      </c>
      <c r="B2265" s="5">
        <v>0.99991325759932181</v>
      </c>
      <c r="C2265" s="5">
        <v>0.99992197330022292</v>
      </c>
      <c r="D2265">
        <v>0.18733772484645031</v>
      </c>
      <c r="E2265">
        <v>0.49983662162689702</v>
      </c>
    </row>
    <row r="2266" spans="1:5" x14ac:dyDescent="0.25">
      <c r="A2266" s="5">
        <v>0.79897942923697041</v>
      </c>
      <c r="B2266" s="5">
        <v>0.99991325759932181</v>
      </c>
      <c r="C2266" s="5">
        <v>0.99992197330022292</v>
      </c>
      <c r="D2266">
        <v>0.18733772484645031</v>
      </c>
      <c r="E2266">
        <v>0.49983662162689702</v>
      </c>
    </row>
    <row r="2267" spans="1:5" x14ac:dyDescent="0.25">
      <c r="A2267" s="5">
        <v>0.79934381258912157</v>
      </c>
      <c r="B2267" s="5">
        <v>0.99991325759932181</v>
      </c>
      <c r="C2267" s="5">
        <v>0.99992197330022292</v>
      </c>
      <c r="D2267">
        <v>0.18733772484645031</v>
      </c>
      <c r="E2267">
        <v>0.49983662162689702</v>
      </c>
    </row>
    <row r="2268" spans="1:5" x14ac:dyDescent="0.25">
      <c r="A2268" s="5">
        <v>0.79952607532302433</v>
      </c>
      <c r="B2268" s="5">
        <v>0.99991325759932181</v>
      </c>
      <c r="C2268" s="5">
        <v>0.99992197330022292</v>
      </c>
      <c r="D2268">
        <v>0.18733772484645031</v>
      </c>
      <c r="E2268">
        <v>0.49983662162689702</v>
      </c>
    </row>
    <row r="2269" spans="1:5" x14ac:dyDescent="0.25">
      <c r="A2269" s="5">
        <v>0.79934381258912157</v>
      </c>
      <c r="B2269" s="5">
        <v>0.99991325759932181</v>
      </c>
      <c r="C2269" s="5">
        <v>0.99992197330022292</v>
      </c>
      <c r="D2269">
        <v>0.18733772484645031</v>
      </c>
      <c r="E2269">
        <v>0.49983662162689702</v>
      </c>
    </row>
    <row r="2270" spans="1:5" x14ac:dyDescent="0.25">
      <c r="A2270" s="5">
        <v>0.79952607532302433</v>
      </c>
      <c r="B2270" s="5">
        <v>0.99991325759932181</v>
      </c>
      <c r="C2270" s="5">
        <v>0.99992197330022292</v>
      </c>
      <c r="D2270">
        <v>0.18741127060865909</v>
      </c>
      <c r="E2270">
        <v>0.49983662162689702</v>
      </c>
    </row>
    <row r="2271" spans="1:5" x14ac:dyDescent="0.25">
      <c r="A2271" s="5">
        <v>0.75578635357492241</v>
      </c>
      <c r="B2271" s="5">
        <v>0.99991325759932181</v>
      </c>
      <c r="C2271" s="5">
        <v>0.99992197330022292</v>
      </c>
      <c r="D2271">
        <v>0.18741127060865909</v>
      </c>
      <c r="E2271">
        <v>0.49983662162689702</v>
      </c>
    </row>
    <row r="2272" spans="1:5" x14ac:dyDescent="0.25">
      <c r="A2272" s="5">
        <v>0.75542182869926577</v>
      </c>
      <c r="B2272" s="5">
        <v>0.99991325759932181</v>
      </c>
      <c r="C2272" s="5">
        <v>0.99992197330022292</v>
      </c>
      <c r="D2272">
        <v>0.18741127060865909</v>
      </c>
      <c r="E2272">
        <v>0.49983662162689702</v>
      </c>
    </row>
    <row r="2273" spans="1:5" x14ac:dyDescent="0.25">
      <c r="A2273" s="5">
        <v>0.7550574453471145</v>
      </c>
      <c r="B2273" s="5">
        <v>0.99991325759932181</v>
      </c>
      <c r="C2273" s="5">
        <v>0.99992197330022292</v>
      </c>
      <c r="D2273">
        <v>0.18741127060865909</v>
      </c>
      <c r="E2273">
        <v>0.49983662162689702</v>
      </c>
    </row>
    <row r="2274" spans="1:5" x14ac:dyDescent="0.25">
      <c r="A2274" s="5">
        <v>0.75487518261321174</v>
      </c>
      <c r="B2274" s="5">
        <v>0.99991325759932181</v>
      </c>
      <c r="C2274" s="5">
        <v>0.99992197330022292</v>
      </c>
      <c r="D2274">
        <v>0.18741127060865909</v>
      </c>
      <c r="E2274">
        <v>0.49983662162689702</v>
      </c>
    </row>
    <row r="2275" spans="1:5" x14ac:dyDescent="0.25">
      <c r="A2275" s="5">
        <v>0.75487518261321174</v>
      </c>
      <c r="B2275" s="5">
        <v>0.99991325759932181</v>
      </c>
      <c r="C2275" s="5">
        <v>0.99992197330022292</v>
      </c>
      <c r="D2275">
        <v>0.18741127060865909</v>
      </c>
      <c r="E2275">
        <v>0.49983662162689702</v>
      </c>
    </row>
    <row r="2276" spans="1:5" x14ac:dyDescent="0.25">
      <c r="A2276" s="5">
        <v>0.75451065832970377</v>
      </c>
      <c r="B2276" s="5">
        <v>0.99991325759932181</v>
      </c>
      <c r="C2276" s="5">
        <v>0.99992197330022292</v>
      </c>
      <c r="D2276">
        <v>0.18741127060865909</v>
      </c>
      <c r="E2276">
        <v>0.49983662162689702</v>
      </c>
    </row>
    <row r="2277" spans="1:5" x14ac:dyDescent="0.25">
      <c r="A2277" s="5">
        <v>0.75451065832970377</v>
      </c>
      <c r="B2277" s="5">
        <v>0.99991325759932181</v>
      </c>
      <c r="C2277" s="5">
        <v>0.99992197330022292</v>
      </c>
      <c r="D2277">
        <v>0.18741127060865909</v>
      </c>
      <c r="E2277">
        <v>0.49983662162689702</v>
      </c>
    </row>
    <row r="2278" spans="1:5" x14ac:dyDescent="0.25">
      <c r="A2278" s="5">
        <v>0.754328395595801</v>
      </c>
      <c r="B2278" s="5">
        <v>0.99991325759932181</v>
      </c>
      <c r="C2278" s="5">
        <v>0.99992197330022292</v>
      </c>
      <c r="D2278">
        <v>0.18741127060865909</v>
      </c>
      <c r="E2278">
        <v>0.49983662162689702</v>
      </c>
    </row>
    <row r="2279" spans="1:5" x14ac:dyDescent="0.25">
      <c r="A2279" s="5">
        <v>0.7541461334540468</v>
      </c>
      <c r="B2279" s="5">
        <v>0.99991325759932181</v>
      </c>
      <c r="C2279" s="5">
        <v>0.99992197330022292</v>
      </c>
      <c r="D2279">
        <v>0.18741127060865909</v>
      </c>
      <c r="E2279">
        <v>0.49983662162689702</v>
      </c>
    </row>
    <row r="2280" spans="1:5" x14ac:dyDescent="0.25">
      <c r="A2280" s="5">
        <v>0.75378160857839016</v>
      </c>
      <c r="B2280" s="5">
        <v>0.99991325759932181</v>
      </c>
      <c r="C2280" s="5">
        <v>0.99992197330022292</v>
      </c>
      <c r="D2280">
        <v>0.18741127060865909</v>
      </c>
      <c r="E2280">
        <v>0.49983662162689702</v>
      </c>
    </row>
    <row r="2281" spans="1:5" x14ac:dyDescent="0.25">
      <c r="A2281" s="5">
        <v>0.75378160857839016</v>
      </c>
      <c r="B2281" s="5">
        <v>0.99991325759932181</v>
      </c>
      <c r="C2281" s="5">
        <v>0.99992197330022292</v>
      </c>
      <c r="D2281">
        <v>0.18741127060865909</v>
      </c>
      <c r="E2281">
        <v>0.49983662162689702</v>
      </c>
    </row>
    <row r="2282" spans="1:5" x14ac:dyDescent="0.25">
      <c r="A2282" s="5">
        <v>0.75341708370273353</v>
      </c>
      <c r="B2282" s="5">
        <v>0.99991325759932181</v>
      </c>
      <c r="C2282" s="5">
        <v>0.99992197330022292</v>
      </c>
      <c r="D2282">
        <v>0.18741127060865909</v>
      </c>
      <c r="E2282">
        <v>0.49983662162689702</v>
      </c>
    </row>
    <row r="2283" spans="1:5" x14ac:dyDescent="0.25">
      <c r="A2283" s="5">
        <v>0.75341708370273353</v>
      </c>
      <c r="B2283" s="5">
        <v>0.99991325759932181</v>
      </c>
      <c r="C2283" s="5">
        <v>0.99992197330022292</v>
      </c>
      <c r="D2283">
        <v>0.18741127060865909</v>
      </c>
      <c r="E2283">
        <v>0.49983662162689702</v>
      </c>
    </row>
    <row r="2284" spans="1:5" x14ac:dyDescent="0.25">
      <c r="A2284" s="5">
        <v>0.75341708370273353</v>
      </c>
      <c r="B2284" s="5">
        <v>0.99991325759932181</v>
      </c>
      <c r="C2284" s="5">
        <v>0.99992197330022292</v>
      </c>
      <c r="D2284">
        <v>0.18741127060865909</v>
      </c>
      <c r="E2284">
        <v>0.49983662162689702</v>
      </c>
    </row>
    <row r="2285" spans="1:5" x14ac:dyDescent="0.25">
      <c r="A2285" s="5">
        <v>0.75323496249233624</v>
      </c>
      <c r="B2285" s="5">
        <v>0.99991325759932181</v>
      </c>
      <c r="C2285" s="5">
        <v>0.99992197330022292</v>
      </c>
      <c r="D2285">
        <v>0.18741127060865909</v>
      </c>
      <c r="E2285">
        <v>0.49983662162689702</v>
      </c>
    </row>
    <row r="2286" spans="1:5" x14ac:dyDescent="0.25">
      <c r="A2286" s="5">
        <v>0.75305270035058203</v>
      </c>
      <c r="B2286" s="5">
        <v>0.99991325759932181</v>
      </c>
      <c r="C2286" s="5">
        <v>0.99992197330022292</v>
      </c>
      <c r="D2286">
        <v>0.18741127060865909</v>
      </c>
      <c r="E2286">
        <v>0.49983662162689702</v>
      </c>
    </row>
    <row r="2287" spans="1:5" x14ac:dyDescent="0.25">
      <c r="A2287" s="5">
        <v>0.75323496249233624</v>
      </c>
      <c r="B2287" s="5">
        <v>0.99991325759932181</v>
      </c>
      <c r="C2287" s="5">
        <v>0.99992197330022292</v>
      </c>
      <c r="D2287">
        <v>0.18741127060865909</v>
      </c>
      <c r="E2287">
        <v>0.49983662162689702</v>
      </c>
    </row>
    <row r="2288" spans="1:5" x14ac:dyDescent="0.25">
      <c r="A2288" s="5">
        <v>0.75287043820882815</v>
      </c>
      <c r="B2288" s="5">
        <v>0.99991325759932181</v>
      </c>
      <c r="C2288" s="5">
        <v>0.99992197330022292</v>
      </c>
      <c r="D2288">
        <v>0.18741127060865909</v>
      </c>
      <c r="E2288">
        <v>0.49983662162689702</v>
      </c>
    </row>
    <row r="2289" spans="1:5" x14ac:dyDescent="0.25">
      <c r="A2289" s="5">
        <v>0.75287043820882815</v>
      </c>
      <c r="B2289" s="5">
        <v>0.99991325759932181</v>
      </c>
      <c r="C2289" s="5">
        <v>0.99992197330022292</v>
      </c>
      <c r="D2289">
        <v>0.18741127060865909</v>
      </c>
      <c r="E2289">
        <v>0.49983662162689702</v>
      </c>
    </row>
    <row r="2290" spans="1:5" x14ac:dyDescent="0.25">
      <c r="A2290" s="5">
        <v>0.75250591333317129</v>
      </c>
      <c r="B2290" s="5">
        <v>0.99991325759932181</v>
      </c>
      <c r="C2290" s="5">
        <v>0.99992197330022292</v>
      </c>
      <c r="D2290">
        <v>0.18741127060865909</v>
      </c>
      <c r="E2290">
        <v>0.49983662162689702</v>
      </c>
    </row>
    <row r="2291" spans="1:5" x14ac:dyDescent="0.25">
      <c r="A2291" s="5">
        <v>0.75268817547492539</v>
      </c>
      <c r="B2291" s="5">
        <v>0.99991325759932181</v>
      </c>
      <c r="C2291" s="5">
        <v>0.99992197330022292</v>
      </c>
      <c r="D2291">
        <v>0.18741127060865909</v>
      </c>
      <c r="E2291">
        <v>0.49983662162689702</v>
      </c>
    </row>
    <row r="2292" spans="1:5" x14ac:dyDescent="0.25">
      <c r="A2292" s="5">
        <v>0.75232365059926876</v>
      </c>
      <c r="B2292" s="5">
        <v>0.99991325759932181</v>
      </c>
      <c r="C2292" s="5">
        <v>0.99992197330022292</v>
      </c>
      <c r="D2292">
        <v>0.18741127060865909</v>
      </c>
      <c r="E2292">
        <v>0.49983662162689702</v>
      </c>
    </row>
    <row r="2293" spans="1:5" x14ac:dyDescent="0.25">
      <c r="A2293" s="5">
        <v>0.75232365059926876</v>
      </c>
      <c r="B2293" s="5">
        <v>0.99991325759932181</v>
      </c>
      <c r="C2293" s="5">
        <v>0.99992197330022292</v>
      </c>
      <c r="D2293">
        <v>0.18741127060865909</v>
      </c>
      <c r="E2293">
        <v>0.49983662162689702</v>
      </c>
    </row>
    <row r="2294" spans="1:5" x14ac:dyDescent="0.25">
      <c r="A2294" s="5">
        <v>0.75214138845751466</v>
      </c>
      <c r="B2294" s="5">
        <v>0.99991325759932181</v>
      </c>
      <c r="C2294" s="5">
        <v>0.99992197330022292</v>
      </c>
      <c r="D2294">
        <v>0.18741092239033499</v>
      </c>
      <c r="E2294">
        <v>0.49983662162689702</v>
      </c>
    </row>
    <row r="2295" spans="1:5" x14ac:dyDescent="0.25">
      <c r="A2295" s="5">
        <v>0.70840166670941285</v>
      </c>
      <c r="B2295" s="5">
        <v>0.99991325759932181</v>
      </c>
      <c r="C2295" s="5">
        <v>0.99992197330022292</v>
      </c>
      <c r="D2295">
        <v>0.18741092239033499</v>
      </c>
      <c r="E2295">
        <v>0.49983662162689702</v>
      </c>
    </row>
    <row r="2296" spans="1:5" x14ac:dyDescent="0.25">
      <c r="A2296" s="5">
        <v>0.70785487969200211</v>
      </c>
      <c r="B2296" s="5">
        <v>0.99991325759932181</v>
      </c>
      <c r="C2296" s="5">
        <v>0.99992197330022292</v>
      </c>
      <c r="D2296">
        <v>0.18741092239033499</v>
      </c>
      <c r="E2296">
        <v>0.49983662162689702</v>
      </c>
    </row>
    <row r="2297" spans="1:5" x14ac:dyDescent="0.25">
      <c r="A2297" s="5">
        <v>0.70749035481634548</v>
      </c>
      <c r="B2297" s="5">
        <v>0.99991325759932181</v>
      </c>
      <c r="C2297" s="5">
        <v>0.99992197330022292</v>
      </c>
      <c r="D2297">
        <v>0.18741092239033499</v>
      </c>
      <c r="E2297">
        <v>0.49983662162689702</v>
      </c>
    </row>
    <row r="2298" spans="1:5" x14ac:dyDescent="0.25">
      <c r="A2298" s="5">
        <v>0.70712597146419398</v>
      </c>
      <c r="B2298" s="5">
        <v>0.99991325759932181</v>
      </c>
      <c r="C2298" s="5">
        <v>0.99992197330022292</v>
      </c>
      <c r="D2298">
        <v>0.18741092239033499</v>
      </c>
      <c r="E2298">
        <v>0.49983662162689702</v>
      </c>
    </row>
    <row r="2299" spans="1:5" x14ac:dyDescent="0.25">
      <c r="A2299" s="5">
        <v>0.70676144658853735</v>
      </c>
      <c r="B2299" s="5">
        <v>0.99991325759932181</v>
      </c>
      <c r="C2299" s="5">
        <v>0.99992197330022292</v>
      </c>
      <c r="D2299">
        <v>0.18741092239033499</v>
      </c>
      <c r="E2299">
        <v>0.49983662162689702</v>
      </c>
    </row>
    <row r="2300" spans="1:5" x14ac:dyDescent="0.25">
      <c r="A2300" s="5">
        <v>0.70639692171288071</v>
      </c>
      <c r="B2300" s="5">
        <v>0.99991325759932181</v>
      </c>
      <c r="C2300" s="5">
        <v>0.99992197330022292</v>
      </c>
      <c r="D2300">
        <v>0.18741092239033499</v>
      </c>
      <c r="E2300">
        <v>0.49983662162689702</v>
      </c>
    </row>
    <row r="2301" spans="1:5" x14ac:dyDescent="0.25">
      <c r="A2301" s="5">
        <v>0.7062146595711265</v>
      </c>
      <c r="B2301" s="5">
        <v>0.99991325759932181</v>
      </c>
      <c r="C2301" s="5">
        <v>0.99992197330022292</v>
      </c>
      <c r="D2301">
        <v>0.18741092239033499</v>
      </c>
      <c r="E2301">
        <v>0.49983662162689702</v>
      </c>
    </row>
    <row r="2302" spans="1:5" x14ac:dyDescent="0.25">
      <c r="A2302" s="5">
        <v>0.70566787255371577</v>
      </c>
      <c r="B2302" s="5">
        <v>0.99991325759932181</v>
      </c>
      <c r="C2302" s="5">
        <v>0.99992197330022292</v>
      </c>
      <c r="D2302">
        <v>0.18741092239033499</v>
      </c>
      <c r="E2302">
        <v>0.49983662162689702</v>
      </c>
    </row>
    <row r="2303" spans="1:5" x14ac:dyDescent="0.25">
      <c r="A2303" s="5">
        <v>0.70566787255371577</v>
      </c>
      <c r="B2303" s="5">
        <v>0.99991325759932181</v>
      </c>
      <c r="C2303" s="5">
        <v>0.99992197330022292</v>
      </c>
      <c r="D2303">
        <v>0.18741092239033499</v>
      </c>
      <c r="E2303">
        <v>0.49983662162689702</v>
      </c>
    </row>
    <row r="2304" spans="1:5" x14ac:dyDescent="0.25">
      <c r="A2304" s="5">
        <v>0.70548560981981301</v>
      </c>
      <c r="B2304" s="5">
        <v>0.99991325759932181</v>
      </c>
      <c r="C2304" s="5">
        <v>0.99992197330022292</v>
      </c>
      <c r="D2304">
        <v>0.18741092239033499</v>
      </c>
      <c r="E2304">
        <v>0.49983662162689702</v>
      </c>
    </row>
    <row r="2305" spans="1:5" x14ac:dyDescent="0.25">
      <c r="A2305" s="5">
        <v>0.70512122646766173</v>
      </c>
      <c r="B2305" s="5">
        <v>0.99991325759932181</v>
      </c>
      <c r="C2305" s="5">
        <v>0.99992197330022292</v>
      </c>
      <c r="D2305">
        <v>0.18741092239033499</v>
      </c>
      <c r="E2305">
        <v>0.49983662162689702</v>
      </c>
    </row>
    <row r="2306" spans="1:5" x14ac:dyDescent="0.25">
      <c r="A2306" s="5">
        <v>0.70493896432590764</v>
      </c>
      <c r="B2306" s="5">
        <v>0.33327678906834513</v>
      </c>
      <c r="C2306" s="5">
        <v>0.99992197330022292</v>
      </c>
      <c r="D2306">
        <v>0.18741092239033499</v>
      </c>
      <c r="E2306">
        <v>0.4998040832420434</v>
      </c>
    </row>
    <row r="2307" spans="1:5" x14ac:dyDescent="0.25">
      <c r="A2307" s="5">
        <v>0.83597586683631064</v>
      </c>
      <c r="B2307" s="5">
        <v>0.33327678906834513</v>
      </c>
      <c r="C2307" s="5">
        <v>0.99992197330022292</v>
      </c>
      <c r="D2307">
        <v>0.18741092239033499</v>
      </c>
      <c r="E2307">
        <v>0.4998040832420434</v>
      </c>
    </row>
    <row r="2308" spans="1:5" x14ac:dyDescent="0.25">
      <c r="A2308" s="5">
        <v>0.83725170360503465</v>
      </c>
      <c r="B2308" s="5">
        <v>0.33327678906834513</v>
      </c>
      <c r="C2308" s="5">
        <v>0.99992197330022292</v>
      </c>
      <c r="D2308">
        <v>0.18741092239033499</v>
      </c>
      <c r="E2308">
        <v>0.4998040832420434</v>
      </c>
    </row>
    <row r="2309" spans="1:5" x14ac:dyDescent="0.25">
      <c r="A2309" s="5">
        <v>0.83798061183284278</v>
      </c>
      <c r="B2309" s="5">
        <v>0.33327678906834513</v>
      </c>
      <c r="C2309" s="5">
        <v>0.99992197330022292</v>
      </c>
      <c r="D2309">
        <v>0.18741092239033499</v>
      </c>
      <c r="E2309">
        <v>0.4998040832420434</v>
      </c>
    </row>
    <row r="2310" spans="1:5" x14ac:dyDescent="0.25">
      <c r="A2310" s="5">
        <v>0.83889192372591026</v>
      </c>
      <c r="B2310" s="5">
        <v>0.33327678906834513</v>
      </c>
      <c r="C2310" s="5">
        <v>0.99992197330022292</v>
      </c>
      <c r="D2310">
        <v>0.18741092239033499</v>
      </c>
      <c r="E2310">
        <v>0.4998040832420434</v>
      </c>
    </row>
    <row r="2311" spans="1:5" x14ac:dyDescent="0.25">
      <c r="A2311" s="5">
        <v>0.83943871074332099</v>
      </c>
      <c r="B2311" s="5">
        <v>0.33327678906834513</v>
      </c>
      <c r="C2311" s="5">
        <v>0.99992197330022292</v>
      </c>
      <c r="D2311">
        <v>0.18741092239033499</v>
      </c>
      <c r="E2311">
        <v>0.4998040832420434</v>
      </c>
    </row>
    <row r="2312" spans="1:5" x14ac:dyDescent="0.25">
      <c r="A2312" s="5">
        <v>0.83962083195371839</v>
      </c>
      <c r="B2312" s="5">
        <v>0.33327678906834513</v>
      </c>
      <c r="C2312" s="5">
        <v>0.99992197330022292</v>
      </c>
      <c r="D2312">
        <v>0.18741092239033499</v>
      </c>
      <c r="E2312">
        <v>0.4998040832420434</v>
      </c>
    </row>
    <row r="2313" spans="1:5" x14ac:dyDescent="0.25">
      <c r="A2313" s="5">
        <v>0.84034988111288333</v>
      </c>
      <c r="B2313" s="5">
        <v>0.33327678906834513</v>
      </c>
      <c r="C2313" s="5">
        <v>0.99992197330022292</v>
      </c>
      <c r="D2313">
        <v>0.18741092239033499</v>
      </c>
      <c r="E2313">
        <v>0.4998040832420434</v>
      </c>
    </row>
    <row r="2314" spans="1:5" x14ac:dyDescent="0.25">
      <c r="A2314" s="5">
        <v>0.84071440598853997</v>
      </c>
      <c r="B2314" s="5">
        <v>0.33327678906834513</v>
      </c>
      <c r="C2314" s="5">
        <v>0.59984371047511331</v>
      </c>
      <c r="D2314">
        <v>0.18743567628414129</v>
      </c>
      <c r="E2314">
        <v>0.4998040832420434</v>
      </c>
    </row>
    <row r="2315" spans="1:5" x14ac:dyDescent="0.25">
      <c r="A2315" s="5">
        <v>0.75378160857839016</v>
      </c>
      <c r="B2315" s="5">
        <v>0.33327678906834513</v>
      </c>
      <c r="C2315" s="5">
        <v>0.59984371047511331</v>
      </c>
      <c r="D2315">
        <v>0.18743567628414129</v>
      </c>
      <c r="E2315">
        <v>0.4998040832420434</v>
      </c>
    </row>
    <row r="2316" spans="1:5" x14ac:dyDescent="0.25">
      <c r="A2316" s="5">
        <v>0.75323496249233624</v>
      </c>
      <c r="B2316" s="5">
        <v>0.33327678906834513</v>
      </c>
      <c r="C2316" s="5">
        <v>0.59984371047511331</v>
      </c>
      <c r="D2316">
        <v>0.18743567628414129</v>
      </c>
      <c r="E2316">
        <v>0.4998040832420434</v>
      </c>
    </row>
    <row r="2317" spans="1:5" x14ac:dyDescent="0.25">
      <c r="A2317" s="5">
        <v>0.75305270035058203</v>
      </c>
      <c r="B2317" s="5">
        <v>0.33327678906834513</v>
      </c>
      <c r="C2317" s="5">
        <v>0.59984371047511331</v>
      </c>
      <c r="D2317">
        <v>0.18743567628414129</v>
      </c>
      <c r="E2317">
        <v>0.4998040832420434</v>
      </c>
    </row>
    <row r="2318" spans="1:5" x14ac:dyDescent="0.25">
      <c r="A2318" s="5">
        <v>0.75268817547492539</v>
      </c>
      <c r="B2318" s="5">
        <v>0.33327678906834513</v>
      </c>
      <c r="C2318" s="5">
        <v>0.59984371047511331</v>
      </c>
      <c r="D2318">
        <v>0.18743567628414129</v>
      </c>
      <c r="E2318">
        <v>0.4998040832420434</v>
      </c>
    </row>
    <row r="2319" spans="1:5" x14ac:dyDescent="0.25">
      <c r="A2319" s="5">
        <v>0.75250591333317129</v>
      </c>
      <c r="B2319" s="5">
        <v>0.33327678906834513</v>
      </c>
      <c r="C2319" s="5">
        <v>0.59984371047511331</v>
      </c>
      <c r="D2319">
        <v>0.18743567628414129</v>
      </c>
      <c r="E2319">
        <v>0.4998040832420434</v>
      </c>
    </row>
    <row r="2320" spans="1:5" x14ac:dyDescent="0.25">
      <c r="A2320" s="5">
        <v>0.75232365059926876</v>
      </c>
      <c r="B2320" s="5">
        <v>0.33327678906834513</v>
      </c>
      <c r="C2320" s="5">
        <v>0.59984371047511331</v>
      </c>
      <c r="D2320">
        <v>0.18743567628414129</v>
      </c>
      <c r="E2320">
        <v>0.4998040832420434</v>
      </c>
    </row>
    <row r="2321" spans="1:5" x14ac:dyDescent="0.25">
      <c r="A2321" s="5">
        <v>0.75214138845751466</v>
      </c>
      <c r="B2321" s="5">
        <v>0.33327678906834513</v>
      </c>
      <c r="C2321" s="5">
        <v>0.59984371047511331</v>
      </c>
      <c r="D2321">
        <v>0.18743567628414129</v>
      </c>
      <c r="E2321">
        <v>0.4998040832420434</v>
      </c>
    </row>
    <row r="2322" spans="1:5" x14ac:dyDescent="0.25">
      <c r="A2322" s="5">
        <v>0.75195912631576078</v>
      </c>
      <c r="B2322" s="5">
        <v>0.33327678906834513</v>
      </c>
      <c r="C2322" s="5">
        <v>0.59984371047511331</v>
      </c>
      <c r="D2322">
        <v>0.18743567628414129</v>
      </c>
      <c r="E2322">
        <v>0.4998040832420434</v>
      </c>
    </row>
    <row r="2323" spans="1:5" x14ac:dyDescent="0.25">
      <c r="A2323" s="5">
        <v>0.75195912631576078</v>
      </c>
      <c r="B2323" s="5">
        <v>0.33327678906834513</v>
      </c>
      <c r="C2323" s="5">
        <v>0.59984371047511331</v>
      </c>
      <c r="D2323">
        <v>0.18743567628414129</v>
      </c>
      <c r="E2323">
        <v>0.4998040832420434</v>
      </c>
    </row>
    <row r="2324" spans="1:5" x14ac:dyDescent="0.25">
      <c r="A2324" s="5">
        <v>0.75177686358185802</v>
      </c>
      <c r="B2324" s="5">
        <v>0.33327678906834513</v>
      </c>
      <c r="C2324" s="5">
        <v>0.59984371047511331</v>
      </c>
      <c r="D2324">
        <v>0.18743567628414129</v>
      </c>
      <c r="E2324">
        <v>0.4998040832420434</v>
      </c>
    </row>
    <row r="2325" spans="1:5" x14ac:dyDescent="0.25">
      <c r="A2325" s="5">
        <v>0.75177686358185802</v>
      </c>
      <c r="B2325" s="5">
        <v>0.33327678906834513</v>
      </c>
      <c r="C2325" s="5">
        <v>0.59984371047511331</v>
      </c>
      <c r="D2325">
        <v>0.18743567628414129</v>
      </c>
      <c r="E2325">
        <v>0.4998040832420434</v>
      </c>
    </row>
    <row r="2326" spans="1:5" x14ac:dyDescent="0.25">
      <c r="A2326" s="5">
        <v>0.75177686358185802</v>
      </c>
      <c r="B2326" s="5">
        <v>0.33327678906834513</v>
      </c>
      <c r="C2326" s="5">
        <v>0.59984371047511331</v>
      </c>
      <c r="D2326">
        <v>0.18743567628414129</v>
      </c>
      <c r="E2326">
        <v>0.4998040832420434</v>
      </c>
    </row>
    <row r="2327" spans="1:5" x14ac:dyDescent="0.25">
      <c r="A2327" s="5">
        <v>0.75159460144010382</v>
      </c>
      <c r="B2327" s="5">
        <v>0.33327678906834513</v>
      </c>
      <c r="C2327" s="5">
        <v>0.59984371047511331</v>
      </c>
      <c r="D2327">
        <v>0.18743567628414129</v>
      </c>
      <c r="E2327">
        <v>0.4998040832420434</v>
      </c>
    </row>
    <row r="2328" spans="1:5" x14ac:dyDescent="0.25">
      <c r="A2328" s="5">
        <v>0.75159460144010382</v>
      </c>
      <c r="B2328" s="5">
        <v>0.33327678906834513</v>
      </c>
      <c r="C2328" s="5">
        <v>0.59984371047511331</v>
      </c>
      <c r="D2328">
        <v>0.18743567628414129</v>
      </c>
      <c r="E2328">
        <v>0.4998040832420434</v>
      </c>
    </row>
    <row r="2329" spans="1:5" x14ac:dyDescent="0.25">
      <c r="A2329" s="5">
        <v>0.75141233929834994</v>
      </c>
      <c r="B2329" s="5">
        <v>0.33327678906834513</v>
      </c>
      <c r="C2329" s="5">
        <v>0.59984371047511331</v>
      </c>
      <c r="D2329">
        <v>0.18743567628414129</v>
      </c>
      <c r="E2329">
        <v>0.4998040832420434</v>
      </c>
    </row>
    <row r="2330" spans="1:5" x14ac:dyDescent="0.25">
      <c r="A2330" s="5">
        <v>0.75141233929834994</v>
      </c>
      <c r="B2330" s="5">
        <v>0.33327678906834513</v>
      </c>
      <c r="C2330" s="5">
        <v>0.59984371047511331</v>
      </c>
      <c r="D2330">
        <v>0.18743567628414129</v>
      </c>
      <c r="E2330">
        <v>0.4998040832420434</v>
      </c>
    </row>
    <row r="2331" spans="1:5" x14ac:dyDescent="0.25">
      <c r="A2331" s="5">
        <v>0.75123021808795265</v>
      </c>
      <c r="B2331" s="5">
        <v>0.33327678906834513</v>
      </c>
      <c r="C2331" s="5">
        <v>0.59984371047511331</v>
      </c>
      <c r="D2331">
        <v>0.18743567628414129</v>
      </c>
      <c r="E2331">
        <v>0.4998040832420434</v>
      </c>
    </row>
    <row r="2332" spans="1:5" x14ac:dyDescent="0.25">
      <c r="A2332" s="5">
        <v>0.75123021808795265</v>
      </c>
      <c r="B2332" s="5">
        <v>0.33327678906834513</v>
      </c>
      <c r="C2332" s="5">
        <v>0.59984371047511331</v>
      </c>
      <c r="D2332">
        <v>0.18743567628414129</v>
      </c>
      <c r="E2332">
        <v>0.4998040832420434</v>
      </c>
    </row>
    <row r="2333" spans="1:5" x14ac:dyDescent="0.25">
      <c r="A2333" s="5">
        <v>0.75123021808795265</v>
      </c>
      <c r="B2333" s="5">
        <v>0.33327678906834513</v>
      </c>
      <c r="C2333" s="5">
        <v>0.59984371047511331</v>
      </c>
      <c r="D2333">
        <v>0.18743567628414129</v>
      </c>
      <c r="E2333">
        <v>0.4998040832420434</v>
      </c>
    </row>
    <row r="2334" spans="1:5" x14ac:dyDescent="0.25">
      <c r="A2334" s="5">
        <v>0.75104795535404989</v>
      </c>
      <c r="B2334" s="5">
        <v>0.33327678906834513</v>
      </c>
      <c r="C2334" s="5">
        <v>0.59984371047511331</v>
      </c>
      <c r="D2334">
        <v>0.18743567628414129</v>
      </c>
      <c r="E2334">
        <v>0.4998040832420434</v>
      </c>
    </row>
    <row r="2335" spans="1:5" x14ac:dyDescent="0.25">
      <c r="A2335" s="5">
        <v>0.75104795535404989</v>
      </c>
      <c r="B2335" s="5">
        <v>0.33327678906834513</v>
      </c>
      <c r="C2335" s="5">
        <v>0.59984371047511331</v>
      </c>
      <c r="D2335">
        <v>0.18743567628414129</v>
      </c>
      <c r="E2335">
        <v>0.4998040832420434</v>
      </c>
    </row>
    <row r="2336" spans="1:5" x14ac:dyDescent="0.25">
      <c r="A2336" s="5">
        <v>0.75104795535404989</v>
      </c>
      <c r="B2336" s="5">
        <v>0.33327678906834513</v>
      </c>
      <c r="C2336" s="5">
        <v>0.59984371047511331</v>
      </c>
      <c r="D2336">
        <v>0.18743567628414129</v>
      </c>
      <c r="E2336">
        <v>0.4998040832420434</v>
      </c>
    </row>
    <row r="2337" spans="1:5" x14ac:dyDescent="0.25">
      <c r="A2337" s="5">
        <v>0.75086569321229568</v>
      </c>
      <c r="B2337" s="5">
        <v>0.33327678906834513</v>
      </c>
      <c r="C2337" s="5">
        <v>0.59984371047511331</v>
      </c>
      <c r="D2337">
        <v>0.18743567628414129</v>
      </c>
      <c r="E2337">
        <v>0.4998040832420434</v>
      </c>
    </row>
    <row r="2338" spans="1:5" x14ac:dyDescent="0.25">
      <c r="A2338" s="5">
        <v>0.75068343047839325</v>
      </c>
      <c r="B2338" s="5">
        <v>0.33327678906834513</v>
      </c>
      <c r="C2338" s="5">
        <v>0.59984371047511331</v>
      </c>
      <c r="D2338">
        <v>0.18743567628414129</v>
      </c>
      <c r="E2338">
        <v>0.4998040832420434</v>
      </c>
    </row>
    <row r="2339" spans="1:5" x14ac:dyDescent="0.25">
      <c r="A2339" s="5">
        <v>0.75086569321229568</v>
      </c>
      <c r="B2339" s="5">
        <v>0.33327678906834513</v>
      </c>
      <c r="C2339" s="5">
        <v>0.59984371047511331</v>
      </c>
      <c r="D2339">
        <v>0.18743567628414129</v>
      </c>
      <c r="E2339">
        <v>0.4998040832420434</v>
      </c>
    </row>
    <row r="2340" spans="1:5" x14ac:dyDescent="0.25">
      <c r="A2340" s="5">
        <v>0.75068343047839325</v>
      </c>
      <c r="B2340" s="5">
        <v>0.33327678906834513</v>
      </c>
      <c r="C2340" s="5">
        <v>0.59984371047511331</v>
      </c>
      <c r="D2340">
        <v>0.18743567628414129</v>
      </c>
      <c r="E2340">
        <v>0.4998040832420434</v>
      </c>
    </row>
    <row r="2341" spans="1:5" x14ac:dyDescent="0.25">
      <c r="A2341" s="5">
        <v>0.75050116833663905</v>
      </c>
      <c r="B2341" s="5">
        <v>0.33327678906834513</v>
      </c>
      <c r="C2341" s="5">
        <v>0.59984371047511331</v>
      </c>
      <c r="D2341">
        <v>0.18743567628414129</v>
      </c>
      <c r="E2341">
        <v>0.4998040832420434</v>
      </c>
    </row>
    <row r="2342" spans="1:5" x14ac:dyDescent="0.25">
      <c r="A2342" s="5">
        <v>0.75068343047839325</v>
      </c>
      <c r="B2342" s="5">
        <v>0.33327678906834513</v>
      </c>
      <c r="C2342" s="5">
        <v>0.59984371047511331</v>
      </c>
      <c r="D2342">
        <v>0.18743567628414129</v>
      </c>
      <c r="E2342">
        <v>0.4998040832420434</v>
      </c>
    </row>
    <row r="2343" spans="1:5" x14ac:dyDescent="0.25">
      <c r="A2343" s="5">
        <v>0.75068343047839325</v>
      </c>
      <c r="B2343" s="5">
        <v>0.33327678906834513</v>
      </c>
      <c r="C2343" s="5">
        <v>0.59984371047511331</v>
      </c>
      <c r="D2343">
        <v>0.18743567628414129</v>
      </c>
      <c r="E2343">
        <v>0.4998040832420434</v>
      </c>
    </row>
    <row r="2344" spans="1:5" x14ac:dyDescent="0.25">
      <c r="A2344" s="5">
        <v>0.75050116833663905</v>
      </c>
      <c r="B2344" s="5">
        <v>0.33327678906834513</v>
      </c>
      <c r="C2344" s="5">
        <v>0.59984371047511331</v>
      </c>
      <c r="D2344">
        <v>0.18743567628414129</v>
      </c>
      <c r="E2344">
        <v>0.4998040832420434</v>
      </c>
    </row>
    <row r="2345" spans="1:5" x14ac:dyDescent="0.25">
      <c r="A2345" s="5">
        <v>0.75050116833663905</v>
      </c>
      <c r="B2345" s="5">
        <v>0.33327678906834513</v>
      </c>
      <c r="C2345" s="5">
        <v>0.59984371047511331</v>
      </c>
      <c r="D2345">
        <v>0.18743567628414129</v>
      </c>
      <c r="E2345">
        <v>0.4998040832420434</v>
      </c>
    </row>
    <row r="2346" spans="1:5" x14ac:dyDescent="0.25">
      <c r="A2346" s="5">
        <v>0.75050116833663905</v>
      </c>
      <c r="B2346" s="5">
        <v>0.33327678906834513</v>
      </c>
      <c r="C2346" s="5">
        <v>0.59984371047511331</v>
      </c>
      <c r="D2346">
        <v>0.18743567628414129</v>
      </c>
      <c r="E2346">
        <v>0.4998040832420434</v>
      </c>
    </row>
    <row r="2347" spans="1:5" x14ac:dyDescent="0.25">
      <c r="A2347" s="5">
        <v>0.75031890619488517</v>
      </c>
      <c r="B2347" s="5">
        <v>0.33327678906834513</v>
      </c>
      <c r="C2347" s="5">
        <v>0.59984371047511331</v>
      </c>
      <c r="D2347">
        <v>0.18743567628414129</v>
      </c>
      <c r="E2347">
        <v>0.4998040832420434</v>
      </c>
    </row>
    <row r="2348" spans="1:5" x14ac:dyDescent="0.25">
      <c r="A2348" s="5">
        <v>0.75050116833663905</v>
      </c>
      <c r="B2348" s="5">
        <v>0.33327678906834513</v>
      </c>
      <c r="C2348" s="5">
        <v>0.59984371047511331</v>
      </c>
      <c r="D2348">
        <v>0.18743567628414129</v>
      </c>
      <c r="E2348">
        <v>0.4998040832420434</v>
      </c>
    </row>
    <row r="2349" spans="1:5" x14ac:dyDescent="0.25">
      <c r="A2349" s="5">
        <v>0.75031890619488517</v>
      </c>
      <c r="B2349" s="5">
        <v>0.33327678906834513</v>
      </c>
      <c r="C2349" s="5">
        <v>0.59984371047511331</v>
      </c>
      <c r="D2349">
        <v>0.18743567628414129</v>
      </c>
      <c r="E2349">
        <v>0.4998040832420434</v>
      </c>
    </row>
    <row r="2350" spans="1:5" x14ac:dyDescent="0.25">
      <c r="A2350" s="5">
        <v>0.75031890619488517</v>
      </c>
      <c r="B2350" s="5">
        <v>0.33327678906834513</v>
      </c>
      <c r="C2350" s="5">
        <v>0.59984371047511331</v>
      </c>
      <c r="D2350">
        <v>0.18743567628414129</v>
      </c>
      <c r="E2350">
        <v>0.4998040832420434</v>
      </c>
    </row>
    <row r="2351" spans="1:5" x14ac:dyDescent="0.25">
      <c r="A2351" s="5">
        <v>0.75031890619488517</v>
      </c>
      <c r="B2351" s="5">
        <v>0.33327678906834513</v>
      </c>
      <c r="C2351" s="5">
        <v>0.59984371047511331</v>
      </c>
      <c r="D2351">
        <v>0.18743567628414129</v>
      </c>
      <c r="E2351">
        <v>0.4998040832420434</v>
      </c>
    </row>
    <row r="2352" spans="1:5" x14ac:dyDescent="0.25">
      <c r="A2352" s="5">
        <v>0.75013664346098241</v>
      </c>
      <c r="B2352" s="5">
        <v>0.33327678906834513</v>
      </c>
      <c r="C2352" s="5">
        <v>0.59984371047511331</v>
      </c>
      <c r="D2352">
        <v>0.18743567628414129</v>
      </c>
      <c r="E2352">
        <v>0.4998040832420434</v>
      </c>
    </row>
    <row r="2353" spans="1:5" x14ac:dyDescent="0.25">
      <c r="A2353" s="5">
        <v>0.75013664346098241</v>
      </c>
      <c r="B2353" s="5">
        <v>0.33327678906834513</v>
      </c>
      <c r="C2353" s="5">
        <v>0.59984371047511331</v>
      </c>
      <c r="D2353">
        <v>0.18743567628414129</v>
      </c>
      <c r="E2353">
        <v>0.4998040832420434</v>
      </c>
    </row>
    <row r="2354" spans="1:5" x14ac:dyDescent="0.25">
      <c r="A2354" s="5">
        <v>0.75031890619488517</v>
      </c>
      <c r="B2354" s="5">
        <v>0.33327678906834513</v>
      </c>
      <c r="C2354" s="5">
        <v>0.59984371047511331</v>
      </c>
      <c r="D2354">
        <v>0.18743567628414129</v>
      </c>
      <c r="E2354">
        <v>0.4998040832420434</v>
      </c>
    </row>
    <row r="2355" spans="1:5" x14ac:dyDescent="0.25">
      <c r="A2355" s="5">
        <v>0.74995438131922831</v>
      </c>
      <c r="B2355" s="5">
        <v>0.33327678906834513</v>
      </c>
      <c r="C2355" s="5">
        <v>0.59984371047511331</v>
      </c>
      <c r="D2355">
        <v>0.18743567628414129</v>
      </c>
      <c r="E2355">
        <v>0.4998040832420434</v>
      </c>
    </row>
    <row r="2356" spans="1:5" x14ac:dyDescent="0.25">
      <c r="A2356" s="5">
        <v>0.75013664346098241</v>
      </c>
      <c r="B2356" s="5">
        <v>0.33327678906834513</v>
      </c>
      <c r="C2356" s="5">
        <v>0.59984371047511331</v>
      </c>
      <c r="D2356">
        <v>0.18743567628414129</v>
      </c>
      <c r="E2356">
        <v>0.4998040832420434</v>
      </c>
    </row>
    <row r="2357" spans="1:5" x14ac:dyDescent="0.25">
      <c r="A2357" s="5">
        <v>0.74995438131922831</v>
      </c>
      <c r="B2357" s="5">
        <v>0.33327678906834513</v>
      </c>
      <c r="C2357" s="5">
        <v>0.59984371047511331</v>
      </c>
      <c r="D2357">
        <v>0.18743567628414129</v>
      </c>
      <c r="E2357">
        <v>0.4998040832420434</v>
      </c>
    </row>
    <row r="2358" spans="1:5" x14ac:dyDescent="0.25">
      <c r="A2358" s="5">
        <v>0.75013664346098241</v>
      </c>
      <c r="B2358" s="5">
        <v>0.33327678906834513</v>
      </c>
      <c r="C2358" s="5">
        <v>0.59984371047511331</v>
      </c>
      <c r="D2358">
        <v>0.18738652450787757</v>
      </c>
      <c r="E2358">
        <v>0.4998040832420434</v>
      </c>
    </row>
    <row r="2359" spans="1:5" x14ac:dyDescent="0.25">
      <c r="A2359" s="5">
        <v>0.7060323974293724</v>
      </c>
      <c r="B2359" s="5">
        <v>0.33327678906834513</v>
      </c>
      <c r="C2359" s="5">
        <v>0.59984371047511331</v>
      </c>
      <c r="D2359">
        <v>0.18738652450787757</v>
      </c>
      <c r="E2359">
        <v>0.4998040832420434</v>
      </c>
    </row>
    <row r="2360" spans="1:5" x14ac:dyDescent="0.25">
      <c r="A2360" s="5">
        <v>0.70548560981981301</v>
      </c>
      <c r="B2360" s="5">
        <v>0.33327678906834513</v>
      </c>
      <c r="C2360" s="5">
        <v>0.59984371047511331</v>
      </c>
      <c r="D2360">
        <v>0.18738652450787757</v>
      </c>
      <c r="E2360">
        <v>0.4998040832420434</v>
      </c>
    </row>
    <row r="2361" spans="1:5" x14ac:dyDescent="0.25">
      <c r="A2361" s="5">
        <v>0.70530348860941572</v>
      </c>
      <c r="B2361" s="5">
        <v>0.33327678906834513</v>
      </c>
      <c r="C2361" s="5">
        <v>0.59984371047511331</v>
      </c>
      <c r="D2361">
        <v>0.18738652450787757</v>
      </c>
      <c r="E2361">
        <v>0.4998040832420434</v>
      </c>
    </row>
    <row r="2362" spans="1:5" x14ac:dyDescent="0.25">
      <c r="A2362" s="5">
        <v>0.70493896432590764</v>
      </c>
      <c r="B2362" s="5">
        <v>0.33327678906834513</v>
      </c>
      <c r="C2362" s="5">
        <v>0.59984371047511331</v>
      </c>
      <c r="D2362">
        <v>0.18738652450787757</v>
      </c>
      <c r="E2362">
        <v>0.4998040832420434</v>
      </c>
    </row>
    <row r="2363" spans="1:5" x14ac:dyDescent="0.25">
      <c r="A2363" s="5">
        <v>0.7047567015920051</v>
      </c>
      <c r="B2363" s="5">
        <v>0.33327678906834513</v>
      </c>
      <c r="C2363" s="5">
        <v>0.59984371047511331</v>
      </c>
      <c r="D2363">
        <v>0.18738652450787757</v>
      </c>
      <c r="E2363">
        <v>0.4998040832420434</v>
      </c>
    </row>
    <row r="2364" spans="1:5" x14ac:dyDescent="0.25">
      <c r="A2364" s="5">
        <v>0.704574439450251</v>
      </c>
      <c r="B2364" s="5">
        <v>0.33327678906834513</v>
      </c>
      <c r="C2364" s="5">
        <v>0.59984371047511331</v>
      </c>
      <c r="D2364">
        <v>0.18738652450787757</v>
      </c>
      <c r="E2364">
        <v>0.4998040832420434</v>
      </c>
    </row>
    <row r="2365" spans="1:5" x14ac:dyDescent="0.25">
      <c r="A2365" s="5">
        <v>0.7043921773084969</v>
      </c>
      <c r="B2365" s="5">
        <v>0.33327678906834513</v>
      </c>
      <c r="C2365" s="5">
        <v>0.59984371047511331</v>
      </c>
      <c r="D2365">
        <v>0.18738652450787757</v>
      </c>
      <c r="E2365">
        <v>0.4998040832420434</v>
      </c>
    </row>
    <row r="2366" spans="1:5" x14ac:dyDescent="0.25">
      <c r="A2366" s="5">
        <v>0.70402765243284016</v>
      </c>
      <c r="B2366" s="5">
        <v>0.33327678906834513</v>
      </c>
      <c r="C2366" s="5">
        <v>0.59984371047511331</v>
      </c>
      <c r="D2366">
        <v>0.18738652450787757</v>
      </c>
      <c r="E2366">
        <v>0.4998040832420434</v>
      </c>
    </row>
    <row r="2367" spans="1:5" x14ac:dyDescent="0.25">
      <c r="A2367" s="5">
        <v>0.7038453896989374</v>
      </c>
      <c r="B2367" s="5">
        <v>0.33327678906834513</v>
      </c>
      <c r="C2367" s="5">
        <v>0.59984371047511331</v>
      </c>
      <c r="D2367">
        <v>0.18738652450787757</v>
      </c>
      <c r="E2367">
        <v>0.4998040832420434</v>
      </c>
    </row>
    <row r="2368" spans="1:5" x14ac:dyDescent="0.25">
      <c r="A2368" s="5">
        <v>0.7038453896989374</v>
      </c>
      <c r="B2368" s="5">
        <v>0.33327678906834513</v>
      </c>
      <c r="C2368" s="5">
        <v>0.59984371047511331</v>
      </c>
      <c r="D2368">
        <v>0.18738652450787757</v>
      </c>
      <c r="E2368">
        <v>0.4998040832420434</v>
      </c>
    </row>
    <row r="2369" spans="1:5" x14ac:dyDescent="0.25">
      <c r="A2369" s="5">
        <v>0.70348086541542942</v>
      </c>
      <c r="B2369" s="5">
        <v>0.33327678906834513</v>
      </c>
      <c r="C2369" s="5">
        <v>0.59984371047511331</v>
      </c>
      <c r="D2369">
        <v>0.18738652450787757</v>
      </c>
      <c r="E2369">
        <v>0.4998040832420434</v>
      </c>
    </row>
    <row r="2370" spans="1:5" x14ac:dyDescent="0.25">
      <c r="A2370" s="5">
        <v>0.70329874420503213</v>
      </c>
      <c r="B2370" s="5">
        <v>0.33327678906834513</v>
      </c>
      <c r="C2370" s="5">
        <v>0.59984371047511331</v>
      </c>
      <c r="D2370">
        <v>0.18738652450787757</v>
      </c>
      <c r="E2370">
        <v>0.49986916001175069</v>
      </c>
    </row>
    <row r="2371" spans="1:5" x14ac:dyDescent="0.25">
      <c r="A2371" s="5">
        <v>0.8350646964667483</v>
      </c>
      <c r="B2371" s="5">
        <v>0.33327678906834513</v>
      </c>
      <c r="C2371" s="5">
        <v>0.59984371047511331</v>
      </c>
      <c r="D2371">
        <v>0.18738652450787757</v>
      </c>
      <c r="E2371">
        <v>0.49986916001175069</v>
      </c>
    </row>
    <row r="2372" spans="1:5" x14ac:dyDescent="0.25">
      <c r="A2372" s="5">
        <v>0.83597586683631064</v>
      </c>
      <c r="B2372" s="5">
        <v>0.33327678906834513</v>
      </c>
      <c r="C2372" s="5">
        <v>0.59984371047511331</v>
      </c>
      <c r="D2372">
        <v>0.18738652450787757</v>
      </c>
      <c r="E2372">
        <v>0.49986916001175069</v>
      </c>
    </row>
    <row r="2373" spans="1:5" x14ac:dyDescent="0.25">
      <c r="A2373" s="5">
        <v>0.83670491658762391</v>
      </c>
      <c r="B2373" s="5">
        <v>0.33327678906834513</v>
      </c>
      <c r="C2373" s="5">
        <v>0.59984371047511331</v>
      </c>
      <c r="D2373">
        <v>0.18738652450787757</v>
      </c>
      <c r="E2373">
        <v>0.49986916001175069</v>
      </c>
    </row>
    <row r="2374" spans="1:5" x14ac:dyDescent="0.25">
      <c r="A2374" s="5">
        <v>0.83743396574678886</v>
      </c>
      <c r="B2374" s="5">
        <v>0.33327678906834513</v>
      </c>
      <c r="C2374" s="5">
        <v>0.59984371047511331</v>
      </c>
      <c r="D2374">
        <v>0.18738652450787757</v>
      </c>
      <c r="E2374">
        <v>0.49986916001175069</v>
      </c>
    </row>
    <row r="2375" spans="1:5" x14ac:dyDescent="0.25">
      <c r="A2375" s="5">
        <v>0.83798061183284278</v>
      </c>
      <c r="B2375" s="5">
        <v>0.33327678906834513</v>
      </c>
      <c r="C2375" s="5">
        <v>0.59984371047511331</v>
      </c>
      <c r="D2375">
        <v>0.18738652450787757</v>
      </c>
      <c r="E2375">
        <v>0.49986916001175069</v>
      </c>
    </row>
    <row r="2376" spans="1:5" x14ac:dyDescent="0.25">
      <c r="A2376" s="5">
        <v>0.83852739885025362</v>
      </c>
      <c r="B2376" s="5">
        <v>0.33327678906834513</v>
      </c>
      <c r="C2376" s="5">
        <v>0.59984371047511331</v>
      </c>
      <c r="D2376">
        <v>0.18738652450787757</v>
      </c>
      <c r="E2376">
        <v>0.49986916001175069</v>
      </c>
    </row>
    <row r="2377" spans="1:5" x14ac:dyDescent="0.25">
      <c r="A2377" s="5">
        <v>0.83907418586766436</v>
      </c>
      <c r="B2377" s="5">
        <v>0.33327678906834513</v>
      </c>
      <c r="C2377" s="5">
        <v>0.59984371047511331</v>
      </c>
      <c r="D2377">
        <v>0.18738652450787757</v>
      </c>
      <c r="E2377">
        <v>0.49986916001175069</v>
      </c>
    </row>
    <row r="2378" spans="1:5" x14ac:dyDescent="0.25">
      <c r="A2378" s="5">
        <v>0.83943871074332099</v>
      </c>
      <c r="B2378" s="5">
        <v>0.33327678906834513</v>
      </c>
      <c r="C2378" s="5">
        <v>0.59976681056039705</v>
      </c>
      <c r="D2378">
        <v>0.18738652450787757</v>
      </c>
      <c r="E2378">
        <v>0.49986916001175069</v>
      </c>
    </row>
    <row r="2379" spans="1:5" x14ac:dyDescent="0.25">
      <c r="A2379" s="5">
        <v>0.79606337234737057</v>
      </c>
      <c r="B2379" s="5">
        <v>0.33327678906834513</v>
      </c>
      <c r="C2379" s="5">
        <v>0.59976681056039705</v>
      </c>
      <c r="D2379">
        <v>0.18738652450787757</v>
      </c>
      <c r="E2379">
        <v>0.49986916001175069</v>
      </c>
    </row>
    <row r="2380" spans="1:5" x14ac:dyDescent="0.25">
      <c r="A2380" s="5">
        <v>0.79588111020561658</v>
      </c>
      <c r="B2380" s="5">
        <v>0.33327678906834513</v>
      </c>
      <c r="C2380" s="5">
        <v>0.59976681056039705</v>
      </c>
      <c r="D2380">
        <v>0.18738652450787757</v>
      </c>
      <c r="E2380">
        <v>0.49986916001175069</v>
      </c>
    </row>
    <row r="2381" spans="1:5" x14ac:dyDescent="0.25">
      <c r="A2381" s="5">
        <v>0.79606337234737057</v>
      </c>
      <c r="B2381" s="5">
        <v>0.33327678906834513</v>
      </c>
      <c r="C2381" s="5">
        <v>0.59976681056039705</v>
      </c>
      <c r="D2381">
        <v>0.18738652450787757</v>
      </c>
      <c r="E2381">
        <v>0.49986916001175069</v>
      </c>
    </row>
    <row r="2382" spans="1:5" x14ac:dyDescent="0.25">
      <c r="A2382" s="5">
        <v>0.79624563508127333</v>
      </c>
      <c r="B2382" s="5">
        <v>0.33327678906834513</v>
      </c>
      <c r="C2382" s="5">
        <v>0.59976681056039705</v>
      </c>
      <c r="D2382">
        <v>0.18738652450787757</v>
      </c>
      <c r="E2382">
        <v>0.49986916001175069</v>
      </c>
    </row>
    <row r="2383" spans="1:5" x14ac:dyDescent="0.25">
      <c r="A2383" s="5">
        <v>0.79624563508127333</v>
      </c>
      <c r="B2383" s="5">
        <v>0.33327678906834513</v>
      </c>
      <c r="C2383" s="5">
        <v>0.59976681056039705</v>
      </c>
      <c r="D2383">
        <v>0.18738652450787757</v>
      </c>
      <c r="E2383">
        <v>0.49986916001175069</v>
      </c>
    </row>
    <row r="2384" spans="1:5" x14ac:dyDescent="0.25">
      <c r="A2384" s="5">
        <v>0.79642789722302743</v>
      </c>
      <c r="B2384" s="5">
        <v>0.33327678906834513</v>
      </c>
      <c r="C2384" s="5">
        <v>0.59976681056039705</v>
      </c>
      <c r="D2384">
        <v>0.18738652450787757</v>
      </c>
      <c r="E2384">
        <v>0.49986916001175069</v>
      </c>
    </row>
    <row r="2385" spans="1:5" x14ac:dyDescent="0.25">
      <c r="A2385" s="5">
        <v>0.79642789722302743</v>
      </c>
      <c r="B2385" s="5">
        <v>0.33327678906834513</v>
      </c>
      <c r="C2385" s="5">
        <v>0.59976681056039705</v>
      </c>
      <c r="D2385">
        <v>0.18738652450787757</v>
      </c>
      <c r="E2385">
        <v>0.49986916001175069</v>
      </c>
    </row>
    <row r="2386" spans="1:5" x14ac:dyDescent="0.25">
      <c r="A2386" s="5">
        <v>0.79679242209868406</v>
      </c>
      <c r="B2386" s="5">
        <v>0.33327678906834513</v>
      </c>
      <c r="C2386" s="5">
        <v>0.59976681056039705</v>
      </c>
      <c r="D2386">
        <v>0.18738652450787757</v>
      </c>
      <c r="E2386">
        <v>0.49986916001175069</v>
      </c>
    </row>
    <row r="2387" spans="1:5" x14ac:dyDescent="0.25">
      <c r="A2387" s="5">
        <v>0.79661015995692996</v>
      </c>
      <c r="B2387" s="5">
        <v>0.33327678906834513</v>
      </c>
      <c r="C2387" s="5">
        <v>0.59976681056039705</v>
      </c>
      <c r="D2387">
        <v>0.18738652450787757</v>
      </c>
      <c r="E2387">
        <v>0.49986916001175069</v>
      </c>
    </row>
    <row r="2388" spans="1:5" x14ac:dyDescent="0.25">
      <c r="A2388" s="5">
        <v>0.79679242209868406</v>
      </c>
      <c r="B2388" s="5">
        <v>0.33327678906834513</v>
      </c>
      <c r="C2388" s="5">
        <v>0.59976681056039705</v>
      </c>
      <c r="D2388">
        <v>0.18738652450787757</v>
      </c>
      <c r="E2388">
        <v>0.49986916001175069</v>
      </c>
    </row>
    <row r="2389" spans="1:5" x14ac:dyDescent="0.25">
      <c r="A2389" s="5">
        <v>0.79697468424043816</v>
      </c>
      <c r="B2389" s="5">
        <v>0.33327678906834513</v>
      </c>
      <c r="C2389" s="5">
        <v>0.59976681056039705</v>
      </c>
      <c r="D2389">
        <v>0.18738652450787757</v>
      </c>
      <c r="E2389">
        <v>0.49986916001175069</v>
      </c>
    </row>
    <row r="2390" spans="1:5" x14ac:dyDescent="0.25">
      <c r="A2390" s="5">
        <v>0.79697468424043816</v>
      </c>
      <c r="B2390" s="5">
        <v>0.33327678906834513</v>
      </c>
      <c r="C2390" s="5">
        <v>0.59976681056039705</v>
      </c>
      <c r="D2390">
        <v>0.18738652450787757</v>
      </c>
      <c r="E2390">
        <v>0.49986916001175069</v>
      </c>
    </row>
    <row r="2391" spans="1:5" x14ac:dyDescent="0.25">
      <c r="A2391" s="5">
        <v>0.7971569469743407</v>
      </c>
      <c r="B2391" s="5">
        <v>0.33327678906834513</v>
      </c>
      <c r="C2391" s="5">
        <v>0.59976681056039705</v>
      </c>
      <c r="D2391">
        <v>0.18738652450787757</v>
      </c>
      <c r="E2391">
        <v>0.49986916001175069</v>
      </c>
    </row>
    <row r="2392" spans="1:5" x14ac:dyDescent="0.25">
      <c r="A2392" s="5">
        <v>0.7971569469743407</v>
      </c>
      <c r="B2392" s="5">
        <v>0.33327678906834513</v>
      </c>
      <c r="C2392" s="5">
        <v>0.59976681056039705</v>
      </c>
      <c r="D2392">
        <v>0.18738652450787757</v>
      </c>
      <c r="E2392">
        <v>0.49986916001175069</v>
      </c>
    </row>
    <row r="2393" spans="1:5" x14ac:dyDescent="0.25">
      <c r="A2393" s="5">
        <v>0.79733906818473799</v>
      </c>
      <c r="B2393" s="5">
        <v>0.33327678906834513</v>
      </c>
      <c r="C2393" s="5">
        <v>0.59976681056039705</v>
      </c>
      <c r="D2393">
        <v>0.18738652450787757</v>
      </c>
      <c r="E2393">
        <v>0.49986916001175069</v>
      </c>
    </row>
    <row r="2394" spans="1:5" x14ac:dyDescent="0.25">
      <c r="A2394" s="5">
        <v>0.79733906818473799</v>
      </c>
      <c r="B2394" s="5">
        <v>0.33327678906834513</v>
      </c>
      <c r="C2394" s="5">
        <v>0.59976681056039705</v>
      </c>
      <c r="D2394">
        <v>0.18748447204905616</v>
      </c>
      <c r="E2394">
        <v>0.49986916001175069</v>
      </c>
    </row>
    <row r="2395" spans="1:5" x14ac:dyDescent="0.25">
      <c r="A2395" s="5">
        <v>0.75359934643663629</v>
      </c>
      <c r="B2395" s="5">
        <v>0.33327678906834513</v>
      </c>
      <c r="C2395" s="5">
        <v>0.59976681056039705</v>
      </c>
      <c r="D2395">
        <v>0.18748447204905616</v>
      </c>
      <c r="E2395">
        <v>0.49986916001175069</v>
      </c>
    </row>
    <row r="2396" spans="1:5" x14ac:dyDescent="0.25">
      <c r="A2396" s="5">
        <v>0.75305270035058203</v>
      </c>
      <c r="B2396" s="5">
        <v>0.33327678906834513</v>
      </c>
      <c r="C2396" s="5">
        <v>0.59976681056039705</v>
      </c>
      <c r="D2396">
        <v>0.18748447204905616</v>
      </c>
      <c r="E2396">
        <v>0.49986916001175069</v>
      </c>
    </row>
    <row r="2397" spans="1:5" x14ac:dyDescent="0.25">
      <c r="A2397" s="5">
        <v>0.75287043820882815</v>
      </c>
      <c r="B2397" s="5">
        <v>0.33327678906834513</v>
      </c>
      <c r="C2397" s="5">
        <v>0.59976681056039705</v>
      </c>
      <c r="D2397">
        <v>0.18748447204905616</v>
      </c>
      <c r="E2397">
        <v>0.49986916001175069</v>
      </c>
    </row>
    <row r="2398" spans="1:5" x14ac:dyDescent="0.25">
      <c r="A2398" s="5">
        <v>0.75268817547492539</v>
      </c>
      <c r="B2398" s="5">
        <v>0.33327678906834513</v>
      </c>
      <c r="C2398" s="5">
        <v>0.59976681056039705</v>
      </c>
      <c r="D2398">
        <v>0.18748447204905616</v>
      </c>
      <c r="E2398">
        <v>0.49986916001175069</v>
      </c>
    </row>
    <row r="2399" spans="1:5" x14ac:dyDescent="0.25">
      <c r="A2399" s="5">
        <v>0.75232365059926876</v>
      </c>
      <c r="B2399" s="5">
        <v>0.33327678906834513</v>
      </c>
      <c r="C2399" s="5">
        <v>0.59976681056039705</v>
      </c>
      <c r="D2399">
        <v>0.18748447204905616</v>
      </c>
      <c r="E2399">
        <v>0.49986916001175069</v>
      </c>
    </row>
    <row r="2400" spans="1:5" x14ac:dyDescent="0.25">
      <c r="A2400" s="5">
        <v>0.75232365059926876</v>
      </c>
      <c r="B2400" s="5">
        <v>0.33327678906834513</v>
      </c>
      <c r="C2400" s="5">
        <v>0.59976681056039705</v>
      </c>
      <c r="D2400">
        <v>0.18748447204905616</v>
      </c>
      <c r="E2400">
        <v>0.49986916001175069</v>
      </c>
    </row>
    <row r="2401" spans="1:5" x14ac:dyDescent="0.25">
      <c r="A2401" s="5">
        <v>0.75195912631576078</v>
      </c>
      <c r="B2401" s="5">
        <v>0.33327678906834513</v>
      </c>
      <c r="C2401" s="5">
        <v>0.59976681056039705</v>
      </c>
      <c r="D2401">
        <v>0.18748447204905616</v>
      </c>
      <c r="E2401">
        <v>0.49986916001175069</v>
      </c>
    </row>
    <row r="2402" spans="1:5" x14ac:dyDescent="0.25">
      <c r="A2402" s="5">
        <v>0.75195912631576078</v>
      </c>
      <c r="B2402" s="5">
        <v>0.33327678906834513</v>
      </c>
      <c r="C2402" s="5">
        <v>0.59976681056039705</v>
      </c>
      <c r="D2402">
        <v>0.18748447204905616</v>
      </c>
      <c r="E2402">
        <v>0.49986916001175069</v>
      </c>
    </row>
    <row r="2403" spans="1:5" x14ac:dyDescent="0.25">
      <c r="A2403" s="5">
        <v>0.75195912631576078</v>
      </c>
      <c r="B2403" s="5">
        <v>0.33327678906834513</v>
      </c>
      <c r="C2403" s="5">
        <v>0.59976681056039705</v>
      </c>
      <c r="D2403">
        <v>0.18748447204905616</v>
      </c>
      <c r="E2403">
        <v>0.49986916001175069</v>
      </c>
    </row>
    <row r="2404" spans="1:5" x14ac:dyDescent="0.25">
      <c r="A2404" s="5">
        <v>0.75177686358185802</v>
      </c>
      <c r="B2404" s="5">
        <v>0.33327678906834513</v>
      </c>
      <c r="C2404" s="5">
        <v>0.59976681056039705</v>
      </c>
      <c r="D2404">
        <v>0.18748447204905616</v>
      </c>
      <c r="E2404">
        <v>0.49986916001175069</v>
      </c>
    </row>
    <row r="2405" spans="1:5" x14ac:dyDescent="0.25">
      <c r="A2405" s="5">
        <v>0.75159460144010382</v>
      </c>
      <c r="B2405" s="5">
        <v>0.33327678906834513</v>
      </c>
      <c r="C2405" s="5">
        <v>0.59976681056039705</v>
      </c>
      <c r="D2405">
        <v>0.18748447204905616</v>
      </c>
      <c r="E2405">
        <v>0.49986916001175069</v>
      </c>
    </row>
    <row r="2406" spans="1:5" x14ac:dyDescent="0.25">
      <c r="A2406" s="5">
        <v>0.75141233929834994</v>
      </c>
      <c r="B2406" s="5">
        <v>0.33327678906834513</v>
      </c>
      <c r="C2406" s="5">
        <v>0.59976681056039705</v>
      </c>
      <c r="D2406">
        <v>0.18748447204905616</v>
      </c>
      <c r="E2406">
        <v>0.49986916001175069</v>
      </c>
    </row>
    <row r="2407" spans="1:5" x14ac:dyDescent="0.25">
      <c r="A2407" s="5">
        <v>0.75141233929834994</v>
      </c>
      <c r="B2407" s="5">
        <v>0.33327678906834513</v>
      </c>
      <c r="C2407" s="5">
        <v>0.59976681056039705</v>
      </c>
      <c r="D2407">
        <v>0.18748447204905616</v>
      </c>
      <c r="E2407">
        <v>0.49986916001175069</v>
      </c>
    </row>
    <row r="2408" spans="1:5" x14ac:dyDescent="0.25">
      <c r="A2408" s="5">
        <v>0.75123021808795265</v>
      </c>
      <c r="B2408" s="5">
        <v>0.33327678906834513</v>
      </c>
      <c r="C2408" s="5">
        <v>0.59976681056039705</v>
      </c>
      <c r="D2408">
        <v>0.18748447204905616</v>
      </c>
      <c r="E2408">
        <v>0.49986916001175069</v>
      </c>
    </row>
    <row r="2409" spans="1:5" x14ac:dyDescent="0.25">
      <c r="A2409" s="5">
        <v>0.75104795535404989</v>
      </c>
      <c r="B2409" s="5">
        <v>0.33327678906834513</v>
      </c>
      <c r="C2409" s="5">
        <v>0.59976681056039705</v>
      </c>
      <c r="D2409">
        <v>0.18748447204905616</v>
      </c>
      <c r="E2409">
        <v>0.49986916001175069</v>
      </c>
    </row>
    <row r="2410" spans="1:5" x14ac:dyDescent="0.25">
      <c r="A2410" s="5">
        <v>0.75104795535404989</v>
      </c>
      <c r="B2410" s="5">
        <v>0.33327678906834513</v>
      </c>
      <c r="C2410" s="5">
        <v>0.59976681056039705</v>
      </c>
      <c r="D2410">
        <v>0.18748447204905616</v>
      </c>
      <c r="E2410">
        <v>0.49986916001175069</v>
      </c>
    </row>
    <row r="2411" spans="1:5" x14ac:dyDescent="0.25">
      <c r="A2411" s="5">
        <v>0.75086569321229568</v>
      </c>
      <c r="B2411" s="5">
        <v>0.33327678906834513</v>
      </c>
      <c r="C2411" s="5">
        <v>0.59976681056039705</v>
      </c>
      <c r="D2411">
        <v>0.18748447204905616</v>
      </c>
      <c r="E2411">
        <v>0.49986916001175069</v>
      </c>
    </row>
    <row r="2412" spans="1:5" x14ac:dyDescent="0.25">
      <c r="A2412" s="5">
        <v>0.75086569321229568</v>
      </c>
      <c r="B2412" s="5">
        <v>0.33327678906834513</v>
      </c>
      <c r="C2412" s="5">
        <v>0.59976681056039705</v>
      </c>
      <c r="D2412">
        <v>0.18748447204905616</v>
      </c>
      <c r="E2412">
        <v>0.49986916001175069</v>
      </c>
    </row>
    <row r="2413" spans="1:5" x14ac:dyDescent="0.25">
      <c r="A2413" s="5">
        <v>0.75086569321229568</v>
      </c>
      <c r="B2413" s="5">
        <v>0.33327678906834513</v>
      </c>
      <c r="C2413" s="5">
        <v>0.59976681056039705</v>
      </c>
      <c r="D2413">
        <v>0.18748447204905616</v>
      </c>
      <c r="E2413">
        <v>0.49986916001175069</v>
      </c>
    </row>
    <row r="2414" spans="1:5" x14ac:dyDescent="0.25">
      <c r="A2414" s="5">
        <v>0.75068343047839325</v>
      </c>
      <c r="B2414" s="5">
        <v>0.33327678906834513</v>
      </c>
      <c r="C2414" s="5">
        <v>0.59976681056039705</v>
      </c>
      <c r="D2414">
        <v>0.18748447204905616</v>
      </c>
      <c r="E2414">
        <v>0.49986916001175069</v>
      </c>
    </row>
    <row r="2415" spans="1:5" x14ac:dyDescent="0.25">
      <c r="A2415" s="5">
        <v>0.75068343047839325</v>
      </c>
      <c r="B2415" s="5">
        <v>0.33327678906834513</v>
      </c>
      <c r="C2415" s="5">
        <v>0.59976681056039705</v>
      </c>
      <c r="D2415">
        <v>0.18748447204905616</v>
      </c>
      <c r="E2415">
        <v>0.49986916001175069</v>
      </c>
    </row>
    <row r="2416" spans="1:5" x14ac:dyDescent="0.25">
      <c r="A2416" s="5">
        <v>0.75068343047839325</v>
      </c>
      <c r="B2416" s="5">
        <v>0.33327678906834513</v>
      </c>
      <c r="C2416" s="5">
        <v>0.59976681056039705</v>
      </c>
      <c r="D2416">
        <v>0.18748447204905616</v>
      </c>
      <c r="E2416">
        <v>0.49986916001175069</v>
      </c>
    </row>
    <row r="2417" spans="1:5" x14ac:dyDescent="0.25">
      <c r="A2417" s="5">
        <v>0.75050116833663905</v>
      </c>
      <c r="B2417" s="5">
        <v>0.33327678906834513</v>
      </c>
      <c r="C2417" s="5">
        <v>0.59976681056039705</v>
      </c>
      <c r="D2417">
        <v>0.18748447204905616</v>
      </c>
      <c r="E2417">
        <v>0.49986916001175069</v>
      </c>
    </row>
    <row r="2418" spans="1:5" x14ac:dyDescent="0.25">
      <c r="A2418" s="5">
        <v>0.75031890619488517</v>
      </c>
      <c r="B2418" s="5">
        <v>0.33327678906834513</v>
      </c>
      <c r="C2418" s="5">
        <v>0.59976681056039705</v>
      </c>
      <c r="D2418">
        <v>0.18748447204905616</v>
      </c>
      <c r="E2418">
        <v>0.49986916001175069</v>
      </c>
    </row>
    <row r="2419" spans="1:5" x14ac:dyDescent="0.25">
      <c r="A2419" s="5">
        <v>0.75031890619488517</v>
      </c>
      <c r="B2419" s="5">
        <v>0.33327678906834513</v>
      </c>
      <c r="C2419" s="5">
        <v>0.59976681056039705</v>
      </c>
      <c r="D2419">
        <v>0.18748447204905616</v>
      </c>
      <c r="E2419">
        <v>0.49986916001175069</v>
      </c>
    </row>
    <row r="2420" spans="1:5" x14ac:dyDescent="0.25">
      <c r="A2420" s="5">
        <v>0.75050116833663905</v>
      </c>
      <c r="B2420" s="5">
        <v>0.33327678906834513</v>
      </c>
      <c r="C2420" s="5">
        <v>0.59976681056039705</v>
      </c>
      <c r="D2420">
        <v>0.18748447204905616</v>
      </c>
      <c r="E2420">
        <v>0.49986916001175069</v>
      </c>
    </row>
    <row r="2421" spans="1:5" x14ac:dyDescent="0.25">
      <c r="A2421" s="5">
        <v>0.75031890619488517</v>
      </c>
      <c r="B2421" s="5">
        <v>0.33327678906834513</v>
      </c>
      <c r="C2421" s="5">
        <v>0.59976681056039705</v>
      </c>
      <c r="D2421">
        <v>0.18748447204905616</v>
      </c>
      <c r="E2421">
        <v>0.49986916001175069</v>
      </c>
    </row>
    <row r="2422" spans="1:5" x14ac:dyDescent="0.25">
      <c r="A2422" s="5">
        <v>0.75013664346098241</v>
      </c>
      <c r="B2422" s="5">
        <v>0.33327678906834513</v>
      </c>
      <c r="C2422" s="5">
        <v>0.59976681056039705</v>
      </c>
      <c r="D2422">
        <v>0.18748447204905616</v>
      </c>
      <c r="E2422">
        <v>0.49986916001175069</v>
      </c>
    </row>
    <row r="2423" spans="1:5" x14ac:dyDescent="0.25">
      <c r="A2423" s="5">
        <v>0.75013664346098241</v>
      </c>
      <c r="B2423" s="5">
        <v>0.33327678906834513</v>
      </c>
      <c r="C2423" s="5">
        <v>0.59976681056039705</v>
      </c>
      <c r="D2423">
        <v>0.18748447204905616</v>
      </c>
      <c r="E2423">
        <v>0.49986916001175069</v>
      </c>
    </row>
    <row r="2424" spans="1:5" x14ac:dyDescent="0.25">
      <c r="A2424" s="5">
        <v>0.74995438131922831</v>
      </c>
      <c r="B2424" s="5">
        <v>0.33327678906834513</v>
      </c>
      <c r="C2424" s="5">
        <v>0.59976681056039705</v>
      </c>
      <c r="D2424">
        <v>0.18748447204905616</v>
      </c>
      <c r="E2424">
        <v>0.49986916001175069</v>
      </c>
    </row>
    <row r="2425" spans="1:5" x14ac:dyDescent="0.25">
      <c r="A2425" s="5">
        <v>0.74995438131922831</v>
      </c>
      <c r="B2425" s="5">
        <v>0.33327678906834513</v>
      </c>
      <c r="C2425" s="5">
        <v>0.59976681056039705</v>
      </c>
      <c r="D2425">
        <v>0.18748447204905616</v>
      </c>
      <c r="E2425">
        <v>0.49986916001175069</v>
      </c>
    </row>
    <row r="2426" spans="1:5" x14ac:dyDescent="0.25">
      <c r="A2426" s="5">
        <v>0.75013664346098241</v>
      </c>
      <c r="B2426" s="5">
        <v>0.33327678906834513</v>
      </c>
      <c r="C2426" s="5">
        <v>0.59976681056039705</v>
      </c>
      <c r="D2426">
        <v>0.18748447204905616</v>
      </c>
      <c r="E2426">
        <v>0.49986916001175069</v>
      </c>
    </row>
    <row r="2427" spans="1:5" x14ac:dyDescent="0.25">
      <c r="A2427" s="5">
        <v>0.74995438131922831</v>
      </c>
      <c r="B2427" s="5">
        <v>0.33327678906834513</v>
      </c>
      <c r="C2427" s="5">
        <v>0.59976681056039705</v>
      </c>
      <c r="D2427">
        <v>0.18748447204905616</v>
      </c>
      <c r="E2427">
        <v>0.49986916001175069</v>
      </c>
    </row>
    <row r="2428" spans="1:5" x14ac:dyDescent="0.25">
      <c r="A2428" s="5">
        <v>0.74995438131922831</v>
      </c>
      <c r="B2428" s="5">
        <v>0.33327678906834513</v>
      </c>
      <c r="C2428" s="5">
        <v>0.59976681056039705</v>
      </c>
      <c r="D2428">
        <v>0.18748447204905616</v>
      </c>
      <c r="E2428">
        <v>0.49986916001175069</v>
      </c>
    </row>
    <row r="2429" spans="1:5" x14ac:dyDescent="0.25">
      <c r="A2429" s="5">
        <v>0.74977211858532578</v>
      </c>
      <c r="B2429" s="5">
        <v>0.33327678906834513</v>
      </c>
      <c r="C2429" s="5">
        <v>0.59976681056039705</v>
      </c>
      <c r="D2429">
        <v>0.56238055188497704</v>
      </c>
      <c r="E2429">
        <v>0.49986916001175069</v>
      </c>
    </row>
    <row r="2430" spans="1:5" x14ac:dyDescent="0.25">
      <c r="A2430" s="5">
        <v>0.44578093314769074</v>
      </c>
      <c r="B2430" s="5">
        <v>0.33327678906834513</v>
      </c>
      <c r="C2430" s="5">
        <v>0.59976681056039705</v>
      </c>
      <c r="D2430">
        <v>0.56238055188497704</v>
      </c>
      <c r="E2430">
        <v>0.49986916001175069</v>
      </c>
    </row>
    <row r="2431" spans="1:5" x14ac:dyDescent="0.25">
      <c r="A2431" s="5">
        <v>0.44140691827896966</v>
      </c>
      <c r="B2431" s="5">
        <v>0.33327678906834513</v>
      </c>
      <c r="C2431" s="5">
        <v>0.59976681056039705</v>
      </c>
      <c r="D2431">
        <v>0.56238055188497704</v>
      </c>
      <c r="E2431">
        <v>0.49986916001175069</v>
      </c>
    </row>
    <row r="2432" spans="1:5" x14ac:dyDescent="0.25">
      <c r="A2432" s="5">
        <v>0.43921991114068337</v>
      </c>
      <c r="B2432" s="5">
        <v>0.33327678906834513</v>
      </c>
      <c r="C2432" s="5">
        <v>0.59976681056039705</v>
      </c>
      <c r="D2432">
        <v>0.56238055188497704</v>
      </c>
      <c r="E2432">
        <v>0.49986916001175069</v>
      </c>
    </row>
    <row r="2433" spans="1:5" x14ac:dyDescent="0.25">
      <c r="A2433" s="5">
        <v>0.43703290400239703</v>
      </c>
      <c r="B2433" s="5">
        <v>0.33327678906834513</v>
      </c>
      <c r="C2433" s="5">
        <v>0.59976681056039705</v>
      </c>
      <c r="D2433">
        <v>0.56238055188497704</v>
      </c>
      <c r="E2433">
        <v>0.49986916001175069</v>
      </c>
    </row>
    <row r="2434" spans="1:5" x14ac:dyDescent="0.25">
      <c r="A2434" s="5">
        <v>0.43539268388152147</v>
      </c>
      <c r="B2434" s="5">
        <v>0.33327678906834513</v>
      </c>
      <c r="C2434" s="5">
        <v>0.59976681056039705</v>
      </c>
      <c r="D2434">
        <v>0.56238055188497704</v>
      </c>
      <c r="E2434">
        <v>0.49986916001175069</v>
      </c>
    </row>
    <row r="2435" spans="1:5" x14ac:dyDescent="0.25">
      <c r="A2435" s="5">
        <v>0.43375246376064591</v>
      </c>
      <c r="B2435" s="5">
        <v>0.33327678906834513</v>
      </c>
      <c r="C2435" s="5">
        <v>0.59976681056039705</v>
      </c>
      <c r="D2435">
        <v>0.56238055188497704</v>
      </c>
      <c r="E2435">
        <v>0.49986916001175069</v>
      </c>
    </row>
    <row r="2436" spans="1:5" x14ac:dyDescent="0.25">
      <c r="A2436" s="5">
        <v>0.43229450578152451</v>
      </c>
      <c r="B2436" s="5">
        <v>0.33327678906834513</v>
      </c>
      <c r="C2436" s="5">
        <v>0.59976681056039705</v>
      </c>
      <c r="D2436">
        <v>0.56238055188497704</v>
      </c>
      <c r="E2436">
        <v>0.49986916001175069</v>
      </c>
    </row>
    <row r="2437" spans="1:5" x14ac:dyDescent="0.25">
      <c r="A2437" s="5">
        <v>0.43120107267805974</v>
      </c>
      <c r="B2437" s="5">
        <v>0.33327678906834513</v>
      </c>
      <c r="C2437" s="5">
        <v>0.59976681056039705</v>
      </c>
      <c r="D2437">
        <v>0.56238055188497704</v>
      </c>
      <c r="E2437">
        <v>0.58321390129570128</v>
      </c>
    </row>
    <row r="2438" spans="1:5" x14ac:dyDescent="0.25">
      <c r="A2438" s="5">
        <v>0.56041549292583304</v>
      </c>
      <c r="B2438" s="5">
        <v>0.33327678906834513</v>
      </c>
      <c r="C2438" s="5">
        <v>0.59976681056039705</v>
      </c>
      <c r="D2438">
        <v>0.56238055188497704</v>
      </c>
      <c r="E2438">
        <v>0.58321390129570128</v>
      </c>
    </row>
    <row r="2439" spans="1:5" x14ac:dyDescent="0.25">
      <c r="A2439" s="5">
        <v>0.56096227994324377</v>
      </c>
      <c r="B2439" s="5">
        <v>0.33327678906834513</v>
      </c>
      <c r="C2439" s="5">
        <v>0.59976681056039705</v>
      </c>
      <c r="D2439">
        <v>0.56238055188497704</v>
      </c>
      <c r="E2439">
        <v>0.58321390129570128</v>
      </c>
    </row>
    <row r="2440" spans="1:5" x14ac:dyDescent="0.25">
      <c r="A2440" s="5">
        <v>0.56096227994324377</v>
      </c>
      <c r="B2440" s="5">
        <v>0.33327678906834513</v>
      </c>
      <c r="C2440" s="5">
        <v>0.59976681056039705</v>
      </c>
      <c r="D2440">
        <v>0.56238055188497704</v>
      </c>
      <c r="E2440">
        <v>0.58321390129570128</v>
      </c>
    </row>
    <row r="2441" spans="1:5" x14ac:dyDescent="0.25">
      <c r="A2441" s="5">
        <v>0.56059775565973546</v>
      </c>
      <c r="B2441" s="5">
        <v>0.33327678906834513</v>
      </c>
      <c r="C2441" s="5">
        <v>0.59976681056039705</v>
      </c>
      <c r="D2441">
        <v>0.56238055188497704</v>
      </c>
      <c r="E2441">
        <v>0.58321390129570128</v>
      </c>
    </row>
    <row r="2442" spans="1:5" x14ac:dyDescent="0.25">
      <c r="A2442" s="5">
        <v>0.56041549292583304</v>
      </c>
      <c r="B2442" s="5">
        <v>0.33327678906834513</v>
      </c>
      <c r="C2442" s="5">
        <v>0.59976681056039705</v>
      </c>
      <c r="D2442">
        <v>0.56238055188497704</v>
      </c>
      <c r="E2442">
        <v>0.58321390129570128</v>
      </c>
    </row>
    <row r="2443" spans="1:5" x14ac:dyDescent="0.25">
      <c r="A2443" s="5">
        <v>0.5600509680501764</v>
      </c>
      <c r="B2443" s="5">
        <v>0.33327678906834513</v>
      </c>
      <c r="C2443" s="5">
        <v>0.59976681056039705</v>
      </c>
      <c r="D2443">
        <v>0.56238055188497704</v>
      </c>
      <c r="E2443">
        <v>0.58321390129570128</v>
      </c>
    </row>
    <row r="2444" spans="1:5" x14ac:dyDescent="0.25">
      <c r="A2444" s="5">
        <v>0.55986870590842219</v>
      </c>
      <c r="B2444" s="5">
        <v>0.33327678906834513</v>
      </c>
      <c r="C2444" s="5">
        <v>0.59976681056039705</v>
      </c>
      <c r="D2444">
        <v>0.56238055188497704</v>
      </c>
      <c r="E2444">
        <v>0.58321390129570128</v>
      </c>
    </row>
    <row r="2445" spans="1:5" x14ac:dyDescent="0.25">
      <c r="A2445" s="5">
        <v>0.55950432255627069</v>
      </c>
      <c r="B2445" s="5">
        <v>0.33327678906834513</v>
      </c>
      <c r="C2445" s="5">
        <v>0.59976681056039705</v>
      </c>
      <c r="D2445">
        <v>0.56238055188497704</v>
      </c>
      <c r="E2445">
        <v>0.58321390129570128</v>
      </c>
    </row>
    <row r="2446" spans="1:5" x14ac:dyDescent="0.25">
      <c r="A2446" s="5">
        <v>0.55932205982236827</v>
      </c>
      <c r="B2446" s="5">
        <v>0.33327678906834513</v>
      </c>
      <c r="C2446" s="5">
        <v>0.59976681056039705</v>
      </c>
      <c r="D2446">
        <v>0.56238055188497704</v>
      </c>
      <c r="E2446">
        <v>0.58321390129570128</v>
      </c>
    </row>
    <row r="2447" spans="1:5" x14ac:dyDescent="0.25">
      <c r="A2447" s="5">
        <v>0.55913979768061406</v>
      </c>
      <c r="B2447" s="5">
        <v>0.33327678906834513</v>
      </c>
      <c r="C2447" s="5">
        <v>0.59976681056039705</v>
      </c>
      <c r="D2447">
        <v>0.56238055188497704</v>
      </c>
      <c r="E2447">
        <v>0.58321390129570128</v>
      </c>
    </row>
    <row r="2448" spans="1:5" x14ac:dyDescent="0.25">
      <c r="A2448" s="5">
        <v>0.55877527280495742</v>
      </c>
      <c r="B2448" s="5">
        <v>0.33327678906834513</v>
      </c>
      <c r="C2448" s="5">
        <v>0.59976681056039705</v>
      </c>
      <c r="D2448">
        <v>0.56238055188497704</v>
      </c>
      <c r="E2448">
        <v>0.58321390129570128</v>
      </c>
    </row>
    <row r="2449" spans="1:5" x14ac:dyDescent="0.25">
      <c r="A2449" s="5">
        <v>0.55841074792930079</v>
      </c>
      <c r="B2449" s="5">
        <v>0.33327678906834513</v>
      </c>
      <c r="C2449" s="5">
        <v>0.59976681056039705</v>
      </c>
      <c r="D2449">
        <v>0.56238055188497704</v>
      </c>
      <c r="E2449">
        <v>0.58321390129570128</v>
      </c>
    </row>
    <row r="2450" spans="1:5" x14ac:dyDescent="0.25">
      <c r="A2450" s="5">
        <v>0.55822848578754669</v>
      </c>
      <c r="B2450" s="5">
        <v>0.33327678906834513</v>
      </c>
      <c r="C2450" s="5">
        <v>0.59976681056039705</v>
      </c>
      <c r="D2450">
        <v>0.56238055188497704</v>
      </c>
      <c r="E2450">
        <v>0.58321390129570128</v>
      </c>
    </row>
    <row r="2451" spans="1:5" x14ac:dyDescent="0.25">
      <c r="A2451" s="5">
        <v>0.55786396091189006</v>
      </c>
      <c r="B2451" s="5">
        <v>0.33327678906834513</v>
      </c>
      <c r="C2451" s="5">
        <v>0.59976681056039705</v>
      </c>
      <c r="D2451">
        <v>0.56238055188497704</v>
      </c>
      <c r="E2451">
        <v>0.58321390129570128</v>
      </c>
    </row>
    <row r="2452" spans="1:5" x14ac:dyDescent="0.25">
      <c r="A2452" s="5">
        <v>0.55768183970149265</v>
      </c>
      <c r="B2452" s="5">
        <v>0.33327678906834513</v>
      </c>
      <c r="C2452" s="5">
        <v>0.59976681056039705</v>
      </c>
      <c r="D2452">
        <v>0.56238055188497704</v>
      </c>
      <c r="E2452">
        <v>0.58321390129570128</v>
      </c>
    </row>
    <row r="2453" spans="1:5" x14ac:dyDescent="0.25">
      <c r="A2453" s="5">
        <v>0.55768183970149265</v>
      </c>
      <c r="B2453" s="5">
        <v>0.33327678906834513</v>
      </c>
      <c r="C2453" s="5">
        <v>0.59976681056039705</v>
      </c>
      <c r="D2453">
        <v>0.56238055188497704</v>
      </c>
      <c r="E2453">
        <v>0.58321390129570128</v>
      </c>
    </row>
    <row r="2454" spans="1:5" x14ac:dyDescent="0.25">
      <c r="A2454" s="5">
        <v>0.55731731541798435</v>
      </c>
      <c r="B2454" s="5">
        <v>0.33327678906834513</v>
      </c>
      <c r="C2454" s="5">
        <v>0.59976681056039705</v>
      </c>
      <c r="D2454">
        <v>0.56238055188497704</v>
      </c>
      <c r="E2454">
        <v>0.58321390129570128</v>
      </c>
    </row>
    <row r="2455" spans="1:5" x14ac:dyDescent="0.25">
      <c r="A2455" s="5">
        <v>0.55713505268408192</v>
      </c>
      <c r="B2455" s="5">
        <v>0.33327678906834513</v>
      </c>
      <c r="C2455" s="5">
        <v>0.59976681056039705</v>
      </c>
      <c r="D2455">
        <v>0.56238055188497704</v>
      </c>
      <c r="E2455">
        <v>0.58321390129570128</v>
      </c>
    </row>
    <row r="2456" spans="1:5" x14ac:dyDescent="0.25">
      <c r="A2456" s="5">
        <v>0.55677052780842529</v>
      </c>
      <c r="B2456" s="5">
        <v>0.33327678906834513</v>
      </c>
      <c r="C2456" s="5">
        <v>0.59976681056039705</v>
      </c>
      <c r="D2456">
        <v>0.56238055188497704</v>
      </c>
      <c r="E2456">
        <v>0.58321390129570128</v>
      </c>
    </row>
    <row r="2457" spans="1:5" x14ac:dyDescent="0.25">
      <c r="A2457" s="5">
        <v>0.55677052780842529</v>
      </c>
      <c r="B2457" s="5">
        <v>0.33327678906834513</v>
      </c>
      <c r="C2457" s="5">
        <v>0.59976681056039705</v>
      </c>
      <c r="D2457">
        <v>0.56238055188497704</v>
      </c>
      <c r="E2457">
        <v>0.58321390129570128</v>
      </c>
    </row>
    <row r="2458" spans="1:5" x14ac:dyDescent="0.25">
      <c r="A2458" s="5">
        <v>0.55658826566667108</v>
      </c>
      <c r="B2458" s="5">
        <v>0.33327678906834513</v>
      </c>
      <c r="C2458" s="5">
        <v>0.59976681056039705</v>
      </c>
      <c r="D2458">
        <v>0.56238055188497704</v>
      </c>
      <c r="E2458">
        <v>0.58321390129570128</v>
      </c>
    </row>
    <row r="2459" spans="1:5" x14ac:dyDescent="0.25">
      <c r="A2459" s="5">
        <v>0.55622374079101444</v>
      </c>
      <c r="B2459" s="5">
        <v>0.33327678906834513</v>
      </c>
      <c r="C2459" s="5">
        <v>0.59976681056039705</v>
      </c>
      <c r="D2459">
        <v>0.56238055188497704</v>
      </c>
      <c r="E2459">
        <v>0.58321390129570128</v>
      </c>
    </row>
    <row r="2460" spans="1:5" x14ac:dyDescent="0.25">
      <c r="A2460" s="5">
        <v>0.55622374079101444</v>
      </c>
      <c r="B2460" s="5">
        <v>0.33327678906834513</v>
      </c>
      <c r="C2460" s="5">
        <v>0.59976681056039705</v>
      </c>
      <c r="D2460">
        <v>0.56238055188497704</v>
      </c>
      <c r="E2460">
        <v>0.58321390129570128</v>
      </c>
    </row>
    <row r="2461" spans="1:5" x14ac:dyDescent="0.25">
      <c r="A2461" s="5">
        <v>0.55585921591535781</v>
      </c>
      <c r="B2461" s="5">
        <v>0.44441177667334875</v>
      </c>
      <c r="C2461" s="5">
        <v>0.59976681056039705</v>
      </c>
      <c r="D2461">
        <v>0.56238055188497704</v>
      </c>
      <c r="E2461">
        <v>0.91662406257377638</v>
      </c>
    </row>
    <row r="2462" spans="1:5" x14ac:dyDescent="0.25">
      <c r="A2462" s="5">
        <v>0.86112623871386529</v>
      </c>
      <c r="B2462" s="5">
        <v>0.44441177667334875</v>
      </c>
      <c r="C2462" s="5">
        <v>0.59976681056039705</v>
      </c>
      <c r="D2462">
        <v>0.56238055188497704</v>
      </c>
      <c r="E2462">
        <v>0.91662406257377638</v>
      </c>
    </row>
    <row r="2463" spans="1:5" x14ac:dyDescent="0.25">
      <c r="A2463" s="5">
        <v>0.86440681988697321</v>
      </c>
      <c r="B2463" s="5">
        <v>0.44441177667334875</v>
      </c>
      <c r="C2463" s="5">
        <v>0.59976681056039705</v>
      </c>
      <c r="D2463">
        <v>0.56238055188497704</v>
      </c>
      <c r="E2463">
        <v>0.91662406257377638</v>
      </c>
    </row>
    <row r="2464" spans="1:5" x14ac:dyDescent="0.25">
      <c r="A2464" s="5">
        <v>0.86641142395214865</v>
      </c>
      <c r="B2464" s="5">
        <v>0.44441177667334875</v>
      </c>
      <c r="C2464" s="5">
        <v>0.59976681056039705</v>
      </c>
      <c r="D2464">
        <v>0.56238055188497704</v>
      </c>
      <c r="E2464">
        <v>0.91662406257377638</v>
      </c>
    </row>
    <row r="2465" spans="1:5" x14ac:dyDescent="0.25">
      <c r="A2465" s="5">
        <v>0.86805178500438096</v>
      </c>
      <c r="B2465" s="5">
        <v>0.44441177667334875</v>
      </c>
      <c r="C2465" s="5">
        <v>0.59976681056039705</v>
      </c>
      <c r="D2465">
        <v>0.56238055188497704</v>
      </c>
      <c r="E2465">
        <v>0.91662406257377638</v>
      </c>
    </row>
    <row r="2466" spans="1:5" x14ac:dyDescent="0.25">
      <c r="A2466" s="5">
        <v>0.86950974298350237</v>
      </c>
      <c r="B2466" s="5">
        <v>0.44441177667334875</v>
      </c>
      <c r="C2466" s="5">
        <v>0.59976681056039705</v>
      </c>
      <c r="D2466">
        <v>0.56238055188497704</v>
      </c>
      <c r="E2466">
        <v>0.91662406257377638</v>
      </c>
    </row>
    <row r="2467" spans="1:5" x14ac:dyDescent="0.25">
      <c r="A2467" s="5">
        <v>0.8709677009626241</v>
      </c>
      <c r="B2467" s="5">
        <v>0.44441177667334875</v>
      </c>
      <c r="C2467" s="5">
        <v>0.59976681056039705</v>
      </c>
      <c r="D2467">
        <v>0.56238055188497704</v>
      </c>
      <c r="E2467">
        <v>0.91662406257377638</v>
      </c>
    </row>
    <row r="2468" spans="1:5" x14ac:dyDescent="0.25">
      <c r="A2468" s="5">
        <v>0.87206127499744535</v>
      </c>
      <c r="B2468" s="5">
        <v>0.44441177667334875</v>
      </c>
      <c r="C2468" s="5">
        <v>0.59976681056039705</v>
      </c>
      <c r="D2468">
        <v>0.56238055188497704</v>
      </c>
      <c r="E2468">
        <v>0.91662406257377638</v>
      </c>
    </row>
    <row r="2469" spans="1:5" x14ac:dyDescent="0.25">
      <c r="A2469" s="5">
        <v>0.87315470810091012</v>
      </c>
      <c r="B2469" s="5">
        <v>0.44441177667334875</v>
      </c>
      <c r="C2469" s="5">
        <v>0.79953111173327307</v>
      </c>
      <c r="D2469">
        <v>1</v>
      </c>
      <c r="E2469">
        <v>0.91662406257377638</v>
      </c>
    </row>
    <row r="2470" spans="1:5" x14ac:dyDescent="0.25">
      <c r="A2470" s="5">
        <v>0.69965363756411891</v>
      </c>
      <c r="B2470" s="5">
        <v>0.44441177667334875</v>
      </c>
      <c r="C2470" s="5">
        <v>0.79953111173327307</v>
      </c>
      <c r="D2470">
        <v>1</v>
      </c>
      <c r="E2470">
        <v>0.91662406257377638</v>
      </c>
    </row>
    <row r="2471" spans="1:5" x14ac:dyDescent="0.25">
      <c r="A2471" s="5">
        <v>0.69856020446065414</v>
      </c>
      <c r="B2471" s="5">
        <v>0.44441177667334875</v>
      </c>
      <c r="C2471" s="5">
        <v>0.79953111173327307</v>
      </c>
      <c r="D2471">
        <v>1</v>
      </c>
      <c r="E2471">
        <v>0.91662406257377638</v>
      </c>
    </row>
    <row r="2472" spans="1:5" x14ac:dyDescent="0.25">
      <c r="A2472" s="5">
        <v>0.69819568017714606</v>
      </c>
      <c r="B2472" s="5">
        <v>0.44441177667334875</v>
      </c>
      <c r="C2472" s="5">
        <v>0.79953111173327307</v>
      </c>
      <c r="D2472">
        <v>1</v>
      </c>
      <c r="E2472">
        <v>0.91662406257377638</v>
      </c>
    </row>
    <row r="2473" spans="1:5" x14ac:dyDescent="0.25">
      <c r="A2473" s="5">
        <v>0.69801341744324341</v>
      </c>
      <c r="B2473" s="5">
        <v>0.44441177667334875</v>
      </c>
      <c r="C2473" s="5">
        <v>0.79953111173327307</v>
      </c>
      <c r="D2473">
        <v>1</v>
      </c>
      <c r="E2473">
        <v>0.91662406257377638</v>
      </c>
    </row>
    <row r="2474" spans="1:5" x14ac:dyDescent="0.25">
      <c r="A2474" s="5">
        <v>0.69801341744324341</v>
      </c>
      <c r="B2474" s="5">
        <v>0.44441177667334875</v>
      </c>
      <c r="C2474" s="5">
        <v>0.79953111173327307</v>
      </c>
      <c r="D2474">
        <v>1</v>
      </c>
      <c r="E2474">
        <v>0.91662406257377638</v>
      </c>
    </row>
    <row r="2475" spans="1:5" x14ac:dyDescent="0.25">
      <c r="A2475" s="5">
        <v>0.69783115530148943</v>
      </c>
      <c r="B2475" s="5">
        <v>0.44441177667334875</v>
      </c>
      <c r="C2475" s="5">
        <v>0.79953111173327307</v>
      </c>
      <c r="D2475">
        <v>1</v>
      </c>
      <c r="E2475">
        <v>0.91662406257377638</v>
      </c>
    </row>
    <row r="2476" spans="1:5" x14ac:dyDescent="0.25">
      <c r="A2476" s="5">
        <v>0.69764903409109214</v>
      </c>
      <c r="B2476" s="5">
        <v>0.44441177667334875</v>
      </c>
      <c r="C2476" s="5">
        <v>0.79953111173327307</v>
      </c>
      <c r="D2476">
        <v>1</v>
      </c>
      <c r="E2476">
        <v>0.91662406257377638</v>
      </c>
    </row>
    <row r="2477" spans="1:5" x14ac:dyDescent="0.25">
      <c r="A2477" s="5">
        <v>0.69764903409109214</v>
      </c>
      <c r="B2477" s="5">
        <v>0.44441177667334875</v>
      </c>
      <c r="C2477" s="5">
        <v>0.79953111173327307</v>
      </c>
      <c r="D2477">
        <v>1</v>
      </c>
      <c r="E2477">
        <v>0.91662406257377638</v>
      </c>
    </row>
    <row r="2478" spans="1:5" x14ac:dyDescent="0.25">
      <c r="A2478" s="5">
        <v>0.69764903409109214</v>
      </c>
      <c r="B2478" s="5">
        <v>0.44441177667334875</v>
      </c>
      <c r="C2478" s="5">
        <v>0.79953111173327307</v>
      </c>
      <c r="D2478">
        <v>1</v>
      </c>
      <c r="E2478">
        <v>0.91662406257377638</v>
      </c>
    </row>
    <row r="2479" spans="1:5" x14ac:dyDescent="0.25">
      <c r="A2479" s="5">
        <v>0.69764903409109214</v>
      </c>
      <c r="B2479" s="5">
        <v>0.44441177667334875</v>
      </c>
      <c r="C2479" s="5">
        <v>0.79953111173327307</v>
      </c>
      <c r="D2479">
        <v>1</v>
      </c>
      <c r="E2479">
        <v>0.91662406257377638</v>
      </c>
    </row>
    <row r="2480" spans="1:5" x14ac:dyDescent="0.25">
      <c r="A2480" s="5">
        <v>0.69746677194933804</v>
      </c>
      <c r="B2480" s="5">
        <v>0.44441177667334875</v>
      </c>
      <c r="C2480" s="5">
        <v>0.79953111173327307</v>
      </c>
      <c r="D2480">
        <v>1</v>
      </c>
      <c r="E2480">
        <v>0.91662406257377638</v>
      </c>
    </row>
    <row r="2481" spans="1:5" x14ac:dyDescent="0.25">
      <c r="A2481" s="5">
        <v>0.69746677194933804</v>
      </c>
      <c r="B2481" s="5">
        <v>0.44441177667334875</v>
      </c>
      <c r="C2481" s="5">
        <v>0.79953111173327307</v>
      </c>
      <c r="D2481">
        <v>1</v>
      </c>
      <c r="E2481">
        <v>0.91662406257377638</v>
      </c>
    </row>
    <row r="2482" spans="1:5" x14ac:dyDescent="0.25">
      <c r="A2482" s="5">
        <v>0.69746677194933804</v>
      </c>
      <c r="B2482" s="5">
        <v>0.44441177667334875</v>
      </c>
      <c r="C2482" s="5">
        <v>0.79953111173327307</v>
      </c>
      <c r="D2482">
        <v>1</v>
      </c>
      <c r="E2482">
        <v>0.91662406257377638</v>
      </c>
    </row>
    <row r="2483" spans="1:5" x14ac:dyDescent="0.25">
      <c r="A2483" s="5">
        <v>0.69746677194933804</v>
      </c>
      <c r="B2483" s="5">
        <v>0.44441177667334875</v>
      </c>
      <c r="C2483" s="5">
        <v>0.79953111173327307</v>
      </c>
      <c r="D2483">
        <v>1</v>
      </c>
      <c r="E2483">
        <v>0.91662406257377638</v>
      </c>
    </row>
    <row r="2484" spans="1:5" x14ac:dyDescent="0.25">
      <c r="A2484" s="5">
        <v>0.69728450921543528</v>
      </c>
      <c r="B2484" s="5">
        <v>0.44441177667334875</v>
      </c>
      <c r="C2484" s="5">
        <v>0.79953111173327307</v>
      </c>
      <c r="D2484">
        <v>1</v>
      </c>
      <c r="E2484">
        <v>0.91662406257377638</v>
      </c>
    </row>
    <row r="2485" spans="1:5" x14ac:dyDescent="0.25">
      <c r="A2485" s="5">
        <v>0.69728450921543528</v>
      </c>
      <c r="B2485" s="5">
        <v>0.44441177667334875</v>
      </c>
      <c r="C2485" s="5">
        <v>0.79953111173327307</v>
      </c>
      <c r="D2485">
        <v>1</v>
      </c>
      <c r="E2485">
        <v>0.91662406257377638</v>
      </c>
    </row>
    <row r="2486" spans="1:5" x14ac:dyDescent="0.25">
      <c r="A2486" s="5">
        <v>0.69764903409109214</v>
      </c>
      <c r="B2486" s="5">
        <v>0.44441177667334875</v>
      </c>
      <c r="C2486" s="5">
        <v>0.79953111173327307</v>
      </c>
      <c r="D2486">
        <v>1</v>
      </c>
      <c r="E2486">
        <v>0.91662406257377638</v>
      </c>
    </row>
    <row r="2487" spans="1:5" x14ac:dyDescent="0.25">
      <c r="A2487" s="5">
        <v>0.69746677194933804</v>
      </c>
      <c r="B2487" s="5">
        <v>0.44441177667334875</v>
      </c>
      <c r="C2487" s="5">
        <v>0.79953111173327307</v>
      </c>
      <c r="D2487">
        <v>1</v>
      </c>
      <c r="E2487">
        <v>0.91662406257377638</v>
      </c>
    </row>
    <row r="2488" spans="1:5" x14ac:dyDescent="0.25">
      <c r="A2488" s="5">
        <v>0.69746677194933804</v>
      </c>
      <c r="B2488" s="5">
        <v>0.44441177667334875</v>
      </c>
      <c r="C2488" s="5">
        <v>0.79953111173327307</v>
      </c>
      <c r="D2488">
        <v>1</v>
      </c>
      <c r="E2488">
        <v>0.91662406257377638</v>
      </c>
    </row>
    <row r="2489" spans="1:5" x14ac:dyDescent="0.25">
      <c r="A2489" s="5">
        <v>0.69746677194933804</v>
      </c>
      <c r="B2489" s="5">
        <v>0.44441177667334875</v>
      </c>
      <c r="C2489" s="5">
        <v>0.79953111173327307</v>
      </c>
      <c r="D2489">
        <v>1</v>
      </c>
      <c r="E2489">
        <v>0.91662406257377638</v>
      </c>
    </row>
    <row r="2490" spans="1:5" x14ac:dyDescent="0.25">
      <c r="A2490" s="5">
        <v>0.69728450921543528</v>
      </c>
      <c r="B2490" s="5">
        <v>0.44441177667334875</v>
      </c>
      <c r="C2490" s="5">
        <v>0.79953111173327307</v>
      </c>
      <c r="D2490">
        <v>1</v>
      </c>
      <c r="E2490">
        <v>0.91662406257377638</v>
      </c>
    </row>
    <row r="2491" spans="1:5" x14ac:dyDescent="0.25">
      <c r="A2491" s="5">
        <v>0.69746677194933804</v>
      </c>
      <c r="B2491" s="5">
        <v>0.44441177667334875</v>
      </c>
      <c r="C2491" s="5">
        <v>0.79953111173327307</v>
      </c>
      <c r="D2491">
        <v>1</v>
      </c>
      <c r="E2491">
        <v>0.91662406257377638</v>
      </c>
    </row>
    <row r="2492" spans="1:5" x14ac:dyDescent="0.25">
      <c r="A2492" s="5">
        <v>0.69728450921543528</v>
      </c>
      <c r="B2492" s="5">
        <v>0.44441177667334875</v>
      </c>
      <c r="C2492" s="5">
        <v>0.79953111173327307</v>
      </c>
      <c r="D2492">
        <v>1</v>
      </c>
      <c r="E2492">
        <v>0.91662406257377638</v>
      </c>
    </row>
    <row r="2493" spans="1:5" x14ac:dyDescent="0.25">
      <c r="A2493" s="5">
        <v>0.69746677194933804</v>
      </c>
      <c r="B2493" s="5">
        <v>0.44441177667334875</v>
      </c>
      <c r="C2493" s="5">
        <v>0.79953111173327307</v>
      </c>
      <c r="D2493">
        <v>1</v>
      </c>
      <c r="E2493">
        <v>0.91662406257377638</v>
      </c>
    </row>
    <row r="2494" spans="1:5" x14ac:dyDescent="0.25">
      <c r="A2494" s="5">
        <v>0.69746677194933804</v>
      </c>
      <c r="B2494" s="5">
        <v>0.44441177667334875</v>
      </c>
      <c r="C2494" s="5">
        <v>0.79953111173327307</v>
      </c>
      <c r="D2494">
        <v>1</v>
      </c>
      <c r="E2494">
        <v>0.91662406257377638</v>
      </c>
    </row>
    <row r="2495" spans="1:5" x14ac:dyDescent="0.25">
      <c r="A2495" s="5">
        <v>0.69746677194933804</v>
      </c>
      <c r="B2495" s="5">
        <v>0.44441177667334875</v>
      </c>
      <c r="C2495" s="5">
        <v>0.79953111173327307</v>
      </c>
      <c r="D2495">
        <v>1</v>
      </c>
      <c r="E2495">
        <v>0.91662406257377638</v>
      </c>
    </row>
    <row r="2496" spans="1:5" x14ac:dyDescent="0.25">
      <c r="A2496" s="5">
        <v>0.69746677194933804</v>
      </c>
      <c r="B2496" s="5">
        <v>0.44441177667334875</v>
      </c>
      <c r="C2496" s="5">
        <v>0.79953111173327307</v>
      </c>
      <c r="D2496">
        <v>1</v>
      </c>
      <c r="E2496">
        <v>0.91662406257377638</v>
      </c>
    </row>
    <row r="2497" spans="1:5" x14ac:dyDescent="0.25">
      <c r="A2497" s="5">
        <v>0.69746677194933804</v>
      </c>
      <c r="B2497" s="5">
        <v>0.44441177667334875</v>
      </c>
      <c r="C2497" s="5">
        <v>0.79953111173327307</v>
      </c>
      <c r="D2497">
        <v>1</v>
      </c>
      <c r="E2497">
        <v>0.91662406257377638</v>
      </c>
    </row>
    <row r="2498" spans="1:5" x14ac:dyDescent="0.25">
      <c r="A2498" s="5">
        <v>0.69746677194933804</v>
      </c>
      <c r="B2498" s="5">
        <v>0.44441177667334875</v>
      </c>
      <c r="C2498" s="5">
        <v>0.79953111173327307</v>
      </c>
      <c r="D2498">
        <v>1</v>
      </c>
      <c r="E2498">
        <v>0.91662406257377638</v>
      </c>
    </row>
    <row r="2499" spans="1:5" x14ac:dyDescent="0.25">
      <c r="A2499" s="5">
        <v>0.69746677194933804</v>
      </c>
      <c r="B2499" s="5">
        <v>0.44441177667334875</v>
      </c>
      <c r="C2499" s="5">
        <v>0.79953111173327307</v>
      </c>
      <c r="D2499">
        <v>1</v>
      </c>
      <c r="E2499">
        <v>0.91662406257377638</v>
      </c>
    </row>
    <row r="2500" spans="1:5" x14ac:dyDescent="0.25">
      <c r="A2500" s="5">
        <v>0.69746677194933804</v>
      </c>
      <c r="B2500" s="5">
        <v>0.44441177667334875</v>
      </c>
      <c r="C2500" s="5">
        <v>0.79953111173327307</v>
      </c>
      <c r="D2500">
        <v>1</v>
      </c>
      <c r="E2500">
        <v>0.91662406257377638</v>
      </c>
    </row>
    <row r="2501" spans="1:5" x14ac:dyDescent="0.25">
      <c r="A2501" s="5">
        <v>0.69746677194933804</v>
      </c>
      <c r="B2501" s="5">
        <v>0.8888649985438406</v>
      </c>
      <c r="C2501" s="5">
        <v>0.79953111173327307</v>
      </c>
      <c r="D2501">
        <v>1</v>
      </c>
      <c r="E2501">
        <v>1</v>
      </c>
    </row>
    <row r="2502" spans="1:5" x14ac:dyDescent="0.25">
      <c r="A2502" s="5">
        <v>0.95990524277715739</v>
      </c>
      <c r="B2502" s="5">
        <v>0.8888649985438406</v>
      </c>
      <c r="C2502" s="5">
        <v>0.79953111173327307</v>
      </c>
      <c r="D2502">
        <v>1</v>
      </c>
      <c r="E2502">
        <v>1</v>
      </c>
    </row>
    <row r="2503" spans="1:5" x14ac:dyDescent="0.25">
      <c r="A2503" s="5">
        <v>0.96227437171798946</v>
      </c>
      <c r="B2503" s="5">
        <v>0.8888649985438406</v>
      </c>
      <c r="C2503" s="5">
        <v>0.79953111173327307</v>
      </c>
      <c r="D2503">
        <v>1</v>
      </c>
      <c r="E2503">
        <v>1</v>
      </c>
    </row>
    <row r="2504" spans="1:5" x14ac:dyDescent="0.25">
      <c r="A2504" s="5">
        <v>0.96446137885627581</v>
      </c>
      <c r="B2504" s="5">
        <v>0.8888649985438406</v>
      </c>
      <c r="C2504" s="5">
        <v>0.79953111173327307</v>
      </c>
      <c r="D2504">
        <v>1</v>
      </c>
      <c r="E2504">
        <v>1</v>
      </c>
    </row>
    <row r="2505" spans="1:5" x14ac:dyDescent="0.25">
      <c r="A2505" s="5">
        <v>0.96591947776675402</v>
      </c>
      <c r="B2505" s="5">
        <v>0.8888649985438406</v>
      </c>
      <c r="C2505" s="5">
        <v>0.79953111173327307</v>
      </c>
      <c r="D2505">
        <v>1</v>
      </c>
      <c r="E2505">
        <v>1</v>
      </c>
    </row>
    <row r="2506" spans="1:5" x14ac:dyDescent="0.25">
      <c r="A2506" s="5">
        <v>0.96755969788762952</v>
      </c>
      <c r="B2506" s="5">
        <v>0.8888649985438406</v>
      </c>
      <c r="C2506" s="5">
        <v>0.79953111173327307</v>
      </c>
      <c r="D2506">
        <v>1</v>
      </c>
      <c r="E2506">
        <v>1</v>
      </c>
    </row>
    <row r="2507" spans="1:5" x14ac:dyDescent="0.25">
      <c r="A2507" s="5">
        <v>0.9688353931328485</v>
      </c>
      <c r="B2507" s="5">
        <v>0.8888649985438406</v>
      </c>
      <c r="C2507" s="5">
        <v>0.79953111173327307</v>
      </c>
      <c r="D2507">
        <v>1</v>
      </c>
      <c r="E2507">
        <v>1</v>
      </c>
    </row>
    <row r="2508" spans="1:5" x14ac:dyDescent="0.25">
      <c r="A2508" s="5">
        <v>0.96992882623631327</v>
      </c>
      <c r="B2508" s="5">
        <v>0.8888649985438406</v>
      </c>
      <c r="C2508" s="5">
        <v>0.79953111173327307</v>
      </c>
      <c r="D2508">
        <v>1</v>
      </c>
      <c r="E2508">
        <v>1</v>
      </c>
    </row>
    <row r="2509" spans="1:5" x14ac:dyDescent="0.25">
      <c r="A2509" s="5">
        <v>0.97102240027113484</v>
      </c>
      <c r="B2509" s="5">
        <v>0.8888649985438406</v>
      </c>
      <c r="C2509" s="5">
        <v>0.79953111173327307</v>
      </c>
      <c r="D2509">
        <v>1</v>
      </c>
      <c r="E2509">
        <v>1</v>
      </c>
    </row>
    <row r="2510" spans="1:5" x14ac:dyDescent="0.25">
      <c r="A2510" s="5">
        <v>0.79752133032649219</v>
      </c>
      <c r="B2510" s="5">
        <v>0.8888649985438406</v>
      </c>
      <c r="C2510" s="5">
        <v>0.79953111173327307</v>
      </c>
      <c r="D2510">
        <v>1</v>
      </c>
      <c r="E2510">
        <v>1</v>
      </c>
    </row>
    <row r="2511" spans="1:5" x14ac:dyDescent="0.25">
      <c r="A2511" s="5">
        <v>0.79661015995692996</v>
      </c>
      <c r="B2511" s="5">
        <v>0.8888649985438406</v>
      </c>
      <c r="C2511" s="5">
        <v>0.79953111173327307</v>
      </c>
      <c r="D2511">
        <v>1</v>
      </c>
      <c r="E2511">
        <v>1</v>
      </c>
    </row>
    <row r="2512" spans="1:5" x14ac:dyDescent="0.25">
      <c r="A2512" s="5">
        <v>0.79642789722302743</v>
      </c>
      <c r="B2512" s="5">
        <v>0.8888649985438406</v>
      </c>
      <c r="C2512" s="5">
        <v>0.79953111173327307</v>
      </c>
      <c r="D2512">
        <v>1</v>
      </c>
      <c r="E2512">
        <v>1</v>
      </c>
    </row>
    <row r="2513" spans="1:5" x14ac:dyDescent="0.25">
      <c r="A2513" s="5">
        <v>0.79606337234737057</v>
      </c>
      <c r="B2513" s="5">
        <v>0.8888649985438406</v>
      </c>
      <c r="C2513" s="5">
        <v>0.79953111173327307</v>
      </c>
      <c r="D2513">
        <v>1</v>
      </c>
      <c r="E2513">
        <v>1</v>
      </c>
    </row>
    <row r="2514" spans="1:5" x14ac:dyDescent="0.25">
      <c r="A2514" s="5">
        <v>0.79606337234737057</v>
      </c>
      <c r="B2514" s="5">
        <v>0.8888649985438406</v>
      </c>
      <c r="C2514" s="5">
        <v>0.79953111173327307</v>
      </c>
      <c r="D2514">
        <v>1</v>
      </c>
      <c r="E2514">
        <v>1</v>
      </c>
    </row>
    <row r="2515" spans="1:5" x14ac:dyDescent="0.25">
      <c r="A2515" s="5">
        <v>0.79606337234737057</v>
      </c>
      <c r="B2515" s="5">
        <v>0.8888649985438406</v>
      </c>
      <c r="C2515" s="5">
        <v>0.79953111173327307</v>
      </c>
      <c r="D2515">
        <v>1</v>
      </c>
      <c r="E2515">
        <v>1</v>
      </c>
    </row>
    <row r="2516" spans="1:5" x14ac:dyDescent="0.25">
      <c r="A2516" s="5">
        <v>0.79588111020561658</v>
      </c>
      <c r="B2516" s="5">
        <v>0.8888649985438406</v>
      </c>
      <c r="C2516" s="5">
        <v>0.79953111173327307</v>
      </c>
      <c r="D2516">
        <v>1</v>
      </c>
      <c r="E2516">
        <v>1</v>
      </c>
    </row>
    <row r="2517" spans="1:5" x14ac:dyDescent="0.25">
      <c r="A2517" s="5">
        <v>0.79588111020561658</v>
      </c>
      <c r="B2517" s="5">
        <v>0.8888649985438406</v>
      </c>
      <c r="C2517" s="5">
        <v>0.79953111173327307</v>
      </c>
      <c r="D2517">
        <v>1</v>
      </c>
      <c r="E2517">
        <v>1</v>
      </c>
    </row>
    <row r="2518" spans="1:5" x14ac:dyDescent="0.25">
      <c r="A2518" s="5">
        <v>0.79606337234737057</v>
      </c>
      <c r="B2518" s="5">
        <v>0.8888649985438406</v>
      </c>
      <c r="C2518" s="5">
        <v>0.79953111173327307</v>
      </c>
      <c r="D2518">
        <v>1</v>
      </c>
      <c r="E2518">
        <v>1</v>
      </c>
    </row>
    <row r="2519" spans="1:5" x14ac:dyDescent="0.25">
      <c r="A2519" s="5">
        <v>0.79588111020561658</v>
      </c>
      <c r="B2519" s="5">
        <v>0.8888649985438406</v>
      </c>
      <c r="C2519" s="5">
        <v>0.79953111173327307</v>
      </c>
      <c r="D2519">
        <v>1</v>
      </c>
      <c r="E2519">
        <v>1</v>
      </c>
    </row>
    <row r="2520" spans="1:5" x14ac:dyDescent="0.25">
      <c r="A2520" s="5">
        <v>0.79606337234737057</v>
      </c>
      <c r="B2520" s="5">
        <v>0.8888649985438406</v>
      </c>
      <c r="C2520" s="5">
        <v>0.79953111173327307</v>
      </c>
      <c r="D2520">
        <v>1</v>
      </c>
      <c r="E2520">
        <v>1</v>
      </c>
    </row>
    <row r="2521" spans="1:5" x14ac:dyDescent="0.25">
      <c r="A2521" s="5">
        <v>0.79606337234737057</v>
      </c>
      <c r="B2521" s="5">
        <v>0.8888649985438406</v>
      </c>
      <c r="C2521" s="5">
        <v>0.79953111173327307</v>
      </c>
      <c r="D2521">
        <v>1</v>
      </c>
      <c r="E2521">
        <v>1</v>
      </c>
    </row>
    <row r="2522" spans="1:5" x14ac:dyDescent="0.25">
      <c r="A2522" s="5">
        <v>0.79606337234737057</v>
      </c>
      <c r="B2522" s="5">
        <v>0.8888649985438406</v>
      </c>
      <c r="C2522" s="5">
        <v>0.79953111173327307</v>
      </c>
      <c r="D2522">
        <v>1</v>
      </c>
      <c r="E2522">
        <v>1</v>
      </c>
    </row>
    <row r="2523" spans="1:5" x14ac:dyDescent="0.25">
      <c r="A2523" s="5">
        <v>0.79624563508127333</v>
      </c>
      <c r="B2523" s="5">
        <v>0.8888649985438406</v>
      </c>
      <c r="C2523" s="5">
        <v>0.79953111173327307</v>
      </c>
      <c r="D2523">
        <v>1</v>
      </c>
      <c r="E2523">
        <v>1</v>
      </c>
    </row>
    <row r="2524" spans="1:5" x14ac:dyDescent="0.25">
      <c r="A2524" s="5">
        <v>0.79624563508127333</v>
      </c>
      <c r="B2524" s="5">
        <v>0.8888649985438406</v>
      </c>
      <c r="C2524" s="5">
        <v>0.79953111173327307</v>
      </c>
      <c r="D2524">
        <v>1</v>
      </c>
      <c r="E2524">
        <v>1</v>
      </c>
    </row>
    <row r="2525" spans="1:5" x14ac:dyDescent="0.25">
      <c r="A2525" s="5">
        <v>0.79606337234737057</v>
      </c>
      <c r="B2525" s="5">
        <v>0.8888649985438406</v>
      </c>
      <c r="C2525" s="5">
        <v>0.79953111173327307</v>
      </c>
      <c r="D2525">
        <v>1</v>
      </c>
      <c r="E2525">
        <v>1</v>
      </c>
    </row>
    <row r="2526" spans="1:5" x14ac:dyDescent="0.25">
      <c r="A2526" s="5">
        <v>0.79624563508127333</v>
      </c>
      <c r="B2526" s="5">
        <v>0.8888649985438406</v>
      </c>
      <c r="C2526" s="5">
        <v>0.79953111173327307</v>
      </c>
      <c r="D2526">
        <v>1</v>
      </c>
      <c r="E2526">
        <v>1</v>
      </c>
    </row>
    <row r="2527" spans="1:5" x14ac:dyDescent="0.25">
      <c r="A2527" s="5">
        <v>0.79624563508127333</v>
      </c>
      <c r="B2527" s="5">
        <v>0.8888649985438406</v>
      </c>
      <c r="C2527" s="5">
        <v>0.79953111173327307</v>
      </c>
      <c r="D2527">
        <v>1</v>
      </c>
      <c r="E2527">
        <v>1</v>
      </c>
    </row>
    <row r="2528" spans="1:5" x14ac:dyDescent="0.25">
      <c r="A2528" s="5">
        <v>0.79624563508127333</v>
      </c>
      <c r="B2528" s="5">
        <v>0.8888649985438406</v>
      </c>
      <c r="C2528" s="5">
        <v>0.79953111173327307</v>
      </c>
      <c r="D2528">
        <v>1</v>
      </c>
      <c r="E2528">
        <v>1</v>
      </c>
    </row>
    <row r="2529" spans="1:5" x14ac:dyDescent="0.25">
      <c r="A2529" s="5">
        <v>0.79624563508127333</v>
      </c>
      <c r="B2529" s="5">
        <v>0.8888649985438406</v>
      </c>
      <c r="C2529" s="5">
        <v>0.79953111173327307</v>
      </c>
      <c r="D2529">
        <v>1</v>
      </c>
      <c r="E2529">
        <v>1</v>
      </c>
    </row>
    <row r="2530" spans="1:5" x14ac:dyDescent="0.25">
      <c r="A2530" s="5">
        <v>0.79642789722302743</v>
      </c>
      <c r="B2530" s="5">
        <v>0.8888649985438406</v>
      </c>
      <c r="C2530" s="5">
        <v>0.79953111173327307</v>
      </c>
      <c r="D2530">
        <v>1</v>
      </c>
      <c r="E2530">
        <v>1</v>
      </c>
    </row>
    <row r="2531" spans="1:5" x14ac:dyDescent="0.25">
      <c r="A2531" s="5">
        <v>0.79642789722302743</v>
      </c>
      <c r="B2531" s="5">
        <v>0.8888649985438406</v>
      </c>
      <c r="C2531" s="5">
        <v>0.79953111173327307</v>
      </c>
      <c r="D2531">
        <v>1</v>
      </c>
      <c r="E2531">
        <v>1</v>
      </c>
    </row>
    <row r="2532" spans="1:5" x14ac:dyDescent="0.25">
      <c r="A2532" s="5">
        <v>0.79642789722302743</v>
      </c>
      <c r="B2532" s="5">
        <v>0.8888649985438406</v>
      </c>
      <c r="C2532" s="5">
        <v>0.79953111173327307</v>
      </c>
      <c r="D2532">
        <v>1</v>
      </c>
      <c r="E2532">
        <v>1</v>
      </c>
    </row>
    <row r="2533" spans="1:5" x14ac:dyDescent="0.25">
      <c r="A2533" s="5">
        <v>0.79679242209868406</v>
      </c>
      <c r="B2533" s="5">
        <v>0.8888649985438406</v>
      </c>
      <c r="C2533" s="5">
        <v>0.79953111173327307</v>
      </c>
      <c r="D2533">
        <v>1</v>
      </c>
      <c r="E2533">
        <v>1</v>
      </c>
    </row>
    <row r="2534" spans="1:5" x14ac:dyDescent="0.25">
      <c r="A2534" s="5">
        <v>0.79661015995692996</v>
      </c>
      <c r="B2534" s="5">
        <v>0.8888649985438406</v>
      </c>
      <c r="C2534" s="5">
        <v>0.79953111173327307</v>
      </c>
      <c r="D2534">
        <v>1</v>
      </c>
      <c r="E2534">
        <v>1</v>
      </c>
    </row>
    <row r="2535" spans="1:5" x14ac:dyDescent="0.25">
      <c r="A2535" s="5">
        <v>0.79661015995692996</v>
      </c>
      <c r="B2535" s="5">
        <v>0.8888649985438406</v>
      </c>
      <c r="C2535" s="5">
        <v>0.79953111173327307</v>
      </c>
      <c r="D2535">
        <v>1</v>
      </c>
      <c r="E2535">
        <v>1</v>
      </c>
    </row>
    <row r="2536" spans="1:5" x14ac:dyDescent="0.25">
      <c r="A2536" s="5">
        <v>0.79661015995692996</v>
      </c>
      <c r="B2536" s="5">
        <v>0.8888649985438406</v>
      </c>
      <c r="C2536" s="5">
        <v>0.79953111173327307</v>
      </c>
      <c r="D2536">
        <v>1</v>
      </c>
      <c r="E2536">
        <v>1</v>
      </c>
    </row>
    <row r="2537" spans="1:5" x14ac:dyDescent="0.25">
      <c r="A2537" s="5">
        <v>0.79679242209868406</v>
      </c>
      <c r="B2537" s="5">
        <v>0.8888649985438406</v>
      </c>
      <c r="C2537" s="5">
        <v>0.79953111173327307</v>
      </c>
      <c r="D2537">
        <v>1</v>
      </c>
      <c r="E2537">
        <v>1</v>
      </c>
    </row>
    <row r="2538" spans="1:5" x14ac:dyDescent="0.25">
      <c r="A2538" s="5">
        <v>0.79679242209868406</v>
      </c>
      <c r="B2538" s="5">
        <v>0.8888649985438406</v>
      </c>
      <c r="C2538" s="5">
        <v>0.79953111173327307</v>
      </c>
      <c r="D2538">
        <v>1</v>
      </c>
      <c r="E2538">
        <v>1</v>
      </c>
    </row>
    <row r="2539" spans="1:5" x14ac:dyDescent="0.25">
      <c r="A2539" s="5">
        <v>0.79679242209868406</v>
      </c>
      <c r="B2539" s="5">
        <v>0.8888649985438406</v>
      </c>
      <c r="C2539" s="5">
        <v>0.79953111173327307</v>
      </c>
      <c r="D2539">
        <v>1</v>
      </c>
      <c r="E2539">
        <v>1</v>
      </c>
    </row>
    <row r="2540" spans="1:5" x14ac:dyDescent="0.25">
      <c r="A2540" s="5">
        <v>0.79661015995692996</v>
      </c>
      <c r="B2540" s="5">
        <v>0.8888649985438406</v>
      </c>
      <c r="C2540" s="5">
        <v>0.79953111173327307</v>
      </c>
      <c r="D2540">
        <v>1</v>
      </c>
      <c r="E2540">
        <v>1</v>
      </c>
    </row>
    <row r="2541" spans="1:5" x14ac:dyDescent="0.25">
      <c r="A2541" s="5">
        <v>0.79679242209868406</v>
      </c>
      <c r="B2541" s="5">
        <v>0.8888649985438406</v>
      </c>
      <c r="C2541" s="5">
        <v>0.79953111173327307</v>
      </c>
      <c r="D2541">
        <v>1</v>
      </c>
      <c r="E2541">
        <v>1</v>
      </c>
    </row>
    <row r="2542" spans="1:5" x14ac:dyDescent="0.25">
      <c r="A2542" s="5">
        <v>0.79679242209868406</v>
      </c>
      <c r="B2542" s="5">
        <v>0.8888649985438406</v>
      </c>
      <c r="C2542" s="5">
        <v>0.79953111173327307</v>
      </c>
      <c r="D2542">
        <v>1</v>
      </c>
      <c r="E2542">
        <v>1</v>
      </c>
    </row>
    <row r="2543" spans="1:5" x14ac:dyDescent="0.25">
      <c r="A2543" s="5">
        <v>0.79697468424043816</v>
      </c>
      <c r="B2543" s="5">
        <v>0.8888649985438406</v>
      </c>
      <c r="C2543" s="5">
        <v>0.79953111173327307</v>
      </c>
      <c r="D2543">
        <v>1</v>
      </c>
      <c r="E2543">
        <v>1</v>
      </c>
    </row>
    <row r="2544" spans="1:5" x14ac:dyDescent="0.25">
      <c r="A2544" s="5">
        <v>0.79679242209868406</v>
      </c>
      <c r="B2544" s="5">
        <v>0.8888649985438406</v>
      </c>
      <c r="C2544" s="5">
        <v>0.79953111173327307</v>
      </c>
      <c r="D2544">
        <v>1</v>
      </c>
      <c r="E2544">
        <v>1</v>
      </c>
    </row>
    <row r="2545" spans="1:5" x14ac:dyDescent="0.25">
      <c r="A2545" s="5">
        <v>0.79697468424043816</v>
      </c>
      <c r="B2545" s="5">
        <v>0.8888649985438406</v>
      </c>
      <c r="C2545" s="5">
        <v>0.79953111173327307</v>
      </c>
      <c r="D2545">
        <v>1</v>
      </c>
      <c r="E2545">
        <v>1</v>
      </c>
    </row>
    <row r="2546" spans="1:5" x14ac:dyDescent="0.25">
      <c r="A2546" s="5">
        <v>0.79697468424043816</v>
      </c>
      <c r="B2546" s="5">
        <v>0.8888649985438406</v>
      </c>
      <c r="C2546" s="5">
        <v>0.79953111173327307</v>
      </c>
      <c r="D2546">
        <v>1</v>
      </c>
      <c r="E2546">
        <v>1</v>
      </c>
    </row>
    <row r="2547" spans="1:5" x14ac:dyDescent="0.25">
      <c r="A2547" s="5">
        <v>0.79697468424043816</v>
      </c>
      <c r="B2547" s="5">
        <v>0.8888649985438406</v>
      </c>
      <c r="C2547" s="5">
        <v>0.79953111173327307</v>
      </c>
      <c r="D2547">
        <v>1</v>
      </c>
      <c r="E2547">
        <v>1</v>
      </c>
    </row>
    <row r="2548" spans="1:5" x14ac:dyDescent="0.25">
      <c r="A2548" s="5">
        <v>0.79697468424043816</v>
      </c>
      <c r="B2548" s="5">
        <v>0.8888649985438406</v>
      </c>
      <c r="C2548" s="5">
        <v>0.79953111173327307</v>
      </c>
      <c r="D2548">
        <v>1</v>
      </c>
      <c r="E2548">
        <v>1</v>
      </c>
    </row>
    <row r="2549" spans="1:5" x14ac:dyDescent="0.25">
      <c r="A2549" s="5">
        <v>0.79697468424043816</v>
      </c>
      <c r="B2549" s="5">
        <v>0.8888649985438406</v>
      </c>
      <c r="C2549" s="5">
        <v>0.79953111173327307</v>
      </c>
      <c r="D2549">
        <v>1</v>
      </c>
      <c r="E2549">
        <v>1</v>
      </c>
    </row>
    <row r="2550" spans="1:5" x14ac:dyDescent="0.25">
      <c r="A2550" s="5">
        <v>0.7971569469743407</v>
      </c>
      <c r="B2550" s="5">
        <v>0.8888649985438406</v>
      </c>
      <c r="C2550" s="5">
        <v>0.79953111173327307</v>
      </c>
      <c r="D2550">
        <v>1</v>
      </c>
      <c r="E2550">
        <v>1</v>
      </c>
    </row>
    <row r="2551" spans="1:5" x14ac:dyDescent="0.25">
      <c r="A2551" s="5">
        <v>0.7971569469743407</v>
      </c>
      <c r="B2551" s="5">
        <v>0.8888649985438406</v>
      </c>
      <c r="C2551" s="5">
        <v>0.79953111173327307</v>
      </c>
      <c r="D2551">
        <v>1</v>
      </c>
      <c r="E2551">
        <v>1</v>
      </c>
    </row>
    <row r="2552" spans="1:5" x14ac:dyDescent="0.25">
      <c r="A2552" s="5">
        <v>0.7971569469743407</v>
      </c>
      <c r="B2552" s="5">
        <v>0.8888649985438406</v>
      </c>
      <c r="C2552" s="5">
        <v>0.79953111173327307</v>
      </c>
      <c r="D2552">
        <v>1</v>
      </c>
      <c r="E2552">
        <v>1</v>
      </c>
    </row>
    <row r="2553" spans="1:5" x14ac:dyDescent="0.25">
      <c r="A2553" s="5">
        <v>0.79697468424043816</v>
      </c>
      <c r="B2553" s="5">
        <v>0.8888649985438406</v>
      </c>
      <c r="C2553" s="5">
        <v>0.79953111173327307</v>
      </c>
      <c r="D2553">
        <v>1</v>
      </c>
      <c r="E2553">
        <v>1</v>
      </c>
    </row>
    <row r="2554" spans="1:5" x14ac:dyDescent="0.25">
      <c r="A2554" s="5">
        <v>0.7971569469743407</v>
      </c>
      <c r="B2554" s="5">
        <v>0.8888649985438406</v>
      </c>
      <c r="C2554" s="5">
        <v>0.79953111173327307</v>
      </c>
      <c r="D2554">
        <v>1</v>
      </c>
      <c r="E2554">
        <v>1</v>
      </c>
    </row>
    <row r="2555" spans="1:5" x14ac:dyDescent="0.25">
      <c r="A2555" s="5">
        <v>0.7971569469743407</v>
      </c>
      <c r="B2555" s="5">
        <v>0.8888649985438406</v>
      </c>
      <c r="C2555" s="5">
        <v>0.79953111173327307</v>
      </c>
      <c r="D2555">
        <v>1</v>
      </c>
      <c r="E2555">
        <v>1</v>
      </c>
    </row>
    <row r="2556" spans="1:5" x14ac:dyDescent="0.25">
      <c r="A2556" s="5">
        <v>0.7971569469743407</v>
      </c>
      <c r="B2556" s="5">
        <v>0.8888649985438406</v>
      </c>
      <c r="C2556" s="5">
        <v>0.79953111173327307</v>
      </c>
      <c r="D2556">
        <v>1</v>
      </c>
      <c r="E2556">
        <v>1</v>
      </c>
    </row>
    <row r="2557" spans="1:5" x14ac:dyDescent="0.25">
      <c r="A2557" s="5">
        <v>0.79733906818473799</v>
      </c>
      <c r="B2557" s="5">
        <v>0.8888649985438406</v>
      </c>
      <c r="C2557" s="5">
        <v>0.79953111173327307</v>
      </c>
      <c r="D2557">
        <v>1</v>
      </c>
      <c r="E2557">
        <v>1</v>
      </c>
    </row>
    <row r="2558" spans="1:5" x14ac:dyDescent="0.25">
      <c r="A2558" s="5">
        <v>0.7971569469743407</v>
      </c>
      <c r="B2558" s="5">
        <v>0.8888649985438406</v>
      </c>
      <c r="C2558" s="5">
        <v>0.79953111173327307</v>
      </c>
      <c r="D2558">
        <v>1</v>
      </c>
      <c r="E2558">
        <v>1</v>
      </c>
    </row>
    <row r="2559" spans="1:5" x14ac:dyDescent="0.25">
      <c r="A2559" s="5">
        <v>0.79733906818473799</v>
      </c>
      <c r="B2559" s="5">
        <v>0.8888649985438406</v>
      </c>
      <c r="C2559" s="5">
        <v>0.79953111173327307</v>
      </c>
      <c r="D2559">
        <v>1</v>
      </c>
      <c r="E2559">
        <v>1</v>
      </c>
    </row>
    <row r="2560" spans="1:5" x14ac:dyDescent="0.25">
      <c r="A2560" s="5">
        <v>0.79733906818473799</v>
      </c>
      <c r="B2560" s="5">
        <v>0.8888649985438406</v>
      </c>
      <c r="C2560" s="5">
        <v>0.79953111173327307</v>
      </c>
      <c r="D2560">
        <v>1</v>
      </c>
      <c r="E2560">
        <v>1</v>
      </c>
    </row>
    <row r="2561" spans="1:5" x14ac:dyDescent="0.25">
      <c r="A2561" s="5">
        <v>0.79733906818473799</v>
      </c>
      <c r="B2561" s="5">
        <v>0.8888649985438406</v>
      </c>
      <c r="C2561" s="5">
        <v>0.79953111173327307</v>
      </c>
      <c r="D2561">
        <v>1</v>
      </c>
      <c r="E2561">
        <v>1</v>
      </c>
    </row>
    <row r="2562" spans="1:5" x14ac:dyDescent="0.25">
      <c r="A2562" s="5">
        <v>0.7971569469743407</v>
      </c>
      <c r="B2562" s="5">
        <v>0.8888649985438406</v>
      </c>
      <c r="C2562" s="5">
        <v>0.79953111173327307</v>
      </c>
      <c r="D2562">
        <v>1</v>
      </c>
      <c r="E2562">
        <v>1</v>
      </c>
    </row>
    <row r="2563" spans="1:5" x14ac:dyDescent="0.25">
      <c r="A2563" s="5">
        <v>0.79733906818473799</v>
      </c>
      <c r="B2563" s="5">
        <v>0.8888649985438406</v>
      </c>
      <c r="C2563" s="5">
        <v>0.79953111173327307</v>
      </c>
      <c r="D2563">
        <v>1</v>
      </c>
      <c r="E2563">
        <v>1</v>
      </c>
    </row>
    <row r="2564" spans="1:5" x14ac:dyDescent="0.25">
      <c r="A2564" s="5">
        <v>0.79733906818473799</v>
      </c>
      <c r="B2564" s="5">
        <v>0.8888649985438406</v>
      </c>
      <c r="C2564" s="5">
        <v>0.79953111173327307</v>
      </c>
      <c r="D2564">
        <v>1</v>
      </c>
      <c r="E2564">
        <v>1</v>
      </c>
    </row>
    <row r="2565" spans="1:5" x14ac:dyDescent="0.25">
      <c r="A2565" s="5">
        <v>0.79733906818473799</v>
      </c>
      <c r="B2565" s="5">
        <v>0.8888649985438406</v>
      </c>
      <c r="C2565" s="5">
        <v>0.79953111173327307</v>
      </c>
      <c r="D2565">
        <v>1</v>
      </c>
      <c r="E2565">
        <v>1</v>
      </c>
    </row>
    <row r="2566" spans="1:5" x14ac:dyDescent="0.25">
      <c r="A2566" s="5">
        <v>0.79733906818473799</v>
      </c>
      <c r="B2566" s="5">
        <v>0.8888649985438406</v>
      </c>
      <c r="C2566" s="5">
        <v>0.79953111173327307</v>
      </c>
      <c r="D2566">
        <v>1</v>
      </c>
      <c r="E2566">
        <v>1</v>
      </c>
    </row>
    <row r="2567" spans="1:5" x14ac:dyDescent="0.25">
      <c r="A2567" s="5">
        <v>0.79733906818473799</v>
      </c>
      <c r="B2567" s="5">
        <v>0.8888649985438406</v>
      </c>
      <c r="C2567" s="5">
        <v>0.79953111173327307</v>
      </c>
      <c r="D2567">
        <v>0.31234352336018884</v>
      </c>
      <c r="E2567">
        <v>1</v>
      </c>
    </row>
    <row r="2568" spans="1:5" x14ac:dyDescent="0.25">
      <c r="A2568" s="5">
        <v>0.7541461334540468</v>
      </c>
      <c r="B2568" s="5">
        <v>0.8888649985438406</v>
      </c>
      <c r="C2568" s="5">
        <v>0.79953111173327307</v>
      </c>
      <c r="D2568">
        <v>0.31234352336018884</v>
      </c>
      <c r="E2568">
        <v>1</v>
      </c>
    </row>
    <row r="2569" spans="1:5" x14ac:dyDescent="0.25">
      <c r="A2569" s="5">
        <v>0.75341708370273353</v>
      </c>
      <c r="B2569" s="5">
        <v>0.8888649985438406</v>
      </c>
      <c r="C2569" s="5">
        <v>0.79953111173327307</v>
      </c>
      <c r="D2569">
        <v>0.31234352336018884</v>
      </c>
      <c r="E2569">
        <v>1</v>
      </c>
    </row>
    <row r="2570" spans="1:5" x14ac:dyDescent="0.25">
      <c r="A2570" s="5">
        <v>0.75305270035058203</v>
      </c>
      <c r="B2570" s="5">
        <v>0.8888649985438406</v>
      </c>
      <c r="C2570" s="5">
        <v>0.79953111173327307</v>
      </c>
      <c r="D2570">
        <v>0.31234352336018884</v>
      </c>
      <c r="E2570">
        <v>1</v>
      </c>
    </row>
    <row r="2571" spans="1:5" x14ac:dyDescent="0.25">
      <c r="A2571" s="5">
        <v>0.75287043820882815</v>
      </c>
      <c r="B2571" s="5">
        <v>0.8888649985438406</v>
      </c>
      <c r="C2571" s="5">
        <v>0.79953111173327307</v>
      </c>
      <c r="D2571">
        <v>0.31234352336018884</v>
      </c>
      <c r="E2571">
        <v>1</v>
      </c>
    </row>
    <row r="2572" spans="1:5" x14ac:dyDescent="0.25">
      <c r="A2572" s="5">
        <v>0.75232365059926876</v>
      </c>
      <c r="B2572" s="5">
        <v>0.8888649985438406</v>
      </c>
      <c r="C2572" s="5">
        <v>0.79953111173327307</v>
      </c>
      <c r="D2572">
        <v>0.31234352336018884</v>
      </c>
      <c r="E2572">
        <v>1</v>
      </c>
    </row>
    <row r="2573" spans="1:5" x14ac:dyDescent="0.25">
      <c r="A2573" s="5">
        <v>0.75214138845751466</v>
      </c>
      <c r="B2573" s="5">
        <v>0.8888649985438406</v>
      </c>
      <c r="C2573" s="5">
        <v>0.79953111173327307</v>
      </c>
      <c r="D2573">
        <v>0.31234352336018884</v>
      </c>
      <c r="E2573">
        <v>1</v>
      </c>
    </row>
    <row r="2574" spans="1:5" x14ac:dyDescent="0.25">
      <c r="A2574" s="5">
        <v>0.75214138845751466</v>
      </c>
      <c r="B2574" s="5">
        <v>0.8888649985438406</v>
      </c>
      <c r="C2574" s="5">
        <v>0.79953111173327307</v>
      </c>
      <c r="D2574">
        <v>0.31234352336018884</v>
      </c>
      <c r="E2574">
        <v>1</v>
      </c>
    </row>
    <row r="2575" spans="1:5" x14ac:dyDescent="0.25">
      <c r="A2575" s="5">
        <v>0.75177686358185802</v>
      </c>
      <c r="B2575" s="5">
        <v>0.8888649985438406</v>
      </c>
      <c r="C2575" s="5">
        <v>0.79953111173327307</v>
      </c>
      <c r="D2575">
        <v>0.31234352336018884</v>
      </c>
      <c r="E2575">
        <v>1</v>
      </c>
    </row>
    <row r="2576" spans="1:5" x14ac:dyDescent="0.25">
      <c r="A2576" s="5">
        <v>0.75159460144010382</v>
      </c>
      <c r="B2576" s="5">
        <v>0.8888649985438406</v>
      </c>
      <c r="C2576" s="5">
        <v>0.79953111173327307</v>
      </c>
      <c r="D2576">
        <v>0.31234352336018884</v>
      </c>
      <c r="E2576">
        <v>1</v>
      </c>
    </row>
    <row r="2577" spans="1:5" x14ac:dyDescent="0.25">
      <c r="A2577" s="5">
        <v>0.75141233929834994</v>
      </c>
      <c r="B2577" s="5">
        <v>0.8888649985438406</v>
      </c>
      <c r="C2577" s="5">
        <v>0.79953111173327307</v>
      </c>
      <c r="D2577">
        <v>0.31234352336018884</v>
      </c>
      <c r="E2577">
        <v>1</v>
      </c>
    </row>
    <row r="2578" spans="1:5" x14ac:dyDescent="0.25">
      <c r="A2578" s="5">
        <v>0.75141233929834994</v>
      </c>
      <c r="B2578" s="5">
        <v>0.8888649985438406</v>
      </c>
      <c r="C2578" s="5">
        <v>0.79953111173327307</v>
      </c>
      <c r="D2578">
        <v>0.31234352336018884</v>
      </c>
      <c r="E2578">
        <v>1</v>
      </c>
    </row>
    <row r="2579" spans="1:5" x14ac:dyDescent="0.25">
      <c r="A2579" s="5">
        <v>0.75123021808795265</v>
      </c>
      <c r="B2579" s="5">
        <v>0.8888649985438406</v>
      </c>
      <c r="C2579" s="5">
        <v>0.79953111173327307</v>
      </c>
      <c r="D2579">
        <v>0.31234352336018884</v>
      </c>
      <c r="E2579">
        <v>1</v>
      </c>
    </row>
    <row r="2580" spans="1:5" x14ac:dyDescent="0.25">
      <c r="A2580" s="5">
        <v>0.75104795535404989</v>
      </c>
      <c r="B2580" s="5">
        <v>0.8888649985438406</v>
      </c>
      <c r="C2580" s="5">
        <v>0.79953111173327307</v>
      </c>
      <c r="D2580">
        <v>0.31234352336018884</v>
      </c>
      <c r="E2580">
        <v>1</v>
      </c>
    </row>
    <row r="2581" spans="1:5" x14ac:dyDescent="0.25">
      <c r="A2581" s="5">
        <v>0.75086569321229568</v>
      </c>
      <c r="B2581" s="5">
        <v>0.8888649985438406</v>
      </c>
      <c r="C2581" s="5">
        <v>0.79953111173327307</v>
      </c>
      <c r="D2581">
        <v>0.31234352336018884</v>
      </c>
      <c r="E2581">
        <v>1</v>
      </c>
    </row>
    <row r="2582" spans="1:5" x14ac:dyDescent="0.25">
      <c r="A2582" s="5">
        <v>0.75068343047839325</v>
      </c>
      <c r="B2582" s="5">
        <v>0.8888649985438406</v>
      </c>
      <c r="C2582" s="5">
        <v>0.79953111173327307</v>
      </c>
      <c r="D2582">
        <v>0.31234352336018884</v>
      </c>
      <c r="E2582">
        <v>1</v>
      </c>
    </row>
    <row r="2583" spans="1:5" x14ac:dyDescent="0.25">
      <c r="A2583" s="5">
        <v>0.75068343047839325</v>
      </c>
      <c r="B2583" s="5">
        <v>0.8888649985438406</v>
      </c>
      <c r="C2583" s="5">
        <v>0.79953111173327307</v>
      </c>
      <c r="D2583">
        <v>0.31234352336018884</v>
      </c>
      <c r="E2583">
        <v>1</v>
      </c>
    </row>
    <row r="2584" spans="1:5" x14ac:dyDescent="0.25">
      <c r="A2584" s="5">
        <v>0.75050116833663905</v>
      </c>
      <c r="B2584" s="5">
        <v>0.8888649985438406</v>
      </c>
      <c r="C2584" s="5">
        <v>0.79953111173327307</v>
      </c>
      <c r="D2584">
        <v>0.31234352336018884</v>
      </c>
      <c r="E2584">
        <v>1</v>
      </c>
    </row>
    <row r="2585" spans="1:5" x14ac:dyDescent="0.25">
      <c r="A2585" s="5">
        <v>0.75050116833663905</v>
      </c>
      <c r="B2585" s="5">
        <v>0.8888649985438406</v>
      </c>
      <c r="C2585" s="5">
        <v>0.79953111173327307</v>
      </c>
      <c r="D2585">
        <v>0.31234352336018884</v>
      </c>
      <c r="E2585">
        <v>1</v>
      </c>
    </row>
    <row r="2586" spans="1:5" x14ac:dyDescent="0.25">
      <c r="A2586" s="5">
        <v>0.75013664346098241</v>
      </c>
      <c r="B2586" s="5">
        <v>0.8888649985438406</v>
      </c>
      <c r="C2586" s="5">
        <v>0.79953111173327307</v>
      </c>
      <c r="D2586">
        <v>0.31234352336018884</v>
      </c>
      <c r="E2586">
        <v>1</v>
      </c>
    </row>
    <row r="2587" spans="1:5" x14ac:dyDescent="0.25">
      <c r="A2587" s="5">
        <v>0.75013664346098241</v>
      </c>
      <c r="B2587" s="5">
        <v>0.8888649985438406</v>
      </c>
      <c r="C2587" s="5">
        <v>0.79953111173327307</v>
      </c>
      <c r="D2587">
        <v>0.31234352336018884</v>
      </c>
      <c r="E2587">
        <v>1</v>
      </c>
    </row>
    <row r="2588" spans="1:5" x14ac:dyDescent="0.25">
      <c r="A2588" s="5">
        <v>0.75013664346098241</v>
      </c>
      <c r="B2588" s="5">
        <v>0.8888649985438406</v>
      </c>
      <c r="C2588" s="5">
        <v>0.79953111173327307</v>
      </c>
      <c r="D2588">
        <v>0.31234352336018884</v>
      </c>
      <c r="E2588">
        <v>1</v>
      </c>
    </row>
    <row r="2589" spans="1:5" x14ac:dyDescent="0.25">
      <c r="A2589" s="5">
        <v>0.74995438131922831</v>
      </c>
      <c r="B2589" s="5">
        <v>0.8888649985438406</v>
      </c>
      <c r="C2589" s="5">
        <v>0.79953111173327307</v>
      </c>
      <c r="D2589">
        <v>0.31234352336018884</v>
      </c>
      <c r="E2589">
        <v>1</v>
      </c>
    </row>
    <row r="2590" spans="1:5" x14ac:dyDescent="0.25">
      <c r="A2590" s="5">
        <v>0.74977211858532578</v>
      </c>
      <c r="B2590" s="5">
        <v>0.8888649985438406</v>
      </c>
      <c r="C2590" s="5">
        <v>0.79953111173327307</v>
      </c>
      <c r="D2590">
        <v>0.31234352336018884</v>
      </c>
      <c r="E2590">
        <v>1</v>
      </c>
    </row>
    <row r="2591" spans="1:5" x14ac:dyDescent="0.25">
      <c r="A2591" s="5">
        <v>0.74977211858532578</v>
      </c>
      <c r="B2591" s="5">
        <v>0.8888649985438406</v>
      </c>
      <c r="C2591" s="5">
        <v>0.79953111173327307</v>
      </c>
      <c r="D2591">
        <v>0.31234352336018884</v>
      </c>
      <c r="E2591">
        <v>1</v>
      </c>
    </row>
    <row r="2592" spans="1:5" x14ac:dyDescent="0.25">
      <c r="A2592" s="5">
        <v>0.74958985644357168</v>
      </c>
      <c r="B2592" s="5">
        <v>0.8888649985438406</v>
      </c>
      <c r="C2592" s="5">
        <v>0.79953111173327307</v>
      </c>
      <c r="D2592">
        <v>0.31234352336018884</v>
      </c>
      <c r="E2592">
        <v>1</v>
      </c>
    </row>
    <row r="2593" spans="1:5" x14ac:dyDescent="0.25">
      <c r="A2593" s="5">
        <v>0.74940773523317428</v>
      </c>
      <c r="B2593" s="5">
        <v>0.8888649985438406</v>
      </c>
      <c r="C2593" s="5">
        <v>0.79953111173327307</v>
      </c>
      <c r="D2593">
        <v>0.31234352336018884</v>
      </c>
      <c r="E2593">
        <v>1</v>
      </c>
    </row>
    <row r="2594" spans="1:5" x14ac:dyDescent="0.25">
      <c r="A2594" s="5">
        <v>0.74940773523317428</v>
      </c>
      <c r="B2594" s="5">
        <v>0.8888649985438406</v>
      </c>
      <c r="C2594" s="5">
        <v>0.79953111173327307</v>
      </c>
      <c r="D2594">
        <v>0.31234352336018884</v>
      </c>
      <c r="E2594">
        <v>1</v>
      </c>
    </row>
    <row r="2595" spans="1:5" x14ac:dyDescent="0.25">
      <c r="A2595" s="5">
        <v>0.74940773523317428</v>
      </c>
      <c r="B2595" s="5">
        <v>0.8888649985438406</v>
      </c>
      <c r="C2595" s="5">
        <v>0.79953111173327307</v>
      </c>
      <c r="D2595">
        <v>0.18738652450787757</v>
      </c>
      <c r="E2595">
        <v>1</v>
      </c>
    </row>
    <row r="2596" spans="1:5" x14ac:dyDescent="0.25">
      <c r="A2596" s="5">
        <v>0.70548560981981301</v>
      </c>
      <c r="B2596" s="5">
        <v>0.8888649985438406</v>
      </c>
      <c r="C2596" s="5">
        <v>0.79953111173327307</v>
      </c>
      <c r="D2596">
        <v>0.18738652450787757</v>
      </c>
      <c r="E2596">
        <v>1</v>
      </c>
    </row>
    <row r="2597" spans="1:5" x14ac:dyDescent="0.25">
      <c r="A2597" s="5">
        <v>0.70512122646766173</v>
      </c>
      <c r="B2597" s="5">
        <v>0.8888649985438406</v>
      </c>
      <c r="C2597" s="5">
        <v>0.79953111173327307</v>
      </c>
      <c r="D2597">
        <v>0.18738652450787757</v>
      </c>
      <c r="E2597">
        <v>1</v>
      </c>
    </row>
    <row r="2598" spans="1:5" x14ac:dyDescent="0.25">
      <c r="A2598" s="5">
        <v>0.704574439450251</v>
      </c>
      <c r="B2598" s="5">
        <v>0.8888649985438406</v>
      </c>
      <c r="C2598" s="5">
        <v>0.79953111173327307</v>
      </c>
      <c r="D2598">
        <v>0.18738652450787757</v>
      </c>
      <c r="E2598">
        <v>1</v>
      </c>
    </row>
    <row r="2599" spans="1:5" x14ac:dyDescent="0.25">
      <c r="A2599" s="5">
        <v>0.70420991457459436</v>
      </c>
      <c r="B2599" s="5">
        <v>0.8888649985438406</v>
      </c>
      <c r="C2599" s="5">
        <v>0.79953111173327307</v>
      </c>
      <c r="D2599">
        <v>0.18738652450787757</v>
      </c>
      <c r="E2599">
        <v>1</v>
      </c>
    </row>
    <row r="2600" spans="1:5" x14ac:dyDescent="0.25">
      <c r="A2600" s="5">
        <v>0.7038453896989374</v>
      </c>
      <c r="B2600" s="5">
        <v>0.8888649985438406</v>
      </c>
      <c r="C2600" s="5">
        <v>0.79953111173327307</v>
      </c>
      <c r="D2600">
        <v>0.18738652450787757</v>
      </c>
      <c r="E2600">
        <v>1</v>
      </c>
    </row>
    <row r="2601" spans="1:5" x14ac:dyDescent="0.25">
      <c r="A2601" s="5">
        <v>0.70366312755718352</v>
      </c>
      <c r="B2601" s="5">
        <v>0.8888649985438406</v>
      </c>
      <c r="C2601" s="5">
        <v>0.79953111173327307</v>
      </c>
      <c r="D2601">
        <v>0.18738652450787757</v>
      </c>
      <c r="E2601">
        <v>1</v>
      </c>
    </row>
    <row r="2602" spans="1:5" x14ac:dyDescent="0.25">
      <c r="A2602" s="5">
        <v>0.70329874420503213</v>
      </c>
      <c r="B2602" s="5">
        <v>0.8888649985438406</v>
      </c>
      <c r="C2602" s="5">
        <v>0.79953111173327307</v>
      </c>
      <c r="D2602">
        <v>0.18738652450787757</v>
      </c>
      <c r="E2602">
        <v>1</v>
      </c>
    </row>
    <row r="2603" spans="1:5" x14ac:dyDescent="0.25">
      <c r="A2603" s="5">
        <v>0.7031164814711296</v>
      </c>
      <c r="B2603" s="5">
        <v>0.8888649985438406</v>
      </c>
      <c r="C2603" s="5">
        <v>0.79953111173327307</v>
      </c>
      <c r="D2603">
        <v>0.18738652450787757</v>
      </c>
      <c r="E2603">
        <v>1</v>
      </c>
    </row>
    <row r="2604" spans="1:5" x14ac:dyDescent="0.25">
      <c r="A2604" s="5">
        <v>0.70275195659547274</v>
      </c>
      <c r="B2604" s="5">
        <v>0.8888649985438406</v>
      </c>
      <c r="C2604" s="5">
        <v>0.79953111173327307</v>
      </c>
      <c r="D2604">
        <v>0.18738652450787757</v>
      </c>
      <c r="E2604">
        <v>1</v>
      </c>
    </row>
    <row r="2605" spans="1:5" x14ac:dyDescent="0.25">
      <c r="A2605" s="5">
        <v>0.70256969445371875</v>
      </c>
      <c r="B2605" s="5">
        <v>0.8888649985438406</v>
      </c>
      <c r="C2605" s="5">
        <v>0.79953111173327307</v>
      </c>
      <c r="D2605">
        <v>0.18738652450787757</v>
      </c>
      <c r="E2605">
        <v>1</v>
      </c>
    </row>
    <row r="2606" spans="1:5" x14ac:dyDescent="0.25">
      <c r="A2606" s="5">
        <v>0.70238743231196465</v>
      </c>
      <c r="B2606" s="5">
        <v>0.8888649985438406</v>
      </c>
      <c r="C2606" s="5">
        <v>0.79953111173327307</v>
      </c>
      <c r="D2606">
        <v>0.18738652450787757</v>
      </c>
      <c r="E2606">
        <v>1</v>
      </c>
    </row>
    <row r="2607" spans="1:5" x14ac:dyDescent="0.25">
      <c r="A2607" s="5">
        <v>0.70202290743630802</v>
      </c>
      <c r="B2607" s="5">
        <v>0.99991325759932181</v>
      </c>
      <c r="C2607" s="5">
        <v>0.79953111173327307</v>
      </c>
      <c r="D2607">
        <v>0.18738652450787757</v>
      </c>
      <c r="E2607">
        <v>0.49983662162689702</v>
      </c>
    </row>
    <row r="2608" spans="1:5" x14ac:dyDescent="0.25">
      <c r="A2608" s="5">
        <v>0.83287768873631363</v>
      </c>
      <c r="B2608" s="5">
        <v>0.99991325759932181</v>
      </c>
      <c r="C2608" s="5">
        <v>0.79953111173327307</v>
      </c>
      <c r="D2608">
        <v>0.18738652450787757</v>
      </c>
      <c r="E2608">
        <v>0.49983662162689702</v>
      </c>
    </row>
    <row r="2609" spans="1:5" x14ac:dyDescent="0.25">
      <c r="A2609" s="5">
        <v>0.83415338457368093</v>
      </c>
      <c r="B2609" s="5">
        <v>0.99991325759932181</v>
      </c>
      <c r="C2609" s="5">
        <v>0.79953111173327307</v>
      </c>
      <c r="D2609">
        <v>0.18738652450787757</v>
      </c>
      <c r="E2609">
        <v>0.49983662162689702</v>
      </c>
    </row>
    <row r="2610" spans="1:5" x14ac:dyDescent="0.25">
      <c r="A2610" s="5">
        <v>0.8350646964667483</v>
      </c>
      <c r="B2610" s="5">
        <v>0.99991325759932181</v>
      </c>
      <c r="C2610" s="5">
        <v>0.79953111173327307</v>
      </c>
      <c r="D2610">
        <v>0.18738652450787757</v>
      </c>
      <c r="E2610">
        <v>0.49983662162689702</v>
      </c>
    </row>
    <row r="2611" spans="1:5" x14ac:dyDescent="0.25">
      <c r="A2611" s="5">
        <v>0.83579360469455644</v>
      </c>
      <c r="B2611" s="5">
        <v>0.99991325759932181</v>
      </c>
      <c r="C2611" s="5">
        <v>0.79953111173327307</v>
      </c>
      <c r="D2611">
        <v>0.18738652450787757</v>
      </c>
      <c r="E2611">
        <v>0.49983662162689702</v>
      </c>
    </row>
    <row r="2612" spans="1:5" x14ac:dyDescent="0.25">
      <c r="A2612" s="5">
        <v>0.83652265385372138</v>
      </c>
      <c r="B2612" s="5">
        <v>0.99991325759932181</v>
      </c>
      <c r="C2612" s="5">
        <v>0.79953111173327307</v>
      </c>
      <c r="D2612">
        <v>0.18738652450787757</v>
      </c>
      <c r="E2612">
        <v>0.49983662162689702</v>
      </c>
    </row>
    <row r="2613" spans="1:5" x14ac:dyDescent="0.25">
      <c r="A2613" s="5">
        <v>0.83670491658762391</v>
      </c>
      <c r="B2613" s="5">
        <v>0.99991325759932181</v>
      </c>
      <c r="C2613" s="5">
        <v>0.79953111173327307</v>
      </c>
      <c r="D2613">
        <v>0.18738652450787757</v>
      </c>
      <c r="E2613">
        <v>0.49983662162689702</v>
      </c>
    </row>
    <row r="2614" spans="1:5" x14ac:dyDescent="0.25">
      <c r="A2614" s="5">
        <v>0.83743396574678886</v>
      </c>
      <c r="B2614" s="5">
        <v>0.99991325759932181</v>
      </c>
      <c r="C2614" s="5">
        <v>0.79953111173327307</v>
      </c>
      <c r="D2614">
        <v>0.18738652450787757</v>
      </c>
      <c r="E2614">
        <v>0.49983662162689702</v>
      </c>
    </row>
    <row r="2615" spans="1:5" x14ac:dyDescent="0.25">
      <c r="A2615" s="5">
        <v>0.83779834909894035</v>
      </c>
      <c r="B2615" s="5">
        <v>0.99991325759932181</v>
      </c>
      <c r="C2615" s="5">
        <v>0.99984394000318777</v>
      </c>
      <c r="D2615">
        <v>0.18738652450787757</v>
      </c>
      <c r="E2615">
        <v>0.49983662162689702</v>
      </c>
    </row>
    <row r="2616" spans="1:5" x14ac:dyDescent="0.25">
      <c r="A2616" s="5">
        <v>0.79460541496039772</v>
      </c>
      <c r="B2616" s="5">
        <v>0.99991325759932181</v>
      </c>
      <c r="C2616" s="5">
        <v>0.99984394000318777</v>
      </c>
      <c r="D2616">
        <v>0.18738652450787757</v>
      </c>
      <c r="E2616">
        <v>0.49983662162689702</v>
      </c>
    </row>
    <row r="2617" spans="1:5" x14ac:dyDescent="0.25">
      <c r="A2617" s="5">
        <v>0.79460541496039772</v>
      </c>
      <c r="B2617" s="5">
        <v>0.99991325759932181</v>
      </c>
      <c r="C2617" s="5">
        <v>0.99984394000318777</v>
      </c>
      <c r="D2617">
        <v>0.18738652450787757</v>
      </c>
      <c r="E2617">
        <v>0.49983662162689702</v>
      </c>
    </row>
    <row r="2618" spans="1:5" x14ac:dyDescent="0.25">
      <c r="A2618" s="5">
        <v>0.79460541496039772</v>
      </c>
      <c r="B2618" s="5">
        <v>0.99991325759932181</v>
      </c>
      <c r="C2618" s="5">
        <v>0.99984394000318777</v>
      </c>
      <c r="D2618">
        <v>0.18738652450787757</v>
      </c>
      <c r="E2618">
        <v>0.49983662162689702</v>
      </c>
    </row>
    <row r="2619" spans="1:5" x14ac:dyDescent="0.25">
      <c r="A2619" s="5">
        <v>0.79460541496039772</v>
      </c>
      <c r="B2619" s="5">
        <v>0.99991325759932181</v>
      </c>
      <c r="C2619" s="5">
        <v>0.99984394000318777</v>
      </c>
      <c r="D2619">
        <v>0.18738652450787757</v>
      </c>
      <c r="E2619">
        <v>0.49983662162689702</v>
      </c>
    </row>
    <row r="2620" spans="1:5" x14ac:dyDescent="0.25">
      <c r="A2620" s="5">
        <v>0.79460541496039772</v>
      </c>
      <c r="B2620" s="5">
        <v>0.99991325759932181</v>
      </c>
      <c r="C2620" s="5">
        <v>0.99984394000318777</v>
      </c>
      <c r="D2620">
        <v>0.18738652450787757</v>
      </c>
      <c r="E2620">
        <v>0.49983662162689702</v>
      </c>
    </row>
    <row r="2621" spans="1:5" x14ac:dyDescent="0.25">
      <c r="A2621" s="5">
        <v>0.7949699392439058</v>
      </c>
      <c r="B2621" s="5">
        <v>0.99991325759932181</v>
      </c>
      <c r="C2621" s="5">
        <v>0.99984394000318777</v>
      </c>
      <c r="D2621">
        <v>0.18738652450787757</v>
      </c>
      <c r="E2621">
        <v>0.49983662162689702</v>
      </c>
    </row>
    <row r="2622" spans="1:5" x14ac:dyDescent="0.25">
      <c r="A2622" s="5">
        <v>0.7949699392439058</v>
      </c>
      <c r="B2622" s="5">
        <v>0.99991325759932181</v>
      </c>
      <c r="C2622" s="5">
        <v>0.99984394000318777</v>
      </c>
      <c r="D2622">
        <v>0.18738652450787757</v>
      </c>
      <c r="E2622">
        <v>0.49983662162689702</v>
      </c>
    </row>
    <row r="2623" spans="1:5" x14ac:dyDescent="0.25">
      <c r="A2623" s="5">
        <v>0.79515220197780856</v>
      </c>
      <c r="B2623" s="5">
        <v>0.99991325759932181</v>
      </c>
      <c r="C2623" s="5">
        <v>0.99984394000318777</v>
      </c>
      <c r="D2623">
        <v>0.18738652450787757</v>
      </c>
      <c r="E2623">
        <v>0.49983662162689702</v>
      </c>
    </row>
    <row r="2624" spans="1:5" x14ac:dyDescent="0.25">
      <c r="A2624" s="5">
        <v>0.79515220197780856</v>
      </c>
      <c r="B2624" s="5">
        <v>0.99991325759932181</v>
      </c>
      <c r="C2624" s="5">
        <v>0.99984394000318777</v>
      </c>
      <c r="D2624">
        <v>0.18738652450787757</v>
      </c>
      <c r="E2624">
        <v>0.49983662162689702</v>
      </c>
    </row>
    <row r="2625" spans="1:5" x14ac:dyDescent="0.25">
      <c r="A2625" s="5">
        <v>0.79515220197780856</v>
      </c>
      <c r="B2625" s="5">
        <v>0.99991325759932181</v>
      </c>
      <c r="C2625" s="5">
        <v>0.99984394000318777</v>
      </c>
      <c r="D2625">
        <v>0.18738652450787757</v>
      </c>
      <c r="E2625">
        <v>0.49983662162689702</v>
      </c>
    </row>
    <row r="2626" spans="1:5" x14ac:dyDescent="0.25">
      <c r="A2626" s="5">
        <v>0.79533446411956243</v>
      </c>
      <c r="B2626" s="5">
        <v>0.99991325759932181</v>
      </c>
      <c r="C2626" s="5">
        <v>0.99984394000318777</v>
      </c>
      <c r="D2626">
        <v>0.18738652450787757</v>
      </c>
      <c r="E2626">
        <v>0.49983662162689702</v>
      </c>
    </row>
    <row r="2627" spans="1:5" x14ac:dyDescent="0.25">
      <c r="A2627" s="5">
        <v>0.79551658532995995</v>
      </c>
      <c r="B2627" s="5">
        <v>0.99991325759932181</v>
      </c>
      <c r="C2627" s="5">
        <v>0.99984394000318777</v>
      </c>
      <c r="D2627">
        <v>0.18738652450787757</v>
      </c>
      <c r="E2627">
        <v>0.49983662162689702</v>
      </c>
    </row>
    <row r="2628" spans="1:5" x14ac:dyDescent="0.25">
      <c r="A2628" s="5">
        <v>0.79551658532995995</v>
      </c>
      <c r="B2628" s="5">
        <v>0.99991325759932181</v>
      </c>
      <c r="C2628" s="5">
        <v>0.99984394000318777</v>
      </c>
      <c r="D2628">
        <v>0.18738652450787757</v>
      </c>
      <c r="E2628">
        <v>0.49983662162689702</v>
      </c>
    </row>
    <row r="2629" spans="1:5" x14ac:dyDescent="0.25">
      <c r="A2629" s="5">
        <v>0.79551658532995995</v>
      </c>
      <c r="B2629" s="5">
        <v>0.99991325759932181</v>
      </c>
      <c r="C2629" s="5">
        <v>0.99984394000318777</v>
      </c>
      <c r="D2629">
        <v>0.18738652450787757</v>
      </c>
      <c r="E2629">
        <v>0.49983662162689702</v>
      </c>
    </row>
    <row r="2630" spans="1:5" x14ac:dyDescent="0.25">
      <c r="A2630" s="5">
        <v>0.79569884806386248</v>
      </c>
      <c r="B2630" s="5">
        <v>0.99991325759932181</v>
      </c>
      <c r="C2630" s="5">
        <v>0.99984394000318777</v>
      </c>
      <c r="D2630">
        <v>0.18738652450787757</v>
      </c>
      <c r="E2630">
        <v>0.49983662162689702</v>
      </c>
    </row>
    <row r="2631" spans="1:5" x14ac:dyDescent="0.25">
      <c r="A2631" s="5">
        <v>0.79588111020561658</v>
      </c>
      <c r="B2631" s="5">
        <v>0.99991325759932181</v>
      </c>
      <c r="C2631" s="5">
        <v>0.99984394000318777</v>
      </c>
      <c r="D2631">
        <v>0.18750886993151358</v>
      </c>
      <c r="E2631">
        <v>0.49983662162689702</v>
      </c>
    </row>
    <row r="2632" spans="1:5" x14ac:dyDescent="0.25">
      <c r="A2632" s="5">
        <v>0.75214138845751466</v>
      </c>
      <c r="B2632" s="5">
        <v>0.99991325759932181</v>
      </c>
      <c r="C2632" s="5">
        <v>0.99984394000318777</v>
      </c>
      <c r="D2632">
        <v>0.18750886993151358</v>
      </c>
      <c r="E2632">
        <v>0.49983662162689702</v>
      </c>
    </row>
    <row r="2633" spans="1:5" x14ac:dyDescent="0.25">
      <c r="A2633" s="5">
        <v>0.75177686358185802</v>
      </c>
      <c r="B2633" s="5">
        <v>0.99991325759932181</v>
      </c>
      <c r="C2633" s="5">
        <v>0.99984394000318777</v>
      </c>
      <c r="D2633">
        <v>0.18750886993151358</v>
      </c>
      <c r="E2633">
        <v>0.49983662162689702</v>
      </c>
    </row>
    <row r="2634" spans="1:5" x14ac:dyDescent="0.25">
      <c r="A2634" s="5">
        <v>0.75141233929834994</v>
      </c>
      <c r="B2634" s="5">
        <v>0.99991325759932181</v>
      </c>
      <c r="C2634" s="5">
        <v>0.99984394000318777</v>
      </c>
      <c r="D2634">
        <v>0.18750886993151358</v>
      </c>
      <c r="E2634">
        <v>0.49983662162689702</v>
      </c>
    </row>
    <row r="2635" spans="1:5" x14ac:dyDescent="0.25">
      <c r="A2635" s="5">
        <v>0.75104795535404989</v>
      </c>
      <c r="B2635" s="5">
        <v>0.99991325759932181</v>
      </c>
      <c r="C2635" s="5">
        <v>0.99984394000318777</v>
      </c>
      <c r="D2635">
        <v>0.18750886993151358</v>
      </c>
      <c r="E2635">
        <v>0.49983662162689702</v>
      </c>
    </row>
    <row r="2636" spans="1:5" x14ac:dyDescent="0.25">
      <c r="A2636" s="5">
        <v>0.75086569321229568</v>
      </c>
      <c r="B2636" s="5">
        <v>0.99991325759932181</v>
      </c>
      <c r="C2636" s="5">
        <v>0.99984394000318777</v>
      </c>
      <c r="D2636">
        <v>0.18750886993151358</v>
      </c>
      <c r="E2636">
        <v>0.49983662162689702</v>
      </c>
    </row>
    <row r="2637" spans="1:5" x14ac:dyDescent="0.25">
      <c r="A2637" s="5">
        <v>0.75068343047839325</v>
      </c>
      <c r="B2637" s="5">
        <v>0.99991325759932181</v>
      </c>
      <c r="C2637" s="5">
        <v>0.99984394000318777</v>
      </c>
      <c r="D2637">
        <v>0.18750886993151358</v>
      </c>
      <c r="E2637">
        <v>0.49983662162689702</v>
      </c>
    </row>
    <row r="2638" spans="1:5" x14ac:dyDescent="0.25">
      <c r="A2638" s="5">
        <v>0.75068343047839325</v>
      </c>
      <c r="B2638" s="5">
        <v>0.99991325759932181</v>
      </c>
      <c r="C2638" s="5">
        <v>0.99984394000318777</v>
      </c>
      <c r="D2638">
        <v>0.18750886993151358</v>
      </c>
      <c r="E2638">
        <v>0.49983662162689702</v>
      </c>
    </row>
    <row r="2639" spans="1:5" x14ac:dyDescent="0.25">
      <c r="A2639" s="5">
        <v>0.75031890619488517</v>
      </c>
      <c r="B2639" s="5">
        <v>0.99991325759932181</v>
      </c>
      <c r="C2639" s="5">
        <v>0.99984394000318777</v>
      </c>
      <c r="D2639">
        <v>0.18750886993151358</v>
      </c>
      <c r="E2639">
        <v>0.49983662162689702</v>
      </c>
    </row>
    <row r="2640" spans="1:5" x14ac:dyDescent="0.25">
      <c r="A2640" s="5">
        <v>0.75031890619488517</v>
      </c>
      <c r="B2640" s="5">
        <v>0.99991325759932181</v>
      </c>
      <c r="C2640" s="5">
        <v>0.99984394000318777</v>
      </c>
      <c r="D2640">
        <v>0.18750886993151358</v>
      </c>
      <c r="E2640">
        <v>0.49983662162689702</v>
      </c>
    </row>
    <row r="2641" spans="1:5" x14ac:dyDescent="0.25">
      <c r="A2641" s="5">
        <v>0.75013664346098241</v>
      </c>
      <c r="B2641" s="5">
        <v>0.99991325759932181</v>
      </c>
      <c r="C2641" s="5">
        <v>0.99984394000318777</v>
      </c>
      <c r="D2641">
        <v>0.18750886993151358</v>
      </c>
      <c r="E2641">
        <v>0.49983662162689702</v>
      </c>
    </row>
    <row r="2642" spans="1:5" x14ac:dyDescent="0.25">
      <c r="A2642" s="5">
        <v>0.74995438131922831</v>
      </c>
      <c r="B2642" s="5">
        <v>0.99991325759932181</v>
      </c>
      <c r="C2642" s="5">
        <v>0.99984394000318777</v>
      </c>
      <c r="D2642">
        <v>0.18750886993151358</v>
      </c>
      <c r="E2642">
        <v>0.49983662162689702</v>
      </c>
    </row>
    <row r="2643" spans="1:5" x14ac:dyDescent="0.25">
      <c r="A2643" s="5">
        <v>0.74995438131922831</v>
      </c>
      <c r="B2643" s="5">
        <v>0.99991325759932181</v>
      </c>
      <c r="C2643" s="5">
        <v>0.99984394000318777</v>
      </c>
      <c r="D2643">
        <v>0.18750886993151358</v>
      </c>
      <c r="E2643">
        <v>0.49983662162689702</v>
      </c>
    </row>
    <row r="2644" spans="1:5" x14ac:dyDescent="0.25">
      <c r="A2644" s="5">
        <v>0.74958985644357168</v>
      </c>
      <c r="B2644" s="5">
        <v>0.99991325759932181</v>
      </c>
      <c r="C2644" s="5">
        <v>0.99984394000318777</v>
      </c>
      <c r="D2644">
        <v>0.18750886993151358</v>
      </c>
      <c r="E2644">
        <v>0.49983662162689702</v>
      </c>
    </row>
    <row r="2645" spans="1:5" x14ac:dyDescent="0.25">
      <c r="A2645" s="5">
        <v>0.74958985644357168</v>
      </c>
      <c r="B2645" s="5">
        <v>0.99991325759932181</v>
      </c>
      <c r="C2645" s="5">
        <v>0.99984394000318777</v>
      </c>
      <c r="D2645">
        <v>0.18750886993151358</v>
      </c>
      <c r="E2645">
        <v>0.49983662162689702</v>
      </c>
    </row>
    <row r="2646" spans="1:5" x14ac:dyDescent="0.25">
      <c r="A2646" s="5">
        <v>0.74958985644357168</v>
      </c>
      <c r="B2646" s="5">
        <v>0.99991325759932181</v>
      </c>
      <c r="C2646" s="5">
        <v>0.99984394000318777</v>
      </c>
      <c r="D2646">
        <v>0.18750886993151358</v>
      </c>
      <c r="E2646">
        <v>0.49983662162689702</v>
      </c>
    </row>
    <row r="2647" spans="1:5" x14ac:dyDescent="0.25">
      <c r="A2647" s="5">
        <v>0.74940773523317428</v>
      </c>
      <c r="B2647" s="5">
        <v>0.99991325759932181</v>
      </c>
      <c r="C2647" s="5">
        <v>0.99984394000318777</v>
      </c>
      <c r="D2647">
        <v>0.18750886993151358</v>
      </c>
      <c r="E2647">
        <v>0.49983662162689702</v>
      </c>
    </row>
    <row r="2648" spans="1:5" x14ac:dyDescent="0.25">
      <c r="A2648" s="5">
        <v>0.74940773523317428</v>
      </c>
      <c r="B2648" s="5">
        <v>0.99991325759932181</v>
      </c>
      <c r="C2648" s="5">
        <v>0.99984394000318777</v>
      </c>
      <c r="D2648">
        <v>0.18750886993151358</v>
      </c>
      <c r="E2648">
        <v>0.49983662162689702</v>
      </c>
    </row>
    <row r="2649" spans="1:5" x14ac:dyDescent="0.25">
      <c r="A2649" s="5">
        <v>0.74922547309142018</v>
      </c>
      <c r="B2649" s="5">
        <v>0.99991325759932181</v>
      </c>
      <c r="C2649" s="5">
        <v>0.99984394000318777</v>
      </c>
      <c r="D2649">
        <v>0.18750886993151358</v>
      </c>
      <c r="E2649">
        <v>0.49983662162689702</v>
      </c>
    </row>
    <row r="2650" spans="1:5" x14ac:dyDescent="0.25">
      <c r="A2650" s="5">
        <v>0.74922547309142018</v>
      </c>
      <c r="B2650" s="5">
        <v>0.99991325759932181</v>
      </c>
      <c r="C2650" s="5">
        <v>0.99984394000318777</v>
      </c>
      <c r="D2650">
        <v>0.18750886993151358</v>
      </c>
      <c r="E2650">
        <v>0.49983662162689702</v>
      </c>
    </row>
    <row r="2651" spans="1:5" x14ac:dyDescent="0.25">
      <c r="A2651" s="5">
        <v>0.74904321035751764</v>
      </c>
      <c r="B2651" s="5">
        <v>0.99991325759932181</v>
      </c>
      <c r="C2651" s="5">
        <v>0.99984394000318777</v>
      </c>
      <c r="D2651">
        <v>0.18750886993151358</v>
      </c>
      <c r="E2651">
        <v>0.49983662162689702</v>
      </c>
    </row>
    <row r="2652" spans="1:5" x14ac:dyDescent="0.25">
      <c r="A2652" s="5">
        <v>0.74886094821576354</v>
      </c>
      <c r="B2652" s="5">
        <v>0.99991325759932181</v>
      </c>
      <c r="C2652" s="5">
        <v>0.99984394000318777</v>
      </c>
      <c r="D2652">
        <v>0.18750886993151358</v>
      </c>
      <c r="E2652">
        <v>0.49983662162689702</v>
      </c>
    </row>
    <row r="2653" spans="1:5" x14ac:dyDescent="0.25">
      <c r="A2653" s="5">
        <v>0.74904321035751764</v>
      </c>
      <c r="B2653" s="5">
        <v>0.99991325759932181</v>
      </c>
      <c r="C2653" s="5">
        <v>0.99984394000318777</v>
      </c>
      <c r="D2653">
        <v>0.18750886993151358</v>
      </c>
      <c r="E2653">
        <v>0.49983662162689702</v>
      </c>
    </row>
    <row r="2654" spans="1:5" x14ac:dyDescent="0.25">
      <c r="A2654" s="5">
        <v>0.74886094821576354</v>
      </c>
      <c r="B2654" s="5">
        <v>0.99991325759932181</v>
      </c>
      <c r="C2654" s="5">
        <v>0.99984394000318777</v>
      </c>
      <c r="D2654">
        <v>0.18750886993151358</v>
      </c>
      <c r="E2654">
        <v>0.49983662162689702</v>
      </c>
    </row>
    <row r="2655" spans="1:5" x14ac:dyDescent="0.25">
      <c r="A2655" s="5">
        <v>0.74867868607400967</v>
      </c>
      <c r="B2655" s="5">
        <v>0.99991325759932181</v>
      </c>
      <c r="C2655" s="5">
        <v>0.99984394000318777</v>
      </c>
      <c r="D2655">
        <v>0.18741092239033499</v>
      </c>
      <c r="E2655">
        <v>0.49983662162689702</v>
      </c>
    </row>
    <row r="2656" spans="1:5" x14ac:dyDescent="0.25">
      <c r="A2656" s="5">
        <v>0.7047567015920051</v>
      </c>
      <c r="B2656" s="5">
        <v>0.99991325759932181</v>
      </c>
      <c r="C2656" s="5">
        <v>0.99984394000318777</v>
      </c>
      <c r="D2656">
        <v>0.18741092239033499</v>
      </c>
      <c r="E2656">
        <v>0.49983662162689702</v>
      </c>
    </row>
    <row r="2657" spans="1:5" x14ac:dyDescent="0.25">
      <c r="A2657" s="5">
        <v>0.7043921773084969</v>
      </c>
      <c r="B2657" s="5">
        <v>0.99991325759932181</v>
      </c>
      <c r="C2657" s="5">
        <v>0.99984394000318777</v>
      </c>
      <c r="D2657">
        <v>0.18741092239033499</v>
      </c>
      <c r="E2657">
        <v>0.49983662162689702</v>
      </c>
    </row>
    <row r="2658" spans="1:5" x14ac:dyDescent="0.25">
      <c r="A2658" s="5">
        <v>0.7038453896989374</v>
      </c>
      <c r="B2658" s="5">
        <v>0.99991325759932181</v>
      </c>
      <c r="C2658" s="5">
        <v>0.99984394000318777</v>
      </c>
      <c r="D2658">
        <v>0.18741092239033499</v>
      </c>
      <c r="E2658">
        <v>0.49983662162689702</v>
      </c>
    </row>
    <row r="2659" spans="1:5" x14ac:dyDescent="0.25">
      <c r="A2659" s="5">
        <v>0.70348086541542942</v>
      </c>
      <c r="B2659" s="5">
        <v>0.99991325759932181</v>
      </c>
      <c r="C2659" s="5">
        <v>0.99984394000318777</v>
      </c>
      <c r="D2659">
        <v>0.18741092239033499</v>
      </c>
      <c r="E2659">
        <v>0.49983662162689702</v>
      </c>
    </row>
    <row r="2660" spans="1:5" x14ac:dyDescent="0.25">
      <c r="A2660" s="5">
        <v>0.70329874420503213</v>
      </c>
      <c r="B2660" s="5">
        <v>0.99991325759932181</v>
      </c>
      <c r="C2660" s="5">
        <v>0.99984394000318777</v>
      </c>
      <c r="D2660">
        <v>0.18741092239033499</v>
      </c>
      <c r="E2660">
        <v>0.49983662162689702</v>
      </c>
    </row>
    <row r="2661" spans="1:5" x14ac:dyDescent="0.25">
      <c r="A2661" s="5">
        <v>0.70275195659547274</v>
      </c>
      <c r="B2661" s="5">
        <v>0.99991325759932181</v>
      </c>
      <c r="C2661" s="5">
        <v>0.99984394000318777</v>
      </c>
      <c r="D2661">
        <v>0.18741092239033499</v>
      </c>
      <c r="E2661">
        <v>0.49983662162689702</v>
      </c>
    </row>
    <row r="2662" spans="1:5" x14ac:dyDescent="0.25">
      <c r="A2662" s="5">
        <v>0.70256969445371875</v>
      </c>
      <c r="B2662" s="5">
        <v>0.99991325759932181</v>
      </c>
      <c r="C2662" s="5">
        <v>0.99984394000318777</v>
      </c>
      <c r="D2662">
        <v>0.18741092239033499</v>
      </c>
      <c r="E2662">
        <v>0.49983662162689702</v>
      </c>
    </row>
    <row r="2663" spans="1:5" x14ac:dyDescent="0.25">
      <c r="A2663" s="5">
        <v>0.70256969445371875</v>
      </c>
      <c r="B2663" s="5">
        <v>0.99991325759932181</v>
      </c>
      <c r="C2663" s="5">
        <v>0.99984394000318777</v>
      </c>
      <c r="D2663">
        <v>0.18741092239033499</v>
      </c>
      <c r="E2663">
        <v>0.49983662162689702</v>
      </c>
    </row>
    <row r="2664" spans="1:5" x14ac:dyDescent="0.25">
      <c r="A2664" s="5">
        <v>0.70238743231196465</v>
      </c>
      <c r="B2664" s="5">
        <v>0.99991325759932181</v>
      </c>
      <c r="C2664" s="5">
        <v>0.99984394000318777</v>
      </c>
      <c r="D2664">
        <v>0.18741092239033499</v>
      </c>
      <c r="E2664">
        <v>0.49983662162689702</v>
      </c>
    </row>
    <row r="2665" spans="1:5" x14ac:dyDescent="0.25">
      <c r="A2665" s="5">
        <v>0.70202290743630802</v>
      </c>
      <c r="B2665" s="5">
        <v>0.99991325759932181</v>
      </c>
      <c r="C2665" s="5">
        <v>0.99984394000318777</v>
      </c>
      <c r="D2665">
        <v>0.18741092239033499</v>
      </c>
      <c r="E2665">
        <v>0.49983662162689702</v>
      </c>
    </row>
    <row r="2666" spans="1:5" x14ac:dyDescent="0.25">
      <c r="A2666" s="5">
        <v>0.70165838256065138</v>
      </c>
      <c r="B2666" s="5">
        <v>0.99991325759932181</v>
      </c>
      <c r="C2666" s="5">
        <v>0.99984394000318777</v>
      </c>
      <c r="D2666">
        <v>0.18741092239033499</v>
      </c>
      <c r="E2666">
        <v>0.49983662162689702</v>
      </c>
    </row>
    <row r="2667" spans="1:5" x14ac:dyDescent="0.25">
      <c r="A2667" s="5">
        <v>0.70165838256065138</v>
      </c>
      <c r="B2667" s="5">
        <v>0.33327678906834513</v>
      </c>
      <c r="C2667" s="5">
        <v>0.99984394000318777</v>
      </c>
      <c r="D2667">
        <v>0.18741092239033499</v>
      </c>
      <c r="E2667">
        <v>0.49977154485718978</v>
      </c>
    </row>
    <row r="2668" spans="1:5" x14ac:dyDescent="0.25">
      <c r="A2668" s="5">
        <v>0.83287768873631363</v>
      </c>
      <c r="B2668" s="5">
        <v>0.33327678906834513</v>
      </c>
      <c r="C2668" s="5">
        <v>0.99984394000318777</v>
      </c>
      <c r="D2668">
        <v>0.18741092239033499</v>
      </c>
      <c r="E2668">
        <v>0.49977154485718978</v>
      </c>
    </row>
    <row r="2669" spans="1:5" x14ac:dyDescent="0.25">
      <c r="A2669" s="5">
        <v>0.8339711218397784</v>
      </c>
      <c r="B2669" s="5">
        <v>0.33327678906834513</v>
      </c>
      <c r="C2669" s="5">
        <v>0.99984394000318777</v>
      </c>
      <c r="D2669">
        <v>0.18741092239033499</v>
      </c>
      <c r="E2669">
        <v>0.49977154485718978</v>
      </c>
    </row>
    <row r="2670" spans="1:5" x14ac:dyDescent="0.25">
      <c r="A2670" s="5">
        <v>0.83470017159109167</v>
      </c>
      <c r="B2670" s="5">
        <v>0.33327678906834513</v>
      </c>
      <c r="C2670" s="5">
        <v>0.99984394000318777</v>
      </c>
      <c r="D2670">
        <v>0.18741092239033499</v>
      </c>
      <c r="E2670">
        <v>0.49977154485718978</v>
      </c>
    </row>
    <row r="2671" spans="1:5" x14ac:dyDescent="0.25">
      <c r="A2671" s="5">
        <v>0.83542922075025661</v>
      </c>
      <c r="B2671" s="5">
        <v>0.33327678906834513</v>
      </c>
      <c r="C2671" s="5">
        <v>0.99984394000318777</v>
      </c>
      <c r="D2671">
        <v>0.18741092239033499</v>
      </c>
      <c r="E2671">
        <v>0.49977154485718978</v>
      </c>
    </row>
    <row r="2672" spans="1:5" x14ac:dyDescent="0.25">
      <c r="A2672" s="5">
        <v>0.83615812897806474</v>
      </c>
      <c r="B2672" s="5">
        <v>0.33327678906834513</v>
      </c>
      <c r="C2672" s="5">
        <v>0.99984394000318777</v>
      </c>
      <c r="D2672">
        <v>0.18741092239033499</v>
      </c>
      <c r="E2672">
        <v>0.49977154485718978</v>
      </c>
    </row>
    <row r="2673" spans="1:5" x14ac:dyDescent="0.25">
      <c r="A2673" s="5">
        <v>0.83652265385372138</v>
      </c>
      <c r="B2673" s="5">
        <v>0.33327678906834513</v>
      </c>
      <c r="C2673" s="5">
        <v>0.99984394000318777</v>
      </c>
      <c r="D2673">
        <v>0.18741092239033499</v>
      </c>
      <c r="E2673">
        <v>0.49977154485718978</v>
      </c>
    </row>
    <row r="2674" spans="1:5" x14ac:dyDescent="0.25">
      <c r="A2674" s="5">
        <v>0.83706944087113222</v>
      </c>
      <c r="B2674" s="5">
        <v>0.33327678906834513</v>
      </c>
      <c r="C2674" s="5">
        <v>0.99984394000318777</v>
      </c>
      <c r="D2674">
        <v>0.18741092239033499</v>
      </c>
      <c r="E2674">
        <v>0.49977154485718978</v>
      </c>
    </row>
    <row r="2675" spans="1:5" x14ac:dyDescent="0.25">
      <c r="A2675" s="5">
        <v>0.83743396574678886</v>
      </c>
      <c r="B2675" s="5">
        <v>0.33327678906834513</v>
      </c>
      <c r="C2675" s="5">
        <v>0.59960961718126615</v>
      </c>
      <c r="D2675">
        <v>0.18746007416659874</v>
      </c>
      <c r="E2675">
        <v>0.49977154485718978</v>
      </c>
    </row>
    <row r="2676" spans="1:5" x14ac:dyDescent="0.25">
      <c r="A2676" s="5">
        <v>0.75050116833663905</v>
      </c>
      <c r="B2676" s="5">
        <v>0.33327678906834513</v>
      </c>
      <c r="C2676" s="5">
        <v>0.59960961718126615</v>
      </c>
      <c r="D2676">
        <v>0.18746007416659874</v>
      </c>
      <c r="E2676">
        <v>0.49977154485718978</v>
      </c>
    </row>
    <row r="2677" spans="1:5" x14ac:dyDescent="0.25">
      <c r="A2677" s="5">
        <v>0.74995438131922831</v>
      </c>
      <c r="B2677" s="5">
        <v>0.33327678906834513</v>
      </c>
      <c r="C2677" s="5">
        <v>0.59960961718126615</v>
      </c>
      <c r="D2677">
        <v>0.18746007416659874</v>
      </c>
      <c r="E2677">
        <v>0.49977154485718978</v>
      </c>
    </row>
    <row r="2678" spans="1:5" x14ac:dyDescent="0.25">
      <c r="A2678" s="5">
        <v>0.74977211858532578</v>
      </c>
      <c r="B2678" s="5">
        <v>0.33327678906834513</v>
      </c>
      <c r="C2678" s="5">
        <v>0.59960961718126615</v>
      </c>
      <c r="D2678">
        <v>0.18746007416659874</v>
      </c>
      <c r="E2678">
        <v>0.49977154485718978</v>
      </c>
    </row>
    <row r="2679" spans="1:5" x14ac:dyDescent="0.25">
      <c r="A2679" s="5">
        <v>0.74940773523317428</v>
      </c>
      <c r="B2679" s="5">
        <v>0.33327678906834513</v>
      </c>
      <c r="C2679" s="5">
        <v>0.59960961718126615</v>
      </c>
      <c r="D2679">
        <v>0.18746007416659874</v>
      </c>
      <c r="E2679">
        <v>0.49977154485718978</v>
      </c>
    </row>
    <row r="2680" spans="1:5" x14ac:dyDescent="0.25">
      <c r="A2680" s="5">
        <v>0.74922547309142018</v>
      </c>
      <c r="B2680" s="5">
        <v>0.33327678906834513</v>
      </c>
      <c r="C2680" s="5">
        <v>0.59960961718126615</v>
      </c>
      <c r="D2680">
        <v>0.18746007416659874</v>
      </c>
      <c r="E2680">
        <v>0.49977154485718978</v>
      </c>
    </row>
    <row r="2681" spans="1:5" x14ac:dyDescent="0.25">
      <c r="A2681" s="5">
        <v>0.74922547309142018</v>
      </c>
      <c r="B2681" s="5">
        <v>0.33327678906834513</v>
      </c>
      <c r="C2681" s="5">
        <v>0.59960961718126615</v>
      </c>
      <c r="D2681">
        <v>0.18746007416659874</v>
      </c>
      <c r="E2681">
        <v>0.49977154485718978</v>
      </c>
    </row>
    <row r="2682" spans="1:5" x14ac:dyDescent="0.25">
      <c r="A2682" s="5">
        <v>0.74886094821576354</v>
      </c>
      <c r="B2682" s="5">
        <v>0.33327678906834513</v>
      </c>
      <c r="C2682" s="5">
        <v>0.59960961718126615</v>
      </c>
      <c r="D2682">
        <v>0.18746007416659874</v>
      </c>
      <c r="E2682">
        <v>0.49977154485718978</v>
      </c>
    </row>
    <row r="2683" spans="1:5" x14ac:dyDescent="0.25">
      <c r="A2683" s="5">
        <v>0.74886094821576354</v>
      </c>
      <c r="B2683" s="5">
        <v>0.33327678906834513</v>
      </c>
      <c r="C2683" s="5">
        <v>0.59960961718126615</v>
      </c>
      <c r="D2683">
        <v>0.18746007416659874</v>
      </c>
      <c r="E2683">
        <v>0.49977154485718978</v>
      </c>
    </row>
    <row r="2684" spans="1:5" x14ac:dyDescent="0.25">
      <c r="A2684" s="5">
        <v>0.74886094821576354</v>
      </c>
      <c r="B2684" s="5">
        <v>0.33327678906834513</v>
      </c>
      <c r="C2684" s="5">
        <v>0.59960961718126615</v>
      </c>
      <c r="D2684">
        <v>0.18746007416659874</v>
      </c>
      <c r="E2684">
        <v>0.49977154485718978</v>
      </c>
    </row>
    <row r="2685" spans="1:5" x14ac:dyDescent="0.25">
      <c r="A2685" s="5">
        <v>0.74867868607400967</v>
      </c>
      <c r="B2685" s="5">
        <v>0.33327678906834513</v>
      </c>
      <c r="C2685" s="5">
        <v>0.59960961718126615</v>
      </c>
      <c r="D2685">
        <v>0.18746007416659874</v>
      </c>
      <c r="E2685">
        <v>0.49977154485718978</v>
      </c>
    </row>
    <row r="2686" spans="1:5" x14ac:dyDescent="0.25">
      <c r="A2686" s="5">
        <v>0.74867868607400967</v>
      </c>
      <c r="B2686" s="5">
        <v>0.33327678906834513</v>
      </c>
      <c r="C2686" s="5">
        <v>0.59960961718126615</v>
      </c>
      <c r="D2686">
        <v>0.18746007416659874</v>
      </c>
      <c r="E2686">
        <v>0.49977154485718978</v>
      </c>
    </row>
    <row r="2687" spans="1:5" x14ac:dyDescent="0.25">
      <c r="A2687" s="5">
        <v>0.74849642334010691</v>
      </c>
      <c r="B2687" s="5">
        <v>0.33327678906834513</v>
      </c>
      <c r="C2687" s="5">
        <v>0.59960961718126615</v>
      </c>
      <c r="D2687">
        <v>0.18746007416659874</v>
      </c>
      <c r="E2687">
        <v>0.49977154485718978</v>
      </c>
    </row>
    <row r="2688" spans="1:5" x14ac:dyDescent="0.25">
      <c r="A2688" s="5">
        <v>0.74849642334010691</v>
      </c>
      <c r="B2688" s="5">
        <v>0.33327678906834513</v>
      </c>
      <c r="C2688" s="5">
        <v>0.59960961718126615</v>
      </c>
      <c r="D2688">
        <v>0.18746007416659874</v>
      </c>
      <c r="E2688">
        <v>0.49977154485718978</v>
      </c>
    </row>
    <row r="2689" spans="1:5" x14ac:dyDescent="0.25">
      <c r="A2689" s="5">
        <v>0.7483141611983527</v>
      </c>
      <c r="B2689" s="5">
        <v>0.33327678906834513</v>
      </c>
      <c r="C2689" s="5">
        <v>0.59960961718126615</v>
      </c>
      <c r="D2689">
        <v>0.18746007416659874</v>
      </c>
      <c r="E2689">
        <v>0.49977154485718978</v>
      </c>
    </row>
    <row r="2690" spans="1:5" x14ac:dyDescent="0.25">
      <c r="A2690" s="5">
        <v>0.7483141611983527</v>
      </c>
      <c r="B2690" s="5">
        <v>0.33327678906834513</v>
      </c>
      <c r="C2690" s="5">
        <v>0.59960961718126615</v>
      </c>
      <c r="D2690">
        <v>0.18746007416659874</v>
      </c>
      <c r="E2690">
        <v>0.49977154485718978</v>
      </c>
    </row>
    <row r="2691" spans="1:5" x14ac:dyDescent="0.25">
      <c r="A2691" s="5">
        <v>0.74813189846445027</v>
      </c>
      <c r="B2691" s="5">
        <v>0.33327678906834513</v>
      </c>
      <c r="C2691" s="5">
        <v>0.59960961718126615</v>
      </c>
      <c r="D2691">
        <v>0.18746007416659874</v>
      </c>
      <c r="E2691">
        <v>0.49977154485718978</v>
      </c>
    </row>
    <row r="2692" spans="1:5" x14ac:dyDescent="0.25">
      <c r="A2692" s="5">
        <v>0.74813189846445027</v>
      </c>
      <c r="B2692" s="5">
        <v>0.33327678906834513</v>
      </c>
      <c r="C2692" s="5">
        <v>0.59960961718126615</v>
      </c>
      <c r="D2692">
        <v>0.18746007416659874</v>
      </c>
      <c r="E2692">
        <v>0.49977154485718978</v>
      </c>
    </row>
    <row r="2693" spans="1:5" x14ac:dyDescent="0.25">
      <c r="A2693" s="5">
        <v>0.74813189846445027</v>
      </c>
      <c r="B2693" s="5">
        <v>0.33327678906834513</v>
      </c>
      <c r="C2693" s="5">
        <v>0.59960961718126615</v>
      </c>
      <c r="D2693">
        <v>0.18746007416659874</v>
      </c>
      <c r="E2693">
        <v>0.49977154485718978</v>
      </c>
    </row>
    <row r="2694" spans="1:5" x14ac:dyDescent="0.25">
      <c r="A2694" s="5">
        <v>0.74813189846445027</v>
      </c>
      <c r="B2694" s="5">
        <v>0.33327678906834513</v>
      </c>
      <c r="C2694" s="5">
        <v>0.59960961718126615</v>
      </c>
      <c r="D2694">
        <v>0.18746007416659874</v>
      </c>
      <c r="E2694">
        <v>0.49977154485718978</v>
      </c>
    </row>
    <row r="2695" spans="1:5" x14ac:dyDescent="0.25">
      <c r="A2695" s="5">
        <v>0.74794963632269607</v>
      </c>
      <c r="B2695" s="5">
        <v>0.33327678906834513</v>
      </c>
      <c r="C2695" s="5">
        <v>0.59960961718126615</v>
      </c>
      <c r="D2695">
        <v>0.18746007416659874</v>
      </c>
      <c r="E2695">
        <v>0.49977154485718978</v>
      </c>
    </row>
    <row r="2696" spans="1:5" x14ac:dyDescent="0.25">
      <c r="A2696" s="5">
        <v>0.74794963632269607</v>
      </c>
      <c r="B2696" s="5">
        <v>0.33327678906834513</v>
      </c>
      <c r="C2696" s="5">
        <v>0.59960961718126615</v>
      </c>
      <c r="D2696">
        <v>0.18746007416659874</v>
      </c>
      <c r="E2696">
        <v>0.49977154485718978</v>
      </c>
    </row>
    <row r="2697" spans="1:5" x14ac:dyDescent="0.25">
      <c r="A2697" s="5">
        <v>0.74794963632269607</v>
      </c>
      <c r="B2697" s="5">
        <v>0.33327678906834513</v>
      </c>
      <c r="C2697" s="5">
        <v>0.59960961718126615</v>
      </c>
      <c r="D2697">
        <v>0.18746007416659874</v>
      </c>
      <c r="E2697">
        <v>0.49977154485718978</v>
      </c>
    </row>
    <row r="2698" spans="1:5" x14ac:dyDescent="0.25">
      <c r="A2698" s="5">
        <v>0.74776737418094197</v>
      </c>
      <c r="B2698" s="5">
        <v>0.33327678906834513</v>
      </c>
      <c r="C2698" s="5">
        <v>0.59960961718126615</v>
      </c>
      <c r="D2698">
        <v>0.18746007416659874</v>
      </c>
      <c r="E2698">
        <v>0.49977154485718978</v>
      </c>
    </row>
    <row r="2699" spans="1:5" x14ac:dyDescent="0.25">
      <c r="A2699" s="5">
        <v>0.74776737418094197</v>
      </c>
      <c r="B2699" s="5">
        <v>0.33327678906834513</v>
      </c>
      <c r="C2699" s="5">
        <v>0.59960961718126615</v>
      </c>
      <c r="D2699">
        <v>0.18746007416659874</v>
      </c>
      <c r="E2699">
        <v>0.49977154485718978</v>
      </c>
    </row>
    <row r="2700" spans="1:5" x14ac:dyDescent="0.25">
      <c r="A2700" s="5">
        <v>0.74776737418094197</v>
      </c>
      <c r="B2700" s="5">
        <v>0.33327678906834513</v>
      </c>
      <c r="C2700" s="5">
        <v>0.59960961718126615</v>
      </c>
      <c r="D2700">
        <v>0.18746007416659874</v>
      </c>
      <c r="E2700">
        <v>0.49977154485718978</v>
      </c>
    </row>
    <row r="2701" spans="1:5" x14ac:dyDescent="0.25">
      <c r="A2701" s="5">
        <v>0.74776737418094197</v>
      </c>
      <c r="B2701" s="5">
        <v>0.33327678906834513</v>
      </c>
      <c r="C2701" s="5">
        <v>0.59960961718126615</v>
      </c>
      <c r="D2701">
        <v>0.18746007416659874</v>
      </c>
      <c r="E2701">
        <v>0.49977154485718978</v>
      </c>
    </row>
    <row r="2702" spans="1:5" x14ac:dyDescent="0.25">
      <c r="A2702" s="5">
        <v>0.74758511144703943</v>
      </c>
      <c r="B2702" s="5">
        <v>0.33327678906834513</v>
      </c>
      <c r="C2702" s="5">
        <v>0.59960961718126615</v>
      </c>
      <c r="D2702">
        <v>0.18746007416659874</v>
      </c>
      <c r="E2702">
        <v>0.49977154485718978</v>
      </c>
    </row>
    <row r="2703" spans="1:5" x14ac:dyDescent="0.25">
      <c r="A2703" s="5">
        <v>0.74776737418094197</v>
      </c>
      <c r="B2703" s="5">
        <v>0.33327678906834513</v>
      </c>
      <c r="C2703" s="5">
        <v>0.59960961718126615</v>
      </c>
      <c r="D2703">
        <v>0.18746007416659874</v>
      </c>
      <c r="E2703">
        <v>0.49977154485718978</v>
      </c>
    </row>
    <row r="2704" spans="1:5" x14ac:dyDescent="0.25">
      <c r="A2704" s="5">
        <v>0.74758511144703943</v>
      </c>
      <c r="B2704" s="5">
        <v>0.33327678906834513</v>
      </c>
      <c r="C2704" s="5">
        <v>0.59960961718126615</v>
      </c>
      <c r="D2704">
        <v>0.18746007416659874</v>
      </c>
      <c r="E2704">
        <v>0.49977154485718978</v>
      </c>
    </row>
    <row r="2705" spans="1:5" x14ac:dyDescent="0.25">
      <c r="A2705" s="5">
        <v>0.74758511144703943</v>
      </c>
      <c r="B2705" s="5">
        <v>0.33327678906834513</v>
      </c>
      <c r="C2705" s="5">
        <v>0.59960961718126615</v>
      </c>
      <c r="D2705">
        <v>0.18746007416659874</v>
      </c>
      <c r="E2705">
        <v>0.49977154485718978</v>
      </c>
    </row>
    <row r="2706" spans="1:5" x14ac:dyDescent="0.25">
      <c r="A2706" s="5">
        <v>0.74758511144703943</v>
      </c>
      <c r="B2706" s="5">
        <v>0.33327678906834513</v>
      </c>
      <c r="C2706" s="5">
        <v>0.59960961718126615</v>
      </c>
      <c r="D2706">
        <v>0.18746007416659874</v>
      </c>
      <c r="E2706">
        <v>0.49977154485718978</v>
      </c>
    </row>
    <row r="2707" spans="1:5" x14ac:dyDescent="0.25">
      <c r="A2707" s="5">
        <v>0.74740299023664214</v>
      </c>
      <c r="B2707" s="5">
        <v>0.33327678906834513</v>
      </c>
      <c r="C2707" s="5">
        <v>0.59960961718126615</v>
      </c>
      <c r="D2707">
        <v>0.18746007416659874</v>
      </c>
      <c r="E2707">
        <v>0.49977154485718978</v>
      </c>
    </row>
    <row r="2708" spans="1:5" x14ac:dyDescent="0.25">
      <c r="A2708" s="5">
        <v>0.74740299023664214</v>
      </c>
      <c r="B2708" s="5">
        <v>0.33327678906834513</v>
      </c>
      <c r="C2708" s="5">
        <v>0.59960961718126615</v>
      </c>
      <c r="D2708">
        <v>0.18746007416659874</v>
      </c>
      <c r="E2708">
        <v>0.49977154485718978</v>
      </c>
    </row>
    <row r="2709" spans="1:5" x14ac:dyDescent="0.25">
      <c r="A2709" s="5">
        <v>0.74740299023664214</v>
      </c>
      <c r="B2709" s="5">
        <v>0.33327678906834513</v>
      </c>
      <c r="C2709" s="5">
        <v>0.59960961718126615</v>
      </c>
      <c r="D2709">
        <v>0.18746007416659874</v>
      </c>
      <c r="E2709">
        <v>0.49977154485718978</v>
      </c>
    </row>
    <row r="2710" spans="1:5" x14ac:dyDescent="0.25">
      <c r="A2710" s="5">
        <v>0.74758511144703943</v>
      </c>
      <c r="B2710" s="5">
        <v>0.33327678906834513</v>
      </c>
      <c r="C2710" s="5">
        <v>0.59960961718126615</v>
      </c>
      <c r="D2710">
        <v>0.18746007416659874</v>
      </c>
      <c r="E2710">
        <v>0.49977154485718978</v>
      </c>
    </row>
    <row r="2711" spans="1:5" x14ac:dyDescent="0.25">
      <c r="A2711" s="5">
        <v>0.74740299023664214</v>
      </c>
      <c r="B2711" s="5">
        <v>0.33327678906834513</v>
      </c>
      <c r="C2711" s="5">
        <v>0.59960961718126615</v>
      </c>
      <c r="D2711">
        <v>0.18746007416659874</v>
      </c>
      <c r="E2711">
        <v>0.49977154485718978</v>
      </c>
    </row>
    <row r="2712" spans="1:5" x14ac:dyDescent="0.25">
      <c r="A2712" s="5">
        <v>0.74740299023664214</v>
      </c>
      <c r="B2712" s="5">
        <v>0.33327678906834513</v>
      </c>
      <c r="C2712" s="5">
        <v>0.59960961718126615</v>
      </c>
      <c r="D2712">
        <v>0.18746007416659874</v>
      </c>
      <c r="E2712">
        <v>0.49977154485718978</v>
      </c>
    </row>
    <row r="2713" spans="1:5" x14ac:dyDescent="0.25">
      <c r="A2713" s="5">
        <v>0.74740299023664214</v>
      </c>
      <c r="B2713" s="5">
        <v>0.33327678906834513</v>
      </c>
      <c r="C2713" s="5">
        <v>0.59960961718126615</v>
      </c>
      <c r="D2713">
        <v>0.18746007416659874</v>
      </c>
      <c r="E2713">
        <v>0.49977154485718978</v>
      </c>
    </row>
    <row r="2714" spans="1:5" x14ac:dyDescent="0.25">
      <c r="A2714" s="5">
        <v>0.74740299023664214</v>
      </c>
      <c r="B2714" s="5">
        <v>0.33327678906834513</v>
      </c>
      <c r="C2714" s="5">
        <v>0.59960961718126615</v>
      </c>
      <c r="D2714">
        <v>0.18746007416659874</v>
      </c>
      <c r="E2714">
        <v>0.49977154485718978</v>
      </c>
    </row>
    <row r="2715" spans="1:5" x14ac:dyDescent="0.25">
      <c r="A2715" s="5">
        <v>0.74722072809488793</v>
      </c>
      <c r="B2715" s="5">
        <v>0.33327678906834513</v>
      </c>
      <c r="C2715" s="5">
        <v>0.59960961718126615</v>
      </c>
      <c r="D2715">
        <v>0.18746007416659874</v>
      </c>
      <c r="E2715">
        <v>0.49977154485718978</v>
      </c>
    </row>
    <row r="2716" spans="1:5" x14ac:dyDescent="0.25">
      <c r="A2716" s="5">
        <v>0.74722072809488793</v>
      </c>
      <c r="B2716" s="5">
        <v>0.33327678906834513</v>
      </c>
      <c r="C2716" s="5">
        <v>0.59960961718126615</v>
      </c>
      <c r="D2716">
        <v>0.18746007416659874</v>
      </c>
      <c r="E2716">
        <v>0.49977154485718978</v>
      </c>
    </row>
    <row r="2717" spans="1:5" x14ac:dyDescent="0.25">
      <c r="A2717" s="5">
        <v>0.74722072809488793</v>
      </c>
      <c r="B2717" s="5">
        <v>0.33327678906834513</v>
      </c>
      <c r="C2717" s="5">
        <v>0.59960961718126615</v>
      </c>
      <c r="D2717">
        <v>0.18746007416659874</v>
      </c>
      <c r="E2717">
        <v>0.49977154485718978</v>
      </c>
    </row>
    <row r="2718" spans="1:5" x14ac:dyDescent="0.25">
      <c r="A2718" s="5">
        <v>0.74722072809488793</v>
      </c>
      <c r="B2718" s="5">
        <v>0.33327678906834513</v>
      </c>
      <c r="C2718" s="5">
        <v>0.59960961718126615</v>
      </c>
      <c r="D2718">
        <v>0.18746007416659874</v>
      </c>
      <c r="E2718">
        <v>0.49977154485718978</v>
      </c>
    </row>
    <row r="2719" spans="1:5" x14ac:dyDescent="0.25">
      <c r="A2719" s="5">
        <v>0.74740299023664214</v>
      </c>
      <c r="B2719" s="5">
        <v>0.33327678906834513</v>
      </c>
      <c r="C2719" s="5">
        <v>0.59960961718126615</v>
      </c>
      <c r="D2719">
        <v>0.18741092239033499</v>
      </c>
      <c r="E2719">
        <v>0.49977154485718978</v>
      </c>
    </row>
    <row r="2720" spans="1:5" x14ac:dyDescent="0.25">
      <c r="A2720" s="5">
        <v>0.7031164814711296</v>
      </c>
      <c r="B2720" s="5">
        <v>0.33327678906834513</v>
      </c>
      <c r="C2720" s="5">
        <v>0.59960961718126615</v>
      </c>
      <c r="D2720">
        <v>0.18741092239033499</v>
      </c>
      <c r="E2720">
        <v>0.49977154485718978</v>
      </c>
    </row>
    <row r="2721" spans="1:5" x14ac:dyDescent="0.25">
      <c r="A2721" s="5">
        <v>0.70256969445371875</v>
      </c>
      <c r="B2721" s="5">
        <v>0.33327678906834513</v>
      </c>
      <c r="C2721" s="5">
        <v>0.59960961718126615</v>
      </c>
      <c r="D2721">
        <v>0.18741092239033499</v>
      </c>
      <c r="E2721">
        <v>0.49977154485718978</v>
      </c>
    </row>
    <row r="2722" spans="1:5" x14ac:dyDescent="0.25">
      <c r="A2722" s="5">
        <v>0.70238743231196465</v>
      </c>
      <c r="B2722" s="5">
        <v>0.33327678906834513</v>
      </c>
      <c r="C2722" s="5">
        <v>0.59960961718126615</v>
      </c>
      <c r="D2722">
        <v>0.18741092239033499</v>
      </c>
      <c r="E2722">
        <v>0.49977154485718978</v>
      </c>
    </row>
    <row r="2723" spans="1:5" x14ac:dyDescent="0.25">
      <c r="A2723" s="5">
        <v>0.70202290743630802</v>
      </c>
      <c r="B2723" s="5">
        <v>0.33327678906834513</v>
      </c>
      <c r="C2723" s="5">
        <v>0.59960961718126615</v>
      </c>
      <c r="D2723">
        <v>0.18741092239033499</v>
      </c>
      <c r="E2723">
        <v>0.49977154485718978</v>
      </c>
    </row>
    <row r="2724" spans="1:5" x14ac:dyDescent="0.25">
      <c r="A2724" s="5">
        <v>0.70184064529455381</v>
      </c>
      <c r="B2724" s="5">
        <v>0.33327678906834513</v>
      </c>
      <c r="C2724" s="5">
        <v>0.59960961718126615</v>
      </c>
      <c r="D2724">
        <v>0.18741092239033499</v>
      </c>
      <c r="E2724">
        <v>0.49977154485718978</v>
      </c>
    </row>
    <row r="2725" spans="1:5" x14ac:dyDescent="0.25">
      <c r="A2725" s="5">
        <v>0.70165838256065138</v>
      </c>
      <c r="B2725" s="5">
        <v>0.33327678906834513</v>
      </c>
      <c r="C2725" s="5">
        <v>0.59960961718126615</v>
      </c>
      <c r="D2725">
        <v>0.18741092239033499</v>
      </c>
      <c r="E2725">
        <v>0.49977154485718978</v>
      </c>
    </row>
    <row r="2726" spans="1:5" x14ac:dyDescent="0.25">
      <c r="A2726" s="5">
        <v>0.70165838256065138</v>
      </c>
      <c r="B2726" s="5">
        <v>0.33327678906834513</v>
      </c>
      <c r="C2726" s="5">
        <v>0.59960961718126615</v>
      </c>
      <c r="D2726">
        <v>0.18741092239033499</v>
      </c>
      <c r="E2726">
        <v>0.49977154485718978</v>
      </c>
    </row>
    <row r="2727" spans="1:5" x14ac:dyDescent="0.25">
      <c r="A2727" s="5">
        <v>0.70129399920849989</v>
      </c>
      <c r="B2727" s="5">
        <v>0.33327678906834513</v>
      </c>
      <c r="C2727" s="5">
        <v>0.59960961718126615</v>
      </c>
      <c r="D2727">
        <v>0.18741092239033499</v>
      </c>
      <c r="E2727">
        <v>0.49977154485718978</v>
      </c>
    </row>
    <row r="2728" spans="1:5" x14ac:dyDescent="0.25">
      <c r="A2728" s="5">
        <v>0.70111173647459712</v>
      </c>
      <c r="B2728" s="5">
        <v>0.33327678906834513</v>
      </c>
      <c r="C2728" s="5">
        <v>0.59960961718126615</v>
      </c>
      <c r="D2728">
        <v>0.18741092239033499</v>
      </c>
      <c r="E2728">
        <v>0.49977154485718978</v>
      </c>
    </row>
    <row r="2729" spans="1:5" x14ac:dyDescent="0.25">
      <c r="A2729" s="5">
        <v>0.70092947433284325</v>
      </c>
      <c r="B2729" s="5">
        <v>0.33327678906834513</v>
      </c>
      <c r="C2729" s="5">
        <v>0.59960961718126615</v>
      </c>
      <c r="D2729">
        <v>0.18741092239033499</v>
      </c>
      <c r="E2729">
        <v>0.49977154485718978</v>
      </c>
    </row>
    <row r="2730" spans="1:5" x14ac:dyDescent="0.25">
      <c r="A2730" s="5">
        <v>0.70056494945718639</v>
      </c>
      <c r="B2730" s="5">
        <v>0.33327678906834513</v>
      </c>
      <c r="C2730" s="5">
        <v>0.59960961718126615</v>
      </c>
      <c r="D2730">
        <v>0.18741092239033499</v>
      </c>
      <c r="E2730">
        <v>0.49977154485718978</v>
      </c>
    </row>
    <row r="2731" spans="1:5" x14ac:dyDescent="0.25">
      <c r="A2731" s="5">
        <v>0.70056494945718639</v>
      </c>
      <c r="B2731" s="5">
        <v>0.33327678906834513</v>
      </c>
      <c r="C2731" s="5">
        <v>0.59960961718126615</v>
      </c>
      <c r="D2731">
        <v>0.18741092239033499</v>
      </c>
      <c r="E2731">
        <v>0.4998040832420434</v>
      </c>
    </row>
    <row r="2732" spans="1:5" x14ac:dyDescent="0.25">
      <c r="A2732" s="5">
        <v>0.83233090171890289</v>
      </c>
      <c r="B2732" s="5">
        <v>0.33327678906834513</v>
      </c>
      <c r="C2732" s="5">
        <v>0.59960961718126615</v>
      </c>
      <c r="D2732">
        <v>0.18741092239033499</v>
      </c>
      <c r="E2732">
        <v>0.4998040832420434</v>
      </c>
    </row>
    <row r="2733" spans="1:5" x14ac:dyDescent="0.25">
      <c r="A2733" s="5">
        <v>0.83324221361197026</v>
      </c>
      <c r="B2733" s="5">
        <v>0.33327678906834513</v>
      </c>
      <c r="C2733" s="5">
        <v>0.59960961718126615</v>
      </c>
      <c r="D2733">
        <v>0.18741092239033499</v>
      </c>
      <c r="E2733">
        <v>0.4998040832420434</v>
      </c>
    </row>
    <row r="2734" spans="1:5" x14ac:dyDescent="0.25">
      <c r="A2734" s="5">
        <v>0.83415338457368093</v>
      </c>
      <c r="B2734" s="5">
        <v>0.33327678906834513</v>
      </c>
      <c r="C2734" s="5">
        <v>0.59960961718126615</v>
      </c>
      <c r="D2734">
        <v>0.18741092239033499</v>
      </c>
      <c r="E2734">
        <v>0.4998040832420434</v>
      </c>
    </row>
    <row r="2735" spans="1:5" x14ac:dyDescent="0.25">
      <c r="A2735" s="5">
        <v>0.83470017159109167</v>
      </c>
      <c r="B2735" s="5">
        <v>0.33327678906834513</v>
      </c>
      <c r="C2735" s="5">
        <v>0.59960961718126615</v>
      </c>
      <c r="D2735">
        <v>0.18741092239033499</v>
      </c>
      <c r="E2735">
        <v>0.4998040832420434</v>
      </c>
    </row>
    <row r="2736" spans="1:5" x14ac:dyDescent="0.25">
      <c r="A2736" s="5">
        <v>0.8350646964667483</v>
      </c>
      <c r="B2736" s="5">
        <v>0.33327678906834513</v>
      </c>
      <c r="C2736" s="5">
        <v>0.59960961718126615</v>
      </c>
      <c r="D2736">
        <v>0.18741092239033499</v>
      </c>
      <c r="E2736">
        <v>0.4998040832420434</v>
      </c>
    </row>
    <row r="2737" spans="1:5" x14ac:dyDescent="0.25">
      <c r="A2737" s="5">
        <v>0.83579360469455644</v>
      </c>
      <c r="B2737" s="5">
        <v>0.33327678906834513</v>
      </c>
      <c r="C2737" s="5">
        <v>0.59960961718126615</v>
      </c>
      <c r="D2737">
        <v>0.18741092239033499</v>
      </c>
      <c r="E2737">
        <v>0.4998040832420434</v>
      </c>
    </row>
    <row r="2738" spans="1:5" x14ac:dyDescent="0.25">
      <c r="A2738" s="5">
        <v>0.83634039171196728</v>
      </c>
      <c r="B2738" s="5">
        <v>0.33327678906834513</v>
      </c>
      <c r="C2738" s="5">
        <v>0.59960961718126615</v>
      </c>
      <c r="D2738">
        <v>0.18741092239033499</v>
      </c>
      <c r="E2738">
        <v>0.4998040832420434</v>
      </c>
    </row>
    <row r="2739" spans="1:5" x14ac:dyDescent="0.25">
      <c r="A2739" s="5">
        <v>0.83670491658762391</v>
      </c>
      <c r="B2739" s="5">
        <v>0.33327678906834513</v>
      </c>
      <c r="C2739" s="5">
        <v>0.5996887959085091</v>
      </c>
      <c r="D2739">
        <v>0.18741092239033499</v>
      </c>
      <c r="E2739">
        <v>0.4998040832420434</v>
      </c>
    </row>
    <row r="2740" spans="1:5" x14ac:dyDescent="0.25">
      <c r="A2740" s="5">
        <v>0.79332971912303019</v>
      </c>
      <c r="B2740" s="5">
        <v>0.33327678906834513</v>
      </c>
      <c r="C2740" s="5">
        <v>0.5996887959085091</v>
      </c>
      <c r="D2740">
        <v>0.18741092239033499</v>
      </c>
      <c r="E2740">
        <v>0.4998040832420434</v>
      </c>
    </row>
    <row r="2741" spans="1:5" x14ac:dyDescent="0.25">
      <c r="A2741" s="5">
        <v>0.79332971912303019</v>
      </c>
      <c r="B2741" s="5">
        <v>0.33327678906834513</v>
      </c>
      <c r="C2741" s="5">
        <v>0.5996887959085091</v>
      </c>
      <c r="D2741">
        <v>0.18741092239033499</v>
      </c>
      <c r="E2741">
        <v>0.4998040832420434</v>
      </c>
    </row>
    <row r="2742" spans="1:5" x14ac:dyDescent="0.25">
      <c r="A2742" s="5">
        <v>0.79332971912303019</v>
      </c>
      <c r="B2742" s="5">
        <v>0.33327678906834513</v>
      </c>
      <c r="C2742" s="5">
        <v>0.5996887959085091</v>
      </c>
      <c r="D2742">
        <v>0.18741092239033499</v>
      </c>
      <c r="E2742">
        <v>0.4998040832420434</v>
      </c>
    </row>
    <row r="2743" spans="1:5" x14ac:dyDescent="0.25">
      <c r="A2743" s="5">
        <v>0.79369410306733024</v>
      </c>
      <c r="B2743" s="5">
        <v>0.33327678906834513</v>
      </c>
      <c r="C2743" s="5">
        <v>0.5996887959085091</v>
      </c>
      <c r="D2743">
        <v>0.18741092239033499</v>
      </c>
      <c r="E2743">
        <v>0.4998040832420434</v>
      </c>
    </row>
    <row r="2744" spans="1:5" x14ac:dyDescent="0.25">
      <c r="A2744" s="5">
        <v>0.79351184033342759</v>
      </c>
      <c r="B2744" s="5">
        <v>0.33327678906834513</v>
      </c>
      <c r="C2744" s="5">
        <v>0.5996887959085091</v>
      </c>
      <c r="D2744">
        <v>0.18741092239033499</v>
      </c>
      <c r="E2744">
        <v>0.4998040832420434</v>
      </c>
    </row>
    <row r="2745" spans="1:5" x14ac:dyDescent="0.25">
      <c r="A2745" s="5">
        <v>0.79369410306733024</v>
      </c>
      <c r="B2745" s="5">
        <v>0.33327678906834513</v>
      </c>
      <c r="C2745" s="5">
        <v>0.5996887959085091</v>
      </c>
      <c r="D2745">
        <v>0.18741092239033499</v>
      </c>
      <c r="E2745">
        <v>0.4998040832420434</v>
      </c>
    </row>
    <row r="2746" spans="1:5" x14ac:dyDescent="0.25">
      <c r="A2746" s="5">
        <v>0.79387636520908444</v>
      </c>
      <c r="B2746" s="5">
        <v>0.33327678906834513</v>
      </c>
      <c r="C2746" s="5">
        <v>0.5996887959085091</v>
      </c>
      <c r="D2746">
        <v>0.18741092239033499</v>
      </c>
      <c r="E2746">
        <v>0.4998040832420434</v>
      </c>
    </row>
    <row r="2747" spans="1:5" x14ac:dyDescent="0.25">
      <c r="A2747" s="5">
        <v>0.79405862794298698</v>
      </c>
      <c r="B2747" s="5">
        <v>0.33327678906834513</v>
      </c>
      <c r="C2747" s="5">
        <v>0.5996887959085091</v>
      </c>
      <c r="D2747">
        <v>0.18741092239033499</v>
      </c>
      <c r="E2747">
        <v>0.4998040832420434</v>
      </c>
    </row>
    <row r="2748" spans="1:5" x14ac:dyDescent="0.25">
      <c r="A2748" s="5">
        <v>0.79405862794298698</v>
      </c>
      <c r="B2748" s="5">
        <v>0.33327678906834513</v>
      </c>
      <c r="C2748" s="5">
        <v>0.5996887959085091</v>
      </c>
      <c r="D2748">
        <v>0.18741092239033499</v>
      </c>
      <c r="E2748">
        <v>0.4998040832420434</v>
      </c>
    </row>
    <row r="2749" spans="1:5" x14ac:dyDescent="0.25">
      <c r="A2749" s="5">
        <v>0.79424089008474108</v>
      </c>
      <c r="B2749" s="5">
        <v>0.33327678906834513</v>
      </c>
      <c r="C2749" s="5">
        <v>0.5996887959085091</v>
      </c>
      <c r="D2749">
        <v>0.18741092239033499</v>
      </c>
      <c r="E2749">
        <v>0.4998040832420434</v>
      </c>
    </row>
    <row r="2750" spans="1:5" x14ac:dyDescent="0.25">
      <c r="A2750" s="5">
        <v>0.79442315222649496</v>
      </c>
      <c r="B2750" s="5">
        <v>0.33327678906834513</v>
      </c>
      <c r="C2750" s="5">
        <v>0.5996887959085091</v>
      </c>
      <c r="D2750">
        <v>0.18741092239033499</v>
      </c>
      <c r="E2750">
        <v>0.4998040832420434</v>
      </c>
    </row>
    <row r="2751" spans="1:5" x14ac:dyDescent="0.25">
      <c r="A2751" s="5">
        <v>0.79442315222649496</v>
      </c>
      <c r="B2751" s="5">
        <v>0.33327678906834513</v>
      </c>
      <c r="C2751" s="5">
        <v>0.5996887959085091</v>
      </c>
      <c r="D2751">
        <v>0.18741092239033499</v>
      </c>
      <c r="E2751">
        <v>0.4998040832420434</v>
      </c>
    </row>
    <row r="2752" spans="1:5" x14ac:dyDescent="0.25">
      <c r="A2752" s="5">
        <v>0.79442315222649496</v>
      </c>
      <c r="B2752" s="5">
        <v>0.33327678906834513</v>
      </c>
      <c r="C2752" s="5">
        <v>0.5996887959085091</v>
      </c>
      <c r="D2752">
        <v>0.18741092239033499</v>
      </c>
      <c r="E2752">
        <v>0.4998040832420434</v>
      </c>
    </row>
    <row r="2753" spans="1:5" x14ac:dyDescent="0.25">
      <c r="A2753" s="5">
        <v>0.79460541496039772</v>
      </c>
      <c r="B2753" s="5">
        <v>0.33327678906834513</v>
      </c>
      <c r="C2753" s="5">
        <v>0.5996887959085091</v>
      </c>
      <c r="D2753">
        <v>0.18741092239033499</v>
      </c>
      <c r="E2753">
        <v>0.4998040832420434</v>
      </c>
    </row>
    <row r="2754" spans="1:5" x14ac:dyDescent="0.25">
      <c r="A2754" s="5">
        <v>0.79478767710215181</v>
      </c>
      <c r="B2754" s="5">
        <v>0.33327678906834513</v>
      </c>
      <c r="C2754" s="5">
        <v>0.5996887959085091</v>
      </c>
      <c r="D2754">
        <v>0.18741092239033499</v>
      </c>
      <c r="E2754">
        <v>0.4998040832420434</v>
      </c>
    </row>
    <row r="2755" spans="1:5" x14ac:dyDescent="0.25">
      <c r="A2755" s="5">
        <v>0.79478767710215181</v>
      </c>
      <c r="B2755" s="5">
        <v>0.33327678906834513</v>
      </c>
      <c r="C2755" s="5">
        <v>0.5996887959085091</v>
      </c>
      <c r="D2755">
        <v>0.18746007416659874</v>
      </c>
      <c r="E2755">
        <v>0.4998040832420434</v>
      </c>
    </row>
    <row r="2756" spans="1:5" x14ac:dyDescent="0.25">
      <c r="A2756" s="5">
        <v>0.75068343047839325</v>
      </c>
      <c r="B2756" s="5">
        <v>0.33327678906834513</v>
      </c>
      <c r="C2756" s="5">
        <v>0.5996887959085091</v>
      </c>
      <c r="D2756">
        <v>0.18746007416659874</v>
      </c>
      <c r="E2756">
        <v>0.4998040832420434</v>
      </c>
    </row>
    <row r="2757" spans="1:5" x14ac:dyDescent="0.25">
      <c r="A2757" s="5">
        <v>0.75050116833663905</v>
      </c>
      <c r="B2757" s="5">
        <v>0.33327678906834513</v>
      </c>
      <c r="C2757" s="5">
        <v>0.5996887959085091</v>
      </c>
      <c r="D2757">
        <v>0.18746007416659874</v>
      </c>
      <c r="E2757">
        <v>0.4998040832420434</v>
      </c>
    </row>
    <row r="2758" spans="1:5" x14ac:dyDescent="0.25">
      <c r="A2758" s="5">
        <v>0.75013664346098241</v>
      </c>
      <c r="B2758" s="5">
        <v>0.33327678906834513</v>
      </c>
      <c r="C2758" s="5">
        <v>0.5996887959085091</v>
      </c>
      <c r="D2758">
        <v>0.18746007416659874</v>
      </c>
      <c r="E2758">
        <v>0.4998040832420434</v>
      </c>
    </row>
    <row r="2759" spans="1:5" x14ac:dyDescent="0.25">
      <c r="A2759" s="5">
        <v>0.74995438131922831</v>
      </c>
      <c r="B2759" s="5">
        <v>0.33327678906834513</v>
      </c>
      <c r="C2759" s="5">
        <v>0.5996887959085091</v>
      </c>
      <c r="D2759">
        <v>0.18746007416659874</v>
      </c>
      <c r="E2759">
        <v>0.4998040832420434</v>
      </c>
    </row>
    <row r="2760" spans="1:5" x14ac:dyDescent="0.25">
      <c r="A2760" s="5">
        <v>0.74977211858532578</v>
      </c>
      <c r="B2760" s="5">
        <v>0.33327678906834513</v>
      </c>
      <c r="C2760" s="5">
        <v>0.5996887959085091</v>
      </c>
      <c r="D2760">
        <v>0.18746007416659874</v>
      </c>
      <c r="E2760">
        <v>0.4998040832420434</v>
      </c>
    </row>
    <row r="2761" spans="1:5" x14ac:dyDescent="0.25">
      <c r="A2761" s="5">
        <v>0.74958985644357168</v>
      </c>
      <c r="B2761" s="5">
        <v>0.33327678906834513</v>
      </c>
      <c r="C2761" s="5">
        <v>0.5996887959085091</v>
      </c>
      <c r="D2761">
        <v>0.18746007416659874</v>
      </c>
      <c r="E2761">
        <v>0.4998040832420434</v>
      </c>
    </row>
    <row r="2762" spans="1:5" x14ac:dyDescent="0.25">
      <c r="A2762" s="5">
        <v>0.74940773523317428</v>
      </c>
      <c r="B2762" s="5">
        <v>0.33327678906834513</v>
      </c>
      <c r="C2762" s="5">
        <v>0.5996887959085091</v>
      </c>
      <c r="D2762">
        <v>0.18746007416659874</v>
      </c>
      <c r="E2762">
        <v>0.4998040832420434</v>
      </c>
    </row>
    <row r="2763" spans="1:5" x14ac:dyDescent="0.25">
      <c r="A2763" s="5">
        <v>0.74922547309142018</v>
      </c>
      <c r="B2763" s="5">
        <v>0.33327678906834513</v>
      </c>
      <c r="C2763" s="5">
        <v>0.5996887959085091</v>
      </c>
      <c r="D2763">
        <v>0.18746007416659874</v>
      </c>
      <c r="E2763">
        <v>0.4998040832420434</v>
      </c>
    </row>
    <row r="2764" spans="1:5" x14ac:dyDescent="0.25">
      <c r="A2764" s="5">
        <v>0.74922547309142018</v>
      </c>
      <c r="B2764" s="5">
        <v>0.33327678906834513</v>
      </c>
      <c r="C2764" s="5">
        <v>0.5996887959085091</v>
      </c>
      <c r="D2764">
        <v>0.18746007416659874</v>
      </c>
      <c r="E2764">
        <v>0.4998040832420434</v>
      </c>
    </row>
    <row r="2765" spans="1:5" x14ac:dyDescent="0.25">
      <c r="A2765" s="5">
        <v>0.74904321035751764</v>
      </c>
      <c r="B2765" s="5">
        <v>0.33327678906834513</v>
      </c>
      <c r="C2765" s="5">
        <v>0.5996887959085091</v>
      </c>
      <c r="D2765">
        <v>0.18746007416659874</v>
      </c>
      <c r="E2765">
        <v>0.4998040832420434</v>
      </c>
    </row>
    <row r="2766" spans="1:5" x14ac:dyDescent="0.25">
      <c r="A2766" s="5">
        <v>0.74922547309142018</v>
      </c>
      <c r="B2766" s="5">
        <v>0.33327678906834513</v>
      </c>
      <c r="C2766" s="5">
        <v>0.5996887959085091</v>
      </c>
      <c r="D2766">
        <v>0.18746007416659874</v>
      </c>
      <c r="E2766">
        <v>0.4998040832420434</v>
      </c>
    </row>
    <row r="2767" spans="1:5" x14ac:dyDescent="0.25">
      <c r="A2767" s="5">
        <v>0.74886094821576354</v>
      </c>
      <c r="B2767" s="5">
        <v>0.33327678906834513</v>
      </c>
      <c r="C2767" s="5">
        <v>0.5996887959085091</v>
      </c>
      <c r="D2767">
        <v>0.18746007416659874</v>
      </c>
      <c r="E2767">
        <v>0.4998040832420434</v>
      </c>
    </row>
    <row r="2768" spans="1:5" x14ac:dyDescent="0.25">
      <c r="A2768" s="5">
        <v>0.74886094821576354</v>
      </c>
      <c r="B2768" s="5">
        <v>0.33327678906834513</v>
      </c>
      <c r="C2768" s="5">
        <v>0.5996887959085091</v>
      </c>
      <c r="D2768">
        <v>0.18746007416659874</v>
      </c>
      <c r="E2768">
        <v>0.4998040832420434</v>
      </c>
    </row>
    <row r="2769" spans="1:5" x14ac:dyDescent="0.25">
      <c r="A2769" s="5">
        <v>0.74867868607400967</v>
      </c>
      <c r="B2769" s="5">
        <v>0.33327678906834513</v>
      </c>
      <c r="C2769" s="5">
        <v>0.5996887959085091</v>
      </c>
      <c r="D2769">
        <v>0.18746007416659874</v>
      </c>
      <c r="E2769">
        <v>0.4998040832420434</v>
      </c>
    </row>
    <row r="2770" spans="1:5" x14ac:dyDescent="0.25">
      <c r="A2770" s="5">
        <v>0.74867868607400967</v>
      </c>
      <c r="B2770" s="5">
        <v>0.33327678906834513</v>
      </c>
      <c r="C2770" s="5">
        <v>0.5996887959085091</v>
      </c>
      <c r="D2770">
        <v>0.18746007416659874</v>
      </c>
      <c r="E2770">
        <v>0.4998040832420434</v>
      </c>
    </row>
    <row r="2771" spans="1:5" x14ac:dyDescent="0.25">
      <c r="A2771" s="5">
        <v>0.74867868607400967</v>
      </c>
      <c r="B2771" s="5">
        <v>0.33327678906834513</v>
      </c>
      <c r="C2771" s="5">
        <v>0.5996887959085091</v>
      </c>
      <c r="D2771">
        <v>0.18746007416659874</v>
      </c>
      <c r="E2771">
        <v>0.4998040832420434</v>
      </c>
    </row>
    <row r="2772" spans="1:5" x14ac:dyDescent="0.25">
      <c r="A2772" s="5">
        <v>0.7483141611983527</v>
      </c>
      <c r="B2772" s="5">
        <v>0.33327678906834513</v>
      </c>
      <c r="C2772" s="5">
        <v>0.5996887959085091</v>
      </c>
      <c r="D2772">
        <v>0.18746007416659874</v>
      </c>
      <c r="E2772">
        <v>0.4998040832420434</v>
      </c>
    </row>
    <row r="2773" spans="1:5" x14ac:dyDescent="0.25">
      <c r="A2773" s="5">
        <v>0.74849642334010691</v>
      </c>
      <c r="B2773" s="5">
        <v>0.33327678906834513</v>
      </c>
      <c r="C2773" s="5">
        <v>0.5996887959085091</v>
      </c>
      <c r="D2773">
        <v>0.18746007416659874</v>
      </c>
      <c r="E2773">
        <v>0.4998040832420434</v>
      </c>
    </row>
    <row r="2774" spans="1:5" x14ac:dyDescent="0.25">
      <c r="A2774" s="5">
        <v>0.7483141611983527</v>
      </c>
      <c r="B2774" s="5">
        <v>0.33327678906834513</v>
      </c>
      <c r="C2774" s="5">
        <v>0.5996887959085091</v>
      </c>
      <c r="D2774">
        <v>0.18746007416659874</v>
      </c>
      <c r="E2774">
        <v>0.4998040832420434</v>
      </c>
    </row>
    <row r="2775" spans="1:5" x14ac:dyDescent="0.25">
      <c r="A2775" s="5">
        <v>0.7483141611983527</v>
      </c>
      <c r="B2775" s="5">
        <v>0.33327678906834513</v>
      </c>
      <c r="C2775" s="5">
        <v>0.5996887959085091</v>
      </c>
      <c r="D2775">
        <v>0.18746007416659874</v>
      </c>
      <c r="E2775">
        <v>0.4998040832420434</v>
      </c>
    </row>
    <row r="2776" spans="1:5" x14ac:dyDescent="0.25">
      <c r="A2776" s="5">
        <v>0.74813189846445027</v>
      </c>
      <c r="B2776" s="5">
        <v>0.33327678906834513</v>
      </c>
      <c r="C2776" s="5">
        <v>0.5996887959085091</v>
      </c>
      <c r="D2776">
        <v>0.18746007416659874</v>
      </c>
      <c r="E2776">
        <v>0.4998040832420434</v>
      </c>
    </row>
    <row r="2777" spans="1:5" x14ac:dyDescent="0.25">
      <c r="A2777" s="5">
        <v>0.74794963632269607</v>
      </c>
      <c r="B2777" s="5">
        <v>0.33327678906834513</v>
      </c>
      <c r="C2777" s="5">
        <v>0.5996887959085091</v>
      </c>
      <c r="D2777">
        <v>0.18746007416659874</v>
      </c>
      <c r="E2777">
        <v>0.4998040832420434</v>
      </c>
    </row>
    <row r="2778" spans="1:5" x14ac:dyDescent="0.25">
      <c r="A2778" s="5">
        <v>0.74813189846445027</v>
      </c>
      <c r="B2778" s="5">
        <v>0.33327678906834513</v>
      </c>
      <c r="C2778" s="5">
        <v>0.5996887959085091</v>
      </c>
      <c r="D2778">
        <v>0.18746007416659874</v>
      </c>
      <c r="E2778">
        <v>0.4998040832420434</v>
      </c>
    </row>
    <row r="2779" spans="1:5" x14ac:dyDescent="0.25">
      <c r="A2779" s="5">
        <v>0.74794963632269607</v>
      </c>
      <c r="B2779" s="5">
        <v>0.33327678906834513</v>
      </c>
      <c r="C2779" s="5">
        <v>0.5996887959085091</v>
      </c>
      <c r="D2779">
        <v>0.18746007416659874</v>
      </c>
      <c r="E2779">
        <v>0.4998040832420434</v>
      </c>
    </row>
    <row r="2780" spans="1:5" x14ac:dyDescent="0.25">
      <c r="A2780" s="5">
        <v>0.74776737418094197</v>
      </c>
      <c r="B2780" s="5">
        <v>0.33327678906834513</v>
      </c>
      <c r="C2780" s="5">
        <v>0.5996887959085091</v>
      </c>
      <c r="D2780">
        <v>0.18746007416659874</v>
      </c>
      <c r="E2780">
        <v>0.4998040832420434</v>
      </c>
    </row>
    <row r="2781" spans="1:5" x14ac:dyDescent="0.25">
      <c r="A2781" s="5">
        <v>0.74776737418094197</v>
      </c>
      <c r="B2781" s="5">
        <v>0.33327678906834513</v>
      </c>
      <c r="C2781" s="5">
        <v>0.5996887959085091</v>
      </c>
      <c r="D2781">
        <v>0.18746007416659874</v>
      </c>
      <c r="E2781">
        <v>0.4998040832420434</v>
      </c>
    </row>
    <row r="2782" spans="1:5" x14ac:dyDescent="0.25">
      <c r="A2782" s="5">
        <v>0.74776737418094197</v>
      </c>
      <c r="B2782" s="5">
        <v>0.33327678906834513</v>
      </c>
      <c r="C2782" s="5">
        <v>0.5996887959085091</v>
      </c>
      <c r="D2782">
        <v>0.18746007416659874</v>
      </c>
      <c r="E2782">
        <v>0.4998040832420434</v>
      </c>
    </row>
    <row r="2783" spans="1:5" x14ac:dyDescent="0.25">
      <c r="A2783" s="5">
        <v>0.74758511144703943</v>
      </c>
      <c r="B2783" s="5">
        <v>0.33327678906834513</v>
      </c>
      <c r="C2783" s="5">
        <v>0.5996887959085091</v>
      </c>
      <c r="D2783">
        <v>0.18746007416659874</v>
      </c>
      <c r="E2783">
        <v>0.4998040832420434</v>
      </c>
    </row>
    <row r="2784" spans="1:5" x14ac:dyDescent="0.25">
      <c r="A2784" s="5">
        <v>0.74758511144703943</v>
      </c>
      <c r="B2784" s="5">
        <v>0.33327678906834513</v>
      </c>
      <c r="C2784" s="5">
        <v>0.5996887959085091</v>
      </c>
      <c r="D2784">
        <v>0.18746007416659874</v>
      </c>
      <c r="E2784">
        <v>0.4998040832420434</v>
      </c>
    </row>
    <row r="2785" spans="1:5" x14ac:dyDescent="0.25">
      <c r="A2785" s="5">
        <v>0.74758511144703943</v>
      </c>
      <c r="B2785" s="5">
        <v>0.33327678906834513</v>
      </c>
      <c r="C2785" s="5">
        <v>0.5996887959085091</v>
      </c>
      <c r="D2785">
        <v>0.18746007416659874</v>
      </c>
      <c r="E2785">
        <v>0.4998040832420434</v>
      </c>
    </row>
    <row r="2786" spans="1:5" x14ac:dyDescent="0.25">
      <c r="A2786" s="5">
        <v>0.74758511144703943</v>
      </c>
      <c r="B2786" s="5">
        <v>0.33327678906834513</v>
      </c>
      <c r="C2786" s="5">
        <v>0.5996887959085091</v>
      </c>
      <c r="D2786">
        <v>0.18746007416659874</v>
      </c>
      <c r="E2786">
        <v>0.4998040832420434</v>
      </c>
    </row>
    <row r="2787" spans="1:5" x14ac:dyDescent="0.25">
      <c r="A2787" s="5">
        <v>0.74740299023664214</v>
      </c>
      <c r="B2787" s="5">
        <v>0.33327678906834513</v>
      </c>
      <c r="C2787" s="5">
        <v>0.5996887959085091</v>
      </c>
      <c r="D2787">
        <v>0.18746007416659874</v>
      </c>
      <c r="E2787">
        <v>0.4998040832420434</v>
      </c>
    </row>
    <row r="2788" spans="1:5" x14ac:dyDescent="0.25">
      <c r="A2788" s="5">
        <v>0.74758511144703943</v>
      </c>
      <c r="B2788" s="5">
        <v>0.33327678906834513</v>
      </c>
      <c r="C2788" s="5">
        <v>0.5996887959085091</v>
      </c>
      <c r="D2788">
        <v>0.18746007416659874</v>
      </c>
      <c r="E2788">
        <v>0.4998040832420434</v>
      </c>
    </row>
    <row r="2789" spans="1:5" x14ac:dyDescent="0.25">
      <c r="A2789" s="5">
        <v>0.74758511144703943</v>
      </c>
      <c r="B2789" s="5">
        <v>0.33327678906834513</v>
      </c>
      <c r="C2789" s="5">
        <v>0.5996887959085091</v>
      </c>
      <c r="D2789">
        <v>0.18746007416659874</v>
      </c>
      <c r="E2789">
        <v>0.4998040832420434</v>
      </c>
    </row>
    <row r="2790" spans="1:5" x14ac:dyDescent="0.25">
      <c r="A2790" s="5">
        <v>0.74740299023664214</v>
      </c>
      <c r="B2790" s="5">
        <v>0.33327678906834513</v>
      </c>
      <c r="C2790" s="5">
        <v>0.5996887959085091</v>
      </c>
      <c r="D2790">
        <v>0.56242934764989194</v>
      </c>
      <c r="E2790">
        <v>0.4998040832420434</v>
      </c>
    </row>
    <row r="2791" spans="1:5" x14ac:dyDescent="0.25">
      <c r="A2791" s="5">
        <v>0.44304713839984522</v>
      </c>
      <c r="B2791" s="5">
        <v>0.33327678906834513</v>
      </c>
      <c r="C2791" s="5">
        <v>0.5996887959085091</v>
      </c>
      <c r="D2791">
        <v>0.56242934764989194</v>
      </c>
      <c r="E2791">
        <v>0.4998040832420434</v>
      </c>
    </row>
    <row r="2792" spans="1:5" x14ac:dyDescent="0.25">
      <c r="A2792" s="5">
        <v>0.43849100291287524</v>
      </c>
      <c r="B2792" s="5">
        <v>0.33327678906834513</v>
      </c>
      <c r="C2792" s="5">
        <v>0.5996887959085091</v>
      </c>
      <c r="D2792">
        <v>0.56242934764989194</v>
      </c>
      <c r="E2792">
        <v>0.4998040832420434</v>
      </c>
    </row>
    <row r="2793" spans="1:5" x14ac:dyDescent="0.25">
      <c r="A2793" s="5">
        <v>0.43612173304068641</v>
      </c>
      <c r="B2793" s="5">
        <v>0.33327678906834513</v>
      </c>
      <c r="C2793" s="5">
        <v>0.5996887959085091</v>
      </c>
      <c r="D2793">
        <v>0.56242934764989194</v>
      </c>
      <c r="E2793">
        <v>0.4998040832420434</v>
      </c>
    </row>
    <row r="2794" spans="1:5" x14ac:dyDescent="0.25">
      <c r="A2794" s="5">
        <v>0.4342992507780567</v>
      </c>
      <c r="B2794" s="5">
        <v>0.33327678906834513</v>
      </c>
      <c r="C2794" s="5">
        <v>0.5996887959085091</v>
      </c>
      <c r="D2794">
        <v>0.56242934764989194</v>
      </c>
      <c r="E2794">
        <v>0.4998040832420434</v>
      </c>
    </row>
    <row r="2795" spans="1:5" x14ac:dyDescent="0.25">
      <c r="A2795" s="5">
        <v>0.43247676851542699</v>
      </c>
      <c r="B2795" s="5">
        <v>0.33327678906834513</v>
      </c>
      <c r="C2795" s="5">
        <v>0.5996887959085091</v>
      </c>
      <c r="D2795">
        <v>0.56242934764989194</v>
      </c>
      <c r="E2795">
        <v>0.4998040832420434</v>
      </c>
    </row>
    <row r="2796" spans="1:5" x14ac:dyDescent="0.25">
      <c r="A2796" s="5">
        <v>0.43101881053630559</v>
      </c>
      <c r="B2796" s="5">
        <v>0.33327678906834513</v>
      </c>
      <c r="C2796" s="5">
        <v>0.5996887959085091</v>
      </c>
      <c r="D2796">
        <v>0.56242934764989194</v>
      </c>
      <c r="E2796">
        <v>0.4998040832420434</v>
      </c>
    </row>
    <row r="2797" spans="1:5" x14ac:dyDescent="0.25">
      <c r="A2797" s="5">
        <v>0.42956071162582737</v>
      </c>
      <c r="B2797" s="5">
        <v>0.33327678906834513</v>
      </c>
      <c r="C2797" s="5">
        <v>0.5996887959085091</v>
      </c>
      <c r="D2797">
        <v>0.56242934764989194</v>
      </c>
      <c r="E2797">
        <v>0.4998040832420434</v>
      </c>
    </row>
    <row r="2798" spans="1:5" x14ac:dyDescent="0.25">
      <c r="A2798" s="5">
        <v>0.42828501638060845</v>
      </c>
      <c r="B2798" s="5">
        <v>0.33327678906834513</v>
      </c>
      <c r="C2798" s="5">
        <v>0.5996887959085091</v>
      </c>
      <c r="D2798">
        <v>0.56242934764989194</v>
      </c>
      <c r="E2798">
        <v>0.58321390129570128</v>
      </c>
    </row>
    <row r="2799" spans="1:5" x14ac:dyDescent="0.25">
      <c r="A2799" s="5">
        <v>0.55749957755973856</v>
      </c>
      <c r="B2799" s="5">
        <v>0.33327678906834513</v>
      </c>
      <c r="C2799" s="5">
        <v>0.5996887959085091</v>
      </c>
      <c r="D2799">
        <v>0.56242934764989194</v>
      </c>
      <c r="E2799">
        <v>0.58321390129570128</v>
      </c>
    </row>
    <row r="2800" spans="1:5" x14ac:dyDescent="0.25">
      <c r="A2800" s="5">
        <v>0.55804622364579248</v>
      </c>
      <c r="B2800" s="5">
        <v>0.33327678906834513</v>
      </c>
      <c r="C2800" s="5">
        <v>0.5996887959085091</v>
      </c>
      <c r="D2800">
        <v>0.56242934764989194</v>
      </c>
      <c r="E2800">
        <v>0.58321390129570128</v>
      </c>
    </row>
    <row r="2801" spans="1:5" x14ac:dyDescent="0.25">
      <c r="A2801" s="5">
        <v>0.55804622364579248</v>
      </c>
      <c r="B2801" s="5">
        <v>0.33327678906834513</v>
      </c>
      <c r="C2801" s="5">
        <v>0.5996887959085091</v>
      </c>
      <c r="D2801">
        <v>0.56242934764989194</v>
      </c>
      <c r="E2801">
        <v>0.58321390129570128</v>
      </c>
    </row>
    <row r="2802" spans="1:5" x14ac:dyDescent="0.25">
      <c r="A2802" s="5">
        <v>0.55768183970149265</v>
      </c>
      <c r="B2802" s="5">
        <v>0.33327678906834513</v>
      </c>
      <c r="C2802" s="5">
        <v>0.5996887959085091</v>
      </c>
      <c r="D2802">
        <v>0.56242934764989194</v>
      </c>
      <c r="E2802">
        <v>0.58321390129570128</v>
      </c>
    </row>
    <row r="2803" spans="1:5" x14ac:dyDescent="0.25">
      <c r="A2803" s="5">
        <v>0.55749957755973856</v>
      </c>
      <c r="B2803" s="5">
        <v>0.33327678906834513</v>
      </c>
      <c r="C2803" s="5">
        <v>0.5996887959085091</v>
      </c>
      <c r="D2803">
        <v>0.56242934764989194</v>
      </c>
      <c r="E2803">
        <v>0.58321390129570128</v>
      </c>
    </row>
    <row r="2804" spans="1:5" x14ac:dyDescent="0.25">
      <c r="A2804" s="5">
        <v>0.55695279054232771</v>
      </c>
      <c r="B2804" s="5">
        <v>0.33327678906834513</v>
      </c>
      <c r="C2804" s="5">
        <v>0.5996887959085091</v>
      </c>
      <c r="D2804">
        <v>0.56242934764989194</v>
      </c>
      <c r="E2804">
        <v>0.58321390129570128</v>
      </c>
    </row>
    <row r="2805" spans="1:5" x14ac:dyDescent="0.25">
      <c r="A2805" s="5">
        <v>0.55677052780842529</v>
      </c>
      <c r="B2805" s="5">
        <v>0.33327678906834513</v>
      </c>
      <c r="C2805" s="5">
        <v>0.5996887959085091</v>
      </c>
      <c r="D2805">
        <v>0.56242934764989194</v>
      </c>
      <c r="E2805">
        <v>0.58321390129570128</v>
      </c>
    </row>
    <row r="2806" spans="1:5" x14ac:dyDescent="0.25">
      <c r="A2806" s="5">
        <v>0.55658826566667108</v>
      </c>
      <c r="B2806" s="5">
        <v>0.33327678906834513</v>
      </c>
      <c r="C2806" s="5">
        <v>0.5996887959085091</v>
      </c>
      <c r="D2806">
        <v>0.56242934764989194</v>
      </c>
      <c r="E2806">
        <v>0.58321390129570128</v>
      </c>
    </row>
    <row r="2807" spans="1:5" x14ac:dyDescent="0.25">
      <c r="A2807" s="5">
        <v>0.55640600352491698</v>
      </c>
      <c r="B2807" s="5">
        <v>0.33327678906834513</v>
      </c>
      <c r="C2807" s="5">
        <v>0.5996887959085091</v>
      </c>
      <c r="D2807">
        <v>0.56242934764989194</v>
      </c>
      <c r="E2807">
        <v>0.58321390129570128</v>
      </c>
    </row>
    <row r="2808" spans="1:5" x14ac:dyDescent="0.25">
      <c r="A2808" s="5">
        <v>0.55604147864926035</v>
      </c>
      <c r="B2808" s="5">
        <v>0.33327678906834513</v>
      </c>
      <c r="C2808" s="5">
        <v>0.5996887959085091</v>
      </c>
      <c r="D2808">
        <v>0.56242934764989194</v>
      </c>
      <c r="E2808">
        <v>0.58321390129570128</v>
      </c>
    </row>
    <row r="2809" spans="1:5" x14ac:dyDescent="0.25">
      <c r="A2809" s="5">
        <v>0.55567709470496018</v>
      </c>
      <c r="B2809" s="5">
        <v>0.33327678906834513</v>
      </c>
      <c r="C2809" s="5">
        <v>0.5996887959085091</v>
      </c>
      <c r="D2809">
        <v>0.56242934764989194</v>
      </c>
      <c r="E2809">
        <v>0.58321390129570128</v>
      </c>
    </row>
    <row r="2810" spans="1:5" x14ac:dyDescent="0.25">
      <c r="A2810" s="5">
        <v>0.55531257042145221</v>
      </c>
      <c r="B2810" s="5">
        <v>0.33327678906834513</v>
      </c>
      <c r="C2810" s="5">
        <v>0.5996887959085091</v>
      </c>
      <c r="D2810">
        <v>0.56242934764989194</v>
      </c>
      <c r="E2810">
        <v>0.58321390129570128</v>
      </c>
    </row>
    <row r="2811" spans="1:5" x14ac:dyDescent="0.25">
      <c r="A2811" s="5">
        <v>0.55531257042145221</v>
      </c>
      <c r="B2811" s="5">
        <v>0.33327678906834513</v>
      </c>
      <c r="C2811" s="5">
        <v>0.5996887959085091</v>
      </c>
      <c r="D2811">
        <v>0.56242934764989194</v>
      </c>
      <c r="E2811">
        <v>0.58321390129570128</v>
      </c>
    </row>
    <row r="2812" spans="1:5" x14ac:dyDescent="0.25">
      <c r="A2812" s="5">
        <v>0.55494804554579558</v>
      </c>
      <c r="B2812" s="5">
        <v>0.33327678906834513</v>
      </c>
      <c r="C2812" s="5">
        <v>0.5996887959085091</v>
      </c>
      <c r="D2812">
        <v>0.56242934764989194</v>
      </c>
      <c r="E2812">
        <v>0.58321390129570128</v>
      </c>
    </row>
    <row r="2813" spans="1:5" x14ac:dyDescent="0.25">
      <c r="A2813" s="5">
        <v>0.55476578340404137</v>
      </c>
      <c r="B2813" s="5">
        <v>0.33327678906834513</v>
      </c>
      <c r="C2813" s="5">
        <v>0.5996887959085091</v>
      </c>
      <c r="D2813">
        <v>0.56242934764989194</v>
      </c>
      <c r="E2813">
        <v>0.58321390129570128</v>
      </c>
    </row>
    <row r="2814" spans="1:5" x14ac:dyDescent="0.25">
      <c r="A2814" s="5">
        <v>0.55458352067013894</v>
      </c>
      <c r="B2814" s="5">
        <v>0.33327678906834513</v>
      </c>
      <c r="C2814" s="5">
        <v>0.5996887959085091</v>
      </c>
      <c r="D2814">
        <v>0.56242934764989194</v>
      </c>
      <c r="E2814">
        <v>0.58321390129570128</v>
      </c>
    </row>
    <row r="2815" spans="1:5" x14ac:dyDescent="0.25">
      <c r="A2815" s="5">
        <v>0.5540367336527281</v>
      </c>
      <c r="B2815" s="5">
        <v>0.33327678906834513</v>
      </c>
      <c r="C2815" s="5">
        <v>0.5996887959085091</v>
      </c>
      <c r="D2815">
        <v>0.56242934764989194</v>
      </c>
      <c r="E2815">
        <v>0.58321390129570128</v>
      </c>
    </row>
    <row r="2816" spans="1:5" x14ac:dyDescent="0.25">
      <c r="A2816" s="5">
        <v>0.5540367336527281</v>
      </c>
      <c r="B2816" s="5">
        <v>0.33327678906834513</v>
      </c>
      <c r="C2816" s="5">
        <v>0.5996887959085091</v>
      </c>
      <c r="D2816">
        <v>0.56242934764989194</v>
      </c>
      <c r="E2816">
        <v>0.58321390129570128</v>
      </c>
    </row>
    <row r="2817" spans="1:5" x14ac:dyDescent="0.25">
      <c r="A2817" s="5">
        <v>0.55385461244233081</v>
      </c>
      <c r="B2817" s="5">
        <v>0.33327678906834513</v>
      </c>
      <c r="C2817" s="5">
        <v>0.5996887959085091</v>
      </c>
      <c r="D2817">
        <v>0.56242934764989194</v>
      </c>
      <c r="E2817">
        <v>0.58321390129570128</v>
      </c>
    </row>
    <row r="2818" spans="1:5" x14ac:dyDescent="0.25">
      <c r="A2818" s="5">
        <v>0.5536723503005766</v>
      </c>
      <c r="B2818" s="5">
        <v>0.33327678906834513</v>
      </c>
      <c r="C2818" s="5">
        <v>0.5996887959085091</v>
      </c>
      <c r="D2818">
        <v>0.56242934764989194</v>
      </c>
      <c r="E2818">
        <v>0.58321390129570128</v>
      </c>
    </row>
    <row r="2819" spans="1:5" x14ac:dyDescent="0.25">
      <c r="A2819" s="5">
        <v>0.55349008756667417</v>
      </c>
      <c r="B2819" s="5">
        <v>0.33327678906834513</v>
      </c>
      <c r="C2819" s="5">
        <v>0.5996887959085091</v>
      </c>
      <c r="D2819">
        <v>0.56242934764989194</v>
      </c>
      <c r="E2819">
        <v>0.58321390129570128</v>
      </c>
    </row>
    <row r="2820" spans="1:5" x14ac:dyDescent="0.25">
      <c r="A2820" s="5">
        <v>0.55330782542491996</v>
      </c>
      <c r="B2820" s="5">
        <v>0.33327678906834513</v>
      </c>
      <c r="C2820" s="5">
        <v>0.5996887959085091</v>
      </c>
      <c r="D2820">
        <v>0.56242934764989194</v>
      </c>
      <c r="E2820">
        <v>0.58321390129570128</v>
      </c>
    </row>
    <row r="2821" spans="1:5" x14ac:dyDescent="0.25">
      <c r="A2821" s="5">
        <v>0.55294330054926333</v>
      </c>
      <c r="B2821" s="5">
        <v>0.33327678906834513</v>
      </c>
      <c r="C2821" s="5">
        <v>0.5996887959085091</v>
      </c>
      <c r="D2821">
        <v>0.56242934764989194</v>
      </c>
      <c r="E2821">
        <v>0.58321390129570128</v>
      </c>
    </row>
    <row r="2822" spans="1:5" x14ac:dyDescent="0.25">
      <c r="A2822" s="5">
        <v>0.55276103840750923</v>
      </c>
      <c r="B2822" s="5">
        <v>0.44441177667334875</v>
      </c>
      <c r="C2822" s="5">
        <v>0.5996887959085091</v>
      </c>
      <c r="D2822">
        <v>0.56242934764989194</v>
      </c>
      <c r="E2822">
        <v>0.91662406257377638</v>
      </c>
    </row>
    <row r="2823" spans="1:5" x14ac:dyDescent="0.25">
      <c r="A2823" s="5">
        <v>0.85839258548952502</v>
      </c>
      <c r="B2823" s="5">
        <v>0.44441177667334875</v>
      </c>
      <c r="C2823" s="5">
        <v>0.5996887959085091</v>
      </c>
      <c r="D2823">
        <v>0.56242934764989194</v>
      </c>
      <c r="E2823">
        <v>0.91662406257377638</v>
      </c>
    </row>
    <row r="2824" spans="1:5" x14ac:dyDescent="0.25">
      <c r="A2824" s="5">
        <v>0.86149076358952192</v>
      </c>
      <c r="B2824" s="5">
        <v>0.44441177667334875</v>
      </c>
      <c r="C2824" s="5">
        <v>0.5996887959085091</v>
      </c>
      <c r="D2824">
        <v>0.56242934764989194</v>
      </c>
      <c r="E2824">
        <v>0.91662406257377638</v>
      </c>
    </row>
    <row r="2825" spans="1:5" x14ac:dyDescent="0.25">
      <c r="A2825" s="5">
        <v>0.86367777072780827</v>
      </c>
      <c r="B2825" s="5">
        <v>0.44441177667334875</v>
      </c>
      <c r="C2825" s="5">
        <v>0.5996887959085091</v>
      </c>
      <c r="D2825">
        <v>0.56242934764989194</v>
      </c>
      <c r="E2825">
        <v>0.91662406257377638</v>
      </c>
    </row>
    <row r="2826" spans="1:5" x14ac:dyDescent="0.25">
      <c r="A2826" s="5">
        <v>0.86550025299043798</v>
      </c>
      <c r="B2826" s="5">
        <v>0.44441177667334875</v>
      </c>
      <c r="C2826" s="5">
        <v>0.5996887959085091</v>
      </c>
      <c r="D2826">
        <v>0.56242934764989194</v>
      </c>
      <c r="E2826">
        <v>0.91662406257377638</v>
      </c>
    </row>
    <row r="2827" spans="1:5" x14ac:dyDescent="0.25">
      <c r="A2827" s="5">
        <v>0.86695821096955938</v>
      </c>
      <c r="B2827" s="5">
        <v>0.44441177667334875</v>
      </c>
      <c r="C2827" s="5">
        <v>0.5996887959085091</v>
      </c>
      <c r="D2827">
        <v>0.56242934764989194</v>
      </c>
      <c r="E2827">
        <v>0.91662406257377638</v>
      </c>
    </row>
    <row r="2828" spans="1:5" x14ac:dyDescent="0.25">
      <c r="A2828" s="5">
        <v>0.8682340477382835</v>
      </c>
      <c r="B2828" s="5">
        <v>0.44441177667334875</v>
      </c>
      <c r="C2828" s="5">
        <v>0.5996887959085091</v>
      </c>
      <c r="D2828">
        <v>0.56242934764989194</v>
      </c>
      <c r="E2828">
        <v>0.91662406257377638</v>
      </c>
    </row>
    <row r="2829" spans="1:5" x14ac:dyDescent="0.25">
      <c r="A2829" s="5">
        <v>0.86969200512525657</v>
      </c>
      <c r="B2829" s="5">
        <v>0.44441177667334875</v>
      </c>
      <c r="C2829" s="5">
        <v>0.5996887959085091</v>
      </c>
      <c r="D2829">
        <v>0.56242934764989194</v>
      </c>
      <c r="E2829">
        <v>0.91662406257377638</v>
      </c>
    </row>
    <row r="2830" spans="1:5" x14ac:dyDescent="0.25">
      <c r="A2830" s="5">
        <v>0.87060317608696713</v>
      </c>
      <c r="B2830" s="5">
        <v>0.44441177667334875</v>
      </c>
      <c r="C2830" s="5">
        <v>0.79968718922860549</v>
      </c>
      <c r="D2830">
        <v>1</v>
      </c>
      <c r="E2830">
        <v>0.91662406257377638</v>
      </c>
    </row>
    <row r="2831" spans="1:5" x14ac:dyDescent="0.25">
      <c r="A2831" s="5">
        <v>0.69728450921543528</v>
      </c>
      <c r="B2831" s="5">
        <v>0.44441177667334875</v>
      </c>
      <c r="C2831" s="5">
        <v>0.79968718922860549</v>
      </c>
      <c r="D2831">
        <v>1</v>
      </c>
      <c r="E2831">
        <v>0.91662406257377638</v>
      </c>
    </row>
    <row r="2832" spans="1:5" x14ac:dyDescent="0.25">
      <c r="A2832" s="5">
        <v>0.69600867244671116</v>
      </c>
      <c r="B2832" s="5">
        <v>0.44441177667334875</v>
      </c>
      <c r="C2832" s="5">
        <v>0.79968718922860549</v>
      </c>
      <c r="D2832">
        <v>1</v>
      </c>
      <c r="E2832">
        <v>0.91662406257377638</v>
      </c>
    </row>
    <row r="2833" spans="1:5" x14ac:dyDescent="0.25">
      <c r="A2833" s="5">
        <v>0.69564428909455966</v>
      </c>
      <c r="B2833" s="5">
        <v>0.44441177667334875</v>
      </c>
      <c r="C2833" s="5">
        <v>0.79968718922860549</v>
      </c>
      <c r="D2833">
        <v>1</v>
      </c>
      <c r="E2833">
        <v>0.91662406257377638</v>
      </c>
    </row>
    <row r="2834" spans="1:5" x14ac:dyDescent="0.25">
      <c r="A2834" s="5">
        <v>0.69564428909455966</v>
      </c>
      <c r="B2834" s="5">
        <v>0.44441177667334875</v>
      </c>
      <c r="C2834" s="5">
        <v>0.79968718922860549</v>
      </c>
      <c r="D2834">
        <v>1</v>
      </c>
      <c r="E2834">
        <v>0.91662406257377638</v>
      </c>
    </row>
    <row r="2835" spans="1:5" x14ac:dyDescent="0.25">
      <c r="A2835" s="5">
        <v>0.69527976421890303</v>
      </c>
      <c r="B2835" s="5">
        <v>0.44441177667334875</v>
      </c>
      <c r="C2835" s="5">
        <v>0.79968718922860549</v>
      </c>
      <c r="D2835">
        <v>1</v>
      </c>
      <c r="E2835">
        <v>0.91662406257377638</v>
      </c>
    </row>
    <row r="2836" spans="1:5" x14ac:dyDescent="0.25">
      <c r="A2836" s="5">
        <v>0.69527976421890303</v>
      </c>
      <c r="B2836" s="5">
        <v>0.44441177667334875</v>
      </c>
      <c r="C2836" s="5">
        <v>0.79968718922860549</v>
      </c>
      <c r="D2836">
        <v>1</v>
      </c>
      <c r="E2836">
        <v>0.91662406257377638</v>
      </c>
    </row>
    <row r="2837" spans="1:5" x14ac:dyDescent="0.25">
      <c r="A2837" s="5">
        <v>0.69509750207714893</v>
      </c>
      <c r="B2837" s="5">
        <v>0.44441177667334875</v>
      </c>
      <c r="C2837" s="5">
        <v>0.79968718922860549</v>
      </c>
      <c r="D2837">
        <v>1</v>
      </c>
      <c r="E2837">
        <v>0.91662406257377638</v>
      </c>
    </row>
    <row r="2838" spans="1:5" x14ac:dyDescent="0.25">
      <c r="A2838" s="5">
        <v>0.69527976421890303</v>
      </c>
      <c r="B2838" s="5">
        <v>0.44441177667334875</v>
      </c>
      <c r="C2838" s="5">
        <v>0.79968718922860549</v>
      </c>
      <c r="D2838">
        <v>1</v>
      </c>
      <c r="E2838">
        <v>0.91662406257377638</v>
      </c>
    </row>
    <row r="2839" spans="1:5" x14ac:dyDescent="0.25">
      <c r="A2839" s="5">
        <v>0.69509750207714893</v>
      </c>
      <c r="B2839" s="5">
        <v>0.44441177667334875</v>
      </c>
      <c r="C2839" s="5">
        <v>0.79968718922860549</v>
      </c>
      <c r="D2839">
        <v>1</v>
      </c>
      <c r="E2839">
        <v>0.91662406257377638</v>
      </c>
    </row>
    <row r="2840" spans="1:5" x14ac:dyDescent="0.25">
      <c r="A2840" s="5">
        <v>0.69527976421890303</v>
      </c>
      <c r="B2840" s="5">
        <v>0.44441177667334875</v>
      </c>
      <c r="C2840" s="5">
        <v>0.79968718922860549</v>
      </c>
      <c r="D2840">
        <v>1</v>
      </c>
      <c r="E2840">
        <v>0.91662406257377638</v>
      </c>
    </row>
    <row r="2841" spans="1:5" x14ac:dyDescent="0.25">
      <c r="A2841" s="5">
        <v>0.69509750207714893</v>
      </c>
      <c r="B2841" s="5">
        <v>0.44441177667334875</v>
      </c>
      <c r="C2841" s="5">
        <v>0.79968718922860549</v>
      </c>
      <c r="D2841">
        <v>1</v>
      </c>
      <c r="E2841">
        <v>0.91662406257377638</v>
      </c>
    </row>
    <row r="2842" spans="1:5" x14ac:dyDescent="0.25">
      <c r="A2842" s="5">
        <v>0.69527976421890303</v>
      </c>
      <c r="B2842" s="5">
        <v>0.44441177667334875</v>
      </c>
      <c r="C2842" s="5">
        <v>0.79968718922860549</v>
      </c>
      <c r="D2842">
        <v>1</v>
      </c>
      <c r="E2842">
        <v>0.91662406257377638</v>
      </c>
    </row>
    <row r="2843" spans="1:5" x14ac:dyDescent="0.25">
      <c r="A2843" s="5">
        <v>0.69509750207714893</v>
      </c>
      <c r="B2843" s="5">
        <v>0.44441177667334875</v>
      </c>
      <c r="C2843" s="5">
        <v>0.79968718922860549</v>
      </c>
      <c r="D2843">
        <v>1</v>
      </c>
      <c r="E2843">
        <v>0.91662406257377638</v>
      </c>
    </row>
    <row r="2844" spans="1:5" x14ac:dyDescent="0.25">
      <c r="A2844" s="5">
        <v>0.69509750207714893</v>
      </c>
      <c r="B2844" s="5">
        <v>0.44441177667334875</v>
      </c>
      <c r="C2844" s="5">
        <v>0.79968718922860549</v>
      </c>
      <c r="D2844">
        <v>1</v>
      </c>
      <c r="E2844">
        <v>0.91662406257377638</v>
      </c>
    </row>
    <row r="2845" spans="1:5" x14ac:dyDescent="0.25">
      <c r="A2845" s="5">
        <v>0.69527976421890303</v>
      </c>
      <c r="B2845" s="5">
        <v>0.44441177667334875</v>
      </c>
      <c r="C2845" s="5">
        <v>0.79968718922860549</v>
      </c>
      <c r="D2845">
        <v>1</v>
      </c>
      <c r="E2845">
        <v>0.91662406257377638</v>
      </c>
    </row>
    <row r="2846" spans="1:5" x14ac:dyDescent="0.25">
      <c r="A2846" s="5">
        <v>0.69509750207714893</v>
      </c>
      <c r="B2846" s="5">
        <v>0.44441177667334875</v>
      </c>
      <c r="C2846" s="5">
        <v>0.79968718922860549</v>
      </c>
      <c r="D2846">
        <v>1</v>
      </c>
      <c r="E2846">
        <v>0.91662406257377638</v>
      </c>
    </row>
    <row r="2847" spans="1:5" x14ac:dyDescent="0.25">
      <c r="A2847" s="5">
        <v>0.69491523993539506</v>
      </c>
      <c r="B2847" s="5">
        <v>0.44441177667334875</v>
      </c>
      <c r="C2847" s="5">
        <v>0.79968718922860549</v>
      </c>
      <c r="D2847">
        <v>1</v>
      </c>
      <c r="E2847">
        <v>0.91662406257377638</v>
      </c>
    </row>
    <row r="2848" spans="1:5" x14ac:dyDescent="0.25">
      <c r="A2848" s="5">
        <v>0.69509750207714893</v>
      </c>
      <c r="B2848" s="5">
        <v>0.44441177667334875</v>
      </c>
      <c r="C2848" s="5">
        <v>0.79968718922860549</v>
      </c>
      <c r="D2848">
        <v>1</v>
      </c>
      <c r="E2848">
        <v>0.91662406257377638</v>
      </c>
    </row>
    <row r="2849" spans="1:5" x14ac:dyDescent="0.25">
      <c r="A2849" s="5">
        <v>0.69509750207714893</v>
      </c>
      <c r="B2849" s="5">
        <v>0.44441177667334875</v>
      </c>
      <c r="C2849" s="5">
        <v>0.79968718922860549</v>
      </c>
      <c r="D2849">
        <v>1</v>
      </c>
      <c r="E2849">
        <v>0.91662406257377638</v>
      </c>
    </row>
    <row r="2850" spans="1:5" x14ac:dyDescent="0.25">
      <c r="A2850" s="5">
        <v>0.69509750207714893</v>
      </c>
      <c r="B2850" s="5">
        <v>0.44441177667334875</v>
      </c>
      <c r="C2850" s="5">
        <v>0.79968718922860549</v>
      </c>
      <c r="D2850">
        <v>1</v>
      </c>
      <c r="E2850">
        <v>0.91662406257377638</v>
      </c>
    </row>
    <row r="2851" spans="1:5" x14ac:dyDescent="0.25">
      <c r="A2851" s="5">
        <v>0.69527976421890303</v>
      </c>
      <c r="B2851" s="5">
        <v>0.44441177667334875</v>
      </c>
      <c r="C2851" s="5">
        <v>0.79968718922860549</v>
      </c>
      <c r="D2851">
        <v>1</v>
      </c>
      <c r="E2851">
        <v>0.91662406257377638</v>
      </c>
    </row>
    <row r="2852" spans="1:5" x14ac:dyDescent="0.25">
      <c r="A2852" s="5">
        <v>0.69527976421890303</v>
      </c>
      <c r="B2852" s="5">
        <v>0.44441177667334875</v>
      </c>
      <c r="C2852" s="5">
        <v>0.79968718922860549</v>
      </c>
      <c r="D2852">
        <v>1</v>
      </c>
      <c r="E2852">
        <v>0.91662406257377638</v>
      </c>
    </row>
    <row r="2853" spans="1:5" x14ac:dyDescent="0.25">
      <c r="A2853" s="5">
        <v>0.69527976421890303</v>
      </c>
      <c r="B2853" s="5">
        <v>0.44441177667334875</v>
      </c>
      <c r="C2853" s="5">
        <v>0.79968718922860549</v>
      </c>
      <c r="D2853">
        <v>1</v>
      </c>
      <c r="E2853">
        <v>0.91662406257377638</v>
      </c>
    </row>
    <row r="2854" spans="1:5" x14ac:dyDescent="0.25">
      <c r="A2854" s="5">
        <v>0.69509750207714893</v>
      </c>
      <c r="B2854" s="5">
        <v>0.44441177667334875</v>
      </c>
      <c r="C2854" s="5">
        <v>0.79968718922860549</v>
      </c>
      <c r="D2854">
        <v>1</v>
      </c>
      <c r="E2854">
        <v>0.91662406257377638</v>
      </c>
    </row>
    <row r="2855" spans="1:5" x14ac:dyDescent="0.25">
      <c r="A2855" s="5">
        <v>0.69527976421890303</v>
      </c>
      <c r="B2855" s="5">
        <v>0.44441177667334875</v>
      </c>
      <c r="C2855" s="5">
        <v>0.79968718922860549</v>
      </c>
      <c r="D2855">
        <v>1</v>
      </c>
      <c r="E2855">
        <v>0.91662406257377638</v>
      </c>
    </row>
    <row r="2856" spans="1:5" x14ac:dyDescent="0.25">
      <c r="A2856" s="5">
        <v>0.69509750207714893</v>
      </c>
      <c r="B2856" s="5">
        <v>0.44441177667334875</v>
      </c>
      <c r="C2856" s="5">
        <v>0.79968718922860549</v>
      </c>
      <c r="D2856">
        <v>1</v>
      </c>
      <c r="E2856">
        <v>0.91662406257377638</v>
      </c>
    </row>
    <row r="2857" spans="1:5" x14ac:dyDescent="0.25">
      <c r="A2857" s="5">
        <v>0.69509750207714893</v>
      </c>
      <c r="B2857" s="5">
        <v>0.44441177667334875</v>
      </c>
      <c r="C2857" s="5">
        <v>0.79968718922860549</v>
      </c>
      <c r="D2857">
        <v>1</v>
      </c>
      <c r="E2857">
        <v>0.91662406257377638</v>
      </c>
    </row>
    <row r="2858" spans="1:5" x14ac:dyDescent="0.25">
      <c r="A2858" s="5">
        <v>0.69527976421890303</v>
      </c>
      <c r="B2858" s="5">
        <v>0.44441177667334875</v>
      </c>
      <c r="C2858" s="5">
        <v>0.79968718922860549</v>
      </c>
      <c r="D2858">
        <v>1</v>
      </c>
      <c r="E2858">
        <v>0.91662406257377638</v>
      </c>
    </row>
    <row r="2859" spans="1:5" x14ac:dyDescent="0.25">
      <c r="A2859" s="5">
        <v>0.69509750207714893</v>
      </c>
      <c r="B2859" s="5">
        <v>0.44441177667334875</v>
      </c>
      <c r="C2859" s="5">
        <v>0.79968718922860549</v>
      </c>
      <c r="D2859">
        <v>1</v>
      </c>
      <c r="E2859">
        <v>0.91662406257377638</v>
      </c>
    </row>
    <row r="2860" spans="1:5" x14ac:dyDescent="0.25">
      <c r="A2860" s="5">
        <v>0.69509750207714893</v>
      </c>
      <c r="B2860" s="5">
        <v>0.44441177667334875</v>
      </c>
      <c r="C2860" s="5">
        <v>0.79968718922860549</v>
      </c>
      <c r="D2860">
        <v>1</v>
      </c>
      <c r="E2860">
        <v>0.91662406257377638</v>
      </c>
    </row>
    <row r="2861" spans="1:5" x14ac:dyDescent="0.25">
      <c r="A2861" s="5">
        <v>0.69509750207714893</v>
      </c>
      <c r="B2861" s="5">
        <v>0.44441177667334875</v>
      </c>
      <c r="C2861" s="5">
        <v>0.79968718922860549</v>
      </c>
      <c r="D2861">
        <v>1</v>
      </c>
      <c r="E2861">
        <v>0.91662406257377638</v>
      </c>
    </row>
    <row r="2862" spans="1:5" x14ac:dyDescent="0.25">
      <c r="A2862" s="5">
        <v>0.69527976421890303</v>
      </c>
      <c r="B2862" s="5">
        <v>0.8888649985438406</v>
      </c>
      <c r="C2862" s="5">
        <v>0.79968718922860549</v>
      </c>
      <c r="D2862">
        <v>1</v>
      </c>
      <c r="E2862">
        <v>1</v>
      </c>
    </row>
    <row r="2863" spans="1:5" x14ac:dyDescent="0.25">
      <c r="A2863" s="5">
        <v>0.95771823563887104</v>
      </c>
      <c r="B2863" s="5">
        <v>0.8888649985438406</v>
      </c>
      <c r="C2863" s="5">
        <v>0.79968718922860549</v>
      </c>
      <c r="D2863">
        <v>1</v>
      </c>
      <c r="E2863">
        <v>1</v>
      </c>
    </row>
    <row r="2864" spans="1:5" x14ac:dyDescent="0.25">
      <c r="A2864" s="5">
        <v>0.96045188886321142</v>
      </c>
      <c r="B2864" s="5">
        <v>0.8888649985438406</v>
      </c>
      <c r="C2864" s="5">
        <v>0.79968718922860549</v>
      </c>
      <c r="D2864">
        <v>1</v>
      </c>
      <c r="E2864">
        <v>1</v>
      </c>
    </row>
    <row r="2865" spans="1:5" x14ac:dyDescent="0.25">
      <c r="A2865" s="5">
        <v>0.96245663385974356</v>
      </c>
      <c r="B2865" s="5">
        <v>0.8888649985438406</v>
      </c>
      <c r="C2865" s="5">
        <v>0.79968718922860549</v>
      </c>
      <c r="D2865">
        <v>1</v>
      </c>
      <c r="E2865">
        <v>1</v>
      </c>
    </row>
    <row r="2866" spans="1:5" x14ac:dyDescent="0.25">
      <c r="A2866" s="5">
        <v>0.96409685398061917</v>
      </c>
      <c r="B2866" s="5">
        <v>0.8888649985438406</v>
      </c>
      <c r="C2866" s="5">
        <v>0.79968718922860549</v>
      </c>
      <c r="D2866">
        <v>1</v>
      </c>
      <c r="E2866">
        <v>1</v>
      </c>
    </row>
    <row r="2867" spans="1:5" x14ac:dyDescent="0.25">
      <c r="A2867" s="5">
        <v>0.96537269074934318</v>
      </c>
      <c r="B2867" s="5">
        <v>0.8888649985438406</v>
      </c>
      <c r="C2867" s="5">
        <v>0.79968718922860549</v>
      </c>
      <c r="D2867">
        <v>1</v>
      </c>
      <c r="E2867">
        <v>1</v>
      </c>
    </row>
    <row r="2868" spans="1:5" x14ac:dyDescent="0.25">
      <c r="A2868" s="5">
        <v>0.96701291087021879</v>
      </c>
      <c r="B2868" s="5">
        <v>0.8888649985438406</v>
      </c>
      <c r="C2868" s="5">
        <v>0.79968718922860549</v>
      </c>
      <c r="D2868">
        <v>1</v>
      </c>
      <c r="E2868">
        <v>1</v>
      </c>
    </row>
    <row r="2869" spans="1:5" x14ac:dyDescent="0.25">
      <c r="A2869" s="5">
        <v>0.96792408123978102</v>
      </c>
      <c r="B2869" s="5">
        <v>0.8888649985438406</v>
      </c>
      <c r="C2869" s="5">
        <v>0.79968718922860549</v>
      </c>
      <c r="D2869">
        <v>1</v>
      </c>
      <c r="E2869">
        <v>1</v>
      </c>
    </row>
    <row r="2870" spans="1:5" x14ac:dyDescent="0.25">
      <c r="A2870" s="5">
        <v>0.96919991800850513</v>
      </c>
      <c r="B2870" s="5">
        <v>0.8888649985438406</v>
      </c>
      <c r="C2870" s="5">
        <v>0.79968718922860549</v>
      </c>
      <c r="D2870">
        <v>1</v>
      </c>
      <c r="E2870">
        <v>1</v>
      </c>
    </row>
    <row r="2871" spans="1:5" x14ac:dyDescent="0.25">
      <c r="A2871" s="5">
        <v>0.79569884806386248</v>
      </c>
      <c r="B2871" s="5">
        <v>0.8888649985438406</v>
      </c>
      <c r="C2871" s="5">
        <v>0.79968718922860549</v>
      </c>
      <c r="D2871">
        <v>1</v>
      </c>
      <c r="E2871">
        <v>1</v>
      </c>
    </row>
    <row r="2872" spans="1:5" x14ac:dyDescent="0.25">
      <c r="A2872" s="5">
        <v>0.7949699392439058</v>
      </c>
      <c r="B2872" s="5">
        <v>0.8888649985438406</v>
      </c>
      <c r="C2872" s="5">
        <v>0.79968718922860549</v>
      </c>
      <c r="D2872">
        <v>1</v>
      </c>
      <c r="E2872">
        <v>1</v>
      </c>
    </row>
    <row r="2873" spans="1:5" x14ac:dyDescent="0.25">
      <c r="A2873" s="5">
        <v>0.79442315222649496</v>
      </c>
      <c r="B2873" s="5">
        <v>0.8888649985438406</v>
      </c>
      <c r="C2873" s="5">
        <v>0.79968718922860549</v>
      </c>
      <c r="D2873">
        <v>1</v>
      </c>
      <c r="E2873">
        <v>1</v>
      </c>
    </row>
    <row r="2874" spans="1:5" x14ac:dyDescent="0.25">
      <c r="A2874" s="5">
        <v>0.79442315222649496</v>
      </c>
      <c r="B2874" s="5">
        <v>0.8888649985438406</v>
      </c>
      <c r="C2874" s="5">
        <v>0.79968718922860549</v>
      </c>
      <c r="D2874">
        <v>1</v>
      </c>
      <c r="E2874">
        <v>1</v>
      </c>
    </row>
    <row r="2875" spans="1:5" x14ac:dyDescent="0.25">
      <c r="A2875" s="5">
        <v>0.79424089008474108</v>
      </c>
      <c r="B2875" s="5">
        <v>0.8888649985438406</v>
      </c>
      <c r="C2875" s="5">
        <v>0.79968718922860549</v>
      </c>
      <c r="D2875">
        <v>1</v>
      </c>
      <c r="E2875">
        <v>1</v>
      </c>
    </row>
    <row r="2876" spans="1:5" x14ac:dyDescent="0.25">
      <c r="A2876" s="5">
        <v>0.79442315222649496</v>
      </c>
      <c r="B2876" s="5">
        <v>0.8888649985438406</v>
      </c>
      <c r="C2876" s="5">
        <v>0.79968718922860549</v>
      </c>
      <c r="D2876">
        <v>1</v>
      </c>
      <c r="E2876">
        <v>1</v>
      </c>
    </row>
    <row r="2877" spans="1:5" x14ac:dyDescent="0.25">
      <c r="A2877" s="5">
        <v>0.79424089008474108</v>
      </c>
      <c r="B2877" s="5">
        <v>0.8888649985438406</v>
      </c>
      <c r="C2877" s="5">
        <v>0.79968718922860549</v>
      </c>
      <c r="D2877">
        <v>1</v>
      </c>
      <c r="E2877">
        <v>1</v>
      </c>
    </row>
    <row r="2878" spans="1:5" x14ac:dyDescent="0.25">
      <c r="A2878" s="5">
        <v>0.79424089008474108</v>
      </c>
      <c r="B2878" s="5">
        <v>0.8888649985438406</v>
      </c>
      <c r="C2878" s="5">
        <v>0.79968718922860549</v>
      </c>
      <c r="D2878">
        <v>1</v>
      </c>
      <c r="E2878">
        <v>1</v>
      </c>
    </row>
    <row r="2879" spans="1:5" x14ac:dyDescent="0.25">
      <c r="A2879" s="5">
        <v>0.79405862794298698</v>
      </c>
      <c r="B2879" s="5">
        <v>0.8888649985438406</v>
      </c>
      <c r="C2879" s="5">
        <v>0.79968718922860549</v>
      </c>
      <c r="D2879">
        <v>1</v>
      </c>
      <c r="E2879">
        <v>1</v>
      </c>
    </row>
    <row r="2880" spans="1:5" x14ac:dyDescent="0.25">
      <c r="A2880" s="5">
        <v>0.79424089008474108</v>
      </c>
      <c r="B2880" s="5">
        <v>0.8888649985438406</v>
      </c>
      <c r="C2880" s="5">
        <v>0.79968718922860549</v>
      </c>
      <c r="D2880">
        <v>1</v>
      </c>
      <c r="E2880">
        <v>1</v>
      </c>
    </row>
    <row r="2881" spans="1:5" x14ac:dyDescent="0.25">
      <c r="A2881" s="5">
        <v>0.79442315222649496</v>
      </c>
      <c r="B2881" s="5">
        <v>0.8888649985438406</v>
      </c>
      <c r="C2881" s="5">
        <v>0.79968718922860549</v>
      </c>
      <c r="D2881">
        <v>1</v>
      </c>
      <c r="E2881">
        <v>1</v>
      </c>
    </row>
    <row r="2882" spans="1:5" x14ac:dyDescent="0.25">
      <c r="A2882" s="5">
        <v>0.79442315222649496</v>
      </c>
      <c r="B2882" s="5">
        <v>0.8888649985438406</v>
      </c>
      <c r="C2882" s="5">
        <v>0.79968718922860549</v>
      </c>
      <c r="D2882">
        <v>1</v>
      </c>
      <c r="E2882">
        <v>1</v>
      </c>
    </row>
    <row r="2883" spans="1:5" x14ac:dyDescent="0.25">
      <c r="A2883" s="5">
        <v>0.79424089008474108</v>
      </c>
      <c r="B2883" s="5">
        <v>0.8888649985438406</v>
      </c>
      <c r="C2883" s="5">
        <v>0.79968718922860549</v>
      </c>
      <c r="D2883">
        <v>1</v>
      </c>
      <c r="E2883">
        <v>1</v>
      </c>
    </row>
    <row r="2884" spans="1:5" x14ac:dyDescent="0.25">
      <c r="A2884" s="5">
        <v>0.79442315222649496</v>
      </c>
      <c r="B2884" s="5">
        <v>0.8888649985438406</v>
      </c>
      <c r="C2884" s="5">
        <v>0.79968718922860549</v>
      </c>
      <c r="D2884">
        <v>1</v>
      </c>
      <c r="E2884">
        <v>1</v>
      </c>
    </row>
    <row r="2885" spans="1:5" x14ac:dyDescent="0.25">
      <c r="A2885" s="5">
        <v>0.79442315222649496</v>
      </c>
      <c r="B2885" s="5">
        <v>0.8888649985438406</v>
      </c>
      <c r="C2885" s="5">
        <v>0.79968718922860549</v>
      </c>
      <c r="D2885">
        <v>1</v>
      </c>
      <c r="E2885">
        <v>1</v>
      </c>
    </row>
    <row r="2886" spans="1:5" x14ac:dyDescent="0.25">
      <c r="A2886" s="5">
        <v>0.79442315222649496</v>
      </c>
      <c r="B2886" s="5">
        <v>0.8888649985438406</v>
      </c>
      <c r="C2886" s="5">
        <v>0.79968718922860549</v>
      </c>
      <c r="D2886">
        <v>1</v>
      </c>
      <c r="E2886">
        <v>1</v>
      </c>
    </row>
    <row r="2887" spans="1:5" x14ac:dyDescent="0.25">
      <c r="A2887" s="5">
        <v>0.79442315222649496</v>
      </c>
      <c r="B2887" s="5">
        <v>0.8888649985438406</v>
      </c>
      <c r="C2887" s="5">
        <v>0.79968718922860549</v>
      </c>
      <c r="D2887">
        <v>1</v>
      </c>
      <c r="E2887">
        <v>1</v>
      </c>
    </row>
    <row r="2888" spans="1:5" x14ac:dyDescent="0.25">
      <c r="A2888" s="5">
        <v>0.79460541496039772</v>
      </c>
      <c r="B2888" s="5">
        <v>0.8888649985438406</v>
      </c>
      <c r="C2888" s="5">
        <v>0.79968718922860549</v>
      </c>
      <c r="D2888">
        <v>1</v>
      </c>
      <c r="E2888">
        <v>1</v>
      </c>
    </row>
    <row r="2889" spans="1:5" x14ac:dyDescent="0.25">
      <c r="A2889" s="5">
        <v>0.79460541496039772</v>
      </c>
      <c r="B2889" s="5">
        <v>0.8888649985438406</v>
      </c>
      <c r="C2889" s="5">
        <v>0.79968718922860549</v>
      </c>
      <c r="D2889">
        <v>1</v>
      </c>
      <c r="E2889">
        <v>1</v>
      </c>
    </row>
    <row r="2890" spans="1:5" x14ac:dyDescent="0.25">
      <c r="A2890" s="5">
        <v>0.79442315222649496</v>
      </c>
      <c r="B2890" s="5">
        <v>0.8888649985438406</v>
      </c>
      <c r="C2890" s="5">
        <v>0.79968718922860549</v>
      </c>
      <c r="D2890">
        <v>1</v>
      </c>
      <c r="E2890">
        <v>1</v>
      </c>
    </row>
    <row r="2891" spans="1:5" x14ac:dyDescent="0.25">
      <c r="A2891" s="5">
        <v>0.79460541496039772</v>
      </c>
      <c r="B2891" s="5">
        <v>0.8888649985438406</v>
      </c>
      <c r="C2891" s="5">
        <v>0.79968718922860549</v>
      </c>
      <c r="D2891">
        <v>1</v>
      </c>
      <c r="E2891">
        <v>1</v>
      </c>
    </row>
    <row r="2892" spans="1:5" x14ac:dyDescent="0.25">
      <c r="A2892" s="5">
        <v>0.79460541496039772</v>
      </c>
      <c r="B2892" s="5">
        <v>0.8888649985438406</v>
      </c>
      <c r="C2892" s="5">
        <v>0.79968718922860549</v>
      </c>
      <c r="D2892">
        <v>1</v>
      </c>
      <c r="E2892">
        <v>1</v>
      </c>
    </row>
    <row r="2893" spans="1:5" x14ac:dyDescent="0.25">
      <c r="A2893" s="5">
        <v>0.79478767710215181</v>
      </c>
      <c r="B2893" s="5">
        <v>0.8888649985438406</v>
      </c>
      <c r="C2893" s="5">
        <v>0.79968718922860549</v>
      </c>
      <c r="D2893">
        <v>1</v>
      </c>
      <c r="E2893">
        <v>1</v>
      </c>
    </row>
    <row r="2894" spans="1:5" x14ac:dyDescent="0.25">
      <c r="A2894" s="5">
        <v>0.7949699392439058</v>
      </c>
      <c r="B2894" s="5">
        <v>0.8888649985438406</v>
      </c>
      <c r="C2894" s="5">
        <v>0.79968718922860549</v>
      </c>
      <c r="D2894">
        <v>1</v>
      </c>
      <c r="E2894">
        <v>1</v>
      </c>
    </row>
    <row r="2895" spans="1:5" x14ac:dyDescent="0.25">
      <c r="A2895" s="5">
        <v>0.7949699392439058</v>
      </c>
      <c r="B2895" s="5">
        <v>0.8888649985438406</v>
      </c>
      <c r="C2895" s="5">
        <v>0.79968718922860549</v>
      </c>
      <c r="D2895">
        <v>1</v>
      </c>
      <c r="E2895">
        <v>1</v>
      </c>
    </row>
    <row r="2896" spans="1:5" x14ac:dyDescent="0.25">
      <c r="A2896" s="5">
        <v>0.79478767710215181</v>
      </c>
      <c r="B2896" s="5">
        <v>0.8888649985438406</v>
      </c>
      <c r="C2896" s="5">
        <v>0.79968718922860549</v>
      </c>
      <c r="D2896">
        <v>1</v>
      </c>
      <c r="E2896">
        <v>1</v>
      </c>
    </row>
    <row r="2897" spans="1:5" x14ac:dyDescent="0.25">
      <c r="A2897" s="5">
        <v>0.7949699392439058</v>
      </c>
      <c r="B2897" s="5">
        <v>0.8888649985438406</v>
      </c>
      <c r="C2897" s="5">
        <v>0.79968718922860549</v>
      </c>
      <c r="D2897">
        <v>1</v>
      </c>
      <c r="E2897">
        <v>1</v>
      </c>
    </row>
    <row r="2898" spans="1:5" x14ac:dyDescent="0.25">
      <c r="A2898" s="5">
        <v>0.7949699392439058</v>
      </c>
      <c r="B2898" s="5">
        <v>0.8888649985438406</v>
      </c>
      <c r="C2898" s="5">
        <v>0.79968718922860549</v>
      </c>
      <c r="D2898">
        <v>1</v>
      </c>
      <c r="E2898">
        <v>1</v>
      </c>
    </row>
    <row r="2899" spans="1:5" x14ac:dyDescent="0.25">
      <c r="A2899" s="5">
        <v>0.7949699392439058</v>
      </c>
      <c r="B2899" s="5">
        <v>0.8888649985438406</v>
      </c>
      <c r="C2899" s="5">
        <v>0.79968718922860549</v>
      </c>
      <c r="D2899">
        <v>1</v>
      </c>
      <c r="E2899">
        <v>1</v>
      </c>
    </row>
    <row r="2900" spans="1:5" x14ac:dyDescent="0.25">
      <c r="A2900" s="5">
        <v>0.7949699392439058</v>
      </c>
      <c r="B2900" s="5">
        <v>0.8888649985438406</v>
      </c>
      <c r="C2900" s="5">
        <v>0.79968718922860549</v>
      </c>
      <c r="D2900">
        <v>1</v>
      </c>
      <c r="E2900">
        <v>1</v>
      </c>
    </row>
    <row r="2901" spans="1:5" x14ac:dyDescent="0.25">
      <c r="A2901" s="5">
        <v>0.7949699392439058</v>
      </c>
      <c r="B2901" s="5">
        <v>0.8888649985438406</v>
      </c>
      <c r="C2901" s="5">
        <v>0.79968718922860549</v>
      </c>
      <c r="D2901">
        <v>1</v>
      </c>
      <c r="E2901">
        <v>1</v>
      </c>
    </row>
    <row r="2902" spans="1:5" x14ac:dyDescent="0.25">
      <c r="A2902" s="5">
        <v>0.7949699392439058</v>
      </c>
      <c r="B2902" s="5">
        <v>0.8888649985438406</v>
      </c>
      <c r="C2902" s="5">
        <v>0.79968718922860549</v>
      </c>
      <c r="D2902">
        <v>1</v>
      </c>
      <c r="E2902">
        <v>1</v>
      </c>
    </row>
    <row r="2903" spans="1:5" x14ac:dyDescent="0.25">
      <c r="A2903" s="5">
        <v>0.79515220197780856</v>
      </c>
      <c r="B2903" s="5">
        <v>0.8888649985438406</v>
      </c>
      <c r="C2903" s="5">
        <v>0.79968718922860549</v>
      </c>
      <c r="D2903">
        <v>1</v>
      </c>
      <c r="E2903">
        <v>1</v>
      </c>
    </row>
    <row r="2904" spans="1:5" x14ac:dyDescent="0.25">
      <c r="A2904" s="5">
        <v>0.79515220197780856</v>
      </c>
      <c r="B2904" s="5">
        <v>0.8888649985438406</v>
      </c>
      <c r="C2904" s="5">
        <v>0.79968718922860549</v>
      </c>
      <c r="D2904">
        <v>1</v>
      </c>
      <c r="E2904">
        <v>1</v>
      </c>
    </row>
    <row r="2905" spans="1:5" x14ac:dyDescent="0.25">
      <c r="A2905" s="5">
        <v>0.79533446411956243</v>
      </c>
      <c r="B2905" s="5">
        <v>0.8888649985438406</v>
      </c>
      <c r="C2905" s="5">
        <v>0.79968718922860549</v>
      </c>
      <c r="D2905">
        <v>1</v>
      </c>
      <c r="E2905">
        <v>1</v>
      </c>
    </row>
    <row r="2906" spans="1:5" x14ac:dyDescent="0.25">
      <c r="A2906" s="5">
        <v>0.79515220197780856</v>
      </c>
      <c r="B2906" s="5">
        <v>0.8888649985438406</v>
      </c>
      <c r="C2906" s="5">
        <v>0.79968718922860549</v>
      </c>
      <c r="D2906">
        <v>1</v>
      </c>
      <c r="E2906">
        <v>1</v>
      </c>
    </row>
    <row r="2907" spans="1:5" x14ac:dyDescent="0.25">
      <c r="A2907" s="5">
        <v>0.79515220197780856</v>
      </c>
      <c r="B2907" s="5">
        <v>0.8888649985438406</v>
      </c>
      <c r="C2907" s="5">
        <v>0.79968718922860549</v>
      </c>
      <c r="D2907">
        <v>1</v>
      </c>
      <c r="E2907">
        <v>1</v>
      </c>
    </row>
    <row r="2908" spans="1:5" x14ac:dyDescent="0.25">
      <c r="A2908" s="5">
        <v>0.79533446411956243</v>
      </c>
      <c r="B2908" s="5">
        <v>0.8888649985438406</v>
      </c>
      <c r="C2908" s="5">
        <v>0.79968718922860549</v>
      </c>
      <c r="D2908">
        <v>1</v>
      </c>
      <c r="E2908">
        <v>1</v>
      </c>
    </row>
    <row r="2909" spans="1:5" x14ac:dyDescent="0.25">
      <c r="A2909" s="5">
        <v>0.79515220197780856</v>
      </c>
      <c r="B2909" s="5">
        <v>0.8888649985438406</v>
      </c>
      <c r="C2909" s="5">
        <v>0.79968718922860549</v>
      </c>
      <c r="D2909">
        <v>1</v>
      </c>
      <c r="E2909">
        <v>1</v>
      </c>
    </row>
    <row r="2910" spans="1:5" x14ac:dyDescent="0.25">
      <c r="A2910" s="5">
        <v>0.79533446411956243</v>
      </c>
      <c r="B2910" s="5">
        <v>0.8888649985438406</v>
      </c>
      <c r="C2910" s="5">
        <v>0.79968718922860549</v>
      </c>
      <c r="D2910">
        <v>1</v>
      </c>
      <c r="E2910">
        <v>1</v>
      </c>
    </row>
    <row r="2911" spans="1:5" x14ac:dyDescent="0.25">
      <c r="A2911" s="5">
        <v>0.79533446411956243</v>
      </c>
      <c r="B2911" s="5">
        <v>0.8888649985438406</v>
      </c>
      <c r="C2911" s="5">
        <v>0.79968718922860549</v>
      </c>
      <c r="D2911">
        <v>1</v>
      </c>
      <c r="E2911">
        <v>1</v>
      </c>
    </row>
    <row r="2912" spans="1:5" x14ac:dyDescent="0.25">
      <c r="A2912" s="5">
        <v>0.79533446411956243</v>
      </c>
      <c r="B2912" s="5">
        <v>0.8888649985438406</v>
      </c>
      <c r="C2912" s="5">
        <v>0.79968718922860549</v>
      </c>
      <c r="D2912">
        <v>1</v>
      </c>
      <c r="E2912">
        <v>1</v>
      </c>
    </row>
    <row r="2913" spans="1:5" x14ac:dyDescent="0.25">
      <c r="A2913" s="5">
        <v>0.79533446411956243</v>
      </c>
      <c r="B2913" s="5">
        <v>0.8888649985438406</v>
      </c>
      <c r="C2913" s="5">
        <v>0.79968718922860549</v>
      </c>
      <c r="D2913">
        <v>1</v>
      </c>
      <c r="E2913">
        <v>1</v>
      </c>
    </row>
    <row r="2914" spans="1:5" x14ac:dyDescent="0.25">
      <c r="A2914" s="5">
        <v>0.79551658532995995</v>
      </c>
      <c r="B2914" s="5">
        <v>0.8888649985438406</v>
      </c>
      <c r="C2914" s="5">
        <v>0.79968718922860549</v>
      </c>
      <c r="D2914">
        <v>1</v>
      </c>
      <c r="E2914">
        <v>1</v>
      </c>
    </row>
    <row r="2915" spans="1:5" x14ac:dyDescent="0.25">
      <c r="A2915" s="5">
        <v>0.79515220197780856</v>
      </c>
      <c r="B2915" s="5">
        <v>0.8888649985438406</v>
      </c>
      <c r="C2915" s="5">
        <v>0.79968718922860549</v>
      </c>
      <c r="D2915">
        <v>1</v>
      </c>
      <c r="E2915">
        <v>1</v>
      </c>
    </row>
    <row r="2916" spans="1:5" x14ac:dyDescent="0.25">
      <c r="A2916" s="5">
        <v>0.79551658532995995</v>
      </c>
      <c r="B2916" s="5">
        <v>0.8888649985438406</v>
      </c>
      <c r="C2916" s="5">
        <v>0.79968718922860549</v>
      </c>
      <c r="D2916">
        <v>1</v>
      </c>
      <c r="E2916">
        <v>1</v>
      </c>
    </row>
    <row r="2917" spans="1:5" x14ac:dyDescent="0.25">
      <c r="A2917" s="5">
        <v>0.79551658532995995</v>
      </c>
      <c r="B2917" s="5">
        <v>0.8888649985438406</v>
      </c>
      <c r="C2917" s="5">
        <v>0.79968718922860549</v>
      </c>
      <c r="D2917">
        <v>1</v>
      </c>
      <c r="E2917">
        <v>1</v>
      </c>
    </row>
    <row r="2918" spans="1:5" x14ac:dyDescent="0.25">
      <c r="A2918" s="5">
        <v>0.79551658532995995</v>
      </c>
      <c r="B2918" s="5">
        <v>0.8888649985438406</v>
      </c>
      <c r="C2918" s="5">
        <v>0.79968718922860549</v>
      </c>
      <c r="D2918">
        <v>1</v>
      </c>
      <c r="E2918">
        <v>1</v>
      </c>
    </row>
    <row r="2919" spans="1:5" x14ac:dyDescent="0.25">
      <c r="A2919" s="5">
        <v>0.79533446411956243</v>
      </c>
      <c r="B2919" s="5">
        <v>0.8888649985438406</v>
      </c>
      <c r="C2919" s="5">
        <v>0.79968718922860549</v>
      </c>
      <c r="D2919">
        <v>1</v>
      </c>
      <c r="E2919">
        <v>1</v>
      </c>
    </row>
    <row r="2920" spans="1:5" x14ac:dyDescent="0.25">
      <c r="A2920" s="5">
        <v>0.79569884806386248</v>
      </c>
      <c r="B2920" s="5">
        <v>0.8888649985438406</v>
      </c>
      <c r="C2920" s="5">
        <v>0.79968718922860549</v>
      </c>
      <c r="D2920">
        <v>1</v>
      </c>
      <c r="E2920">
        <v>1</v>
      </c>
    </row>
    <row r="2921" spans="1:5" x14ac:dyDescent="0.25">
      <c r="A2921" s="5">
        <v>0.79569884806386248</v>
      </c>
      <c r="B2921" s="5">
        <v>0.8888649985438406</v>
      </c>
      <c r="C2921" s="5">
        <v>0.79968718922860549</v>
      </c>
      <c r="D2921">
        <v>1</v>
      </c>
      <c r="E2921">
        <v>1</v>
      </c>
    </row>
    <row r="2922" spans="1:5" x14ac:dyDescent="0.25">
      <c r="A2922" s="5">
        <v>0.79551658532995995</v>
      </c>
      <c r="B2922" s="5">
        <v>0.8888649985438406</v>
      </c>
      <c r="C2922" s="5">
        <v>0.79968718922860549</v>
      </c>
      <c r="D2922">
        <v>1</v>
      </c>
      <c r="E2922">
        <v>1</v>
      </c>
    </row>
    <row r="2923" spans="1:5" x14ac:dyDescent="0.25">
      <c r="A2923" s="5">
        <v>0.79569884806386248</v>
      </c>
      <c r="B2923" s="5">
        <v>0.8888649985438406</v>
      </c>
      <c r="C2923" s="5">
        <v>0.79968718922860549</v>
      </c>
      <c r="D2923">
        <v>1</v>
      </c>
      <c r="E2923">
        <v>1</v>
      </c>
    </row>
    <row r="2924" spans="1:5" x14ac:dyDescent="0.25">
      <c r="A2924" s="5">
        <v>0.79569884806386248</v>
      </c>
      <c r="B2924" s="5">
        <v>0.8888649985438406</v>
      </c>
      <c r="C2924" s="5">
        <v>0.79968718922860549</v>
      </c>
      <c r="D2924">
        <v>1</v>
      </c>
      <c r="E2924">
        <v>1</v>
      </c>
    </row>
    <row r="2925" spans="1:5" x14ac:dyDescent="0.25">
      <c r="A2925" s="5">
        <v>0.79569884806386248</v>
      </c>
      <c r="B2925" s="5">
        <v>0.8888649985438406</v>
      </c>
      <c r="C2925" s="5">
        <v>0.79968718922860549</v>
      </c>
      <c r="D2925">
        <v>1</v>
      </c>
      <c r="E2925">
        <v>1</v>
      </c>
    </row>
    <row r="2926" spans="1:5" x14ac:dyDescent="0.25">
      <c r="A2926" s="5">
        <v>0.79588111020561658</v>
      </c>
      <c r="B2926" s="5">
        <v>0.8888649985438406</v>
      </c>
      <c r="C2926" s="5">
        <v>0.79968718922860549</v>
      </c>
      <c r="D2926">
        <v>1</v>
      </c>
      <c r="E2926">
        <v>1</v>
      </c>
    </row>
    <row r="2927" spans="1:5" x14ac:dyDescent="0.25">
      <c r="A2927" s="5">
        <v>0.79569884806386248</v>
      </c>
      <c r="B2927" s="5">
        <v>0.8888649985438406</v>
      </c>
      <c r="C2927" s="5">
        <v>0.79968718922860549</v>
      </c>
      <c r="D2927">
        <v>1</v>
      </c>
      <c r="E2927">
        <v>1</v>
      </c>
    </row>
    <row r="2928" spans="1:5" x14ac:dyDescent="0.25">
      <c r="A2928" s="5">
        <v>0.79569884806386248</v>
      </c>
      <c r="B2928" s="5">
        <v>0.8888649985438406</v>
      </c>
      <c r="C2928" s="5">
        <v>0.79968718922860549</v>
      </c>
      <c r="D2928">
        <v>0.31234352336018884</v>
      </c>
      <c r="E2928">
        <v>1</v>
      </c>
    </row>
    <row r="2929" spans="1:5" x14ac:dyDescent="0.25">
      <c r="A2929" s="5">
        <v>0.75232365059926876</v>
      </c>
      <c r="B2929" s="5">
        <v>0.8888649985438406</v>
      </c>
      <c r="C2929" s="5">
        <v>0.79968718922860549</v>
      </c>
      <c r="D2929">
        <v>0.31234352336018884</v>
      </c>
      <c r="E2929">
        <v>1</v>
      </c>
    </row>
    <row r="2930" spans="1:5" x14ac:dyDescent="0.25">
      <c r="A2930" s="5">
        <v>0.75177686358185802</v>
      </c>
      <c r="B2930" s="5">
        <v>0.8888649985438406</v>
      </c>
      <c r="C2930" s="5">
        <v>0.79968718922860549</v>
      </c>
      <c r="D2930">
        <v>0.31234352336018884</v>
      </c>
      <c r="E2930">
        <v>1</v>
      </c>
    </row>
    <row r="2931" spans="1:5" x14ac:dyDescent="0.25">
      <c r="A2931" s="5">
        <v>0.75141233929834994</v>
      </c>
      <c r="B2931" s="5">
        <v>0.8888649985438406</v>
      </c>
      <c r="C2931" s="5">
        <v>0.79968718922860549</v>
      </c>
      <c r="D2931">
        <v>0.31234352336018884</v>
      </c>
      <c r="E2931">
        <v>1</v>
      </c>
    </row>
    <row r="2932" spans="1:5" x14ac:dyDescent="0.25">
      <c r="A2932" s="5">
        <v>0.75104795535404989</v>
      </c>
      <c r="B2932" s="5">
        <v>0.8888649985438406</v>
      </c>
      <c r="C2932" s="5">
        <v>0.79968718922860549</v>
      </c>
      <c r="D2932">
        <v>0.31234352336018884</v>
      </c>
      <c r="E2932">
        <v>1</v>
      </c>
    </row>
    <row r="2933" spans="1:5" x14ac:dyDescent="0.25">
      <c r="A2933" s="5">
        <v>0.75086569321229568</v>
      </c>
      <c r="B2933" s="5">
        <v>0.8888649985438406</v>
      </c>
      <c r="C2933" s="5">
        <v>0.79968718922860549</v>
      </c>
      <c r="D2933">
        <v>0.31234352336018884</v>
      </c>
      <c r="E2933">
        <v>1</v>
      </c>
    </row>
    <row r="2934" spans="1:5" x14ac:dyDescent="0.25">
      <c r="A2934" s="5">
        <v>0.75068343047839325</v>
      </c>
      <c r="B2934" s="5">
        <v>0.8888649985438406</v>
      </c>
      <c r="C2934" s="5">
        <v>0.79968718922860549</v>
      </c>
      <c r="D2934">
        <v>0.31234352336018884</v>
      </c>
      <c r="E2934">
        <v>1</v>
      </c>
    </row>
    <row r="2935" spans="1:5" x14ac:dyDescent="0.25">
      <c r="A2935" s="5">
        <v>0.75050116833663905</v>
      </c>
      <c r="B2935" s="5">
        <v>0.8888649985438406</v>
      </c>
      <c r="C2935" s="5">
        <v>0.79968718922860549</v>
      </c>
      <c r="D2935">
        <v>0.31234352336018884</v>
      </c>
      <c r="E2935">
        <v>1</v>
      </c>
    </row>
    <row r="2936" spans="1:5" x14ac:dyDescent="0.25">
      <c r="A2936" s="5">
        <v>0.75013664346098241</v>
      </c>
      <c r="B2936" s="5">
        <v>0.8888649985438406</v>
      </c>
      <c r="C2936" s="5">
        <v>0.79968718922860549</v>
      </c>
      <c r="D2936">
        <v>0.31234352336018884</v>
      </c>
      <c r="E2936">
        <v>1</v>
      </c>
    </row>
    <row r="2937" spans="1:5" x14ac:dyDescent="0.25">
      <c r="A2937" s="5">
        <v>0.75013664346098241</v>
      </c>
      <c r="B2937" s="5">
        <v>0.8888649985438406</v>
      </c>
      <c r="C2937" s="5">
        <v>0.79968718922860549</v>
      </c>
      <c r="D2937">
        <v>0.31234352336018884</v>
      </c>
      <c r="E2937">
        <v>1</v>
      </c>
    </row>
    <row r="2938" spans="1:5" x14ac:dyDescent="0.25">
      <c r="A2938" s="5">
        <v>0.74977211858532578</v>
      </c>
      <c r="B2938" s="5">
        <v>0.8888649985438406</v>
      </c>
      <c r="C2938" s="5">
        <v>0.79968718922860549</v>
      </c>
      <c r="D2938">
        <v>0.31234352336018884</v>
      </c>
      <c r="E2938">
        <v>1</v>
      </c>
    </row>
    <row r="2939" spans="1:5" x14ac:dyDescent="0.25">
      <c r="A2939" s="5">
        <v>0.74977211858532578</v>
      </c>
      <c r="B2939" s="5">
        <v>0.8888649985438406</v>
      </c>
      <c r="C2939" s="5">
        <v>0.79968718922860549</v>
      </c>
      <c r="D2939">
        <v>0.31234352336018884</v>
      </c>
      <c r="E2939">
        <v>1</v>
      </c>
    </row>
    <row r="2940" spans="1:5" x14ac:dyDescent="0.25">
      <c r="A2940" s="5">
        <v>0.74958985644357168</v>
      </c>
      <c r="B2940" s="5">
        <v>0.8888649985438406</v>
      </c>
      <c r="C2940" s="5">
        <v>0.79968718922860549</v>
      </c>
      <c r="D2940">
        <v>0.31234352336018884</v>
      </c>
      <c r="E2940">
        <v>1</v>
      </c>
    </row>
    <row r="2941" spans="1:5" x14ac:dyDescent="0.25">
      <c r="A2941" s="5">
        <v>0.74940773523317428</v>
      </c>
      <c r="B2941" s="5">
        <v>0.8888649985438406</v>
      </c>
      <c r="C2941" s="5">
        <v>0.79968718922860549</v>
      </c>
      <c r="D2941">
        <v>0.31234352336018884</v>
      </c>
      <c r="E2941">
        <v>1</v>
      </c>
    </row>
    <row r="2942" spans="1:5" x14ac:dyDescent="0.25">
      <c r="A2942" s="5">
        <v>0.74922547309142018</v>
      </c>
      <c r="B2942" s="5">
        <v>0.8888649985438406</v>
      </c>
      <c r="C2942" s="5">
        <v>0.79968718922860549</v>
      </c>
      <c r="D2942">
        <v>0.31234352336018884</v>
      </c>
      <c r="E2942">
        <v>1</v>
      </c>
    </row>
    <row r="2943" spans="1:5" x14ac:dyDescent="0.25">
      <c r="A2943" s="5">
        <v>0.74904321035751764</v>
      </c>
      <c r="B2943" s="5">
        <v>0.8888649985438406</v>
      </c>
      <c r="C2943" s="5">
        <v>0.79968718922860549</v>
      </c>
      <c r="D2943">
        <v>0.31234352336018884</v>
      </c>
      <c r="E2943">
        <v>1</v>
      </c>
    </row>
    <row r="2944" spans="1:5" x14ac:dyDescent="0.25">
      <c r="A2944" s="5">
        <v>0.74904321035751764</v>
      </c>
      <c r="B2944" s="5">
        <v>0.8888649985438406</v>
      </c>
      <c r="C2944" s="5">
        <v>0.79968718922860549</v>
      </c>
      <c r="D2944">
        <v>0.31234352336018884</v>
      </c>
      <c r="E2944">
        <v>1</v>
      </c>
    </row>
    <row r="2945" spans="1:5" x14ac:dyDescent="0.25">
      <c r="A2945" s="5">
        <v>0.74867868607400967</v>
      </c>
      <c r="B2945" s="5">
        <v>0.8888649985438406</v>
      </c>
      <c r="C2945" s="5">
        <v>0.79968718922860549</v>
      </c>
      <c r="D2945">
        <v>0.31234352336018884</v>
      </c>
      <c r="E2945">
        <v>1</v>
      </c>
    </row>
    <row r="2946" spans="1:5" x14ac:dyDescent="0.25">
      <c r="A2946" s="5">
        <v>0.74886094821576354</v>
      </c>
      <c r="B2946" s="5">
        <v>0.8888649985438406</v>
      </c>
      <c r="C2946" s="5">
        <v>0.79968718922860549</v>
      </c>
      <c r="D2946">
        <v>0.31234352336018884</v>
      </c>
      <c r="E2946">
        <v>1</v>
      </c>
    </row>
    <row r="2947" spans="1:5" x14ac:dyDescent="0.25">
      <c r="A2947" s="5">
        <v>0.74849642334010691</v>
      </c>
      <c r="B2947" s="5">
        <v>0.8888649985438406</v>
      </c>
      <c r="C2947" s="5">
        <v>0.79968718922860549</v>
      </c>
      <c r="D2947">
        <v>0.31234352336018884</v>
      </c>
      <c r="E2947">
        <v>1</v>
      </c>
    </row>
    <row r="2948" spans="1:5" x14ac:dyDescent="0.25">
      <c r="A2948" s="5">
        <v>0.74867868607400967</v>
      </c>
      <c r="B2948" s="5">
        <v>0.8888649985438406</v>
      </c>
      <c r="C2948" s="5">
        <v>0.79968718922860549</v>
      </c>
      <c r="D2948">
        <v>0.31234352336018884</v>
      </c>
      <c r="E2948">
        <v>1</v>
      </c>
    </row>
    <row r="2949" spans="1:5" x14ac:dyDescent="0.25">
      <c r="A2949" s="5">
        <v>0.7483141611983527</v>
      </c>
      <c r="B2949" s="5">
        <v>0.8888649985438406</v>
      </c>
      <c r="C2949" s="5">
        <v>0.79968718922860549</v>
      </c>
      <c r="D2949">
        <v>0.31234352336018884</v>
      </c>
      <c r="E2949">
        <v>1</v>
      </c>
    </row>
    <row r="2950" spans="1:5" x14ac:dyDescent="0.25">
      <c r="A2950" s="5">
        <v>0.74813189846445027</v>
      </c>
      <c r="B2950" s="5">
        <v>0.8888649985438406</v>
      </c>
      <c r="C2950" s="5">
        <v>0.79968718922860549</v>
      </c>
      <c r="D2950">
        <v>0.31234352336018884</v>
      </c>
      <c r="E2950">
        <v>1</v>
      </c>
    </row>
    <row r="2951" spans="1:5" x14ac:dyDescent="0.25">
      <c r="A2951" s="5">
        <v>0.74813189846445027</v>
      </c>
      <c r="B2951" s="5">
        <v>0.8888649985438406</v>
      </c>
      <c r="C2951" s="5">
        <v>0.79968718922860549</v>
      </c>
      <c r="D2951">
        <v>0.31234352336018884</v>
      </c>
      <c r="E2951">
        <v>1</v>
      </c>
    </row>
    <row r="2952" spans="1:5" x14ac:dyDescent="0.25">
      <c r="A2952" s="5">
        <v>0.74813189846445027</v>
      </c>
      <c r="B2952" s="5">
        <v>0.8888649985438406</v>
      </c>
      <c r="C2952" s="5">
        <v>0.79968718922860549</v>
      </c>
      <c r="D2952">
        <v>0.31234352336018884</v>
      </c>
      <c r="E2952">
        <v>1</v>
      </c>
    </row>
    <row r="2953" spans="1:5" x14ac:dyDescent="0.25">
      <c r="A2953" s="5">
        <v>0.74794963632269607</v>
      </c>
      <c r="B2953" s="5">
        <v>0.8888649985438406</v>
      </c>
      <c r="C2953" s="5">
        <v>0.79968718922860549</v>
      </c>
      <c r="D2953">
        <v>0.31234352336018884</v>
      </c>
      <c r="E2953">
        <v>1</v>
      </c>
    </row>
    <row r="2954" spans="1:5" x14ac:dyDescent="0.25">
      <c r="A2954" s="5">
        <v>0.74813189846445027</v>
      </c>
      <c r="B2954" s="5">
        <v>0.8888649985438406</v>
      </c>
      <c r="C2954" s="5">
        <v>0.79968718922860549</v>
      </c>
      <c r="D2954">
        <v>0.31234352336018884</v>
      </c>
      <c r="E2954">
        <v>1</v>
      </c>
    </row>
    <row r="2955" spans="1:5" x14ac:dyDescent="0.25">
      <c r="A2955" s="5">
        <v>0.74776737418094197</v>
      </c>
      <c r="B2955" s="5">
        <v>0.8888649985438406</v>
      </c>
      <c r="C2955" s="5">
        <v>0.79968718922860549</v>
      </c>
      <c r="D2955">
        <v>0.31234352336018884</v>
      </c>
      <c r="E2955">
        <v>1</v>
      </c>
    </row>
    <row r="2956" spans="1:5" x14ac:dyDescent="0.25">
      <c r="A2956" s="5">
        <v>0.74776737418094197</v>
      </c>
      <c r="B2956" s="5">
        <v>0.8888649985438406</v>
      </c>
      <c r="C2956" s="5">
        <v>0.79968718922860549</v>
      </c>
      <c r="D2956">
        <v>0.18736212272890773</v>
      </c>
      <c r="E2956">
        <v>1</v>
      </c>
    </row>
    <row r="2957" spans="1:5" x14ac:dyDescent="0.25">
      <c r="A2957" s="5">
        <v>0.70402765243284016</v>
      </c>
      <c r="B2957" s="5">
        <v>0.8888649985438406</v>
      </c>
      <c r="C2957" s="5">
        <v>0.79968718922860549</v>
      </c>
      <c r="D2957">
        <v>0.18736212272890773</v>
      </c>
      <c r="E2957">
        <v>1</v>
      </c>
    </row>
    <row r="2958" spans="1:5" x14ac:dyDescent="0.25">
      <c r="A2958" s="5">
        <v>0.70329874420503213</v>
      </c>
      <c r="B2958" s="5">
        <v>0.8888649985438406</v>
      </c>
      <c r="C2958" s="5">
        <v>0.79968718922860549</v>
      </c>
      <c r="D2958">
        <v>0.18736212272890773</v>
      </c>
      <c r="E2958">
        <v>1</v>
      </c>
    </row>
    <row r="2959" spans="1:5" x14ac:dyDescent="0.25">
      <c r="A2959" s="5">
        <v>0.7031164814711296</v>
      </c>
      <c r="B2959" s="5">
        <v>0.8888649985438406</v>
      </c>
      <c r="C2959" s="5">
        <v>0.79968718922860549</v>
      </c>
      <c r="D2959">
        <v>0.18736212272890773</v>
      </c>
      <c r="E2959">
        <v>1</v>
      </c>
    </row>
    <row r="2960" spans="1:5" x14ac:dyDescent="0.25">
      <c r="A2960" s="5">
        <v>0.70256969445371875</v>
      </c>
      <c r="B2960" s="5">
        <v>0.8888649985438406</v>
      </c>
      <c r="C2960" s="5">
        <v>0.79968718922860549</v>
      </c>
      <c r="D2960">
        <v>0.18736212272890773</v>
      </c>
      <c r="E2960">
        <v>1</v>
      </c>
    </row>
    <row r="2961" spans="1:5" x14ac:dyDescent="0.25">
      <c r="A2961" s="5">
        <v>0.70220516957806189</v>
      </c>
      <c r="B2961" s="5">
        <v>0.8888649985438406</v>
      </c>
      <c r="C2961" s="5">
        <v>0.79968718922860549</v>
      </c>
      <c r="D2961">
        <v>0.18736212272890773</v>
      </c>
      <c r="E2961">
        <v>1</v>
      </c>
    </row>
    <row r="2962" spans="1:5" x14ac:dyDescent="0.25">
      <c r="A2962" s="5">
        <v>0.70184064529455381</v>
      </c>
      <c r="B2962" s="5">
        <v>0.8888649985438406</v>
      </c>
      <c r="C2962" s="5">
        <v>0.79968718922860549</v>
      </c>
      <c r="D2962">
        <v>0.18736212272890773</v>
      </c>
      <c r="E2962">
        <v>1</v>
      </c>
    </row>
    <row r="2963" spans="1:5" x14ac:dyDescent="0.25">
      <c r="A2963" s="5">
        <v>0.70184064529455381</v>
      </c>
      <c r="B2963" s="5">
        <v>0.8888649985438406</v>
      </c>
      <c r="C2963" s="5">
        <v>0.79968718922860549</v>
      </c>
      <c r="D2963">
        <v>0.18736212272890773</v>
      </c>
      <c r="E2963">
        <v>1</v>
      </c>
    </row>
    <row r="2964" spans="1:5" x14ac:dyDescent="0.25">
      <c r="A2964" s="5">
        <v>0.70147626135025376</v>
      </c>
      <c r="B2964" s="5">
        <v>0.8888649985438406</v>
      </c>
      <c r="C2964" s="5">
        <v>0.79968718922860549</v>
      </c>
      <c r="D2964">
        <v>0.18736212272890773</v>
      </c>
      <c r="E2964">
        <v>1</v>
      </c>
    </row>
    <row r="2965" spans="1:5" x14ac:dyDescent="0.25">
      <c r="A2965" s="5">
        <v>0.70111173647459712</v>
      </c>
      <c r="B2965" s="5">
        <v>0.8888649985438406</v>
      </c>
      <c r="C2965" s="5">
        <v>0.79968718922860549</v>
      </c>
      <c r="D2965">
        <v>0.18736212272890773</v>
      </c>
      <c r="E2965">
        <v>1</v>
      </c>
    </row>
    <row r="2966" spans="1:5" x14ac:dyDescent="0.25">
      <c r="A2966" s="5">
        <v>0.70074721219108915</v>
      </c>
      <c r="B2966" s="5">
        <v>0.8888649985438406</v>
      </c>
      <c r="C2966" s="5">
        <v>0.79968718922860549</v>
      </c>
      <c r="D2966">
        <v>0.18736212272890773</v>
      </c>
      <c r="E2966">
        <v>1</v>
      </c>
    </row>
    <row r="2967" spans="1:5" x14ac:dyDescent="0.25">
      <c r="A2967" s="5">
        <v>0.70056494945718639</v>
      </c>
      <c r="B2967" s="5">
        <v>0.8888649985438406</v>
      </c>
      <c r="C2967" s="5">
        <v>0.79968718922860549</v>
      </c>
      <c r="D2967">
        <v>0.18736212272890773</v>
      </c>
      <c r="E2967">
        <v>1</v>
      </c>
    </row>
    <row r="2968" spans="1:5" x14ac:dyDescent="0.25">
      <c r="A2968" s="5">
        <v>0.70038268731543241</v>
      </c>
      <c r="B2968" s="5">
        <v>0.99991325759932181</v>
      </c>
      <c r="C2968" s="5">
        <v>0.79968718922860549</v>
      </c>
      <c r="D2968">
        <v>0.18736212272890773</v>
      </c>
      <c r="E2968">
        <v>0.49986916001175069</v>
      </c>
    </row>
    <row r="2969" spans="1:5" x14ac:dyDescent="0.25">
      <c r="A2969" s="5">
        <v>0.83105520647368392</v>
      </c>
      <c r="B2969" s="5">
        <v>0.99991325759932181</v>
      </c>
      <c r="C2969" s="5">
        <v>0.79968718922860549</v>
      </c>
      <c r="D2969">
        <v>0.18736212272890773</v>
      </c>
      <c r="E2969">
        <v>0.49986916001175069</v>
      </c>
    </row>
    <row r="2970" spans="1:5" x14ac:dyDescent="0.25">
      <c r="A2970" s="5">
        <v>0.83269542659455953</v>
      </c>
      <c r="B2970" s="5">
        <v>0.99991325759932181</v>
      </c>
      <c r="C2970" s="5">
        <v>0.79968718922860549</v>
      </c>
      <c r="D2970">
        <v>0.18736212272890773</v>
      </c>
      <c r="E2970">
        <v>0.49986916001175069</v>
      </c>
    </row>
    <row r="2971" spans="1:5" x14ac:dyDescent="0.25">
      <c r="A2971" s="5">
        <v>0.83342447575372447</v>
      </c>
      <c r="B2971" s="5">
        <v>0.99991325759932181</v>
      </c>
      <c r="C2971" s="5">
        <v>0.79968718922860549</v>
      </c>
      <c r="D2971">
        <v>0.18736212272890773</v>
      </c>
      <c r="E2971">
        <v>0.49986916001175069</v>
      </c>
    </row>
    <row r="2972" spans="1:5" x14ac:dyDescent="0.25">
      <c r="A2972" s="5">
        <v>0.8339711218397784</v>
      </c>
      <c r="B2972" s="5">
        <v>0.99991325759932181</v>
      </c>
      <c r="C2972" s="5">
        <v>0.79968718922860549</v>
      </c>
      <c r="D2972">
        <v>0.18736212272890773</v>
      </c>
      <c r="E2972">
        <v>0.49986916001175069</v>
      </c>
    </row>
    <row r="2973" spans="1:5" x14ac:dyDescent="0.25">
      <c r="A2973" s="5">
        <v>0.83451790885718924</v>
      </c>
      <c r="B2973" s="5">
        <v>0.99991325759932181</v>
      </c>
      <c r="C2973" s="5">
        <v>0.79968718922860549</v>
      </c>
      <c r="D2973">
        <v>0.18736212272890773</v>
      </c>
      <c r="E2973">
        <v>0.49986916001175069</v>
      </c>
    </row>
    <row r="2974" spans="1:5" x14ac:dyDescent="0.25">
      <c r="A2974" s="5">
        <v>0.83524695860850251</v>
      </c>
      <c r="B2974" s="5">
        <v>0.99991325759932181</v>
      </c>
      <c r="C2974" s="5">
        <v>0.79968718922860549</v>
      </c>
      <c r="D2974">
        <v>0.18736212272890773</v>
      </c>
      <c r="E2974">
        <v>0.49986916001175069</v>
      </c>
    </row>
    <row r="2975" spans="1:5" x14ac:dyDescent="0.25">
      <c r="A2975" s="5">
        <v>0.83579360469455644</v>
      </c>
      <c r="B2975" s="5">
        <v>0.99991325759932181</v>
      </c>
      <c r="C2975" s="5">
        <v>0.79968718922860549</v>
      </c>
      <c r="D2975">
        <v>0.18736212272890773</v>
      </c>
      <c r="E2975">
        <v>0.49986916001175069</v>
      </c>
    </row>
    <row r="2976" spans="1:5" x14ac:dyDescent="0.25">
      <c r="A2976" s="5">
        <v>0.83634039171196728</v>
      </c>
      <c r="B2976" s="5">
        <v>0.99991325759932181</v>
      </c>
      <c r="C2976" s="5">
        <v>0.99984394000318777</v>
      </c>
      <c r="D2976">
        <v>0.18736212272890773</v>
      </c>
      <c r="E2976">
        <v>0.49986916001175069</v>
      </c>
    </row>
    <row r="2977" spans="1:5" x14ac:dyDescent="0.25">
      <c r="A2977" s="5">
        <v>0.79296519483952221</v>
      </c>
      <c r="B2977" s="5">
        <v>0.99991325759932181</v>
      </c>
      <c r="C2977" s="5">
        <v>0.99984394000318777</v>
      </c>
      <c r="D2977">
        <v>0.18736212272890773</v>
      </c>
      <c r="E2977">
        <v>0.49986916001175069</v>
      </c>
    </row>
    <row r="2978" spans="1:5" x14ac:dyDescent="0.25">
      <c r="A2978" s="5">
        <v>0.79296519483952221</v>
      </c>
      <c r="B2978" s="5">
        <v>0.99991325759932181</v>
      </c>
      <c r="C2978" s="5">
        <v>0.99984394000318777</v>
      </c>
      <c r="D2978">
        <v>0.18736212272890773</v>
      </c>
      <c r="E2978">
        <v>0.49986916001175069</v>
      </c>
    </row>
    <row r="2979" spans="1:5" x14ac:dyDescent="0.25">
      <c r="A2979" s="5">
        <v>0.79296519483952221</v>
      </c>
      <c r="B2979" s="5">
        <v>0.99991325759932181</v>
      </c>
      <c r="C2979" s="5">
        <v>0.99984394000318777</v>
      </c>
      <c r="D2979">
        <v>0.18736212272890773</v>
      </c>
      <c r="E2979">
        <v>0.49986916001175069</v>
      </c>
    </row>
    <row r="2980" spans="1:5" x14ac:dyDescent="0.25">
      <c r="A2980" s="5">
        <v>0.79296519483952221</v>
      </c>
      <c r="B2980" s="5">
        <v>0.99991325759932181</v>
      </c>
      <c r="C2980" s="5">
        <v>0.99984394000318777</v>
      </c>
      <c r="D2980">
        <v>0.18736212272890773</v>
      </c>
      <c r="E2980">
        <v>0.49986916001175069</v>
      </c>
    </row>
    <row r="2981" spans="1:5" x14ac:dyDescent="0.25">
      <c r="A2981" s="5">
        <v>0.79314745698127631</v>
      </c>
      <c r="B2981" s="5">
        <v>0.99991325759932181</v>
      </c>
      <c r="C2981" s="5">
        <v>0.99984394000318777</v>
      </c>
      <c r="D2981">
        <v>0.18736212272890773</v>
      </c>
      <c r="E2981">
        <v>0.49986916001175069</v>
      </c>
    </row>
    <row r="2982" spans="1:5" x14ac:dyDescent="0.25">
      <c r="A2982" s="5">
        <v>0.79314745698127631</v>
      </c>
      <c r="B2982" s="5">
        <v>0.99991325759932181</v>
      </c>
      <c r="C2982" s="5">
        <v>0.99984394000318777</v>
      </c>
      <c r="D2982">
        <v>0.18736212272890773</v>
      </c>
      <c r="E2982">
        <v>0.49986916001175069</v>
      </c>
    </row>
    <row r="2983" spans="1:5" x14ac:dyDescent="0.25">
      <c r="A2983" s="5">
        <v>0.79332971912303019</v>
      </c>
      <c r="B2983" s="5">
        <v>0.99991325759932181</v>
      </c>
      <c r="C2983" s="5">
        <v>0.99984394000318777</v>
      </c>
      <c r="D2983">
        <v>0.18736212272890773</v>
      </c>
      <c r="E2983">
        <v>0.49986916001175069</v>
      </c>
    </row>
    <row r="2984" spans="1:5" x14ac:dyDescent="0.25">
      <c r="A2984" s="5">
        <v>0.79351184033342759</v>
      </c>
      <c r="B2984" s="5">
        <v>0.99991325759932181</v>
      </c>
      <c r="C2984" s="5">
        <v>0.99984394000318777</v>
      </c>
      <c r="D2984">
        <v>0.18736212272890773</v>
      </c>
      <c r="E2984">
        <v>0.49986916001175069</v>
      </c>
    </row>
    <row r="2985" spans="1:5" x14ac:dyDescent="0.25">
      <c r="A2985" s="5">
        <v>0.79369410306733024</v>
      </c>
      <c r="B2985" s="5">
        <v>0.99991325759932181</v>
      </c>
      <c r="C2985" s="5">
        <v>0.99984394000318777</v>
      </c>
      <c r="D2985">
        <v>0.18736212272890773</v>
      </c>
      <c r="E2985">
        <v>0.49986916001175069</v>
      </c>
    </row>
    <row r="2986" spans="1:5" x14ac:dyDescent="0.25">
      <c r="A2986" s="5">
        <v>0.79351184033342759</v>
      </c>
      <c r="B2986" s="5">
        <v>0.99991325759932181</v>
      </c>
      <c r="C2986" s="5">
        <v>0.99984394000318777</v>
      </c>
      <c r="D2986">
        <v>0.18736212272890773</v>
      </c>
      <c r="E2986">
        <v>0.49986916001175069</v>
      </c>
    </row>
    <row r="2987" spans="1:5" x14ac:dyDescent="0.25">
      <c r="A2987" s="5">
        <v>0.79387636520908444</v>
      </c>
      <c r="B2987" s="5">
        <v>0.99991325759932181</v>
      </c>
      <c r="C2987" s="5">
        <v>0.99984394000318777</v>
      </c>
      <c r="D2987">
        <v>0.18736212272890773</v>
      </c>
      <c r="E2987">
        <v>0.49986916001175069</v>
      </c>
    </row>
    <row r="2988" spans="1:5" x14ac:dyDescent="0.25">
      <c r="A2988" s="5">
        <v>0.79387636520908444</v>
      </c>
      <c r="B2988" s="5">
        <v>0.99991325759932181</v>
      </c>
      <c r="C2988" s="5">
        <v>0.99984394000318777</v>
      </c>
      <c r="D2988">
        <v>0.18736212272890773</v>
      </c>
      <c r="E2988">
        <v>0.49986916001175069</v>
      </c>
    </row>
    <row r="2989" spans="1:5" x14ac:dyDescent="0.25">
      <c r="A2989" s="5">
        <v>0.79387636520908444</v>
      </c>
      <c r="B2989" s="5">
        <v>0.99991325759932181</v>
      </c>
      <c r="C2989" s="5">
        <v>0.99984394000318777</v>
      </c>
      <c r="D2989">
        <v>0.18736212272890773</v>
      </c>
      <c r="E2989">
        <v>0.49986916001175069</v>
      </c>
    </row>
    <row r="2990" spans="1:5" x14ac:dyDescent="0.25">
      <c r="A2990" s="5">
        <v>0.79405862794298698</v>
      </c>
      <c r="B2990" s="5">
        <v>0.99991325759932181</v>
      </c>
      <c r="C2990" s="5">
        <v>0.99984394000318777</v>
      </c>
      <c r="D2990">
        <v>0.18736212272890773</v>
      </c>
      <c r="E2990">
        <v>0.49986916001175069</v>
      </c>
    </row>
    <row r="2991" spans="1:5" x14ac:dyDescent="0.25">
      <c r="A2991" s="5">
        <v>0.79405862794298698</v>
      </c>
      <c r="B2991" s="5">
        <v>0.99991325759932181</v>
      </c>
      <c r="C2991" s="5">
        <v>0.99984394000318777</v>
      </c>
      <c r="D2991">
        <v>0.18736212272890773</v>
      </c>
      <c r="E2991">
        <v>0.49986916001175069</v>
      </c>
    </row>
    <row r="2992" spans="1:5" x14ac:dyDescent="0.25">
      <c r="A2992" s="5">
        <v>0.79405862794298698</v>
      </c>
      <c r="B2992" s="5">
        <v>0.99991325759932181</v>
      </c>
      <c r="C2992" s="5">
        <v>0.99984394000318777</v>
      </c>
      <c r="D2992">
        <v>0.18746006637357393</v>
      </c>
      <c r="E2992">
        <v>0.49986916001175069</v>
      </c>
    </row>
    <row r="2993" spans="1:5" x14ac:dyDescent="0.25">
      <c r="A2993" s="5">
        <v>0.75050116833663905</v>
      </c>
      <c r="B2993" s="5">
        <v>0.99991325759932181</v>
      </c>
      <c r="C2993" s="5">
        <v>0.99984394000318777</v>
      </c>
      <c r="D2993">
        <v>0.18746006637357393</v>
      </c>
      <c r="E2993">
        <v>0.49986916001175069</v>
      </c>
    </row>
    <row r="2994" spans="1:5" x14ac:dyDescent="0.25">
      <c r="A2994" s="5">
        <v>0.74995438131922831</v>
      </c>
      <c r="B2994" s="5">
        <v>0.99991325759932181</v>
      </c>
      <c r="C2994" s="5">
        <v>0.99984394000318777</v>
      </c>
      <c r="D2994">
        <v>0.18746006637357393</v>
      </c>
      <c r="E2994">
        <v>0.49986916001175069</v>
      </c>
    </row>
    <row r="2995" spans="1:5" x14ac:dyDescent="0.25">
      <c r="A2995" s="5">
        <v>0.74977211858532578</v>
      </c>
      <c r="B2995" s="5">
        <v>0.99991325759932181</v>
      </c>
      <c r="C2995" s="5">
        <v>0.99984394000318777</v>
      </c>
      <c r="D2995">
        <v>0.18746006637357393</v>
      </c>
      <c r="E2995">
        <v>0.49986916001175069</v>
      </c>
    </row>
    <row r="2996" spans="1:5" x14ac:dyDescent="0.25">
      <c r="A2996" s="5">
        <v>0.74958985644357168</v>
      </c>
      <c r="B2996" s="5">
        <v>0.99991325759932181</v>
      </c>
      <c r="C2996" s="5">
        <v>0.99984394000318777</v>
      </c>
      <c r="D2996">
        <v>0.18746006637357393</v>
      </c>
      <c r="E2996">
        <v>0.49986916001175069</v>
      </c>
    </row>
    <row r="2997" spans="1:5" x14ac:dyDescent="0.25">
      <c r="A2997" s="5">
        <v>0.74940773523317428</v>
      </c>
      <c r="B2997" s="5">
        <v>0.99991325759932181</v>
      </c>
      <c r="C2997" s="5">
        <v>0.99984394000318777</v>
      </c>
      <c r="D2997">
        <v>0.18746006637357393</v>
      </c>
      <c r="E2997">
        <v>0.49986916001175069</v>
      </c>
    </row>
    <row r="2998" spans="1:5" x14ac:dyDescent="0.25">
      <c r="A2998" s="5">
        <v>0.74922547309142018</v>
      </c>
      <c r="B2998" s="5">
        <v>0.99991325759932181</v>
      </c>
      <c r="C2998" s="5">
        <v>0.99984394000318777</v>
      </c>
      <c r="D2998">
        <v>0.18746006637357393</v>
      </c>
      <c r="E2998">
        <v>0.49986916001175069</v>
      </c>
    </row>
    <row r="2999" spans="1:5" x14ac:dyDescent="0.25">
      <c r="A2999" s="5">
        <v>0.74904321035751764</v>
      </c>
      <c r="B2999" s="5">
        <v>0.99991325759932181</v>
      </c>
      <c r="C2999" s="5">
        <v>0.99984394000318777</v>
      </c>
      <c r="D2999">
        <v>0.18746006637357393</v>
      </c>
      <c r="E2999">
        <v>0.49986916001175069</v>
      </c>
    </row>
    <row r="3000" spans="1:5" x14ac:dyDescent="0.25">
      <c r="A3000" s="5">
        <v>0.74886094821576354</v>
      </c>
      <c r="B3000" s="5">
        <v>0.99991325759932181</v>
      </c>
      <c r="C3000" s="5">
        <v>0.99984394000318777</v>
      </c>
      <c r="D3000">
        <v>0.18746006637357393</v>
      </c>
      <c r="E3000">
        <v>0.49986916001175069</v>
      </c>
    </row>
    <row r="3001" spans="1:5" x14ac:dyDescent="0.25">
      <c r="A3001" s="5">
        <v>0.74886094821576354</v>
      </c>
      <c r="B3001" s="5">
        <v>0.99991325759932181</v>
      </c>
      <c r="C3001" s="5">
        <v>0.99984394000318777</v>
      </c>
      <c r="D3001">
        <v>0.18746006637357393</v>
      </c>
      <c r="E3001">
        <v>0.49986916001175069</v>
      </c>
    </row>
    <row r="3002" spans="1:5" x14ac:dyDescent="0.25">
      <c r="A3002" s="5">
        <v>0.74849642334010691</v>
      </c>
      <c r="B3002" s="5">
        <v>0.99991325759932181</v>
      </c>
      <c r="C3002" s="5">
        <v>0.99984394000318777</v>
      </c>
      <c r="D3002">
        <v>0.18746006637357393</v>
      </c>
      <c r="E3002">
        <v>0.49986916001175069</v>
      </c>
    </row>
    <row r="3003" spans="1:5" x14ac:dyDescent="0.25">
      <c r="A3003" s="5">
        <v>0.74849642334010691</v>
      </c>
      <c r="B3003" s="5">
        <v>0.99991325759932181</v>
      </c>
      <c r="C3003" s="5">
        <v>0.99984394000318777</v>
      </c>
      <c r="D3003">
        <v>0.18746006637357393</v>
      </c>
      <c r="E3003">
        <v>0.49986916001175069</v>
      </c>
    </row>
    <row r="3004" spans="1:5" x14ac:dyDescent="0.25">
      <c r="A3004" s="5">
        <v>0.7483141611983527</v>
      </c>
      <c r="B3004" s="5">
        <v>0.99991325759932181</v>
      </c>
      <c r="C3004" s="5">
        <v>0.99984394000318777</v>
      </c>
      <c r="D3004">
        <v>0.18746006637357393</v>
      </c>
      <c r="E3004">
        <v>0.49986916001175069</v>
      </c>
    </row>
    <row r="3005" spans="1:5" x14ac:dyDescent="0.25">
      <c r="A3005" s="5">
        <v>0.7483141611983527</v>
      </c>
      <c r="B3005" s="5">
        <v>0.99991325759932181</v>
      </c>
      <c r="C3005" s="5">
        <v>0.99984394000318777</v>
      </c>
      <c r="D3005">
        <v>0.18746006637357393</v>
      </c>
      <c r="E3005">
        <v>0.49986916001175069</v>
      </c>
    </row>
    <row r="3006" spans="1:5" x14ac:dyDescent="0.25">
      <c r="A3006" s="5">
        <v>0.7483141611983527</v>
      </c>
      <c r="B3006" s="5">
        <v>0.99991325759932181</v>
      </c>
      <c r="C3006" s="5">
        <v>0.99984394000318777</v>
      </c>
      <c r="D3006">
        <v>0.18746006637357393</v>
      </c>
      <c r="E3006">
        <v>0.49986916001175069</v>
      </c>
    </row>
    <row r="3007" spans="1:5" x14ac:dyDescent="0.25">
      <c r="A3007" s="5">
        <v>0.74794963632269607</v>
      </c>
      <c r="B3007" s="5">
        <v>0.99991325759932181</v>
      </c>
      <c r="C3007" s="5">
        <v>0.99984394000318777</v>
      </c>
      <c r="D3007">
        <v>0.18746006637357393</v>
      </c>
      <c r="E3007">
        <v>0.49986916001175069</v>
      </c>
    </row>
    <row r="3008" spans="1:5" x14ac:dyDescent="0.25">
      <c r="A3008" s="5">
        <v>0.74776737418094197</v>
      </c>
      <c r="B3008" s="5">
        <v>0.99991325759932181</v>
      </c>
      <c r="C3008" s="5">
        <v>0.99984394000318777</v>
      </c>
      <c r="D3008">
        <v>0.18746006637357393</v>
      </c>
      <c r="E3008">
        <v>0.49986916001175069</v>
      </c>
    </row>
    <row r="3009" spans="1:5" x14ac:dyDescent="0.25">
      <c r="A3009" s="5">
        <v>0.74776737418094197</v>
      </c>
      <c r="B3009" s="5">
        <v>0.99991325759932181</v>
      </c>
      <c r="C3009" s="5">
        <v>0.99984394000318777</v>
      </c>
      <c r="D3009">
        <v>0.18746006637357393</v>
      </c>
      <c r="E3009">
        <v>0.49986916001175069</v>
      </c>
    </row>
    <row r="3010" spans="1:5" x14ac:dyDescent="0.25">
      <c r="A3010" s="5">
        <v>0.74776737418094197</v>
      </c>
      <c r="B3010" s="5">
        <v>0.99991325759932181</v>
      </c>
      <c r="C3010" s="5">
        <v>0.99984394000318777</v>
      </c>
      <c r="D3010">
        <v>0.18746006637357393</v>
      </c>
      <c r="E3010">
        <v>0.49986916001175069</v>
      </c>
    </row>
    <row r="3011" spans="1:5" x14ac:dyDescent="0.25">
      <c r="A3011" s="5">
        <v>0.74758511144703943</v>
      </c>
      <c r="B3011" s="5">
        <v>0.99991325759932181</v>
      </c>
      <c r="C3011" s="5">
        <v>0.99984394000318777</v>
      </c>
      <c r="D3011">
        <v>0.18746006637357393</v>
      </c>
      <c r="E3011">
        <v>0.49986916001175069</v>
      </c>
    </row>
    <row r="3012" spans="1:5" x14ac:dyDescent="0.25">
      <c r="A3012" s="5">
        <v>0.74740299023664214</v>
      </c>
      <c r="B3012" s="5">
        <v>0.99991325759932181</v>
      </c>
      <c r="C3012" s="5">
        <v>0.99984394000318777</v>
      </c>
      <c r="D3012">
        <v>0.18746006637357393</v>
      </c>
      <c r="E3012">
        <v>0.49986916001175069</v>
      </c>
    </row>
    <row r="3013" spans="1:5" x14ac:dyDescent="0.25">
      <c r="A3013" s="5">
        <v>0.74740299023664214</v>
      </c>
      <c r="B3013" s="5">
        <v>0.99991325759932181</v>
      </c>
      <c r="C3013" s="5">
        <v>0.99984394000318777</v>
      </c>
      <c r="D3013">
        <v>0.18746006637357393</v>
      </c>
      <c r="E3013">
        <v>0.49986916001175069</v>
      </c>
    </row>
    <row r="3014" spans="1:5" x14ac:dyDescent="0.25">
      <c r="A3014" s="5">
        <v>0.74740299023664214</v>
      </c>
      <c r="B3014" s="5">
        <v>0.99991325759932181</v>
      </c>
      <c r="C3014" s="5">
        <v>0.99984394000318777</v>
      </c>
      <c r="D3014">
        <v>0.18746006637357393</v>
      </c>
      <c r="E3014">
        <v>0.49986916001175069</v>
      </c>
    </row>
    <row r="3015" spans="1:5" x14ac:dyDescent="0.25">
      <c r="A3015" s="5">
        <v>0.74722072809488793</v>
      </c>
      <c r="B3015" s="5">
        <v>0.99991325759932181</v>
      </c>
      <c r="C3015" s="5">
        <v>0.99984394000318777</v>
      </c>
      <c r="D3015">
        <v>0.18746006637357393</v>
      </c>
      <c r="E3015">
        <v>0.49986916001175069</v>
      </c>
    </row>
    <row r="3016" spans="1:5" x14ac:dyDescent="0.25">
      <c r="A3016" s="5">
        <v>0.74722072809488793</v>
      </c>
      <c r="B3016" s="5">
        <v>0.99991325759932181</v>
      </c>
      <c r="C3016" s="5">
        <v>0.99984394000318777</v>
      </c>
      <c r="D3016">
        <v>0.18741092239033499</v>
      </c>
      <c r="E3016">
        <v>0.49986916001175069</v>
      </c>
    </row>
    <row r="3017" spans="1:5" x14ac:dyDescent="0.25">
      <c r="A3017" s="5">
        <v>0.7031164814711296</v>
      </c>
      <c r="B3017" s="5">
        <v>0.99991325759932181</v>
      </c>
      <c r="C3017" s="5">
        <v>0.99984394000318777</v>
      </c>
      <c r="D3017">
        <v>0.18741092239033499</v>
      </c>
      <c r="E3017">
        <v>0.49986916001175069</v>
      </c>
    </row>
    <row r="3018" spans="1:5" x14ac:dyDescent="0.25">
      <c r="A3018" s="5">
        <v>0.70256969445371875</v>
      </c>
      <c r="B3018" s="5">
        <v>0.99991325759932181</v>
      </c>
      <c r="C3018" s="5">
        <v>0.99984394000318777</v>
      </c>
      <c r="D3018">
        <v>0.18741092239033499</v>
      </c>
      <c r="E3018">
        <v>0.49986916001175069</v>
      </c>
    </row>
    <row r="3019" spans="1:5" x14ac:dyDescent="0.25">
      <c r="A3019" s="5">
        <v>0.70238743231196465</v>
      </c>
      <c r="B3019" s="5">
        <v>0.99991325759932181</v>
      </c>
      <c r="C3019" s="5">
        <v>0.99984394000318777</v>
      </c>
      <c r="D3019">
        <v>0.18741092239033499</v>
      </c>
      <c r="E3019">
        <v>0.49986916001175069</v>
      </c>
    </row>
    <row r="3020" spans="1:5" x14ac:dyDescent="0.25">
      <c r="A3020" s="5">
        <v>0.70202290743630802</v>
      </c>
      <c r="B3020" s="5">
        <v>0.99991325759932181</v>
      </c>
      <c r="C3020" s="5">
        <v>0.99984394000318777</v>
      </c>
      <c r="D3020">
        <v>0.18741092239033499</v>
      </c>
      <c r="E3020">
        <v>0.49986916001175069</v>
      </c>
    </row>
    <row r="3021" spans="1:5" x14ac:dyDescent="0.25">
      <c r="A3021" s="5">
        <v>0.70165838256065138</v>
      </c>
      <c r="B3021" s="5">
        <v>0.99991325759932181</v>
      </c>
      <c r="C3021" s="5">
        <v>0.99984394000318777</v>
      </c>
      <c r="D3021">
        <v>0.18741092239033499</v>
      </c>
      <c r="E3021">
        <v>0.49986916001175069</v>
      </c>
    </row>
    <row r="3022" spans="1:5" x14ac:dyDescent="0.25">
      <c r="A3022" s="5">
        <v>0.70147626135025376</v>
      </c>
      <c r="B3022" s="5">
        <v>0.99991325759932181</v>
      </c>
      <c r="C3022" s="5">
        <v>0.99984394000318777</v>
      </c>
      <c r="D3022">
        <v>0.18741092239033499</v>
      </c>
      <c r="E3022">
        <v>0.49986916001175069</v>
      </c>
    </row>
    <row r="3023" spans="1:5" x14ac:dyDescent="0.25">
      <c r="A3023" s="5">
        <v>0.70111173647459712</v>
      </c>
      <c r="B3023" s="5">
        <v>0.99991325759932181</v>
      </c>
      <c r="C3023" s="5">
        <v>0.99984394000318777</v>
      </c>
      <c r="D3023">
        <v>0.18741092239033499</v>
      </c>
      <c r="E3023">
        <v>0.49986916001175069</v>
      </c>
    </row>
    <row r="3024" spans="1:5" x14ac:dyDescent="0.25">
      <c r="A3024" s="5">
        <v>0.70092947433284325</v>
      </c>
      <c r="B3024" s="5">
        <v>0.99991325759932181</v>
      </c>
      <c r="C3024" s="5">
        <v>0.99984394000318777</v>
      </c>
      <c r="D3024">
        <v>0.18741092239033499</v>
      </c>
      <c r="E3024">
        <v>0.49986916001175069</v>
      </c>
    </row>
    <row r="3025" spans="1:5" x14ac:dyDescent="0.25">
      <c r="A3025" s="5">
        <v>0.70074721219108915</v>
      </c>
      <c r="B3025" s="5">
        <v>0.99991325759932181</v>
      </c>
      <c r="C3025" s="5">
        <v>0.99984394000318777</v>
      </c>
      <c r="D3025">
        <v>0.18741092239033499</v>
      </c>
      <c r="E3025">
        <v>0.49986916001175069</v>
      </c>
    </row>
    <row r="3026" spans="1:5" x14ac:dyDescent="0.25">
      <c r="A3026" s="5">
        <v>0.70038268731543241</v>
      </c>
      <c r="B3026" s="5">
        <v>0.99991325759932181</v>
      </c>
      <c r="C3026" s="5">
        <v>0.99984394000318777</v>
      </c>
      <c r="D3026">
        <v>0.18741092239033499</v>
      </c>
      <c r="E3026">
        <v>0.49986916001175069</v>
      </c>
    </row>
    <row r="3027" spans="1:5" x14ac:dyDescent="0.25">
      <c r="A3027" s="5">
        <v>0.70020042458152965</v>
      </c>
      <c r="B3027" s="5">
        <v>0.99991325759932181</v>
      </c>
      <c r="C3027" s="5">
        <v>0.99984394000318777</v>
      </c>
      <c r="D3027">
        <v>0.18741092239033499</v>
      </c>
      <c r="E3027">
        <v>0.49986916001175069</v>
      </c>
    </row>
    <row r="3028" spans="1:5" x14ac:dyDescent="0.25">
      <c r="A3028" s="5">
        <v>0.69983590029802167</v>
      </c>
      <c r="B3028" s="5">
        <v>0.33327678906834513</v>
      </c>
      <c r="C3028" s="5">
        <v>0.99984394000318777</v>
      </c>
      <c r="D3028">
        <v>0.18741092239033499</v>
      </c>
      <c r="E3028">
        <v>0.49990168817824149</v>
      </c>
    </row>
    <row r="3029" spans="1:5" x14ac:dyDescent="0.25">
      <c r="A3029" s="5">
        <v>0.83123746861543812</v>
      </c>
      <c r="B3029" s="5">
        <v>0.33327678906834513</v>
      </c>
      <c r="C3029" s="5">
        <v>0.99984394000318777</v>
      </c>
      <c r="D3029">
        <v>0.18741092239033499</v>
      </c>
      <c r="E3029">
        <v>0.49990168817824149</v>
      </c>
    </row>
    <row r="3030" spans="1:5" x14ac:dyDescent="0.25">
      <c r="A3030" s="5">
        <v>0.83233090171890289</v>
      </c>
      <c r="B3030" s="5">
        <v>0.33327678906834513</v>
      </c>
      <c r="C3030" s="5">
        <v>0.99984394000318777</v>
      </c>
      <c r="D3030">
        <v>0.18741092239033499</v>
      </c>
      <c r="E3030">
        <v>0.49990168817824149</v>
      </c>
    </row>
    <row r="3031" spans="1:5" x14ac:dyDescent="0.25">
      <c r="A3031" s="5">
        <v>0.83324221361197026</v>
      </c>
      <c r="B3031" s="5">
        <v>0.33327678906834513</v>
      </c>
      <c r="C3031" s="5">
        <v>0.99984394000318777</v>
      </c>
      <c r="D3031">
        <v>0.18741092239033499</v>
      </c>
      <c r="E3031">
        <v>0.49990168817824149</v>
      </c>
    </row>
    <row r="3032" spans="1:5" x14ac:dyDescent="0.25">
      <c r="A3032" s="5">
        <v>0.8339711218397784</v>
      </c>
      <c r="B3032" s="5">
        <v>0.33327678906834513</v>
      </c>
      <c r="C3032" s="5">
        <v>0.99984394000318777</v>
      </c>
      <c r="D3032">
        <v>0.18741092239033499</v>
      </c>
      <c r="E3032">
        <v>0.49990168817824149</v>
      </c>
    </row>
    <row r="3033" spans="1:5" x14ac:dyDescent="0.25">
      <c r="A3033" s="5">
        <v>0.83451790885718924</v>
      </c>
      <c r="B3033" s="5">
        <v>0.33327678906834513</v>
      </c>
      <c r="C3033" s="5">
        <v>0.99984394000318777</v>
      </c>
      <c r="D3033">
        <v>0.18741092239033499</v>
      </c>
      <c r="E3033">
        <v>0.49990168817824149</v>
      </c>
    </row>
    <row r="3034" spans="1:5" x14ac:dyDescent="0.25">
      <c r="A3034" s="5">
        <v>0.8350646964667483</v>
      </c>
      <c r="B3034" s="5">
        <v>0.33327678906834513</v>
      </c>
      <c r="C3034" s="5">
        <v>0.99984394000318777</v>
      </c>
      <c r="D3034">
        <v>0.18741092239033499</v>
      </c>
      <c r="E3034">
        <v>0.49990168817824149</v>
      </c>
    </row>
    <row r="3035" spans="1:5" x14ac:dyDescent="0.25">
      <c r="A3035" s="5">
        <v>0.83542922075025661</v>
      </c>
      <c r="B3035" s="5">
        <v>0.33327678906834513</v>
      </c>
      <c r="C3035" s="5">
        <v>0.99984394000318777</v>
      </c>
      <c r="D3035">
        <v>0.18741092239033499</v>
      </c>
      <c r="E3035">
        <v>0.49990168817824149</v>
      </c>
    </row>
    <row r="3036" spans="1:5" x14ac:dyDescent="0.25">
      <c r="A3036" s="5">
        <v>0.83597586683631064</v>
      </c>
      <c r="B3036" s="5">
        <v>0.33327678906834513</v>
      </c>
      <c r="C3036" s="5">
        <v>0.59960961718126615</v>
      </c>
      <c r="D3036">
        <v>0.18746007416659874</v>
      </c>
      <c r="E3036">
        <v>0.49990168817824149</v>
      </c>
    </row>
    <row r="3037" spans="1:5" x14ac:dyDescent="0.25">
      <c r="A3037" s="5">
        <v>0.74886094821576354</v>
      </c>
      <c r="B3037" s="5">
        <v>0.33327678906834513</v>
      </c>
      <c r="C3037" s="5">
        <v>0.59960961718126615</v>
      </c>
      <c r="D3037">
        <v>0.18746007416659874</v>
      </c>
      <c r="E3037">
        <v>0.49990168817824149</v>
      </c>
    </row>
    <row r="3038" spans="1:5" x14ac:dyDescent="0.25">
      <c r="A3038" s="5">
        <v>0.74849642334010691</v>
      </c>
      <c r="B3038" s="5">
        <v>0.33327678906834513</v>
      </c>
      <c r="C3038" s="5">
        <v>0.59960961718126615</v>
      </c>
      <c r="D3038">
        <v>0.18746007416659874</v>
      </c>
      <c r="E3038">
        <v>0.49990168817824149</v>
      </c>
    </row>
    <row r="3039" spans="1:5" x14ac:dyDescent="0.25">
      <c r="A3039" s="5">
        <v>0.74813189846445027</v>
      </c>
      <c r="B3039" s="5">
        <v>0.33327678906834513</v>
      </c>
      <c r="C3039" s="5">
        <v>0.59960961718126615</v>
      </c>
      <c r="D3039">
        <v>0.18746007416659874</v>
      </c>
      <c r="E3039">
        <v>0.49990168817824149</v>
      </c>
    </row>
    <row r="3040" spans="1:5" x14ac:dyDescent="0.25">
      <c r="A3040" s="5">
        <v>0.74794963632269607</v>
      </c>
      <c r="B3040" s="5">
        <v>0.33327678906834513</v>
      </c>
      <c r="C3040" s="5">
        <v>0.59960961718126615</v>
      </c>
      <c r="D3040">
        <v>0.18746007416659874</v>
      </c>
      <c r="E3040">
        <v>0.49990168817824149</v>
      </c>
    </row>
    <row r="3041" spans="1:5" x14ac:dyDescent="0.25">
      <c r="A3041" s="5">
        <v>0.74776737418094197</v>
      </c>
      <c r="B3041" s="5">
        <v>0.33327678906834513</v>
      </c>
      <c r="C3041" s="5">
        <v>0.59960961718126615</v>
      </c>
      <c r="D3041">
        <v>0.18746007416659874</v>
      </c>
      <c r="E3041">
        <v>0.49990168817824149</v>
      </c>
    </row>
    <row r="3042" spans="1:5" x14ac:dyDescent="0.25">
      <c r="A3042" s="5">
        <v>0.74758511144703943</v>
      </c>
      <c r="B3042" s="5">
        <v>0.33327678906834513</v>
      </c>
      <c r="C3042" s="5">
        <v>0.59960961718126615</v>
      </c>
      <c r="D3042">
        <v>0.18746007416659874</v>
      </c>
      <c r="E3042">
        <v>0.49990168817824149</v>
      </c>
    </row>
    <row r="3043" spans="1:5" x14ac:dyDescent="0.25">
      <c r="A3043" s="5">
        <v>0.74740299023664214</v>
      </c>
      <c r="B3043" s="5">
        <v>0.33327678906834513</v>
      </c>
      <c r="C3043" s="5">
        <v>0.59960961718126615</v>
      </c>
      <c r="D3043">
        <v>0.18746007416659874</v>
      </c>
      <c r="E3043">
        <v>0.49990168817824149</v>
      </c>
    </row>
    <row r="3044" spans="1:5" x14ac:dyDescent="0.25">
      <c r="A3044" s="5">
        <v>0.74740299023664214</v>
      </c>
      <c r="B3044" s="5">
        <v>0.33327678906834513</v>
      </c>
      <c r="C3044" s="5">
        <v>0.59960961718126615</v>
      </c>
      <c r="D3044">
        <v>0.18746007416659874</v>
      </c>
      <c r="E3044">
        <v>0.49990168817824149</v>
      </c>
    </row>
    <row r="3045" spans="1:5" x14ac:dyDescent="0.25">
      <c r="A3045" s="5">
        <v>0.74740299023664214</v>
      </c>
      <c r="B3045" s="5">
        <v>0.33327678906834513</v>
      </c>
      <c r="C3045" s="5">
        <v>0.59960961718126615</v>
      </c>
      <c r="D3045">
        <v>0.18746007416659874</v>
      </c>
      <c r="E3045">
        <v>0.49990168817824149</v>
      </c>
    </row>
    <row r="3046" spans="1:5" x14ac:dyDescent="0.25">
      <c r="A3046" s="5">
        <v>0.74740299023664214</v>
      </c>
      <c r="B3046" s="5">
        <v>0.33327678906834513</v>
      </c>
      <c r="C3046" s="5">
        <v>0.59960961718126615</v>
      </c>
      <c r="D3046">
        <v>0.18746007416659874</v>
      </c>
      <c r="E3046">
        <v>0.49990168817824149</v>
      </c>
    </row>
    <row r="3047" spans="1:5" x14ac:dyDescent="0.25">
      <c r="A3047" s="5">
        <v>0.74703846595313406</v>
      </c>
      <c r="B3047" s="5">
        <v>0.33327678906834513</v>
      </c>
      <c r="C3047" s="5">
        <v>0.59960961718126615</v>
      </c>
      <c r="D3047">
        <v>0.18746007416659874</v>
      </c>
      <c r="E3047">
        <v>0.49990168817824149</v>
      </c>
    </row>
    <row r="3048" spans="1:5" x14ac:dyDescent="0.25">
      <c r="A3048" s="5">
        <v>0.7468562032192313</v>
      </c>
      <c r="B3048" s="5">
        <v>0.33327678906834513</v>
      </c>
      <c r="C3048" s="5">
        <v>0.59960961718126615</v>
      </c>
      <c r="D3048">
        <v>0.18746007416659874</v>
      </c>
      <c r="E3048">
        <v>0.49990168817824149</v>
      </c>
    </row>
    <row r="3049" spans="1:5" x14ac:dyDescent="0.25">
      <c r="A3049" s="5">
        <v>0.74703846595313406</v>
      </c>
      <c r="B3049" s="5">
        <v>0.33327678906834513</v>
      </c>
      <c r="C3049" s="5">
        <v>0.59960961718126615</v>
      </c>
      <c r="D3049">
        <v>0.18746007416659874</v>
      </c>
      <c r="E3049">
        <v>0.49990168817824149</v>
      </c>
    </row>
    <row r="3050" spans="1:5" x14ac:dyDescent="0.25">
      <c r="A3050" s="5">
        <v>0.7468562032192313</v>
      </c>
      <c r="B3050" s="5">
        <v>0.33327678906834513</v>
      </c>
      <c r="C3050" s="5">
        <v>0.59960961718126615</v>
      </c>
      <c r="D3050">
        <v>0.18746007416659874</v>
      </c>
      <c r="E3050">
        <v>0.49990168817824149</v>
      </c>
    </row>
    <row r="3051" spans="1:5" x14ac:dyDescent="0.25">
      <c r="A3051" s="5">
        <v>0.7468562032192313</v>
      </c>
      <c r="B3051" s="5">
        <v>0.33327678906834513</v>
      </c>
      <c r="C3051" s="5">
        <v>0.59960961718126615</v>
      </c>
      <c r="D3051">
        <v>0.18746007416659874</v>
      </c>
      <c r="E3051">
        <v>0.49990168817824149</v>
      </c>
    </row>
    <row r="3052" spans="1:5" x14ac:dyDescent="0.25">
      <c r="A3052" s="5">
        <v>0.7466739410774772</v>
      </c>
      <c r="B3052" s="5">
        <v>0.33327678906834513</v>
      </c>
      <c r="C3052" s="5">
        <v>0.59960961718126615</v>
      </c>
      <c r="D3052">
        <v>0.18746007416659874</v>
      </c>
      <c r="E3052">
        <v>0.49990168817824149</v>
      </c>
    </row>
    <row r="3053" spans="1:5" x14ac:dyDescent="0.25">
      <c r="A3053" s="5">
        <v>0.74649167834357466</v>
      </c>
      <c r="B3053" s="5">
        <v>0.33327678906834513</v>
      </c>
      <c r="C3053" s="5">
        <v>0.59960961718126615</v>
      </c>
      <c r="D3053">
        <v>0.18746007416659874</v>
      </c>
      <c r="E3053">
        <v>0.49990168817824149</v>
      </c>
    </row>
    <row r="3054" spans="1:5" x14ac:dyDescent="0.25">
      <c r="A3054" s="5">
        <v>0.74649167834357466</v>
      </c>
      <c r="B3054" s="5">
        <v>0.33327678906834513</v>
      </c>
      <c r="C3054" s="5">
        <v>0.59960961718126615</v>
      </c>
      <c r="D3054">
        <v>0.18746007416659874</v>
      </c>
      <c r="E3054">
        <v>0.49990168817824149</v>
      </c>
    </row>
    <row r="3055" spans="1:5" x14ac:dyDescent="0.25">
      <c r="A3055" s="5">
        <v>0.74630941620182056</v>
      </c>
      <c r="B3055" s="5">
        <v>0.33327678906834513</v>
      </c>
      <c r="C3055" s="5">
        <v>0.59960961718126615</v>
      </c>
      <c r="D3055">
        <v>0.18746007416659874</v>
      </c>
      <c r="E3055">
        <v>0.49990168817824149</v>
      </c>
    </row>
    <row r="3056" spans="1:5" x14ac:dyDescent="0.25">
      <c r="A3056" s="5">
        <v>0.74630941620182056</v>
      </c>
      <c r="B3056" s="5">
        <v>0.33327678906834513</v>
      </c>
      <c r="C3056" s="5">
        <v>0.59960961718126615</v>
      </c>
      <c r="D3056">
        <v>0.18746007416659874</v>
      </c>
      <c r="E3056">
        <v>0.49990168817824149</v>
      </c>
    </row>
    <row r="3057" spans="1:5" x14ac:dyDescent="0.25">
      <c r="A3057" s="5">
        <v>0.74630941620182056</v>
      </c>
      <c r="B3057" s="5">
        <v>0.33327678906834513</v>
      </c>
      <c r="C3057" s="5">
        <v>0.59960961718126615</v>
      </c>
      <c r="D3057">
        <v>0.18746007416659874</v>
      </c>
      <c r="E3057">
        <v>0.49990168817824149</v>
      </c>
    </row>
    <row r="3058" spans="1:5" x14ac:dyDescent="0.25">
      <c r="A3058" s="5">
        <v>0.74630941620182056</v>
      </c>
      <c r="B3058" s="5">
        <v>0.33327678906834513</v>
      </c>
      <c r="C3058" s="5">
        <v>0.59960961718126615</v>
      </c>
      <c r="D3058">
        <v>0.18746007416659874</v>
      </c>
      <c r="E3058">
        <v>0.49990168817824149</v>
      </c>
    </row>
    <row r="3059" spans="1:5" x14ac:dyDescent="0.25">
      <c r="A3059" s="5">
        <v>0.74630941620182056</v>
      </c>
      <c r="B3059" s="5">
        <v>0.33327678906834513</v>
      </c>
      <c r="C3059" s="5">
        <v>0.59960961718126615</v>
      </c>
      <c r="D3059">
        <v>0.18746007416659874</v>
      </c>
      <c r="E3059">
        <v>0.49990168817824149</v>
      </c>
    </row>
    <row r="3060" spans="1:5" x14ac:dyDescent="0.25">
      <c r="A3060" s="5">
        <v>0.74630941620182056</v>
      </c>
      <c r="B3060" s="5">
        <v>0.33327678906834513</v>
      </c>
      <c r="C3060" s="5">
        <v>0.59960961718126615</v>
      </c>
      <c r="D3060">
        <v>0.18746007416659874</v>
      </c>
      <c r="E3060">
        <v>0.49990168817824149</v>
      </c>
    </row>
    <row r="3061" spans="1:5" x14ac:dyDescent="0.25">
      <c r="A3061" s="5">
        <v>0.74630941620182056</v>
      </c>
      <c r="B3061" s="5">
        <v>0.33327678906834513</v>
      </c>
      <c r="C3061" s="5">
        <v>0.59960961718126615</v>
      </c>
      <c r="D3061">
        <v>0.18746007416659874</v>
      </c>
      <c r="E3061">
        <v>0.49990168817824149</v>
      </c>
    </row>
    <row r="3062" spans="1:5" x14ac:dyDescent="0.25">
      <c r="A3062" s="5">
        <v>0.74630941620182056</v>
      </c>
      <c r="B3062" s="5">
        <v>0.33327678906834513</v>
      </c>
      <c r="C3062" s="5">
        <v>0.59960961718126615</v>
      </c>
      <c r="D3062">
        <v>0.18746007416659874</v>
      </c>
      <c r="E3062">
        <v>0.49990168817824149</v>
      </c>
    </row>
    <row r="3063" spans="1:5" x14ac:dyDescent="0.25">
      <c r="A3063" s="5">
        <v>0.74594489132616393</v>
      </c>
      <c r="B3063" s="5">
        <v>0.33327678906834513</v>
      </c>
      <c r="C3063" s="5">
        <v>0.59960961718126615</v>
      </c>
      <c r="D3063">
        <v>0.18746007416659874</v>
      </c>
      <c r="E3063">
        <v>0.49990168817824149</v>
      </c>
    </row>
    <row r="3064" spans="1:5" x14ac:dyDescent="0.25">
      <c r="A3064" s="5">
        <v>0.74612715406006636</v>
      </c>
      <c r="B3064" s="5">
        <v>0.33327678906834513</v>
      </c>
      <c r="C3064" s="5">
        <v>0.59960961718126615</v>
      </c>
      <c r="D3064">
        <v>0.18746007416659874</v>
      </c>
      <c r="E3064">
        <v>0.49990168817824149</v>
      </c>
    </row>
    <row r="3065" spans="1:5" x14ac:dyDescent="0.25">
      <c r="A3065" s="5">
        <v>0.74612715406006636</v>
      </c>
      <c r="B3065" s="5">
        <v>0.33327678906834513</v>
      </c>
      <c r="C3065" s="5">
        <v>0.59960961718126615</v>
      </c>
      <c r="D3065">
        <v>0.18746007416659874</v>
      </c>
      <c r="E3065">
        <v>0.49990168817824149</v>
      </c>
    </row>
    <row r="3066" spans="1:5" x14ac:dyDescent="0.25">
      <c r="A3066" s="5">
        <v>0.74594489132616393</v>
      </c>
      <c r="B3066" s="5">
        <v>0.33327678906834513</v>
      </c>
      <c r="C3066" s="5">
        <v>0.59960961718126615</v>
      </c>
      <c r="D3066">
        <v>0.18746007416659874</v>
      </c>
      <c r="E3066">
        <v>0.49990168817824149</v>
      </c>
    </row>
    <row r="3067" spans="1:5" x14ac:dyDescent="0.25">
      <c r="A3067" s="5">
        <v>0.74594489132616393</v>
      </c>
      <c r="B3067" s="5">
        <v>0.33327678906834513</v>
      </c>
      <c r="C3067" s="5">
        <v>0.59960961718126615</v>
      </c>
      <c r="D3067">
        <v>0.18746007416659874</v>
      </c>
      <c r="E3067">
        <v>0.49990168817824149</v>
      </c>
    </row>
    <row r="3068" spans="1:5" x14ac:dyDescent="0.25">
      <c r="A3068" s="5">
        <v>0.74594489132616393</v>
      </c>
      <c r="B3068" s="5">
        <v>0.33327678906834513</v>
      </c>
      <c r="C3068" s="5">
        <v>0.59960961718126615</v>
      </c>
      <c r="D3068">
        <v>0.18746007416659874</v>
      </c>
      <c r="E3068">
        <v>0.49990168817824149</v>
      </c>
    </row>
    <row r="3069" spans="1:5" x14ac:dyDescent="0.25">
      <c r="A3069" s="5">
        <v>0.74594489132616393</v>
      </c>
      <c r="B3069" s="5">
        <v>0.33327678906834513</v>
      </c>
      <c r="C3069" s="5">
        <v>0.59960961718126615</v>
      </c>
      <c r="D3069">
        <v>0.18746007416659874</v>
      </c>
      <c r="E3069">
        <v>0.49990168817824149</v>
      </c>
    </row>
    <row r="3070" spans="1:5" x14ac:dyDescent="0.25">
      <c r="A3070" s="5">
        <v>0.74594489132616393</v>
      </c>
      <c r="B3070" s="5">
        <v>0.33327678906834513</v>
      </c>
      <c r="C3070" s="5">
        <v>0.59960961718126615</v>
      </c>
      <c r="D3070">
        <v>0.18746007416659874</v>
      </c>
      <c r="E3070">
        <v>0.49990168817824149</v>
      </c>
    </row>
    <row r="3071" spans="1:5" x14ac:dyDescent="0.25">
      <c r="A3071" s="5">
        <v>0.74576262918440972</v>
      </c>
      <c r="B3071" s="5">
        <v>0.33327678906834513</v>
      </c>
      <c r="C3071" s="5">
        <v>0.59960961718126615</v>
      </c>
      <c r="D3071">
        <v>0.18746007416659874</v>
      </c>
      <c r="E3071">
        <v>0.49990168817824149</v>
      </c>
    </row>
    <row r="3072" spans="1:5" x14ac:dyDescent="0.25">
      <c r="A3072" s="5">
        <v>0.74594489132616393</v>
      </c>
      <c r="B3072" s="5">
        <v>0.33327678906834513</v>
      </c>
      <c r="C3072" s="5">
        <v>0.59960961718126615</v>
      </c>
      <c r="D3072">
        <v>0.18746007416659874</v>
      </c>
      <c r="E3072">
        <v>0.49990168817824149</v>
      </c>
    </row>
    <row r="3073" spans="1:5" x14ac:dyDescent="0.25">
      <c r="A3073" s="5">
        <v>0.74576262918440972</v>
      </c>
      <c r="B3073" s="5">
        <v>0.33327678906834513</v>
      </c>
      <c r="C3073" s="5">
        <v>0.59960961718126615</v>
      </c>
      <c r="D3073">
        <v>0.18746007416659874</v>
      </c>
      <c r="E3073">
        <v>0.49990168817824149</v>
      </c>
    </row>
    <row r="3074" spans="1:5" x14ac:dyDescent="0.25">
      <c r="A3074" s="5">
        <v>0.74576262918440972</v>
      </c>
      <c r="B3074" s="5">
        <v>0.33327678906834513</v>
      </c>
      <c r="C3074" s="5">
        <v>0.59960961718126615</v>
      </c>
      <c r="D3074">
        <v>0.18746007416659874</v>
      </c>
      <c r="E3074">
        <v>0.49990168817824149</v>
      </c>
    </row>
    <row r="3075" spans="1:5" x14ac:dyDescent="0.25">
      <c r="A3075" s="5">
        <v>0.74594489132616393</v>
      </c>
      <c r="B3075" s="5">
        <v>0.33327678906834513</v>
      </c>
      <c r="C3075" s="5">
        <v>0.59960961718126615</v>
      </c>
      <c r="D3075">
        <v>0.18746007416659874</v>
      </c>
      <c r="E3075">
        <v>0.49990168817824149</v>
      </c>
    </row>
    <row r="3076" spans="1:5" x14ac:dyDescent="0.25">
      <c r="A3076" s="5">
        <v>0.74594489132616393</v>
      </c>
      <c r="B3076" s="5">
        <v>0.33327678906834513</v>
      </c>
      <c r="C3076" s="5">
        <v>0.59960961718126615</v>
      </c>
      <c r="D3076">
        <v>0.18746007416659874</v>
      </c>
      <c r="E3076">
        <v>0.49990168817824149</v>
      </c>
    </row>
    <row r="3077" spans="1:5" x14ac:dyDescent="0.25">
      <c r="A3077" s="5">
        <v>0.74576262918440972</v>
      </c>
      <c r="B3077" s="5">
        <v>0.33327678906834513</v>
      </c>
      <c r="C3077" s="5">
        <v>0.59960961718126615</v>
      </c>
      <c r="D3077">
        <v>0.18746007416659874</v>
      </c>
      <c r="E3077">
        <v>0.49990168817824149</v>
      </c>
    </row>
    <row r="3078" spans="1:5" x14ac:dyDescent="0.25">
      <c r="A3078" s="5">
        <v>0.74576262918440972</v>
      </c>
      <c r="B3078" s="5">
        <v>0.33327678906834513</v>
      </c>
      <c r="C3078" s="5">
        <v>0.59960961718126615</v>
      </c>
      <c r="D3078">
        <v>0.18746007416659874</v>
      </c>
      <c r="E3078">
        <v>0.49990168817824149</v>
      </c>
    </row>
    <row r="3079" spans="1:5" x14ac:dyDescent="0.25">
      <c r="A3079" s="5">
        <v>0.74576262918440972</v>
      </c>
      <c r="B3079" s="5">
        <v>0.33327678906834513</v>
      </c>
      <c r="C3079" s="5">
        <v>0.59960961718126615</v>
      </c>
      <c r="D3079">
        <v>0.18746007416659874</v>
      </c>
      <c r="E3079">
        <v>0.49990168817824149</v>
      </c>
    </row>
    <row r="3080" spans="1:5" x14ac:dyDescent="0.25">
      <c r="A3080" s="5">
        <v>0.74594489132616393</v>
      </c>
      <c r="B3080" s="5">
        <v>0.33327678906834513</v>
      </c>
      <c r="C3080" s="5">
        <v>0.59960961718126615</v>
      </c>
      <c r="D3080">
        <v>0.18743532027279242</v>
      </c>
      <c r="E3080">
        <v>0.49990168817824149</v>
      </c>
    </row>
    <row r="3081" spans="1:5" x14ac:dyDescent="0.25">
      <c r="A3081" s="5">
        <v>0.70165838256065138</v>
      </c>
      <c r="B3081" s="5">
        <v>0.33327678906834513</v>
      </c>
      <c r="C3081" s="5">
        <v>0.59960961718126615</v>
      </c>
      <c r="D3081">
        <v>0.18743532027279242</v>
      </c>
      <c r="E3081">
        <v>0.49990168817824149</v>
      </c>
    </row>
    <row r="3082" spans="1:5" x14ac:dyDescent="0.25">
      <c r="A3082" s="5">
        <v>0.70111173647459712</v>
      </c>
      <c r="B3082" s="5">
        <v>0.33327678906834513</v>
      </c>
      <c r="C3082" s="5">
        <v>0.59960961718126615</v>
      </c>
      <c r="D3082">
        <v>0.18743532027279242</v>
      </c>
      <c r="E3082">
        <v>0.49990168817824149</v>
      </c>
    </row>
    <row r="3083" spans="1:5" x14ac:dyDescent="0.25">
      <c r="A3083" s="5">
        <v>0.70074721219108915</v>
      </c>
      <c r="B3083" s="5">
        <v>0.33327678906834513</v>
      </c>
      <c r="C3083" s="5">
        <v>0.59960961718126615</v>
      </c>
      <c r="D3083">
        <v>0.18743532027279242</v>
      </c>
      <c r="E3083">
        <v>0.49990168817824149</v>
      </c>
    </row>
    <row r="3084" spans="1:5" x14ac:dyDescent="0.25">
      <c r="A3084" s="5">
        <v>0.70038268731543241</v>
      </c>
      <c r="B3084" s="5">
        <v>0.33327678906834513</v>
      </c>
      <c r="C3084" s="5">
        <v>0.59960961718126615</v>
      </c>
      <c r="D3084">
        <v>0.18743532027279242</v>
      </c>
      <c r="E3084">
        <v>0.49990168817824149</v>
      </c>
    </row>
    <row r="3085" spans="1:5" x14ac:dyDescent="0.25">
      <c r="A3085" s="5">
        <v>0.70038268731543241</v>
      </c>
      <c r="B3085" s="5">
        <v>0.33327678906834513</v>
      </c>
      <c r="C3085" s="5">
        <v>0.59960961718126615</v>
      </c>
      <c r="D3085">
        <v>0.18743532027279242</v>
      </c>
      <c r="E3085">
        <v>0.49990168817824149</v>
      </c>
    </row>
    <row r="3086" spans="1:5" x14ac:dyDescent="0.25">
      <c r="A3086" s="5">
        <v>0.70001816243977577</v>
      </c>
      <c r="B3086" s="5">
        <v>0.33327678906834513</v>
      </c>
      <c r="C3086" s="5">
        <v>0.59960961718126615</v>
      </c>
      <c r="D3086">
        <v>0.18743532027279242</v>
      </c>
      <c r="E3086">
        <v>0.49990168817824149</v>
      </c>
    </row>
    <row r="3087" spans="1:5" x14ac:dyDescent="0.25">
      <c r="A3087" s="5">
        <v>0.69965363756411891</v>
      </c>
      <c r="B3087" s="5">
        <v>0.33327678906834513</v>
      </c>
      <c r="C3087" s="5">
        <v>0.59960961718126615</v>
      </c>
      <c r="D3087">
        <v>0.18743532027279242</v>
      </c>
      <c r="E3087">
        <v>0.49990168817824149</v>
      </c>
    </row>
    <row r="3088" spans="1:5" x14ac:dyDescent="0.25">
      <c r="A3088" s="5">
        <v>0.69965363756411891</v>
      </c>
      <c r="B3088" s="5">
        <v>0.33327678906834513</v>
      </c>
      <c r="C3088" s="5">
        <v>0.59960961718126615</v>
      </c>
      <c r="D3088">
        <v>0.18743532027279242</v>
      </c>
      <c r="E3088">
        <v>0.49990168817824149</v>
      </c>
    </row>
    <row r="3089" spans="1:5" x14ac:dyDescent="0.25">
      <c r="A3089" s="5">
        <v>0.69928925421196764</v>
      </c>
      <c r="B3089" s="5">
        <v>0.33327678906834513</v>
      </c>
      <c r="C3089" s="5">
        <v>0.59960961718126615</v>
      </c>
      <c r="D3089">
        <v>0.18743532027279242</v>
      </c>
      <c r="E3089">
        <v>0.49990168817824149</v>
      </c>
    </row>
    <row r="3090" spans="1:5" x14ac:dyDescent="0.25">
      <c r="A3090" s="5">
        <v>0.69910699207021354</v>
      </c>
      <c r="B3090" s="5">
        <v>0.33327678906834513</v>
      </c>
      <c r="C3090" s="5">
        <v>0.59960961718126615</v>
      </c>
      <c r="D3090">
        <v>0.18743532027279242</v>
      </c>
      <c r="E3090">
        <v>0.49990168817824149</v>
      </c>
    </row>
    <row r="3091" spans="1:5" x14ac:dyDescent="0.25">
      <c r="A3091" s="5">
        <v>0.69910699207021354</v>
      </c>
      <c r="B3091" s="5">
        <v>0.33327678906834513</v>
      </c>
      <c r="C3091" s="5">
        <v>0.59960961718126615</v>
      </c>
      <c r="D3091">
        <v>0.18743532027279242</v>
      </c>
      <c r="E3091">
        <v>0.49990168817824149</v>
      </c>
    </row>
    <row r="3092" spans="1:5" x14ac:dyDescent="0.25">
      <c r="A3092" s="5">
        <v>0.69892472933631078</v>
      </c>
      <c r="B3092" s="5">
        <v>0.33327678906834513</v>
      </c>
      <c r="C3092" s="5">
        <v>0.59960961718126615</v>
      </c>
      <c r="D3092">
        <v>0.18743532027279242</v>
      </c>
      <c r="E3092">
        <v>0.49993421634473223</v>
      </c>
    </row>
    <row r="3093" spans="1:5" x14ac:dyDescent="0.25">
      <c r="A3093" s="5">
        <v>0.83069068159802728</v>
      </c>
      <c r="B3093" s="5">
        <v>0.33327678906834513</v>
      </c>
      <c r="C3093" s="5">
        <v>0.59960961718126615</v>
      </c>
      <c r="D3093">
        <v>0.18743532027279242</v>
      </c>
      <c r="E3093">
        <v>0.49993421634473223</v>
      </c>
    </row>
    <row r="3094" spans="1:5" x14ac:dyDescent="0.25">
      <c r="A3094" s="5">
        <v>0.83160199349109476</v>
      </c>
      <c r="B3094" s="5">
        <v>0.33327678906834513</v>
      </c>
      <c r="C3094" s="5">
        <v>0.59960961718126615</v>
      </c>
      <c r="D3094">
        <v>0.18743532027279242</v>
      </c>
      <c r="E3094">
        <v>0.49993421634473223</v>
      </c>
    </row>
    <row r="3095" spans="1:5" x14ac:dyDescent="0.25">
      <c r="A3095" s="5">
        <v>0.83233090171890289</v>
      </c>
      <c r="B3095" s="5">
        <v>0.33327678906834513</v>
      </c>
      <c r="C3095" s="5">
        <v>0.59960961718126615</v>
      </c>
      <c r="D3095">
        <v>0.18743532027279242</v>
      </c>
      <c r="E3095">
        <v>0.49993421634473223</v>
      </c>
    </row>
    <row r="3096" spans="1:5" x14ac:dyDescent="0.25">
      <c r="A3096" s="5">
        <v>0.83324221361197026</v>
      </c>
      <c r="B3096" s="5">
        <v>0.33327678906834513</v>
      </c>
      <c r="C3096" s="5">
        <v>0.59960961718126615</v>
      </c>
      <c r="D3096">
        <v>0.18743532027279242</v>
      </c>
      <c r="E3096">
        <v>0.49993421634473223</v>
      </c>
    </row>
    <row r="3097" spans="1:5" x14ac:dyDescent="0.25">
      <c r="A3097" s="5">
        <v>0.8337888596980243</v>
      </c>
      <c r="B3097" s="5">
        <v>0.33327678906834513</v>
      </c>
      <c r="C3097" s="5">
        <v>0.59960961718126615</v>
      </c>
      <c r="D3097">
        <v>0.18743532027279242</v>
      </c>
      <c r="E3097">
        <v>0.49993421634473223</v>
      </c>
    </row>
    <row r="3098" spans="1:5" x14ac:dyDescent="0.25">
      <c r="A3098" s="5">
        <v>0.83433564671543503</v>
      </c>
      <c r="B3098" s="5">
        <v>0.33327678906834513</v>
      </c>
      <c r="C3098" s="5">
        <v>0.59960961718126615</v>
      </c>
      <c r="D3098">
        <v>0.18743532027279242</v>
      </c>
      <c r="E3098">
        <v>0.49993421634473223</v>
      </c>
    </row>
    <row r="3099" spans="1:5" x14ac:dyDescent="0.25">
      <c r="A3099" s="5">
        <v>0.83470017159109167</v>
      </c>
      <c r="B3099" s="5">
        <v>0.33327678906834513</v>
      </c>
      <c r="C3099" s="5">
        <v>0.59960961718126615</v>
      </c>
      <c r="D3099">
        <v>0.18743532027279242</v>
      </c>
      <c r="E3099">
        <v>0.49993421634473223</v>
      </c>
    </row>
    <row r="3100" spans="1:5" x14ac:dyDescent="0.25">
      <c r="A3100" s="5">
        <v>0.83542922075025661</v>
      </c>
      <c r="B3100" s="5">
        <v>0.33327678906834513</v>
      </c>
      <c r="C3100" s="5">
        <v>0.5996887959085091</v>
      </c>
      <c r="D3100">
        <v>0.18743532027279242</v>
      </c>
      <c r="E3100">
        <v>0.49993421634473223</v>
      </c>
    </row>
    <row r="3101" spans="1:5" x14ac:dyDescent="0.25">
      <c r="A3101" s="5">
        <v>0.79205388294645473</v>
      </c>
      <c r="B3101" s="5">
        <v>0.33327678906834513</v>
      </c>
      <c r="C3101" s="5">
        <v>0.5996887959085091</v>
      </c>
      <c r="D3101">
        <v>0.18743532027279242</v>
      </c>
      <c r="E3101">
        <v>0.49993421634473223</v>
      </c>
    </row>
    <row r="3102" spans="1:5" x14ac:dyDescent="0.25">
      <c r="A3102" s="5">
        <v>0.79187162021255197</v>
      </c>
      <c r="B3102" s="5">
        <v>0.33327678906834513</v>
      </c>
      <c r="C3102" s="5">
        <v>0.5996887959085091</v>
      </c>
      <c r="D3102">
        <v>0.18743532027279242</v>
      </c>
      <c r="E3102">
        <v>0.49993421634473223</v>
      </c>
    </row>
    <row r="3103" spans="1:5" x14ac:dyDescent="0.25">
      <c r="A3103" s="5">
        <v>0.79187162021255197</v>
      </c>
      <c r="B3103" s="5">
        <v>0.33327678906834513</v>
      </c>
      <c r="C3103" s="5">
        <v>0.5996887959085091</v>
      </c>
      <c r="D3103">
        <v>0.18743532027279242</v>
      </c>
      <c r="E3103">
        <v>0.49993421634473223</v>
      </c>
    </row>
    <row r="3104" spans="1:5" x14ac:dyDescent="0.25">
      <c r="A3104" s="5">
        <v>0.79205388294645473</v>
      </c>
      <c r="B3104" s="5">
        <v>0.33327678906834513</v>
      </c>
      <c r="C3104" s="5">
        <v>0.5996887959085091</v>
      </c>
      <c r="D3104">
        <v>0.18743532027279242</v>
      </c>
      <c r="E3104">
        <v>0.49993421634473223</v>
      </c>
    </row>
    <row r="3105" spans="1:5" x14ac:dyDescent="0.25">
      <c r="A3105" s="5">
        <v>0.79241840782211137</v>
      </c>
      <c r="B3105" s="5">
        <v>0.33327678906834513</v>
      </c>
      <c r="C3105" s="5">
        <v>0.5996887959085091</v>
      </c>
      <c r="D3105">
        <v>0.18743532027279242</v>
      </c>
      <c r="E3105">
        <v>0.49993421634473223</v>
      </c>
    </row>
    <row r="3106" spans="1:5" x14ac:dyDescent="0.25">
      <c r="A3106" s="5">
        <v>0.79223614508820883</v>
      </c>
      <c r="B3106" s="5">
        <v>0.33327678906834513</v>
      </c>
      <c r="C3106" s="5">
        <v>0.5996887959085091</v>
      </c>
      <c r="D3106">
        <v>0.18743532027279242</v>
      </c>
      <c r="E3106">
        <v>0.49993421634473223</v>
      </c>
    </row>
    <row r="3107" spans="1:5" x14ac:dyDescent="0.25">
      <c r="A3107" s="5">
        <v>0.79260066996386558</v>
      </c>
      <c r="B3107" s="5">
        <v>0.33327678906834513</v>
      </c>
      <c r="C3107" s="5">
        <v>0.5996887959085091</v>
      </c>
      <c r="D3107">
        <v>0.18743532027279242</v>
      </c>
      <c r="E3107">
        <v>0.49993421634473223</v>
      </c>
    </row>
    <row r="3108" spans="1:5" x14ac:dyDescent="0.25">
      <c r="A3108" s="5">
        <v>0.79241840782211137</v>
      </c>
      <c r="B3108" s="5">
        <v>0.33327678906834513</v>
      </c>
      <c r="C3108" s="5">
        <v>0.5996887959085091</v>
      </c>
      <c r="D3108">
        <v>0.18743532027279242</v>
      </c>
      <c r="E3108">
        <v>0.49993421634473223</v>
      </c>
    </row>
    <row r="3109" spans="1:5" x14ac:dyDescent="0.25">
      <c r="A3109" s="5">
        <v>0.79260066996386558</v>
      </c>
      <c r="B3109" s="5">
        <v>0.33327678906834513</v>
      </c>
      <c r="C3109" s="5">
        <v>0.5996887959085091</v>
      </c>
      <c r="D3109">
        <v>0.18743532027279242</v>
      </c>
      <c r="E3109">
        <v>0.49993421634473223</v>
      </c>
    </row>
    <row r="3110" spans="1:5" x14ac:dyDescent="0.25">
      <c r="A3110" s="5">
        <v>0.79296519483952221</v>
      </c>
      <c r="B3110" s="5">
        <v>0.33327678906834513</v>
      </c>
      <c r="C3110" s="5">
        <v>0.5996887959085091</v>
      </c>
      <c r="D3110">
        <v>0.18743532027279242</v>
      </c>
      <c r="E3110">
        <v>0.49993421634473223</v>
      </c>
    </row>
    <row r="3111" spans="1:5" x14ac:dyDescent="0.25">
      <c r="A3111" s="5">
        <v>0.79278293210561945</v>
      </c>
      <c r="B3111" s="5">
        <v>0.33327678906834513</v>
      </c>
      <c r="C3111" s="5">
        <v>0.5996887959085091</v>
      </c>
      <c r="D3111">
        <v>0.18743532027279242</v>
      </c>
      <c r="E3111">
        <v>0.49993421634473223</v>
      </c>
    </row>
    <row r="3112" spans="1:5" x14ac:dyDescent="0.25">
      <c r="A3112" s="5">
        <v>0.79296519483952221</v>
      </c>
      <c r="B3112" s="5">
        <v>0.33327678906834513</v>
      </c>
      <c r="C3112" s="5">
        <v>0.5996887959085091</v>
      </c>
      <c r="D3112">
        <v>0.18743532027279242</v>
      </c>
      <c r="E3112">
        <v>0.49993421634473223</v>
      </c>
    </row>
    <row r="3113" spans="1:5" x14ac:dyDescent="0.25">
      <c r="A3113" s="5">
        <v>0.79296519483952221</v>
      </c>
      <c r="B3113" s="5">
        <v>0.33327678906834513</v>
      </c>
      <c r="C3113" s="5">
        <v>0.5996887959085091</v>
      </c>
      <c r="D3113">
        <v>0.18743532027279242</v>
      </c>
      <c r="E3113">
        <v>0.49993421634473223</v>
      </c>
    </row>
    <row r="3114" spans="1:5" x14ac:dyDescent="0.25">
      <c r="A3114" s="5">
        <v>0.79314745698127631</v>
      </c>
      <c r="B3114" s="5">
        <v>0.33327678906834513</v>
      </c>
      <c r="C3114" s="5">
        <v>0.5996887959085091</v>
      </c>
      <c r="D3114">
        <v>0.18743532027279242</v>
      </c>
      <c r="E3114">
        <v>0.49993421634473223</v>
      </c>
    </row>
    <row r="3115" spans="1:5" x14ac:dyDescent="0.25">
      <c r="A3115" s="5">
        <v>0.79296519483952221</v>
      </c>
      <c r="B3115" s="5">
        <v>0.33327678906834513</v>
      </c>
      <c r="C3115" s="5">
        <v>0.5996887959085091</v>
      </c>
      <c r="D3115">
        <v>0.18743532027279242</v>
      </c>
      <c r="E3115">
        <v>0.49993421634473223</v>
      </c>
    </row>
    <row r="3116" spans="1:5" x14ac:dyDescent="0.25">
      <c r="A3116" s="5">
        <v>0.79332971912303019</v>
      </c>
      <c r="B3116" s="5">
        <v>0.33327678906834513</v>
      </c>
      <c r="C3116" s="5">
        <v>0.5996887959085091</v>
      </c>
      <c r="D3116">
        <v>0.18750886993151358</v>
      </c>
      <c r="E3116">
        <v>0.49993421634473223</v>
      </c>
    </row>
    <row r="3117" spans="1:5" x14ac:dyDescent="0.25">
      <c r="A3117" s="5">
        <v>0.74922547309142018</v>
      </c>
      <c r="B3117" s="5">
        <v>0.33327678906834513</v>
      </c>
      <c r="C3117" s="5">
        <v>0.5996887959085091</v>
      </c>
      <c r="D3117">
        <v>0.18750886993151358</v>
      </c>
      <c r="E3117">
        <v>0.49993421634473223</v>
      </c>
    </row>
    <row r="3118" spans="1:5" x14ac:dyDescent="0.25">
      <c r="A3118" s="5">
        <v>0.74922547309142018</v>
      </c>
      <c r="B3118" s="5">
        <v>0.33327678906834513</v>
      </c>
      <c r="C3118" s="5">
        <v>0.5996887959085091</v>
      </c>
      <c r="D3118">
        <v>0.18750886993151358</v>
      </c>
      <c r="E3118">
        <v>0.49993421634473223</v>
      </c>
    </row>
    <row r="3119" spans="1:5" x14ac:dyDescent="0.25">
      <c r="A3119" s="5">
        <v>0.74886094821576354</v>
      </c>
      <c r="B3119" s="5">
        <v>0.33327678906834513</v>
      </c>
      <c r="C3119" s="5">
        <v>0.5996887959085091</v>
      </c>
      <c r="D3119">
        <v>0.18750886993151358</v>
      </c>
      <c r="E3119">
        <v>0.49993421634473223</v>
      </c>
    </row>
    <row r="3120" spans="1:5" x14ac:dyDescent="0.25">
      <c r="A3120" s="5">
        <v>0.74867868607400967</v>
      </c>
      <c r="B3120" s="5">
        <v>0.33327678906834513</v>
      </c>
      <c r="C3120" s="5">
        <v>0.5996887959085091</v>
      </c>
      <c r="D3120">
        <v>0.18750886993151358</v>
      </c>
      <c r="E3120">
        <v>0.49993421634473223</v>
      </c>
    </row>
    <row r="3121" spans="1:5" x14ac:dyDescent="0.25">
      <c r="A3121" s="5">
        <v>0.74849642334010691</v>
      </c>
      <c r="B3121" s="5">
        <v>0.33327678906834513</v>
      </c>
      <c r="C3121" s="5">
        <v>0.5996887959085091</v>
      </c>
      <c r="D3121">
        <v>0.18750886993151358</v>
      </c>
      <c r="E3121">
        <v>0.49993421634473223</v>
      </c>
    </row>
    <row r="3122" spans="1:5" x14ac:dyDescent="0.25">
      <c r="A3122" s="5">
        <v>0.7483141611983527</v>
      </c>
      <c r="B3122" s="5">
        <v>0.33327678906834513</v>
      </c>
      <c r="C3122" s="5">
        <v>0.5996887959085091</v>
      </c>
      <c r="D3122">
        <v>0.18750886993151358</v>
      </c>
      <c r="E3122">
        <v>0.49993421634473223</v>
      </c>
    </row>
    <row r="3123" spans="1:5" x14ac:dyDescent="0.25">
      <c r="A3123" s="5">
        <v>0.74813189846445027</v>
      </c>
      <c r="B3123" s="5">
        <v>0.33327678906834513</v>
      </c>
      <c r="C3123" s="5">
        <v>0.5996887959085091</v>
      </c>
      <c r="D3123">
        <v>0.18750886993151358</v>
      </c>
      <c r="E3123">
        <v>0.49993421634473223</v>
      </c>
    </row>
    <row r="3124" spans="1:5" x14ac:dyDescent="0.25">
      <c r="A3124" s="5">
        <v>0.74794963632269607</v>
      </c>
      <c r="B3124" s="5">
        <v>0.33327678906834513</v>
      </c>
      <c r="C3124" s="5">
        <v>0.5996887959085091</v>
      </c>
      <c r="D3124">
        <v>0.18750886993151358</v>
      </c>
      <c r="E3124">
        <v>0.49993421634473223</v>
      </c>
    </row>
    <row r="3125" spans="1:5" x14ac:dyDescent="0.25">
      <c r="A3125" s="5">
        <v>0.74794963632269607</v>
      </c>
      <c r="B3125" s="5">
        <v>0.33327678906834513</v>
      </c>
      <c r="C3125" s="5">
        <v>0.5996887959085091</v>
      </c>
      <c r="D3125">
        <v>0.18750886993151358</v>
      </c>
      <c r="E3125">
        <v>0.49993421634473223</v>
      </c>
    </row>
    <row r="3126" spans="1:5" x14ac:dyDescent="0.25">
      <c r="A3126" s="5">
        <v>0.74776737418094197</v>
      </c>
      <c r="B3126" s="5">
        <v>0.33327678906834513</v>
      </c>
      <c r="C3126" s="5">
        <v>0.5996887959085091</v>
      </c>
      <c r="D3126">
        <v>0.18750886993151358</v>
      </c>
      <c r="E3126">
        <v>0.49993421634473223</v>
      </c>
    </row>
    <row r="3127" spans="1:5" x14ac:dyDescent="0.25">
      <c r="A3127" s="5">
        <v>0.74758511144703943</v>
      </c>
      <c r="B3127" s="5">
        <v>0.33327678906834513</v>
      </c>
      <c r="C3127" s="5">
        <v>0.5996887959085091</v>
      </c>
      <c r="D3127">
        <v>0.18750886993151358</v>
      </c>
      <c r="E3127">
        <v>0.49993421634473223</v>
      </c>
    </row>
    <row r="3128" spans="1:5" x14ac:dyDescent="0.25">
      <c r="A3128" s="5">
        <v>0.74758511144703943</v>
      </c>
      <c r="B3128" s="5">
        <v>0.33327678906834513</v>
      </c>
      <c r="C3128" s="5">
        <v>0.5996887959085091</v>
      </c>
      <c r="D3128">
        <v>0.18750886993151358</v>
      </c>
      <c r="E3128">
        <v>0.49993421634473223</v>
      </c>
    </row>
    <row r="3129" spans="1:5" x14ac:dyDescent="0.25">
      <c r="A3129" s="5">
        <v>0.74740299023664214</v>
      </c>
      <c r="B3129" s="5">
        <v>0.33327678906834513</v>
      </c>
      <c r="C3129" s="5">
        <v>0.5996887959085091</v>
      </c>
      <c r="D3129">
        <v>0.18750886993151358</v>
      </c>
      <c r="E3129">
        <v>0.49993421634473223</v>
      </c>
    </row>
    <row r="3130" spans="1:5" x14ac:dyDescent="0.25">
      <c r="A3130" s="5">
        <v>0.74722072809488793</v>
      </c>
      <c r="B3130" s="5">
        <v>0.33327678906834513</v>
      </c>
      <c r="C3130" s="5">
        <v>0.5996887959085091</v>
      </c>
      <c r="D3130">
        <v>0.18750886993151358</v>
      </c>
      <c r="E3130">
        <v>0.49993421634473223</v>
      </c>
    </row>
    <row r="3131" spans="1:5" x14ac:dyDescent="0.25">
      <c r="A3131" s="5">
        <v>0.74722072809488793</v>
      </c>
      <c r="B3131" s="5">
        <v>0.33327678906834513</v>
      </c>
      <c r="C3131" s="5">
        <v>0.5996887959085091</v>
      </c>
      <c r="D3131">
        <v>0.18750886993151358</v>
      </c>
      <c r="E3131">
        <v>0.49993421634473223</v>
      </c>
    </row>
    <row r="3132" spans="1:5" x14ac:dyDescent="0.25">
      <c r="A3132" s="5">
        <v>0.74703846595313406</v>
      </c>
      <c r="B3132" s="5">
        <v>0.33327678906834513</v>
      </c>
      <c r="C3132" s="5">
        <v>0.5996887959085091</v>
      </c>
      <c r="D3132">
        <v>0.18750886993151358</v>
      </c>
      <c r="E3132">
        <v>0.49993421634473223</v>
      </c>
    </row>
    <row r="3133" spans="1:5" x14ac:dyDescent="0.25">
      <c r="A3133" s="5">
        <v>0.74703846595313406</v>
      </c>
      <c r="B3133" s="5">
        <v>0.33327678906834513</v>
      </c>
      <c r="C3133" s="5">
        <v>0.5996887959085091</v>
      </c>
      <c r="D3133">
        <v>0.18750886993151358</v>
      </c>
      <c r="E3133">
        <v>0.49993421634473223</v>
      </c>
    </row>
    <row r="3134" spans="1:5" x14ac:dyDescent="0.25">
      <c r="A3134" s="5">
        <v>0.7468562032192313</v>
      </c>
      <c r="B3134" s="5">
        <v>0.33327678906834513</v>
      </c>
      <c r="C3134" s="5">
        <v>0.5996887959085091</v>
      </c>
      <c r="D3134">
        <v>0.18750886993151358</v>
      </c>
      <c r="E3134">
        <v>0.49993421634473223</v>
      </c>
    </row>
    <row r="3135" spans="1:5" x14ac:dyDescent="0.25">
      <c r="A3135" s="5">
        <v>0.7466739410774772</v>
      </c>
      <c r="B3135" s="5">
        <v>0.33327678906834513</v>
      </c>
      <c r="C3135" s="5">
        <v>0.5996887959085091</v>
      </c>
      <c r="D3135">
        <v>0.18750886993151358</v>
      </c>
      <c r="E3135">
        <v>0.49993421634473223</v>
      </c>
    </row>
    <row r="3136" spans="1:5" x14ac:dyDescent="0.25">
      <c r="A3136" s="5">
        <v>0.7468562032192313</v>
      </c>
      <c r="B3136" s="5">
        <v>0.33327678906834513</v>
      </c>
      <c r="C3136" s="5">
        <v>0.5996887959085091</v>
      </c>
      <c r="D3136">
        <v>0.18750886993151358</v>
      </c>
      <c r="E3136">
        <v>0.49993421634473223</v>
      </c>
    </row>
    <row r="3137" spans="1:5" x14ac:dyDescent="0.25">
      <c r="A3137" s="5">
        <v>0.74649167834357466</v>
      </c>
      <c r="B3137" s="5">
        <v>0.33327678906834513</v>
      </c>
      <c r="C3137" s="5">
        <v>0.5996887959085091</v>
      </c>
      <c r="D3137">
        <v>0.18750886993151358</v>
      </c>
      <c r="E3137">
        <v>0.49993421634473223</v>
      </c>
    </row>
    <row r="3138" spans="1:5" x14ac:dyDescent="0.25">
      <c r="A3138" s="5">
        <v>0.74649167834357466</v>
      </c>
      <c r="B3138" s="5">
        <v>0.33327678906834513</v>
      </c>
      <c r="C3138" s="5">
        <v>0.5996887959085091</v>
      </c>
      <c r="D3138">
        <v>0.18750886993151358</v>
      </c>
      <c r="E3138">
        <v>0.49993421634473223</v>
      </c>
    </row>
    <row r="3139" spans="1:5" x14ac:dyDescent="0.25">
      <c r="A3139" s="5">
        <v>0.74649167834357466</v>
      </c>
      <c r="B3139" s="5">
        <v>0.33327678906834513</v>
      </c>
      <c r="C3139" s="5">
        <v>0.5996887959085091</v>
      </c>
      <c r="D3139">
        <v>0.18750886993151358</v>
      </c>
      <c r="E3139">
        <v>0.49993421634473223</v>
      </c>
    </row>
    <row r="3140" spans="1:5" x14ac:dyDescent="0.25">
      <c r="A3140" s="5">
        <v>0.74630941620182056</v>
      </c>
      <c r="B3140" s="5">
        <v>0.33327678906834513</v>
      </c>
      <c r="C3140" s="5">
        <v>0.5996887959085091</v>
      </c>
      <c r="D3140">
        <v>0.18750886993151358</v>
      </c>
      <c r="E3140">
        <v>0.49993421634473223</v>
      </c>
    </row>
    <row r="3141" spans="1:5" x14ac:dyDescent="0.25">
      <c r="A3141" s="5">
        <v>0.74649167834357466</v>
      </c>
      <c r="B3141" s="5">
        <v>0.33327678906834513</v>
      </c>
      <c r="C3141" s="5">
        <v>0.5996887959085091</v>
      </c>
      <c r="D3141">
        <v>0.18750886993151358</v>
      </c>
      <c r="E3141">
        <v>0.49993421634473223</v>
      </c>
    </row>
    <row r="3142" spans="1:5" x14ac:dyDescent="0.25">
      <c r="A3142" s="5">
        <v>0.74630941620182056</v>
      </c>
      <c r="B3142" s="5">
        <v>0.33327678906834513</v>
      </c>
      <c r="C3142" s="5">
        <v>0.5996887959085091</v>
      </c>
      <c r="D3142">
        <v>0.18750886993151358</v>
      </c>
      <c r="E3142">
        <v>0.49993421634473223</v>
      </c>
    </row>
    <row r="3143" spans="1:5" x14ac:dyDescent="0.25">
      <c r="A3143" s="5">
        <v>0.74630941620182056</v>
      </c>
      <c r="B3143" s="5">
        <v>0.33327678906834513</v>
      </c>
      <c r="C3143" s="5">
        <v>0.5996887959085091</v>
      </c>
      <c r="D3143">
        <v>0.18750886993151358</v>
      </c>
      <c r="E3143">
        <v>0.49993421634473223</v>
      </c>
    </row>
    <row r="3144" spans="1:5" x14ac:dyDescent="0.25">
      <c r="A3144" s="5">
        <v>0.74612715406006636</v>
      </c>
      <c r="B3144" s="5">
        <v>0.33327678906834513</v>
      </c>
      <c r="C3144" s="5">
        <v>0.5996887959085091</v>
      </c>
      <c r="D3144">
        <v>0.18750886993151358</v>
      </c>
      <c r="E3144">
        <v>0.49993421634473223</v>
      </c>
    </row>
    <row r="3145" spans="1:5" x14ac:dyDescent="0.25">
      <c r="A3145" s="5">
        <v>0.74630941620182056</v>
      </c>
      <c r="B3145" s="5">
        <v>0.33327678906834513</v>
      </c>
      <c r="C3145" s="5">
        <v>0.5996887959085091</v>
      </c>
      <c r="D3145">
        <v>0.18750886993151358</v>
      </c>
      <c r="E3145">
        <v>0.49993421634473223</v>
      </c>
    </row>
    <row r="3146" spans="1:5" x14ac:dyDescent="0.25">
      <c r="A3146" s="5">
        <v>0.74630941620182056</v>
      </c>
      <c r="B3146" s="5">
        <v>0.33327678906834513</v>
      </c>
      <c r="C3146" s="5">
        <v>0.5996887959085091</v>
      </c>
      <c r="D3146">
        <v>0.18750886993151358</v>
      </c>
      <c r="E3146">
        <v>0.49993421634473223</v>
      </c>
    </row>
    <row r="3147" spans="1:5" x14ac:dyDescent="0.25">
      <c r="A3147" s="5">
        <v>0.74612715406006636</v>
      </c>
      <c r="B3147" s="5">
        <v>0.33327678906834513</v>
      </c>
      <c r="C3147" s="5">
        <v>0.5996887959085091</v>
      </c>
      <c r="D3147">
        <v>0.18750886993151358</v>
      </c>
      <c r="E3147">
        <v>0.49993421634473223</v>
      </c>
    </row>
    <row r="3148" spans="1:5" x14ac:dyDescent="0.25">
      <c r="A3148" s="5">
        <v>0.74612715406006636</v>
      </c>
      <c r="B3148" s="5">
        <v>0.33327678906834513</v>
      </c>
      <c r="C3148" s="5">
        <v>0.5996887959085091</v>
      </c>
      <c r="D3148">
        <v>0.18750886993151358</v>
      </c>
      <c r="E3148">
        <v>0.49993421634473223</v>
      </c>
    </row>
    <row r="3149" spans="1:5" x14ac:dyDescent="0.25">
      <c r="A3149" s="5">
        <v>0.74594489132616393</v>
      </c>
      <c r="B3149" s="5">
        <v>0.33327678906834513</v>
      </c>
      <c r="C3149" s="5">
        <v>0.5996887959085091</v>
      </c>
      <c r="D3149">
        <v>0.18750886993151358</v>
      </c>
      <c r="E3149">
        <v>0.49993421634473223</v>
      </c>
    </row>
    <row r="3150" spans="1:5" x14ac:dyDescent="0.25">
      <c r="A3150" s="5">
        <v>0.74594489132616393</v>
      </c>
      <c r="B3150" s="5">
        <v>0.33327678906834513</v>
      </c>
      <c r="C3150" s="5">
        <v>0.5996887959085091</v>
      </c>
      <c r="D3150">
        <v>0.18750886993151358</v>
      </c>
      <c r="E3150">
        <v>0.49993421634473223</v>
      </c>
    </row>
    <row r="3151" spans="1:5" x14ac:dyDescent="0.25">
      <c r="A3151" s="5">
        <v>0.74594489132616393</v>
      </c>
      <c r="B3151" s="5">
        <v>0.33327678906834513</v>
      </c>
      <c r="C3151" s="5">
        <v>0.5996887959085091</v>
      </c>
      <c r="D3151">
        <v>0.56242934764989194</v>
      </c>
      <c r="E3151">
        <v>0.49993421634473223</v>
      </c>
    </row>
    <row r="3152" spans="1:5" x14ac:dyDescent="0.25">
      <c r="A3152" s="5">
        <v>0.44177144315462635</v>
      </c>
      <c r="B3152" s="5">
        <v>0.33327678906834513</v>
      </c>
      <c r="C3152" s="5">
        <v>0.5996887959085091</v>
      </c>
      <c r="D3152">
        <v>0.56242934764989194</v>
      </c>
      <c r="E3152">
        <v>0.49993421634473223</v>
      </c>
    </row>
    <row r="3153" spans="1:5" x14ac:dyDescent="0.25">
      <c r="A3153" s="5">
        <v>0.43703290400239703</v>
      </c>
      <c r="B3153" s="5">
        <v>0.33327678906834513</v>
      </c>
      <c r="C3153" s="5">
        <v>0.5996887959085091</v>
      </c>
      <c r="D3153">
        <v>0.56242934764989194</v>
      </c>
      <c r="E3153">
        <v>0.49993421634473223</v>
      </c>
    </row>
    <row r="3154" spans="1:5" x14ac:dyDescent="0.25">
      <c r="A3154" s="5">
        <v>0.4342992507780567</v>
      </c>
      <c r="B3154" s="5">
        <v>0.33327678906834513</v>
      </c>
      <c r="C3154" s="5">
        <v>0.5996887959085091</v>
      </c>
      <c r="D3154">
        <v>0.56242934764989194</v>
      </c>
      <c r="E3154">
        <v>0.49993421634473223</v>
      </c>
    </row>
    <row r="3155" spans="1:5" x14ac:dyDescent="0.25">
      <c r="A3155" s="5">
        <v>0.43247676851542699</v>
      </c>
      <c r="B3155" s="5">
        <v>0.33327678906834513</v>
      </c>
      <c r="C3155" s="5">
        <v>0.5996887959085091</v>
      </c>
      <c r="D3155">
        <v>0.56242934764989194</v>
      </c>
      <c r="E3155">
        <v>0.49993421634473223</v>
      </c>
    </row>
    <row r="3156" spans="1:5" x14ac:dyDescent="0.25">
      <c r="A3156" s="5">
        <v>0.4304720235188948</v>
      </c>
      <c r="B3156" s="5">
        <v>0.33327678906834513</v>
      </c>
      <c r="C3156" s="5">
        <v>0.5996887959085091</v>
      </c>
      <c r="D3156">
        <v>0.56242934764989194</v>
      </c>
      <c r="E3156">
        <v>0.49993421634473223</v>
      </c>
    </row>
    <row r="3157" spans="1:5" x14ac:dyDescent="0.25">
      <c r="A3157" s="5">
        <v>0.42883180339801924</v>
      </c>
      <c r="B3157" s="5">
        <v>0.33327678906834513</v>
      </c>
      <c r="C3157" s="5">
        <v>0.5996887959085091</v>
      </c>
      <c r="D3157">
        <v>0.56242934764989194</v>
      </c>
      <c r="E3157">
        <v>0.49993421634473223</v>
      </c>
    </row>
    <row r="3158" spans="1:5" x14ac:dyDescent="0.25">
      <c r="A3158" s="5">
        <v>0.42719158327714368</v>
      </c>
      <c r="B3158" s="5">
        <v>0.33327678906834513</v>
      </c>
      <c r="C3158" s="5">
        <v>0.5996887959085091</v>
      </c>
      <c r="D3158">
        <v>0.56242934764989194</v>
      </c>
      <c r="E3158">
        <v>0.49993421634473223</v>
      </c>
    </row>
    <row r="3159" spans="1:5" x14ac:dyDescent="0.25">
      <c r="A3159" s="5">
        <v>0.4260980086501735</v>
      </c>
      <c r="B3159" s="5">
        <v>0.33327678906834513</v>
      </c>
      <c r="C3159" s="5">
        <v>0.5996887959085091</v>
      </c>
      <c r="D3159">
        <v>0.56242934764989194</v>
      </c>
      <c r="E3159">
        <v>0.58321390129570128</v>
      </c>
    </row>
    <row r="3160" spans="1:5" x14ac:dyDescent="0.25">
      <c r="A3160" s="5">
        <v>0.55513030768754967</v>
      </c>
      <c r="B3160" s="5">
        <v>0.33327678906834513</v>
      </c>
      <c r="C3160" s="5">
        <v>0.5996887959085091</v>
      </c>
      <c r="D3160">
        <v>0.56242934764989194</v>
      </c>
      <c r="E3160">
        <v>0.58321390129570128</v>
      </c>
    </row>
    <row r="3161" spans="1:5" x14ac:dyDescent="0.25">
      <c r="A3161" s="5">
        <v>0.55585921591535781</v>
      </c>
      <c r="B3161" s="5">
        <v>0.33327678906834513</v>
      </c>
      <c r="C3161" s="5">
        <v>0.5996887959085091</v>
      </c>
      <c r="D3161">
        <v>0.56242934764989194</v>
      </c>
      <c r="E3161">
        <v>0.58321390129570128</v>
      </c>
    </row>
    <row r="3162" spans="1:5" x14ac:dyDescent="0.25">
      <c r="A3162" s="5">
        <v>0.55567709470496018</v>
      </c>
      <c r="B3162" s="5">
        <v>0.33327678906834513</v>
      </c>
      <c r="C3162" s="5">
        <v>0.5996887959085091</v>
      </c>
      <c r="D3162">
        <v>0.56242934764989194</v>
      </c>
      <c r="E3162">
        <v>0.58321390129570128</v>
      </c>
    </row>
    <row r="3163" spans="1:5" x14ac:dyDescent="0.25">
      <c r="A3163" s="5">
        <v>0.55513030768754967</v>
      </c>
      <c r="B3163" s="5">
        <v>0.33327678906834513</v>
      </c>
      <c r="C3163" s="5">
        <v>0.5996887959085091</v>
      </c>
      <c r="D3163">
        <v>0.56242934764989194</v>
      </c>
      <c r="E3163">
        <v>0.58321390129570128</v>
      </c>
    </row>
    <row r="3164" spans="1:5" x14ac:dyDescent="0.25">
      <c r="A3164" s="5">
        <v>0.55494804554579558</v>
      </c>
      <c r="B3164" s="5">
        <v>0.33327678906834513</v>
      </c>
      <c r="C3164" s="5">
        <v>0.5996887959085091</v>
      </c>
      <c r="D3164">
        <v>0.56242934764989194</v>
      </c>
      <c r="E3164">
        <v>0.58321390129570128</v>
      </c>
    </row>
    <row r="3165" spans="1:5" x14ac:dyDescent="0.25">
      <c r="A3165" s="5">
        <v>0.55458352067013894</v>
      </c>
      <c r="B3165" s="5">
        <v>0.33327678906834513</v>
      </c>
      <c r="C3165" s="5">
        <v>0.5996887959085091</v>
      </c>
      <c r="D3165">
        <v>0.56242934764989194</v>
      </c>
      <c r="E3165">
        <v>0.58321390129570128</v>
      </c>
    </row>
    <row r="3166" spans="1:5" x14ac:dyDescent="0.25">
      <c r="A3166" s="5">
        <v>0.55440125852838473</v>
      </c>
      <c r="B3166" s="5">
        <v>0.33327678906834513</v>
      </c>
      <c r="C3166" s="5">
        <v>0.5996887959085091</v>
      </c>
      <c r="D3166">
        <v>0.56242934764989194</v>
      </c>
      <c r="E3166">
        <v>0.58321390129570128</v>
      </c>
    </row>
    <row r="3167" spans="1:5" x14ac:dyDescent="0.25">
      <c r="A3167" s="5">
        <v>0.55385461244233081</v>
      </c>
      <c r="B3167" s="5">
        <v>0.33327678906834513</v>
      </c>
      <c r="C3167" s="5">
        <v>0.5996887959085091</v>
      </c>
      <c r="D3167">
        <v>0.56242934764989194</v>
      </c>
      <c r="E3167">
        <v>0.58321390129570128</v>
      </c>
    </row>
    <row r="3168" spans="1:5" x14ac:dyDescent="0.25">
      <c r="A3168" s="5">
        <v>0.5536723503005766</v>
      </c>
      <c r="B3168" s="5">
        <v>0.33327678906834513</v>
      </c>
      <c r="C3168" s="5">
        <v>0.5996887959085091</v>
      </c>
      <c r="D3168">
        <v>0.56242934764989194</v>
      </c>
      <c r="E3168">
        <v>0.58321390129570128</v>
      </c>
    </row>
    <row r="3169" spans="1:5" x14ac:dyDescent="0.25">
      <c r="A3169" s="5">
        <v>0.55312556328316587</v>
      </c>
      <c r="B3169" s="5">
        <v>0.33327678906834513</v>
      </c>
      <c r="C3169" s="5">
        <v>0.5996887959085091</v>
      </c>
      <c r="D3169">
        <v>0.56242934764989194</v>
      </c>
      <c r="E3169">
        <v>0.58321390129570128</v>
      </c>
    </row>
    <row r="3170" spans="1:5" x14ac:dyDescent="0.25">
      <c r="A3170" s="5">
        <v>0.55294330054926333</v>
      </c>
      <c r="B3170" s="5">
        <v>0.33327678906834513</v>
      </c>
      <c r="C3170" s="5">
        <v>0.5996887959085091</v>
      </c>
      <c r="D3170">
        <v>0.56242934764989194</v>
      </c>
      <c r="E3170">
        <v>0.58321390129570128</v>
      </c>
    </row>
    <row r="3171" spans="1:5" x14ac:dyDescent="0.25">
      <c r="A3171" s="5">
        <v>0.55257877567360647</v>
      </c>
      <c r="B3171" s="5">
        <v>0.33327678906834513</v>
      </c>
      <c r="C3171" s="5">
        <v>0.5996887959085091</v>
      </c>
      <c r="D3171">
        <v>0.56242934764989194</v>
      </c>
      <c r="E3171">
        <v>0.58321390129570128</v>
      </c>
    </row>
    <row r="3172" spans="1:5" x14ac:dyDescent="0.25">
      <c r="A3172" s="5">
        <v>0.5523965135318526</v>
      </c>
      <c r="B3172" s="5">
        <v>0.33327678906834513</v>
      </c>
      <c r="C3172" s="5">
        <v>0.5996887959085091</v>
      </c>
      <c r="D3172">
        <v>0.56242934764989194</v>
      </c>
      <c r="E3172">
        <v>0.58321390129570128</v>
      </c>
    </row>
    <row r="3173" spans="1:5" x14ac:dyDescent="0.25">
      <c r="A3173" s="5">
        <v>0.55203198865619596</v>
      </c>
      <c r="B3173" s="5">
        <v>0.33327678906834513</v>
      </c>
      <c r="C3173" s="5">
        <v>0.5996887959085091</v>
      </c>
      <c r="D3173">
        <v>0.56242934764989194</v>
      </c>
      <c r="E3173">
        <v>0.58321390129570128</v>
      </c>
    </row>
    <row r="3174" spans="1:5" x14ac:dyDescent="0.25">
      <c r="A3174" s="5">
        <v>0.55184986744579856</v>
      </c>
      <c r="B3174" s="5">
        <v>0.33327678906834513</v>
      </c>
      <c r="C3174" s="5">
        <v>0.5996887959085091</v>
      </c>
      <c r="D3174">
        <v>0.56242934764989194</v>
      </c>
      <c r="E3174">
        <v>0.58321390129570128</v>
      </c>
    </row>
    <row r="3175" spans="1:5" x14ac:dyDescent="0.25">
      <c r="A3175" s="5">
        <v>0.5514853425701417</v>
      </c>
      <c r="B3175" s="5">
        <v>0.33327678906834513</v>
      </c>
      <c r="C3175" s="5">
        <v>0.5996887959085091</v>
      </c>
      <c r="D3175">
        <v>0.56242934764989194</v>
      </c>
      <c r="E3175">
        <v>0.58321390129570128</v>
      </c>
    </row>
    <row r="3176" spans="1:5" x14ac:dyDescent="0.25">
      <c r="A3176" s="5">
        <v>0.55130308042838783</v>
      </c>
      <c r="B3176" s="5">
        <v>0.33327678906834513</v>
      </c>
      <c r="C3176" s="5">
        <v>0.5996887959085091</v>
      </c>
      <c r="D3176">
        <v>0.56242934764989194</v>
      </c>
      <c r="E3176">
        <v>0.58321390129570128</v>
      </c>
    </row>
    <row r="3177" spans="1:5" x14ac:dyDescent="0.25">
      <c r="A3177" s="5">
        <v>0.55093855555273086</v>
      </c>
      <c r="B3177" s="5">
        <v>0.33327678906834513</v>
      </c>
      <c r="C3177" s="5">
        <v>0.5996887959085091</v>
      </c>
      <c r="D3177">
        <v>0.56242934764989194</v>
      </c>
      <c r="E3177">
        <v>0.58321390129570128</v>
      </c>
    </row>
    <row r="3178" spans="1:5" x14ac:dyDescent="0.25">
      <c r="A3178" s="5">
        <v>0.55075629341097698</v>
      </c>
      <c r="B3178" s="5">
        <v>0.33327678906834513</v>
      </c>
      <c r="C3178" s="5">
        <v>0.5996887959085091</v>
      </c>
      <c r="D3178">
        <v>0.56242934764989194</v>
      </c>
      <c r="E3178">
        <v>0.58321390129570128</v>
      </c>
    </row>
    <row r="3179" spans="1:5" x14ac:dyDescent="0.25">
      <c r="A3179" s="5">
        <v>0.55075629341097698</v>
      </c>
      <c r="B3179" s="5">
        <v>0.33327678906834513</v>
      </c>
      <c r="C3179" s="5">
        <v>0.5996887959085091</v>
      </c>
      <c r="D3179">
        <v>0.56242934764989194</v>
      </c>
      <c r="E3179">
        <v>0.58321390129570128</v>
      </c>
    </row>
    <row r="3180" spans="1:5" x14ac:dyDescent="0.25">
      <c r="A3180" s="5">
        <v>0.55039176853532035</v>
      </c>
      <c r="B3180" s="5">
        <v>0.33327678906834513</v>
      </c>
      <c r="C3180" s="5">
        <v>0.5996887959085091</v>
      </c>
      <c r="D3180">
        <v>0.56242934764989194</v>
      </c>
      <c r="E3180">
        <v>0.58321390129570128</v>
      </c>
    </row>
    <row r="3181" spans="1:5" x14ac:dyDescent="0.25">
      <c r="A3181" s="5">
        <v>0.55020950639356625</v>
      </c>
      <c r="B3181" s="5">
        <v>0.33327678906834513</v>
      </c>
      <c r="C3181" s="5">
        <v>0.5996887959085091</v>
      </c>
      <c r="D3181">
        <v>0.56242934764989194</v>
      </c>
      <c r="E3181">
        <v>0.58321390129570128</v>
      </c>
    </row>
    <row r="3182" spans="1:5" x14ac:dyDescent="0.25">
      <c r="A3182" s="5">
        <v>0.55002738518316885</v>
      </c>
      <c r="B3182" s="5">
        <v>0.33327678906834513</v>
      </c>
      <c r="C3182" s="5">
        <v>0.5996887959085091</v>
      </c>
      <c r="D3182">
        <v>0.56242934764989194</v>
      </c>
      <c r="E3182">
        <v>0.58321390129570128</v>
      </c>
    </row>
    <row r="3183" spans="1:5" x14ac:dyDescent="0.25">
      <c r="A3183" s="5">
        <v>0.54966286030751221</v>
      </c>
      <c r="B3183" s="5">
        <v>0.44441177667334875</v>
      </c>
      <c r="C3183" s="5">
        <v>0.5996887959085091</v>
      </c>
      <c r="D3183">
        <v>0.56242934764989194</v>
      </c>
      <c r="E3183">
        <v>0.91662406257377638</v>
      </c>
    </row>
    <row r="3184" spans="1:5" x14ac:dyDescent="0.25">
      <c r="A3184" s="5">
        <v>0.8554765285999254</v>
      </c>
      <c r="B3184" s="5">
        <v>0.44441177667334875</v>
      </c>
      <c r="C3184" s="5">
        <v>0.5996887959085091</v>
      </c>
      <c r="D3184">
        <v>0.56242934764989194</v>
      </c>
      <c r="E3184">
        <v>0.91662406257377638</v>
      </c>
    </row>
    <row r="3185" spans="1:5" x14ac:dyDescent="0.25">
      <c r="A3185" s="5">
        <v>0.85857484763127911</v>
      </c>
      <c r="B3185" s="5">
        <v>0.44441177667334875</v>
      </c>
      <c r="C3185" s="5">
        <v>0.5996887959085091</v>
      </c>
      <c r="D3185">
        <v>0.56242934764989194</v>
      </c>
      <c r="E3185">
        <v>0.91662406257377638</v>
      </c>
    </row>
    <row r="3186" spans="1:5" x14ac:dyDescent="0.25">
      <c r="A3186" s="5">
        <v>0.86094397597996286</v>
      </c>
      <c r="B3186" s="5">
        <v>0.44441177667334875</v>
      </c>
      <c r="C3186" s="5">
        <v>0.5996887959085091</v>
      </c>
      <c r="D3186">
        <v>0.56242934764989194</v>
      </c>
      <c r="E3186">
        <v>0.91662406257377638</v>
      </c>
    </row>
    <row r="3187" spans="1:5" x14ac:dyDescent="0.25">
      <c r="A3187" s="5">
        <v>0.86258419610083836</v>
      </c>
      <c r="B3187" s="5">
        <v>0.44441177667334875</v>
      </c>
      <c r="C3187" s="5">
        <v>0.5996887959085091</v>
      </c>
      <c r="D3187">
        <v>0.56242934764989194</v>
      </c>
      <c r="E3187">
        <v>0.91662406257377638</v>
      </c>
    </row>
    <row r="3188" spans="1:5" x14ac:dyDescent="0.25">
      <c r="A3188" s="5">
        <v>0.8640422956034649</v>
      </c>
      <c r="B3188" s="5">
        <v>0.44441177667334875</v>
      </c>
      <c r="C3188" s="5">
        <v>0.5996887959085091</v>
      </c>
      <c r="D3188">
        <v>0.56242934764989194</v>
      </c>
      <c r="E3188">
        <v>0.91662406257377638</v>
      </c>
    </row>
    <row r="3189" spans="1:5" x14ac:dyDescent="0.25">
      <c r="A3189" s="5">
        <v>0.86568251572434052</v>
      </c>
      <c r="B3189" s="5">
        <v>0.44441177667334875</v>
      </c>
      <c r="C3189" s="5">
        <v>0.5996887959085091</v>
      </c>
      <c r="D3189">
        <v>0.56242934764989194</v>
      </c>
      <c r="E3189">
        <v>0.91662406257377638</v>
      </c>
    </row>
    <row r="3190" spans="1:5" x14ac:dyDescent="0.25">
      <c r="A3190" s="5">
        <v>0.86695821096955938</v>
      </c>
      <c r="B3190" s="5">
        <v>0.44441177667334875</v>
      </c>
      <c r="C3190" s="5">
        <v>0.5996887959085091</v>
      </c>
      <c r="D3190">
        <v>0.56242934764989194</v>
      </c>
      <c r="E3190">
        <v>0.91662406257377638</v>
      </c>
    </row>
    <row r="3191" spans="1:5" x14ac:dyDescent="0.25">
      <c r="A3191" s="5">
        <v>0.86805178500438096</v>
      </c>
      <c r="B3191" s="5">
        <v>0.44441177667334875</v>
      </c>
      <c r="C3191" s="5">
        <v>0.79968718922860549</v>
      </c>
      <c r="D3191">
        <v>1</v>
      </c>
      <c r="E3191">
        <v>0.91662406257377638</v>
      </c>
    </row>
    <row r="3192" spans="1:5" x14ac:dyDescent="0.25">
      <c r="A3192" s="5">
        <v>0.69455071505973831</v>
      </c>
      <c r="B3192" s="5">
        <v>0.44441177667334875</v>
      </c>
      <c r="C3192" s="5">
        <v>0.79968718922860549</v>
      </c>
      <c r="D3192">
        <v>1</v>
      </c>
      <c r="E3192">
        <v>0.91662406257377638</v>
      </c>
    </row>
    <row r="3193" spans="1:5" x14ac:dyDescent="0.25">
      <c r="A3193" s="5">
        <v>0.69345728195627332</v>
      </c>
      <c r="B3193" s="5">
        <v>0.44441177667334875</v>
      </c>
      <c r="C3193" s="5">
        <v>0.79968718922860549</v>
      </c>
      <c r="D3193">
        <v>1</v>
      </c>
      <c r="E3193">
        <v>0.91662406257377638</v>
      </c>
    </row>
    <row r="3194" spans="1:5" x14ac:dyDescent="0.25">
      <c r="A3194" s="5">
        <v>0.69327501922237089</v>
      </c>
      <c r="B3194" s="5">
        <v>0.44441177667334875</v>
      </c>
      <c r="C3194" s="5">
        <v>0.79968718922860549</v>
      </c>
      <c r="D3194">
        <v>1</v>
      </c>
      <c r="E3194">
        <v>0.91662406257377638</v>
      </c>
    </row>
    <row r="3195" spans="1:5" x14ac:dyDescent="0.25">
      <c r="A3195" s="5">
        <v>0.69291049493886281</v>
      </c>
      <c r="B3195" s="5">
        <v>0.44441177667334875</v>
      </c>
      <c r="C3195" s="5">
        <v>0.79968718922860549</v>
      </c>
      <c r="D3195">
        <v>1</v>
      </c>
      <c r="E3195">
        <v>0.91662406257377638</v>
      </c>
    </row>
    <row r="3196" spans="1:5" x14ac:dyDescent="0.25">
      <c r="A3196" s="5">
        <v>0.69291049493886281</v>
      </c>
      <c r="B3196" s="5">
        <v>0.44441177667334875</v>
      </c>
      <c r="C3196" s="5">
        <v>0.79968718922860549</v>
      </c>
      <c r="D3196">
        <v>1</v>
      </c>
      <c r="E3196">
        <v>0.91662406257377638</v>
      </c>
    </row>
    <row r="3197" spans="1:5" x14ac:dyDescent="0.25">
      <c r="A3197" s="5">
        <v>0.69254597006320595</v>
      </c>
      <c r="B3197" s="5">
        <v>0.44441177667334875</v>
      </c>
      <c r="C3197" s="5">
        <v>0.79968718922860549</v>
      </c>
      <c r="D3197">
        <v>1</v>
      </c>
      <c r="E3197">
        <v>0.91662406257377638</v>
      </c>
    </row>
    <row r="3198" spans="1:5" x14ac:dyDescent="0.25">
      <c r="A3198" s="5">
        <v>0.69272823220496005</v>
      </c>
      <c r="B3198" s="5">
        <v>0.44441177667334875</v>
      </c>
      <c r="C3198" s="5">
        <v>0.79968718922860549</v>
      </c>
      <c r="D3198">
        <v>1</v>
      </c>
      <c r="E3198">
        <v>0.91662406257377638</v>
      </c>
    </row>
    <row r="3199" spans="1:5" x14ac:dyDescent="0.25">
      <c r="A3199" s="5">
        <v>0.69254597006320595</v>
      </c>
      <c r="B3199" s="5">
        <v>0.44441177667334875</v>
      </c>
      <c r="C3199" s="5">
        <v>0.79968718922860549</v>
      </c>
      <c r="D3199">
        <v>1</v>
      </c>
      <c r="E3199">
        <v>0.91662406257377638</v>
      </c>
    </row>
    <row r="3200" spans="1:5" x14ac:dyDescent="0.25">
      <c r="A3200" s="5">
        <v>0.69272823220496005</v>
      </c>
      <c r="B3200" s="5">
        <v>0.44441177667334875</v>
      </c>
      <c r="C3200" s="5">
        <v>0.79968718922860549</v>
      </c>
      <c r="D3200">
        <v>1</v>
      </c>
      <c r="E3200">
        <v>0.91662406257377638</v>
      </c>
    </row>
    <row r="3201" spans="1:5" x14ac:dyDescent="0.25">
      <c r="A3201" s="5">
        <v>0.69254597006320595</v>
      </c>
      <c r="B3201" s="5">
        <v>0.44441177667334875</v>
      </c>
      <c r="C3201" s="5">
        <v>0.79968718922860549</v>
      </c>
      <c r="D3201">
        <v>1</v>
      </c>
      <c r="E3201">
        <v>0.91662406257377638</v>
      </c>
    </row>
    <row r="3202" spans="1:5" x14ac:dyDescent="0.25">
      <c r="A3202" s="5">
        <v>0.69254597006320595</v>
      </c>
      <c r="B3202" s="5">
        <v>0.44441177667334875</v>
      </c>
      <c r="C3202" s="5">
        <v>0.79968718922860549</v>
      </c>
      <c r="D3202">
        <v>1</v>
      </c>
      <c r="E3202">
        <v>0.91662406257377638</v>
      </c>
    </row>
    <row r="3203" spans="1:5" x14ac:dyDescent="0.25">
      <c r="A3203" s="5">
        <v>0.69272823220496005</v>
      </c>
      <c r="B3203" s="5">
        <v>0.44441177667334875</v>
      </c>
      <c r="C3203" s="5">
        <v>0.79968718922860549</v>
      </c>
      <c r="D3203">
        <v>1</v>
      </c>
      <c r="E3203">
        <v>0.91662406257377638</v>
      </c>
    </row>
    <row r="3204" spans="1:5" x14ac:dyDescent="0.25">
      <c r="A3204" s="5">
        <v>0.69254597006320595</v>
      </c>
      <c r="B3204" s="5">
        <v>0.44441177667334875</v>
      </c>
      <c r="C3204" s="5">
        <v>0.79968718922860549</v>
      </c>
      <c r="D3204">
        <v>1</v>
      </c>
      <c r="E3204">
        <v>0.91662406257377638</v>
      </c>
    </row>
    <row r="3205" spans="1:5" x14ac:dyDescent="0.25">
      <c r="A3205" s="5">
        <v>0.69254597006320595</v>
      </c>
      <c r="B3205" s="5">
        <v>0.44441177667334875</v>
      </c>
      <c r="C3205" s="5">
        <v>0.79968718922860549</v>
      </c>
      <c r="D3205">
        <v>1</v>
      </c>
      <c r="E3205">
        <v>0.91662406257377638</v>
      </c>
    </row>
    <row r="3206" spans="1:5" x14ac:dyDescent="0.25">
      <c r="A3206" s="5">
        <v>0.69254597006320595</v>
      </c>
      <c r="B3206" s="5">
        <v>0.44441177667334875</v>
      </c>
      <c r="C3206" s="5">
        <v>0.79968718922860549</v>
      </c>
      <c r="D3206">
        <v>1</v>
      </c>
      <c r="E3206">
        <v>0.91662406257377638</v>
      </c>
    </row>
    <row r="3207" spans="1:5" x14ac:dyDescent="0.25">
      <c r="A3207" s="5">
        <v>0.69254597006320595</v>
      </c>
      <c r="B3207" s="5">
        <v>0.44441177667334875</v>
      </c>
      <c r="C3207" s="5">
        <v>0.79968718922860549</v>
      </c>
      <c r="D3207">
        <v>1</v>
      </c>
      <c r="E3207">
        <v>0.91662406257377638</v>
      </c>
    </row>
    <row r="3208" spans="1:5" x14ac:dyDescent="0.25">
      <c r="A3208" s="5">
        <v>0.69254597006320595</v>
      </c>
      <c r="B3208" s="5">
        <v>0.44441177667334875</v>
      </c>
      <c r="C3208" s="5">
        <v>0.79968718922860549</v>
      </c>
      <c r="D3208">
        <v>1</v>
      </c>
      <c r="E3208">
        <v>0.91662406257377638</v>
      </c>
    </row>
    <row r="3209" spans="1:5" x14ac:dyDescent="0.25">
      <c r="A3209" s="5">
        <v>0.69272823220496005</v>
      </c>
      <c r="B3209" s="5">
        <v>0.44441177667334875</v>
      </c>
      <c r="C3209" s="5">
        <v>0.79968718922860549</v>
      </c>
      <c r="D3209">
        <v>1</v>
      </c>
      <c r="E3209">
        <v>0.91662406257377638</v>
      </c>
    </row>
    <row r="3210" spans="1:5" x14ac:dyDescent="0.25">
      <c r="A3210" s="5">
        <v>0.69272823220496005</v>
      </c>
      <c r="B3210" s="5">
        <v>0.44441177667334875</v>
      </c>
      <c r="C3210" s="5">
        <v>0.79968718922860549</v>
      </c>
      <c r="D3210">
        <v>1</v>
      </c>
      <c r="E3210">
        <v>0.91662406257377638</v>
      </c>
    </row>
    <row r="3211" spans="1:5" x14ac:dyDescent="0.25">
      <c r="A3211" s="5">
        <v>0.69272823220496005</v>
      </c>
      <c r="B3211" s="5">
        <v>0.44441177667334875</v>
      </c>
      <c r="C3211" s="5">
        <v>0.79968718922860549</v>
      </c>
      <c r="D3211">
        <v>1</v>
      </c>
      <c r="E3211">
        <v>0.91662406257377638</v>
      </c>
    </row>
    <row r="3212" spans="1:5" x14ac:dyDescent="0.25">
      <c r="A3212" s="5">
        <v>0.69254597006320595</v>
      </c>
      <c r="B3212" s="5">
        <v>0.44441177667334875</v>
      </c>
      <c r="C3212" s="5">
        <v>0.79968718922860549</v>
      </c>
      <c r="D3212">
        <v>1</v>
      </c>
      <c r="E3212">
        <v>0.91662406257377638</v>
      </c>
    </row>
    <row r="3213" spans="1:5" x14ac:dyDescent="0.25">
      <c r="A3213" s="5">
        <v>0.69254597006320595</v>
      </c>
      <c r="B3213" s="5">
        <v>0.44441177667334875</v>
      </c>
      <c r="C3213" s="5">
        <v>0.79968718922860549</v>
      </c>
      <c r="D3213">
        <v>1</v>
      </c>
      <c r="E3213">
        <v>0.91662406257377638</v>
      </c>
    </row>
    <row r="3214" spans="1:5" x14ac:dyDescent="0.25">
      <c r="A3214" s="5">
        <v>0.69254597006320595</v>
      </c>
      <c r="B3214" s="5">
        <v>0.44441177667334875</v>
      </c>
      <c r="C3214" s="5">
        <v>0.79968718922860549</v>
      </c>
      <c r="D3214">
        <v>1</v>
      </c>
      <c r="E3214">
        <v>0.91662406257377638</v>
      </c>
    </row>
    <row r="3215" spans="1:5" x14ac:dyDescent="0.25">
      <c r="A3215" s="5">
        <v>0.69272823220496005</v>
      </c>
      <c r="B3215" s="5">
        <v>0.44441177667334875</v>
      </c>
      <c r="C3215" s="5">
        <v>0.79968718922860549</v>
      </c>
      <c r="D3215">
        <v>1</v>
      </c>
      <c r="E3215">
        <v>0.91662406257377638</v>
      </c>
    </row>
    <row r="3216" spans="1:5" x14ac:dyDescent="0.25">
      <c r="A3216" s="5">
        <v>0.69272823220496005</v>
      </c>
      <c r="B3216" s="5">
        <v>0.44441177667334875</v>
      </c>
      <c r="C3216" s="5">
        <v>0.79968718922860549</v>
      </c>
      <c r="D3216">
        <v>1</v>
      </c>
      <c r="E3216">
        <v>0.91662406257377638</v>
      </c>
    </row>
    <row r="3217" spans="1:5" x14ac:dyDescent="0.25">
      <c r="A3217" s="5">
        <v>0.69272823220496005</v>
      </c>
      <c r="B3217" s="5">
        <v>0.44441177667334875</v>
      </c>
      <c r="C3217" s="5">
        <v>0.79968718922860549</v>
      </c>
      <c r="D3217">
        <v>1</v>
      </c>
      <c r="E3217">
        <v>0.91662406257377638</v>
      </c>
    </row>
    <row r="3218" spans="1:5" x14ac:dyDescent="0.25">
      <c r="A3218" s="5">
        <v>0.69272823220496005</v>
      </c>
      <c r="B3218" s="5">
        <v>0.44441177667334875</v>
      </c>
      <c r="C3218" s="5">
        <v>0.79968718922860549</v>
      </c>
      <c r="D3218">
        <v>1</v>
      </c>
      <c r="E3218">
        <v>0.91662406257377638</v>
      </c>
    </row>
    <row r="3219" spans="1:5" x14ac:dyDescent="0.25">
      <c r="A3219" s="5">
        <v>0.69272823220496005</v>
      </c>
      <c r="B3219" s="5">
        <v>0.44441177667334875</v>
      </c>
      <c r="C3219" s="5">
        <v>0.79968718922860549</v>
      </c>
      <c r="D3219">
        <v>1</v>
      </c>
      <c r="E3219">
        <v>0.91662406257377638</v>
      </c>
    </row>
    <row r="3220" spans="1:5" x14ac:dyDescent="0.25">
      <c r="A3220" s="5">
        <v>0.69291049493886281</v>
      </c>
      <c r="B3220" s="5">
        <v>0.44441177667334875</v>
      </c>
      <c r="C3220" s="5">
        <v>0.79968718922860549</v>
      </c>
      <c r="D3220">
        <v>1</v>
      </c>
      <c r="E3220">
        <v>0.91662406257377638</v>
      </c>
    </row>
    <row r="3221" spans="1:5" x14ac:dyDescent="0.25">
      <c r="A3221" s="5">
        <v>0.69254597006320595</v>
      </c>
      <c r="B3221" s="5">
        <v>0.44441177667334875</v>
      </c>
      <c r="C3221" s="5">
        <v>0.79968718922860549</v>
      </c>
      <c r="D3221">
        <v>1</v>
      </c>
      <c r="E3221">
        <v>0.91662406257377638</v>
      </c>
    </row>
    <row r="3222" spans="1:5" x14ac:dyDescent="0.25">
      <c r="A3222" s="5">
        <v>0.69291049493886281</v>
      </c>
      <c r="B3222" s="5">
        <v>0.44441177667334875</v>
      </c>
      <c r="C3222" s="5">
        <v>0.79968718922860549</v>
      </c>
      <c r="D3222">
        <v>1</v>
      </c>
      <c r="E3222">
        <v>0.91662406257377638</v>
      </c>
    </row>
    <row r="3223" spans="1:5" x14ac:dyDescent="0.25">
      <c r="A3223" s="5">
        <v>0.69291049493886281</v>
      </c>
      <c r="B3223" s="5">
        <v>0.8888649985438406</v>
      </c>
      <c r="C3223" s="5">
        <v>0.79968718922860549</v>
      </c>
      <c r="D3223">
        <v>1</v>
      </c>
      <c r="E3223">
        <v>1</v>
      </c>
    </row>
    <row r="3224" spans="1:5" x14ac:dyDescent="0.25">
      <c r="A3224" s="5">
        <v>0.9555312285005847</v>
      </c>
      <c r="B3224" s="5">
        <v>0.8888649985438406</v>
      </c>
      <c r="C3224" s="5">
        <v>0.79968718922860549</v>
      </c>
      <c r="D3224">
        <v>1</v>
      </c>
      <c r="E3224">
        <v>1</v>
      </c>
    </row>
    <row r="3225" spans="1:5" x14ac:dyDescent="0.25">
      <c r="A3225" s="5">
        <v>0.95826502265628188</v>
      </c>
      <c r="B3225" s="5">
        <v>0.8888649985438406</v>
      </c>
      <c r="C3225" s="5">
        <v>0.79968718922860549</v>
      </c>
      <c r="D3225">
        <v>1</v>
      </c>
      <c r="E3225">
        <v>1</v>
      </c>
    </row>
    <row r="3226" spans="1:5" x14ac:dyDescent="0.25">
      <c r="A3226" s="5">
        <v>0.96026962672145721</v>
      </c>
      <c r="B3226" s="5">
        <v>0.8888649985438406</v>
      </c>
      <c r="C3226" s="5">
        <v>0.79968718922860549</v>
      </c>
      <c r="D3226">
        <v>1</v>
      </c>
      <c r="E3226">
        <v>1</v>
      </c>
    </row>
    <row r="3227" spans="1:5" x14ac:dyDescent="0.25">
      <c r="A3227" s="5">
        <v>0.96190998777368963</v>
      </c>
      <c r="B3227" s="5">
        <v>0.8888649985438406</v>
      </c>
      <c r="C3227" s="5">
        <v>0.79968718922860549</v>
      </c>
      <c r="D3227">
        <v>1</v>
      </c>
      <c r="E3227">
        <v>1</v>
      </c>
    </row>
    <row r="3228" spans="1:5" x14ac:dyDescent="0.25">
      <c r="A3228" s="5">
        <v>0.96355020789456514</v>
      </c>
      <c r="B3228" s="5">
        <v>0.8888649985438406</v>
      </c>
      <c r="C3228" s="5">
        <v>0.79968718922860549</v>
      </c>
      <c r="D3228">
        <v>1</v>
      </c>
      <c r="E3228">
        <v>1</v>
      </c>
    </row>
    <row r="3229" spans="1:5" x14ac:dyDescent="0.25">
      <c r="A3229" s="5">
        <v>0.96500816587368654</v>
      </c>
      <c r="B3229" s="5">
        <v>0.8888649985438406</v>
      </c>
      <c r="C3229" s="5">
        <v>0.79968718922860549</v>
      </c>
      <c r="D3229">
        <v>1</v>
      </c>
      <c r="E3229">
        <v>1</v>
      </c>
    </row>
    <row r="3230" spans="1:5" x14ac:dyDescent="0.25">
      <c r="A3230" s="5">
        <v>0.96646612385280828</v>
      </c>
      <c r="B3230" s="5">
        <v>0.8888649985438406</v>
      </c>
      <c r="C3230" s="5">
        <v>0.79968718922860549</v>
      </c>
      <c r="D3230">
        <v>1</v>
      </c>
      <c r="E3230">
        <v>1</v>
      </c>
    </row>
    <row r="3231" spans="1:5" x14ac:dyDescent="0.25">
      <c r="A3231" s="5">
        <v>0.96755969788762952</v>
      </c>
      <c r="B3231" s="5">
        <v>0.8888649985438406</v>
      </c>
      <c r="C3231" s="5">
        <v>0.79968718922860549</v>
      </c>
      <c r="D3231">
        <v>1</v>
      </c>
      <c r="E3231">
        <v>1</v>
      </c>
    </row>
    <row r="3232" spans="1:5" x14ac:dyDescent="0.25">
      <c r="A3232" s="5">
        <v>0.79369410306733024</v>
      </c>
      <c r="B3232" s="5">
        <v>0.8888649985438406</v>
      </c>
      <c r="C3232" s="5">
        <v>0.79968718922860549</v>
      </c>
      <c r="D3232">
        <v>1</v>
      </c>
      <c r="E3232">
        <v>1</v>
      </c>
    </row>
    <row r="3233" spans="1:5" x14ac:dyDescent="0.25">
      <c r="A3233" s="5">
        <v>0.79296519483952221</v>
      </c>
      <c r="B3233" s="5">
        <v>0.8888649985438406</v>
      </c>
      <c r="C3233" s="5">
        <v>0.79968718922860549</v>
      </c>
      <c r="D3233">
        <v>1</v>
      </c>
      <c r="E3233">
        <v>1</v>
      </c>
    </row>
    <row r="3234" spans="1:5" x14ac:dyDescent="0.25">
      <c r="A3234" s="5">
        <v>0.79278293210561945</v>
      </c>
      <c r="B3234" s="5">
        <v>0.8888649985438406</v>
      </c>
      <c r="C3234" s="5">
        <v>0.79968718922860549</v>
      </c>
      <c r="D3234">
        <v>1</v>
      </c>
      <c r="E3234">
        <v>1</v>
      </c>
    </row>
    <row r="3235" spans="1:5" x14ac:dyDescent="0.25">
      <c r="A3235" s="5">
        <v>0.79241840782211137</v>
      </c>
      <c r="B3235" s="5">
        <v>0.8888649985438406</v>
      </c>
      <c r="C3235" s="5">
        <v>0.79968718922860549</v>
      </c>
      <c r="D3235">
        <v>1</v>
      </c>
      <c r="E3235">
        <v>1</v>
      </c>
    </row>
    <row r="3236" spans="1:5" x14ac:dyDescent="0.25">
      <c r="A3236" s="5">
        <v>0.79260066996386558</v>
      </c>
      <c r="B3236" s="5">
        <v>0.8888649985438406</v>
      </c>
      <c r="C3236" s="5">
        <v>0.79968718922860549</v>
      </c>
      <c r="D3236">
        <v>1</v>
      </c>
      <c r="E3236">
        <v>1</v>
      </c>
    </row>
    <row r="3237" spans="1:5" x14ac:dyDescent="0.25">
      <c r="A3237" s="5">
        <v>0.79260066996386558</v>
      </c>
      <c r="B3237" s="5">
        <v>0.8888649985438406</v>
      </c>
      <c r="C3237" s="5">
        <v>0.79968718922860549</v>
      </c>
      <c r="D3237">
        <v>1</v>
      </c>
      <c r="E3237">
        <v>1</v>
      </c>
    </row>
    <row r="3238" spans="1:5" x14ac:dyDescent="0.25">
      <c r="A3238" s="5">
        <v>0.79241840782211137</v>
      </c>
      <c r="B3238" s="5">
        <v>0.8888649985438406</v>
      </c>
      <c r="C3238" s="5">
        <v>0.79968718922860549</v>
      </c>
      <c r="D3238">
        <v>1</v>
      </c>
      <c r="E3238">
        <v>1</v>
      </c>
    </row>
    <row r="3239" spans="1:5" x14ac:dyDescent="0.25">
      <c r="A3239" s="5">
        <v>0.79260066996386558</v>
      </c>
      <c r="B3239" s="5">
        <v>0.8888649985438406</v>
      </c>
      <c r="C3239" s="5">
        <v>0.79968718922860549</v>
      </c>
      <c r="D3239">
        <v>1</v>
      </c>
      <c r="E3239">
        <v>1</v>
      </c>
    </row>
    <row r="3240" spans="1:5" x14ac:dyDescent="0.25">
      <c r="A3240" s="5">
        <v>0.79260066996386558</v>
      </c>
      <c r="B3240" s="5">
        <v>0.8888649985438406</v>
      </c>
      <c r="C3240" s="5">
        <v>0.79968718922860549</v>
      </c>
      <c r="D3240">
        <v>1</v>
      </c>
      <c r="E3240">
        <v>1</v>
      </c>
    </row>
    <row r="3241" spans="1:5" x14ac:dyDescent="0.25">
      <c r="A3241" s="5">
        <v>0.79241840782211137</v>
      </c>
      <c r="B3241" s="5">
        <v>0.8888649985438406</v>
      </c>
      <c r="C3241" s="5">
        <v>0.79968718922860549</v>
      </c>
      <c r="D3241">
        <v>1</v>
      </c>
      <c r="E3241">
        <v>1</v>
      </c>
    </row>
    <row r="3242" spans="1:5" x14ac:dyDescent="0.25">
      <c r="A3242" s="5">
        <v>0.79241840782211137</v>
      </c>
      <c r="B3242" s="5">
        <v>0.8888649985438406</v>
      </c>
      <c r="C3242" s="5">
        <v>0.79968718922860549</v>
      </c>
      <c r="D3242">
        <v>1</v>
      </c>
      <c r="E3242">
        <v>1</v>
      </c>
    </row>
    <row r="3243" spans="1:5" x14ac:dyDescent="0.25">
      <c r="A3243" s="5">
        <v>0.79241840782211137</v>
      </c>
      <c r="B3243" s="5">
        <v>0.8888649985438406</v>
      </c>
      <c r="C3243" s="5">
        <v>0.79968718922860549</v>
      </c>
      <c r="D3243">
        <v>1</v>
      </c>
      <c r="E3243">
        <v>1</v>
      </c>
    </row>
    <row r="3244" spans="1:5" x14ac:dyDescent="0.25">
      <c r="A3244" s="5">
        <v>0.79278293210561945</v>
      </c>
      <c r="B3244" s="5">
        <v>0.8888649985438406</v>
      </c>
      <c r="C3244" s="5">
        <v>0.79968718922860549</v>
      </c>
      <c r="D3244">
        <v>1</v>
      </c>
      <c r="E3244">
        <v>1</v>
      </c>
    </row>
    <row r="3245" spans="1:5" x14ac:dyDescent="0.25">
      <c r="A3245" s="5">
        <v>0.79278293210561945</v>
      </c>
      <c r="B3245" s="5">
        <v>0.8888649985438406</v>
      </c>
      <c r="C3245" s="5">
        <v>0.79968718922860549</v>
      </c>
      <c r="D3245">
        <v>1</v>
      </c>
      <c r="E3245">
        <v>1</v>
      </c>
    </row>
    <row r="3246" spans="1:5" x14ac:dyDescent="0.25">
      <c r="A3246" s="5">
        <v>0.79278293210561945</v>
      </c>
      <c r="B3246" s="5">
        <v>0.8888649985438406</v>
      </c>
      <c r="C3246" s="5">
        <v>0.79968718922860549</v>
      </c>
      <c r="D3246">
        <v>1</v>
      </c>
      <c r="E3246">
        <v>1</v>
      </c>
    </row>
    <row r="3247" spans="1:5" x14ac:dyDescent="0.25">
      <c r="A3247" s="5">
        <v>0.79278293210561945</v>
      </c>
      <c r="B3247" s="5">
        <v>0.8888649985438406</v>
      </c>
      <c r="C3247" s="5">
        <v>0.79968718922860549</v>
      </c>
      <c r="D3247">
        <v>1</v>
      </c>
      <c r="E3247">
        <v>1</v>
      </c>
    </row>
    <row r="3248" spans="1:5" x14ac:dyDescent="0.25">
      <c r="A3248" s="5">
        <v>0.79296519483952221</v>
      </c>
      <c r="B3248" s="5">
        <v>0.8888649985438406</v>
      </c>
      <c r="C3248" s="5">
        <v>0.79968718922860549</v>
      </c>
      <c r="D3248">
        <v>1</v>
      </c>
      <c r="E3248">
        <v>1</v>
      </c>
    </row>
    <row r="3249" spans="1:5" x14ac:dyDescent="0.25">
      <c r="A3249" s="5">
        <v>0.79296519483952221</v>
      </c>
      <c r="B3249" s="5">
        <v>0.8888649985438406</v>
      </c>
      <c r="C3249" s="5">
        <v>0.79968718922860549</v>
      </c>
      <c r="D3249">
        <v>1</v>
      </c>
      <c r="E3249">
        <v>1</v>
      </c>
    </row>
    <row r="3250" spans="1:5" x14ac:dyDescent="0.25">
      <c r="A3250" s="5">
        <v>0.79296519483952221</v>
      </c>
      <c r="B3250" s="5">
        <v>0.8888649985438406</v>
      </c>
      <c r="C3250" s="5">
        <v>0.79968718922860549</v>
      </c>
      <c r="D3250">
        <v>1</v>
      </c>
      <c r="E3250">
        <v>1</v>
      </c>
    </row>
    <row r="3251" spans="1:5" x14ac:dyDescent="0.25">
      <c r="A3251" s="5">
        <v>0.79314745698127631</v>
      </c>
      <c r="B3251" s="5">
        <v>0.8888649985438406</v>
      </c>
      <c r="C3251" s="5">
        <v>0.79968718922860549</v>
      </c>
      <c r="D3251">
        <v>1</v>
      </c>
      <c r="E3251">
        <v>1</v>
      </c>
    </row>
    <row r="3252" spans="1:5" x14ac:dyDescent="0.25">
      <c r="A3252" s="5">
        <v>0.79314745698127631</v>
      </c>
      <c r="B3252" s="5">
        <v>0.8888649985438406</v>
      </c>
      <c r="C3252" s="5">
        <v>0.79968718922860549</v>
      </c>
      <c r="D3252">
        <v>1</v>
      </c>
      <c r="E3252">
        <v>1</v>
      </c>
    </row>
    <row r="3253" spans="1:5" x14ac:dyDescent="0.25">
      <c r="A3253" s="5">
        <v>0.79296519483952221</v>
      </c>
      <c r="B3253" s="5">
        <v>0.8888649985438406</v>
      </c>
      <c r="C3253" s="5">
        <v>0.79968718922860549</v>
      </c>
      <c r="D3253">
        <v>1</v>
      </c>
      <c r="E3253">
        <v>1</v>
      </c>
    </row>
    <row r="3254" spans="1:5" x14ac:dyDescent="0.25">
      <c r="A3254" s="5">
        <v>0.79314745698127631</v>
      </c>
      <c r="B3254" s="5">
        <v>0.8888649985438406</v>
      </c>
      <c r="C3254" s="5">
        <v>0.79968718922860549</v>
      </c>
      <c r="D3254">
        <v>1</v>
      </c>
      <c r="E3254">
        <v>1</v>
      </c>
    </row>
    <row r="3255" spans="1:5" x14ac:dyDescent="0.25">
      <c r="A3255" s="5">
        <v>0.79314745698127631</v>
      </c>
      <c r="B3255" s="5">
        <v>0.8888649985438406</v>
      </c>
      <c r="C3255" s="5">
        <v>0.79968718922860549</v>
      </c>
      <c r="D3255">
        <v>1</v>
      </c>
      <c r="E3255">
        <v>1</v>
      </c>
    </row>
    <row r="3256" spans="1:5" x14ac:dyDescent="0.25">
      <c r="A3256" s="5">
        <v>0.79296519483952221</v>
      </c>
      <c r="B3256" s="5">
        <v>0.8888649985438406</v>
      </c>
      <c r="C3256" s="5">
        <v>0.79968718922860549</v>
      </c>
      <c r="D3256">
        <v>1</v>
      </c>
      <c r="E3256">
        <v>1</v>
      </c>
    </row>
    <row r="3257" spans="1:5" x14ac:dyDescent="0.25">
      <c r="A3257" s="5">
        <v>0.79314745698127631</v>
      </c>
      <c r="B3257" s="5">
        <v>0.8888649985438406</v>
      </c>
      <c r="C3257" s="5">
        <v>0.79968718922860549</v>
      </c>
      <c r="D3257">
        <v>1</v>
      </c>
      <c r="E3257">
        <v>1</v>
      </c>
    </row>
    <row r="3258" spans="1:5" x14ac:dyDescent="0.25">
      <c r="A3258" s="5">
        <v>0.79351184033342759</v>
      </c>
      <c r="B3258" s="5">
        <v>0.8888649985438406</v>
      </c>
      <c r="C3258" s="5">
        <v>0.79968718922860549</v>
      </c>
      <c r="D3258">
        <v>1</v>
      </c>
      <c r="E3258">
        <v>1</v>
      </c>
    </row>
    <row r="3259" spans="1:5" x14ac:dyDescent="0.25">
      <c r="A3259" s="5">
        <v>0.79351184033342759</v>
      </c>
      <c r="B3259" s="5">
        <v>0.8888649985438406</v>
      </c>
      <c r="C3259" s="5">
        <v>0.79968718922860549</v>
      </c>
      <c r="D3259">
        <v>1</v>
      </c>
      <c r="E3259">
        <v>1</v>
      </c>
    </row>
    <row r="3260" spans="1:5" x14ac:dyDescent="0.25">
      <c r="A3260" s="5">
        <v>0.79351184033342759</v>
      </c>
      <c r="B3260" s="5">
        <v>0.8888649985438406</v>
      </c>
      <c r="C3260" s="5">
        <v>0.79968718922860549</v>
      </c>
      <c r="D3260">
        <v>1</v>
      </c>
      <c r="E3260">
        <v>1</v>
      </c>
    </row>
    <row r="3261" spans="1:5" x14ac:dyDescent="0.25">
      <c r="A3261" s="5">
        <v>0.79351184033342759</v>
      </c>
      <c r="B3261" s="5">
        <v>0.8888649985438406</v>
      </c>
      <c r="C3261" s="5">
        <v>0.79968718922860549</v>
      </c>
      <c r="D3261">
        <v>1</v>
      </c>
      <c r="E3261">
        <v>1</v>
      </c>
    </row>
    <row r="3262" spans="1:5" x14ac:dyDescent="0.25">
      <c r="A3262" s="5">
        <v>0.79351184033342759</v>
      </c>
      <c r="B3262" s="5">
        <v>0.8888649985438406</v>
      </c>
      <c r="C3262" s="5">
        <v>0.79968718922860549</v>
      </c>
      <c r="D3262">
        <v>1</v>
      </c>
      <c r="E3262">
        <v>1</v>
      </c>
    </row>
    <row r="3263" spans="1:5" x14ac:dyDescent="0.25">
      <c r="A3263" s="5">
        <v>0.79369410306733024</v>
      </c>
      <c r="B3263" s="5">
        <v>0.8888649985438406</v>
      </c>
      <c r="C3263" s="5">
        <v>0.79968718922860549</v>
      </c>
      <c r="D3263">
        <v>1</v>
      </c>
      <c r="E3263">
        <v>1</v>
      </c>
    </row>
    <row r="3264" spans="1:5" x14ac:dyDescent="0.25">
      <c r="A3264" s="5">
        <v>0.79351184033342759</v>
      </c>
      <c r="B3264" s="5">
        <v>0.8888649985438406</v>
      </c>
      <c r="C3264" s="5">
        <v>0.79968718922860549</v>
      </c>
      <c r="D3264">
        <v>1</v>
      </c>
      <c r="E3264">
        <v>1</v>
      </c>
    </row>
    <row r="3265" spans="1:5" x14ac:dyDescent="0.25">
      <c r="A3265" s="5">
        <v>0.79387636520908444</v>
      </c>
      <c r="B3265" s="5">
        <v>0.8888649985438406</v>
      </c>
      <c r="C3265" s="5">
        <v>0.79968718922860549</v>
      </c>
      <c r="D3265">
        <v>1</v>
      </c>
      <c r="E3265">
        <v>1</v>
      </c>
    </row>
    <row r="3266" spans="1:5" x14ac:dyDescent="0.25">
      <c r="A3266" s="5">
        <v>0.79387636520908444</v>
      </c>
      <c r="B3266" s="5">
        <v>0.8888649985438406</v>
      </c>
      <c r="C3266" s="5">
        <v>0.79968718922860549</v>
      </c>
      <c r="D3266">
        <v>1</v>
      </c>
      <c r="E3266">
        <v>1</v>
      </c>
    </row>
    <row r="3267" spans="1:5" x14ac:dyDescent="0.25">
      <c r="A3267" s="5">
        <v>0.79369410306733024</v>
      </c>
      <c r="B3267" s="5">
        <v>0.8888649985438406</v>
      </c>
      <c r="C3267" s="5">
        <v>0.79968718922860549</v>
      </c>
      <c r="D3267">
        <v>1</v>
      </c>
      <c r="E3267">
        <v>1</v>
      </c>
    </row>
    <row r="3268" spans="1:5" x14ac:dyDescent="0.25">
      <c r="A3268" s="5">
        <v>0.79387636520908444</v>
      </c>
      <c r="B3268" s="5">
        <v>0.8888649985438406</v>
      </c>
      <c r="C3268" s="5">
        <v>0.79968718922860549</v>
      </c>
      <c r="D3268">
        <v>1</v>
      </c>
      <c r="E3268">
        <v>1</v>
      </c>
    </row>
    <row r="3269" spans="1:5" x14ac:dyDescent="0.25">
      <c r="A3269" s="5">
        <v>0.79387636520908444</v>
      </c>
      <c r="B3269" s="5">
        <v>0.8888649985438406</v>
      </c>
      <c r="C3269" s="5">
        <v>0.79968718922860549</v>
      </c>
      <c r="D3269">
        <v>1</v>
      </c>
      <c r="E3269">
        <v>1</v>
      </c>
    </row>
    <row r="3270" spans="1:5" x14ac:dyDescent="0.25">
      <c r="A3270" s="5">
        <v>0.79387636520908444</v>
      </c>
      <c r="B3270" s="5">
        <v>0.8888649985438406</v>
      </c>
      <c r="C3270" s="5">
        <v>0.79968718922860549</v>
      </c>
      <c r="D3270">
        <v>1</v>
      </c>
      <c r="E3270">
        <v>1</v>
      </c>
    </row>
    <row r="3271" spans="1:5" x14ac:dyDescent="0.25">
      <c r="A3271" s="5">
        <v>0.79387636520908444</v>
      </c>
      <c r="B3271" s="5">
        <v>0.8888649985438406</v>
      </c>
      <c r="C3271" s="5">
        <v>0.79968718922860549</v>
      </c>
      <c r="D3271">
        <v>1</v>
      </c>
      <c r="E3271">
        <v>1</v>
      </c>
    </row>
    <row r="3272" spans="1:5" x14ac:dyDescent="0.25">
      <c r="A3272" s="5">
        <v>0.79387636520908444</v>
      </c>
      <c r="B3272" s="5">
        <v>0.8888649985438406</v>
      </c>
      <c r="C3272" s="5">
        <v>0.79968718922860549</v>
      </c>
      <c r="D3272">
        <v>1</v>
      </c>
      <c r="E3272">
        <v>1</v>
      </c>
    </row>
    <row r="3273" spans="1:5" x14ac:dyDescent="0.25">
      <c r="A3273" s="5">
        <v>0.79387636520908444</v>
      </c>
      <c r="B3273" s="5">
        <v>0.8888649985438406</v>
      </c>
      <c r="C3273" s="5">
        <v>0.79968718922860549</v>
      </c>
      <c r="D3273">
        <v>1</v>
      </c>
      <c r="E3273">
        <v>1</v>
      </c>
    </row>
    <row r="3274" spans="1:5" x14ac:dyDescent="0.25">
      <c r="A3274" s="5">
        <v>0.79387636520908444</v>
      </c>
      <c r="B3274" s="5">
        <v>0.8888649985438406</v>
      </c>
      <c r="C3274" s="5">
        <v>0.79968718922860549</v>
      </c>
      <c r="D3274">
        <v>1</v>
      </c>
      <c r="E3274">
        <v>1</v>
      </c>
    </row>
    <row r="3275" spans="1:5" x14ac:dyDescent="0.25">
      <c r="A3275" s="5">
        <v>0.79405862794298698</v>
      </c>
      <c r="B3275" s="5">
        <v>0.8888649985438406</v>
      </c>
      <c r="C3275" s="5">
        <v>0.79968718922860549</v>
      </c>
      <c r="D3275">
        <v>1</v>
      </c>
      <c r="E3275">
        <v>1</v>
      </c>
    </row>
    <row r="3276" spans="1:5" x14ac:dyDescent="0.25">
      <c r="A3276" s="5">
        <v>0.79424089008474108</v>
      </c>
      <c r="B3276" s="5">
        <v>0.8888649985438406</v>
      </c>
      <c r="C3276" s="5">
        <v>0.79968718922860549</v>
      </c>
      <c r="D3276">
        <v>1</v>
      </c>
      <c r="E3276">
        <v>1</v>
      </c>
    </row>
    <row r="3277" spans="1:5" x14ac:dyDescent="0.25">
      <c r="A3277" s="5">
        <v>0.79405862794298698</v>
      </c>
      <c r="B3277" s="5">
        <v>0.8888649985438406</v>
      </c>
      <c r="C3277" s="5">
        <v>0.79968718922860549</v>
      </c>
      <c r="D3277">
        <v>1</v>
      </c>
      <c r="E3277">
        <v>1</v>
      </c>
    </row>
    <row r="3278" spans="1:5" x14ac:dyDescent="0.25">
      <c r="A3278" s="5">
        <v>0.79424089008474108</v>
      </c>
      <c r="B3278" s="5">
        <v>0.8888649985438406</v>
      </c>
      <c r="C3278" s="5">
        <v>0.79968718922860549</v>
      </c>
      <c r="D3278">
        <v>1</v>
      </c>
      <c r="E3278">
        <v>1</v>
      </c>
    </row>
    <row r="3279" spans="1:5" x14ac:dyDescent="0.25">
      <c r="A3279" s="5">
        <v>0.79405862794298698</v>
      </c>
      <c r="B3279" s="5">
        <v>0.8888649985438406</v>
      </c>
      <c r="C3279" s="5">
        <v>0.79968718922860549</v>
      </c>
      <c r="D3279">
        <v>1</v>
      </c>
      <c r="E3279">
        <v>1</v>
      </c>
    </row>
    <row r="3280" spans="1:5" x14ac:dyDescent="0.25">
      <c r="A3280" s="5">
        <v>0.79442315222649496</v>
      </c>
      <c r="B3280" s="5">
        <v>0.8888649985438406</v>
      </c>
      <c r="C3280" s="5">
        <v>0.79968718922860549</v>
      </c>
      <c r="D3280">
        <v>1</v>
      </c>
      <c r="E3280">
        <v>1</v>
      </c>
    </row>
    <row r="3281" spans="1:5" x14ac:dyDescent="0.25">
      <c r="A3281" s="5">
        <v>0.79424089008474108</v>
      </c>
      <c r="B3281" s="5">
        <v>0.8888649985438406</v>
      </c>
      <c r="C3281" s="5">
        <v>0.79968718922860549</v>
      </c>
      <c r="D3281">
        <v>1</v>
      </c>
      <c r="E3281">
        <v>1</v>
      </c>
    </row>
    <row r="3282" spans="1:5" x14ac:dyDescent="0.25">
      <c r="A3282" s="5">
        <v>0.79424089008474108</v>
      </c>
      <c r="B3282" s="5">
        <v>0.8888649985438406</v>
      </c>
      <c r="C3282" s="5">
        <v>0.79968718922860549</v>
      </c>
      <c r="D3282">
        <v>1</v>
      </c>
      <c r="E3282">
        <v>1</v>
      </c>
    </row>
    <row r="3283" spans="1:5" x14ac:dyDescent="0.25">
      <c r="A3283" s="5">
        <v>0.79442315222649496</v>
      </c>
      <c r="B3283" s="5">
        <v>0.8888649985438406</v>
      </c>
      <c r="C3283" s="5">
        <v>0.79968718922860549</v>
      </c>
      <c r="D3283">
        <v>1</v>
      </c>
      <c r="E3283">
        <v>1</v>
      </c>
    </row>
    <row r="3284" spans="1:5" x14ac:dyDescent="0.25">
      <c r="A3284" s="5">
        <v>0.79442315222649496</v>
      </c>
      <c r="B3284" s="5">
        <v>0.8888649985438406</v>
      </c>
      <c r="C3284" s="5">
        <v>0.79968718922860549</v>
      </c>
      <c r="D3284">
        <v>1</v>
      </c>
      <c r="E3284">
        <v>1</v>
      </c>
    </row>
    <row r="3285" spans="1:5" x14ac:dyDescent="0.25">
      <c r="A3285" s="5">
        <v>0.79442315222649496</v>
      </c>
      <c r="B3285" s="5">
        <v>0.8888649985438406</v>
      </c>
      <c r="C3285" s="5">
        <v>0.79968718922860549</v>
      </c>
      <c r="D3285">
        <v>1</v>
      </c>
      <c r="E3285">
        <v>1</v>
      </c>
    </row>
    <row r="3286" spans="1:5" x14ac:dyDescent="0.25">
      <c r="A3286" s="5">
        <v>0.79442315222649496</v>
      </c>
      <c r="B3286" s="5">
        <v>0.8888649985438406</v>
      </c>
      <c r="C3286" s="5">
        <v>0.79968718922860549</v>
      </c>
      <c r="D3286">
        <v>1</v>
      </c>
      <c r="E3286">
        <v>1</v>
      </c>
    </row>
    <row r="3287" spans="1:5" x14ac:dyDescent="0.25">
      <c r="A3287" s="5">
        <v>0.79460541496039772</v>
      </c>
      <c r="B3287" s="5">
        <v>0.8888649985438406</v>
      </c>
      <c r="C3287" s="5">
        <v>0.79968718922860549</v>
      </c>
      <c r="D3287">
        <v>1</v>
      </c>
      <c r="E3287">
        <v>1</v>
      </c>
    </row>
    <row r="3288" spans="1:5" x14ac:dyDescent="0.25">
      <c r="A3288" s="5">
        <v>0.79442315222649496</v>
      </c>
      <c r="B3288" s="5">
        <v>0.8888649985438406</v>
      </c>
      <c r="C3288" s="5">
        <v>0.79968718922860549</v>
      </c>
      <c r="D3288">
        <v>1</v>
      </c>
      <c r="E3288">
        <v>1</v>
      </c>
    </row>
    <row r="3289" spans="1:5" x14ac:dyDescent="0.25">
      <c r="A3289" s="5">
        <v>0.79442315222649496</v>
      </c>
      <c r="B3289" s="5">
        <v>0.8888649985438406</v>
      </c>
      <c r="C3289" s="5">
        <v>0.79968718922860549</v>
      </c>
      <c r="D3289">
        <v>0.31234352336018884</v>
      </c>
      <c r="E3289">
        <v>1</v>
      </c>
    </row>
    <row r="3290" spans="1:5" x14ac:dyDescent="0.25">
      <c r="A3290" s="5">
        <v>0.75123021808795265</v>
      </c>
      <c r="B3290" s="5">
        <v>0.8888649985438406</v>
      </c>
      <c r="C3290" s="5">
        <v>0.79968718922860549</v>
      </c>
      <c r="D3290">
        <v>0.31234352336018884</v>
      </c>
      <c r="E3290">
        <v>1</v>
      </c>
    </row>
    <row r="3291" spans="1:5" x14ac:dyDescent="0.25">
      <c r="A3291" s="5">
        <v>0.75068343047839325</v>
      </c>
      <c r="B3291" s="5">
        <v>0.8888649985438406</v>
      </c>
      <c r="C3291" s="5">
        <v>0.79968718922860549</v>
      </c>
      <c r="D3291">
        <v>0.31234352336018884</v>
      </c>
      <c r="E3291">
        <v>1</v>
      </c>
    </row>
    <row r="3292" spans="1:5" x14ac:dyDescent="0.25">
      <c r="A3292" s="5">
        <v>0.75013664346098241</v>
      </c>
      <c r="B3292" s="5">
        <v>0.8888649985438406</v>
      </c>
      <c r="C3292" s="5">
        <v>0.79968718922860549</v>
      </c>
      <c r="D3292">
        <v>0.31234352336018884</v>
      </c>
      <c r="E3292">
        <v>1</v>
      </c>
    </row>
    <row r="3293" spans="1:5" x14ac:dyDescent="0.25">
      <c r="A3293" s="5">
        <v>0.74995438131922831</v>
      </c>
      <c r="B3293" s="5">
        <v>0.8888649985438406</v>
      </c>
      <c r="C3293" s="5">
        <v>0.79968718922860549</v>
      </c>
      <c r="D3293">
        <v>0.31234352336018884</v>
      </c>
      <c r="E3293">
        <v>1</v>
      </c>
    </row>
    <row r="3294" spans="1:5" x14ac:dyDescent="0.25">
      <c r="A3294" s="5">
        <v>0.74977211858532578</v>
      </c>
      <c r="B3294" s="5">
        <v>0.8888649985438406</v>
      </c>
      <c r="C3294" s="5">
        <v>0.79968718922860549</v>
      </c>
      <c r="D3294">
        <v>0.31234352336018884</v>
      </c>
      <c r="E3294">
        <v>1</v>
      </c>
    </row>
    <row r="3295" spans="1:5" x14ac:dyDescent="0.25">
      <c r="A3295" s="5">
        <v>0.74940773523317428</v>
      </c>
      <c r="B3295" s="5">
        <v>0.8888649985438406</v>
      </c>
      <c r="C3295" s="5">
        <v>0.79968718922860549</v>
      </c>
      <c r="D3295">
        <v>0.31234352336018884</v>
      </c>
      <c r="E3295">
        <v>1</v>
      </c>
    </row>
    <row r="3296" spans="1:5" x14ac:dyDescent="0.25">
      <c r="A3296" s="5">
        <v>0.74904321035751764</v>
      </c>
      <c r="B3296" s="5">
        <v>0.8888649985438406</v>
      </c>
      <c r="C3296" s="5">
        <v>0.79968718922860549</v>
      </c>
      <c r="D3296">
        <v>0.31234352336018884</v>
      </c>
      <c r="E3296">
        <v>1</v>
      </c>
    </row>
    <row r="3297" spans="1:5" x14ac:dyDescent="0.25">
      <c r="A3297" s="5">
        <v>0.74886094821576354</v>
      </c>
      <c r="B3297" s="5">
        <v>0.8888649985438406</v>
      </c>
      <c r="C3297" s="5">
        <v>0.79968718922860549</v>
      </c>
      <c r="D3297">
        <v>0.31234352336018884</v>
      </c>
      <c r="E3297">
        <v>1</v>
      </c>
    </row>
    <row r="3298" spans="1:5" x14ac:dyDescent="0.25">
      <c r="A3298" s="5">
        <v>0.74886094821576354</v>
      </c>
      <c r="B3298" s="5">
        <v>0.8888649985438406</v>
      </c>
      <c r="C3298" s="5">
        <v>0.79968718922860549</v>
      </c>
      <c r="D3298">
        <v>0.31234352336018884</v>
      </c>
      <c r="E3298">
        <v>1</v>
      </c>
    </row>
    <row r="3299" spans="1:5" x14ac:dyDescent="0.25">
      <c r="A3299" s="5">
        <v>0.74867868607400967</v>
      </c>
      <c r="B3299" s="5">
        <v>0.8888649985438406</v>
      </c>
      <c r="C3299" s="5">
        <v>0.79968718922860549</v>
      </c>
      <c r="D3299">
        <v>0.31234352336018884</v>
      </c>
      <c r="E3299">
        <v>1</v>
      </c>
    </row>
    <row r="3300" spans="1:5" x14ac:dyDescent="0.25">
      <c r="A3300" s="5">
        <v>0.7483141611983527</v>
      </c>
      <c r="B3300" s="5">
        <v>0.8888649985438406</v>
      </c>
      <c r="C3300" s="5">
        <v>0.79968718922860549</v>
      </c>
      <c r="D3300">
        <v>0.31234352336018884</v>
      </c>
      <c r="E3300">
        <v>1</v>
      </c>
    </row>
    <row r="3301" spans="1:5" x14ac:dyDescent="0.25">
      <c r="A3301" s="5">
        <v>0.7483141611983527</v>
      </c>
      <c r="B3301" s="5">
        <v>0.8888649985438406</v>
      </c>
      <c r="C3301" s="5">
        <v>0.79968718922860549</v>
      </c>
      <c r="D3301">
        <v>0.31234352336018884</v>
      </c>
      <c r="E3301">
        <v>1</v>
      </c>
    </row>
    <row r="3302" spans="1:5" x14ac:dyDescent="0.25">
      <c r="A3302" s="5">
        <v>0.74813189846445027</v>
      </c>
      <c r="B3302" s="5">
        <v>0.8888649985438406</v>
      </c>
      <c r="C3302" s="5">
        <v>0.79968718922860549</v>
      </c>
      <c r="D3302">
        <v>0.31234352336018884</v>
      </c>
      <c r="E3302">
        <v>1</v>
      </c>
    </row>
    <row r="3303" spans="1:5" x14ac:dyDescent="0.25">
      <c r="A3303" s="5">
        <v>0.74794963632269607</v>
      </c>
      <c r="B3303" s="5">
        <v>0.8888649985438406</v>
      </c>
      <c r="C3303" s="5">
        <v>0.79968718922860549</v>
      </c>
      <c r="D3303">
        <v>0.31234352336018884</v>
      </c>
      <c r="E3303">
        <v>1</v>
      </c>
    </row>
    <row r="3304" spans="1:5" x14ac:dyDescent="0.25">
      <c r="A3304" s="5">
        <v>0.74776737418094197</v>
      </c>
      <c r="B3304" s="5">
        <v>0.8888649985438406</v>
      </c>
      <c r="C3304" s="5">
        <v>0.79968718922860549</v>
      </c>
      <c r="D3304">
        <v>0.31234352336018884</v>
      </c>
      <c r="E3304">
        <v>1</v>
      </c>
    </row>
    <row r="3305" spans="1:5" x14ac:dyDescent="0.25">
      <c r="A3305" s="5">
        <v>0.74740299023664214</v>
      </c>
      <c r="B3305" s="5">
        <v>0.8888649985438406</v>
      </c>
      <c r="C3305" s="5">
        <v>0.79968718922860549</v>
      </c>
      <c r="D3305">
        <v>0.31234352336018884</v>
      </c>
      <c r="E3305">
        <v>1</v>
      </c>
    </row>
    <row r="3306" spans="1:5" x14ac:dyDescent="0.25">
      <c r="A3306" s="5">
        <v>0.74758511144703943</v>
      </c>
      <c r="B3306" s="5">
        <v>0.8888649985438406</v>
      </c>
      <c r="C3306" s="5">
        <v>0.79968718922860549</v>
      </c>
      <c r="D3306">
        <v>0.31234352336018884</v>
      </c>
      <c r="E3306">
        <v>1</v>
      </c>
    </row>
    <row r="3307" spans="1:5" x14ac:dyDescent="0.25">
      <c r="A3307" s="5">
        <v>0.74740299023664214</v>
      </c>
      <c r="B3307" s="5">
        <v>0.8888649985438406</v>
      </c>
      <c r="C3307" s="5">
        <v>0.79968718922860549</v>
      </c>
      <c r="D3307">
        <v>0.31234352336018884</v>
      </c>
      <c r="E3307">
        <v>1</v>
      </c>
    </row>
    <row r="3308" spans="1:5" x14ac:dyDescent="0.25">
      <c r="A3308" s="5">
        <v>0.74740299023664214</v>
      </c>
      <c r="B3308" s="5">
        <v>0.8888649985438406</v>
      </c>
      <c r="C3308" s="5">
        <v>0.79968718922860549</v>
      </c>
      <c r="D3308">
        <v>0.31234352336018884</v>
      </c>
      <c r="E3308">
        <v>1</v>
      </c>
    </row>
    <row r="3309" spans="1:5" x14ac:dyDescent="0.25">
      <c r="A3309" s="5">
        <v>0.74722072809488793</v>
      </c>
      <c r="B3309" s="5">
        <v>0.8888649985438406</v>
      </c>
      <c r="C3309" s="5">
        <v>0.79968718922860549</v>
      </c>
      <c r="D3309">
        <v>0.31234352336018884</v>
      </c>
      <c r="E3309">
        <v>1</v>
      </c>
    </row>
    <row r="3310" spans="1:5" x14ac:dyDescent="0.25">
      <c r="A3310" s="5">
        <v>0.74703846595313406</v>
      </c>
      <c r="B3310" s="5">
        <v>0.8888649985438406</v>
      </c>
      <c r="C3310" s="5">
        <v>0.79968718922860549</v>
      </c>
      <c r="D3310">
        <v>0.31234352336018884</v>
      </c>
      <c r="E3310">
        <v>1</v>
      </c>
    </row>
    <row r="3311" spans="1:5" x14ac:dyDescent="0.25">
      <c r="A3311" s="5">
        <v>0.74703846595313406</v>
      </c>
      <c r="B3311" s="5">
        <v>0.8888649985438406</v>
      </c>
      <c r="C3311" s="5">
        <v>0.79968718922860549</v>
      </c>
      <c r="D3311">
        <v>0.31234352336018884</v>
      </c>
      <c r="E3311">
        <v>1</v>
      </c>
    </row>
    <row r="3312" spans="1:5" x14ac:dyDescent="0.25">
      <c r="A3312" s="5">
        <v>0.74703846595313406</v>
      </c>
      <c r="B3312" s="5">
        <v>0.8888649985438406</v>
      </c>
      <c r="C3312" s="5">
        <v>0.79968718922860549</v>
      </c>
      <c r="D3312">
        <v>0.31234352336018884</v>
      </c>
      <c r="E3312">
        <v>1</v>
      </c>
    </row>
    <row r="3313" spans="1:5" x14ac:dyDescent="0.25">
      <c r="A3313" s="5">
        <v>0.7466739410774772</v>
      </c>
      <c r="B3313" s="5">
        <v>0.8888649985438406</v>
      </c>
      <c r="C3313" s="5">
        <v>0.79968718922860549</v>
      </c>
      <c r="D3313">
        <v>0.31234352336018884</v>
      </c>
      <c r="E3313">
        <v>1</v>
      </c>
    </row>
    <row r="3314" spans="1:5" x14ac:dyDescent="0.25">
      <c r="A3314" s="5">
        <v>0.7466739410774772</v>
      </c>
      <c r="B3314" s="5">
        <v>0.8888649985438406</v>
      </c>
      <c r="C3314" s="5">
        <v>0.79968718922860549</v>
      </c>
      <c r="D3314">
        <v>0.31234352336018884</v>
      </c>
      <c r="E3314">
        <v>1</v>
      </c>
    </row>
    <row r="3315" spans="1:5" x14ac:dyDescent="0.25">
      <c r="A3315" s="5">
        <v>0.7466739410774772</v>
      </c>
      <c r="B3315" s="5">
        <v>0.8888649985438406</v>
      </c>
      <c r="C3315" s="5">
        <v>0.79968718922860549</v>
      </c>
      <c r="D3315">
        <v>0.31234352336018884</v>
      </c>
      <c r="E3315">
        <v>1</v>
      </c>
    </row>
    <row r="3316" spans="1:5" x14ac:dyDescent="0.25">
      <c r="A3316" s="5">
        <v>0.74649167834357466</v>
      </c>
      <c r="B3316" s="5">
        <v>0.8888649985438406</v>
      </c>
      <c r="C3316" s="5">
        <v>0.79968718922860549</v>
      </c>
      <c r="D3316">
        <v>0.31234352336018884</v>
      </c>
      <c r="E3316">
        <v>1</v>
      </c>
    </row>
    <row r="3317" spans="1:5" x14ac:dyDescent="0.25">
      <c r="A3317" s="5">
        <v>0.74649167834357466</v>
      </c>
      <c r="B3317" s="5">
        <v>0.8888649985438406</v>
      </c>
      <c r="C3317" s="5">
        <v>0.79968718922860549</v>
      </c>
      <c r="D3317">
        <v>0.18738652450787757</v>
      </c>
      <c r="E3317">
        <v>1</v>
      </c>
    </row>
    <row r="3318" spans="1:5" x14ac:dyDescent="0.25">
      <c r="A3318" s="5">
        <v>0.70275195659547274</v>
      </c>
      <c r="B3318" s="5">
        <v>0.8888649985438406</v>
      </c>
      <c r="C3318" s="5">
        <v>0.79968718922860549</v>
      </c>
      <c r="D3318">
        <v>0.18738652450787757</v>
      </c>
      <c r="E3318">
        <v>1</v>
      </c>
    </row>
    <row r="3319" spans="1:5" x14ac:dyDescent="0.25">
      <c r="A3319" s="5">
        <v>0.70202290743630802</v>
      </c>
      <c r="B3319" s="5">
        <v>0.8888649985438406</v>
      </c>
      <c r="C3319" s="5">
        <v>0.79968718922860549</v>
      </c>
      <c r="D3319">
        <v>0.18738652450787757</v>
      </c>
      <c r="E3319">
        <v>1</v>
      </c>
    </row>
    <row r="3320" spans="1:5" x14ac:dyDescent="0.25">
      <c r="A3320" s="5">
        <v>0.70165838256065138</v>
      </c>
      <c r="B3320" s="5">
        <v>0.8888649985438406</v>
      </c>
      <c r="C3320" s="5">
        <v>0.79968718922860549</v>
      </c>
      <c r="D3320">
        <v>0.18738652450787757</v>
      </c>
      <c r="E3320">
        <v>1</v>
      </c>
    </row>
    <row r="3321" spans="1:5" x14ac:dyDescent="0.25">
      <c r="A3321" s="5">
        <v>0.70111173647459712</v>
      </c>
      <c r="B3321" s="5">
        <v>0.8888649985438406</v>
      </c>
      <c r="C3321" s="5">
        <v>0.79968718922860549</v>
      </c>
      <c r="D3321">
        <v>0.18738652450787757</v>
      </c>
      <c r="E3321">
        <v>1</v>
      </c>
    </row>
    <row r="3322" spans="1:5" x14ac:dyDescent="0.25">
      <c r="A3322" s="5">
        <v>0.70074721219108915</v>
      </c>
      <c r="B3322" s="5">
        <v>0.8888649985438406</v>
      </c>
      <c r="C3322" s="5">
        <v>0.79968718922860549</v>
      </c>
      <c r="D3322">
        <v>0.18738652450787757</v>
      </c>
      <c r="E3322">
        <v>1</v>
      </c>
    </row>
    <row r="3323" spans="1:5" x14ac:dyDescent="0.25">
      <c r="A3323" s="5">
        <v>0.70056494945718639</v>
      </c>
      <c r="B3323" s="5">
        <v>0.8888649985438406</v>
      </c>
      <c r="C3323" s="5">
        <v>0.79968718922860549</v>
      </c>
      <c r="D3323">
        <v>0.18738652450787757</v>
      </c>
      <c r="E3323">
        <v>1</v>
      </c>
    </row>
    <row r="3324" spans="1:5" x14ac:dyDescent="0.25">
      <c r="A3324" s="5">
        <v>0.70020042458152965</v>
      </c>
      <c r="B3324" s="5">
        <v>0.8888649985438406</v>
      </c>
      <c r="C3324" s="5">
        <v>0.79968718922860549</v>
      </c>
      <c r="D3324">
        <v>0.18738652450787757</v>
      </c>
      <c r="E3324">
        <v>1</v>
      </c>
    </row>
    <row r="3325" spans="1:5" x14ac:dyDescent="0.25">
      <c r="A3325" s="5">
        <v>0.69983590029802167</v>
      </c>
      <c r="B3325" s="5">
        <v>0.8888649985438406</v>
      </c>
      <c r="C3325" s="5">
        <v>0.79968718922860549</v>
      </c>
      <c r="D3325">
        <v>0.18738652450787757</v>
      </c>
      <c r="E3325">
        <v>1</v>
      </c>
    </row>
    <row r="3326" spans="1:5" x14ac:dyDescent="0.25">
      <c r="A3326" s="5">
        <v>0.69965363756411891</v>
      </c>
      <c r="B3326" s="5">
        <v>0.8888649985438406</v>
      </c>
      <c r="C3326" s="5">
        <v>0.79968718922860549</v>
      </c>
      <c r="D3326">
        <v>0.18738652450787757</v>
      </c>
      <c r="E3326">
        <v>1</v>
      </c>
    </row>
    <row r="3327" spans="1:5" x14ac:dyDescent="0.25">
      <c r="A3327" s="5">
        <v>0.69947151635372162</v>
      </c>
      <c r="B3327" s="5">
        <v>0.8888649985438406</v>
      </c>
      <c r="C3327" s="5">
        <v>0.79968718922860549</v>
      </c>
      <c r="D3327">
        <v>0.18738652450787757</v>
      </c>
      <c r="E3327">
        <v>1</v>
      </c>
    </row>
    <row r="3328" spans="1:5" x14ac:dyDescent="0.25">
      <c r="A3328" s="5">
        <v>0.69910699207021354</v>
      </c>
      <c r="B3328" s="5">
        <v>0.8888649985438406</v>
      </c>
      <c r="C3328" s="5">
        <v>0.79968718922860549</v>
      </c>
      <c r="D3328">
        <v>0.18738652450787757</v>
      </c>
      <c r="E3328">
        <v>1</v>
      </c>
    </row>
    <row r="3329" spans="1:5" x14ac:dyDescent="0.25">
      <c r="A3329" s="5">
        <v>0.69892472933631078</v>
      </c>
      <c r="B3329" s="5">
        <v>0.99991325759932181</v>
      </c>
      <c r="C3329" s="5">
        <v>0.79968718922860549</v>
      </c>
      <c r="D3329">
        <v>0.18738652450787757</v>
      </c>
      <c r="E3329">
        <v>0.49986916001175069</v>
      </c>
    </row>
    <row r="3330" spans="1:5" x14ac:dyDescent="0.25">
      <c r="A3330" s="5">
        <v>0.82977951122846505</v>
      </c>
      <c r="B3330" s="5">
        <v>0.99991325759932181</v>
      </c>
      <c r="C3330" s="5">
        <v>0.79968718922860549</v>
      </c>
      <c r="D3330">
        <v>0.18738652450787757</v>
      </c>
      <c r="E3330">
        <v>0.49986916001175069</v>
      </c>
    </row>
    <row r="3331" spans="1:5" x14ac:dyDescent="0.25">
      <c r="A3331" s="5">
        <v>0.83105520647368392</v>
      </c>
      <c r="B3331" s="5">
        <v>0.99991325759932181</v>
      </c>
      <c r="C3331" s="5">
        <v>0.79968718922860549</v>
      </c>
      <c r="D3331">
        <v>0.18738652450787757</v>
      </c>
      <c r="E3331">
        <v>0.49986916001175069</v>
      </c>
    </row>
    <row r="3332" spans="1:5" x14ac:dyDescent="0.25">
      <c r="A3332" s="5">
        <v>0.83214863957714869</v>
      </c>
      <c r="B3332" s="5">
        <v>0.99991325759932181</v>
      </c>
      <c r="C3332" s="5">
        <v>0.79968718922860549</v>
      </c>
      <c r="D3332">
        <v>0.18738652450787757</v>
      </c>
      <c r="E3332">
        <v>0.49986916001175069</v>
      </c>
    </row>
    <row r="3333" spans="1:5" x14ac:dyDescent="0.25">
      <c r="A3333" s="5">
        <v>0.83269542659455953</v>
      </c>
      <c r="B3333" s="5">
        <v>0.99991325759932181</v>
      </c>
      <c r="C3333" s="5">
        <v>0.79968718922860549</v>
      </c>
      <c r="D3333">
        <v>0.18738652450787757</v>
      </c>
      <c r="E3333">
        <v>0.49986916001175069</v>
      </c>
    </row>
    <row r="3334" spans="1:5" x14ac:dyDescent="0.25">
      <c r="A3334" s="5">
        <v>0.83324221361197026</v>
      </c>
      <c r="B3334" s="5">
        <v>0.99991325759932181</v>
      </c>
      <c r="C3334" s="5">
        <v>0.79968718922860549</v>
      </c>
      <c r="D3334">
        <v>0.18738652450787757</v>
      </c>
      <c r="E3334">
        <v>0.49986916001175069</v>
      </c>
    </row>
    <row r="3335" spans="1:5" x14ac:dyDescent="0.25">
      <c r="A3335" s="5">
        <v>0.8337888596980243</v>
      </c>
      <c r="B3335" s="5">
        <v>0.99991325759932181</v>
      </c>
      <c r="C3335" s="5">
        <v>0.79968718922860549</v>
      </c>
      <c r="D3335">
        <v>0.18738652450787757</v>
      </c>
      <c r="E3335">
        <v>0.49986916001175069</v>
      </c>
    </row>
    <row r="3336" spans="1:5" x14ac:dyDescent="0.25">
      <c r="A3336" s="5">
        <v>0.83451790885718924</v>
      </c>
      <c r="B3336" s="5">
        <v>0.99991325759932181</v>
      </c>
      <c r="C3336" s="5">
        <v>0.79968718922860549</v>
      </c>
      <c r="D3336">
        <v>0.18738652450787757</v>
      </c>
      <c r="E3336">
        <v>0.49986916001175069</v>
      </c>
    </row>
    <row r="3337" spans="1:5" x14ac:dyDescent="0.25">
      <c r="A3337" s="5">
        <v>0.83488243373284587</v>
      </c>
      <c r="B3337" s="5">
        <v>0.99991325759932181</v>
      </c>
      <c r="C3337" s="5">
        <v>0.99984394000318777</v>
      </c>
      <c r="D3337">
        <v>0.18738652450787757</v>
      </c>
      <c r="E3337">
        <v>0.49986916001175069</v>
      </c>
    </row>
    <row r="3338" spans="1:5" x14ac:dyDescent="0.25">
      <c r="A3338" s="5">
        <v>0.7916893580707981</v>
      </c>
      <c r="B3338" s="5">
        <v>0.99991325759932181</v>
      </c>
      <c r="C3338" s="5">
        <v>0.99984394000318777</v>
      </c>
      <c r="D3338">
        <v>0.18738652450787757</v>
      </c>
      <c r="E3338">
        <v>0.49986916001175069</v>
      </c>
    </row>
    <row r="3339" spans="1:5" x14ac:dyDescent="0.25">
      <c r="A3339" s="5">
        <v>0.79187162021255197</v>
      </c>
      <c r="B3339" s="5">
        <v>0.99991325759932181</v>
      </c>
      <c r="C3339" s="5">
        <v>0.99984394000318777</v>
      </c>
      <c r="D3339">
        <v>0.18738652450787757</v>
      </c>
      <c r="E3339">
        <v>0.49986916001175069</v>
      </c>
    </row>
    <row r="3340" spans="1:5" x14ac:dyDescent="0.25">
      <c r="A3340" s="5">
        <v>0.7916893580707981</v>
      </c>
      <c r="B3340" s="5">
        <v>0.99991325759932181</v>
      </c>
      <c r="C3340" s="5">
        <v>0.99984394000318777</v>
      </c>
      <c r="D3340">
        <v>0.18738652450787757</v>
      </c>
      <c r="E3340">
        <v>0.49986916001175069</v>
      </c>
    </row>
    <row r="3341" spans="1:5" x14ac:dyDescent="0.25">
      <c r="A3341" s="5">
        <v>0.79187162021255197</v>
      </c>
      <c r="B3341" s="5">
        <v>0.99991325759932181</v>
      </c>
      <c r="C3341" s="5">
        <v>0.99984394000318777</v>
      </c>
      <c r="D3341">
        <v>0.18738652450787757</v>
      </c>
      <c r="E3341">
        <v>0.49986916001175069</v>
      </c>
    </row>
    <row r="3342" spans="1:5" x14ac:dyDescent="0.25">
      <c r="A3342" s="5">
        <v>0.79187162021255197</v>
      </c>
      <c r="B3342" s="5">
        <v>0.99991325759932181</v>
      </c>
      <c r="C3342" s="5">
        <v>0.99984394000318777</v>
      </c>
      <c r="D3342">
        <v>0.18738652450787757</v>
      </c>
      <c r="E3342">
        <v>0.49986916001175069</v>
      </c>
    </row>
    <row r="3343" spans="1:5" x14ac:dyDescent="0.25">
      <c r="A3343" s="5">
        <v>0.79223614508820883</v>
      </c>
      <c r="B3343" s="5">
        <v>0.99991325759932181</v>
      </c>
      <c r="C3343" s="5">
        <v>0.99984394000318777</v>
      </c>
      <c r="D3343">
        <v>0.18738652450787757</v>
      </c>
      <c r="E3343">
        <v>0.49986916001175069</v>
      </c>
    </row>
    <row r="3344" spans="1:5" x14ac:dyDescent="0.25">
      <c r="A3344" s="5">
        <v>0.79223614508820883</v>
      </c>
      <c r="B3344" s="5">
        <v>0.99991325759932181</v>
      </c>
      <c r="C3344" s="5">
        <v>0.99984394000318777</v>
      </c>
      <c r="D3344">
        <v>0.18738652450787757</v>
      </c>
      <c r="E3344">
        <v>0.49986916001175069</v>
      </c>
    </row>
    <row r="3345" spans="1:5" x14ac:dyDescent="0.25">
      <c r="A3345" s="5">
        <v>0.79223614508820883</v>
      </c>
      <c r="B3345" s="5">
        <v>0.99991325759932181</v>
      </c>
      <c r="C3345" s="5">
        <v>0.99984394000318777</v>
      </c>
      <c r="D3345">
        <v>0.18738652450787757</v>
      </c>
      <c r="E3345">
        <v>0.49986916001175069</v>
      </c>
    </row>
    <row r="3346" spans="1:5" x14ac:dyDescent="0.25">
      <c r="A3346" s="5">
        <v>0.79223614508820883</v>
      </c>
      <c r="B3346" s="5">
        <v>0.99991325759932181</v>
      </c>
      <c r="C3346" s="5">
        <v>0.99984394000318777</v>
      </c>
      <c r="D3346">
        <v>0.18738652450787757</v>
      </c>
      <c r="E3346">
        <v>0.49986916001175069</v>
      </c>
    </row>
    <row r="3347" spans="1:5" x14ac:dyDescent="0.25">
      <c r="A3347" s="5">
        <v>0.79241840782211137</v>
      </c>
      <c r="B3347" s="5">
        <v>0.99991325759932181</v>
      </c>
      <c r="C3347" s="5">
        <v>0.99984394000318777</v>
      </c>
      <c r="D3347">
        <v>0.18738652450787757</v>
      </c>
      <c r="E3347">
        <v>0.49986916001175069</v>
      </c>
    </row>
    <row r="3348" spans="1:5" x14ac:dyDescent="0.25">
      <c r="A3348" s="5">
        <v>0.79260066996386558</v>
      </c>
      <c r="B3348" s="5">
        <v>0.99991325759932181</v>
      </c>
      <c r="C3348" s="5">
        <v>0.99984394000318777</v>
      </c>
      <c r="D3348">
        <v>0.18738652450787757</v>
      </c>
      <c r="E3348">
        <v>0.49986916001175069</v>
      </c>
    </row>
    <row r="3349" spans="1:5" x14ac:dyDescent="0.25">
      <c r="A3349" s="5">
        <v>0.79278293210561945</v>
      </c>
      <c r="B3349" s="5">
        <v>0.99991325759932181</v>
      </c>
      <c r="C3349" s="5">
        <v>0.99984394000318777</v>
      </c>
      <c r="D3349">
        <v>0.18738652450787757</v>
      </c>
      <c r="E3349">
        <v>0.49986916001175069</v>
      </c>
    </row>
    <row r="3350" spans="1:5" x14ac:dyDescent="0.25">
      <c r="A3350" s="5">
        <v>0.79278293210561945</v>
      </c>
      <c r="B3350" s="5">
        <v>0.99991325759932181</v>
      </c>
      <c r="C3350" s="5">
        <v>0.99984394000318777</v>
      </c>
      <c r="D3350">
        <v>0.18738652450787757</v>
      </c>
      <c r="E3350">
        <v>0.49986916001175069</v>
      </c>
    </row>
    <row r="3351" spans="1:5" x14ac:dyDescent="0.25">
      <c r="A3351" s="5">
        <v>0.79278293210561945</v>
      </c>
      <c r="B3351" s="5">
        <v>0.99991325759932181</v>
      </c>
      <c r="C3351" s="5">
        <v>0.99984394000318777</v>
      </c>
      <c r="D3351">
        <v>0.18738652450787757</v>
      </c>
      <c r="E3351">
        <v>0.49986916001175069</v>
      </c>
    </row>
    <row r="3352" spans="1:5" x14ac:dyDescent="0.25">
      <c r="A3352" s="5">
        <v>0.79278293210561945</v>
      </c>
      <c r="B3352" s="5">
        <v>0.99991325759932181</v>
      </c>
      <c r="C3352" s="5">
        <v>0.99984394000318777</v>
      </c>
      <c r="D3352">
        <v>0.18738652450787757</v>
      </c>
      <c r="E3352">
        <v>0.49986916001175069</v>
      </c>
    </row>
    <row r="3353" spans="1:5" x14ac:dyDescent="0.25">
      <c r="A3353" s="5">
        <v>0.79296519483952221</v>
      </c>
      <c r="B3353" s="5">
        <v>0.99991325759932181</v>
      </c>
      <c r="C3353" s="5">
        <v>0.99984394000318777</v>
      </c>
      <c r="D3353">
        <v>0.18748447204905616</v>
      </c>
      <c r="E3353">
        <v>0.49986916001175069</v>
      </c>
    </row>
    <row r="3354" spans="1:5" x14ac:dyDescent="0.25">
      <c r="A3354" s="5">
        <v>0.74922547309142018</v>
      </c>
      <c r="B3354" s="5">
        <v>0.99991325759932181</v>
      </c>
      <c r="C3354" s="5">
        <v>0.99984394000318777</v>
      </c>
      <c r="D3354">
        <v>0.18748447204905616</v>
      </c>
      <c r="E3354">
        <v>0.49986916001175069</v>
      </c>
    </row>
    <row r="3355" spans="1:5" x14ac:dyDescent="0.25">
      <c r="A3355" s="5">
        <v>0.74886094821576354</v>
      </c>
      <c r="B3355" s="5">
        <v>0.99991325759932181</v>
      </c>
      <c r="C3355" s="5">
        <v>0.99984394000318777</v>
      </c>
      <c r="D3355">
        <v>0.18748447204905616</v>
      </c>
      <c r="E3355">
        <v>0.49986916001175069</v>
      </c>
    </row>
    <row r="3356" spans="1:5" x14ac:dyDescent="0.25">
      <c r="A3356" s="5">
        <v>0.74867868607400967</v>
      </c>
      <c r="B3356" s="5">
        <v>0.99991325759932181</v>
      </c>
      <c r="C3356" s="5">
        <v>0.99984394000318777</v>
      </c>
      <c r="D3356">
        <v>0.18748447204905616</v>
      </c>
      <c r="E3356">
        <v>0.49986916001175069</v>
      </c>
    </row>
    <row r="3357" spans="1:5" x14ac:dyDescent="0.25">
      <c r="A3357" s="5">
        <v>0.7483141611983527</v>
      </c>
      <c r="B3357" s="5">
        <v>0.99991325759932181</v>
      </c>
      <c r="C3357" s="5">
        <v>0.99984394000318777</v>
      </c>
      <c r="D3357">
        <v>0.18748447204905616</v>
      </c>
      <c r="E3357">
        <v>0.49986916001175069</v>
      </c>
    </row>
    <row r="3358" spans="1:5" x14ac:dyDescent="0.25">
      <c r="A3358" s="5">
        <v>0.74813189846445027</v>
      </c>
      <c r="B3358" s="5">
        <v>0.99991325759932181</v>
      </c>
      <c r="C3358" s="5">
        <v>0.99984394000318777</v>
      </c>
      <c r="D3358">
        <v>0.18748447204905616</v>
      </c>
      <c r="E3358">
        <v>0.49986916001175069</v>
      </c>
    </row>
    <row r="3359" spans="1:5" x14ac:dyDescent="0.25">
      <c r="A3359" s="5">
        <v>0.74794963632269607</v>
      </c>
      <c r="B3359" s="5">
        <v>0.99991325759932181</v>
      </c>
      <c r="C3359" s="5">
        <v>0.99984394000318777</v>
      </c>
      <c r="D3359">
        <v>0.18748447204905616</v>
      </c>
      <c r="E3359">
        <v>0.49986916001175069</v>
      </c>
    </row>
    <row r="3360" spans="1:5" x14ac:dyDescent="0.25">
      <c r="A3360" s="5">
        <v>0.74776737418094197</v>
      </c>
      <c r="B3360" s="5">
        <v>0.99991325759932181</v>
      </c>
      <c r="C3360" s="5">
        <v>0.99984394000318777</v>
      </c>
      <c r="D3360">
        <v>0.18748447204905616</v>
      </c>
      <c r="E3360">
        <v>0.49986916001175069</v>
      </c>
    </row>
    <row r="3361" spans="1:5" x14ac:dyDescent="0.25">
      <c r="A3361" s="5">
        <v>0.74758511144703943</v>
      </c>
      <c r="B3361" s="5">
        <v>0.99991325759932181</v>
      </c>
      <c r="C3361" s="5">
        <v>0.99984394000318777</v>
      </c>
      <c r="D3361">
        <v>0.18748447204905616</v>
      </c>
      <c r="E3361">
        <v>0.49986916001175069</v>
      </c>
    </row>
    <row r="3362" spans="1:5" x14ac:dyDescent="0.25">
      <c r="A3362" s="5">
        <v>0.74740299023664214</v>
      </c>
      <c r="B3362" s="5">
        <v>0.99991325759932181</v>
      </c>
      <c r="C3362" s="5">
        <v>0.99984394000318777</v>
      </c>
      <c r="D3362">
        <v>0.18748447204905616</v>
      </c>
      <c r="E3362">
        <v>0.49986916001175069</v>
      </c>
    </row>
    <row r="3363" spans="1:5" x14ac:dyDescent="0.25">
      <c r="A3363" s="5">
        <v>0.74740299023664214</v>
      </c>
      <c r="B3363" s="5">
        <v>0.99991325759932181</v>
      </c>
      <c r="C3363" s="5">
        <v>0.99984394000318777</v>
      </c>
      <c r="D3363">
        <v>0.18748447204905616</v>
      </c>
      <c r="E3363">
        <v>0.49986916001175069</v>
      </c>
    </row>
    <row r="3364" spans="1:5" x14ac:dyDescent="0.25">
      <c r="A3364" s="5">
        <v>0.74722072809488793</v>
      </c>
      <c r="B3364" s="5">
        <v>0.99991325759932181</v>
      </c>
      <c r="C3364" s="5">
        <v>0.99984394000318777</v>
      </c>
      <c r="D3364">
        <v>0.18748447204905616</v>
      </c>
      <c r="E3364">
        <v>0.49986916001175069</v>
      </c>
    </row>
    <row r="3365" spans="1:5" x14ac:dyDescent="0.25">
      <c r="A3365" s="5">
        <v>0.74703846595313406</v>
      </c>
      <c r="B3365" s="5">
        <v>0.99991325759932181</v>
      </c>
      <c r="C3365" s="5">
        <v>0.99984394000318777</v>
      </c>
      <c r="D3365">
        <v>0.18748447204905616</v>
      </c>
      <c r="E3365">
        <v>0.49986916001175069</v>
      </c>
    </row>
    <row r="3366" spans="1:5" x14ac:dyDescent="0.25">
      <c r="A3366" s="5">
        <v>0.7468562032192313</v>
      </c>
      <c r="B3366" s="5">
        <v>0.99991325759932181</v>
      </c>
      <c r="C3366" s="5">
        <v>0.99984394000318777</v>
      </c>
      <c r="D3366">
        <v>0.18748447204905616</v>
      </c>
      <c r="E3366">
        <v>0.49986916001175069</v>
      </c>
    </row>
    <row r="3367" spans="1:5" x14ac:dyDescent="0.25">
      <c r="A3367" s="5">
        <v>0.7468562032192313</v>
      </c>
      <c r="B3367" s="5">
        <v>0.99991325759932181</v>
      </c>
      <c r="C3367" s="5">
        <v>0.99984394000318777</v>
      </c>
      <c r="D3367">
        <v>0.18748447204905616</v>
      </c>
      <c r="E3367">
        <v>0.49986916001175069</v>
      </c>
    </row>
    <row r="3368" spans="1:5" x14ac:dyDescent="0.25">
      <c r="A3368" s="5">
        <v>0.7466739410774772</v>
      </c>
      <c r="B3368" s="5">
        <v>0.99991325759932181</v>
      </c>
      <c r="C3368" s="5">
        <v>0.99984394000318777</v>
      </c>
      <c r="D3368">
        <v>0.18748447204905616</v>
      </c>
      <c r="E3368">
        <v>0.49986916001175069</v>
      </c>
    </row>
    <row r="3369" spans="1:5" x14ac:dyDescent="0.25">
      <c r="A3369" s="5">
        <v>0.74649167834357466</v>
      </c>
      <c r="B3369" s="5">
        <v>0.99991325759932181</v>
      </c>
      <c r="C3369" s="5">
        <v>0.99984394000318777</v>
      </c>
      <c r="D3369">
        <v>0.18748447204905616</v>
      </c>
      <c r="E3369">
        <v>0.49986916001175069</v>
      </c>
    </row>
    <row r="3370" spans="1:5" x14ac:dyDescent="0.25">
      <c r="A3370" s="5">
        <v>0.74630941620182056</v>
      </c>
      <c r="B3370" s="5">
        <v>0.99991325759932181</v>
      </c>
      <c r="C3370" s="5">
        <v>0.99984394000318777</v>
      </c>
      <c r="D3370">
        <v>0.18748447204905616</v>
      </c>
      <c r="E3370">
        <v>0.49986916001175069</v>
      </c>
    </row>
    <row r="3371" spans="1:5" x14ac:dyDescent="0.25">
      <c r="A3371" s="5">
        <v>0.74630941620182056</v>
      </c>
      <c r="B3371" s="5">
        <v>0.99991325759932181</v>
      </c>
      <c r="C3371" s="5">
        <v>0.99984394000318777</v>
      </c>
      <c r="D3371">
        <v>0.18748447204905616</v>
      </c>
      <c r="E3371">
        <v>0.49986916001175069</v>
      </c>
    </row>
    <row r="3372" spans="1:5" x14ac:dyDescent="0.25">
      <c r="A3372" s="5">
        <v>0.74630941620182056</v>
      </c>
      <c r="B3372" s="5">
        <v>0.99991325759932181</v>
      </c>
      <c r="C3372" s="5">
        <v>0.99984394000318777</v>
      </c>
      <c r="D3372">
        <v>0.18748447204905616</v>
      </c>
      <c r="E3372">
        <v>0.49986916001175069</v>
      </c>
    </row>
    <row r="3373" spans="1:5" x14ac:dyDescent="0.25">
      <c r="A3373" s="5">
        <v>0.74630941620182056</v>
      </c>
      <c r="B3373" s="5">
        <v>0.99991325759932181</v>
      </c>
      <c r="C3373" s="5">
        <v>0.99984394000318777</v>
      </c>
      <c r="D3373">
        <v>0.18748447204905616</v>
      </c>
      <c r="E3373">
        <v>0.49986916001175069</v>
      </c>
    </row>
    <row r="3374" spans="1:5" x14ac:dyDescent="0.25">
      <c r="A3374" s="5">
        <v>0.74612715406006636</v>
      </c>
      <c r="B3374" s="5">
        <v>0.99991325759932181</v>
      </c>
      <c r="C3374" s="5">
        <v>0.99984394000318777</v>
      </c>
      <c r="D3374">
        <v>0.18748447204905616</v>
      </c>
      <c r="E3374">
        <v>0.49986916001175069</v>
      </c>
    </row>
    <row r="3375" spans="1:5" x14ac:dyDescent="0.25">
      <c r="A3375" s="5">
        <v>0.74612715406006636</v>
      </c>
      <c r="B3375" s="5">
        <v>0.99991325759932181</v>
      </c>
      <c r="C3375" s="5">
        <v>0.99984394000318777</v>
      </c>
      <c r="D3375">
        <v>0.18748447204905616</v>
      </c>
      <c r="E3375">
        <v>0.49986916001175069</v>
      </c>
    </row>
    <row r="3376" spans="1:5" x14ac:dyDescent="0.25">
      <c r="A3376" s="5">
        <v>0.74612715406006636</v>
      </c>
      <c r="B3376" s="5">
        <v>0.99991325759932181</v>
      </c>
      <c r="C3376" s="5">
        <v>0.99984394000318777</v>
      </c>
      <c r="D3376">
        <v>0.18748447204905616</v>
      </c>
      <c r="E3376">
        <v>0.49986916001175069</v>
      </c>
    </row>
    <row r="3377" spans="1:5" x14ac:dyDescent="0.25">
      <c r="A3377" s="5">
        <v>0.74594489132616393</v>
      </c>
      <c r="B3377" s="5">
        <v>0.99991325759932181</v>
      </c>
      <c r="C3377" s="5">
        <v>0.99984394000318777</v>
      </c>
      <c r="D3377">
        <v>0.18736212662542012</v>
      </c>
      <c r="E3377">
        <v>0.49986916001175069</v>
      </c>
    </row>
    <row r="3378" spans="1:5" x14ac:dyDescent="0.25">
      <c r="A3378" s="5">
        <v>0.70184064529455381</v>
      </c>
      <c r="B3378" s="5">
        <v>0.99991325759932181</v>
      </c>
      <c r="C3378" s="5">
        <v>0.99984394000318777</v>
      </c>
      <c r="D3378">
        <v>0.18736212662542012</v>
      </c>
      <c r="E3378">
        <v>0.49986916001175069</v>
      </c>
    </row>
    <row r="3379" spans="1:5" x14ac:dyDescent="0.25">
      <c r="A3379" s="5">
        <v>0.70129399920849989</v>
      </c>
      <c r="B3379" s="5">
        <v>0.99991325759932181</v>
      </c>
      <c r="C3379" s="5">
        <v>0.99984394000318777</v>
      </c>
      <c r="D3379">
        <v>0.18736212662542012</v>
      </c>
      <c r="E3379">
        <v>0.49986916001175069</v>
      </c>
    </row>
    <row r="3380" spans="1:5" x14ac:dyDescent="0.25">
      <c r="A3380" s="5">
        <v>0.70092947433284325</v>
      </c>
      <c r="B3380" s="5">
        <v>0.99991325759932181</v>
      </c>
      <c r="C3380" s="5">
        <v>0.99984394000318777</v>
      </c>
      <c r="D3380">
        <v>0.18736212662542012</v>
      </c>
      <c r="E3380">
        <v>0.49986916001175069</v>
      </c>
    </row>
    <row r="3381" spans="1:5" x14ac:dyDescent="0.25">
      <c r="A3381" s="5">
        <v>0.70056494945718639</v>
      </c>
      <c r="B3381" s="5">
        <v>0.99991325759932181</v>
      </c>
      <c r="C3381" s="5">
        <v>0.99984394000318777</v>
      </c>
      <c r="D3381">
        <v>0.18736212662542012</v>
      </c>
      <c r="E3381">
        <v>0.49986916001175069</v>
      </c>
    </row>
    <row r="3382" spans="1:5" x14ac:dyDescent="0.25">
      <c r="A3382" s="5">
        <v>0.70038268731543241</v>
      </c>
      <c r="B3382" s="5">
        <v>0.99991325759932181</v>
      </c>
      <c r="C3382" s="5">
        <v>0.99984394000318777</v>
      </c>
      <c r="D3382">
        <v>0.18736212662542012</v>
      </c>
      <c r="E3382">
        <v>0.49986916001175069</v>
      </c>
    </row>
    <row r="3383" spans="1:5" x14ac:dyDescent="0.25">
      <c r="A3383" s="5">
        <v>0.69983590029802167</v>
      </c>
      <c r="B3383" s="5">
        <v>0.99991325759932181</v>
      </c>
      <c r="C3383" s="5">
        <v>0.99984394000318777</v>
      </c>
      <c r="D3383">
        <v>0.18736212662542012</v>
      </c>
      <c r="E3383">
        <v>0.49986916001175069</v>
      </c>
    </row>
    <row r="3384" spans="1:5" x14ac:dyDescent="0.25">
      <c r="A3384" s="5">
        <v>0.69965363756411891</v>
      </c>
      <c r="B3384" s="5">
        <v>0.99991325759932181</v>
      </c>
      <c r="C3384" s="5">
        <v>0.99984394000318777</v>
      </c>
      <c r="D3384">
        <v>0.18736212662542012</v>
      </c>
      <c r="E3384">
        <v>0.49986916001175069</v>
      </c>
    </row>
    <row r="3385" spans="1:5" x14ac:dyDescent="0.25">
      <c r="A3385" s="5">
        <v>0.69928925421196764</v>
      </c>
      <c r="B3385" s="5">
        <v>0.99991325759932181</v>
      </c>
      <c r="C3385" s="5">
        <v>0.99984394000318777</v>
      </c>
      <c r="D3385">
        <v>0.18736212662542012</v>
      </c>
      <c r="E3385">
        <v>0.49986916001175069</v>
      </c>
    </row>
    <row r="3386" spans="1:5" x14ac:dyDescent="0.25">
      <c r="A3386" s="5">
        <v>0.69928925421196764</v>
      </c>
      <c r="B3386" s="5">
        <v>0.99991325759932181</v>
      </c>
      <c r="C3386" s="5">
        <v>0.99984394000318777</v>
      </c>
      <c r="D3386">
        <v>0.18736212662542012</v>
      </c>
      <c r="E3386">
        <v>0.49986916001175069</v>
      </c>
    </row>
    <row r="3387" spans="1:5" x14ac:dyDescent="0.25">
      <c r="A3387" s="5">
        <v>0.6987424671945569</v>
      </c>
      <c r="B3387" s="5">
        <v>0.99991325759932181</v>
      </c>
      <c r="C3387" s="5">
        <v>0.99984394000318777</v>
      </c>
      <c r="D3387">
        <v>0.18736212662542012</v>
      </c>
      <c r="E3387">
        <v>0.49986916001175069</v>
      </c>
    </row>
    <row r="3388" spans="1:5" x14ac:dyDescent="0.25">
      <c r="A3388" s="5">
        <v>0.6987424671945569</v>
      </c>
      <c r="B3388" s="5">
        <v>0.99991325759932181</v>
      </c>
      <c r="C3388" s="5">
        <v>0.99984394000318777</v>
      </c>
      <c r="D3388">
        <v>0.18736212662542012</v>
      </c>
      <c r="E3388">
        <v>0.49986916001175069</v>
      </c>
    </row>
    <row r="3389" spans="1:5" x14ac:dyDescent="0.25">
      <c r="A3389" s="5">
        <v>0.69837794231890027</v>
      </c>
      <c r="B3389" s="5">
        <v>0.33327678906834513</v>
      </c>
      <c r="C3389" s="5">
        <v>0.99984394000318777</v>
      </c>
      <c r="D3389">
        <v>0.18736212662542012</v>
      </c>
      <c r="E3389">
        <v>0.49983662162689702</v>
      </c>
    </row>
    <row r="3390" spans="1:5" x14ac:dyDescent="0.25">
      <c r="A3390" s="5">
        <v>0.82996163243886234</v>
      </c>
      <c r="B3390" s="5">
        <v>0.33327678906834513</v>
      </c>
      <c r="C3390" s="5">
        <v>0.99984394000318777</v>
      </c>
      <c r="D3390">
        <v>0.18736212662542012</v>
      </c>
      <c r="E3390">
        <v>0.49983662162689702</v>
      </c>
    </row>
    <row r="3391" spans="1:5" x14ac:dyDescent="0.25">
      <c r="A3391" s="5">
        <v>0.83087294433192982</v>
      </c>
      <c r="B3391" s="5">
        <v>0.33327678906834513</v>
      </c>
      <c r="C3391" s="5">
        <v>0.99984394000318777</v>
      </c>
      <c r="D3391">
        <v>0.18736212662542012</v>
      </c>
      <c r="E3391">
        <v>0.49983662162689702</v>
      </c>
    </row>
    <row r="3392" spans="1:5" x14ac:dyDescent="0.25">
      <c r="A3392" s="5">
        <v>0.83196637684324626</v>
      </c>
      <c r="B3392" s="5">
        <v>0.33327678906834513</v>
      </c>
      <c r="C3392" s="5">
        <v>0.99984394000318777</v>
      </c>
      <c r="D3392">
        <v>0.18736212662542012</v>
      </c>
      <c r="E3392">
        <v>0.49983662162689702</v>
      </c>
    </row>
    <row r="3393" spans="1:5" x14ac:dyDescent="0.25">
      <c r="A3393" s="5">
        <v>0.83251316445280532</v>
      </c>
      <c r="B3393" s="5">
        <v>0.33327678906834513</v>
      </c>
      <c r="C3393" s="5">
        <v>0.99984394000318777</v>
      </c>
      <c r="D3393">
        <v>0.18736212662542012</v>
      </c>
      <c r="E3393">
        <v>0.49983662162689702</v>
      </c>
    </row>
    <row r="3394" spans="1:5" x14ac:dyDescent="0.25">
      <c r="A3394" s="5">
        <v>0.83324221361197026</v>
      </c>
      <c r="B3394" s="5">
        <v>0.33327678906834513</v>
      </c>
      <c r="C3394" s="5">
        <v>0.99984394000318777</v>
      </c>
      <c r="D3394">
        <v>0.18736212662542012</v>
      </c>
      <c r="E3394">
        <v>0.49983662162689702</v>
      </c>
    </row>
    <row r="3395" spans="1:5" x14ac:dyDescent="0.25">
      <c r="A3395" s="5">
        <v>0.8336067384876269</v>
      </c>
      <c r="B3395" s="5">
        <v>0.33327678906834513</v>
      </c>
      <c r="C3395" s="5">
        <v>0.99984394000318777</v>
      </c>
      <c r="D3395">
        <v>0.18736212662542012</v>
      </c>
      <c r="E3395">
        <v>0.49983662162689702</v>
      </c>
    </row>
    <row r="3396" spans="1:5" x14ac:dyDescent="0.25">
      <c r="A3396" s="5">
        <v>0.83433564671543503</v>
      </c>
      <c r="B3396" s="5">
        <v>0.33327678906834513</v>
      </c>
      <c r="C3396" s="5">
        <v>0.99984394000318777</v>
      </c>
      <c r="D3396">
        <v>0.18736212662542012</v>
      </c>
      <c r="E3396">
        <v>0.49983662162689702</v>
      </c>
    </row>
    <row r="3397" spans="1:5" x14ac:dyDescent="0.25">
      <c r="A3397" s="5">
        <v>0.83470017159109167</v>
      </c>
      <c r="B3397" s="5">
        <v>0.33327678906834513</v>
      </c>
      <c r="C3397" s="5">
        <v>0.59960961718126615</v>
      </c>
      <c r="D3397">
        <v>0.18746007416659874</v>
      </c>
      <c r="E3397">
        <v>0.49983662162689702</v>
      </c>
    </row>
    <row r="3398" spans="1:5" x14ac:dyDescent="0.25">
      <c r="A3398" s="5">
        <v>0.74740299023664214</v>
      </c>
      <c r="B3398" s="5">
        <v>0.33327678906834513</v>
      </c>
      <c r="C3398" s="5">
        <v>0.59960961718126615</v>
      </c>
      <c r="D3398">
        <v>0.18746007416659874</v>
      </c>
      <c r="E3398">
        <v>0.49983662162689702</v>
      </c>
    </row>
    <row r="3399" spans="1:5" x14ac:dyDescent="0.25">
      <c r="A3399" s="5">
        <v>0.74722072809488793</v>
      </c>
      <c r="B3399" s="5">
        <v>0.33327678906834513</v>
      </c>
      <c r="C3399" s="5">
        <v>0.59960961718126615</v>
      </c>
      <c r="D3399">
        <v>0.18746007416659874</v>
      </c>
      <c r="E3399">
        <v>0.49983662162689702</v>
      </c>
    </row>
    <row r="3400" spans="1:5" x14ac:dyDescent="0.25">
      <c r="A3400" s="5">
        <v>0.7466739410774772</v>
      </c>
      <c r="B3400" s="5">
        <v>0.33327678906834513</v>
      </c>
      <c r="C3400" s="5">
        <v>0.59960961718126615</v>
      </c>
      <c r="D3400">
        <v>0.18746007416659874</v>
      </c>
      <c r="E3400">
        <v>0.49983662162689702</v>
      </c>
    </row>
    <row r="3401" spans="1:5" x14ac:dyDescent="0.25">
      <c r="A3401" s="5">
        <v>0.74649167834357466</v>
      </c>
      <c r="B3401" s="5">
        <v>0.33327678906834513</v>
      </c>
      <c r="C3401" s="5">
        <v>0.59960961718126615</v>
      </c>
      <c r="D3401">
        <v>0.18746007416659874</v>
      </c>
      <c r="E3401">
        <v>0.49983662162689702</v>
      </c>
    </row>
    <row r="3402" spans="1:5" x14ac:dyDescent="0.25">
      <c r="A3402" s="5">
        <v>0.74649167834357466</v>
      </c>
      <c r="B3402" s="5">
        <v>0.33327678906834513</v>
      </c>
      <c r="C3402" s="5">
        <v>0.59960961718126615</v>
      </c>
      <c r="D3402">
        <v>0.18746007416659874</v>
      </c>
      <c r="E3402">
        <v>0.49983662162689702</v>
      </c>
    </row>
    <row r="3403" spans="1:5" x14ac:dyDescent="0.25">
      <c r="A3403" s="5">
        <v>0.74630941620182056</v>
      </c>
      <c r="B3403" s="5">
        <v>0.33327678906834513</v>
      </c>
      <c r="C3403" s="5">
        <v>0.59960961718126615</v>
      </c>
      <c r="D3403">
        <v>0.18746007416659874</v>
      </c>
      <c r="E3403">
        <v>0.49983662162689702</v>
      </c>
    </row>
    <row r="3404" spans="1:5" x14ac:dyDescent="0.25">
      <c r="A3404" s="5">
        <v>0.74612715406006636</v>
      </c>
      <c r="B3404" s="5">
        <v>0.33327678906834513</v>
      </c>
      <c r="C3404" s="5">
        <v>0.59960961718126615</v>
      </c>
      <c r="D3404">
        <v>0.18746007416659874</v>
      </c>
      <c r="E3404">
        <v>0.49983662162689702</v>
      </c>
    </row>
    <row r="3405" spans="1:5" x14ac:dyDescent="0.25">
      <c r="A3405" s="5">
        <v>0.74612715406006636</v>
      </c>
      <c r="B3405" s="5">
        <v>0.33327678906834513</v>
      </c>
      <c r="C3405" s="5">
        <v>0.59960961718126615</v>
      </c>
      <c r="D3405">
        <v>0.18746007416659874</v>
      </c>
      <c r="E3405">
        <v>0.49983662162689702</v>
      </c>
    </row>
    <row r="3406" spans="1:5" x14ac:dyDescent="0.25">
      <c r="A3406" s="5">
        <v>0.74594489132616393</v>
      </c>
      <c r="B3406" s="5">
        <v>0.33327678906834513</v>
      </c>
      <c r="C3406" s="5">
        <v>0.59960961718126615</v>
      </c>
      <c r="D3406">
        <v>0.18746007416659874</v>
      </c>
      <c r="E3406">
        <v>0.49983662162689702</v>
      </c>
    </row>
    <row r="3407" spans="1:5" x14ac:dyDescent="0.25">
      <c r="A3407" s="5">
        <v>0.74594489132616393</v>
      </c>
      <c r="B3407" s="5">
        <v>0.33327678906834513</v>
      </c>
      <c r="C3407" s="5">
        <v>0.59960961718126615</v>
      </c>
      <c r="D3407">
        <v>0.18746007416659874</v>
      </c>
      <c r="E3407">
        <v>0.49983662162689702</v>
      </c>
    </row>
    <row r="3408" spans="1:5" x14ac:dyDescent="0.25">
      <c r="A3408" s="5">
        <v>0.74576262918440972</v>
      </c>
      <c r="B3408" s="5">
        <v>0.33327678906834513</v>
      </c>
      <c r="C3408" s="5">
        <v>0.59960961718126615</v>
      </c>
      <c r="D3408">
        <v>0.18746007416659874</v>
      </c>
      <c r="E3408">
        <v>0.49983662162689702</v>
      </c>
    </row>
    <row r="3409" spans="1:5" x14ac:dyDescent="0.25">
      <c r="A3409" s="5">
        <v>0.74558050797401243</v>
      </c>
      <c r="B3409" s="5">
        <v>0.33327678906834513</v>
      </c>
      <c r="C3409" s="5">
        <v>0.59960961718126615</v>
      </c>
      <c r="D3409">
        <v>0.18746007416659874</v>
      </c>
      <c r="E3409">
        <v>0.49983662162689702</v>
      </c>
    </row>
    <row r="3410" spans="1:5" x14ac:dyDescent="0.25">
      <c r="A3410" s="5">
        <v>0.74558050797401243</v>
      </c>
      <c r="B3410" s="5">
        <v>0.33327678906834513</v>
      </c>
      <c r="C3410" s="5">
        <v>0.59960961718126615</v>
      </c>
      <c r="D3410">
        <v>0.18746007416659874</v>
      </c>
      <c r="E3410">
        <v>0.49983662162689702</v>
      </c>
    </row>
    <row r="3411" spans="1:5" x14ac:dyDescent="0.25">
      <c r="A3411" s="5">
        <v>0.74558050797401243</v>
      </c>
      <c r="B3411" s="5">
        <v>0.33327678906834513</v>
      </c>
      <c r="C3411" s="5">
        <v>0.59960961718126615</v>
      </c>
      <c r="D3411">
        <v>0.18746007416659874</v>
      </c>
      <c r="E3411">
        <v>0.49983662162689702</v>
      </c>
    </row>
    <row r="3412" spans="1:5" x14ac:dyDescent="0.25">
      <c r="A3412" s="5">
        <v>0.74539824524010989</v>
      </c>
      <c r="B3412" s="5">
        <v>0.33327678906834513</v>
      </c>
      <c r="C3412" s="5">
        <v>0.59960961718126615</v>
      </c>
      <c r="D3412">
        <v>0.18746007416659874</v>
      </c>
      <c r="E3412">
        <v>0.49983662162689702</v>
      </c>
    </row>
    <row r="3413" spans="1:5" x14ac:dyDescent="0.25">
      <c r="A3413" s="5">
        <v>0.74521598309835579</v>
      </c>
      <c r="B3413" s="5">
        <v>0.33327678906834513</v>
      </c>
      <c r="C3413" s="5">
        <v>0.59960961718126615</v>
      </c>
      <c r="D3413">
        <v>0.18746007416659874</v>
      </c>
      <c r="E3413">
        <v>0.49983662162689702</v>
      </c>
    </row>
    <row r="3414" spans="1:5" x14ac:dyDescent="0.25">
      <c r="A3414" s="5">
        <v>0.74539824524010989</v>
      </c>
      <c r="B3414" s="5">
        <v>0.33327678906834513</v>
      </c>
      <c r="C3414" s="5">
        <v>0.59960961718126615</v>
      </c>
      <c r="D3414">
        <v>0.18746007416659874</v>
      </c>
      <c r="E3414">
        <v>0.49983662162689702</v>
      </c>
    </row>
    <row r="3415" spans="1:5" x14ac:dyDescent="0.25">
      <c r="A3415" s="5">
        <v>0.74521598309835579</v>
      </c>
      <c r="B3415" s="5">
        <v>0.33327678906834513</v>
      </c>
      <c r="C3415" s="5">
        <v>0.59960961718126615</v>
      </c>
      <c r="D3415">
        <v>0.18746007416659874</v>
      </c>
      <c r="E3415">
        <v>0.49983662162689702</v>
      </c>
    </row>
    <row r="3416" spans="1:5" x14ac:dyDescent="0.25">
      <c r="A3416" s="5">
        <v>0.74503372095660159</v>
      </c>
      <c r="B3416" s="5">
        <v>0.33327678906834513</v>
      </c>
      <c r="C3416" s="5">
        <v>0.59960961718126615</v>
      </c>
      <c r="D3416">
        <v>0.18746007416659874</v>
      </c>
      <c r="E3416">
        <v>0.49983662162689702</v>
      </c>
    </row>
    <row r="3417" spans="1:5" x14ac:dyDescent="0.25">
      <c r="A3417" s="5">
        <v>0.74521598309835579</v>
      </c>
      <c r="B3417" s="5">
        <v>0.33327678906834513</v>
      </c>
      <c r="C3417" s="5">
        <v>0.59960961718126615</v>
      </c>
      <c r="D3417">
        <v>0.18746007416659874</v>
      </c>
      <c r="E3417">
        <v>0.49983662162689702</v>
      </c>
    </row>
    <row r="3418" spans="1:5" x14ac:dyDescent="0.25">
      <c r="A3418" s="5">
        <v>0.74503372095660159</v>
      </c>
      <c r="B3418" s="5">
        <v>0.33327678906834513</v>
      </c>
      <c r="C3418" s="5">
        <v>0.59960961718126615</v>
      </c>
      <c r="D3418">
        <v>0.18746007416659874</v>
      </c>
      <c r="E3418">
        <v>0.49983662162689702</v>
      </c>
    </row>
    <row r="3419" spans="1:5" x14ac:dyDescent="0.25">
      <c r="A3419" s="5">
        <v>0.74503372095660159</v>
      </c>
      <c r="B3419" s="5">
        <v>0.33327678906834513</v>
      </c>
      <c r="C3419" s="5">
        <v>0.59960961718126615</v>
      </c>
      <c r="D3419">
        <v>0.18746007416659874</v>
      </c>
      <c r="E3419">
        <v>0.49983662162689702</v>
      </c>
    </row>
    <row r="3420" spans="1:5" x14ac:dyDescent="0.25">
      <c r="A3420" s="5">
        <v>0.74503372095660159</v>
      </c>
      <c r="B3420" s="5">
        <v>0.33327678906834513</v>
      </c>
      <c r="C3420" s="5">
        <v>0.59960961718126615</v>
      </c>
      <c r="D3420">
        <v>0.18746007416659874</v>
      </c>
      <c r="E3420">
        <v>0.49983662162689702</v>
      </c>
    </row>
    <row r="3421" spans="1:5" x14ac:dyDescent="0.25">
      <c r="A3421" s="5">
        <v>0.74485145822269916</v>
      </c>
      <c r="B3421" s="5">
        <v>0.33327678906834513</v>
      </c>
      <c r="C3421" s="5">
        <v>0.59960961718126615</v>
      </c>
      <c r="D3421">
        <v>0.18746007416659874</v>
      </c>
      <c r="E3421">
        <v>0.49983662162689702</v>
      </c>
    </row>
    <row r="3422" spans="1:5" x14ac:dyDescent="0.25">
      <c r="A3422" s="5">
        <v>0.74485145822269916</v>
      </c>
      <c r="B3422" s="5">
        <v>0.33327678906834513</v>
      </c>
      <c r="C3422" s="5">
        <v>0.59960961718126615</v>
      </c>
      <c r="D3422">
        <v>0.18746007416659874</v>
      </c>
      <c r="E3422">
        <v>0.49983662162689702</v>
      </c>
    </row>
    <row r="3423" spans="1:5" x14ac:dyDescent="0.25">
      <c r="A3423" s="5">
        <v>0.74485145822269916</v>
      </c>
      <c r="B3423" s="5">
        <v>0.33327678906834513</v>
      </c>
      <c r="C3423" s="5">
        <v>0.59960961718126615</v>
      </c>
      <c r="D3423">
        <v>0.18746007416659874</v>
      </c>
      <c r="E3423">
        <v>0.49983662162689702</v>
      </c>
    </row>
    <row r="3424" spans="1:5" x14ac:dyDescent="0.25">
      <c r="A3424" s="5">
        <v>0.74466919608094495</v>
      </c>
      <c r="B3424" s="5">
        <v>0.33327678906834513</v>
      </c>
      <c r="C3424" s="5">
        <v>0.59960961718126615</v>
      </c>
      <c r="D3424">
        <v>0.18746007416659874</v>
      </c>
      <c r="E3424">
        <v>0.49983662162689702</v>
      </c>
    </row>
    <row r="3425" spans="1:5" x14ac:dyDescent="0.25">
      <c r="A3425" s="5">
        <v>0.74466919608094495</v>
      </c>
      <c r="B3425" s="5">
        <v>0.33327678906834513</v>
      </c>
      <c r="C3425" s="5">
        <v>0.59960961718126615</v>
      </c>
      <c r="D3425">
        <v>0.18746007416659874</v>
      </c>
      <c r="E3425">
        <v>0.49983662162689702</v>
      </c>
    </row>
    <row r="3426" spans="1:5" x14ac:dyDescent="0.25">
      <c r="A3426" s="5">
        <v>0.74485145822269916</v>
      </c>
      <c r="B3426" s="5">
        <v>0.33327678906834513</v>
      </c>
      <c r="C3426" s="5">
        <v>0.59960961718126615</v>
      </c>
      <c r="D3426">
        <v>0.18746007416659874</v>
      </c>
      <c r="E3426">
        <v>0.49983662162689702</v>
      </c>
    </row>
    <row r="3427" spans="1:5" x14ac:dyDescent="0.25">
      <c r="A3427" s="5">
        <v>0.74466919608094495</v>
      </c>
      <c r="B3427" s="5">
        <v>0.33327678906834513</v>
      </c>
      <c r="C3427" s="5">
        <v>0.59960961718126615</v>
      </c>
      <c r="D3427">
        <v>0.18746007416659874</v>
      </c>
      <c r="E3427">
        <v>0.49983662162689702</v>
      </c>
    </row>
    <row r="3428" spans="1:5" x14ac:dyDescent="0.25">
      <c r="A3428" s="5">
        <v>0.74466919608094495</v>
      </c>
      <c r="B3428" s="5">
        <v>0.33327678906834513</v>
      </c>
      <c r="C3428" s="5">
        <v>0.59960961718126615</v>
      </c>
      <c r="D3428">
        <v>0.18746007416659874</v>
      </c>
      <c r="E3428">
        <v>0.49983662162689702</v>
      </c>
    </row>
    <row r="3429" spans="1:5" x14ac:dyDescent="0.25">
      <c r="A3429" s="5">
        <v>0.74466919608094495</v>
      </c>
      <c r="B3429" s="5">
        <v>0.33327678906834513</v>
      </c>
      <c r="C3429" s="5">
        <v>0.59960961718126615</v>
      </c>
      <c r="D3429">
        <v>0.18746007416659874</v>
      </c>
      <c r="E3429">
        <v>0.49983662162689702</v>
      </c>
    </row>
    <row r="3430" spans="1:5" x14ac:dyDescent="0.25">
      <c r="A3430" s="5">
        <v>0.74448693393919085</v>
      </c>
      <c r="B3430" s="5">
        <v>0.33327678906834513</v>
      </c>
      <c r="C3430" s="5">
        <v>0.59960961718126615</v>
      </c>
      <c r="D3430">
        <v>0.18746007416659874</v>
      </c>
      <c r="E3430">
        <v>0.49983662162689702</v>
      </c>
    </row>
    <row r="3431" spans="1:5" x14ac:dyDescent="0.25">
      <c r="A3431" s="5">
        <v>0.74448693393919085</v>
      </c>
      <c r="B3431" s="5">
        <v>0.33327678906834513</v>
      </c>
      <c r="C3431" s="5">
        <v>0.59960961718126615</v>
      </c>
      <c r="D3431">
        <v>0.18746007416659874</v>
      </c>
      <c r="E3431">
        <v>0.49983662162689702</v>
      </c>
    </row>
    <row r="3432" spans="1:5" x14ac:dyDescent="0.25">
      <c r="A3432" s="5">
        <v>0.74448693393919085</v>
      </c>
      <c r="B3432" s="5">
        <v>0.33327678906834513</v>
      </c>
      <c r="C3432" s="5">
        <v>0.59960961718126615</v>
      </c>
      <c r="D3432">
        <v>0.18746007416659874</v>
      </c>
      <c r="E3432">
        <v>0.49983662162689702</v>
      </c>
    </row>
    <row r="3433" spans="1:5" x14ac:dyDescent="0.25">
      <c r="A3433" s="5">
        <v>0.74430467120528832</v>
      </c>
      <c r="B3433" s="5">
        <v>0.33327678906834513</v>
      </c>
      <c r="C3433" s="5">
        <v>0.59960961718126615</v>
      </c>
      <c r="D3433">
        <v>0.18746007416659874</v>
      </c>
      <c r="E3433">
        <v>0.49983662162689702</v>
      </c>
    </row>
    <row r="3434" spans="1:5" x14ac:dyDescent="0.25">
      <c r="A3434" s="5">
        <v>0.74430467120528832</v>
      </c>
      <c r="B3434" s="5">
        <v>0.33327678906834513</v>
      </c>
      <c r="C3434" s="5">
        <v>0.59960961718126615</v>
      </c>
      <c r="D3434">
        <v>0.18746007416659874</v>
      </c>
      <c r="E3434">
        <v>0.49983662162689702</v>
      </c>
    </row>
    <row r="3435" spans="1:5" x14ac:dyDescent="0.25">
      <c r="A3435" s="5">
        <v>0.74448693393919085</v>
      </c>
      <c r="B3435" s="5">
        <v>0.33327678906834513</v>
      </c>
      <c r="C3435" s="5">
        <v>0.59960961718126615</v>
      </c>
      <c r="D3435">
        <v>0.18746007416659874</v>
      </c>
      <c r="E3435">
        <v>0.49983662162689702</v>
      </c>
    </row>
    <row r="3436" spans="1:5" x14ac:dyDescent="0.25">
      <c r="A3436" s="5">
        <v>0.74430467120528832</v>
      </c>
      <c r="B3436" s="5">
        <v>0.33327678906834513</v>
      </c>
      <c r="C3436" s="5">
        <v>0.59960961718126615</v>
      </c>
      <c r="D3436">
        <v>0.18746007416659874</v>
      </c>
      <c r="E3436">
        <v>0.49983662162689702</v>
      </c>
    </row>
    <row r="3437" spans="1:5" x14ac:dyDescent="0.25">
      <c r="A3437" s="5">
        <v>0.74430467120528832</v>
      </c>
      <c r="B3437" s="5">
        <v>0.33327678906834513</v>
      </c>
      <c r="C3437" s="5">
        <v>0.59960961718126615</v>
      </c>
      <c r="D3437">
        <v>0.18746007416659874</v>
      </c>
      <c r="E3437">
        <v>0.49983662162689702</v>
      </c>
    </row>
    <row r="3438" spans="1:5" x14ac:dyDescent="0.25">
      <c r="A3438" s="5">
        <v>0.74448693393919085</v>
      </c>
      <c r="B3438" s="5">
        <v>0.33327678906834513</v>
      </c>
      <c r="C3438" s="5">
        <v>0.59960961718126615</v>
      </c>
      <c r="D3438">
        <v>0.18746007416659874</v>
      </c>
      <c r="E3438">
        <v>0.49983662162689702</v>
      </c>
    </row>
    <row r="3439" spans="1:5" x14ac:dyDescent="0.25">
      <c r="A3439" s="5">
        <v>0.74430467120528832</v>
      </c>
      <c r="B3439" s="5">
        <v>0.33327678906834513</v>
      </c>
      <c r="C3439" s="5">
        <v>0.59960961718126615</v>
      </c>
      <c r="D3439">
        <v>0.18746007416659874</v>
      </c>
      <c r="E3439">
        <v>0.49983662162689702</v>
      </c>
    </row>
    <row r="3440" spans="1:5" x14ac:dyDescent="0.25">
      <c r="A3440" s="5">
        <v>0.74430467120528832</v>
      </c>
      <c r="B3440" s="5">
        <v>0.33327678906834513</v>
      </c>
      <c r="C3440" s="5">
        <v>0.59960961718126615</v>
      </c>
      <c r="D3440">
        <v>0.18746007416659874</v>
      </c>
      <c r="E3440">
        <v>0.49983662162689702</v>
      </c>
    </row>
    <row r="3441" spans="1:5" x14ac:dyDescent="0.25">
      <c r="A3441" s="5">
        <v>0.74430467120528832</v>
      </c>
      <c r="B3441" s="5">
        <v>0.33327678906834513</v>
      </c>
      <c r="C3441" s="5">
        <v>0.59960961718126615</v>
      </c>
      <c r="D3441">
        <v>0.18741092239033499</v>
      </c>
      <c r="E3441">
        <v>0.49983662162689702</v>
      </c>
    </row>
    <row r="3442" spans="1:5" x14ac:dyDescent="0.25">
      <c r="A3442" s="5">
        <v>0.70001816243977577</v>
      </c>
      <c r="B3442" s="5">
        <v>0.33327678906834513</v>
      </c>
      <c r="C3442" s="5">
        <v>0.59960961718126615</v>
      </c>
      <c r="D3442">
        <v>0.18741092239033499</v>
      </c>
      <c r="E3442">
        <v>0.49983662162689702</v>
      </c>
    </row>
    <row r="3443" spans="1:5" x14ac:dyDescent="0.25">
      <c r="A3443" s="5">
        <v>0.69965363756411891</v>
      </c>
      <c r="B3443" s="5">
        <v>0.33327678906834513</v>
      </c>
      <c r="C3443" s="5">
        <v>0.59960961718126615</v>
      </c>
      <c r="D3443">
        <v>0.18741092239033499</v>
      </c>
      <c r="E3443">
        <v>0.49983662162689702</v>
      </c>
    </row>
    <row r="3444" spans="1:5" x14ac:dyDescent="0.25">
      <c r="A3444" s="5">
        <v>0.69947151635372162</v>
      </c>
      <c r="B3444" s="5">
        <v>0.33327678906834513</v>
      </c>
      <c r="C3444" s="5">
        <v>0.59960961718126615</v>
      </c>
      <c r="D3444">
        <v>0.18741092239033499</v>
      </c>
      <c r="E3444">
        <v>0.49983662162689702</v>
      </c>
    </row>
    <row r="3445" spans="1:5" x14ac:dyDescent="0.25">
      <c r="A3445" s="5">
        <v>0.69892472933631078</v>
      </c>
      <c r="B3445" s="5">
        <v>0.33327678906834513</v>
      </c>
      <c r="C3445" s="5">
        <v>0.59960961718126615</v>
      </c>
      <c r="D3445">
        <v>0.18741092239033499</v>
      </c>
      <c r="E3445">
        <v>0.49983662162689702</v>
      </c>
    </row>
    <row r="3446" spans="1:5" x14ac:dyDescent="0.25">
      <c r="A3446" s="5">
        <v>0.6987424671945569</v>
      </c>
      <c r="B3446" s="5">
        <v>0.33327678906834513</v>
      </c>
      <c r="C3446" s="5">
        <v>0.59960961718126615</v>
      </c>
      <c r="D3446">
        <v>0.18741092239033499</v>
      </c>
      <c r="E3446">
        <v>0.49983662162689702</v>
      </c>
    </row>
    <row r="3447" spans="1:5" x14ac:dyDescent="0.25">
      <c r="A3447" s="5">
        <v>0.69856020446065414</v>
      </c>
      <c r="B3447" s="5">
        <v>0.33327678906834513</v>
      </c>
      <c r="C3447" s="5">
        <v>0.59960961718126615</v>
      </c>
      <c r="D3447">
        <v>0.18741092239033499</v>
      </c>
      <c r="E3447">
        <v>0.49983662162689702</v>
      </c>
    </row>
    <row r="3448" spans="1:5" x14ac:dyDescent="0.25">
      <c r="A3448" s="5">
        <v>0.69819568017714606</v>
      </c>
      <c r="B3448" s="5">
        <v>0.33327678906834513</v>
      </c>
      <c r="C3448" s="5">
        <v>0.59960961718126615</v>
      </c>
      <c r="D3448">
        <v>0.18741092239033499</v>
      </c>
      <c r="E3448">
        <v>0.49983662162689702</v>
      </c>
    </row>
    <row r="3449" spans="1:5" x14ac:dyDescent="0.25">
      <c r="A3449" s="5">
        <v>0.69801341744324341</v>
      </c>
      <c r="B3449" s="5">
        <v>0.33327678906834513</v>
      </c>
      <c r="C3449" s="5">
        <v>0.59960961718126615</v>
      </c>
      <c r="D3449">
        <v>0.18741092239033499</v>
      </c>
      <c r="E3449">
        <v>0.49983662162689702</v>
      </c>
    </row>
    <row r="3450" spans="1:5" x14ac:dyDescent="0.25">
      <c r="A3450" s="5">
        <v>0.69764903409109214</v>
      </c>
      <c r="B3450" s="5">
        <v>0.33327678906834513</v>
      </c>
      <c r="C3450" s="5">
        <v>0.59960961718126615</v>
      </c>
      <c r="D3450">
        <v>0.18741092239033499</v>
      </c>
      <c r="E3450">
        <v>0.49983662162689702</v>
      </c>
    </row>
    <row r="3451" spans="1:5" x14ac:dyDescent="0.25">
      <c r="A3451" s="5">
        <v>0.69746677194933804</v>
      </c>
      <c r="B3451" s="5">
        <v>0.33327678906834513</v>
      </c>
      <c r="C3451" s="5">
        <v>0.59960961718126615</v>
      </c>
      <c r="D3451">
        <v>0.18741092239033499</v>
      </c>
      <c r="E3451">
        <v>0.49983662162689702</v>
      </c>
    </row>
    <row r="3452" spans="1:5" x14ac:dyDescent="0.25">
      <c r="A3452" s="5">
        <v>0.69728450921543528</v>
      </c>
      <c r="B3452" s="5">
        <v>0.33327678906834513</v>
      </c>
      <c r="C3452" s="5">
        <v>0.59960961718126615</v>
      </c>
      <c r="D3452">
        <v>0.18741092239033499</v>
      </c>
      <c r="E3452">
        <v>0.49983662162689702</v>
      </c>
    </row>
    <row r="3453" spans="1:5" x14ac:dyDescent="0.25">
      <c r="A3453" s="5">
        <v>0.6971022470736814</v>
      </c>
      <c r="B3453" s="5">
        <v>0.33327678906834513</v>
      </c>
      <c r="C3453" s="5">
        <v>0.59960961718126615</v>
      </c>
      <c r="D3453">
        <v>0.18741092239033499</v>
      </c>
      <c r="E3453">
        <v>0.4998040832420434</v>
      </c>
    </row>
    <row r="3454" spans="1:5" x14ac:dyDescent="0.25">
      <c r="A3454" s="5">
        <v>0.82905046147715178</v>
      </c>
      <c r="B3454" s="5">
        <v>0.33327678906834513</v>
      </c>
      <c r="C3454" s="5">
        <v>0.59960961718126615</v>
      </c>
      <c r="D3454">
        <v>0.18741092239033499</v>
      </c>
      <c r="E3454">
        <v>0.4998040832420434</v>
      </c>
    </row>
    <row r="3455" spans="1:5" x14ac:dyDescent="0.25">
      <c r="A3455" s="5">
        <v>0.83014389458061655</v>
      </c>
      <c r="B3455" s="5">
        <v>0.33327678906834513</v>
      </c>
      <c r="C3455" s="5">
        <v>0.59960961718126615</v>
      </c>
      <c r="D3455">
        <v>0.18741092239033499</v>
      </c>
      <c r="E3455">
        <v>0.4998040832420434</v>
      </c>
    </row>
    <row r="3456" spans="1:5" x14ac:dyDescent="0.25">
      <c r="A3456" s="5">
        <v>0.83105520647368392</v>
      </c>
      <c r="B3456" s="5">
        <v>0.33327678906834513</v>
      </c>
      <c r="C3456" s="5">
        <v>0.59960961718126615</v>
      </c>
      <c r="D3456">
        <v>0.18741092239033499</v>
      </c>
      <c r="E3456">
        <v>0.4998040832420434</v>
      </c>
    </row>
    <row r="3457" spans="1:5" x14ac:dyDescent="0.25">
      <c r="A3457" s="5">
        <v>0.83160199349109476</v>
      </c>
      <c r="B3457" s="5">
        <v>0.33327678906834513</v>
      </c>
      <c r="C3457" s="5">
        <v>0.59960961718126615</v>
      </c>
      <c r="D3457">
        <v>0.18741092239033499</v>
      </c>
      <c r="E3457">
        <v>0.4998040832420434</v>
      </c>
    </row>
    <row r="3458" spans="1:5" x14ac:dyDescent="0.25">
      <c r="A3458" s="5">
        <v>0.83233090171890289</v>
      </c>
      <c r="B3458" s="5">
        <v>0.33327678906834513</v>
      </c>
      <c r="C3458" s="5">
        <v>0.59960961718126615</v>
      </c>
      <c r="D3458">
        <v>0.18741092239033499</v>
      </c>
      <c r="E3458">
        <v>0.4998040832420434</v>
      </c>
    </row>
    <row r="3459" spans="1:5" x14ac:dyDescent="0.25">
      <c r="A3459" s="5">
        <v>0.83287768873631363</v>
      </c>
      <c r="B3459" s="5">
        <v>0.33327678906834513</v>
      </c>
      <c r="C3459" s="5">
        <v>0.59960961718126615</v>
      </c>
      <c r="D3459">
        <v>0.18741092239033499</v>
      </c>
      <c r="E3459">
        <v>0.4998040832420434</v>
      </c>
    </row>
    <row r="3460" spans="1:5" x14ac:dyDescent="0.25">
      <c r="A3460" s="5">
        <v>0.83342447575372447</v>
      </c>
      <c r="B3460" s="5">
        <v>0.33327678906834513</v>
      </c>
      <c r="C3460" s="5">
        <v>0.59960961718126615</v>
      </c>
      <c r="D3460">
        <v>0.18741092239033499</v>
      </c>
      <c r="E3460">
        <v>0.4998040832420434</v>
      </c>
    </row>
    <row r="3461" spans="1:5" x14ac:dyDescent="0.25">
      <c r="A3461" s="5">
        <v>0.8337888596980243</v>
      </c>
      <c r="B3461" s="5">
        <v>0.33327678906834513</v>
      </c>
      <c r="C3461" s="5">
        <v>0.59961076256162071</v>
      </c>
      <c r="D3461">
        <v>0.18741092239033499</v>
      </c>
      <c r="E3461">
        <v>0.4998040832420434</v>
      </c>
    </row>
    <row r="3462" spans="1:5" x14ac:dyDescent="0.25">
      <c r="A3462" s="5">
        <v>0.79059592496733333</v>
      </c>
      <c r="B3462" s="5">
        <v>0.33327678906834513</v>
      </c>
      <c r="C3462" s="5">
        <v>0.59961076256162071</v>
      </c>
      <c r="D3462">
        <v>0.18741092239033499</v>
      </c>
      <c r="E3462">
        <v>0.4998040832420434</v>
      </c>
    </row>
    <row r="3463" spans="1:5" x14ac:dyDescent="0.25">
      <c r="A3463" s="5">
        <v>0.79023140009167647</v>
      </c>
      <c r="B3463" s="5">
        <v>0.33327678906834513</v>
      </c>
      <c r="C3463" s="5">
        <v>0.59961076256162071</v>
      </c>
      <c r="D3463">
        <v>0.18741092239033499</v>
      </c>
      <c r="E3463">
        <v>0.4998040832420434</v>
      </c>
    </row>
    <row r="3464" spans="1:5" x14ac:dyDescent="0.25">
      <c r="A3464" s="5">
        <v>0.79041366282557923</v>
      </c>
      <c r="B3464" s="5">
        <v>0.33327678906834513</v>
      </c>
      <c r="C3464" s="5">
        <v>0.59961076256162071</v>
      </c>
      <c r="D3464">
        <v>0.18741092239033499</v>
      </c>
      <c r="E3464">
        <v>0.4998040832420434</v>
      </c>
    </row>
    <row r="3465" spans="1:5" x14ac:dyDescent="0.25">
      <c r="A3465" s="5">
        <v>0.79077818710908721</v>
      </c>
      <c r="B3465" s="5">
        <v>0.33327678906834513</v>
      </c>
      <c r="C3465" s="5">
        <v>0.59961076256162071</v>
      </c>
      <c r="D3465">
        <v>0.18741092239033499</v>
      </c>
      <c r="E3465">
        <v>0.4998040832420434</v>
      </c>
    </row>
    <row r="3466" spans="1:5" x14ac:dyDescent="0.25">
      <c r="A3466" s="5">
        <v>0.79096044984298997</v>
      </c>
      <c r="B3466" s="5">
        <v>0.33327678906834513</v>
      </c>
      <c r="C3466" s="5">
        <v>0.59961076256162071</v>
      </c>
      <c r="D3466">
        <v>0.18741092239033499</v>
      </c>
      <c r="E3466">
        <v>0.4998040832420434</v>
      </c>
    </row>
    <row r="3467" spans="1:5" x14ac:dyDescent="0.25">
      <c r="A3467" s="5">
        <v>0.79096044984298997</v>
      </c>
      <c r="B3467" s="5">
        <v>0.33327678906834513</v>
      </c>
      <c r="C3467" s="5">
        <v>0.59961076256162071</v>
      </c>
      <c r="D3467">
        <v>0.18741092239033499</v>
      </c>
      <c r="E3467">
        <v>0.4998040832420434</v>
      </c>
    </row>
    <row r="3468" spans="1:5" x14ac:dyDescent="0.25">
      <c r="A3468" s="5">
        <v>0.79114271198474384</v>
      </c>
      <c r="B3468" s="5">
        <v>0.33327678906834513</v>
      </c>
      <c r="C3468" s="5">
        <v>0.59961076256162071</v>
      </c>
      <c r="D3468">
        <v>0.18741092239033499</v>
      </c>
      <c r="E3468">
        <v>0.4998040832420434</v>
      </c>
    </row>
    <row r="3469" spans="1:5" x14ac:dyDescent="0.25">
      <c r="A3469" s="5">
        <v>0.79114271198474384</v>
      </c>
      <c r="B3469" s="5">
        <v>0.33327678906834513</v>
      </c>
      <c r="C3469" s="5">
        <v>0.59961076256162071</v>
      </c>
      <c r="D3469">
        <v>0.18741092239033499</v>
      </c>
      <c r="E3469">
        <v>0.4998040832420434</v>
      </c>
    </row>
    <row r="3470" spans="1:5" x14ac:dyDescent="0.25">
      <c r="A3470" s="5">
        <v>0.7913249747186466</v>
      </c>
      <c r="B3470" s="5">
        <v>0.33327678906834513</v>
      </c>
      <c r="C3470" s="5">
        <v>0.59961076256162071</v>
      </c>
      <c r="D3470">
        <v>0.18741092239033499</v>
      </c>
      <c r="E3470">
        <v>0.4998040832420434</v>
      </c>
    </row>
    <row r="3471" spans="1:5" x14ac:dyDescent="0.25">
      <c r="A3471" s="5">
        <v>0.79150723686040081</v>
      </c>
      <c r="B3471" s="5">
        <v>0.33327678906834513</v>
      </c>
      <c r="C3471" s="5">
        <v>0.59961076256162071</v>
      </c>
      <c r="D3471">
        <v>0.18741092239033499</v>
      </c>
      <c r="E3471">
        <v>0.4998040832420434</v>
      </c>
    </row>
    <row r="3472" spans="1:5" x14ac:dyDescent="0.25">
      <c r="A3472" s="5">
        <v>0.7916893580707981</v>
      </c>
      <c r="B3472" s="5">
        <v>0.33327678906834513</v>
      </c>
      <c r="C3472" s="5">
        <v>0.59961076256162071</v>
      </c>
      <c r="D3472">
        <v>0.18741092239033499</v>
      </c>
      <c r="E3472">
        <v>0.4998040832420434</v>
      </c>
    </row>
    <row r="3473" spans="1:5" x14ac:dyDescent="0.25">
      <c r="A3473" s="5">
        <v>0.7916893580707981</v>
      </c>
      <c r="B3473" s="5">
        <v>0.33327678906834513</v>
      </c>
      <c r="C3473" s="5">
        <v>0.59961076256162071</v>
      </c>
      <c r="D3473">
        <v>0.18741092239033499</v>
      </c>
      <c r="E3473">
        <v>0.4998040832420434</v>
      </c>
    </row>
    <row r="3474" spans="1:5" x14ac:dyDescent="0.25">
      <c r="A3474" s="5">
        <v>0.7916893580707981</v>
      </c>
      <c r="B3474" s="5">
        <v>0.33327678906834513</v>
      </c>
      <c r="C3474" s="5">
        <v>0.59961076256162071</v>
      </c>
      <c r="D3474">
        <v>0.18741092239033499</v>
      </c>
      <c r="E3474">
        <v>0.4998040832420434</v>
      </c>
    </row>
    <row r="3475" spans="1:5" x14ac:dyDescent="0.25">
      <c r="A3475" s="5">
        <v>0.79187162021255197</v>
      </c>
      <c r="B3475" s="5">
        <v>0.33327678906834513</v>
      </c>
      <c r="C3475" s="5">
        <v>0.59961076256162071</v>
      </c>
      <c r="D3475">
        <v>0.18741092239033499</v>
      </c>
      <c r="E3475">
        <v>0.4998040832420434</v>
      </c>
    </row>
    <row r="3476" spans="1:5" x14ac:dyDescent="0.25">
      <c r="A3476" s="5">
        <v>0.79187162021255197</v>
      </c>
      <c r="B3476" s="5">
        <v>0.33327678906834513</v>
      </c>
      <c r="C3476" s="5">
        <v>0.59961076256162071</v>
      </c>
      <c r="D3476">
        <v>0.18741092239033499</v>
      </c>
      <c r="E3476">
        <v>0.4998040832420434</v>
      </c>
    </row>
    <row r="3477" spans="1:5" x14ac:dyDescent="0.25">
      <c r="A3477" s="5">
        <v>0.79205388294645473</v>
      </c>
      <c r="B3477" s="5">
        <v>0.33327678906834513</v>
      </c>
      <c r="C3477" s="5">
        <v>0.59961076256162071</v>
      </c>
      <c r="D3477">
        <v>0.18743567628414129</v>
      </c>
      <c r="E3477">
        <v>0.4998040832420434</v>
      </c>
    </row>
    <row r="3478" spans="1:5" x14ac:dyDescent="0.25">
      <c r="A3478" s="5">
        <v>0.74794963632269607</v>
      </c>
      <c r="B3478" s="5">
        <v>0.33327678906834513</v>
      </c>
      <c r="C3478" s="5">
        <v>0.59961076256162071</v>
      </c>
      <c r="D3478">
        <v>0.18743567628414129</v>
      </c>
      <c r="E3478">
        <v>0.4998040832420434</v>
      </c>
    </row>
    <row r="3479" spans="1:5" x14ac:dyDescent="0.25">
      <c r="A3479" s="5">
        <v>0.74776737418094197</v>
      </c>
      <c r="B3479" s="5">
        <v>0.33327678906834513</v>
      </c>
      <c r="C3479" s="5">
        <v>0.59961076256162071</v>
      </c>
      <c r="D3479">
        <v>0.18743567628414129</v>
      </c>
      <c r="E3479">
        <v>0.4998040832420434</v>
      </c>
    </row>
    <row r="3480" spans="1:5" x14ac:dyDescent="0.25">
      <c r="A3480" s="5">
        <v>0.74740299023664214</v>
      </c>
      <c r="B3480" s="5">
        <v>0.33327678906834513</v>
      </c>
      <c r="C3480" s="5">
        <v>0.59961076256162071</v>
      </c>
      <c r="D3480">
        <v>0.18743567628414129</v>
      </c>
      <c r="E3480">
        <v>0.4998040832420434</v>
      </c>
    </row>
    <row r="3481" spans="1:5" x14ac:dyDescent="0.25">
      <c r="A3481" s="5">
        <v>0.74722072809488793</v>
      </c>
      <c r="B3481" s="5">
        <v>0.33327678906834513</v>
      </c>
      <c r="C3481" s="5">
        <v>0.59961076256162071</v>
      </c>
      <c r="D3481">
        <v>0.18743567628414129</v>
      </c>
      <c r="E3481">
        <v>0.4998040832420434</v>
      </c>
    </row>
    <row r="3482" spans="1:5" x14ac:dyDescent="0.25">
      <c r="A3482" s="5">
        <v>0.74703846595313406</v>
      </c>
      <c r="B3482" s="5">
        <v>0.33327678906834513</v>
      </c>
      <c r="C3482" s="5">
        <v>0.59961076256162071</v>
      </c>
      <c r="D3482">
        <v>0.18743567628414129</v>
      </c>
      <c r="E3482">
        <v>0.4998040832420434</v>
      </c>
    </row>
    <row r="3483" spans="1:5" x14ac:dyDescent="0.25">
      <c r="A3483" s="5">
        <v>0.74703846595313406</v>
      </c>
      <c r="B3483" s="5">
        <v>0.33327678906834513</v>
      </c>
      <c r="C3483" s="5">
        <v>0.59961076256162071</v>
      </c>
      <c r="D3483">
        <v>0.18743567628414129</v>
      </c>
      <c r="E3483">
        <v>0.4998040832420434</v>
      </c>
    </row>
    <row r="3484" spans="1:5" x14ac:dyDescent="0.25">
      <c r="A3484" s="5">
        <v>0.7466739410774772</v>
      </c>
      <c r="B3484" s="5">
        <v>0.33327678906834513</v>
      </c>
      <c r="C3484" s="5">
        <v>0.59961076256162071</v>
      </c>
      <c r="D3484">
        <v>0.18743567628414129</v>
      </c>
      <c r="E3484">
        <v>0.4998040832420434</v>
      </c>
    </row>
    <row r="3485" spans="1:5" x14ac:dyDescent="0.25">
      <c r="A3485" s="5">
        <v>0.7466739410774772</v>
      </c>
      <c r="B3485" s="5">
        <v>0.33327678906834513</v>
      </c>
      <c r="C3485" s="5">
        <v>0.59961076256162071</v>
      </c>
      <c r="D3485">
        <v>0.18743567628414129</v>
      </c>
      <c r="E3485">
        <v>0.4998040832420434</v>
      </c>
    </row>
    <row r="3486" spans="1:5" x14ac:dyDescent="0.25">
      <c r="A3486" s="5">
        <v>0.74649167834357466</v>
      </c>
      <c r="B3486" s="5">
        <v>0.33327678906834513</v>
      </c>
      <c r="C3486" s="5">
        <v>0.59961076256162071</v>
      </c>
      <c r="D3486">
        <v>0.18743567628414129</v>
      </c>
      <c r="E3486">
        <v>0.4998040832420434</v>
      </c>
    </row>
    <row r="3487" spans="1:5" x14ac:dyDescent="0.25">
      <c r="A3487" s="5">
        <v>0.74630941620182056</v>
      </c>
      <c r="B3487" s="5">
        <v>0.33327678906834513</v>
      </c>
      <c r="C3487" s="5">
        <v>0.59961076256162071</v>
      </c>
      <c r="D3487">
        <v>0.18743567628414129</v>
      </c>
      <c r="E3487">
        <v>0.4998040832420434</v>
      </c>
    </row>
    <row r="3488" spans="1:5" x14ac:dyDescent="0.25">
      <c r="A3488" s="5">
        <v>0.74630941620182056</v>
      </c>
      <c r="B3488" s="5">
        <v>0.33327678906834513</v>
      </c>
      <c r="C3488" s="5">
        <v>0.59961076256162071</v>
      </c>
      <c r="D3488">
        <v>0.18743567628414129</v>
      </c>
      <c r="E3488">
        <v>0.4998040832420434</v>
      </c>
    </row>
    <row r="3489" spans="1:5" x14ac:dyDescent="0.25">
      <c r="A3489" s="5">
        <v>0.74630941620182056</v>
      </c>
      <c r="B3489" s="5">
        <v>0.33327678906834513</v>
      </c>
      <c r="C3489" s="5">
        <v>0.59961076256162071</v>
      </c>
      <c r="D3489">
        <v>0.18743567628414129</v>
      </c>
      <c r="E3489">
        <v>0.4998040832420434</v>
      </c>
    </row>
    <row r="3490" spans="1:5" x14ac:dyDescent="0.25">
      <c r="A3490" s="5">
        <v>0.74594489132616393</v>
      </c>
      <c r="B3490" s="5">
        <v>0.33327678906834513</v>
      </c>
      <c r="C3490" s="5">
        <v>0.59961076256162071</v>
      </c>
      <c r="D3490">
        <v>0.18743567628414129</v>
      </c>
      <c r="E3490">
        <v>0.4998040832420434</v>
      </c>
    </row>
    <row r="3491" spans="1:5" x14ac:dyDescent="0.25">
      <c r="A3491" s="5">
        <v>0.74594489132616393</v>
      </c>
      <c r="B3491" s="5">
        <v>0.33327678906834513</v>
      </c>
      <c r="C3491" s="5">
        <v>0.59961076256162071</v>
      </c>
      <c r="D3491">
        <v>0.18743567628414129</v>
      </c>
      <c r="E3491">
        <v>0.4998040832420434</v>
      </c>
    </row>
    <row r="3492" spans="1:5" x14ac:dyDescent="0.25">
      <c r="A3492" s="5">
        <v>0.74594489132616393</v>
      </c>
      <c r="B3492" s="5">
        <v>0.33327678906834513</v>
      </c>
      <c r="C3492" s="5">
        <v>0.59961076256162071</v>
      </c>
      <c r="D3492">
        <v>0.18743567628414129</v>
      </c>
      <c r="E3492">
        <v>0.4998040832420434</v>
      </c>
    </row>
    <row r="3493" spans="1:5" x14ac:dyDescent="0.25">
      <c r="A3493" s="5">
        <v>0.74576262918440972</v>
      </c>
      <c r="B3493" s="5">
        <v>0.33327678906834513</v>
      </c>
      <c r="C3493" s="5">
        <v>0.59961076256162071</v>
      </c>
      <c r="D3493">
        <v>0.18743567628414129</v>
      </c>
      <c r="E3493">
        <v>0.4998040832420434</v>
      </c>
    </row>
    <row r="3494" spans="1:5" x14ac:dyDescent="0.25">
      <c r="A3494" s="5">
        <v>0.74576262918440972</v>
      </c>
      <c r="B3494" s="5">
        <v>0.33327678906834513</v>
      </c>
      <c r="C3494" s="5">
        <v>0.59961076256162071</v>
      </c>
      <c r="D3494">
        <v>0.18743567628414129</v>
      </c>
      <c r="E3494">
        <v>0.4998040832420434</v>
      </c>
    </row>
    <row r="3495" spans="1:5" x14ac:dyDescent="0.25">
      <c r="A3495" s="5">
        <v>0.74558050797401243</v>
      </c>
      <c r="B3495" s="5">
        <v>0.33327678906834513</v>
      </c>
      <c r="C3495" s="5">
        <v>0.59961076256162071</v>
      </c>
      <c r="D3495">
        <v>0.18743567628414129</v>
      </c>
      <c r="E3495">
        <v>0.4998040832420434</v>
      </c>
    </row>
    <row r="3496" spans="1:5" x14ac:dyDescent="0.25">
      <c r="A3496" s="5">
        <v>0.74558050797401243</v>
      </c>
      <c r="B3496" s="5">
        <v>0.33327678906834513</v>
      </c>
      <c r="C3496" s="5">
        <v>0.59961076256162071</v>
      </c>
      <c r="D3496">
        <v>0.18743567628414129</v>
      </c>
      <c r="E3496">
        <v>0.4998040832420434</v>
      </c>
    </row>
    <row r="3497" spans="1:5" x14ac:dyDescent="0.25">
      <c r="A3497" s="5">
        <v>0.74539824524010989</v>
      </c>
      <c r="B3497" s="5">
        <v>0.33327678906834513</v>
      </c>
      <c r="C3497" s="5">
        <v>0.59961076256162071</v>
      </c>
      <c r="D3497">
        <v>0.18743567628414129</v>
      </c>
      <c r="E3497">
        <v>0.4998040832420434</v>
      </c>
    </row>
    <row r="3498" spans="1:5" x14ac:dyDescent="0.25">
      <c r="A3498" s="5">
        <v>0.74539824524010989</v>
      </c>
      <c r="B3498" s="5">
        <v>0.33327678906834513</v>
      </c>
      <c r="C3498" s="5">
        <v>0.59961076256162071</v>
      </c>
      <c r="D3498">
        <v>0.18743567628414129</v>
      </c>
      <c r="E3498">
        <v>0.4998040832420434</v>
      </c>
    </row>
    <row r="3499" spans="1:5" x14ac:dyDescent="0.25">
      <c r="A3499" s="5">
        <v>0.74521598309835579</v>
      </c>
      <c r="B3499" s="5">
        <v>0.33327678906834513</v>
      </c>
      <c r="C3499" s="5">
        <v>0.59961076256162071</v>
      </c>
      <c r="D3499">
        <v>0.18743567628414129</v>
      </c>
      <c r="E3499">
        <v>0.4998040832420434</v>
      </c>
    </row>
    <row r="3500" spans="1:5" x14ac:dyDescent="0.25">
      <c r="A3500" s="5">
        <v>0.74521598309835579</v>
      </c>
      <c r="B3500" s="5">
        <v>0.33327678906834513</v>
      </c>
      <c r="C3500" s="5">
        <v>0.59961076256162071</v>
      </c>
      <c r="D3500">
        <v>0.18743567628414129</v>
      </c>
      <c r="E3500">
        <v>0.4998040832420434</v>
      </c>
    </row>
    <row r="3501" spans="1:5" x14ac:dyDescent="0.25">
      <c r="A3501" s="5">
        <v>0.74521598309835579</v>
      </c>
      <c r="B3501" s="5">
        <v>0.33327678906834513</v>
      </c>
      <c r="C3501" s="5">
        <v>0.59961076256162071</v>
      </c>
      <c r="D3501">
        <v>0.18743567628414129</v>
      </c>
      <c r="E3501">
        <v>0.4998040832420434</v>
      </c>
    </row>
    <row r="3502" spans="1:5" x14ac:dyDescent="0.25">
      <c r="A3502" s="5">
        <v>0.74503372095660159</v>
      </c>
      <c r="B3502" s="5">
        <v>0.33327678906834513</v>
      </c>
      <c r="C3502" s="5">
        <v>0.59961076256162071</v>
      </c>
      <c r="D3502">
        <v>0.18743567628414129</v>
      </c>
      <c r="E3502">
        <v>0.4998040832420434</v>
      </c>
    </row>
    <row r="3503" spans="1:5" x14ac:dyDescent="0.25">
      <c r="A3503" s="5">
        <v>0.74485145822269916</v>
      </c>
      <c r="B3503" s="5">
        <v>0.33327678906834513</v>
      </c>
      <c r="C3503" s="5">
        <v>0.59961076256162071</v>
      </c>
      <c r="D3503">
        <v>0.18743567628414129</v>
      </c>
      <c r="E3503">
        <v>0.4998040832420434</v>
      </c>
    </row>
    <row r="3504" spans="1:5" x14ac:dyDescent="0.25">
      <c r="A3504" s="5">
        <v>0.74503372095660159</v>
      </c>
      <c r="B3504" s="5">
        <v>0.33327678906834513</v>
      </c>
      <c r="C3504" s="5">
        <v>0.59961076256162071</v>
      </c>
      <c r="D3504">
        <v>0.18743567628414129</v>
      </c>
      <c r="E3504">
        <v>0.4998040832420434</v>
      </c>
    </row>
    <row r="3505" spans="1:5" x14ac:dyDescent="0.25">
      <c r="A3505" s="5">
        <v>0.74485145822269916</v>
      </c>
      <c r="B3505" s="5">
        <v>0.33327678906834513</v>
      </c>
      <c r="C3505" s="5">
        <v>0.59961076256162071</v>
      </c>
      <c r="D3505">
        <v>0.18743567628414129</v>
      </c>
      <c r="E3505">
        <v>0.4998040832420434</v>
      </c>
    </row>
    <row r="3506" spans="1:5" x14ac:dyDescent="0.25">
      <c r="A3506" s="5">
        <v>0.74485145822269916</v>
      </c>
      <c r="B3506" s="5">
        <v>0.33327678906834513</v>
      </c>
      <c r="C3506" s="5">
        <v>0.59961076256162071</v>
      </c>
      <c r="D3506">
        <v>0.18743567628414129</v>
      </c>
      <c r="E3506">
        <v>0.4998040832420434</v>
      </c>
    </row>
    <row r="3507" spans="1:5" x14ac:dyDescent="0.25">
      <c r="A3507" s="5">
        <v>0.74485145822269916</v>
      </c>
      <c r="B3507" s="5">
        <v>0.33327678906834513</v>
      </c>
      <c r="C3507" s="5">
        <v>0.59961076256162071</v>
      </c>
      <c r="D3507">
        <v>0.18743567628414129</v>
      </c>
      <c r="E3507">
        <v>0.4998040832420434</v>
      </c>
    </row>
    <row r="3508" spans="1:5" x14ac:dyDescent="0.25">
      <c r="A3508" s="5">
        <v>0.74466919608094495</v>
      </c>
      <c r="B3508" s="5">
        <v>0.33327678906834513</v>
      </c>
      <c r="C3508" s="5">
        <v>0.59961076256162071</v>
      </c>
      <c r="D3508">
        <v>0.18743567628414129</v>
      </c>
      <c r="E3508">
        <v>0.4998040832420434</v>
      </c>
    </row>
    <row r="3509" spans="1:5" x14ac:dyDescent="0.25">
      <c r="A3509" s="5">
        <v>0.74485145822269916</v>
      </c>
      <c r="B3509" s="5">
        <v>0.33327678906834513</v>
      </c>
      <c r="C3509" s="5">
        <v>0.59961076256162071</v>
      </c>
      <c r="D3509">
        <v>0.18743567628414129</v>
      </c>
      <c r="E3509">
        <v>0.4998040832420434</v>
      </c>
    </row>
    <row r="3510" spans="1:5" x14ac:dyDescent="0.25">
      <c r="A3510" s="5">
        <v>0.74466919608094495</v>
      </c>
      <c r="B3510" s="5">
        <v>0.33327678906834513</v>
      </c>
      <c r="C3510" s="5">
        <v>0.59961076256162071</v>
      </c>
      <c r="D3510">
        <v>0.18743567628414129</v>
      </c>
      <c r="E3510">
        <v>0.4998040832420434</v>
      </c>
    </row>
    <row r="3511" spans="1:5" x14ac:dyDescent="0.25">
      <c r="A3511" s="5">
        <v>0.74466919608094495</v>
      </c>
      <c r="B3511" s="5">
        <v>0.33327678906834513</v>
      </c>
      <c r="C3511" s="5">
        <v>0.59961076256162071</v>
      </c>
      <c r="D3511">
        <v>0.18743567628414129</v>
      </c>
      <c r="E3511">
        <v>0.4998040832420434</v>
      </c>
    </row>
    <row r="3512" spans="1:5" x14ac:dyDescent="0.25">
      <c r="A3512" s="5">
        <v>0.74466919608094495</v>
      </c>
      <c r="B3512" s="5">
        <v>0.33327678906834513</v>
      </c>
      <c r="C3512" s="5">
        <v>0.59961076256162071</v>
      </c>
      <c r="D3512">
        <v>0.56238055188497704</v>
      </c>
      <c r="E3512">
        <v>0.4998040832420434</v>
      </c>
    </row>
    <row r="3513" spans="1:5" x14ac:dyDescent="0.25">
      <c r="A3513" s="5">
        <v>0.43976669815809416</v>
      </c>
      <c r="B3513" s="5">
        <v>0.33327678906834513</v>
      </c>
      <c r="C3513" s="5">
        <v>0.59961076256162071</v>
      </c>
      <c r="D3513">
        <v>0.56238055188497704</v>
      </c>
      <c r="E3513">
        <v>0.4998040832420434</v>
      </c>
    </row>
    <row r="3514" spans="1:5" x14ac:dyDescent="0.25">
      <c r="A3514" s="5">
        <v>0.43521042173976732</v>
      </c>
      <c r="B3514" s="5">
        <v>0.33327678906834513</v>
      </c>
      <c r="C3514" s="5">
        <v>0.59961076256162071</v>
      </c>
      <c r="D3514">
        <v>0.56238055188497704</v>
      </c>
      <c r="E3514">
        <v>0.4998040832420434</v>
      </c>
    </row>
    <row r="3515" spans="1:5" x14ac:dyDescent="0.25">
      <c r="A3515" s="5">
        <v>0.43247676851542699</v>
      </c>
      <c r="B3515" s="5">
        <v>0.33327678906834513</v>
      </c>
      <c r="C3515" s="5">
        <v>0.59961076256162071</v>
      </c>
      <c r="D3515">
        <v>0.56238055188497704</v>
      </c>
      <c r="E3515">
        <v>0.4998040832420434</v>
      </c>
    </row>
    <row r="3516" spans="1:5" x14ac:dyDescent="0.25">
      <c r="A3516" s="5">
        <v>0.4304720235188948</v>
      </c>
      <c r="B3516" s="5">
        <v>0.33327678906834513</v>
      </c>
      <c r="C3516" s="5">
        <v>0.59961076256162071</v>
      </c>
      <c r="D3516">
        <v>0.56238055188497704</v>
      </c>
      <c r="E3516">
        <v>0.4998040832420434</v>
      </c>
    </row>
    <row r="3517" spans="1:5" x14ac:dyDescent="0.25">
      <c r="A3517" s="5">
        <v>0.4284672785223626</v>
      </c>
      <c r="B3517" s="5">
        <v>0.33327678906834513</v>
      </c>
      <c r="C3517" s="5">
        <v>0.59961076256162071</v>
      </c>
      <c r="D3517">
        <v>0.56238055188497704</v>
      </c>
      <c r="E3517">
        <v>0.4998040832420434</v>
      </c>
    </row>
    <row r="3518" spans="1:5" x14ac:dyDescent="0.25">
      <c r="A3518" s="5">
        <v>0.42664479625973289</v>
      </c>
      <c r="B3518" s="5">
        <v>0.33327678906834513</v>
      </c>
      <c r="C3518" s="5">
        <v>0.59961076256162071</v>
      </c>
      <c r="D3518">
        <v>0.56238055188497704</v>
      </c>
      <c r="E3518">
        <v>0.4998040832420434</v>
      </c>
    </row>
    <row r="3519" spans="1:5" x14ac:dyDescent="0.25">
      <c r="A3519" s="5">
        <v>0.42500457554670873</v>
      </c>
      <c r="B3519" s="5">
        <v>0.33327678906834513</v>
      </c>
      <c r="C3519" s="5">
        <v>0.59961076256162071</v>
      </c>
      <c r="D3519">
        <v>0.56238055188497704</v>
      </c>
      <c r="E3519">
        <v>0.4998040832420434</v>
      </c>
    </row>
    <row r="3520" spans="1:5" x14ac:dyDescent="0.25">
      <c r="A3520" s="5">
        <v>0.42336435542583317</v>
      </c>
      <c r="B3520" s="5">
        <v>0.33327678906834513</v>
      </c>
      <c r="C3520" s="5">
        <v>0.59961076256162071</v>
      </c>
      <c r="D3520">
        <v>0.56238055188497704</v>
      </c>
      <c r="E3520">
        <v>0.58321390129570128</v>
      </c>
    </row>
    <row r="3521" spans="1:5" x14ac:dyDescent="0.25">
      <c r="A3521" s="5">
        <v>0.55276103840750923</v>
      </c>
      <c r="B3521" s="5">
        <v>0.33327678906834513</v>
      </c>
      <c r="C3521" s="5">
        <v>0.59961076256162071</v>
      </c>
      <c r="D3521">
        <v>0.56238055188497704</v>
      </c>
      <c r="E3521">
        <v>0.58321390129570128</v>
      </c>
    </row>
    <row r="3522" spans="1:5" x14ac:dyDescent="0.25">
      <c r="A3522" s="5">
        <v>0.55330782542491996</v>
      </c>
      <c r="B3522" s="5">
        <v>0.33327678906834513</v>
      </c>
      <c r="C3522" s="5">
        <v>0.59961076256162071</v>
      </c>
      <c r="D3522">
        <v>0.56238055188497704</v>
      </c>
      <c r="E3522">
        <v>0.58321390129570128</v>
      </c>
    </row>
    <row r="3523" spans="1:5" x14ac:dyDescent="0.25">
      <c r="A3523" s="5">
        <v>0.55312556328316587</v>
      </c>
      <c r="B3523" s="5">
        <v>0.33327678906834513</v>
      </c>
      <c r="C3523" s="5">
        <v>0.59961076256162071</v>
      </c>
      <c r="D3523">
        <v>0.56238055188497704</v>
      </c>
      <c r="E3523">
        <v>0.58321390129570128</v>
      </c>
    </row>
    <row r="3524" spans="1:5" x14ac:dyDescent="0.25">
      <c r="A3524" s="5">
        <v>0.55276103840750923</v>
      </c>
      <c r="B3524" s="5">
        <v>0.33327678906834513</v>
      </c>
      <c r="C3524" s="5">
        <v>0.59961076256162071</v>
      </c>
      <c r="D3524">
        <v>0.56238055188497704</v>
      </c>
      <c r="E3524">
        <v>0.58321390129570128</v>
      </c>
    </row>
    <row r="3525" spans="1:5" x14ac:dyDescent="0.25">
      <c r="A3525" s="5">
        <v>0.5523965135318526</v>
      </c>
      <c r="B3525" s="5">
        <v>0.33327678906834513</v>
      </c>
      <c r="C3525" s="5">
        <v>0.59961076256162071</v>
      </c>
      <c r="D3525">
        <v>0.56238055188497704</v>
      </c>
      <c r="E3525">
        <v>0.58321390129570128</v>
      </c>
    </row>
    <row r="3526" spans="1:5" x14ac:dyDescent="0.25">
      <c r="A3526" s="5">
        <v>0.55203198865619596</v>
      </c>
      <c r="B3526" s="5">
        <v>0.33327678906834513</v>
      </c>
      <c r="C3526" s="5">
        <v>0.59961076256162071</v>
      </c>
      <c r="D3526">
        <v>0.56238055188497704</v>
      </c>
      <c r="E3526">
        <v>0.58321390129570128</v>
      </c>
    </row>
    <row r="3527" spans="1:5" x14ac:dyDescent="0.25">
      <c r="A3527" s="5">
        <v>0.55166760530404446</v>
      </c>
      <c r="B3527" s="5">
        <v>0.33327678906834513</v>
      </c>
      <c r="C3527" s="5">
        <v>0.59961076256162071</v>
      </c>
      <c r="D3527">
        <v>0.56238055188497704</v>
      </c>
      <c r="E3527">
        <v>0.58321390129570128</v>
      </c>
    </row>
    <row r="3528" spans="1:5" x14ac:dyDescent="0.25">
      <c r="A3528" s="5">
        <v>0.55112081828663362</v>
      </c>
      <c r="B3528" s="5">
        <v>0.33327678906834513</v>
      </c>
      <c r="C3528" s="5">
        <v>0.59961076256162071</v>
      </c>
      <c r="D3528">
        <v>0.56238055188497704</v>
      </c>
      <c r="E3528">
        <v>0.58321390129570128</v>
      </c>
    </row>
    <row r="3529" spans="1:5" x14ac:dyDescent="0.25">
      <c r="A3529" s="5">
        <v>0.55075629341097698</v>
      </c>
      <c r="B3529" s="5">
        <v>0.33327678906834513</v>
      </c>
      <c r="C3529" s="5">
        <v>0.59961076256162071</v>
      </c>
      <c r="D3529">
        <v>0.56238055188497704</v>
      </c>
      <c r="E3529">
        <v>0.58321390129570128</v>
      </c>
    </row>
    <row r="3530" spans="1:5" x14ac:dyDescent="0.25">
      <c r="A3530" s="5">
        <v>0.55057403126922289</v>
      </c>
      <c r="B3530" s="5">
        <v>0.33327678906834513</v>
      </c>
      <c r="C3530" s="5">
        <v>0.59961076256162071</v>
      </c>
      <c r="D3530">
        <v>0.56238055188497704</v>
      </c>
      <c r="E3530">
        <v>0.58321390129570128</v>
      </c>
    </row>
    <row r="3531" spans="1:5" x14ac:dyDescent="0.25">
      <c r="A3531" s="5">
        <v>0.55002738518316885</v>
      </c>
      <c r="B3531" s="5">
        <v>0.33327678906834513</v>
      </c>
      <c r="C3531" s="5">
        <v>0.59961076256162071</v>
      </c>
      <c r="D3531">
        <v>0.56238055188497704</v>
      </c>
      <c r="E3531">
        <v>0.58321390129570128</v>
      </c>
    </row>
    <row r="3532" spans="1:5" x14ac:dyDescent="0.25">
      <c r="A3532" s="5">
        <v>0.54984512244926609</v>
      </c>
      <c r="B3532" s="5">
        <v>0.33327678906834513</v>
      </c>
      <c r="C3532" s="5">
        <v>0.59961076256162071</v>
      </c>
      <c r="D3532">
        <v>0.56238055188497704</v>
      </c>
      <c r="E3532">
        <v>0.58321390129570128</v>
      </c>
    </row>
    <row r="3533" spans="1:5" x14ac:dyDescent="0.25">
      <c r="A3533" s="5">
        <v>0.54948059816575812</v>
      </c>
      <c r="B3533" s="5">
        <v>0.33327678906834513</v>
      </c>
      <c r="C3533" s="5">
        <v>0.59961076256162071</v>
      </c>
      <c r="D3533">
        <v>0.56238055188497704</v>
      </c>
      <c r="E3533">
        <v>0.58321390129570128</v>
      </c>
    </row>
    <row r="3534" spans="1:5" x14ac:dyDescent="0.25">
      <c r="A3534" s="5">
        <v>0.54911607329010148</v>
      </c>
      <c r="B3534" s="5">
        <v>0.33327678906834513</v>
      </c>
      <c r="C3534" s="5">
        <v>0.59961076256162071</v>
      </c>
      <c r="D3534">
        <v>0.56238055188497704</v>
      </c>
      <c r="E3534">
        <v>0.58321390129570128</v>
      </c>
    </row>
    <row r="3535" spans="1:5" x14ac:dyDescent="0.25">
      <c r="A3535" s="5">
        <v>0.54893381055619872</v>
      </c>
      <c r="B3535" s="5">
        <v>0.33327678906834513</v>
      </c>
      <c r="C3535" s="5">
        <v>0.59961076256162071</v>
      </c>
      <c r="D3535">
        <v>0.56238055188497704</v>
      </c>
      <c r="E3535">
        <v>0.58321390129570128</v>
      </c>
    </row>
    <row r="3536" spans="1:5" x14ac:dyDescent="0.25">
      <c r="A3536" s="5">
        <v>0.54838702353878788</v>
      </c>
      <c r="B3536" s="5">
        <v>0.33327678906834513</v>
      </c>
      <c r="C3536" s="5">
        <v>0.59961076256162071</v>
      </c>
      <c r="D3536">
        <v>0.56238055188497704</v>
      </c>
      <c r="E3536">
        <v>0.58321390129570128</v>
      </c>
    </row>
    <row r="3537" spans="1:5" x14ac:dyDescent="0.25">
      <c r="A3537" s="5">
        <v>0.54802264018663671</v>
      </c>
      <c r="B3537" s="5">
        <v>0.33327678906834513</v>
      </c>
      <c r="C3537" s="5">
        <v>0.59961076256162071</v>
      </c>
      <c r="D3537">
        <v>0.56238055188497704</v>
      </c>
      <c r="E3537">
        <v>0.58321390129570128</v>
      </c>
    </row>
    <row r="3538" spans="1:5" x14ac:dyDescent="0.25">
      <c r="A3538" s="5">
        <v>0.54802264018663671</v>
      </c>
      <c r="B3538" s="5">
        <v>0.33327678906834513</v>
      </c>
      <c r="C3538" s="5">
        <v>0.59961076256162071</v>
      </c>
      <c r="D3538">
        <v>0.56238055188497704</v>
      </c>
      <c r="E3538">
        <v>0.58321390129570128</v>
      </c>
    </row>
    <row r="3539" spans="1:5" x14ac:dyDescent="0.25">
      <c r="A3539" s="5">
        <v>0.54765811531097974</v>
      </c>
      <c r="B3539" s="5">
        <v>0.33327678906834513</v>
      </c>
      <c r="C3539" s="5">
        <v>0.59961076256162071</v>
      </c>
      <c r="D3539">
        <v>0.56238055188497704</v>
      </c>
      <c r="E3539">
        <v>0.58321390129570128</v>
      </c>
    </row>
    <row r="3540" spans="1:5" x14ac:dyDescent="0.25">
      <c r="A3540" s="5">
        <v>0.54747585316922587</v>
      </c>
      <c r="B3540" s="5">
        <v>0.33327678906834513</v>
      </c>
      <c r="C3540" s="5">
        <v>0.59961076256162071</v>
      </c>
      <c r="D3540">
        <v>0.56238055188497704</v>
      </c>
      <c r="E3540">
        <v>0.58321390129570128</v>
      </c>
    </row>
    <row r="3541" spans="1:5" x14ac:dyDescent="0.25">
      <c r="A3541" s="5">
        <v>0.54711132829356923</v>
      </c>
      <c r="B3541" s="5">
        <v>0.33327678906834513</v>
      </c>
      <c r="C3541" s="5">
        <v>0.59961076256162071</v>
      </c>
      <c r="D3541">
        <v>0.56238055188497704</v>
      </c>
      <c r="E3541">
        <v>0.58321390129570128</v>
      </c>
    </row>
    <row r="3542" spans="1:5" x14ac:dyDescent="0.25">
      <c r="A3542" s="5">
        <v>0.54692906615181514</v>
      </c>
      <c r="B3542" s="5">
        <v>0.33327678906834513</v>
      </c>
      <c r="C3542" s="5">
        <v>0.59961076256162071</v>
      </c>
      <c r="D3542">
        <v>0.56238055188497704</v>
      </c>
      <c r="E3542">
        <v>0.58321390129570128</v>
      </c>
    </row>
    <row r="3543" spans="1:5" x14ac:dyDescent="0.25">
      <c r="A3543" s="5">
        <v>0.5465645412761585</v>
      </c>
      <c r="B3543" s="5">
        <v>0.33327678906834513</v>
      </c>
      <c r="C3543" s="5">
        <v>0.59961076256162071</v>
      </c>
      <c r="D3543">
        <v>0.56238055188497704</v>
      </c>
      <c r="E3543">
        <v>0.58321390129570128</v>
      </c>
    </row>
    <row r="3544" spans="1:5" x14ac:dyDescent="0.25">
      <c r="A3544" s="5">
        <v>0.54638227913440429</v>
      </c>
      <c r="B3544" s="5">
        <v>0.44445513402253223</v>
      </c>
      <c r="C3544" s="5">
        <v>0.59961076256162071</v>
      </c>
      <c r="D3544">
        <v>0.56238055188497704</v>
      </c>
      <c r="E3544">
        <v>0.91662406257377638</v>
      </c>
    </row>
    <row r="3545" spans="1:5" x14ac:dyDescent="0.25">
      <c r="A3545" s="5">
        <v>0.8527428753755848</v>
      </c>
      <c r="B3545" s="5">
        <v>0.44445513402253223</v>
      </c>
      <c r="C3545" s="5">
        <v>0.59961076256162071</v>
      </c>
      <c r="D3545">
        <v>0.56238055188497704</v>
      </c>
      <c r="E3545">
        <v>0.91662406257377638</v>
      </c>
    </row>
    <row r="3546" spans="1:5" x14ac:dyDescent="0.25">
      <c r="A3546" s="5">
        <v>0.85602331561733591</v>
      </c>
      <c r="B3546" s="5">
        <v>0.44445513402253223</v>
      </c>
      <c r="C3546" s="5">
        <v>0.59961076256162071</v>
      </c>
      <c r="D3546">
        <v>0.56238055188497704</v>
      </c>
      <c r="E3546">
        <v>0.91662406257377638</v>
      </c>
    </row>
    <row r="3547" spans="1:5" x14ac:dyDescent="0.25">
      <c r="A3547" s="5">
        <v>0.85802806061386838</v>
      </c>
      <c r="B3547" s="5">
        <v>0.44445513402253223</v>
      </c>
      <c r="C3547" s="5">
        <v>0.59961076256162071</v>
      </c>
      <c r="D3547">
        <v>0.56238055188497704</v>
      </c>
      <c r="E3547">
        <v>0.91662406257377638</v>
      </c>
    </row>
    <row r="3548" spans="1:5" x14ac:dyDescent="0.25">
      <c r="A3548" s="5">
        <v>0.85985054346864642</v>
      </c>
      <c r="B3548" s="5">
        <v>0.44445513402253223</v>
      </c>
      <c r="C3548" s="5">
        <v>0.59961076256162071</v>
      </c>
      <c r="D3548">
        <v>0.56238055188497704</v>
      </c>
      <c r="E3548">
        <v>0.91662406257377638</v>
      </c>
    </row>
    <row r="3549" spans="1:5" x14ac:dyDescent="0.25">
      <c r="A3549" s="5">
        <v>0.8613085008556195</v>
      </c>
      <c r="B3549" s="5">
        <v>0.44445513402253223</v>
      </c>
      <c r="C3549" s="5">
        <v>0.59961076256162071</v>
      </c>
      <c r="D3549">
        <v>0.56238055188497704</v>
      </c>
      <c r="E3549">
        <v>0.91662406257377638</v>
      </c>
    </row>
    <row r="3550" spans="1:5" x14ac:dyDescent="0.25">
      <c r="A3550" s="5">
        <v>0.8627664588347409</v>
      </c>
      <c r="B3550" s="5">
        <v>0.44445513402253223</v>
      </c>
      <c r="C3550" s="5">
        <v>0.59961076256162071</v>
      </c>
      <c r="D3550">
        <v>0.56238055188497704</v>
      </c>
      <c r="E3550">
        <v>0.91662406257377638</v>
      </c>
    </row>
    <row r="3551" spans="1:5" x14ac:dyDescent="0.25">
      <c r="A3551" s="5">
        <v>0.86422455774521911</v>
      </c>
      <c r="B3551" s="5">
        <v>0.44445513402253223</v>
      </c>
      <c r="C3551" s="5">
        <v>0.59961076256162071</v>
      </c>
      <c r="D3551">
        <v>0.56238055188497704</v>
      </c>
      <c r="E3551">
        <v>0.91662406257377638</v>
      </c>
    </row>
    <row r="3552" spans="1:5" x14ac:dyDescent="0.25">
      <c r="A3552" s="5">
        <v>0.86550025299043798</v>
      </c>
      <c r="B3552" s="5">
        <v>0.44445513402253223</v>
      </c>
      <c r="C3552" s="5">
        <v>0.79953112253482883</v>
      </c>
      <c r="D3552">
        <v>1</v>
      </c>
      <c r="E3552">
        <v>0.91662406257377638</v>
      </c>
    </row>
    <row r="3553" spans="1:5" x14ac:dyDescent="0.25">
      <c r="A3553" s="5">
        <v>0.69145253695974118</v>
      </c>
      <c r="B3553" s="5">
        <v>0.44445513402253223</v>
      </c>
      <c r="C3553" s="5">
        <v>0.79953112253482883</v>
      </c>
      <c r="D3553">
        <v>1</v>
      </c>
      <c r="E3553">
        <v>0.91662406257377638</v>
      </c>
    </row>
    <row r="3554" spans="1:5" x14ac:dyDescent="0.25">
      <c r="A3554" s="5">
        <v>0.69072348780057646</v>
      </c>
      <c r="B3554" s="5">
        <v>0.44445513402253223</v>
      </c>
      <c r="C3554" s="5">
        <v>0.79953112253482883</v>
      </c>
      <c r="D3554">
        <v>1</v>
      </c>
      <c r="E3554">
        <v>0.91662406257377638</v>
      </c>
    </row>
    <row r="3555" spans="1:5" x14ac:dyDescent="0.25">
      <c r="A3555" s="5">
        <v>0.69035896292491961</v>
      </c>
      <c r="B3555" s="5">
        <v>0.44445513402253223</v>
      </c>
      <c r="C3555" s="5">
        <v>0.79953112253482883</v>
      </c>
      <c r="D3555">
        <v>1</v>
      </c>
      <c r="E3555">
        <v>0.91662406257377638</v>
      </c>
    </row>
    <row r="3556" spans="1:5" x14ac:dyDescent="0.25">
      <c r="A3556" s="5">
        <v>0.69017670019101707</v>
      </c>
      <c r="B3556" s="5">
        <v>0.44445513402253223</v>
      </c>
      <c r="C3556" s="5">
        <v>0.79953112253482883</v>
      </c>
      <c r="D3556">
        <v>1</v>
      </c>
      <c r="E3556">
        <v>0.91662406257377638</v>
      </c>
    </row>
    <row r="3557" spans="1:5" x14ac:dyDescent="0.25">
      <c r="A3557" s="5">
        <v>0.68999457898061978</v>
      </c>
      <c r="B3557" s="5">
        <v>0.44445513402253223</v>
      </c>
      <c r="C3557" s="5">
        <v>0.79953112253482883</v>
      </c>
      <c r="D3557">
        <v>1</v>
      </c>
      <c r="E3557">
        <v>0.91662406257377638</v>
      </c>
    </row>
    <row r="3558" spans="1:5" x14ac:dyDescent="0.25">
      <c r="A3558" s="5">
        <v>0.68999457898061978</v>
      </c>
      <c r="B3558" s="5">
        <v>0.44445513402253223</v>
      </c>
      <c r="C3558" s="5">
        <v>0.79953112253482883</v>
      </c>
      <c r="D3558">
        <v>1</v>
      </c>
      <c r="E3558">
        <v>0.91662406257377638</v>
      </c>
    </row>
    <row r="3559" spans="1:5" x14ac:dyDescent="0.25">
      <c r="A3559" s="5">
        <v>0.68981231683886557</v>
      </c>
      <c r="B3559" s="5">
        <v>0.44445513402253223</v>
      </c>
      <c r="C3559" s="5">
        <v>0.79953112253482883</v>
      </c>
      <c r="D3559">
        <v>1</v>
      </c>
      <c r="E3559">
        <v>0.91662406257377638</v>
      </c>
    </row>
    <row r="3560" spans="1:5" x14ac:dyDescent="0.25">
      <c r="A3560" s="5">
        <v>0.68963005469711169</v>
      </c>
      <c r="B3560" s="5">
        <v>0.44445513402253223</v>
      </c>
      <c r="C3560" s="5">
        <v>0.79953112253482883</v>
      </c>
      <c r="D3560">
        <v>1</v>
      </c>
      <c r="E3560">
        <v>0.91662406257377638</v>
      </c>
    </row>
    <row r="3561" spans="1:5" x14ac:dyDescent="0.25">
      <c r="A3561" s="5">
        <v>0.68963005469711169</v>
      </c>
      <c r="B3561" s="5">
        <v>0.44445513402253223</v>
      </c>
      <c r="C3561" s="5">
        <v>0.79953112253482883</v>
      </c>
      <c r="D3561">
        <v>1</v>
      </c>
      <c r="E3561">
        <v>0.91662406257377638</v>
      </c>
    </row>
    <row r="3562" spans="1:5" x14ac:dyDescent="0.25">
      <c r="A3562" s="5">
        <v>0.68981231683886557</v>
      </c>
      <c r="B3562" s="5">
        <v>0.44445513402253223</v>
      </c>
      <c r="C3562" s="5">
        <v>0.79953112253482883</v>
      </c>
      <c r="D3562">
        <v>1</v>
      </c>
      <c r="E3562">
        <v>0.91662406257377638</v>
      </c>
    </row>
    <row r="3563" spans="1:5" x14ac:dyDescent="0.25">
      <c r="A3563" s="5">
        <v>0.68963005469711169</v>
      </c>
      <c r="B3563" s="5">
        <v>0.44445513402253223</v>
      </c>
      <c r="C3563" s="5">
        <v>0.79953112253482883</v>
      </c>
      <c r="D3563">
        <v>1</v>
      </c>
      <c r="E3563">
        <v>0.91662406257377638</v>
      </c>
    </row>
    <row r="3564" spans="1:5" x14ac:dyDescent="0.25">
      <c r="A3564" s="5">
        <v>0.68981231683886557</v>
      </c>
      <c r="B3564" s="5">
        <v>0.44445513402253223</v>
      </c>
      <c r="C3564" s="5">
        <v>0.79953112253482883</v>
      </c>
      <c r="D3564">
        <v>1</v>
      </c>
      <c r="E3564">
        <v>0.91662406257377638</v>
      </c>
    </row>
    <row r="3565" spans="1:5" x14ac:dyDescent="0.25">
      <c r="A3565" s="5">
        <v>0.68999457898061978</v>
      </c>
      <c r="B3565" s="5">
        <v>0.44445513402253223</v>
      </c>
      <c r="C3565" s="5">
        <v>0.79953112253482883</v>
      </c>
      <c r="D3565">
        <v>1</v>
      </c>
      <c r="E3565">
        <v>0.91662406257377638</v>
      </c>
    </row>
    <row r="3566" spans="1:5" x14ac:dyDescent="0.25">
      <c r="A3566" s="5">
        <v>0.68981231683886557</v>
      </c>
      <c r="B3566" s="5">
        <v>0.44445513402253223</v>
      </c>
      <c r="C3566" s="5">
        <v>0.79953112253482883</v>
      </c>
      <c r="D3566">
        <v>1</v>
      </c>
      <c r="E3566">
        <v>0.91662406257377638</v>
      </c>
    </row>
    <row r="3567" spans="1:5" x14ac:dyDescent="0.25">
      <c r="A3567" s="5">
        <v>0.68963005469711169</v>
      </c>
      <c r="B3567" s="5">
        <v>0.44445513402253223</v>
      </c>
      <c r="C3567" s="5">
        <v>0.79953112253482883</v>
      </c>
      <c r="D3567">
        <v>1</v>
      </c>
      <c r="E3567">
        <v>0.91662406257377638</v>
      </c>
    </row>
    <row r="3568" spans="1:5" x14ac:dyDescent="0.25">
      <c r="A3568" s="5">
        <v>0.68963005469711169</v>
      </c>
      <c r="B3568" s="5">
        <v>0.44445513402253223</v>
      </c>
      <c r="C3568" s="5">
        <v>0.79953112253482883</v>
      </c>
      <c r="D3568">
        <v>1</v>
      </c>
      <c r="E3568">
        <v>0.91662406257377638</v>
      </c>
    </row>
    <row r="3569" spans="1:5" x14ac:dyDescent="0.25">
      <c r="A3569" s="5">
        <v>0.68981231683886557</v>
      </c>
      <c r="B3569" s="5">
        <v>0.44445513402253223</v>
      </c>
      <c r="C3569" s="5">
        <v>0.79953112253482883</v>
      </c>
      <c r="D3569">
        <v>1</v>
      </c>
      <c r="E3569">
        <v>0.91662406257377638</v>
      </c>
    </row>
    <row r="3570" spans="1:5" x14ac:dyDescent="0.25">
      <c r="A3570" s="5">
        <v>0.68999457898061978</v>
      </c>
      <c r="B3570" s="5">
        <v>0.44445513402253223</v>
      </c>
      <c r="C3570" s="5">
        <v>0.79953112253482883</v>
      </c>
      <c r="D3570">
        <v>1</v>
      </c>
      <c r="E3570">
        <v>0.91662406257377638</v>
      </c>
    </row>
    <row r="3571" spans="1:5" x14ac:dyDescent="0.25">
      <c r="A3571" s="5">
        <v>0.68981231683886557</v>
      </c>
      <c r="B3571" s="5">
        <v>0.44445513402253223</v>
      </c>
      <c r="C3571" s="5">
        <v>0.79953112253482883</v>
      </c>
      <c r="D3571">
        <v>1</v>
      </c>
      <c r="E3571">
        <v>0.91662406257377638</v>
      </c>
    </row>
    <row r="3572" spans="1:5" x14ac:dyDescent="0.25">
      <c r="A3572" s="5">
        <v>0.68981231683886557</v>
      </c>
      <c r="B3572" s="5">
        <v>0.44445513402253223</v>
      </c>
      <c r="C3572" s="5">
        <v>0.79953112253482883</v>
      </c>
      <c r="D3572">
        <v>1</v>
      </c>
      <c r="E3572">
        <v>0.91662406257377638</v>
      </c>
    </row>
    <row r="3573" spans="1:5" x14ac:dyDescent="0.25">
      <c r="A3573" s="5">
        <v>0.68981231683886557</v>
      </c>
      <c r="B3573" s="5">
        <v>0.44445513402253223</v>
      </c>
      <c r="C3573" s="5">
        <v>0.79953112253482883</v>
      </c>
      <c r="D3573">
        <v>1</v>
      </c>
      <c r="E3573">
        <v>0.91662406257377638</v>
      </c>
    </row>
    <row r="3574" spans="1:5" x14ac:dyDescent="0.25">
      <c r="A3574" s="5">
        <v>0.68963005469711169</v>
      </c>
      <c r="B3574" s="5">
        <v>0.44445513402253223</v>
      </c>
      <c r="C3574" s="5">
        <v>0.79953112253482883</v>
      </c>
      <c r="D3574">
        <v>1</v>
      </c>
      <c r="E3574">
        <v>0.91662406257377638</v>
      </c>
    </row>
    <row r="3575" spans="1:5" x14ac:dyDescent="0.25">
      <c r="A3575" s="5">
        <v>0.68981231683886557</v>
      </c>
      <c r="B3575" s="5">
        <v>0.44445513402253223</v>
      </c>
      <c r="C3575" s="5">
        <v>0.79953112253482883</v>
      </c>
      <c r="D3575">
        <v>1</v>
      </c>
      <c r="E3575">
        <v>0.91662406257377638</v>
      </c>
    </row>
    <row r="3576" spans="1:5" x14ac:dyDescent="0.25">
      <c r="A3576" s="5">
        <v>0.68981231683886557</v>
      </c>
      <c r="B3576" s="5">
        <v>0.44445513402253223</v>
      </c>
      <c r="C3576" s="5">
        <v>0.79953112253482883</v>
      </c>
      <c r="D3576">
        <v>1</v>
      </c>
      <c r="E3576">
        <v>0.91662406257377638</v>
      </c>
    </row>
    <row r="3577" spans="1:5" x14ac:dyDescent="0.25">
      <c r="A3577" s="5">
        <v>0.68999457898061978</v>
      </c>
      <c r="B3577" s="5">
        <v>0.44445513402253223</v>
      </c>
      <c r="C3577" s="5">
        <v>0.79953112253482883</v>
      </c>
      <c r="D3577">
        <v>1</v>
      </c>
      <c r="E3577">
        <v>0.91662406257377638</v>
      </c>
    </row>
    <row r="3578" spans="1:5" x14ac:dyDescent="0.25">
      <c r="A3578" s="5">
        <v>0.68981231683886557</v>
      </c>
      <c r="B3578" s="5">
        <v>0.44445513402253223</v>
      </c>
      <c r="C3578" s="5">
        <v>0.79953112253482883</v>
      </c>
      <c r="D3578">
        <v>1</v>
      </c>
      <c r="E3578">
        <v>0.91662406257377638</v>
      </c>
    </row>
    <row r="3579" spans="1:5" x14ac:dyDescent="0.25">
      <c r="A3579" s="5">
        <v>0.68981231683886557</v>
      </c>
      <c r="B3579" s="5">
        <v>0.44445513402253223</v>
      </c>
      <c r="C3579" s="5">
        <v>0.79953112253482883</v>
      </c>
      <c r="D3579">
        <v>1</v>
      </c>
      <c r="E3579">
        <v>0.91662406257377638</v>
      </c>
    </row>
    <row r="3580" spans="1:5" x14ac:dyDescent="0.25">
      <c r="A3580" s="5">
        <v>0.68999457898061978</v>
      </c>
      <c r="B3580" s="5">
        <v>0.44445513402253223</v>
      </c>
      <c r="C3580" s="5">
        <v>0.79953112253482883</v>
      </c>
      <c r="D3580">
        <v>1</v>
      </c>
      <c r="E3580">
        <v>0.91662406257377638</v>
      </c>
    </row>
    <row r="3581" spans="1:5" x14ac:dyDescent="0.25">
      <c r="A3581" s="5">
        <v>0.68981231683886557</v>
      </c>
      <c r="B3581" s="5">
        <v>0.44445513402253223</v>
      </c>
      <c r="C3581" s="5">
        <v>0.79953112253482883</v>
      </c>
      <c r="D3581">
        <v>1</v>
      </c>
      <c r="E3581">
        <v>0.91662406257377638</v>
      </c>
    </row>
    <row r="3582" spans="1:5" x14ac:dyDescent="0.25">
      <c r="A3582" s="5">
        <v>0.68981231683886557</v>
      </c>
      <c r="B3582" s="5">
        <v>0.44445513402253223</v>
      </c>
      <c r="C3582" s="5">
        <v>0.79953112253482883</v>
      </c>
      <c r="D3582">
        <v>1</v>
      </c>
      <c r="E3582">
        <v>0.91662406257377638</v>
      </c>
    </row>
    <row r="3583" spans="1:5" x14ac:dyDescent="0.25">
      <c r="A3583" s="5">
        <v>0.68999457898061978</v>
      </c>
      <c r="B3583" s="5">
        <v>0.44445513402253223</v>
      </c>
      <c r="C3583" s="5">
        <v>0.79953112253482883</v>
      </c>
      <c r="D3583">
        <v>1</v>
      </c>
      <c r="E3583">
        <v>0.91662406257377638</v>
      </c>
    </row>
    <row r="3584" spans="1:5" x14ac:dyDescent="0.25">
      <c r="A3584" s="5">
        <v>0.68999457898061978</v>
      </c>
      <c r="B3584" s="5">
        <v>0.88895171324220756</v>
      </c>
      <c r="C3584" s="5">
        <v>0.79953112253482883</v>
      </c>
      <c r="D3584">
        <v>1</v>
      </c>
      <c r="E3584">
        <v>1</v>
      </c>
    </row>
    <row r="3585" spans="1:5" x14ac:dyDescent="0.25">
      <c r="A3585" s="5">
        <v>0.95297969648664171</v>
      </c>
      <c r="B3585" s="5">
        <v>0.88895171324220756</v>
      </c>
      <c r="C3585" s="5">
        <v>0.79953112253482883</v>
      </c>
      <c r="D3585">
        <v>1</v>
      </c>
      <c r="E3585">
        <v>1</v>
      </c>
    </row>
    <row r="3586" spans="1:5" x14ac:dyDescent="0.25">
      <c r="A3586" s="5">
        <v>0.95589575337624133</v>
      </c>
      <c r="B3586" s="5">
        <v>0.88895171324220756</v>
      </c>
      <c r="C3586" s="5">
        <v>0.79953112253482883</v>
      </c>
      <c r="D3586">
        <v>1</v>
      </c>
      <c r="E3586">
        <v>1</v>
      </c>
    </row>
    <row r="3587" spans="1:5" x14ac:dyDescent="0.25">
      <c r="A3587" s="5">
        <v>0.95790049837277358</v>
      </c>
      <c r="B3587" s="5">
        <v>0.88895171324220756</v>
      </c>
      <c r="C3587" s="5">
        <v>0.79953112253482883</v>
      </c>
      <c r="D3587">
        <v>1</v>
      </c>
      <c r="E3587">
        <v>1</v>
      </c>
    </row>
    <row r="3588" spans="1:5" x14ac:dyDescent="0.25">
      <c r="A3588" s="5">
        <v>0.95935845575974665</v>
      </c>
      <c r="B3588" s="5">
        <v>0.88895171324220756</v>
      </c>
      <c r="C3588" s="5">
        <v>0.79953112253482883</v>
      </c>
      <c r="D3588">
        <v>1</v>
      </c>
      <c r="E3588">
        <v>1</v>
      </c>
    </row>
    <row r="3589" spans="1:5" x14ac:dyDescent="0.25">
      <c r="A3589" s="5">
        <v>0.96099867588062216</v>
      </c>
      <c r="B3589" s="5">
        <v>0.88895171324220756</v>
      </c>
      <c r="C3589" s="5">
        <v>0.79953112253482883</v>
      </c>
      <c r="D3589">
        <v>1</v>
      </c>
      <c r="E3589">
        <v>1</v>
      </c>
    </row>
    <row r="3590" spans="1:5" x14ac:dyDescent="0.25">
      <c r="A3590" s="5">
        <v>0.96263889600149777</v>
      </c>
      <c r="B3590" s="5">
        <v>0.88895171324220756</v>
      </c>
      <c r="C3590" s="5">
        <v>0.79953112253482883</v>
      </c>
      <c r="D3590">
        <v>1</v>
      </c>
      <c r="E3590">
        <v>1</v>
      </c>
    </row>
    <row r="3591" spans="1:5" x14ac:dyDescent="0.25">
      <c r="A3591" s="5">
        <v>0.96391473277022177</v>
      </c>
      <c r="B3591" s="5">
        <v>0.88895171324220756</v>
      </c>
      <c r="C3591" s="5">
        <v>0.79953112253482883</v>
      </c>
      <c r="D3591">
        <v>1</v>
      </c>
      <c r="E3591">
        <v>1</v>
      </c>
    </row>
    <row r="3592" spans="1:5" x14ac:dyDescent="0.25">
      <c r="A3592" s="5">
        <v>0.96519042801544075</v>
      </c>
      <c r="B3592" s="5">
        <v>0.88895171324220756</v>
      </c>
      <c r="C3592" s="5">
        <v>0.79953112253482883</v>
      </c>
      <c r="D3592">
        <v>1</v>
      </c>
      <c r="E3592">
        <v>1</v>
      </c>
    </row>
    <row r="3593" spans="1:5" x14ac:dyDescent="0.25">
      <c r="A3593" s="5">
        <v>0.7913249747186466</v>
      </c>
      <c r="B3593" s="5">
        <v>0.88895171324220756</v>
      </c>
      <c r="C3593" s="5">
        <v>0.79953112253482883</v>
      </c>
      <c r="D3593">
        <v>1</v>
      </c>
      <c r="E3593">
        <v>1</v>
      </c>
    </row>
    <row r="3594" spans="1:5" x14ac:dyDescent="0.25">
      <c r="A3594" s="5">
        <v>0.79059592496733333</v>
      </c>
      <c r="B3594" s="5">
        <v>0.88895171324220756</v>
      </c>
      <c r="C3594" s="5">
        <v>0.79953112253482883</v>
      </c>
      <c r="D3594">
        <v>1</v>
      </c>
      <c r="E3594">
        <v>1</v>
      </c>
    </row>
    <row r="3595" spans="1:5" x14ac:dyDescent="0.25">
      <c r="A3595" s="5">
        <v>0.79041366282557923</v>
      </c>
      <c r="B3595" s="5">
        <v>0.88895171324220756</v>
      </c>
      <c r="C3595" s="5">
        <v>0.79953112253482883</v>
      </c>
      <c r="D3595">
        <v>1</v>
      </c>
      <c r="E3595">
        <v>1</v>
      </c>
    </row>
    <row r="3596" spans="1:5" x14ac:dyDescent="0.25">
      <c r="A3596" s="5">
        <v>0.79004913794992249</v>
      </c>
      <c r="B3596" s="5">
        <v>0.88895171324220756</v>
      </c>
      <c r="C3596" s="5">
        <v>0.79953112253482883</v>
      </c>
      <c r="D3596">
        <v>1</v>
      </c>
      <c r="E3596">
        <v>1</v>
      </c>
    </row>
    <row r="3597" spans="1:5" x14ac:dyDescent="0.25">
      <c r="A3597" s="5">
        <v>0.79023140009167647</v>
      </c>
      <c r="B3597" s="5">
        <v>0.88895171324220756</v>
      </c>
      <c r="C3597" s="5">
        <v>0.79953112253482883</v>
      </c>
      <c r="D3597">
        <v>1</v>
      </c>
      <c r="E3597">
        <v>1</v>
      </c>
    </row>
    <row r="3598" spans="1:5" x14ac:dyDescent="0.25">
      <c r="A3598" s="5">
        <v>0.79004913794992249</v>
      </c>
      <c r="B3598" s="5">
        <v>0.88895171324220756</v>
      </c>
      <c r="C3598" s="5">
        <v>0.79953112253482883</v>
      </c>
      <c r="D3598">
        <v>1</v>
      </c>
      <c r="E3598">
        <v>1</v>
      </c>
    </row>
    <row r="3599" spans="1:5" x14ac:dyDescent="0.25">
      <c r="A3599" s="5">
        <v>0.79023140009167647</v>
      </c>
      <c r="B3599" s="5">
        <v>0.88895171324220756</v>
      </c>
      <c r="C3599" s="5">
        <v>0.79953112253482883</v>
      </c>
      <c r="D3599">
        <v>1</v>
      </c>
      <c r="E3599">
        <v>1</v>
      </c>
    </row>
    <row r="3600" spans="1:5" x14ac:dyDescent="0.25">
      <c r="A3600" s="5">
        <v>0.79023140009167647</v>
      </c>
      <c r="B3600" s="5">
        <v>0.88895171324220756</v>
      </c>
      <c r="C3600" s="5">
        <v>0.79953112253482883</v>
      </c>
      <c r="D3600">
        <v>1</v>
      </c>
      <c r="E3600">
        <v>1</v>
      </c>
    </row>
    <row r="3601" spans="1:5" x14ac:dyDescent="0.25">
      <c r="A3601" s="5">
        <v>0.79004913794992249</v>
      </c>
      <c r="B3601" s="5">
        <v>0.88895171324220756</v>
      </c>
      <c r="C3601" s="5">
        <v>0.79953112253482883</v>
      </c>
      <c r="D3601">
        <v>1</v>
      </c>
      <c r="E3601">
        <v>1</v>
      </c>
    </row>
    <row r="3602" spans="1:5" x14ac:dyDescent="0.25">
      <c r="A3602" s="5">
        <v>0.79023140009167647</v>
      </c>
      <c r="B3602" s="5">
        <v>0.88895171324220756</v>
      </c>
      <c r="C3602" s="5">
        <v>0.79953112253482883</v>
      </c>
      <c r="D3602">
        <v>1</v>
      </c>
      <c r="E3602">
        <v>1</v>
      </c>
    </row>
    <row r="3603" spans="1:5" x14ac:dyDescent="0.25">
      <c r="A3603" s="5">
        <v>0.79023140009167647</v>
      </c>
      <c r="B3603" s="5">
        <v>0.88895171324220756</v>
      </c>
      <c r="C3603" s="5">
        <v>0.79953112253482883</v>
      </c>
      <c r="D3603">
        <v>1</v>
      </c>
      <c r="E3603">
        <v>1</v>
      </c>
    </row>
    <row r="3604" spans="1:5" x14ac:dyDescent="0.25">
      <c r="A3604" s="5">
        <v>0.79059592496733333</v>
      </c>
      <c r="B3604" s="5">
        <v>0.88895171324220756</v>
      </c>
      <c r="C3604" s="5">
        <v>0.79953112253482883</v>
      </c>
      <c r="D3604">
        <v>1</v>
      </c>
      <c r="E3604">
        <v>1</v>
      </c>
    </row>
    <row r="3605" spans="1:5" x14ac:dyDescent="0.25">
      <c r="A3605" s="5">
        <v>0.79041366282557923</v>
      </c>
      <c r="B3605" s="5">
        <v>0.88895171324220756</v>
      </c>
      <c r="C3605" s="5">
        <v>0.79953112253482883</v>
      </c>
      <c r="D3605">
        <v>1</v>
      </c>
      <c r="E3605">
        <v>1</v>
      </c>
    </row>
    <row r="3606" spans="1:5" x14ac:dyDescent="0.25">
      <c r="A3606" s="5">
        <v>0.79059592496733333</v>
      </c>
      <c r="B3606" s="5">
        <v>0.88895171324220756</v>
      </c>
      <c r="C3606" s="5">
        <v>0.79953112253482883</v>
      </c>
      <c r="D3606">
        <v>1</v>
      </c>
      <c r="E3606">
        <v>1</v>
      </c>
    </row>
    <row r="3607" spans="1:5" x14ac:dyDescent="0.25">
      <c r="A3607" s="5">
        <v>0.79059592496733333</v>
      </c>
      <c r="B3607" s="5">
        <v>0.88895171324220756</v>
      </c>
      <c r="C3607" s="5">
        <v>0.79953112253482883</v>
      </c>
      <c r="D3607">
        <v>1</v>
      </c>
      <c r="E3607">
        <v>1</v>
      </c>
    </row>
    <row r="3608" spans="1:5" x14ac:dyDescent="0.25">
      <c r="A3608" s="5">
        <v>0.79059592496733333</v>
      </c>
      <c r="B3608" s="5">
        <v>0.88895171324220756</v>
      </c>
      <c r="C3608" s="5">
        <v>0.79953112253482883</v>
      </c>
      <c r="D3608">
        <v>1</v>
      </c>
      <c r="E3608">
        <v>1</v>
      </c>
    </row>
    <row r="3609" spans="1:5" x14ac:dyDescent="0.25">
      <c r="A3609" s="5">
        <v>0.79077818710908721</v>
      </c>
      <c r="B3609" s="5">
        <v>0.88895171324220756</v>
      </c>
      <c r="C3609" s="5">
        <v>0.79953112253482883</v>
      </c>
      <c r="D3609">
        <v>1</v>
      </c>
      <c r="E3609">
        <v>1</v>
      </c>
    </row>
    <row r="3610" spans="1:5" x14ac:dyDescent="0.25">
      <c r="A3610" s="5">
        <v>0.79096044984298997</v>
      </c>
      <c r="B3610" s="5">
        <v>0.88895171324220756</v>
      </c>
      <c r="C3610" s="5">
        <v>0.79953112253482883</v>
      </c>
      <c r="D3610">
        <v>1</v>
      </c>
      <c r="E3610">
        <v>1</v>
      </c>
    </row>
    <row r="3611" spans="1:5" x14ac:dyDescent="0.25">
      <c r="A3611" s="5">
        <v>0.79096044984298997</v>
      </c>
      <c r="B3611" s="5">
        <v>0.88895171324220756</v>
      </c>
      <c r="C3611" s="5">
        <v>0.79953112253482883</v>
      </c>
      <c r="D3611">
        <v>1</v>
      </c>
      <c r="E3611">
        <v>1</v>
      </c>
    </row>
    <row r="3612" spans="1:5" x14ac:dyDescent="0.25">
      <c r="A3612" s="5">
        <v>0.79114271198474384</v>
      </c>
      <c r="B3612" s="5">
        <v>0.88895171324220756</v>
      </c>
      <c r="C3612" s="5">
        <v>0.79953112253482883</v>
      </c>
      <c r="D3612">
        <v>1</v>
      </c>
      <c r="E3612">
        <v>1</v>
      </c>
    </row>
    <row r="3613" spans="1:5" x14ac:dyDescent="0.25">
      <c r="A3613" s="5">
        <v>0.79114271198474384</v>
      </c>
      <c r="B3613" s="5">
        <v>0.88895171324220756</v>
      </c>
      <c r="C3613" s="5">
        <v>0.79953112253482883</v>
      </c>
      <c r="D3613">
        <v>1</v>
      </c>
      <c r="E3613">
        <v>1</v>
      </c>
    </row>
    <row r="3614" spans="1:5" x14ac:dyDescent="0.25">
      <c r="A3614" s="5">
        <v>0.79114271198474384</v>
      </c>
      <c r="B3614" s="5">
        <v>0.88895171324220756</v>
      </c>
      <c r="C3614" s="5">
        <v>0.79953112253482883</v>
      </c>
      <c r="D3614">
        <v>1</v>
      </c>
      <c r="E3614">
        <v>1</v>
      </c>
    </row>
    <row r="3615" spans="1:5" x14ac:dyDescent="0.25">
      <c r="A3615" s="5">
        <v>0.79150723686040081</v>
      </c>
      <c r="B3615" s="5">
        <v>0.88895171324220756</v>
      </c>
      <c r="C3615" s="5">
        <v>0.79953112253482883</v>
      </c>
      <c r="D3615">
        <v>1</v>
      </c>
      <c r="E3615">
        <v>1</v>
      </c>
    </row>
    <row r="3616" spans="1:5" x14ac:dyDescent="0.25">
      <c r="A3616" s="5">
        <v>0.7913249747186466</v>
      </c>
      <c r="B3616" s="5">
        <v>0.88895171324220756</v>
      </c>
      <c r="C3616" s="5">
        <v>0.79953112253482883</v>
      </c>
      <c r="D3616">
        <v>1</v>
      </c>
      <c r="E3616">
        <v>1</v>
      </c>
    </row>
    <row r="3617" spans="1:5" x14ac:dyDescent="0.25">
      <c r="A3617" s="5">
        <v>0.7913249747186466</v>
      </c>
      <c r="B3617" s="5">
        <v>0.88895171324220756</v>
      </c>
      <c r="C3617" s="5">
        <v>0.79953112253482883</v>
      </c>
      <c r="D3617">
        <v>1</v>
      </c>
      <c r="E3617">
        <v>1</v>
      </c>
    </row>
    <row r="3618" spans="1:5" x14ac:dyDescent="0.25">
      <c r="A3618" s="5">
        <v>0.79150723686040081</v>
      </c>
      <c r="B3618" s="5">
        <v>0.88895171324220756</v>
      </c>
      <c r="C3618" s="5">
        <v>0.79953112253482883</v>
      </c>
      <c r="D3618">
        <v>1</v>
      </c>
      <c r="E3618">
        <v>1</v>
      </c>
    </row>
    <row r="3619" spans="1:5" x14ac:dyDescent="0.25">
      <c r="A3619" s="5">
        <v>0.79150723686040081</v>
      </c>
      <c r="B3619" s="5">
        <v>0.88895171324220756</v>
      </c>
      <c r="C3619" s="5">
        <v>0.79953112253482883</v>
      </c>
      <c r="D3619">
        <v>1</v>
      </c>
      <c r="E3619">
        <v>1</v>
      </c>
    </row>
    <row r="3620" spans="1:5" x14ac:dyDescent="0.25">
      <c r="A3620" s="5">
        <v>0.7916893580707981</v>
      </c>
      <c r="B3620" s="5">
        <v>0.88895171324220756</v>
      </c>
      <c r="C3620" s="5">
        <v>0.79953112253482883</v>
      </c>
      <c r="D3620">
        <v>1</v>
      </c>
      <c r="E3620">
        <v>1</v>
      </c>
    </row>
    <row r="3621" spans="1:5" x14ac:dyDescent="0.25">
      <c r="A3621" s="5">
        <v>0.79150723686040081</v>
      </c>
      <c r="B3621" s="5">
        <v>0.88895171324220756</v>
      </c>
      <c r="C3621" s="5">
        <v>0.79953112253482883</v>
      </c>
      <c r="D3621">
        <v>1</v>
      </c>
      <c r="E3621">
        <v>1</v>
      </c>
    </row>
    <row r="3622" spans="1:5" x14ac:dyDescent="0.25">
      <c r="A3622" s="5">
        <v>0.79187162021255197</v>
      </c>
      <c r="B3622" s="5">
        <v>0.88895171324220756</v>
      </c>
      <c r="C3622" s="5">
        <v>0.79953112253482883</v>
      </c>
      <c r="D3622">
        <v>1</v>
      </c>
      <c r="E3622">
        <v>1</v>
      </c>
    </row>
    <row r="3623" spans="1:5" x14ac:dyDescent="0.25">
      <c r="A3623" s="5">
        <v>0.7916893580707981</v>
      </c>
      <c r="B3623" s="5">
        <v>0.88895171324220756</v>
      </c>
      <c r="C3623" s="5">
        <v>0.79953112253482883</v>
      </c>
      <c r="D3623">
        <v>1</v>
      </c>
      <c r="E3623">
        <v>1</v>
      </c>
    </row>
    <row r="3624" spans="1:5" x14ac:dyDescent="0.25">
      <c r="A3624" s="5">
        <v>0.7916893580707981</v>
      </c>
      <c r="B3624" s="5">
        <v>0.88895171324220756</v>
      </c>
      <c r="C3624" s="5">
        <v>0.79953112253482883</v>
      </c>
      <c r="D3624">
        <v>1</v>
      </c>
      <c r="E3624">
        <v>1</v>
      </c>
    </row>
    <row r="3625" spans="1:5" x14ac:dyDescent="0.25">
      <c r="A3625" s="5">
        <v>0.79187162021255197</v>
      </c>
      <c r="B3625" s="5">
        <v>0.88895171324220756</v>
      </c>
      <c r="C3625" s="5">
        <v>0.79953112253482883</v>
      </c>
      <c r="D3625">
        <v>1</v>
      </c>
      <c r="E3625">
        <v>1</v>
      </c>
    </row>
    <row r="3626" spans="1:5" x14ac:dyDescent="0.25">
      <c r="A3626" s="5">
        <v>0.79187162021255197</v>
      </c>
      <c r="B3626" s="5">
        <v>0.88895171324220756</v>
      </c>
      <c r="C3626" s="5">
        <v>0.79953112253482883</v>
      </c>
      <c r="D3626">
        <v>1</v>
      </c>
      <c r="E3626">
        <v>1</v>
      </c>
    </row>
    <row r="3627" spans="1:5" x14ac:dyDescent="0.25">
      <c r="A3627" s="5">
        <v>0.79205388294645473</v>
      </c>
      <c r="B3627" s="5">
        <v>0.88895171324220756</v>
      </c>
      <c r="C3627" s="5">
        <v>0.79953112253482883</v>
      </c>
      <c r="D3627">
        <v>1</v>
      </c>
      <c r="E3627">
        <v>1</v>
      </c>
    </row>
    <row r="3628" spans="1:5" x14ac:dyDescent="0.25">
      <c r="A3628" s="5">
        <v>0.79205388294645473</v>
      </c>
      <c r="B3628" s="5">
        <v>0.88895171324220756</v>
      </c>
      <c r="C3628" s="5">
        <v>0.79953112253482883</v>
      </c>
      <c r="D3628">
        <v>1</v>
      </c>
      <c r="E3628">
        <v>1</v>
      </c>
    </row>
    <row r="3629" spans="1:5" x14ac:dyDescent="0.25">
      <c r="A3629" s="5">
        <v>0.79205388294645473</v>
      </c>
      <c r="B3629" s="5">
        <v>0.88895171324220756</v>
      </c>
      <c r="C3629" s="5">
        <v>0.79953112253482883</v>
      </c>
      <c r="D3629">
        <v>1</v>
      </c>
      <c r="E3629">
        <v>1</v>
      </c>
    </row>
    <row r="3630" spans="1:5" x14ac:dyDescent="0.25">
      <c r="A3630" s="5">
        <v>0.79223614508820883</v>
      </c>
      <c r="B3630" s="5">
        <v>0.88895171324220756</v>
      </c>
      <c r="C3630" s="5">
        <v>0.79953112253482883</v>
      </c>
      <c r="D3630">
        <v>1</v>
      </c>
      <c r="E3630">
        <v>1</v>
      </c>
    </row>
    <row r="3631" spans="1:5" x14ac:dyDescent="0.25">
      <c r="A3631" s="5">
        <v>0.79205388294645473</v>
      </c>
      <c r="B3631" s="5">
        <v>0.88895171324220756</v>
      </c>
      <c r="C3631" s="5">
        <v>0.79953112253482883</v>
      </c>
      <c r="D3631">
        <v>1</v>
      </c>
      <c r="E3631">
        <v>1</v>
      </c>
    </row>
    <row r="3632" spans="1:5" x14ac:dyDescent="0.25">
      <c r="A3632" s="5">
        <v>0.79223614508820883</v>
      </c>
      <c r="B3632" s="5">
        <v>0.88895171324220756</v>
      </c>
      <c r="C3632" s="5">
        <v>0.79953112253482883</v>
      </c>
      <c r="D3632">
        <v>1</v>
      </c>
      <c r="E3632">
        <v>1</v>
      </c>
    </row>
    <row r="3633" spans="1:5" x14ac:dyDescent="0.25">
      <c r="A3633" s="5">
        <v>0.79223614508820883</v>
      </c>
      <c r="B3633" s="5">
        <v>0.88895171324220756</v>
      </c>
      <c r="C3633" s="5">
        <v>0.79953112253482883</v>
      </c>
      <c r="D3633">
        <v>1</v>
      </c>
      <c r="E3633">
        <v>1</v>
      </c>
    </row>
    <row r="3634" spans="1:5" x14ac:dyDescent="0.25">
      <c r="A3634" s="5">
        <v>0.79223614508820883</v>
      </c>
      <c r="B3634" s="5">
        <v>0.88895171324220756</v>
      </c>
      <c r="C3634" s="5">
        <v>0.79953112253482883</v>
      </c>
      <c r="D3634">
        <v>1</v>
      </c>
      <c r="E3634">
        <v>1</v>
      </c>
    </row>
    <row r="3635" spans="1:5" x14ac:dyDescent="0.25">
      <c r="A3635" s="5">
        <v>0.79241840782211137</v>
      </c>
      <c r="B3635" s="5">
        <v>0.88895171324220756</v>
      </c>
      <c r="C3635" s="5">
        <v>0.79953112253482883</v>
      </c>
      <c r="D3635">
        <v>1</v>
      </c>
      <c r="E3635">
        <v>1</v>
      </c>
    </row>
    <row r="3636" spans="1:5" x14ac:dyDescent="0.25">
      <c r="A3636" s="5">
        <v>0.79260066996386558</v>
      </c>
      <c r="B3636" s="5">
        <v>0.88895171324220756</v>
      </c>
      <c r="C3636" s="5">
        <v>0.79953112253482883</v>
      </c>
      <c r="D3636">
        <v>1</v>
      </c>
      <c r="E3636">
        <v>1</v>
      </c>
    </row>
    <row r="3637" spans="1:5" x14ac:dyDescent="0.25">
      <c r="A3637" s="5">
        <v>0.79241840782211137</v>
      </c>
      <c r="B3637" s="5">
        <v>0.88895171324220756</v>
      </c>
      <c r="C3637" s="5">
        <v>0.79953112253482883</v>
      </c>
      <c r="D3637">
        <v>1</v>
      </c>
      <c r="E3637">
        <v>1</v>
      </c>
    </row>
    <row r="3638" spans="1:5" x14ac:dyDescent="0.25">
      <c r="A3638" s="5">
        <v>0.79260066996386558</v>
      </c>
      <c r="B3638" s="5">
        <v>0.88895171324220756</v>
      </c>
      <c r="C3638" s="5">
        <v>0.79953112253482883</v>
      </c>
      <c r="D3638">
        <v>1</v>
      </c>
      <c r="E3638">
        <v>1</v>
      </c>
    </row>
    <row r="3639" spans="1:5" x14ac:dyDescent="0.25">
      <c r="A3639" s="5">
        <v>0.79260066996386558</v>
      </c>
      <c r="B3639" s="5">
        <v>0.88895171324220756</v>
      </c>
      <c r="C3639" s="5">
        <v>0.79953112253482883</v>
      </c>
      <c r="D3639">
        <v>1</v>
      </c>
      <c r="E3639">
        <v>1</v>
      </c>
    </row>
    <row r="3640" spans="1:5" x14ac:dyDescent="0.25">
      <c r="A3640" s="5">
        <v>0.79278293210561945</v>
      </c>
      <c r="B3640" s="5">
        <v>0.88895171324220756</v>
      </c>
      <c r="C3640" s="5">
        <v>0.79953112253482883</v>
      </c>
      <c r="D3640">
        <v>1</v>
      </c>
      <c r="E3640">
        <v>1</v>
      </c>
    </row>
    <row r="3641" spans="1:5" x14ac:dyDescent="0.25">
      <c r="A3641" s="5">
        <v>0.79278293210561945</v>
      </c>
      <c r="B3641" s="5">
        <v>0.88895171324220756</v>
      </c>
      <c r="C3641" s="5">
        <v>0.79953112253482883</v>
      </c>
      <c r="D3641">
        <v>1</v>
      </c>
      <c r="E3641">
        <v>1</v>
      </c>
    </row>
    <row r="3642" spans="1:5" x14ac:dyDescent="0.25">
      <c r="A3642" s="5">
        <v>0.79278293210561945</v>
      </c>
      <c r="B3642" s="5">
        <v>0.88895171324220756</v>
      </c>
      <c r="C3642" s="5">
        <v>0.79953112253482883</v>
      </c>
      <c r="D3642">
        <v>1</v>
      </c>
      <c r="E3642">
        <v>1</v>
      </c>
    </row>
    <row r="3643" spans="1:5" x14ac:dyDescent="0.25">
      <c r="A3643" s="5">
        <v>0.79296519483952221</v>
      </c>
      <c r="B3643" s="5">
        <v>0.88895171324220756</v>
      </c>
      <c r="C3643" s="5">
        <v>0.79953112253482883</v>
      </c>
      <c r="D3643">
        <v>1</v>
      </c>
      <c r="E3643">
        <v>1</v>
      </c>
    </row>
    <row r="3644" spans="1:5" x14ac:dyDescent="0.25">
      <c r="A3644" s="5">
        <v>0.79296519483952221</v>
      </c>
      <c r="B3644" s="5">
        <v>0.88895171324220756</v>
      </c>
      <c r="C3644" s="5">
        <v>0.79953112253482883</v>
      </c>
      <c r="D3644">
        <v>1</v>
      </c>
      <c r="E3644">
        <v>1</v>
      </c>
    </row>
    <row r="3645" spans="1:5" x14ac:dyDescent="0.25">
      <c r="A3645" s="5">
        <v>0.79278293210561945</v>
      </c>
      <c r="B3645" s="5">
        <v>0.88895171324220756</v>
      </c>
      <c r="C3645" s="5">
        <v>0.79953112253482883</v>
      </c>
      <c r="D3645">
        <v>1</v>
      </c>
      <c r="E3645">
        <v>1</v>
      </c>
    </row>
    <row r="3646" spans="1:5" x14ac:dyDescent="0.25">
      <c r="A3646" s="5">
        <v>0.79296519483952221</v>
      </c>
      <c r="B3646" s="5">
        <v>0.88895171324220756</v>
      </c>
      <c r="C3646" s="5">
        <v>0.79953112253482883</v>
      </c>
      <c r="D3646">
        <v>1</v>
      </c>
      <c r="E3646">
        <v>1</v>
      </c>
    </row>
    <row r="3647" spans="1:5" x14ac:dyDescent="0.25">
      <c r="A3647" s="5">
        <v>0.79296519483952221</v>
      </c>
      <c r="B3647" s="5">
        <v>0.88895171324220756</v>
      </c>
      <c r="C3647" s="5">
        <v>0.79953112253482883</v>
      </c>
      <c r="D3647">
        <v>1</v>
      </c>
      <c r="E3647">
        <v>1</v>
      </c>
    </row>
    <row r="3648" spans="1:5" x14ac:dyDescent="0.25">
      <c r="A3648" s="5">
        <v>0.79296519483952221</v>
      </c>
      <c r="B3648" s="5">
        <v>0.88895171324220756</v>
      </c>
      <c r="C3648" s="5">
        <v>0.79953112253482883</v>
      </c>
      <c r="D3648">
        <v>1</v>
      </c>
      <c r="E3648">
        <v>1</v>
      </c>
    </row>
    <row r="3649" spans="1:5" x14ac:dyDescent="0.25">
      <c r="A3649" s="5">
        <v>0.79296519483952221</v>
      </c>
      <c r="B3649" s="5">
        <v>0.88895171324220756</v>
      </c>
      <c r="C3649" s="5">
        <v>0.79953112253482883</v>
      </c>
      <c r="D3649">
        <v>1</v>
      </c>
      <c r="E3649">
        <v>1</v>
      </c>
    </row>
    <row r="3650" spans="1:5" x14ac:dyDescent="0.25">
      <c r="A3650" s="5">
        <v>0.79296519483952221</v>
      </c>
      <c r="B3650" s="5">
        <v>0.88895171324220756</v>
      </c>
      <c r="C3650" s="5">
        <v>0.79953112253482883</v>
      </c>
      <c r="D3650">
        <v>0.31236792124264628</v>
      </c>
      <c r="E3650">
        <v>1</v>
      </c>
    </row>
    <row r="3651" spans="1:5" x14ac:dyDescent="0.25">
      <c r="A3651" s="5">
        <v>0.74958985644357168</v>
      </c>
      <c r="B3651" s="5">
        <v>0.88895171324220756</v>
      </c>
      <c r="C3651" s="5">
        <v>0.79953112253482883</v>
      </c>
      <c r="D3651">
        <v>0.31236792124264628</v>
      </c>
      <c r="E3651">
        <v>1</v>
      </c>
    </row>
    <row r="3652" spans="1:5" x14ac:dyDescent="0.25">
      <c r="A3652" s="5">
        <v>0.74904321035751764</v>
      </c>
      <c r="B3652" s="5">
        <v>0.88895171324220756</v>
      </c>
      <c r="C3652" s="5">
        <v>0.79953112253482883</v>
      </c>
      <c r="D3652">
        <v>0.31236792124264628</v>
      </c>
      <c r="E3652">
        <v>1</v>
      </c>
    </row>
    <row r="3653" spans="1:5" x14ac:dyDescent="0.25">
      <c r="A3653" s="5">
        <v>0.74867868607400967</v>
      </c>
      <c r="B3653" s="5">
        <v>0.88895171324220756</v>
      </c>
      <c r="C3653" s="5">
        <v>0.79953112253482883</v>
      </c>
      <c r="D3653">
        <v>0.31236792124264628</v>
      </c>
      <c r="E3653">
        <v>1</v>
      </c>
    </row>
    <row r="3654" spans="1:5" x14ac:dyDescent="0.25">
      <c r="A3654" s="5">
        <v>0.7483141611983527</v>
      </c>
      <c r="B3654" s="5">
        <v>0.88895171324220756</v>
      </c>
      <c r="C3654" s="5">
        <v>0.79953112253482883</v>
      </c>
      <c r="D3654">
        <v>0.31236792124264628</v>
      </c>
      <c r="E3654">
        <v>1</v>
      </c>
    </row>
    <row r="3655" spans="1:5" x14ac:dyDescent="0.25">
      <c r="A3655" s="5">
        <v>0.74813189846445027</v>
      </c>
      <c r="B3655" s="5">
        <v>0.88895171324220756</v>
      </c>
      <c r="C3655" s="5">
        <v>0.79953112253482883</v>
      </c>
      <c r="D3655">
        <v>0.31236792124264628</v>
      </c>
      <c r="E3655">
        <v>1</v>
      </c>
    </row>
    <row r="3656" spans="1:5" x14ac:dyDescent="0.25">
      <c r="A3656" s="5">
        <v>0.74794963632269607</v>
      </c>
      <c r="B3656" s="5">
        <v>0.88895171324220756</v>
      </c>
      <c r="C3656" s="5">
        <v>0.79953112253482883</v>
      </c>
      <c r="D3656">
        <v>0.31236792124264628</v>
      </c>
      <c r="E3656">
        <v>1</v>
      </c>
    </row>
    <row r="3657" spans="1:5" x14ac:dyDescent="0.25">
      <c r="A3657" s="5">
        <v>0.74776737418094197</v>
      </c>
      <c r="B3657" s="5">
        <v>0.88895171324220756</v>
      </c>
      <c r="C3657" s="5">
        <v>0.79953112253482883</v>
      </c>
      <c r="D3657">
        <v>0.31236792124264628</v>
      </c>
      <c r="E3657">
        <v>1</v>
      </c>
    </row>
    <row r="3658" spans="1:5" x14ac:dyDescent="0.25">
      <c r="A3658" s="5">
        <v>0.74758511144703943</v>
      </c>
      <c r="B3658" s="5">
        <v>0.88895171324220756</v>
      </c>
      <c r="C3658" s="5">
        <v>0.79953112253482883</v>
      </c>
      <c r="D3658">
        <v>0.31236792124264628</v>
      </c>
      <c r="E3658">
        <v>1</v>
      </c>
    </row>
    <row r="3659" spans="1:5" x14ac:dyDescent="0.25">
      <c r="A3659" s="5">
        <v>0.74722072809488793</v>
      </c>
      <c r="B3659" s="5">
        <v>0.88895171324220756</v>
      </c>
      <c r="C3659" s="5">
        <v>0.79953112253482883</v>
      </c>
      <c r="D3659">
        <v>0.31236792124264628</v>
      </c>
      <c r="E3659">
        <v>1</v>
      </c>
    </row>
    <row r="3660" spans="1:5" x14ac:dyDescent="0.25">
      <c r="A3660" s="5">
        <v>0.74703846595313406</v>
      </c>
      <c r="B3660" s="5">
        <v>0.88895171324220756</v>
      </c>
      <c r="C3660" s="5">
        <v>0.79953112253482883</v>
      </c>
      <c r="D3660">
        <v>0.31236792124264628</v>
      </c>
      <c r="E3660">
        <v>1</v>
      </c>
    </row>
    <row r="3661" spans="1:5" x14ac:dyDescent="0.25">
      <c r="A3661" s="5">
        <v>0.7466739410774772</v>
      </c>
      <c r="B3661" s="5">
        <v>0.88895171324220756</v>
      </c>
      <c r="C3661" s="5">
        <v>0.79953112253482883</v>
      </c>
      <c r="D3661">
        <v>0.31236792124264628</v>
      </c>
      <c r="E3661">
        <v>1</v>
      </c>
    </row>
    <row r="3662" spans="1:5" x14ac:dyDescent="0.25">
      <c r="A3662" s="5">
        <v>0.7466739410774772</v>
      </c>
      <c r="B3662" s="5">
        <v>0.88895171324220756</v>
      </c>
      <c r="C3662" s="5">
        <v>0.79953112253482883</v>
      </c>
      <c r="D3662">
        <v>0.31236792124264628</v>
      </c>
      <c r="E3662">
        <v>1</v>
      </c>
    </row>
    <row r="3663" spans="1:5" x14ac:dyDescent="0.25">
      <c r="A3663" s="5">
        <v>0.7466739410774772</v>
      </c>
      <c r="B3663" s="5">
        <v>0.88895171324220756</v>
      </c>
      <c r="C3663" s="5">
        <v>0.79953112253482883</v>
      </c>
      <c r="D3663">
        <v>0.31236792124264628</v>
      </c>
      <c r="E3663">
        <v>1</v>
      </c>
    </row>
    <row r="3664" spans="1:5" x14ac:dyDescent="0.25">
      <c r="A3664" s="5">
        <v>0.74630941620182056</v>
      </c>
      <c r="B3664" s="5">
        <v>0.88895171324220756</v>
      </c>
      <c r="C3664" s="5">
        <v>0.79953112253482883</v>
      </c>
      <c r="D3664">
        <v>0.31236792124264628</v>
      </c>
      <c r="E3664">
        <v>1</v>
      </c>
    </row>
    <row r="3665" spans="1:5" x14ac:dyDescent="0.25">
      <c r="A3665" s="5">
        <v>0.74630941620182056</v>
      </c>
      <c r="B3665" s="5">
        <v>0.88895171324220756</v>
      </c>
      <c r="C3665" s="5">
        <v>0.79953112253482883</v>
      </c>
      <c r="D3665">
        <v>0.31236792124264628</v>
      </c>
      <c r="E3665">
        <v>1</v>
      </c>
    </row>
    <row r="3666" spans="1:5" x14ac:dyDescent="0.25">
      <c r="A3666" s="5">
        <v>0.74612715406006636</v>
      </c>
      <c r="B3666" s="5">
        <v>0.88895171324220756</v>
      </c>
      <c r="C3666" s="5">
        <v>0.79953112253482883</v>
      </c>
      <c r="D3666">
        <v>0.31236792124264628</v>
      </c>
      <c r="E3666">
        <v>1</v>
      </c>
    </row>
    <row r="3667" spans="1:5" x14ac:dyDescent="0.25">
      <c r="A3667" s="5">
        <v>0.74612715406006636</v>
      </c>
      <c r="B3667" s="5">
        <v>0.88895171324220756</v>
      </c>
      <c r="C3667" s="5">
        <v>0.79953112253482883</v>
      </c>
      <c r="D3667">
        <v>0.31236792124264628</v>
      </c>
      <c r="E3667">
        <v>1</v>
      </c>
    </row>
    <row r="3668" spans="1:5" x14ac:dyDescent="0.25">
      <c r="A3668" s="5">
        <v>0.74594489132616393</v>
      </c>
      <c r="B3668" s="5">
        <v>0.88895171324220756</v>
      </c>
      <c r="C3668" s="5">
        <v>0.79953112253482883</v>
      </c>
      <c r="D3668">
        <v>0.31236792124264628</v>
      </c>
      <c r="E3668">
        <v>1</v>
      </c>
    </row>
    <row r="3669" spans="1:5" x14ac:dyDescent="0.25">
      <c r="A3669" s="5">
        <v>0.74594489132616393</v>
      </c>
      <c r="B3669" s="5">
        <v>0.88895171324220756</v>
      </c>
      <c r="C3669" s="5">
        <v>0.79953112253482883</v>
      </c>
      <c r="D3669">
        <v>0.31236792124264628</v>
      </c>
      <c r="E3669">
        <v>1</v>
      </c>
    </row>
    <row r="3670" spans="1:5" x14ac:dyDescent="0.25">
      <c r="A3670" s="5">
        <v>0.74576262918440972</v>
      </c>
      <c r="B3670" s="5">
        <v>0.88895171324220756</v>
      </c>
      <c r="C3670" s="5">
        <v>0.79953112253482883</v>
      </c>
      <c r="D3670">
        <v>0.31236792124264628</v>
      </c>
      <c r="E3670">
        <v>1</v>
      </c>
    </row>
    <row r="3671" spans="1:5" x14ac:dyDescent="0.25">
      <c r="A3671" s="5">
        <v>0.74558050797401243</v>
      </c>
      <c r="B3671" s="5">
        <v>0.88895171324220756</v>
      </c>
      <c r="C3671" s="5">
        <v>0.79953112253482883</v>
      </c>
      <c r="D3671">
        <v>0.31236792124264628</v>
      </c>
      <c r="E3671">
        <v>1</v>
      </c>
    </row>
    <row r="3672" spans="1:5" x14ac:dyDescent="0.25">
      <c r="A3672" s="5">
        <v>0.74539824524010989</v>
      </c>
      <c r="B3672" s="5">
        <v>0.88895171324220756</v>
      </c>
      <c r="C3672" s="5">
        <v>0.79953112253482883</v>
      </c>
      <c r="D3672">
        <v>0.31236792124264628</v>
      </c>
      <c r="E3672">
        <v>1</v>
      </c>
    </row>
    <row r="3673" spans="1:5" x14ac:dyDescent="0.25">
      <c r="A3673" s="5">
        <v>0.74558050797401243</v>
      </c>
      <c r="B3673" s="5">
        <v>0.88895171324220756</v>
      </c>
      <c r="C3673" s="5">
        <v>0.79953112253482883</v>
      </c>
      <c r="D3673">
        <v>0.31236792124264628</v>
      </c>
      <c r="E3673">
        <v>1</v>
      </c>
    </row>
    <row r="3674" spans="1:5" x14ac:dyDescent="0.25">
      <c r="A3674" s="5">
        <v>0.74539824524010989</v>
      </c>
      <c r="B3674" s="5">
        <v>0.88895171324220756</v>
      </c>
      <c r="C3674" s="5">
        <v>0.79953112253482883</v>
      </c>
      <c r="D3674">
        <v>0.31236792124264628</v>
      </c>
      <c r="E3674">
        <v>1</v>
      </c>
    </row>
    <row r="3675" spans="1:5" x14ac:dyDescent="0.25">
      <c r="A3675" s="5">
        <v>0.74521598309835579</v>
      </c>
      <c r="B3675" s="5">
        <v>0.88895171324220756</v>
      </c>
      <c r="C3675" s="5">
        <v>0.79953112253482883</v>
      </c>
      <c r="D3675">
        <v>0.31236792124264628</v>
      </c>
      <c r="E3675">
        <v>1</v>
      </c>
    </row>
    <row r="3676" spans="1:5" x14ac:dyDescent="0.25">
      <c r="A3676" s="5">
        <v>0.74521598309835579</v>
      </c>
      <c r="B3676" s="5">
        <v>0.88895171324220756</v>
      </c>
      <c r="C3676" s="5">
        <v>0.79953112253482883</v>
      </c>
      <c r="D3676">
        <v>0.31236792124264628</v>
      </c>
      <c r="E3676">
        <v>1</v>
      </c>
    </row>
    <row r="3677" spans="1:5" x14ac:dyDescent="0.25">
      <c r="A3677" s="5">
        <v>0.74521598309835579</v>
      </c>
      <c r="B3677" s="5">
        <v>0.88895171324220756</v>
      </c>
      <c r="C3677" s="5">
        <v>0.79953112253482883</v>
      </c>
      <c r="D3677">
        <v>0.31236792124264628</v>
      </c>
      <c r="E3677">
        <v>1</v>
      </c>
    </row>
    <row r="3678" spans="1:5" x14ac:dyDescent="0.25">
      <c r="A3678" s="5">
        <v>0.74503372095660159</v>
      </c>
      <c r="B3678" s="5">
        <v>0.88895171324220756</v>
      </c>
      <c r="C3678" s="5">
        <v>0.79953112253482883</v>
      </c>
      <c r="D3678">
        <v>0.18745971438862122</v>
      </c>
      <c r="E3678">
        <v>1</v>
      </c>
    </row>
    <row r="3679" spans="1:5" x14ac:dyDescent="0.25">
      <c r="A3679" s="5">
        <v>0.70111173647459712</v>
      </c>
      <c r="B3679" s="5">
        <v>0.88895171324220756</v>
      </c>
      <c r="C3679" s="5">
        <v>0.79953112253482883</v>
      </c>
      <c r="D3679">
        <v>0.18745971438862122</v>
      </c>
      <c r="E3679">
        <v>1</v>
      </c>
    </row>
    <row r="3680" spans="1:5" x14ac:dyDescent="0.25">
      <c r="A3680" s="5">
        <v>0.70056494945718639</v>
      </c>
      <c r="B3680" s="5">
        <v>0.88895171324220756</v>
      </c>
      <c r="C3680" s="5">
        <v>0.79953112253482883</v>
      </c>
      <c r="D3680">
        <v>0.18745971438862122</v>
      </c>
      <c r="E3680">
        <v>1</v>
      </c>
    </row>
    <row r="3681" spans="1:5" x14ac:dyDescent="0.25">
      <c r="A3681" s="5">
        <v>0.70020042458152965</v>
      </c>
      <c r="B3681" s="5">
        <v>0.88895171324220756</v>
      </c>
      <c r="C3681" s="5">
        <v>0.79953112253482883</v>
      </c>
      <c r="D3681">
        <v>0.18745971438862122</v>
      </c>
      <c r="E3681">
        <v>1</v>
      </c>
    </row>
    <row r="3682" spans="1:5" x14ac:dyDescent="0.25">
      <c r="A3682" s="5">
        <v>0.69965363756411891</v>
      </c>
      <c r="B3682" s="5">
        <v>0.88895171324220756</v>
      </c>
      <c r="C3682" s="5">
        <v>0.79953112253482883</v>
      </c>
      <c r="D3682">
        <v>0.18745971438862122</v>
      </c>
      <c r="E3682">
        <v>1</v>
      </c>
    </row>
    <row r="3683" spans="1:5" x14ac:dyDescent="0.25">
      <c r="A3683" s="5">
        <v>0.69947151635372162</v>
      </c>
      <c r="B3683" s="5">
        <v>0.88895171324220756</v>
      </c>
      <c r="C3683" s="5">
        <v>0.79953112253482883</v>
      </c>
      <c r="D3683">
        <v>0.18745971438862122</v>
      </c>
      <c r="E3683">
        <v>1</v>
      </c>
    </row>
    <row r="3684" spans="1:5" x14ac:dyDescent="0.25">
      <c r="A3684" s="5">
        <v>0.69892472933631078</v>
      </c>
      <c r="B3684" s="5">
        <v>0.88895171324220756</v>
      </c>
      <c r="C3684" s="5">
        <v>0.79953112253482883</v>
      </c>
      <c r="D3684">
        <v>0.18745971438862122</v>
      </c>
      <c r="E3684">
        <v>1</v>
      </c>
    </row>
    <row r="3685" spans="1:5" x14ac:dyDescent="0.25">
      <c r="A3685" s="5">
        <v>0.69856020446065414</v>
      </c>
      <c r="B3685" s="5">
        <v>0.88895171324220756</v>
      </c>
      <c r="C3685" s="5">
        <v>0.79953112253482883</v>
      </c>
      <c r="D3685">
        <v>0.18745971438862122</v>
      </c>
      <c r="E3685">
        <v>1</v>
      </c>
    </row>
    <row r="3686" spans="1:5" x14ac:dyDescent="0.25">
      <c r="A3686" s="5">
        <v>0.69837794231890027</v>
      </c>
      <c r="B3686" s="5">
        <v>0.88895171324220756</v>
      </c>
      <c r="C3686" s="5">
        <v>0.79953112253482883</v>
      </c>
      <c r="D3686">
        <v>0.18745971438862122</v>
      </c>
      <c r="E3686">
        <v>1</v>
      </c>
    </row>
    <row r="3687" spans="1:5" x14ac:dyDescent="0.25">
      <c r="A3687" s="5">
        <v>0.69801341744324341</v>
      </c>
      <c r="B3687" s="5">
        <v>0.88895171324220756</v>
      </c>
      <c r="C3687" s="5">
        <v>0.79953112253482883</v>
      </c>
      <c r="D3687">
        <v>0.18745971438862122</v>
      </c>
      <c r="E3687">
        <v>1</v>
      </c>
    </row>
    <row r="3688" spans="1:5" x14ac:dyDescent="0.25">
      <c r="A3688" s="5">
        <v>0.69801341744324341</v>
      </c>
      <c r="B3688" s="5">
        <v>0.88895171324220756</v>
      </c>
      <c r="C3688" s="5">
        <v>0.79953112253482883</v>
      </c>
      <c r="D3688">
        <v>0.18745971438862122</v>
      </c>
      <c r="E3688">
        <v>1</v>
      </c>
    </row>
    <row r="3689" spans="1:5" x14ac:dyDescent="0.25">
      <c r="A3689" s="5">
        <v>0.69746677194933804</v>
      </c>
      <c r="B3689" s="5">
        <v>0.88895171324220756</v>
      </c>
      <c r="C3689" s="5">
        <v>0.79953112253482883</v>
      </c>
      <c r="D3689">
        <v>0.18745971438862122</v>
      </c>
      <c r="E3689">
        <v>1</v>
      </c>
    </row>
    <row r="3690" spans="1:5" x14ac:dyDescent="0.25">
      <c r="A3690" s="5">
        <v>0.69728450921543528</v>
      </c>
      <c r="B3690" s="5">
        <v>0.99991325759932181</v>
      </c>
      <c r="C3690" s="5">
        <v>0.79953112253482883</v>
      </c>
      <c r="D3690">
        <v>0.18745971438862122</v>
      </c>
      <c r="E3690">
        <v>0.49986916001175069</v>
      </c>
    </row>
    <row r="3691" spans="1:5" x14ac:dyDescent="0.25">
      <c r="A3691" s="5">
        <v>0.82795702837368701</v>
      </c>
      <c r="B3691" s="5">
        <v>0.99991325759932181</v>
      </c>
      <c r="C3691" s="5">
        <v>0.79953112253482883</v>
      </c>
      <c r="D3691">
        <v>0.18745971438862122</v>
      </c>
      <c r="E3691">
        <v>0.49986916001175069</v>
      </c>
    </row>
    <row r="3692" spans="1:5" x14ac:dyDescent="0.25">
      <c r="A3692" s="5">
        <v>0.82941498635280841</v>
      </c>
      <c r="B3692" s="5">
        <v>0.99991325759932181</v>
      </c>
      <c r="C3692" s="5">
        <v>0.79953112253482883</v>
      </c>
      <c r="D3692">
        <v>0.18745971438862122</v>
      </c>
      <c r="E3692">
        <v>0.49986916001175069</v>
      </c>
    </row>
    <row r="3693" spans="1:5" x14ac:dyDescent="0.25">
      <c r="A3693" s="5">
        <v>0.83050841945627318</v>
      </c>
      <c r="B3693" s="5">
        <v>0.99991325759932181</v>
      </c>
      <c r="C3693" s="5">
        <v>0.79953112253482883</v>
      </c>
      <c r="D3693">
        <v>0.18745971438862122</v>
      </c>
      <c r="E3693">
        <v>0.49986916001175069</v>
      </c>
    </row>
    <row r="3694" spans="1:5" x14ac:dyDescent="0.25">
      <c r="A3694" s="5">
        <v>0.83105520647368392</v>
      </c>
      <c r="B3694" s="5">
        <v>0.99991325759932181</v>
      </c>
      <c r="C3694" s="5">
        <v>0.79953112253482883</v>
      </c>
      <c r="D3694">
        <v>0.18745971438862122</v>
      </c>
      <c r="E3694">
        <v>0.49986916001175069</v>
      </c>
    </row>
    <row r="3695" spans="1:5" x14ac:dyDescent="0.25">
      <c r="A3695" s="5">
        <v>0.83196637684324626</v>
      </c>
      <c r="B3695" s="5">
        <v>0.99991325759932181</v>
      </c>
      <c r="C3695" s="5">
        <v>0.79953112253482883</v>
      </c>
      <c r="D3695">
        <v>0.18745971438862122</v>
      </c>
      <c r="E3695">
        <v>0.49986916001175069</v>
      </c>
    </row>
    <row r="3696" spans="1:5" x14ac:dyDescent="0.25">
      <c r="A3696" s="5">
        <v>0.83251316445280532</v>
      </c>
      <c r="B3696" s="5">
        <v>0.99991325759932181</v>
      </c>
      <c r="C3696" s="5">
        <v>0.79953112253482883</v>
      </c>
      <c r="D3696">
        <v>0.18745971438862122</v>
      </c>
      <c r="E3696">
        <v>0.49986916001175069</v>
      </c>
    </row>
    <row r="3697" spans="1:5" x14ac:dyDescent="0.25">
      <c r="A3697" s="5">
        <v>0.83287768873631363</v>
      </c>
      <c r="B3697" s="5">
        <v>0.99991325759932181</v>
      </c>
      <c r="C3697" s="5">
        <v>0.79953112253482883</v>
      </c>
      <c r="D3697">
        <v>0.18745971438862122</v>
      </c>
      <c r="E3697">
        <v>0.49986916001175069</v>
      </c>
    </row>
    <row r="3698" spans="1:5" x14ac:dyDescent="0.25">
      <c r="A3698" s="5">
        <v>0.8336067384876269</v>
      </c>
      <c r="B3698" s="5">
        <v>0.99991325759932181</v>
      </c>
      <c r="C3698" s="5">
        <v>0.99984393335607658</v>
      </c>
      <c r="D3698">
        <v>0.18745971438862122</v>
      </c>
      <c r="E3698">
        <v>0.49986916001175069</v>
      </c>
    </row>
    <row r="3699" spans="1:5" x14ac:dyDescent="0.25">
      <c r="A3699" s="5">
        <v>0.79041366282557923</v>
      </c>
      <c r="B3699" s="5">
        <v>0.99991325759932181</v>
      </c>
      <c r="C3699" s="5">
        <v>0.99984393335607658</v>
      </c>
      <c r="D3699">
        <v>0.18745971438862122</v>
      </c>
      <c r="E3699">
        <v>0.49986916001175069</v>
      </c>
    </row>
    <row r="3700" spans="1:5" x14ac:dyDescent="0.25">
      <c r="A3700" s="5">
        <v>0.79041366282557923</v>
      </c>
      <c r="B3700" s="5">
        <v>0.99991325759932181</v>
      </c>
      <c r="C3700" s="5">
        <v>0.99984393335607658</v>
      </c>
      <c r="D3700">
        <v>0.18745971438862122</v>
      </c>
      <c r="E3700">
        <v>0.49986916001175069</v>
      </c>
    </row>
    <row r="3701" spans="1:5" x14ac:dyDescent="0.25">
      <c r="A3701" s="5">
        <v>0.79041366282557923</v>
      </c>
      <c r="B3701" s="5">
        <v>0.99991325759932181</v>
      </c>
      <c r="C3701" s="5">
        <v>0.99984393335607658</v>
      </c>
      <c r="D3701">
        <v>0.18745971438862122</v>
      </c>
      <c r="E3701">
        <v>0.49986916001175069</v>
      </c>
    </row>
    <row r="3702" spans="1:5" x14ac:dyDescent="0.25">
      <c r="A3702" s="5">
        <v>0.79041366282557923</v>
      </c>
      <c r="B3702" s="5">
        <v>0.99991325759932181</v>
      </c>
      <c r="C3702" s="5">
        <v>0.99984393335607658</v>
      </c>
      <c r="D3702">
        <v>0.18745971438862122</v>
      </c>
      <c r="E3702">
        <v>0.49986916001175069</v>
      </c>
    </row>
    <row r="3703" spans="1:5" x14ac:dyDescent="0.25">
      <c r="A3703" s="5">
        <v>0.79077818710908721</v>
      </c>
      <c r="B3703" s="5">
        <v>0.99991325759932181</v>
      </c>
      <c r="C3703" s="5">
        <v>0.99984393335607658</v>
      </c>
      <c r="D3703">
        <v>0.18745971438862122</v>
      </c>
      <c r="E3703">
        <v>0.49986916001175069</v>
      </c>
    </row>
    <row r="3704" spans="1:5" x14ac:dyDescent="0.25">
      <c r="A3704" s="5">
        <v>0.79059592496733333</v>
      </c>
      <c r="B3704" s="5">
        <v>0.99991325759932181</v>
      </c>
      <c r="C3704" s="5">
        <v>0.99984393335607658</v>
      </c>
      <c r="D3704">
        <v>0.18745971438862122</v>
      </c>
      <c r="E3704">
        <v>0.49986916001175069</v>
      </c>
    </row>
    <row r="3705" spans="1:5" x14ac:dyDescent="0.25">
      <c r="A3705" s="5">
        <v>0.79077818710908721</v>
      </c>
      <c r="B3705" s="5">
        <v>0.99991325759932181</v>
      </c>
      <c r="C3705" s="5">
        <v>0.99984393335607658</v>
      </c>
      <c r="D3705">
        <v>0.18745971438862122</v>
      </c>
      <c r="E3705">
        <v>0.49986916001175069</v>
      </c>
    </row>
    <row r="3706" spans="1:5" x14ac:dyDescent="0.25">
      <c r="A3706" s="5">
        <v>0.79096044984298997</v>
      </c>
      <c r="B3706" s="5">
        <v>0.99991325759932181</v>
      </c>
      <c r="C3706" s="5">
        <v>0.99984393335607658</v>
      </c>
      <c r="D3706">
        <v>0.18745971438862122</v>
      </c>
      <c r="E3706">
        <v>0.49986916001175069</v>
      </c>
    </row>
    <row r="3707" spans="1:5" x14ac:dyDescent="0.25">
      <c r="A3707" s="5">
        <v>0.79096044984298997</v>
      </c>
      <c r="B3707" s="5">
        <v>0.99991325759932181</v>
      </c>
      <c r="C3707" s="5">
        <v>0.99984393335607658</v>
      </c>
      <c r="D3707">
        <v>0.18745971438862122</v>
      </c>
      <c r="E3707">
        <v>0.49986916001175069</v>
      </c>
    </row>
    <row r="3708" spans="1:5" x14ac:dyDescent="0.25">
      <c r="A3708" s="5">
        <v>0.79114271198474384</v>
      </c>
      <c r="B3708" s="5">
        <v>0.99991325759932181</v>
      </c>
      <c r="C3708" s="5">
        <v>0.99984393335607658</v>
      </c>
      <c r="D3708">
        <v>0.18745971438862122</v>
      </c>
      <c r="E3708">
        <v>0.49986916001175069</v>
      </c>
    </row>
    <row r="3709" spans="1:5" x14ac:dyDescent="0.25">
      <c r="A3709" s="5">
        <v>0.79114271198474384</v>
      </c>
      <c r="B3709" s="5">
        <v>0.99991325759932181</v>
      </c>
      <c r="C3709" s="5">
        <v>0.99984393335607658</v>
      </c>
      <c r="D3709">
        <v>0.18745971438862122</v>
      </c>
      <c r="E3709">
        <v>0.49986916001175069</v>
      </c>
    </row>
    <row r="3710" spans="1:5" x14ac:dyDescent="0.25">
      <c r="A3710" s="5">
        <v>0.7913249747186466</v>
      </c>
      <c r="B3710" s="5">
        <v>0.99991325759932181</v>
      </c>
      <c r="C3710" s="5">
        <v>0.99984393335607658</v>
      </c>
      <c r="D3710">
        <v>0.18745971438862122</v>
      </c>
      <c r="E3710">
        <v>0.49986916001175069</v>
      </c>
    </row>
    <row r="3711" spans="1:5" x14ac:dyDescent="0.25">
      <c r="A3711" s="5">
        <v>0.7913249747186466</v>
      </c>
      <c r="B3711" s="5">
        <v>0.99991325759932181</v>
      </c>
      <c r="C3711" s="5">
        <v>0.99984393335607658</v>
      </c>
      <c r="D3711">
        <v>0.18745971438862122</v>
      </c>
      <c r="E3711">
        <v>0.49986916001175069</v>
      </c>
    </row>
    <row r="3712" spans="1:5" x14ac:dyDescent="0.25">
      <c r="A3712" s="5">
        <v>0.79150723686040081</v>
      </c>
      <c r="B3712" s="5">
        <v>0.99991325759932181</v>
      </c>
      <c r="C3712" s="5">
        <v>0.99984393335607658</v>
      </c>
      <c r="D3712">
        <v>0.18745971438862122</v>
      </c>
      <c r="E3712">
        <v>0.49986916001175069</v>
      </c>
    </row>
    <row r="3713" spans="1:5" x14ac:dyDescent="0.25">
      <c r="A3713" s="5">
        <v>0.7916893580707981</v>
      </c>
      <c r="B3713" s="5">
        <v>0.99991325759932181</v>
      </c>
      <c r="C3713" s="5">
        <v>0.99984393335607658</v>
      </c>
      <c r="D3713">
        <v>0.18745971438862122</v>
      </c>
      <c r="E3713">
        <v>0.49986916001175069</v>
      </c>
    </row>
    <row r="3714" spans="1:5" x14ac:dyDescent="0.25">
      <c r="A3714" s="5">
        <v>0.7916893580707981</v>
      </c>
      <c r="B3714" s="5">
        <v>0.99991325759932181</v>
      </c>
      <c r="C3714" s="5">
        <v>0.99984393335607658</v>
      </c>
      <c r="D3714">
        <v>0.18753326028071374</v>
      </c>
      <c r="E3714">
        <v>0.49986916001175069</v>
      </c>
    </row>
    <row r="3715" spans="1:5" x14ac:dyDescent="0.25">
      <c r="A3715" s="5">
        <v>0.74794963632269607</v>
      </c>
      <c r="B3715" s="5">
        <v>0.99991325759932181</v>
      </c>
      <c r="C3715" s="5">
        <v>0.99984393335607658</v>
      </c>
      <c r="D3715">
        <v>0.18753326028071374</v>
      </c>
      <c r="E3715">
        <v>0.49986916001175069</v>
      </c>
    </row>
    <row r="3716" spans="1:5" x14ac:dyDescent="0.25">
      <c r="A3716" s="5">
        <v>0.74758511144703943</v>
      </c>
      <c r="B3716" s="5">
        <v>0.99991325759932181</v>
      </c>
      <c r="C3716" s="5">
        <v>0.99984393335607658</v>
      </c>
      <c r="D3716">
        <v>0.18753326028071374</v>
      </c>
      <c r="E3716">
        <v>0.49986916001175069</v>
      </c>
    </row>
    <row r="3717" spans="1:5" x14ac:dyDescent="0.25">
      <c r="A3717" s="5">
        <v>0.74722072809488793</v>
      </c>
      <c r="B3717" s="5">
        <v>0.99991325759932181</v>
      </c>
      <c r="C3717" s="5">
        <v>0.99984393335607658</v>
      </c>
      <c r="D3717">
        <v>0.18753326028071374</v>
      </c>
      <c r="E3717">
        <v>0.49986916001175069</v>
      </c>
    </row>
    <row r="3718" spans="1:5" x14ac:dyDescent="0.25">
      <c r="A3718" s="5">
        <v>0.74703846595313406</v>
      </c>
      <c r="B3718" s="5">
        <v>0.99991325759932181</v>
      </c>
      <c r="C3718" s="5">
        <v>0.99984393335607658</v>
      </c>
      <c r="D3718">
        <v>0.18753326028071374</v>
      </c>
      <c r="E3718">
        <v>0.49986916001175069</v>
      </c>
    </row>
    <row r="3719" spans="1:5" x14ac:dyDescent="0.25">
      <c r="A3719" s="5">
        <v>0.7468562032192313</v>
      </c>
      <c r="B3719" s="5">
        <v>0.99991325759932181</v>
      </c>
      <c r="C3719" s="5">
        <v>0.99984393335607658</v>
      </c>
      <c r="D3719">
        <v>0.18753326028071374</v>
      </c>
      <c r="E3719">
        <v>0.49986916001175069</v>
      </c>
    </row>
    <row r="3720" spans="1:5" x14ac:dyDescent="0.25">
      <c r="A3720" s="5">
        <v>0.74649167834357466</v>
      </c>
      <c r="B3720" s="5">
        <v>0.99991325759932181</v>
      </c>
      <c r="C3720" s="5">
        <v>0.99984393335607658</v>
      </c>
      <c r="D3720">
        <v>0.18753326028071374</v>
      </c>
      <c r="E3720">
        <v>0.49986916001175069</v>
      </c>
    </row>
    <row r="3721" spans="1:5" x14ac:dyDescent="0.25">
      <c r="A3721" s="5">
        <v>0.74630941620182056</v>
      </c>
      <c r="B3721" s="5">
        <v>0.99991325759932181</v>
      </c>
      <c r="C3721" s="5">
        <v>0.99984393335607658</v>
      </c>
      <c r="D3721">
        <v>0.18753326028071374</v>
      </c>
      <c r="E3721">
        <v>0.49986916001175069</v>
      </c>
    </row>
    <row r="3722" spans="1:5" x14ac:dyDescent="0.25">
      <c r="A3722" s="5">
        <v>0.74649167834357466</v>
      </c>
      <c r="B3722" s="5">
        <v>0.99991325759932181</v>
      </c>
      <c r="C3722" s="5">
        <v>0.99984393335607658</v>
      </c>
      <c r="D3722">
        <v>0.18753326028071374</v>
      </c>
      <c r="E3722">
        <v>0.49986916001175069</v>
      </c>
    </row>
    <row r="3723" spans="1:5" x14ac:dyDescent="0.25">
      <c r="A3723" s="5">
        <v>0.74612715406006636</v>
      </c>
      <c r="B3723" s="5">
        <v>0.99991325759932181</v>
      </c>
      <c r="C3723" s="5">
        <v>0.99984393335607658</v>
      </c>
      <c r="D3723">
        <v>0.18753326028071374</v>
      </c>
      <c r="E3723">
        <v>0.49986916001175069</v>
      </c>
    </row>
    <row r="3724" spans="1:5" x14ac:dyDescent="0.25">
      <c r="A3724" s="5">
        <v>0.74612715406006636</v>
      </c>
      <c r="B3724" s="5">
        <v>0.99991325759932181</v>
      </c>
      <c r="C3724" s="5">
        <v>0.99984393335607658</v>
      </c>
      <c r="D3724">
        <v>0.18753326028071374</v>
      </c>
      <c r="E3724">
        <v>0.49986916001175069</v>
      </c>
    </row>
    <row r="3725" spans="1:5" x14ac:dyDescent="0.25">
      <c r="A3725" s="5">
        <v>0.74594489132616393</v>
      </c>
      <c r="B3725" s="5">
        <v>0.99991325759932181</v>
      </c>
      <c r="C3725" s="5">
        <v>0.99984393335607658</v>
      </c>
      <c r="D3725">
        <v>0.18753326028071374</v>
      </c>
      <c r="E3725">
        <v>0.49986916001175069</v>
      </c>
    </row>
    <row r="3726" spans="1:5" x14ac:dyDescent="0.25">
      <c r="A3726" s="5">
        <v>0.74576262918440972</v>
      </c>
      <c r="B3726" s="5">
        <v>0.99991325759932181</v>
      </c>
      <c r="C3726" s="5">
        <v>0.99984393335607658</v>
      </c>
      <c r="D3726">
        <v>0.18753326028071374</v>
      </c>
      <c r="E3726">
        <v>0.49986916001175069</v>
      </c>
    </row>
    <row r="3727" spans="1:5" x14ac:dyDescent="0.25">
      <c r="A3727" s="5">
        <v>0.74558050797401243</v>
      </c>
      <c r="B3727" s="5">
        <v>0.99991325759932181</v>
      </c>
      <c r="C3727" s="5">
        <v>0.99984393335607658</v>
      </c>
      <c r="D3727">
        <v>0.18753326028071374</v>
      </c>
      <c r="E3727">
        <v>0.49986916001175069</v>
      </c>
    </row>
    <row r="3728" spans="1:5" x14ac:dyDescent="0.25">
      <c r="A3728" s="5">
        <v>0.74558050797401243</v>
      </c>
      <c r="B3728" s="5">
        <v>0.99991325759932181</v>
      </c>
      <c r="C3728" s="5">
        <v>0.99984393335607658</v>
      </c>
      <c r="D3728">
        <v>0.18753326028071374</v>
      </c>
      <c r="E3728">
        <v>0.49986916001175069</v>
      </c>
    </row>
    <row r="3729" spans="1:5" x14ac:dyDescent="0.25">
      <c r="A3729" s="5">
        <v>0.74521598309835579</v>
      </c>
      <c r="B3729" s="5">
        <v>0.99991325759932181</v>
      </c>
      <c r="C3729" s="5">
        <v>0.99984393335607658</v>
      </c>
      <c r="D3729">
        <v>0.18753326028071374</v>
      </c>
      <c r="E3729">
        <v>0.49986916001175069</v>
      </c>
    </row>
    <row r="3730" spans="1:5" x14ac:dyDescent="0.25">
      <c r="A3730" s="5">
        <v>0.74521598309835579</v>
      </c>
      <c r="B3730" s="5">
        <v>0.99991325759932181</v>
      </c>
      <c r="C3730" s="5">
        <v>0.99984393335607658</v>
      </c>
      <c r="D3730">
        <v>0.18753326028071374</v>
      </c>
      <c r="E3730">
        <v>0.49986916001175069</v>
      </c>
    </row>
    <row r="3731" spans="1:5" x14ac:dyDescent="0.25">
      <c r="A3731" s="5">
        <v>0.74521598309835579</v>
      </c>
      <c r="B3731" s="5">
        <v>0.99991325759932181</v>
      </c>
      <c r="C3731" s="5">
        <v>0.99984393335607658</v>
      </c>
      <c r="D3731">
        <v>0.18753326028071374</v>
      </c>
      <c r="E3731">
        <v>0.49986916001175069</v>
      </c>
    </row>
    <row r="3732" spans="1:5" x14ac:dyDescent="0.25">
      <c r="A3732" s="5">
        <v>0.74521598309835579</v>
      </c>
      <c r="B3732" s="5">
        <v>0.99991325759932181</v>
      </c>
      <c r="C3732" s="5">
        <v>0.99984393335607658</v>
      </c>
      <c r="D3732">
        <v>0.18753326028071374</v>
      </c>
      <c r="E3732">
        <v>0.49986916001175069</v>
      </c>
    </row>
    <row r="3733" spans="1:5" x14ac:dyDescent="0.25">
      <c r="A3733" s="5">
        <v>0.74503372095660159</v>
      </c>
      <c r="B3733" s="5">
        <v>0.99991325759932181</v>
      </c>
      <c r="C3733" s="5">
        <v>0.99984393335607658</v>
      </c>
      <c r="D3733">
        <v>0.18753326028071374</v>
      </c>
      <c r="E3733">
        <v>0.49986916001175069</v>
      </c>
    </row>
    <row r="3734" spans="1:5" x14ac:dyDescent="0.25">
      <c r="A3734" s="5">
        <v>0.74485145822269916</v>
      </c>
      <c r="B3734" s="5">
        <v>0.99991325759932181</v>
      </c>
      <c r="C3734" s="5">
        <v>0.99984393335607658</v>
      </c>
      <c r="D3734">
        <v>0.18753326028071374</v>
      </c>
      <c r="E3734">
        <v>0.49986916001175069</v>
      </c>
    </row>
    <row r="3735" spans="1:5" x14ac:dyDescent="0.25">
      <c r="A3735" s="5">
        <v>0.74485145822269916</v>
      </c>
      <c r="B3735" s="5">
        <v>0.99991325759932181</v>
      </c>
      <c r="C3735" s="5">
        <v>0.99984393335607658</v>
      </c>
      <c r="D3735">
        <v>0.18753326028071374</v>
      </c>
      <c r="E3735">
        <v>0.49986916001175069</v>
      </c>
    </row>
    <row r="3736" spans="1:5" x14ac:dyDescent="0.25">
      <c r="A3736" s="5">
        <v>0.74466919608094495</v>
      </c>
      <c r="B3736" s="5">
        <v>0.99991325759932181</v>
      </c>
      <c r="C3736" s="5">
        <v>0.99984393335607658</v>
      </c>
      <c r="D3736">
        <v>0.18753326028071374</v>
      </c>
      <c r="E3736">
        <v>0.49986916001175069</v>
      </c>
    </row>
    <row r="3737" spans="1:5" x14ac:dyDescent="0.25">
      <c r="A3737" s="5">
        <v>0.74466919608094495</v>
      </c>
      <c r="B3737" s="5">
        <v>0.99991325759932181</v>
      </c>
      <c r="C3737" s="5">
        <v>0.99984393335607658</v>
      </c>
      <c r="D3737">
        <v>0.18753326028071374</v>
      </c>
      <c r="E3737">
        <v>0.49986916001175069</v>
      </c>
    </row>
    <row r="3738" spans="1:5" x14ac:dyDescent="0.25">
      <c r="A3738" s="5">
        <v>0.74466919608094495</v>
      </c>
      <c r="B3738" s="5">
        <v>0.99991325759932181</v>
      </c>
      <c r="C3738" s="5">
        <v>0.99984393335607658</v>
      </c>
      <c r="D3738">
        <v>0.18736212272890773</v>
      </c>
      <c r="E3738">
        <v>0.49986916001175069</v>
      </c>
    </row>
    <row r="3739" spans="1:5" x14ac:dyDescent="0.25">
      <c r="A3739" s="5">
        <v>0.70074721219108915</v>
      </c>
      <c r="B3739" s="5">
        <v>0.99991325759932181</v>
      </c>
      <c r="C3739" s="5">
        <v>0.99984393335607658</v>
      </c>
      <c r="D3739">
        <v>0.18736212272890773</v>
      </c>
      <c r="E3739">
        <v>0.49986916001175069</v>
      </c>
    </row>
    <row r="3740" spans="1:5" x14ac:dyDescent="0.25">
      <c r="A3740" s="5">
        <v>0.70001816243977577</v>
      </c>
      <c r="B3740" s="5">
        <v>0.99991325759932181</v>
      </c>
      <c r="C3740" s="5">
        <v>0.99984393335607658</v>
      </c>
      <c r="D3740">
        <v>0.18736212272890773</v>
      </c>
      <c r="E3740">
        <v>0.49986916001175069</v>
      </c>
    </row>
    <row r="3741" spans="1:5" x14ac:dyDescent="0.25">
      <c r="A3741" s="5">
        <v>0.69947151635372162</v>
      </c>
      <c r="B3741" s="5">
        <v>0.99991325759932181</v>
      </c>
      <c r="C3741" s="5">
        <v>0.99984393335607658</v>
      </c>
      <c r="D3741">
        <v>0.18736212272890773</v>
      </c>
      <c r="E3741">
        <v>0.49986916001175069</v>
      </c>
    </row>
    <row r="3742" spans="1:5" x14ac:dyDescent="0.25">
      <c r="A3742" s="5">
        <v>0.69910699207021354</v>
      </c>
      <c r="B3742" s="5">
        <v>0.99991325759932181</v>
      </c>
      <c r="C3742" s="5">
        <v>0.99984393335607658</v>
      </c>
      <c r="D3742">
        <v>0.18736212272890773</v>
      </c>
      <c r="E3742">
        <v>0.49986916001175069</v>
      </c>
    </row>
    <row r="3743" spans="1:5" x14ac:dyDescent="0.25">
      <c r="A3743" s="5">
        <v>0.6987424671945569</v>
      </c>
      <c r="B3743" s="5">
        <v>0.99991325759932181</v>
      </c>
      <c r="C3743" s="5">
        <v>0.99984393335607658</v>
      </c>
      <c r="D3743">
        <v>0.18736212272890773</v>
      </c>
      <c r="E3743">
        <v>0.49986916001175069</v>
      </c>
    </row>
    <row r="3744" spans="1:5" x14ac:dyDescent="0.25">
      <c r="A3744" s="5">
        <v>0.69856020446065414</v>
      </c>
      <c r="B3744" s="5">
        <v>0.99991325759932181</v>
      </c>
      <c r="C3744" s="5">
        <v>0.99984393335607658</v>
      </c>
      <c r="D3744">
        <v>0.18736212272890773</v>
      </c>
      <c r="E3744">
        <v>0.49986916001175069</v>
      </c>
    </row>
    <row r="3745" spans="1:5" x14ac:dyDescent="0.25">
      <c r="A3745" s="5">
        <v>0.69819568017714606</v>
      </c>
      <c r="B3745" s="5">
        <v>0.99991325759932181</v>
      </c>
      <c r="C3745" s="5">
        <v>0.99984393335607658</v>
      </c>
      <c r="D3745">
        <v>0.18736212272890773</v>
      </c>
      <c r="E3745">
        <v>0.49986916001175069</v>
      </c>
    </row>
    <row r="3746" spans="1:5" x14ac:dyDescent="0.25">
      <c r="A3746" s="5">
        <v>0.69801341744324341</v>
      </c>
      <c r="B3746" s="5">
        <v>0.99991325759932181</v>
      </c>
      <c r="C3746" s="5">
        <v>0.99984393335607658</v>
      </c>
      <c r="D3746">
        <v>0.18736212272890773</v>
      </c>
      <c r="E3746">
        <v>0.49986916001175069</v>
      </c>
    </row>
    <row r="3747" spans="1:5" x14ac:dyDescent="0.25">
      <c r="A3747" s="5">
        <v>0.69764903409109214</v>
      </c>
      <c r="B3747" s="5">
        <v>0.99991325759932181</v>
      </c>
      <c r="C3747" s="5">
        <v>0.99984393335607658</v>
      </c>
      <c r="D3747">
        <v>0.18736212272890773</v>
      </c>
      <c r="E3747">
        <v>0.49986916001175069</v>
      </c>
    </row>
    <row r="3748" spans="1:5" x14ac:dyDescent="0.25">
      <c r="A3748" s="5">
        <v>0.69728450921543528</v>
      </c>
      <c r="B3748" s="5">
        <v>0.99991325759932181</v>
      </c>
      <c r="C3748" s="5">
        <v>0.99984393335607658</v>
      </c>
      <c r="D3748">
        <v>0.18736212272890773</v>
      </c>
      <c r="E3748">
        <v>0.49986916001175069</v>
      </c>
    </row>
    <row r="3749" spans="1:5" x14ac:dyDescent="0.25">
      <c r="A3749" s="5">
        <v>0.6971022470736814</v>
      </c>
      <c r="B3749" s="5">
        <v>0.99991325759932181</v>
      </c>
      <c r="C3749" s="5">
        <v>0.99984393335607658</v>
      </c>
      <c r="D3749">
        <v>0.18736212272890773</v>
      </c>
      <c r="E3749">
        <v>0.49986916001175069</v>
      </c>
    </row>
    <row r="3750" spans="1:5" x14ac:dyDescent="0.25">
      <c r="A3750" s="5">
        <v>0.69691998433977864</v>
      </c>
      <c r="B3750" s="5">
        <v>0.33327678906834513</v>
      </c>
      <c r="C3750" s="5">
        <v>0.99984393335607658</v>
      </c>
      <c r="D3750">
        <v>0.18736212272890773</v>
      </c>
      <c r="E3750">
        <v>0.49986916001175069</v>
      </c>
    </row>
    <row r="3751" spans="1:5" x14ac:dyDescent="0.25">
      <c r="A3751" s="5">
        <v>0.82832141231798684</v>
      </c>
      <c r="B3751" s="5">
        <v>0.33327678906834513</v>
      </c>
      <c r="C3751" s="5">
        <v>0.99984393335607658</v>
      </c>
      <c r="D3751">
        <v>0.18736212272890773</v>
      </c>
      <c r="E3751">
        <v>0.49986916001175069</v>
      </c>
    </row>
    <row r="3752" spans="1:5" x14ac:dyDescent="0.25">
      <c r="A3752" s="5">
        <v>0.82941498635280841</v>
      </c>
      <c r="B3752" s="5">
        <v>0.33327678906834513</v>
      </c>
      <c r="C3752" s="5">
        <v>0.99984393335607658</v>
      </c>
      <c r="D3752">
        <v>0.18736212272890773</v>
      </c>
      <c r="E3752">
        <v>0.49986916001175069</v>
      </c>
    </row>
    <row r="3753" spans="1:5" x14ac:dyDescent="0.25">
      <c r="A3753" s="5">
        <v>0.83032615672237065</v>
      </c>
      <c r="B3753" s="5">
        <v>0.33327678906834513</v>
      </c>
      <c r="C3753" s="5">
        <v>0.99984393335607658</v>
      </c>
      <c r="D3753">
        <v>0.18736212272890773</v>
      </c>
      <c r="E3753">
        <v>0.49986916001175069</v>
      </c>
    </row>
    <row r="3754" spans="1:5" x14ac:dyDescent="0.25">
      <c r="A3754" s="5">
        <v>0.83105520647368392</v>
      </c>
      <c r="B3754" s="5">
        <v>0.33327678906834513</v>
      </c>
      <c r="C3754" s="5">
        <v>0.99984393335607658</v>
      </c>
      <c r="D3754">
        <v>0.18736212272890773</v>
      </c>
      <c r="E3754">
        <v>0.49986916001175069</v>
      </c>
    </row>
    <row r="3755" spans="1:5" x14ac:dyDescent="0.25">
      <c r="A3755" s="5">
        <v>0.83178425563284886</v>
      </c>
      <c r="B3755" s="5">
        <v>0.33327678906834513</v>
      </c>
      <c r="C3755" s="5">
        <v>0.99984393335607658</v>
      </c>
      <c r="D3755">
        <v>0.18736212272890773</v>
      </c>
      <c r="E3755">
        <v>0.49986916001175069</v>
      </c>
    </row>
    <row r="3756" spans="1:5" x14ac:dyDescent="0.25">
      <c r="A3756" s="5">
        <v>0.83233090171890289</v>
      </c>
      <c r="B3756" s="5">
        <v>0.33327678906834513</v>
      </c>
      <c r="C3756" s="5">
        <v>0.99984393335607658</v>
      </c>
      <c r="D3756">
        <v>0.18736212272890773</v>
      </c>
      <c r="E3756">
        <v>0.49986916001175069</v>
      </c>
    </row>
    <row r="3757" spans="1:5" x14ac:dyDescent="0.25">
      <c r="A3757" s="5">
        <v>0.83287768873631363</v>
      </c>
      <c r="B3757" s="5">
        <v>0.33327678906834513</v>
      </c>
      <c r="C3757" s="5">
        <v>0.99984393335607658</v>
      </c>
      <c r="D3757">
        <v>0.18736212272890773</v>
      </c>
      <c r="E3757">
        <v>0.49986916001175069</v>
      </c>
    </row>
    <row r="3758" spans="1:5" x14ac:dyDescent="0.25">
      <c r="A3758" s="5">
        <v>0.83324221361197026</v>
      </c>
      <c r="B3758" s="5">
        <v>0.33327678906834513</v>
      </c>
      <c r="C3758" s="5">
        <v>0.59960960388704365</v>
      </c>
      <c r="D3758">
        <v>0.18743566849111651</v>
      </c>
      <c r="E3758">
        <v>0.49986916001175069</v>
      </c>
    </row>
    <row r="3759" spans="1:5" x14ac:dyDescent="0.25">
      <c r="A3759" s="5">
        <v>0.74612715406006636</v>
      </c>
      <c r="B3759" s="5">
        <v>0.33327678906834513</v>
      </c>
      <c r="C3759" s="5">
        <v>0.59960960388704365</v>
      </c>
      <c r="D3759">
        <v>0.18743566849111651</v>
      </c>
      <c r="E3759">
        <v>0.49986916001175069</v>
      </c>
    </row>
    <row r="3760" spans="1:5" x14ac:dyDescent="0.25">
      <c r="A3760" s="5">
        <v>0.74558050797401243</v>
      </c>
      <c r="B3760" s="5">
        <v>0.33327678906834513</v>
      </c>
      <c r="C3760" s="5">
        <v>0.59960960388704365</v>
      </c>
      <c r="D3760">
        <v>0.18743566849111651</v>
      </c>
      <c r="E3760">
        <v>0.49986916001175069</v>
      </c>
    </row>
    <row r="3761" spans="1:5" x14ac:dyDescent="0.25">
      <c r="A3761" s="5">
        <v>0.74539824524010989</v>
      </c>
      <c r="B3761" s="5">
        <v>0.33327678906834513</v>
      </c>
      <c r="C3761" s="5">
        <v>0.59960960388704365</v>
      </c>
      <c r="D3761">
        <v>0.18743566849111651</v>
      </c>
      <c r="E3761">
        <v>0.49986916001175069</v>
      </c>
    </row>
    <row r="3762" spans="1:5" x14ac:dyDescent="0.25">
      <c r="A3762" s="5">
        <v>0.74503372095660159</v>
      </c>
      <c r="B3762" s="5">
        <v>0.33327678906834513</v>
      </c>
      <c r="C3762" s="5">
        <v>0.59960960388704365</v>
      </c>
      <c r="D3762">
        <v>0.18743566849111651</v>
      </c>
      <c r="E3762">
        <v>0.49986916001175069</v>
      </c>
    </row>
    <row r="3763" spans="1:5" x14ac:dyDescent="0.25">
      <c r="A3763" s="5">
        <v>0.74503372095660159</v>
      </c>
      <c r="B3763" s="5">
        <v>0.33327678906834513</v>
      </c>
      <c r="C3763" s="5">
        <v>0.59960960388704365</v>
      </c>
      <c r="D3763">
        <v>0.18743566849111651</v>
      </c>
      <c r="E3763">
        <v>0.49986916001175069</v>
      </c>
    </row>
    <row r="3764" spans="1:5" x14ac:dyDescent="0.25">
      <c r="A3764" s="5">
        <v>0.74485145822269916</v>
      </c>
      <c r="B3764" s="5">
        <v>0.33327678906834513</v>
      </c>
      <c r="C3764" s="5">
        <v>0.59960960388704365</v>
      </c>
      <c r="D3764">
        <v>0.18743566849111651</v>
      </c>
      <c r="E3764">
        <v>0.49986916001175069</v>
      </c>
    </row>
    <row r="3765" spans="1:5" x14ac:dyDescent="0.25">
      <c r="A3765" s="5">
        <v>0.74466919608094495</v>
      </c>
      <c r="B3765" s="5">
        <v>0.33327678906834513</v>
      </c>
      <c r="C3765" s="5">
        <v>0.59960960388704365</v>
      </c>
      <c r="D3765">
        <v>0.18743566849111651</v>
      </c>
      <c r="E3765">
        <v>0.49986916001175069</v>
      </c>
    </row>
    <row r="3766" spans="1:5" x14ac:dyDescent="0.25">
      <c r="A3766" s="5">
        <v>0.74466919608094495</v>
      </c>
      <c r="B3766" s="5">
        <v>0.33327678906834513</v>
      </c>
      <c r="C3766" s="5">
        <v>0.59960960388704365</v>
      </c>
      <c r="D3766">
        <v>0.18743566849111651</v>
      </c>
      <c r="E3766">
        <v>0.49986916001175069</v>
      </c>
    </row>
    <row r="3767" spans="1:5" x14ac:dyDescent="0.25">
      <c r="A3767" s="5">
        <v>0.74448693393919085</v>
      </c>
      <c r="B3767" s="5">
        <v>0.33327678906834513</v>
      </c>
      <c r="C3767" s="5">
        <v>0.59960960388704365</v>
      </c>
      <c r="D3767">
        <v>0.18743566849111651</v>
      </c>
      <c r="E3767">
        <v>0.49986916001175069</v>
      </c>
    </row>
    <row r="3768" spans="1:5" x14ac:dyDescent="0.25">
      <c r="A3768" s="5">
        <v>0.74430467120528832</v>
      </c>
      <c r="B3768" s="5">
        <v>0.33327678906834513</v>
      </c>
      <c r="C3768" s="5">
        <v>0.59960960388704365</v>
      </c>
      <c r="D3768">
        <v>0.18743566849111651</v>
      </c>
      <c r="E3768">
        <v>0.49986916001175069</v>
      </c>
    </row>
    <row r="3769" spans="1:5" x14ac:dyDescent="0.25">
      <c r="A3769" s="5">
        <v>0.74412240906353422</v>
      </c>
      <c r="B3769" s="5">
        <v>0.33327678906834513</v>
      </c>
      <c r="C3769" s="5">
        <v>0.59960960388704365</v>
      </c>
      <c r="D3769">
        <v>0.18743566849111651</v>
      </c>
      <c r="E3769">
        <v>0.49986916001175069</v>
      </c>
    </row>
    <row r="3770" spans="1:5" x14ac:dyDescent="0.25">
      <c r="A3770" s="5">
        <v>0.74430467120528832</v>
      </c>
      <c r="B3770" s="5">
        <v>0.33327678906834513</v>
      </c>
      <c r="C3770" s="5">
        <v>0.59960960388704365</v>
      </c>
      <c r="D3770">
        <v>0.18743566849111651</v>
      </c>
      <c r="E3770">
        <v>0.49986916001175069</v>
      </c>
    </row>
    <row r="3771" spans="1:5" x14ac:dyDescent="0.25">
      <c r="A3771" s="5">
        <v>0.74412240906353422</v>
      </c>
      <c r="B3771" s="5">
        <v>0.33327678906834513</v>
      </c>
      <c r="C3771" s="5">
        <v>0.59960960388704365</v>
      </c>
      <c r="D3771">
        <v>0.18743566849111651</v>
      </c>
      <c r="E3771">
        <v>0.49986916001175069</v>
      </c>
    </row>
    <row r="3772" spans="1:5" x14ac:dyDescent="0.25">
      <c r="A3772" s="5">
        <v>0.74394014632963168</v>
      </c>
      <c r="B3772" s="5">
        <v>0.33327678906834513</v>
      </c>
      <c r="C3772" s="5">
        <v>0.59960960388704365</v>
      </c>
      <c r="D3772">
        <v>0.18743566849111651</v>
      </c>
      <c r="E3772">
        <v>0.49986916001175069</v>
      </c>
    </row>
    <row r="3773" spans="1:5" x14ac:dyDescent="0.25">
      <c r="A3773" s="5">
        <v>0.74394014632963168</v>
      </c>
      <c r="B3773" s="5">
        <v>0.33327678906834513</v>
      </c>
      <c r="C3773" s="5">
        <v>0.59960960388704365</v>
      </c>
      <c r="D3773">
        <v>0.18743566849111651</v>
      </c>
      <c r="E3773">
        <v>0.49986916001175069</v>
      </c>
    </row>
    <row r="3774" spans="1:5" x14ac:dyDescent="0.25">
      <c r="A3774" s="5">
        <v>0.74394014632963168</v>
      </c>
      <c r="B3774" s="5">
        <v>0.33327678906834513</v>
      </c>
      <c r="C3774" s="5">
        <v>0.59960960388704365</v>
      </c>
      <c r="D3774">
        <v>0.18743566849111651</v>
      </c>
      <c r="E3774">
        <v>0.49986916001175069</v>
      </c>
    </row>
    <row r="3775" spans="1:5" x14ac:dyDescent="0.25">
      <c r="A3775" s="5">
        <v>0.74394014632963168</v>
      </c>
      <c r="B3775" s="5">
        <v>0.33327678906834513</v>
      </c>
      <c r="C3775" s="5">
        <v>0.59960960388704365</v>
      </c>
      <c r="D3775">
        <v>0.18743566849111651</v>
      </c>
      <c r="E3775">
        <v>0.49986916001175069</v>
      </c>
    </row>
    <row r="3776" spans="1:5" x14ac:dyDescent="0.25">
      <c r="A3776" s="5">
        <v>0.74357576297748018</v>
      </c>
      <c r="B3776" s="5">
        <v>0.33327678906834513</v>
      </c>
      <c r="C3776" s="5">
        <v>0.59960960388704365</v>
      </c>
      <c r="D3776">
        <v>0.18743566849111651</v>
      </c>
      <c r="E3776">
        <v>0.49986916001175069</v>
      </c>
    </row>
    <row r="3777" spans="1:5" x14ac:dyDescent="0.25">
      <c r="A3777" s="5">
        <v>0.74375788418787758</v>
      </c>
      <c r="B3777" s="5">
        <v>0.33327678906834513</v>
      </c>
      <c r="C3777" s="5">
        <v>0.59960960388704365</v>
      </c>
      <c r="D3777">
        <v>0.18743566849111651</v>
      </c>
      <c r="E3777">
        <v>0.49986916001175069</v>
      </c>
    </row>
    <row r="3778" spans="1:5" x14ac:dyDescent="0.25">
      <c r="A3778" s="5">
        <v>0.74357576297748018</v>
      </c>
      <c r="B3778" s="5">
        <v>0.33327678906834513</v>
      </c>
      <c r="C3778" s="5">
        <v>0.59960960388704365</v>
      </c>
      <c r="D3778">
        <v>0.18743566849111651</v>
      </c>
      <c r="E3778">
        <v>0.49986916001175069</v>
      </c>
    </row>
    <row r="3779" spans="1:5" x14ac:dyDescent="0.25">
      <c r="A3779" s="5">
        <v>0.74339350083572608</v>
      </c>
      <c r="B3779" s="5">
        <v>0.33327678906834513</v>
      </c>
      <c r="C3779" s="5">
        <v>0.59960960388704365</v>
      </c>
      <c r="D3779">
        <v>0.18743566849111651</v>
      </c>
      <c r="E3779">
        <v>0.49986916001175069</v>
      </c>
    </row>
    <row r="3780" spans="1:5" x14ac:dyDescent="0.25">
      <c r="A3780" s="5">
        <v>0.74357576297748018</v>
      </c>
      <c r="B3780" s="5">
        <v>0.33327678906834513</v>
      </c>
      <c r="C3780" s="5">
        <v>0.59960960388704365</v>
      </c>
      <c r="D3780">
        <v>0.18743566849111651</v>
      </c>
      <c r="E3780">
        <v>0.49986916001175069</v>
      </c>
    </row>
    <row r="3781" spans="1:5" x14ac:dyDescent="0.25">
      <c r="A3781" s="5">
        <v>0.74339350083572608</v>
      </c>
      <c r="B3781" s="5">
        <v>0.33327678906834513</v>
      </c>
      <c r="C3781" s="5">
        <v>0.59960960388704365</v>
      </c>
      <c r="D3781">
        <v>0.18743566849111651</v>
      </c>
      <c r="E3781">
        <v>0.49986916001175069</v>
      </c>
    </row>
    <row r="3782" spans="1:5" x14ac:dyDescent="0.25">
      <c r="A3782" s="5">
        <v>0.74339350083572608</v>
      </c>
      <c r="B3782" s="5">
        <v>0.33327678906834513</v>
      </c>
      <c r="C3782" s="5">
        <v>0.59960960388704365</v>
      </c>
      <c r="D3782">
        <v>0.18743566849111651</v>
      </c>
      <c r="E3782">
        <v>0.49986916001175069</v>
      </c>
    </row>
    <row r="3783" spans="1:5" x14ac:dyDescent="0.25">
      <c r="A3783" s="5">
        <v>0.74339350083572608</v>
      </c>
      <c r="B3783" s="5">
        <v>0.33327678906834513</v>
      </c>
      <c r="C3783" s="5">
        <v>0.59960960388704365</v>
      </c>
      <c r="D3783">
        <v>0.18743566849111651</v>
      </c>
      <c r="E3783">
        <v>0.49986916001175069</v>
      </c>
    </row>
    <row r="3784" spans="1:5" x14ac:dyDescent="0.25">
      <c r="A3784" s="5">
        <v>0.74339350083572608</v>
      </c>
      <c r="B3784" s="5">
        <v>0.33327678906834513</v>
      </c>
      <c r="C3784" s="5">
        <v>0.59960960388704365</v>
      </c>
      <c r="D3784">
        <v>0.18743566849111651</v>
      </c>
      <c r="E3784">
        <v>0.49986916001175069</v>
      </c>
    </row>
    <row r="3785" spans="1:5" x14ac:dyDescent="0.25">
      <c r="A3785" s="5">
        <v>0.74339350083572608</v>
      </c>
      <c r="B3785" s="5">
        <v>0.33327678906834513</v>
      </c>
      <c r="C3785" s="5">
        <v>0.59960960388704365</v>
      </c>
      <c r="D3785">
        <v>0.18743566849111651</v>
      </c>
      <c r="E3785">
        <v>0.49986916001175069</v>
      </c>
    </row>
    <row r="3786" spans="1:5" x14ac:dyDescent="0.25">
      <c r="A3786" s="5">
        <v>0.74321123810182355</v>
      </c>
      <c r="B3786" s="5">
        <v>0.33327678906834513</v>
      </c>
      <c r="C3786" s="5">
        <v>0.59960960388704365</v>
      </c>
      <c r="D3786">
        <v>0.18743566849111651</v>
      </c>
      <c r="E3786">
        <v>0.49986916001175069</v>
      </c>
    </row>
    <row r="3787" spans="1:5" x14ac:dyDescent="0.25">
      <c r="A3787" s="5">
        <v>0.74302897596006945</v>
      </c>
      <c r="B3787" s="5">
        <v>0.33327678906834513</v>
      </c>
      <c r="C3787" s="5">
        <v>0.59960960388704365</v>
      </c>
      <c r="D3787">
        <v>0.18743566849111651</v>
      </c>
      <c r="E3787">
        <v>0.49986916001175069</v>
      </c>
    </row>
    <row r="3788" spans="1:5" x14ac:dyDescent="0.25">
      <c r="A3788" s="5">
        <v>0.74302897596006945</v>
      </c>
      <c r="B3788" s="5">
        <v>0.33327678906834513</v>
      </c>
      <c r="C3788" s="5">
        <v>0.59960960388704365</v>
      </c>
      <c r="D3788">
        <v>0.18743566849111651</v>
      </c>
      <c r="E3788">
        <v>0.49986916001175069</v>
      </c>
    </row>
    <row r="3789" spans="1:5" x14ac:dyDescent="0.25">
      <c r="A3789" s="5">
        <v>0.74321123810182355</v>
      </c>
      <c r="B3789" s="5">
        <v>0.33327678906834513</v>
      </c>
      <c r="C3789" s="5">
        <v>0.59960960388704365</v>
      </c>
      <c r="D3789">
        <v>0.18743566849111651</v>
      </c>
      <c r="E3789">
        <v>0.49986916001175069</v>
      </c>
    </row>
    <row r="3790" spans="1:5" x14ac:dyDescent="0.25">
      <c r="A3790" s="5">
        <v>0.74321123810182355</v>
      </c>
      <c r="B3790" s="5">
        <v>0.33327678906834513</v>
      </c>
      <c r="C3790" s="5">
        <v>0.59960960388704365</v>
      </c>
      <c r="D3790">
        <v>0.18743566849111651</v>
      </c>
      <c r="E3790">
        <v>0.49986916001175069</v>
      </c>
    </row>
    <row r="3791" spans="1:5" x14ac:dyDescent="0.25">
      <c r="A3791" s="5">
        <v>0.74302897596006945</v>
      </c>
      <c r="B3791" s="5">
        <v>0.33327678906834513</v>
      </c>
      <c r="C3791" s="5">
        <v>0.59960960388704365</v>
      </c>
      <c r="D3791">
        <v>0.18743566849111651</v>
      </c>
      <c r="E3791">
        <v>0.49986916001175069</v>
      </c>
    </row>
    <row r="3792" spans="1:5" x14ac:dyDescent="0.25">
      <c r="A3792" s="5">
        <v>0.74302897596006945</v>
      </c>
      <c r="B3792" s="5">
        <v>0.33327678906834513</v>
      </c>
      <c r="C3792" s="5">
        <v>0.59960960388704365</v>
      </c>
      <c r="D3792">
        <v>0.18743566849111651</v>
      </c>
      <c r="E3792">
        <v>0.49986916001175069</v>
      </c>
    </row>
    <row r="3793" spans="1:5" x14ac:dyDescent="0.25">
      <c r="A3793" s="5">
        <v>0.74284671381831524</v>
      </c>
      <c r="B3793" s="5">
        <v>0.33327678906834513</v>
      </c>
      <c r="C3793" s="5">
        <v>0.59960960388704365</v>
      </c>
      <c r="D3793">
        <v>0.18743566849111651</v>
      </c>
      <c r="E3793">
        <v>0.49986916001175069</v>
      </c>
    </row>
    <row r="3794" spans="1:5" x14ac:dyDescent="0.25">
      <c r="A3794" s="5">
        <v>0.74284671381831524</v>
      </c>
      <c r="B3794" s="5">
        <v>0.33327678906834513</v>
      </c>
      <c r="C3794" s="5">
        <v>0.59960960388704365</v>
      </c>
      <c r="D3794">
        <v>0.18743566849111651</v>
      </c>
      <c r="E3794">
        <v>0.49986916001175069</v>
      </c>
    </row>
    <row r="3795" spans="1:5" x14ac:dyDescent="0.25">
      <c r="A3795" s="5">
        <v>0.74284671381831524</v>
      </c>
      <c r="B3795" s="5">
        <v>0.33327678906834513</v>
      </c>
      <c r="C3795" s="5">
        <v>0.59960960388704365</v>
      </c>
      <c r="D3795">
        <v>0.18743566849111651</v>
      </c>
      <c r="E3795">
        <v>0.49986916001175069</v>
      </c>
    </row>
    <row r="3796" spans="1:5" x14ac:dyDescent="0.25">
      <c r="A3796" s="5">
        <v>0.74302897596006945</v>
      </c>
      <c r="B3796" s="5">
        <v>0.33327678906834513</v>
      </c>
      <c r="C3796" s="5">
        <v>0.59960960388704365</v>
      </c>
      <c r="D3796">
        <v>0.18743566849111651</v>
      </c>
      <c r="E3796">
        <v>0.49986916001175069</v>
      </c>
    </row>
    <row r="3797" spans="1:5" x14ac:dyDescent="0.25">
      <c r="A3797" s="5">
        <v>0.74266445108441281</v>
      </c>
      <c r="B3797" s="5">
        <v>0.33327678906834513</v>
      </c>
      <c r="C3797" s="5">
        <v>0.59960960388704365</v>
      </c>
      <c r="D3797">
        <v>0.18743566849111651</v>
      </c>
      <c r="E3797">
        <v>0.49986916001175069</v>
      </c>
    </row>
    <row r="3798" spans="1:5" x14ac:dyDescent="0.25">
      <c r="A3798" s="5">
        <v>0.74266445108441281</v>
      </c>
      <c r="B3798" s="5">
        <v>0.33327678906834513</v>
      </c>
      <c r="C3798" s="5">
        <v>0.59960960388704365</v>
      </c>
      <c r="D3798">
        <v>0.18743566849111651</v>
      </c>
      <c r="E3798">
        <v>0.49986916001175069</v>
      </c>
    </row>
    <row r="3799" spans="1:5" x14ac:dyDescent="0.25">
      <c r="A3799" s="5">
        <v>0.74266445108441281</v>
      </c>
      <c r="B3799" s="5">
        <v>0.33327678906834513</v>
      </c>
      <c r="C3799" s="5">
        <v>0.59960960388704365</v>
      </c>
      <c r="D3799">
        <v>0.18743566849111651</v>
      </c>
      <c r="E3799">
        <v>0.49986916001175069</v>
      </c>
    </row>
    <row r="3800" spans="1:5" x14ac:dyDescent="0.25">
      <c r="A3800" s="5">
        <v>0.74266445108441281</v>
      </c>
      <c r="B3800" s="5">
        <v>0.33327678906834513</v>
      </c>
      <c r="C3800" s="5">
        <v>0.59960960388704365</v>
      </c>
      <c r="D3800">
        <v>0.18743566849111651</v>
      </c>
      <c r="E3800">
        <v>0.49986916001175069</v>
      </c>
    </row>
    <row r="3801" spans="1:5" x14ac:dyDescent="0.25">
      <c r="A3801" s="5">
        <v>0.74284671381831524</v>
      </c>
      <c r="B3801" s="5">
        <v>0.33327678906834513</v>
      </c>
      <c r="C3801" s="5">
        <v>0.59960960388704365</v>
      </c>
      <c r="D3801">
        <v>0.18743566849111651</v>
      </c>
      <c r="E3801">
        <v>0.49986916001175069</v>
      </c>
    </row>
    <row r="3802" spans="1:5" x14ac:dyDescent="0.25">
      <c r="A3802" s="5">
        <v>0.74248218894265861</v>
      </c>
      <c r="B3802" s="5">
        <v>0.33327678906834513</v>
      </c>
      <c r="C3802" s="5">
        <v>0.59960960388704365</v>
      </c>
      <c r="D3802">
        <v>0.18736212662542012</v>
      </c>
      <c r="E3802">
        <v>0.49986916001175069</v>
      </c>
    </row>
    <row r="3803" spans="1:5" x14ac:dyDescent="0.25">
      <c r="A3803" s="5">
        <v>0.69856020446065414</v>
      </c>
      <c r="B3803" s="5">
        <v>0.33327678906834513</v>
      </c>
      <c r="C3803" s="5">
        <v>0.59960960388704365</v>
      </c>
      <c r="D3803">
        <v>0.18736212662542012</v>
      </c>
      <c r="E3803">
        <v>0.49986916001175069</v>
      </c>
    </row>
    <row r="3804" spans="1:5" x14ac:dyDescent="0.25">
      <c r="A3804" s="5">
        <v>0.69819568017714606</v>
      </c>
      <c r="B3804" s="5">
        <v>0.33327678906834513</v>
      </c>
      <c r="C3804" s="5">
        <v>0.59960960388704365</v>
      </c>
      <c r="D3804">
        <v>0.18736212662542012</v>
      </c>
      <c r="E3804">
        <v>0.49986916001175069</v>
      </c>
    </row>
    <row r="3805" spans="1:5" x14ac:dyDescent="0.25">
      <c r="A3805" s="5">
        <v>0.69764903409109214</v>
      </c>
      <c r="B3805" s="5">
        <v>0.33327678906834513</v>
      </c>
      <c r="C3805" s="5">
        <v>0.59960960388704365</v>
      </c>
      <c r="D3805">
        <v>0.18736212662542012</v>
      </c>
      <c r="E3805">
        <v>0.49986916001175069</v>
      </c>
    </row>
    <row r="3806" spans="1:5" x14ac:dyDescent="0.25">
      <c r="A3806" s="5">
        <v>0.69728450921543528</v>
      </c>
      <c r="B3806" s="5">
        <v>0.33327678906834513</v>
      </c>
      <c r="C3806" s="5">
        <v>0.59960960388704365</v>
      </c>
      <c r="D3806">
        <v>0.18736212662542012</v>
      </c>
      <c r="E3806">
        <v>0.49986916001175069</v>
      </c>
    </row>
    <row r="3807" spans="1:5" x14ac:dyDescent="0.25">
      <c r="A3807" s="5">
        <v>0.69691998433977864</v>
      </c>
      <c r="B3807" s="5">
        <v>0.33327678906834513</v>
      </c>
      <c r="C3807" s="5">
        <v>0.59960960388704365</v>
      </c>
      <c r="D3807">
        <v>0.18736212662542012</v>
      </c>
      <c r="E3807">
        <v>0.49986916001175069</v>
      </c>
    </row>
    <row r="3808" spans="1:5" x14ac:dyDescent="0.25">
      <c r="A3808" s="5">
        <v>0.69673772219802466</v>
      </c>
      <c r="B3808" s="5">
        <v>0.33327678906834513</v>
      </c>
      <c r="C3808" s="5">
        <v>0.59960960388704365</v>
      </c>
      <c r="D3808">
        <v>0.18736212662542012</v>
      </c>
      <c r="E3808">
        <v>0.49986916001175069</v>
      </c>
    </row>
    <row r="3809" spans="1:5" x14ac:dyDescent="0.25">
      <c r="A3809" s="5">
        <v>0.6963731973223678</v>
      </c>
      <c r="B3809" s="5">
        <v>0.33327678906834513</v>
      </c>
      <c r="C3809" s="5">
        <v>0.59960960388704365</v>
      </c>
      <c r="D3809">
        <v>0.18736212662542012</v>
      </c>
      <c r="E3809">
        <v>0.49986916001175069</v>
      </c>
    </row>
    <row r="3810" spans="1:5" x14ac:dyDescent="0.25">
      <c r="A3810" s="5">
        <v>0.69619093518061392</v>
      </c>
      <c r="B3810" s="5">
        <v>0.33327678906834513</v>
      </c>
      <c r="C3810" s="5">
        <v>0.59960960388704365</v>
      </c>
      <c r="D3810">
        <v>0.18736212662542012</v>
      </c>
      <c r="E3810">
        <v>0.49986916001175069</v>
      </c>
    </row>
    <row r="3811" spans="1:5" x14ac:dyDescent="0.25">
      <c r="A3811" s="5">
        <v>0.69600867244671116</v>
      </c>
      <c r="B3811" s="5">
        <v>0.33327678906834513</v>
      </c>
      <c r="C3811" s="5">
        <v>0.59960960388704365</v>
      </c>
      <c r="D3811">
        <v>0.18736212662542012</v>
      </c>
      <c r="E3811">
        <v>0.49986916001175069</v>
      </c>
    </row>
    <row r="3812" spans="1:5" x14ac:dyDescent="0.25">
      <c r="A3812" s="5">
        <v>0.69564428909455966</v>
      </c>
      <c r="B3812" s="5">
        <v>0.33327678906834513</v>
      </c>
      <c r="C3812" s="5">
        <v>0.59960960388704365</v>
      </c>
      <c r="D3812">
        <v>0.18736212662542012</v>
      </c>
      <c r="E3812">
        <v>0.49986916001175069</v>
      </c>
    </row>
    <row r="3813" spans="1:5" x14ac:dyDescent="0.25">
      <c r="A3813" s="5">
        <v>0.69546202695280579</v>
      </c>
      <c r="B3813" s="5">
        <v>0.33327678906834513</v>
      </c>
      <c r="C3813" s="5">
        <v>0.59960960388704365</v>
      </c>
      <c r="D3813">
        <v>0.18736212662542012</v>
      </c>
      <c r="E3813">
        <v>0.49986916001175069</v>
      </c>
    </row>
    <row r="3814" spans="1:5" x14ac:dyDescent="0.25">
      <c r="A3814" s="5">
        <v>0.69546202695280579</v>
      </c>
      <c r="B3814" s="5">
        <v>0.33327678906834513</v>
      </c>
      <c r="C3814" s="5">
        <v>0.59960960388704365</v>
      </c>
      <c r="D3814">
        <v>0.18736212662542012</v>
      </c>
      <c r="E3814">
        <v>0.49986916001175069</v>
      </c>
    </row>
    <row r="3815" spans="1:5" x14ac:dyDescent="0.25">
      <c r="A3815" s="5">
        <v>0.82741024135627617</v>
      </c>
      <c r="B3815" s="5">
        <v>0.33327678906834513</v>
      </c>
      <c r="C3815" s="5">
        <v>0.59960960388704365</v>
      </c>
      <c r="D3815">
        <v>0.18736212662542012</v>
      </c>
      <c r="E3815">
        <v>0.49986916001175069</v>
      </c>
    </row>
    <row r="3816" spans="1:5" x14ac:dyDescent="0.25">
      <c r="A3816" s="5">
        <v>0.82832141231798684</v>
      </c>
      <c r="B3816" s="5">
        <v>0.33327678906834513</v>
      </c>
      <c r="C3816" s="5">
        <v>0.59960960388704365</v>
      </c>
      <c r="D3816">
        <v>0.18736212662542012</v>
      </c>
      <c r="E3816">
        <v>0.49986916001175069</v>
      </c>
    </row>
    <row r="3817" spans="1:5" x14ac:dyDescent="0.25">
      <c r="A3817" s="5">
        <v>0.82923272361890565</v>
      </c>
      <c r="B3817" s="5">
        <v>0.33327678906834513</v>
      </c>
      <c r="C3817" s="5">
        <v>0.59960960388704365</v>
      </c>
      <c r="D3817">
        <v>0.18736212662542012</v>
      </c>
      <c r="E3817">
        <v>0.49986916001175069</v>
      </c>
    </row>
    <row r="3818" spans="1:5" x14ac:dyDescent="0.25">
      <c r="A3818" s="5">
        <v>0.82996163243886234</v>
      </c>
      <c r="B3818" s="5">
        <v>0.33327678906834513</v>
      </c>
      <c r="C3818" s="5">
        <v>0.59960960388704365</v>
      </c>
      <c r="D3818">
        <v>0.18736212662542012</v>
      </c>
      <c r="E3818">
        <v>0.49986916001175069</v>
      </c>
    </row>
    <row r="3819" spans="1:5" x14ac:dyDescent="0.25">
      <c r="A3819" s="5">
        <v>0.83069068159802728</v>
      </c>
      <c r="B3819" s="5">
        <v>0.33327678906834513</v>
      </c>
      <c r="C3819" s="5">
        <v>0.59960960388704365</v>
      </c>
      <c r="D3819">
        <v>0.18736212662542012</v>
      </c>
      <c r="E3819">
        <v>0.49986916001175069</v>
      </c>
    </row>
    <row r="3820" spans="1:5" x14ac:dyDescent="0.25">
      <c r="A3820" s="5">
        <v>0.83105520647368392</v>
      </c>
      <c r="B3820" s="5">
        <v>0.33327678906834513</v>
      </c>
      <c r="C3820" s="5">
        <v>0.59960960388704365</v>
      </c>
      <c r="D3820">
        <v>0.18736212662542012</v>
      </c>
      <c r="E3820">
        <v>0.49986916001175069</v>
      </c>
    </row>
    <row r="3821" spans="1:5" x14ac:dyDescent="0.25">
      <c r="A3821" s="5">
        <v>0.83160199349109476</v>
      </c>
      <c r="B3821" s="5">
        <v>0.33327678906834513</v>
      </c>
      <c r="C3821" s="5">
        <v>0.59960960388704365</v>
      </c>
      <c r="D3821">
        <v>0.18736212662542012</v>
      </c>
      <c r="E3821">
        <v>0.49986916001175069</v>
      </c>
    </row>
    <row r="3822" spans="1:5" x14ac:dyDescent="0.25">
      <c r="A3822" s="5">
        <v>0.83233090171890289</v>
      </c>
      <c r="B3822" s="5">
        <v>0.33327678906834513</v>
      </c>
      <c r="C3822" s="5">
        <v>0.5996887959085091</v>
      </c>
      <c r="D3822">
        <v>0.18736212662542012</v>
      </c>
      <c r="E3822">
        <v>0.49986916001175069</v>
      </c>
    </row>
    <row r="3823" spans="1:5" x14ac:dyDescent="0.25">
      <c r="A3823" s="5">
        <v>0.78877344270470362</v>
      </c>
      <c r="B3823" s="5">
        <v>0.33327678906834513</v>
      </c>
      <c r="C3823" s="5">
        <v>0.5996887959085091</v>
      </c>
      <c r="D3823">
        <v>0.18736212662542012</v>
      </c>
      <c r="E3823">
        <v>0.49986916001175069</v>
      </c>
    </row>
    <row r="3824" spans="1:5" x14ac:dyDescent="0.25">
      <c r="A3824" s="5">
        <v>0.7889557048464575</v>
      </c>
      <c r="B3824" s="5">
        <v>0.33327678906834513</v>
      </c>
      <c r="C3824" s="5">
        <v>0.5996887959085091</v>
      </c>
      <c r="D3824">
        <v>0.18736212662542012</v>
      </c>
      <c r="E3824">
        <v>0.49986916001175069</v>
      </c>
    </row>
    <row r="3825" spans="1:5" x14ac:dyDescent="0.25">
      <c r="A3825" s="5">
        <v>0.7889557048464575</v>
      </c>
      <c r="B3825" s="5">
        <v>0.33327678906834513</v>
      </c>
      <c r="C3825" s="5">
        <v>0.5996887959085091</v>
      </c>
      <c r="D3825">
        <v>0.18736212662542012</v>
      </c>
      <c r="E3825">
        <v>0.49986916001175069</v>
      </c>
    </row>
    <row r="3826" spans="1:5" x14ac:dyDescent="0.25">
      <c r="A3826" s="5">
        <v>0.7889557048464575</v>
      </c>
      <c r="B3826" s="5">
        <v>0.33327678906834513</v>
      </c>
      <c r="C3826" s="5">
        <v>0.5996887959085091</v>
      </c>
      <c r="D3826">
        <v>0.18736212662542012</v>
      </c>
      <c r="E3826">
        <v>0.49986916001175069</v>
      </c>
    </row>
    <row r="3827" spans="1:5" x14ac:dyDescent="0.25">
      <c r="A3827" s="5">
        <v>0.7891379669882117</v>
      </c>
      <c r="B3827" s="5">
        <v>0.33327678906834513</v>
      </c>
      <c r="C3827" s="5">
        <v>0.5996887959085091</v>
      </c>
      <c r="D3827">
        <v>0.18736212662542012</v>
      </c>
      <c r="E3827">
        <v>0.49986916001175069</v>
      </c>
    </row>
    <row r="3828" spans="1:5" x14ac:dyDescent="0.25">
      <c r="A3828" s="5">
        <v>0.78932022972211446</v>
      </c>
      <c r="B3828" s="5">
        <v>0.33327678906834513</v>
      </c>
      <c r="C3828" s="5">
        <v>0.5996887959085091</v>
      </c>
      <c r="D3828">
        <v>0.18736212662542012</v>
      </c>
      <c r="E3828">
        <v>0.49986916001175069</v>
      </c>
    </row>
    <row r="3829" spans="1:5" x14ac:dyDescent="0.25">
      <c r="A3829" s="5">
        <v>0.78950249186386834</v>
      </c>
      <c r="B3829" s="5">
        <v>0.33327678906834513</v>
      </c>
      <c r="C3829" s="5">
        <v>0.5996887959085091</v>
      </c>
      <c r="D3829">
        <v>0.18736212662542012</v>
      </c>
      <c r="E3829">
        <v>0.49986916001175069</v>
      </c>
    </row>
    <row r="3830" spans="1:5" x14ac:dyDescent="0.25">
      <c r="A3830" s="5">
        <v>0.78986687580816839</v>
      </c>
      <c r="B3830" s="5">
        <v>0.33327678906834513</v>
      </c>
      <c r="C3830" s="5">
        <v>0.5996887959085091</v>
      </c>
      <c r="D3830">
        <v>0.18736212662542012</v>
      </c>
      <c r="E3830">
        <v>0.49986916001175069</v>
      </c>
    </row>
    <row r="3831" spans="1:5" x14ac:dyDescent="0.25">
      <c r="A3831" s="5">
        <v>0.78968461307426563</v>
      </c>
      <c r="B3831" s="5">
        <v>0.33327678906834513</v>
      </c>
      <c r="C3831" s="5">
        <v>0.5996887959085091</v>
      </c>
      <c r="D3831">
        <v>0.18736212662542012</v>
      </c>
      <c r="E3831">
        <v>0.49986916001175069</v>
      </c>
    </row>
    <row r="3832" spans="1:5" x14ac:dyDescent="0.25">
      <c r="A3832" s="5">
        <v>0.78986687580816839</v>
      </c>
      <c r="B3832" s="5">
        <v>0.33327678906834513</v>
      </c>
      <c r="C3832" s="5">
        <v>0.5996887959085091</v>
      </c>
      <c r="D3832">
        <v>0.18736212662542012</v>
      </c>
      <c r="E3832">
        <v>0.49986916001175069</v>
      </c>
    </row>
    <row r="3833" spans="1:5" x14ac:dyDescent="0.25">
      <c r="A3833" s="5">
        <v>0.79004913794992249</v>
      </c>
      <c r="B3833" s="5">
        <v>0.33327678906834513</v>
      </c>
      <c r="C3833" s="5">
        <v>0.5996887959085091</v>
      </c>
      <c r="D3833">
        <v>0.18736212662542012</v>
      </c>
      <c r="E3833">
        <v>0.49986916001175069</v>
      </c>
    </row>
    <row r="3834" spans="1:5" x14ac:dyDescent="0.25">
      <c r="A3834" s="5">
        <v>0.79004913794992249</v>
      </c>
      <c r="B3834" s="5">
        <v>0.33327678906834513</v>
      </c>
      <c r="C3834" s="5">
        <v>0.5996887959085091</v>
      </c>
      <c r="D3834">
        <v>0.18736212662542012</v>
      </c>
      <c r="E3834">
        <v>0.49986916001175069</v>
      </c>
    </row>
    <row r="3835" spans="1:5" x14ac:dyDescent="0.25">
      <c r="A3835" s="5">
        <v>0.79004913794992249</v>
      </c>
      <c r="B3835" s="5">
        <v>0.33327678906834513</v>
      </c>
      <c r="C3835" s="5">
        <v>0.5996887959085091</v>
      </c>
      <c r="D3835">
        <v>0.18736212662542012</v>
      </c>
      <c r="E3835">
        <v>0.49986916001175069</v>
      </c>
    </row>
    <row r="3836" spans="1:5" x14ac:dyDescent="0.25">
      <c r="A3836" s="5">
        <v>0.79023140009167647</v>
      </c>
      <c r="B3836" s="5">
        <v>0.33327678906834513</v>
      </c>
      <c r="C3836" s="5">
        <v>0.5996887959085091</v>
      </c>
      <c r="D3836">
        <v>0.18736212662542012</v>
      </c>
      <c r="E3836">
        <v>0.49986916001175069</v>
      </c>
    </row>
    <row r="3837" spans="1:5" x14ac:dyDescent="0.25">
      <c r="A3837" s="5">
        <v>0.79041366282557923</v>
      </c>
      <c r="B3837" s="5">
        <v>0.33327678906834513</v>
      </c>
      <c r="C3837" s="5">
        <v>0.5996887959085091</v>
      </c>
      <c r="D3837">
        <v>0.18736212662542012</v>
      </c>
      <c r="E3837">
        <v>0.49986916001175069</v>
      </c>
    </row>
    <row r="3838" spans="1:5" x14ac:dyDescent="0.25">
      <c r="A3838" s="5">
        <v>0.79041366282557923</v>
      </c>
      <c r="B3838" s="5">
        <v>0.33327678906834513</v>
      </c>
      <c r="C3838" s="5">
        <v>0.5996887959085091</v>
      </c>
      <c r="D3838">
        <v>0.18746007416659874</v>
      </c>
      <c r="E3838">
        <v>0.49986916001175069</v>
      </c>
    </row>
    <row r="3839" spans="1:5" x14ac:dyDescent="0.25">
      <c r="A3839" s="5">
        <v>0.74649167834357466</v>
      </c>
      <c r="B3839" s="5">
        <v>0.33327678906834513</v>
      </c>
      <c r="C3839" s="5">
        <v>0.5996887959085091</v>
      </c>
      <c r="D3839">
        <v>0.18746007416659874</v>
      </c>
      <c r="E3839">
        <v>0.49986916001175069</v>
      </c>
    </row>
    <row r="3840" spans="1:5" x14ac:dyDescent="0.25">
      <c r="A3840" s="5">
        <v>0.74612715406006636</v>
      </c>
      <c r="B3840" s="5">
        <v>0.33327678906834513</v>
      </c>
      <c r="C3840" s="5">
        <v>0.5996887959085091</v>
      </c>
      <c r="D3840">
        <v>0.18746007416659874</v>
      </c>
      <c r="E3840">
        <v>0.49986916001175069</v>
      </c>
    </row>
    <row r="3841" spans="1:5" x14ac:dyDescent="0.25">
      <c r="A3841" s="5">
        <v>0.74612715406006636</v>
      </c>
      <c r="B3841" s="5">
        <v>0.33327678906834513</v>
      </c>
      <c r="C3841" s="5">
        <v>0.5996887959085091</v>
      </c>
      <c r="D3841">
        <v>0.18746007416659874</v>
      </c>
      <c r="E3841">
        <v>0.49986916001175069</v>
      </c>
    </row>
    <row r="3842" spans="1:5" x14ac:dyDescent="0.25">
      <c r="A3842" s="5">
        <v>0.74576262918440972</v>
      </c>
      <c r="B3842" s="5">
        <v>0.33327678906834513</v>
      </c>
      <c r="C3842" s="5">
        <v>0.5996887959085091</v>
      </c>
      <c r="D3842">
        <v>0.18746007416659874</v>
      </c>
      <c r="E3842">
        <v>0.49986916001175069</v>
      </c>
    </row>
    <row r="3843" spans="1:5" x14ac:dyDescent="0.25">
      <c r="A3843" s="5">
        <v>0.74558050797401243</v>
      </c>
      <c r="B3843" s="5">
        <v>0.33327678906834513</v>
      </c>
      <c r="C3843" s="5">
        <v>0.5996887959085091</v>
      </c>
      <c r="D3843">
        <v>0.18746007416659874</v>
      </c>
      <c r="E3843">
        <v>0.49986916001175069</v>
      </c>
    </row>
    <row r="3844" spans="1:5" x14ac:dyDescent="0.25">
      <c r="A3844" s="5">
        <v>0.74539824524010989</v>
      </c>
      <c r="B3844" s="5">
        <v>0.33327678906834513</v>
      </c>
      <c r="C3844" s="5">
        <v>0.5996887959085091</v>
      </c>
      <c r="D3844">
        <v>0.18746007416659874</v>
      </c>
      <c r="E3844">
        <v>0.49986916001175069</v>
      </c>
    </row>
    <row r="3845" spans="1:5" x14ac:dyDescent="0.25">
      <c r="A3845" s="5">
        <v>0.74521598309835579</v>
      </c>
      <c r="B3845" s="5">
        <v>0.33327678906834513</v>
      </c>
      <c r="C3845" s="5">
        <v>0.5996887959085091</v>
      </c>
      <c r="D3845">
        <v>0.18746007416659874</v>
      </c>
      <c r="E3845">
        <v>0.49986916001175069</v>
      </c>
    </row>
    <row r="3846" spans="1:5" x14ac:dyDescent="0.25">
      <c r="A3846" s="5">
        <v>0.74503372095660159</v>
      </c>
      <c r="B3846" s="5">
        <v>0.33327678906834513</v>
      </c>
      <c r="C3846" s="5">
        <v>0.5996887959085091</v>
      </c>
      <c r="D3846">
        <v>0.18746007416659874</v>
      </c>
      <c r="E3846">
        <v>0.49986916001175069</v>
      </c>
    </row>
    <row r="3847" spans="1:5" x14ac:dyDescent="0.25">
      <c r="A3847" s="5">
        <v>0.74503372095660159</v>
      </c>
      <c r="B3847" s="5">
        <v>0.33327678906834513</v>
      </c>
      <c r="C3847" s="5">
        <v>0.5996887959085091</v>
      </c>
      <c r="D3847">
        <v>0.18746007416659874</v>
      </c>
      <c r="E3847">
        <v>0.49986916001175069</v>
      </c>
    </row>
    <row r="3848" spans="1:5" x14ac:dyDescent="0.25">
      <c r="A3848" s="5">
        <v>0.74485145822269916</v>
      </c>
      <c r="B3848" s="5">
        <v>0.33327678906834513</v>
      </c>
      <c r="C3848" s="5">
        <v>0.5996887959085091</v>
      </c>
      <c r="D3848">
        <v>0.18746007416659874</v>
      </c>
      <c r="E3848">
        <v>0.49986916001175069</v>
      </c>
    </row>
    <row r="3849" spans="1:5" x14ac:dyDescent="0.25">
      <c r="A3849" s="5">
        <v>0.74466919608094495</v>
      </c>
      <c r="B3849" s="5">
        <v>0.33327678906834513</v>
      </c>
      <c r="C3849" s="5">
        <v>0.5996887959085091</v>
      </c>
      <c r="D3849">
        <v>0.18746007416659874</v>
      </c>
      <c r="E3849">
        <v>0.49986916001175069</v>
      </c>
    </row>
    <row r="3850" spans="1:5" x14ac:dyDescent="0.25">
      <c r="A3850" s="5">
        <v>0.74466919608094495</v>
      </c>
      <c r="B3850" s="5">
        <v>0.33327678906834513</v>
      </c>
      <c r="C3850" s="5">
        <v>0.5996887959085091</v>
      </c>
      <c r="D3850">
        <v>0.18746007416659874</v>
      </c>
      <c r="E3850">
        <v>0.49986916001175069</v>
      </c>
    </row>
    <row r="3851" spans="1:5" x14ac:dyDescent="0.25">
      <c r="A3851" s="5">
        <v>0.74448693393919085</v>
      </c>
      <c r="B3851" s="5">
        <v>0.33327678906834513</v>
      </c>
      <c r="C3851" s="5">
        <v>0.5996887959085091</v>
      </c>
      <c r="D3851">
        <v>0.18746007416659874</v>
      </c>
      <c r="E3851">
        <v>0.49986916001175069</v>
      </c>
    </row>
    <row r="3852" spans="1:5" x14ac:dyDescent="0.25">
      <c r="A3852" s="5">
        <v>0.74448693393919085</v>
      </c>
      <c r="B3852" s="5">
        <v>0.33327678906834513</v>
      </c>
      <c r="C3852" s="5">
        <v>0.5996887959085091</v>
      </c>
      <c r="D3852">
        <v>0.18746007416659874</v>
      </c>
      <c r="E3852">
        <v>0.49986916001175069</v>
      </c>
    </row>
    <row r="3853" spans="1:5" x14ac:dyDescent="0.25">
      <c r="A3853" s="5">
        <v>0.74430467120528832</v>
      </c>
      <c r="B3853" s="5">
        <v>0.33327678906834513</v>
      </c>
      <c r="C3853" s="5">
        <v>0.5996887959085091</v>
      </c>
      <c r="D3853">
        <v>0.18746007416659874</v>
      </c>
      <c r="E3853">
        <v>0.49986916001175069</v>
      </c>
    </row>
    <row r="3854" spans="1:5" x14ac:dyDescent="0.25">
      <c r="A3854" s="5">
        <v>0.74430467120528832</v>
      </c>
      <c r="B3854" s="5">
        <v>0.33327678906834513</v>
      </c>
      <c r="C3854" s="5">
        <v>0.5996887959085091</v>
      </c>
      <c r="D3854">
        <v>0.18746007416659874</v>
      </c>
      <c r="E3854">
        <v>0.49986916001175069</v>
      </c>
    </row>
    <row r="3855" spans="1:5" x14ac:dyDescent="0.25">
      <c r="A3855" s="5">
        <v>0.74412240906353422</v>
      </c>
      <c r="B3855" s="5">
        <v>0.33327678906834513</v>
      </c>
      <c r="C3855" s="5">
        <v>0.5996887959085091</v>
      </c>
      <c r="D3855">
        <v>0.18746007416659874</v>
      </c>
      <c r="E3855">
        <v>0.49986916001175069</v>
      </c>
    </row>
    <row r="3856" spans="1:5" x14ac:dyDescent="0.25">
      <c r="A3856" s="5">
        <v>0.74412240906353422</v>
      </c>
      <c r="B3856" s="5">
        <v>0.33327678906834513</v>
      </c>
      <c r="C3856" s="5">
        <v>0.5996887959085091</v>
      </c>
      <c r="D3856">
        <v>0.18746007416659874</v>
      </c>
      <c r="E3856">
        <v>0.49986916001175069</v>
      </c>
    </row>
    <row r="3857" spans="1:5" x14ac:dyDescent="0.25">
      <c r="A3857" s="5">
        <v>0.74394014632963168</v>
      </c>
      <c r="B3857" s="5">
        <v>0.33327678906834513</v>
      </c>
      <c r="C3857" s="5">
        <v>0.5996887959085091</v>
      </c>
      <c r="D3857">
        <v>0.18746007416659874</v>
      </c>
      <c r="E3857">
        <v>0.49986916001175069</v>
      </c>
    </row>
    <row r="3858" spans="1:5" x14ac:dyDescent="0.25">
      <c r="A3858" s="5">
        <v>0.74375788418787758</v>
      </c>
      <c r="B3858" s="5">
        <v>0.33327678906834513</v>
      </c>
      <c r="C3858" s="5">
        <v>0.5996887959085091</v>
      </c>
      <c r="D3858">
        <v>0.18746007416659874</v>
      </c>
      <c r="E3858">
        <v>0.49986916001175069</v>
      </c>
    </row>
    <row r="3859" spans="1:5" x14ac:dyDescent="0.25">
      <c r="A3859" s="5">
        <v>0.74375788418787758</v>
      </c>
      <c r="B3859" s="5">
        <v>0.33327678906834513</v>
      </c>
      <c r="C3859" s="5">
        <v>0.5996887959085091</v>
      </c>
      <c r="D3859">
        <v>0.18746007416659874</v>
      </c>
      <c r="E3859">
        <v>0.49986916001175069</v>
      </c>
    </row>
    <row r="3860" spans="1:5" x14ac:dyDescent="0.25">
      <c r="A3860" s="5">
        <v>0.74375788418787758</v>
      </c>
      <c r="B3860" s="5">
        <v>0.33327678906834513</v>
      </c>
      <c r="C3860" s="5">
        <v>0.5996887959085091</v>
      </c>
      <c r="D3860">
        <v>0.18746007416659874</v>
      </c>
      <c r="E3860">
        <v>0.49986916001175069</v>
      </c>
    </row>
    <row r="3861" spans="1:5" x14ac:dyDescent="0.25">
      <c r="A3861" s="5">
        <v>0.74357576297748018</v>
      </c>
      <c r="B3861" s="5">
        <v>0.33327678906834513</v>
      </c>
      <c r="C3861" s="5">
        <v>0.5996887959085091</v>
      </c>
      <c r="D3861">
        <v>0.18746007416659874</v>
      </c>
      <c r="E3861">
        <v>0.49986916001175069</v>
      </c>
    </row>
    <row r="3862" spans="1:5" x14ac:dyDescent="0.25">
      <c r="A3862" s="5">
        <v>0.74357576297748018</v>
      </c>
      <c r="B3862" s="5">
        <v>0.33327678906834513</v>
      </c>
      <c r="C3862" s="5">
        <v>0.5996887959085091</v>
      </c>
      <c r="D3862">
        <v>0.18746007416659874</v>
      </c>
      <c r="E3862">
        <v>0.49986916001175069</v>
      </c>
    </row>
    <row r="3863" spans="1:5" x14ac:dyDescent="0.25">
      <c r="A3863" s="5">
        <v>0.74339350083572608</v>
      </c>
      <c r="B3863" s="5">
        <v>0.33327678906834513</v>
      </c>
      <c r="C3863" s="5">
        <v>0.5996887959085091</v>
      </c>
      <c r="D3863">
        <v>0.18746007416659874</v>
      </c>
      <c r="E3863">
        <v>0.49986916001175069</v>
      </c>
    </row>
    <row r="3864" spans="1:5" x14ac:dyDescent="0.25">
      <c r="A3864" s="5">
        <v>0.74357576297748018</v>
      </c>
      <c r="B3864" s="5">
        <v>0.33327678906834513</v>
      </c>
      <c r="C3864" s="5">
        <v>0.5996887959085091</v>
      </c>
      <c r="D3864">
        <v>0.18746007416659874</v>
      </c>
      <c r="E3864">
        <v>0.49986916001175069</v>
      </c>
    </row>
    <row r="3865" spans="1:5" x14ac:dyDescent="0.25">
      <c r="A3865" s="5">
        <v>0.74321123810182355</v>
      </c>
      <c r="B3865" s="5">
        <v>0.33327678906834513</v>
      </c>
      <c r="C3865" s="5">
        <v>0.5996887959085091</v>
      </c>
      <c r="D3865">
        <v>0.18746007416659874</v>
      </c>
      <c r="E3865">
        <v>0.49986916001175069</v>
      </c>
    </row>
    <row r="3866" spans="1:5" x14ac:dyDescent="0.25">
      <c r="A3866" s="5">
        <v>0.74339350083572608</v>
      </c>
      <c r="B3866" s="5">
        <v>0.33327678906834513</v>
      </c>
      <c r="C3866" s="5">
        <v>0.5996887959085091</v>
      </c>
      <c r="D3866">
        <v>0.18746007416659874</v>
      </c>
      <c r="E3866">
        <v>0.49986916001175069</v>
      </c>
    </row>
    <row r="3867" spans="1:5" x14ac:dyDescent="0.25">
      <c r="A3867" s="5">
        <v>0.74321123810182355</v>
      </c>
      <c r="B3867" s="5">
        <v>0.33327678906834513</v>
      </c>
      <c r="C3867" s="5">
        <v>0.5996887959085091</v>
      </c>
      <c r="D3867">
        <v>0.18746007416659874</v>
      </c>
      <c r="E3867">
        <v>0.49986916001175069</v>
      </c>
    </row>
    <row r="3868" spans="1:5" x14ac:dyDescent="0.25">
      <c r="A3868" s="5">
        <v>0.74339350083572608</v>
      </c>
      <c r="B3868" s="5">
        <v>0.33327678906834513</v>
      </c>
      <c r="C3868" s="5">
        <v>0.5996887959085091</v>
      </c>
      <c r="D3868">
        <v>0.18746007416659874</v>
      </c>
      <c r="E3868">
        <v>0.49986916001175069</v>
      </c>
    </row>
    <row r="3869" spans="1:5" x14ac:dyDescent="0.25">
      <c r="A3869" s="5">
        <v>0.74321123810182355</v>
      </c>
      <c r="B3869" s="5">
        <v>0.33327678906834513</v>
      </c>
      <c r="C3869" s="5">
        <v>0.5996887959085091</v>
      </c>
      <c r="D3869">
        <v>0.18746007416659874</v>
      </c>
      <c r="E3869">
        <v>0.49986916001175069</v>
      </c>
    </row>
    <row r="3870" spans="1:5" x14ac:dyDescent="0.25">
      <c r="A3870" s="5">
        <v>0.74284671381831524</v>
      </c>
      <c r="B3870" s="5">
        <v>0.33327678906834513</v>
      </c>
      <c r="C3870" s="5">
        <v>0.5996887959085091</v>
      </c>
      <c r="D3870">
        <v>0.18746007416659874</v>
      </c>
      <c r="E3870">
        <v>0.49986916001175069</v>
      </c>
    </row>
    <row r="3871" spans="1:5" x14ac:dyDescent="0.25">
      <c r="A3871" s="5">
        <v>0.74302897596006945</v>
      </c>
      <c r="B3871" s="5">
        <v>0.33327678906834513</v>
      </c>
      <c r="C3871" s="5">
        <v>0.5996887959085091</v>
      </c>
      <c r="D3871">
        <v>0.18746007416659874</v>
      </c>
      <c r="E3871">
        <v>0.49986916001175069</v>
      </c>
    </row>
    <row r="3872" spans="1:5" x14ac:dyDescent="0.25">
      <c r="A3872" s="5">
        <v>0.74284671381831524</v>
      </c>
      <c r="B3872" s="5">
        <v>0.33327678906834513</v>
      </c>
      <c r="C3872" s="5">
        <v>0.5996887959085091</v>
      </c>
      <c r="D3872">
        <v>0.18746007416659874</v>
      </c>
      <c r="E3872">
        <v>0.49986916001175069</v>
      </c>
    </row>
    <row r="3873" spans="1:5" x14ac:dyDescent="0.25">
      <c r="A3873" s="5">
        <v>0.74302897596006945</v>
      </c>
      <c r="B3873" s="5">
        <v>0.33327678906834513</v>
      </c>
      <c r="C3873" s="5">
        <v>0.5996887959085091</v>
      </c>
      <c r="D3873">
        <v>0.56242934764989194</v>
      </c>
      <c r="E3873">
        <v>0.49986916001175069</v>
      </c>
    </row>
    <row r="3874" spans="1:5" x14ac:dyDescent="0.25">
      <c r="A3874" s="5">
        <v>0.43867326505462939</v>
      </c>
      <c r="B3874" s="5">
        <v>0.33327678906834513</v>
      </c>
      <c r="C3874" s="5">
        <v>0.5996887959085091</v>
      </c>
      <c r="D3874">
        <v>0.56242934764989194</v>
      </c>
      <c r="E3874">
        <v>0.49986916001175069</v>
      </c>
    </row>
    <row r="3875" spans="1:5" x14ac:dyDescent="0.25">
      <c r="A3875" s="5">
        <v>0.43338793888498928</v>
      </c>
      <c r="B3875" s="5">
        <v>0.33327678906834513</v>
      </c>
      <c r="C3875" s="5">
        <v>0.5996887959085091</v>
      </c>
      <c r="D3875">
        <v>0.56242934764989194</v>
      </c>
      <c r="E3875">
        <v>0.49986916001175069</v>
      </c>
    </row>
    <row r="3876" spans="1:5" x14ac:dyDescent="0.25">
      <c r="A3876" s="5">
        <v>0.4304720235188948</v>
      </c>
      <c r="B3876" s="5">
        <v>0.33327678906834513</v>
      </c>
      <c r="C3876" s="5">
        <v>0.5996887959085091</v>
      </c>
      <c r="D3876">
        <v>0.56242934764989194</v>
      </c>
      <c r="E3876">
        <v>0.49986916001175069</v>
      </c>
    </row>
    <row r="3877" spans="1:5" x14ac:dyDescent="0.25">
      <c r="A3877" s="5">
        <v>0.42828501638060845</v>
      </c>
      <c r="B3877" s="5">
        <v>0.33327678906834513</v>
      </c>
      <c r="C3877" s="5">
        <v>0.5996887959085091</v>
      </c>
      <c r="D3877">
        <v>0.56242934764989194</v>
      </c>
      <c r="E3877">
        <v>0.49986916001175069</v>
      </c>
    </row>
    <row r="3878" spans="1:5" x14ac:dyDescent="0.25">
      <c r="A3878" s="5">
        <v>0.42591574650841962</v>
      </c>
      <c r="B3878" s="5">
        <v>0.33327678906834513</v>
      </c>
      <c r="C3878" s="5">
        <v>0.5996887959085091</v>
      </c>
      <c r="D3878">
        <v>0.56242934764989194</v>
      </c>
      <c r="E3878">
        <v>0.49986916001175069</v>
      </c>
    </row>
    <row r="3879" spans="1:5" x14ac:dyDescent="0.25">
      <c r="A3879" s="5">
        <v>0.42409326424578991</v>
      </c>
      <c r="B3879" s="5">
        <v>0.33327678906834513</v>
      </c>
      <c r="C3879" s="5">
        <v>0.5996887959085091</v>
      </c>
      <c r="D3879">
        <v>0.56242934764989194</v>
      </c>
      <c r="E3879">
        <v>0.49986916001175069</v>
      </c>
    </row>
    <row r="3880" spans="1:5" x14ac:dyDescent="0.25">
      <c r="A3880" s="5">
        <v>0.42245304353276575</v>
      </c>
      <c r="B3880" s="5">
        <v>0.33327678906834513</v>
      </c>
      <c r="C3880" s="5">
        <v>0.5996887959085091</v>
      </c>
      <c r="D3880">
        <v>0.56242934764989194</v>
      </c>
      <c r="E3880">
        <v>0.49986916001175069</v>
      </c>
    </row>
    <row r="3881" spans="1:5" x14ac:dyDescent="0.25">
      <c r="A3881" s="5">
        <v>0.42063056127013604</v>
      </c>
      <c r="B3881" s="5">
        <v>0.33327678906834513</v>
      </c>
      <c r="C3881" s="5">
        <v>0.5996887959085091</v>
      </c>
      <c r="D3881">
        <v>0.56242934764989194</v>
      </c>
      <c r="E3881">
        <v>0.58324643968055501</v>
      </c>
    </row>
    <row r="3882" spans="1:5" x14ac:dyDescent="0.25">
      <c r="A3882" s="5">
        <v>0.54984512244926609</v>
      </c>
      <c r="B3882" s="5">
        <v>0.33327678906834513</v>
      </c>
      <c r="C3882" s="5">
        <v>0.5996887959085091</v>
      </c>
      <c r="D3882">
        <v>0.56242934764989194</v>
      </c>
      <c r="E3882">
        <v>0.58324643968055501</v>
      </c>
    </row>
    <row r="3883" spans="1:5" x14ac:dyDescent="0.25">
      <c r="A3883" s="5">
        <v>0.55057403126922289</v>
      </c>
      <c r="B3883" s="5">
        <v>0.33327678906834513</v>
      </c>
      <c r="C3883" s="5">
        <v>0.5996887959085091</v>
      </c>
      <c r="D3883">
        <v>0.56242934764989194</v>
      </c>
      <c r="E3883">
        <v>0.58324643968055501</v>
      </c>
    </row>
    <row r="3884" spans="1:5" x14ac:dyDescent="0.25">
      <c r="A3884" s="5">
        <v>0.55020950639356625</v>
      </c>
      <c r="B3884" s="5">
        <v>0.33327678906834513</v>
      </c>
      <c r="C3884" s="5">
        <v>0.5996887959085091</v>
      </c>
      <c r="D3884">
        <v>0.56242934764989194</v>
      </c>
      <c r="E3884">
        <v>0.58324643968055501</v>
      </c>
    </row>
    <row r="3885" spans="1:5" x14ac:dyDescent="0.25">
      <c r="A3885" s="5">
        <v>0.55002738518316885</v>
      </c>
      <c r="B3885" s="5">
        <v>0.33327678906834513</v>
      </c>
      <c r="C3885" s="5">
        <v>0.5996887959085091</v>
      </c>
      <c r="D3885">
        <v>0.56242934764989194</v>
      </c>
      <c r="E3885">
        <v>0.58324643968055501</v>
      </c>
    </row>
    <row r="3886" spans="1:5" x14ac:dyDescent="0.25">
      <c r="A3886" s="5">
        <v>0.54948059816575812</v>
      </c>
      <c r="B3886" s="5">
        <v>0.33327678906834513</v>
      </c>
      <c r="C3886" s="5">
        <v>0.5996887959085091</v>
      </c>
      <c r="D3886">
        <v>0.56242934764989194</v>
      </c>
      <c r="E3886">
        <v>0.58324643968055501</v>
      </c>
    </row>
    <row r="3887" spans="1:5" x14ac:dyDescent="0.25">
      <c r="A3887" s="5">
        <v>0.54911607329010148</v>
      </c>
      <c r="B3887" s="5">
        <v>0.33327678906834513</v>
      </c>
      <c r="C3887" s="5">
        <v>0.5996887959085091</v>
      </c>
      <c r="D3887">
        <v>0.56242934764989194</v>
      </c>
      <c r="E3887">
        <v>0.58324643968055501</v>
      </c>
    </row>
    <row r="3888" spans="1:5" x14ac:dyDescent="0.25">
      <c r="A3888" s="5">
        <v>0.54875154841444485</v>
      </c>
      <c r="B3888" s="5">
        <v>0.33327678906834513</v>
      </c>
      <c r="C3888" s="5">
        <v>0.5996887959085091</v>
      </c>
      <c r="D3888">
        <v>0.56242934764989194</v>
      </c>
      <c r="E3888">
        <v>0.58324643968055501</v>
      </c>
    </row>
    <row r="3889" spans="1:5" x14ac:dyDescent="0.25">
      <c r="A3889" s="5">
        <v>0.54802264018663671</v>
      </c>
      <c r="B3889" s="5">
        <v>0.33327678906834513</v>
      </c>
      <c r="C3889" s="5">
        <v>0.5996887959085091</v>
      </c>
      <c r="D3889">
        <v>0.56242934764989194</v>
      </c>
      <c r="E3889">
        <v>0.58324643968055501</v>
      </c>
    </row>
    <row r="3890" spans="1:5" x14ac:dyDescent="0.25">
      <c r="A3890" s="5">
        <v>0.54802264018663671</v>
      </c>
      <c r="B3890" s="5">
        <v>0.33327678906834513</v>
      </c>
      <c r="C3890" s="5">
        <v>0.5996887959085091</v>
      </c>
      <c r="D3890">
        <v>0.56242934764989194</v>
      </c>
      <c r="E3890">
        <v>0.58324643968055501</v>
      </c>
    </row>
    <row r="3891" spans="1:5" x14ac:dyDescent="0.25">
      <c r="A3891" s="5">
        <v>0.54747585316922587</v>
      </c>
      <c r="B3891" s="5">
        <v>0.33327678906834513</v>
      </c>
      <c r="C3891" s="5">
        <v>0.5996887959085091</v>
      </c>
      <c r="D3891">
        <v>0.56242934764989194</v>
      </c>
      <c r="E3891">
        <v>0.58324643968055501</v>
      </c>
    </row>
    <row r="3892" spans="1:5" x14ac:dyDescent="0.25">
      <c r="A3892" s="5">
        <v>0.54711132829356923</v>
      </c>
      <c r="B3892" s="5">
        <v>0.33327678906834513</v>
      </c>
      <c r="C3892" s="5">
        <v>0.5996887959085091</v>
      </c>
      <c r="D3892">
        <v>0.56242934764989194</v>
      </c>
      <c r="E3892">
        <v>0.58324643968055501</v>
      </c>
    </row>
    <row r="3893" spans="1:5" x14ac:dyDescent="0.25">
      <c r="A3893" s="5">
        <v>0.5465645412761585</v>
      </c>
      <c r="B3893" s="5">
        <v>0.33327678906834513</v>
      </c>
      <c r="C3893" s="5">
        <v>0.5996887959085091</v>
      </c>
      <c r="D3893">
        <v>0.56242934764989194</v>
      </c>
      <c r="E3893">
        <v>0.58324643968055501</v>
      </c>
    </row>
    <row r="3894" spans="1:5" x14ac:dyDescent="0.25">
      <c r="A3894" s="5">
        <v>0.546200157924007</v>
      </c>
      <c r="B3894" s="5">
        <v>0.33327678906834513</v>
      </c>
      <c r="C3894" s="5">
        <v>0.5996887959085091</v>
      </c>
      <c r="D3894">
        <v>0.56242934764989194</v>
      </c>
      <c r="E3894">
        <v>0.58324643968055501</v>
      </c>
    </row>
    <row r="3895" spans="1:5" x14ac:dyDescent="0.25">
      <c r="A3895" s="5">
        <v>0.54601789519010424</v>
      </c>
      <c r="B3895" s="5">
        <v>0.33327678906834513</v>
      </c>
      <c r="C3895" s="5">
        <v>0.5996887959085091</v>
      </c>
      <c r="D3895">
        <v>0.56242934764989194</v>
      </c>
      <c r="E3895">
        <v>0.58324643968055501</v>
      </c>
    </row>
    <row r="3896" spans="1:5" x14ac:dyDescent="0.25">
      <c r="A3896" s="5">
        <v>0.54565337031444761</v>
      </c>
      <c r="B3896" s="5">
        <v>0.33327678906834513</v>
      </c>
      <c r="C3896" s="5">
        <v>0.5996887959085091</v>
      </c>
      <c r="D3896">
        <v>0.56242934764989194</v>
      </c>
      <c r="E3896">
        <v>0.58324643968055501</v>
      </c>
    </row>
    <row r="3897" spans="1:5" x14ac:dyDescent="0.25">
      <c r="A3897" s="5">
        <v>0.54510658329703676</v>
      </c>
      <c r="B3897" s="5">
        <v>0.33327678906834513</v>
      </c>
      <c r="C3897" s="5">
        <v>0.5996887959085091</v>
      </c>
      <c r="D3897">
        <v>0.56242934764989194</v>
      </c>
      <c r="E3897">
        <v>0.58324643968055501</v>
      </c>
    </row>
    <row r="3898" spans="1:5" x14ac:dyDescent="0.25">
      <c r="A3898" s="5">
        <v>0.54492432115528289</v>
      </c>
      <c r="B3898" s="5">
        <v>0.33327678906834513</v>
      </c>
      <c r="C3898" s="5">
        <v>0.5996887959085091</v>
      </c>
      <c r="D3898">
        <v>0.56242934764989194</v>
      </c>
      <c r="E3898">
        <v>0.58324643968055501</v>
      </c>
    </row>
    <row r="3899" spans="1:5" x14ac:dyDescent="0.25">
      <c r="A3899" s="5">
        <v>0.54455979627962603</v>
      </c>
      <c r="B3899" s="5">
        <v>0.33327678906834513</v>
      </c>
      <c r="C3899" s="5">
        <v>0.5996887959085091</v>
      </c>
      <c r="D3899">
        <v>0.56242934764989194</v>
      </c>
      <c r="E3899">
        <v>0.58324643968055501</v>
      </c>
    </row>
    <row r="3900" spans="1:5" x14ac:dyDescent="0.25">
      <c r="A3900" s="5">
        <v>0.54455979627962603</v>
      </c>
      <c r="B3900" s="5">
        <v>0.33327678906834513</v>
      </c>
      <c r="C3900" s="5">
        <v>0.5996887959085091</v>
      </c>
      <c r="D3900">
        <v>0.56242934764989194</v>
      </c>
      <c r="E3900">
        <v>0.58324643968055501</v>
      </c>
    </row>
    <row r="3901" spans="1:5" x14ac:dyDescent="0.25">
      <c r="A3901" s="5">
        <v>0.54383088805181812</v>
      </c>
      <c r="B3901" s="5">
        <v>0.33327678906834513</v>
      </c>
      <c r="C3901" s="5">
        <v>0.5996887959085091</v>
      </c>
      <c r="D3901">
        <v>0.56242934764989194</v>
      </c>
      <c r="E3901">
        <v>0.58324643968055501</v>
      </c>
    </row>
    <row r="3902" spans="1:5" x14ac:dyDescent="0.25">
      <c r="A3902" s="5">
        <v>0.54364862591006402</v>
      </c>
      <c r="B3902" s="5">
        <v>0.33327678906834513</v>
      </c>
      <c r="C3902" s="5">
        <v>0.5996887959085091</v>
      </c>
      <c r="D3902">
        <v>0.56242934764989194</v>
      </c>
      <c r="E3902">
        <v>0.58324643968055501</v>
      </c>
    </row>
    <row r="3903" spans="1:5" x14ac:dyDescent="0.25">
      <c r="A3903" s="5">
        <v>0.54364862591006402</v>
      </c>
      <c r="B3903" s="5">
        <v>0.33327678906834513</v>
      </c>
      <c r="C3903" s="5">
        <v>0.5996887959085091</v>
      </c>
      <c r="D3903">
        <v>0.56242934764989194</v>
      </c>
      <c r="E3903">
        <v>0.58324643968055501</v>
      </c>
    </row>
    <row r="3904" spans="1:5" x14ac:dyDescent="0.25">
      <c r="A3904" s="5">
        <v>0.54328410103440739</v>
      </c>
      <c r="B3904" s="5">
        <v>0.33327678906834513</v>
      </c>
      <c r="C3904" s="5">
        <v>0.5996887959085091</v>
      </c>
      <c r="D3904">
        <v>0.56242934764989194</v>
      </c>
      <c r="E3904">
        <v>0.58324643968055501</v>
      </c>
    </row>
    <row r="3905" spans="1:5" x14ac:dyDescent="0.25">
      <c r="A3905" s="5">
        <v>0.54291957615875042</v>
      </c>
      <c r="B3905" s="5">
        <v>0.44441177667334875</v>
      </c>
      <c r="C3905" s="5">
        <v>0.5996887959085091</v>
      </c>
      <c r="D3905">
        <v>0.56242934764989194</v>
      </c>
      <c r="E3905">
        <v>0.91665660095863011</v>
      </c>
    </row>
    <row r="3906" spans="1:5" x14ac:dyDescent="0.25">
      <c r="A3906" s="5">
        <v>0.84909776932682046</v>
      </c>
      <c r="B3906" s="5">
        <v>0.44441177667334875</v>
      </c>
      <c r="C3906" s="5">
        <v>0.5996887959085091</v>
      </c>
      <c r="D3906">
        <v>0.56242934764989194</v>
      </c>
      <c r="E3906">
        <v>0.91665660095863011</v>
      </c>
    </row>
    <row r="3907" spans="1:5" x14ac:dyDescent="0.25">
      <c r="A3907" s="5">
        <v>0.85256061323383092</v>
      </c>
      <c r="B3907" s="5">
        <v>0.44441177667334875</v>
      </c>
      <c r="C3907" s="5">
        <v>0.5996887959085091</v>
      </c>
      <c r="D3907">
        <v>0.56242934764989194</v>
      </c>
      <c r="E3907">
        <v>0.91665660095863011</v>
      </c>
    </row>
    <row r="3908" spans="1:5" x14ac:dyDescent="0.25">
      <c r="A3908" s="5">
        <v>0.85474762037211727</v>
      </c>
      <c r="B3908" s="5">
        <v>0.44441177667334875</v>
      </c>
      <c r="C3908" s="5">
        <v>0.5996887959085091</v>
      </c>
      <c r="D3908">
        <v>0.56242934764989194</v>
      </c>
      <c r="E3908">
        <v>0.91665660095863011</v>
      </c>
    </row>
    <row r="3909" spans="1:5" x14ac:dyDescent="0.25">
      <c r="A3909" s="5">
        <v>0.85657010263474664</v>
      </c>
      <c r="B3909" s="5">
        <v>0.44441177667334875</v>
      </c>
      <c r="C3909" s="5">
        <v>0.5996887959085091</v>
      </c>
      <c r="D3909">
        <v>0.56242934764989194</v>
      </c>
      <c r="E3909">
        <v>0.91665660095863011</v>
      </c>
    </row>
    <row r="3910" spans="1:5" x14ac:dyDescent="0.25">
      <c r="A3910" s="5">
        <v>0.85821032275562226</v>
      </c>
      <c r="B3910" s="5">
        <v>0.44441177667334875</v>
      </c>
      <c r="C3910" s="5">
        <v>0.5996887959085091</v>
      </c>
      <c r="D3910">
        <v>0.56242934764989194</v>
      </c>
      <c r="E3910">
        <v>0.91665660095863011</v>
      </c>
    </row>
    <row r="3911" spans="1:5" x14ac:dyDescent="0.25">
      <c r="A3911" s="5">
        <v>0.85966828073474388</v>
      </c>
      <c r="B3911" s="5">
        <v>0.44441177667334875</v>
      </c>
      <c r="C3911" s="5">
        <v>0.5996887959085091</v>
      </c>
      <c r="D3911">
        <v>0.56242934764989194</v>
      </c>
      <c r="E3911">
        <v>0.91665660095863011</v>
      </c>
    </row>
    <row r="3912" spans="1:5" x14ac:dyDescent="0.25">
      <c r="A3912" s="5">
        <v>0.8613085008556195</v>
      </c>
      <c r="B3912" s="5">
        <v>0.44441177667334875</v>
      </c>
      <c r="C3912" s="5">
        <v>0.5996887959085091</v>
      </c>
      <c r="D3912">
        <v>0.56242934764989194</v>
      </c>
      <c r="E3912">
        <v>0.91665660095863011</v>
      </c>
    </row>
    <row r="3913" spans="1:5" x14ac:dyDescent="0.25">
      <c r="A3913" s="5">
        <v>0.8624020754825894</v>
      </c>
      <c r="B3913" s="5">
        <v>0.44441177667334875</v>
      </c>
      <c r="C3913" s="5">
        <v>0.79960916294427276</v>
      </c>
      <c r="D3913">
        <v>0.99997559822103022</v>
      </c>
      <c r="E3913">
        <v>0.91665660095863011</v>
      </c>
    </row>
    <row r="3914" spans="1:5" x14ac:dyDescent="0.25">
      <c r="A3914" s="5">
        <v>0.68853648007014157</v>
      </c>
      <c r="B3914" s="5">
        <v>0.44441177667334875</v>
      </c>
      <c r="C3914" s="5">
        <v>0.79960916294427276</v>
      </c>
      <c r="D3914">
        <v>0.99997559822103022</v>
      </c>
      <c r="E3914">
        <v>0.91665660095863011</v>
      </c>
    </row>
    <row r="3915" spans="1:5" x14ac:dyDescent="0.25">
      <c r="A3915" s="5">
        <v>0.68762530970057922</v>
      </c>
      <c r="B3915" s="5">
        <v>0.44441177667334875</v>
      </c>
      <c r="C3915" s="5">
        <v>0.79960916294427276</v>
      </c>
      <c r="D3915">
        <v>0.99997559822103022</v>
      </c>
      <c r="E3915">
        <v>0.91665660095863011</v>
      </c>
    </row>
    <row r="3916" spans="1:5" x14ac:dyDescent="0.25">
      <c r="A3916" s="5">
        <v>0.68726078482492259</v>
      </c>
      <c r="B3916" s="5">
        <v>0.44441177667334875</v>
      </c>
      <c r="C3916" s="5">
        <v>0.79960916294427276</v>
      </c>
      <c r="D3916">
        <v>0.99997559822103022</v>
      </c>
      <c r="E3916">
        <v>0.91665660095863011</v>
      </c>
    </row>
    <row r="3917" spans="1:5" x14ac:dyDescent="0.25">
      <c r="A3917" s="5">
        <v>0.68689625994926595</v>
      </c>
      <c r="B3917" s="5">
        <v>0.44441177667334875</v>
      </c>
      <c r="C3917" s="5">
        <v>0.79960916294427276</v>
      </c>
      <c r="D3917">
        <v>0.99997559822103022</v>
      </c>
      <c r="E3917">
        <v>0.91665660095863011</v>
      </c>
    </row>
    <row r="3918" spans="1:5" x14ac:dyDescent="0.25">
      <c r="A3918" s="5">
        <v>0.68671399780751186</v>
      </c>
      <c r="B3918" s="5">
        <v>0.44441177667334875</v>
      </c>
      <c r="C3918" s="5">
        <v>0.79960916294427276</v>
      </c>
      <c r="D3918">
        <v>0.99997559822103022</v>
      </c>
      <c r="E3918">
        <v>0.91665660095863011</v>
      </c>
    </row>
    <row r="3919" spans="1:5" x14ac:dyDescent="0.25">
      <c r="A3919" s="5">
        <v>0.68689625994926595</v>
      </c>
      <c r="B3919" s="5">
        <v>0.44441177667334875</v>
      </c>
      <c r="C3919" s="5">
        <v>0.79960916294427276</v>
      </c>
      <c r="D3919">
        <v>0.99997559822103022</v>
      </c>
      <c r="E3919">
        <v>0.91665660095863011</v>
      </c>
    </row>
    <row r="3920" spans="1:5" x14ac:dyDescent="0.25">
      <c r="A3920" s="5">
        <v>0.68671399780751186</v>
      </c>
      <c r="B3920" s="5">
        <v>0.44441177667334875</v>
      </c>
      <c r="C3920" s="5">
        <v>0.79960916294427276</v>
      </c>
      <c r="D3920">
        <v>0.99997559822103022</v>
      </c>
      <c r="E3920">
        <v>0.91665660095863011</v>
      </c>
    </row>
    <row r="3921" spans="1:5" x14ac:dyDescent="0.25">
      <c r="A3921" s="5">
        <v>0.68671399780751186</v>
      </c>
      <c r="B3921" s="5">
        <v>0.44441177667334875</v>
      </c>
      <c r="C3921" s="5">
        <v>0.79960916294427276</v>
      </c>
      <c r="D3921">
        <v>0.99997559822103022</v>
      </c>
      <c r="E3921">
        <v>0.91665660095863011</v>
      </c>
    </row>
    <row r="3922" spans="1:5" x14ac:dyDescent="0.25">
      <c r="A3922" s="5">
        <v>0.68671399780751186</v>
      </c>
      <c r="B3922" s="5">
        <v>0.44441177667334875</v>
      </c>
      <c r="C3922" s="5">
        <v>0.79960916294427276</v>
      </c>
      <c r="D3922">
        <v>0.99997559822103022</v>
      </c>
      <c r="E3922">
        <v>0.91665660095863011</v>
      </c>
    </row>
    <row r="3923" spans="1:5" x14ac:dyDescent="0.25">
      <c r="A3923" s="5">
        <v>0.68671399780751186</v>
      </c>
      <c r="B3923" s="5">
        <v>0.44441177667334875</v>
      </c>
      <c r="C3923" s="5">
        <v>0.79960916294427276</v>
      </c>
      <c r="D3923">
        <v>0.99997559822103022</v>
      </c>
      <c r="E3923">
        <v>0.91665660095863011</v>
      </c>
    </row>
    <row r="3924" spans="1:5" x14ac:dyDescent="0.25">
      <c r="A3924" s="5">
        <v>0.68653173507360932</v>
      </c>
      <c r="B3924" s="5">
        <v>0.44441177667334875</v>
      </c>
      <c r="C3924" s="5">
        <v>0.79960916294427276</v>
      </c>
      <c r="D3924">
        <v>0.99997559822103022</v>
      </c>
      <c r="E3924">
        <v>0.91665660095863011</v>
      </c>
    </row>
    <row r="3925" spans="1:5" x14ac:dyDescent="0.25">
      <c r="A3925" s="5">
        <v>0.68653173507360932</v>
      </c>
      <c r="B3925" s="5">
        <v>0.44441177667334875</v>
      </c>
      <c r="C3925" s="5">
        <v>0.79960916294427276</v>
      </c>
      <c r="D3925">
        <v>0.99997559822103022</v>
      </c>
      <c r="E3925">
        <v>0.91665660095863011</v>
      </c>
    </row>
    <row r="3926" spans="1:5" x14ac:dyDescent="0.25">
      <c r="A3926" s="5">
        <v>0.68671399780751186</v>
      </c>
      <c r="B3926" s="5">
        <v>0.44441177667334875</v>
      </c>
      <c r="C3926" s="5">
        <v>0.79960916294427276</v>
      </c>
      <c r="D3926">
        <v>0.99997559822103022</v>
      </c>
      <c r="E3926">
        <v>0.91665660095863011</v>
      </c>
    </row>
    <row r="3927" spans="1:5" x14ac:dyDescent="0.25">
      <c r="A3927" s="5">
        <v>0.68653173507360932</v>
      </c>
      <c r="B3927" s="5">
        <v>0.44441177667334875</v>
      </c>
      <c r="C3927" s="5">
        <v>0.79960916294427276</v>
      </c>
      <c r="D3927">
        <v>0.99997559822103022</v>
      </c>
      <c r="E3927">
        <v>0.91665660095863011</v>
      </c>
    </row>
    <row r="3928" spans="1:5" x14ac:dyDescent="0.25">
      <c r="A3928" s="5">
        <v>0.68653173507360932</v>
      </c>
      <c r="B3928" s="5">
        <v>0.44441177667334875</v>
      </c>
      <c r="C3928" s="5">
        <v>0.79960916294427276</v>
      </c>
      <c r="D3928">
        <v>0.99997559822103022</v>
      </c>
      <c r="E3928">
        <v>0.91665660095863011</v>
      </c>
    </row>
    <row r="3929" spans="1:5" x14ac:dyDescent="0.25">
      <c r="A3929" s="5">
        <v>0.68653173507360932</v>
      </c>
      <c r="B3929" s="5">
        <v>0.44441177667334875</v>
      </c>
      <c r="C3929" s="5">
        <v>0.79960916294427276</v>
      </c>
      <c r="D3929">
        <v>0.99997559822103022</v>
      </c>
      <c r="E3929">
        <v>0.91665660095863011</v>
      </c>
    </row>
    <row r="3930" spans="1:5" x14ac:dyDescent="0.25">
      <c r="A3930" s="5">
        <v>0.68653173507360932</v>
      </c>
      <c r="B3930" s="5">
        <v>0.44441177667334875</v>
      </c>
      <c r="C3930" s="5">
        <v>0.79960916294427276</v>
      </c>
      <c r="D3930">
        <v>0.99997559822103022</v>
      </c>
      <c r="E3930">
        <v>0.91665660095863011</v>
      </c>
    </row>
    <row r="3931" spans="1:5" x14ac:dyDescent="0.25">
      <c r="A3931" s="5">
        <v>0.68671399780751186</v>
      </c>
      <c r="B3931" s="5">
        <v>0.44441177667334875</v>
      </c>
      <c r="C3931" s="5">
        <v>0.79960916294427276</v>
      </c>
      <c r="D3931">
        <v>0.99997559822103022</v>
      </c>
      <c r="E3931">
        <v>0.91665660095863011</v>
      </c>
    </row>
    <row r="3932" spans="1:5" x14ac:dyDescent="0.25">
      <c r="A3932" s="5">
        <v>0.68653173507360932</v>
      </c>
      <c r="B3932" s="5">
        <v>0.44441177667334875</v>
      </c>
      <c r="C3932" s="5">
        <v>0.79960916294427276</v>
      </c>
      <c r="D3932">
        <v>0.99997559822103022</v>
      </c>
      <c r="E3932">
        <v>0.91665660095863011</v>
      </c>
    </row>
    <row r="3933" spans="1:5" x14ac:dyDescent="0.25">
      <c r="A3933" s="5">
        <v>0.68653173507360932</v>
      </c>
      <c r="B3933" s="5">
        <v>0.44441177667334875</v>
      </c>
      <c r="C3933" s="5">
        <v>0.79960916294427276</v>
      </c>
      <c r="D3933">
        <v>0.99997559822103022</v>
      </c>
      <c r="E3933">
        <v>0.91665660095863011</v>
      </c>
    </row>
    <row r="3934" spans="1:5" x14ac:dyDescent="0.25">
      <c r="A3934" s="5">
        <v>0.68653173507360932</v>
      </c>
      <c r="B3934" s="5">
        <v>0.44441177667334875</v>
      </c>
      <c r="C3934" s="5">
        <v>0.79960916294427276</v>
      </c>
      <c r="D3934">
        <v>0.99997559822103022</v>
      </c>
      <c r="E3934">
        <v>0.91665660095863011</v>
      </c>
    </row>
    <row r="3935" spans="1:5" x14ac:dyDescent="0.25">
      <c r="A3935" s="5">
        <v>0.68653173507360932</v>
      </c>
      <c r="B3935" s="5">
        <v>0.44441177667334875</v>
      </c>
      <c r="C3935" s="5">
        <v>0.79960916294427276</v>
      </c>
      <c r="D3935">
        <v>0.99997559822103022</v>
      </c>
      <c r="E3935">
        <v>0.91665660095863011</v>
      </c>
    </row>
    <row r="3936" spans="1:5" x14ac:dyDescent="0.25">
      <c r="A3936" s="5">
        <v>0.68671399780751186</v>
      </c>
      <c r="B3936" s="5">
        <v>0.44441177667334875</v>
      </c>
      <c r="C3936" s="5">
        <v>0.79960916294427276</v>
      </c>
      <c r="D3936">
        <v>0.99997559822103022</v>
      </c>
      <c r="E3936">
        <v>0.91665660095863011</v>
      </c>
    </row>
    <row r="3937" spans="1:5" x14ac:dyDescent="0.25">
      <c r="A3937" s="5">
        <v>0.68653173507360932</v>
      </c>
      <c r="B3937" s="5">
        <v>0.44441177667334875</v>
      </c>
      <c r="C3937" s="5">
        <v>0.79960916294427276</v>
      </c>
      <c r="D3937">
        <v>0.99997559822103022</v>
      </c>
      <c r="E3937">
        <v>0.91665660095863011</v>
      </c>
    </row>
    <row r="3938" spans="1:5" x14ac:dyDescent="0.25">
      <c r="A3938" s="5">
        <v>0.68653173507360932</v>
      </c>
      <c r="B3938" s="5">
        <v>0.44441177667334875</v>
      </c>
      <c r="C3938" s="5">
        <v>0.79960916294427276</v>
      </c>
      <c r="D3938">
        <v>0.99997559822103022</v>
      </c>
      <c r="E3938">
        <v>0.91665660095863011</v>
      </c>
    </row>
    <row r="3939" spans="1:5" x14ac:dyDescent="0.25">
      <c r="A3939" s="5">
        <v>0.68653173507360932</v>
      </c>
      <c r="B3939" s="5">
        <v>0.44441177667334875</v>
      </c>
      <c r="C3939" s="5">
        <v>0.79960916294427276</v>
      </c>
      <c r="D3939">
        <v>0.99997559822103022</v>
      </c>
      <c r="E3939">
        <v>0.91665660095863011</v>
      </c>
    </row>
    <row r="3940" spans="1:5" x14ac:dyDescent="0.25">
      <c r="A3940" s="5">
        <v>0.68671399780751186</v>
      </c>
      <c r="B3940" s="5">
        <v>0.44441177667334875</v>
      </c>
      <c r="C3940" s="5">
        <v>0.79960916294427276</v>
      </c>
      <c r="D3940">
        <v>0.99997559822103022</v>
      </c>
      <c r="E3940">
        <v>0.91665660095863011</v>
      </c>
    </row>
    <row r="3941" spans="1:5" x14ac:dyDescent="0.25">
      <c r="A3941" s="5">
        <v>0.68671399780751186</v>
      </c>
      <c r="B3941" s="5">
        <v>0.44441177667334875</v>
      </c>
      <c r="C3941" s="5">
        <v>0.79960916294427276</v>
      </c>
      <c r="D3941">
        <v>0.99997559822103022</v>
      </c>
      <c r="E3941">
        <v>0.91665660095863011</v>
      </c>
    </row>
    <row r="3942" spans="1:5" x14ac:dyDescent="0.25">
      <c r="A3942" s="5">
        <v>0.68653173507360932</v>
      </c>
      <c r="B3942" s="5">
        <v>0.44441177667334875</v>
      </c>
      <c r="C3942" s="5">
        <v>0.79960916294427276</v>
      </c>
      <c r="D3942">
        <v>0.99997559822103022</v>
      </c>
      <c r="E3942">
        <v>0.91665660095863011</v>
      </c>
    </row>
    <row r="3943" spans="1:5" x14ac:dyDescent="0.25">
      <c r="A3943" s="5">
        <v>0.68653173507360932</v>
      </c>
      <c r="B3943" s="5">
        <v>0.44441177667334875</v>
      </c>
      <c r="C3943" s="5">
        <v>0.79960916294427276</v>
      </c>
      <c r="D3943">
        <v>0.99997559822103022</v>
      </c>
      <c r="E3943">
        <v>0.91665660095863011</v>
      </c>
    </row>
    <row r="3944" spans="1:5" x14ac:dyDescent="0.25">
      <c r="A3944" s="5">
        <v>0.68653173507360932</v>
      </c>
      <c r="B3944" s="5">
        <v>0.44441177667334875</v>
      </c>
      <c r="C3944" s="5">
        <v>0.79960916294427276</v>
      </c>
      <c r="D3944">
        <v>0.99997559822103022</v>
      </c>
      <c r="E3944">
        <v>0.91665660095863011</v>
      </c>
    </row>
    <row r="3945" spans="1:5" x14ac:dyDescent="0.25">
      <c r="A3945" s="5">
        <v>0.68653173507360932</v>
      </c>
      <c r="B3945" s="5">
        <v>0.8888649985438406</v>
      </c>
      <c r="C3945" s="5">
        <v>0.79960916294427276</v>
      </c>
      <c r="D3945">
        <v>0.99997559822103022</v>
      </c>
      <c r="E3945">
        <v>0.99990238484543903</v>
      </c>
    </row>
    <row r="3946" spans="1:5" x14ac:dyDescent="0.25">
      <c r="A3946" s="5">
        <v>0.94988151838664447</v>
      </c>
      <c r="B3946" s="5">
        <v>0.8888649985438406</v>
      </c>
      <c r="C3946" s="5">
        <v>0.79960916294427276</v>
      </c>
      <c r="D3946">
        <v>0.99997559822103022</v>
      </c>
      <c r="E3946">
        <v>0.99990238484543903</v>
      </c>
    </row>
    <row r="3947" spans="1:5" x14ac:dyDescent="0.25">
      <c r="A3947" s="5">
        <v>0.95279743434488762</v>
      </c>
      <c r="B3947" s="5">
        <v>0.8888649985438406</v>
      </c>
      <c r="C3947" s="5">
        <v>0.79960916294427276</v>
      </c>
      <c r="D3947">
        <v>0.99997559822103022</v>
      </c>
      <c r="E3947">
        <v>0.99990238484543903</v>
      </c>
    </row>
    <row r="3948" spans="1:5" x14ac:dyDescent="0.25">
      <c r="A3948" s="5">
        <v>0.95480217934141975</v>
      </c>
      <c r="B3948" s="5">
        <v>0.8888649985438406</v>
      </c>
      <c r="C3948" s="5">
        <v>0.79960916294427276</v>
      </c>
      <c r="D3948">
        <v>0.99997559822103022</v>
      </c>
      <c r="E3948">
        <v>0.99990238484543903</v>
      </c>
    </row>
    <row r="3949" spans="1:5" x14ac:dyDescent="0.25">
      <c r="A3949" s="5">
        <v>0.95644239946229537</v>
      </c>
      <c r="B3949" s="5">
        <v>0.8888649985438406</v>
      </c>
      <c r="C3949" s="5">
        <v>0.79960916294427276</v>
      </c>
      <c r="D3949">
        <v>0.99997559822103022</v>
      </c>
      <c r="E3949">
        <v>0.99990238484543903</v>
      </c>
    </row>
    <row r="3950" spans="1:5" x14ac:dyDescent="0.25">
      <c r="A3950" s="5">
        <v>0.95826502265628188</v>
      </c>
      <c r="B3950" s="5">
        <v>0.8888649985438406</v>
      </c>
      <c r="C3950" s="5">
        <v>0.79960916294427276</v>
      </c>
      <c r="D3950">
        <v>0.99997559822103022</v>
      </c>
      <c r="E3950">
        <v>0.99990238484543903</v>
      </c>
    </row>
    <row r="3951" spans="1:5" x14ac:dyDescent="0.25">
      <c r="A3951" s="5">
        <v>0.95990524277715739</v>
      </c>
      <c r="B3951" s="5">
        <v>0.8888649985438406</v>
      </c>
      <c r="C3951" s="5">
        <v>0.79960916294427276</v>
      </c>
      <c r="D3951">
        <v>0.99997559822103022</v>
      </c>
      <c r="E3951">
        <v>0.99990238484543903</v>
      </c>
    </row>
    <row r="3952" spans="1:5" x14ac:dyDescent="0.25">
      <c r="A3952" s="5">
        <v>0.96136320075627879</v>
      </c>
      <c r="B3952" s="5">
        <v>0.8888649985438406</v>
      </c>
      <c r="C3952" s="5">
        <v>0.79960916294427276</v>
      </c>
      <c r="D3952">
        <v>0.99997559822103022</v>
      </c>
      <c r="E3952">
        <v>0.99990238484543903</v>
      </c>
    </row>
    <row r="3953" spans="1:5" x14ac:dyDescent="0.25">
      <c r="A3953" s="5">
        <v>0.96263889600149777</v>
      </c>
      <c r="B3953" s="5">
        <v>0.8888649985438406</v>
      </c>
      <c r="C3953" s="5">
        <v>0.79960916294427276</v>
      </c>
      <c r="D3953">
        <v>0.99997559822103022</v>
      </c>
      <c r="E3953">
        <v>0.99990238484543903</v>
      </c>
    </row>
    <row r="3954" spans="1:5" x14ac:dyDescent="0.25">
      <c r="A3954" s="5">
        <v>0.78859117997080086</v>
      </c>
      <c r="B3954" s="5">
        <v>0.8888649985438406</v>
      </c>
      <c r="C3954" s="5">
        <v>0.79960916294427276</v>
      </c>
      <c r="D3954">
        <v>0.99997559822103022</v>
      </c>
      <c r="E3954">
        <v>0.99990238484543903</v>
      </c>
    </row>
    <row r="3955" spans="1:5" x14ac:dyDescent="0.25">
      <c r="A3955" s="5">
        <v>0.78786213081163614</v>
      </c>
      <c r="B3955" s="5">
        <v>0.8888649985438406</v>
      </c>
      <c r="C3955" s="5">
        <v>0.79960916294427276</v>
      </c>
      <c r="D3955">
        <v>0.99997559822103022</v>
      </c>
      <c r="E3955">
        <v>0.99990238484543903</v>
      </c>
    </row>
    <row r="3956" spans="1:5" x14ac:dyDescent="0.25">
      <c r="A3956" s="5">
        <v>0.78768000960123885</v>
      </c>
      <c r="B3956" s="5">
        <v>0.8888649985438406</v>
      </c>
      <c r="C3956" s="5">
        <v>0.79960916294427276</v>
      </c>
      <c r="D3956">
        <v>0.99997559822103022</v>
      </c>
      <c r="E3956">
        <v>0.99990238484543903</v>
      </c>
    </row>
    <row r="3957" spans="1:5" x14ac:dyDescent="0.25">
      <c r="A3957" s="5">
        <v>0.78749774686733609</v>
      </c>
      <c r="B3957" s="5">
        <v>0.8888649985438406</v>
      </c>
      <c r="C3957" s="5">
        <v>0.79960916294427276</v>
      </c>
      <c r="D3957">
        <v>0.99997559822103022</v>
      </c>
      <c r="E3957">
        <v>0.99990238484543903</v>
      </c>
    </row>
    <row r="3958" spans="1:5" x14ac:dyDescent="0.25">
      <c r="A3958" s="5">
        <v>0.78749774686733609</v>
      </c>
      <c r="B3958" s="5">
        <v>0.8888649985438406</v>
      </c>
      <c r="C3958" s="5">
        <v>0.79960916294427276</v>
      </c>
      <c r="D3958">
        <v>0.99997559822103022</v>
      </c>
      <c r="E3958">
        <v>0.99990238484543903</v>
      </c>
    </row>
    <row r="3959" spans="1:5" x14ac:dyDescent="0.25">
      <c r="A3959" s="5">
        <v>0.78731548472558199</v>
      </c>
      <c r="B3959" s="5">
        <v>0.8888649985438406</v>
      </c>
      <c r="C3959" s="5">
        <v>0.79960916294427276</v>
      </c>
      <c r="D3959">
        <v>0.99997559822103022</v>
      </c>
      <c r="E3959">
        <v>0.99990238484543903</v>
      </c>
    </row>
    <row r="3960" spans="1:5" x14ac:dyDescent="0.25">
      <c r="A3960" s="5">
        <v>0.78731548472558199</v>
      </c>
      <c r="B3960" s="5">
        <v>0.8888649985438406</v>
      </c>
      <c r="C3960" s="5">
        <v>0.79960916294427276</v>
      </c>
      <c r="D3960">
        <v>0.99997559822103022</v>
      </c>
      <c r="E3960">
        <v>0.99990238484543903</v>
      </c>
    </row>
    <row r="3961" spans="1:5" x14ac:dyDescent="0.25">
      <c r="A3961" s="5">
        <v>0.78749774686733609</v>
      </c>
      <c r="B3961" s="5">
        <v>0.8888649985438406</v>
      </c>
      <c r="C3961" s="5">
        <v>0.79960916294427276</v>
      </c>
      <c r="D3961">
        <v>0.99997559822103022</v>
      </c>
      <c r="E3961">
        <v>0.99990238484543903</v>
      </c>
    </row>
    <row r="3962" spans="1:5" x14ac:dyDescent="0.25">
      <c r="A3962" s="5">
        <v>0.78749774686733609</v>
      </c>
      <c r="B3962" s="5">
        <v>0.8888649985438406</v>
      </c>
      <c r="C3962" s="5">
        <v>0.79960916294427276</v>
      </c>
      <c r="D3962">
        <v>0.99997559822103022</v>
      </c>
      <c r="E3962">
        <v>0.99990238484543903</v>
      </c>
    </row>
    <row r="3963" spans="1:5" x14ac:dyDescent="0.25">
      <c r="A3963" s="5">
        <v>0.78768000960123885</v>
      </c>
      <c r="B3963" s="5">
        <v>0.8888649985438406</v>
      </c>
      <c r="C3963" s="5">
        <v>0.79960916294427276</v>
      </c>
      <c r="D3963">
        <v>0.99997559822103022</v>
      </c>
      <c r="E3963">
        <v>0.99990238484543903</v>
      </c>
    </row>
    <row r="3964" spans="1:5" x14ac:dyDescent="0.25">
      <c r="A3964" s="5">
        <v>0.78786213081163614</v>
      </c>
      <c r="B3964" s="5">
        <v>0.8888649985438406</v>
      </c>
      <c r="C3964" s="5">
        <v>0.79960916294427276</v>
      </c>
      <c r="D3964">
        <v>0.99997559822103022</v>
      </c>
      <c r="E3964">
        <v>0.99990238484543903</v>
      </c>
    </row>
    <row r="3965" spans="1:5" x14ac:dyDescent="0.25">
      <c r="A3965" s="5">
        <v>0.78786213081163614</v>
      </c>
      <c r="B3965" s="5">
        <v>0.8888649985438406</v>
      </c>
      <c r="C3965" s="5">
        <v>0.79960916294427276</v>
      </c>
      <c r="D3965">
        <v>0.99997559822103022</v>
      </c>
      <c r="E3965">
        <v>0.99990238484543903</v>
      </c>
    </row>
    <row r="3966" spans="1:5" x14ac:dyDescent="0.25">
      <c r="A3966" s="5">
        <v>0.78804439295339013</v>
      </c>
      <c r="B3966" s="5">
        <v>0.8888649985438406</v>
      </c>
      <c r="C3966" s="5">
        <v>0.79960916294427276</v>
      </c>
      <c r="D3966">
        <v>0.99997559822103022</v>
      </c>
      <c r="E3966">
        <v>0.99990238484543903</v>
      </c>
    </row>
    <row r="3967" spans="1:5" x14ac:dyDescent="0.25">
      <c r="A3967" s="5">
        <v>0.78804439295339013</v>
      </c>
      <c r="B3967" s="5">
        <v>0.8888649985438406</v>
      </c>
      <c r="C3967" s="5">
        <v>0.79960916294427276</v>
      </c>
      <c r="D3967">
        <v>0.99997559822103022</v>
      </c>
      <c r="E3967">
        <v>0.99990238484543903</v>
      </c>
    </row>
    <row r="3968" spans="1:5" x14ac:dyDescent="0.25">
      <c r="A3968" s="5">
        <v>0.78822665509514422</v>
      </c>
      <c r="B3968" s="5">
        <v>0.8888649985438406</v>
      </c>
      <c r="C3968" s="5">
        <v>0.79960916294427276</v>
      </c>
      <c r="D3968">
        <v>0.99997559822103022</v>
      </c>
      <c r="E3968">
        <v>0.99990238484543903</v>
      </c>
    </row>
    <row r="3969" spans="1:5" x14ac:dyDescent="0.25">
      <c r="A3969" s="5">
        <v>0.78822665509514422</v>
      </c>
      <c r="B3969" s="5">
        <v>0.8888649985438406</v>
      </c>
      <c r="C3969" s="5">
        <v>0.79960916294427276</v>
      </c>
      <c r="D3969">
        <v>0.99997559822103022</v>
      </c>
      <c r="E3969">
        <v>0.99990238484543903</v>
      </c>
    </row>
    <row r="3970" spans="1:5" x14ac:dyDescent="0.25">
      <c r="A3970" s="5">
        <v>0.78822665509514422</v>
      </c>
      <c r="B3970" s="5">
        <v>0.8888649985438406</v>
      </c>
      <c r="C3970" s="5">
        <v>0.79960916294427276</v>
      </c>
      <c r="D3970">
        <v>0.99997559822103022</v>
      </c>
      <c r="E3970">
        <v>0.99990238484543903</v>
      </c>
    </row>
    <row r="3971" spans="1:5" x14ac:dyDescent="0.25">
      <c r="A3971" s="5">
        <v>0.78822665509514422</v>
      </c>
      <c r="B3971" s="5">
        <v>0.8888649985438406</v>
      </c>
      <c r="C3971" s="5">
        <v>0.79960916294427276</v>
      </c>
      <c r="D3971">
        <v>0.99997559822103022</v>
      </c>
      <c r="E3971">
        <v>0.99990238484543903</v>
      </c>
    </row>
    <row r="3972" spans="1:5" x14ac:dyDescent="0.25">
      <c r="A3972" s="5">
        <v>0.78840891782904698</v>
      </c>
      <c r="B3972" s="5">
        <v>0.8888649985438406</v>
      </c>
      <c r="C3972" s="5">
        <v>0.79960916294427276</v>
      </c>
      <c r="D3972">
        <v>0.99997559822103022</v>
      </c>
      <c r="E3972">
        <v>0.99990238484543903</v>
      </c>
    </row>
    <row r="3973" spans="1:5" x14ac:dyDescent="0.25">
      <c r="A3973" s="5">
        <v>0.78859117997080086</v>
      </c>
      <c r="B3973" s="5">
        <v>0.8888649985438406</v>
      </c>
      <c r="C3973" s="5">
        <v>0.79960916294427276</v>
      </c>
      <c r="D3973">
        <v>0.99997559822103022</v>
      </c>
      <c r="E3973">
        <v>0.99990238484543903</v>
      </c>
    </row>
    <row r="3974" spans="1:5" x14ac:dyDescent="0.25">
      <c r="A3974" s="5">
        <v>0.78840891782904698</v>
      </c>
      <c r="B3974" s="5">
        <v>0.8888649985438406</v>
      </c>
      <c r="C3974" s="5">
        <v>0.79960916294427276</v>
      </c>
      <c r="D3974">
        <v>0.99997559822103022</v>
      </c>
      <c r="E3974">
        <v>0.99990238484543903</v>
      </c>
    </row>
    <row r="3975" spans="1:5" x14ac:dyDescent="0.25">
      <c r="A3975" s="5">
        <v>0.78877344270470362</v>
      </c>
      <c r="B3975" s="5">
        <v>0.8888649985438406</v>
      </c>
      <c r="C3975" s="5">
        <v>0.79960916294427276</v>
      </c>
      <c r="D3975">
        <v>0.99997559822103022</v>
      </c>
      <c r="E3975">
        <v>0.99990238484543903</v>
      </c>
    </row>
    <row r="3976" spans="1:5" x14ac:dyDescent="0.25">
      <c r="A3976" s="5">
        <v>0.78877344270470362</v>
      </c>
      <c r="B3976" s="5">
        <v>0.8888649985438406</v>
      </c>
      <c r="C3976" s="5">
        <v>0.79960916294427276</v>
      </c>
      <c r="D3976">
        <v>0.99997559822103022</v>
      </c>
      <c r="E3976">
        <v>0.99990238484543903</v>
      </c>
    </row>
    <row r="3977" spans="1:5" x14ac:dyDescent="0.25">
      <c r="A3977" s="5">
        <v>0.7889557048464575</v>
      </c>
      <c r="B3977" s="5">
        <v>0.8888649985438406</v>
      </c>
      <c r="C3977" s="5">
        <v>0.79960916294427276</v>
      </c>
      <c r="D3977">
        <v>0.99997559822103022</v>
      </c>
      <c r="E3977">
        <v>0.99990238484543903</v>
      </c>
    </row>
    <row r="3978" spans="1:5" x14ac:dyDescent="0.25">
      <c r="A3978" s="5">
        <v>0.7889557048464575</v>
      </c>
      <c r="B3978" s="5">
        <v>0.8888649985438406</v>
      </c>
      <c r="C3978" s="5">
        <v>0.79960916294427276</v>
      </c>
      <c r="D3978">
        <v>0.99997559822103022</v>
      </c>
      <c r="E3978">
        <v>0.99990238484543903</v>
      </c>
    </row>
    <row r="3979" spans="1:5" x14ac:dyDescent="0.25">
      <c r="A3979" s="5">
        <v>0.7889557048464575</v>
      </c>
      <c r="B3979" s="5">
        <v>0.8888649985438406</v>
      </c>
      <c r="C3979" s="5">
        <v>0.79960916294427276</v>
      </c>
      <c r="D3979">
        <v>0.99997559822103022</v>
      </c>
      <c r="E3979">
        <v>0.99990238484543903</v>
      </c>
    </row>
    <row r="3980" spans="1:5" x14ac:dyDescent="0.25">
      <c r="A3980" s="5">
        <v>0.7889557048464575</v>
      </c>
      <c r="B3980" s="5">
        <v>0.8888649985438406</v>
      </c>
      <c r="C3980" s="5">
        <v>0.79960916294427276</v>
      </c>
      <c r="D3980">
        <v>0.99997559822103022</v>
      </c>
      <c r="E3980">
        <v>0.99990238484543903</v>
      </c>
    </row>
    <row r="3981" spans="1:5" x14ac:dyDescent="0.25">
      <c r="A3981" s="5">
        <v>0.7891379669882117</v>
      </c>
      <c r="B3981" s="5">
        <v>0.8888649985438406</v>
      </c>
      <c r="C3981" s="5">
        <v>0.79960916294427276</v>
      </c>
      <c r="D3981">
        <v>0.99997559822103022</v>
      </c>
      <c r="E3981">
        <v>0.99990238484543903</v>
      </c>
    </row>
    <row r="3982" spans="1:5" x14ac:dyDescent="0.25">
      <c r="A3982" s="5">
        <v>0.78932022972211446</v>
      </c>
      <c r="B3982" s="5">
        <v>0.8888649985438406</v>
      </c>
      <c r="C3982" s="5">
        <v>0.79960916294427276</v>
      </c>
      <c r="D3982">
        <v>0.99997559822103022</v>
      </c>
      <c r="E3982">
        <v>0.99990238484543903</v>
      </c>
    </row>
    <row r="3983" spans="1:5" x14ac:dyDescent="0.25">
      <c r="A3983" s="5">
        <v>0.78932022972211446</v>
      </c>
      <c r="B3983" s="5">
        <v>0.8888649985438406</v>
      </c>
      <c r="C3983" s="5">
        <v>0.79960916294427276</v>
      </c>
      <c r="D3983">
        <v>0.99997559822103022</v>
      </c>
      <c r="E3983">
        <v>0.99990238484543903</v>
      </c>
    </row>
    <row r="3984" spans="1:5" x14ac:dyDescent="0.25">
      <c r="A3984" s="5">
        <v>0.78950249186386834</v>
      </c>
      <c r="B3984" s="5">
        <v>0.8888649985438406</v>
      </c>
      <c r="C3984" s="5">
        <v>0.79960916294427276</v>
      </c>
      <c r="D3984">
        <v>0.99997559822103022</v>
      </c>
      <c r="E3984">
        <v>0.99990238484543903</v>
      </c>
    </row>
    <row r="3985" spans="1:5" x14ac:dyDescent="0.25">
      <c r="A3985" s="5">
        <v>0.78950249186386834</v>
      </c>
      <c r="B3985" s="5">
        <v>0.8888649985438406</v>
      </c>
      <c r="C3985" s="5">
        <v>0.79960916294427276</v>
      </c>
      <c r="D3985">
        <v>0.99997559822103022</v>
      </c>
      <c r="E3985">
        <v>0.99990238484543903</v>
      </c>
    </row>
    <row r="3986" spans="1:5" x14ac:dyDescent="0.25">
      <c r="A3986" s="5">
        <v>0.78968461307426563</v>
      </c>
      <c r="B3986" s="5">
        <v>0.8888649985438406</v>
      </c>
      <c r="C3986" s="5">
        <v>0.79960916294427276</v>
      </c>
      <c r="D3986">
        <v>0.99997559822103022</v>
      </c>
      <c r="E3986">
        <v>0.99990238484543903</v>
      </c>
    </row>
    <row r="3987" spans="1:5" x14ac:dyDescent="0.25">
      <c r="A3987" s="5">
        <v>0.78968461307426563</v>
      </c>
      <c r="B3987" s="5">
        <v>0.8888649985438406</v>
      </c>
      <c r="C3987" s="5">
        <v>0.79960916294427276</v>
      </c>
      <c r="D3987">
        <v>0.99997559822103022</v>
      </c>
      <c r="E3987">
        <v>0.99990238484543903</v>
      </c>
    </row>
    <row r="3988" spans="1:5" x14ac:dyDescent="0.25">
      <c r="A3988" s="5">
        <v>0.78968461307426563</v>
      </c>
      <c r="B3988" s="5">
        <v>0.8888649985438406</v>
      </c>
      <c r="C3988" s="5">
        <v>0.79960916294427276</v>
      </c>
      <c r="D3988">
        <v>0.99997559822103022</v>
      </c>
      <c r="E3988">
        <v>0.99990238484543903</v>
      </c>
    </row>
    <row r="3989" spans="1:5" x14ac:dyDescent="0.25">
      <c r="A3989" s="5">
        <v>0.78968461307426563</v>
      </c>
      <c r="B3989" s="5">
        <v>0.8888649985438406</v>
      </c>
      <c r="C3989" s="5">
        <v>0.79960916294427276</v>
      </c>
      <c r="D3989">
        <v>0.99997559822103022</v>
      </c>
      <c r="E3989">
        <v>0.99990238484543903</v>
      </c>
    </row>
    <row r="3990" spans="1:5" x14ac:dyDescent="0.25">
      <c r="A3990" s="5">
        <v>0.78986687580816839</v>
      </c>
      <c r="B3990" s="5">
        <v>0.8888649985438406</v>
      </c>
      <c r="C3990" s="5">
        <v>0.79960916294427276</v>
      </c>
      <c r="D3990">
        <v>0.99997559822103022</v>
      </c>
      <c r="E3990">
        <v>0.99990238484543903</v>
      </c>
    </row>
    <row r="3991" spans="1:5" x14ac:dyDescent="0.25">
      <c r="A3991" s="5">
        <v>0.78986687580816839</v>
      </c>
      <c r="B3991" s="5">
        <v>0.8888649985438406</v>
      </c>
      <c r="C3991" s="5">
        <v>0.79960916294427276</v>
      </c>
      <c r="D3991">
        <v>0.99997559822103022</v>
      </c>
      <c r="E3991">
        <v>0.99990238484543903</v>
      </c>
    </row>
    <row r="3992" spans="1:5" x14ac:dyDescent="0.25">
      <c r="A3992" s="5">
        <v>0.78986687580816839</v>
      </c>
      <c r="B3992" s="5">
        <v>0.8888649985438406</v>
      </c>
      <c r="C3992" s="5">
        <v>0.79960916294427276</v>
      </c>
      <c r="D3992">
        <v>0.99997559822103022</v>
      </c>
      <c r="E3992">
        <v>0.99990238484543903</v>
      </c>
    </row>
    <row r="3993" spans="1:5" x14ac:dyDescent="0.25">
      <c r="A3993" s="5">
        <v>0.79004913794992249</v>
      </c>
      <c r="B3993" s="5">
        <v>0.8888649985438406</v>
      </c>
      <c r="C3993" s="5">
        <v>0.79960916294427276</v>
      </c>
      <c r="D3993">
        <v>0.99997559822103022</v>
      </c>
      <c r="E3993">
        <v>0.99990238484543903</v>
      </c>
    </row>
    <row r="3994" spans="1:5" x14ac:dyDescent="0.25">
      <c r="A3994" s="5">
        <v>0.79023140009167647</v>
      </c>
      <c r="B3994" s="5">
        <v>0.8888649985438406</v>
      </c>
      <c r="C3994" s="5">
        <v>0.79960916294427276</v>
      </c>
      <c r="D3994">
        <v>0.99997559822103022</v>
      </c>
      <c r="E3994">
        <v>0.99990238484543903</v>
      </c>
    </row>
    <row r="3995" spans="1:5" x14ac:dyDescent="0.25">
      <c r="A3995" s="5">
        <v>0.79004913794992249</v>
      </c>
      <c r="B3995" s="5">
        <v>0.8888649985438406</v>
      </c>
      <c r="C3995" s="5">
        <v>0.79960916294427276</v>
      </c>
      <c r="D3995">
        <v>0.99997559822103022</v>
      </c>
      <c r="E3995">
        <v>0.99990238484543903</v>
      </c>
    </row>
    <row r="3996" spans="1:5" x14ac:dyDescent="0.25">
      <c r="A3996" s="5">
        <v>0.79004913794992249</v>
      </c>
      <c r="B3996" s="5">
        <v>0.8888649985438406</v>
      </c>
      <c r="C3996" s="5">
        <v>0.79960916294427276</v>
      </c>
      <c r="D3996">
        <v>0.99997559822103022</v>
      </c>
      <c r="E3996">
        <v>0.99990238484543903</v>
      </c>
    </row>
    <row r="3997" spans="1:5" x14ac:dyDescent="0.25">
      <c r="A3997" s="5">
        <v>0.79004913794992249</v>
      </c>
      <c r="B3997" s="5">
        <v>0.8888649985438406</v>
      </c>
      <c r="C3997" s="5">
        <v>0.79960916294427276</v>
      </c>
      <c r="D3997">
        <v>0.99997559822103022</v>
      </c>
      <c r="E3997">
        <v>0.99990238484543903</v>
      </c>
    </row>
    <row r="3998" spans="1:5" x14ac:dyDescent="0.25">
      <c r="A3998" s="5">
        <v>0.79041366282557923</v>
      </c>
      <c r="B3998" s="5">
        <v>0.8888649985438406</v>
      </c>
      <c r="C3998" s="5">
        <v>0.79960916294427276</v>
      </c>
      <c r="D3998">
        <v>0.99997559822103022</v>
      </c>
      <c r="E3998">
        <v>0.99990238484543903</v>
      </c>
    </row>
    <row r="3999" spans="1:5" x14ac:dyDescent="0.25">
      <c r="A3999" s="5">
        <v>0.79023140009167647</v>
      </c>
      <c r="B3999" s="5">
        <v>0.8888649985438406</v>
      </c>
      <c r="C3999" s="5">
        <v>0.79960916294427276</v>
      </c>
      <c r="D3999">
        <v>0.99997559822103022</v>
      </c>
      <c r="E3999">
        <v>0.99990238484543903</v>
      </c>
    </row>
    <row r="4000" spans="1:5" x14ac:dyDescent="0.25">
      <c r="A4000" s="5">
        <v>0.79023140009167647</v>
      </c>
      <c r="B4000" s="5">
        <v>0.8888649985438406</v>
      </c>
      <c r="C4000" s="5">
        <v>0.79960916294427276</v>
      </c>
      <c r="D4000">
        <v>0.99997559822103022</v>
      </c>
      <c r="E4000">
        <v>0.99990238484543903</v>
      </c>
    </row>
    <row r="4001" spans="1:5" x14ac:dyDescent="0.25">
      <c r="A4001" s="5">
        <v>0.79059592496733333</v>
      </c>
      <c r="B4001" s="5">
        <v>0.8888649985438406</v>
      </c>
      <c r="C4001" s="5">
        <v>0.79960916294427276</v>
      </c>
      <c r="D4001">
        <v>0.99997559822103022</v>
      </c>
      <c r="E4001">
        <v>0.99990238484543903</v>
      </c>
    </row>
    <row r="4002" spans="1:5" x14ac:dyDescent="0.25">
      <c r="A4002" s="5">
        <v>0.79059592496733333</v>
      </c>
      <c r="B4002" s="5">
        <v>0.8888649985438406</v>
      </c>
      <c r="C4002" s="5">
        <v>0.79960916294427276</v>
      </c>
      <c r="D4002">
        <v>0.99997559822103022</v>
      </c>
      <c r="E4002">
        <v>0.99990238484543903</v>
      </c>
    </row>
    <row r="4003" spans="1:5" x14ac:dyDescent="0.25">
      <c r="A4003" s="5">
        <v>0.79059592496733333</v>
      </c>
      <c r="B4003" s="5">
        <v>0.8888649985438406</v>
      </c>
      <c r="C4003" s="5">
        <v>0.79960916294427276</v>
      </c>
      <c r="D4003">
        <v>0.99997559822103022</v>
      </c>
      <c r="E4003">
        <v>0.99990238484543903</v>
      </c>
    </row>
    <row r="4004" spans="1:5" x14ac:dyDescent="0.25">
      <c r="A4004" s="5">
        <v>0.79059592496733333</v>
      </c>
      <c r="B4004" s="5">
        <v>0.8888649985438406</v>
      </c>
      <c r="C4004" s="5">
        <v>0.79960916294427276</v>
      </c>
      <c r="D4004">
        <v>0.99997559822103022</v>
      </c>
      <c r="E4004">
        <v>0.99990238484543903</v>
      </c>
    </row>
    <row r="4005" spans="1:5" x14ac:dyDescent="0.25">
      <c r="A4005" s="5">
        <v>0.79077818710908721</v>
      </c>
      <c r="B4005" s="5">
        <v>0.8888649985438406</v>
      </c>
      <c r="C4005" s="5">
        <v>0.79960916294427276</v>
      </c>
      <c r="D4005">
        <v>0.99997559822103022</v>
      </c>
      <c r="E4005">
        <v>0.99990238484543903</v>
      </c>
    </row>
    <row r="4006" spans="1:5" x14ac:dyDescent="0.25">
      <c r="A4006" s="5">
        <v>0.79077818710908721</v>
      </c>
      <c r="B4006" s="5">
        <v>0.8888649985438406</v>
      </c>
      <c r="C4006" s="5">
        <v>0.79960916294427276</v>
      </c>
      <c r="D4006">
        <v>0.99997559822103022</v>
      </c>
      <c r="E4006">
        <v>0.99990238484543903</v>
      </c>
    </row>
    <row r="4007" spans="1:5" x14ac:dyDescent="0.25">
      <c r="A4007" s="5">
        <v>0.79077818710908721</v>
      </c>
      <c r="B4007" s="5">
        <v>0.8888649985438406</v>
      </c>
      <c r="C4007" s="5">
        <v>0.79960916294427276</v>
      </c>
      <c r="D4007">
        <v>0.99997559822103022</v>
      </c>
      <c r="E4007">
        <v>0.99990238484543903</v>
      </c>
    </row>
    <row r="4008" spans="1:5" x14ac:dyDescent="0.25">
      <c r="A4008" s="5">
        <v>0.79077818710908721</v>
      </c>
      <c r="B4008" s="5">
        <v>0.8888649985438406</v>
      </c>
      <c r="C4008" s="5">
        <v>0.79960916294427276</v>
      </c>
      <c r="D4008">
        <v>0.99997559822103022</v>
      </c>
      <c r="E4008">
        <v>0.99990238484543903</v>
      </c>
    </row>
    <row r="4009" spans="1:5" x14ac:dyDescent="0.25">
      <c r="A4009" s="5">
        <v>0.79096044984298997</v>
      </c>
      <c r="B4009" s="5">
        <v>0.8888649985438406</v>
      </c>
      <c r="C4009" s="5">
        <v>0.79960916294427276</v>
      </c>
      <c r="D4009">
        <v>0.99997559822103022</v>
      </c>
      <c r="E4009">
        <v>0.99990238484543903</v>
      </c>
    </row>
    <row r="4010" spans="1:5" x14ac:dyDescent="0.25">
      <c r="A4010" s="5">
        <v>0.79096044984298997</v>
      </c>
      <c r="B4010" s="5">
        <v>0.8888649985438406</v>
      </c>
      <c r="C4010" s="5">
        <v>0.79960916294427276</v>
      </c>
      <c r="D4010">
        <v>0.99997559822103022</v>
      </c>
      <c r="E4010">
        <v>0.99990238484543903</v>
      </c>
    </row>
    <row r="4011" spans="1:5" x14ac:dyDescent="0.25">
      <c r="A4011" s="5">
        <v>0.79114271198474384</v>
      </c>
      <c r="B4011" s="5">
        <v>0.8888649985438406</v>
      </c>
      <c r="C4011" s="5">
        <v>0.79960916294427276</v>
      </c>
      <c r="D4011">
        <v>0.3123191176847066</v>
      </c>
      <c r="E4011">
        <v>0.99990238484543903</v>
      </c>
    </row>
    <row r="4012" spans="1:5" x14ac:dyDescent="0.25">
      <c r="A4012" s="5">
        <v>0.74758511144703943</v>
      </c>
      <c r="B4012" s="5">
        <v>0.8888649985438406</v>
      </c>
      <c r="C4012" s="5">
        <v>0.79960916294427276</v>
      </c>
      <c r="D4012">
        <v>0.3123191176847066</v>
      </c>
      <c r="E4012">
        <v>0.99990238484543903</v>
      </c>
    </row>
    <row r="4013" spans="1:5" x14ac:dyDescent="0.25">
      <c r="A4013" s="5">
        <v>0.7468562032192313</v>
      </c>
      <c r="B4013" s="5">
        <v>0.8888649985438406</v>
      </c>
      <c r="C4013" s="5">
        <v>0.79960916294427276</v>
      </c>
      <c r="D4013">
        <v>0.3123191176847066</v>
      </c>
      <c r="E4013">
        <v>0.99990238484543903</v>
      </c>
    </row>
    <row r="4014" spans="1:5" x14ac:dyDescent="0.25">
      <c r="A4014" s="5">
        <v>0.74649167834357466</v>
      </c>
      <c r="B4014" s="5">
        <v>0.8888649985438406</v>
      </c>
      <c r="C4014" s="5">
        <v>0.79960916294427276</v>
      </c>
      <c r="D4014">
        <v>0.3123191176847066</v>
      </c>
      <c r="E4014">
        <v>0.99990238484543903</v>
      </c>
    </row>
    <row r="4015" spans="1:5" x14ac:dyDescent="0.25">
      <c r="A4015" s="5">
        <v>0.74630941620182056</v>
      </c>
      <c r="B4015" s="5">
        <v>0.8888649985438406</v>
      </c>
      <c r="C4015" s="5">
        <v>0.79960916294427276</v>
      </c>
      <c r="D4015">
        <v>0.3123191176847066</v>
      </c>
      <c r="E4015">
        <v>0.99990238484543903</v>
      </c>
    </row>
    <row r="4016" spans="1:5" x14ac:dyDescent="0.25">
      <c r="A4016" s="5">
        <v>0.74612715406006636</v>
      </c>
      <c r="B4016" s="5">
        <v>0.8888649985438406</v>
      </c>
      <c r="C4016" s="5">
        <v>0.79960916294427276</v>
      </c>
      <c r="D4016">
        <v>0.3123191176847066</v>
      </c>
      <c r="E4016">
        <v>0.99990238484543903</v>
      </c>
    </row>
    <row r="4017" spans="1:5" x14ac:dyDescent="0.25">
      <c r="A4017" s="5">
        <v>0.74576262918440972</v>
      </c>
      <c r="B4017" s="5">
        <v>0.8888649985438406</v>
      </c>
      <c r="C4017" s="5">
        <v>0.79960916294427276</v>
      </c>
      <c r="D4017">
        <v>0.3123191176847066</v>
      </c>
      <c r="E4017">
        <v>0.99990238484543903</v>
      </c>
    </row>
    <row r="4018" spans="1:5" x14ac:dyDescent="0.25">
      <c r="A4018" s="5">
        <v>0.74558050797401243</v>
      </c>
      <c r="B4018" s="5">
        <v>0.8888649985438406</v>
      </c>
      <c r="C4018" s="5">
        <v>0.79960916294427276</v>
      </c>
      <c r="D4018">
        <v>0.3123191176847066</v>
      </c>
      <c r="E4018">
        <v>0.99990238484543903</v>
      </c>
    </row>
    <row r="4019" spans="1:5" x14ac:dyDescent="0.25">
      <c r="A4019" s="5">
        <v>0.74558050797401243</v>
      </c>
      <c r="B4019" s="5">
        <v>0.8888649985438406</v>
      </c>
      <c r="C4019" s="5">
        <v>0.79960916294427276</v>
      </c>
      <c r="D4019">
        <v>0.3123191176847066</v>
      </c>
      <c r="E4019">
        <v>0.99990238484543903</v>
      </c>
    </row>
    <row r="4020" spans="1:5" x14ac:dyDescent="0.25">
      <c r="A4020" s="5">
        <v>0.74521598309835579</v>
      </c>
      <c r="B4020" s="5">
        <v>0.8888649985438406</v>
      </c>
      <c r="C4020" s="5">
        <v>0.79960916294427276</v>
      </c>
      <c r="D4020">
        <v>0.3123191176847066</v>
      </c>
      <c r="E4020">
        <v>0.99990238484543903</v>
      </c>
    </row>
    <row r="4021" spans="1:5" x14ac:dyDescent="0.25">
      <c r="A4021" s="5">
        <v>0.74521598309835579</v>
      </c>
      <c r="B4021" s="5">
        <v>0.8888649985438406</v>
      </c>
      <c r="C4021" s="5">
        <v>0.79960916294427276</v>
      </c>
      <c r="D4021">
        <v>0.3123191176847066</v>
      </c>
      <c r="E4021">
        <v>0.99990238484543903</v>
      </c>
    </row>
    <row r="4022" spans="1:5" x14ac:dyDescent="0.25">
      <c r="A4022" s="5">
        <v>0.74503372095660159</v>
      </c>
      <c r="B4022" s="5">
        <v>0.8888649985438406</v>
      </c>
      <c r="C4022" s="5">
        <v>0.79960916294427276</v>
      </c>
      <c r="D4022">
        <v>0.3123191176847066</v>
      </c>
      <c r="E4022">
        <v>0.99990238484543903</v>
      </c>
    </row>
    <row r="4023" spans="1:5" x14ac:dyDescent="0.25">
      <c r="A4023" s="5">
        <v>0.74466919608094495</v>
      </c>
      <c r="B4023" s="5">
        <v>0.8888649985438406</v>
      </c>
      <c r="C4023" s="5">
        <v>0.79960916294427276</v>
      </c>
      <c r="D4023">
        <v>0.3123191176847066</v>
      </c>
      <c r="E4023">
        <v>0.99990238484543903</v>
      </c>
    </row>
    <row r="4024" spans="1:5" x14ac:dyDescent="0.25">
      <c r="A4024" s="5">
        <v>0.74485145822269916</v>
      </c>
      <c r="B4024" s="5">
        <v>0.8888649985438406</v>
      </c>
      <c r="C4024" s="5">
        <v>0.79960916294427276</v>
      </c>
      <c r="D4024">
        <v>0.3123191176847066</v>
      </c>
      <c r="E4024">
        <v>0.99990238484543903</v>
      </c>
    </row>
    <row r="4025" spans="1:5" x14ac:dyDescent="0.25">
      <c r="A4025" s="5">
        <v>0.74466919608094495</v>
      </c>
      <c r="B4025" s="5">
        <v>0.8888649985438406</v>
      </c>
      <c r="C4025" s="5">
        <v>0.79960916294427276</v>
      </c>
      <c r="D4025">
        <v>0.3123191176847066</v>
      </c>
      <c r="E4025">
        <v>0.99990238484543903</v>
      </c>
    </row>
    <row r="4026" spans="1:5" x14ac:dyDescent="0.25">
      <c r="A4026" s="5">
        <v>0.74430467120528832</v>
      </c>
      <c r="B4026" s="5">
        <v>0.8888649985438406</v>
      </c>
      <c r="C4026" s="5">
        <v>0.79960916294427276</v>
      </c>
      <c r="D4026">
        <v>0.3123191176847066</v>
      </c>
      <c r="E4026">
        <v>0.99990238484543903</v>
      </c>
    </row>
    <row r="4027" spans="1:5" x14ac:dyDescent="0.25">
      <c r="A4027" s="5">
        <v>0.74448693393919085</v>
      </c>
      <c r="B4027" s="5">
        <v>0.8888649985438406</v>
      </c>
      <c r="C4027" s="5">
        <v>0.79960916294427276</v>
      </c>
      <c r="D4027">
        <v>0.3123191176847066</v>
      </c>
      <c r="E4027">
        <v>0.99990238484543903</v>
      </c>
    </row>
    <row r="4028" spans="1:5" x14ac:dyDescent="0.25">
      <c r="A4028" s="5">
        <v>0.74430467120528832</v>
      </c>
      <c r="B4028" s="5">
        <v>0.8888649985438406</v>
      </c>
      <c r="C4028" s="5">
        <v>0.79960916294427276</v>
      </c>
      <c r="D4028">
        <v>0.3123191176847066</v>
      </c>
      <c r="E4028">
        <v>0.99990238484543903</v>
      </c>
    </row>
    <row r="4029" spans="1:5" x14ac:dyDescent="0.25">
      <c r="A4029" s="5">
        <v>0.74412240906353422</v>
      </c>
      <c r="B4029" s="5">
        <v>0.8888649985438406</v>
      </c>
      <c r="C4029" s="5">
        <v>0.79960916294427276</v>
      </c>
      <c r="D4029">
        <v>0.3123191176847066</v>
      </c>
      <c r="E4029">
        <v>0.99990238484543903</v>
      </c>
    </row>
    <row r="4030" spans="1:5" x14ac:dyDescent="0.25">
      <c r="A4030" s="5">
        <v>0.74394014632963168</v>
      </c>
      <c r="B4030" s="5">
        <v>0.8888649985438406</v>
      </c>
      <c r="C4030" s="5">
        <v>0.79960916294427276</v>
      </c>
      <c r="D4030">
        <v>0.3123191176847066</v>
      </c>
      <c r="E4030">
        <v>0.99990238484543903</v>
      </c>
    </row>
    <row r="4031" spans="1:5" x14ac:dyDescent="0.25">
      <c r="A4031" s="5">
        <v>0.74394014632963168</v>
      </c>
      <c r="B4031" s="5">
        <v>0.8888649985438406</v>
      </c>
      <c r="C4031" s="5">
        <v>0.79960916294427276</v>
      </c>
      <c r="D4031">
        <v>0.3123191176847066</v>
      </c>
      <c r="E4031">
        <v>0.99990238484543903</v>
      </c>
    </row>
    <row r="4032" spans="1:5" x14ac:dyDescent="0.25">
      <c r="A4032" s="5">
        <v>0.74375788418787758</v>
      </c>
      <c r="B4032" s="5">
        <v>0.8888649985438406</v>
      </c>
      <c r="C4032" s="5">
        <v>0.79960916294427276</v>
      </c>
      <c r="D4032">
        <v>0.3123191176847066</v>
      </c>
      <c r="E4032">
        <v>0.99990238484543903</v>
      </c>
    </row>
    <row r="4033" spans="1:5" x14ac:dyDescent="0.25">
      <c r="A4033" s="5">
        <v>0.74357576297748018</v>
      </c>
      <c r="B4033" s="5">
        <v>0.8888649985438406</v>
      </c>
      <c r="C4033" s="5">
        <v>0.79960916294427276</v>
      </c>
      <c r="D4033">
        <v>0.3123191176847066</v>
      </c>
      <c r="E4033">
        <v>0.99990238484543903</v>
      </c>
    </row>
    <row r="4034" spans="1:5" x14ac:dyDescent="0.25">
      <c r="A4034" s="5">
        <v>0.74339350083572608</v>
      </c>
      <c r="B4034" s="5">
        <v>0.8888649985438406</v>
      </c>
      <c r="C4034" s="5">
        <v>0.79960916294427276</v>
      </c>
      <c r="D4034">
        <v>0.3123191176847066</v>
      </c>
      <c r="E4034">
        <v>0.99990238484543903</v>
      </c>
    </row>
    <row r="4035" spans="1:5" x14ac:dyDescent="0.25">
      <c r="A4035" s="5">
        <v>0.74339350083572608</v>
      </c>
      <c r="B4035" s="5">
        <v>0.8888649985438406</v>
      </c>
      <c r="C4035" s="5">
        <v>0.79960916294427276</v>
      </c>
      <c r="D4035">
        <v>0.3123191176847066</v>
      </c>
      <c r="E4035">
        <v>0.99990238484543903</v>
      </c>
    </row>
    <row r="4036" spans="1:5" x14ac:dyDescent="0.25">
      <c r="A4036" s="5">
        <v>0.74339350083572608</v>
      </c>
      <c r="B4036" s="5">
        <v>0.8888649985438406</v>
      </c>
      <c r="C4036" s="5">
        <v>0.79960916294427276</v>
      </c>
      <c r="D4036">
        <v>0.3123191176847066</v>
      </c>
      <c r="E4036">
        <v>0.99990238484543903</v>
      </c>
    </row>
    <row r="4037" spans="1:5" x14ac:dyDescent="0.25">
      <c r="A4037" s="5">
        <v>0.74321123810182355</v>
      </c>
      <c r="B4037" s="5">
        <v>0.8888649985438406</v>
      </c>
      <c r="C4037" s="5">
        <v>0.79960916294427276</v>
      </c>
      <c r="D4037">
        <v>0.3123191176847066</v>
      </c>
      <c r="E4037">
        <v>0.99990238484543903</v>
      </c>
    </row>
    <row r="4038" spans="1:5" x14ac:dyDescent="0.25">
      <c r="A4038" s="5">
        <v>0.74321123810182355</v>
      </c>
      <c r="B4038" s="5">
        <v>0.8888649985438406</v>
      </c>
      <c r="C4038" s="5">
        <v>0.79960916294427276</v>
      </c>
      <c r="D4038">
        <v>0.3123191176847066</v>
      </c>
      <c r="E4038">
        <v>0.99990238484543903</v>
      </c>
    </row>
    <row r="4039" spans="1:5" x14ac:dyDescent="0.25">
      <c r="A4039" s="5">
        <v>0.74302897596006945</v>
      </c>
      <c r="B4039" s="5">
        <v>0.8888649985438406</v>
      </c>
      <c r="C4039" s="5">
        <v>0.79960916294427276</v>
      </c>
      <c r="D4039">
        <v>0.18743532027279242</v>
      </c>
      <c r="E4039">
        <v>0.99990238484543903</v>
      </c>
    </row>
    <row r="4040" spans="1:5" x14ac:dyDescent="0.25">
      <c r="A4040" s="5">
        <v>0.69928925421196764</v>
      </c>
      <c r="B4040" s="5">
        <v>0.8888649985438406</v>
      </c>
      <c r="C4040" s="5">
        <v>0.79960916294427276</v>
      </c>
      <c r="D4040">
        <v>0.18743532027279242</v>
      </c>
      <c r="E4040">
        <v>0.99990238484543903</v>
      </c>
    </row>
    <row r="4041" spans="1:5" x14ac:dyDescent="0.25">
      <c r="A4041" s="5">
        <v>0.69856020446065414</v>
      </c>
      <c r="B4041" s="5">
        <v>0.8888649985438406</v>
      </c>
      <c r="C4041" s="5">
        <v>0.79960916294427276</v>
      </c>
      <c r="D4041">
        <v>0.18743532027279242</v>
      </c>
      <c r="E4041">
        <v>0.99990238484543903</v>
      </c>
    </row>
    <row r="4042" spans="1:5" x14ac:dyDescent="0.25">
      <c r="A4042" s="5">
        <v>0.69801341744324341</v>
      </c>
      <c r="B4042" s="5">
        <v>0.8888649985438406</v>
      </c>
      <c r="C4042" s="5">
        <v>0.79960916294427276</v>
      </c>
      <c r="D4042">
        <v>0.18743532027279242</v>
      </c>
      <c r="E4042">
        <v>0.99990238484543903</v>
      </c>
    </row>
    <row r="4043" spans="1:5" x14ac:dyDescent="0.25">
      <c r="A4043" s="5">
        <v>0.69764903409109214</v>
      </c>
      <c r="B4043" s="5">
        <v>0.8888649985438406</v>
      </c>
      <c r="C4043" s="5">
        <v>0.79960916294427276</v>
      </c>
      <c r="D4043">
        <v>0.18743532027279242</v>
      </c>
      <c r="E4043">
        <v>0.99990238484543903</v>
      </c>
    </row>
    <row r="4044" spans="1:5" x14ac:dyDescent="0.25">
      <c r="A4044" s="5">
        <v>0.69728450921543528</v>
      </c>
      <c r="B4044" s="5">
        <v>0.8888649985438406</v>
      </c>
      <c r="C4044" s="5">
        <v>0.79960916294427276</v>
      </c>
      <c r="D4044">
        <v>0.18743532027279242</v>
      </c>
      <c r="E4044">
        <v>0.99990238484543903</v>
      </c>
    </row>
    <row r="4045" spans="1:5" x14ac:dyDescent="0.25">
      <c r="A4045" s="5">
        <v>0.69691998433977864</v>
      </c>
      <c r="B4045" s="5">
        <v>0.8888649985438406</v>
      </c>
      <c r="C4045" s="5">
        <v>0.79960916294427276</v>
      </c>
      <c r="D4045">
        <v>0.18743532027279242</v>
      </c>
      <c r="E4045">
        <v>0.99990238484543903</v>
      </c>
    </row>
    <row r="4046" spans="1:5" x14ac:dyDescent="0.25">
      <c r="A4046" s="5">
        <v>0.69655546005627056</v>
      </c>
      <c r="B4046" s="5">
        <v>0.8888649985438406</v>
      </c>
      <c r="C4046" s="5">
        <v>0.79960916294427276</v>
      </c>
      <c r="D4046">
        <v>0.18743532027279242</v>
      </c>
      <c r="E4046">
        <v>0.99990238484543903</v>
      </c>
    </row>
    <row r="4047" spans="1:5" x14ac:dyDescent="0.25">
      <c r="A4047" s="5">
        <v>0.6963731973223678</v>
      </c>
      <c r="B4047" s="5">
        <v>0.8888649985438406</v>
      </c>
      <c r="C4047" s="5">
        <v>0.79960916294427276</v>
      </c>
      <c r="D4047">
        <v>0.18743532027279242</v>
      </c>
      <c r="E4047">
        <v>0.99990238484543903</v>
      </c>
    </row>
    <row r="4048" spans="1:5" x14ac:dyDescent="0.25">
      <c r="A4048" s="5">
        <v>0.69600867244671116</v>
      </c>
      <c r="B4048" s="5">
        <v>0.8888649985438406</v>
      </c>
      <c r="C4048" s="5">
        <v>0.79960916294427276</v>
      </c>
      <c r="D4048">
        <v>0.18743532027279242</v>
      </c>
      <c r="E4048">
        <v>0.99990238484543903</v>
      </c>
    </row>
    <row r="4049" spans="1:5" x14ac:dyDescent="0.25">
      <c r="A4049" s="5">
        <v>0.69582641030495707</v>
      </c>
      <c r="B4049" s="5">
        <v>0.8888649985438406</v>
      </c>
      <c r="C4049" s="5">
        <v>0.79960916294427276</v>
      </c>
      <c r="D4049">
        <v>0.18743532027279242</v>
      </c>
      <c r="E4049">
        <v>0.99990238484543903</v>
      </c>
    </row>
    <row r="4050" spans="1:5" x14ac:dyDescent="0.25">
      <c r="A4050" s="5">
        <v>0.69546202695280579</v>
      </c>
      <c r="B4050" s="5">
        <v>0.8888649985438406</v>
      </c>
      <c r="C4050" s="5">
        <v>0.79960916294427276</v>
      </c>
      <c r="D4050">
        <v>0.18743532027279242</v>
      </c>
      <c r="E4050">
        <v>0.99990238484543903</v>
      </c>
    </row>
    <row r="4051" spans="1:5" x14ac:dyDescent="0.25">
      <c r="A4051" s="5">
        <v>0.69509750207714893</v>
      </c>
      <c r="B4051" s="5">
        <v>0.99991325759932181</v>
      </c>
      <c r="C4051" s="5">
        <v>0.79960916294427276</v>
      </c>
      <c r="D4051">
        <v>0.18743532027279242</v>
      </c>
      <c r="E4051">
        <v>0.4998040832420434</v>
      </c>
    </row>
    <row r="4052" spans="1:5" x14ac:dyDescent="0.25">
      <c r="A4052" s="5">
        <v>0.82631666732145459</v>
      </c>
      <c r="B4052" s="5">
        <v>0.99991325759932181</v>
      </c>
      <c r="C4052" s="5">
        <v>0.79960916294427276</v>
      </c>
      <c r="D4052">
        <v>0.18743532027279242</v>
      </c>
      <c r="E4052">
        <v>0.4998040832420434</v>
      </c>
    </row>
    <row r="4053" spans="1:5" x14ac:dyDescent="0.25">
      <c r="A4053" s="5">
        <v>0.8277747662319328</v>
      </c>
      <c r="B4053" s="5">
        <v>0.99991325759932181</v>
      </c>
      <c r="C4053" s="5">
        <v>0.79960916294427276</v>
      </c>
      <c r="D4053">
        <v>0.18743532027279242</v>
      </c>
      <c r="E4053">
        <v>0.4998040832420434</v>
      </c>
    </row>
    <row r="4054" spans="1:5" x14ac:dyDescent="0.25">
      <c r="A4054" s="5">
        <v>0.82850367445974094</v>
      </c>
      <c r="B4054" s="5">
        <v>0.99991325759932181</v>
      </c>
      <c r="C4054" s="5">
        <v>0.79960916294427276</v>
      </c>
      <c r="D4054">
        <v>0.18743532027279242</v>
      </c>
      <c r="E4054">
        <v>0.4998040832420434</v>
      </c>
    </row>
    <row r="4055" spans="1:5" x14ac:dyDescent="0.25">
      <c r="A4055" s="5">
        <v>0.82941498635280841</v>
      </c>
      <c r="B4055" s="5">
        <v>0.99991325759932181</v>
      </c>
      <c r="C4055" s="5">
        <v>0.79960916294427276</v>
      </c>
      <c r="D4055">
        <v>0.18743532027279242</v>
      </c>
      <c r="E4055">
        <v>0.4998040832420434</v>
      </c>
    </row>
    <row r="4056" spans="1:5" x14ac:dyDescent="0.25">
      <c r="A4056" s="5">
        <v>0.82996163243886234</v>
      </c>
      <c r="B4056" s="5">
        <v>0.99991325759932181</v>
      </c>
      <c r="C4056" s="5">
        <v>0.79960916294427276</v>
      </c>
      <c r="D4056">
        <v>0.18743532027279242</v>
      </c>
      <c r="E4056">
        <v>0.4998040832420434</v>
      </c>
    </row>
    <row r="4057" spans="1:5" x14ac:dyDescent="0.25">
      <c r="A4057" s="5">
        <v>0.83087294433192982</v>
      </c>
      <c r="B4057" s="5">
        <v>0.99991325759932181</v>
      </c>
      <c r="C4057" s="5">
        <v>0.79960916294427276</v>
      </c>
      <c r="D4057">
        <v>0.18743532027279242</v>
      </c>
      <c r="E4057">
        <v>0.4998040832420434</v>
      </c>
    </row>
    <row r="4058" spans="1:5" x14ac:dyDescent="0.25">
      <c r="A4058" s="5">
        <v>0.83105520647368392</v>
      </c>
      <c r="B4058" s="5">
        <v>0.99991325759932181</v>
      </c>
      <c r="C4058" s="5">
        <v>0.79960916294427276</v>
      </c>
      <c r="D4058">
        <v>0.18743532027279242</v>
      </c>
      <c r="E4058">
        <v>0.4998040832420434</v>
      </c>
    </row>
    <row r="4059" spans="1:5" x14ac:dyDescent="0.25">
      <c r="A4059" s="5">
        <v>0.83178425563284886</v>
      </c>
      <c r="B4059" s="5">
        <v>0.99991325759932181</v>
      </c>
      <c r="C4059" s="5">
        <v>0.99976592073155757</v>
      </c>
      <c r="D4059">
        <v>0.18743532027279242</v>
      </c>
      <c r="E4059">
        <v>0.4998040832420434</v>
      </c>
    </row>
    <row r="4060" spans="1:5" x14ac:dyDescent="0.25">
      <c r="A4060" s="5">
        <v>0.78822665509514422</v>
      </c>
      <c r="B4060" s="5">
        <v>0.99991325759932181</v>
      </c>
      <c r="C4060" s="5">
        <v>0.99976592073155757</v>
      </c>
      <c r="D4060">
        <v>0.18743532027279242</v>
      </c>
      <c r="E4060">
        <v>0.4998040832420434</v>
      </c>
    </row>
    <row r="4061" spans="1:5" x14ac:dyDescent="0.25">
      <c r="A4061" s="5">
        <v>0.78840891782904698</v>
      </c>
      <c r="B4061" s="5">
        <v>0.99991325759932181</v>
      </c>
      <c r="C4061" s="5">
        <v>0.99976592073155757</v>
      </c>
      <c r="D4061">
        <v>0.18743532027279242</v>
      </c>
      <c r="E4061">
        <v>0.4998040832420434</v>
      </c>
    </row>
    <row r="4062" spans="1:5" x14ac:dyDescent="0.25">
      <c r="A4062" s="5">
        <v>0.78840891782904698</v>
      </c>
      <c r="B4062" s="5">
        <v>0.99991325759932181</v>
      </c>
      <c r="C4062" s="5">
        <v>0.99976592073155757</v>
      </c>
      <c r="D4062">
        <v>0.18743532027279242</v>
      </c>
      <c r="E4062">
        <v>0.4998040832420434</v>
      </c>
    </row>
    <row r="4063" spans="1:5" x14ac:dyDescent="0.25">
      <c r="A4063" s="5">
        <v>0.78859117997080086</v>
      </c>
      <c r="B4063" s="5">
        <v>0.99991325759932181</v>
      </c>
      <c r="C4063" s="5">
        <v>0.99976592073155757</v>
      </c>
      <c r="D4063">
        <v>0.18743532027279242</v>
      </c>
      <c r="E4063">
        <v>0.4998040832420434</v>
      </c>
    </row>
    <row r="4064" spans="1:5" x14ac:dyDescent="0.25">
      <c r="A4064" s="5">
        <v>0.78877344270470362</v>
      </c>
      <c r="B4064" s="5">
        <v>0.99991325759932181</v>
      </c>
      <c r="C4064" s="5">
        <v>0.99976592073155757</v>
      </c>
      <c r="D4064">
        <v>0.18743532027279242</v>
      </c>
      <c r="E4064">
        <v>0.4998040832420434</v>
      </c>
    </row>
    <row r="4065" spans="1:5" x14ac:dyDescent="0.25">
      <c r="A4065" s="5">
        <v>0.78877344270470362</v>
      </c>
      <c r="B4065" s="5">
        <v>0.99991325759932181</v>
      </c>
      <c r="C4065" s="5">
        <v>0.99976592073155757</v>
      </c>
      <c r="D4065">
        <v>0.18743532027279242</v>
      </c>
      <c r="E4065">
        <v>0.4998040832420434</v>
      </c>
    </row>
    <row r="4066" spans="1:5" x14ac:dyDescent="0.25">
      <c r="A4066" s="5">
        <v>0.78877344270470362</v>
      </c>
      <c r="B4066" s="5">
        <v>0.99991325759932181</v>
      </c>
      <c r="C4066" s="5">
        <v>0.99976592073155757</v>
      </c>
      <c r="D4066">
        <v>0.18743532027279242</v>
      </c>
      <c r="E4066">
        <v>0.4998040832420434</v>
      </c>
    </row>
    <row r="4067" spans="1:5" x14ac:dyDescent="0.25">
      <c r="A4067" s="5">
        <v>0.7889557048464575</v>
      </c>
      <c r="B4067" s="5">
        <v>0.99991325759932181</v>
      </c>
      <c r="C4067" s="5">
        <v>0.99976592073155757</v>
      </c>
      <c r="D4067">
        <v>0.18743532027279242</v>
      </c>
      <c r="E4067">
        <v>0.4998040832420434</v>
      </c>
    </row>
    <row r="4068" spans="1:5" x14ac:dyDescent="0.25">
      <c r="A4068" s="5">
        <v>0.7891379669882117</v>
      </c>
      <c r="B4068" s="5">
        <v>0.99991325759932181</v>
      </c>
      <c r="C4068" s="5">
        <v>0.99976592073155757</v>
      </c>
      <c r="D4068">
        <v>0.18743532027279242</v>
      </c>
      <c r="E4068">
        <v>0.4998040832420434</v>
      </c>
    </row>
    <row r="4069" spans="1:5" x14ac:dyDescent="0.25">
      <c r="A4069" s="5">
        <v>0.7891379669882117</v>
      </c>
      <c r="B4069" s="5">
        <v>0.99991325759932181</v>
      </c>
      <c r="C4069" s="5">
        <v>0.99976592073155757</v>
      </c>
      <c r="D4069">
        <v>0.18743532027279242</v>
      </c>
      <c r="E4069">
        <v>0.4998040832420434</v>
      </c>
    </row>
    <row r="4070" spans="1:5" x14ac:dyDescent="0.25">
      <c r="A4070" s="5">
        <v>0.78932022972211446</v>
      </c>
      <c r="B4070" s="5">
        <v>0.99991325759932181</v>
      </c>
      <c r="C4070" s="5">
        <v>0.99976592073155757</v>
      </c>
      <c r="D4070">
        <v>0.18743532027279242</v>
      </c>
      <c r="E4070">
        <v>0.4998040832420434</v>
      </c>
    </row>
    <row r="4071" spans="1:5" x14ac:dyDescent="0.25">
      <c r="A4071" s="5">
        <v>0.78950249186386834</v>
      </c>
      <c r="B4071" s="5">
        <v>0.99991325759932181</v>
      </c>
      <c r="C4071" s="5">
        <v>0.99976592073155757</v>
      </c>
      <c r="D4071">
        <v>0.18743532027279242</v>
      </c>
      <c r="E4071">
        <v>0.4998040832420434</v>
      </c>
    </row>
    <row r="4072" spans="1:5" x14ac:dyDescent="0.25">
      <c r="A4072" s="5">
        <v>0.78968461307426563</v>
      </c>
      <c r="B4072" s="5">
        <v>0.99991325759932181</v>
      </c>
      <c r="C4072" s="5">
        <v>0.99976592073155757</v>
      </c>
      <c r="D4072">
        <v>0.18743532027279242</v>
      </c>
      <c r="E4072">
        <v>0.4998040832420434</v>
      </c>
    </row>
    <row r="4073" spans="1:5" x14ac:dyDescent="0.25">
      <c r="A4073" s="5">
        <v>0.78968461307426563</v>
      </c>
      <c r="B4073" s="5">
        <v>0.99991325759932181</v>
      </c>
      <c r="C4073" s="5">
        <v>0.99976592073155757</v>
      </c>
      <c r="D4073">
        <v>0.18743532027279242</v>
      </c>
      <c r="E4073">
        <v>0.4998040832420434</v>
      </c>
    </row>
    <row r="4074" spans="1:5" x14ac:dyDescent="0.25">
      <c r="A4074" s="5">
        <v>0.78986687580816839</v>
      </c>
      <c r="B4074" s="5">
        <v>0.99991325759932181</v>
      </c>
      <c r="C4074" s="5">
        <v>0.99976592073155757</v>
      </c>
      <c r="D4074">
        <v>0.18743532027279242</v>
      </c>
      <c r="E4074">
        <v>0.4998040832420434</v>
      </c>
    </row>
    <row r="4075" spans="1:5" x14ac:dyDescent="0.25">
      <c r="A4075" s="5">
        <v>0.78986687580816839</v>
      </c>
      <c r="B4075" s="5">
        <v>0.99991325759932181</v>
      </c>
      <c r="C4075" s="5">
        <v>0.99976592073155757</v>
      </c>
      <c r="D4075">
        <v>0.18748447204905616</v>
      </c>
      <c r="E4075">
        <v>0.4998040832420434</v>
      </c>
    </row>
    <row r="4076" spans="1:5" x14ac:dyDescent="0.25">
      <c r="A4076" s="5">
        <v>0.74630941620182056</v>
      </c>
      <c r="B4076" s="5">
        <v>0.99991325759932181</v>
      </c>
      <c r="C4076" s="5">
        <v>0.99976592073155757</v>
      </c>
      <c r="D4076">
        <v>0.18748447204905616</v>
      </c>
      <c r="E4076">
        <v>0.4998040832420434</v>
      </c>
    </row>
    <row r="4077" spans="1:5" x14ac:dyDescent="0.25">
      <c r="A4077" s="5">
        <v>0.74576262918440972</v>
      </c>
      <c r="B4077" s="5">
        <v>0.99991325759932181</v>
      </c>
      <c r="C4077" s="5">
        <v>0.99976592073155757</v>
      </c>
      <c r="D4077">
        <v>0.18748447204905616</v>
      </c>
      <c r="E4077">
        <v>0.4998040832420434</v>
      </c>
    </row>
    <row r="4078" spans="1:5" x14ac:dyDescent="0.25">
      <c r="A4078" s="5">
        <v>0.74539824524010989</v>
      </c>
      <c r="B4078" s="5">
        <v>0.99991325759932181</v>
      </c>
      <c r="C4078" s="5">
        <v>0.99976592073155757</v>
      </c>
      <c r="D4078">
        <v>0.18748447204905616</v>
      </c>
      <c r="E4078">
        <v>0.4998040832420434</v>
      </c>
    </row>
    <row r="4079" spans="1:5" x14ac:dyDescent="0.25">
      <c r="A4079" s="5">
        <v>0.74521598309835579</v>
      </c>
      <c r="B4079" s="5">
        <v>0.99991325759932181</v>
      </c>
      <c r="C4079" s="5">
        <v>0.99976592073155757</v>
      </c>
      <c r="D4079">
        <v>0.18748447204905616</v>
      </c>
      <c r="E4079">
        <v>0.4998040832420434</v>
      </c>
    </row>
    <row r="4080" spans="1:5" x14ac:dyDescent="0.25">
      <c r="A4080" s="5">
        <v>0.74503372095660159</v>
      </c>
      <c r="B4080" s="5">
        <v>0.99991325759932181</v>
      </c>
      <c r="C4080" s="5">
        <v>0.99976592073155757</v>
      </c>
      <c r="D4080">
        <v>0.18748447204905616</v>
      </c>
      <c r="E4080">
        <v>0.4998040832420434</v>
      </c>
    </row>
    <row r="4081" spans="1:5" x14ac:dyDescent="0.25">
      <c r="A4081" s="5">
        <v>0.74485145822269916</v>
      </c>
      <c r="B4081" s="5">
        <v>0.99991325759932181</v>
      </c>
      <c r="C4081" s="5">
        <v>0.99976592073155757</v>
      </c>
      <c r="D4081">
        <v>0.18748447204905616</v>
      </c>
      <c r="E4081">
        <v>0.4998040832420434</v>
      </c>
    </row>
    <row r="4082" spans="1:5" x14ac:dyDescent="0.25">
      <c r="A4082" s="5">
        <v>0.74466919608094495</v>
      </c>
      <c r="B4082" s="5">
        <v>0.99991325759932181</v>
      </c>
      <c r="C4082" s="5">
        <v>0.99976592073155757</v>
      </c>
      <c r="D4082">
        <v>0.18748447204905616</v>
      </c>
      <c r="E4082">
        <v>0.4998040832420434</v>
      </c>
    </row>
    <row r="4083" spans="1:5" x14ac:dyDescent="0.25">
      <c r="A4083" s="5">
        <v>0.74448693393919085</v>
      </c>
      <c r="B4083" s="5">
        <v>0.99991325759932181</v>
      </c>
      <c r="C4083" s="5">
        <v>0.99976592073155757</v>
      </c>
      <c r="D4083">
        <v>0.18748447204905616</v>
      </c>
      <c r="E4083">
        <v>0.4998040832420434</v>
      </c>
    </row>
    <row r="4084" spans="1:5" x14ac:dyDescent="0.25">
      <c r="A4084" s="5">
        <v>0.74448693393919085</v>
      </c>
      <c r="B4084" s="5">
        <v>0.99991325759932181</v>
      </c>
      <c r="C4084" s="5">
        <v>0.99976592073155757</v>
      </c>
      <c r="D4084">
        <v>0.18748447204905616</v>
      </c>
      <c r="E4084">
        <v>0.4998040832420434</v>
      </c>
    </row>
    <row r="4085" spans="1:5" x14ac:dyDescent="0.25">
      <c r="A4085" s="5">
        <v>0.74430467120528832</v>
      </c>
      <c r="B4085" s="5">
        <v>0.99991325759932181</v>
      </c>
      <c r="C4085" s="5">
        <v>0.99976592073155757</v>
      </c>
      <c r="D4085">
        <v>0.18748447204905616</v>
      </c>
      <c r="E4085">
        <v>0.4998040832420434</v>
      </c>
    </row>
    <row r="4086" spans="1:5" x14ac:dyDescent="0.25">
      <c r="A4086" s="5">
        <v>0.74394014632963168</v>
      </c>
      <c r="B4086" s="5">
        <v>0.99991325759932181</v>
      </c>
      <c r="C4086" s="5">
        <v>0.99976592073155757</v>
      </c>
      <c r="D4086">
        <v>0.18748447204905616</v>
      </c>
      <c r="E4086">
        <v>0.4998040832420434</v>
      </c>
    </row>
    <row r="4087" spans="1:5" x14ac:dyDescent="0.25">
      <c r="A4087" s="5">
        <v>0.74394014632963168</v>
      </c>
      <c r="B4087" s="5">
        <v>0.99991325759932181</v>
      </c>
      <c r="C4087" s="5">
        <v>0.99976592073155757</v>
      </c>
      <c r="D4087">
        <v>0.18748447204905616</v>
      </c>
      <c r="E4087">
        <v>0.4998040832420434</v>
      </c>
    </row>
    <row r="4088" spans="1:5" x14ac:dyDescent="0.25">
      <c r="A4088" s="5">
        <v>0.74375788418787758</v>
      </c>
      <c r="B4088" s="5">
        <v>0.99991325759932181</v>
      </c>
      <c r="C4088" s="5">
        <v>0.99976592073155757</v>
      </c>
      <c r="D4088">
        <v>0.18748447204905616</v>
      </c>
      <c r="E4088">
        <v>0.4998040832420434</v>
      </c>
    </row>
    <row r="4089" spans="1:5" x14ac:dyDescent="0.25">
      <c r="A4089" s="5">
        <v>0.74357576297748018</v>
      </c>
      <c r="B4089" s="5">
        <v>0.99991325759932181</v>
      </c>
      <c r="C4089" s="5">
        <v>0.99976592073155757</v>
      </c>
      <c r="D4089">
        <v>0.18748447204905616</v>
      </c>
      <c r="E4089">
        <v>0.4998040832420434</v>
      </c>
    </row>
    <row r="4090" spans="1:5" x14ac:dyDescent="0.25">
      <c r="A4090" s="5">
        <v>0.74357576297748018</v>
      </c>
      <c r="B4090" s="5">
        <v>0.99991325759932181</v>
      </c>
      <c r="C4090" s="5">
        <v>0.99976592073155757</v>
      </c>
      <c r="D4090">
        <v>0.18748447204905616</v>
      </c>
      <c r="E4090">
        <v>0.4998040832420434</v>
      </c>
    </row>
    <row r="4091" spans="1:5" x14ac:dyDescent="0.25">
      <c r="A4091" s="5">
        <v>0.74339350083572608</v>
      </c>
      <c r="B4091" s="5">
        <v>0.99991325759932181</v>
      </c>
      <c r="C4091" s="5">
        <v>0.99976592073155757</v>
      </c>
      <c r="D4091">
        <v>0.18748447204905616</v>
      </c>
      <c r="E4091">
        <v>0.4998040832420434</v>
      </c>
    </row>
    <row r="4092" spans="1:5" x14ac:dyDescent="0.25">
      <c r="A4092" s="5">
        <v>0.74339350083572608</v>
      </c>
      <c r="B4092" s="5">
        <v>0.99991325759932181</v>
      </c>
      <c r="C4092" s="5">
        <v>0.99976592073155757</v>
      </c>
      <c r="D4092">
        <v>0.18748447204905616</v>
      </c>
      <c r="E4092">
        <v>0.4998040832420434</v>
      </c>
    </row>
    <row r="4093" spans="1:5" x14ac:dyDescent="0.25">
      <c r="A4093" s="5">
        <v>0.74339350083572608</v>
      </c>
      <c r="B4093" s="5">
        <v>0.99991325759932181</v>
      </c>
      <c r="C4093" s="5">
        <v>0.99976592073155757</v>
      </c>
      <c r="D4093">
        <v>0.18748447204905616</v>
      </c>
      <c r="E4093">
        <v>0.4998040832420434</v>
      </c>
    </row>
    <row r="4094" spans="1:5" x14ac:dyDescent="0.25">
      <c r="A4094" s="5">
        <v>0.74321123810182355</v>
      </c>
      <c r="B4094" s="5">
        <v>0.99991325759932181</v>
      </c>
      <c r="C4094" s="5">
        <v>0.99976592073155757</v>
      </c>
      <c r="D4094">
        <v>0.18748447204905616</v>
      </c>
      <c r="E4094">
        <v>0.4998040832420434</v>
      </c>
    </row>
    <row r="4095" spans="1:5" x14ac:dyDescent="0.25">
      <c r="A4095" s="5">
        <v>0.74302897596006945</v>
      </c>
      <c r="B4095" s="5">
        <v>0.99991325759932181</v>
      </c>
      <c r="C4095" s="5">
        <v>0.99976592073155757</v>
      </c>
      <c r="D4095">
        <v>0.18748447204905616</v>
      </c>
      <c r="E4095">
        <v>0.4998040832420434</v>
      </c>
    </row>
    <row r="4096" spans="1:5" x14ac:dyDescent="0.25">
      <c r="A4096" s="5">
        <v>0.74302897596006945</v>
      </c>
      <c r="B4096" s="5">
        <v>0.99991325759932181</v>
      </c>
      <c r="C4096" s="5">
        <v>0.99976592073155757</v>
      </c>
      <c r="D4096">
        <v>0.18748447204905616</v>
      </c>
      <c r="E4096">
        <v>0.4998040832420434</v>
      </c>
    </row>
    <row r="4097" spans="1:5" x14ac:dyDescent="0.25">
      <c r="A4097" s="5">
        <v>0.74284671381831524</v>
      </c>
      <c r="B4097" s="5">
        <v>0.99991325759932181</v>
      </c>
      <c r="C4097" s="5">
        <v>0.99976592073155757</v>
      </c>
      <c r="D4097">
        <v>0.18748447204905616</v>
      </c>
      <c r="E4097">
        <v>0.4998040832420434</v>
      </c>
    </row>
    <row r="4098" spans="1:5" x14ac:dyDescent="0.25">
      <c r="A4098" s="5">
        <v>0.74284671381831524</v>
      </c>
      <c r="B4098" s="5">
        <v>0.99991325759932181</v>
      </c>
      <c r="C4098" s="5">
        <v>0.99976592073155757</v>
      </c>
      <c r="D4098">
        <v>0.18748447204905616</v>
      </c>
      <c r="E4098">
        <v>0.4998040832420434</v>
      </c>
    </row>
    <row r="4099" spans="1:5" x14ac:dyDescent="0.25">
      <c r="A4099" s="5">
        <v>0.74266445108441281</v>
      </c>
      <c r="B4099" s="5">
        <v>0.99991325759932181</v>
      </c>
      <c r="C4099" s="5">
        <v>0.99976592073155757</v>
      </c>
      <c r="D4099">
        <v>0.18736212662542012</v>
      </c>
      <c r="E4099">
        <v>0.4998040832420434</v>
      </c>
    </row>
    <row r="4100" spans="1:5" x14ac:dyDescent="0.25">
      <c r="A4100" s="5">
        <v>0.69856020446065414</v>
      </c>
      <c r="B4100" s="5">
        <v>0.99991325759932181</v>
      </c>
      <c r="C4100" s="5">
        <v>0.99976592073155757</v>
      </c>
      <c r="D4100">
        <v>0.18736212662542012</v>
      </c>
      <c r="E4100">
        <v>0.4998040832420434</v>
      </c>
    </row>
    <row r="4101" spans="1:5" x14ac:dyDescent="0.25">
      <c r="A4101" s="5">
        <v>0.69819568017714606</v>
      </c>
      <c r="B4101" s="5">
        <v>0.99991325759932181</v>
      </c>
      <c r="C4101" s="5">
        <v>0.99976592073155757</v>
      </c>
      <c r="D4101">
        <v>0.18736212662542012</v>
      </c>
      <c r="E4101">
        <v>0.4998040832420434</v>
      </c>
    </row>
    <row r="4102" spans="1:5" x14ac:dyDescent="0.25">
      <c r="A4102" s="5">
        <v>0.69764903409109214</v>
      </c>
      <c r="B4102" s="5">
        <v>0.99991325759932181</v>
      </c>
      <c r="C4102" s="5">
        <v>0.99976592073155757</v>
      </c>
      <c r="D4102">
        <v>0.18736212662542012</v>
      </c>
      <c r="E4102">
        <v>0.4998040832420434</v>
      </c>
    </row>
    <row r="4103" spans="1:5" x14ac:dyDescent="0.25">
      <c r="A4103" s="5">
        <v>0.6971022470736814</v>
      </c>
      <c r="B4103" s="5">
        <v>0.99991325759932181</v>
      </c>
      <c r="C4103" s="5">
        <v>0.99976592073155757</v>
      </c>
      <c r="D4103">
        <v>0.18736212662542012</v>
      </c>
      <c r="E4103">
        <v>0.4998040832420434</v>
      </c>
    </row>
    <row r="4104" spans="1:5" x14ac:dyDescent="0.25">
      <c r="A4104" s="5">
        <v>0.69691998433977864</v>
      </c>
      <c r="B4104" s="5">
        <v>0.99991325759932181</v>
      </c>
      <c r="C4104" s="5">
        <v>0.99976592073155757</v>
      </c>
      <c r="D4104">
        <v>0.18736212662542012</v>
      </c>
      <c r="E4104">
        <v>0.4998040832420434</v>
      </c>
    </row>
    <row r="4105" spans="1:5" x14ac:dyDescent="0.25">
      <c r="A4105" s="5">
        <v>0.69655546005627056</v>
      </c>
      <c r="B4105" s="5">
        <v>0.99991325759932181</v>
      </c>
      <c r="C4105" s="5">
        <v>0.99976592073155757</v>
      </c>
      <c r="D4105">
        <v>0.18736212662542012</v>
      </c>
      <c r="E4105">
        <v>0.4998040832420434</v>
      </c>
    </row>
    <row r="4106" spans="1:5" x14ac:dyDescent="0.25">
      <c r="A4106" s="5">
        <v>0.69619093518061392</v>
      </c>
      <c r="B4106" s="5">
        <v>0.99991325759932181</v>
      </c>
      <c r="C4106" s="5">
        <v>0.99976592073155757</v>
      </c>
      <c r="D4106">
        <v>0.18736212662542012</v>
      </c>
      <c r="E4106">
        <v>0.4998040832420434</v>
      </c>
    </row>
    <row r="4107" spans="1:5" x14ac:dyDescent="0.25">
      <c r="A4107" s="5">
        <v>0.69582641030495707</v>
      </c>
      <c r="B4107" s="5">
        <v>0.99991325759932181</v>
      </c>
      <c r="C4107" s="5">
        <v>0.99976592073155757</v>
      </c>
      <c r="D4107">
        <v>0.18736212662542012</v>
      </c>
      <c r="E4107">
        <v>0.4998040832420434</v>
      </c>
    </row>
    <row r="4108" spans="1:5" x14ac:dyDescent="0.25">
      <c r="A4108" s="5">
        <v>0.69546202695280579</v>
      </c>
      <c r="B4108" s="5">
        <v>0.99991325759932181</v>
      </c>
      <c r="C4108" s="5">
        <v>0.99976592073155757</v>
      </c>
      <c r="D4108">
        <v>0.18736212662542012</v>
      </c>
      <c r="E4108">
        <v>0.4998040832420434</v>
      </c>
    </row>
    <row r="4109" spans="1:5" x14ac:dyDescent="0.25">
      <c r="A4109" s="5">
        <v>0.69546202695280579</v>
      </c>
      <c r="B4109" s="5">
        <v>0.99991325759932181</v>
      </c>
      <c r="C4109" s="5">
        <v>0.99976592073155757</v>
      </c>
      <c r="D4109">
        <v>0.18736212662542012</v>
      </c>
      <c r="E4109">
        <v>0.4998040832420434</v>
      </c>
    </row>
    <row r="4110" spans="1:5" x14ac:dyDescent="0.25">
      <c r="A4110" s="5">
        <v>0.69509750207714893</v>
      </c>
      <c r="B4110" s="5">
        <v>0.99991325759932181</v>
      </c>
      <c r="C4110" s="5">
        <v>0.99976592073155757</v>
      </c>
      <c r="D4110">
        <v>0.18736212662542012</v>
      </c>
      <c r="E4110">
        <v>0.4998040832420434</v>
      </c>
    </row>
    <row r="4111" spans="1:5" x14ac:dyDescent="0.25">
      <c r="A4111" s="5">
        <v>0.6947329772014923</v>
      </c>
      <c r="B4111" s="5">
        <v>0.33327678906834513</v>
      </c>
      <c r="C4111" s="5">
        <v>0.99976592073155757</v>
      </c>
      <c r="D4111">
        <v>0.18736212662542012</v>
      </c>
      <c r="E4111">
        <v>0.49983662162689702</v>
      </c>
    </row>
    <row r="4112" spans="1:5" x14ac:dyDescent="0.25">
      <c r="A4112" s="5">
        <v>0.8264989294632088</v>
      </c>
      <c r="B4112" s="5">
        <v>0.33327678906834513</v>
      </c>
      <c r="C4112" s="5">
        <v>0.99976592073155757</v>
      </c>
      <c r="D4112">
        <v>0.18736212662542012</v>
      </c>
      <c r="E4112">
        <v>0.49983662162689702</v>
      </c>
    </row>
    <row r="4113" spans="1:5" x14ac:dyDescent="0.25">
      <c r="A4113" s="5">
        <v>0.8277747662319328</v>
      </c>
      <c r="B4113" s="5">
        <v>0.33327678906834513</v>
      </c>
      <c r="C4113" s="5">
        <v>0.99976592073155757</v>
      </c>
      <c r="D4113">
        <v>0.18736212662542012</v>
      </c>
      <c r="E4113">
        <v>0.49983662162689702</v>
      </c>
    </row>
    <row r="4114" spans="1:5" x14ac:dyDescent="0.25">
      <c r="A4114" s="5">
        <v>0.82850367445974094</v>
      </c>
      <c r="B4114" s="5">
        <v>0.33327678906834513</v>
      </c>
      <c r="C4114" s="5">
        <v>0.99976592073155757</v>
      </c>
      <c r="D4114">
        <v>0.18736212662542012</v>
      </c>
      <c r="E4114">
        <v>0.49983662162689702</v>
      </c>
    </row>
    <row r="4115" spans="1:5" x14ac:dyDescent="0.25">
      <c r="A4115" s="5">
        <v>0.82941498635280841</v>
      </c>
      <c r="B4115" s="5">
        <v>0.33327678906834513</v>
      </c>
      <c r="C4115" s="5">
        <v>0.99976592073155757</v>
      </c>
      <c r="D4115">
        <v>0.18736212662542012</v>
      </c>
      <c r="E4115">
        <v>0.49983662162689702</v>
      </c>
    </row>
    <row r="4116" spans="1:5" x14ac:dyDescent="0.25">
      <c r="A4116" s="5">
        <v>0.82996163243886234</v>
      </c>
      <c r="B4116" s="5">
        <v>0.33327678906834513</v>
      </c>
      <c r="C4116" s="5">
        <v>0.99976592073155757</v>
      </c>
      <c r="D4116">
        <v>0.18736212662542012</v>
      </c>
      <c r="E4116">
        <v>0.49983662162689702</v>
      </c>
    </row>
    <row r="4117" spans="1:5" x14ac:dyDescent="0.25">
      <c r="A4117" s="5">
        <v>0.83050841945627318</v>
      </c>
      <c r="B4117" s="5">
        <v>0.33327678906834513</v>
      </c>
      <c r="C4117" s="5">
        <v>0.99976592073155757</v>
      </c>
      <c r="D4117">
        <v>0.18736212662542012</v>
      </c>
      <c r="E4117">
        <v>0.49983662162689702</v>
      </c>
    </row>
    <row r="4118" spans="1:5" x14ac:dyDescent="0.25">
      <c r="A4118" s="5">
        <v>0.83105520647368392</v>
      </c>
      <c r="B4118" s="5">
        <v>0.33327678906834513</v>
      </c>
      <c r="C4118" s="5">
        <v>0.99976592073155757</v>
      </c>
      <c r="D4118">
        <v>0.18736212662542012</v>
      </c>
      <c r="E4118">
        <v>0.49983662162689702</v>
      </c>
    </row>
    <row r="4119" spans="1:5" x14ac:dyDescent="0.25">
      <c r="A4119" s="5">
        <v>0.83160199349109476</v>
      </c>
      <c r="B4119" s="5">
        <v>0.33327678906834513</v>
      </c>
      <c r="C4119" s="5">
        <v>0.59976568377533623</v>
      </c>
      <c r="D4119">
        <v>0.18743567628414129</v>
      </c>
      <c r="E4119">
        <v>0.49983662162689702</v>
      </c>
    </row>
    <row r="4120" spans="1:5" x14ac:dyDescent="0.25">
      <c r="A4120" s="5">
        <v>0.74430467120528832</v>
      </c>
      <c r="B4120" s="5">
        <v>0.33327678906834513</v>
      </c>
      <c r="C4120" s="5">
        <v>0.59976568377533623</v>
      </c>
      <c r="D4120">
        <v>0.18743567628414129</v>
      </c>
      <c r="E4120">
        <v>0.49983662162689702</v>
      </c>
    </row>
    <row r="4121" spans="1:5" x14ac:dyDescent="0.25">
      <c r="A4121" s="5">
        <v>0.74375788418787758</v>
      </c>
      <c r="B4121" s="5">
        <v>0.33327678906834513</v>
      </c>
      <c r="C4121" s="5">
        <v>0.59976568377533623</v>
      </c>
      <c r="D4121">
        <v>0.18743567628414129</v>
      </c>
      <c r="E4121">
        <v>0.49983662162689702</v>
      </c>
    </row>
    <row r="4122" spans="1:5" x14ac:dyDescent="0.25">
      <c r="A4122" s="5">
        <v>0.74357576297748018</v>
      </c>
      <c r="B4122" s="5">
        <v>0.33327678906834513</v>
      </c>
      <c r="C4122" s="5">
        <v>0.59976568377533623</v>
      </c>
      <c r="D4122">
        <v>0.18743567628414129</v>
      </c>
      <c r="E4122">
        <v>0.49983662162689702</v>
      </c>
    </row>
    <row r="4123" spans="1:5" x14ac:dyDescent="0.25">
      <c r="A4123" s="5">
        <v>0.74339350083572608</v>
      </c>
      <c r="B4123" s="5">
        <v>0.33327678906834513</v>
      </c>
      <c r="C4123" s="5">
        <v>0.59976568377533623</v>
      </c>
      <c r="D4123">
        <v>0.18743567628414129</v>
      </c>
      <c r="E4123">
        <v>0.49983662162689702</v>
      </c>
    </row>
    <row r="4124" spans="1:5" x14ac:dyDescent="0.25">
      <c r="A4124" s="5">
        <v>0.74339350083572608</v>
      </c>
      <c r="B4124" s="5">
        <v>0.33327678906834513</v>
      </c>
      <c r="C4124" s="5">
        <v>0.59976568377533623</v>
      </c>
      <c r="D4124">
        <v>0.18743567628414129</v>
      </c>
      <c r="E4124">
        <v>0.49983662162689702</v>
      </c>
    </row>
    <row r="4125" spans="1:5" x14ac:dyDescent="0.25">
      <c r="A4125" s="5">
        <v>0.74302897596006945</v>
      </c>
      <c r="B4125" s="5">
        <v>0.33327678906834513</v>
      </c>
      <c r="C4125" s="5">
        <v>0.59976568377533623</v>
      </c>
      <c r="D4125">
        <v>0.18743567628414129</v>
      </c>
      <c r="E4125">
        <v>0.49983662162689702</v>
      </c>
    </row>
    <row r="4126" spans="1:5" x14ac:dyDescent="0.25">
      <c r="A4126" s="5">
        <v>0.74266445108441281</v>
      </c>
      <c r="B4126" s="5">
        <v>0.33327678906834513</v>
      </c>
      <c r="C4126" s="5">
        <v>0.59976568377533623</v>
      </c>
      <c r="D4126">
        <v>0.18743567628414129</v>
      </c>
      <c r="E4126">
        <v>0.49983662162689702</v>
      </c>
    </row>
    <row r="4127" spans="1:5" x14ac:dyDescent="0.25">
      <c r="A4127" s="5">
        <v>0.74266445108441281</v>
      </c>
      <c r="B4127" s="5">
        <v>0.33327678906834513</v>
      </c>
      <c r="C4127" s="5">
        <v>0.59976568377533623</v>
      </c>
      <c r="D4127">
        <v>0.18743567628414129</v>
      </c>
      <c r="E4127">
        <v>0.49983662162689702</v>
      </c>
    </row>
    <row r="4128" spans="1:5" x14ac:dyDescent="0.25">
      <c r="A4128" s="5">
        <v>0.74248218894265861</v>
      </c>
      <c r="B4128" s="5">
        <v>0.33327678906834513</v>
      </c>
      <c r="C4128" s="5">
        <v>0.59976568377533623</v>
      </c>
      <c r="D4128">
        <v>0.18743567628414129</v>
      </c>
      <c r="E4128">
        <v>0.49983662162689702</v>
      </c>
    </row>
    <row r="4129" spans="1:5" x14ac:dyDescent="0.25">
      <c r="A4129" s="5">
        <v>0.74248218894265861</v>
      </c>
      <c r="B4129" s="5">
        <v>0.33327678906834513</v>
      </c>
      <c r="C4129" s="5">
        <v>0.59976568377533623</v>
      </c>
      <c r="D4129">
        <v>0.18743567628414129</v>
      </c>
      <c r="E4129">
        <v>0.49983662162689702</v>
      </c>
    </row>
    <row r="4130" spans="1:5" x14ac:dyDescent="0.25">
      <c r="A4130" s="5">
        <v>0.74248218894265861</v>
      </c>
      <c r="B4130" s="5">
        <v>0.33327678906834513</v>
      </c>
      <c r="C4130" s="5">
        <v>0.59976568377533623</v>
      </c>
      <c r="D4130">
        <v>0.18743567628414129</v>
      </c>
      <c r="E4130">
        <v>0.49983662162689702</v>
      </c>
    </row>
    <row r="4131" spans="1:5" x14ac:dyDescent="0.25">
      <c r="A4131" s="5">
        <v>0.74229992620875618</v>
      </c>
      <c r="B4131" s="5">
        <v>0.33327678906834513</v>
      </c>
      <c r="C4131" s="5">
        <v>0.59976568377533623</v>
      </c>
      <c r="D4131">
        <v>0.18743567628414129</v>
      </c>
      <c r="E4131">
        <v>0.49983662162689702</v>
      </c>
    </row>
    <row r="4132" spans="1:5" x14ac:dyDescent="0.25">
      <c r="A4132" s="5">
        <v>0.74229992620875618</v>
      </c>
      <c r="B4132" s="5">
        <v>0.33327678906834513</v>
      </c>
      <c r="C4132" s="5">
        <v>0.59976568377533623</v>
      </c>
      <c r="D4132">
        <v>0.18743567628414129</v>
      </c>
      <c r="E4132">
        <v>0.49983662162689702</v>
      </c>
    </row>
    <row r="4133" spans="1:5" x14ac:dyDescent="0.25">
      <c r="A4133" s="5">
        <v>0.74211766406700197</v>
      </c>
      <c r="B4133" s="5">
        <v>0.33327678906834513</v>
      </c>
      <c r="C4133" s="5">
        <v>0.59976568377533623</v>
      </c>
      <c r="D4133">
        <v>0.18743567628414129</v>
      </c>
      <c r="E4133">
        <v>0.49983662162689702</v>
      </c>
    </row>
    <row r="4134" spans="1:5" x14ac:dyDescent="0.25">
      <c r="A4134" s="5">
        <v>0.74193540192524787</v>
      </c>
      <c r="B4134" s="5">
        <v>0.33327678906834513</v>
      </c>
      <c r="C4134" s="5">
        <v>0.59976568377533623</v>
      </c>
      <c r="D4134">
        <v>0.18743567628414129</v>
      </c>
      <c r="E4134">
        <v>0.49983662162689702</v>
      </c>
    </row>
    <row r="4135" spans="1:5" x14ac:dyDescent="0.25">
      <c r="A4135" s="5">
        <v>0.74175328071485047</v>
      </c>
      <c r="B4135" s="5">
        <v>0.33327678906834513</v>
      </c>
      <c r="C4135" s="5">
        <v>0.59976568377533623</v>
      </c>
      <c r="D4135">
        <v>0.18743567628414129</v>
      </c>
      <c r="E4135">
        <v>0.49983662162689702</v>
      </c>
    </row>
    <row r="4136" spans="1:5" x14ac:dyDescent="0.25">
      <c r="A4136" s="5">
        <v>0.74193540192524787</v>
      </c>
      <c r="B4136" s="5">
        <v>0.33327678906834513</v>
      </c>
      <c r="C4136" s="5">
        <v>0.59976568377533623</v>
      </c>
      <c r="D4136">
        <v>0.18743567628414129</v>
      </c>
      <c r="E4136">
        <v>0.49983662162689702</v>
      </c>
    </row>
    <row r="4137" spans="1:5" x14ac:dyDescent="0.25">
      <c r="A4137" s="5">
        <v>0.74175328071485047</v>
      </c>
      <c r="B4137" s="5">
        <v>0.33327678906834513</v>
      </c>
      <c r="C4137" s="5">
        <v>0.59976568377533623</v>
      </c>
      <c r="D4137">
        <v>0.18743567628414129</v>
      </c>
      <c r="E4137">
        <v>0.49983662162689702</v>
      </c>
    </row>
    <row r="4138" spans="1:5" x14ac:dyDescent="0.25">
      <c r="A4138" s="5">
        <v>0.74175328071485047</v>
      </c>
      <c r="B4138" s="5">
        <v>0.33327678906834513</v>
      </c>
      <c r="C4138" s="5">
        <v>0.59976568377533623</v>
      </c>
      <c r="D4138">
        <v>0.18743567628414129</v>
      </c>
      <c r="E4138">
        <v>0.49983662162689702</v>
      </c>
    </row>
    <row r="4139" spans="1:5" x14ac:dyDescent="0.25">
      <c r="A4139" s="5">
        <v>0.74175328071485047</v>
      </c>
      <c r="B4139" s="5">
        <v>0.33327678906834513</v>
      </c>
      <c r="C4139" s="5">
        <v>0.59976568377533623</v>
      </c>
      <c r="D4139">
        <v>0.18743567628414129</v>
      </c>
      <c r="E4139">
        <v>0.49983662162689702</v>
      </c>
    </row>
    <row r="4140" spans="1:5" x14ac:dyDescent="0.25">
      <c r="A4140" s="5">
        <v>0.74175328071485047</v>
      </c>
      <c r="B4140" s="5">
        <v>0.33327678906834513</v>
      </c>
      <c r="C4140" s="5">
        <v>0.59976568377533623</v>
      </c>
      <c r="D4140">
        <v>0.18743567628414129</v>
      </c>
      <c r="E4140">
        <v>0.49983662162689702</v>
      </c>
    </row>
    <row r="4141" spans="1:5" x14ac:dyDescent="0.25">
      <c r="A4141" s="5">
        <v>0.74138875583919384</v>
      </c>
      <c r="B4141" s="5">
        <v>0.33327678906834513</v>
      </c>
      <c r="C4141" s="5">
        <v>0.59976568377533623</v>
      </c>
      <c r="D4141">
        <v>0.18743567628414129</v>
      </c>
      <c r="E4141">
        <v>0.49983662162689702</v>
      </c>
    </row>
    <row r="4142" spans="1:5" x14ac:dyDescent="0.25">
      <c r="A4142" s="5">
        <v>0.74138875583919384</v>
      </c>
      <c r="B4142" s="5">
        <v>0.33327678906834513</v>
      </c>
      <c r="C4142" s="5">
        <v>0.59976568377533623</v>
      </c>
      <c r="D4142">
        <v>0.18743567628414129</v>
      </c>
      <c r="E4142">
        <v>0.49983662162689702</v>
      </c>
    </row>
    <row r="4143" spans="1:5" x14ac:dyDescent="0.25">
      <c r="A4143" s="5">
        <v>0.74157101798094804</v>
      </c>
      <c r="B4143" s="5">
        <v>0.33327678906834513</v>
      </c>
      <c r="C4143" s="5">
        <v>0.59976568377533623</v>
      </c>
      <c r="D4143">
        <v>0.18743567628414129</v>
      </c>
      <c r="E4143">
        <v>0.49983662162689702</v>
      </c>
    </row>
    <row r="4144" spans="1:5" x14ac:dyDescent="0.25">
      <c r="A4144" s="5">
        <v>0.74157101798094804</v>
      </c>
      <c r="B4144" s="5">
        <v>0.33327678906834513</v>
      </c>
      <c r="C4144" s="5">
        <v>0.59976568377533623</v>
      </c>
      <c r="D4144">
        <v>0.18743567628414129</v>
      </c>
      <c r="E4144">
        <v>0.49983662162689702</v>
      </c>
    </row>
    <row r="4145" spans="1:5" x14ac:dyDescent="0.25">
      <c r="A4145" s="5">
        <v>0.74138875583919384</v>
      </c>
      <c r="B4145" s="5">
        <v>0.33327678906834513</v>
      </c>
      <c r="C4145" s="5">
        <v>0.59976568377533623</v>
      </c>
      <c r="D4145">
        <v>0.18743567628414129</v>
      </c>
      <c r="E4145">
        <v>0.49983662162689702</v>
      </c>
    </row>
    <row r="4146" spans="1:5" x14ac:dyDescent="0.25">
      <c r="A4146" s="5">
        <v>0.74138875583919384</v>
      </c>
      <c r="B4146" s="5">
        <v>0.33327678906834513</v>
      </c>
      <c r="C4146" s="5">
        <v>0.59976568377533623</v>
      </c>
      <c r="D4146">
        <v>0.18743567628414129</v>
      </c>
      <c r="E4146">
        <v>0.49983662162689702</v>
      </c>
    </row>
    <row r="4147" spans="1:5" x14ac:dyDescent="0.25">
      <c r="A4147" s="5">
        <v>0.74120649310529141</v>
      </c>
      <c r="B4147" s="5">
        <v>0.33327678906834513</v>
      </c>
      <c r="C4147" s="5">
        <v>0.59976568377533623</v>
      </c>
      <c r="D4147">
        <v>0.18743567628414129</v>
      </c>
      <c r="E4147">
        <v>0.49983662162689702</v>
      </c>
    </row>
    <row r="4148" spans="1:5" x14ac:dyDescent="0.25">
      <c r="A4148" s="5">
        <v>0.74120649310529141</v>
      </c>
      <c r="B4148" s="5">
        <v>0.33327678906834513</v>
      </c>
      <c r="C4148" s="5">
        <v>0.59976568377533623</v>
      </c>
      <c r="D4148">
        <v>0.18743567628414129</v>
      </c>
      <c r="E4148">
        <v>0.49983662162689702</v>
      </c>
    </row>
    <row r="4149" spans="1:5" x14ac:dyDescent="0.25">
      <c r="A4149" s="5">
        <v>0.74120649310529141</v>
      </c>
      <c r="B4149" s="5">
        <v>0.33327678906834513</v>
      </c>
      <c r="C4149" s="5">
        <v>0.59976568377533623</v>
      </c>
      <c r="D4149">
        <v>0.18743567628414129</v>
      </c>
      <c r="E4149">
        <v>0.49983662162689702</v>
      </c>
    </row>
    <row r="4150" spans="1:5" x14ac:dyDescent="0.25">
      <c r="A4150" s="5">
        <v>0.74120649310529141</v>
      </c>
      <c r="B4150" s="5">
        <v>0.33327678906834513</v>
      </c>
      <c r="C4150" s="5">
        <v>0.59976568377533623</v>
      </c>
      <c r="D4150">
        <v>0.18743567628414129</v>
      </c>
      <c r="E4150">
        <v>0.49983662162689702</v>
      </c>
    </row>
    <row r="4151" spans="1:5" x14ac:dyDescent="0.25">
      <c r="A4151" s="5">
        <v>0.7410242309635372</v>
      </c>
      <c r="B4151" s="5">
        <v>0.33327678906834513</v>
      </c>
      <c r="C4151" s="5">
        <v>0.59976568377533623</v>
      </c>
      <c r="D4151">
        <v>0.18743567628414129</v>
      </c>
      <c r="E4151">
        <v>0.49983662162689702</v>
      </c>
    </row>
    <row r="4152" spans="1:5" x14ac:dyDescent="0.25">
      <c r="A4152" s="5">
        <v>0.7410242309635372</v>
      </c>
      <c r="B4152" s="5">
        <v>0.33327678906834513</v>
      </c>
      <c r="C4152" s="5">
        <v>0.59976568377533623</v>
      </c>
      <c r="D4152">
        <v>0.18743567628414129</v>
      </c>
      <c r="E4152">
        <v>0.49983662162689702</v>
      </c>
    </row>
    <row r="4153" spans="1:5" x14ac:dyDescent="0.25">
      <c r="A4153" s="5">
        <v>0.7410242309635372</v>
      </c>
      <c r="B4153" s="5">
        <v>0.33327678906834513</v>
      </c>
      <c r="C4153" s="5">
        <v>0.59976568377533623</v>
      </c>
      <c r="D4153">
        <v>0.18743567628414129</v>
      </c>
      <c r="E4153">
        <v>0.49983662162689702</v>
      </c>
    </row>
    <row r="4154" spans="1:5" x14ac:dyDescent="0.25">
      <c r="A4154" s="5">
        <v>0.7408419688217831</v>
      </c>
      <c r="B4154" s="5">
        <v>0.33327678906834513</v>
      </c>
      <c r="C4154" s="5">
        <v>0.59976568377533623</v>
      </c>
      <c r="D4154">
        <v>0.18743567628414129</v>
      </c>
      <c r="E4154">
        <v>0.49983662162689702</v>
      </c>
    </row>
    <row r="4155" spans="1:5" x14ac:dyDescent="0.25">
      <c r="A4155" s="5">
        <v>0.7408419688217831</v>
      </c>
      <c r="B4155" s="5">
        <v>0.33327678906834513</v>
      </c>
      <c r="C4155" s="5">
        <v>0.59976568377533623</v>
      </c>
      <c r="D4155">
        <v>0.18743567628414129</v>
      </c>
      <c r="E4155">
        <v>0.49983662162689702</v>
      </c>
    </row>
    <row r="4156" spans="1:5" x14ac:dyDescent="0.25">
      <c r="A4156" s="5">
        <v>0.7408419688217831</v>
      </c>
      <c r="B4156" s="5">
        <v>0.33327678906834513</v>
      </c>
      <c r="C4156" s="5">
        <v>0.59976568377533623</v>
      </c>
      <c r="D4156">
        <v>0.18743567628414129</v>
      </c>
      <c r="E4156">
        <v>0.49983662162689702</v>
      </c>
    </row>
    <row r="4157" spans="1:5" x14ac:dyDescent="0.25">
      <c r="A4157" s="5">
        <v>0.7408419688217831</v>
      </c>
      <c r="B4157" s="5">
        <v>0.33327678906834513</v>
      </c>
      <c r="C4157" s="5">
        <v>0.59976568377533623</v>
      </c>
      <c r="D4157">
        <v>0.18743567628414129</v>
      </c>
      <c r="E4157">
        <v>0.49983662162689702</v>
      </c>
    </row>
    <row r="4158" spans="1:5" x14ac:dyDescent="0.25">
      <c r="A4158" s="5">
        <v>0.7410242309635372</v>
      </c>
      <c r="B4158" s="5">
        <v>0.33327678906834513</v>
      </c>
      <c r="C4158" s="5">
        <v>0.59976568377533623</v>
      </c>
      <c r="D4158">
        <v>0.18743567628414129</v>
      </c>
      <c r="E4158">
        <v>0.49983662162689702</v>
      </c>
    </row>
    <row r="4159" spans="1:5" x14ac:dyDescent="0.25">
      <c r="A4159" s="5">
        <v>0.74065970608788056</v>
      </c>
      <c r="B4159" s="5">
        <v>0.33327678906834513</v>
      </c>
      <c r="C4159" s="5">
        <v>0.59976568377533623</v>
      </c>
      <c r="D4159">
        <v>0.18743567628414129</v>
      </c>
      <c r="E4159">
        <v>0.49983662162689702</v>
      </c>
    </row>
    <row r="4160" spans="1:5" x14ac:dyDescent="0.25">
      <c r="A4160" s="5">
        <v>0.74065970608788056</v>
      </c>
      <c r="B4160" s="5">
        <v>0.33327678906834513</v>
      </c>
      <c r="C4160" s="5">
        <v>0.59976568377533623</v>
      </c>
      <c r="D4160">
        <v>0.18743567628414129</v>
      </c>
      <c r="E4160">
        <v>0.49983662162689702</v>
      </c>
    </row>
    <row r="4161" spans="1:5" x14ac:dyDescent="0.25">
      <c r="A4161" s="5">
        <v>0.74065970608788056</v>
      </c>
      <c r="B4161" s="5">
        <v>0.33327678906834513</v>
      </c>
      <c r="C4161" s="5">
        <v>0.59976568377533623</v>
      </c>
      <c r="D4161">
        <v>0.18743567628414129</v>
      </c>
      <c r="E4161">
        <v>0.49983662162689702</v>
      </c>
    </row>
    <row r="4162" spans="1:5" x14ac:dyDescent="0.25">
      <c r="A4162" s="5">
        <v>0.74065970608788056</v>
      </c>
      <c r="B4162" s="5">
        <v>0.33327678906834513</v>
      </c>
      <c r="C4162" s="5">
        <v>0.59976568377533623</v>
      </c>
      <c r="D4162">
        <v>0.18743567628414129</v>
      </c>
      <c r="E4162">
        <v>0.49983662162689702</v>
      </c>
    </row>
    <row r="4163" spans="1:5" x14ac:dyDescent="0.25">
      <c r="A4163" s="5">
        <v>0.74065970608788056</v>
      </c>
      <c r="B4163" s="5">
        <v>0.33327678906834513</v>
      </c>
      <c r="C4163" s="5">
        <v>0.59976568377533623</v>
      </c>
      <c r="D4163">
        <v>0.18738652450787757</v>
      </c>
      <c r="E4163">
        <v>0.49983662162689702</v>
      </c>
    </row>
    <row r="4164" spans="1:5" x14ac:dyDescent="0.25">
      <c r="A4164" s="5">
        <v>0.6963731973223678</v>
      </c>
      <c r="B4164" s="5">
        <v>0.33327678906834513</v>
      </c>
      <c r="C4164" s="5">
        <v>0.59976568377533623</v>
      </c>
      <c r="D4164">
        <v>0.18738652450787757</v>
      </c>
      <c r="E4164">
        <v>0.49983662162689702</v>
      </c>
    </row>
    <row r="4165" spans="1:5" x14ac:dyDescent="0.25">
      <c r="A4165" s="5">
        <v>0.69600867244671116</v>
      </c>
      <c r="B4165" s="5">
        <v>0.33327678906834513</v>
      </c>
      <c r="C4165" s="5">
        <v>0.59976568377533623</v>
      </c>
      <c r="D4165">
        <v>0.18738652450787757</v>
      </c>
      <c r="E4165">
        <v>0.49983662162689702</v>
      </c>
    </row>
    <row r="4166" spans="1:5" x14ac:dyDescent="0.25">
      <c r="A4166" s="5">
        <v>0.69546202695280579</v>
      </c>
      <c r="B4166" s="5">
        <v>0.33327678906834513</v>
      </c>
      <c r="C4166" s="5">
        <v>0.59976568377533623</v>
      </c>
      <c r="D4166">
        <v>0.18738652450787757</v>
      </c>
      <c r="E4166">
        <v>0.49983662162689702</v>
      </c>
    </row>
    <row r="4167" spans="1:5" x14ac:dyDescent="0.25">
      <c r="A4167" s="5">
        <v>0.69527976421890303</v>
      </c>
      <c r="B4167" s="5">
        <v>0.33327678906834513</v>
      </c>
      <c r="C4167" s="5">
        <v>0.59976568377533623</v>
      </c>
      <c r="D4167">
        <v>0.18738652450787757</v>
      </c>
      <c r="E4167">
        <v>0.49983662162689702</v>
      </c>
    </row>
    <row r="4168" spans="1:5" x14ac:dyDescent="0.25">
      <c r="A4168" s="5">
        <v>0.6947329772014923</v>
      </c>
      <c r="B4168" s="5">
        <v>0.33327678906834513</v>
      </c>
      <c r="C4168" s="5">
        <v>0.59976568377533623</v>
      </c>
      <c r="D4168">
        <v>0.18738652450787757</v>
      </c>
      <c r="E4168">
        <v>0.49983662162689702</v>
      </c>
    </row>
    <row r="4169" spans="1:5" x14ac:dyDescent="0.25">
      <c r="A4169" s="5">
        <v>0.6947329772014923</v>
      </c>
      <c r="B4169" s="5">
        <v>0.33327678906834513</v>
      </c>
      <c r="C4169" s="5">
        <v>0.59976568377533623</v>
      </c>
      <c r="D4169">
        <v>0.18738652450787757</v>
      </c>
      <c r="E4169">
        <v>0.49983662162689702</v>
      </c>
    </row>
    <row r="4170" spans="1:5" x14ac:dyDescent="0.25">
      <c r="A4170" s="5">
        <v>0.69436845232583566</v>
      </c>
      <c r="B4170" s="5">
        <v>0.33327678906834513</v>
      </c>
      <c r="C4170" s="5">
        <v>0.59976568377533623</v>
      </c>
      <c r="D4170">
        <v>0.18738652450787757</v>
      </c>
      <c r="E4170">
        <v>0.49983662162689702</v>
      </c>
    </row>
    <row r="4171" spans="1:5" x14ac:dyDescent="0.25">
      <c r="A4171" s="5">
        <v>0.69400392804232758</v>
      </c>
      <c r="B4171" s="5">
        <v>0.33327678906834513</v>
      </c>
      <c r="C4171" s="5">
        <v>0.59976568377533623</v>
      </c>
      <c r="D4171">
        <v>0.18738652450787757</v>
      </c>
      <c r="E4171">
        <v>0.49983662162689702</v>
      </c>
    </row>
    <row r="4172" spans="1:5" x14ac:dyDescent="0.25">
      <c r="A4172" s="5">
        <v>0.69382180683193029</v>
      </c>
      <c r="B4172" s="5">
        <v>0.33327678906834513</v>
      </c>
      <c r="C4172" s="5">
        <v>0.59976568377533623</v>
      </c>
      <c r="D4172">
        <v>0.18738652450787757</v>
      </c>
      <c r="E4172">
        <v>0.49983662162689702</v>
      </c>
    </row>
    <row r="4173" spans="1:5" x14ac:dyDescent="0.25">
      <c r="A4173" s="5">
        <v>0.69363954409802753</v>
      </c>
      <c r="B4173" s="5">
        <v>0.33327678906834513</v>
      </c>
      <c r="C4173" s="5">
        <v>0.59976568377533623</v>
      </c>
      <c r="D4173">
        <v>0.18738652450787757</v>
      </c>
      <c r="E4173">
        <v>0.49983662162689702</v>
      </c>
    </row>
    <row r="4174" spans="1:5" x14ac:dyDescent="0.25">
      <c r="A4174" s="5">
        <v>0.69327501922237089</v>
      </c>
      <c r="B4174" s="5">
        <v>0.33327678906834513</v>
      </c>
      <c r="C4174" s="5">
        <v>0.59976568377533623</v>
      </c>
      <c r="D4174">
        <v>0.18738652450787757</v>
      </c>
      <c r="E4174">
        <v>0.49983662162689702</v>
      </c>
    </row>
    <row r="4175" spans="1:5" x14ac:dyDescent="0.25">
      <c r="A4175" s="5">
        <v>0.69309275708061668</v>
      </c>
      <c r="B4175" s="5">
        <v>0.33327678906834513</v>
      </c>
      <c r="C4175" s="5">
        <v>0.59976568377533623</v>
      </c>
      <c r="D4175">
        <v>0.18738652450787757</v>
      </c>
      <c r="E4175">
        <v>0.49983661140853414</v>
      </c>
    </row>
    <row r="4176" spans="1:5" x14ac:dyDescent="0.25">
      <c r="A4176" s="5">
        <v>0.82504097148408706</v>
      </c>
      <c r="B4176" s="5">
        <v>0.33327678906834513</v>
      </c>
      <c r="C4176" s="5">
        <v>0.59976568377533623</v>
      </c>
      <c r="D4176">
        <v>0.18738652450787757</v>
      </c>
      <c r="E4176">
        <v>0.49983661140853414</v>
      </c>
    </row>
    <row r="4177" spans="1:5" x14ac:dyDescent="0.25">
      <c r="A4177" s="5">
        <v>0.82631666732145459</v>
      </c>
      <c r="B4177" s="5">
        <v>0.33327678906834513</v>
      </c>
      <c r="C4177" s="5">
        <v>0.59976568377533623</v>
      </c>
      <c r="D4177">
        <v>0.18738652450787757</v>
      </c>
      <c r="E4177">
        <v>0.49983661140853414</v>
      </c>
    </row>
    <row r="4178" spans="1:5" x14ac:dyDescent="0.25">
      <c r="A4178" s="5">
        <v>0.82722797921452207</v>
      </c>
      <c r="B4178" s="5">
        <v>0.33327678906834513</v>
      </c>
      <c r="C4178" s="5">
        <v>0.59976568377533623</v>
      </c>
      <c r="D4178">
        <v>0.18738652450787757</v>
      </c>
      <c r="E4178">
        <v>0.49983661140853414</v>
      </c>
    </row>
    <row r="4179" spans="1:5" x14ac:dyDescent="0.25">
      <c r="A4179" s="5">
        <v>0.82795702837368701</v>
      </c>
      <c r="B4179" s="5">
        <v>0.33327678906834513</v>
      </c>
      <c r="C4179" s="5">
        <v>0.59976568377533623</v>
      </c>
      <c r="D4179">
        <v>0.18738652450787757</v>
      </c>
      <c r="E4179">
        <v>0.49983661140853414</v>
      </c>
    </row>
    <row r="4180" spans="1:5" x14ac:dyDescent="0.25">
      <c r="A4180" s="5">
        <v>0.82868593660149514</v>
      </c>
      <c r="B4180" s="5">
        <v>0.33327678906834513</v>
      </c>
      <c r="C4180" s="5">
        <v>0.59976568377533623</v>
      </c>
      <c r="D4180">
        <v>0.18738652450787757</v>
      </c>
      <c r="E4180">
        <v>0.49983661140853414</v>
      </c>
    </row>
    <row r="4181" spans="1:5" x14ac:dyDescent="0.25">
      <c r="A4181" s="5">
        <v>0.82923272361890565</v>
      </c>
      <c r="B4181" s="5">
        <v>0.33327678906834513</v>
      </c>
      <c r="C4181" s="5">
        <v>0.59976568377533623</v>
      </c>
      <c r="D4181">
        <v>0.18738652450787757</v>
      </c>
      <c r="E4181">
        <v>0.49983661140853414</v>
      </c>
    </row>
    <row r="4182" spans="1:5" x14ac:dyDescent="0.25">
      <c r="A4182" s="5">
        <v>0.82977951122846505</v>
      </c>
      <c r="B4182" s="5">
        <v>0.33327678906834513</v>
      </c>
      <c r="C4182" s="5">
        <v>0.59976568377533623</v>
      </c>
      <c r="D4182">
        <v>0.18738652450787757</v>
      </c>
      <c r="E4182">
        <v>0.49983661140853414</v>
      </c>
    </row>
    <row r="4183" spans="1:5" x14ac:dyDescent="0.25">
      <c r="A4183" s="5">
        <v>0.83032615672237065</v>
      </c>
      <c r="B4183" s="5">
        <v>0.33327678906834513</v>
      </c>
      <c r="C4183" s="5">
        <v>0.5996887959085091</v>
      </c>
      <c r="D4183">
        <v>0.18738652450787757</v>
      </c>
      <c r="E4183">
        <v>0.49983661140853414</v>
      </c>
    </row>
    <row r="4184" spans="1:5" x14ac:dyDescent="0.25">
      <c r="A4184" s="5">
        <v>0.78695095984992536</v>
      </c>
      <c r="B4184" s="5">
        <v>0.33327678906834513</v>
      </c>
      <c r="C4184" s="5">
        <v>0.5996887959085091</v>
      </c>
      <c r="D4184">
        <v>0.18738652450787757</v>
      </c>
      <c r="E4184">
        <v>0.49983661140853414</v>
      </c>
    </row>
    <row r="4185" spans="1:5" x14ac:dyDescent="0.25">
      <c r="A4185" s="5">
        <v>0.78676869770817148</v>
      </c>
      <c r="B4185" s="5">
        <v>0.33327678906834513</v>
      </c>
      <c r="C4185" s="5">
        <v>0.5996887959085091</v>
      </c>
      <c r="D4185">
        <v>0.18738652450787757</v>
      </c>
      <c r="E4185">
        <v>0.49983661140853414</v>
      </c>
    </row>
    <row r="4186" spans="1:5" x14ac:dyDescent="0.25">
      <c r="A4186" s="5">
        <v>0.78695095984992536</v>
      </c>
      <c r="B4186" s="5">
        <v>0.33327678906834513</v>
      </c>
      <c r="C4186" s="5">
        <v>0.5996887959085091</v>
      </c>
      <c r="D4186">
        <v>0.18738652450787757</v>
      </c>
      <c r="E4186">
        <v>0.49983661140853414</v>
      </c>
    </row>
    <row r="4187" spans="1:5" x14ac:dyDescent="0.25">
      <c r="A4187" s="5">
        <v>0.78695095984992536</v>
      </c>
      <c r="B4187" s="5">
        <v>0.33327678906834513</v>
      </c>
      <c r="C4187" s="5">
        <v>0.5996887959085091</v>
      </c>
      <c r="D4187">
        <v>0.18738652450787757</v>
      </c>
      <c r="E4187">
        <v>0.49983661140853414</v>
      </c>
    </row>
    <row r="4188" spans="1:5" x14ac:dyDescent="0.25">
      <c r="A4188" s="5">
        <v>0.78713322258382812</v>
      </c>
      <c r="B4188" s="5">
        <v>0.33327678906834513</v>
      </c>
      <c r="C4188" s="5">
        <v>0.5996887959085091</v>
      </c>
      <c r="D4188">
        <v>0.18738652450787757</v>
      </c>
      <c r="E4188">
        <v>0.49983661140853414</v>
      </c>
    </row>
    <row r="4189" spans="1:5" x14ac:dyDescent="0.25">
      <c r="A4189" s="5">
        <v>0.78731548472558199</v>
      </c>
      <c r="B4189" s="5">
        <v>0.33327678906834513</v>
      </c>
      <c r="C4189" s="5">
        <v>0.5996887959085091</v>
      </c>
      <c r="D4189">
        <v>0.18738652450787757</v>
      </c>
      <c r="E4189">
        <v>0.49983661140853414</v>
      </c>
    </row>
    <row r="4190" spans="1:5" x14ac:dyDescent="0.25">
      <c r="A4190" s="5">
        <v>0.78749774686733609</v>
      </c>
      <c r="B4190" s="5">
        <v>0.33327678906834513</v>
      </c>
      <c r="C4190" s="5">
        <v>0.5996887959085091</v>
      </c>
      <c r="D4190">
        <v>0.18738652450787757</v>
      </c>
      <c r="E4190">
        <v>0.49983661140853414</v>
      </c>
    </row>
    <row r="4191" spans="1:5" x14ac:dyDescent="0.25">
      <c r="A4191" s="5">
        <v>0.78768000960123885</v>
      </c>
      <c r="B4191" s="5">
        <v>0.33327678906834513</v>
      </c>
      <c r="C4191" s="5">
        <v>0.5996887959085091</v>
      </c>
      <c r="D4191">
        <v>0.18738652450787757</v>
      </c>
      <c r="E4191">
        <v>0.49983661140853414</v>
      </c>
    </row>
    <row r="4192" spans="1:5" x14ac:dyDescent="0.25">
      <c r="A4192" s="5">
        <v>0.78786213081163614</v>
      </c>
      <c r="B4192" s="5">
        <v>0.33327678906834513</v>
      </c>
      <c r="C4192" s="5">
        <v>0.5996887959085091</v>
      </c>
      <c r="D4192">
        <v>0.18738652450787757</v>
      </c>
      <c r="E4192">
        <v>0.49983661140853414</v>
      </c>
    </row>
    <row r="4193" spans="1:5" x14ac:dyDescent="0.25">
      <c r="A4193" s="5">
        <v>0.78804439295339013</v>
      </c>
      <c r="B4193" s="5">
        <v>0.33327678906834513</v>
      </c>
      <c r="C4193" s="5">
        <v>0.5996887959085091</v>
      </c>
      <c r="D4193">
        <v>0.18738652450787757</v>
      </c>
      <c r="E4193">
        <v>0.49983661140853414</v>
      </c>
    </row>
    <row r="4194" spans="1:5" x14ac:dyDescent="0.25">
      <c r="A4194" s="5">
        <v>0.78804439295339013</v>
      </c>
      <c r="B4194" s="5">
        <v>0.33327678906834513</v>
      </c>
      <c r="C4194" s="5">
        <v>0.5996887959085091</v>
      </c>
      <c r="D4194">
        <v>0.18738652450787757</v>
      </c>
      <c r="E4194">
        <v>0.49983661140853414</v>
      </c>
    </row>
    <row r="4195" spans="1:5" x14ac:dyDescent="0.25">
      <c r="A4195" s="5">
        <v>0.78804439295339013</v>
      </c>
      <c r="B4195" s="5">
        <v>0.33327678906834513</v>
      </c>
      <c r="C4195" s="5">
        <v>0.5996887959085091</v>
      </c>
      <c r="D4195">
        <v>0.18738652450787757</v>
      </c>
      <c r="E4195">
        <v>0.49983661140853414</v>
      </c>
    </row>
    <row r="4196" spans="1:5" x14ac:dyDescent="0.25">
      <c r="A4196" s="5">
        <v>0.78840891782904698</v>
      </c>
      <c r="B4196" s="5">
        <v>0.33327678906834513</v>
      </c>
      <c r="C4196" s="5">
        <v>0.5996887959085091</v>
      </c>
      <c r="D4196">
        <v>0.18738652450787757</v>
      </c>
      <c r="E4196">
        <v>0.49983661140853414</v>
      </c>
    </row>
    <row r="4197" spans="1:5" x14ac:dyDescent="0.25">
      <c r="A4197" s="5">
        <v>0.78840891782904698</v>
      </c>
      <c r="B4197" s="5">
        <v>0.33327678906834513</v>
      </c>
      <c r="C4197" s="5">
        <v>0.5996887959085091</v>
      </c>
      <c r="D4197">
        <v>0.18738652450787757</v>
      </c>
      <c r="E4197">
        <v>0.49983661140853414</v>
      </c>
    </row>
    <row r="4198" spans="1:5" x14ac:dyDescent="0.25">
      <c r="A4198" s="5">
        <v>0.78840891782904698</v>
      </c>
      <c r="B4198" s="5">
        <v>0.33327678906834513</v>
      </c>
      <c r="C4198" s="5">
        <v>0.5996887959085091</v>
      </c>
      <c r="D4198">
        <v>0.18738652450787757</v>
      </c>
      <c r="E4198">
        <v>0.49983661140853414</v>
      </c>
    </row>
    <row r="4199" spans="1:5" x14ac:dyDescent="0.25">
      <c r="A4199" s="5">
        <v>0.78859117997080086</v>
      </c>
      <c r="B4199" s="5">
        <v>0.33327678906834513</v>
      </c>
      <c r="C4199" s="5">
        <v>0.5996887959085091</v>
      </c>
      <c r="D4199">
        <v>0.18748447204905616</v>
      </c>
      <c r="E4199">
        <v>0.49983661140853414</v>
      </c>
    </row>
    <row r="4200" spans="1:5" x14ac:dyDescent="0.25">
      <c r="A4200" s="5">
        <v>0.74466919608094495</v>
      </c>
      <c r="B4200" s="5">
        <v>0.33327678906834513</v>
      </c>
      <c r="C4200" s="5">
        <v>0.5996887959085091</v>
      </c>
      <c r="D4200">
        <v>0.18748447204905616</v>
      </c>
      <c r="E4200">
        <v>0.49983661140853414</v>
      </c>
    </row>
    <row r="4201" spans="1:5" x14ac:dyDescent="0.25">
      <c r="A4201" s="5">
        <v>0.74430467120528832</v>
      </c>
      <c r="B4201" s="5">
        <v>0.33327678906834513</v>
      </c>
      <c r="C4201" s="5">
        <v>0.5996887959085091</v>
      </c>
      <c r="D4201">
        <v>0.18748447204905616</v>
      </c>
      <c r="E4201">
        <v>0.49983661140853414</v>
      </c>
    </row>
    <row r="4202" spans="1:5" x14ac:dyDescent="0.25">
      <c r="A4202" s="5">
        <v>0.74394014632963168</v>
      </c>
      <c r="B4202" s="5">
        <v>0.33327678906834513</v>
      </c>
      <c r="C4202" s="5">
        <v>0.5996887959085091</v>
      </c>
      <c r="D4202">
        <v>0.18748447204905616</v>
      </c>
      <c r="E4202">
        <v>0.49983661140853414</v>
      </c>
    </row>
    <row r="4203" spans="1:5" x14ac:dyDescent="0.25">
      <c r="A4203" s="5">
        <v>0.74375788418787758</v>
      </c>
      <c r="B4203" s="5">
        <v>0.33327678906834513</v>
      </c>
      <c r="C4203" s="5">
        <v>0.5996887959085091</v>
      </c>
      <c r="D4203">
        <v>0.18748447204905616</v>
      </c>
      <c r="E4203">
        <v>0.49983661140853414</v>
      </c>
    </row>
    <row r="4204" spans="1:5" x14ac:dyDescent="0.25">
      <c r="A4204" s="5">
        <v>0.74357576297748018</v>
      </c>
      <c r="B4204" s="5">
        <v>0.33327678906834513</v>
      </c>
      <c r="C4204" s="5">
        <v>0.5996887959085091</v>
      </c>
      <c r="D4204">
        <v>0.18748447204905616</v>
      </c>
      <c r="E4204">
        <v>0.49983661140853414</v>
      </c>
    </row>
    <row r="4205" spans="1:5" x14ac:dyDescent="0.25">
      <c r="A4205" s="5">
        <v>0.74339350083572608</v>
      </c>
      <c r="B4205" s="5">
        <v>0.33327678906834513</v>
      </c>
      <c r="C4205" s="5">
        <v>0.5996887959085091</v>
      </c>
      <c r="D4205">
        <v>0.18748447204905616</v>
      </c>
      <c r="E4205">
        <v>0.49983661140853414</v>
      </c>
    </row>
    <row r="4206" spans="1:5" x14ac:dyDescent="0.25">
      <c r="A4206" s="5">
        <v>0.74339350083572608</v>
      </c>
      <c r="B4206" s="5">
        <v>0.33327678906834513</v>
      </c>
      <c r="C4206" s="5">
        <v>0.5996887959085091</v>
      </c>
      <c r="D4206">
        <v>0.18748447204905616</v>
      </c>
      <c r="E4206">
        <v>0.49983661140853414</v>
      </c>
    </row>
    <row r="4207" spans="1:5" x14ac:dyDescent="0.25">
      <c r="A4207" s="5">
        <v>0.74339350083572608</v>
      </c>
      <c r="B4207" s="5">
        <v>0.33327678906834513</v>
      </c>
      <c r="C4207" s="5">
        <v>0.5996887959085091</v>
      </c>
      <c r="D4207">
        <v>0.18748447204905616</v>
      </c>
      <c r="E4207">
        <v>0.49983661140853414</v>
      </c>
    </row>
    <row r="4208" spans="1:5" x14ac:dyDescent="0.25">
      <c r="A4208" s="5">
        <v>0.74302897596006945</v>
      </c>
      <c r="B4208" s="5">
        <v>0.33327678906834513</v>
      </c>
      <c r="C4208" s="5">
        <v>0.5996887959085091</v>
      </c>
      <c r="D4208">
        <v>0.18748447204905616</v>
      </c>
      <c r="E4208">
        <v>0.49983661140853414</v>
      </c>
    </row>
    <row r="4209" spans="1:5" x14ac:dyDescent="0.25">
      <c r="A4209" s="5">
        <v>0.74284671381831524</v>
      </c>
      <c r="B4209" s="5">
        <v>0.33327678906834513</v>
      </c>
      <c r="C4209" s="5">
        <v>0.5996887959085091</v>
      </c>
      <c r="D4209">
        <v>0.18748447204905616</v>
      </c>
      <c r="E4209">
        <v>0.49983661140853414</v>
      </c>
    </row>
    <row r="4210" spans="1:5" x14ac:dyDescent="0.25">
      <c r="A4210" s="5">
        <v>0.74266445108441281</v>
      </c>
      <c r="B4210" s="5">
        <v>0.33327678906834513</v>
      </c>
      <c r="C4210" s="5">
        <v>0.5996887959085091</v>
      </c>
      <c r="D4210">
        <v>0.18748447204905616</v>
      </c>
      <c r="E4210">
        <v>0.49983661140853414</v>
      </c>
    </row>
    <row r="4211" spans="1:5" x14ac:dyDescent="0.25">
      <c r="A4211" s="5">
        <v>0.74248218894265861</v>
      </c>
      <c r="B4211" s="5">
        <v>0.33327678906834513</v>
      </c>
      <c r="C4211" s="5">
        <v>0.5996887959085091</v>
      </c>
      <c r="D4211">
        <v>0.18748447204905616</v>
      </c>
      <c r="E4211">
        <v>0.49983661140853414</v>
      </c>
    </row>
    <row r="4212" spans="1:5" x14ac:dyDescent="0.25">
      <c r="A4212" s="5">
        <v>0.74248218894265861</v>
      </c>
      <c r="B4212" s="5">
        <v>0.33327678906834513</v>
      </c>
      <c r="C4212" s="5">
        <v>0.5996887959085091</v>
      </c>
      <c r="D4212">
        <v>0.18748447204905616</v>
      </c>
      <c r="E4212">
        <v>0.49983661140853414</v>
      </c>
    </row>
    <row r="4213" spans="1:5" x14ac:dyDescent="0.25">
      <c r="A4213" s="5">
        <v>0.74266445108441281</v>
      </c>
      <c r="B4213" s="5">
        <v>0.33327678906834513</v>
      </c>
      <c r="C4213" s="5">
        <v>0.5996887959085091</v>
      </c>
      <c r="D4213">
        <v>0.18748447204905616</v>
      </c>
      <c r="E4213">
        <v>0.49983661140853414</v>
      </c>
    </row>
    <row r="4214" spans="1:5" x14ac:dyDescent="0.25">
      <c r="A4214" s="5">
        <v>0.74229992620875618</v>
      </c>
      <c r="B4214" s="5">
        <v>0.33327678906834513</v>
      </c>
      <c r="C4214" s="5">
        <v>0.5996887959085091</v>
      </c>
      <c r="D4214">
        <v>0.18748447204905616</v>
      </c>
      <c r="E4214">
        <v>0.49983661140853414</v>
      </c>
    </row>
    <row r="4215" spans="1:5" x14ac:dyDescent="0.25">
      <c r="A4215" s="5">
        <v>0.74229992620875618</v>
      </c>
      <c r="B4215" s="5">
        <v>0.33327678906834513</v>
      </c>
      <c r="C4215" s="5">
        <v>0.5996887959085091</v>
      </c>
      <c r="D4215">
        <v>0.18748447204905616</v>
      </c>
      <c r="E4215">
        <v>0.49983661140853414</v>
      </c>
    </row>
    <row r="4216" spans="1:5" x14ac:dyDescent="0.25">
      <c r="A4216" s="5">
        <v>0.74211766406700197</v>
      </c>
      <c r="B4216" s="5">
        <v>0.33327678906834513</v>
      </c>
      <c r="C4216" s="5">
        <v>0.5996887959085091</v>
      </c>
      <c r="D4216">
        <v>0.18748447204905616</v>
      </c>
      <c r="E4216">
        <v>0.49983661140853414</v>
      </c>
    </row>
    <row r="4217" spans="1:5" x14ac:dyDescent="0.25">
      <c r="A4217" s="5">
        <v>0.74193540192524787</v>
      </c>
      <c r="B4217" s="5">
        <v>0.33327678906834513</v>
      </c>
      <c r="C4217" s="5">
        <v>0.5996887959085091</v>
      </c>
      <c r="D4217">
        <v>0.18748447204905616</v>
      </c>
      <c r="E4217">
        <v>0.49983661140853414</v>
      </c>
    </row>
    <row r="4218" spans="1:5" x14ac:dyDescent="0.25">
      <c r="A4218" s="5">
        <v>0.74193540192524787</v>
      </c>
      <c r="B4218" s="5">
        <v>0.33327678906834513</v>
      </c>
      <c r="C4218" s="5">
        <v>0.5996887959085091</v>
      </c>
      <c r="D4218">
        <v>0.18748447204905616</v>
      </c>
      <c r="E4218">
        <v>0.49983661140853414</v>
      </c>
    </row>
    <row r="4219" spans="1:5" x14ac:dyDescent="0.25">
      <c r="A4219" s="5">
        <v>0.74193540192524787</v>
      </c>
      <c r="B4219" s="5">
        <v>0.33327678906834513</v>
      </c>
      <c r="C4219" s="5">
        <v>0.5996887959085091</v>
      </c>
      <c r="D4219">
        <v>0.18748447204905616</v>
      </c>
      <c r="E4219">
        <v>0.49983661140853414</v>
      </c>
    </row>
    <row r="4220" spans="1:5" x14ac:dyDescent="0.25">
      <c r="A4220" s="5">
        <v>0.74157101798094804</v>
      </c>
      <c r="B4220" s="5">
        <v>0.33327678906834513</v>
      </c>
      <c r="C4220" s="5">
        <v>0.5996887959085091</v>
      </c>
      <c r="D4220">
        <v>0.18748447204905616</v>
      </c>
      <c r="E4220">
        <v>0.49983661140853414</v>
      </c>
    </row>
    <row r="4221" spans="1:5" x14ac:dyDescent="0.25">
      <c r="A4221" s="5">
        <v>0.74175328071485047</v>
      </c>
      <c r="B4221" s="5">
        <v>0.33327678906834513</v>
      </c>
      <c r="C4221" s="5">
        <v>0.5996887959085091</v>
      </c>
      <c r="D4221">
        <v>0.18748447204905616</v>
      </c>
      <c r="E4221">
        <v>0.49983661140853414</v>
      </c>
    </row>
    <row r="4222" spans="1:5" x14ac:dyDescent="0.25">
      <c r="A4222" s="5">
        <v>0.74175328071485047</v>
      </c>
      <c r="B4222" s="5">
        <v>0.33327678906834513</v>
      </c>
      <c r="C4222" s="5">
        <v>0.5996887959085091</v>
      </c>
      <c r="D4222">
        <v>0.18748447204905616</v>
      </c>
      <c r="E4222">
        <v>0.49983661140853414</v>
      </c>
    </row>
    <row r="4223" spans="1:5" x14ac:dyDescent="0.25">
      <c r="A4223" s="5">
        <v>0.74138875583919384</v>
      </c>
      <c r="B4223" s="5">
        <v>0.33327678906834513</v>
      </c>
      <c r="C4223" s="5">
        <v>0.5996887959085091</v>
      </c>
      <c r="D4223">
        <v>0.18748447204905616</v>
      </c>
      <c r="E4223">
        <v>0.49983661140853414</v>
      </c>
    </row>
    <row r="4224" spans="1:5" x14ac:dyDescent="0.25">
      <c r="A4224" s="5">
        <v>0.74157101798094804</v>
      </c>
      <c r="B4224" s="5">
        <v>0.33327678906834513</v>
      </c>
      <c r="C4224" s="5">
        <v>0.5996887959085091</v>
      </c>
      <c r="D4224">
        <v>0.18748447204905616</v>
      </c>
      <c r="E4224">
        <v>0.49983661140853414</v>
      </c>
    </row>
    <row r="4225" spans="1:5" x14ac:dyDescent="0.25">
      <c r="A4225" s="5">
        <v>0.74138875583919384</v>
      </c>
      <c r="B4225" s="5">
        <v>0.33327678906834513</v>
      </c>
      <c r="C4225" s="5">
        <v>0.5996887959085091</v>
      </c>
      <c r="D4225">
        <v>0.18748447204905616</v>
      </c>
      <c r="E4225">
        <v>0.49983661140853414</v>
      </c>
    </row>
    <row r="4226" spans="1:5" x14ac:dyDescent="0.25">
      <c r="A4226" s="5">
        <v>0.74138875583919384</v>
      </c>
      <c r="B4226" s="5">
        <v>0.33327678906834513</v>
      </c>
      <c r="C4226" s="5">
        <v>0.5996887959085091</v>
      </c>
      <c r="D4226">
        <v>0.18748447204905616</v>
      </c>
      <c r="E4226">
        <v>0.49983661140853414</v>
      </c>
    </row>
    <row r="4227" spans="1:5" x14ac:dyDescent="0.25">
      <c r="A4227" s="5">
        <v>0.74138875583919384</v>
      </c>
      <c r="B4227" s="5">
        <v>0.33327678906834513</v>
      </c>
      <c r="C4227" s="5">
        <v>0.5996887959085091</v>
      </c>
      <c r="D4227">
        <v>0.18748447204905616</v>
      </c>
      <c r="E4227">
        <v>0.49983661140853414</v>
      </c>
    </row>
    <row r="4228" spans="1:5" x14ac:dyDescent="0.25">
      <c r="A4228" s="5">
        <v>0.74120649310529141</v>
      </c>
      <c r="B4228" s="5">
        <v>0.33327678906834513</v>
      </c>
      <c r="C4228" s="5">
        <v>0.5996887959085091</v>
      </c>
      <c r="D4228">
        <v>0.18748447204905616</v>
      </c>
      <c r="E4228">
        <v>0.49983661140853414</v>
      </c>
    </row>
    <row r="4229" spans="1:5" x14ac:dyDescent="0.25">
      <c r="A4229" s="5">
        <v>0.74120649310529141</v>
      </c>
      <c r="B4229" s="5">
        <v>0.33327678906834513</v>
      </c>
      <c r="C4229" s="5">
        <v>0.5996887959085091</v>
      </c>
      <c r="D4229">
        <v>0.18748447204905616</v>
      </c>
      <c r="E4229">
        <v>0.49983661140853414</v>
      </c>
    </row>
    <row r="4230" spans="1:5" x14ac:dyDescent="0.25">
      <c r="A4230" s="5">
        <v>0.7408419688217831</v>
      </c>
      <c r="B4230" s="5">
        <v>0.33327678906834513</v>
      </c>
      <c r="C4230" s="5">
        <v>0.5996887959085091</v>
      </c>
      <c r="D4230">
        <v>0.18748447204905616</v>
      </c>
      <c r="E4230">
        <v>0.49983661140853414</v>
      </c>
    </row>
    <row r="4231" spans="1:5" x14ac:dyDescent="0.25">
      <c r="A4231" s="5">
        <v>0.7410242309635372</v>
      </c>
      <c r="B4231" s="5">
        <v>0.33327678906834513</v>
      </c>
      <c r="C4231" s="5">
        <v>0.5996887959085091</v>
      </c>
      <c r="D4231">
        <v>0.18748447204905616</v>
      </c>
      <c r="E4231">
        <v>0.49983661140853414</v>
      </c>
    </row>
    <row r="4232" spans="1:5" x14ac:dyDescent="0.25">
      <c r="A4232" s="5">
        <v>0.7410242309635372</v>
      </c>
      <c r="B4232" s="5">
        <v>0.33327678906834513</v>
      </c>
      <c r="C4232" s="5">
        <v>0.5996887959085091</v>
      </c>
      <c r="D4232">
        <v>0.18748447204905616</v>
      </c>
      <c r="E4232">
        <v>0.49983661140853414</v>
      </c>
    </row>
    <row r="4233" spans="1:5" x14ac:dyDescent="0.25">
      <c r="A4233" s="5">
        <v>0.7410242309635372</v>
      </c>
      <c r="B4233" s="5">
        <v>0.33327678906834513</v>
      </c>
      <c r="C4233" s="5">
        <v>0.5996887959085091</v>
      </c>
      <c r="D4233">
        <v>0.18748447204905616</v>
      </c>
      <c r="E4233">
        <v>0.49983661140853414</v>
      </c>
    </row>
    <row r="4234" spans="1:5" x14ac:dyDescent="0.25">
      <c r="A4234" s="5">
        <v>0.7408419688217831</v>
      </c>
      <c r="B4234" s="5">
        <v>0.33327678906834513</v>
      </c>
      <c r="C4234" s="5">
        <v>0.5996887959085091</v>
      </c>
      <c r="D4234">
        <v>0.56238055188497704</v>
      </c>
      <c r="E4234">
        <v>0.49983661140853414</v>
      </c>
    </row>
    <row r="4235" spans="1:5" x14ac:dyDescent="0.25">
      <c r="A4235" s="5">
        <v>0.43593947089893226</v>
      </c>
      <c r="B4235" s="5">
        <v>0.33327678906834513</v>
      </c>
      <c r="C4235" s="5">
        <v>0.5996887959085091</v>
      </c>
      <c r="D4235">
        <v>0.56238055188497704</v>
      </c>
      <c r="E4235">
        <v>0.49983661140853414</v>
      </c>
    </row>
    <row r="4236" spans="1:5" x14ac:dyDescent="0.25">
      <c r="A4236" s="5">
        <v>0.43101881053630559</v>
      </c>
      <c r="B4236" s="5">
        <v>0.33327678906834513</v>
      </c>
      <c r="C4236" s="5">
        <v>0.5996887959085091</v>
      </c>
      <c r="D4236">
        <v>0.56238055188497704</v>
      </c>
      <c r="E4236">
        <v>0.49983661140853414</v>
      </c>
    </row>
    <row r="4237" spans="1:5" x14ac:dyDescent="0.25">
      <c r="A4237" s="5">
        <v>0.42792049150495182</v>
      </c>
      <c r="B4237" s="5">
        <v>0.33327678906834513</v>
      </c>
      <c r="C4237" s="5">
        <v>0.5996887959085091</v>
      </c>
      <c r="D4237">
        <v>0.56238055188497704</v>
      </c>
      <c r="E4237">
        <v>0.49983661140853414</v>
      </c>
    </row>
    <row r="4238" spans="1:5" x14ac:dyDescent="0.25">
      <c r="A4238" s="5">
        <v>0.42555122163276271</v>
      </c>
      <c r="B4238" s="5">
        <v>0.33327678906834513</v>
      </c>
      <c r="C4238" s="5">
        <v>0.5996887959085091</v>
      </c>
      <c r="D4238">
        <v>0.56238055188497704</v>
      </c>
      <c r="E4238">
        <v>0.49983661140853414</v>
      </c>
    </row>
    <row r="4239" spans="1:5" x14ac:dyDescent="0.25">
      <c r="A4239" s="5">
        <v>0.42336435542583317</v>
      </c>
      <c r="B4239" s="5">
        <v>0.33327678906834513</v>
      </c>
      <c r="C4239" s="5">
        <v>0.5996887959085091</v>
      </c>
      <c r="D4239">
        <v>0.56238055188497704</v>
      </c>
      <c r="E4239">
        <v>0.49983661140853414</v>
      </c>
    </row>
    <row r="4240" spans="1:5" x14ac:dyDescent="0.25">
      <c r="A4240" s="5">
        <v>0.42117734828754683</v>
      </c>
      <c r="B4240" s="5">
        <v>0.33327678906834513</v>
      </c>
      <c r="C4240" s="5">
        <v>0.5996887959085091</v>
      </c>
      <c r="D4240">
        <v>0.56238055188497704</v>
      </c>
      <c r="E4240">
        <v>0.49983661140853414</v>
      </c>
    </row>
    <row r="4241" spans="1:5" x14ac:dyDescent="0.25">
      <c r="A4241" s="5">
        <v>0.41953712816667127</v>
      </c>
      <c r="B4241" s="5">
        <v>0.33327678906834513</v>
      </c>
      <c r="C4241" s="5">
        <v>0.5996887959085091</v>
      </c>
      <c r="D4241">
        <v>0.56238055188497704</v>
      </c>
      <c r="E4241">
        <v>0.49983661140853414</v>
      </c>
    </row>
    <row r="4242" spans="1:5" x14ac:dyDescent="0.25">
      <c r="A4242" s="5">
        <v>0.41771464590404184</v>
      </c>
      <c r="B4242" s="5">
        <v>0.33327678906834513</v>
      </c>
      <c r="C4242" s="5">
        <v>0.5996887959085091</v>
      </c>
      <c r="D4242">
        <v>0.56238055188497704</v>
      </c>
      <c r="E4242">
        <v>0.58331149601353649</v>
      </c>
    </row>
    <row r="4243" spans="1:5" x14ac:dyDescent="0.25">
      <c r="A4243" s="5">
        <v>0.54711132829356923</v>
      </c>
      <c r="B4243" s="5">
        <v>0.33327678906834513</v>
      </c>
      <c r="C4243" s="5">
        <v>0.5996887959085091</v>
      </c>
      <c r="D4243">
        <v>0.56238055188497704</v>
      </c>
      <c r="E4243">
        <v>0.58331149601353649</v>
      </c>
    </row>
    <row r="4244" spans="1:5" x14ac:dyDescent="0.25">
      <c r="A4244" s="5">
        <v>0.54765811531097974</v>
      </c>
      <c r="B4244" s="5">
        <v>0.33327678906834513</v>
      </c>
      <c r="C4244" s="5">
        <v>0.5996887959085091</v>
      </c>
      <c r="D4244">
        <v>0.56238055188497704</v>
      </c>
      <c r="E4244">
        <v>0.58331149601353649</v>
      </c>
    </row>
    <row r="4245" spans="1:5" x14ac:dyDescent="0.25">
      <c r="A4245" s="5">
        <v>0.54729359043532311</v>
      </c>
      <c r="B4245" s="5">
        <v>0.33327678906834513</v>
      </c>
      <c r="C4245" s="5">
        <v>0.5996887959085091</v>
      </c>
      <c r="D4245">
        <v>0.56238055188497704</v>
      </c>
      <c r="E4245">
        <v>0.58331149601353649</v>
      </c>
    </row>
    <row r="4246" spans="1:5" x14ac:dyDescent="0.25">
      <c r="A4246" s="5">
        <v>0.54674680341791237</v>
      </c>
      <c r="B4246" s="5">
        <v>0.33327678906834513</v>
      </c>
      <c r="C4246" s="5">
        <v>0.5996887959085091</v>
      </c>
      <c r="D4246">
        <v>0.56238055188497704</v>
      </c>
      <c r="E4246">
        <v>0.58331149601353649</v>
      </c>
    </row>
    <row r="4247" spans="1:5" x14ac:dyDescent="0.25">
      <c r="A4247" s="5">
        <v>0.54638227913440429</v>
      </c>
      <c r="B4247" s="5">
        <v>0.33327678906834513</v>
      </c>
      <c r="C4247" s="5">
        <v>0.5996887959085091</v>
      </c>
      <c r="D4247">
        <v>0.56238055188497704</v>
      </c>
      <c r="E4247">
        <v>0.58331149601353649</v>
      </c>
    </row>
    <row r="4248" spans="1:5" x14ac:dyDescent="0.25">
      <c r="A4248" s="5">
        <v>0.54601789519010424</v>
      </c>
      <c r="B4248" s="5">
        <v>0.33327678906834513</v>
      </c>
      <c r="C4248" s="5">
        <v>0.5996887959085091</v>
      </c>
      <c r="D4248">
        <v>0.56238055188497704</v>
      </c>
      <c r="E4248">
        <v>0.58331149601353649</v>
      </c>
    </row>
    <row r="4249" spans="1:5" x14ac:dyDescent="0.25">
      <c r="A4249" s="5">
        <v>0.54565337031444761</v>
      </c>
      <c r="B4249" s="5">
        <v>0.33327678906834513</v>
      </c>
      <c r="C4249" s="5">
        <v>0.5996887959085091</v>
      </c>
      <c r="D4249">
        <v>0.56238055188497704</v>
      </c>
      <c r="E4249">
        <v>0.58331149601353649</v>
      </c>
    </row>
    <row r="4250" spans="1:5" x14ac:dyDescent="0.25">
      <c r="A4250" s="5">
        <v>0.54492432115528289</v>
      </c>
      <c r="B4250" s="5">
        <v>0.33327678906834513</v>
      </c>
      <c r="C4250" s="5">
        <v>0.5996887959085091</v>
      </c>
      <c r="D4250">
        <v>0.56238055188497704</v>
      </c>
      <c r="E4250">
        <v>0.58331149601353649</v>
      </c>
    </row>
    <row r="4251" spans="1:5" x14ac:dyDescent="0.25">
      <c r="A4251" s="5">
        <v>0.54455979627962603</v>
      </c>
      <c r="B4251" s="5">
        <v>0.33327678906834513</v>
      </c>
      <c r="C4251" s="5">
        <v>0.5996887959085091</v>
      </c>
      <c r="D4251">
        <v>0.56238055188497704</v>
      </c>
      <c r="E4251">
        <v>0.58331149601353649</v>
      </c>
    </row>
    <row r="4252" spans="1:5" x14ac:dyDescent="0.25">
      <c r="A4252" s="5">
        <v>0.54419541292747475</v>
      </c>
      <c r="B4252" s="5">
        <v>0.33327678906834513</v>
      </c>
      <c r="C4252" s="5">
        <v>0.5996887959085091</v>
      </c>
      <c r="D4252">
        <v>0.56238055188497704</v>
      </c>
      <c r="E4252">
        <v>0.58331149601353649</v>
      </c>
    </row>
    <row r="4253" spans="1:5" x14ac:dyDescent="0.25">
      <c r="A4253" s="5">
        <v>0.54364862591006402</v>
      </c>
      <c r="B4253" s="5">
        <v>0.33327678906834513</v>
      </c>
      <c r="C4253" s="5">
        <v>0.5996887959085091</v>
      </c>
      <c r="D4253">
        <v>0.56238055188497704</v>
      </c>
      <c r="E4253">
        <v>0.58331149601353649</v>
      </c>
    </row>
    <row r="4254" spans="1:5" x14ac:dyDescent="0.25">
      <c r="A4254" s="5">
        <v>0.54328410103440739</v>
      </c>
      <c r="B4254" s="5">
        <v>0.33327678906834513</v>
      </c>
      <c r="C4254" s="5">
        <v>0.5996887959085091</v>
      </c>
      <c r="D4254">
        <v>0.56238055188497704</v>
      </c>
      <c r="E4254">
        <v>0.58331149601353649</v>
      </c>
    </row>
    <row r="4255" spans="1:5" x14ac:dyDescent="0.25">
      <c r="A4255" s="5">
        <v>0.54310183830050462</v>
      </c>
      <c r="B4255" s="5">
        <v>0.33327678906834513</v>
      </c>
      <c r="C4255" s="5">
        <v>0.5996887959085091</v>
      </c>
      <c r="D4255">
        <v>0.56238055188497704</v>
      </c>
      <c r="E4255">
        <v>0.58331149601353649</v>
      </c>
    </row>
    <row r="4256" spans="1:5" x14ac:dyDescent="0.25">
      <c r="A4256" s="5">
        <v>0.54237293007269649</v>
      </c>
      <c r="B4256" s="5">
        <v>0.33327678906834513</v>
      </c>
      <c r="C4256" s="5">
        <v>0.5996887959085091</v>
      </c>
      <c r="D4256">
        <v>0.56238055188497704</v>
      </c>
      <c r="E4256">
        <v>0.58331149601353649</v>
      </c>
    </row>
    <row r="4257" spans="1:5" x14ac:dyDescent="0.25">
      <c r="A4257" s="5">
        <v>0.54200840578918841</v>
      </c>
      <c r="B4257" s="5">
        <v>0.33327678906834513</v>
      </c>
      <c r="C4257" s="5">
        <v>0.5996887959085091</v>
      </c>
      <c r="D4257">
        <v>0.56238055188497704</v>
      </c>
      <c r="E4257">
        <v>0.58331149601353649</v>
      </c>
    </row>
    <row r="4258" spans="1:5" x14ac:dyDescent="0.25">
      <c r="A4258" s="5">
        <v>0.54182614305528565</v>
      </c>
      <c r="B4258" s="5">
        <v>0.33327678906834513</v>
      </c>
      <c r="C4258" s="5">
        <v>0.5996887959085091</v>
      </c>
      <c r="D4258">
        <v>0.56238055188497704</v>
      </c>
      <c r="E4258">
        <v>0.58331149601353649</v>
      </c>
    </row>
    <row r="4259" spans="1:5" x14ac:dyDescent="0.25">
      <c r="A4259" s="5">
        <v>0.54146161817962901</v>
      </c>
      <c r="B4259" s="5">
        <v>0.33327678906834513</v>
      </c>
      <c r="C4259" s="5">
        <v>0.5996887959085091</v>
      </c>
      <c r="D4259">
        <v>0.56238055188497704</v>
      </c>
      <c r="E4259">
        <v>0.58331149601353649</v>
      </c>
    </row>
    <row r="4260" spans="1:5" x14ac:dyDescent="0.25">
      <c r="A4260" s="5">
        <v>0.54109709389612104</v>
      </c>
      <c r="B4260" s="5">
        <v>0.33327678906834513</v>
      </c>
      <c r="C4260" s="5">
        <v>0.5996887959085091</v>
      </c>
      <c r="D4260">
        <v>0.56238055188497704</v>
      </c>
      <c r="E4260">
        <v>0.58331149601353649</v>
      </c>
    </row>
    <row r="4261" spans="1:5" x14ac:dyDescent="0.25">
      <c r="A4261" s="5">
        <v>0.5407325690204644</v>
      </c>
      <c r="B4261" s="5">
        <v>0.33327678906834513</v>
      </c>
      <c r="C4261" s="5">
        <v>0.5996887959085091</v>
      </c>
      <c r="D4261">
        <v>0.56238055188497704</v>
      </c>
      <c r="E4261">
        <v>0.58331149601353649</v>
      </c>
    </row>
    <row r="4262" spans="1:5" x14ac:dyDescent="0.25">
      <c r="A4262" s="5">
        <v>0.54055030628656164</v>
      </c>
      <c r="B4262" s="5">
        <v>0.33327678906834513</v>
      </c>
      <c r="C4262" s="5">
        <v>0.5996887959085091</v>
      </c>
      <c r="D4262">
        <v>0.56238055188497704</v>
      </c>
      <c r="E4262">
        <v>0.58331149601353649</v>
      </c>
    </row>
    <row r="4263" spans="1:5" x14ac:dyDescent="0.25">
      <c r="A4263" s="5">
        <v>0.54018592293441015</v>
      </c>
      <c r="B4263" s="5">
        <v>0.33327678906834513</v>
      </c>
      <c r="C4263" s="5">
        <v>0.5996887959085091</v>
      </c>
      <c r="D4263">
        <v>0.56238055188497704</v>
      </c>
      <c r="E4263">
        <v>0.58331149601353649</v>
      </c>
    </row>
    <row r="4264" spans="1:5" x14ac:dyDescent="0.25">
      <c r="A4264" s="5">
        <v>0.53982139805875351</v>
      </c>
      <c r="B4264" s="5">
        <v>0.33327678906834513</v>
      </c>
      <c r="C4264" s="5">
        <v>0.5996887959085091</v>
      </c>
      <c r="D4264">
        <v>0.56238055188497704</v>
      </c>
      <c r="E4264">
        <v>0.58331149601353649</v>
      </c>
    </row>
    <row r="4265" spans="1:5" x14ac:dyDescent="0.25">
      <c r="A4265" s="5">
        <v>0.5396391359169993</v>
      </c>
      <c r="B4265" s="5">
        <v>0.33327678906834513</v>
      </c>
      <c r="C4265" s="5">
        <v>0.5996887959085091</v>
      </c>
      <c r="D4265">
        <v>0.56238055188497704</v>
      </c>
      <c r="E4265">
        <v>0.58331149601353649</v>
      </c>
    </row>
    <row r="4266" spans="1:5" x14ac:dyDescent="0.25">
      <c r="A4266" s="5">
        <v>0.53945687377524543</v>
      </c>
      <c r="B4266" s="5">
        <v>0.44441177667334875</v>
      </c>
      <c r="C4266" s="5">
        <v>0.5996887959085091</v>
      </c>
      <c r="D4266">
        <v>0.56238055188497704</v>
      </c>
      <c r="E4266">
        <v>0.91662406274696906</v>
      </c>
    </row>
    <row r="4267" spans="1:5" x14ac:dyDescent="0.25">
      <c r="A4267" s="5">
        <v>0.84563506635116659</v>
      </c>
      <c r="B4267" s="5">
        <v>0.44441177667334875</v>
      </c>
      <c r="C4267" s="5">
        <v>0.5996887959085091</v>
      </c>
      <c r="D4267">
        <v>0.56238055188497704</v>
      </c>
      <c r="E4267">
        <v>0.91662406274696906</v>
      </c>
    </row>
    <row r="4268" spans="1:5" x14ac:dyDescent="0.25">
      <c r="A4268" s="5">
        <v>0.84928003146857434</v>
      </c>
      <c r="B4268" s="5">
        <v>0.44441177667334875</v>
      </c>
      <c r="C4268" s="5">
        <v>0.5996887959085091</v>
      </c>
      <c r="D4268">
        <v>0.56238055188497704</v>
      </c>
      <c r="E4268">
        <v>0.91662406274696906</v>
      </c>
    </row>
    <row r="4269" spans="1:5" x14ac:dyDescent="0.25">
      <c r="A4269" s="5">
        <v>0.85146703860686068</v>
      </c>
      <c r="B4269" s="5">
        <v>0.44441177667334875</v>
      </c>
      <c r="C4269" s="5">
        <v>0.5996887959085091</v>
      </c>
      <c r="D4269">
        <v>0.56238055188497704</v>
      </c>
      <c r="E4269">
        <v>0.91662406274696906</v>
      </c>
    </row>
    <row r="4270" spans="1:5" x14ac:dyDescent="0.25">
      <c r="A4270" s="5">
        <v>0.85347178360339293</v>
      </c>
      <c r="B4270" s="5">
        <v>0.44441177667334875</v>
      </c>
      <c r="C4270" s="5">
        <v>0.5996887959085091</v>
      </c>
      <c r="D4270">
        <v>0.56238055188497704</v>
      </c>
      <c r="E4270">
        <v>0.91662406274696906</v>
      </c>
    </row>
    <row r="4271" spans="1:5" x14ac:dyDescent="0.25">
      <c r="A4271" s="5">
        <v>0.85492974158251456</v>
      </c>
      <c r="B4271" s="5">
        <v>0.44441177667334875</v>
      </c>
      <c r="C4271" s="5">
        <v>0.5996887959085091</v>
      </c>
      <c r="D4271">
        <v>0.56238055188497704</v>
      </c>
      <c r="E4271">
        <v>0.91662406274696906</v>
      </c>
    </row>
    <row r="4272" spans="1:5" x14ac:dyDescent="0.25">
      <c r="A4272" s="5">
        <v>0.85657010263474664</v>
      </c>
      <c r="B4272" s="5">
        <v>0.44441177667334875</v>
      </c>
      <c r="C4272" s="5">
        <v>0.5996887959085091</v>
      </c>
      <c r="D4272">
        <v>0.56238055188497704</v>
      </c>
      <c r="E4272">
        <v>0.91662406274696906</v>
      </c>
    </row>
    <row r="4273" spans="1:5" x14ac:dyDescent="0.25">
      <c r="A4273" s="5">
        <v>0.85802806061386838</v>
      </c>
      <c r="B4273" s="5">
        <v>0.44441177667334875</v>
      </c>
      <c r="C4273" s="5">
        <v>0.5996887959085091</v>
      </c>
      <c r="D4273">
        <v>0.56238055188497704</v>
      </c>
      <c r="E4273">
        <v>0.91662406274696906</v>
      </c>
    </row>
    <row r="4274" spans="1:5" x14ac:dyDescent="0.25">
      <c r="A4274" s="5">
        <v>0.85930375585908703</v>
      </c>
      <c r="B4274" s="5">
        <v>0.44441177667334875</v>
      </c>
      <c r="C4274" s="5">
        <v>0.79968718922860549</v>
      </c>
      <c r="D4274">
        <v>1</v>
      </c>
      <c r="E4274">
        <v>0.91662406274696906</v>
      </c>
    </row>
    <row r="4275" spans="1:5" x14ac:dyDescent="0.25">
      <c r="A4275" s="5">
        <v>0.68525603982839045</v>
      </c>
      <c r="B4275" s="5">
        <v>0.44441177667334875</v>
      </c>
      <c r="C4275" s="5">
        <v>0.79968718922860549</v>
      </c>
      <c r="D4275">
        <v>1</v>
      </c>
      <c r="E4275">
        <v>0.91662406274696906</v>
      </c>
    </row>
    <row r="4276" spans="1:5" x14ac:dyDescent="0.25">
      <c r="A4276" s="5">
        <v>0.68434472793532297</v>
      </c>
      <c r="B4276" s="5">
        <v>0.44441177667334875</v>
      </c>
      <c r="C4276" s="5">
        <v>0.79968718922860549</v>
      </c>
      <c r="D4276">
        <v>1</v>
      </c>
      <c r="E4276">
        <v>0.91662406274696906</v>
      </c>
    </row>
    <row r="4277" spans="1:5" x14ac:dyDescent="0.25">
      <c r="A4277" s="5">
        <v>0.68361581970751484</v>
      </c>
      <c r="B4277" s="5">
        <v>0.44441177667334875</v>
      </c>
      <c r="C4277" s="5">
        <v>0.79968718922860549</v>
      </c>
      <c r="D4277">
        <v>1</v>
      </c>
      <c r="E4277">
        <v>0.91662406274696906</v>
      </c>
    </row>
    <row r="4278" spans="1:5" x14ac:dyDescent="0.25">
      <c r="A4278" s="5">
        <v>0.68361581970751484</v>
      </c>
      <c r="B4278" s="5">
        <v>0.44441177667334875</v>
      </c>
      <c r="C4278" s="5">
        <v>0.79968718922860549</v>
      </c>
      <c r="D4278">
        <v>1</v>
      </c>
      <c r="E4278">
        <v>0.91662406274696906</v>
      </c>
    </row>
    <row r="4279" spans="1:5" x14ac:dyDescent="0.25">
      <c r="A4279" s="5">
        <v>0.68343355756576074</v>
      </c>
      <c r="B4279" s="5">
        <v>0.44441177667334875</v>
      </c>
      <c r="C4279" s="5">
        <v>0.79968718922860549</v>
      </c>
      <c r="D4279">
        <v>1</v>
      </c>
      <c r="E4279">
        <v>0.91662406274696906</v>
      </c>
    </row>
    <row r="4280" spans="1:5" x14ac:dyDescent="0.25">
      <c r="A4280" s="5">
        <v>0.6832512948318582</v>
      </c>
      <c r="B4280" s="5">
        <v>0.44441177667334875</v>
      </c>
      <c r="C4280" s="5">
        <v>0.79968718922860549</v>
      </c>
      <c r="D4280">
        <v>1</v>
      </c>
      <c r="E4280">
        <v>0.91662406274696906</v>
      </c>
    </row>
    <row r="4281" spans="1:5" x14ac:dyDescent="0.25">
      <c r="A4281" s="5">
        <v>0.6832512948318582</v>
      </c>
      <c r="B4281" s="5">
        <v>0.44441177667334875</v>
      </c>
      <c r="C4281" s="5">
        <v>0.79968718922860549</v>
      </c>
      <c r="D4281">
        <v>1</v>
      </c>
      <c r="E4281">
        <v>0.91662406274696906</v>
      </c>
    </row>
    <row r="4282" spans="1:5" x14ac:dyDescent="0.25">
      <c r="A4282" s="5">
        <v>0.68343355756576074</v>
      </c>
      <c r="B4282" s="5">
        <v>0.44441177667334875</v>
      </c>
      <c r="C4282" s="5">
        <v>0.79968718922860549</v>
      </c>
      <c r="D4282">
        <v>1</v>
      </c>
      <c r="E4282">
        <v>0.91662406274696906</v>
      </c>
    </row>
    <row r="4283" spans="1:5" x14ac:dyDescent="0.25">
      <c r="A4283" s="5">
        <v>0.6832512948318582</v>
      </c>
      <c r="B4283" s="5">
        <v>0.44441177667334875</v>
      </c>
      <c r="C4283" s="5">
        <v>0.79968718922860549</v>
      </c>
      <c r="D4283">
        <v>1</v>
      </c>
      <c r="E4283">
        <v>0.91662406274696906</v>
      </c>
    </row>
    <row r="4284" spans="1:5" x14ac:dyDescent="0.25">
      <c r="A4284" s="5">
        <v>0.68306903269010411</v>
      </c>
      <c r="B4284" s="5">
        <v>0.44441177667334875</v>
      </c>
      <c r="C4284" s="5">
        <v>0.79968718922860549</v>
      </c>
      <c r="D4284">
        <v>1</v>
      </c>
      <c r="E4284">
        <v>0.91662406274696906</v>
      </c>
    </row>
    <row r="4285" spans="1:5" x14ac:dyDescent="0.25">
      <c r="A4285" s="5">
        <v>0.6832512948318582</v>
      </c>
      <c r="B4285" s="5">
        <v>0.44441177667334875</v>
      </c>
      <c r="C4285" s="5">
        <v>0.79968718922860549</v>
      </c>
      <c r="D4285">
        <v>1</v>
      </c>
      <c r="E4285">
        <v>0.91662406274696906</v>
      </c>
    </row>
    <row r="4286" spans="1:5" x14ac:dyDescent="0.25">
      <c r="A4286" s="5">
        <v>0.68306903269010411</v>
      </c>
      <c r="B4286" s="5">
        <v>0.44441177667334875</v>
      </c>
      <c r="C4286" s="5">
        <v>0.79968718922860549</v>
      </c>
      <c r="D4286">
        <v>1</v>
      </c>
      <c r="E4286">
        <v>0.91662406274696906</v>
      </c>
    </row>
    <row r="4287" spans="1:5" x14ac:dyDescent="0.25">
      <c r="A4287" s="5">
        <v>0.68306903269010411</v>
      </c>
      <c r="B4287" s="5">
        <v>0.44441177667334875</v>
      </c>
      <c r="C4287" s="5">
        <v>0.79968718922860549</v>
      </c>
      <c r="D4287">
        <v>1</v>
      </c>
      <c r="E4287">
        <v>0.91662406274696906</v>
      </c>
    </row>
    <row r="4288" spans="1:5" x14ac:dyDescent="0.25">
      <c r="A4288" s="5">
        <v>0.68306903269010411</v>
      </c>
      <c r="B4288" s="5">
        <v>0.44441177667334875</v>
      </c>
      <c r="C4288" s="5">
        <v>0.79968718922860549</v>
      </c>
      <c r="D4288">
        <v>1</v>
      </c>
      <c r="E4288">
        <v>0.91662406274696906</v>
      </c>
    </row>
    <row r="4289" spans="1:5" x14ac:dyDescent="0.25">
      <c r="A4289" s="5">
        <v>0.6828867705483499</v>
      </c>
      <c r="B4289" s="5">
        <v>0.44441177667334875</v>
      </c>
      <c r="C4289" s="5">
        <v>0.79968718922860549</v>
      </c>
      <c r="D4289">
        <v>1</v>
      </c>
      <c r="E4289">
        <v>0.91662406274696906</v>
      </c>
    </row>
    <row r="4290" spans="1:5" x14ac:dyDescent="0.25">
      <c r="A4290" s="5">
        <v>0.68306903269010411</v>
      </c>
      <c r="B4290" s="5">
        <v>0.44441177667334875</v>
      </c>
      <c r="C4290" s="5">
        <v>0.79968718922860549</v>
      </c>
      <c r="D4290">
        <v>1</v>
      </c>
      <c r="E4290">
        <v>0.91662406274696906</v>
      </c>
    </row>
    <row r="4291" spans="1:5" x14ac:dyDescent="0.25">
      <c r="A4291" s="5">
        <v>0.68306903269010411</v>
      </c>
      <c r="B4291" s="5">
        <v>0.44441177667334875</v>
      </c>
      <c r="C4291" s="5">
        <v>0.79968718922860549</v>
      </c>
      <c r="D4291">
        <v>1</v>
      </c>
      <c r="E4291">
        <v>0.91662406274696906</v>
      </c>
    </row>
    <row r="4292" spans="1:5" x14ac:dyDescent="0.25">
      <c r="A4292" s="5">
        <v>0.6828867705483499</v>
      </c>
      <c r="B4292" s="5">
        <v>0.44441177667334875</v>
      </c>
      <c r="C4292" s="5">
        <v>0.79968718922860549</v>
      </c>
      <c r="D4292">
        <v>1</v>
      </c>
      <c r="E4292">
        <v>0.91662406274696906</v>
      </c>
    </row>
    <row r="4293" spans="1:5" x14ac:dyDescent="0.25">
      <c r="A4293" s="5">
        <v>0.68306903269010411</v>
      </c>
      <c r="B4293" s="5">
        <v>0.44441177667334875</v>
      </c>
      <c r="C4293" s="5">
        <v>0.79968718922860549</v>
      </c>
      <c r="D4293">
        <v>1</v>
      </c>
      <c r="E4293">
        <v>0.91662406274696906</v>
      </c>
    </row>
    <row r="4294" spans="1:5" x14ac:dyDescent="0.25">
      <c r="A4294" s="5">
        <v>0.68306903269010411</v>
      </c>
      <c r="B4294" s="5">
        <v>0.44441177667334875</v>
      </c>
      <c r="C4294" s="5">
        <v>0.79968718922860549</v>
      </c>
      <c r="D4294">
        <v>1</v>
      </c>
      <c r="E4294">
        <v>0.91662406274696906</v>
      </c>
    </row>
    <row r="4295" spans="1:5" x14ac:dyDescent="0.25">
      <c r="A4295" s="5">
        <v>0.68306903269010411</v>
      </c>
      <c r="B4295" s="5">
        <v>0.44441177667334875</v>
      </c>
      <c r="C4295" s="5">
        <v>0.79968718922860549</v>
      </c>
      <c r="D4295">
        <v>1</v>
      </c>
      <c r="E4295">
        <v>0.91662406274696906</v>
      </c>
    </row>
    <row r="4296" spans="1:5" x14ac:dyDescent="0.25">
      <c r="A4296" s="5">
        <v>0.68306903269010411</v>
      </c>
      <c r="B4296" s="5">
        <v>0.44441177667334875</v>
      </c>
      <c r="C4296" s="5">
        <v>0.79968718922860549</v>
      </c>
      <c r="D4296">
        <v>1</v>
      </c>
      <c r="E4296">
        <v>0.91662406274696906</v>
      </c>
    </row>
    <row r="4297" spans="1:5" x14ac:dyDescent="0.25">
      <c r="A4297" s="5">
        <v>0.68306903269010411</v>
      </c>
      <c r="B4297" s="5">
        <v>0.44441177667334875</v>
      </c>
      <c r="C4297" s="5">
        <v>0.79968718922860549</v>
      </c>
      <c r="D4297">
        <v>1</v>
      </c>
      <c r="E4297">
        <v>0.91662406274696906</v>
      </c>
    </row>
    <row r="4298" spans="1:5" x14ac:dyDescent="0.25">
      <c r="A4298" s="5">
        <v>0.6828867705483499</v>
      </c>
      <c r="B4298" s="5">
        <v>0.44441177667334875</v>
      </c>
      <c r="C4298" s="5">
        <v>0.79968718922860549</v>
      </c>
      <c r="D4298">
        <v>1</v>
      </c>
      <c r="E4298">
        <v>0.91662406274696906</v>
      </c>
    </row>
    <row r="4299" spans="1:5" x14ac:dyDescent="0.25">
      <c r="A4299" s="5">
        <v>0.6828867705483499</v>
      </c>
      <c r="B4299" s="5">
        <v>0.44441177667334875</v>
      </c>
      <c r="C4299" s="5">
        <v>0.79968718922860549</v>
      </c>
      <c r="D4299">
        <v>1</v>
      </c>
      <c r="E4299">
        <v>0.91662406274696906</v>
      </c>
    </row>
    <row r="4300" spans="1:5" x14ac:dyDescent="0.25">
      <c r="A4300" s="5">
        <v>0.6828867705483499</v>
      </c>
      <c r="B4300" s="5">
        <v>0.44441177667334875</v>
      </c>
      <c r="C4300" s="5">
        <v>0.79968718922860549</v>
      </c>
      <c r="D4300">
        <v>1</v>
      </c>
      <c r="E4300">
        <v>0.91662406274696906</v>
      </c>
    </row>
    <row r="4301" spans="1:5" x14ac:dyDescent="0.25">
      <c r="A4301" s="5">
        <v>0.6828867705483499</v>
      </c>
      <c r="B4301" s="5">
        <v>0.44441177667334875</v>
      </c>
      <c r="C4301" s="5">
        <v>0.79968718922860549</v>
      </c>
      <c r="D4301">
        <v>1</v>
      </c>
      <c r="E4301">
        <v>0.91662406274696906</v>
      </c>
    </row>
    <row r="4302" spans="1:5" x14ac:dyDescent="0.25">
      <c r="A4302" s="5">
        <v>0.6828867705483499</v>
      </c>
      <c r="B4302" s="5">
        <v>0.44441177667334875</v>
      </c>
      <c r="C4302" s="5">
        <v>0.79968718922860549</v>
      </c>
      <c r="D4302">
        <v>1</v>
      </c>
      <c r="E4302">
        <v>0.91662406274696906</v>
      </c>
    </row>
    <row r="4303" spans="1:5" x14ac:dyDescent="0.25">
      <c r="A4303" s="5">
        <v>0.6828867705483499</v>
      </c>
      <c r="B4303" s="5">
        <v>0.44441177667334875</v>
      </c>
      <c r="C4303" s="5">
        <v>0.79968718922860549</v>
      </c>
      <c r="D4303">
        <v>1</v>
      </c>
      <c r="E4303">
        <v>0.91662406274696906</v>
      </c>
    </row>
    <row r="4304" spans="1:5" x14ac:dyDescent="0.25">
      <c r="A4304" s="5">
        <v>0.6828867705483499</v>
      </c>
      <c r="B4304" s="5">
        <v>0.44441177667334875</v>
      </c>
      <c r="C4304" s="5">
        <v>0.79968718922860549</v>
      </c>
      <c r="D4304">
        <v>1</v>
      </c>
      <c r="E4304">
        <v>0.91662406274696906</v>
      </c>
    </row>
    <row r="4305" spans="1:5" x14ac:dyDescent="0.25">
      <c r="A4305" s="5">
        <v>0.6828867705483499</v>
      </c>
      <c r="B4305" s="5">
        <v>0.44441177667334875</v>
      </c>
      <c r="C4305" s="5">
        <v>0.79968718922860549</v>
      </c>
      <c r="D4305">
        <v>1</v>
      </c>
      <c r="E4305">
        <v>0.91662406274696906</v>
      </c>
    </row>
    <row r="4306" spans="1:5" x14ac:dyDescent="0.25">
      <c r="A4306" s="5">
        <v>0.6828867705483499</v>
      </c>
      <c r="B4306" s="5">
        <v>0.8888649985438406</v>
      </c>
      <c r="C4306" s="5">
        <v>0.79968718922860549</v>
      </c>
      <c r="D4306">
        <v>1</v>
      </c>
      <c r="E4306">
        <v>0.99986984680697055</v>
      </c>
    </row>
    <row r="4307" spans="1:5" x14ac:dyDescent="0.25">
      <c r="A4307" s="5">
        <v>0.94623655326923672</v>
      </c>
      <c r="B4307" s="5">
        <v>0.8888649985438406</v>
      </c>
      <c r="C4307" s="5">
        <v>0.79968718922860549</v>
      </c>
      <c r="D4307">
        <v>1</v>
      </c>
      <c r="E4307">
        <v>0.99986984680697055</v>
      </c>
    </row>
    <row r="4308" spans="1:5" x14ac:dyDescent="0.25">
      <c r="A4308" s="5">
        <v>0.94915246922747987</v>
      </c>
      <c r="B4308" s="5">
        <v>0.8888649985438406</v>
      </c>
      <c r="C4308" s="5">
        <v>0.79968718922860549</v>
      </c>
      <c r="D4308">
        <v>1</v>
      </c>
      <c r="E4308">
        <v>0.99986984680697055</v>
      </c>
    </row>
    <row r="4309" spans="1:5" x14ac:dyDescent="0.25">
      <c r="A4309" s="5">
        <v>0.95152173850752009</v>
      </c>
      <c r="B4309" s="5">
        <v>0.8888649985438406</v>
      </c>
      <c r="C4309" s="5">
        <v>0.79968718922860549</v>
      </c>
      <c r="D4309">
        <v>1</v>
      </c>
      <c r="E4309">
        <v>0.99986984680697055</v>
      </c>
    </row>
    <row r="4310" spans="1:5" x14ac:dyDescent="0.25">
      <c r="A4310" s="5">
        <v>0.95334422136229835</v>
      </c>
      <c r="B4310" s="5">
        <v>0.8888649985438406</v>
      </c>
      <c r="C4310" s="5">
        <v>0.79968718922860549</v>
      </c>
      <c r="D4310">
        <v>1</v>
      </c>
      <c r="E4310">
        <v>0.99986984680697055</v>
      </c>
    </row>
    <row r="4311" spans="1:5" x14ac:dyDescent="0.25">
      <c r="A4311" s="5">
        <v>0.95516670362492806</v>
      </c>
      <c r="B4311" s="5">
        <v>0.8888649985438406</v>
      </c>
      <c r="C4311" s="5">
        <v>0.79968718922860549</v>
      </c>
      <c r="D4311">
        <v>1</v>
      </c>
      <c r="E4311">
        <v>0.99986984680697055</v>
      </c>
    </row>
    <row r="4312" spans="1:5" x14ac:dyDescent="0.25">
      <c r="A4312" s="5">
        <v>0.95626027825189797</v>
      </c>
      <c r="B4312" s="5">
        <v>0.8888649985438406</v>
      </c>
      <c r="C4312" s="5">
        <v>0.79968718922860549</v>
      </c>
      <c r="D4312">
        <v>1</v>
      </c>
      <c r="E4312">
        <v>0.99986984680697055</v>
      </c>
    </row>
    <row r="4313" spans="1:5" x14ac:dyDescent="0.25">
      <c r="A4313" s="5">
        <v>0.95790049837277358</v>
      </c>
      <c r="B4313" s="5">
        <v>0.8888649985438406</v>
      </c>
      <c r="C4313" s="5">
        <v>0.79968718922860549</v>
      </c>
      <c r="D4313">
        <v>1</v>
      </c>
      <c r="E4313">
        <v>0.99986984680697055</v>
      </c>
    </row>
    <row r="4314" spans="1:5" x14ac:dyDescent="0.25">
      <c r="A4314" s="5">
        <v>0.95935845575974665</v>
      </c>
      <c r="B4314" s="5">
        <v>0.8888649985438406</v>
      </c>
      <c r="C4314" s="5">
        <v>0.79968718922860549</v>
      </c>
      <c r="D4314">
        <v>1</v>
      </c>
      <c r="E4314">
        <v>0.99986984680697055</v>
      </c>
    </row>
    <row r="4315" spans="1:5" x14ac:dyDescent="0.25">
      <c r="A4315" s="5">
        <v>0.78549300246295251</v>
      </c>
      <c r="B4315" s="5">
        <v>0.8888649985438406</v>
      </c>
      <c r="C4315" s="5">
        <v>0.79968718922860549</v>
      </c>
      <c r="D4315">
        <v>1</v>
      </c>
      <c r="E4315">
        <v>0.99986984680697055</v>
      </c>
    </row>
    <row r="4316" spans="1:5" x14ac:dyDescent="0.25">
      <c r="A4316" s="5">
        <v>0.78458169056988514</v>
      </c>
      <c r="B4316" s="5">
        <v>0.8888649985438406</v>
      </c>
      <c r="C4316" s="5">
        <v>0.79968718922860549</v>
      </c>
      <c r="D4316">
        <v>1</v>
      </c>
      <c r="E4316">
        <v>0.99986984680697055</v>
      </c>
    </row>
    <row r="4317" spans="1:5" x14ac:dyDescent="0.25">
      <c r="A4317" s="5">
        <v>0.78439942783598238</v>
      </c>
      <c r="B4317" s="5">
        <v>0.8888649985438406</v>
      </c>
      <c r="C4317" s="5">
        <v>0.79968718922860549</v>
      </c>
      <c r="D4317">
        <v>1</v>
      </c>
      <c r="E4317">
        <v>0.99986984680697055</v>
      </c>
    </row>
    <row r="4318" spans="1:5" x14ac:dyDescent="0.25">
      <c r="A4318" s="5">
        <v>0.78403490296032574</v>
      </c>
      <c r="B4318" s="5">
        <v>0.8888649985438406</v>
      </c>
      <c r="C4318" s="5">
        <v>0.79968718922860549</v>
      </c>
      <c r="D4318">
        <v>1</v>
      </c>
      <c r="E4318">
        <v>0.99986984680697055</v>
      </c>
    </row>
    <row r="4319" spans="1:5" x14ac:dyDescent="0.25">
      <c r="A4319" s="5">
        <v>0.78421716569422817</v>
      </c>
      <c r="B4319" s="5">
        <v>0.8888649985438406</v>
      </c>
      <c r="C4319" s="5">
        <v>0.79968718922860549</v>
      </c>
      <c r="D4319">
        <v>1</v>
      </c>
      <c r="E4319">
        <v>0.99986984680697055</v>
      </c>
    </row>
    <row r="4320" spans="1:5" x14ac:dyDescent="0.25">
      <c r="A4320" s="5">
        <v>0.78421716569422817</v>
      </c>
      <c r="B4320" s="5">
        <v>0.8888649985438406</v>
      </c>
      <c r="C4320" s="5">
        <v>0.79968718922860549</v>
      </c>
      <c r="D4320">
        <v>1</v>
      </c>
      <c r="E4320">
        <v>0.99986984680697055</v>
      </c>
    </row>
    <row r="4321" spans="1:5" x14ac:dyDescent="0.25">
      <c r="A4321" s="5">
        <v>0.78421716569422817</v>
      </c>
      <c r="B4321" s="5">
        <v>0.8888649985438406</v>
      </c>
      <c r="C4321" s="5">
        <v>0.79968718922860549</v>
      </c>
      <c r="D4321">
        <v>1</v>
      </c>
      <c r="E4321">
        <v>0.99986984680697055</v>
      </c>
    </row>
    <row r="4322" spans="1:5" x14ac:dyDescent="0.25">
      <c r="A4322" s="5">
        <v>0.78439942783598238</v>
      </c>
      <c r="B4322" s="5">
        <v>0.8888649985438406</v>
      </c>
      <c r="C4322" s="5">
        <v>0.79968718922860549</v>
      </c>
      <c r="D4322">
        <v>1</v>
      </c>
      <c r="E4322">
        <v>0.99986984680697055</v>
      </c>
    </row>
    <row r="4323" spans="1:5" x14ac:dyDescent="0.25">
      <c r="A4323" s="5">
        <v>0.78421716569422817</v>
      </c>
      <c r="B4323" s="5">
        <v>0.8888649985438406</v>
      </c>
      <c r="C4323" s="5">
        <v>0.79968718922860549</v>
      </c>
      <c r="D4323">
        <v>1</v>
      </c>
      <c r="E4323">
        <v>0.99986984680697055</v>
      </c>
    </row>
    <row r="4324" spans="1:5" x14ac:dyDescent="0.25">
      <c r="A4324" s="5">
        <v>0.78439942783598238</v>
      </c>
      <c r="B4324" s="5">
        <v>0.8888649985438406</v>
      </c>
      <c r="C4324" s="5">
        <v>0.79968718922860549</v>
      </c>
      <c r="D4324">
        <v>1</v>
      </c>
      <c r="E4324">
        <v>0.99986984680697055</v>
      </c>
    </row>
    <row r="4325" spans="1:5" x14ac:dyDescent="0.25">
      <c r="A4325" s="5">
        <v>0.78439942783598238</v>
      </c>
      <c r="B4325" s="5">
        <v>0.8888649985438406</v>
      </c>
      <c r="C4325" s="5">
        <v>0.79968718922860549</v>
      </c>
      <c r="D4325">
        <v>1</v>
      </c>
      <c r="E4325">
        <v>0.99986984680697055</v>
      </c>
    </row>
    <row r="4326" spans="1:5" x14ac:dyDescent="0.25">
      <c r="A4326" s="5">
        <v>0.78439942783598238</v>
      </c>
      <c r="B4326" s="5">
        <v>0.8888649985438406</v>
      </c>
      <c r="C4326" s="5">
        <v>0.79968718922860549</v>
      </c>
      <c r="D4326">
        <v>1</v>
      </c>
      <c r="E4326">
        <v>0.99986984680697055</v>
      </c>
    </row>
    <row r="4327" spans="1:5" x14ac:dyDescent="0.25">
      <c r="A4327" s="5">
        <v>0.78476395271163901</v>
      </c>
      <c r="B4327" s="5">
        <v>0.8888649985438406</v>
      </c>
      <c r="C4327" s="5">
        <v>0.79968718922860549</v>
      </c>
      <c r="D4327">
        <v>1</v>
      </c>
      <c r="E4327">
        <v>0.99986984680697055</v>
      </c>
    </row>
    <row r="4328" spans="1:5" x14ac:dyDescent="0.25">
      <c r="A4328" s="5">
        <v>0.78476395271163901</v>
      </c>
      <c r="B4328" s="5">
        <v>0.8888649985438406</v>
      </c>
      <c r="C4328" s="5">
        <v>0.79968718922860549</v>
      </c>
      <c r="D4328">
        <v>1</v>
      </c>
      <c r="E4328">
        <v>0.99986984680697055</v>
      </c>
    </row>
    <row r="4329" spans="1:5" x14ac:dyDescent="0.25">
      <c r="A4329" s="5">
        <v>0.78476395271163901</v>
      </c>
      <c r="B4329" s="5">
        <v>0.8888649985438406</v>
      </c>
      <c r="C4329" s="5">
        <v>0.79968718922860549</v>
      </c>
      <c r="D4329">
        <v>1</v>
      </c>
      <c r="E4329">
        <v>0.99986984680697055</v>
      </c>
    </row>
    <row r="4330" spans="1:5" x14ac:dyDescent="0.25">
      <c r="A4330" s="5">
        <v>0.78494621485339311</v>
      </c>
      <c r="B4330" s="5">
        <v>0.8888649985438406</v>
      </c>
      <c r="C4330" s="5">
        <v>0.79968718922860549</v>
      </c>
      <c r="D4330">
        <v>1</v>
      </c>
      <c r="E4330">
        <v>0.99986984680697055</v>
      </c>
    </row>
    <row r="4331" spans="1:5" x14ac:dyDescent="0.25">
      <c r="A4331" s="5">
        <v>0.78512847758729587</v>
      </c>
      <c r="B4331" s="5">
        <v>0.8888649985438406</v>
      </c>
      <c r="C4331" s="5">
        <v>0.79968718922860549</v>
      </c>
      <c r="D4331">
        <v>1</v>
      </c>
      <c r="E4331">
        <v>0.99986984680697055</v>
      </c>
    </row>
    <row r="4332" spans="1:5" x14ac:dyDescent="0.25">
      <c r="A4332" s="5">
        <v>0.78512847758729587</v>
      </c>
      <c r="B4332" s="5">
        <v>0.8888649985438406</v>
      </c>
      <c r="C4332" s="5">
        <v>0.79968718922860549</v>
      </c>
      <c r="D4332">
        <v>1</v>
      </c>
      <c r="E4332">
        <v>0.99986984680697055</v>
      </c>
    </row>
    <row r="4333" spans="1:5" x14ac:dyDescent="0.25">
      <c r="A4333" s="5">
        <v>0.78549300246295251</v>
      </c>
      <c r="B4333" s="5">
        <v>0.8888649985438406</v>
      </c>
      <c r="C4333" s="5">
        <v>0.79968718922860549</v>
      </c>
      <c r="D4333">
        <v>1</v>
      </c>
      <c r="E4333">
        <v>0.99986984680697055</v>
      </c>
    </row>
    <row r="4334" spans="1:5" x14ac:dyDescent="0.25">
      <c r="A4334" s="5">
        <v>0.78549300246295251</v>
      </c>
      <c r="B4334" s="5">
        <v>0.8888649985438406</v>
      </c>
      <c r="C4334" s="5">
        <v>0.79968718922860549</v>
      </c>
      <c r="D4334">
        <v>1</v>
      </c>
      <c r="E4334">
        <v>0.99986984680697055</v>
      </c>
    </row>
    <row r="4335" spans="1:5" x14ac:dyDescent="0.25">
      <c r="A4335" s="5">
        <v>0.78549300246295251</v>
      </c>
      <c r="B4335" s="5">
        <v>0.8888649985438406</v>
      </c>
      <c r="C4335" s="5">
        <v>0.79968718922860549</v>
      </c>
      <c r="D4335">
        <v>1</v>
      </c>
      <c r="E4335">
        <v>0.99986984680697055</v>
      </c>
    </row>
    <row r="4336" spans="1:5" x14ac:dyDescent="0.25">
      <c r="A4336" s="5">
        <v>0.78549300246295251</v>
      </c>
      <c r="B4336" s="5">
        <v>0.8888649985438406</v>
      </c>
      <c r="C4336" s="5">
        <v>0.79968718922860549</v>
      </c>
      <c r="D4336">
        <v>1</v>
      </c>
      <c r="E4336">
        <v>0.99986984680697055</v>
      </c>
    </row>
    <row r="4337" spans="1:5" x14ac:dyDescent="0.25">
      <c r="A4337" s="5">
        <v>0.78567526460470638</v>
      </c>
      <c r="B4337" s="5">
        <v>0.8888649985438406</v>
      </c>
      <c r="C4337" s="5">
        <v>0.79968718922860549</v>
      </c>
      <c r="D4337">
        <v>1</v>
      </c>
      <c r="E4337">
        <v>0.99986984680697055</v>
      </c>
    </row>
    <row r="4338" spans="1:5" x14ac:dyDescent="0.25">
      <c r="A4338" s="5">
        <v>0.78567526460470638</v>
      </c>
      <c r="B4338" s="5">
        <v>0.8888649985438406</v>
      </c>
      <c r="C4338" s="5">
        <v>0.79968718922860549</v>
      </c>
      <c r="D4338">
        <v>1</v>
      </c>
      <c r="E4338">
        <v>0.99986984680697055</v>
      </c>
    </row>
    <row r="4339" spans="1:5" x14ac:dyDescent="0.25">
      <c r="A4339" s="5">
        <v>0.78567526460470638</v>
      </c>
      <c r="B4339" s="5">
        <v>0.8888649985438406</v>
      </c>
      <c r="C4339" s="5">
        <v>0.79968718922860549</v>
      </c>
      <c r="D4339">
        <v>1</v>
      </c>
      <c r="E4339">
        <v>0.99986984680697055</v>
      </c>
    </row>
    <row r="4340" spans="1:5" x14ac:dyDescent="0.25">
      <c r="A4340" s="5">
        <v>0.78585738581510378</v>
      </c>
      <c r="B4340" s="5">
        <v>0.8888649985438406</v>
      </c>
      <c r="C4340" s="5">
        <v>0.79968718922860549</v>
      </c>
      <c r="D4340">
        <v>1</v>
      </c>
      <c r="E4340">
        <v>0.99986984680697055</v>
      </c>
    </row>
    <row r="4341" spans="1:5" x14ac:dyDescent="0.25">
      <c r="A4341" s="5">
        <v>0.78603964795685788</v>
      </c>
      <c r="B4341" s="5">
        <v>0.8888649985438406</v>
      </c>
      <c r="C4341" s="5">
        <v>0.79968718922860549</v>
      </c>
      <c r="D4341">
        <v>1</v>
      </c>
      <c r="E4341">
        <v>0.99986984680697055</v>
      </c>
    </row>
    <row r="4342" spans="1:5" x14ac:dyDescent="0.25">
      <c r="A4342" s="5">
        <v>0.78603964795685788</v>
      </c>
      <c r="B4342" s="5">
        <v>0.8888649985438406</v>
      </c>
      <c r="C4342" s="5">
        <v>0.79968718922860549</v>
      </c>
      <c r="D4342">
        <v>1</v>
      </c>
      <c r="E4342">
        <v>0.99986984680697055</v>
      </c>
    </row>
    <row r="4343" spans="1:5" x14ac:dyDescent="0.25">
      <c r="A4343" s="5">
        <v>0.78603964795685788</v>
      </c>
      <c r="B4343" s="5">
        <v>0.8888649985438406</v>
      </c>
      <c r="C4343" s="5">
        <v>0.79968718922860549</v>
      </c>
      <c r="D4343">
        <v>1</v>
      </c>
      <c r="E4343">
        <v>0.99986984680697055</v>
      </c>
    </row>
    <row r="4344" spans="1:5" x14ac:dyDescent="0.25">
      <c r="A4344" s="5">
        <v>0.78622191069076064</v>
      </c>
      <c r="B4344" s="5">
        <v>0.8888649985438406</v>
      </c>
      <c r="C4344" s="5">
        <v>0.79968718922860549</v>
      </c>
      <c r="D4344">
        <v>1</v>
      </c>
      <c r="E4344">
        <v>0.99986984680697055</v>
      </c>
    </row>
    <row r="4345" spans="1:5" x14ac:dyDescent="0.25">
      <c r="A4345" s="5">
        <v>0.78640417283251451</v>
      </c>
      <c r="B4345" s="5">
        <v>0.8888649985438406</v>
      </c>
      <c r="C4345" s="5">
        <v>0.79968718922860549</v>
      </c>
      <c r="D4345">
        <v>1</v>
      </c>
      <c r="E4345">
        <v>0.99986984680697055</v>
      </c>
    </row>
    <row r="4346" spans="1:5" x14ac:dyDescent="0.25">
      <c r="A4346" s="5">
        <v>0.78658643497426872</v>
      </c>
      <c r="B4346" s="5">
        <v>0.8888649985438406</v>
      </c>
      <c r="C4346" s="5">
        <v>0.79968718922860549</v>
      </c>
      <c r="D4346">
        <v>1</v>
      </c>
      <c r="E4346">
        <v>0.99986984680697055</v>
      </c>
    </row>
    <row r="4347" spans="1:5" x14ac:dyDescent="0.25">
      <c r="A4347" s="5">
        <v>0.78640417283251451</v>
      </c>
      <c r="B4347" s="5">
        <v>0.8888649985438406</v>
      </c>
      <c r="C4347" s="5">
        <v>0.79968718922860549</v>
      </c>
      <c r="D4347">
        <v>1</v>
      </c>
      <c r="E4347">
        <v>0.99986984680697055</v>
      </c>
    </row>
    <row r="4348" spans="1:5" x14ac:dyDescent="0.25">
      <c r="A4348" s="5">
        <v>0.78658643497426872</v>
      </c>
      <c r="B4348" s="5">
        <v>0.8888649985438406</v>
      </c>
      <c r="C4348" s="5">
        <v>0.79968718922860549</v>
      </c>
      <c r="D4348">
        <v>1</v>
      </c>
      <c r="E4348">
        <v>0.99986984680697055</v>
      </c>
    </row>
    <row r="4349" spans="1:5" x14ac:dyDescent="0.25">
      <c r="A4349" s="5">
        <v>0.78676869770817148</v>
      </c>
      <c r="B4349" s="5">
        <v>0.8888649985438406</v>
      </c>
      <c r="C4349" s="5">
        <v>0.79968718922860549</v>
      </c>
      <c r="D4349">
        <v>1</v>
      </c>
      <c r="E4349">
        <v>0.99986984680697055</v>
      </c>
    </row>
    <row r="4350" spans="1:5" x14ac:dyDescent="0.25">
      <c r="A4350" s="5">
        <v>0.78676869770817148</v>
      </c>
      <c r="B4350" s="5">
        <v>0.8888649985438406</v>
      </c>
      <c r="C4350" s="5">
        <v>0.79968718922860549</v>
      </c>
      <c r="D4350">
        <v>1</v>
      </c>
      <c r="E4350">
        <v>0.99986984680697055</v>
      </c>
    </row>
    <row r="4351" spans="1:5" x14ac:dyDescent="0.25">
      <c r="A4351" s="5">
        <v>0.78695095984992536</v>
      </c>
      <c r="B4351" s="5">
        <v>0.8888649985438406</v>
      </c>
      <c r="C4351" s="5">
        <v>0.79968718922860549</v>
      </c>
      <c r="D4351">
        <v>1</v>
      </c>
      <c r="E4351">
        <v>0.99986984680697055</v>
      </c>
    </row>
    <row r="4352" spans="1:5" x14ac:dyDescent="0.25">
      <c r="A4352" s="5">
        <v>0.78695095984992536</v>
      </c>
      <c r="B4352" s="5">
        <v>0.8888649985438406</v>
      </c>
      <c r="C4352" s="5">
        <v>0.79968718922860549</v>
      </c>
      <c r="D4352">
        <v>1</v>
      </c>
      <c r="E4352">
        <v>0.99986984680697055</v>
      </c>
    </row>
    <row r="4353" spans="1:5" x14ac:dyDescent="0.25">
      <c r="A4353" s="5">
        <v>0.78695095984992536</v>
      </c>
      <c r="B4353" s="5">
        <v>0.8888649985438406</v>
      </c>
      <c r="C4353" s="5">
        <v>0.79968718922860549</v>
      </c>
      <c r="D4353">
        <v>1</v>
      </c>
      <c r="E4353">
        <v>0.99986984680697055</v>
      </c>
    </row>
    <row r="4354" spans="1:5" x14ac:dyDescent="0.25">
      <c r="A4354" s="5">
        <v>0.78713322258382812</v>
      </c>
      <c r="B4354" s="5">
        <v>0.8888649985438406</v>
      </c>
      <c r="C4354" s="5">
        <v>0.79968718922860549</v>
      </c>
      <c r="D4354">
        <v>1</v>
      </c>
      <c r="E4354">
        <v>0.99986984680697055</v>
      </c>
    </row>
    <row r="4355" spans="1:5" x14ac:dyDescent="0.25">
      <c r="A4355" s="5">
        <v>0.78713322258382812</v>
      </c>
      <c r="B4355" s="5">
        <v>0.8888649985438406</v>
      </c>
      <c r="C4355" s="5">
        <v>0.79968718922860549</v>
      </c>
      <c r="D4355">
        <v>1</v>
      </c>
      <c r="E4355">
        <v>0.99986984680697055</v>
      </c>
    </row>
    <row r="4356" spans="1:5" x14ac:dyDescent="0.25">
      <c r="A4356" s="5">
        <v>0.78713322258382812</v>
      </c>
      <c r="B4356" s="5">
        <v>0.8888649985438406</v>
      </c>
      <c r="C4356" s="5">
        <v>0.79968718922860549</v>
      </c>
      <c r="D4356">
        <v>1</v>
      </c>
      <c r="E4356">
        <v>0.99986984680697055</v>
      </c>
    </row>
    <row r="4357" spans="1:5" x14ac:dyDescent="0.25">
      <c r="A4357" s="5">
        <v>0.78713322258382812</v>
      </c>
      <c r="B4357" s="5">
        <v>0.8888649985438406</v>
      </c>
      <c r="C4357" s="5">
        <v>0.79968718922860549</v>
      </c>
      <c r="D4357">
        <v>1</v>
      </c>
      <c r="E4357">
        <v>0.99986984680697055</v>
      </c>
    </row>
    <row r="4358" spans="1:5" x14ac:dyDescent="0.25">
      <c r="A4358" s="5">
        <v>0.78713322258382812</v>
      </c>
      <c r="B4358" s="5">
        <v>0.8888649985438406</v>
      </c>
      <c r="C4358" s="5">
        <v>0.79968718922860549</v>
      </c>
      <c r="D4358">
        <v>1</v>
      </c>
      <c r="E4358">
        <v>0.99986984680697055</v>
      </c>
    </row>
    <row r="4359" spans="1:5" x14ac:dyDescent="0.25">
      <c r="A4359" s="5">
        <v>0.78731548472558199</v>
      </c>
      <c r="B4359" s="5">
        <v>0.8888649985438406</v>
      </c>
      <c r="C4359" s="5">
        <v>0.79968718922860549</v>
      </c>
      <c r="D4359">
        <v>1</v>
      </c>
      <c r="E4359">
        <v>0.99986984680697055</v>
      </c>
    </row>
    <row r="4360" spans="1:5" x14ac:dyDescent="0.25">
      <c r="A4360" s="5">
        <v>0.78731548472558199</v>
      </c>
      <c r="B4360" s="5">
        <v>0.8888649985438406</v>
      </c>
      <c r="C4360" s="5">
        <v>0.79968718922860549</v>
      </c>
      <c r="D4360">
        <v>1</v>
      </c>
      <c r="E4360">
        <v>0.99986984680697055</v>
      </c>
    </row>
    <row r="4361" spans="1:5" x14ac:dyDescent="0.25">
      <c r="A4361" s="5">
        <v>0.78749774686733609</v>
      </c>
      <c r="B4361" s="5">
        <v>0.8888649985438406</v>
      </c>
      <c r="C4361" s="5">
        <v>0.79968718922860549</v>
      </c>
      <c r="D4361">
        <v>1</v>
      </c>
      <c r="E4361">
        <v>0.99986984680697055</v>
      </c>
    </row>
    <row r="4362" spans="1:5" x14ac:dyDescent="0.25">
      <c r="A4362" s="5">
        <v>0.78749774686733609</v>
      </c>
      <c r="B4362" s="5">
        <v>0.8888649985438406</v>
      </c>
      <c r="C4362" s="5">
        <v>0.79968718922860549</v>
      </c>
      <c r="D4362">
        <v>1</v>
      </c>
      <c r="E4362">
        <v>0.99986984680697055</v>
      </c>
    </row>
    <row r="4363" spans="1:5" x14ac:dyDescent="0.25">
      <c r="A4363" s="5">
        <v>0.78768000960123885</v>
      </c>
      <c r="B4363" s="5">
        <v>0.8888649985438406</v>
      </c>
      <c r="C4363" s="5">
        <v>0.79968718922860549</v>
      </c>
      <c r="D4363">
        <v>1</v>
      </c>
      <c r="E4363">
        <v>0.99986984680697055</v>
      </c>
    </row>
    <row r="4364" spans="1:5" x14ac:dyDescent="0.25">
      <c r="A4364" s="5">
        <v>0.78768000960123885</v>
      </c>
      <c r="B4364" s="5">
        <v>0.8888649985438406</v>
      </c>
      <c r="C4364" s="5">
        <v>0.79968718922860549</v>
      </c>
      <c r="D4364">
        <v>1</v>
      </c>
      <c r="E4364">
        <v>0.99986984680697055</v>
      </c>
    </row>
    <row r="4365" spans="1:5" x14ac:dyDescent="0.25">
      <c r="A4365" s="5">
        <v>0.78786213081163614</v>
      </c>
      <c r="B4365" s="5">
        <v>0.8888649985438406</v>
      </c>
      <c r="C4365" s="5">
        <v>0.79968718922860549</v>
      </c>
      <c r="D4365">
        <v>1</v>
      </c>
      <c r="E4365">
        <v>0.99986984680697055</v>
      </c>
    </row>
    <row r="4366" spans="1:5" x14ac:dyDescent="0.25">
      <c r="A4366" s="5">
        <v>0.78786213081163614</v>
      </c>
      <c r="B4366" s="5">
        <v>0.8888649985438406</v>
      </c>
      <c r="C4366" s="5">
        <v>0.79968718922860549</v>
      </c>
      <c r="D4366">
        <v>1</v>
      </c>
      <c r="E4366">
        <v>0.99986984680697055</v>
      </c>
    </row>
    <row r="4367" spans="1:5" x14ac:dyDescent="0.25">
      <c r="A4367" s="5">
        <v>0.78804439295339013</v>
      </c>
      <c r="B4367" s="5">
        <v>0.8888649985438406</v>
      </c>
      <c r="C4367" s="5">
        <v>0.79968718922860549</v>
      </c>
      <c r="D4367">
        <v>1</v>
      </c>
      <c r="E4367">
        <v>0.99986984680697055</v>
      </c>
    </row>
    <row r="4368" spans="1:5" x14ac:dyDescent="0.25">
      <c r="A4368" s="5">
        <v>0.78804439295339013</v>
      </c>
      <c r="B4368" s="5">
        <v>0.8888649985438406</v>
      </c>
      <c r="C4368" s="5">
        <v>0.79968718922860549</v>
      </c>
      <c r="D4368">
        <v>1</v>
      </c>
      <c r="E4368">
        <v>0.99986984680697055</v>
      </c>
    </row>
    <row r="4369" spans="1:5" x14ac:dyDescent="0.25">
      <c r="A4369" s="5">
        <v>0.78804439295339013</v>
      </c>
      <c r="B4369" s="5">
        <v>0.8888649985438406</v>
      </c>
      <c r="C4369" s="5">
        <v>0.79968718922860549</v>
      </c>
      <c r="D4369">
        <v>1</v>
      </c>
      <c r="E4369">
        <v>0.99986984680697055</v>
      </c>
    </row>
    <row r="4370" spans="1:5" x14ac:dyDescent="0.25">
      <c r="A4370" s="5">
        <v>0.78804439295339013</v>
      </c>
      <c r="B4370" s="5">
        <v>0.8888649985438406</v>
      </c>
      <c r="C4370" s="5">
        <v>0.79968718922860549</v>
      </c>
      <c r="D4370">
        <v>1</v>
      </c>
      <c r="E4370">
        <v>0.99986984680697055</v>
      </c>
    </row>
    <row r="4371" spans="1:5" x14ac:dyDescent="0.25">
      <c r="A4371" s="5">
        <v>0.78840891782904698</v>
      </c>
      <c r="B4371" s="5">
        <v>0.8888649985438406</v>
      </c>
      <c r="C4371" s="5">
        <v>0.79968718922860549</v>
      </c>
      <c r="D4371">
        <v>1</v>
      </c>
      <c r="E4371">
        <v>0.99986984680697055</v>
      </c>
    </row>
    <row r="4372" spans="1:5" x14ac:dyDescent="0.25">
      <c r="A4372" s="5">
        <v>0.78840891782904698</v>
      </c>
      <c r="B4372" s="5">
        <v>0.8888649985438406</v>
      </c>
      <c r="C4372" s="5">
        <v>0.79968718922860549</v>
      </c>
      <c r="D4372">
        <v>0.31234352336018884</v>
      </c>
      <c r="E4372">
        <v>0.99986984680697055</v>
      </c>
    </row>
    <row r="4373" spans="1:5" x14ac:dyDescent="0.25">
      <c r="A4373" s="5">
        <v>0.74485145822269916</v>
      </c>
      <c r="B4373" s="5">
        <v>0.8888649985438406</v>
      </c>
      <c r="C4373" s="5">
        <v>0.79968718922860549</v>
      </c>
      <c r="D4373">
        <v>0.31234352336018884</v>
      </c>
      <c r="E4373">
        <v>0.99986984680697055</v>
      </c>
    </row>
    <row r="4374" spans="1:5" x14ac:dyDescent="0.25">
      <c r="A4374" s="5">
        <v>0.74430467120528832</v>
      </c>
      <c r="B4374" s="5">
        <v>0.8888649985438406</v>
      </c>
      <c r="C4374" s="5">
        <v>0.79968718922860549</v>
      </c>
      <c r="D4374">
        <v>0.31234352336018884</v>
      </c>
      <c r="E4374">
        <v>0.99986984680697055</v>
      </c>
    </row>
    <row r="4375" spans="1:5" x14ac:dyDescent="0.25">
      <c r="A4375" s="5">
        <v>0.74394014632963168</v>
      </c>
      <c r="B4375" s="5">
        <v>0.8888649985438406</v>
      </c>
      <c r="C4375" s="5">
        <v>0.79968718922860549</v>
      </c>
      <c r="D4375">
        <v>0.31234352336018884</v>
      </c>
      <c r="E4375">
        <v>0.99986984680697055</v>
      </c>
    </row>
    <row r="4376" spans="1:5" x14ac:dyDescent="0.25">
      <c r="A4376" s="5">
        <v>0.74357576297748018</v>
      </c>
      <c r="B4376" s="5">
        <v>0.8888649985438406</v>
      </c>
      <c r="C4376" s="5">
        <v>0.79968718922860549</v>
      </c>
      <c r="D4376">
        <v>0.31234352336018884</v>
      </c>
      <c r="E4376">
        <v>0.99986984680697055</v>
      </c>
    </row>
    <row r="4377" spans="1:5" x14ac:dyDescent="0.25">
      <c r="A4377" s="5">
        <v>0.74339350083572608</v>
      </c>
      <c r="B4377" s="5">
        <v>0.8888649985438406</v>
      </c>
      <c r="C4377" s="5">
        <v>0.79968718922860549</v>
      </c>
      <c r="D4377">
        <v>0.31234352336018884</v>
      </c>
      <c r="E4377">
        <v>0.99986984680697055</v>
      </c>
    </row>
    <row r="4378" spans="1:5" x14ac:dyDescent="0.25">
      <c r="A4378" s="5">
        <v>0.74302897596006945</v>
      </c>
      <c r="B4378" s="5">
        <v>0.8888649985438406</v>
      </c>
      <c r="C4378" s="5">
        <v>0.79968718922860549</v>
      </c>
      <c r="D4378">
        <v>0.31234352336018884</v>
      </c>
      <c r="E4378">
        <v>0.99986984680697055</v>
      </c>
    </row>
    <row r="4379" spans="1:5" x14ac:dyDescent="0.25">
      <c r="A4379" s="5">
        <v>0.74302897596006945</v>
      </c>
      <c r="B4379" s="5">
        <v>0.8888649985438406</v>
      </c>
      <c r="C4379" s="5">
        <v>0.79968718922860549</v>
      </c>
      <c r="D4379">
        <v>0.31234352336018884</v>
      </c>
      <c r="E4379">
        <v>0.99986984680697055</v>
      </c>
    </row>
    <row r="4380" spans="1:5" x14ac:dyDescent="0.25">
      <c r="A4380" s="5">
        <v>0.74266445108441281</v>
      </c>
      <c r="B4380" s="5">
        <v>0.8888649985438406</v>
      </c>
      <c r="C4380" s="5">
        <v>0.79968718922860549</v>
      </c>
      <c r="D4380">
        <v>0.31234352336018884</v>
      </c>
      <c r="E4380">
        <v>0.99986984680697055</v>
      </c>
    </row>
    <row r="4381" spans="1:5" x14ac:dyDescent="0.25">
      <c r="A4381" s="5">
        <v>0.74248218894265861</v>
      </c>
      <c r="B4381" s="5">
        <v>0.8888649985438406</v>
      </c>
      <c r="C4381" s="5">
        <v>0.79968718922860549</v>
      </c>
      <c r="D4381">
        <v>0.31234352336018884</v>
      </c>
      <c r="E4381">
        <v>0.99986984680697055</v>
      </c>
    </row>
    <row r="4382" spans="1:5" x14ac:dyDescent="0.25">
      <c r="A4382" s="5">
        <v>0.74248218894265861</v>
      </c>
      <c r="B4382" s="5">
        <v>0.8888649985438406</v>
      </c>
      <c r="C4382" s="5">
        <v>0.79968718922860549</v>
      </c>
      <c r="D4382">
        <v>0.31234352336018884</v>
      </c>
      <c r="E4382">
        <v>0.99986984680697055</v>
      </c>
    </row>
    <row r="4383" spans="1:5" x14ac:dyDescent="0.25">
      <c r="A4383" s="5">
        <v>0.74229992620875618</v>
      </c>
      <c r="B4383" s="5">
        <v>0.8888649985438406</v>
      </c>
      <c r="C4383" s="5">
        <v>0.79968718922860549</v>
      </c>
      <c r="D4383">
        <v>0.31234352336018884</v>
      </c>
      <c r="E4383">
        <v>0.99986984680697055</v>
      </c>
    </row>
    <row r="4384" spans="1:5" x14ac:dyDescent="0.25">
      <c r="A4384" s="5">
        <v>0.74175328071485047</v>
      </c>
      <c r="B4384" s="5">
        <v>0.8888649985438406</v>
      </c>
      <c r="C4384" s="5">
        <v>0.79968718922860549</v>
      </c>
      <c r="D4384">
        <v>0.31234352336018884</v>
      </c>
      <c r="E4384">
        <v>0.99986984680697055</v>
      </c>
    </row>
    <row r="4385" spans="1:5" x14ac:dyDescent="0.25">
      <c r="A4385" s="5">
        <v>0.74193540192524787</v>
      </c>
      <c r="B4385" s="5">
        <v>0.8888649985438406</v>
      </c>
      <c r="C4385" s="5">
        <v>0.79968718922860549</v>
      </c>
      <c r="D4385">
        <v>0.31234352336018884</v>
      </c>
      <c r="E4385">
        <v>0.99986984680697055</v>
      </c>
    </row>
    <row r="4386" spans="1:5" x14ac:dyDescent="0.25">
      <c r="A4386" s="5">
        <v>0.74175328071485047</v>
      </c>
      <c r="B4386" s="5">
        <v>0.8888649985438406</v>
      </c>
      <c r="C4386" s="5">
        <v>0.79968718922860549</v>
      </c>
      <c r="D4386">
        <v>0.31234352336018884</v>
      </c>
      <c r="E4386">
        <v>0.99986984680697055</v>
      </c>
    </row>
    <row r="4387" spans="1:5" x14ac:dyDescent="0.25">
      <c r="A4387" s="5">
        <v>0.74157101798094804</v>
      </c>
      <c r="B4387" s="5">
        <v>0.8888649985438406</v>
      </c>
      <c r="C4387" s="5">
        <v>0.79968718922860549</v>
      </c>
      <c r="D4387">
        <v>0.31234352336018884</v>
      </c>
      <c r="E4387">
        <v>0.99986984680697055</v>
      </c>
    </row>
    <row r="4388" spans="1:5" x14ac:dyDescent="0.25">
      <c r="A4388" s="5">
        <v>0.74157101798094804</v>
      </c>
      <c r="B4388" s="5">
        <v>0.8888649985438406</v>
      </c>
      <c r="C4388" s="5">
        <v>0.79968718922860549</v>
      </c>
      <c r="D4388">
        <v>0.31234352336018884</v>
      </c>
      <c r="E4388">
        <v>0.99986984680697055</v>
      </c>
    </row>
    <row r="4389" spans="1:5" x14ac:dyDescent="0.25">
      <c r="A4389" s="5">
        <v>0.74138875583919384</v>
      </c>
      <c r="B4389" s="5">
        <v>0.8888649985438406</v>
      </c>
      <c r="C4389" s="5">
        <v>0.79968718922860549</v>
      </c>
      <c r="D4389">
        <v>0.31234352336018884</v>
      </c>
      <c r="E4389">
        <v>0.99986984680697055</v>
      </c>
    </row>
    <row r="4390" spans="1:5" x14ac:dyDescent="0.25">
      <c r="A4390" s="5">
        <v>0.74120649310529141</v>
      </c>
      <c r="B4390" s="5">
        <v>0.8888649985438406</v>
      </c>
      <c r="C4390" s="5">
        <v>0.79968718922860549</v>
      </c>
      <c r="D4390">
        <v>0.31234352336018884</v>
      </c>
      <c r="E4390">
        <v>0.99986984680697055</v>
      </c>
    </row>
    <row r="4391" spans="1:5" x14ac:dyDescent="0.25">
      <c r="A4391" s="5">
        <v>0.7410242309635372</v>
      </c>
      <c r="B4391" s="5">
        <v>0.8888649985438406</v>
      </c>
      <c r="C4391" s="5">
        <v>0.79968718922860549</v>
      </c>
      <c r="D4391">
        <v>0.31234352336018884</v>
      </c>
      <c r="E4391">
        <v>0.99986984680697055</v>
      </c>
    </row>
    <row r="4392" spans="1:5" x14ac:dyDescent="0.25">
      <c r="A4392" s="5">
        <v>0.7410242309635372</v>
      </c>
      <c r="B4392" s="5">
        <v>0.8888649985438406</v>
      </c>
      <c r="C4392" s="5">
        <v>0.79968718922860549</v>
      </c>
      <c r="D4392">
        <v>0.31234352336018884</v>
      </c>
      <c r="E4392">
        <v>0.99986984680697055</v>
      </c>
    </row>
    <row r="4393" spans="1:5" x14ac:dyDescent="0.25">
      <c r="A4393" s="5">
        <v>0.7408419688217831</v>
      </c>
      <c r="B4393" s="5">
        <v>0.8888649985438406</v>
      </c>
      <c r="C4393" s="5">
        <v>0.79968718922860549</v>
      </c>
      <c r="D4393">
        <v>0.31234352336018884</v>
      </c>
      <c r="E4393">
        <v>0.99986984680697055</v>
      </c>
    </row>
    <row r="4394" spans="1:5" x14ac:dyDescent="0.25">
      <c r="A4394" s="5">
        <v>0.74065970608788056</v>
      </c>
      <c r="B4394" s="5">
        <v>0.8888649985438406</v>
      </c>
      <c r="C4394" s="5">
        <v>0.79968718922860549</v>
      </c>
      <c r="D4394">
        <v>0.31234352336018884</v>
      </c>
      <c r="E4394">
        <v>0.99986984680697055</v>
      </c>
    </row>
    <row r="4395" spans="1:5" x14ac:dyDescent="0.25">
      <c r="A4395" s="5">
        <v>0.74065970608788056</v>
      </c>
      <c r="B4395" s="5">
        <v>0.8888649985438406</v>
      </c>
      <c r="C4395" s="5">
        <v>0.79968718922860549</v>
      </c>
      <c r="D4395">
        <v>0.31234352336018884</v>
      </c>
      <c r="E4395">
        <v>0.99986984680697055</v>
      </c>
    </row>
    <row r="4396" spans="1:5" x14ac:dyDescent="0.25">
      <c r="A4396" s="5">
        <v>0.74047744394612647</v>
      </c>
      <c r="B4396" s="5">
        <v>0.8888649985438406</v>
      </c>
      <c r="C4396" s="5">
        <v>0.79968718922860549</v>
      </c>
      <c r="D4396">
        <v>0.31234352336018884</v>
      </c>
      <c r="E4396">
        <v>0.99986984680697055</v>
      </c>
    </row>
    <row r="4397" spans="1:5" x14ac:dyDescent="0.25">
      <c r="A4397" s="5">
        <v>0.74065970608788056</v>
      </c>
      <c r="B4397" s="5">
        <v>0.8888649985438406</v>
      </c>
      <c r="C4397" s="5">
        <v>0.79968718922860549</v>
      </c>
      <c r="D4397">
        <v>0.31234352336018884</v>
      </c>
      <c r="E4397">
        <v>0.99986984680697055</v>
      </c>
    </row>
    <row r="4398" spans="1:5" x14ac:dyDescent="0.25">
      <c r="A4398" s="5">
        <v>0.74047744394612647</v>
      </c>
      <c r="B4398" s="5">
        <v>0.8888649985438406</v>
      </c>
      <c r="C4398" s="5">
        <v>0.79968718922860549</v>
      </c>
      <c r="D4398">
        <v>0.31234352336018884</v>
      </c>
      <c r="E4398">
        <v>0.99986984680697055</v>
      </c>
    </row>
    <row r="4399" spans="1:5" x14ac:dyDescent="0.25">
      <c r="A4399" s="5">
        <v>0.74047744394612647</v>
      </c>
      <c r="B4399" s="5">
        <v>0.8888649985438406</v>
      </c>
      <c r="C4399" s="5">
        <v>0.79968718922860549</v>
      </c>
      <c r="D4399">
        <v>0.31234352336018884</v>
      </c>
      <c r="E4399">
        <v>0.99986984680697055</v>
      </c>
    </row>
    <row r="4400" spans="1:5" x14ac:dyDescent="0.25">
      <c r="A4400" s="5">
        <v>0.74029518180437226</v>
      </c>
      <c r="B4400" s="5">
        <v>0.8888649985438406</v>
      </c>
      <c r="C4400" s="5">
        <v>0.79968718922860549</v>
      </c>
      <c r="D4400">
        <v>0.18738652450787757</v>
      </c>
      <c r="E4400">
        <v>0.99986984680697055</v>
      </c>
    </row>
    <row r="4401" spans="1:5" x14ac:dyDescent="0.25">
      <c r="A4401" s="5">
        <v>0.69655546005627056</v>
      </c>
      <c r="B4401" s="5">
        <v>0.8888649985438406</v>
      </c>
      <c r="C4401" s="5">
        <v>0.79968718922860549</v>
      </c>
      <c r="D4401">
        <v>0.18738652450787757</v>
      </c>
      <c r="E4401">
        <v>0.99986984680697055</v>
      </c>
    </row>
    <row r="4402" spans="1:5" x14ac:dyDescent="0.25">
      <c r="A4402" s="5">
        <v>0.69582641030495707</v>
      </c>
      <c r="B4402" s="5">
        <v>0.8888649985438406</v>
      </c>
      <c r="C4402" s="5">
        <v>0.79968718922860549</v>
      </c>
      <c r="D4402">
        <v>0.18738652450787757</v>
      </c>
      <c r="E4402">
        <v>0.99986984680697055</v>
      </c>
    </row>
    <row r="4403" spans="1:5" x14ac:dyDescent="0.25">
      <c r="A4403" s="5">
        <v>0.69527976421890303</v>
      </c>
      <c r="B4403" s="5">
        <v>0.8888649985438406</v>
      </c>
      <c r="C4403" s="5">
        <v>0.79968718922860549</v>
      </c>
      <c r="D4403">
        <v>0.18738652450787757</v>
      </c>
      <c r="E4403">
        <v>0.99986984680697055</v>
      </c>
    </row>
    <row r="4404" spans="1:5" x14ac:dyDescent="0.25">
      <c r="A4404" s="5">
        <v>0.6947329772014923</v>
      </c>
      <c r="B4404" s="5">
        <v>0.8888649985438406</v>
      </c>
      <c r="C4404" s="5">
        <v>0.79968718922860549</v>
      </c>
      <c r="D4404">
        <v>0.18738652450787757</v>
      </c>
      <c r="E4404">
        <v>0.99986984680697055</v>
      </c>
    </row>
    <row r="4405" spans="1:5" x14ac:dyDescent="0.25">
      <c r="A4405" s="5">
        <v>0.69436845232583566</v>
      </c>
      <c r="B4405" s="5">
        <v>0.8888649985438406</v>
      </c>
      <c r="C4405" s="5">
        <v>0.79968718922860549</v>
      </c>
      <c r="D4405">
        <v>0.18738652450787757</v>
      </c>
      <c r="E4405">
        <v>0.99986984680697055</v>
      </c>
    </row>
    <row r="4406" spans="1:5" x14ac:dyDescent="0.25">
      <c r="A4406" s="5">
        <v>0.69400392804232758</v>
      </c>
      <c r="B4406" s="5">
        <v>0.8888649985438406</v>
      </c>
      <c r="C4406" s="5">
        <v>0.79968718922860549</v>
      </c>
      <c r="D4406">
        <v>0.18738652450787757</v>
      </c>
      <c r="E4406">
        <v>0.99986984680697055</v>
      </c>
    </row>
    <row r="4407" spans="1:5" x14ac:dyDescent="0.25">
      <c r="A4407" s="5">
        <v>0.69382180683193029</v>
      </c>
      <c r="B4407" s="5">
        <v>0.8888649985438406</v>
      </c>
      <c r="C4407" s="5">
        <v>0.79968718922860549</v>
      </c>
      <c r="D4407">
        <v>0.18738652450787757</v>
      </c>
      <c r="E4407">
        <v>0.99986984680697055</v>
      </c>
    </row>
    <row r="4408" spans="1:5" x14ac:dyDescent="0.25">
      <c r="A4408" s="5">
        <v>0.69345728195627332</v>
      </c>
      <c r="B4408" s="5">
        <v>0.8888649985438406</v>
      </c>
      <c r="C4408" s="5">
        <v>0.79968718922860549</v>
      </c>
      <c r="D4408">
        <v>0.18738652450787757</v>
      </c>
      <c r="E4408">
        <v>0.99986984680697055</v>
      </c>
    </row>
    <row r="4409" spans="1:5" x14ac:dyDescent="0.25">
      <c r="A4409" s="5">
        <v>0.69291049493886281</v>
      </c>
      <c r="B4409" s="5">
        <v>0.8888649985438406</v>
      </c>
      <c r="C4409" s="5">
        <v>0.79968718922860549</v>
      </c>
      <c r="D4409">
        <v>0.18738652450787757</v>
      </c>
      <c r="E4409">
        <v>0.99986984680697055</v>
      </c>
    </row>
    <row r="4410" spans="1:5" x14ac:dyDescent="0.25">
      <c r="A4410" s="5">
        <v>0.69291049493886281</v>
      </c>
      <c r="B4410" s="5">
        <v>0.8888649985438406</v>
      </c>
      <c r="C4410" s="5">
        <v>0.79968718922860549</v>
      </c>
      <c r="D4410">
        <v>0.18738652450787757</v>
      </c>
      <c r="E4410">
        <v>0.99986984680697055</v>
      </c>
    </row>
    <row r="4411" spans="1:5" x14ac:dyDescent="0.25">
      <c r="A4411" s="5">
        <v>0.69254597006320595</v>
      </c>
      <c r="B4411" s="5">
        <v>0.8888649985438406</v>
      </c>
      <c r="C4411" s="5">
        <v>0.79968718922860549</v>
      </c>
      <c r="D4411">
        <v>0.18738652450787757</v>
      </c>
      <c r="E4411">
        <v>0.99986984680697055</v>
      </c>
    </row>
    <row r="4412" spans="1:5" x14ac:dyDescent="0.25">
      <c r="A4412" s="5">
        <v>0.69236370792145197</v>
      </c>
      <c r="B4412" s="5">
        <v>0.99991325759932181</v>
      </c>
      <c r="C4412" s="5">
        <v>0.79968718922860549</v>
      </c>
      <c r="D4412">
        <v>0.18738652450787757</v>
      </c>
      <c r="E4412">
        <v>0.49983662162689702</v>
      </c>
    </row>
    <row r="4413" spans="1:5" x14ac:dyDescent="0.25">
      <c r="A4413" s="5">
        <v>0.82321848922145768</v>
      </c>
      <c r="B4413" s="5">
        <v>0.99991325759932181</v>
      </c>
      <c r="C4413" s="5">
        <v>0.79968718922860549</v>
      </c>
      <c r="D4413">
        <v>0.18738652450787757</v>
      </c>
      <c r="E4413">
        <v>0.49983662162689702</v>
      </c>
    </row>
    <row r="4414" spans="1:5" x14ac:dyDescent="0.25">
      <c r="A4414" s="5">
        <v>0.82485870934233319</v>
      </c>
      <c r="B4414" s="5">
        <v>0.99991325759932181</v>
      </c>
      <c r="C4414" s="5">
        <v>0.79968718922860549</v>
      </c>
      <c r="D4414">
        <v>0.18738652450787757</v>
      </c>
      <c r="E4414">
        <v>0.49983662162689702</v>
      </c>
    </row>
    <row r="4415" spans="1:5" x14ac:dyDescent="0.25">
      <c r="A4415" s="5">
        <v>0.82577002123540066</v>
      </c>
      <c r="B4415" s="5">
        <v>0.99991325759932181</v>
      </c>
      <c r="C4415" s="5">
        <v>0.79968718922860549</v>
      </c>
      <c r="D4415">
        <v>0.18738652450787757</v>
      </c>
      <c r="E4415">
        <v>0.49983662162689702</v>
      </c>
    </row>
    <row r="4416" spans="1:5" x14ac:dyDescent="0.25">
      <c r="A4416" s="5">
        <v>0.8264989294632088</v>
      </c>
      <c r="B4416" s="5">
        <v>0.99991325759932181</v>
      </c>
      <c r="C4416" s="5">
        <v>0.79968718922860549</v>
      </c>
      <c r="D4416">
        <v>0.18738652450787757</v>
      </c>
      <c r="E4416">
        <v>0.49983662162689702</v>
      </c>
    </row>
    <row r="4417" spans="1:5" x14ac:dyDescent="0.25">
      <c r="A4417" s="5">
        <v>0.82722797921452207</v>
      </c>
      <c r="B4417" s="5">
        <v>0.99991325759932181</v>
      </c>
      <c r="C4417" s="5">
        <v>0.79968718922860549</v>
      </c>
      <c r="D4417">
        <v>0.18738652450787757</v>
      </c>
      <c r="E4417">
        <v>0.49983662162689702</v>
      </c>
    </row>
    <row r="4418" spans="1:5" x14ac:dyDescent="0.25">
      <c r="A4418" s="5">
        <v>0.8277747662319328</v>
      </c>
      <c r="B4418" s="5">
        <v>0.99991325759932181</v>
      </c>
      <c r="C4418" s="5">
        <v>0.79968718922860549</v>
      </c>
      <c r="D4418">
        <v>0.18738652450787757</v>
      </c>
      <c r="E4418">
        <v>0.49983662162689702</v>
      </c>
    </row>
    <row r="4419" spans="1:5" x14ac:dyDescent="0.25">
      <c r="A4419" s="5">
        <v>0.82832141231798684</v>
      </c>
      <c r="B4419" s="5">
        <v>0.99991325759932181</v>
      </c>
      <c r="C4419" s="5">
        <v>0.79968718922860549</v>
      </c>
      <c r="D4419">
        <v>0.18738652450787757</v>
      </c>
      <c r="E4419">
        <v>0.49983662162689702</v>
      </c>
    </row>
    <row r="4420" spans="1:5" x14ac:dyDescent="0.25">
      <c r="A4420" s="5">
        <v>0.82905046147715178</v>
      </c>
      <c r="B4420" s="5">
        <v>0.99991325759932181</v>
      </c>
      <c r="C4420" s="5">
        <v>0.99992197330022292</v>
      </c>
      <c r="D4420">
        <v>0.18738652450787757</v>
      </c>
      <c r="E4420">
        <v>0.49983662162689702</v>
      </c>
    </row>
    <row r="4421" spans="1:5" x14ac:dyDescent="0.25">
      <c r="A4421" s="5">
        <v>0.78567526460470638</v>
      </c>
      <c r="B4421" s="5">
        <v>0.99991325759932181</v>
      </c>
      <c r="C4421" s="5">
        <v>0.99992197330022292</v>
      </c>
      <c r="D4421">
        <v>0.18738652450787757</v>
      </c>
      <c r="E4421">
        <v>0.49983662162689702</v>
      </c>
    </row>
    <row r="4422" spans="1:5" x14ac:dyDescent="0.25">
      <c r="A4422" s="5">
        <v>0.78567526460470638</v>
      </c>
      <c r="B4422" s="5">
        <v>0.99991325759932181</v>
      </c>
      <c r="C4422" s="5">
        <v>0.99992197330022292</v>
      </c>
      <c r="D4422">
        <v>0.18738652450787757</v>
      </c>
      <c r="E4422">
        <v>0.49983662162689702</v>
      </c>
    </row>
    <row r="4423" spans="1:5" x14ac:dyDescent="0.25">
      <c r="A4423" s="5">
        <v>0.78585738581510378</v>
      </c>
      <c r="B4423" s="5">
        <v>0.99991325759932181</v>
      </c>
      <c r="C4423" s="5">
        <v>0.99992197330022292</v>
      </c>
      <c r="D4423">
        <v>0.18738652450787757</v>
      </c>
      <c r="E4423">
        <v>0.49983662162689702</v>
      </c>
    </row>
    <row r="4424" spans="1:5" x14ac:dyDescent="0.25">
      <c r="A4424" s="5">
        <v>0.78585738581510378</v>
      </c>
      <c r="B4424" s="5">
        <v>0.99991325759932181</v>
      </c>
      <c r="C4424" s="5">
        <v>0.99992197330022292</v>
      </c>
      <c r="D4424">
        <v>0.18738652450787757</v>
      </c>
      <c r="E4424">
        <v>0.49983662162689702</v>
      </c>
    </row>
    <row r="4425" spans="1:5" x14ac:dyDescent="0.25">
      <c r="A4425" s="5">
        <v>0.78585738581510378</v>
      </c>
      <c r="B4425" s="5">
        <v>0.99991325759932181</v>
      </c>
      <c r="C4425" s="5">
        <v>0.99992197330022292</v>
      </c>
      <c r="D4425">
        <v>0.18738652450787757</v>
      </c>
      <c r="E4425">
        <v>0.49983662162689702</v>
      </c>
    </row>
    <row r="4426" spans="1:5" x14ac:dyDescent="0.25">
      <c r="A4426" s="5">
        <v>0.78622191069076064</v>
      </c>
      <c r="B4426" s="5">
        <v>0.99991325759932181</v>
      </c>
      <c r="C4426" s="5">
        <v>0.99992197330022292</v>
      </c>
      <c r="D4426">
        <v>0.18738652450787757</v>
      </c>
      <c r="E4426">
        <v>0.49983662162689702</v>
      </c>
    </row>
    <row r="4427" spans="1:5" x14ac:dyDescent="0.25">
      <c r="A4427" s="5">
        <v>0.78622191069076064</v>
      </c>
      <c r="B4427" s="5">
        <v>0.99991325759932181</v>
      </c>
      <c r="C4427" s="5">
        <v>0.99992197330022292</v>
      </c>
      <c r="D4427">
        <v>0.18738652450787757</v>
      </c>
      <c r="E4427">
        <v>0.49983662162689702</v>
      </c>
    </row>
    <row r="4428" spans="1:5" x14ac:dyDescent="0.25">
      <c r="A4428" s="5">
        <v>0.78640417283251451</v>
      </c>
      <c r="B4428" s="5">
        <v>0.99991325759932181</v>
      </c>
      <c r="C4428" s="5">
        <v>0.99992197330022292</v>
      </c>
      <c r="D4428">
        <v>0.18738652450787757</v>
      </c>
      <c r="E4428">
        <v>0.49983662162689702</v>
      </c>
    </row>
    <row r="4429" spans="1:5" x14ac:dyDescent="0.25">
      <c r="A4429" s="5">
        <v>0.78658643497426872</v>
      </c>
      <c r="B4429" s="5">
        <v>0.99991325759932181</v>
      </c>
      <c r="C4429" s="5">
        <v>0.99992197330022292</v>
      </c>
      <c r="D4429">
        <v>0.18738652450787757</v>
      </c>
      <c r="E4429">
        <v>0.49983662162689702</v>
      </c>
    </row>
    <row r="4430" spans="1:5" x14ac:dyDescent="0.25">
      <c r="A4430" s="5">
        <v>0.78658643497426872</v>
      </c>
      <c r="B4430" s="5">
        <v>0.99991325759932181</v>
      </c>
      <c r="C4430" s="5">
        <v>0.99992197330022292</v>
      </c>
      <c r="D4430">
        <v>0.18738652450787757</v>
      </c>
      <c r="E4430">
        <v>0.49983662162689702</v>
      </c>
    </row>
    <row r="4431" spans="1:5" x14ac:dyDescent="0.25">
      <c r="A4431" s="5">
        <v>0.78676869770817148</v>
      </c>
      <c r="B4431" s="5">
        <v>0.99991325759932181</v>
      </c>
      <c r="C4431" s="5">
        <v>0.99992197330022292</v>
      </c>
      <c r="D4431">
        <v>0.18738652450787757</v>
      </c>
      <c r="E4431">
        <v>0.49983662162689702</v>
      </c>
    </row>
    <row r="4432" spans="1:5" x14ac:dyDescent="0.25">
      <c r="A4432" s="5">
        <v>0.78676869770817148</v>
      </c>
      <c r="B4432" s="5">
        <v>0.99991325759932181</v>
      </c>
      <c r="C4432" s="5">
        <v>0.99992197330022292</v>
      </c>
      <c r="D4432">
        <v>0.18738652450787757</v>
      </c>
      <c r="E4432">
        <v>0.49983662162689702</v>
      </c>
    </row>
    <row r="4433" spans="1:5" x14ac:dyDescent="0.25">
      <c r="A4433" s="5">
        <v>0.78695095984992536</v>
      </c>
      <c r="B4433" s="5">
        <v>0.99991325759932181</v>
      </c>
      <c r="C4433" s="5">
        <v>0.99992197330022292</v>
      </c>
      <c r="D4433">
        <v>0.18738652450787757</v>
      </c>
      <c r="E4433">
        <v>0.49983662162689702</v>
      </c>
    </row>
    <row r="4434" spans="1:5" x14ac:dyDescent="0.25">
      <c r="A4434" s="5">
        <v>0.78713322258382812</v>
      </c>
      <c r="B4434" s="5">
        <v>0.99991325759932181</v>
      </c>
      <c r="C4434" s="5">
        <v>0.99992197330022292</v>
      </c>
      <c r="D4434">
        <v>0.18738652450787757</v>
      </c>
      <c r="E4434">
        <v>0.49983662162689702</v>
      </c>
    </row>
    <row r="4435" spans="1:5" x14ac:dyDescent="0.25">
      <c r="A4435" s="5">
        <v>0.78713322258382812</v>
      </c>
      <c r="B4435" s="5">
        <v>0.99991325759932181</v>
      </c>
      <c r="C4435" s="5">
        <v>0.99992197330022292</v>
      </c>
      <c r="D4435">
        <v>0.18738652450787757</v>
      </c>
      <c r="E4435">
        <v>0.49983662162689702</v>
      </c>
    </row>
    <row r="4436" spans="1:5" x14ac:dyDescent="0.25">
      <c r="A4436" s="5">
        <v>0.78731548472558199</v>
      </c>
      <c r="B4436" s="5">
        <v>0.99991325759932181</v>
      </c>
      <c r="C4436" s="5">
        <v>0.99992197330022292</v>
      </c>
      <c r="D4436">
        <v>0.18748447204905616</v>
      </c>
      <c r="E4436">
        <v>0.49983662162689702</v>
      </c>
    </row>
    <row r="4437" spans="1:5" x14ac:dyDescent="0.25">
      <c r="A4437" s="5">
        <v>0.74339350083572608</v>
      </c>
      <c r="B4437" s="5">
        <v>0.99991325759932181</v>
      </c>
      <c r="C4437" s="5">
        <v>0.99992197330022292</v>
      </c>
      <c r="D4437">
        <v>0.18748447204905616</v>
      </c>
      <c r="E4437">
        <v>0.49983662162689702</v>
      </c>
    </row>
    <row r="4438" spans="1:5" x14ac:dyDescent="0.25">
      <c r="A4438" s="5">
        <v>0.74321123810182355</v>
      </c>
      <c r="B4438" s="5">
        <v>0.99991325759932181</v>
      </c>
      <c r="C4438" s="5">
        <v>0.99992197330022292</v>
      </c>
      <c r="D4438">
        <v>0.18748447204905616</v>
      </c>
      <c r="E4438">
        <v>0.49983662162689702</v>
      </c>
    </row>
    <row r="4439" spans="1:5" x14ac:dyDescent="0.25">
      <c r="A4439" s="5">
        <v>0.74284671381831524</v>
      </c>
      <c r="B4439" s="5">
        <v>0.99991325759932181</v>
      </c>
      <c r="C4439" s="5">
        <v>0.99992197330022292</v>
      </c>
      <c r="D4439">
        <v>0.18748447204905616</v>
      </c>
      <c r="E4439">
        <v>0.49983662162689702</v>
      </c>
    </row>
    <row r="4440" spans="1:5" x14ac:dyDescent="0.25">
      <c r="A4440" s="5">
        <v>0.74266445108441281</v>
      </c>
      <c r="B4440" s="5">
        <v>0.99991325759932181</v>
      </c>
      <c r="C4440" s="5">
        <v>0.99992197330022292</v>
      </c>
      <c r="D4440">
        <v>0.18748447204905616</v>
      </c>
      <c r="E4440">
        <v>0.49983662162689702</v>
      </c>
    </row>
    <row r="4441" spans="1:5" x14ac:dyDescent="0.25">
      <c r="A4441" s="5">
        <v>0.74248218894265861</v>
      </c>
      <c r="B4441" s="5">
        <v>0.99991325759932181</v>
      </c>
      <c r="C4441" s="5">
        <v>0.99992197330022292</v>
      </c>
      <c r="D4441">
        <v>0.18748447204905616</v>
      </c>
      <c r="E4441">
        <v>0.49983662162689702</v>
      </c>
    </row>
    <row r="4442" spans="1:5" x14ac:dyDescent="0.25">
      <c r="A4442" s="5">
        <v>0.74211766406700197</v>
      </c>
      <c r="B4442" s="5">
        <v>0.99991325759932181</v>
      </c>
      <c r="C4442" s="5">
        <v>0.99992197330022292</v>
      </c>
      <c r="D4442">
        <v>0.18748447204905616</v>
      </c>
      <c r="E4442">
        <v>0.49983662162689702</v>
      </c>
    </row>
    <row r="4443" spans="1:5" x14ac:dyDescent="0.25">
      <c r="A4443" s="5">
        <v>0.74211766406700197</v>
      </c>
      <c r="B4443" s="5">
        <v>0.99991325759932181</v>
      </c>
      <c r="C4443" s="5">
        <v>0.99992197330022292</v>
      </c>
      <c r="D4443">
        <v>0.18748447204905616</v>
      </c>
      <c r="E4443">
        <v>0.49983662162689702</v>
      </c>
    </row>
    <row r="4444" spans="1:5" x14ac:dyDescent="0.25">
      <c r="A4444" s="5">
        <v>0.74193540192524787</v>
      </c>
      <c r="B4444" s="5">
        <v>0.99991325759932181</v>
      </c>
      <c r="C4444" s="5">
        <v>0.99992197330022292</v>
      </c>
      <c r="D4444">
        <v>0.18748447204905616</v>
      </c>
      <c r="E4444">
        <v>0.49983662162689702</v>
      </c>
    </row>
    <row r="4445" spans="1:5" x14ac:dyDescent="0.25">
      <c r="A4445" s="5">
        <v>0.74175328071485047</v>
      </c>
      <c r="B4445" s="5">
        <v>0.99991325759932181</v>
      </c>
      <c r="C4445" s="5">
        <v>0.99992197330022292</v>
      </c>
      <c r="D4445">
        <v>0.18748447204905616</v>
      </c>
      <c r="E4445">
        <v>0.49983662162689702</v>
      </c>
    </row>
    <row r="4446" spans="1:5" x14ac:dyDescent="0.25">
      <c r="A4446" s="5">
        <v>0.74157101798094804</v>
      </c>
      <c r="B4446" s="5">
        <v>0.99991325759932181</v>
      </c>
      <c r="C4446" s="5">
        <v>0.99992197330022292</v>
      </c>
      <c r="D4446">
        <v>0.18748447204905616</v>
      </c>
      <c r="E4446">
        <v>0.49983662162689702</v>
      </c>
    </row>
    <row r="4447" spans="1:5" x14ac:dyDescent="0.25">
      <c r="A4447" s="5">
        <v>0.74157101798094804</v>
      </c>
      <c r="B4447" s="5">
        <v>0.99991325759932181</v>
      </c>
      <c r="C4447" s="5">
        <v>0.99992197330022292</v>
      </c>
      <c r="D4447">
        <v>0.18748447204905616</v>
      </c>
      <c r="E4447">
        <v>0.49983662162689702</v>
      </c>
    </row>
    <row r="4448" spans="1:5" x14ac:dyDescent="0.25">
      <c r="A4448" s="5">
        <v>0.74138875583919384</v>
      </c>
      <c r="B4448" s="5">
        <v>0.99991325759932181</v>
      </c>
      <c r="C4448" s="5">
        <v>0.99992197330022292</v>
      </c>
      <c r="D4448">
        <v>0.18748447204905616</v>
      </c>
      <c r="E4448">
        <v>0.49983662162689702</v>
      </c>
    </row>
    <row r="4449" spans="1:5" x14ac:dyDescent="0.25">
      <c r="A4449" s="5">
        <v>0.7410242309635372</v>
      </c>
      <c r="B4449" s="5">
        <v>0.99991325759932181</v>
      </c>
      <c r="C4449" s="5">
        <v>0.99992197330022292</v>
      </c>
      <c r="D4449">
        <v>0.18748447204905616</v>
      </c>
      <c r="E4449">
        <v>0.49983662162689702</v>
      </c>
    </row>
    <row r="4450" spans="1:5" x14ac:dyDescent="0.25">
      <c r="A4450" s="5">
        <v>0.7410242309635372</v>
      </c>
      <c r="B4450" s="5">
        <v>0.99991325759932181</v>
      </c>
      <c r="C4450" s="5">
        <v>0.99992197330022292</v>
      </c>
      <c r="D4450">
        <v>0.18748447204905616</v>
      </c>
      <c r="E4450">
        <v>0.49983662162689702</v>
      </c>
    </row>
    <row r="4451" spans="1:5" x14ac:dyDescent="0.25">
      <c r="A4451" s="5">
        <v>0.7410242309635372</v>
      </c>
      <c r="B4451" s="5">
        <v>0.99991325759932181</v>
      </c>
      <c r="C4451" s="5">
        <v>0.99992197330022292</v>
      </c>
      <c r="D4451">
        <v>0.18748447204905616</v>
      </c>
      <c r="E4451">
        <v>0.49983662162689702</v>
      </c>
    </row>
    <row r="4452" spans="1:5" x14ac:dyDescent="0.25">
      <c r="A4452" s="5">
        <v>0.7408419688217831</v>
      </c>
      <c r="B4452" s="5">
        <v>0.99991325759932181</v>
      </c>
      <c r="C4452" s="5">
        <v>0.99992197330022292</v>
      </c>
      <c r="D4452">
        <v>0.18748447204905616</v>
      </c>
      <c r="E4452">
        <v>0.49983662162689702</v>
      </c>
    </row>
    <row r="4453" spans="1:5" x14ac:dyDescent="0.25">
      <c r="A4453" s="5">
        <v>0.74065970608788056</v>
      </c>
      <c r="B4453" s="5">
        <v>0.99991325759932181</v>
      </c>
      <c r="C4453" s="5">
        <v>0.99992197330022292</v>
      </c>
      <c r="D4453">
        <v>0.18748447204905616</v>
      </c>
      <c r="E4453">
        <v>0.49983662162689702</v>
      </c>
    </row>
    <row r="4454" spans="1:5" x14ac:dyDescent="0.25">
      <c r="A4454" s="5">
        <v>0.74065970608788056</v>
      </c>
      <c r="B4454" s="5">
        <v>0.99991325759932181</v>
      </c>
      <c r="C4454" s="5">
        <v>0.99992197330022292</v>
      </c>
      <c r="D4454">
        <v>0.18748447204905616</v>
      </c>
      <c r="E4454">
        <v>0.49983662162689702</v>
      </c>
    </row>
    <row r="4455" spans="1:5" x14ac:dyDescent="0.25">
      <c r="A4455" s="5">
        <v>0.74047744394612647</v>
      </c>
      <c r="B4455" s="5">
        <v>0.99991325759932181</v>
      </c>
      <c r="C4455" s="5">
        <v>0.99992197330022292</v>
      </c>
      <c r="D4455">
        <v>0.18748447204905616</v>
      </c>
      <c r="E4455">
        <v>0.49983662162689702</v>
      </c>
    </row>
    <row r="4456" spans="1:5" x14ac:dyDescent="0.25">
      <c r="A4456" s="5">
        <v>0.74047744394612647</v>
      </c>
      <c r="B4456" s="5">
        <v>0.99991325759932181</v>
      </c>
      <c r="C4456" s="5">
        <v>0.99992197330022292</v>
      </c>
      <c r="D4456">
        <v>0.18748447204905616</v>
      </c>
      <c r="E4456">
        <v>0.49983662162689702</v>
      </c>
    </row>
    <row r="4457" spans="1:5" x14ac:dyDescent="0.25">
      <c r="A4457" s="5">
        <v>0.74047744394612647</v>
      </c>
      <c r="B4457" s="5">
        <v>0.99991325759932181</v>
      </c>
      <c r="C4457" s="5">
        <v>0.99992197330022292</v>
      </c>
      <c r="D4457">
        <v>0.18748447204905616</v>
      </c>
      <c r="E4457">
        <v>0.49983662162689702</v>
      </c>
    </row>
    <row r="4458" spans="1:5" x14ac:dyDescent="0.25">
      <c r="A4458" s="5">
        <v>0.74011291907046983</v>
      </c>
      <c r="B4458" s="5">
        <v>0.99991325759932181</v>
      </c>
      <c r="C4458" s="5">
        <v>0.99992197330022292</v>
      </c>
      <c r="D4458">
        <v>0.18748447204905616</v>
      </c>
      <c r="E4458">
        <v>0.49983662162689702</v>
      </c>
    </row>
    <row r="4459" spans="1:5" x14ac:dyDescent="0.25">
      <c r="A4459" s="5">
        <v>0.74029518180437226</v>
      </c>
      <c r="B4459" s="5">
        <v>0.99991325759932181</v>
      </c>
      <c r="C4459" s="5">
        <v>0.99992197330022292</v>
      </c>
      <c r="D4459">
        <v>0.18748447204905616</v>
      </c>
      <c r="E4459">
        <v>0.49983662162689702</v>
      </c>
    </row>
    <row r="4460" spans="1:5" x14ac:dyDescent="0.25">
      <c r="A4460" s="5">
        <v>0.74011291907046983</v>
      </c>
      <c r="B4460" s="5">
        <v>0.99991325759932181</v>
      </c>
      <c r="C4460" s="5">
        <v>0.99992197330022292</v>
      </c>
      <c r="D4460">
        <v>0.18741091862370635</v>
      </c>
      <c r="E4460">
        <v>0.49983662162689702</v>
      </c>
    </row>
    <row r="4461" spans="1:5" x14ac:dyDescent="0.25">
      <c r="A4461" s="5">
        <v>0.69582641030495707</v>
      </c>
      <c r="B4461" s="5">
        <v>0.99991325759932181</v>
      </c>
      <c r="C4461" s="5">
        <v>0.99992197330022292</v>
      </c>
      <c r="D4461">
        <v>0.18741091862370635</v>
      </c>
      <c r="E4461">
        <v>0.49983662162689702</v>
      </c>
    </row>
    <row r="4462" spans="1:5" x14ac:dyDescent="0.25">
      <c r="A4462" s="5">
        <v>0.69546202695280579</v>
      </c>
      <c r="B4462" s="5">
        <v>0.99991325759932181</v>
      </c>
      <c r="C4462" s="5">
        <v>0.99992197330022292</v>
      </c>
      <c r="D4462">
        <v>0.18741091862370635</v>
      </c>
      <c r="E4462">
        <v>0.49983662162689702</v>
      </c>
    </row>
    <row r="4463" spans="1:5" x14ac:dyDescent="0.25">
      <c r="A4463" s="5">
        <v>0.69491523993539506</v>
      </c>
      <c r="B4463" s="5">
        <v>0.99991325759932181</v>
      </c>
      <c r="C4463" s="5">
        <v>0.99992197330022292</v>
      </c>
      <c r="D4463">
        <v>0.18741091862370635</v>
      </c>
      <c r="E4463">
        <v>0.49983662162689702</v>
      </c>
    </row>
    <row r="4464" spans="1:5" x14ac:dyDescent="0.25">
      <c r="A4464" s="5">
        <v>0.69455071505973831</v>
      </c>
      <c r="B4464" s="5">
        <v>0.99991325759932181</v>
      </c>
      <c r="C4464" s="5">
        <v>0.99992197330022292</v>
      </c>
      <c r="D4464">
        <v>0.18741091862370635</v>
      </c>
      <c r="E4464">
        <v>0.49983662162689702</v>
      </c>
    </row>
    <row r="4465" spans="1:5" x14ac:dyDescent="0.25">
      <c r="A4465" s="5">
        <v>0.69400392804232758</v>
      </c>
      <c r="B4465" s="5">
        <v>0.99991325759932181</v>
      </c>
      <c r="C4465" s="5">
        <v>0.99992197330022292</v>
      </c>
      <c r="D4465">
        <v>0.18741091862370635</v>
      </c>
      <c r="E4465">
        <v>0.49983662162689702</v>
      </c>
    </row>
    <row r="4466" spans="1:5" x14ac:dyDescent="0.25">
      <c r="A4466" s="5">
        <v>0.69382180683193029</v>
      </c>
      <c r="B4466" s="5">
        <v>0.99991325759932181</v>
      </c>
      <c r="C4466" s="5">
        <v>0.99992197330022292</v>
      </c>
      <c r="D4466">
        <v>0.18741091862370635</v>
      </c>
      <c r="E4466">
        <v>0.49983662162689702</v>
      </c>
    </row>
    <row r="4467" spans="1:5" x14ac:dyDescent="0.25">
      <c r="A4467" s="5">
        <v>0.69363954409802753</v>
      </c>
      <c r="B4467" s="5">
        <v>0.99991325759932181</v>
      </c>
      <c r="C4467" s="5">
        <v>0.99992197330022292</v>
      </c>
      <c r="D4467">
        <v>0.18741091862370635</v>
      </c>
      <c r="E4467">
        <v>0.49983662162689702</v>
      </c>
    </row>
    <row r="4468" spans="1:5" x14ac:dyDescent="0.25">
      <c r="A4468" s="5">
        <v>0.69309275708061668</v>
      </c>
      <c r="B4468" s="5">
        <v>0.99991325759932181</v>
      </c>
      <c r="C4468" s="5">
        <v>0.99992197330022292</v>
      </c>
      <c r="D4468">
        <v>0.18741091862370635</v>
      </c>
      <c r="E4468">
        <v>0.49983662162689702</v>
      </c>
    </row>
    <row r="4469" spans="1:5" x14ac:dyDescent="0.25">
      <c r="A4469" s="5">
        <v>0.69272823220496005</v>
      </c>
      <c r="B4469" s="5">
        <v>0.99991325759932181</v>
      </c>
      <c r="C4469" s="5">
        <v>0.99992197330022292</v>
      </c>
      <c r="D4469">
        <v>0.18741091862370635</v>
      </c>
      <c r="E4469">
        <v>0.49983662162689702</v>
      </c>
    </row>
    <row r="4470" spans="1:5" x14ac:dyDescent="0.25">
      <c r="A4470" s="5">
        <v>0.69272823220496005</v>
      </c>
      <c r="B4470" s="5">
        <v>0.99991325759932181</v>
      </c>
      <c r="C4470" s="5">
        <v>0.99992197330022292</v>
      </c>
      <c r="D4470">
        <v>0.18741091862370635</v>
      </c>
      <c r="E4470">
        <v>0.49983662162689702</v>
      </c>
    </row>
    <row r="4471" spans="1:5" x14ac:dyDescent="0.25">
      <c r="A4471" s="5">
        <v>0.69236370792145197</v>
      </c>
      <c r="B4471" s="5">
        <v>0.99991325759932181</v>
      </c>
      <c r="C4471" s="5">
        <v>0.99992197330022292</v>
      </c>
      <c r="D4471">
        <v>0.18741091862370635</v>
      </c>
      <c r="E4471">
        <v>0.49983662162689702</v>
      </c>
    </row>
    <row r="4472" spans="1:5" x14ac:dyDescent="0.25">
      <c r="A4472" s="5">
        <v>0.69199918304579511</v>
      </c>
      <c r="B4472" s="5">
        <v>0.33327678906834513</v>
      </c>
      <c r="C4472" s="5">
        <v>0.99992197330022292</v>
      </c>
      <c r="D4472">
        <v>0.18741091862370635</v>
      </c>
      <c r="E4472">
        <v>0.4998040832420434</v>
      </c>
    </row>
    <row r="4473" spans="1:5" x14ac:dyDescent="0.25">
      <c r="A4473" s="5">
        <v>0.82340075136321156</v>
      </c>
      <c r="B4473" s="5">
        <v>0.33327678906834513</v>
      </c>
      <c r="C4473" s="5">
        <v>0.99992197330022292</v>
      </c>
      <c r="D4473">
        <v>0.18741091862370635</v>
      </c>
      <c r="E4473">
        <v>0.4998040832420434</v>
      </c>
    </row>
    <row r="4474" spans="1:5" x14ac:dyDescent="0.25">
      <c r="A4474" s="5">
        <v>0.82467644720057909</v>
      </c>
      <c r="B4474" s="5">
        <v>0.33327678906834513</v>
      </c>
      <c r="C4474" s="5">
        <v>0.99992197330022292</v>
      </c>
      <c r="D4474">
        <v>0.18741091862370635</v>
      </c>
      <c r="E4474">
        <v>0.4998040832420434</v>
      </c>
    </row>
    <row r="4475" spans="1:5" x14ac:dyDescent="0.25">
      <c r="A4475" s="5">
        <v>0.82558775909364646</v>
      </c>
      <c r="B4475" s="5">
        <v>0.33327678906834513</v>
      </c>
      <c r="C4475" s="5">
        <v>0.99992197330022292</v>
      </c>
      <c r="D4475">
        <v>0.18741091862370635</v>
      </c>
      <c r="E4475">
        <v>0.4998040832420434</v>
      </c>
    </row>
    <row r="4476" spans="1:5" x14ac:dyDescent="0.25">
      <c r="A4476" s="5">
        <v>0.8264989294632088</v>
      </c>
      <c r="B4476" s="5">
        <v>0.33327678906834513</v>
      </c>
      <c r="C4476" s="5">
        <v>0.99992197330022292</v>
      </c>
      <c r="D4476">
        <v>0.18741091862370635</v>
      </c>
      <c r="E4476">
        <v>0.4998040832420434</v>
      </c>
    </row>
    <row r="4477" spans="1:5" x14ac:dyDescent="0.25">
      <c r="A4477" s="5">
        <v>0.82704571648061953</v>
      </c>
      <c r="B4477" s="5">
        <v>0.33327678906834513</v>
      </c>
      <c r="C4477" s="5">
        <v>0.99992197330022292</v>
      </c>
      <c r="D4477">
        <v>0.18741091862370635</v>
      </c>
      <c r="E4477">
        <v>0.4998040832420434</v>
      </c>
    </row>
    <row r="4478" spans="1:5" x14ac:dyDescent="0.25">
      <c r="A4478" s="5">
        <v>0.8277747662319328</v>
      </c>
      <c r="B4478" s="5">
        <v>0.33327678906834513</v>
      </c>
      <c r="C4478" s="5">
        <v>0.99992197330022292</v>
      </c>
      <c r="D4478">
        <v>0.18741091862370635</v>
      </c>
      <c r="E4478">
        <v>0.4998040832420434</v>
      </c>
    </row>
    <row r="4479" spans="1:5" x14ac:dyDescent="0.25">
      <c r="A4479" s="5">
        <v>0.82832141231798684</v>
      </c>
      <c r="B4479" s="5">
        <v>0.33327678906834513</v>
      </c>
      <c r="C4479" s="5">
        <v>0.99992197330022292</v>
      </c>
      <c r="D4479">
        <v>0.18741091862370635</v>
      </c>
      <c r="E4479">
        <v>0.4998040832420434</v>
      </c>
    </row>
    <row r="4480" spans="1:5" x14ac:dyDescent="0.25">
      <c r="A4480" s="5">
        <v>0.82905046147715178</v>
      </c>
      <c r="B4480" s="5">
        <v>0.33327678906834513</v>
      </c>
      <c r="C4480" s="5">
        <v>0.59976568377533623</v>
      </c>
      <c r="D4480">
        <v>0.18755765816317119</v>
      </c>
      <c r="E4480">
        <v>0.4998040832420434</v>
      </c>
    </row>
    <row r="4481" spans="1:5" x14ac:dyDescent="0.25">
      <c r="A4481" s="5">
        <v>0.74157101798094804</v>
      </c>
      <c r="B4481" s="5">
        <v>0.33327678906834513</v>
      </c>
      <c r="C4481" s="5">
        <v>0.59976568377533623</v>
      </c>
      <c r="D4481">
        <v>0.18755765816317119</v>
      </c>
      <c r="E4481">
        <v>0.4998040832420434</v>
      </c>
    </row>
    <row r="4482" spans="1:5" x14ac:dyDescent="0.25">
      <c r="A4482" s="5">
        <v>0.7410242309635372</v>
      </c>
      <c r="B4482" s="5">
        <v>0.33327678906834513</v>
      </c>
      <c r="C4482" s="5">
        <v>0.59976568377533623</v>
      </c>
      <c r="D4482">
        <v>0.18755765816317119</v>
      </c>
      <c r="E4482">
        <v>0.4998040832420434</v>
      </c>
    </row>
    <row r="4483" spans="1:5" x14ac:dyDescent="0.25">
      <c r="A4483" s="5">
        <v>0.74065970608788056</v>
      </c>
      <c r="B4483" s="5">
        <v>0.33327678906834513</v>
      </c>
      <c r="C4483" s="5">
        <v>0.59976568377533623</v>
      </c>
      <c r="D4483">
        <v>0.18755765816317119</v>
      </c>
      <c r="E4483">
        <v>0.4998040832420434</v>
      </c>
    </row>
    <row r="4484" spans="1:5" x14ac:dyDescent="0.25">
      <c r="A4484" s="5">
        <v>0.74047744394612647</v>
      </c>
      <c r="B4484" s="5">
        <v>0.33327678906834513</v>
      </c>
      <c r="C4484" s="5">
        <v>0.59976568377533623</v>
      </c>
      <c r="D4484">
        <v>0.18755765816317119</v>
      </c>
      <c r="E4484">
        <v>0.4998040832420434</v>
      </c>
    </row>
    <row r="4485" spans="1:5" x14ac:dyDescent="0.25">
      <c r="A4485" s="5">
        <v>0.74047744394612647</v>
      </c>
      <c r="B4485" s="5">
        <v>0.33327678906834513</v>
      </c>
      <c r="C4485" s="5">
        <v>0.59976568377533623</v>
      </c>
      <c r="D4485">
        <v>0.18755765816317119</v>
      </c>
      <c r="E4485">
        <v>0.4998040832420434</v>
      </c>
    </row>
    <row r="4486" spans="1:5" x14ac:dyDescent="0.25">
      <c r="A4486" s="5">
        <v>0.74029518180437226</v>
      </c>
      <c r="B4486" s="5">
        <v>0.33327678906834513</v>
      </c>
      <c r="C4486" s="5">
        <v>0.59976568377533623</v>
      </c>
      <c r="D4486">
        <v>0.18755765816317119</v>
      </c>
      <c r="E4486">
        <v>0.4998040832420434</v>
      </c>
    </row>
    <row r="4487" spans="1:5" x14ac:dyDescent="0.25">
      <c r="A4487" s="5">
        <v>0.74011291907046983</v>
      </c>
      <c r="B4487" s="5">
        <v>0.33327678906834513</v>
      </c>
      <c r="C4487" s="5">
        <v>0.59976568377533623</v>
      </c>
      <c r="D4487">
        <v>0.18755765816317119</v>
      </c>
      <c r="E4487">
        <v>0.4998040832420434</v>
      </c>
    </row>
    <row r="4488" spans="1:5" x14ac:dyDescent="0.25">
      <c r="A4488" s="5">
        <v>0.74011291907046983</v>
      </c>
      <c r="B4488" s="5">
        <v>0.33327678906834513</v>
      </c>
      <c r="C4488" s="5">
        <v>0.59976568377533623</v>
      </c>
      <c r="D4488">
        <v>0.18755765816317119</v>
      </c>
      <c r="E4488">
        <v>0.4998040832420434</v>
      </c>
    </row>
    <row r="4489" spans="1:5" x14ac:dyDescent="0.25">
      <c r="A4489" s="5">
        <v>0.73993065692871562</v>
      </c>
      <c r="B4489" s="5">
        <v>0.33327678906834513</v>
      </c>
      <c r="C4489" s="5">
        <v>0.59976568377533623</v>
      </c>
      <c r="D4489">
        <v>0.18755765816317119</v>
      </c>
      <c r="E4489">
        <v>0.4998040832420434</v>
      </c>
    </row>
    <row r="4490" spans="1:5" x14ac:dyDescent="0.25">
      <c r="A4490" s="5">
        <v>0.73974853571831833</v>
      </c>
      <c r="B4490" s="5">
        <v>0.33327678906834513</v>
      </c>
      <c r="C4490" s="5">
        <v>0.59976568377533623</v>
      </c>
      <c r="D4490">
        <v>0.18755765816317119</v>
      </c>
      <c r="E4490">
        <v>0.4998040832420434</v>
      </c>
    </row>
    <row r="4491" spans="1:5" x14ac:dyDescent="0.25">
      <c r="A4491" s="5">
        <v>0.7395662729844158</v>
      </c>
      <c r="B4491" s="5">
        <v>0.33327678906834513</v>
      </c>
      <c r="C4491" s="5">
        <v>0.59976568377533623</v>
      </c>
      <c r="D4491">
        <v>0.18755765816317119</v>
      </c>
      <c r="E4491">
        <v>0.4998040832420434</v>
      </c>
    </row>
    <row r="4492" spans="1:5" x14ac:dyDescent="0.25">
      <c r="A4492" s="5">
        <v>0.7395662729844158</v>
      </c>
      <c r="B4492" s="5">
        <v>0.33327678906834513</v>
      </c>
      <c r="C4492" s="5">
        <v>0.59976568377533623</v>
      </c>
      <c r="D4492">
        <v>0.18755765816317119</v>
      </c>
      <c r="E4492">
        <v>0.4998040832420434</v>
      </c>
    </row>
    <row r="4493" spans="1:5" x14ac:dyDescent="0.25">
      <c r="A4493" s="5">
        <v>0.7393840108426617</v>
      </c>
      <c r="B4493" s="5">
        <v>0.33327678906834513</v>
      </c>
      <c r="C4493" s="5">
        <v>0.59976568377533623</v>
      </c>
      <c r="D4493">
        <v>0.18755765816317119</v>
      </c>
      <c r="E4493">
        <v>0.4998040832420434</v>
      </c>
    </row>
    <row r="4494" spans="1:5" x14ac:dyDescent="0.25">
      <c r="A4494" s="5">
        <v>0.7393840108426617</v>
      </c>
      <c r="B4494" s="5">
        <v>0.33327678906834513</v>
      </c>
      <c r="C4494" s="5">
        <v>0.59976568377533623</v>
      </c>
      <c r="D4494">
        <v>0.18755765816317119</v>
      </c>
      <c r="E4494">
        <v>0.4998040832420434</v>
      </c>
    </row>
    <row r="4495" spans="1:5" x14ac:dyDescent="0.25">
      <c r="A4495" s="5">
        <v>0.7393840108426617</v>
      </c>
      <c r="B4495" s="5">
        <v>0.33327678906834513</v>
      </c>
      <c r="C4495" s="5">
        <v>0.59976568377533623</v>
      </c>
      <c r="D4495">
        <v>0.18755765816317119</v>
      </c>
      <c r="E4495">
        <v>0.4998040832420434</v>
      </c>
    </row>
    <row r="4496" spans="1:5" x14ac:dyDescent="0.25">
      <c r="A4496" s="5">
        <v>0.73920174870090749</v>
      </c>
      <c r="B4496" s="5">
        <v>0.33327678906834513</v>
      </c>
      <c r="C4496" s="5">
        <v>0.59976568377533623</v>
      </c>
      <c r="D4496">
        <v>0.18755765816317119</v>
      </c>
      <c r="E4496">
        <v>0.4998040832420434</v>
      </c>
    </row>
    <row r="4497" spans="1:5" x14ac:dyDescent="0.25">
      <c r="A4497" s="5">
        <v>0.73901948596700506</v>
      </c>
      <c r="B4497" s="5">
        <v>0.33327678906834513</v>
      </c>
      <c r="C4497" s="5">
        <v>0.59976568377533623</v>
      </c>
      <c r="D4497">
        <v>0.18755765816317119</v>
      </c>
      <c r="E4497">
        <v>0.4998040832420434</v>
      </c>
    </row>
    <row r="4498" spans="1:5" x14ac:dyDescent="0.25">
      <c r="A4498" s="5">
        <v>0.73901948596700506</v>
      </c>
      <c r="B4498" s="5">
        <v>0.33327678906834513</v>
      </c>
      <c r="C4498" s="5">
        <v>0.59976568377533623</v>
      </c>
      <c r="D4498">
        <v>0.18755765816317119</v>
      </c>
      <c r="E4498">
        <v>0.4998040832420434</v>
      </c>
    </row>
    <row r="4499" spans="1:5" x14ac:dyDescent="0.25">
      <c r="A4499" s="5">
        <v>0.73901948596700506</v>
      </c>
      <c r="B4499" s="5">
        <v>0.33327678906834513</v>
      </c>
      <c r="C4499" s="5">
        <v>0.59976568377533623</v>
      </c>
      <c r="D4499">
        <v>0.18755765816317119</v>
      </c>
      <c r="E4499">
        <v>0.4998040832420434</v>
      </c>
    </row>
    <row r="4500" spans="1:5" x14ac:dyDescent="0.25">
      <c r="A4500" s="5">
        <v>0.73901948596700506</v>
      </c>
      <c r="B4500" s="5">
        <v>0.33327678906834513</v>
      </c>
      <c r="C4500" s="5">
        <v>0.59976568377533623</v>
      </c>
      <c r="D4500">
        <v>0.18755765816317119</v>
      </c>
      <c r="E4500">
        <v>0.4998040832420434</v>
      </c>
    </row>
    <row r="4501" spans="1:5" x14ac:dyDescent="0.25">
      <c r="A4501" s="5">
        <v>0.73883722382525086</v>
      </c>
      <c r="B4501" s="5">
        <v>0.33327678906834513</v>
      </c>
      <c r="C4501" s="5">
        <v>0.59976568377533623</v>
      </c>
      <c r="D4501">
        <v>0.18755765816317119</v>
      </c>
      <c r="E4501">
        <v>0.4998040832420434</v>
      </c>
    </row>
    <row r="4502" spans="1:5" x14ac:dyDescent="0.25">
      <c r="A4502" s="5">
        <v>0.73883722382525086</v>
      </c>
      <c r="B4502" s="5">
        <v>0.33327678906834513</v>
      </c>
      <c r="C4502" s="5">
        <v>0.59976568377533623</v>
      </c>
      <c r="D4502">
        <v>0.18755765816317119</v>
      </c>
      <c r="E4502">
        <v>0.4998040832420434</v>
      </c>
    </row>
    <row r="4503" spans="1:5" x14ac:dyDescent="0.25">
      <c r="A4503" s="5">
        <v>0.73865496109134809</v>
      </c>
      <c r="B4503" s="5">
        <v>0.33327678906834513</v>
      </c>
      <c r="C4503" s="5">
        <v>0.59976568377533623</v>
      </c>
      <c r="D4503">
        <v>0.18755765816317119</v>
      </c>
      <c r="E4503">
        <v>0.4998040832420434</v>
      </c>
    </row>
    <row r="4504" spans="1:5" x14ac:dyDescent="0.25">
      <c r="A4504" s="5">
        <v>0.73865496109134809</v>
      </c>
      <c r="B4504" s="5">
        <v>0.33327678906834513</v>
      </c>
      <c r="C4504" s="5">
        <v>0.59976568377533623</v>
      </c>
      <c r="D4504">
        <v>0.18755765816317119</v>
      </c>
      <c r="E4504">
        <v>0.4998040832420434</v>
      </c>
    </row>
    <row r="4505" spans="1:5" x14ac:dyDescent="0.25">
      <c r="A4505" s="5">
        <v>0.73865496109134809</v>
      </c>
      <c r="B4505" s="5">
        <v>0.33327678906834513</v>
      </c>
      <c r="C4505" s="5">
        <v>0.59976568377533623</v>
      </c>
      <c r="D4505">
        <v>0.18755765816317119</v>
      </c>
      <c r="E4505">
        <v>0.4998040832420434</v>
      </c>
    </row>
    <row r="4506" spans="1:5" x14ac:dyDescent="0.25">
      <c r="A4506" s="5">
        <v>0.73847269894959422</v>
      </c>
      <c r="B4506" s="5">
        <v>0.33327678906834513</v>
      </c>
      <c r="C4506" s="5">
        <v>0.59976568377533623</v>
      </c>
      <c r="D4506">
        <v>0.18755765816317119</v>
      </c>
      <c r="E4506">
        <v>0.4998040832420434</v>
      </c>
    </row>
    <row r="4507" spans="1:5" x14ac:dyDescent="0.25">
      <c r="A4507" s="5">
        <v>0.73847269894959422</v>
      </c>
      <c r="B4507" s="5">
        <v>0.33327678906834513</v>
      </c>
      <c r="C4507" s="5">
        <v>0.59976568377533623</v>
      </c>
      <c r="D4507">
        <v>0.18755765816317119</v>
      </c>
      <c r="E4507">
        <v>0.4998040832420434</v>
      </c>
    </row>
    <row r="4508" spans="1:5" x14ac:dyDescent="0.25">
      <c r="A4508" s="5">
        <v>0.73847269894959422</v>
      </c>
      <c r="B4508" s="5">
        <v>0.33327678906834513</v>
      </c>
      <c r="C4508" s="5">
        <v>0.59976568377533623</v>
      </c>
      <c r="D4508">
        <v>0.18755765816317119</v>
      </c>
      <c r="E4508">
        <v>0.4998040832420434</v>
      </c>
    </row>
    <row r="4509" spans="1:5" x14ac:dyDescent="0.25">
      <c r="A4509" s="5">
        <v>0.73847269894959422</v>
      </c>
      <c r="B4509" s="5">
        <v>0.33327678906834513</v>
      </c>
      <c r="C4509" s="5">
        <v>0.59976568377533623</v>
      </c>
      <c r="D4509">
        <v>0.18755765816317119</v>
      </c>
      <c r="E4509">
        <v>0.4998040832420434</v>
      </c>
    </row>
    <row r="4510" spans="1:5" x14ac:dyDescent="0.25">
      <c r="A4510" s="5">
        <v>0.73847269894959422</v>
      </c>
      <c r="B4510" s="5">
        <v>0.33327678906834513</v>
      </c>
      <c r="C4510" s="5">
        <v>0.59976568377533623</v>
      </c>
      <c r="D4510">
        <v>0.18755765816317119</v>
      </c>
      <c r="E4510">
        <v>0.4998040832420434</v>
      </c>
    </row>
    <row r="4511" spans="1:5" x14ac:dyDescent="0.25">
      <c r="A4511" s="5">
        <v>0.73829043680784012</v>
      </c>
      <c r="B4511" s="5">
        <v>0.33327678906834513</v>
      </c>
      <c r="C4511" s="5">
        <v>0.59976568377533623</v>
      </c>
      <c r="D4511">
        <v>0.18755765816317119</v>
      </c>
      <c r="E4511">
        <v>0.4998040832420434</v>
      </c>
    </row>
    <row r="4512" spans="1:5" x14ac:dyDescent="0.25">
      <c r="A4512" s="5">
        <v>0.73829043680784012</v>
      </c>
      <c r="B4512" s="5">
        <v>0.33327678906834513</v>
      </c>
      <c r="C4512" s="5">
        <v>0.59976568377533623</v>
      </c>
      <c r="D4512">
        <v>0.18755765816317119</v>
      </c>
      <c r="E4512">
        <v>0.4998040832420434</v>
      </c>
    </row>
    <row r="4513" spans="1:5" x14ac:dyDescent="0.25">
      <c r="A4513" s="5">
        <v>0.73829043680784012</v>
      </c>
      <c r="B4513" s="5">
        <v>0.33327678906834513</v>
      </c>
      <c r="C4513" s="5">
        <v>0.59976568377533623</v>
      </c>
      <c r="D4513">
        <v>0.18755765816317119</v>
      </c>
      <c r="E4513">
        <v>0.4998040832420434</v>
      </c>
    </row>
    <row r="4514" spans="1:5" x14ac:dyDescent="0.25">
      <c r="A4514" s="5">
        <v>0.73810817407393758</v>
      </c>
      <c r="B4514" s="5">
        <v>0.33327678906834513</v>
      </c>
      <c r="C4514" s="5">
        <v>0.59976568377533623</v>
      </c>
      <c r="D4514">
        <v>0.18755765816317119</v>
      </c>
      <c r="E4514">
        <v>0.4998040832420434</v>
      </c>
    </row>
    <row r="4515" spans="1:5" x14ac:dyDescent="0.25">
      <c r="A4515" s="5">
        <v>0.73810817407393758</v>
      </c>
      <c r="B4515" s="5">
        <v>0.33327678906834513</v>
      </c>
      <c r="C4515" s="5">
        <v>0.59976568377533623</v>
      </c>
      <c r="D4515">
        <v>0.18755765816317119</v>
      </c>
      <c r="E4515">
        <v>0.4998040832420434</v>
      </c>
    </row>
    <row r="4516" spans="1:5" x14ac:dyDescent="0.25">
      <c r="A4516" s="5">
        <v>0.73810817407393758</v>
      </c>
      <c r="B4516" s="5">
        <v>0.33327678906834513</v>
      </c>
      <c r="C4516" s="5">
        <v>0.59976568377533623</v>
      </c>
      <c r="D4516">
        <v>0.18755765816317119</v>
      </c>
      <c r="E4516">
        <v>0.4998040832420434</v>
      </c>
    </row>
    <row r="4517" spans="1:5" x14ac:dyDescent="0.25">
      <c r="A4517" s="5">
        <v>0.73792591193218349</v>
      </c>
      <c r="B4517" s="5">
        <v>0.33327678906834513</v>
      </c>
      <c r="C4517" s="5">
        <v>0.59976568377533623</v>
      </c>
      <c r="D4517">
        <v>0.18755765816317119</v>
      </c>
      <c r="E4517">
        <v>0.4998040832420434</v>
      </c>
    </row>
    <row r="4518" spans="1:5" x14ac:dyDescent="0.25">
      <c r="A4518" s="5">
        <v>0.73774379072178609</v>
      </c>
      <c r="B4518" s="5">
        <v>0.33327678906834513</v>
      </c>
      <c r="C4518" s="5">
        <v>0.59976568377533623</v>
      </c>
      <c r="D4518">
        <v>0.18755765816317119</v>
      </c>
      <c r="E4518">
        <v>0.4998040832420434</v>
      </c>
    </row>
    <row r="4519" spans="1:5" x14ac:dyDescent="0.25">
      <c r="A4519" s="5">
        <v>0.73774379072178609</v>
      </c>
      <c r="B4519" s="5">
        <v>0.33327678906834513</v>
      </c>
      <c r="C4519" s="5">
        <v>0.59976568377533623</v>
      </c>
      <c r="D4519">
        <v>0.18755765816317119</v>
      </c>
      <c r="E4519">
        <v>0.4998040832420434</v>
      </c>
    </row>
    <row r="4520" spans="1:5" x14ac:dyDescent="0.25">
      <c r="A4520" s="5">
        <v>0.73792591193218349</v>
      </c>
      <c r="B4520" s="5">
        <v>0.33327678906834513</v>
      </c>
      <c r="C4520" s="5">
        <v>0.59976568377533623</v>
      </c>
      <c r="D4520">
        <v>0.18755765816317119</v>
      </c>
      <c r="E4520">
        <v>0.4998040832420434</v>
      </c>
    </row>
    <row r="4521" spans="1:5" x14ac:dyDescent="0.25">
      <c r="A4521" s="5">
        <v>0.73792591193218349</v>
      </c>
      <c r="B4521" s="5">
        <v>0.33327678906834513</v>
      </c>
      <c r="C4521" s="5">
        <v>0.59976568377533623</v>
      </c>
      <c r="D4521">
        <v>0.18755765816317119</v>
      </c>
      <c r="E4521">
        <v>0.4998040832420434</v>
      </c>
    </row>
    <row r="4522" spans="1:5" x14ac:dyDescent="0.25">
      <c r="A4522" s="5">
        <v>0.73774379072178609</v>
      </c>
      <c r="B4522" s="5">
        <v>0.33327678906834513</v>
      </c>
      <c r="C4522" s="5">
        <v>0.59976568377533623</v>
      </c>
      <c r="D4522">
        <v>0.18755765816317119</v>
      </c>
      <c r="E4522">
        <v>0.4998040832420434</v>
      </c>
    </row>
    <row r="4523" spans="1:5" x14ac:dyDescent="0.25">
      <c r="A4523" s="5">
        <v>0.73774379072178609</v>
      </c>
      <c r="B4523" s="5">
        <v>0.33327678906834513</v>
      </c>
      <c r="C4523" s="5">
        <v>0.59976568377533623</v>
      </c>
      <c r="D4523">
        <v>0.18755765816317119</v>
      </c>
      <c r="E4523">
        <v>0.4998040832420434</v>
      </c>
    </row>
    <row r="4524" spans="1:5" x14ac:dyDescent="0.25">
      <c r="A4524" s="5">
        <v>0.73774379072178609</v>
      </c>
      <c r="B4524" s="5">
        <v>0.33327678906834513</v>
      </c>
      <c r="C4524" s="5">
        <v>0.59976568377533623</v>
      </c>
      <c r="D4524">
        <v>0.18741092239033499</v>
      </c>
      <c r="E4524">
        <v>0.4998040832420434</v>
      </c>
    </row>
    <row r="4525" spans="1:5" x14ac:dyDescent="0.25">
      <c r="A4525" s="5">
        <v>0.69363954409802753</v>
      </c>
      <c r="B4525" s="5">
        <v>0.33327678906834513</v>
      </c>
      <c r="C4525" s="5">
        <v>0.59976568377533623</v>
      </c>
      <c r="D4525">
        <v>0.18741092239033499</v>
      </c>
      <c r="E4525">
        <v>0.4998040832420434</v>
      </c>
    </row>
    <row r="4526" spans="1:5" x14ac:dyDescent="0.25">
      <c r="A4526" s="5">
        <v>0.69291049493886281</v>
      </c>
      <c r="B4526" s="5">
        <v>0.33327678906834513</v>
      </c>
      <c r="C4526" s="5">
        <v>0.59976568377533623</v>
      </c>
      <c r="D4526">
        <v>0.18741092239033499</v>
      </c>
      <c r="E4526">
        <v>0.4998040832420434</v>
      </c>
    </row>
    <row r="4527" spans="1:5" x14ac:dyDescent="0.25">
      <c r="A4527" s="5">
        <v>0.69272823220496005</v>
      </c>
      <c r="B4527" s="5">
        <v>0.33327678906834513</v>
      </c>
      <c r="C4527" s="5">
        <v>0.59976568377533623</v>
      </c>
      <c r="D4527">
        <v>0.18741092239033499</v>
      </c>
      <c r="E4527">
        <v>0.4998040832420434</v>
      </c>
    </row>
    <row r="4528" spans="1:5" x14ac:dyDescent="0.25">
      <c r="A4528" s="5">
        <v>0.69218144518754932</v>
      </c>
      <c r="B4528" s="5">
        <v>0.33327678906834513</v>
      </c>
      <c r="C4528" s="5">
        <v>0.59976568377533623</v>
      </c>
      <c r="D4528">
        <v>0.18741092239033499</v>
      </c>
      <c r="E4528">
        <v>0.4998040832420434</v>
      </c>
    </row>
    <row r="4529" spans="1:5" x14ac:dyDescent="0.25">
      <c r="A4529" s="5">
        <v>0.69199918304579511</v>
      </c>
      <c r="B4529" s="5">
        <v>0.33327678906834513</v>
      </c>
      <c r="C4529" s="5">
        <v>0.59976568377533623</v>
      </c>
      <c r="D4529">
        <v>0.18741092239033499</v>
      </c>
      <c r="E4529">
        <v>0.4998040832420434</v>
      </c>
    </row>
    <row r="4530" spans="1:5" x14ac:dyDescent="0.25">
      <c r="A4530" s="5">
        <v>0.69163479910149528</v>
      </c>
      <c r="B4530" s="5">
        <v>0.33327678906834513</v>
      </c>
      <c r="C4530" s="5">
        <v>0.59976568377533623</v>
      </c>
      <c r="D4530">
        <v>0.18741092239033499</v>
      </c>
      <c r="E4530">
        <v>0.4998040832420434</v>
      </c>
    </row>
    <row r="4531" spans="1:5" x14ac:dyDescent="0.25">
      <c r="A4531" s="5">
        <v>0.69127027481798731</v>
      </c>
      <c r="B4531" s="5">
        <v>0.33327678906834513</v>
      </c>
      <c r="C4531" s="5">
        <v>0.59976568377533623</v>
      </c>
      <c r="D4531">
        <v>0.18741092239033499</v>
      </c>
      <c r="E4531">
        <v>0.4998040832420434</v>
      </c>
    </row>
    <row r="4532" spans="1:5" x14ac:dyDescent="0.25">
      <c r="A4532" s="5">
        <v>0.69090574994233034</v>
      </c>
      <c r="B4532" s="5">
        <v>0.33327678906834513</v>
      </c>
      <c r="C4532" s="5">
        <v>0.59976568377533623</v>
      </c>
      <c r="D4532">
        <v>0.18741092239033499</v>
      </c>
      <c r="E4532">
        <v>0.4998040832420434</v>
      </c>
    </row>
    <row r="4533" spans="1:5" x14ac:dyDescent="0.25">
      <c r="A4533" s="5">
        <v>0.69072348780057646</v>
      </c>
      <c r="B4533" s="5">
        <v>0.33327678906834513</v>
      </c>
      <c r="C4533" s="5">
        <v>0.59976568377533623</v>
      </c>
      <c r="D4533">
        <v>0.18741092239033499</v>
      </c>
      <c r="E4533">
        <v>0.4998040832420434</v>
      </c>
    </row>
    <row r="4534" spans="1:5" x14ac:dyDescent="0.25">
      <c r="A4534" s="5">
        <v>0.6905412250666737</v>
      </c>
      <c r="B4534" s="5">
        <v>0.33327678906834513</v>
      </c>
      <c r="C4534" s="5">
        <v>0.59976568377533623</v>
      </c>
      <c r="D4534">
        <v>0.18741092239033499</v>
      </c>
      <c r="E4534">
        <v>0.4998040832420434</v>
      </c>
    </row>
    <row r="4535" spans="1:5" x14ac:dyDescent="0.25">
      <c r="A4535" s="5">
        <v>0.69017670019101707</v>
      </c>
      <c r="B4535" s="5">
        <v>0.33327678906834513</v>
      </c>
      <c r="C4535" s="5">
        <v>0.59976568377533623</v>
      </c>
      <c r="D4535">
        <v>0.18741092239033499</v>
      </c>
      <c r="E4535">
        <v>0.4998040832420434</v>
      </c>
    </row>
    <row r="4536" spans="1:5" x14ac:dyDescent="0.25">
      <c r="A4536" s="5">
        <v>0.68999457898061978</v>
      </c>
      <c r="B4536" s="5">
        <v>0.33327678906834513</v>
      </c>
      <c r="C4536" s="5">
        <v>0.59976568377533623</v>
      </c>
      <c r="D4536">
        <v>0.18741092239033499</v>
      </c>
      <c r="E4536">
        <v>0.49986916001175069</v>
      </c>
    </row>
    <row r="4537" spans="1:5" x14ac:dyDescent="0.25">
      <c r="A4537" s="5">
        <v>0.82212505611799291</v>
      </c>
      <c r="B4537" s="5">
        <v>0.33327678906834513</v>
      </c>
      <c r="C4537" s="5">
        <v>0.59976568377533623</v>
      </c>
      <c r="D4537">
        <v>0.18741092239033499</v>
      </c>
      <c r="E4537">
        <v>0.49986916001175069</v>
      </c>
    </row>
    <row r="4538" spans="1:5" x14ac:dyDescent="0.25">
      <c r="A4538" s="5">
        <v>0.82321848922145768</v>
      </c>
      <c r="B4538" s="5">
        <v>0.33327678906834513</v>
      </c>
      <c r="C4538" s="5">
        <v>0.59976568377533623</v>
      </c>
      <c r="D4538">
        <v>0.18741092239033499</v>
      </c>
      <c r="E4538">
        <v>0.49986916001175069</v>
      </c>
    </row>
    <row r="4539" spans="1:5" x14ac:dyDescent="0.25">
      <c r="A4539" s="5">
        <v>0.82412980111452505</v>
      </c>
      <c r="B4539" s="5">
        <v>0.33327678906834513</v>
      </c>
      <c r="C4539" s="5">
        <v>0.59976568377533623</v>
      </c>
      <c r="D4539">
        <v>0.18741092239033499</v>
      </c>
      <c r="E4539">
        <v>0.49986916001175069</v>
      </c>
    </row>
    <row r="4540" spans="1:5" x14ac:dyDescent="0.25">
      <c r="A4540" s="5">
        <v>0.82467644720057909</v>
      </c>
      <c r="B4540" s="5">
        <v>0.33327678906834513</v>
      </c>
      <c r="C4540" s="5">
        <v>0.59976568377533623</v>
      </c>
      <c r="D4540">
        <v>0.18741092239033499</v>
      </c>
      <c r="E4540">
        <v>0.49986916001175069</v>
      </c>
    </row>
    <row r="4541" spans="1:5" x14ac:dyDescent="0.25">
      <c r="A4541" s="5">
        <v>0.82540549635974403</v>
      </c>
      <c r="B4541" s="5">
        <v>0.33327678906834513</v>
      </c>
      <c r="C4541" s="5">
        <v>0.59976568377533623</v>
      </c>
      <c r="D4541">
        <v>0.18741092239033499</v>
      </c>
      <c r="E4541">
        <v>0.49986916001175069</v>
      </c>
    </row>
    <row r="4542" spans="1:5" x14ac:dyDescent="0.25">
      <c r="A4542" s="5">
        <v>0.82631666732145459</v>
      </c>
      <c r="B4542" s="5">
        <v>0.33327678906834513</v>
      </c>
      <c r="C4542" s="5">
        <v>0.59976568377533623</v>
      </c>
      <c r="D4542">
        <v>0.18741092239033499</v>
      </c>
      <c r="E4542">
        <v>0.49986916001175069</v>
      </c>
    </row>
    <row r="4543" spans="1:5" x14ac:dyDescent="0.25">
      <c r="A4543" s="5">
        <v>0.82686345433886543</v>
      </c>
      <c r="B4543" s="5">
        <v>0.33327678906834513</v>
      </c>
      <c r="C4543" s="5">
        <v>0.59976568377533623</v>
      </c>
      <c r="D4543">
        <v>0.18741092239033499</v>
      </c>
      <c r="E4543">
        <v>0.49986916001175069</v>
      </c>
    </row>
    <row r="4544" spans="1:5" x14ac:dyDescent="0.25">
      <c r="A4544" s="5">
        <v>0.82722797921452207</v>
      </c>
      <c r="B4544" s="5">
        <v>0.33327678906834513</v>
      </c>
      <c r="C4544" s="5">
        <v>0.5996887959085091</v>
      </c>
      <c r="D4544">
        <v>0.18741092239033499</v>
      </c>
      <c r="E4544">
        <v>0.49986916001175069</v>
      </c>
    </row>
    <row r="4545" spans="1:5" x14ac:dyDescent="0.25">
      <c r="A4545" s="5">
        <v>0.78385278174992834</v>
      </c>
      <c r="B4545" s="5">
        <v>0.33327678906834513</v>
      </c>
      <c r="C4545" s="5">
        <v>0.5996887959085091</v>
      </c>
      <c r="D4545">
        <v>0.18741092239033499</v>
      </c>
      <c r="E4545">
        <v>0.49986916001175069</v>
      </c>
    </row>
    <row r="4546" spans="1:5" x14ac:dyDescent="0.25">
      <c r="A4546" s="5">
        <v>0.78385278174992834</v>
      </c>
      <c r="B4546" s="5">
        <v>0.33327678906834513</v>
      </c>
      <c r="C4546" s="5">
        <v>0.5996887959085091</v>
      </c>
      <c r="D4546">
        <v>0.18741092239033499</v>
      </c>
      <c r="E4546">
        <v>0.49986916001175069</v>
      </c>
    </row>
    <row r="4547" spans="1:5" x14ac:dyDescent="0.25">
      <c r="A4547" s="5">
        <v>0.78403490296032574</v>
      </c>
      <c r="B4547" s="5">
        <v>0.33327678906834513</v>
      </c>
      <c r="C4547" s="5">
        <v>0.5996887959085091</v>
      </c>
      <c r="D4547">
        <v>0.18741092239033499</v>
      </c>
      <c r="E4547">
        <v>0.49986916001175069</v>
      </c>
    </row>
    <row r="4548" spans="1:5" x14ac:dyDescent="0.25">
      <c r="A4548" s="5">
        <v>0.78403490296032574</v>
      </c>
      <c r="B4548" s="5">
        <v>0.33327678906834513</v>
      </c>
      <c r="C4548" s="5">
        <v>0.5996887959085091</v>
      </c>
      <c r="D4548">
        <v>0.18741092239033499</v>
      </c>
      <c r="E4548">
        <v>0.49986916001175069</v>
      </c>
    </row>
    <row r="4549" spans="1:5" x14ac:dyDescent="0.25">
      <c r="A4549" s="5">
        <v>0.78421716569422817</v>
      </c>
      <c r="B4549" s="5">
        <v>0.33327678906834513</v>
      </c>
      <c r="C4549" s="5">
        <v>0.5996887959085091</v>
      </c>
      <c r="D4549">
        <v>0.18741092239033499</v>
      </c>
      <c r="E4549">
        <v>0.49986916001175069</v>
      </c>
    </row>
    <row r="4550" spans="1:5" x14ac:dyDescent="0.25">
      <c r="A4550" s="5">
        <v>0.78439942783598238</v>
      </c>
      <c r="B4550" s="5">
        <v>0.33327678906834513</v>
      </c>
      <c r="C4550" s="5">
        <v>0.5996887959085091</v>
      </c>
      <c r="D4550">
        <v>0.18741092239033499</v>
      </c>
      <c r="E4550">
        <v>0.49986916001175069</v>
      </c>
    </row>
    <row r="4551" spans="1:5" x14ac:dyDescent="0.25">
      <c r="A4551" s="5">
        <v>0.78458169056988514</v>
      </c>
      <c r="B4551" s="5">
        <v>0.33327678906834513</v>
      </c>
      <c r="C4551" s="5">
        <v>0.5996887959085091</v>
      </c>
      <c r="D4551">
        <v>0.18741092239033499</v>
      </c>
      <c r="E4551">
        <v>0.49986916001175069</v>
      </c>
    </row>
    <row r="4552" spans="1:5" x14ac:dyDescent="0.25">
      <c r="A4552" s="5">
        <v>0.78476395271163901</v>
      </c>
      <c r="B4552" s="5">
        <v>0.33327678906834513</v>
      </c>
      <c r="C4552" s="5">
        <v>0.5996887959085091</v>
      </c>
      <c r="D4552">
        <v>0.18741092239033499</v>
      </c>
      <c r="E4552">
        <v>0.49986916001175069</v>
      </c>
    </row>
    <row r="4553" spans="1:5" x14ac:dyDescent="0.25">
      <c r="A4553" s="5">
        <v>0.78476395271163901</v>
      </c>
      <c r="B4553" s="5">
        <v>0.33327678906834513</v>
      </c>
      <c r="C4553" s="5">
        <v>0.5996887959085091</v>
      </c>
      <c r="D4553">
        <v>0.18741092239033499</v>
      </c>
      <c r="E4553">
        <v>0.49986916001175069</v>
      </c>
    </row>
    <row r="4554" spans="1:5" x14ac:dyDescent="0.25">
      <c r="A4554" s="5">
        <v>0.78512847758729587</v>
      </c>
      <c r="B4554" s="5">
        <v>0.33327678906834513</v>
      </c>
      <c r="C4554" s="5">
        <v>0.5996887959085091</v>
      </c>
      <c r="D4554">
        <v>0.18741092239033499</v>
      </c>
      <c r="E4554">
        <v>0.49986916001175069</v>
      </c>
    </row>
    <row r="4555" spans="1:5" x14ac:dyDescent="0.25">
      <c r="A4555" s="5">
        <v>0.78512847758729587</v>
      </c>
      <c r="B4555" s="5">
        <v>0.33327678906834513</v>
      </c>
      <c r="C4555" s="5">
        <v>0.5996887959085091</v>
      </c>
      <c r="D4555">
        <v>0.18741092239033499</v>
      </c>
      <c r="E4555">
        <v>0.49986916001175069</v>
      </c>
    </row>
    <row r="4556" spans="1:5" x14ac:dyDescent="0.25">
      <c r="A4556" s="5">
        <v>0.78531073972904974</v>
      </c>
      <c r="B4556" s="5">
        <v>0.33327678906834513</v>
      </c>
      <c r="C4556" s="5">
        <v>0.5996887959085091</v>
      </c>
      <c r="D4556">
        <v>0.18741092239033499</v>
      </c>
      <c r="E4556">
        <v>0.49986916001175069</v>
      </c>
    </row>
    <row r="4557" spans="1:5" x14ac:dyDescent="0.25">
      <c r="A4557" s="5">
        <v>0.78512847758729587</v>
      </c>
      <c r="B4557" s="5">
        <v>0.33327678906834513</v>
      </c>
      <c r="C4557" s="5">
        <v>0.5996887959085091</v>
      </c>
      <c r="D4557">
        <v>0.18741092239033499</v>
      </c>
      <c r="E4557">
        <v>0.49986916001175069</v>
      </c>
    </row>
    <row r="4558" spans="1:5" x14ac:dyDescent="0.25">
      <c r="A4558" s="5">
        <v>0.78549300246295251</v>
      </c>
      <c r="B4558" s="5">
        <v>0.33327678906834513</v>
      </c>
      <c r="C4558" s="5">
        <v>0.5996887959085091</v>
      </c>
      <c r="D4558">
        <v>0.18741092239033499</v>
      </c>
      <c r="E4558">
        <v>0.49986916001175069</v>
      </c>
    </row>
    <row r="4559" spans="1:5" x14ac:dyDescent="0.25">
      <c r="A4559" s="5">
        <v>0.78567526460470638</v>
      </c>
      <c r="B4559" s="5">
        <v>0.33327678906834513</v>
      </c>
      <c r="C4559" s="5">
        <v>0.5996887959085091</v>
      </c>
      <c r="D4559">
        <v>0.18741092239033499</v>
      </c>
      <c r="E4559">
        <v>0.49986916001175069</v>
      </c>
    </row>
    <row r="4560" spans="1:5" x14ac:dyDescent="0.25">
      <c r="A4560" s="5">
        <v>0.78567526460470638</v>
      </c>
      <c r="B4560" s="5">
        <v>0.33327678906834513</v>
      </c>
      <c r="C4560" s="5">
        <v>0.5996887959085091</v>
      </c>
      <c r="D4560">
        <v>0.18746007416659874</v>
      </c>
      <c r="E4560">
        <v>0.49986916001175069</v>
      </c>
    </row>
    <row r="4561" spans="1:5" x14ac:dyDescent="0.25">
      <c r="A4561" s="5">
        <v>0.74175328071485047</v>
      </c>
      <c r="B4561" s="5">
        <v>0.33327678906834513</v>
      </c>
      <c r="C4561" s="5">
        <v>0.5996887959085091</v>
      </c>
      <c r="D4561">
        <v>0.18746007416659874</v>
      </c>
      <c r="E4561">
        <v>0.49986916001175069</v>
      </c>
    </row>
    <row r="4562" spans="1:5" x14ac:dyDescent="0.25">
      <c r="A4562" s="5">
        <v>0.74120649310529141</v>
      </c>
      <c r="B4562" s="5">
        <v>0.33327678906834513</v>
      </c>
      <c r="C4562" s="5">
        <v>0.5996887959085091</v>
      </c>
      <c r="D4562">
        <v>0.18746007416659874</v>
      </c>
      <c r="E4562">
        <v>0.49986916001175069</v>
      </c>
    </row>
    <row r="4563" spans="1:5" x14ac:dyDescent="0.25">
      <c r="A4563" s="5">
        <v>0.7410242309635372</v>
      </c>
      <c r="B4563" s="5">
        <v>0.33327678906834513</v>
      </c>
      <c r="C4563" s="5">
        <v>0.5996887959085091</v>
      </c>
      <c r="D4563">
        <v>0.18746007416659874</v>
      </c>
      <c r="E4563">
        <v>0.49986916001175069</v>
      </c>
    </row>
    <row r="4564" spans="1:5" x14ac:dyDescent="0.25">
      <c r="A4564" s="5">
        <v>0.7410242309635372</v>
      </c>
      <c r="B4564" s="5">
        <v>0.33327678906834513</v>
      </c>
      <c r="C4564" s="5">
        <v>0.5996887959085091</v>
      </c>
      <c r="D4564">
        <v>0.18746007416659874</v>
      </c>
      <c r="E4564">
        <v>0.49986916001175069</v>
      </c>
    </row>
    <row r="4565" spans="1:5" x14ac:dyDescent="0.25">
      <c r="A4565" s="5">
        <v>0.74047744394612647</v>
      </c>
      <c r="B4565" s="5">
        <v>0.33327678906834513</v>
      </c>
      <c r="C4565" s="5">
        <v>0.5996887959085091</v>
      </c>
      <c r="D4565">
        <v>0.18746007416659874</v>
      </c>
      <c r="E4565">
        <v>0.49986916001175069</v>
      </c>
    </row>
    <row r="4566" spans="1:5" x14ac:dyDescent="0.25">
      <c r="A4566" s="5">
        <v>0.74047744394612647</v>
      </c>
      <c r="B4566" s="5">
        <v>0.33327678906834513</v>
      </c>
      <c r="C4566" s="5">
        <v>0.5996887959085091</v>
      </c>
      <c r="D4566">
        <v>0.18746007416659874</v>
      </c>
      <c r="E4566">
        <v>0.49986916001175069</v>
      </c>
    </row>
    <row r="4567" spans="1:5" x14ac:dyDescent="0.25">
      <c r="A4567" s="5">
        <v>0.74029518180437226</v>
      </c>
      <c r="B4567" s="5">
        <v>0.33327678906834513</v>
      </c>
      <c r="C4567" s="5">
        <v>0.5996887959085091</v>
      </c>
      <c r="D4567">
        <v>0.18746007416659874</v>
      </c>
      <c r="E4567">
        <v>0.49986916001175069</v>
      </c>
    </row>
    <row r="4568" spans="1:5" x14ac:dyDescent="0.25">
      <c r="A4568" s="5">
        <v>0.74011291907046983</v>
      </c>
      <c r="B4568" s="5">
        <v>0.33327678906834513</v>
      </c>
      <c r="C4568" s="5">
        <v>0.5996887959085091</v>
      </c>
      <c r="D4568">
        <v>0.18746007416659874</v>
      </c>
      <c r="E4568">
        <v>0.49986916001175069</v>
      </c>
    </row>
    <row r="4569" spans="1:5" x14ac:dyDescent="0.25">
      <c r="A4569" s="5">
        <v>0.74011291907046983</v>
      </c>
      <c r="B4569" s="5">
        <v>0.33327678906834513</v>
      </c>
      <c r="C4569" s="5">
        <v>0.5996887959085091</v>
      </c>
      <c r="D4569">
        <v>0.18746007416659874</v>
      </c>
      <c r="E4569">
        <v>0.49986916001175069</v>
      </c>
    </row>
    <row r="4570" spans="1:5" x14ac:dyDescent="0.25">
      <c r="A4570" s="5">
        <v>0.73993065692871562</v>
      </c>
      <c r="B4570" s="5">
        <v>0.33327678906834513</v>
      </c>
      <c r="C4570" s="5">
        <v>0.5996887959085091</v>
      </c>
      <c r="D4570">
        <v>0.18746007416659874</v>
      </c>
      <c r="E4570">
        <v>0.49986916001175069</v>
      </c>
    </row>
    <row r="4571" spans="1:5" x14ac:dyDescent="0.25">
      <c r="A4571" s="5">
        <v>0.73974853571831833</v>
      </c>
      <c r="B4571" s="5">
        <v>0.33327678906834513</v>
      </c>
      <c r="C4571" s="5">
        <v>0.5996887959085091</v>
      </c>
      <c r="D4571">
        <v>0.18746007416659874</v>
      </c>
      <c r="E4571">
        <v>0.49986916001175069</v>
      </c>
    </row>
    <row r="4572" spans="1:5" x14ac:dyDescent="0.25">
      <c r="A4572" s="5">
        <v>0.73974853571831833</v>
      </c>
      <c r="B4572" s="5">
        <v>0.33327678906834513</v>
      </c>
      <c r="C4572" s="5">
        <v>0.5996887959085091</v>
      </c>
      <c r="D4572">
        <v>0.18746007416659874</v>
      </c>
      <c r="E4572">
        <v>0.49986916001175069</v>
      </c>
    </row>
    <row r="4573" spans="1:5" x14ac:dyDescent="0.25">
      <c r="A4573" s="5">
        <v>0.7395662729844158</v>
      </c>
      <c r="B4573" s="5">
        <v>0.33327678906834513</v>
      </c>
      <c r="C4573" s="5">
        <v>0.5996887959085091</v>
      </c>
      <c r="D4573">
        <v>0.18746007416659874</v>
      </c>
      <c r="E4573">
        <v>0.49986916001175069</v>
      </c>
    </row>
    <row r="4574" spans="1:5" x14ac:dyDescent="0.25">
      <c r="A4574" s="5">
        <v>0.7393840108426617</v>
      </c>
      <c r="B4574" s="5">
        <v>0.33327678906834513</v>
      </c>
      <c r="C4574" s="5">
        <v>0.5996887959085091</v>
      </c>
      <c r="D4574">
        <v>0.18746007416659874</v>
      </c>
      <c r="E4574">
        <v>0.49986916001175069</v>
      </c>
    </row>
    <row r="4575" spans="1:5" x14ac:dyDescent="0.25">
      <c r="A4575" s="5">
        <v>0.7393840108426617</v>
      </c>
      <c r="B4575" s="5">
        <v>0.33327678906834513</v>
      </c>
      <c r="C4575" s="5">
        <v>0.5996887959085091</v>
      </c>
      <c r="D4575">
        <v>0.18746007416659874</v>
      </c>
      <c r="E4575">
        <v>0.49986916001175069</v>
      </c>
    </row>
    <row r="4576" spans="1:5" x14ac:dyDescent="0.25">
      <c r="A4576" s="5">
        <v>0.73920174870090749</v>
      </c>
      <c r="B4576" s="5">
        <v>0.33327678906834513</v>
      </c>
      <c r="C4576" s="5">
        <v>0.5996887959085091</v>
      </c>
      <c r="D4576">
        <v>0.18746007416659874</v>
      </c>
      <c r="E4576">
        <v>0.49986916001175069</v>
      </c>
    </row>
    <row r="4577" spans="1:5" x14ac:dyDescent="0.25">
      <c r="A4577" s="5">
        <v>0.73920174870090749</v>
      </c>
      <c r="B4577" s="5">
        <v>0.33327678906834513</v>
      </c>
      <c r="C4577" s="5">
        <v>0.5996887959085091</v>
      </c>
      <c r="D4577">
        <v>0.18746007416659874</v>
      </c>
      <c r="E4577">
        <v>0.49986916001175069</v>
      </c>
    </row>
    <row r="4578" spans="1:5" x14ac:dyDescent="0.25">
      <c r="A4578" s="5">
        <v>0.73883722382525086</v>
      </c>
      <c r="B4578" s="5">
        <v>0.33327678906834513</v>
      </c>
      <c r="C4578" s="5">
        <v>0.5996887959085091</v>
      </c>
      <c r="D4578">
        <v>0.18746007416659874</v>
      </c>
      <c r="E4578">
        <v>0.49986916001175069</v>
      </c>
    </row>
    <row r="4579" spans="1:5" x14ac:dyDescent="0.25">
      <c r="A4579" s="5">
        <v>0.73883722382525086</v>
      </c>
      <c r="B4579" s="5">
        <v>0.33327678906834513</v>
      </c>
      <c r="C4579" s="5">
        <v>0.5996887959085091</v>
      </c>
      <c r="D4579">
        <v>0.18746007416659874</v>
      </c>
      <c r="E4579">
        <v>0.49986916001175069</v>
      </c>
    </row>
    <row r="4580" spans="1:5" x14ac:dyDescent="0.25">
      <c r="A4580" s="5">
        <v>0.73883722382525086</v>
      </c>
      <c r="B4580" s="5">
        <v>0.33327678906834513</v>
      </c>
      <c r="C4580" s="5">
        <v>0.5996887959085091</v>
      </c>
      <c r="D4580">
        <v>0.18746007416659874</v>
      </c>
      <c r="E4580">
        <v>0.49986916001175069</v>
      </c>
    </row>
    <row r="4581" spans="1:5" x14ac:dyDescent="0.25">
      <c r="A4581" s="5">
        <v>0.73865496109134809</v>
      </c>
      <c r="B4581" s="5">
        <v>0.33327678906834513</v>
      </c>
      <c r="C4581" s="5">
        <v>0.5996887959085091</v>
      </c>
      <c r="D4581">
        <v>0.18746007416659874</v>
      </c>
      <c r="E4581">
        <v>0.49986916001175069</v>
      </c>
    </row>
    <row r="4582" spans="1:5" x14ac:dyDescent="0.25">
      <c r="A4582" s="5">
        <v>0.73865496109134809</v>
      </c>
      <c r="B4582" s="5">
        <v>0.33327678906834513</v>
      </c>
      <c r="C4582" s="5">
        <v>0.5996887959085091</v>
      </c>
      <c r="D4582">
        <v>0.18746007416659874</v>
      </c>
      <c r="E4582">
        <v>0.49986916001175069</v>
      </c>
    </row>
    <row r="4583" spans="1:5" x14ac:dyDescent="0.25">
      <c r="A4583" s="5">
        <v>0.73865496109134809</v>
      </c>
      <c r="B4583" s="5">
        <v>0.33327678906834513</v>
      </c>
      <c r="C4583" s="5">
        <v>0.5996887959085091</v>
      </c>
      <c r="D4583">
        <v>0.18746007416659874</v>
      </c>
      <c r="E4583">
        <v>0.49986916001175069</v>
      </c>
    </row>
    <row r="4584" spans="1:5" x14ac:dyDescent="0.25">
      <c r="A4584" s="5">
        <v>0.73847269894959422</v>
      </c>
      <c r="B4584" s="5">
        <v>0.33327678906834513</v>
      </c>
      <c r="C4584" s="5">
        <v>0.5996887959085091</v>
      </c>
      <c r="D4584">
        <v>0.18746007416659874</v>
      </c>
      <c r="E4584">
        <v>0.49986916001175069</v>
      </c>
    </row>
    <row r="4585" spans="1:5" x14ac:dyDescent="0.25">
      <c r="A4585" s="5">
        <v>0.73829043680784012</v>
      </c>
      <c r="B4585" s="5">
        <v>0.33327678906834513</v>
      </c>
      <c r="C4585" s="5">
        <v>0.5996887959085091</v>
      </c>
      <c r="D4585">
        <v>0.18746007416659874</v>
      </c>
      <c r="E4585">
        <v>0.49986916001175069</v>
      </c>
    </row>
    <row r="4586" spans="1:5" x14ac:dyDescent="0.25">
      <c r="A4586" s="5">
        <v>0.73829043680784012</v>
      </c>
      <c r="B4586" s="5">
        <v>0.33327678906834513</v>
      </c>
      <c r="C4586" s="5">
        <v>0.5996887959085091</v>
      </c>
      <c r="D4586">
        <v>0.18746007416659874</v>
      </c>
      <c r="E4586">
        <v>0.49986916001175069</v>
      </c>
    </row>
    <row r="4587" spans="1:5" x14ac:dyDescent="0.25">
      <c r="A4587" s="5">
        <v>0.73829043680784012</v>
      </c>
      <c r="B4587" s="5">
        <v>0.33327678906834513</v>
      </c>
      <c r="C4587" s="5">
        <v>0.5996887959085091</v>
      </c>
      <c r="D4587">
        <v>0.18746007416659874</v>
      </c>
      <c r="E4587">
        <v>0.49986916001175069</v>
      </c>
    </row>
    <row r="4588" spans="1:5" x14ac:dyDescent="0.25">
      <c r="A4588" s="5">
        <v>0.73810817407393758</v>
      </c>
      <c r="B4588" s="5">
        <v>0.33327678906834513</v>
      </c>
      <c r="C4588" s="5">
        <v>0.5996887959085091</v>
      </c>
      <c r="D4588">
        <v>0.18746007416659874</v>
      </c>
      <c r="E4588">
        <v>0.49986916001175069</v>
      </c>
    </row>
    <row r="4589" spans="1:5" x14ac:dyDescent="0.25">
      <c r="A4589" s="5">
        <v>0.73829043680784012</v>
      </c>
      <c r="B4589" s="5">
        <v>0.33327678906834513</v>
      </c>
      <c r="C4589" s="5">
        <v>0.5996887959085091</v>
      </c>
      <c r="D4589">
        <v>0.18746007416659874</v>
      </c>
      <c r="E4589">
        <v>0.49986916001175069</v>
      </c>
    </row>
    <row r="4590" spans="1:5" x14ac:dyDescent="0.25">
      <c r="A4590" s="5">
        <v>0.73810817407393758</v>
      </c>
      <c r="B4590" s="5">
        <v>0.33327678906834513</v>
      </c>
      <c r="C4590" s="5">
        <v>0.5996887959085091</v>
      </c>
      <c r="D4590">
        <v>0.18746007416659874</v>
      </c>
      <c r="E4590">
        <v>0.49986916001175069</v>
      </c>
    </row>
    <row r="4591" spans="1:5" x14ac:dyDescent="0.25">
      <c r="A4591" s="5">
        <v>0.73792591193218349</v>
      </c>
      <c r="B4591" s="5">
        <v>0.33327678906834513</v>
      </c>
      <c r="C4591" s="5">
        <v>0.5996887959085091</v>
      </c>
      <c r="D4591">
        <v>0.18746007416659874</v>
      </c>
      <c r="E4591">
        <v>0.49986916001175069</v>
      </c>
    </row>
    <row r="4592" spans="1:5" x14ac:dyDescent="0.25">
      <c r="A4592" s="5">
        <v>0.73792591193218349</v>
      </c>
      <c r="B4592" s="5">
        <v>0.33327678906834513</v>
      </c>
      <c r="C4592" s="5">
        <v>0.5996887959085091</v>
      </c>
      <c r="D4592">
        <v>0.18746007416659874</v>
      </c>
      <c r="E4592">
        <v>0.49986916001175069</v>
      </c>
    </row>
    <row r="4593" spans="1:5" x14ac:dyDescent="0.25">
      <c r="A4593" s="5">
        <v>0.73792591193218349</v>
      </c>
      <c r="B4593" s="5">
        <v>0.33327678906834513</v>
      </c>
      <c r="C4593" s="5">
        <v>0.5996887959085091</v>
      </c>
      <c r="D4593">
        <v>0.18746007416659874</v>
      </c>
      <c r="E4593">
        <v>0.49986916001175069</v>
      </c>
    </row>
    <row r="4594" spans="1:5" x14ac:dyDescent="0.25">
      <c r="A4594" s="5">
        <v>0.73774379072178609</v>
      </c>
      <c r="B4594" s="5">
        <v>0.33327678906834513</v>
      </c>
      <c r="C4594" s="5">
        <v>0.5996887959085091</v>
      </c>
      <c r="D4594">
        <v>0.18746007416659874</v>
      </c>
      <c r="E4594">
        <v>0.49986916001175069</v>
      </c>
    </row>
    <row r="4595" spans="1:5" x14ac:dyDescent="0.25">
      <c r="A4595" s="5">
        <v>0.73756152858003199</v>
      </c>
      <c r="B4595" s="5">
        <v>0.33327678906834513</v>
      </c>
      <c r="C4595" s="5">
        <v>0.5996887959085091</v>
      </c>
      <c r="D4595">
        <v>0.56240494976743449</v>
      </c>
      <c r="E4595">
        <v>0.49986916001175069</v>
      </c>
    </row>
    <row r="4596" spans="1:5" x14ac:dyDescent="0.25">
      <c r="A4596" s="5">
        <v>0.4328412927989353</v>
      </c>
      <c r="B4596" s="5">
        <v>0.33327678906834513</v>
      </c>
      <c r="C4596" s="5">
        <v>0.5996887959085091</v>
      </c>
      <c r="D4596">
        <v>0.56240494976743449</v>
      </c>
      <c r="E4596">
        <v>0.49986916001175069</v>
      </c>
    </row>
    <row r="4597" spans="1:5" x14ac:dyDescent="0.25">
      <c r="A4597" s="5">
        <v>0.42773822877104906</v>
      </c>
      <c r="B4597" s="5">
        <v>0.33327678906834513</v>
      </c>
      <c r="C4597" s="5">
        <v>0.5996887959085091</v>
      </c>
      <c r="D4597">
        <v>0.56240494976743449</v>
      </c>
      <c r="E4597">
        <v>0.49986916001175069</v>
      </c>
    </row>
    <row r="4598" spans="1:5" x14ac:dyDescent="0.25">
      <c r="A4598" s="5">
        <v>0.4246400512632007</v>
      </c>
      <c r="B4598" s="5">
        <v>0.33327678906834513</v>
      </c>
      <c r="C4598" s="5">
        <v>0.5996887959085091</v>
      </c>
      <c r="D4598">
        <v>0.56240494976743449</v>
      </c>
      <c r="E4598">
        <v>0.49986916001175069</v>
      </c>
    </row>
    <row r="4599" spans="1:5" x14ac:dyDescent="0.25">
      <c r="A4599" s="5">
        <v>0.42208851924925772</v>
      </c>
      <c r="B4599" s="5">
        <v>0.33327678906834513</v>
      </c>
      <c r="C4599" s="5">
        <v>0.5996887959085091</v>
      </c>
      <c r="D4599">
        <v>0.56240494976743449</v>
      </c>
      <c r="E4599">
        <v>0.49986916001175069</v>
      </c>
    </row>
    <row r="4600" spans="1:5" x14ac:dyDescent="0.25">
      <c r="A4600" s="5">
        <v>0.41990151211097138</v>
      </c>
      <c r="B4600" s="5">
        <v>0.33327678906834513</v>
      </c>
      <c r="C4600" s="5">
        <v>0.5996887959085091</v>
      </c>
      <c r="D4600">
        <v>0.56240494976743449</v>
      </c>
      <c r="E4600">
        <v>0.49986916001175069</v>
      </c>
    </row>
    <row r="4601" spans="1:5" x14ac:dyDescent="0.25">
      <c r="A4601" s="5">
        <v>0.41771464590404184</v>
      </c>
      <c r="B4601" s="5">
        <v>0.33327678906834513</v>
      </c>
      <c r="C4601" s="5">
        <v>0.5996887959085091</v>
      </c>
      <c r="D4601">
        <v>0.56240494976743449</v>
      </c>
      <c r="E4601">
        <v>0.49986916001175069</v>
      </c>
    </row>
    <row r="4602" spans="1:5" x14ac:dyDescent="0.25">
      <c r="A4602" s="5">
        <v>0.41570990090750937</v>
      </c>
      <c r="B4602" s="5">
        <v>0.33327678906834513</v>
      </c>
      <c r="C4602" s="5">
        <v>0.5996887959085091</v>
      </c>
      <c r="D4602">
        <v>0.56240494976743449</v>
      </c>
      <c r="E4602">
        <v>0.49986916001175069</v>
      </c>
    </row>
    <row r="4603" spans="1:5" x14ac:dyDescent="0.25">
      <c r="A4603" s="5">
        <v>0.41406953926312867</v>
      </c>
      <c r="B4603" s="5">
        <v>0.33327678906834513</v>
      </c>
      <c r="C4603" s="5">
        <v>0.5996887959085091</v>
      </c>
      <c r="D4603">
        <v>0.56240494976743449</v>
      </c>
      <c r="E4603">
        <v>0.58324643968055501</v>
      </c>
    </row>
    <row r="4604" spans="1:5" x14ac:dyDescent="0.25">
      <c r="A4604" s="5">
        <v>0.54346636317616126</v>
      </c>
      <c r="B4604" s="5">
        <v>0.33327678906834513</v>
      </c>
      <c r="C4604" s="5">
        <v>0.5996887959085091</v>
      </c>
      <c r="D4604">
        <v>0.56240494976743449</v>
      </c>
      <c r="E4604">
        <v>0.58324643968055501</v>
      </c>
    </row>
    <row r="4605" spans="1:5" x14ac:dyDescent="0.25">
      <c r="A4605" s="5">
        <v>0.54364862591006402</v>
      </c>
      <c r="B4605" s="5">
        <v>0.33327678906834513</v>
      </c>
      <c r="C4605" s="5">
        <v>0.5996887959085091</v>
      </c>
      <c r="D4605">
        <v>0.56240494976743449</v>
      </c>
      <c r="E4605">
        <v>0.58324643968055501</v>
      </c>
    </row>
    <row r="4606" spans="1:5" x14ac:dyDescent="0.25">
      <c r="A4606" s="5">
        <v>0.54328410103440739</v>
      </c>
      <c r="B4606" s="5">
        <v>0.33327678906834513</v>
      </c>
      <c r="C4606" s="5">
        <v>0.5996887959085091</v>
      </c>
      <c r="D4606">
        <v>0.56240494976743449</v>
      </c>
      <c r="E4606">
        <v>0.58324643968055501</v>
      </c>
    </row>
    <row r="4607" spans="1:5" x14ac:dyDescent="0.25">
      <c r="A4607" s="5">
        <v>0.54310183830050462</v>
      </c>
      <c r="B4607" s="5">
        <v>0.33327678906834513</v>
      </c>
      <c r="C4607" s="5">
        <v>0.5996887959085091</v>
      </c>
      <c r="D4607">
        <v>0.56240494976743449</v>
      </c>
      <c r="E4607">
        <v>0.58324643968055501</v>
      </c>
    </row>
    <row r="4608" spans="1:5" x14ac:dyDescent="0.25">
      <c r="A4608" s="5">
        <v>0.54237293007269649</v>
      </c>
      <c r="B4608" s="5">
        <v>0.33327678906834513</v>
      </c>
      <c r="C4608" s="5">
        <v>0.5996887959085091</v>
      </c>
      <c r="D4608">
        <v>0.56240494976743449</v>
      </c>
      <c r="E4608">
        <v>0.58324643968055501</v>
      </c>
    </row>
    <row r="4609" spans="1:5" x14ac:dyDescent="0.25">
      <c r="A4609" s="5">
        <v>0.54200840578918841</v>
      </c>
      <c r="B4609" s="5">
        <v>0.33327678906834513</v>
      </c>
      <c r="C4609" s="5">
        <v>0.5996887959085091</v>
      </c>
      <c r="D4609">
        <v>0.56240494976743449</v>
      </c>
      <c r="E4609">
        <v>0.58324643968055501</v>
      </c>
    </row>
    <row r="4610" spans="1:5" x14ac:dyDescent="0.25">
      <c r="A4610" s="5">
        <v>0.54146161817962901</v>
      </c>
      <c r="B4610" s="5">
        <v>0.33327678906834513</v>
      </c>
      <c r="C4610" s="5">
        <v>0.5996887959085091</v>
      </c>
      <c r="D4610">
        <v>0.56240494976743449</v>
      </c>
      <c r="E4610">
        <v>0.58324643968055501</v>
      </c>
    </row>
    <row r="4611" spans="1:5" x14ac:dyDescent="0.25">
      <c r="A4611" s="5">
        <v>0.54091483116221828</v>
      </c>
      <c r="B4611" s="5">
        <v>0.33327678906834513</v>
      </c>
      <c r="C4611" s="5">
        <v>0.5996887959085091</v>
      </c>
      <c r="D4611">
        <v>0.56240494976743449</v>
      </c>
      <c r="E4611">
        <v>0.58324643968055501</v>
      </c>
    </row>
    <row r="4612" spans="1:5" x14ac:dyDescent="0.25">
      <c r="A4612" s="5">
        <v>0.54055030628656164</v>
      </c>
      <c r="B4612" s="5">
        <v>0.33327678906834513</v>
      </c>
      <c r="C4612" s="5">
        <v>0.5996887959085091</v>
      </c>
      <c r="D4612">
        <v>0.56240494976743449</v>
      </c>
      <c r="E4612">
        <v>0.58324643968055501</v>
      </c>
    </row>
    <row r="4613" spans="1:5" x14ac:dyDescent="0.25">
      <c r="A4613" s="5">
        <v>0.54000366079265627</v>
      </c>
      <c r="B4613" s="5">
        <v>0.33327678906834513</v>
      </c>
      <c r="C4613" s="5">
        <v>0.5996887959085091</v>
      </c>
      <c r="D4613">
        <v>0.56240494976743449</v>
      </c>
      <c r="E4613">
        <v>0.58324643968055501</v>
      </c>
    </row>
    <row r="4614" spans="1:5" x14ac:dyDescent="0.25">
      <c r="A4614" s="5">
        <v>0.5396391359169993</v>
      </c>
      <c r="B4614" s="5">
        <v>0.33327678906834513</v>
      </c>
      <c r="C4614" s="5">
        <v>0.5996887959085091</v>
      </c>
      <c r="D4614">
        <v>0.56240494976743449</v>
      </c>
      <c r="E4614">
        <v>0.58324643968055501</v>
      </c>
    </row>
    <row r="4615" spans="1:5" x14ac:dyDescent="0.25">
      <c r="A4615" s="5">
        <v>0.53909234889958879</v>
      </c>
      <c r="B4615" s="5">
        <v>0.33327678906834513</v>
      </c>
      <c r="C4615" s="5">
        <v>0.5996887959085091</v>
      </c>
      <c r="D4615">
        <v>0.56240494976743449</v>
      </c>
      <c r="E4615">
        <v>0.58324643968055501</v>
      </c>
    </row>
    <row r="4616" spans="1:5" x14ac:dyDescent="0.25">
      <c r="A4616" s="5">
        <v>0.53872782402393193</v>
      </c>
      <c r="B4616" s="5">
        <v>0.33327678906834513</v>
      </c>
      <c r="C4616" s="5">
        <v>0.5996887959085091</v>
      </c>
      <c r="D4616">
        <v>0.56240494976743449</v>
      </c>
      <c r="E4616">
        <v>0.58324643968055501</v>
      </c>
    </row>
    <row r="4617" spans="1:5" x14ac:dyDescent="0.25">
      <c r="A4617" s="5">
        <v>0.53836344067178066</v>
      </c>
      <c r="B4617" s="5">
        <v>0.33327678906834513</v>
      </c>
      <c r="C4617" s="5">
        <v>0.5996887959085091</v>
      </c>
      <c r="D4617">
        <v>0.56240494976743449</v>
      </c>
      <c r="E4617">
        <v>0.58324643968055501</v>
      </c>
    </row>
    <row r="4618" spans="1:5" x14ac:dyDescent="0.25">
      <c r="A4618" s="5">
        <v>0.5379989157961238</v>
      </c>
      <c r="B4618" s="5">
        <v>0.33327678906834513</v>
      </c>
      <c r="C4618" s="5">
        <v>0.5996887959085091</v>
      </c>
      <c r="D4618">
        <v>0.56240494976743449</v>
      </c>
      <c r="E4618">
        <v>0.58324643968055501</v>
      </c>
    </row>
    <row r="4619" spans="1:5" x14ac:dyDescent="0.25">
      <c r="A4619" s="5">
        <v>0.53763439092046716</v>
      </c>
      <c r="B4619" s="5">
        <v>0.33327678906834513</v>
      </c>
      <c r="C4619" s="5">
        <v>0.5996887959085091</v>
      </c>
      <c r="D4619">
        <v>0.56240494976743449</v>
      </c>
      <c r="E4619">
        <v>0.58324643968055501</v>
      </c>
    </row>
    <row r="4620" spans="1:5" x14ac:dyDescent="0.25">
      <c r="A4620" s="5">
        <v>0.53708760390305632</v>
      </c>
      <c r="B4620" s="5">
        <v>0.33327678906834513</v>
      </c>
      <c r="C4620" s="5">
        <v>0.5996887959085091</v>
      </c>
      <c r="D4620">
        <v>0.56240494976743449</v>
      </c>
      <c r="E4620">
        <v>0.58324643968055501</v>
      </c>
    </row>
    <row r="4621" spans="1:5" x14ac:dyDescent="0.25">
      <c r="A4621" s="5">
        <v>0.53708760390305632</v>
      </c>
      <c r="B4621" s="5">
        <v>0.33327678906834513</v>
      </c>
      <c r="C4621" s="5">
        <v>0.5996887959085091</v>
      </c>
      <c r="D4621">
        <v>0.56240494976743449</v>
      </c>
      <c r="E4621">
        <v>0.58324643968055501</v>
      </c>
    </row>
    <row r="4622" spans="1:5" x14ac:dyDescent="0.25">
      <c r="A4622" s="5">
        <v>0.5365409578170024</v>
      </c>
      <c r="B4622" s="5">
        <v>0.33327678906834513</v>
      </c>
      <c r="C4622" s="5">
        <v>0.5996887959085091</v>
      </c>
      <c r="D4622">
        <v>0.56240494976743449</v>
      </c>
      <c r="E4622">
        <v>0.58324643968055501</v>
      </c>
    </row>
    <row r="4623" spans="1:5" x14ac:dyDescent="0.25">
      <c r="A4623" s="5">
        <v>0.53617643294134576</v>
      </c>
      <c r="B4623" s="5">
        <v>0.33327678906834513</v>
      </c>
      <c r="C4623" s="5">
        <v>0.5996887959085091</v>
      </c>
      <c r="D4623">
        <v>0.56240494976743449</v>
      </c>
      <c r="E4623">
        <v>0.58324643968055501</v>
      </c>
    </row>
    <row r="4624" spans="1:5" x14ac:dyDescent="0.25">
      <c r="A4624" s="5">
        <v>0.53599417079959155</v>
      </c>
      <c r="B4624" s="5">
        <v>0.33327678906834513</v>
      </c>
      <c r="C4624" s="5">
        <v>0.5996887959085091</v>
      </c>
      <c r="D4624">
        <v>0.56240494976743449</v>
      </c>
      <c r="E4624">
        <v>0.58324643968055501</v>
      </c>
    </row>
    <row r="4625" spans="1:5" x14ac:dyDescent="0.25">
      <c r="A4625" s="5">
        <v>0.53581190865783768</v>
      </c>
      <c r="B4625" s="5">
        <v>0.33327678906834513</v>
      </c>
      <c r="C4625" s="5">
        <v>0.5996887959085091</v>
      </c>
      <c r="D4625">
        <v>0.56240494976743449</v>
      </c>
      <c r="E4625">
        <v>0.58324643968055501</v>
      </c>
    </row>
    <row r="4626" spans="1:5" x14ac:dyDescent="0.25">
      <c r="A4626" s="5">
        <v>0.53544738378218082</v>
      </c>
      <c r="B4626" s="5">
        <v>0.33327678906834513</v>
      </c>
      <c r="C4626" s="5">
        <v>0.5996887959085091</v>
      </c>
      <c r="D4626">
        <v>0.56240494976743449</v>
      </c>
      <c r="E4626">
        <v>0.58324643968055501</v>
      </c>
    </row>
    <row r="4627" spans="1:5" x14ac:dyDescent="0.25">
      <c r="A4627" s="5">
        <v>0.53508285890652418</v>
      </c>
      <c r="B4627" s="5">
        <v>0.44441177667334875</v>
      </c>
      <c r="C4627" s="5">
        <v>0.5996887959085091</v>
      </c>
      <c r="D4627">
        <v>0.56240494976743449</v>
      </c>
      <c r="E4627">
        <v>0.91665660095863011</v>
      </c>
    </row>
    <row r="4628" spans="1:5" x14ac:dyDescent="0.25">
      <c r="A4628" s="5">
        <v>0.8414433142163481</v>
      </c>
      <c r="B4628" s="5">
        <v>0.44441177667334875</v>
      </c>
      <c r="C4628" s="5">
        <v>0.5996887959085091</v>
      </c>
      <c r="D4628">
        <v>0.56240494976743449</v>
      </c>
      <c r="E4628">
        <v>0.91665660095863011</v>
      </c>
    </row>
    <row r="4629" spans="1:5" x14ac:dyDescent="0.25">
      <c r="A4629" s="5">
        <v>0.84508842085726121</v>
      </c>
      <c r="B4629" s="5">
        <v>0.44441177667334875</v>
      </c>
      <c r="C4629" s="5">
        <v>0.5996887959085091</v>
      </c>
      <c r="D4629">
        <v>0.56240494976743449</v>
      </c>
      <c r="E4629">
        <v>0.91665660095863011</v>
      </c>
    </row>
    <row r="4630" spans="1:5" x14ac:dyDescent="0.25">
      <c r="A4630" s="5">
        <v>0.8472752864720422</v>
      </c>
      <c r="B4630" s="5">
        <v>0.44441177667334875</v>
      </c>
      <c r="C4630" s="5">
        <v>0.5996887959085091</v>
      </c>
      <c r="D4630">
        <v>0.56240494976743449</v>
      </c>
      <c r="E4630">
        <v>0.91665660095863011</v>
      </c>
    </row>
    <row r="4631" spans="1:5" x14ac:dyDescent="0.25">
      <c r="A4631" s="5">
        <v>0.84928003146857434</v>
      </c>
      <c r="B4631" s="5">
        <v>0.44441177667334875</v>
      </c>
      <c r="C4631" s="5">
        <v>0.5996887959085091</v>
      </c>
      <c r="D4631">
        <v>0.56240494976743449</v>
      </c>
      <c r="E4631">
        <v>0.91665660095863011</v>
      </c>
    </row>
    <row r="4632" spans="1:5" x14ac:dyDescent="0.25">
      <c r="A4632" s="5">
        <v>0.85110251432335271</v>
      </c>
      <c r="B4632" s="5">
        <v>0.44441177667334875</v>
      </c>
      <c r="C4632" s="5">
        <v>0.5996887959085091</v>
      </c>
      <c r="D4632">
        <v>0.56240494976743449</v>
      </c>
      <c r="E4632">
        <v>0.91665660095863011</v>
      </c>
    </row>
    <row r="4633" spans="1:5" x14ac:dyDescent="0.25">
      <c r="A4633" s="5">
        <v>0.85237835049992816</v>
      </c>
      <c r="B4633" s="5">
        <v>0.44441177667334875</v>
      </c>
      <c r="C4633" s="5">
        <v>0.5996887959085091</v>
      </c>
      <c r="D4633">
        <v>0.56240494976743449</v>
      </c>
      <c r="E4633">
        <v>0.91665660095863011</v>
      </c>
    </row>
    <row r="4634" spans="1:5" x14ac:dyDescent="0.25">
      <c r="A4634" s="5">
        <v>0.85383630847904979</v>
      </c>
      <c r="B4634" s="5">
        <v>0.44441177667334875</v>
      </c>
      <c r="C4634" s="5">
        <v>0.5996887959085091</v>
      </c>
      <c r="D4634">
        <v>0.56240494976743449</v>
      </c>
      <c r="E4634">
        <v>0.91665660095863011</v>
      </c>
    </row>
    <row r="4635" spans="1:5" x14ac:dyDescent="0.25">
      <c r="A4635" s="5">
        <v>0.85529426645817119</v>
      </c>
      <c r="B4635" s="5">
        <v>0.44441177667334875</v>
      </c>
      <c r="C4635" s="5">
        <v>0.79968718922860549</v>
      </c>
      <c r="D4635">
        <v>0.99992680245611532</v>
      </c>
      <c r="E4635">
        <v>0.91665660095863011</v>
      </c>
    </row>
    <row r="4636" spans="1:5" x14ac:dyDescent="0.25">
      <c r="A4636" s="5">
        <v>0.6812465504274744</v>
      </c>
      <c r="B4636" s="5">
        <v>0.44441177667334875</v>
      </c>
      <c r="C4636" s="5">
        <v>0.79968718922860549</v>
      </c>
      <c r="D4636">
        <v>0.99992680245611532</v>
      </c>
      <c r="E4636">
        <v>0.91665660095863011</v>
      </c>
    </row>
    <row r="4637" spans="1:5" x14ac:dyDescent="0.25">
      <c r="A4637" s="5">
        <v>0.68015311732400963</v>
      </c>
      <c r="B4637" s="5">
        <v>0.44441177667334875</v>
      </c>
      <c r="C4637" s="5">
        <v>0.79968718922860549</v>
      </c>
      <c r="D4637">
        <v>0.99992680245611532</v>
      </c>
      <c r="E4637">
        <v>0.91665660095863011</v>
      </c>
    </row>
    <row r="4638" spans="1:5" x14ac:dyDescent="0.25">
      <c r="A4638" s="5">
        <v>0.67960633030659878</v>
      </c>
      <c r="B4638" s="5">
        <v>0.44441177667334875</v>
      </c>
      <c r="C4638" s="5">
        <v>0.79968718922860549</v>
      </c>
      <c r="D4638">
        <v>0.99992680245611532</v>
      </c>
      <c r="E4638">
        <v>0.91665660095863011</v>
      </c>
    </row>
    <row r="4639" spans="1:5" x14ac:dyDescent="0.25">
      <c r="A4639" s="5">
        <v>0.67942406757269636</v>
      </c>
      <c r="B4639" s="5">
        <v>0.44441177667334875</v>
      </c>
      <c r="C4639" s="5">
        <v>0.79968718922860549</v>
      </c>
      <c r="D4639">
        <v>0.99992680245611532</v>
      </c>
      <c r="E4639">
        <v>0.91665660095863011</v>
      </c>
    </row>
    <row r="4640" spans="1:5" x14ac:dyDescent="0.25">
      <c r="A4640" s="5">
        <v>0.67942406757269636</v>
      </c>
      <c r="B4640" s="5">
        <v>0.44441177667334875</v>
      </c>
      <c r="C4640" s="5">
        <v>0.79968718922860549</v>
      </c>
      <c r="D4640">
        <v>0.99992680245611532</v>
      </c>
      <c r="E4640">
        <v>0.91665660095863011</v>
      </c>
    </row>
    <row r="4641" spans="1:5" x14ac:dyDescent="0.25">
      <c r="A4641" s="5">
        <v>0.67905954269703972</v>
      </c>
      <c r="B4641" s="5">
        <v>0.44441177667334875</v>
      </c>
      <c r="C4641" s="5">
        <v>0.79968718922860549</v>
      </c>
      <c r="D4641">
        <v>0.99992680245611532</v>
      </c>
      <c r="E4641">
        <v>0.91665660095863011</v>
      </c>
    </row>
    <row r="4642" spans="1:5" x14ac:dyDescent="0.25">
      <c r="A4642" s="5">
        <v>0.67905954269703972</v>
      </c>
      <c r="B4642" s="5">
        <v>0.44441177667334875</v>
      </c>
      <c r="C4642" s="5">
        <v>0.79968718922860549</v>
      </c>
      <c r="D4642">
        <v>0.99992680245611532</v>
      </c>
      <c r="E4642">
        <v>0.91665660095863011</v>
      </c>
    </row>
    <row r="4643" spans="1:5" x14ac:dyDescent="0.25">
      <c r="A4643" s="5">
        <v>0.67905954269703972</v>
      </c>
      <c r="B4643" s="5">
        <v>0.44441177667334875</v>
      </c>
      <c r="C4643" s="5">
        <v>0.79968718922860549</v>
      </c>
      <c r="D4643">
        <v>0.99992680245611532</v>
      </c>
      <c r="E4643">
        <v>0.91665660095863011</v>
      </c>
    </row>
    <row r="4644" spans="1:5" x14ac:dyDescent="0.25">
      <c r="A4644" s="5">
        <v>0.67887728055528551</v>
      </c>
      <c r="B4644" s="5">
        <v>0.44441177667334875</v>
      </c>
      <c r="C4644" s="5">
        <v>0.79968718922860549</v>
      </c>
      <c r="D4644">
        <v>0.99992680245611532</v>
      </c>
      <c r="E4644">
        <v>0.91665660095863011</v>
      </c>
    </row>
    <row r="4645" spans="1:5" x14ac:dyDescent="0.25">
      <c r="A4645" s="5">
        <v>0.67869501841353141</v>
      </c>
      <c r="B4645" s="5">
        <v>0.44441177667334875</v>
      </c>
      <c r="C4645" s="5">
        <v>0.79968718922860549</v>
      </c>
      <c r="D4645">
        <v>0.99992680245611532</v>
      </c>
      <c r="E4645">
        <v>0.91665660095863011</v>
      </c>
    </row>
    <row r="4646" spans="1:5" x14ac:dyDescent="0.25">
      <c r="A4646" s="5">
        <v>0.67887728055528551</v>
      </c>
      <c r="B4646" s="5">
        <v>0.44441177667334875</v>
      </c>
      <c r="C4646" s="5">
        <v>0.79968718922860549</v>
      </c>
      <c r="D4646">
        <v>0.99992680245611532</v>
      </c>
      <c r="E4646">
        <v>0.91665660095863011</v>
      </c>
    </row>
    <row r="4647" spans="1:5" x14ac:dyDescent="0.25">
      <c r="A4647" s="5">
        <v>0.67887728055528551</v>
      </c>
      <c r="B4647" s="5">
        <v>0.44441177667334875</v>
      </c>
      <c r="C4647" s="5">
        <v>0.79968718922860549</v>
      </c>
      <c r="D4647">
        <v>0.99992680245611532</v>
      </c>
      <c r="E4647">
        <v>0.91665660095863011</v>
      </c>
    </row>
    <row r="4648" spans="1:5" x14ac:dyDescent="0.25">
      <c r="A4648" s="5">
        <v>0.67869501841353141</v>
      </c>
      <c r="B4648" s="5">
        <v>0.44441177667334875</v>
      </c>
      <c r="C4648" s="5">
        <v>0.79968718922860549</v>
      </c>
      <c r="D4648">
        <v>0.99992680245611532</v>
      </c>
      <c r="E4648">
        <v>0.91665660095863011</v>
      </c>
    </row>
    <row r="4649" spans="1:5" x14ac:dyDescent="0.25">
      <c r="A4649" s="5">
        <v>0.67869501841353141</v>
      </c>
      <c r="B4649" s="5">
        <v>0.44441177667334875</v>
      </c>
      <c r="C4649" s="5">
        <v>0.79968718922860549</v>
      </c>
      <c r="D4649">
        <v>0.99992680245611532</v>
      </c>
      <c r="E4649">
        <v>0.91665660095863011</v>
      </c>
    </row>
    <row r="4650" spans="1:5" x14ac:dyDescent="0.25">
      <c r="A4650" s="5">
        <v>0.67869501841353141</v>
      </c>
      <c r="B4650" s="5">
        <v>0.44441177667334875</v>
      </c>
      <c r="C4650" s="5">
        <v>0.79968718922860549</v>
      </c>
      <c r="D4650">
        <v>0.99992680245611532</v>
      </c>
      <c r="E4650">
        <v>0.91665660095863011</v>
      </c>
    </row>
    <row r="4651" spans="1:5" x14ac:dyDescent="0.25">
      <c r="A4651" s="5">
        <v>0.67869501841353141</v>
      </c>
      <c r="B4651" s="5">
        <v>0.44441177667334875</v>
      </c>
      <c r="C4651" s="5">
        <v>0.79968718922860549</v>
      </c>
      <c r="D4651">
        <v>0.99992680245611532</v>
      </c>
      <c r="E4651">
        <v>0.91665660095863011</v>
      </c>
    </row>
    <row r="4652" spans="1:5" x14ac:dyDescent="0.25">
      <c r="A4652" s="5">
        <v>0.67851275567962888</v>
      </c>
      <c r="B4652" s="5">
        <v>0.44441177667334875</v>
      </c>
      <c r="C4652" s="5">
        <v>0.79968718922860549</v>
      </c>
      <c r="D4652">
        <v>0.99992680245611532</v>
      </c>
      <c r="E4652">
        <v>0.91665660095863011</v>
      </c>
    </row>
    <row r="4653" spans="1:5" x14ac:dyDescent="0.25">
      <c r="A4653" s="5">
        <v>0.67869501841353141</v>
      </c>
      <c r="B4653" s="5">
        <v>0.44441177667334875</v>
      </c>
      <c r="C4653" s="5">
        <v>0.79968718922860549</v>
      </c>
      <c r="D4653">
        <v>0.99992680245611532</v>
      </c>
      <c r="E4653">
        <v>0.91665660095863011</v>
      </c>
    </row>
    <row r="4654" spans="1:5" x14ac:dyDescent="0.25">
      <c r="A4654" s="5">
        <v>0.67851275567962888</v>
      </c>
      <c r="B4654" s="5">
        <v>0.44441177667334875</v>
      </c>
      <c r="C4654" s="5">
        <v>0.79968718922860549</v>
      </c>
      <c r="D4654">
        <v>0.99992680245611532</v>
      </c>
      <c r="E4654">
        <v>0.91665660095863011</v>
      </c>
    </row>
    <row r="4655" spans="1:5" x14ac:dyDescent="0.25">
      <c r="A4655" s="5">
        <v>0.67851275567962888</v>
      </c>
      <c r="B4655" s="5">
        <v>0.44441177667334875</v>
      </c>
      <c r="C4655" s="5">
        <v>0.79968718922860549</v>
      </c>
      <c r="D4655">
        <v>0.99992680245611532</v>
      </c>
      <c r="E4655">
        <v>0.91665660095863011</v>
      </c>
    </row>
    <row r="4656" spans="1:5" x14ac:dyDescent="0.25">
      <c r="A4656" s="5">
        <v>0.67833063446923159</v>
      </c>
      <c r="B4656" s="5">
        <v>0.44441177667334875</v>
      </c>
      <c r="C4656" s="5">
        <v>0.79968718922860549</v>
      </c>
      <c r="D4656">
        <v>0.99992680245611532</v>
      </c>
      <c r="E4656">
        <v>0.91665660095863011</v>
      </c>
    </row>
    <row r="4657" spans="1:5" x14ac:dyDescent="0.25">
      <c r="A4657" s="5">
        <v>0.67851275567962888</v>
      </c>
      <c r="B4657" s="5">
        <v>0.44441177667334875</v>
      </c>
      <c r="C4657" s="5">
        <v>0.79968718922860549</v>
      </c>
      <c r="D4657">
        <v>0.99992680245611532</v>
      </c>
      <c r="E4657">
        <v>0.91665660095863011</v>
      </c>
    </row>
    <row r="4658" spans="1:5" x14ac:dyDescent="0.25">
      <c r="A4658" s="5">
        <v>0.67851275567962888</v>
      </c>
      <c r="B4658" s="5">
        <v>0.44441177667334875</v>
      </c>
      <c r="C4658" s="5">
        <v>0.79968718922860549</v>
      </c>
      <c r="D4658">
        <v>0.99992680245611532</v>
      </c>
      <c r="E4658">
        <v>0.91665660095863011</v>
      </c>
    </row>
    <row r="4659" spans="1:5" x14ac:dyDescent="0.25">
      <c r="A4659" s="5">
        <v>0.67851275567962888</v>
      </c>
      <c r="B4659" s="5">
        <v>0.44441177667334875</v>
      </c>
      <c r="C4659" s="5">
        <v>0.79968718922860549</v>
      </c>
      <c r="D4659">
        <v>0.99992680245611532</v>
      </c>
      <c r="E4659">
        <v>0.91665660095863011</v>
      </c>
    </row>
    <row r="4660" spans="1:5" x14ac:dyDescent="0.25">
      <c r="A4660" s="5">
        <v>0.67833063446923159</v>
      </c>
      <c r="B4660" s="5">
        <v>0.44441177667334875</v>
      </c>
      <c r="C4660" s="5">
        <v>0.79968718922860549</v>
      </c>
      <c r="D4660">
        <v>0.99992680245611532</v>
      </c>
      <c r="E4660">
        <v>0.91665660095863011</v>
      </c>
    </row>
    <row r="4661" spans="1:5" x14ac:dyDescent="0.25">
      <c r="A4661" s="5">
        <v>0.67851275567962888</v>
      </c>
      <c r="B4661" s="5">
        <v>0.44441177667334875</v>
      </c>
      <c r="C4661" s="5">
        <v>0.79968718922860549</v>
      </c>
      <c r="D4661">
        <v>0.99992680245611532</v>
      </c>
      <c r="E4661">
        <v>0.91665660095863011</v>
      </c>
    </row>
    <row r="4662" spans="1:5" x14ac:dyDescent="0.25">
      <c r="A4662" s="5">
        <v>0.67833063446923159</v>
      </c>
      <c r="B4662" s="5">
        <v>0.44441177667334875</v>
      </c>
      <c r="C4662" s="5">
        <v>0.79968718922860549</v>
      </c>
      <c r="D4662">
        <v>0.99992680245611532</v>
      </c>
      <c r="E4662">
        <v>0.91665660095863011</v>
      </c>
    </row>
    <row r="4663" spans="1:5" x14ac:dyDescent="0.25">
      <c r="A4663" s="5">
        <v>0.67833063446923159</v>
      </c>
      <c r="B4663" s="5">
        <v>0.44441177667334875</v>
      </c>
      <c r="C4663" s="5">
        <v>0.79968718922860549</v>
      </c>
      <c r="D4663">
        <v>0.99992680245611532</v>
      </c>
      <c r="E4663">
        <v>0.91665660095863011</v>
      </c>
    </row>
    <row r="4664" spans="1:5" x14ac:dyDescent="0.25">
      <c r="A4664" s="5">
        <v>0.67833063446923159</v>
      </c>
      <c r="B4664" s="5">
        <v>0.44441177667334875</v>
      </c>
      <c r="C4664" s="5">
        <v>0.79968718922860549</v>
      </c>
      <c r="D4664">
        <v>0.99992680245611532</v>
      </c>
      <c r="E4664">
        <v>0.91665660095863011</v>
      </c>
    </row>
    <row r="4665" spans="1:5" x14ac:dyDescent="0.25">
      <c r="A4665" s="5">
        <v>0.67833063446923159</v>
      </c>
      <c r="B4665" s="5">
        <v>0.44441177667334875</v>
      </c>
      <c r="C4665" s="5">
        <v>0.79968718922860549</v>
      </c>
      <c r="D4665">
        <v>0.99992680245611532</v>
      </c>
      <c r="E4665">
        <v>0.91665660095863011</v>
      </c>
    </row>
    <row r="4666" spans="1:5" x14ac:dyDescent="0.25">
      <c r="A4666" s="5">
        <v>0.67814837232747738</v>
      </c>
      <c r="B4666" s="5">
        <v>0.44441177667334875</v>
      </c>
      <c r="C4666" s="5">
        <v>0.79968718922860549</v>
      </c>
      <c r="D4666">
        <v>0.99992680245611532</v>
      </c>
      <c r="E4666">
        <v>0.91665660095863011</v>
      </c>
    </row>
    <row r="4667" spans="1:5" x14ac:dyDescent="0.25">
      <c r="A4667" s="5">
        <v>0.67796610959357495</v>
      </c>
      <c r="B4667" s="5">
        <v>0.8888649985438406</v>
      </c>
      <c r="C4667" s="5">
        <v>0.79968718922860549</v>
      </c>
      <c r="D4667">
        <v>0.99992680245611532</v>
      </c>
      <c r="E4667">
        <v>0.99996745139678345</v>
      </c>
    </row>
    <row r="4668" spans="1:5" x14ac:dyDescent="0.25">
      <c r="A4668" s="5">
        <v>0.94168027685091016</v>
      </c>
      <c r="B4668" s="5">
        <v>0.8888649985438406</v>
      </c>
      <c r="C4668" s="5">
        <v>0.79968718922860549</v>
      </c>
      <c r="D4668">
        <v>0.99992680245611532</v>
      </c>
      <c r="E4668">
        <v>0.99996745139678345</v>
      </c>
    </row>
    <row r="4669" spans="1:5" x14ac:dyDescent="0.25">
      <c r="A4669" s="5">
        <v>0.94459633314836122</v>
      </c>
      <c r="B4669" s="5">
        <v>0.8888649985438406</v>
      </c>
      <c r="C4669" s="5">
        <v>0.79968718922860549</v>
      </c>
      <c r="D4669">
        <v>0.99992680245611532</v>
      </c>
      <c r="E4669">
        <v>0.99996745139678345</v>
      </c>
    </row>
    <row r="4670" spans="1:5" x14ac:dyDescent="0.25">
      <c r="A4670" s="5">
        <v>0.94678334087879612</v>
      </c>
      <c r="B4670" s="5">
        <v>0.8888649985438406</v>
      </c>
      <c r="C4670" s="5">
        <v>0.79968718922860549</v>
      </c>
      <c r="D4670">
        <v>0.99992680245611532</v>
      </c>
      <c r="E4670">
        <v>0.99996745139678345</v>
      </c>
    </row>
    <row r="4671" spans="1:5" x14ac:dyDescent="0.25">
      <c r="A4671" s="5">
        <v>0.94878794435182323</v>
      </c>
      <c r="B4671" s="5">
        <v>0.8888649985438406</v>
      </c>
      <c r="C4671" s="5">
        <v>0.79968718922860549</v>
      </c>
      <c r="D4671">
        <v>0.99992680245611532</v>
      </c>
      <c r="E4671">
        <v>0.99996745139678345</v>
      </c>
    </row>
    <row r="4672" spans="1:5" x14ac:dyDescent="0.25">
      <c r="A4672" s="5">
        <v>0.95061056813795808</v>
      </c>
      <c r="B4672" s="5">
        <v>0.8888649985438406</v>
      </c>
      <c r="C4672" s="5">
        <v>0.79968718922860549</v>
      </c>
      <c r="D4672">
        <v>0.99992680245611532</v>
      </c>
      <c r="E4672">
        <v>0.99996745139678345</v>
      </c>
    </row>
    <row r="4673" spans="1:5" x14ac:dyDescent="0.25">
      <c r="A4673" s="5">
        <v>0.95225078825883358</v>
      </c>
      <c r="B4673" s="5">
        <v>0.8888649985438406</v>
      </c>
      <c r="C4673" s="5">
        <v>0.79968718922860549</v>
      </c>
      <c r="D4673">
        <v>0.99992680245611532</v>
      </c>
      <c r="E4673">
        <v>0.99996745139678345</v>
      </c>
    </row>
    <row r="4674" spans="1:5" x14ac:dyDescent="0.25">
      <c r="A4674" s="5">
        <v>0.95370874623795499</v>
      </c>
      <c r="B4674" s="5">
        <v>0.8888649985438406</v>
      </c>
      <c r="C4674" s="5">
        <v>0.79968718922860549</v>
      </c>
      <c r="D4674">
        <v>0.99992680245611532</v>
      </c>
      <c r="E4674">
        <v>0.99996745139678345</v>
      </c>
    </row>
    <row r="4675" spans="1:5" x14ac:dyDescent="0.25">
      <c r="A4675" s="5">
        <v>0.95498444148317396</v>
      </c>
      <c r="B4675" s="5">
        <v>0.8888649985438406</v>
      </c>
      <c r="C4675" s="5">
        <v>0.79968718922860549</v>
      </c>
      <c r="D4675">
        <v>0.99992680245611532</v>
      </c>
      <c r="E4675">
        <v>0.99996745139678345</v>
      </c>
    </row>
    <row r="4676" spans="1:5" x14ac:dyDescent="0.25">
      <c r="A4676" s="5">
        <v>0.78093672545247705</v>
      </c>
      <c r="B4676" s="5">
        <v>0.8888649985438406</v>
      </c>
      <c r="C4676" s="5">
        <v>0.79968718922860549</v>
      </c>
      <c r="D4676">
        <v>0.99992680245611532</v>
      </c>
      <c r="E4676">
        <v>0.99996745139678345</v>
      </c>
    </row>
    <row r="4677" spans="1:5" x14ac:dyDescent="0.25">
      <c r="A4677" s="5">
        <v>0.78020767570116378</v>
      </c>
      <c r="B4677" s="5">
        <v>0.8888649985438406</v>
      </c>
      <c r="C4677" s="5">
        <v>0.79968718922860549</v>
      </c>
      <c r="D4677">
        <v>0.99992680245611532</v>
      </c>
      <c r="E4677">
        <v>0.99996745139678345</v>
      </c>
    </row>
    <row r="4678" spans="1:5" x14ac:dyDescent="0.25">
      <c r="A4678" s="5">
        <v>0.78002555449076649</v>
      </c>
      <c r="B4678" s="5">
        <v>0.8888649985438406</v>
      </c>
      <c r="C4678" s="5">
        <v>0.79968718922860549</v>
      </c>
      <c r="D4678">
        <v>0.99992680245611532</v>
      </c>
      <c r="E4678">
        <v>0.99996745139678345</v>
      </c>
    </row>
    <row r="4679" spans="1:5" x14ac:dyDescent="0.25">
      <c r="A4679" s="5">
        <v>0.77984329234901228</v>
      </c>
      <c r="B4679" s="5">
        <v>0.8888649985438406</v>
      </c>
      <c r="C4679" s="5">
        <v>0.79968718922860549</v>
      </c>
      <c r="D4679">
        <v>0.99992680245611532</v>
      </c>
      <c r="E4679">
        <v>0.99996745139678345</v>
      </c>
    </row>
    <row r="4680" spans="1:5" x14ac:dyDescent="0.25">
      <c r="A4680" s="5">
        <v>0.77966102961510986</v>
      </c>
      <c r="B4680" s="5">
        <v>0.8888649985438406</v>
      </c>
      <c r="C4680" s="5">
        <v>0.79968718922860549</v>
      </c>
      <c r="D4680">
        <v>0.99992680245611532</v>
      </c>
      <c r="E4680">
        <v>0.99996745139678345</v>
      </c>
    </row>
    <row r="4681" spans="1:5" x14ac:dyDescent="0.25">
      <c r="A4681" s="5">
        <v>0.77984329234901228</v>
      </c>
      <c r="B4681" s="5">
        <v>0.8888649985438406</v>
      </c>
      <c r="C4681" s="5">
        <v>0.79968718922860549</v>
      </c>
      <c r="D4681">
        <v>0.99992680245611532</v>
      </c>
      <c r="E4681">
        <v>0.99996745139678345</v>
      </c>
    </row>
    <row r="4682" spans="1:5" x14ac:dyDescent="0.25">
      <c r="A4682" s="5">
        <v>0.77966102961510986</v>
      </c>
      <c r="B4682" s="5">
        <v>0.8888649985438406</v>
      </c>
      <c r="C4682" s="5">
        <v>0.79968718922860549</v>
      </c>
      <c r="D4682">
        <v>0.99992680245611532</v>
      </c>
      <c r="E4682">
        <v>0.99996745139678345</v>
      </c>
    </row>
    <row r="4683" spans="1:5" x14ac:dyDescent="0.25">
      <c r="A4683" s="5">
        <v>0.77984329234901228</v>
      </c>
      <c r="B4683" s="5">
        <v>0.8888649985438406</v>
      </c>
      <c r="C4683" s="5">
        <v>0.79968718922860549</v>
      </c>
      <c r="D4683">
        <v>0.99992680245611532</v>
      </c>
      <c r="E4683">
        <v>0.99996745139678345</v>
      </c>
    </row>
    <row r="4684" spans="1:5" x14ac:dyDescent="0.25">
      <c r="A4684" s="5">
        <v>0.77984329234901228</v>
      </c>
      <c r="B4684" s="5">
        <v>0.8888649985438406</v>
      </c>
      <c r="C4684" s="5">
        <v>0.79968718922860549</v>
      </c>
      <c r="D4684">
        <v>0.99992680245611532</v>
      </c>
      <c r="E4684">
        <v>0.99996745139678345</v>
      </c>
    </row>
    <row r="4685" spans="1:5" x14ac:dyDescent="0.25">
      <c r="A4685" s="5">
        <v>0.78002555449076649</v>
      </c>
      <c r="B4685" s="5">
        <v>0.8888649985438406</v>
      </c>
      <c r="C4685" s="5">
        <v>0.79968718922860549</v>
      </c>
      <c r="D4685">
        <v>0.99992680245611532</v>
      </c>
      <c r="E4685">
        <v>0.99996745139678345</v>
      </c>
    </row>
    <row r="4686" spans="1:5" x14ac:dyDescent="0.25">
      <c r="A4686" s="5">
        <v>0.78002555449076649</v>
      </c>
      <c r="B4686" s="5">
        <v>0.8888649985438406</v>
      </c>
      <c r="C4686" s="5">
        <v>0.79968718922860549</v>
      </c>
      <c r="D4686">
        <v>0.99992680245611532</v>
      </c>
      <c r="E4686">
        <v>0.99996745139678345</v>
      </c>
    </row>
    <row r="4687" spans="1:5" x14ac:dyDescent="0.25">
      <c r="A4687" s="5">
        <v>0.78002555449076649</v>
      </c>
      <c r="B4687" s="5">
        <v>0.8888649985438406</v>
      </c>
      <c r="C4687" s="5">
        <v>0.79968718922860549</v>
      </c>
      <c r="D4687">
        <v>0.99992680245611532</v>
      </c>
      <c r="E4687">
        <v>0.99996745139678345</v>
      </c>
    </row>
    <row r="4688" spans="1:5" x14ac:dyDescent="0.25">
      <c r="A4688" s="5">
        <v>0.78020767570116378</v>
      </c>
      <c r="B4688" s="5">
        <v>0.8888649985438406</v>
      </c>
      <c r="C4688" s="5">
        <v>0.79968718922860549</v>
      </c>
      <c r="D4688">
        <v>0.99992680245611532</v>
      </c>
      <c r="E4688">
        <v>0.99996745139678345</v>
      </c>
    </row>
    <row r="4689" spans="1:5" x14ac:dyDescent="0.25">
      <c r="A4689" s="5">
        <v>0.78020767570116378</v>
      </c>
      <c r="B4689" s="5">
        <v>0.8888649985438406</v>
      </c>
      <c r="C4689" s="5">
        <v>0.79968718922860549</v>
      </c>
      <c r="D4689">
        <v>0.99992680245611532</v>
      </c>
      <c r="E4689">
        <v>0.99996745139678345</v>
      </c>
    </row>
    <row r="4690" spans="1:5" x14ac:dyDescent="0.25">
      <c r="A4690" s="5">
        <v>0.78020767570116378</v>
      </c>
      <c r="B4690" s="5">
        <v>0.8888649985438406</v>
      </c>
      <c r="C4690" s="5">
        <v>0.79968718922860549</v>
      </c>
      <c r="D4690">
        <v>0.99992680245611532</v>
      </c>
      <c r="E4690">
        <v>0.99996745139678345</v>
      </c>
    </row>
    <row r="4691" spans="1:5" x14ac:dyDescent="0.25">
      <c r="A4691" s="5">
        <v>0.78038993843506654</v>
      </c>
      <c r="B4691" s="5">
        <v>0.8888649985438406</v>
      </c>
      <c r="C4691" s="5">
        <v>0.79968718922860549</v>
      </c>
      <c r="D4691">
        <v>0.99992680245611532</v>
      </c>
      <c r="E4691">
        <v>0.99996745139678345</v>
      </c>
    </row>
    <row r="4692" spans="1:5" x14ac:dyDescent="0.25">
      <c r="A4692" s="5">
        <v>0.78057220057682042</v>
      </c>
      <c r="B4692" s="5">
        <v>0.8888649985438406</v>
      </c>
      <c r="C4692" s="5">
        <v>0.79968718922860549</v>
      </c>
      <c r="D4692">
        <v>0.99992680245611532</v>
      </c>
      <c r="E4692">
        <v>0.99996745139678345</v>
      </c>
    </row>
    <row r="4693" spans="1:5" x14ac:dyDescent="0.25">
      <c r="A4693" s="5">
        <v>0.78057220057682042</v>
      </c>
      <c r="B4693" s="5">
        <v>0.8888649985438406</v>
      </c>
      <c r="C4693" s="5">
        <v>0.79968718922860549</v>
      </c>
      <c r="D4693">
        <v>0.99992680245611532</v>
      </c>
      <c r="E4693">
        <v>0.99996745139678345</v>
      </c>
    </row>
    <row r="4694" spans="1:5" x14ac:dyDescent="0.25">
      <c r="A4694" s="5">
        <v>0.78075446271857463</v>
      </c>
      <c r="B4694" s="5">
        <v>0.8888649985438406</v>
      </c>
      <c r="C4694" s="5">
        <v>0.79968718922860549</v>
      </c>
      <c r="D4694">
        <v>0.99992680245611532</v>
      </c>
      <c r="E4694">
        <v>0.99996745139678345</v>
      </c>
    </row>
    <row r="4695" spans="1:5" x14ac:dyDescent="0.25">
      <c r="A4695" s="5">
        <v>0.78075446271857463</v>
      </c>
      <c r="B4695" s="5">
        <v>0.8888649985438406</v>
      </c>
      <c r="C4695" s="5">
        <v>0.79968718922860549</v>
      </c>
      <c r="D4695">
        <v>0.99992680245611532</v>
      </c>
      <c r="E4695">
        <v>0.99996745139678345</v>
      </c>
    </row>
    <row r="4696" spans="1:5" x14ac:dyDescent="0.25">
      <c r="A4696" s="5">
        <v>0.78093672545247705</v>
      </c>
      <c r="B4696" s="5">
        <v>0.8888649985438406</v>
      </c>
      <c r="C4696" s="5">
        <v>0.79968718922860549</v>
      </c>
      <c r="D4696">
        <v>0.99992680245611532</v>
      </c>
      <c r="E4696">
        <v>0.99996745139678345</v>
      </c>
    </row>
    <row r="4697" spans="1:5" x14ac:dyDescent="0.25">
      <c r="A4697" s="5">
        <v>0.78093672545247705</v>
      </c>
      <c r="B4697" s="5">
        <v>0.8888649985438406</v>
      </c>
      <c r="C4697" s="5">
        <v>0.79968718922860549</v>
      </c>
      <c r="D4697">
        <v>0.99992680245611532</v>
      </c>
      <c r="E4697">
        <v>0.99996745139678345</v>
      </c>
    </row>
    <row r="4698" spans="1:5" x14ac:dyDescent="0.25">
      <c r="A4698" s="5">
        <v>0.78111898759423126</v>
      </c>
      <c r="B4698" s="5">
        <v>0.8888649985438406</v>
      </c>
      <c r="C4698" s="5">
        <v>0.79968718922860549</v>
      </c>
      <c r="D4698">
        <v>0.99992680245611532</v>
      </c>
      <c r="E4698">
        <v>0.99996745139678345</v>
      </c>
    </row>
    <row r="4699" spans="1:5" x14ac:dyDescent="0.25">
      <c r="A4699" s="5">
        <v>0.78111898759423126</v>
      </c>
      <c r="B4699" s="5">
        <v>0.8888649985438406</v>
      </c>
      <c r="C4699" s="5">
        <v>0.79968718922860549</v>
      </c>
      <c r="D4699">
        <v>0.99992680245611532</v>
      </c>
      <c r="E4699">
        <v>0.99996745139678345</v>
      </c>
    </row>
    <row r="4700" spans="1:5" x14ac:dyDescent="0.25">
      <c r="A4700" s="5">
        <v>0.78130124973598536</v>
      </c>
      <c r="B4700" s="5">
        <v>0.8888649985438406</v>
      </c>
      <c r="C4700" s="5">
        <v>0.79968718922860549</v>
      </c>
      <c r="D4700">
        <v>0.99992680245611532</v>
      </c>
      <c r="E4700">
        <v>0.99996745139678345</v>
      </c>
    </row>
    <row r="4701" spans="1:5" x14ac:dyDescent="0.25">
      <c r="A4701" s="5">
        <v>0.78130124973598536</v>
      </c>
      <c r="B4701" s="5">
        <v>0.8888649985438406</v>
      </c>
      <c r="C4701" s="5">
        <v>0.79968718922860549</v>
      </c>
      <c r="D4701">
        <v>0.99992680245611532</v>
      </c>
      <c r="E4701">
        <v>0.99996745139678345</v>
      </c>
    </row>
    <row r="4702" spans="1:5" x14ac:dyDescent="0.25">
      <c r="A4702" s="5">
        <v>0.78130124973598536</v>
      </c>
      <c r="B4702" s="5">
        <v>0.8888649985438406</v>
      </c>
      <c r="C4702" s="5">
        <v>0.79968718922860549</v>
      </c>
      <c r="D4702">
        <v>0.99992680245611532</v>
      </c>
      <c r="E4702">
        <v>0.99996745139678345</v>
      </c>
    </row>
    <row r="4703" spans="1:5" x14ac:dyDescent="0.25">
      <c r="A4703" s="5">
        <v>0.78130124973598536</v>
      </c>
      <c r="B4703" s="5">
        <v>0.8888649985438406</v>
      </c>
      <c r="C4703" s="5">
        <v>0.79968718922860549</v>
      </c>
      <c r="D4703">
        <v>0.99992680245611532</v>
      </c>
      <c r="E4703">
        <v>0.99996745139678345</v>
      </c>
    </row>
    <row r="4704" spans="1:5" x14ac:dyDescent="0.25">
      <c r="A4704" s="5">
        <v>0.7814835124698879</v>
      </c>
      <c r="B4704" s="5">
        <v>0.8888649985438406</v>
      </c>
      <c r="C4704" s="5">
        <v>0.79968718922860549</v>
      </c>
      <c r="D4704">
        <v>0.99992680245611532</v>
      </c>
      <c r="E4704">
        <v>0.99996745139678345</v>
      </c>
    </row>
    <row r="4705" spans="1:5" x14ac:dyDescent="0.25">
      <c r="A4705" s="5">
        <v>0.7814835124698879</v>
      </c>
      <c r="B4705" s="5">
        <v>0.8888649985438406</v>
      </c>
      <c r="C4705" s="5">
        <v>0.79968718922860549</v>
      </c>
      <c r="D4705">
        <v>0.99992680245611532</v>
      </c>
      <c r="E4705">
        <v>0.99996745139678345</v>
      </c>
    </row>
    <row r="4706" spans="1:5" x14ac:dyDescent="0.25">
      <c r="A4706" s="5">
        <v>0.78166577461164199</v>
      </c>
      <c r="B4706" s="5">
        <v>0.8888649985438406</v>
      </c>
      <c r="C4706" s="5">
        <v>0.79968718922860549</v>
      </c>
      <c r="D4706">
        <v>0.99992680245611532</v>
      </c>
      <c r="E4706">
        <v>0.99996745139678345</v>
      </c>
    </row>
    <row r="4707" spans="1:5" x14ac:dyDescent="0.25">
      <c r="A4707" s="5">
        <v>0.78184803734554476</v>
      </c>
      <c r="B4707" s="5">
        <v>0.8888649985438406</v>
      </c>
      <c r="C4707" s="5">
        <v>0.79968718922860549</v>
      </c>
      <c r="D4707">
        <v>0.99992680245611532</v>
      </c>
      <c r="E4707">
        <v>0.99996745139678345</v>
      </c>
    </row>
    <row r="4708" spans="1:5" x14ac:dyDescent="0.25">
      <c r="A4708" s="5">
        <v>0.78166577461164199</v>
      </c>
      <c r="B4708" s="5">
        <v>0.8888649985438406</v>
      </c>
      <c r="C4708" s="5">
        <v>0.79968718922860549</v>
      </c>
      <c r="D4708">
        <v>0.99992680245611532</v>
      </c>
      <c r="E4708">
        <v>0.99996745139678345</v>
      </c>
    </row>
    <row r="4709" spans="1:5" x14ac:dyDescent="0.25">
      <c r="A4709" s="5">
        <v>0.78203015855594205</v>
      </c>
      <c r="B4709" s="5">
        <v>0.8888649985438406</v>
      </c>
      <c r="C4709" s="5">
        <v>0.79968718922860549</v>
      </c>
      <c r="D4709">
        <v>0.99992680245611532</v>
      </c>
      <c r="E4709">
        <v>0.99996745139678345</v>
      </c>
    </row>
    <row r="4710" spans="1:5" x14ac:dyDescent="0.25">
      <c r="A4710" s="5">
        <v>0.78184803734554476</v>
      </c>
      <c r="B4710" s="5">
        <v>0.8888649985438406</v>
      </c>
      <c r="C4710" s="5">
        <v>0.79968718922860549</v>
      </c>
      <c r="D4710">
        <v>0.99992680245611532</v>
      </c>
      <c r="E4710">
        <v>0.99996745139678345</v>
      </c>
    </row>
    <row r="4711" spans="1:5" x14ac:dyDescent="0.25">
      <c r="A4711" s="5">
        <v>0.78203015855594205</v>
      </c>
      <c r="B4711" s="5">
        <v>0.8888649985438406</v>
      </c>
      <c r="C4711" s="5">
        <v>0.79968718922860549</v>
      </c>
      <c r="D4711">
        <v>0.99992680245611532</v>
      </c>
      <c r="E4711">
        <v>0.99996745139678345</v>
      </c>
    </row>
    <row r="4712" spans="1:5" x14ac:dyDescent="0.25">
      <c r="A4712" s="5">
        <v>0.78221242069769603</v>
      </c>
      <c r="B4712" s="5">
        <v>0.8888649985438406</v>
      </c>
      <c r="C4712" s="5">
        <v>0.79968718922860549</v>
      </c>
      <c r="D4712">
        <v>0.99992680245611532</v>
      </c>
      <c r="E4712">
        <v>0.99996745139678345</v>
      </c>
    </row>
    <row r="4713" spans="1:5" x14ac:dyDescent="0.25">
      <c r="A4713" s="5">
        <v>0.78221242069769603</v>
      </c>
      <c r="B4713" s="5">
        <v>0.8888649985438406</v>
      </c>
      <c r="C4713" s="5">
        <v>0.79968718922860549</v>
      </c>
      <c r="D4713">
        <v>0.99992680245611532</v>
      </c>
      <c r="E4713">
        <v>0.99996745139678345</v>
      </c>
    </row>
    <row r="4714" spans="1:5" x14ac:dyDescent="0.25">
      <c r="A4714" s="5">
        <v>0.78239468283945013</v>
      </c>
      <c r="B4714" s="5">
        <v>0.8888649985438406</v>
      </c>
      <c r="C4714" s="5">
        <v>0.79968718922860549</v>
      </c>
      <c r="D4714">
        <v>0.99992680245611532</v>
      </c>
      <c r="E4714">
        <v>0.99996745139678345</v>
      </c>
    </row>
    <row r="4715" spans="1:5" x14ac:dyDescent="0.25">
      <c r="A4715" s="5">
        <v>0.78239468283945013</v>
      </c>
      <c r="B4715" s="5">
        <v>0.8888649985438406</v>
      </c>
      <c r="C4715" s="5">
        <v>0.79968718922860549</v>
      </c>
      <c r="D4715">
        <v>0.99992680245611532</v>
      </c>
      <c r="E4715">
        <v>0.99996745139678345</v>
      </c>
    </row>
    <row r="4716" spans="1:5" x14ac:dyDescent="0.25">
      <c r="A4716" s="5">
        <v>0.78257694557335267</v>
      </c>
      <c r="B4716" s="5">
        <v>0.8888649985438406</v>
      </c>
      <c r="C4716" s="5">
        <v>0.79968718922860549</v>
      </c>
      <c r="D4716">
        <v>0.99992680245611532</v>
      </c>
      <c r="E4716">
        <v>0.99996745139678345</v>
      </c>
    </row>
    <row r="4717" spans="1:5" x14ac:dyDescent="0.25">
      <c r="A4717" s="5">
        <v>0.78239468283945013</v>
      </c>
      <c r="B4717" s="5">
        <v>0.8888649985438406</v>
      </c>
      <c r="C4717" s="5">
        <v>0.79968718922860549</v>
      </c>
      <c r="D4717">
        <v>0.99992680245611532</v>
      </c>
      <c r="E4717">
        <v>0.99996745139678345</v>
      </c>
    </row>
    <row r="4718" spans="1:5" x14ac:dyDescent="0.25">
      <c r="A4718" s="5">
        <v>0.78257694557335267</v>
      </c>
      <c r="B4718" s="5">
        <v>0.8888649985438406</v>
      </c>
      <c r="C4718" s="5">
        <v>0.79968718922860549</v>
      </c>
      <c r="D4718">
        <v>0.99992680245611532</v>
      </c>
      <c r="E4718">
        <v>0.99996745139678345</v>
      </c>
    </row>
    <row r="4719" spans="1:5" x14ac:dyDescent="0.25">
      <c r="A4719" s="5">
        <v>0.78257694557335267</v>
      </c>
      <c r="B4719" s="5">
        <v>0.8888649985438406</v>
      </c>
      <c r="C4719" s="5">
        <v>0.79968718922860549</v>
      </c>
      <c r="D4719">
        <v>0.99992680245611532</v>
      </c>
      <c r="E4719">
        <v>0.99996745139678345</v>
      </c>
    </row>
    <row r="4720" spans="1:5" x14ac:dyDescent="0.25">
      <c r="A4720" s="5">
        <v>0.78275920771510676</v>
      </c>
      <c r="B4720" s="5">
        <v>0.8888649985438406</v>
      </c>
      <c r="C4720" s="5">
        <v>0.79968718922860549</v>
      </c>
      <c r="D4720">
        <v>0.99992680245611532</v>
      </c>
      <c r="E4720">
        <v>0.99996745139678345</v>
      </c>
    </row>
    <row r="4721" spans="1:5" x14ac:dyDescent="0.25">
      <c r="A4721" s="5">
        <v>0.78275920771510676</v>
      </c>
      <c r="B4721" s="5">
        <v>0.8888649985438406</v>
      </c>
      <c r="C4721" s="5">
        <v>0.79968718922860549</v>
      </c>
      <c r="D4721">
        <v>0.99992680245611532</v>
      </c>
      <c r="E4721">
        <v>0.99996745139678345</v>
      </c>
    </row>
    <row r="4722" spans="1:5" x14ac:dyDescent="0.25">
      <c r="A4722" s="5">
        <v>0.78275920771510676</v>
      </c>
      <c r="B4722" s="5">
        <v>0.8888649985438406</v>
      </c>
      <c r="C4722" s="5">
        <v>0.79968718922860549</v>
      </c>
      <c r="D4722">
        <v>0.99992680245611532</v>
      </c>
      <c r="E4722">
        <v>0.99996745139678345</v>
      </c>
    </row>
    <row r="4723" spans="1:5" x14ac:dyDescent="0.25">
      <c r="A4723" s="5">
        <v>0.78294147044900952</v>
      </c>
      <c r="B4723" s="5">
        <v>0.8888649985438406</v>
      </c>
      <c r="C4723" s="5">
        <v>0.79968718922860549</v>
      </c>
      <c r="D4723">
        <v>0.99992680245611532</v>
      </c>
      <c r="E4723">
        <v>0.99996745139678345</v>
      </c>
    </row>
    <row r="4724" spans="1:5" x14ac:dyDescent="0.25">
      <c r="A4724" s="5">
        <v>0.78294147044900952</v>
      </c>
      <c r="B4724" s="5">
        <v>0.8888649985438406</v>
      </c>
      <c r="C4724" s="5">
        <v>0.79968718922860549</v>
      </c>
      <c r="D4724">
        <v>0.99992680245611532</v>
      </c>
      <c r="E4724">
        <v>0.99996745139678345</v>
      </c>
    </row>
    <row r="4725" spans="1:5" x14ac:dyDescent="0.25">
      <c r="A4725" s="5">
        <v>0.78294147044900952</v>
      </c>
      <c r="B4725" s="5">
        <v>0.8888649985438406</v>
      </c>
      <c r="C4725" s="5">
        <v>0.79968718922860549</v>
      </c>
      <c r="D4725">
        <v>0.99992680245611532</v>
      </c>
      <c r="E4725">
        <v>0.99996745139678345</v>
      </c>
    </row>
    <row r="4726" spans="1:5" x14ac:dyDescent="0.25">
      <c r="A4726" s="5">
        <v>0.7831237325907634</v>
      </c>
      <c r="B4726" s="5">
        <v>0.8888649985438406</v>
      </c>
      <c r="C4726" s="5">
        <v>0.79968718922860549</v>
      </c>
      <c r="D4726">
        <v>0.99992680245611532</v>
      </c>
      <c r="E4726">
        <v>0.99996745139678345</v>
      </c>
    </row>
    <row r="4727" spans="1:5" x14ac:dyDescent="0.25">
      <c r="A4727" s="5">
        <v>0.78294147044900952</v>
      </c>
      <c r="B4727" s="5">
        <v>0.8888649985438406</v>
      </c>
      <c r="C4727" s="5">
        <v>0.79968718922860549</v>
      </c>
      <c r="D4727">
        <v>0.99992680245611532</v>
      </c>
      <c r="E4727">
        <v>0.99996745139678345</v>
      </c>
    </row>
    <row r="4728" spans="1:5" x14ac:dyDescent="0.25">
      <c r="A4728" s="5">
        <v>0.78294147044900952</v>
      </c>
      <c r="B4728" s="5">
        <v>0.8888649985438406</v>
      </c>
      <c r="C4728" s="5">
        <v>0.79968718922860549</v>
      </c>
      <c r="D4728">
        <v>0.99992680245611532</v>
      </c>
      <c r="E4728">
        <v>0.99996745139678345</v>
      </c>
    </row>
    <row r="4729" spans="1:5" x14ac:dyDescent="0.25">
      <c r="A4729" s="5">
        <v>0.78348825746642037</v>
      </c>
      <c r="B4729" s="5">
        <v>0.8888649985438406</v>
      </c>
      <c r="C4729" s="5">
        <v>0.79968718922860549</v>
      </c>
      <c r="D4729">
        <v>0.99992680245611532</v>
      </c>
      <c r="E4729">
        <v>0.99996745139678345</v>
      </c>
    </row>
    <row r="4730" spans="1:5" x14ac:dyDescent="0.25">
      <c r="A4730" s="5">
        <v>0.78330599473251761</v>
      </c>
      <c r="B4730" s="5">
        <v>0.8888649985438406</v>
      </c>
      <c r="C4730" s="5">
        <v>0.79968718922860549</v>
      </c>
      <c r="D4730">
        <v>0.99992680245611532</v>
      </c>
      <c r="E4730">
        <v>0.99996745139678345</v>
      </c>
    </row>
    <row r="4731" spans="1:5" x14ac:dyDescent="0.25">
      <c r="A4731" s="5">
        <v>0.78348825746642037</v>
      </c>
      <c r="B4731" s="5">
        <v>0.8888649985438406</v>
      </c>
      <c r="C4731" s="5">
        <v>0.79968718922860549</v>
      </c>
      <c r="D4731">
        <v>0.99992680245611532</v>
      </c>
      <c r="E4731">
        <v>0.99996745139678345</v>
      </c>
    </row>
    <row r="4732" spans="1:5" x14ac:dyDescent="0.25">
      <c r="A4732" s="5">
        <v>0.78348825746642037</v>
      </c>
      <c r="B4732" s="5">
        <v>0.8888649985438406</v>
      </c>
      <c r="C4732" s="5">
        <v>0.79968718922860549</v>
      </c>
      <c r="D4732">
        <v>0.99992680245611532</v>
      </c>
      <c r="E4732">
        <v>0.99996745139678345</v>
      </c>
    </row>
    <row r="4733" spans="1:5" x14ac:dyDescent="0.25">
      <c r="A4733" s="5">
        <v>0.78348825746642037</v>
      </c>
      <c r="B4733" s="5">
        <v>0.8888649985438406</v>
      </c>
      <c r="C4733" s="5">
        <v>0.79968718922860549</v>
      </c>
      <c r="D4733">
        <v>0.31229471980224915</v>
      </c>
      <c r="E4733">
        <v>0.99996745139678345</v>
      </c>
    </row>
    <row r="4734" spans="1:5" x14ac:dyDescent="0.25">
      <c r="A4734" s="5">
        <v>0.74011291907046983</v>
      </c>
      <c r="B4734" s="5">
        <v>0.8888649985438406</v>
      </c>
      <c r="C4734" s="5">
        <v>0.79968718922860549</v>
      </c>
      <c r="D4734">
        <v>0.31229471980224915</v>
      </c>
      <c r="E4734">
        <v>0.99996745139678345</v>
      </c>
    </row>
    <row r="4735" spans="1:5" x14ac:dyDescent="0.25">
      <c r="A4735" s="5">
        <v>0.7393840108426617</v>
      </c>
      <c r="B4735" s="5">
        <v>0.8888649985438406</v>
      </c>
      <c r="C4735" s="5">
        <v>0.79968718922860549</v>
      </c>
      <c r="D4735">
        <v>0.31229471980224915</v>
      </c>
      <c r="E4735">
        <v>0.99996745139678345</v>
      </c>
    </row>
    <row r="4736" spans="1:5" x14ac:dyDescent="0.25">
      <c r="A4736" s="5">
        <v>0.73901948596700506</v>
      </c>
      <c r="B4736" s="5">
        <v>0.8888649985438406</v>
      </c>
      <c r="C4736" s="5">
        <v>0.79968718922860549</v>
      </c>
      <c r="D4736">
        <v>0.31229471980224915</v>
      </c>
      <c r="E4736">
        <v>0.99996745139678345</v>
      </c>
    </row>
    <row r="4737" spans="1:5" x14ac:dyDescent="0.25">
      <c r="A4737" s="5">
        <v>0.73865496109134809</v>
      </c>
      <c r="B4737" s="5">
        <v>0.8888649985438406</v>
      </c>
      <c r="C4737" s="5">
        <v>0.79968718922860549</v>
      </c>
      <c r="D4737">
        <v>0.31229471980224915</v>
      </c>
      <c r="E4737">
        <v>0.99996745139678345</v>
      </c>
    </row>
    <row r="4738" spans="1:5" x14ac:dyDescent="0.25">
      <c r="A4738" s="5">
        <v>0.73847269894959422</v>
      </c>
      <c r="B4738" s="5">
        <v>0.8888649985438406</v>
      </c>
      <c r="C4738" s="5">
        <v>0.79968718922860549</v>
      </c>
      <c r="D4738">
        <v>0.31229471980224915</v>
      </c>
      <c r="E4738">
        <v>0.99996745139678345</v>
      </c>
    </row>
    <row r="4739" spans="1:5" x14ac:dyDescent="0.25">
      <c r="A4739" s="5">
        <v>0.73829043680784012</v>
      </c>
      <c r="B4739" s="5">
        <v>0.8888649985438406</v>
      </c>
      <c r="C4739" s="5">
        <v>0.79968718922860549</v>
      </c>
      <c r="D4739">
        <v>0.31229471980224915</v>
      </c>
      <c r="E4739">
        <v>0.99996745139678345</v>
      </c>
    </row>
    <row r="4740" spans="1:5" x14ac:dyDescent="0.25">
      <c r="A4740" s="5">
        <v>0.73810817407393758</v>
      </c>
      <c r="B4740" s="5">
        <v>0.8888649985438406</v>
      </c>
      <c r="C4740" s="5">
        <v>0.79968718922860549</v>
      </c>
      <c r="D4740">
        <v>0.31229471980224915</v>
      </c>
      <c r="E4740">
        <v>0.99996745139678345</v>
      </c>
    </row>
    <row r="4741" spans="1:5" x14ac:dyDescent="0.25">
      <c r="A4741" s="5">
        <v>0.73774379072178609</v>
      </c>
      <c r="B4741" s="5">
        <v>0.8888649985438406</v>
      </c>
      <c r="C4741" s="5">
        <v>0.79968718922860549</v>
      </c>
      <c r="D4741">
        <v>0.31229471980224915</v>
      </c>
      <c r="E4741">
        <v>0.99996745139678345</v>
      </c>
    </row>
    <row r="4742" spans="1:5" x14ac:dyDescent="0.25">
      <c r="A4742" s="5">
        <v>0.73774379072178609</v>
      </c>
      <c r="B4742" s="5">
        <v>0.8888649985438406</v>
      </c>
      <c r="C4742" s="5">
        <v>0.79968718922860549</v>
      </c>
      <c r="D4742">
        <v>0.31229471980224915</v>
      </c>
      <c r="E4742">
        <v>0.99996745139678345</v>
      </c>
    </row>
    <row r="4743" spans="1:5" x14ac:dyDescent="0.25">
      <c r="A4743" s="5">
        <v>0.73756152858003199</v>
      </c>
      <c r="B4743" s="5">
        <v>0.8888649985438406</v>
      </c>
      <c r="C4743" s="5">
        <v>0.79968718922860549</v>
      </c>
      <c r="D4743">
        <v>0.31229471980224915</v>
      </c>
      <c r="E4743">
        <v>0.99996745139678345</v>
      </c>
    </row>
    <row r="4744" spans="1:5" x14ac:dyDescent="0.25">
      <c r="A4744" s="5">
        <v>0.73737926584612945</v>
      </c>
      <c r="B4744" s="5">
        <v>0.8888649985438406</v>
      </c>
      <c r="C4744" s="5">
        <v>0.79968718922860549</v>
      </c>
      <c r="D4744">
        <v>0.31229471980224915</v>
      </c>
      <c r="E4744">
        <v>0.99996745139678345</v>
      </c>
    </row>
    <row r="4745" spans="1:5" x14ac:dyDescent="0.25">
      <c r="A4745" s="5">
        <v>0.73719700370437535</v>
      </c>
      <c r="B4745" s="5">
        <v>0.8888649985438406</v>
      </c>
      <c r="C4745" s="5">
        <v>0.79968718922860549</v>
      </c>
      <c r="D4745">
        <v>0.31229471980224915</v>
      </c>
      <c r="E4745">
        <v>0.99996745139678345</v>
      </c>
    </row>
    <row r="4746" spans="1:5" x14ac:dyDescent="0.25">
      <c r="A4746" s="5">
        <v>0.73701474097047259</v>
      </c>
      <c r="B4746" s="5">
        <v>0.8888649985438406</v>
      </c>
      <c r="C4746" s="5">
        <v>0.79968718922860549</v>
      </c>
      <c r="D4746">
        <v>0.31229471980224915</v>
      </c>
      <c r="E4746">
        <v>0.99996745139678345</v>
      </c>
    </row>
    <row r="4747" spans="1:5" x14ac:dyDescent="0.25">
      <c r="A4747" s="5">
        <v>0.73683247882871872</v>
      </c>
      <c r="B4747" s="5">
        <v>0.8888649985438406</v>
      </c>
      <c r="C4747" s="5">
        <v>0.79968718922860549</v>
      </c>
      <c r="D4747">
        <v>0.31229471980224915</v>
      </c>
      <c r="E4747">
        <v>0.99996745139678345</v>
      </c>
    </row>
    <row r="4748" spans="1:5" x14ac:dyDescent="0.25">
      <c r="A4748" s="5">
        <v>0.73646795395306208</v>
      </c>
      <c r="B4748" s="5">
        <v>0.8888649985438406</v>
      </c>
      <c r="C4748" s="5">
        <v>0.79968718922860549</v>
      </c>
      <c r="D4748">
        <v>0.31229471980224915</v>
      </c>
      <c r="E4748">
        <v>0.99996745139678345</v>
      </c>
    </row>
    <row r="4749" spans="1:5" x14ac:dyDescent="0.25">
      <c r="A4749" s="5">
        <v>0.73646795395306208</v>
      </c>
      <c r="B4749" s="5">
        <v>0.8888649985438406</v>
      </c>
      <c r="C4749" s="5">
        <v>0.79968718922860549</v>
      </c>
      <c r="D4749">
        <v>0.31229471980224915</v>
      </c>
      <c r="E4749">
        <v>0.99996745139678345</v>
      </c>
    </row>
    <row r="4750" spans="1:5" x14ac:dyDescent="0.25">
      <c r="A4750" s="5">
        <v>0.73628569181130787</v>
      </c>
      <c r="B4750" s="5">
        <v>0.8888649985438406</v>
      </c>
      <c r="C4750" s="5">
        <v>0.79968718922860549</v>
      </c>
      <c r="D4750">
        <v>0.31229471980224915</v>
      </c>
      <c r="E4750">
        <v>0.99996745139678345</v>
      </c>
    </row>
    <row r="4751" spans="1:5" x14ac:dyDescent="0.25">
      <c r="A4751" s="5">
        <v>0.73628569181130787</v>
      </c>
      <c r="B4751" s="5">
        <v>0.8888649985438406</v>
      </c>
      <c r="C4751" s="5">
        <v>0.79968718922860549</v>
      </c>
      <c r="D4751">
        <v>0.31229471980224915</v>
      </c>
      <c r="E4751">
        <v>0.99996745139678345</v>
      </c>
    </row>
    <row r="4752" spans="1:5" x14ac:dyDescent="0.25">
      <c r="A4752" s="5">
        <v>0.73592130845915638</v>
      </c>
      <c r="B4752" s="5">
        <v>0.8888649985438406</v>
      </c>
      <c r="C4752" s="5">
        <v>0.79968718922860549</v>
      </c>
      <c r="D4752">
        <v>0.31229471980224915</v>
      </c>
      <c r="E4752">
        <v>0.99996745139678345</v>
      </c>
    </row>
    <row r="4753" spans="1:5" x14ac:dyDescent="0.25">
      <c r="A4753" s="5">
        <v>0.73592130845915638</v>
      </c>
      <c r="B4753" s="5">
        <v>0.8888649985438406</v>
      </c>
      <c r="C4753" s="5">
        <v>0.79968718922860549</v>
      </c>
      <c r="D4753">
        <v>0.31229471980224915</v>
      </c>
      <c r="E4753">
        <v>0.99996745139678345</v>
      </c>
    </row>
    <row r="4754" spans="1:5" x14ac:dyDescent="0.25">
      <c r="A4754" s="5">
        <v>0.73592130845915638</v>
      </c>
      <c r="B4754" s="5">
        <v>0.8888649985438406</v>
      </c>
      <c r="C4754" s="5">
        <v>0.79968718922860549</v>
      </c>
      <c r="D4754">
        <v>0.31229471980224915</v>
      </c>
      <c r="E4754">
        <v>0.99996745139678345</v>
      </c>
    </row>
    <row r="4755" spans="1:5" x14ac:dyDescent="0.25">
      <c r="A4755" s="5">
        <v>0.73573904572525395</v>
      </c>
      <c r="B4755" s="5">
        <v>0.8888649985438406</v>
      </c>
      <c r="C4755" s="5">
        <v>0.79968718922860549</v>
      </c>
      <c r="D4755">
        <v>0.31229471980224915</v>
      </c>
      <c r="E4755">
        <v>0.99996745139678345</v>
      </c>
    </row>
    <row r="4756" spans="1:5" x14ac:dyDescent="0.25">
      <c r="A4756" s="5">
        <v>0.73555678358349974</v>
      </c>
      <c r="B4756" s="5">
        <v>0.8888649985438406</v>
      </c>
      <c r="C4756" s="5">
        <v>0.79968718922860549</v>
      </c>
      <c r="D4756">
        <v>0.31229471980224915</v>
      </c>
      <c r="E4756">
        <v>0.99996745139678345</v>
      </c>
    </row>
    <row r="4757" spans="1:5" x14ac:dyDescent="0.25">
      <c r="A4757" s="5">
        <v>0.73555678358349974</v>
      </c>
      <c r="B4757" s="5">
        <v>0.8888649985438406</v>
      </c>
      <c r="C4757" s="5">
        <v>0.79968718922860549</v>
      </c>
      <c r="D4757">
        <v>0.31229471980224915</v>
      </c>
      <c r="E4757">
        <v>0.99996745139678345</v>
      </c>
    </row>
    <row r="4758" spans="1:5" x14ac:dyDescent="0.25">
      <c r="A4758" s="5">
        <v>0.73555678358349974</v>
      </c>
      <c r="B4758" s="5">
        <v>0.8888649985438406</v>
      </c>
      <c r="C4758" s="5">
        <v>0.79968718922860549</v>
      </c>
      <c r="D4758">
        <v>0.31229471980224915</v>
      </c>
      <c r="E4758">
        <v>0.99996745139678345</v>
      </c>
    </row>
    <row r="4759" spans="1:5" x14ac:dyDescent="0.25">
      <c r="A4759" s="5">
        <v>0.73537452084959698</v>
      </c>
      <c r="B4759" s="5">
        <v>0.8888649985438406</v>
      </c>
      <c r="C4759" s="5">
        <v>0.79968718922860549</v>
      </c>
      <c r="D4759">
        <v>0.31229471980224915</v>
      </c>
      <c r="E4759">
        <v>0.99996745139678345</v>
      </c>
    </row>
    <row r="4760" spans="1:5" x14ac:dyDescent="0.25">
      <c r="A4760" s="5">
        <v>0.73537452084959698</v>
      </c>
      <c r="B4760" s="5">
        <v>0.8888649985438406</v>
      </c>
      <c r="C4760" s="5">
        <v>0.79968718922860549</v>
      </c>
      <c r="D4760">
        <v>0.31229471980224915</v>
      </c>
      <c r="E4760">
        <v>0.99996745139678345</v>
      </c>
    </row>
    <row r="4761" spans="1:5" x14ac:dyDescent="0.25">
      <c r="A4761" s="5">
        <v>0.73500999656608901</v>
      </c>
      <c r="B4761" s="5">
        <v>0.8888649985438406</v>
      </c>
      <c r="C4761" s="5">
        <v>0.79968718922860549</v>
      </c>
      <c r="D4761">
        <v>0.18736212662542012</v>
      </c>
      <c r="E4761">
        <v>0.99996745139678345</v>
      </c>
    </row>
    <row r="4762" spans="1:5" x14ac:dyDescent="0.25">
      <c r="A4762" s="5">
        <v>0.69108801208408455</v>
      </c>
      <c r="B4762" s="5">
        <v>0.8888649985438406</v>
      </c>
      <c r="C4762" s="5">
        <v>0.79968718922860549</v>
      </c>
      <c r="D4762">
        <v>0.18736212662542012</v>
      </c>
      <c r="E4762">
        <v>0.99996745139678345</v>
      </c>
    </row>
    <row r="4763" spans="1:5" x14ac:dyDescent="0.25">
      <c r="A4763" s="5">
        <v>0.69072348780057646</v>
      </c>
      <c r="B4763" s="5">
        <v>0.8888649985438406</v>
      </c>
      <c r="C4763" s="5">
        <v>0.79968718922860549</v>
      </c>
      <c r="D4763">
        <v>0.18736212662542012</v>
      </c>
      <c r="E4763">
        <v>0.99996745139678345</v>
      </c>
    </row>
    <row r="4764" spans="1:5" x14ac:dyDescent="0.25">
      <c r="A4764" s="5">
        <v>0.68999457898061978</v>
      </c>
      <c r="B4764" s="5">
        <v>0.8888649985438406</v>
      </c>
      <c r="C4764" s="5">
        <v>0.79968718922860549</v>
      </c>
      <c r="D4764">
        <v>0.18736212662542012</v>
      </c>
      <c r="E4764">
        <v>0.99996745139678345</v>
      </c>
    </row>
    <row r="4765" spans="1:5" x14ac:dyDescent="0.25">
      <c r="A4765" s="5">
        <v>0.68963005469711169</v>
      </c>
      <c r="B4765" s="5">
        <v>0.8888649985438406</v>
      </c>
      <c r="C4765" s="5">
        <v>0.79968718922860549</v>
      </c>
      <c r="D4765">
        <v>0.18736212662542012</v>
      </c>
      <c r="E4765">
        <v>0.99996745139678345</v>
      </c>
    </row>
    <row r="4766" spans="1:5" x14ac:dyDescent="0.25">
      <c r="A4766" s="5">
        <v>0.68926552982145484</v>
      </c>
      <c r="B4766" s="5">
        <v>0.8888649985438406</v>
      </c>
      <c r="C4766" s="5">
        <v>0.79968718922860549</v>
      </c>
      <c r="D4766">
        <v>0.18736212662542012</v>
      </c>
      <c r="E4766">
        <v>0.99996745139678345</v>
      </c>
    </row>
    <row r="4767" spans="1:5" x14ac:dyDescent="0.25">
      <c r="A4767" s="5">
        <v>0.6889010049457982</v>
      </c>
      <c r="B4767" s="5">
        <v>0.8888649985438406</v>
      </c>
      <c r="C4767" s="5">
        <v>0.79968718922860549</v>
      </c>
      <c r="D4767">
        <v>0.18736212662542012</v>
      </c>
      <c r="E4767">
        <v>0.99996745139678345</v>
      </c>
    </row>
    <row r="4768" spans="1:5" x14ac:dyDescent="0.25">
      <c r="A4768" s="5">
        <v>0.68835421792838736</v>
      </c>
      <c r="B4768" s="5">
        <v>0.8888649985438406</v>
      </c>
      <c r="C4768" s="5">
        <v>0.79968718922860549</v>
      </c>
      <c r="D4768">
        <v>0.18736212662542012</v>
      </c>
      <c r="E4768">
        <v>0.99996745139678345</v>
      </c>
    </row>
    <row r="4769" spans="1:5" x14ac:dyDescent="0.25">
      <c r="A4769" s="5">
        <v>0.68798983457623619</v>
      </c>
      <c r="B4769" s="5">
        <v>0.8888649985438406</v>
      </c>
      <c r="C4769" s="5">
        <v>0.79968718922860549</v>
      </c>
      <c r="D4769">
        <v>0.18736212662542012</v>
      </c>
      <c r="E4769">
        <v>0.99996745139678345</v>
      </c>
    </row>
    <row r="4770" spans="1:5" x14ac:dyDescent="0.25">
      <c r="A4770" s="5">
        <v>0.68780757184233343</v>
      </c>
      <c r="B4770" s="5">
        <v>0.8888649985438406</v>
      </c>
      <c r="C4770" s="5">
        <v>0.79968718922860549</v>
      </c>
      <c r="D4770">
        <v>0.18736212662542012</v>
      </c>
      <c r="E4770">
        <v>0.99996745139678345</v>
      </c>
    </row>
    <row r="4771" spans="1:5" x14ac:dyDescent="0.25">
      <c r="A4771" s="5">
        <v>0.6874430469666768</v>
      </c>
      <c r="B4771" s="5">
        <v>0.8888649985438406</v>
      </c>
      <c r="C4771" s="5">
        <v>0.79968718922860549</v>
      </c>
      <c r="D4771">
        <v>0.18736212662542012</v>
      </c>
      <c r="E4771">
        <v>0.99996745139678345</v>
      </c>
    </row>
    <row r="4772" spans="1:5" x14ac:dyDescent="0.25">
      <c r="A4772" s="5">
        <v>0.68707852268316849</v>
      </c>
      <c r="B4772" s="5">
        <v>0.8888649985438406</v>
      </c>
      <c r="C4772" s="5">
        <v>0.79968718922860549</v>
      </c>
      <c r="D4772">
        <v>0.18736212662542012</v>
      </c>
      <c r="E4772">
        <v>0.99996745139678345</v>
      </c>
    </row>
    <row r="4773" spans="1:5" x14ac:dyDescent="0.25">
      <c r="A4773" s="5">
        <v>0.68689625994926595</v>
      </c>
      <c r="B4773" s="5">
        <v>0.99991325759932181</v>
      </c>
      <c r="C4773" s="5">
        <v>0.79968718922860549</v>
      </c>
      <c r="D4773">
        <v>0.18736212662542012</v>
      </c>
      <c r="E4773">
        <v>0.49993421634473223</v>
      </c>
    </row>
    <row r="4774" spans="1:5" x14ac:dyDescent="0.25">
      <c r="A4774" s="5">
        <v>0.8179333039831741</v>
      </c>
      <c r="B4774" s="5">
        <v>0.99991325759932181</v>
      </c>
      <c r="C4774" s="5">
        <v>0.79968718922860549</v>
      </c>
      <c r="D4774">
        <v>0.18736212662542012</v>
      </c>
      <c r="E4774">
        <v>0.49993421634473223</v>
      </c>
    </row>
    <row r="4775" spans="1:5" x14ac:dyDescent="0.25">
      <c r="A4775" s="5">
        <v>0.81939126196229572</v>
      </c>
      <c r="B4775" s="5">
        <v>0.99991325759932181</v>
      </c>
      <c r="C4775" s="5">
        <v>0.79968718922860549</v>
      </c>
      <c r="D4775">
        <v>0.18736212662542012</v>
      </c>
      <c r="E4775">
        <v>0.49993421634473223</v>
      </c>
    </row>
    <row r="4776" spans="1:5" x14ac:dyDescent="0.25">
      <c r="A4776" s="5">
        <v>0.82048469506576049</v>
      </c>
      <c r="B4776" s="5">
        <v>0.99991325759932181</v>
      </c>
      <c r="C4776" s="5">
        <v>0.79968718922860549</v>
      </c>
      <c r="D4776">
        <v>0.18736212662542012</v>
      </c>
      <c r="E4776">
        <v>0.49993421634473223</v>
      </c>
    </row>
    <row r="4777" spans="1:5" x14ac:dyDescent="0.25">
      <c r="A4777" s="5">
        <v>0.82103148208317134</v>
      </c>
      <c r="B4777" s="5">
        <v>0.99991325759932181</v>
      </c>
      <c r="C4777" s="5">
        <v>0.79968718922860549</v>
      </c>
      <c r="D4777">
        <v>0.18736212662542012</v>
      </c>
      <c r="E4777">
        <v>0.49993421634473223</v>
      </c>
    </row>
    <row r="4778" spans="1:5" x14ac:dyDescent="0.25">
      <c r="A4778" s="5">
        <v>0.82194279397623871</v>
      </c>
      <c r="B4778" s="5">
        <v>0.99991325759932181</v>
      </c>
      <c r="C4778" s="5">
        <v>0.79968718922860549</v>
      </c>
      <c r="D4778">
        <v>0.18736212662542012</v>
      </c>
      <c r="E4778">
        <v>0.49993421634473223</v>
      </c>
    </row>
    <row r="4779" spans="1:5" x14ac:dyDescent="0.25">
      <c r="A4779" s="5">
        <v>0.82248943947014408</v>
      </c>
      <c r="B4779" s="5">
        <v>0.99991325759932181</v>
      </c>
      <c r="C4779" s="5">
        <v>0.79968718922860549</v>
      </c>
      <c r="D4779">
        <v>0.18736212662542012</v>
      </c>
      <c r="E4779">
        <v>0.49993421634473223</v>
      </c>
    </row>
    <row r="4780" spans="1:5" x14ac:dyDescent="0.25">
      <c r="A4780" s="5">
        <v>0.82321848922145768</v>
      </c>
      <c r="B4780" s="5">
        <v>0.99991325759932181</v>
      </c>
      <c r="C4780" s="5">
        <v>0.79968718922860549</v>
      </c>
      <c r="D4780">
        <v>0.18736212662542012</v>
      </c>
      <c r="E4780">
        <v>0.49993421634473223</v>
      </c>
    </row>
    <row r="4781" spans="1:5" x14ac:dyDescent="0.25">
      <c r="A4781" s="5">
        <v>0.82358301409711432</v>
      </c>
      <c r="B4781" s="5">
        <v>0.99991325759932181</v>
      </c>
      <c r="C4781" s="5">
        <v>0.99992197330022292</v>
      </c>
      <c r="D4781">
        <v>0.18736212662542012</v>
      </c>
      <c r="E4781">
        <v>0.49993421634473223</v>
      </c>
    </row>
    <row r="4782" spans="1:5" x14ac:dyDescent="0.25">
      <c r="A4782" s="5">
        <v>0.78038993843506654</v>
      </c>
      <c r="B4782" s="5">
        <v>0.99991325759932181</v>
      </c>
      <c r="C4782" s="5">
        <v>0.99992197330022292</v>
      </c>
      <c r="D4782">
        <v>0.18736212662542012</v>
      </c>
      <c r="E4782">
        <v>0.49993421634473223</v>
      </c>
    </row>
    <row r="4783" spans="1:5" x14ac:dyDescent="0.25">
      <c r="A4783" s="5">
        <v>0.78038993843506654</v>
      </c>
      <c r="B4783" s="5">
        <v>0.99991325759932181</v>
      </c>
      <c r="C4783" s="5">
        <v>0.99992197330022292</v>
      </c>
      <c r="D4783">
        <v>0.18736212662542012</v>
      </c>
      <c r="E4783">
        <v>0.49993421634473223</v>
      </c>
    </row>
    <row r="4784" spans="1:5" x14ac:dyDescent="0.25">
      <c r="A4784" s="5">
        <v>0.78038993843506654</v>
      </c>
      <c r="B4784" s="5">
        <v>0.99991325759932181</v>
      </c>
      <c r="C4784" s="5">
        <v>0.99992197330022292</v>
      </c>
      <c r="D4784">
        <v>0.18736212662542012</v>
      </c>
      <c r="E4784">
        <v>0.49993421634473223</v>
      </c>
    </row>
    <row r="4785" spans="1:5" x14ac:dyDescent="0.25">
      <c r="A4785" s="5">
        <v>0.78057220057682042</v>
      </c>
      <c r="B4785" s="5">
        <v>0.99991325759932181</v>
      </c>
      <c r="C4785" s="5">
        <v>0.99992197330022292</v>
      </c>
      <c r="D4785">
        <v>0.18736212662542012</v>
      </c>
      <c r="E4785">
        <v>0.49993421634473223</v>
      </c>
    </row>
    <row r="4786" spans="1:5" x14ac:dyDescent="0.25">
      <c r="A4786" s="5">
        <v>0.78075446271857463</v>
      </c>
      <c r="B4786" s="5">
        <v>0.99991325759932181</v>
      </c>
      <c r="C4786" s="5">
        <v>0.99992197330022292</v>
      </c>
      <c r="D4786">
        <v>0.18736212662542012</v>
      </c>
      <c r="E4786">
        <v>0.49993421634473223</v>
      </c>
    </row>
    <row r="4787" spans="1:5" x14ac:dyDescent="0.25">
      <c r="A4787" s="5">
        <v>0.78093672545247705</v>
      </c>
      <c r="B4787" s="5">
        <v>0.99991325759932181</v>
      </c>
      <c r="C4787" s="5">
        <v>0.99992197330022292</v>
      </c>
      <c r="D4787">
        <v>0.18736212662542012</v>
      </c>
      <c r="E4787">
        <v>0.49993421634473223</v>
      </c>
    </row>
    <row r="4788" spans="1:5" x14ac:dyDescent="0.25">
      <c r="A4788" s="5">
        <v>0.78093672545247705</v>
      </c>
      <c r="B4788" s="5">
        <v>0.99991325759932181</v>
      </c>
      <c r="C4788" s="5">
        <v>0.99992197330022292</v>
      </c>
      <c r="D4788">
        <v>0.18736212662542012</v>
      </c>
      <c r="E4788">
        <v>0.49993421634473223</v>
      </c>
    </row>
    <row r="4789" spans="1:5" x14ac:dyDescent="0.25">
      <c r="A4789" s="5">
        <v>0.78093672545247705</v>
      </c>
      <c r="B4789" s="5">
        <v>0.99991325759932181</v>
      </c>
      <c r="C4789" s="5">
        <v>0.99992197330022292</v>
      </c>
      <c r="D4789">
        <v>0.18736212662542012</v>
      </c>
      <c r="E4789">
        <v>0.49993421634473223</v>
      </c>
    </row>
    <row r="4790" spans="1:5" x14ac:dyDescent="0.25">
      <c r="A4790" s="5">
        <v>0.78111898759423126</v>
      </c>
      <c r="B4790" s="5">
        <v>0.99991325759932181</v>
      </c>
      <c r="C4790" s="5">
        <v>0.99992197330022292</v>
      </c>
      <c r="D4790">
        <v>0.18736212662542012</v>
      </c>
      <c r="E4790">
        <v>0.49993421634473223</v>
      </c>
    </row>
    <row r="4791" spans="1:5" x14ac:dyDescent="0.25">
      <c r="A4791" s="5">
        <v>0.78130124973598536</v>
      </c>
      <c r="B4791" s="5">
        <v>0.99991325759932181</v>
      </c>
      <c r="C4791" s="5">
        <v>0.99992197330022292</v>
      </c>
      <c r="D4791">
        <v>0.18736212662542012</v>
      </c>
      <c r="E4791">
        <v>0.49993421634473223</v>
      </c>
    </row>
    <row r="4792" spans="1:5" x14ac:dyDescent="0.25">
      <c r="A4792" s="5">
        <v>0.78130124973598536</v>
      </c>
      <c r="B4792" s="5">
        <v>0.99991325759932181</v>
      </c>
      <c r="C4792" s="5">
        <v>0.99992197330022292</v>
      </c>
      <c r="D4792">
        <v>0.18736212662542012</v>
      </c>
      <c r="E4792">
        <v>0.49993421634473223</v>
      </c>
    </row>
    <row r="4793" spans="1:5" x14ac:dyDescent="0.25">
      <c r="A4793" s="5">
        <v>0.78130124973598536</v>
      </c>
      <c r="B4793" s="5">
        <v>0.99991325759932181</v>
      </c>
      <c r="C4793" s="5">
        <v>0.99992197330022292</v>
      </c>
      <c r="D4793">
        <v>0.18736212662542012</v>
      </c>
      <c r="E4793">
        <v>0.49993421634473223</v>
      </c>
    </row>
    <row r="4794" spans="1:5" x14ac:dyDescent="0.25">
      <c r="A4794" s="5">
        <v>0.7814835124698879</v>
      </c>
      <c r="B4794" s="5">
        <v>0.99991325759932181</v>
      </c>
      <c r="C4794" s="5">
        <v>0.99992197330022292</v>
      </c>
      <c r="D4794">
        <v>0.18736212662542012</v>
      </c>
      <c r="E4794">
        <v>0.49993421634473223</v>
      </c>
    </row>
    <row r="4795" spans="1:5" x14ac:dyDescent="0.25">
      <c r="A4795" s="5">
        <v>0.78184803734554476</v>
      </c>
      <c r="B4795" s="5">
        <v>0.99991325759932181</v>
      </c>
      <c r="C4795" s="5">
        <v>0.99992197330022292</v>
      </c>
      <c r="D4795">
        <v>0.18736212662542012</v>
      </c>
      <c r="E4795">
        <v>0.49993421634473223</v>
      </c>
    </row>
    <row r="4796" spans="1:5" x14ac:dyDescent="0.25">
      <c r="A4796" s="5">
        <v>0.78184803734554476</v>
      </c>
      <c r="B4796" s="5">
        <v>0.99991325759932181</v>
      </c>
      <c r="C4796" s="5">
        <v>0.99992197330022292</v>
      </c>
      <c r="D4796">
        <v>0.18736212662542012</v>
      </c>
      <c r="E4796">
        <v>0.49993421634473223</v>
      </c>
    </row>
    <row r="4797" spans="1:5" x14ac:dyDescent="0.25">
      <c r="A4797" s="5">
        <v>0.78184803734554476</v>
      </c>
      <c r="B4797" s="5">
        <v>0.99991325759932181</v>
      </c>
      <c r="C4797" s="5">
        <v>0.99992197330022292</v>
      </c>
      <c r="D4797">
        <v>0.18746007416659874</v>
      </c>
      <c r="E4797">
        <v>0.49993421634473223</v>
      </c>
    </row>
    <row r="4798" spans="1:5" x14ac:dyDescent="0.25">
      <c r="A4798" s="5">
        <v>0.73810817407393758</v>
      </c>
      <c r="B4798" s="5">
        <v>0.99991325759932181</v>
      </c>
      <c r="C4798" s="5">
        <v>0.99992197330022292</v>
      </c>
      <c r="D4798">
        <v>0.18746007416659874</v>
      </c>
      <c r="E4798">
        <v>0.49993421634473223</v>
      </c>
    </row>
    <row r="4799" spans="1:5" x14ac:dyDescent="0.25">
      <c r="A4799" s="5">
        <v>0.73774379072178609</v>
      </c>
      <c r="B4799" s="5">
        <v>0.99991325759932181</v>
      </c>
      <c r="C4799" s="5">
        <v>0.99992197330022292</v>
      </c>
      <c r="D4799">
        <v>0.18746007416659874</v>
      </c>
      <c r="E4799">
        <v>0.49993421634473223</v>
      </c>
    </row>
    <row r="4800" spans="1:5" x14ac:dyDescent="0.25">
      <c r="A4800" s="5">
        <v>0.73737926584612945</v>
      </c>
      <c r="B4800" s="5">
        <v>0.99991325759932181</v>
      </c>
      <c r="C4800" s="5">
        <v>0.99992197330022292</v>
      </c>
      <c r="D4800">
        <v>0.18746007416659874</v>
      </c>
      <c r="E4800">
        <v>0.49993421634473223</v>
      </c>
    </row>
    <row r="4801" spans="1:5" x14ac:dyDescent="0.25">
      <c r="A4801" s="5">
        <v>0.73719700370437535</v>
      </c>
      <c r="B4801" s="5">
        <v>0.99991325759932181</v>
      </c>
      <c r="C4801" s="5">
        <v>0.99992197330022292</v>
      </c>
      <c r="D4801">
        <v>0.18746007416659874</v>
      </c>
      <c r="E4801">
        <v>0.49993421634473223</v>
      </c>
    </row>
    <row r="4802" spans="1:5" x14ac:dyDescent="0.25">
      <c r="A4802" s="5">
        <v>0.73683247882871872</v>
      </c>
      <c r="B4802" s="5">
        <v>0.99991325759932181</v>
      </c>
      <c r="C4802" s="5">
        <v>0.99992197330022292</v>
      </c>
      <c r="D4802">
        <v>0.18746007416659874</v>
      </c>
      <c r="E4802">
        <v>0.49993421634473223</v>
      </c>
    </row>
    <row r="4803" spans="1:5" x14ac:dyDescent="0.25">
      <c r="A4803" s="5">
        <v>0.73683247882871872</v>
      </c>
      <c r="B4803" s="5">
        <v>0.99991325759932181</v>
      </c>
      <c r="C4803" s="5">
        <v>0.99992197330022292</v>
      </c>
      <c r="D4803">
        <v>0.18746007416659874</v>
      </c>
      <c r="E4803">
        <v>0.49993421634473223</v>
      </c>
    </row>
    <row r="4804" spans="1:5" x14ac:dyDescent="0.25">
      <c r="A4804" s="5">
        <v>0.73665021668696451</v>
      </c>
      <c r="B4804" s="5">
        <v>0.99991325759932181</v>
      </c>
      <c r="C4804" s="5">
        <v>0.99992197330022292</v>
      </c>
      <c r="D4804">
        <v>0.18746007416659874</v>
      </c>
      <c r="E4804">
        <v>0.49993421634473223</v>
      </c>
    </row>
    <row r="4805" spans="1:5" x14ac:dyDescent="0.25">
      <c r="A4805" s="5">
        <v>0.73646795395306208</v>
      </c>
      <c r="B4805" s="5">
        <v>0.99991325759932181</v>
      </c>
      <c r="C4805" s="5">
        <v>0.99992197330022292</v>
      </c>
      <c r="D4805">
        <v>0.18746007416659874</v>
      </c>
      <c r="E4805">
        <v>0.49993421634473223</v>
      </c>
    </row>
    <row r="4806" spans="1:5" x14ac:dyDescent="0.25">
      <c r="A4806" s="5">
        <v>0.73610342907740511</v>
      </c>
      <c r="B4806" s="5">
        <v>0.99991325759932181</v>
      </c>
      <c r="C4806" s="5">
        <v>0.99992197330022292</v>
      </c>
      <c r="D4806">
        <v>0.18746007416659874</v>
      </c>
      <c r="E4806">
        <v>0.49993421634473223</v>
      </c>
    </row>
    <row r="4807" spans="1:5" x14ac:dyDescent="0.25">
      <c r="A4807" s="5">
        <v>0.73610342907740511</v>
      </c>
      <c r="B4807" s="5">
        <v>0.99991325759932181</v>
      </c>
      <c r="C4807" s="5">
        <v>0.99992197330022292</v>
      </c>
      <c r="D4807">
        <v>0.18746007416659874</v>
      </c>
      <c r="E4807">
        <v>0.49993421634473223</v>
      </c>
    </row>
    <row r="4808" spans="1:5" x14ac:dyDescent="0.25">
      <c r="A4808" s="5">
        <v>0.73573904572525395</v>
      </c>
      <c r="B4808" s="5">
        <v>0.99991325759932181</v>
      </c>
      <c r="C4808" s="5">
        <v>0.99992197330022292</v>
      </c>
      <c r="D4808">
        <v>0.18746007416659874</v>
      </c>
      <c r="E4808">
        <v>0.49993421634473223</v>
      </c>
    </row>
    <row r="4809" spans="1:5" x14ac:dyDescent="0.25">
      <c r="A4809" s="5">
        <v>0.73573904572525395</v>
      </c>
      <c r="B4809" s="5">
        <v>0.99991325759932181</v>
      </c>
      <c r="C4809" s="5">
        <v>0.99992197330022292</v>
      </c>
      <c r="D4809">
        <v>0.18746007416659874</v>
      </c>
      <c r="E4809">
        <v>0.49993421634473223</v>
      </c>
    </row>
    <row r="4810" spans="1:5" x14ac:dyDescent="0.25">
      <c r="A4810" s="5">
        <v>0.73555678358349974</v>
      </c>
      <c r="B4810" s="5">
        <v>0.99991325759932181</v>
      </c>
      <c r="C4810" s="5">
        <v>0.99992197330022292</v>
      </c>
      <c r="D4810">
        <v>0.18746007416659874</v>
      </c>
      <c r="E4810">
        <v>0.49993421634473223</v>
      </c>
    </row>
    <row r="4811" spans="1:5" x14ac:dyDescent="0.25">
      <c r="A4811" s="5">
        <v>0.73555678358349974</v>
      </c>
      <c r="B4811" s="5">
        <v>0.99991325759932181</v>
      </c>
      <c r="C4811" s="5">
        <v>0.99992197330022292</v>
      </c>
      <c r="D4811">
        <v>0.18746007416659874</v>
      </c>
      <c r="E4811">
        <v>0.49993421634473223</v>
      </c>
    </row>
    <row r="4812" spans="1:5" x14ac:dyDescent="0.25">
      <c r="A4812" s="5">
        <v>0.7351922587078431</v>
      </c>
      <c r="B4812" s="5">
        <v>0.99991325759932181</v>
      </c>
      <c r="C4812" s="5">
        <v>0.99992197330022292</v>
      </c>
      <c r="D4812">
        <v>0.18746007416659874</v>
      </c>
      <c r="E4812">
        <v>0.49993421634473223</v>
      </c>
    </row>
    <row r="4813" spans="1:5" x14ac:dyDescent="0.25">
      <c r="A4813" s="5">
        <v>0.73537452084959698</v>
      </c>
      <c r="B4813" s="5">
        <v>0.99991325759932181</v>
      </c>
      <c r="C4813" s="5">
        <v>0.99992197330022292</v>
      </c>
      <c r="D4813">
        <v>0.18746007416659874</v>
      </c>
      <c r="E4813">
        <v>0.49993421634473223</v>
      </c>
    </row>
    <row r="4814" spans="1:5" x14ac:dyDescent="0.25">
      <c r="A4814" s="5">
        <v>0.73500999656608901</v>
      </c>
      <c r="B4814" s="5">
        <v>0.99991325759932181</v>
      </c>
      <c r="C4814" s="5">
        <v>0.99992197330022292</v>
      </c>
      <c r="D4814">
        <v>0.18746007416659874</v>
      </c>
      <c r="E4814">
        <v>0.49993421634473223</v>
      </c>
    </row>
    <row r="4815" spans="1:5" x14ac:dyDescent="0.25">
      <c r="A4815" s="5">
        <v>0.73482773383218647</v>
      </c>
      <c r="B4815" s="5">
        <v>0.99991325759932181</v>
      </c>
      <c r="C4815" s="5">
        <v>0.99992197330022292</v>
      </c>
      <c r="D4815">
        <v>0.18746007416659874</v>
      </c>
      <c r="E4815">
        <v>0.49993421634473223</v>
      </c>
    </row>
    <row r="4816" spans="1:5" x14ac:dyDescent="0.25">
      <c r="A4816" s="5">
        <v>0.73482773383218647</v>
      </c>
      <c r="B4816" s="5">
        <v>0.99991325759932181</v>
      </c>
      <c r="C4816" s="5">
        <v>0.99992197330022292</v>
      </c>
      <c r="D4816">
        <v>0.18746007416659874</v>
      </c>
      <c r="E4816">
        <v>0.49993421634473223</v>
      </c>
    </row>
    <row r="4817" spans="1:5" x14ac:dyDescent="0.25">
      <c r="A4817" s="5">
        <v>0.73482773383218647</v>
      </c>
      <c r="B4817" s="5">
        <v>0.99991325759932181</v>
      </c>
      <c r="C4817" s="5">
        <v>0.99992197330022292</v>
      </c>
      <c r="D4817">
        <v>0.18746007416659874</v>
      </c>
      <c r="E4817">
        <v>0.49993421634473223</v>
      </c>
    </row>
    <row r="4818" spans="1:5" x14ac:dyDescent="0.25">
      <c r="A4818" s="5">
        <v>0.73464547169043237</v>
      </c>
      <c r="B4818" s="5">
        <v>0.99991325759932181</v>
      </c>
      <c r="C4818" s="5">
        <v>0.99992197330022292</v>
      </c>
      <c r="D4818">
        <v>0.18746007416659874</v>
      </c>
      <c r="E4818">
        <v>0.49993421634473223</v>
      </c>
    </row>
    <row r="4819" spans="1:5" x14ac:dyDescent="0.25">
      <c r="A4819" s="5">
        <v>0.73464547169043237</v>
      </c>
      <c r="B4819" s="5">
        <v>0.99991325759932181</v>
      </c>
      <c r="C4819" s="5">
        <v>0.99992197330022292</v>
      </c>
      <c r="D4819">
        <v>0.18746007416659874</v>
      </c>
      <c r="E4819">
        <v>0.49993421634473223</v>
      </c>
    </row>
    <row r="4820" spans="1:5" x14ac:dyDescent="0.25">
      <c r="A4820" s="5">
        <v>0.73446320895652961</v>
      </c>
      <c r="B4820" s="5">
        <v>0.99991325759932181</v>
      </c>
      <c r="C4820" s="5">
        <v>0.99992197330022292</v>
      </c>
      <c r="D4820">
        <v>0.18746007416659874</v>
      </c>
      <c r="E4820">
        <v>0.49993421634473223</v>
      </c>
    </row>
    <row r="4821" spans="1:5" x14ac:dyDescent="0.25">
      <c r="A4821" s="5">
        <v>0.73446320895652961</v>
      </c>
      <c r="B4821" s="5">
        <v>0.99991325759932181</v>
      </c>
      <c r="C4821" s="5">
        <v>0.99992197330022292</v>
      </c>
      <c r="D4821">
        <v>0.18743531650616377</v>
      </c>
      <c r="E4821">
        <v>0.49993421634473223</v>
      </c>
    </row>
    <row r="4822" spans="1:5" x14ac:dyDescent="0.25">
      <c r="A4822" s="5">
        <v>0.69017670019101707</v>
      </c>
      <c r="B4822" s="5">
        <v>0.99991325759932181</v>
      </c>
      <c r="C4822" s="5">
        <v>0.99992197330022292</v>
      </c>
      <c r="D4822">
        <v>0.18743531650616377</v>
      </c>
      <c r="E4822">
        <v>0.49993421634473223</v>
      </c>
    </row>
    <row r="4823" spans="1:5" x14ac:dyDescent="0.25">
      <c r="A4823" s="5">
        <v>0.68963005469711169</v>
      </c>
      <c r="B4823" s="5">
        <v>0.99991325759932181</v>
      </c>
      <c r="C4823" s="5">
        <v>0.99992197330022292</v>
      </c>
      <c r="D4823">
        <v>0.18743531650616377</v>
      </c>
      <c r="E4823">
        <v>0.49993421634473223</v>
      </c>
    </row>
    <row r="4824" spans="1:5" x14ac:dyDescent="0.25">
      <c r="A4824" s="5">
        <v>0.6890832670875523</v>
      </c>
      <c r="B4824" s="5">
        <v>0.99991325759932181</v>
      </c>
      <c r="C4824" s="5">
        <v>0.99992197330022292</v>
      </c>
      <c r="D4824">
        <v>0.18743531650616377</v>
      </c>
      <c r="E4824">
        <v>0.49993421634473223</v>
      </c>
    </row>
    <row r="4825" spans="1:5" x14ac:dyDescent="0.25">
      <c r="A4825" s="5">
        <v>0.68871874280404399</v>
      </c>
      <c r="B4825" s="5">
        <v>0.99991325759932181</v>
      </c>
      <c r="C4825" s="5">
        <v>0.99992197330022292</v>
      </c>
      <c r="D4825">
        <v>0.18743531650616377</v>
      </c>
      <c r="E4825">
        <v>0.49993421634473223</v>
      </c>
    </row>
    <row r="4826" spans="1:5" x14ac:dyDescent="0.25">
      <c r="A4826" s="5">
        <v>0.68817195578663348</v>
      </c>
      <c r="B4826" s="5">
        <v>0.99991325759932181</v>
      </c>
      <c r="C4826" s="5">
        <v>0.99992197330022292</v>
      </c>
      <c r="D4826">
        <v>0.18743531650616377</v>
      </c>
      <c r="E4826">
        <v>0.49993421634473223</v>
      </c>
    </row>
    <row r="4827" spans="1:5" x14ac:dyDescent="0.25">
      <c r="A4827" s="5">
        <v>0.68798983457623619</v>
      </c>
      <c r="B4827" s="5">
        <v>0.99991325759932181</v>
      </c>
      <c r="C4827" s="5">
        <v>0.99992197330022292</v>
      </c>
      <c r="D4827">
        <v>0.18743531650616377</v>
      </c>
      <c r="E4827">
        <v>0.49993421634473223</v>
      </c>
    </row>
    <row r="4828" spans="1:5" x14ac:dyDescent="0.25">
      <c r="A4828" s="5">
        <v>0.68762530970057922</v>
      </c>
      <c r="B4828" s="5">
        <v>0.99991325759932181</v>
      </c>
      <c r="C4828" s="5">
        <v>0.99992197330022292</v>
      </c>
      <c r="D4828">
        <v>0.18743531650616377</v>
      </c>
      <c r="E4828">
        <v>0.49993421634473223</v>
      </c>
    </row>
    <row r="4829" spans="1:5" x14ac:dyDescent="0.25">
      <c r="A4829" s="5">
        <v>0.68726078482492259</v>
      </c>
      <c r="B4829" s="5">
        <v>0.99991325759932181</v>
      </c>
      <c r="C4829" s="5">
        <v>0.99992197330022292</v>
      </c>
      <c r="D4829">
        <v>0.18743531650616377</v>
      </c>
      <c r="E4829">
        <v>0.49993421634473223</v>
      </c>
    </row>
    <row r="4830" spans="1:5" x14ac:dyDescent="0.25">
      <c r="A4830" s="5">
        <v>0.68689625994926595</v>
      </c>
      <c r="B4830" s="5">
        <v>0.99991325759932181</v>
      </c>
      <c r="C4830" s="5">
        <v>0.99992197330022292</v>
      </c>
      <c r="D4830">
        <v>0.18743531650616377</v>
      </c>
      <c r="E4830">
        <v>0.49993421634473223</v>
      </c>
    </row>
    <row r="4831" spans="1:5" x14ac:dyDescent="0.25">
      <c r="A4831" s="5">
        <v>0.68653173507360932</v>
      </c>
      <c r="B4831" s="5">
        <v>0.99991325759932181</v>
      </c>
      <c r="C4831" s="5">
        <v>0.99992197330022292</v>
      </c>
      <c r="D4831">
        <v>0.18743531650616377</v>
      </c>
      <c r="E4831">
        <v>0.49993421634473223</v>
      </c>
    </row>
    <row r="4832" spans="1:5" x14ac:dyDescent="0.25">
      <c r="A4832" s="5">
        <v>0.68634947293185522</v>
      </c>
      <c r="B4832" s="5">
        <v>0.99991325759932181</v>
      </c>
      <c r="C4832" s="5">
        <v>0.99992197330022292</v>
      </c>
      <c r="D4832">
        <v>0.18743531650616377</v>
      </c>
      <c r="E4832">
        <v>0.49993421634473223</v>
      </c>
    </row>
    <row r="4833" spans="1:5" x14ac:dyDescent="0.25">
      <c r="A4833" s="5">
        <v>0.68598508957970372</v>
      </c>
      <c r="B4833" s="5">
        <v>0.33327678906834513</v>
      </c>
      <c r="C4833" s="5">
        <v>0.99992197330022292</v>
      </c>
      <c r="D4833">
        <v>0.18743531650616377</v>
      </c>
      <c r="E4833">
        <v>0.49983662162689702</v>
      </c>
    </row>
    <row r="4834" spans="1:5" x14ac:dyDescent="0.25">
      <c r="A4834" s="5">
        <v>0.81775104184142022</v>
      </c>
      <c r="B4834" s="5">
        <v>0.33327678906834513</v>
      </c>
      <c r="C4834" s="5">
        <v>0.99992197330022292</v>
      </c>
      <c r="D4834">
        <v>0.18743531650616377</v>
      </c>
      <c r="E4834">
        <v>0.49983662162689702</v>
      </c>
    </row>
    <row r="4835" spans="1:5" x14ac:dyDescent="0.25">
      <c r="A4835" s="5">
        <v>0.81902673708663909</v>
      </c>
      <c r="B4835" s="5">
        <v>0.33327678906834513</v>
      </c>
      <c r="C4835" s="5">
        <v>0.99992197330022292</v>
      </c>
      <c r="D4835">
        <v>0.18743531650616377</v>
      </c>
      <c r="E4835">
        <v>0.49983662162689702</v>
      </c>
    </row>
    <row r="4836" spans="1:5" x14ac:dyDescent="0.25">
      <c r="A4836" s="5">
        <v>0.81975578624580381</v>
      </c>
      <c r="B4836" s="5">
        <v>0.33327678906834513</v>
      </c>
      <c r="C4836" s="5">
        <v>0.99992197330022292</v>
      </c>
      <c r="D4836">
        <v>0.18743531650616377</v>
      </c>
      <c r="E4836">
        <v>0.49983662162689702</v>
      </c>
    </row>
    <row r="4837" spans="1:5" x14ac:dyDescent="0.25">
      <c r="A4837" s="5">
        <v>0.8206669572075147</v>
      </c>
      <c r="B4837" s="5">
        <v>0.33327678906834513</v>
      </c>
      <c r="C4837" s="5">
        <v>0.99992197330022292</v>
      </c>
      <c r="D4837">
        <v>0.18743531650616377</v>
      </c>
      <c r="E4837">
        <v>0.49983662162689702</v>
      </c>
    </row>
    <row r="4838" spans="1:5" x14ac:dyDescent="0.25">
      <c r="A4838" s="5">
        <v>0.82139600695882797</v>
      </c>
      <c r="B4838" s="5">
        <v>0.33327678906834513</v>
      </c>
      <c r="C4838" s="5">
        <v>0.99992197330022292</v>
      </c>
      <c r="D4838">
        <v>0.18743531650616377</v>
      </c>
      <c r="E4838">
        <v>0.49983662162689702</v>
      </c>
    </row>
    <row r="4839" spans="1:5" x14ac:dyDescent="0.25">
      <c r="A4839" s="5">
        <v>0.82194279397623871</v>
      </c>
      <c r="B4839" s="5">
        <v>0.33327678906834513</v>
      </c>
      <c r="C4839" s="5">
        <v>0.99992197330022292</v>
      </c>
      <c r="D4839">
        <v>0.18743531650616377</v>
      </c>
      <c r="E4839">
        <v>0.49983662162689702</v>
      </c>
    </row>
    <row r="4840" spans="1:5" x14ac:dyDescent="0.25">
      <c r="A4840" s="5">
        <v>0.8223071773283902</v>
      </c>
      <c r="B4840" s="5">
        <v>0.33327678906834513</v>
      </c>
      <c r="C4840" s="5">
        <v>0.99992197330022292</v>
      </c>
      <c r="D4840">
        <v>0.18743531650616377</v>
      </c>
      <c r="E4840">
        <v>0.49983662162689702</v>
      </c>
    </row>
    <row r="4841" spans="1:5" x14ac:dyDescent="0.25">
      <c r="A4841" s="5">
        <v>0.82303622707970348</v>
      </c>
      <c r="B4841" s="5">
        <v>0.33327678906834513</v>
      </c>
      <c r="C4841" s="5">
        <v>0.59976568377533623</v>
      </c>
      <c r="D4841">
        <v>0.18750886239825629</v>
      </c>
      <c r="E4841">
        <v>0.49983662162689702</v>
      </c>
    </row>
    <row r="4842" spans="1:5" x14ac:dyDescent="0.25">
      <c r="A4842" s="5">
        <v>0.73573904572525395</v>
      </c>
      <c r="B4842" s="5">
        <v>0.33327678906834513</v>
      </c>
      <c r="C4842" s="5">
        <v>0.59976568377533623</v>
      </c>
      <c r="D4842">
        <v>0.18750886239825629</v>
      </c>
      <c r="E4842">
        <v>0.49983662162689702</v>
      </c>
    </row>
    <row r="4843" spans="1:5" x14ac:dyDescent="0.25">
      <c r="A4843" s="5">
        <v>0.73500999656608901</v>
      </c>
      <c r="B4843" s="5">
        <v>0.33327678906834513</v>
      </c>
      <c r="C4843" s="5">
        <v>0.59976568377533623</v>
      </c>
      <c r="D4843">
        <v>0.18750886239825629</v>
      </c>
      <c r="E4843">
        <v>0.49983662162689702</v>
      </c>
    </row>
    <row r="4844" spans="1:5" x14ac:dyDescent="0.25">
      <c r="A4844" s="5">
        <v>0.73464547169043237</v>
      </c>
      <c r="B4844" s="5">
        <v>0.33327678906834513</v>
      </c>
      <c r="C4844" s="5">
        <v>0.59976568377533623</v>
      </c>
      <c r="D4844">
        <v>0.18750886239825629</v>
      </c>
      <c r="E4844">
        <v>0.49983662162689702</v>
      </c>
    </row>
    <row r="4845" spans="1:5" x14ac:dyDescent="0.25">
      <c r="A4845" s="5">
        <v>0.73464547169043237</v>
      </c>
      <c r="B4845" s="5">
        <v>0.33327678906834513</v>
      </c>
      <c r="C4845" s="5">
        <v>0.59976568377533623</v>
      </c>
      <c r="D4845">
        <v>0.18750886239825629</v>
      </c>
      <c r="E4845">
        <v>0.49983662162689702</v>
      </c>
    </row>
    <row r="4846" spans="1:5" x14ac:dyDescent="0.25">
      <c r="A4846" s="5">
        <v>0.73446320895652961</v>
      </c>
      <c r="B4846" s="5">
        <v>0.33327678906834513</v>
      </c>
      <c r="C4846" s="5">
        <v>0.59976568377533623</v>
      </c>
      <c r="D4846">
        <v>0.18750886239825629</v>
      </c>
      <c r="E4846">
        <v>0.49983662162689702</v>
      </c>
    </row>
    <row r="4847" spans="1:5" x14ac:dyDescent="0.25">
      <c r="A4847" s="5">
        <v>0.73428094681477574</v>
      </c>
      <c r="B4847" s="5">
        <v>0.33327678906834513</v>
      </c>
      <c r="C4847" s="5">
        <v>0.59976568377533623</v>
      </c>
      <c r="D4847">
        <v>0.18750886239825629</v>
      </c>
      <c r="E4847">
        <v>0.49983662162689702</v>
      </c>
    </row>
    <row r="4848" spans="1:5" x14ac:dyDescent="0.25">
      <c r="A4848" s="5">
        <v>0.73409868467302153</v>
      </c>
      <c r="B4848" s="5">
        <v>0.33327678906834513</v>
      </c>
      <c r="C4848" s="5">
        <v>0.59976568377533623</v>
      </c>
      <c r="D4848">
        <v>0.18750886239825629</v>
      </c>
      <c r="E4848">
        <v>0.49983662162689702</v>
      </c>
    </row>
    <row r="4849" spans="1:5" x14ac:dyDescent="0.25">
      <c r="A4849" s="5">
        <v>0.73409868467302153</v>
      </c>
      <c r="B4849" s="5">
        <v>0.33327678906834513</v>
      </c>
      <c r="C4849" s="5">
        <v>0.59976568377533623</v>
      </c>
      <c r="D4849">
        <v>0.18750886239825629</v>
      </c>
      <c r="E4849">
        <v>0.49983662162689702</v>
      </c>
    </row>
    <row r="4850" spans="1:5" x14ac:dyDescent="0.25">
      <c r="A4850" s="5">
        <v>0.73391656346262424</v>
      </c>
      <c r="B4850" s="5">
        <v>0.33327678906834513</v>
      </c>
      <c r="C4850" s="5">
        <v>0.59976568377533623</v>
      </c>
      <c r="D4850">
        <v>0.18750886239825629</v>
      </c>
      <c r="E4850">
        <v>0.49983662162689702</v>
      </c>
    </row>
    <row r="4851" spans="1:5" x14ac:dyDescent="0.25">
      <c r="A4851" s="5">
        <v>0.73373430072872148</v>
      </c>
      <c r="B4851" s="5">
        <v>0.33327678906834513</v>
      </c>
      <c r="C4851" s="5">
        <v>0.59976568377533623</v>
      </c>
      <c r="D4851">
        <v>0.18750886239825629</v>
      </c>
      <c r="E4851">
        <v>0.49983662162689702</v>
      </c>
    </row>
    <row r="4852" spans="1:5" x14ac:dyDescent="0.25">
      <c r="A4852" s="5">
        <v>0.73373430072872148</v>
      </c>
      <c r="B4852" s="5">
        <v>0.33327678906834513</v>
      </c>
      <c r="C4852" s="5">
        <v>0.59976568377533623</v>
      </c>
      <c r="D4852">
        <v>0.18750886239825629</v>
      </c>
      <c r="E4852">
        <v>0.49983662162689702</v>
      </c>
    </row>
    <row r="4853" spans="1:5" x14ac:dyDescent="0.25">
      <c r="A4853" s="5">
        <v>0.7335520385869676</v>
      </c>
      <c r="B4853" s="5">
        <v>0.33327678906834513</v>
      </c>
      <c r="C4853" s="5">
        <v>0.59976568377533623</v>
      </c>
      <c r="D4853">
        <v>0.18750886239825629</v>
      </c>
      <c r="E4853">
        <v>0.49983662162689702</v>
      </c>
    </row>
    <row r="4854" spans="1:5" x14ac:dyDescent="0.25">
      <c r="A4854" s="5">
        <v>0.73336977644521339</v>
      </c>
      <c r="B4854" s="5">
        <v>0.33327678906834513</v>
      </c>
      <c r="C4854" s="5">
        <v>0.59976568377533623</v>
      </c>
      <c r="D4854">
        <v>0.18750886239825629</v>
      </c>
      <c r="E4854">
        <v>0.49983662162689702</v>
      </c>
    </row>
    <row r="4855" spans="1:5" x14ac:dyDescent="0.25">
      <c r="A4855" s="5">
        <v>0.73336977644521339</v>
      </c>
      <c r="B4855" s="5">
        <v>0.33327678906834513</v>
      </c>
      <c r="C4855" s="5">
        <v>0.59976568377533623</v>
      </c>
      <c r="D4855">
        <v>0.18750886239825629</v>
      </c>
      <c r="E4855">
        <v>0.49983662162689702</v>
      </c>
    </row>
    <row r="4856" spans="1:5" x14ac:dyDescent="0.25">
      <c r="A4856" s="5">
        <v>0.73318751371131097</v>
      </c>
      <c r="B4856" s="5">
        <v>0.33327678906834513</v>
      </c>
      <c r="C4856" s="5">
        <v>0.59976568377533623</v>
      </c>
      <c r="D4856">
        <v>0.18750886239825629</v>
      </c>
      <c r="E4856">
        <v>0.49983662162689702</v>
      </c>
    </row>
    <row r="4857" spans="1:5" x14ac:dyDescent="0.25">
      <c r="A4857" s="5">
        <v>0.73300525156955676</v>
      </c>
      <c r="B4857" s="5">
        <v>0.33327678906834513</v>
      </c>
      <c r="C4857" s="5">
        <v>0.59976568377533623</v>
      </c>
      <c r="D4857">
        <v>0.18750886239825629</v>
      </c>
      <c r="E4857">
        <v>0.49983662162689702</v>
      </c>
    </row>
    <row r="4858" spans="1:5" x14ac:dyDescent="0.25">
      <c r="A4858" s="5">
        <v>0.73300525156955676</v>
      </c>
      <c r="B4858" s="5">
        <v>0.33327678906834513</v>
      </c>
      <c r="C4858" s="5">
        <v>0.59976568377533623</v>
      </c>
      <c r="D4858">
        <v>0.18750886239825629</v>
      </c>
      <c r="E4858">
        <v>0.49983662162689702</v>
      </c>
    </row>
    <row r="4859" spans="1:5" x14ac:dyDescent="0.25">
      <c r="A4859" s="5">
        <v>0.732822988835654</v>
      </c>
      <c r="B4859" s="5">
        <v>0.33327678906834513</v>
      </c>
      <c r="C4859" s="5">
        <v>0.59976568377533623</v>
      </c>
      <c r="D4859">
        <v>0.18750886239825629</v>
      </c>
      <c r="E4859">
        <v>0.49983662162689702</v>
      </c>
    </row>
    <row r="4860" spans="1:5" x14ac:dyDescent="0.25">
      <c r="A4860" s="5">
        <v>0.732822988835654</v>
      </c>
      <c r="B4860" s="5">
        <v>0.33327678906834513</v>
      </c>
      <c r="C4860" s="5">
        <v>0.59976568377533623</v>
      </c>
      <c r="D4860">
        <v>0.18750886239825629</v>
      </c>
      <c r="E4860">
        <v>0.49983662162689702</v>
      </c>
    </row>
    <row r="4861" spans="1:5" x14ac:dyDescent="0.25">
      <c r="A4861" s="5">
        <v>0.732822988835654</v>
      </c>
      <c r="B4861" s="5">
        <v>0.33327678906834513</v>
      </c>
      <c r="C4861" s="5">
        <v>0.59976568377533623</v>
      </c>
      <c r="D4861">
        <v>0.18750886239825629</v>
      </c>
      <c r="E4861">
        <v>0.49983662162689702</v>
      </c>
    </row>
    <row r="4862" spans="1:5" x14ac:dyDescent="0.25">
      <c r="A4862" s="5">
        <v>0.73264072669390012</v>
      </c>
      <c r="B4862" s="5">
        <v>0.33327678906834513</v>
      </c>
      <c r="C4862" s="5">
        <v>0.59976568377533623</v>
      </c>
      <c r="D4862">
        <v>0.18750886239825629</v>
      </c>
      <c r="E4862">
        <v>0.49983662162689702</v>
      </c>
    </row>
    <row r="4863" spans="1:5" x14ac:dyDescent="0.25">
      <c r="A4863" s="5">
        <v>0.73245846455214603</v>
      </c>
      <c r="B4863" s="5">
        <v>0.33327678906834513</v>
      </c>
      <c r="C4863" s="5">
        <v>0.59976568377533623</v>
      </c>
      <c r="D4863">
        <v>0.18750886239825629</v>
      </c>
      <c r="E4863">
        <v>0.49983662162689702</v>
      </c>
    </row>
    <row r="4864" spans="1:5" x14ac:dyDescent="0.25">
      <c r="A4864" s="5">
        <v>0.73245846455214603</v>
      </c>
      <c r="B4864" s="5">
        <v>0.33327678906834513</v>
      </c>
      <c r="C4864" s="5">
        <v>0.59976568377533623</v>
      </c>
      <c r="D4864">
        <v>0.18750886239825629</v>
      </c>
      <c r="E4864">
        <v>0.49983662162689702</v>
      </c>
    </row>
    <row r="4865" spans="1:5" x14ac:dyDescent="0.25">
      <c r="A4865" s="5">
        <v>0.73245846455214603</v>
      </c>
      <c r="B4865" s="5">
        <v>0.33327678906834513</v>
      </c>
      <c r="C4865" s="5">
        <v>0.59976568377533623</v>
      </c>
      <c r="D4865">
        <v>0.18750886239825629</v>
      </c>
      <c r="E4865">
        <v>0.49983662162689702</v>
      </c>
    </row>
    <row r="4866" spans="1:5" x14ac:dyDescent="0.25">
      <c r="A4866" s="5">
        <v>0.73245846455214603</v>
      </c>
      <c r="B4866" s="5">
        <v>0.33327678906834513</v>
      </c>
      <c r="C4866" s="5">
        <v>0.59976568377533623</v>
      </c>
      <c r="D4866">
        <v>0.18750886239825629</v>
      </c>
      <c r="E4866">
        <v>0.49983662162689702</v>
      </c>
    </row>
    <row r="4867" spans="1:5" x14ac:dyDescent="0.25">
      <c r="A4867" s="5">
        <v>0.73227620181824327</v>
      </c>
      <c r="B4867" s="5">
        <v>0.33327678906834513</v>
      </c>
      <c r="C4867" s="5">
        <v>0.59976568377533623</v>
      </c>
      <c r="D4867">
        <v>0.18750886239825629</v>
      </c>
      <c r="E4867">
        <v>0.49983662162689702</v>
      </c>
    </row>
    <row r="4868" spans="1:5" x14ac:dyDescent="0.25">
      <c r="A4868" s="5">
        <v>0.73209408060784587</v>
      </c>
      <c r="B4868" s="5">
        <v>0.33327678906834513</v>
      </c>
      <c r="C4868" s="5">
        <v>0.59976568377533623</v>
      </c>
      <c r="D4868">
        <v>0.18750886239825629</v>
      </c>
      <c r="E4868">
        <v>0.49983662162689702</v>
      </c>
    </row>
    <row r="4869" spans="1:5" x14ac:dyDescent="0.25">
      <c r="A4869" s="5">
        <v>0.73209408060784587</v>
      </c>
      <c r="B4869" s="5">
        <v>0.33327678906834513</v>
      </c>
      <c r="C4869" s="5">
        <v>0.59976568377533623</v>
      </c>
      <c r="D4869">
        <v>0.18750886239825629</v>
      </c>
      <c r="E4869">
        <v>0.49983662162689702</v>
      </c>
    </row>
    <row r="4870" spans="1:5" x14ac:dyDescent="0.25">
      <c r="A4870" s="5">
        <v>0.73209408060784587</v>
      </c>
      <c r="B4870" s="5">
        <v>0.33327678906834513</v>
      </c>
      <c r="C4870" s="5">
        <v>0.59976568377533623</v>
      </c>
      <c r="D4870">
        <v>0.18750886239825629</v>
      </c>
      <c r="E4870">
        <v>0.49983662162689702</v>
      </c>
    </row>
    <row r="4871" spans="1:5" x14ac:dyDescent="0.25">
      <c r="A4871" s="5">
        <v>0.73191181846609199</v>
      </c>
      <c r="B4871" s="5">
        <v>0.33327678906834513</v>
      </c>
      <c r="C4871" s="5">
        <v>0.59976568377533623</v>
      </c>
      <c r="D4871">
        <v>0.18750886239825629</v>
      </c>
      <c r="E4871">
        <v>0.49983662162689702</v>
      </c>
    </row>
    <row r="4872" spans="1:5" x14ac:dyDescent="0.25">
      <c r="A4872" s="5">
        <v>0.73191181846609199</v>
      </c>
      <c r="B4872" s="5">
        <v>0.33327678906834513</v>
      </c>
      <c r="C4872" s="5">
        <v>0.59976568377533623</v>
      </c>
      <c r="D4872">
        <v>0.18750886239825629</v>
      </c>
      <c r="E4872">
        <v>0.49983662162689702</v>
      </c>
    </row>
    <row r="4873" spans="1:5" x14ac:dyDescent="0.25">
      <c r="A4873" s="5">
        <v>0.73172955573218923</v>
      </c>
      <c r="B4873" s="5">
        <v>0.33327678906834513</v>
      </c>
      <c r="C4873" s="5">
        <v>0.59976568377533623</v>
      </c>
      <c r="D4873">
        <v>0.18750886239825629</v>
      </c>
      <c r="E4873">
        <v>0.49983662162689702</v>
      </c>
    </row>
    <row r="4874" spans="1:5" x14ac:dyDescent="0.25">
      <c r="A4874" s="5">
        <v>0.73172955573218923</v>
      </c>
      <c r="B4874" s="5">
        <v>0.33327678906834513</v>
      </c>
      <c r="C4874" s="5">
        <v>0.59976568377533623</v>
      </c>
      <c r="D4874">
        <v>0.18750886239825629</v>
      </c>
      <c r="E4874">
        <v>0.49983662162689702</v>
      </c>
    </row>
    <row r="4875" spans="1:5" x14ac:dyDescent="0.25">
      <c r="A4875" s="5">
        <v>0.73154729359043535</v>
      </c>
      <c r="B4875" s="5">
        <v>0.33327678906834513</v>
      </c>
      <c r="C4875" s="5">
        <v>0.59976568377533623</v>
      </c>
      <c r="D4875">
        <v>0.18750886239825629</v>
      </c>
      <c r="E4875">
        <v>0.49983662162689702</v>
      </c>
    </row>
    <row r="4876" spans="1:5" x14ac:dyDescent="0.25">
      <c r="A4876" s="5">
        <v>0.73154729359043535</v>
      </c>
      <c r="B4876" s="5">
        <v>0.33327678906834513</v>
      </c>
      <c r="C4876" s="5">
        <v>0.59976568377533623</v>
      </c>
      <c r="D4876">
        <v>0.18750886239825629</v>
      </c>
      <c r="E4876">
        <v>0.49983662162689702</v>
      </c>
    </row>
    <row r="4877" spans="1:5" x14ac:dyDescent="0.25">
      <c r="A4877" s="5">
        <v>0.73172955573218923</v>
      </c>
      <c r="B4877" s="5">
        <v>0.33327678906834513</v>
      </c>
      <c r="C4877" s="5">
        <v>0.59976568377533623</v>
      </c>
      <c r="D4877">
        <v>0.18750886239825629</v>
      </c>
      <c r="E4877">
        <v>0.49983662162689702</v>
      </c>
    </row>
    <row r="4878" spans="1:5" x14ac:dyDescent="0.25">
      <c r="A4878" s="5">
        <v>0.73172955573218923</v>
      </c>
      <c r="B4878" s="5">
        <v>0.33327678906834513</v>
      </c>
      <c r="C4878" s="5">
        <v>0.59976568377533623</v>
      </c>
      <c r="D4878">
        <v>0.18750886239825629</v>
      </c>
      <c r="E4878">
        <v>0.49983662162689702</v>
      </c>
    </row>
    <row r="4879" spans="1:5" x14ac:dyDescent="0.25">
      <c r="A4879" s="5">
        <v>0.73154729359043535</v>
      </c>
      <c r="B4879" s="5">
        <v>0.33327678906834513</v>
      </c>
      <c r="C4879" s="5">
        <v>0.59976568377533623</v>
      </c>
      <c r="D4879">
        <v>0.18750886239825629</v>
      </c>
      <c r="E4879">
        <v>0.49983662162689702</v>
      </c>
    </row>
    <row r="4880" spans="1:5" x14ac:dyDescent="0.25">
      <c r="A4880" s="5">
        <v>0.73154729359043535</v>
      </c>
      <c r="B4880" s="5">
        <v>0.33327678906834513</v>
      </c>
      <c r="C4880" s="5">
        <v>0.59976568377533623</v>
      </c>
      <c r="D4880">
        <v>0.18750886239825629</v>
      </c>
      <c r="E4880">
        <v>0.49983662162689702</v>
      </c>
    </row>
    <row r="4881" spans="1:5" x14ac:dyDescent="0.25">
      <c r="A4881" s="5">
        <v>0.73136503144868126</v>
      </c>
      <c r="B4881" s="5">
        <v>0.33327678906834513</v>
      </c>
      <c r="C4881" s="5">
        <v>0.59976568377533623</v>
      </c>
      <c r="D4881">
        <v>0.18750886239825629</v>
      </c>
      <c r="E4881">
        <v>0.49983662162689702</v>
      </c>
    </row>
    <row r="4882" spans="1:5" x14ac:dyDescent="0.25">
      <c r="A4882" s="5">
        <v>0.73136503144868126</v>
      </c>
      <c r="B4882" s="5">
        <v>0.33327678906834513</v>
      </c>
      <c r="C4882" s="5">
        <v>0.59976568377533623</v>
      </c>
      <c r="D4882">
        <v>0.18750886239825629</v>
      </c>
      <c r="E4882">
        <v>0.49983662162689702</v>
      </c>
    </row>
    <row r="4883" spans="1:5" x14ac:dyDescent="0.25">
      <c r="A4883" s="5">
        <v>0.73136503144868126</v>
      </c>
      <c r="B4883" s="5">
        <v>0.33327678906834513</v>
      </c>
      <c r="C4883" s="5">
        <v>0.59976568377533623</v>
      </c>
      <c r="D4883">
        <v>0.18750886239825629</v>
      </c>
      <c r="E4883">
        <v>0.49983662162689702</v>
      </c>
    </row>
    <row r="4884" spans="1:5" x14ac:dyDescent="0.25">
      <c r="A4884" s="5">
        <v>0.73136503144868126</v>
      </c>
      <c r="B4884" s="5">
        <v>0.33327678906834513</v>
      </c>
      <c r="C4884" s="5">
        <v>0.59976568377533623</v>
      </c>
      <c r="D4884">
        <v>0.18750886239825629</v>
      </c>
      <c r="E4884">
        <v>0.49983662162689702</v>
      </c>
    </row>
    <row r="4885" spans="1:5" x14ac:dyDescent="0.25">
      <c r="A4885" s="5">
        <v>0.73136503144868126</v>
      </c>
      <c r="B4885" s="5">
        <v>0.33327678906834513</v>
      </c>
      <c r="C4885" s="5">
        <v>0.59976568377533623</v>
      </c>
      <c r="D4885">
        <v>0.18743532027279242</v>
      </c>
      <c r="E4885">
        <v>0.49983662162689702</v>
      </c>
    </row>
    <row r="4886" spans="1:5" x14ac:dyDescent="0.25">
      <c r="A4886" s="5">
        <v>0.68707852268316849</v>
      </c>
      <c r="B4886" s="5">
        <v>0.33327678906834513</v>
      </c>
      <c r="C4886" s="5">
        <v>0.59976568377533623</v>
      </c>
      <c r="D4886">
        <v>0.18743532027279242</v>
      </c>
      <c r="E4886">
        <v>0.49983662162689702</v>
      </c>
    </row>
    <row r="4887" spans="1:5" x14ac:dyDescent="0.25">
      <c r="A4887" s="5">
        <v>0.68634947293185522</v>
      </c>
      <c r="B4887" s="5">
        <v>0.33327678906834513</v>
      </c>
      <c r="C4887" s="5">
        <v>0.59976568377533623</v>
      </c>
      <c r="D4887">
        <v>0.18743532027279242</v>
      </c>
      <c r="E4887">
        <v>0.49983662162689702</v>
      </c>
    </row>
    <row r="4888" spans="1:5" x14ac:dyDescent="0.25">
      <c r="A4888" s="5">
        <v>0.68598508957970372</v>
      </c>
      <c r="B4888" s="5">
        <v>0.33327678906834513</v>
      </c>
      <c r="C4888" s="5">
        <v>0.59976568377533623</v>
      </c>
      <c r="D4888">
        <v>0.18743532027279242</v>
      </c>
      <c r="E4888">
        <v>0.49983662162689702</v>
      </c>
    </row>
    <row r="4889" spans="1:5" x14ac:dyDescent="0.25">
      <c r="A4889" s="5">
        <v>0.68562056470404709</v>
      </c>
      <c r="B4889" s="5">
        <v>0.33327678906834513</v>
      </c>
      <c r="C4889" s="5">
        <v>0.59976568377533623</v>
      </c>
      <c r="D4889">
        <v>0.18743532027279242</v>
      </c>
      <c r="E4889">
        <v>0.49983662162689702</v>
      </c>
    </row>
    <row r="4890" spans="1:5" x14ac:dyDescent="0.25">
      <c r="A4890" s="5">
        <v>0.68525603982839045</v>
      </c>
      <c r="B4890" s="5">
        <v>0.33327678906834513</v>
      </c>
      <c r="C4890" s="5">
        <v>0.59976568377533623</v>
      </c>
      <c r="D4890">
        <v>0.18743532027279242</v>
      </c>
      <c r="E4890">
        <v>0.49983662162689702</v>
      </c>
    </row>
    <row r="4891" spans="1:5" x14ac:dyDescent="0.25">
      <c r="A4891" s="5">
        <v>0.68507377768663624</v>
      </c>
      <c r="B4891" s="5">
        <v>0.33327678906834513</v>
      </c>
      <c r="C4891" s="5">
        <v>0.59976568377533623</v>
      </c>
      <c r="D4891">
        <v>0.18743532027279242</v>
      </c>
      <c r="E4891">
        <v>0.49983662162689702</v>
      </c>
    </row>
    <row r="4892" spans="1:5" x14ac:dyDescent="0.25">
      <c r="A4892" s="5">
        <v>0.68452699066922551</v>
      </c>
      <c r="B4892" s="5">
        <v>0.33327678906834513</v>
      </c>
      <c r="C4892" s="5">
        <v>0.59976568377533623</v>
      </c>
      <c r="D4892">
        <v>0.18743532027279242</v>
      </c>
      <c r="E4892">
        <v>0.49983662162689702</v>
      </c>
    </row>
    <row r="4893" spans="1:5" x14ac:dyDescent="0.25">
      <c r="A4893" s="5">
        <v>0.68434472793532297</v>
      </c>
      <c r="B4893" s="5">
        <v>0.33327678906834513</v>
      </c>
      <c r="C4893" s="5">
        <v>0.59976568377533623</v>
      </c>
      <c r="D4893">
        <v>0.18743532027279242</v>
      </c>
      <c r="E4893">
        <v>0.49983662162689702</v>
      </c>
    </row>
    <row r="4894" spans="1:5" x14ac:dyDescent="0.25">
      <c r="A4894" s="5">
        <v>0.68416260672492568</v>
      </c>
      <c r="B4894" s="5">
        <v>0.33327678906834513</v>
      </c>
      <c r="C4894" s="5">
        <v>0.59976568377533623</v>
      </c>
      <c r="D4894">
        <v>0.18743532027279242</v>
      </c>
      <c r="E4894">
        <v>0.49983662162689702</v>
      </c>
    </row>
    <row r="4895" spans="1:5" x14ac:dyDescent="0.25">
      <c r="A4895" s="5">
        <v>0.68379808244141738</v>
      </c>
      <c r="B4895" s="5">
        <v>0.33327678906834513</v>
      </c>
      <c r="C4895" s="5">
        <v>0.59976568377533623</v>
      </c>
      <c r="D4895">
        <v>0.18743532027279242</v>
      </c>
      <c r="E4895">
        <v>0.49983662162689702</v>
      </c>
    </row>
    <row r="4896" spans="1:5" x14ac:dyDescent="0.25">
      <c r="A4896" s="5">
        <v>0.68361581970751484</v>
      </c>
      <c r="B4896" s="5">
        <v>0.33327678906834513</v>
      </c>
      <c r="C4896" s="5">
        <v>0.59976568377533623</v>
      </c>
      <c r="D4896">
        <v>0.18743532027279242</v>
      </c>
      <c r="E4896">
        <v>0.49983662162689702</v>
      </c>
    </row>
    <row r="4897" spans="1:5" x14ac:dyDescent="0.25">
      <c r="A4897" s="5">
        <v>0.6832512948318582</v>
      </c>
      <c r="B4897" s="5">
        <v>0.33327678906834513</v>
      </c>
      <c r="C4897" s="5">
        <v>0.59976568377533623</v>
      </c>
      <c r="D4897">
        <v>0.18743532027279242</v>
      </c>
      <c r="E4897">
        <v>0.49977154485718978</v>
      </c>
    </row>
    <row r="4898" spans="1:5" x14ac:dyDescent="0.25">
      <c r="A4898" s="5">
        <v>0.81556403411098521</v>
      </c>
      <c r="B4898" s="5">
        <v>0.33327678906834513</v>
      </c>
      <c r="C4898" s="5">
        <v>0.59976568377533623</v>
      </c>
      <c r="D4898">
        <v>0.18743532027279242</v>
      </c>
      <c r="E4898">
        <v>0.49977154485718978</v>
      </c>
    </row>
    <row r="4899" spans="1:5" x14ac:dyDescent="0.25">
      <c r="A4899" s="5">
        <v>0.81665746721444998</v>
      </c>
      <c r="B4899" s="5">
        <v>0.33327678906834513</v>
      </c>
      <c r="C4899" s="5">
        <v>0.59976568377533623</v>
      </c>
      <c r="D4899">
        <v>0.18743532027279242</v>
      </c>
      <c r="E4899">
        <v>0.49977154485718978</v>
      </c>
    </row>
    <row r="4900" spans="1:5" x14ac:dyDescent="0.25">
      <c r="A4900" s="5">
        <v>0.81756877910751746</v>
      </c>
      <c r="B4900" s="5">
        <v>0.33327678906834513</v>
      </c>
      <c r="C4900" s="5">
        <v>0.59976568377533623</v>
      </c>
      <c r="D4900">
        <v>0.18743532027279242</v>
      </c>
      <c r="E4900">
        <v>0.49977154485718978</v>
      </c>
    </row>
    <row r="4901" spans="1:5" x14ac:dyDescent="0.25">
      <c r="A4901" s="5">
        <v>0.8181155661249282</v>
      </c>
      <c r="B4901" s="5">
        <v>0.33327678906834513</v>
      </c>
      <c r="C4901" s="5">
        <v>0.59976568377533623</v>
      </c>
      <c r="D4901">
        <v>0.18743532027279242</v>
      </c>
      <c r="E4901">
        <v>0.49977154485718978</v>
      </c>
    </row>
    <row r="4902" spans="1:5" x14ac:dyDescent="0.25">
      <c r="A4902" s="5">
        <v>0.81902673708663909</v>
      </c>
      <c r="B4902" s="5">
        <v>0.33327678906834513</v>
      </c>
      <c r="C4902" s="5">
        <v>0.59976568377533623</v>
      </c>
      <c r="D4902">
        <v>0.18743532027279242</v>
      </c>
      <c r="E4902">
        <v>0.49977154485718978</v>
      </c>
    </row>
    <row r="4903" spans="1:5" x14ac:dyDescent="0.25">
      <c r="A4903" s="5">
        <v>0.8195735241040496</v>
      </c>
      <c r="B4903" s="5">
        <v>0.33327678906834513</v>
      </c>
      <c r="C4903" s="5">
        <v>0.59976568377533623</v>
      </c>
      <c r="D4903">
        <v>0.18743532027279242</v>
      </c>
      <c r="E4903">
        <v>0.49977154485718978</v>
      </c>
    </row>
    <row r="4904" spans="1:5" x14ac:dyDescent="0.25">
      <c r="A4904" s="5">
        <v>0.82012031112146044</v>
      </c>
      <c r="B4904" s="5">
        <v>0.33327678906834513</v>
      </c>
      <c r="C4904" s="5">
        <v>0.59976568377533623</v>
      </c>
      <c r="D4904">
        <v>0.18743532027279242</v>
      </c>
      <c r="E4904">
        <v>0.49977154485718978</v>
      </c>
    </row>
    <row r="4905" spans="1:5" x14ac:dyDescent="0.25">
      <c r="A4905" s="5">
        <v>0.82084921934926858</v>
      </c>
      <c r="B4905" s="5">
        <v>0.33327678906834513</v>
      </c>
      <c r="C4905" s="5">
        <v>0.59961075716084278</v>
      </c>
      <c r="D4905">
        <v>0.18743532027279242</v>
      </c>
      <c r="E4905">
        <v>0.49977154485718978</v>
      </c>
    </row>
    <row r="4906" spans="1:5" x14ac:dyDescent="0.25">
      <c r="A4906" s="5">
        <v>0.7772917603350693</v>
      </c>
      <c r="B4906" s="5">
        <v>0.33327678906834513</v>
      </c>
      <c r="C4906" s="5">
        <v>0.59961075716084278</v>
      </c>
      <c r="D4906">
        <v>0.18743532027279242</v>
      </c>
      <c r="E4906">
        <v>0.49977154485718978</v>
      </c>
    </row>
    <row r="4907" spans="1:5" x14ac:dyDescent="0.25">
      <c r="A4907" s="5">
        <v>0.7772917603350693</v>
      </c>
      <c r="B4907" s="5">
        <v>0.33327678906834513</v>
      </c>
      <c r="C4907" s="5">
        <v>0.59961075716084278</v>
      </c>
      <c r="D4907">
        <v>0.18743532027279242</v>
      </c>
      <c r="E4907">
        <v>0.49977154485718978</v>
      </c>
    </row>
    <row r="4908" spans="1:5" x14ac:dyDescent="0.25">
      <c r="A4908" s="5">
        <v>0.77747402247682351</v>
      </c>
      <c r="B4908" s="5">
        <v>0.33327678906834513</v>
      </c>
      <c r="C4908" s="5">
        <v>0.59961075716084278</v>
      </c>
      <c r="D4908">
        <v>0.18743532027279242</v>
      </c>
      <c r="E4908">
        <v>0.49977154485718978</v>
      </c>
    </row>
    <row r="4909" spans="1:5" x14ac:dyDescent="0.25">
      <c r="A4909" s="5">
        <v>0.77765628521072594</v>
      </c>
      <c r="B4909" s="5">
        <v>0.33327678906834513</v>
      </c>
      <c r="C4909" s="5">
        <v>0.59961075716084278</v>
      </c>
      <c r="D4909">
        <v>0.18743532027279242</v>
      </c>
      <c r="E4909">
        <v>0.49977154485718978</v>
      </c>
    </row>
    <row r="4910" spans="1:5" x14ac:dyDescent="0.25">
      <c r="A4910" s="5">
        <v>0.77765628521072594</v>
      </c>
      <c r="B4910" s="5">
        <v>0.33327678906834513</v>
      </c>
      <c r="C4910" s="5">
        <v>0.59961075716084278</v>
      </c>
      <c r="D4910">
        <v>0.18743532027279242</v>
      </c>
      <c r="E4910">
        <v>0.49977154485718978</v>
      </c>
    </row>
    <row r="4911" spans="1:5" x14ac:dyDescent="0.25">
      <c r="A4911" s="5">
        <v>0.77783854735248015</v>
      </c>
      <c r="B4911" s="5">
        <v>0.33327678906834513</v>
      </c>
      <c r="C4911" s="5">
        <v>0.59961075716084278</v>
      </c>
      <c r="D4911">
        <v>0.18743532027279242</v>
      </c>
      <c r="E4911">
        <v>0.49977154485718978</v>
      </c>
    </row>
    <row r="4912" spans="1:5" x14ac:dyDescent="0.25">
      <c r="A4912" s="5">
        <v>0.77802080949423424</v>
      </c>
      <c r="B4912" s="5">
        <v>0.33327678906834513</v>
      </c>
      <c r="C4912" s="5">
        <v>0.59961075716084278</v>
      </c>
      <c r="D4912">
        <v>0.18743532027279242</v>
      </c>
      <c r="E4912">
        <v>0.49977154485718978</v>
      </c>
    </row>
    <row r="4913" spans="1:5" x14ac:dyDescent="0.25">
      <c r="A4913" s="5">
        <v>0.77820293070463165</v>
      </c>
      <c r="B4913" s="5">
        <v>0.33327678906834513</v>
      </c>
      <c r="C4913" s="5">
        <v>0.59961075716084278</v>
      </c>
      <c r="D4913">
        <v>0.18743532027279242</v>
      </c>
      <c r="E4913">
        <v>0.49977154485718978</v>
      </c>
    </row>
    <row r="4914" spans="1:5" x14ac:dyDescent="0.25">
      <c r="A4914" s="5">
        <v>0.77820293070463165</v>
      </c>
      <c r="B4914" s="5">
        <v>0.33327678906834513</v>
      </c>
      <c r="C4914" s="5">
        <v>0.59961075716084278</v>
      </c>
      <c r="D4914">
        <v>0.18743532027279242</v>
      </c>
      <c r="E4914">
        <v>0.49977154485718978</v>
      </c>
    </row>
    <row r="4915" spans="1:5" x14ac:dyDescent="0.25">
      <c r="A4915" s="5">
        <v>0.77838519343853407</v>
      </c>
      <c r="B4915" s="5">
        <v>0.33327678906834513</v>
      </c>
      <c r="C4915" s="5">
        <v>0.59961075716084278</v>
      </c>
      <c r="D4915">
        <v>0.18743532027279242</v>
      </c>
      <c r="E4915">
        <v>0.49977154485718978</v>
      </c>
    </row>
    <row r="4916" spans="1:5" x14ac:dyDescent="0.25">
      <c r="A4916" s="5">
        <v>0.77838519343853407</v>
      </c>
      <c r="B4916" s="5">
        <v>0.33327678906834513</v>
      </c>
      <c r="C4916" s="5">
        <v>0.59961075716084278</v>
      </c>
      <c r="D4916">
        <v>0.18743532027279242</v>
      </c>
      <c r="E4916">
        <v>0.49977154485718978</v>
      </c>
    </row>
    <row r="4917" spans="1:5" x14ac:dyDescent="0.25">
      <c r="A4917" s="5">
        <v>0.77856745558028828</v>
      </c>
      <c r="B4917" s="5">
        <v>0.33327678906834513</v>
      </c>
      <c r="C4917" s="5">
        <v>0.59961075716084278</v>
      </c>
      <c r="D4917">
        <v>0.18743532027279242</v>
      </c>
      <c r="E4917">
        <v>0.49977154485718978</v>
      </c>
    </row>
    <row r="4918" spans="1:5" x14ac:dyDescent="0.25">
      <c r="A4918" s="5">
        <v>0.77856745558028828</v>
      </c>
      <c r="B4918" s="5">
        <v>0.33327678906834513</v>
      </c>
      <c r="C4918" s="5">
        <v>0.59961075716084278</v>
      </c>
      <c r="D4918">
        <v>0.18743532027279242</v>
      </c>
      <c r="E4918">
        <v>0.49977154485718978</v>
      </c>
    </row>
    <row r="4919" spans="1:5" x14ac:dyDescent="0.25">
      <c r="A4919" s="5">
        <v>0.77874971831419104</v>
      </c>
      <c r="B4919" s="5">
        <v>0.33327678906834513</v>
      </c>
      <c r="C4919" s="5">
        <v>0.59961075716084278</v>
      </c>
      <c r="D4919">
        <v>0.18743532027279242</v>
      </c>
      <c r="E4919">
        <v>0.49977154485718978</v>
      </c>
    </row>
    <row r="4920" spans="1:5" x14ac:dyDescent="0.25">
      <c r="A4920" s="5">
        <v>0.77893198045594492</v>
      </c>
      <c r="B4920" s="5">
        <v>0.33327678906834513</v>
      </c>
      <c r="C4920" s="5">
        <v>0.59961075716084278</v>
      </c>
      <c r="D4920">
        <v>0.18743532027279242</v>
      </c>
      <c r="E4920">
        <v>0.49977154485718978</v>
      </c>
    </row>
    <row r="4921" spans="1:5" x14ac:dyDescent="0.25">
      <c r="A4921" s="5">
        <v>0.77911424259769901</v>
      </c>
      <c r="B4921" s="5">
        <v>0.33327678906834513</v>
      </c>
      <c r="C4921" s="5">
        <v>0.59961075716084278</v>
      </c>
      <c r="D4921">
        <v>0.18748447204905616</v>
      </c>
      <c r="E4921">
        <v>0.49977154485718978</v>
      </c>
    </row>
    <row r="4922" spans="1:5" x14ac:dyDescent="0.25">
      <c r="A4922" s="5">
        <v>0.73482773383218647</v>
      </c>
      <c r="B4922" s="5">
        <v>0.33327678906834513</v>
      </c>
      <c r="C4922" s="5">
        <v>0.59961075716084278</v>
      </c>
      <c r="D4922">
        <v>0.18748447204905616</v>
      </c>
      <c r="E4922">
        <v>0.49977154485718978</v>
      </c>
    </row>
    <row r="4923" spans="1:5" x14ac:dyDescent="0.25">
      <c r="A4923" s="5">
        <v>0.73446320895652961</v>
      </c>
      <c r="B4923" s="5">
        <v>0.33327678906834513</v>
      </c>
      <c r="C4923" s="5">
        <v>0.59961075716084278</v>
      </c>
      <c r="D4923">
        <v>0.18748447204905616</v>
      </c>
      <c r="E4923">
        <v>0.49977154485718978</v>
      </c>
    </row>
    <row r="4924" spans="1:5" x14ac:dyDescent="0.25">
      <c r="A4924" s="5">
        <v>0.73428094681477574</v>
      </c>
      <c r="B4924" s="5">
        <v>0.33327678906834513</v>
      </c>
      <c r="C4924" s="5">
        <v>0.59961075716084278</v>
      </c>
      <c r="D4924">
        <v>0.18748447204905616</v>
      </c>
      <c r="E4924">
        <v>0.49977154485718978</v>
      </c>
    </row>
    <row r="4925" spans="1:5" x14ac:dyDescent="0.25">
      <c r="A4925" s="5">
        <v>0.73409868467302153</v>
      </c>
      <c r="B4925" s="5">
        <v>0.33327678906834513</v>
      </c>
      <c r="C4925" s="5">
        <v>0.59961075716084278</v>
      </c>
      <c r="D4925">
        <v>0.18748447204905616</v>
      </c>
      <c r="E4925">
        <v>0.49977154485718978</v>
      </c>
    </row>
    <row r="4926" spans="1:5" x14ac:dyDescent="0.25">
      <c r="A4926" s="5">
        <v>0.73391656346262424</v>
      </c>
      <c r="B4926" s="5">
        <v>0.33327678906834513</v>
      </c>
      <c r="C4926" s="5">
        <v>0.59961075716084278</v>
      </c>
      <c r="D4926">
        <v>0.18748447204905616</v>
      </c>
      <c r="E4926">
        <v>0.49977154485718978</v>
      </c>
    </row>
    <row r="4927" spans="1:5" x14ac:dyDescent="0.25">
      <c r="A4927" s="5">
        <v>0.73373430072872148</v>
      </c>
      <c r="B4927" s="5">
        <v>0.33327678906834513</v>
      </c>
      <c r="C4927" s="5">
        <v>0.59961075716084278</v>
      </c>
      <c r="D4927">
        <v>0.18748447204905616</v>
      </c>
      <c r="E4927">
        <v>0.49977154485718978</v>
      </c>
    </row>
    <row r="4928" spans="1:5" x14ac:dyDescent="0.25">
      <c r="A4928" s="5">
        <v>0.7335520385869676</v>
      </c>
      <c r="B4928" s="5">
        <v>0.33327678906834513</v>
      </c>
      <c r="C4928" s="5">
        <v>0.59961075716084278</v>
      </c>
      <c r="D4928">
        <v>0.18748447204905616</v>
      </c>
      <c r="E4928">
        <v>0.49977154485718978</v>
      </c>
    </row>
    <row r="4929" spans="1:5" x14ac:dyDescent="0.25">
      <c r="A4929" s="5">
        <v>0.73318751371131097</v>
      </c>
      <c r="B4929" s="5">
        <v>0.33327678906834513</v>
      </c>
      <c r="C4929" s="5">
        <v>0.59961075716084278</v>
      </c>
      <c r="D4929">
        <v>0.18748447204905616</v>
      </c>
      <c r="E4929">
        <v>0.49977154485718978</v>
      </c>
    </row>
    <row r="4930" spans="1:5" x14ac:dyDescent="0.25">
      <c r="A4930" s="5">
        <v>0.73318751371131097</v>
      </c>
      <c r="B4930" s="5">
        <v>0.33327678906834513</v>
      </c>
      <c r="C4930" s="5">
        <v>0.59961075716084278</v>
      </c>
      <c r="D4930">
        <v>0.18748447204905616</v>
      </c>
      <c r="E4930">
        <v>0.49977154485718978</v>
      </c>
    </row>
    <row r="4931" spans="1:5" x14ac:dyDescent="0.25">
      <c r="A4931" s="5">
        <v>0.73300525156955676</v>
      </c>
      <c r="B4931" s="5">
        <v>0.33327678906834513</v>
      </c>
      <c r="C4931" s="5">
        <v>0.59961075716084278</v>
      </c>
      <c r="D4931">
        <v>0.18748447204905616</v>
      </c>
      <c r="E4931">
        <v>0.49977154485718978</v>
      </c>
    </row>
    <row r="4932" spans="1:5" x14ac:dyDescent="0.25">
      <c r="A4932" s="5">
        <v>0.73300525156955676</v>
      </c>
      <c r="B4932" s="5">
        <v>0.33327678906834513</v>
      </c>
      <c r="C4932" s="5">
        <v>0.59961075716084278</v>
      </c>
      <c r="D4932">
        <v>0.18748447204905616</v>
      </c>
      <c r="E4932">
        <v>0.49977154485718978</v>
      </c>
    </row>
    <row r="4933" spans="1:5" x14ac:dyDescent="0.25">
      <c r="A4933" s="5">
        <v>0.73300525156955676</v>
      </c>
      <c r="B4933" s="5">
        <v>0.33327678906834513</v>
      </c>
      <c r="C4933" s="5">
        <v>0.59961075716084278</v>
      </c>
      <c r="D4933">
        <v>0.18748447204905616</v>
      </c>
      <c r="E4933">
        <v>0.49977154485718978</v>
      </c>
    </row>
    <row r="4934" spans="1:5" x14ac:dyDescent="0.25">
      <c r="A4934" s="5">
        <v>0.73245846455214603</v>
      </c>
      <c r="B4934" s="5">
        <v>0.33327678906834513</v>
      </c>
      <c r="C4934" s="5">
        <v>0.59961075716084278</v>
      </c>
      <c r="D4934">
        <v>0.18748447204905616</v>
      </c>
      <c r="E4934">
        <v>0.49977154485718978</v>
      </c>
    </row>
    <row r="4935" spans="1:5" x14ac:dyDescent="0.25">
      <c r="A4935" s="5">
        <v>0.73245846455214603</v>
      </c>
      <c r="B4935" s="5">
        <v>0.33327678906834513</v>
      </c>
      <c r="C4935" s="5">
        <v>0.59961075716084278</v>
      </c>
      <c r="D4935">
        <v>0.18748447204905616</v>
      </c>
      <c r="E4935">
        <v>0.49977154485718978</v>
      </c>
    </row>
    <row r="4936" spans="1:5" x14ac:dyDescent="0.25">
      <c r="A4936" s="5">
        <v>0.73245846455214603</v>
      </c>
      <c r="B4936" s="5">
        <v>0.33327678906834513</v>
      </c>
      <c r="C4936" s="5">
        <v>0.59961075716084278</v>
      </c>
      <c r="D4936">
        <v>0.18748447204905616</v>
      </c>
      <c r="E4936">
        <v>0.49977154485718978</v>
      </c>
    </row>
    <row r="4937" spans="1:5" x14ac:dyDescent="0.25">
      <c r="A4937" s="5">
        <v>0.73209408060784587</v>
      </c>
      <c r="B4937" s="5">
        <v>0.33327678906834513</v>
      </c>
      <c r="C4937" s="5">
        <v>0.59961075716084278</v>
      </c>
      <c r="D4937">
        <v>0.18748447204905616</v>
      </c>
      <c r="E4937">
        <v>0.49977154485718978</v>
      </c>
    </row>
    <row r="4938" spans="1:5" x14ac:dyDescent="0.25">
      <c r="A4938" s="5">
        <v>0.73227620181824327</v>
      </c>
      <c r="B4938" s="5">
        <v>0.33327678906834513</v>
      </c>
      <c r="C4938" s="5">
        <v>0.59961075716084278</v>
      </c>
      <c r="D4938">
        <v>0.18748447204905616</v>
      </c>
      <c r="E4938">
        <v>0.49977154485718978</v>
      </c>
    </row>
    <row r="4939" spans="1:5" x14ac:dyDescent="0.25">
      <c r="A4939" s="5">
        <v>0.73191181846609199</v>
      </c>
      <c r="B4939" s="5">
        <v>0.33327678906834513</v>
      </c>
      <c r="C4939" s="5">
        <v>0.59961075716084278</v>
      </c>
      <c r="D4939">
        <v>0.18748447204905616</v>
      </c>
      <c r="E4939">
        <v>0.49977154485718978</v>
      </c>
    </row>
    <row r="4940" spans="1:5" x14ac:dyDescent="0.25">
      <c r="A4940" s="5">
        <v>0.73172955573218923</v>
      </c>
      <c r="B4940" s="5">
        <v>0.33327678906834513</v>
      </c>
      <c r="C4940" s="5">
        <v>0.59961075716084278</v>
      </c>
      <c r="D4940">
        <v>0.18748447204905616</v>
      </c>
      <c r="E4940">
        <v>0.49977154485718978</v>
      </c>
    </row>
    <row r="4941" spans="1:5" x14ac:dyDescent="0.25">
      <c r="A4941" s="5">
        <v>0.73191181846609199</v>
      </c>
      <c r="B4941" s="5">
        <v>0.33327678906834513</v>
      </c>
      <c r="C4941" s="5">
        <v>0.59961075716084278</v>
      </c>
      <c r="D4941">
        <v>0.18748447204905616</v>
      </c>
      <c r="E4941">
        <v>0.49977154485718978</v>
      </c>
    </row>
    <row r="4942" spans="1:5" x14ac:dyDescent="0.25">
      <c r="A4942" s="5">
        <v>0.73172955573218923</v>
      </c>
      <c r="B4942" s="5">
        <v>0.33327678906834513</v>
      </c>
      <c r="C4942" s="5">
        <v>0.59961075716084278</v>
      </c>
      <c r="D4942">
        <v>0.18748447204905616</v>
      </c>
      <c r="E4942">
        <v>0.49977154485718978</v>
      </c>
    </row>
    <row r="4943" spans="1:5" x14ac:dyDescent="0.25">
      <c r="A4943" s="5">
        <v>0.73154729359043535</v>
      </c>
      <c r="B4943" s="5">
        <v>0.33327678906834513</v>
      </c>
      <c r="C4943" s="5">
        <v>0.59961075716084278</v>
      </c>
      <c r="D4943">
        <v>0.18748447204905616</v>
      </c>
      <c r="E4943">
        <v>0.49977154485718978</v>
      </c>
    </row>
    <row r="4944" spans="1:5" x14ac:dyDescent="0.25">
      <c r="A4944" s="5">
        <v>0.73136503144868126</v>
      </c>
      <c r="B4944" s="5">
        <v>0.33327678906834513</v>
      </c>
      <c r="C4944" s="5">
        <v>0.59961075716084278</v>
      </c>
      <c r="D4944">
        <v>0.18748447204905616</v>
      </c>
      <c r="E4944">
        <v>0.49977154485718978</v>
      </c>
    </row>
    <row r="4945" spans="1:5" x14ac:dyDescent="0.25">
      <c r="A4945" s="5">
        <v>0.73154729359043535</v>
      </c>
      <c r="B4945" s="5">
        <v>0.33327678906834513</v>
      </c>
      <c r="C4945" s="5">
        <v>0.59961075716084278</v>
      </c>
      <c r="D4945">
        <v>0.18748447204905616</v>
      </c>
      <c r="E4945">
        <v>0.49977154485718978</v>
      </c>
    </row>
    <row r="4946" spans="1:5" x14ac:dyDescent="0.25">
      <c r="A4946" s="5">
        <v>0.73136503144868126</v>
      </c>
      <c r="B4946" s="5">
        <v>0.33327678906834513</v>
      </c>
      <c r="C4946" s="5">
        <v>0.59961075716084278</v>
      </c>
      <c r="D4946">
        <v>0.18748447204905616</v>
      </c>
      <c r="E4946">
        <v>0.49977154485718978</v>
      </c>
    </row>
    <row r="4947" spans="1:5" x14ac:dyDescent="0.25">
      <c r="A4947" s="5">
        <v>0.73136503144868126</v>
      </c>
      <c r="B4947" s="5">
        <v>0.33327678906834513</v>
      </c>
      <c r="C4947" s="5">
        <v>0.59961075716084278</v>
      </c>
      <c r="D4947">
        <v>0.18748447204905616</v>
      </c>
      <c r="E4947">
        <v>0.49977154485718978</v>
      </c>
    </row>
    <row r="4948" spans="1:5" x14ac:dyDescent="0.25">
      <c r="A4948" s="5">
        <v>0.73100050657302462</v>
      </c>
      <c r="B4948" s="5">
        <v>0.33327678906834513</v>
      </c>
      <c r="C4948" s="5">
        <v>0.59961075716084278</v>
      </c>
      <c r="D4948">
        <v>0.18748447204905616</v>
      </c>
      <c r="E4948">
        <v>0.49977154485718978</v>
      </c>
    </row>
    <row r="4949" spans="1:5" x14ac:dyDescent="0.25">
      <c r="A4949" s="5">
        <v>0.7311827687147785</v>
      </c>
      <c r="B4949" s="5">
        <v>0.33327678906834513</v>
      </c>
      <c r="C4949" s="5">
        <v>0.59961075716084278</v>
      </c>
      <c r="D4949">
        <v>0.18748447204905616</v>
      </c>
      <c r="E4949">
        <v>0.49977154485718978</v>
      </c>
    </row>
    <row r="4950" spans="1:5" x14ac:dyDescent="0.25">
      <c r="A4950" s="5">
        <v>0.7311827687147785</v>
      </c>
      <c r="B4950" s="5">
        <v>0.33327678906834513</v>
      </c>
      <c r="C4950" s="5">
        <v>0.59961075716084278</v>
      </c>
      <c r="D4950">
        <v>0.18748447204905616</v>
      </c>
      <c r="E4950">
        <v>0.49977154485718978</v>
      </c>
    </row>
    <row r="4951" spans="1:5" x14ac:dyDescent="0.25">
      <c r="A4951" s="5">
        <v>0.73100050657302462</v>
      </c>
      <c r="B4951" s="5">
        <v>0.33327678906834513</v>
      </c>
      <c r="C4951" s="5">
        <v>0.59961075716084278</v>
      </c>
      <c r="D4951">
        <v>0.18748447204905616</v>
      </c>
      <c r="E4951">
        <v>0.49977154485718978</v>
      </c>
    </row>
    <row r="4952" spans="1:5" x14ac:dyDescent="0.25">
      <c r="A4952" s="5">
        <v>0.73081824443127041</v>
      </c>
      <c r="B4952" s="5">
        <v>0.33327678906834513</v>
      </c>
      <c r="C4952" s="5">
        <v>0.59961075716084278</v>
      </c>
      <c r="D4952">
        <v>0.18748447204905616</v>
      </c>
      <c r="E4952">
        <v>0.49977154485718978</v>
      </c>
    </row>
    <row r="4953" spans="1:5" x14ac:dyDescent="0.25">
      <c r="A4953" s="5">
        <v>0.73081824443127041</v>
      </c>
      <c r="B4953" s="5">
        <v>0.33327678906834513</v>
      </c>
      <c r="C4953" s="5">
        <v>0.59961075716084278</v>
      </c>
      <c r="D4953">
        <v>0.18748447204905616</v>
      </c>
      <c r="E4953">
        <v>0.49977154485718978</v>
      </c>
    </row>
    <row r="4954" spans="1:5" x14ac:dyDescent="0.25">
      <c r="A4954" s="5">
        <v>0.73081824443127041</v>
      </c>
      <c r="B4954" s="5">
        <v>0.33327678906834513</v>
      </c>
      <c r="C4954" s="5">
        <v>0.59961075716084278</v>
      </c>
      <c r="D4954">
        <v>0.18748447204905616</v>
      </c>
      <c r="E4954">
        <v>0.49977154485718978</v>
      </c>
    </row>
    <row r="4955" spans="1:5" x14ac:dyDescent="0.25">
      <c r="A4955" s="5">
        <v>0.73063598169736765</v>
      </c>
      <c r="B4955" s="5">
        <v>0.33327678906834513</v>
      </c>
      <c r="C4955" s="5">
        <v>0.59961075716084278</v>
      </c>
      <c r="D4955">
        <v>0.18748447204905616</v>
      </c>
      <c r="E4955">
        <v>0.49977154485718978</v>
      </c>
    </row>
    <row r="4956" spans="1:5" x14ac:dyDescent="0.25">
      <c r="A4956" s="5">
        <v>0.73045371955561378</v>
      </c>
      <c r="B4956" s="5">
        <v>0.33327678906834513</v>
      </c>
      <c r="C4956" s="5">
        <v>0.59961075716084278</v>
      </c>
      <c r="D4956">
        <v>0.56235615400251959</v>
      </c>
      <c r="E4956">
        <v>0.49977154485718978</v>
      </c>
    </row>
    <row r="4957" spans="1:5" x14ac:dyDescent="0.25">
      <c r="A4957" s="5">
        <v>0.42500457554670873</v>
      </c>
      <c r="B4957" s="5">
        <v>0.33327678906834513</v>
      </c>
      <c r="C4957" s="5">
        <v>0.59961075716084278</v>
      </c>
      <c r="D4957">
        <v>0.56235615400251959</v>
      </c>
      <c r="E4957">
        <v>0.49977154485718978</v>
      </c>
    </row>
    <row r="4958" spans="1:5" x14ac:dyDescent="0.25">
      <c r="A4958" s="5">
        <v>0.41990151211097138</v>
      </c>
      <c r="B4958" s="5">
        <v>0.33327678906834513</v>
      </c>
      <c r="C4958" s="5">
        <v>0.59961075716084278</v>
      </c>
      <c r="D4958">
        <v>0.56235615400251959</v>
      </c>
      <c r="E4958">
        <v>0.49977154485718978</v>
      </c>
    </row>
    <row r="4959" spans="1:5" x14ac:dyDescent="0.25">
      <c r="A4959" s="5">
        <v>0.41680333401097441</v>
      </c>
      <c r="B4959" s="5">
        <v>0.33327678906834513</v>
      </c>
      <c r="C4959" s="5">
        <v>0.59961075716084278</v>
      </c>
      <c r="D4959">
        <v>0.56235615400251959</v>
      </c>
      <c r="E4959">
        <v>0.49977154485718978</v>
      </c>
    </row>
    <row r="4960" spans="1:5" x14ac:dyDescent="0.25">
      <c r="A4960" s="5">
        <v>0.41425180199703115</v>
      </c>
      <c r="B4960" s="5">
        <v>0.33327678906834513</v>
      </c>
      <c r="C4960" s="5">
        <v>0.59961075716084278</v>
      </c>
      <c r="D4960">
        <v>0.56235615400251959</v>
      </c>
      <c r="E4960">
        <v>0.49977154485718978</v>
      </c>
    </row>
    <row r="4961" spans="1:5" x14ac:dyDescent="0.25">
      <c r="A4961" s="5">
        <v>0.41206493579010162</v>
      </c>
      <c r="B4961" s="5">
        <v>0.33327678906834513</v>
      </c>
      <c r="C4961" s="5">
        <v>0.59961075716084278</v>
      </c>
      <c r="D4961">
        <v>0.56235615400251959</v>
      </c>
      <c r="E4961">
        <v>0.49977154485718978</v>
      </c>
    </row>
    <row r="4962" spans="1:5" x14ac:dyDescent="0.25">
      <c r="A4962" s="5">
        <v>0.41006019079356942</v>
      </c>
      <c r="B4962" s="5">
        <v>0.33327678906834513</v>
      </c>
      <c r="C4962" s="5">
        <v>0.59961075716084278</v>
      </c>
      <c r="D4962">
        <v>0.56235615400251959</v>
      </c>
      <c r="E4962">
        <v>0.49977154485718978</v>
      </c>
    </row>
    <row r="4963" spans="1:5" x14ac:dyDescent="0.25">
      <c r="A4963" s="5">
        <v>0.40805544579703723</v>
      </c>
      <c r="B4963" s="5">
        <v>0.33327678906834513</v>
      </c>
      <c r="C4963" s="5">
        <v>0.59961075716084278</v>
      </c>
      <c r="D4963">
        <v>0.56235615400251959</v>
      </c>
      <c r="E4963">
        <v>0.49977154485718978</v>
      </c>
    </row>
    <row r="4964" spans="1:5" x14ac:dyDescent="0.25">
      <c r="A4964" s="5">
        <v>0.40659734688655902</v>
      </c>
      <c r="B4964" s="5">
        <v>0.33327678906834513</v>
      </c>
      <c r="C4964" s="5">
        <v>0.59961075716084278</v>
      </c>
      <c r="D4964">
        <v>0.56235615400251959</v>
      </c>
      <c r="E4964">
        <v>0.58318136291084766</v>
      </c>
    </row>
    <row r="4965" spans="1:5" x14ac:dyDescent="0.25">
      <c r="A4965" s="5">
        <v>0.53617643294134576</v>
      </c>
      <c r="B4965" s="5">
        <v>0.33327678906834513</v>
      </c>
      <c r="C4965" s="5">
        <v>0.59961075716084278</v>
      </c>
      <c r="D4965">
        <v>0.56235615400251959</v>
      </c>
      <c r="E4965">
        <v>0.58318136291084766</v>
      </c>
    </row>
    <row r="4966" spans="1:5" x14ac:dyDescent="0.25">
      <c r="A4966" s="5">
        <v>0.53635869567524819</v>
      </c>
      <c r="B4966" s="5">
        <v>0.33327678906834513</v>
      </c>
      <c r="C4966" s="5">
        <v>0.59961075716084278</v>
      </c>
      <c r="D4966">
        <v>0.56235615400251959</v>
      </c>
      <c r="E4966">
        <v>0.58318136291084766</v>
      </c>
    </row>
    <row r="4967" spans="1:5" x14ac:dyDescent="0.25">
      <c r="A4967" s="5">
        <v>0.53617643294134576</v>
      </c>
      <c r="B4967" s="5">
        <v>0.33327678906834513</v>
      </c>
      <c r="C4967" s="5">
        <v>0.59961075716084278</v>
      </c>
      <c r="D4967">
        <v>0.56235615400251959</v>
      </c>
      <c r="E4967">
        <v>0.58318136291084766</v>
      </c>
    </row>
    <row r="4968" spans="1:5" x14ac:dyDescent="0.25">
      <c r="A4968" s="5">
        <v>0.53581190865783768</v>
      </c>
      <c r="B4968" s="5">
        <v>0.33327678906834513</v>
      </c>
      <c r="C4968" s="5">
        <v>0.59961075716084278</v>
      </c>
      <c r="D4968">
        <v>0.56235615400251959</v>
      </c>
      <c r="E4968">
        <v>0.58318136291084766</v>
      </c>
    </row>
    <row r="4969" spans="1:5" x14ac:dyDescent="0.25">
      <c r="A4969" s="5">
        <v>0.53544738378218082</v>
      </c>
      <c r="B4969" s="5">
        <v>0.33327678906834513</v>
      </c>
      <c r="C4969" s="5">
        <v>0.59961075716084278</v>
      </c>
      <c r="D4969">
        <v>0.56235615400251959</v>
      </c>
      <c r="E4969">
        <v>0.58318136291084766</v>
      </c>
    </row>
    <row r="4970" spans="1:5" x14ac:dyDescent="0.25">
      <c r="A4970" s="5">
        <v>0.53490059676476998</v>
      </c>
      <c r="B4970" s="5">
        <v>0.33327678906834513</v>
      </c>
      <c r="C4970" s="5">
        <v>0.59961075716084278</v>
      </c>
      <c r="D4970">
        <v>0.56235615400251959</v>
      </c>
      <c r="E4970">
        <v>0.58318136291084766</v>
      </c>
    </row>
    <row r="4971" spans="1:5" x14ac:dyDescent="0.25">
      <c r="A4971" s="5">
        <v>0.53453621282047015</v>
      </c>
      <c r="B4971" s="5">
        <v>0.33327678906834513</v>
      </c>
      <c r="C4971" s="5">
        <v>0.59961075716084278</v>
      </c>
      <c r="D4971">
        <v>0.56235615400251959</v>
      </c>
      <c r="E4971">
        <v>0.58318136291084766</v>
      </c>
    </row>
    <row r="4972" spans="1:5" x14ac:dyDescent="0.25">
      <c r="A4972" s="5">
        <v>0.53417168853696217</v>
      </c>
      <c r="B4972" s="5">
        <v>0.33327678906834513</v>
      </c>
      <c r="C4972" s="5">
        <v>0.59961075716084278</v>
      </c>
      <c r="D4972">
        <v>0.56235615400251959</v>
      </c>
      <c r="E4972">
        <v>0.58318136291084766</v>
      </c>
    </row>
    <row r="4973" spans="1:5" x14ac:dyDescent="0.25">
      <c r="A4973" s="5">
        <v>0.53362490092740278</v>
      </c>
      <c r="B4973" s="5">
        <v>0.33327678906834513</v>
      </c>
      <c r="C4973" s="5">
        <v>0.59961075716084278</v>
      </c>
      <c r="D4973">
        <v>0.56235615400251959</v>
      </c>
      <c r="E4973">
        <v>0.58318136291084766</v>
      </c>
    </row>
    <row r="4974" spans="1:5" x14ac:dyDescent="0.25">
      <c r="A4974" s="5">
        <v>0.53326037664389447</v>
      </c>
      <c r="B4974" s="5">
        <v>0.33327678906834513</v>
      </c>
      <c r="C4974" s="5">
        <v>0.59961075716084278</v>
      </c>
      <c r="D4974">
        <v>0.56235615400251959</v>
      </c>
      <c r="E4974">
        <v>0.58318136291084766</v>
      </c>
    </row>
    <row r="4975" spans="1:5" x14ac:dyDescent="0.25">
      <c r="A4975" s="5">
        <v>0.53289585176823784</v>
      </c>
      <c r="B4975" s="5">
        <v>0.33327678906834513</v>
      </c>
      <c r="C4975" s="5">
        <v>0.59961075716084278</v>
      </c>
      <c r="D4975">
        <v>0.56235615400251959</v>
      </c>
      <c r="E4975">
        <v>0.58318136291084766</v>
      </c>
    </row>
    <row r="4976" spans="1:5" x14ac:dyDescent="0.25">
      <c r="A4976" s="5">
        <v>0.5323492056821838</v>
      </c>
      <c r="B4976" s="5">
        <v>0.33327678906834513</v>
      </c>
      <c r="C4976" s="5">
        <v>0.59961075716084278</v>
      </c>
      <c r="D4976">
        <v>0.56235615400251959</v>
      </c>
      <c r="E4976">
        <v>0.58318136291084766</v>
      </c>
    </row>
    <row r="4977" spans="1:5" x14ac:dyDescent="0.25">
      <c r="A4977" s="5">
        <v>0.53198468080652717</v>
      </c>
      <c r="B4977" s="5">
        <v>0.33327678906834513</v>
      </c>
      <c r="C4977" s="5">
        <v>0.59961075716084278</v>
      </c>
      <c r="D4977">
        <v>0.56235615400251959</v>
      </c>
      <c r="E4977">
        <v>0.58318136291084766</v>
      </c>
    </row>
    <row r="4978" spans="1:5" x14ac:dyDescent="0.25">
      <c r="A4978" s="5">
        <v>0.53162015652301886</v>
      </c>
      <c r="B4978" s="5">
        <v>0.33327678906834513</v>
      </c>
      <c r="C4978" s="5">
        <v>0.59961075716084278</v>
      </c>
      <c r="D4978">
        <v>0.56235615400251959</v>
      </c>
      <c r="E4978">
        <v>0.58318136291084766</v>
      </c>
    </row>
    <row r="4979" spans="1:5" x14ac:dyDescent="0.25">
      <c r="A4979" s="5">
        <v>0.53125563164736223</v>
      </c>
      <c r="B4979" s="5">
        <v>0.33327678906834513</v>
      </c>
      <c r="C4979" s="5">
        <v>0.59961075716084278</v>
      </c>
      <c r="D4979">
        <v>0.56235615400251959</v>
      </c>
      <c r="E4979">
        <v>0.58318136291084766</v>
      </c>
    </row>
    <row r="4980" spans="1:5" x14ac:dyDescent="0.25">
      <c r="A4980" s="5">
        <v>0.5310733689134598</v>
      </c>
      <c r="B4980" s="5">
        <v>0.33327678906834513</v>
      </c>
      <c r="C4980" s="5">
        <v>0.59961075716084278</v>
      </c>
      <c r="D4980">
        <v>0.56235615400251959</v>
      </c>
      <c r="E4980">
        <v>0.58318136291084766</v>
      </c>
    </row>
    <row r="4981" spans="1:5" x14ac:dyDescent="0.25">
      <c r="A4981" s="5">
        <v>0.5307089855613083</v>
      </c>
      <c r="B4981" s="5">
        <v>0.33327678906834513</v>
      </c>
      <c r="C4981" s="5">
        <v>0.59961075716084278</v>
      </c>
      <c r="D4981">
        <v>0.56235615400251959</v>
      </c>
      <c r="E4981">
        <v>0.58318136291084766</v>
      </c>
    </row>
    <row r="4982" spans="1:5" x14ac:dyDescent="0.25">
      <c r="A4982" s="5">
        <v>0.53034446068565166</v>
      </c>
      <c r="B4982" s="5">
        <v>0.33327678906834513</v>
      </c>
      <c r="C4982" s="5">
        <v>0.59961075716084278</v>
      </c>
      <c r="D4982">
        <v>0.56235615400251959</v>
      </c>
      <c r="E4982">
        <v>0.58318136291084766</v>
      </c>
    </row>
    <row r="4983" spans="1:5" x14ac:dyDescent="0.25">
      <c r="A4983" s="5">
        <v>0.52997993640214336</v>
      </c>
      <c r="B4983" s="5">
        <v>0.33327678906834513</v>
      </c>
      <c r="C4983" s="5">
        <v>0.59961075716084278</v>
      </c>
      <c r="D4983">
        <v>0.56235615400251959</v>
      </c>
      <c r="E4983">
        <v>0.58318136291084766</v>
      </c>
    </row>
    <row r="4984" spans="1:5" x14ac:dyDescent="0.25">
      <c r="A4984" s="5">
        <v>0.52961541152648672</v>
      </c>
      <c r="B4984" s="5">
        <v>0.33327678906834513</v>
      </c>
      <c r="C4984" s="5">
        <v>0.59961075716084278</v>
      </c>
      <c r="D4984">
        <v>0.56235615400251959</v>
      </c>
      <c r="E4984">
        <v>0.58318136291084766</v>
      </c>
    </row>
    <row r="4985" spans="1:5" x14ac:dyDescent="0.25">
      <c r="A4985" s="5">
        <v>0.52943314879258419</v>
      </c>
      <c r="B4985" s="5">
        <v>0.33327678906834513</v>
      </c>
      <c r="C4985" s="5">
        <v>0.59961075716084278</v>
      </c>
      <c r="D4985">
        <v>0.56235615400251959</v>
      </c>
      <c r="E4985">
        <v>0.58318136291084766</v>
      </c>
    </row>
    <row r="4986" spans="1:5" x14ac:dyDescent="0.25">
      <c r="A4986" s="5">
        <v>0.52925088665083009</v>
      </c>
      <c r="B4986" s="5">
        <v>0.33327678906834513</v>
      </c>
      <c r="C4986" s="5">
        <v>0.59961075716084278</v>
      </c>
      <c r="D4986">
        <v>0.56235615400251959</v>
      </c>
      <c r="E4986">
        <v>0.58318136291084766</v>
      </c>
    </row>
    <row r="4987" spans="1:5" x14ac:dyDescent="0.25">
      <c r="A4987" s="5">
        <v>0.52888650329867859</v>
      </c>
      <c r="B4987" s="5">
        <v>0.33327678906834513</v>
      </c>
      <c r="C4987" s="5">
        <v>0.59961075716084278</v>
      </c>
      <c r="D4987">
        <v>0.56235615400251959</v>
      </c>
      <c r="E4987">
        <v>0.58318136291084766</v>
      </c>
    </row>
    <row r="4988" spans="1:5" x14ac:dyDescent="0.25">
      <c r="A4988" s="5">
        <v>0.52852197842302195</v>
      </c>
      <c r="B4988" s="5">
        <v>0.44441177667334875</v>
      </c>
      <c r="C4988" s="5">
        <v>0.59961075716084278</v>
      </c>
      <c r="D4988">
        <v>0.56235615400251959</v>
      </c>
      <c r="E4988">
        <v>0.91665660095863011</v>
      </c>
    </row>
    <row r="4989" spans="1:5" x14ac:dyDescent="0.25">
      <c r="A4989" s="5">
        <v>0.83542922075025661</v>
      </c>
      <c r="B4989" s="5">
        <v>0.44441177667334875</v>
      </c>
      <c r="C4989" s="5">
        <v>0.59961075716084278</v>
      </c>
      <c r="D4989">
        <v>0.56235615400251959</v>
      </c>
      <c r="E4989">
        <v>0.91665660095863011</v>
      </c>
    </row>
    <row r="4990" spans="1:5" x14ac:dyDescent="0.25">
      <c r="A4990" s="5">
        <v>0.83889192372591026</v>
      </c>
      <c r="B4990" s="5">
        <v>0.44441177667334875</v>
      </c>
      <c r="C4990" s="5">
        <v>0.59961075716084278</v>
      </c>
      <c r="D4990">
        <v>0.56235615400251959</v>
      </c>
      <c r="E4990">
        <v>0.91665660095863011</v>
      </c>
    </row>
    <row r="4991" spans="1:5" x14ac:dyDescent="0.25">
      <c r="A4991" s="5">
        <v>0.84107893086419661</v>
      </c>
      <c r="B4991" s="5">
        <v>0.44441177667334875</v>
      </c>
      <c r="C4991" s="5">
        <v>0.59961075716084278</v>
      </c>
      <c r="D4991">
        <v>0.56235615400251959</v>
      </c>
      <c r="E4991">
        <v>0.91665660095863011</v>
      </c>
    </row>
    <row r="4992" spans="1:5" x14ac:dyDescent="0.25">
      <c r="A4992" s="5">
        <v>0.84308367586072874</v>
      </c>
      <c r="B4992" s="5">
        <v>0.44441177667334875</v>
      </c>
      <c r="C4992" s="5">
        <v>0.59961075716084278</v>
      </c>
      <c r="D4992">
        <v>0.56235615400251959</v>
      </c>
      <c r="E4992">
        <v>0.91665660095863011</v>
      </c>
    </row>
    <row r="4993" spans="1:5" x14ac:dyDescent="0.25">
      <c r="A4993" s="5">
        <v>0.84490615812335845</v>
      </c>
      <c r="B4993" s="5">
        <v>0.44441177667334875</v>
      </c>
      <c r="C4993" s="5">
        <v>0.59961075716084278</v>
      </c>
      <c r="D4993">
        <v>0.56235615400251959</v>
      </c>
      <c r="E4993">
        <v>0.91665660095863011</v>
      </c>
    </row>
    <row r="4994" spans="1:5" x14ac:dyDescent="0.25">
      <c r="A4994" s="5">
        <v>0.84654637824423407</v>
      </c>
      <c r="B4994" s="5">
        <v>0.44441177667334875</v>
      </c>
      <c r="C4994" s="5">
        <v>0.59961075716084278</v>
      </c>
      <c r="D4994">
        <v>0.56235615400251959</v>
      </c>
      <c r="E4994">
        <v>0.91665660095863011</v>
      </c>
    </row>
    <row r="4995" spans="1:5" x14ac:dyDescent="0.25">
      <c r="A4995" s="5">
        <v>0.8478220740816016</v>
      </c>
      <c r="B4995" s="5">
        <v>0.44441177667334875</v>
      </c>
      <c r="C4995" s="5">
        <v>0.59961075716084278</v>
      </c>
      <c r="D4995">
        <v>0.56235615400251959</v>
      </c>
      <c r="E4995">
        <v>0.91665660095863011</v>
      </c>
    </row>
    <row r="4996" spans="1:5" x14ac:dyDescent="0.25">
      <c r="A4996" s="5">
        <v>0.84909776932682046</v>
      </c>
      <c r="B4996" s="5">
        <v>0.44441177667334875</v>
      </c>
      <c r="C4996" s="5">
        <v>0.79945308544894034</v>
      </c>
      <c r="D4996">
        <v>0.9999512042350851</v>
      </c>
      <c r="E4996">
        <v>0.91665660095863011</v>
      </c>
    </row>
    <row r="4997" spans="1:5" x14ac:dyDescent="0.25">
      <c r="A4997" s="5">
        <v>0.67523231543787776</v>
      </c>
      <c r="B4997" s="5">
        <v>0.44441177667334875</v>
      </c>
      <c r="C4997" s="5">
        <v>0.79945308544894034</v>
      </c>
      <c r="D4997">
        <v>0.9999512042350851</v>
      </c>
      <c r="E4997">
        <v>0.91665660095863011</v>
      </c>
    </row>
    <row r="4998" spans="1:5" x14ac:dyDescent="0.25">
      <c r="A4998" s="5">
        <v>0.67413888233441299</v>
      </c>
      <c r="B4998" s="5">
        <v>0.44441177667334875</v>
      </c>
      <c r="C4998" s="5">
        <v>0.79945308544894034</v>
      </c>
      <c r="D4998">
        <v>0.9999512042350851</v>
      </c>
      <c r="E4998">
        <v>0.91665660095863011</v>
      </c>
    </row>
    <row r="4999" spans="1:5" x14ac:dyDescent="0.25">
      <c r="A4999" s="5">
        <v>0.67359209531700226</v>
      </c>
      <c r="B4999" s="5">
        <v>0.44441177667334875</v>
      </c>
      <c r="C4999" s="5">
        <v>0.79945308544894034</v>
      </c>
      <c r="D4999">
        <v>0.9999512042350851</v>
      </c>
      <c r="E4999">
        <v>0.91665660095863011</v>
      </c>
    </row>
    <row r="5000" spans="1:5" x14ac:dyDescent="0.25">
      <c r="A5000" s="5">
        <v>0.67322757044134562</v>
      </c>
      <c r="B5000" s="5">
        <v>0.44441177667334875</v>
      </c>
      <c r="C5000" s="5">
        <v>0.79945308544894034</v>
      </c>
      <c r="D5000">
        <v>0.9999512042350851</v>
      </c>
      <c r="E5000">
        <v>0.91665660095863011</v>
      </c>
    </row>
    <row r="5001" spans="1:5" x14ac:dyDescent="0.25">
      <c r="A5001" s="5">
        <v>0.67286304556568866</v>
      </c>
      <c r="B5001" s="5">
        <v>0.44441177667334875</v>
      </c>
      <c r="C5001" s="5">
        <v>0.79945308544894034</v>
      </c>
      <c r="D5001">
        <v>0.9999512042350851</v>
      </c>
      <c r="E5001">
        <v>0.91665660095863011</v>
      </c>
    </row>
    <row r="5002" spans="1:5" x14ac:dyDescent="0.25">
      <c r="A5002" s="5">
        <v>0.67286304556568866</v>
      </c>
      <c r="B5002" s="5">
        <v>0.44441177667334875</v>
      </c>
      <c r="C5002" s="5">
        <v>0.79945308544894034</v>
      </c>
      <c r="D5002">
        <v>0.9999512042350851</v>
      </c>
      <c r="E5002">
        <v>0.91665660095863011</v>
      </c>
    </row>
    <row r="5003" spans="1:5" x14ac:dyDescent="0.25">
      <c r="A5003" s="5">
        <v>0.67268092494743992</v>
      </c>
      <c r="B5003" s="5">
        <v>0.44441177667334875</v>
      </c>
      <c r="C5003" s="5">
        <v>0.79945308544894034</v>
      </c>
      <c r="D5003">
        <v>0.9999512042350851</v>
      </c>
      <c r="E5003">
        <v>0.91665660095863011</v>
      </c>
    </row>
    <row r="5004" spans="1:5" x14ac:dyDescent="0.25">
      <c r="A5004" s="5">
        <v>0.67268092494743992</v>
      </c>
      <c r="B5004" s="5">
        <v>0.44441177667334875</v>
      </c>
      <c r="C5004" s="5">
        <v>0.79945308544894034</v>
      </c>
      <c r="D5004">
        <v>0.9999512042350851</v>
      </c>
      <c r="E5004">
        <v>0.91665660095863011</v>
      </c>
    </row>
    <row r="5005" spans="1:5" x14ac:dyDescent="0.25">
      <c r="A5005" s="5">
        <v>0.67249866221353749</v>
      </c>
      <c r="B5005" s="5">
        <v>0.44441177667334875</v>
      </c>
      <c r="C5005" s="5">
        <v>0.79945308544894034</v>
      </c>
      <c r="D5005">
        <v>0.9999512042350851</v>
      </c>
      <c r="E5005">
        <v>0.91665660095863011</v>
      </c>
    </row>
    <row r="5006" spans="1:5" x14ac:dyDescent="0.25">
      <c r="A5006" s="5">
        <v>0.67249866221353749</v>
      </c>
      <c r="B5006" s="5">
        <v>0.44441177667334875</v>
      </c>
      <c r="C5006" s="5">
        <v>0.79945308544894034</v>
      </c>
      <c r="D5006">
        <v>0.9999512042350851</v>
      </c>
      <c r="E5006">
        <v>0.91665660095863011</v>
      </c>
    </row>
    <row r="5007" spans="1:5" x14ac:dyDescent="0.25">
      <c r="A5007" s="5">
        <v>0.67231640007178328</v>
      </c>
      <c r="B5007" s="5">
        <v>0.44441177667334875</v>
      </c>
      <c r="C5007" s="5">
        <v>0.79945308544894034</v>
      </c>
      <c r="D5007">
        <v>0.9999512042350851</v>
      </c>
      <c r="E5007">
        <v>0.91665660095863011</v>
      </c>
    </row>
    <row r="5008" spans="1:5" x14ac:dyDescent="0.25">
      <c r="A5008" s="5">
        <v>0.67213413733788052</v>
      </c>
      <c r="B5008" s="5">
        <v>0.44441177667334875</v>
      </c>
      <c r="C5008" s="5">
        <v>0.79945308544894034</v>
      </c>
      <c r="D5008">
        <v>0.9999512042350851</v>
      </c>
      <c r="E5008">
        <v>0.91665660095863011</v>
      </c>
    </row>
    <row r="5009" spans="1:5" x14ac:dyDescent="0.25">
      <c r="A5009" s="5">
        <v>0.67231640007178328</v>
      </c>
      <c r="B5009" s="5">
        <v>0.44441177667334875</v>
      </c>
      <c r="C5009" s="5">
        <v>0.79945308544894034</v>
      </c>
      <c r="D5009">
        <v>0.9999512042350851</v>
      </c>
      <c r="E5009">
        <v>0.91665660095863011</v>
      </c>
    </row>
    <row r="5010" spans="1:5" x14ac:dyDescent="0.25">
      <c r="A5010" s="5">
        <v>0.67213413733788052</v>
      </c>
      <c r="B5010" s="5">
        <v>0.44441177667334875</v>
      </c>
      <c r="C5010" s="5">
        <v>0.79945308544894034</v>
      </c>
      <c r="D5010">
        <v>0.9999512042350851</v>
      </c>
      <c r="E5010">
        <v>0.91665660095863011</v>
      </c>
    </row>
    <row r="5011" spans="1:5" x14ac:dyDescent="0.25">
      <c r="A5011" s="5">
        <v>0.67213413733788052</v>
      </c>
      <c r="B5011" s="5">
        <v>0.44441177667334875</v>
      </c>
      <c r="C5011" s="5">
        <v>0.79945308544894034</v>
      </c>
      <c r="D5011">
        <v>0.9999512042350851</v>
      </c>
      <c r="E5011">
        <v>0.91665660095863011</v>
      </c>
    </row>
    <row r="5012" spans="1:5" x14ac:dyDescent="0.25">
      <c r="A5012" s="5">
        <v>0.67213413733788052</v>
      </c>
      <c r="B5012" s="5">
        <v>0.44441177667334875</v>
      </c>
      <c r="C5012" s="5">
        <v>0.79945308544894034</v>
      </c>
      <c r="D5012">
        <v>0.9999512042350851</v>
      </c>
      <c r="E5012">
        <v>0.91665660095863011</v>
      </c>
    </row>
    <row r="5013" spans="1:5" x14ac:dyDescent="0.25">
      <c r="A5013" s="5">
        <v>0.67195187519612665</v>
      </c>
      <c r="B5013" s="5">
        <v>0.44441177667334875</v>
      </c>
      <c r="C5013" s="5">
        <v>0.79945308544894034</v>
      </c>
      <c r="D5013">
        <v>0.9999512042350851</v>
      </c>
      <c r="E5013">
        <v>0.91665660095863011</v>
      </c>
    </row>
    <row r="5014" spans="1:5" x14ac:dyDescent="0.25">
      <c r="A5014" s="5">
        <v>0.67195187519612665</v>
      </c>
      <c r="B5014" s="5">
        <v>0.44441177667334875</v>
      </c>
      <c r="C5014" s="5">
        <v>0.79945308544894034</v>
      </c>
      <c r="D5014">
        <v>0.9999512042350851</v>
      </c>
      <c r="E5014">
        <v>0.91665660095863011</v>
      </c>
    </row>
    <row r="5015" spans="1:5" x14ac:dyDescent="0.25">
      <c r="A5015" s="5">
        <v>0.67195187519612665</v>
      </c>
      <c r="B5015" s="5">
        <v>0.44441177667334875</v>
      </c>
      <c r="C5015" s="5">
        <v>0.79945308544894034</v>
      </c>
      <c r="D5015">
        <v>0.9999512042350851</v>
      </c>
      <c r="E5015">
        <v>0.91665660095863011</v>
      </c>
    </row>
    <row r="5016" spans="1:5" x14ac:dyDescent="0.25">
      <c r="A5016" s="5">
        <v>0.67195187519612665</v>
      </c>
      <c r="B5016" s="5">
        <v>0.44441177667334875</v>
      </c>
      <c r="C5016" s="5">
        <v>0.79945308544894034</v>
      </c>
      <c r="D5016">
        <v>0.9999512042350851</v>
      </c>
      <c r="E5016">
        <v>0.91665660095863011</v>
      </c>
    </row>
    <row r="5017" spans="1:5" x14ac:dyDescent="0.25">
      <c r="A5017" s="5">
        <v>0.67176961305437255</v>
      </c>
      <c r="B5017" s="5">
        <v>0.44441177667334875</v>
      </c>
      <c r="C5017" s="5">
        <v>0.79945308544894034</v>
      </c>
      <c r="D5017">
        <v>0.9999512042350851</v>
      </c>
      <c r="E5017">
        <v>0.91665660095863011</v>
      </c>
    </row>
    <row r="5018" spans="1:5" x14ac:dyDescent="0.25">
      <c r="A5018" s="5">
        <v>0.67176961305437255</v>
      </c>
      <c r="B5018" s="5">
        <v>0.44441177667334875</v>
      </c>
      <c r="C5018" s="5">
        <v>0.79945308544894034</v>
      </c>
      <c r="D5018">
        <v>0.9999512042350851</v>
      </c>
      <c r="E5018">
        <v>0.91665660095863011</v>
      </c>
    </row>
    <row r="5019" spans="1:5" x14ac:dyDescent="0.25">
      <c r="A5019" s="5">
        <v>0.67176961305437255</v>
      </c>
      <c r="B5019" s="5">
        <v>0.44441177667334875</v>
      </c>
      <c r="C5019" s="5">
        <v>0.79945308544894034</v>
      </c>
      <c r="D5019">
        <v>0.9999512042350851</v>
      </c>
      <c r="E5019">
        <v>0.91665660095863011</v>
      </c>
    </row>
    <row r="5020" spans="1:5" x14ac:dyDescent="0.25">
      <c r="A5020" s="5">
        <v>0.67176961305437255</v>
      </c>
      <c r="B5020" s="5">
        <v>0.44441177667334875</v>
      </c>
      <c r="C5020" s="5">
        <v>0.79945308544894034</v>
      </c>
      <c r="D5020">
        <v>0.9999512042350851</v>
      </c>
      <c r="E5020">
        <v>0.91665660095863011</v>
      </c>
    </row>
    <row r="5021" spans="1:5" x14ac:dyDescent="0.25">
      <c r="A5021" s="5">
        <v>0.67158735032046979</v>
      </c>
      <c r="B5021" s="5">
        <v>0.44441177667334875</v>
      </c>
      <c r="C5021" s="5">
        <v>0.79945308544894034</v>
      </c>
      <c r="D5021">
        <v>0.9999512042350851</v>
      </c>
      <c r="E5021">
        <v>0.91665660095863011</v>
      </c>
    </row>
    <row r="5022" spans="1:5" x14ac:dyDescent="0.25">
      <c r="A5022" s="5">
        <v>0.67158735032046979</v>
      </c>
      <c r="B5022" s="5">
        <v>0.44441177667334875</v>
      </c>
      <c r="C5022" s="5">
        <v>0.79945308544894034</v>
      </c>
      <c r="D5022">
        <v>0.9999512042350851</v>
      </c>
      <c r="E5022">
        <v>0.91665660095863011</v>
      </c>
    </row>
    <row r="5023" spans="1:5" x14ac:dyDescent="0.25">
      <c r="A5023" s="5">
        <v>0.67158735032046979</v>
      </c>
      <c r="B5023" s="5">
        <v>0.44441177667334875</v>
      </c>
      <c r="C5023" s="5">
        <v>0.79945308544894034</v>
      </c>
      <c r="D5023">
        <v>0.9999512042350851</v>
      </c>
      <c r="E5023">
        <v>0.91665660095863011</v>
      </c>
    </row>
    <row r="5024" spans="1:5" x14ac:dyDescent="0.25">
      <c r="A5024" s="5">
        <v>0.67158735032046979</v>
      </c>
      <c r="B5024" s="5">
        <v>0.44441177667334875</v>
      </c>
      <c r="C5024" s="5">
        <v>0.79945308544894034</v>
      </c>
      <c r="D5024">
        <v>0.9999512042350851</v>
      </c>
      <c r="E5024">
        <v>0.91665660095863011</v>
      </c>
    </row>
    <row r="5025" spans="1:5" x14ac:dyDescent="0.25">
      <c r="A5025" s="5">
        <v>0.67158735032046979</v>
      </c>
      <c r="B5025" s="5">
        <v>0.44441177667334875</v>
      </c>
      <c r="C5025" s="5">
        <v>0.79945308544894034</v>
      </c>
      <c r="D5025">
        <v>0.9999512042350851</v>
      </c>
      <c r="E5025">
        <v>0.91665660095863011</v>
      </c>
    </row>
    <row r="5026" spans="1:5" x14ac:dyDescent="0.25">
      <c r="A5026" s="5">
        <v>0.67158735032046979</v>
      </c>
      <c r="B5026" s="5">
        <v>0.44441177667334875</v>
      </c>
      <c r="C5026" s="5">
        <v>0.79945308544894034</v>
      </c>
      <c r="D5026">
        <v>0.9999512042350851</v>
      </c>
      <c r="E5026">
        <v>0.91665660095863011</v>
      </c>
    </row>
    <row r="5027" spans="1:5" x14ac:dyDescent="0.25">
      <c r="A5027" s="5">
        <v>0.67140508817871591</v>
      </c>
      <c r="B5027" s="5">
        <v>0.44441177667334875</v>
      </c>
      <c r="C5027" s="5">
        <v>0.79945308544894034</v>
      </c>
      <c r="D5027">
        <v>0.9999512042350851</v>
      </c>
      <c r="E5027">
        <v>0.91665660095863011</v>
      </c>
    </row>
    <row r="5028" spans="1:5" x14ac:dyDescent="0.25">
      <c r="A5028" s="5">
        <v>0.67140508817871591</v>
      </c>
      <c r="B5028" s="5">
        <v>0.88882165481496034</v>
      </c>
      <c r="C5028" s="5">
        <v>0.79945308544894034</v>
      </c>
      <c r="D5028">
        <v>0.9999512042350851</v>
      </c>
      <c r="E5028">
        <v>0.99996745139678345</v>
      </c>
    </row>
    <row r="5029" spans="1:5" x14ac:dyDescent="0.25">
      <c r="A5029" s="5">
        <v>0.93493713363350517</v>
      </c>
      <c r="B5029" s="5">
        <v>0.88882165481496034</v>
      </c>
      <c r="C5029" s="5">
        <v>0.79945308544894034</v>
      </c>
      <c r="D5029">
        <v>0.9999512042350851</v>
      </c>
      <c r="E5029">
        <v>0.99996745139678345</v>
      </c>
    </row>
    <row r="5030" spans="1:5" x14ac:dyDescent="0.25">
      <c r="A5030" s="5">
        <v>0.93821757387525628</v>
      </c>
      <c r="B5030" s="5">
        <v>0.88882165481496034</v>
      </c>
      <c r="C5030" s="5">
        <v>0.79945308544894034</v>
      </c>
      <c r="D5030">
        <v>0.9999512042350851</v>
      </c>
      <c r="E5030">
        <v>0.99996745139678345</v>
      </c>
    </row>
    <row r="5031" spans="1:5" x14ac:dyDescent="0.25">
      <c r="A5031" s="5">
        <v>0.94040458101354263</v>
      </c>
      <c r="B5031" s="5">
        <v>0.88882165481496034</v>
      </c>
      <c r="C5031" s="5">
        <v>0.79945308544894034</v>
      </c>
      <c r="D5031">
        <v>0.9999512042350851</v>
      </c>
      <c r="E5031">
        <v>0.99996745139678345</v>
      </c>
    </row>
    <row r="5032" spans="1:5" x14ac:dyDescent="0.25">
      <c r="A5032" s="5">
        <v>0.94240932601007488</v>
      </c>
      <c r="B5032" s="5">
        <v>0.88882165481496034</v>
      </c>
      <c r="C5032" s="5">
        <v>0.79945308544894034</v>
      </c>
      <c r="D5032">
        <v>0.9999512042350851</v>
      </c>
      <c r="E5032">
        <v>0.99996745139678345</v>
      </c>
    </row>
    <row r="5033" spans="1:5" x14ac:dyDescent="0.25">
      <c r="A5033" s="5">
        <v>0.94423180886485314</v>
      </c>
      <c r="B5033" s="5">
        <v>0.88882165481496034</v>
      </c>
      <c r="C5033" s="5">
        <v>0.79945308544894034</v>
      </c>
      <c r="D5033">
        <v>0.9999512042350851</v>
      </c>
      <c r="E5033">
        <v>0.99996745139678345</v>
      </c>
    </row>
    <row r="5034" spans="1:5" x14ac:dyDescent="0.25">
      <c r="A5034" s="5">
        <v>0.94568976625182599</v>
      </c>
      <c r="B5034" s="5">
        <v>0.88882165481496034</v>
      </c>
      <c r="C5034" s="5">
        <v>0.79945308544894034</v>
      </c>
      <c r="D5034">
        <v>0.9999512042350851</v>
      </c>
      <c r="E5034">
        <v>0.99996745139678345</v>
      </c>
    </row>
    <row r="5035" spans="1:5" x14ac:dyDescent="0.25">
      <c r="A5035" s="5">
        <v>0.94732998637270149</v>
      </c>
      <c r="B5035" s="5">
        <v>0.88882165481496034</v>
      </c>
      <c r="C5035" s="5">
        <v>0.79945308544894034</v>
      </c>
      <c r="D5035">
        <v>0.9999512042350851</v>
      </c>
      <c r="E5035">
        <v>0.99996745139678345</v>
      </c>
    </row>
    <row r="5036" spans="1:5" x14ac:dyDescent="0.25">
      <c r="A5036" s="5">
        <v>0.94860582314142583</v>
      </c>
      <c r="B5036" s="5">
        <v>0.88882165481496034</v>
      </c>
      <c r="C5036" s="5">
        <v>0.79945308544894034</v>
      </c>
      <c r="D5036">
        <v>0.9999512042350851</v>
      </c>
      <c r="E5036">
        <v>0.99996745139678345</v>
      </c>
    </row>
    <row r="5037" spans="1:5" x14ac:dyDescent="0.25">
      <c r="A5037" s="5">
        <v>0.7745579655872239</v>
      </c>
      <c r="B5037" s="5">
        <v>0.88882165481496034</v>
      </c>
      <c r="C5037" s="5">
        <v>0.79945308544894034</v>
      </c>
      <c r="D5037">
        <v>0.9999512042350851</v>
      </c>
      <c r="E5037">
        <v>0.99996745139678345</v>
      </c>
    </row>
    <row r="5038" spans="1:5" x14ac:dyDescent="0.25">
      <c r="A5038" s="5">
        <v>0.77364679521766155</v>
      </c>
      <c r="B5038" s="5">
        <v>0.88882165481496034</v>
      </c>
      <c r="C5038" s="5">
        <v>0.79945308544894034</v>
      </c>
      <c r="D5038">
        <v>0.9999512042350851</v>
      </c>
      <c r="E5038">
        <v>0.99996745139678345</v>
      </c>
    </row>
    <row r="5039" spans="1:5" x14ac:dyDescent="0.25">
      <c r="A5039" s="5">
        <v>0.77346453307590746</v>
      </c>
      <c r="B5039" s="5">
        <v>0.88882165481496034</v>
      </c>
      <c r="C5039" s="5">
        <v>0.79945308544894034</v>
      </c>
      <c r="D5039">
        <v>0.9999512042350851</v>
      </c>
      <c r="E5039">
        <v>0.99996745139678345</v>
      </c>
    </row>
    <row r="5040" spans="1:5" x14ac:dyDescent="0.25">
      <c r="A5040" s="5">
        <v>0.77328227034200492</v>
      </c>
      <c r="B5040" s="5">
        <v>0.88882165481496034</v>
      </c>
      <c r="C5040" s="5">
        <v>0.79945308544894034</v>
      </c>
      <c r="D5040">
        <v>0.9999512042350851</v>
      </c>
      <c r="E5040">
        <v>0.99996745139678345</v>
      </c>
    </row>
    <row r="5041" spans="1:5" x14ac:dyDescent="0.25">
      <c r="A5041" s="5">
        <v>0.77328227034200492</v>
      </c>
      <c r="B5041" s="5">
        <v>0.88882165481496034</v>
      </c>
      <c r="C5041" s="5">
        <v>0.79945308544894034</v>
      </c>
      <c r="D5041">
        <v>0.9999512042350851</v>
      </c>
      <c r="E5041">
        <v>0.99996745139678345</v>
      </c>
    </row>
    <row r="5042" spans="1:5" x14ac:dyDescent="0.25">
      <c r="A5042" s="5">
        <v>0.77310000820025082</v>
      </c>
      <c r="B5042" s="5">
        <v>0.88882165481496034</v>
      </c>
      <c r="C5042" s="5">
        <v>0.79945308544894034</v>
      </c>
      <c r="D5042">
        <v>0.9999512042350851</v>
      </c>
      <c r="E5042">
        <v>0.99996745139678345</v>
      </c>
    </row>
    <row r="5043" spans="1:5" x14ac:dyDescent="0.25">
      <c r="A5043" s="5">
        <v>0.77328227034200492</v>
      </c>
      <c r="B5043" s="5">
        <v>0.88882165481496034</v>
      </c>
      <c r="C5043" s="5">
        <v>0.79945308544894034</v>
      </c>
      <c r="D5043">
        <v>0.9999512042350851</v>
      </c>
      <c r="E5043">
        <v>0.99996745139678345</v>
      </c>
    </row>
    <row r="5044" spans="1:5" x14ac:dyDescent="0.25">
      <c r="A5044" s="5">
        <v>0.77346453307590746</v>
      </c>
      <c r="B5044" s="5">
        <v>0.88882165481496034</v>
      </c>
      <c r="C5044" s="5">
        <v>0.79945308544894034</v>
      </c>
      <c r="D5044">
        <v>0.9999512042350851</v>
      </c>
      <c r="E5044">
        <v>0.99996745139678345</v>
      </c>
    </row>
    <row r="5045" spans="1:5" x14ac:dyDescent="0.25">
      <c r="A5045" s="5">
        <v>0.77328227034200492</v>
      </c>
      <c r="B5045" s="5">
        <v>0.88882165481496034</v>
      </c>
      <c r="C5045" s="5">
        <v>0.79945308544894034</v>
      </c>
      <c r="D5045">
        <v>0.9999512042350851</v>
      </c>
      <c r="E5045">
        <v>0.99996745139678345</v>
      </c>
    </row>
    <row r="5046" spans="1:5" x14ac:dyDescent="0.25">
      <c r="A5046" s="5">
        <v>0.77328227034200492</v>
      </c>
      <c r="B5046" s="5">
        <v>0.88882165481496034</v>
      </c>
      <c r="C5046" s="5">
        <v>0.79945308544894034</v>
      </c>
      <c r="D5046">
        <v>0.9999512042350851</v>
      </c>
      <c r="E5046">
        <v>0.99996745139678345</v>
      </c>
    </row>
    <row r="5047" spans="1:5" x14ac:dyDescent="0.25">
      <c r="A5047" s="5">
        <v>0.77328227034200492</v>
      </c>
      <c r="B5047" s="5">
        <v>0.88882165481496034</v>
      </c>
      <c r="C5047" s="5">
        <v>0.79945308544894034</v>
      </c>
      <c r="D5047">
        <v>0.9999512042350851</v>
      </c>
      <c r="E5047">
        <v>0.99996745139678345</v>
      </c>
    </row>
    <row r="5048" spans="1:5" x14ac:dyDescent="0.25">
      <c r="A5048" s="5">
        <v>0.77346453307590746</v>
      </c>
      <c r="B5048" s="5">
        <v>0.88882165481496034</v>
      </c>
      <c r="C5048" s="5">
        <v>0.79945308544894034</v>
      </c>
      <c r="D5048">
        <v>0.9999512042350851</v>
      </c>
      <c r="E5048">
        <v>0.99996745139678345</v>
      </c>
    </row>
    <row r="5049" spans="1:5" x14ac:dyDescent="0.25">
      <c r="A5049" s="5">
        <v>0.77346453307590746</v>
      </c>
      <c r="B5049" s="5">
        <v>0.88882165481496034</v>
      </c>
      <c r="C5049" s="5">
        <v>0.79945308544894034</v>
      </c>
      <c r="D5049">
        <v>0.9999512042350851</v>
      </c>
      <c r="E5049">
        <v>0.99996745139678345</v>
      </c>
    </row>
    <row r="5050" spans="1:5" x14ac:dyDescent="0.25">
      <c r="A5050" s="5">
        <v>0.77364679521766155</v>
      </c>
      <c r="B5050" s="5">
        <v>0.88882165481496034</v>
      </c>
      <c r="C5050" s="5">
        <v>0.79945308544894034</v>
      </c>
      <c r="D5050">
        <v>0.9999512042350851</v>
      </c>
      <c r="E5050">
        <v>0.99996745139678345</v>
      </c>
    </row>
    <row r="5051" spans="1:5" x14ac:dyDescent="0.25">
      <c r="A5051" s="5">
        <v>0.77364679521766155</v>
      </c>
      <c r="B5051" s="5">
        <v>0.88882165481496034</v>
      </c>
      <c r="C5051" s="5">
        <v>0.79945308544894034</v>
      </c>
      <c r="D5051">
        <v>0.9999512042350851</v>
      </c>
      <c r="E5051">
        <v>0.99996745139678345</v>
      </c>
    </row>
    <row r="5052" spans="1:5" x14ac:dyDescent="0.25">
      <c r="A5052" s="5">
        <v>0.77382905735941576</v>
      </c>
      <c r="B5052" s="5">
        <v>0.88882165481496034</v>
      </c>
      <c r="C5052" s="5">
        <v>0.79945308544894034</v>
      </c>
      <c r="D5052">
        <v>0.9999512042350851</v>
      </c>
      <c r="E5052">
        <v>0.99996745139678345</v>
      </c>
    </row>
    <row r="5053" spans="1:5" x14ac:dyDescent="0.25">
      <c r="A5053" s="5">
        <v>0.77382905735941576</v>
      </c>
      <c r="B5053" s="5">
        <v>0.88882165481496034</v>
      </c>
      <c r="C5053" s="5">
        <v>0.79945308544894034</v>
      </c>
      <c r="D5053">
        <v>0.9999512042350851</v>
      </c>
      <c r="E5053">
        <v>0.99996745139678345</v>
      </c>
    </row>
    <row r="5054" spans="1:5" x14ac:dyDescent="0.25">
      <c r="A5054" s="5">
        <v>0.77382905735941576</v>
      </c>
      <c r="B5054" s="5">
        <v>0.88882165481496034</v>
      </c>
      <c r="C5054" s="5">
        <v>0.79945308544894034</v>
      </c>
      <c r="D5054">
        <v>0.9999512042350851</v>
      </c>
      <c r="E5054">
        <v>0.99996745139678345</v>
      </c>
    </row>
    <row r="5055" spans="1:5" x14ac:dyDescent="0.25">
      <c r="A5055" s="5">
        <v>0.77401132009331819</v>
      </c>
      <c r="B5055" s="5">
        <v>0.88882165481496034</v>
      </c>
      <c r="C5055" s="5">
        <v>0.79945308544894034</v>
      </c>
      <c r="D5055">
        <v>0.9999512042350851</v>
      </c>
      <c r="E5055">
        <v>0.99996745139678345</v>
      </c>
    </row>
    <row r="5056" spans="1:5" x14ac:dyDescent="0.25">
      <c r="A5056" s="5">
        <v>0.77401132009331819</v>
      </c>
      <c r="B5056" s="5">
        <v>0.88882165481496034</v>
      </c>
      <c r="C5056" s="5">
        <v>0.79945308544894034</v>
      </c>
      <c r="D5056">
        <v>0.9999512042350851</v>
      </c>
      <c r="E5056">
        <v>0.99996745139678345</v>
      </c>
    </row>
    <row r="5057" spans="1:5" x14ac:dyDescent="0.25">
      <c r="A5057" s="5">
        <v>0.77401132009331819</v>
      </c>
      <c r="B5057" s="5">
        <v>0.88882165481496034</v>
      </c>
      <c r="C5057" s="5">
        <v>0.79945308544894034</v>
      </c>
      <c r="D5057">
        <v>0.9999512042350851</v>
      </c>
      <c r="E5057">
        <v>0.99996745139678345</v>
      </c>
    </row>
    <row r="5058" spans="1:5" x14ac:dyDescent="0.25">
      <c r="A5058" s="5">
        <v>0.77401132009331819</v>
      </c>
      <c r="B5058" s="5">
        <v>0.88882165481496034</v>
      </c>
      <c r="C5058" s="5">
        <v>0.79945308544894034</v>
      </c>
      <c r="D5058">
        <v>0.9999512042350851</v>
      </c>
      <c r="E5058">
        <v>0.99996745139678345</v>
      </c>
    </row>
    <row r="5059" spans="1:5" x14ac:dyDescent="0.25">
      <c r="A5059" s="5">
        <v>0.7741935822350724</v>
      </c>
      <c r="B5059" s="5">
        <v>0.88882165481496034</v>
      </c>
      <c r="C5059" s="5">
        <v>0.79945308544894034</v>
      </c>
      <c r="D5059">
        <v>0.9999512042350851</v>
      </c>
      <c r="E5059">
        <v>0.99996745139678345</v>
      </c>
    </row>
    <row r="5060" spans="1:5" x14ac:dyDescent="0.25">
      <c r="A5060" s="5">
        <v>0.7741935822350724</v>
      </c>
      <c r="B5060" s="5">
        <v>0.88882165481496034</v>
      </c>
      <c r="C5060" s="5">
        <v>0.79945308544894034</v>
      </c>
      <c r="D5060">
        <v>0.9999512042350851</v>
      </c>
      <c r="E5060">
        <v>0.99996745139678345</v>
      </c>
    </row>
    <row r="5061" spans="1:5" x14ac:dyDescent="0.25">
      <c r="A5061" s="5">
        <v>0.77437570344546969</v>
      </c>
      <c r="B5061" s="5">
        <v>0.88882165481496034</v>
      </c>
      <c r="C5061" s="5">
        <v>0.79945308544894034</v>
      </c>
      <c r="D5061">
        <v>0.9999512042350851</v>
      </c>
      <c r="E5061">
        <v>0.99996745139678345</v>
      </c>
    </row>
    <row r="5062" spans="1:5" x14ac:dyDescent="0.25">
      <c r="A5062" s="5">
        <v>0.77437570344546969</v>
      </c>
      <c r="B5062" s="5">
        <v>0.88882165481496034</v>
      </c>
      <c r="C5062" s="5">
        <v>0.79945308544894034</v>
      </c>
      <c r="D5062">
        <v>0.9999512042350851</v>
      </c>
      <c r="E5062">
        <v>0.99996745139678345</v>
      </c>
    </row>
    <row r="5063" spans="1:5" x14ac:dyDescent="0.25">
      <c r="A5063" s="5">
        <v>0.7745579655872239</v>
      </c>
      <c r="B5063" s="5">
        <v>0.88882165481496034</v>
      </c>
      <c r="C5063" s="5">
        <v>0.79945308544894034</v>
      </c>
      <c r="D5063">
        <v>0.9999512042350851</v>
      </c>
      <c r="E5063">
        <v>0.99996745139678345</v>
      </c>
    </row>
    <row r="5064" spans="1:5" x14ac:dyDescent="0.25">
      <c r="A5064" s="5">
        <v>0.7745579655872239</v>
      </c>
      <c r="B5064" s="5">
        <v>0.88882165481496034</v>
      </c>
      <c r="C5064" s="5">
        <v>0.79945308544894034</v>
      </c>
      <c r="D5064">
        <v>0.9999512042350851</v>
      </c>
      <c r="E5064">
        <v>0.99996745139678345</v>
      </c>
    </row>
    <row r="5065" spans="1:5" x14ac:dyDescent="0.25">
      <c r="A5065" s="5">
        <v>0.77474022832112632</v>
      </c>
      <c r="B5065" s="5">
        <v>0.88882165481496034</v>
      </c>
      <c r="C5065" s="5">
        <v>0.79945308544894034</v>
      </c>
      <c r="D5065">
        <v>0.9999512042350851</v>
      </c>
      <c r="E5065">
        <v>0.99996745139678345</v>
      </c>
    </row>
    <row r="5066" spans="1:5" x14ac:dyDescent="0.25">
      <c r="A5066" s="5">
        <v>0.7745579655872239</v>
      </c>
      <c r="B5066" s="5">
        <v>0.88882165481496034</v>
      </c>
      <c r="C5066" s="5">
        <v>0.79945308544894034</v>
      </c>
      <c r="D5066">
        <v>0.9999512042350851</v>
      </c>
      <c r="E5066">
        <v>0.99996745139678345</v>
      </c>
    </row>
    <row r="5067" spans="1:5" x14ac:dyDescent="0.25">
      <c r="A5067" s="5">
        <v>0.77474022832112632</v>
      </c>
      <c r="B5067" s="5">
        <v>0.88882165481496034</v>
      </c>
      <c r="C5067" s="5">
        <v>0.79945308544894034</v>
      </c>
      <c r="D5067">
        <v>0.9999512042350851</v>
      </c>
      <c r="E5067">
        <v>0.99996745139678345</v>
      </c>
    </row>
    <row r="5068" spans="1:5" x14ac:dyDescent="0.25">
      <c r="A5068" s="5">
        <v>0.77474022832112632</v>
      </c>
      <c r="B5068" s="5">
        <v>0.88882165481496034</v>
      </c>
      <c r="C5068" s="5">
        <v>0.79945308544894034</v>
      </c>
      <c r="D5068">
        <v>0.9999512042350851</v>
      </c>
      <c r="E5068">
        <v>0.99996745139678345</v>
      </c>
    </row>
    <row r="5069" spans="1:5" x14ac:dyDescent="0.25">
      <c r="A5069" s="5">
        <v>0.77474022832112632</v>
      </c>
      <c r="B5069" s="5">
        <v>0.88882165481496034</v>
      </c>
      <c r="C5069" s="5">
        <v>0.79945308544894034</v>
      </c>
      <c r="D5069">
        <v>0.9999512042350851</v>
      </c>
      <c r="E5069">
        <v>0.99996745139678345</v>
      </c>
    </row>
    <row r="5070" spans="1:5" x14ac:dyDescent="0.25">
      <c r="A5070" s="5">
        <v>0.77492249046288053</v>
      </c>
      <c r="B5070" s="5">
        <v>0.88882165481496034</v>
      </c>
      <c r="C5070" s="5">
        <v>0.79945308544894034</v>
      </c>
      <c r="D5070">
        <v>0.9999512042350851</v>
      </c>
      <c r="E5070">
        <v>0.99996745139678345</v>
      </c>
    </row>
    <row r="5071" spans="1:5" x14ac:dyDescent="0.25">
      <c r="A5071" s="5">
        <v>0.77510475319678296</v>
      </c>
      <c r="B5071" s="5">
        <v>0.88882165481496034</v>
      </c>
      <c r="C5071" s="5">
        <v>0.79945308544894034</v>
      </c>
      <c r="D5071">
        <v>0.9999512042350851</v>
      </c>
      <c r="E5071">
        <v>0.99996745139678345</v>
      </c>
    </row>
    <row r="5072" spans="1:5" x14ac:dyDescent="0.25">
      <c r="A5072" s="5">
        <v>0.77510475319678296</v>
      </c>
      <c r="B5072" s="5">
        <v>0.88882165481496034</v>
      </c>
      <c r="C5072" s="5">
        <v>0.79945308544894034</v>
      </c>
      <c r="D5072">
        <v>0.9999512042350851</v>
      </c>
      <c r="E5072">
        <v>0.99996745139678345</v>
      </c>
    </row>
    <row r="5073" spans="1:5" x14ac:dyDescent="0.25">
      <c r="A5073" s="5">
        <v>0.77510475319678296</v>
      </c>
      <c r="B5073" s="5">
        <v>0.88882165481496034</v>
      </c>
      <c r="C5073" s="5">
        <v>0.79945308544894034</v>
      </c>
      <c r="D5073">
        <v>0.9999512042350851</v>
      </c>
      <c r="E5073">
        <v>0.99996745139678345</v>
      </c>
    </row>
    <row r="5074" spans="1:5" x14ac:dyDescent="0.25">
      <c r="A5074" s="5">
        <v>0.77510475319678296</v>
      </c>
      <c r="B5074" s="5">
        <v>0.88882165481496034</v>
      </c>
      <c r="C5074" s="5">
        <v>0.79945308544894034</v>
      </c>
      <c r="D5074">
        <v>0.9999512042350851</v>
      </c>
      <c r="E5074">
        <v>0.99996745139678345</v>
      </c>
    </row>
    <row r="5075" spans="1:5" x14ac:dyDescent="0.25">
      <c r="A5075" s="5">
        <v>0.77510475319678296</v>
      </c>
      <c r="B5075" s="5">
        <v>0.88882165481496034</v>
      </c>
      <c r="C5075" s="5">
        <v>0.79945308544894034</v>
      </c>
      <c r="D5075">
        <v>0.9999512042350851</v>
      </c>
      <c r="E5075">
        <v>0.99996745139678345</v>
      </c>
    </row>
    <row r="5076" spans="1:5" x14ac:dyDescent="0.25">
      <c r="A5076" s="5">
        <v>0.77528701533853717</v>
      </c>
      <c r="B5076" s="5">
        <v>0.88882165481496034</v>
      </c>
      <c r="C5076" s="5">
        <v>0.79945308544894034</v>
      </c>
      <c r="D5076">
        <v>0.9999512042350851</v>
      </c>
      <c r="E5076">
        <v>0.99996745139678345</v>
      </c>
    </row>
    <row r="5077" spans="1:5" x14ac:dyDescent="0.25">
      <c r="A5077" s="5">
        <v>0.77528701533853717</v>
      </c>
      <c r="B5077" s="5">
        <v>0.88882165481496034</v>
      </c>
      <c r="C5077" s="5">
        <v>0.79945308544894034</v>
      </c>
      <c r="D5077">
        <v>0.9999512042350851</v>
      </c>
      <c r="E5077">
        <v>0.99996745139678345</v>
      </c>
    </row>
    <row r="5078" spans="1:5" x14ac:dyDescent="0.25">
      <c r="A5078" s="5">
        <v>0.77510475319678296</v>
      </c>
      <c r="B5078" s="5">
        <v>0.88882165481496034</v>
      </c>
      <c r="C5078" s="5">
        <v>0.79945308544894034</v>
      </c>
      <c r="D5078">
        <v>0.9999512042350851</v>
      </c>
      <c r="E5078">
        <v>0.99996745139678345</v>
      </c>
    </row>
    <row r="5079" spans="1:5" x14ac:dyDescent="0.25">
      <c r="A5079" s="5">
        <v>0.77528701533853717</v>
      </c>
      <c r="B5079" s="5">
        <v>0.88882165481496034</v>
      </c>
      <c r="C5079" s="5">
        <v>0.79945308544894034</v>
      </c>
      <c r="D5079">
        <v>0.9999512042350851</v>
      </c>
      <c r="E5079">
        <v>0.99996745139678345</v>
      </c>
    </row>
    <row r="5080" spans="1:5" x14ac:dyDescent="0.25">
      <c r="A5080" s="5">
        <v>0.77528701533853717</v>
      </c>
      <c r="B5080" s="5">
        <v>0.88882165481496034</v>
      </c>
      <c r="C5080" s="5">
        <v>0.79945308544894034</v>
      </c>
      <c r="D5080">
        <v>0.9999512042350851</v>
      </c>
      <c r="E5080">
        <v>0.99996745139678345</v>
      </c>
    </row>
    <row r="5081" spans="1:5" x14ac:dyDescent="0.25">
      <c r="A5081" s="5">
        <v>0.77546927748029126</v>
      </c>
      <c r="B5081" s="5">
        <v>0.88882165481496034</v>
      </c>
      <c r="C5081" s="5">
        <v>0.79945308544894034</v>
      </c>
      <c r="D5081">
        <v>0.9999512042350851</v>
      </c>
      <c r="E5081">
        <v>0.99996745139678345</v>
      </c>
    </row>
    <row r="5082" spans="1:5" x14ac:dyDescent="0.25">
      <c r="A5082" s="5">
        <v>0.77546927748029126</v>
      </c>
      <c r="B5082" s="5">
        <v>0.88882165481496034</v>
      </c>
      <c r="C5082" s="5">
        <v>0.79945308544894034</v>
      </c>
      <c r="D5082">
        <v>0.9999512042350851</v>
      </c>
      <c r="E5082">
        <v>0.99996745139678345</v>
      </c>
    </row>
    <row r="5083" spans="1:5" x14ac:dyDescent="0.25">
      <c r="A5083" s="5">
        <v>0.77546927748029126</v>
      </c>
      <c r="B5083" s="5">
        <v>0.88882165481496034</v>
      </c>
      <c r="C5083" s="5">
        <v>0.79945308544894034</v>
      </c>
      <c r="D5083">
        <v>0.9999512042350851</v>
      </c>
      <c r="E5083">
        <v>0.99996745139678345</v>
      </c>
    </row>
    <row r="5084" spans="1:5" x14ac:dyDescent="0.25">
      <c r="A5084" s="5">
        <v>0.77546927748029126</v>
      </c>
      <c r="B5084" s="5">
        <v>0.88882165481496034</v>
      </c>
      <c r="C5084" s="5">
        <v>0.79945308544894034</v>
      </c>
      <c r="D5084">
        <v>0.9999512042350851</v>
      </c>
      <c r="E5084">
        <v>0.99996745139678345</v>
      </c>
    </row>
    <row r="5085" spans="1:5" x14ac:dyDescent="0.25">
      <c r="A5085" s="5">
        <v>0.7756515402141938</v>
      </c>
      <c r="B5085" s="5">
        <v>0.88882165481496034</v>
      </c>
      <c r="C5085" s="5">
        <v>0.79945308544894034</v>
      </c>
      <c r="D5085">
        <v>0.9999512042350851</v>
      </c>
      <c r="E5085">
        <v>0.99996745139678345</v>
      </c>
    </row>
    <row r="5086" spans="1:5" x14ac:dyDescent="0.25">
      <c r="A5086" s="5">
        <v>0.7756515402141938</v>
      </c>
      <c r="B5086" s="5">
        <v>0.88882165481496034</v>
      </c>
      <c r="C5086" s="5">
        <v>0.79945308544894034</v>
      </c>
      <c r="D5086">
        <v>0.9999512042350851</v>
      </c>
      <c r="E5086">
        <v>0.99996745139678345</v>
      </c>
    </row>
    <row r="5087" spans="1:5" x14ac:dyDescent="0.25">
      <c r="A5087" s="5">
        <v>0.7758338023559479</v>
      </c>
      <c r="B5087" s="5">
        <v>0.88882165481496034</v>
      </c>
      <c r="C5087" s="5">
        <v>0.79945308544894034</v>
      </c>
      <c r="D5087">
        <v>0.9999512042350851</v>
      </c>
      <c r="E5087">
        <v>0.99996745139678345</v>
      </c>
    </row>
    <row r="5088" spans="1:5" x14ac:dyDescent="0.25">
      <c r="A5088" s="5">
        <v>0.7758338023559479</v>
      </c>
      <c r="B5088" s="5">
        <v>0.88882165481496034</v>
      </c>
      <c r="C5088" s="5">
        <v>0.79945308544894034</v>
      </c>
      <c r="D5088">
        <v>0.9999512042350851</v>
      </c>
      <c r="E5088">
        <v>0.99996745139678345</v>
      </c>
    </row>
    <row r="5089" spans="1:5" x14ac:dyDescent="0.25">
      <c r="A5089" s="5">
        <v>0.7758338023559479</v>
      </c>
      <c r="B5089" s="5">
        <v>0.88882165481496034</v>
      </c>
      <c r="C5089" s="5">
        <v>0.79945308544894034</v>
      </c>
      <c r="D5089">
        <v>0.9999512042350851</v>
      </c>
      <c r="E5089">
        <v>0.99996745139678345</v>
      </c>
    </row>
    <row r="5090" spans="1:5" x14ac:dyDescent="0.25">
      <c r="A5090" s="5">
        <v>0.7758338023559479</v>
      </c>
      <c r="B5090" s="5">
        <v>0.88882165481496034</v>
      </c>
      <c r="C5090" s="5">
        <v>0.79945308544894034</v>
      </c>
      <c r="D5090">
        <v>0.9999512042350851</v>
      </c>
      <c r="E5090">
        <v>0.99996745139678345</v>
      </c>
    </row>
    <row r="5091" spans="1:5" x14ac:dyDescent="0.25">
      <c r="A5091" s="5">
        <v>0.7758338023559479</v>
      </c>
      <c r="B5091" s="5">
        <v>0.88882165481496034</v>
      </c>
      <c r="C5091" s="5">
        <v>0.79945308544894034</v>
      </c>
      <c r="D5091">
        <v>0.9999512042350851</v>
      </c>
      <c r="E5091">
        <v>0.99996745139678345</v>
      </c>
    </row>
    <row r="5092" spans="1:5" x14ac:dyDescent="0.25">
      <c r="A5092" s="5">
        <v>0.7758338023559479</v>
      </c>
      <c r="B5092" s="5">
        <v>0.88882165481496034</v>
      </c>
      <c r="C5092" s="5">
        <v>0.79945308544894034</v>
      </c>
      <c r="D5092">
        <v>0.9999512042350851</v>
      </c>
      <c r="E5092">
        <v>0.99996745139678345</v>
      </c>
    </row>
    <row r="5093" spans="1:5" x14ac:dyDescent="0.25">
      <c r="A5093" s="5">
        <v>0.77601606508985044</v>
      </c>
      <c r="B5093" s="5">
        <v>0.88882165481496034</v>
      </c>
      <c r="C5093" s="5">
        <v>0.79945308544894034</v>
      </c>
      <c r="D5093">
        <v>0.9999512042350851</v>
      </c>
      <c r="E5093">
        <v>0.99996745139678345</v>
      </c>
    </row>
    <row r="5094" spans="1:5" x14ac:dyDescent="0.25">
      <c r="A5094" s="5">
        <v>0.77601606508985044</v>
      </c>
      <c r="B5094" s="5">
        <v>0.88882165481496034</v>
      </c>
      <c r="C5094" s="5">
        <v>0.79945308544894034</v>
      </c>
      <c r="D5094">
        <v>0.31236792124264628</v>
      </c>
      <c r="E5094">
        <v>0.99996745139678345</v>
      </c>
    </row>
    <row r="5095" spans="1:5" x14ac:dyDescent="0.25">
      <c r="A5095" s="5">
        <v>0.73264072669390012</v>
      </c>
      <c r="B5095" s="5">
        <v>0.88882165481496034</v>
      </c>
      <c r="C5095" s="5">
        <v>0.79945308544894034</v>
      </c>
      <c r="D5095">
        <v>0.31236792124264628</v>
      </c>
      <c r="E5095">
        <v>0.99996745139678345</v>
      </c>
    </row>
    <row r="5096" spans="1:5" x14ac:dyDescent="0.25">
      <c r="A5096" s="5">
        <v>0.73191181846609199</v>
      </c>
      <c r="B5096" s="5">
        <v>0.88882165481496034</v>
      </c>
      <c r="C5096" s="5">
        <v>0.79945308544894034</v>
      </c>
      <c r="D5096">
        <v>0.31236792124264628</v>
      </c>
      <c r="E5096">
        <v>0.99996745139678345</v>
      </c>
    </row>
    <row r="5097" spans="1:5" x14ac:dyDescent="0.25">
      <c r="A5097" s="5">
        <v>0.73172955573218923</v>
      </c>
      <c r="B5097" s="5">
        <v>0.88882165481496034</v>
      </c>
      <c r="C5097" s="5">
        <v>0.79945308544894034</v>
      </c>
      <c r="D5097">
        <v>0.31236792124264628</v>
      </c>
      <c r="E5097">
        <v>0.99996745139678345</v>
      </c>
    </row>
    <row r="5098" spans="1:5" x14ac:dyDescent="0.25">
      <c r="A5098" s="5">
        <v>0.73100050657302462</v>
      </c>
      <c r="B5098" s="5">
        <v>0.88882165481496034</v>
      </c>
      <c r="C5098" s="5">
        <v>0.79945308544894034</v>
      </c>
      <c r="D5098">
        <v>0.31236792124264628</v>
      </c>
      <c r="E5098">
        <v>0.99996745139678345</v>
      </c>
    </row>
    <row r="5099" spans="1:5" x14ac:dyDescent="0.25">
      <c r="A5099" s="5">
        <v>0.73100050657302462</v>
      </c>
      <c r="B5099" s="5">
        <v>0.88882165481496034</v>
      </c>
      <c r="C5099" s="5">
        <v>0.79945308544894034</v>
      </c>
      <c r="D5099">
        <v>0.31236792124264628</v>
      </c>
      <c r="E5099">
        <v>0.99996745139678345</v>
      </c>
    </row>
    <row r="5100" spans="1:5" x14ac:dyDescent="0.25">
      <c r="A5100" s="5">
        <v>0.73045371955561378</v>
      </c>
      <c r="B5100" s="5">
        <v>0.88882165481496034</v>
      </c>
      <c r="C5100" s="5">
        <v>0.79945308544894034</v>
      </c>
      <c r="D5100">
        <v>0.31236792124264628</v>
      </c>
      <c r="E5100">
        <v>0.99996745139678345</v>
      </c>
    </row>
    <row r="5101" spans="1:5" x14ac:dyDescent="0.25">
      <c r="A5101" s="5">
        <v>0.73045371955561378</v>
      </c>
      <c r="B5101" s="5">
        <v>0.88882165481496034</v>
      </c>
      <c r="C5101" s="5">
        <v>0.79945308544894034</v>
      </c>
      <c r="D5101">
        <v>0.31236792124264628</v>
      </c>
      <c r="E5101">
        <v>0.99996745139678345</v>
      </c>
    </row>
    <row r="5102" spans="1:5" x14ac:dyDescent="0.25">
      <c r="A5102" s="5">
        <v>0.73008933561131373</v>
      </c>
      <c r="B5102" s="5">
        <v>0.88882165481496034</v>
      </c>
      <c r="C5102" s="5">
        <v>0.79945308544894034</v>
      </c>
      <c r="D5102">
        <v>0.31236792124264628</v>
      </c>
      <c r="E5102">
        <v>0.99996745139678345</v>
      </c>
    </row>
    <row r="5103" spans="1:5" x14ac:dyDescent="0.25">
      <c r="A5103" s="5">
        <v>0.72990707346955985</v>
      </c>
      <c r="B5103" s="5">
        <v>0.88882165481496034</v>
      </c>
      <c r="C5103" s="5">
        <v>0.79945308544894034</v>
      </c>
      <c r="D5103">
        <v>0.31236792124264628</v>
      </c>
      <c r="E5103">
        <v>0.99996745139678345</v>
      </c>
    </row>
    <row r="5104" spans="1:5" x14ac:dyDescent="0.25">
      <c r="A5104" s="5">
        <v>0.72972481132780564</v>
      </c>
      <c r="B5104" s="5">
        <v>0.88882165481496034</v>
      </c>
      <c r="C5104" s="5">
        <v>0.79945308544894034</v>
      </c>
      <c r="D5104">
        <v>0.31236792124264628</v>
      </c>
      <c r="E5104">
        <v>0.99996745139678345</v>
      </c>
    </row>
    <row r="5105" spans="1:5" x14ac:dyDescent="0.25">
      <c r="A5105" s="5">
        <v>0.72954254859390288</v>
      </c>
      <c r="B5105" s="5">
        <v>0.88882165481496034</v>
      </c>
      <c r="C5105" s="5">
        <v>0.79945308544894034</v>
      </c>
      <c r="D5105">
        <v>0.31236792124264628</v>
      </c>
      <c r="E5105">
        <v>0.99996745139678345</v>
      </c>
    </row>
    <row r="5106" spans="1:5" x14ac:dyDescent="0.25">
      <c r="A5106" s="5">
        <v>0.72936028645214901</v>
      </c>
      <c r="B5106" s="5">
        <v>0.88882165481496034</v>
      </c>
      <c r="C5106" s="5">
        <v>0.79945308544894034</v>
      </c>
      <c r="D5106">
        <v>0.31236792124264628</v>
      </c>
      <c r="E5106">
        <v>0.99996745139678345</v>
      </c>
    </row>
    <row r="5107" spans="1:5" x14ac:dyDescent="0.25">
      <c r="A5107" s="5">
        <v>0.72899576157649215</v>
      </c>
      <c r="B5107" s="5">
        <v>0.88882165481496034</v>
      </c>
      <c r="C5107" s="5">
        <v>0.79945308544894034</v>
      </c>
      <c r="D5107">
        <v>0.31236792124264628</v>
      </c>
      <c r="E5107">
        <v>0.99996745139678345</v>
      </c>
    </row>
    <row r="5108" spans="1:5" x14ac:dyDescent="0.25">
      <c r="A5108" s="5">
        <v>0.72881349943473828</v>
      </c>
      <c r="B5108" s="5">
        <v>0.88882165481496034</v>
      </c>
      <c r="C5108" s="5">
        <v>0.79945308544894034</v>
      </c>
      <c r="D5108">
        <v>0.31236792124264628</v>
      </c>
      <c r="E5108">
        <v>0.99996745139678345</v>
      </c>
    </row>
    <row r="5109" spans="1:5" x14ac:dyDescent="0.25">
      <c r="A5109" s="5">
        <v>0.72881349943473828</v>
      </c>
      <c r="B5109" s="5">
        <v>0.88882165481496034</v>
      </c>
      <c r="C5109" s="5">
        <v>0.79945308544894034</v>
      </c>
      <c r="D5109">
        <v>0.31236792124264628</v>
      </c>
      <c r="E5109">
        <v>0.99996745139678345</v>
      </c>
    </row>
    <row r="5110" spans="1:5" x14ac:dyDescent="0.25">
      <c r="A5110" s="5">
        <v>0.72863123670083552</v>
      </c>
      <c r="B5110" s="5">
        <v>0.88882165481496034</v>
      </c>
      <c r="C5110" s="5">
        <v>0.79945308544894034</v>
      </c>
      <c r="D5110">
        <v>0.31236792124264628</v>
      </c>
      <c r="E5110">
        <v>0.99996745139678345</v>
      </c>
    </row>
    <row r="5111" spans="1:5" x14ac:dyDescent="0.25">
      <c r="A5111" s="5">
        <v>0.72844897455908164</v>
      </c>
      <c r="B5111" s="5">
        <v>0.88882165481496034</v>
      </c>
      <c r="C5111" s="5">
        <v>0.79945308544894034</v>
      </c>
      <c r="D5111">
        <v>0.31236792124264628</v>
      </c>
      <c r="E5111">
        <v>0.99996745139678345</v>
      </c>
    </row>
    <row r="5112" spans="1:5" x14ac:dyDescent="0.25">
      <c r="A5112" s="5">
        <v>0.72844897455908164</v>
      </c>
      <c r="B5112" s="5">
        <v>0.88882165481496034</v>
      </c>
      <c r="C5112" s="5">
        <v>0.79945308544894034</v>
      </c>
      <c r="D5112">
        <v>0.31236792124264628</v>
      </c>
      <c r="E5112">
        <v>0.99996745139678345</v>
      </c>
    </row>
    <row r="5113" spans="1:5" x14ac:dyDescent="0.25">
      <c r="A5113" s="5">
        <v>0.72808459120693014</v>
      </c>
      <c r="B5113" s="5">
        <v>0.88882165481496034</v>
      </c>
      <c r="C5113" s="5">
        <v>0.79945308544894034</v>
      </c>
      <c r="D5113">
        <v>0.31236792124264628</v>
      </c>
      <c r="E5113">
        <v>0.99996745139678345</v>
      </c>
    </row>
    <row r="5114" spans="1:5" x14ac:dyDescent="0.25">
      <c r="A5114" s="5">
        <v>0.72808459120693014</v>
      </c>
      <c r="B5114" s="5">
        <v>0.88882165481496034</v>
      </c>
      <c r="C5114" s="5">
        <v>0.79945308544894034</v>
      </c>
      <c r="D5114">
        <v>0.31236792124264628</v>
      </c>
      <c r="E5114">
        <v>0.99996745139678345</v>
      </c>
    </row>
    <row r="5115" spans="1:5" x14ac:dyDescent="0.25">
      <c r="A5115" s="5">
        <v>0.72790232847302738</v>
      </c>
      <c r="B5115" s="5">
        <v>0.88882165481496034</v>
      </c>
      <c r="C5115" s="5">
        <v>0.79945308544894034</v>
      </c>
      <c r="D5115">
        <v>0.31236792124264628</v>
      </c>
      <c r="E5115">
        <v>0.99996745139678345</v>
      </c>
    </row>
    <row r="5116" spans="1:5" x14ac:dyDescent="0.25">
      <c r="A5116" s="5">
        <v>0.72772006633127351</v>
      </c>
      <c r="B5116" s="5">
        <v>0.88882165481496034</v>
      </c>
      <c r="C5116" s="5">
        <v>0.79945308544894034</v>
      </c>
      <c r="D5116">
        <v>0.31236792124264628</v>
      </c>
      <c r="E5116">
        <v>0.99996745139678345</v>
      </c>
    </row>
    <row r="5117" spans="1:5" x14ac:dyDescent="0.25">
      <c r="A5117" s="5">
        <v>0.72772006633127351</v>
      </c>
      <c r="B5117" s="5">
        <v>0.88882165481496034</v>
      </c>
      <c r="C5117" s="5">
        <v>0.79945308544894034</v>
      </c>
      <c r="D5117">
        <v>0.31236792124264628</v>
      </c>
      <c r="E5117">
        <v>0.99996745139678345</v>
      </c>
    </row>
    <row r="5118" spans="1:5" x14ac:dyDescent="0.25">
      <c r="A5118" s="5">
        <v>0.72753780359737075</v>
      </c>
      <c r="B5118" s="5">
        <v>0.88882165481496034</v>
      </c>
      <c r="C5118" s="5">
        <v>0.79945308544894034</v>
      </c>
      <c r="D5118">
        <v>0.31236792124264628</v>
      </c>
      <c r="E5118">
        <v>0.99996745139678345</v>
      </c>
    </row>
    <row r="5119" spans="1:5" x14ac:dyDescent="0.25">
      <c r="A5119" s="5">
        <v>0.72735554145561654</v>
      </c>
      <c r="B5119" s="5">
        <v>0.88882165481496034</v>
      </c>
      <c r="C5119" s="5">
        <v>0.79945308544894034</v>
      </c>
      <c r="D5119">
        <v>0.31236792124264628</v>
      </c>
      <c r="E5119">
        <v>0.99996745139678345</v>
      </c>
    </row>
    <row r="5120" spans="1:5" x14ac:dyDescent="0.25">
      <c r="A5120" s="5">
        <v>0.72735554145561654</v>
      </c>
      <c r="B5120" s="5">
        <v>0.88882165481496034</v>
      </c>
      <c r="C5120" s="5">
        <v>0.79945308544894034</v>
      </c>
      <c r="D5120">
        <v>0.31236792124264628</v>
      </c>
      <c r="E5120">
        <v>0.99996745139678345</v>
      </c>
    </row>
    <row r="5121" spans="1:5" x14ac:dyDescent="0.25">
      <c r="A5121" s="5">
        <v>0.72717327931386266</v>
      </c>
      <c r="B5121" s="5">
        <v>0.88882165481496034</v>
      </c>
      <c r="C5121" s="5">
        <v>0.79945308544894034</v>
      </c>
      <c r="D5121">
        <v>0.31236792124264628</v>
      </c>
      <c r="E5121">
        <v>0.99996745139678345</v>
      </c>
    </row>
    <row r="5122" spans="1:5" x14ac:dyDescent="0.25">
      <c r="A5122" s="5">
        <v>0.7269910165799599</v>
      </c>
      <c r="B5122" s="5">
        <v>0.88882165481496034</v>
      </c>
      <c r="C5122" s="5">
        <v>0.79945308544894034</v>
      </c>
      <c r="D5122">
        <v>0.18741092239033499</v>
      </c>
      <c r="E5122">
        <v>0.99996745139678345</v>
      </c>
    </row>
    <row r="5123" spans="1:5" x14ac:dyDescent="0.25">
      <c r="A5123" s="5">
        <v>0.6832512948318582</v>
      </c>
      <c r="B5123" s="5">
        <v>0.88882165481496034</v>
      </c>
      <c r="C5123" s="5">
        <v>0.79945308544894034</v>
      </c>
      <c r="D5123">
        <v>0.18741092239033499</v>
      </c>
      <c r="E5123">
        <v>0.99996745139678345</v>
      </c>
    </row>
    <row r="5124" spans="1:5" x14ac:dyDescent="0.25">
      <c r="A5124" s="5">
        <v>0.68234012446229597</v>
      </c>
      <c r="B5124" s="5">
        <v>0.88882165481496034</v>
      </c>
      <c r="C5124" s="5">
        <v>0.79945308544894034</v>
      </c>
      <c r="D5124">
        <v>0.18741092239033499</v>
      </c>
      <c r="E5124">
        <v>0.99996745139678345</v>
      </c>
    </row>
    <row r="5125" spans="1:5" x14ac:dyDescent="0.25">
      <c r="A5125" s="5">
        <v>0.68179333744488513</v>
      </c>
      <c r="B5125" s="5">
        <v>0.88882165481496034</v>
      </c>
      <c r="C5125" s="5">
        <v>0.79945308544894034</v>
      </c>
      <c r="D5125">
        <v>0.18741092239033499</v>
      </c>
      <c r="E5125">
        <v>0.99996745139678345</v>
      </c>
    </row>
    <row r="5126" spans="1:5" x14ac:dyDescent="0.25">
      <c r="A5126" s="5">
        <v>0.68142881256922849</v>
      </c>
      <c r="B5126" s="5">
        <v>0.88882165481496034</v>
      </c>
      <c r="C5126" s="5">
        <v>0.79945308544894034</v>
      </c>
      <c r="D5126">
        <v>0.18741092239033499</v>
      </c>
      <c r="E5126">
        <v>0.99996745139678345</v>
      </c>
    </row>
    <row r="5127" spans="1:5" x14ac:dyDescent="0.25">
      <c r="A5127" s="5">
        <v>0.68088202555181776</v>
      </c>
      <c r="B5127" s="5">
        <v>0.88882165481496034</v>
      </c>
      <c r="C5127" s="5">
        <v>0.79945308544894034</v>
      </c>
      <c r="D5127">
        <v>0.18741092239033499</v>
      </c>
      <c r="E5127">
        <v>0.99996745139678345</v>
      </c>
    </row>
    <row r="5128" spans="1:5" x14ac:dyDescent="0.25">
      <c r="A5128" s="5">
        <v>0.68069976281791522</v>
      </c>
      <c r="B5128" s="5">
        <v>0.88882165481496034</v>
      </c>
      <c r="C5128" s="5">
        <v>0.79945308544894034</v>
      </c>
      <c r="D5128">
        <v>0.18741092239033499</v>
      </c>
      <c r="E5128">
        <v>0.99996745139678345</v>
      </c>
    </row>
    <row r="5129" spans="1:5" x14ac:dyDescent="0.25">
      <c r="A5129" s="5">
        <v>0.68015311732400963</v>
      </c>
      <c r="B5129" s="5">
        <v>0.88882165481496034</v>
      </c>
      <c r="C5129" s="5">
        <v>0.79945308544894034</v>
      </c>
      <c r="D5129">
        <v>0.18741092239033499</v>
      </c>
      <c r="E5129">
        <v>0.99996745139678345</v>
      </c>
    </row>
    <row r="5130" spans="1:5" x14ac:dyDescent="0.25">
      <c r="A5130" s="5">
        <v>0.67978859244835299</v>
      </c>
      <c r="B5130" s="5">
        <v>0.88882165481496034</v>
      </c>
      <c r="C5130" s="5">
        <v>0.79945308544894034</v>
      </c>
      <c r="D5130">
        <v>0.18741092239033499</v>
      </c>
      <c r="E5130">
        <v>0.99996745139678345</v>
      </c>
    </row>
    <row r="5131" spans="1:5" x14ac:dyDescent="0.25">
      <c r="A5131" s="5">
        <v>0.67942406757269636</v>
      </c>
      <c r="B5131" s="5">
        <v>0.88882165481496034</v>
      </c>
      <c r="C5131" s="5">
        <v>0.79945308544894034</v>
      </c>
      <c r="D5131">
        <v>0.18741092239033499</v>
      </c>
      <c r="E5131">
        <v>0.99996745139678345</v>
      </c>
    </row>
    <row r="5132" spans="1:5" x14ac:dyDescent="0.25">
      <c r="A5132" s="5">
        <v>0.67905954269703972</v>
      </c>
      <c r="B5132" s="5">
        <v>0.88882165481496034</v>
      </c>
      <c r="C5132" s="5">
        <v>0.79945308544894034</v>
      </c>
      <c r="D5132">
        <v>0.18741092239033499</v>
      </c>
      <c r="E5132">
        <v>0.99996745139678345</v>
      </c>
    </row>
    <row r="5133" spans="1:5" x14ac:dyDescent="0.25">
      <c r="A5133" s="5">
        <v>0.67887728055528551</v>
      </c>
      <c r="B5133" s="5">
        <v>0.88882165481496034</v>
      </c>
      <c r="C5133" s="5">
        <v>0.79945308544894034</v>
      </c>
      <c r="D5133">
        <v>0.18741092239033499</v>
      </c>
      <c r="E5133">
        <v>0.99996745139678345</v>
      </c>
    </row>
    <row r="5134" spans="1:5" x14ac:dyDescent="0.25">
      <c r="A5134" s="5">
        <v>0.67851275567962888</v>
      </c>
      <c r="B5134" s="5">
        <v>0.9997832058667997</v>
      </c>
      <c r="C5134" s="5">
        <v>0.79945308544894034</v>
      </c>
      <c r="D5134">
        <v>0.18741092239033499</v>
      </c>
      <c r="E5134">
        <v>0.49996674451122303</v>
      </c>
    </row>
    <row r="5135" spans="1:5" x14ac:dyDescent="0.25">
      <c r="A5135" s="5">
        <v>0.80936753757178281</v>
      </c>
      <c r="B5135" s="5">
        <v>0.9997832058667997</v>
      </c>
      <c r="C5135" s="5">
        <v>0.79945308544894034</v>
      </c>
      <c r="D5135">
        <v>0.18741092239033499</v>
      </c>
      <c r="E5135">
        <v>0.49996674451122303</v>
      </c>
    </row>
    <row r="5136" spans="1:5" x14ac:dyDescent="0.25">
      <c r="A5136" s="5">
        <v>0.81100775769265865</v>
      </c>
      <c r="B5136" s="5">
        <v>0.9997832058667997</v>
      </c>
      <c r="C5136" s="5">
        <v>0.79945308544894034</v>
      </c>
      <c r="D5136">
        <v>0.18741092239033499</v>
      </c>
      <c r="E5136">
        <v>0.49996674451122303</v>
      </c>
    </row>
    <row r="5137" spans="1:5" x14ac:dyDescent="0.25">
      <c r="A5137" s="5">
        <v>0.81210133172748</v>
      </c>
      <c r="B5137" s="5">
        <v>0.9997832058667997</v>
      </c>
      <c r="C5137" s="5">
        <v>0.79945308544894034</v>
      </c>
      <c r="D5137">
        <v>0.18741092239033499</v>
      </c>
      <c r="E5137">
        <v>0.49996674451122303</v>
      </c>
    </row>
    <row r="5138" spans="1:5" x14ac:dyDescent="0.25">
      <c r="A5138" s="5">
        <v>0.81283023995528814</v>
      </c>
      <c r="B5138" s="5">
        <v>0.9997832058667997</v>
      </c>
      <c r="C5138" s="5">
        <v>0.79945308544894034</v>
      </c>
      <c r="D5138">
        <v>0.18741092239033499</v>
      </c>
      <c r="E5138">
        <v>0.49996674451122303</v>
      </c>
    </row>
    <row r="5139" spans="1:5" x14ac:dyDescent="0.25">
      <c r="A5139" s="5">
        <v>0.81355928970660163</v>
      </c>
      <c r="B5139" s="5">
        <v>0.9997832058667997</v>
      </c>
      <c r="C5139" s="5">
        <v>0.79945308544894034</v>
      </c>
      <c r="D5139">
        <v>0.18741092239033499</v>
      </c>
      <c r="E5139">
        <v>0.49996674451122303</v>
      </c>
    </row>
    <row r="5140" spans="1:5" x14ac:dyDescent="0.25">
      <c r="A5140" s="5">
        <v>0.81428833886576635</v>
      </c>
      <c r="B5140" s="5">
        <v>0.9997832058667997</v>
      </c>
      <c r="C5140" s="5">
        <v>0.79945308544894034</v>
      </c>
      <c r="D5140">
        <v>0.18741092239033499</v>
      </c>
      <c r="E5140">
        <v>0.49996674451122303</v>
      </c>
    </row>
    <row r="5141" spans="1:5" x14ac:dyDescent="0.25">
      <c r="A5141" s="5">
        <v>0.81483498495182027</v>
      </c>
      <c r="B5141" s="5">
        <v>0.9997832058667997</v>
      </c>
      <c r="C5141" s="5">
        <v>0.79945308544894034</v>
      </c>
      <c r="D5141">
        <v>0.18741092239033499</v>
      </c>
      <c r="E5141">
        <v>0.49996674451122303</v>
      </c>
    </row>
    <row r="5142" spans="1:5" x14ac:dyDescent="0.25">
      <c r="A5142" s="5">
        <v>0.81538177196923112</v>
      </c>
      <c r="B5142" s="5">
        <v>0.9997832058667997</v>
      </c>
      <c r="C5142" s="5">
        <v>0.99976592073155757</v>
      </c>
      <c r="D5142">
        <v>0.18741092239033499</v>
      </c>
      <c r="E5142">
        <v>0.49996674451122303</v>
      </c>
    </row>
    <row r="5143" spans="1:5" x14ac:dyDescent="0.25">
      <c r="A5143" s="5">
        <v>0.77218883723854015</v>
      </c>
      <c r="B5143" s="5">
        <v>0.9997832058667997</v>
      </c>
      <c r="C5143" s="5">
        <v>0.99976592073155757</v>
      </c>
      <c r="D5143">
        <v>0.18741092239033499</v>
      </c>
      <c r="E5143">
        <v>0.49996674451122303</v>
      </c>
    </row>
    <row r="5144" spans="1:5" x14ac:dyDescent="0.25">
      <c r="A5144" s="5">
        <v>0.77218883723854015</v>
      </c>
      <c r="B5144" s="5">
        <v>0.9997832058667997</v>
      </c>
      <c r="C5144" s="5">
        <v>0.99976592073155757</v>
      </c>
      <c r="D5144">
        <v>0.18741092239033499</v>
      </c>
      <c r="E5144">
        <v>0.49996674451122303</v>
      </c>
    </row>
    <row r="5145" spans="1:5" x14ac:dyDescent="0.25">
      <c r="A5145" s="5">
        <v>0.77218883723854015</v>
      </c>
      <c r="B5145" s="5">
        <v>0.9997832058667997</v>
      </c>
      <c r="C5145" s="5">
        <v>0.99976592073155757</v>
      </c>
      <c r="D5145">
        <v>0.18741092239033499</v>
      </c>
      <c r="E5145">
        <v>0.49996674451122303</v>
      </c>
    </row>
    <row r="5146" spans="1:5" x14ac:dyDescent="0.25">
      <c r="A5146" s="5">
        <v>0.77237109997244269</v>
      </c>
      <c r="B5146" s="5">
        <v>0.9997832058667997</v>
      </c>
      <c r="C5146" s="5">
        <v>0.99976592073155757</v>
      </c>
      <c r="D5146">
        <v>0.18741092239033499</v>
      </c>
      <c r="E5146">
        <v>0.49996674451122303</v>
      </c>
    </row>
    <row r="5147" spans="1:5" x14ac:dyDescent="0.25">
      <c r="A5147" s="5">
        <v>0.77237109997244269</v>
      </c>
      <c r="B5147" s="5">
        <v>0.9997832058667997</v>
      </c>
      <c r="C5147" s="5">
        <v>0.99976592073155757</v>
      </c>
      <c r="D5147">
        <v>0.18741092239033499</v>
      </c>
      <c r="E5147">
        <v>0.49996674451122303</v>
      </c>
    </row>
    <row r="5148" spans="1:5" x14ac:dyDescent="0.25">
      <c r="A5148" s="5">
        <v>0.77237109997244269</v>
      </c>
      <c r="B5148" s="5">
        <v>0.9997832058667997</v>
      </c>
      <c r="C5148" s="5">
        <v>0.99976592073155757</v>
      </c>
      <c r="D5148">
        <v>0.18741092239033499</v>
      </c>
      <c r="E5148">
        <v>0.49996674451122303</v>
      </c>
    </row>
    <row r="5149" spans="1:5" x14ac:dyDescent="0.25">
      <c r="A5149" s="5">
        <v>0.77255322118283998</v>
      </c>
      <c r="B5149" s="5">
        <v>0.9997832058667997</v>
      </c>
      <c r="C5149" s="5">
        <v>0.99976592073155757</v>
      </c>
      <c r="D5149">
        <v>0.18741092239033499</v>
      </c>
      <c r="E5149">
        <v>0.49996674451122303</v>
      </c>
    </row>
    <row r="5150" spans="1:5" x14ac:dyDescent="0.25">
      <c r="A5150" s="5">
        <v>0.77255322118283998</v>
      </c>
      <c r="B5150" s="5">
        <v>0.9997832058667997</v>
      </c>
      <c r="C5150" s="5">
        <v>0.99976592073155757</v>
      </c>
      <c r="D5150">
        <v>0.18741092239033499</v>
      </c>
      <c r="E5150">
        <v>0.49996674451122303</v>
      </c>
    </row>
    <row r="5151" spans="1:5" x14ac:dyDescent="0.25">
      <c r="A5151" s="5">
        <v>0.77291774546634828</v>
      </c>
      <c r="B5151" s="5">
        <v>0.9997832058667997</v>
      </c>
      <c r="C5151" s="5">
        <v>0.99976592073155757</v>
      </c>
      <c r="D5151">
        <v>0.18741092239033499</v>
      </c>
      <c r="E5151">
        <v>0.49996674451122303</v>
      </c>
    </row>
    <row r="5152" spans="1:5" x14ac:dyDescent="0.25">
      <c r="A5152" s="5">
        <v>0.77291774546634828</v>
      </c>
      <c r="B5152" s="5">
        <v>0.9997832058667997</v>
      </c>
      <c r="C5152" s="5">
        <v>0.99976592073155757</v>
      </c>
      <c r="D5152">
        <v>0.18741092239033499</v>
      </c>
      <c r="E5152">
        <v>0.49996674451122303</v>
      </c>
    </row>
    <row r="5153" spans="1:5" x14ac:dyDescent="0.25">
      <c r="A5153" s="5">
        <v>0.77310000820025082</v>
      </c>
      <c r="B5153" s="5">
        <v>0.9997832058667997</v>
      </c>
      <c r="C5153" s="5">
        <v>0.99976592073155757</v>
      </c>
      <c r="D5153">
        <v>0.18741092239033499</v>
      </c>
      <c r="E5153">
        <v>0.49996674451122303</v>
      </c>
    </row>
    <row r="5154" spans="1:5" x14ac:dyDescent="0.25">
      <c r="A5154" s="5">
        <v>0.77310000820025082</v>
      </c>
      <c r="B5154" s="5">
        <v>0.9997832058667997</v>
      </c>
      <c r="C5154" s="5">
        <v>0.99976592073155757</v>
      </c>
      <c r="D5154">
        <v>0.18741092239033499</v>
      </c>
      <c r="E5154">
        <v>0.49996674451122303</v>
      </c>
    </row>
    <row r="5155" spans="1:5" x14ac:dyDescent="0.25">
      <c r="A5155" s="5">
        <v>0.77328227034200492</v>
      </c>
      <c r="B5155" s="5">
        <v>0.9997832058667997</v>
      </c>
      <c r="C5155" s="5">
        <v>0.99976592073155757</v>
      </c>
      <c r="D5155">
        <v>0.18741092239033499</v>
      </c>
      <c r="E5155">
        <v>0.49996674451122303</v>
      </c>
    </row>
    <row r="5156" spans="1:5" x14ac:dyDescent="0.25">
      <c r="A5156" s="5">
        <v>0.77346453307590746</v>
      </c>
      <c r="B5156" s="5">
        <v>0.9997832058667997</v>
      </c>
      <c r="C5156" s="5">
        <v>0.99976592073155757</v>
      </c>
      <c r="D5156">
        <v>0.18741092239033499</v>
      </c>
      <c r="E5156">
        <v>0.49996674451122303</v>
      </c>
    </row>
    <row r="5157" spans="1:5" x14ac:dyDescent="0.25">
      <c r="A5157" s="5">
        <v>0.77346453307590746</v>
      </c>
      <c r="B5157" s="5">
        <v>0.9997832058667997</v>
      </c>
      <c r="C5157" s="5">
        <v>0.99976592073155757</v>
      </c>
      <c r="D5157">
        <v>0.18741092239033499</v>
      </c>
      <c r="E5157">
        <v>0.49996674451122303</v>
      </c>
    </row>
    <row r="5158" spans="1:5" x14ac:dyDescent="0.25">
      <c r="A5158" s="5">
        <v>0.77364679521766155</v>
      </c>
      <c r="B5158" s="5">
        <v>0.9997832058667997</v>
      </c>
      <c r="C5158" s="5">
        <v>0.99976592073155757</v>
      </c>
      <c r="D5158">
        <v>0.18746007416659874</v>
      </c>
      <c r="E5158">
        <v>0.49996674451122303</v>
      </c>
    </row>
    <row r="5159" spans="1:5" x14ac:dyDescent="0.25">
      <c r="A5159" s="5">
        <v>0.72972481132780564</v>
      </c>
      <c r="B5159" s="5">
        <v>0.9997832058667997</v>
      </c>
      <c r="C5159" s="5">
        <v>0.99976592073155757</v>
      </c>
      <c r="D5159">
        <v>0.18746007416659874</v>
      </c>
      <c r="E5159">
        <v>0.49996674451122303</v>
      </c>
    </row>
    <row r="5160" spans="1:5" x14ac:dyDescent="0.25">
      <c r="A5160" s="5">
        <v>0.72917802431039491</v>
      </c>
      <c r="B5160" s="5">
        <v>0.9997832058667997</v>
      </c>
      <c r="C5160" s="5">
        <v>0.99976592073155757</v>
      </c>
      <c r="D5160">
        <v>0.18746007416659874</v>
      </c>
      <c r="E5160">
        <v>0.49996674451122303</v>
      </c>
    </row>
    <row r="5161" spans="1:5" x14ac:dyDescent="0.25">
      <c r="A5161" s="5">
        <v>0.72899576157649215</v>
      </c>
      <c r="B5161" s="5">
        <v>0.9997832058667997</v>
      </c>
      <c r="C5161" s="5">
        <v>0.99976592073155757</v>
      </c>
      <c r="D5161">
        <v>0.18746007416659874</v>
      </c>
      <c r="E5161">
        <v>0.49996674451122303</v>
      </c>
    </row>
    <row r="5162" spans="1:5" x14ac:dyDescent="0.25">
      <c r="A5162" s="5">
        <v>0.72863123670083552</v>
      </c>
      <c r="B5162" s="5">
        <v>0.9997832058667997</v>
      </c>
      <c r="C5162" s="5">
        <v>0.99976592073155757</v>
      </c>
      <c r="D5162">
        <v>0.18746007416659874</v>
      </c>
      <c r="E5162">
        <v>0.49996674451122303</v>
      </c>
    </row>
    <row r="5163" spans="1:5" x14ac:dyDescent="0.25">
      <c r="A5163" s="5">
        <v>0.72844897455908164</v>
      </c>
      <c r="B5163" s="5">
        <v>0.9997832058667997</v>
      </c>
      <c r="C5163" s="5">
        <v>0.99976592073155757</v>
      </c>
      <c r="D5163">
        <v>0.18746007416659874</v>
      </c>
      <c r="E5163">
        <v>0.49996674451122303</v>
      </c>
    </row>
    <row r="5164" spans="1:5" x14ac:dyDescent="0.25">
      <c r="A5164" s="5">
        <v>0.72826685334868424</v>
      </c>
      <c r="B5164" s="5">
        <v>0.9997832058667997</v>
      </c>
      <c r="C5164" s="5">
        <v>0.99976592073155757</v>
      </c>
      <c r="D5164">
        <v>0.18746007416659874</v>
      </c>
      <c r="E5164">
        <v>0.49996674451122303</v>
      </c>
    </row>
    <row r="5165" spans="1:5" x14ac:dyDescent="0.25">
      <c r="A5165" s="5">
        <v>0.72808459120693014</v>
      </c>
      <c r="B5165" s="5">
        <v>0.9997832058667997</v>
      </c>
      <c r="C5165" s="5">
        <v>0.99976592073155757</v>
      </c>
      <c r="D5165">
        <v>0.18746007416659874</v>
      </c>
      <c r="E5165">
        <v>0.49996674451122303</v>
      </c>
    </row>
    <row r="5166" spans="1:5" x14ac:dyDescent="0.25">
      <c r="A5166" s="5">
        <v>0.72790232847302738</v>
      </c>
      <c r="B5166" s="5">
        <v>0.9997832058667997</v>
      </c>
      <c r="C5166" s="5">
        <v>0.99976592073155757</v>
      </c>
      <c r="D5166">
        <v>0.18746007416659874</v>
      </c>
      <c r="E5166">
        <v>0.49996674451122303</v>
      </c>
    </row>
    <row r="5167" spans="1:5" x14ac:dyDescent="0.25">
      <c r="A5167" s="5">
        <v>0.72772006633127351</v>
      </c>
      <c r="B5167" s="5">
        <v>0.9997832058667997</v>
      </c>
      <c r="C5167" s="5">
        <v>0.99976592073155757</v>
      </c>
      <c r="D5167">
        <v>0.18746007416659874</v>
      </c>
      <c r="E5167">
        <v>0.49996674451122303</v>
      </c>
    </row>
    <row r="5168" spans="1:5" x14ac:dyDescent="0.25">
      <c r="A5168" s="5">
        <v>0.72753780359737075</v>
      </c>
      <c r="B5168" s="5">
        <v>0.9997832058667997</v>
      </c>
      <c r="C5168" s="5">
        <v>0.99976592073155757</v>
      </c>
      <c r="D5168">
        <v>0.18746007416659874</v>
      </c>
      <c r="E5168">
        <v>0.49996674451122303</v>
      </c>
    </row>
    <row r="5169" spans="1:5" x14ac:dyDescent="0.25">
      <c r="A5169" s="5">
        <v>0.72735554145561654</v>
      </c>
      <c r="B5169" s="5">
        <v>0.9997832058667997</v>
      </c>
      <c r="C5169" s="5">
        <v>0.99976592073155757</v>
      </c>
      <c r="D5169">
        <v>0.18746007416659874</v>
      </c>
      <c r="E5169">
        <v>0.49996674451122303</v>
      </c>
    </row>
    <row r="5170" spans="1:5" x14ac:dyDescent="0.25">
      <c r="A5170" s="5">
        <v>0.7269910165799599</v>
      </c>
      <c r="B5170" s="5">
        <v>0.9997832058667997</v>
      </c>
      <c r="C5170" s="5">
        <v>0.99976592073155757</v>
      </c>
      <c r="D5170">
        <v>0.18746007416659874</v>
      </c>
      <c r="E5170">
        <v>0.49996674451122303</v>
      </c>
    </row>
    <row r="5171" spans="1:5" x14ac:dyDescent="0.25">
      <c r="A5171" s="5">
        <v>0.7269910165799599</v>
      </c>
      <c r="B5171" s="5">
        <v>0.9997832058667997</v>
      </c>
      <c r="C5171" s="5">
        <v>0.99976592073155757</v>
      </c>
      <c r="D5171">
        <v>0.18746007416659874</v>
      </c>
      <c r="E5171">
        <v>0.49996674451122303</v>
      </c>
    </row>
    <row r="5172" spans="1:5" x14ac:dyDescent="0.25">
      <c r="A5172" s="5">
        <v>0.7269910165799599</v>
      </c>
      <c r="B5172" s="5">
        <v>0.9997832058667997</v>
      </c>
      <c r="C5172" s="5">
        <v>0.99976592073155757</v>
      </c>
      <c r="D5172">
        <v>0.18746007416659874</v>
      </c>
      <c r="E5172">
        <v>0.49996674451122303</v>
      </c>
    </row>
    <row r="5173" spans="1:5" x14ac:dyDescent="0.25">
      <c r="A5173" s="5">
        <v>0.72662649229645193</v>
      </c>
      <c r="B5173" s="5">
        <v>0.9997832058667997</v>
      </c>
      <c r="C5173" s="5">
        <v>0.99976592073155757</v>
      </c>
      <c r="D5173">
        <v>0.18746007416659874</v>
      </c>
      <c r="E5173">
        <v>0.49996674451122303</v>
      </c>
    </row>
    <row r="5174" spans="1:5" x14ac:dyDescent="0.25">
      <c r="A5174" s="5">
        <v>0.72662649229645193</v>
      </c>
      <c r="B5174" s="5">
        <v>0.9997832058667997</v>
      </c>
      <c r="C5174" s="5">
        <v>0.99976592073155757</v>
      </c>
      <c r="D5174">
        <v>0.18746007416659874</v>
      </c>
      <c r="E5174">
        <v>0.49996674451122303</v>
      </c>
    </row>
    <row r="5175" spans="1:5" x14ac:dyDescent="0.25">
      <c r="A5175" s="5">
        <v>0.72644422956254917</v>
      </c>
      <c r="B5175" s="5">
        <v>0.9997832058667997</v>
      </c>
      <c r="C5175" s="5">
        <v>0.99976592073155757</v>
      </c>
      <c r="D5175">
        <v>0.18746007416659874</v>
      </c>
      <c r="E5175">
        <v>0.49996674451122303</v>
      </c>
    </row>
    <row r="5176" spans="1:5" x14ac:dyDescent="0.25">
      <c r="A5176" s="5">
        <v>0.72626210835215177</v>
      </c>
      <c r="B5176" s="5">
        <v>0.9997832058667997</v>
      </c>
      <c r="C5176" s="5">
        <v>0.99976592073155757</v>
      </c>
      <c r="D5176">
        <v>0.18746007416659874</v>
      </c>
      <c r="E5176">
        <v>0.49996674451122303</v>
      </c>
    </row>
    <row r="5177" spans="1:5" x14ac:dyDescent="0.25">
      <c r="A5177" s="5">
        <v>0.72607984621039789</v>
      </c>
      <c r="B5177" s="5">
        <v>0.9997832058667997</v>
      </c>
      <c r="C5177" s="5">
        <v>0.99976592073155757</v>
      </c>
      <c r="D5177">
        <v>0.18746007416659874</v>
      </c>
      <c r="E5177">
        <v>0.49996674451122303</v>
      </c>
    </row>
    <row r="5178" spans="1:5" x14ac:dyDescent="0.25">
      <c r="A5178" s="5">
        <v>0.72589758347649513</v>
      </c>
      <c r="B5178" s="5">
        <v>0.9997832058667997</v>
      </c>
      <c r="C5178" s="5">
        <v>0.99976592073155757</v>
      </c>
      <c r="D5178">
        <v>0.18746007416659874</v>
      </c>
      <c r="E5178">
        <v>0.49996674451122303</v>
      </c>
    </row>
    <row r="5179" spans="1:5" x14ac:dyDescent="0.25">
      <c r="A5179" s="5">
        <v>0.72589758347649513</v>
      </c>
      <c r="B5179" s="5">
        <v>0.9997832058667997</v>
      </c>
      <c r="C5179" s="5">
        <v>0.99976592073155757</v>
      </c>
      <c r="D5179">
        <v>0.18746007416659874</v>
      </c>
      <c r="E5179">
        <v>0.49996674451122303</v>
      </c>
    </row>
    <row r="5180" spans="1:5" x14ac:dyDescent="0.25">
      <c r="A5180" s="5">
        <v>0.72589758347649513</v>
      </c>
      <c r="B5180" s="5">
        <v>0.9997832058667997</v>
      </c>
      <c r="C5180" s="5">
        <v>0.99976592073155757</v>
      </c>
      <c r="D5180">
        <v>0.18746007416659874</v>
      </c>
      <c r="E5180">
        <v>0.49996674451122303</v>
      </c>
    </row>
    <row r="5181" spans="1:5" x14ac:dyDescent="0.25">
      <c r="A5181" s="5">
        <v>0.72571532133474104</v>
      </c>
      <c r="B5181" s="5">
        <v>0.9997832058667997</v>
      </c>
      <c r="C5181" s="5">
        <v>0.99976592073155757</v>
      </c>
      <c r="D5181">
        <v>0.18746007416659874</v>
      </c>
      <c r="E5181">
        <v>0.49996674451122303</v>
      </c>
    </row>
    <row r="5182" spans="1:5" x14ac:dyDescent="0.25">
      <c r="A5182" s="5">
        <v>0.72571532133474104</v>
      </c>
      <c r="B5182" s="5">
        <v>0.9997832058667997</v>
      </c>
      <c r="C5182" s="5">
        <v>0.99976592073155757</v>
      </c>
      <c r="D5182">
        <v>0.18741092239033499</v>
      </c>
      <c r="E5182">
        <v>0.49996674451122303</v>
      </c>
    </row>
    <row r="5183" spans="1:5" x14ac:dyDescent="0.25">
      <c r="A5183" s="5">
        <v>0.6816110747109827</v>
      </c>
      <c r="B5183" s="5">
        <v>0.9997832058667997</v>
      </c>
      <c r="C5183" s="5">
        <v>0.99976592073155757</v>
      </c>
      <c r="D5183">
        <v>0.18741092239033499</v>
      </c>
      <c r="E5183">
        <v>0.49996674451122303</v>
      </c>
    </row>
    <row r="5184" spans="1:5" x14ac:dyDescent="0.25">
      <c r="A5184" s="5">
        <v>0.68088202555181776</v>
      </c>
      <c r="B5184" s="5">
        <v>0.9997832058667997</v>
      </c>
      <c r="C5184" s="5">
        <v>0.99976592073155757</v>
      </c>
      <c r="D5184">
        <v>0.18741092239033499</v>
      </c>
      <c r="E5184">
        <v>0.49996674451122303</v>
      </c>
    </row>
    <row r="5185" spans="1:5" x14ac:dyDescent="0.25">
      <c r="A5185" s="5">
        <v>0.68015311732400963</v>
      </c>
      <c r="B5185" s="5">
        <v>0.9997832058667997</v>
      </c>
      <c r="C5185" s="5">
        <v>0.99976592073155757</v>
      </c>
      <c r="D5185">
        <v>0.18741092239033499</v>
      </c>
      <c r="E5185">
        <v>0.49996674451122303</v>
      </c>
    </row>
    <row r="5186" spans="1:5" x14ac:dyDescent="0.25">
      <c r="A5186" s="5">
        <v>0.67997085459010709</v>
      </c>
      <c r="B5186" s="5">
        <v>0.9997832058667997</v>
      </c>
      <c r="C5186" s="5">
        <v>0.99976592073155757</v>
      </c>
      <c r="D5186">
        <v>0.18741092239033499</v>
      </c>
      <c r="E5186">
        <v>0.49996674451122303</v>
      </c>
    </row>
    <row r="5187" spans="1:5" x14ac:dyDescent="0.25">
      <c r="A5187" s="5">
        <v>0.67942406757269636</v>
      </c>
      <c r="B5187" s="5">
        <v>0.9997832058667997</v>
      </c>
      <c r="C5187" s="5">
        <v>0.99976592073155757</v>
      </c>
      <c r="D5187">
        <v>0.18741092239033499</v>
      </c>
      <c r="E5187">
        <v>0.49996674451122303</v>
      </c>
    </row>
    <row r="5188" spans="1:5" x14ac:dyDescent="0.25">
      <c r="A5188" s="5">
        <v>0.67924180543094215</v>
      </c>
      <c r="B5188" s="5">
        <v>0.9997832058667997</v>
      </c>
      <c r="C5188" s="5">
        <v>0.99976592073155757</v>
      </c>
      <c r="D5188">
        <v>0.18741092239033499</v>
      </c>
      <c r="E5188">
        <v>0.49996674451122303</v>
      </c>
    </row>
    <row r="5189" spans="1:5" x14ac:dyDescent="0.25">
      <c r="A5189" s="5">
        <v>0.67851275567962888</v>
      </c>
      <c r="B5189" s="5">
        <v>0.9997832058667997</v>
      </c>
      <c r="C5189" s="5">
        <v>0.99976592073155757</v>
      </c>
      <c r="D5189">
        <v>0.18741092239033499</v>
      </c>
      <c r="E5189">
        <v>0.49996674451122303</v>
      </c>
    </row>
    <row r="5190" spans="1:5" x14ac:dyDescent="0.25">
      <c r="A5190" s="5">
        <v>0.67851275567962888</v>
      </c>
      <c r="B5190" s="5">
        <v>0.9997832058667997</v>
      </c>
      <c r="C5190" s="5">
        <v>0.99976592073155757</v>
      </c>
      <c r="D5190">
        <v>0.18741092239033499</v>
      </c>
      <c r="E5190">
        <v>0.49996674451122303</v>
      </c>
    </row>
    <row r="5191" spans="1:5" x14ac:dyDescent="0.25">
      <c r="A5191" s="5">
        <v>0.67796610959357495</v>
      </c>
      <c r="B5191" s="5">
        <v>0.9997832058667997</v>
      </c>
      <c r="C5191" s="5">
        <v>0.99976592073155757</v>
      </c>
      <c r="D5191">
        <v>0.18741092239033499</v>
      </c>
      <c r="E5191">
        <v>0.49996674451122303</v>
      </c>
    </row>
    <row r="5192" spans="1:5" x14ac:dyDescent="0.25">
      <c r="A5192" s="5">
        <v>0.67778384745182074</v>
      </c>
      <c r="B5192" s="5">
        <v>0.9997832058667997</v>
      </c>
      <c r="C5192" s="5">
        <v>0.99976592073155757</v>
      </c>
      <c r="D5192">
        <v>0.18741092239033499</v>
      </c>
      <c r="E5192">
        <v>0.49996674451122303</v>
      </c>
    </row>
    <row r="5193" spans="1:5" x14ac:dyDescent="0.25">
      <c r="A5193" s="5">
        <v>0.67741932257616411</v>
      </c>
      <c r="B5193" s="5">
        <v>0.9997832058667997</v>
      </c>
      <c r="C5193" s="5">
        <v>0.99976592073155757</v>
      </c>
      <c r="D5193">
        <v>0.18741092239033499</v>
      </c>
      <c r="E5193">
        <v>0.49996674451122303</v>
      </c>
    </row>
    <row r="5194" spans="1:5" x14ac:dyDescent="0.25">
      <c r="A5194" s="5">
        <v>0.67723706043441001</v>
      </c>
      <c r="B5194" s="5">
        <v>0.33314669624406124</v>
      </c>
      <c r="C5194" s="5">
        <v>0.99976592073155757</v>
      </c>
      <c r="D5194">
        <v>0.18741092239033499</v>
      </c>
      <c r="E5194">
        <v>0.49993421634473223</v>
      </c>
    </row>
    <row r="5195" spans="1:5" x14ac:dyDescent="0.25">
      <c r="A5195" s="5">
        <v>0.80882089148572889</v>
      </c>
      <c r="B5195" s="5">
        <v>0.33314669624406124</v>
      </c>
      <c r="C5195" s="5">
        <v>0.99976592073155757</v>
      </c>
      <c r="D5195">
        <v>0.18741092239033499</v>
      </c>
      <c r="E5195">
        <v>0.49993421634473223</v>
      </c>
    </row>
    <row r="5196" spans="1:5" x14ac:dyDescent="0.25">
      <c r="A5196" s="5">
        <v>0.81009658673094775</v>
      </c>
      <c r="B5196" s="5">
        <v>0.33314669624406124</v>
      </c>
      <c r="C5196" s="5">
        <v>0.99976592073155757</v>
      </c>
      <c r="D5196">
        <v>0.18741092239033499</v>
      </c>
      <c r="E5196">
        <v>0.49993421634473223</v>
      </c>
    </row>
    <row r="5197" spans="1:5" x14ac:dyDescent="0.25">
      <c r="A5197" s="5">
        <v>0.81082549495875589</v>
      </c>
      <c r="B5197" s="5">
        <v>0.33314669624406124</v>
      </c>
      <c r="C5197" s="5">
        <v>0.99976592073155757</v>
      </c>
      <c r="D5197">
        <v>0.18741092239033499</v>
      </c>
      <c r="E5197">
        <v>0.49993421634473223</v>
      </c>
    </row>
    <row r="5198" spans="1:5" x14ac:dyDescent="0.25">
      <c r="A5198" s="5">
        <v>0.81173680685182337</v>
      </c>
      <c r="B5198" s="5">
        <v>0.33314669624406124</v>
      </c>
      <c r="C5198" s="5">
        <v>0.99976592073155757</v>
      </c>
      <c r="D5198">
        <v>0.18741092239033499</v>
      </c>
      <c r="E5198">
        <v>0.49993421634473223</v>
      </c>
    </row>
    <row r="5199" spans="1:5" x14ac:dyDescent="0.25">
      <c r="A5199" s="5">
        <v>0.81246585660313664</v>
      </c>
      <c r="B5199" s="5">
        <v>0.33314669624406124</v>
      </c>
      <c r="C5199" s="5">
        <v>0.99976592073155757</v>
      </c>
      <c r="D5199">
        <v>0.18741092239033499</v>
      </c>
      <c r="E5199">
        <v>0.49993421634473223</v>
      </c>
    </row>
    <row r="5200" spans="1:5" x14ac:dyDescent="0.25">
      <c r="A5200" s="5">
        <v>0.81319476483094477</v>
      </c>
      <c r="B5200" s="5">
        <v>0.33314669624406124</v>
      </c>
      <c r="C5200" s="5">
        <v>0.99976592073155757</v>
      </c>
      <c r="D5200">
        <v>0.18741092239033499</v>
      </c>
      <c r="E5200">
        <v>0.49993421634473223</v>
      </c>
    </row>
    <row r="5201" spans="1:5" x14ac:dyDescent="0.25">
      <c r="A5201" s="5">
        <v>0.8137415518483555</v>
      </c>
      <c r="B5201" s="5">
        <v>0.33314669624406124</v>
      </c>
      <c r="C5201" s="5">
        <v>0.99976592073155757</v>
      </c>
      <c r="D5201">
        <v>0.18741092239033499</v>
      </c>
      <c r="E5201">
        <v>0.49993421634473223</v>
      </c>
    </row>
    <row r="5202" spans="1:5" x14ac:dyDescent="0.25">
      <c r="A5202" s="5">
        <v>0.81447060159966911</v>
      </c>
      <c r="B5202" s="5">
        <v>0.33314669624406124</v>
      </c>
      <c r="C5202" s="5">
        <v>0.59976568377533623</v>
      </c>
      <c r="D5202">
        <v>0.18746007416659874</v>
      </c>
      <c r="E5202">
        <v>0.49993421634473223</v>
      </c>
    </row>
    <row r="5203" spans="1:5" x14ac:dyDescent="0.25">
      <c r="A5203" s="5">
        <v>0.7269910165799599</v>
      </c>
      <c r="B5203" s="5">
        <v>0.33314669624406124</v>
      </c>
      <c r="C5203" s="5">
        <v>0.59976568377533623</v>
      </c>
      <c r="D5203">
        <v>0.18746007416659874</v>
      </c>
      <c r="E5203">
        <v>0.49993421634473223</v>
      </c>
    </row>
    <row r="5204" spans="1:5" x14ac:dyDescent="0.25">
      <c r="A5204" s="5">
        <v>0.72644422956254917</v>
      </c>
      <c r="B5204" s="5">
        <v>0.33314669624406124</v>
      </c>
      <c r="C5204" s="5">
        <v>0.59976568377533623</v>
      </c>
      <c r="D5204">
        <v>0.18746007416659874</v>
      </c>
      <c r="E5204">
        <v>0.49993421634473223</v>
      </c>
    </row>
    <row r="5205" spans="1:5" x14ac:dyDescent="0.25">
      <c r="A5205" s="5">
        <v>0.72589758347649513</v>
      </c>
      <c r="B5205" s="5">
        <v>0.33314669624406124</v>
      </c>
      <c r="C5205" s="5">
        <v>0.59976568377533623</v>
      </c>
      <c r="D5205">
        <v>0.18746007416659874</v>
      </c>
      <c r="E5205">
        <v>0.49993421634473223</v>
      </c>
    </row>
    <row r="5206" spans="1:5" x14ac:dyDescent="0.25">
      <c r="A5206" s="5">
        <v>0.72571532133474104</v>
      </c>
      <c r="B5206" s="5">
        <v>0.33314669624406124</v>
      </c>
      <c r="C5206" s="5">
        <v>0.59976568377533623</v>
      </c>
      <c r="D5206">
        <v>0.18746007416659874</v>
      </c>
      <c r="E5206">
        <v>0.49993421634473223</v>
      </c>
    </row>
    <row r="5207" spans="1:5" x14ac:dyDescent="0.25">
      <c r="A5207" s="5">
        <v>0.72571532133474104</v>
      </c>
      <c r="B5207" s="5">
        <v>0.33314669624406124</v>
      </c>
      <c r="C5207" s="5">
        <v>0.59976568377533623</v>
      </c>
      <c r="D5207">
        <v>0.18746007416659874</v>
      </c>
      <c r="E5207">
        <v>0.49993421634473223</v>
      </c>
    </row>
    <row r="5208" spans="1:5" x14ac:dyDescent="0.25">
      <c r="A5208" s="5">
        <v>0.7253507964590844</v>
      </c>
      <c r="B5208" s="5">
        <v>0.33314669624406124</v>
      </c>
      <c r="C5208" s="5">
        <v>0.59976568377533623</v>
      </c>
      <c r="D5208">
        <v>0.18746007416659874</v>
      </c>
      <c r="E5208">
        <v>0.49993421634473223</v>
      </c>
    </row>
    <row r="5209" spans="1:5" x14ac:dyDescent="0.25">
      <c r="A5209" s="5">
        <v>0.7253507964590844</v>
      </c>
      <c r="B5209" s="5">
        <v>0.33314669624406124</v>
      </c>
      <c r="C5209" s="5">
        <v>0.59976568377533623</v>
      </c>
      <c r="D5209">
        <v>0.18746007416659874</v>
      </c>
      <c r="E5209">
        <v>0.49993421634473223</v>
      </c>
    </row>
    <row r="5210" spans="1:5" x14ac:dyDescent="0.25">
      <c r="A5210" s="5">
        <v>0.7253507964590844</v>
      </c>
      <c r="B5210" s="5">
        <v>0.33314669624406124</v>
      </c>
      <c r="C5210" s="5">
        <v>0.59976568377533623</v>
      </c>
      <c r="D5210">
        <v>0.18746007416659874</v>
      </c>
      <c r="E5210">
        <v>0.49993421634473223</v>
      </c>
    </row>
    <row r="5211" spans="1:5" x14ac:dyDescent="0.25">
      <c r="A5211" s="5">
        <v>0.72498627158342777</v>
      </c>
      <c r="B5211" s="5">
        <v>0.33314669624406124</v>
      </c>
      <c r="C5211" s="5">
        <v>0.59976568377533623</v>
      </c>
      <c r="D5211">
        <v>0.18746007416659874</v>
      </c>
      <c r="E5211">
        <v>0.49993421634473223</v>
      </c>
    </row>
    <row r="5212" spans="1:5" x14ac:dyDescent="0.25">
      <c r="A5212" s="5">
        <v>0.72462174729991968</v>
      </c>
      <c r="B5212" s="5">
        <v>0.33314669624406124</v>
      </c>
      <c r="C5212" s="5">
        <v>0.59976568377533623</v>
      </c>
      <c r="D5212">
        <v>0.18746007416659874</v>
      </c>
      <c r="E5212">
        <v>0.49993421634473223</v>
      </c>
    </row>
    <row r="5213" spans="1:5" x14ac:dyDescent="0.25">
      <c r="A5213" s="5">
        <v>0.72462174729991968</v>
      </c>
      <c r="B5213" s="5">
        <v>0.33314669624406124</v>
      </c>
      <c r="C5213" s="5">
        <v>0.59976568377533623</v>
      </c>
      <c r="D5213">
        <v>0.18746007416659874</v>
      </c>
      <c r="E5213">
        <v>0.49993421634473223</v>
      </c>
    </row>
    <row r="5214" spans="1:5" x14ac:dyDescent="0.25">
      <c r="A5214" s="5">
        <v>0.72462174729991968</v>
      </c>
      <c r="B5214" s="5">
        <v>0.33314669624406124</v>
      </c>
      <c r="C5214" s="5">
        <v>0.59976568377533623</v>
      </c>
      <c r="D5214">
        <v>0.18746007416659874</v>
      </c>
      <c r="E5214">
        <v>0.49993421634473223</v>
      </c>
    </row>
    <row r="5215" spans="1:5" x14ac:dyDescent="0.25">
      <c r="A5215" s="5">
        <v>0.72462174729991968</v>
      </c>
      <c r="B5215" s="5">
        <v>0.33314669624406124</v>
      </c>
      <c r="C5215" s="5">
        <v>0.59976568377533623</v>
      </c>
      <c r="D5215">
        <v>0.18746007416659874</v>
      </c>
      <c r="E5215">
        <v>0.49993421634473223</v>
      </c>
    </row>
    <row r="5216" spans="1:5" x14ac:dyDescent="0.25">
      <c r="A5216" s="5">
        <v>0.72425736335561963</v>
      </c>
      <c r="B5216" s="5">
        <v>0.33314669624406124</v>
      </c>
      <c r="C5216" s="5">
        <v>0.59976568377533623</v>
      </c>
      <c r="D5216">
        <v>0.18746007416659874</v>
      </c>
      <c r="E5216">
        <v>0.49993421634473223</v>
      </c>
    </row>
    <row r="5217" spans="1:5" x14ac:dyDescent="0.25">
      <c r="A5217" s="5">
        <v>0.72425736335561963</v>
      </c>
      <c r="B5217" s="5">
        <v>0.33314669624406124</v>
      </c>
      <c r="C5217" s="5">
        <v>0.59976568377533623</v>
      </c>
      <c r="D5217">
        <v>0.18746007416659874</v>
      </c>
      <c r="E5217">
        <v>0.49993421634473223</v>
      </c>
    </row>
    <row r="5218" spans="1:5" x14ac:dyDescent="0.25">
      <c r="A5218" s="5">
        <v>0.72407510121386542</v>
      </c>
      <c r="B5218" s="5">
        <v>0.33314669624406124</v>
      </c>
      <c r="C5218" s="5">
        <v>0.59976568377533623</v>
      </c>
      <c r="D5218">
        <v>0.18746007416659874</v>
      </c>
      <c r="E5218">
        <v>0.49993421634473223</v>
      </c>
    </row>
    <row r="5219" spans="1:5" x14ac:dyDescent="0.25">
      <c r="A5219" s="5">
        <v>0.72407510121386542</v>
      </c>
      <c r="B5219" s="5">
        <v>0.33314669624406124</v>
      </c>
      <c r="C5219" s="5">
        <v>0.59976568377533623</v>
      </c>
      <c r="D5219">
        <v>0.18746007416659874</v>
      </c>
      <c r="E5219">
        <v>0.49993421634473223</v>
      </c>
    </row>
    <row r="5220" spans="1:5" x14ac:dyDescent="0.25">
      <c r="A5220" s="5">
        <v>0.72425736335561963</v>
      </c>
      <c r="B5220" s="5">
        <v>0.33314669624406124</v>
      </c>
      <c r="C5220" s="5">
        <v>0.59976568377533623</v>
      </c>
      <c r="D5220">
        <v>0.18746007416659874</v>
      </c>
      <c r="E5220">
        <v>0.49993421634473223</v>
      </c>
    </row>
    <row r="5221" spans="1:5" x14ac:dyDescent="0.25">
      <c r="A5221" s="5">
        <v>0.72389283907211155</v>
      </c>
      <c r="B5221" s="5">
        <v>0.33314669624406124</v>
      </c>
      <c r="C5221" s="5">
        <v>0.59976568377533623</v>
      </c>
      <c r="D5221">
        <v>0.18746007416659874</v>
      </c>
      <c r="E5221">
        <v>0.49993421634473223</v>
      </c>
    </row>
    <row r="5222" spans="1:5" x14ac:dyDescent="0.25">
      <c r="A5222" s="5">
        <v>0.72389283907211155</v>
      </c>
      <c r="B5222" s="5">
        <v>0.33314669624406124</v>
      </c>
      <c r="C5222" s="5">
        <v>0.59976568377533623</v>
      </c>
      <c r="D5222">
        <v>0.18746007416659874</v>
      </c>
      <c r="E5222">
        <v>0.49993421634473223</v>
      </c>
    </row>
    <row r="5223" spans="1:5" x14ac:dyDescent="0.25">
      <c r="A5223" s="5">
        <v>0.72371057633820879</v>
      </c>
      <c r="B5223" s="5">
        <v>0.33314669624406124</v>
      </c>
      <c r="C5223" s="5">
        <v>0.59976568377533623</v>
      </c>
      <c r="D5223">
        <v>0.18746007416659874</v>
      </c>
      <c r="E5223">
        <v>0.49993421634473223</v>
      </c>
    </row>
    <row r="5224" spans="1:5" x14ac:dyDescent="0.25">
      <c r="A5224" s="5">
        <v>0.72352831419645491</v>
      </c>
      <c r="B5224" s="5">
        <v>0.33314669624406124</v>
      </c>
      <c r="C5224" s="5">
        <v>0.59976568377533623</v>
      </c>
      <c r="D5224">
        <v>0.18746007416659874</v>
      </c>
      <c r="E5224">
        <v>0.49993421634473223</v>
      </c>
    </row>
    <row r="5225" spans="1:5" x14ac:dyDescent="0.25">
      <c r="A5225" s="5">
        <v>0.72352831419645491</v>
      </c>
      <c r="B5225" s="5">
        <v>0.33314669624406124</v>
      </c>
      <c r="C5225" s="5">
        <v>0.59976568377533623</v>
      </c>
      <c r="D5225">
        <v>0.18746007416659874</v>
      </c>
      <c r="E5225">
        <v>0.49993421634473223</v>
      </c>
    </row>
    <row r="5226" spans="1:5" x14ac:dyDescent="0.25">
      <c r="A5226" s="5">
        <v>0.72352831419645491</v>
      </c>
      <c r="B5226" s="5">
        <v>0.33314669624406124</v>
      </c>
      <c r="C5226" s="5">
        <v>0.59976568377533623</v>
      </c>
      <c r="D5226">
        <v>0.18746007416659874</v>
      </c>
      <c r="E5226">
        <v>0.49993421634473223</v>
      </c>
    </row>
    <row r="5227" spans="1:5" x14ac:dyDescent="0.25">
      <c r="A5227" s="5">
        <v>0.72334605146255215</v>
      </c>
      <c r="B5227" s="5">
        <v>0.33314669624406124</v>
      </c>
      <c r="C5227" s="5">
        <v>0.59976568377533623</v>
      </c>
      <c r="D5227">
        <v>0.18746007416659874</v>
      </c>
      <c r="E5227">
        <v>0.49993421634473223</v>
      </c>
    </row>
    <row r="5228" spans="1:5" x14ac:dyDescent="0.25">
      <c r="A5228" s="5">
        <v>0.72316378932079806</v>
      </c>
      <c r="B5228" s="5">
        <v>0.33314669624406124</v>
      </c>
      <c r="C5228" s="5">
        <v>0.59976568377533623</v>
      </c>
      <c r="D5228">
        <v>0.18746007416659874</v>
      </c>
      <c r="E5228">
        <v>0.49993421634473223</v>
      </c>
    </row>
    <row r="5229" spans="1:5" x14ac:dyDescent="0.25">
      <c r="A5229" s="5">
        <v>0.72334605146255215</v>
      </c>
      <c r="B5229" s="5">
        <v>0.33314669624406124</v>
      </c>
      <c r="C5229" s="5">
        <v>0.59976568377533623</v>
      </c>
      <c r="D5229">
        <v>0.18746007416659874</v>
      </c>
      <c r="E5229">
        <v>0.49993421634473223</v>
      </c>
    </row>
    <row r="5230" spans="1:5" x14ac:dyDescent="0.25">
      <c r="A5230" s="5">
        <v>0.72316378932079806</v>
      </c>
      <c r="B5230" s="5">
        <v>0.33314669624406124</v>
      </c>
      <c r="C5230" s="5">
        <v>0.59976568377533623</v>
      </c>
      <c r="D5230">
        <v>0.18746007416659874</v>
      </c>
      <c r="E5230">
        <v>0.49993421634473223</v>
      </c>
    </row>
    <row r="5231" spans="1:5" x14ac:dyDescent="0.25">
      <c r="A5231" s="5">
        <v>0.72316378932079806</v>
      </c>
      <c r="B5231" s="5">
        <v>0.33314669624406124</v>
      </c>
      <c r="C5231" s="5">
        <v>0.59976568377533623</v>
      </c>
      <c r="D5231">
        <v>0.18746007416659874</v>
      </c>
      <c r="E5231">
        <v>0.49993421634473223</v>
      </c>
    </row>
    <row r="5232" spans="1:5" x14ac:dyDescent="0.25">
      <c r="A5232" s="5">
        <v>0.72298152717904418</v>
      </c>
      <c r="B5232" s="5">
        <v>0.33314669624406124</v>
      </c>
      <c r="C5232" s="5">
        <v>0.59976568377533623</v>
      </c>
      <c r="D5232">
        <v>0.18746007416659874</v>
      </c>
      <c r="E5232">
        <v>0.49993421634473223</v>
      </c>
    </row>
    <row r="5233" spans="1:5" x14ac:dyDescent="0.25">
      <c r="A5233" s="5">
        <v>0.72298152717904418</v>
      </c>
      <c r="B5233" s="5">
        <v>0.33314669624406124</v>
      </c>
      <c r="C5233" s="5">
        <v>0.59976568377533623</v>
      </c>
      <c r="D5233">
        <v>0.18746007416659874</v>
      </c>
      <c r="E5233">
        <v>0.49993421634473223</v>
      </c>
    </row>
    <row r="5234" spans="1:5" x14ac:dyDescent="0.25">
      <c r="A5234" s="5">
        <v>0.72298152717904418</v>
      </c>
      <c r="B5234" s="5">
        <v>0.33314669624406124</v>
      </c>
      <c r="C5234" s="5">
        <v>0.59976568377533623</v>
      </c>
      <c r="D5234">
        <v>0.18746007416659874</v>
      </c>
      <c r="E5234">
        <v>0.49993421634473223</v>
      </c>
    </row>
    <row r="5235" spans="1:5" x14ac:dyDescent="0.25">
      <c r="A5235" s="5">
        <v>0.72298152717904418</v>
      </c>
      <c r="B5235" s="5">
        <v>0.33314669624406124</v>
      </c>
      <c r="C5235" s="5">
        <v>0.59976568377533623</v>
      </c>
      <c r="D5235">
        <v>0.18746007416659874</v>
      </c>
      <c r="E5235">
        <v>0.49993421634473223</v>
      </c>
    </row>
    <row r="5236" spans="1:5" x14ac:dyDescent="0.25">
      <c r="A5236" s="5">
        <v>0.72279926444514142</v>
      </c>
      <c r="B5236" s="5">
        <v>0.33314669624406124</v>
      </c>
      <c r="C5236" s="5">
        <v>0.59976568377533623</v>
      </c>
      <c r="D5236">
        <v>0.18746007416659874</v>
      </c>
      <c r="E5236">
        <v>0.49993421634473223</v>
      </c>
    </row>
    <row r="5237" spans="1:5" x14ac:dyDescent="0.25">
      <c r="A5237" s="5">
        <v>0.72279926444514142</v>
      </c>
      <c r="B5237" s="5">
        <v>0.33314669624406124</v>
      </c>
      <c r="C5237" s="5">
        <v>0.59976568377533623</v>
      </c>
      <c r="D5237">
        <v>0.18746007416659874</v>
      </c>
      <c r="E5237">
        <v>0.49993421634473223</v>
      </c>
    </row>
    <row r="5238" spans="1:5" x14ac:dyDescent="0.25">
      <c r="A5238" s="5">
        <v>0.72279926444514142</v>
      </c>
      <c r="B5238" s="5">
        <v>0.33314669624406124</v>
      </c>
      <c r="C5238" s="5">
        <v>0.59976568377533623</v>
      </c>
      <c r="D5238">
        <v>0.18746007416659874</v>
      </c>
      <c r="E5238">
        <v>0.49993421634473223</v>
      </c>
    </row>
    <row r="5239" spans="1:5" x14ac:dyDescent="0.25">
      <c r="A5239" s="5">
        <v>0.72279926444514142</v>
      </c>
      <c r="B5239" s="5">
        <v>0.33314669624406124</v>
      </c>
      <c r="C5239" s="5">
        <v>0.59976568377533623</v>
      </c>
      <c r="D5239">
        <v>0.18746007416659874</v>
      </c>
      <c r="E5239">
        <v>0.49993421634473223</v>
      </c>
    </row>
    <row r="5240" spans="1:5" x14ac:dyDescent="0.25">
      <c r="A5240" s="5">
        <v>0.72261700230338721</v>
      </c>
      <c r="B5240" s="5">
        <v>0.33314669624406124</v>
      </c>
      <c r="C5240" s="5">
        <v>0.59976568377533623</v>
      </c>
      <c r="D5240">
        <v>0.18746007416659874</v>
      </c>
      <c r="E5240">
        <v>0.49993421634473223</v>
      </c>
    </row>
    <row r="5241" spans="1:5" x14ac:dyDescent="0.25">
      <c r="A5241" s="5">
        <v>0.72261700230338721</v>
      </c>
      <c r="B5241" s="5">
        <v>0.33314669624406124</v>
      </c>
      <c r="C5241" s="5">
        <v>0.59976568377533623</v>
      </c>
      <c r="D5241">
        <v>0.18746007416659874</v>
      </c>
      <c r="E5241">
        <v>0.49993421634473223</v>
      </c>
    </row>
    <row r="5242" spans="1:5" x14ac:dyDescent="0.25">
      <c r="A5242" s="5">
        <v>0.72261700230338721</v>
      </c>
      <c r="B5242" s="5">
        <v>0.33314669624406124</v>
      </c>
      <c r="C5242" s="5">
        <v>0.59976568377533623</v>
      </c>
      <c r="D5242">
        <v>0.18746007416659874</v>
      </c>
      <c r="E5242">
        <v>0.49993421634473223</v>
      </c>
    </row>
    <row r="5243" spans="1:5" x14ac:dyDescent="0.25">
      <c r="A5243" s="5">
        <v>0.72243488109298992</v>
      </c>
      <c r="B5243" s="5">
        <v>0.33314669624406124</v>
      </c>
      <c r="C5243" s="5">
        <v>0.59976568377533623</v>
      </c>
      <c r="D5243">
        <v>0.18746007416659874</v>
      </c>
      <c r="E5243">
        <v>0.49993421634473223</v>
      </c>
    </row>
    <row r="5244" spans="1:5" x14ac:dyDescent="0.25">
      <c r="A5244" s="5">
        <v>0.72243488109298992</v>
      </c>
      <c r="B5244" s="5">
        <v>0.33314669624406124</v>
      </c>
      <c r="C5244" s="5">
        <v>0.59976568377533623</v>
      </c>
      <c r="D5244">
        <v>0.18746007416659874</v>
      </c>
      <c r="E5244">
        <v>0.49993421634473223</v>
      </c>
    </row>
    <row r="5245" spans="1:5" x14ac:dyDescent="0.25">
      <c r="A5245" s="5">
        <v>0.72243488109298992</v>
      </c>
      <c r="B5245" s="5">
        <v>0.33314669624406124</v>
      </c>
      <c r="C5245" s="5">
        <v>0.59976568377533623</v>
      </c>
      <c r="D5245">
        <v>0.18746007416659874</v>
      </c>
      <c r="E5245">
        <v>0.49993421634473223</v>
      </c>
    </row>
    <row r="5246" spans="1:5" x14ac:dyDescent="0.25">
      <c r="A5246" s="5">
        <v>0.72243488109298992</v>
      </c>
      <c r="B5246" s="5">
        <v>0.33314669624406124</v>
      </c>
      <c r="C5246" s="5">
        <v>0.59976568377533623</v>
      </c>
      <c r="D5246">
        <v>0.1874109184938226</v>
      </c>
      <c r="E5246">
        <v>0.49993421634473223</v>
      </c>
    </row>
    <row r="5247" spans="1:5" x14ac:dyDescent="0.25">
      <c r="A5247" s="5">
        <v>0.67833063446923159</v>
      </c>
      <c r="B5247" s="5">
        <v>0.33314669624406124</v>
      </c>
      <c r="C5247" s="5">
        <v>0.59976568377533623</v>
      </c>
      <c r="D5247">
        <v>0.1874109184938226</v>
      </c>
      <c r="E5247">
        <v>0.49993421634473223</v>
      </c>
    </row>
    <row r="5248" spans="1:5" x14ac:dyDescent="0.25">
      <c r="A5248" s="5">
        <v>0.67760158531006665</v>
      </c>
      <c r="B5248" s="5">
        <v>0.33314669624406124</v>
      </c>
      <c r="C5248" s="5">
        <v>0.59976568377533623</v>
      </c>
      <c r="D5248">
        <v>0.1874109184938226</v>
      </c>
      <c r="E5248">
        <v>0.49993421634473223</v>
      </c>
    </row>
    <row r="5249" spans="1:5" x14ac:dyDescent="0.25">
      <c r="A5249" s="5">
        <v>0.6770547982926558</v>
      </c>
      <c r="B5249" s="5">
        <v>0.33314669624406124</v>
      </c>
      <c r="C5249" s="5">
        <v>0.59976568377533623</v>
      </c>
      <c r="D5249">
        <v>0.1874109184938226</v>
      </c>
      <c r="E5249">
        <v>0.49993421634473223</v>
      </c>
    </row>
    <row r="5250" spans="1:5" x14ac:dyDescent="0.25">
      <c r="A5250" s="5">
        <v>0.67687253555875337</v>
      </c>
      <c r="B5250" s="5">
        <v>0.33314669624406124</v>
      </c>
      <c r="C5250" s="5">
        <v>0.59976568377533623</v>
      </c>
      <c r="D5250">
        <v>0.1874109184938226</v>
      </c>
      <c r="E5250">
        <v>0.49993421634473223</v>
      </c>
    </row>
    <row r="5251" spans="1:5" x14ac:dyDescent="0.25">
      <c r="A5251" s="5">
        <v>0.67632588947269912</v>
      </c>
      <c r="B5251" s="5">
        <v>0.33314669624406124</v>
      </c>
      <c r="C5251" s="5">
        <v>0.59976568377533623</v>
      </c>
      <c r="D5251">
        <v>0.1874109184938226</v>
      </c>
      <c r="E5251">
        <v>0.49993421634473223</v>
      </c>
    </row>
    <row r="5252" spans="1:5" x14ac:dyDescent="0.25">
      <c r="A5252" s="5">
        <v>0.67614362733094524</v>
      </c>
      <c r="B5252" s="5">
        <v>0.33314669624406124</v>
      </c>
      <c r="C5252" s="5">
        <v>0.59976568377533623</v>
      </c>
      <c r="D5252">
        <v>0.1874109184938226</v>
      </c>
      <c r="E5252">
        <v>0.49993421634473223</v>
      </c>
    </row>
    <row r="5253" spans="1:5" x14ac:dyDescent="0.25">
      <c r="A5253" s="5">
        <v>0.67577910245528861</v>
      </c>
      <c r="B5253" s="5">
        <v>0.33314669624406124</v>
      </c>
      <c r="C5253" s="5">
        <v>0.59976568377533623</v>
      </c>
      <c r="D5253">
        <v>0.1874109184938226</v>
      </c>
      <c r="E5253">
        <v>0.49993421634473223</v>
      </c>
    </row>
    <row r="5254" spans="1:5" x14ac:dyDescent="0.25">
      <c r="A5254" s="5">
        <v>0.67541457757963164</v>
      </c>
      <c r="B5254" s="5">
        <v>0.33314669624406124</v>
      </c>
      <c r="C5254" s="5">
        <v>0.59976568377533623</v>
      </c>
      <c r="D5254">
        <v>0.1874109184938226</v>
      </c>
      <c r="E5254">
        <v>0.49993421634473223</v>
      </c>
    </row>
    <row r="5255" spans="1:5" x14ac:dyDescent="0.25">
      <c r="A5255" s="5">
        <v>0.67523231543787776</v>
      </c>
      <c r="B5255" s="5">
        <v>0.33314669624406124</v>
      </c>
      <c r="C5255" s="5">
        <v>0.59976568377533623</v>
      </c>
      <c r="D5255">
        <v>0.1874109184938226</v>
      </c>
      <c r="E5255">
        <v>0.49993421634473223</v>
      </c>
    </row>
    <row r="5256" spans="1:5" x14ac:dyDescent="0.25">
      <c r="A5256" s="5">
        <v>0.67505005329612366</v>
      </c>
      <c r="B5256" s="5">
        <v>0.33314669624406124</v>
      </c>
      <c r="C5256" s="5">
        <v>0.59976568377533623</v>
      </c>
      <c r="D5256">
        <v>0.1874109184938226</v>
      </c>
      <c r="E5256">
        <v>0.49993421634473223</v>
      </c>
    </row>
    <row r="5257" spans="1:5" x14ac:dyDescent="0.25">
      <c r="A5257" s="5">
        <v>0.67486779056222113</v>
      </c>
      <c r="B5257" s="5">
        <v>0.33314669624406124</v>
      </c>
      <c r="C5257" s="5">
        <v>0.59976568377533623</v>
      </c>
      <c r="D5257">
        <v>0.1874109184938226</v>
      </c>
      <c r="E5257">
        <v>0.49993421634473223</v>
      </c>
    </row>
    <row r="5258" spans="1:5" x14ac:dyDescent="0.25">
      <c r="A5258" s="5">
        <v>0.67450340721006963</v>
      </c>
      <c r="B5258" s="5">
        <v>0.33319006051882255</v>
      </c>
      <c r="C5258" s="5">
        <v>0.59976568377533623</v>
      </c>
      <c r="D5258">
        <v>0.1874109184938226</v>
      </c>
      <c r="E5258">
        <v>0.49986916001175069</v>
      </c>
    </row>
    <row r="5259" spans="1:5" x14ac:dyDescent="0.25">
      <c r="A5259" s="5">
        <v>0.80681614648919675</v>
      </c>
      <c r="B5259" s="5">
        <v>0.33319006051882255</v>
      </c>
      <c r="C5259" s="5">
        <v>0.59976568377533623</v>
      </c>
      <c r="D5259">
        <v>0.1874109184938226</v>
      </c>
      <c r="E5259">
        <v>0.49986916001175069</v>
      </c>
    </row>
    <row r="5260" spans="1:5" x14ac:dyDescent="0.25">
      <c r="A5260" s="5">
        <v>0.80772731745090731</v>
      </c>
      <c r="B5260" s="5">
        <v>0.33319006051882255</v>
      </c>
      <c r="C5260" s="5">
        <v>0.59976568377533623</v>
      </c>
      <c r="D5260">
        <v>0.1874109184938226</v>
      </c>
      <c r="E5260">
        <v>0.49986916001175069</v>
      </c>
    </row>
    <row r="5261" spans="1:5" x14ac:dyDescent="0.25">
      <c r="A5261" s="5">
        <v>0.80882089148572889</v>
      </c>
      <c r="B5261" s="5">
        <v>0.33319006051882255</v>
      </c>
      <c r="C5261" s="5">
        <v>0.59976568377533623</v>
      </c>
      <c r="D5261">
        <v>0.1874109184938226</v>
      </c>
      <c r="E5261">
        <v>0.49986916001175069</v>
      </c>
    </row>
    <row r="5262" spans="1:5" x14ac:dyDescent="0.25">
      <c r="A5262" s="5">
        <v>0.80954979971353702</v>
      </c>
      <c r="B5262" s="5">
        <v>0.33319006051882255</v>
      </c>
      <c r="C5262" s="5">
        <v>0.59976568377533623</v>
      </c>
      <c r="D5262">
        <v>0.1874109184938226</v>
      </c>
      <c r="E5262">
        <v>0.49986916001175069</v>
      </c>
    </row>
    <row r="5263" spans="1:5" x14ac:dyDescent="0.25">
      <c r="A5263" s="5">
        <v>0.81027884946485051</v>
      </c>
      <c r="B5263" s="5">
        <v>0.33319006051882255</v>
      </c>
      <c r="C5263" s="5">
        <v>0.59976568377533623</v>
      </c>
      <c r="D5263">
        <v>0.1874109184938226</v>
      </c>
      <c r="E5263">
        <v>0.49986916001175069</v>
      </c>
    </row>
    <row r="5264" spans="1:5" x14ac:dyDescent="0.25">
      <c r="A5264" s="5">
        <v>0.81100775769265865</v>
      </c>
      <c r="B5264" s="5">
        <v>0.33319006051882255</v>
      </c>
      <c r="C5264" s="5">
        <v>0.59976568377533623</v>
      </c>
      <c r="D5264">
        <v>0.1874109184938226</v>
      </c>
      <c r="E5264">
        <v>0.49986916001175069</v>
      </c>
    </row>
    <row r="5265" spans="1:5" x14ac:dyDescent="0.25">
      <c r="A5265" s="5">
        <v>0.81155454471006916</v>
      </c>
      <c r="B5265" s="5">
        <v>0.33319006051882255</v>
      </c>
      <c r="C5265" s="5">
        <v>0.59976568377533623</v>
      </c>
      <c r="D5265">
        <v>0.1874109184938226</v>
      </c>
      <c r="E5265">
        <v>0.49986916001175069</v>
      </c>
    </row>
    <row r="5266" spans="1:5" x14ac:dyDescent="0.25">
      <c r="A5266" s="5">
        <v>0.8122835938692341</v>
      </c>
      <c r="B5266" s="5">
        <v>0.33319006051882255</v>
      </c>
      <c r="C5266" s="5">
        <v>0.59976682920554403</v>
      </c>
      <c r="D5266">
        <v>0.1874109184938226</v>
      </c>
      <c r="E5266">
        <v>0.49986916001175069</v>
      </c>
    </row>
    <row r="5267" spans="1:5" x14ac:dyDescent="0.25">
      <c r="A5267" s="5">
        <v>0.7687259933315298</v>
      </c>
      <c r="B5267" s="5">
        <v>0.33319006051882255</v>
      </c>
      <c r="C5267" s="5">
        <v>0.59976682920554403</v>
      </c>
      <c r="D5267">
        <v>0.1874109184938226</v>
      </c>
      <c r="E5267">
        <v>0.49986916001175069</v>
      </c>
    </row>
    <row r="5268" spans="1:5" x14ac:dyDescent="0.25">
      <c r="A5268" s="5">
        <v>0.7687259933315298</v>
      </c>
      <c r="B5268" s="5">
        <v>0.33319006051882255</v>
      </c>
      <c r="C5268" s="5">
        <v>0.59976682920554403</v>
      </c>
      <c r="D5268">
        <v>0.1874109184938226</v>
      </c>
      <c r="E5268">
        <v>0.49986916001175069</v>
      </c>
    </row>
    <row r="5269" spans="1:5" x14ac:dyDescent="0.25">
      <c r="A5269" s="5">
        <v>0.76890825606543223</v>
      </c>
      <c r="B5269" s="5">
        <v>0.33319006051882255</v>
      </c>
      <c r="C5269" s="5">
        <v>0.59976682920554403</v>
      </c>
      <c r="D5269">
        <v>0.1874109184938226</v>
      </c>
      <c r="E5269">
        <v>0.49986916001175069</v>
      </c>
    </row>
    <row r="5270" spans="1:5" x14ac:dyDescent="0.25">
      <c r="A5270" s="5">
        <v>0.76890825606543223</v>
      </c>
      <c r="B5270" s="5">
        <v>0.33319006051882255</v>
      </c>
      <c r="C5270" s="5">
        <v>0.59976682920554403</v>
      </c>
      <c r="D5270">
        <v>0.1874109184938226</v>
      </c>
      <c r="E5270">
        <v>0.49986916001175069</v>
      </c>
    </row>
    <row r="5271" spans="1:5" x14ac:dyDescent="0.25">
      <c r="A5271" s="5">
        <v>0.76909051820718644</v>
      </c>
      <c r="B5271" s="5">
        <v>0.33319006051882255</v>
      </c>
      <c r="C5271" s="5">
        <v>0.59976682920554403</v>
      </c>
      <c r="D5271">
        <v>0.1874109184938226</v>
      </c>
      <c r="E5271">
        <v>0.49986916001175069</v>
      </c>
    </row>
    <row r="5272" spans="1:5" x14ac:dyDescent="0.25">
      <c r="A5272" s="5">
        <v>0.76909051820718644</v>
      </c>
      <c r="B5272" s="5">
        <v>0.33319006051882255</v>
      </c>
      <c r="C5272" s="5">
        <v>0.59976682920554403</v>
      </c>
      <c r="D5272">
        <v>0.1874109184938226</v>
      </c>
      <c r="E5272">
        <v>0.49986916001175069</v>
      </c>
    </row>
    <row r="5273" spans="1:5" x14ac:dyDescent="0.25">
      <c r="A5273" s="5">
        <v>0.76927278094108886</v>
      </c>
      <c r="B5273" s="5">
        <v>0.33319006051882255</v>
      </c>
      <c r="C5273" s="5">
        <v>0.59976682920554403</v>
      </c>
      <c r="D5273">
        <v>0.1874109184938226</v>
      </c>
      <c r="E5273">
        <v>0.49986916001175069</v>
      </c>
    </row>
    <row r="5274" spans="1:5" x14ac:dyDescent="0.25">
      <c r="A5274" s="5">
        <v>0.76945504308284307</v>
      </c>
      <c r="B5274" s="5">
        <v>0.33319006051882255</v>
      </c>
      <c r="C5274" s="5">
        <v>0.59976682920554403</v>
      </c>
      <c r="D5274">
        <v>0.1874109184938226</v>
      </c>
      <c r="E5274">
        <v>0.49986916001175069</v>
      </c>
    </row>
    <row r="5275" spans="1:5" x14ac:dyDescent="0.25">
      <c r="A5275" s="5">
        <v>0.76963730522459717</v>
      </c>
      <c r="B5275" s="5">
        <v>0.33319006051882255</v>
      </c>
      <c r="C5275" s="5">
        <v>0.59976682920554403</v>
      </c>
      <c r="D5275">
        <v>0.1874109184938226</v>
      </c>
      <c r="E5275">
        <v>0.49986916001175069</v>
      </c>
    </row>
    <row r="5276" spans="1:5" x14ac:dyDescent="0.25">
      <c r="A5276" s="5">
        <v>0.76963730522459717</v>
      </c>
      <c r="B5276" s="5">
        <v>0.33319006051882255</v>
      </c>
      <c r="C5276" s="5">
        <v>0.59976682920554403</v>
      </c>
      <c r="D5276">
        <v>0.1874109184938226</v>
      </c>
      <c r="E5276">
        <v>0.49986916001175069</v>
      </c>
    </row>
    <row r="5277" spans="1:5" x14ac:dyDescent="0.25">
      <c r="A5277" s="5">
        <v>0.76981956795849971</v>
      </c>
      <c r="B5277" s="5">
        <v>0.33319006051882255</v>
      </c>
      <c r="C5277" s="5">
        <v>0.59976682920554403</v>
      </c>
      <c r="D5277">
        <v>0.1874109184938226</v>
      </c>
      <c r="E5277">
        <v>0.49986916001175069</v>
      </c>
    </row>
    <row r="5278" spans="1:5" x14ac:dyDescent="0.25">
      <c r="A5278" s="5">
        <v>0.76981956795849971</v>
      </c>
      <c r="B5278" s="5">
        <v>0.33319006051882255</v>
      </c>
      <c r="C5278" s="5">
        <v>0.59976682920554403</v>
      </c>
      <c r="D5278">
        <v>0.1874109184938226</v>
      </c>
      <c r="E5278">
        <v>0.49986916001175069</v>
      </c>
    </row>
    <row r="5279" spans="1:5" x14ac:dyDescent="0.25">
      <c r="A5279" s="5">
        <v>0.76981956795849971</v>
      </c>
      <c r="B5279" s="5">
        <v>0.33319006051882255</v>
      </c>
      <c r="C5279" s="5">
        <v>0.59976682920554403</v>
      </c>
      <c r="D5279">
        <v>0.1874109184938226</v>
      </c>
      <c r="E5279">
        <v>0.49986916001175069</v>
      </c>
    </row>
    <row r="5280" spans="1:5" x14ac:dyDescent="0.25">
      <c r="A5280" s="5">
        <v>0.7700018301002538</v>
      </c>
      <c r="B5280" s="5">
        <v>0.33319006051882255</v>
      </c>
      <c r="C5280" s="5">
        <v>0.59976682920554403</v>
      </c>
      <c r="D5280">
        <v>0.1874109184938226</v>
      </c>
      <c r="E5280">
        <v>0.49986916001175069</v>
      </c>
    </row>
    <row r="5281" spans="1:5" x14ac:dyDescent="0.25">
      <c r="A5281" s="5">
        <v>0.7700018301002538</v>
      </c>
      <c r="B5281" s="5">
        <v>0.33319006051882255</v>
      </c>
      <c r="C5281" s="5">
        <v>0.59976682920554403</v>
      </c>
      <c r="D5281">
        <v>0.1874109184938226</v>
      </c>
      <c r="E5281">
        <v>0.49986916001175069</v>
      </c>
    </row>
    <row r="5282" spans="1:5" x14ac:dyDescent="0.25">
      <c r="A5282" s="5">
        <v>0.77036635497591044</v>
      </c>
      <c r="B5282" s="5">
        <v>0.33319006051882255</v>
      </c>
      <c r="C5282" s="5">
        <v>0.59976682920554403</v>
      </c>
      <c r="D5282">
        <v>0.18746006637357393</v>
      </c>
      <c r="E5282">
        <v>0.49986916001175069</v>
      </c>
    </row>
    <row r="5283" spans="1:5" x14ac:dyDescent="0.25">
      <c r="A5283" s="5">
        <v>0.72626210835215177</v>
      </c>
      <c r="B5283" s="5">
        <v>0.33319006051882255</v>
      </c>
      <c r="C5283" s="5">
        <v>0.59976682920554403</v>
      </c>
      <c r="D5283">
        <v>0.18746006637357393</v>
      </c>
      <c r="E5283">
        <v>0.49986916001175069</v>
      </c>
    </row>
    <row r="5284" spans="1:5" x14ac:dyDescent="0.25">
      <c r="A5284" s="5">
        <v>0.72571532133474104</v>
      </c>
      <c r="B5284" s="5">
        <v>0.33319006051882255</v>
      </c>
      <c r="C5284" s="5">
        <v>0.59976682920554403</v>
      </c>
      <c r="D5284">
        <v>0.18746006637357393</v>
      </c>
      <c r="E5284">
        <v>0.49986916001175069</v>
      </c>
    </row>
    <row r="5285" spans="1:5" x14ac:dyDescent="0.25">
      <c r="A5285" s="5">
        <v>0.72553305919298716</v>
      </c>
      <c r="B5285" s="5">
        <v>0.33319006051882255</v>
      </c>
      <c r="C5285" s="5">
        <v>0.59976682920554403</v>
      </c>
      <c r="D5285">
        <v>0.18746006637357393</v>
      </c>
      <c r="E5285">
        <v>0.49986916001175069</v>
      </c>
    </row>
    <row r="5286" spans="1:5" x14ac:dyDescent="0.25">
      <c r="A5286" s="5">
        <v>0.7253507964590844</v>
      </c>
      <c r="B5286" s="5">
        <v>0.33319006051882255</v>
      </c>
      <c r="C5286" s="5">
        <v>0.59976682920554403</v>
      </c>
      <c r="D5286">
        <v>0.18746006637357393</v>
      </c>
      <c r="E5286">
        <v>0.49986916001175069</v>
      </c>
    </row>
    <row r="5287" spans="1:5" x14ac:dyDescent="0.25">
      <c r="A5287" s="5">
        <v>0.72498627158342777</v>
      </c>
      <c r="B5287" s="5">
        <v>0.33319006051882255</v>
      </c>
      <c r="C5287" s="5">
        <v>0.59976682920554403</v>
      </c>
      <c r="D5287">
        <v>0.18746006637357393</v>
      </c>
      <c r="E5287">
        <v>0.49986916001175069</v>
      </c>
    </row>
    <row r="5288" spans="1:5" x14ac:dyDescent="0.25">
      <c r="A5288" s="5">
        <v>0.72498627158342777</v>
      </c>
      <c r="B5288" s="5">
        <v>0.33319006051882255</v>
      </c>
      <c r="C5288" s="5">
        <v>0.59976682920554403</v>
      </c>
      <c r="D5288">
        <v>0.18746006637357393</v>
      </c>
      <c r="E5288">
        <v>0.49986916001175069</v>
      </c>
    </row>
    <row r="5289" spans="1:5" x14ac:dyDescent="0.25">
      <c r="A5289" s="5">
        <v>0.72480400944167356</v>
      </c>
      <c r="B5289" s="5">
        <v>0.33319006051882255</v>
      </c>
      <c r="C5289" s="5">
        <v>0.59976682920554403</v>
      </c>
      <c r="D5289">
        <v>0.18746006637357393</v>
      </c>
      <c r="E5289">
        <v>0.49986916001175069</v>
      </c>
    </row>
    <row r="5290" spans="1:5" x14ac:dyDescent="0.25">
      <c r="A5290" s="5">
        <v>0.72462174729991968</v>
      </c>
      <c r="B5290" s="5">
        <v>0.33319006051882255</v>
      </c>
      <c r="C5290" s="5">
        <v>0.59976682920554403</v>
      </c>
      <c r="D5290">
        <v>0.18746006637357393</v>
      </c>
      <c r="E5290">
        <v>0.49986916001175069</v>
      </c>
    </row>
    <row r="5291" spans="1:5" x14ac:dyDescent="0.25">
      <c r="A5291" s="5">
        <v>0.72425736335561963</v>
      </c>
      <c r="B5291" s="5">
        <v>0.33319006051882255</v>
      </c>
      <c r="C5291" s="5">
        <v>0.59976682920554403</v>
      </c>
      <c r="D5291">
        <v>0.18746006637357393</v>
      </c>
      <c r="E5291">
        <v>0.49986916001175069</v>
      </c>
    </row>
    <row r="5292" spans="1:5" x14ac:dyDescent="0.25">
      <c r="A5292" s="5">
        <v>0.72425736335561963</v>
      </c>
      <c r="B5292" s="5">
        <v>0.33319006051882255</v>
      </c>
      <c r="C5292" s="5">
        <v>0.59976682920554403</v>
      </c>
      <c r="D5292">
        <v>0.18746006637357393</v>
      </c>
      <c r="E5292">
        <v>0.49986916001175069</v>
      </c>
    </row>
    <row r="5293" spans="1:5" x14ac:dyDescent="0.25">
      <c r="A5293" s="5">
        <v>0.72425736335561963</v>
      </c>
      <c r="B5293" s="5">
        <v>0.33319006051882255</v>
      </c>
      <c r="C5293" s="5">
        <v>0.59976682920554403</v>
      </c>
      <c r="D5293">
        <v>0.18746006637357393</v>
      </c>
      <c r="E5293">
        <v>0.49986916001175069</v>
      </c>
    </row>
    <row r="5294" spans="1:5" x14ac:dyDescent="0.25">
      <c r="A5294" s="5">
        <v>0.72371057633820879</v>
      </c>
      <c r="B5294" s="5">
        <v>0.33319006051882255</v>
      </c>
      <c r="C5294" s="5">
        <v>0.59976682920554403</v>
      </c>
      <c r="D5294">
        <v>0.18746006637357393</v>
      </c>
      <c r="E5294">
        <v>0.49986916001175069</v>
      </c>
    </row>
    <row r="5295" spans="1:5" x14ac:dyDescent="0.25">
      <c r="A5295" s="5">
        <v>0.72371057633820879</v>
      </c>
      <c r="B5295" s="5">
        <v>0.33319006051882255</v>
      </c>
      <c r="C5295" s="5">
        <v>0.59976682920554403</v>
      </c>
      <c r="D5295">
        <v>0.18746006637357393</v>
      </c>
      <c r="E5295">
        <v>0.49986916001175069</v>
      </c>
    </row>
    <row r="5296" spans="1:5" x14ac:dyDescent="0.25">
      <c r="A5296" s="5">
        <v>0.72352831419645491</v>
      </c>
      <c r="B5296" s="5">
        <v>0.33319006051882255</v>
      </c>
      <c r="C5296" s="5">
        <v>0.59976682920554403</v>
      </c>
      <c r="D5296">
        <v>0.18746006637357393</v>
      </c>
      <c r="E5296">
        <v>0.49986916001175069</v>
      </c>
    </row>
    <row r="5297" spans="1:5" x14ac:dyDescent="0.25">
      <c r="A5297" s="5">
        <v>0.72352831419645491</v>
      </c>
      <c r="B5297" s="5">
        <v>0.33319006051882255</v>
      </c>
      <c r="C5297" s="5">
        <v>0.59976682920554403</v>
      </c>
      <c r="D5297">
        <v>0.18746006637357393</v>
      </c>
      <c r="E5297">
        <v>0.49986916001175069</v>
      </c>
    </row>
    <row r="5298" spans="1:5" x14ac:dyDescent="0.25">
      <c r="A5298" s="5">
        <v>0.72334605146255215</v>
      </c>
      <c r="B5298" s="5">
        <v>0.33319006051882255</v>
      </c>
      <c r="C5298" s="5">
        <v>0.59976682920554403</v>
      </c>
      <c r="D5298">
        <v>0.18746006637357393</v>
      </c>
      <c r="E5298">
        <v>0.49986916001175069</v>
      </c>
    </row>
    <row r="5299" spans="1:5" x14ac:dyDescent="0.25">
      <c r="A5299" s="5">
        <v>0.72316378932079806</v>
      </c>
      <c r="B5299" s="5">
        <v>0.33319006051882255</v>
      </c>
      <c r="C5299" s="5">
        <v>0.59976682920554403</v>
      </c>
      <c r="D5299">
        <v>0.18746006637357393</v>
      </c>
      <c r="E5299">
        <v>0.49986916001175069</v>
      </c>
    </row>
    <row r="5300" spans="1:5" x14ac:dyDescent="0.25">
      <c r="A5300" s="5">
        <v>0.72316378932079806</v>
      </c>
      <c r="B5300" s="5">
        <v>0.33319006051882255</v>
      </c>
      <c r="C5300" s="5">
        <v>0.59976682920554403</v>
      </c>
      <c r="D5300">
        <v>0.18746006637357393</v>
      </c>
      <c r="E5300">
        <v>0.49986916001175069</v>
      </c>
    </row>
    <row r="5301" spans="1:5" x14ac:dyDescent="0.25">
      <c r="A5301" s="5">
        <v>0.72298152717904418</v>
      </c>
      <c r="B5301" s="5">
        <v>0.33319006051882255</v>
      </c>
      <c r="C5301" s="5">
        <v>0.59976682920554403</v>
      </c>
      <c r="D5301">
        <v>0.18746006637357393</v>
      </c>
      <c r="E5301">
        <v>0.49986916001175069</v>
      </c>
    </row>
    <row r="5302" spans="1:5" x14ac:dyDescent="0.25">
      <c r="A5302" s="5">
        <v>0.72298152717904418</v>
      </c>
      <c r="B5302" s="5">
        <v>0.33319006051882255</v>
      </c>
      <c r="C5302" s="5">
        <v>0.59976682920554403</v>
      </c>
      <c r="D5302">
        <v>0.18746006637357393</v>
      </c>
      <c r="E5302">
        <v>0.49986916001175069</v>
      </c>
    </row>
    <row r="5303" spans="1:5" x14ac:dyDescent="0.25">
      <c r="A5303" s="5">
        <v>0.72279926444514142</v>
      </c>
      <c r="B5303" s="5">
        <v>0.33319006051882255</v>
      </c>
      <c r="C5303" s="5">
        <v>0.59976682920554403</v>
      </c>
      <c r="D5303">
        <v>0.18746006637357393</v>
      </c>
      <c r="E5303">
        <v>0.49986916001175069</v>
      </c>
    </row>
    <row r="5304" spans="1:5" x14ac:dyDescent="0.25">
      <c r="A5304" s="5">
        <v>0.72279926444514142</v>
      </c>
      <c r="B5304" s="5">
        <v>0.33319006051882255</v>
      </c>
      <c r="C5304" s="5">
        <v>0.59976682920554403</v>
      </c>
      <c r="D5304">
        <v>0.18746006637357393</v>
      </c>
      <c r="E5304">
        <v>0.49986916001175069</v>
      </c>
    </row>
    <row r="5305" spans="1:5" x14ac:dyDescent="0.25">
      <c r="A5305" s="5">
        <v>0.72243488109298992</v>
      </c>
      <c r="B5305" s="5">
        <v>0.33319006051882255</v>
      </c>
      <c r="C5305" s="5">
        <v>0.59976682920554403</v>
      </c>
      <c r="D5305">
        <v>0.18746006637357393</v>
      </c>
      <c r="E5305">
        <v>0.49986916001175069</v>
      </c>
    </row>
    <row r="5306" spans="1:5" x14ac:dyDescent="0.25">
      <c r="A5306" s="5">
        <v>0.72243488109298992</v>
      </c>
      <c r="B5306" s="5">
        <v>0.33319006051882255</v>
      </c>
      <c r="C5306" s="5">
        <v>0.59976682920554403</v>
      </c>
      <c r="D5306">
        <v>0.18746006637357393</v>
      </c>
      <c r="E5306">
        <v>0.49986916001175069</v>
      </c>
    </row>
    <row r="5307" spans="1:5" x14ac:dyDescent="0.25">
      <c r="A5307" s="5">
        <v>0.72243488109298992</v>
      </c>
      <c r="B5307" s="5">
        <v>0.33319006051882255</v>
      </c>
      <c r="C5307" s="5">
        <v>0.59976682920554403</v>
      </c>
      <c r="D5307">
        <v>0.18746006637357393</v>
      </c>
      <c r="E5307">
        <v>0.49986916001175069</v>
      </c>
    </row>
    <row r="5308" spans="1:5" x14ac:dyDescent="0.25">
      <c r="A5308" s="5">
        <v>0.72243488109298992</v>
      </c>
      <c r="B5308" s="5">
        <v>0.33319006051882255</v>
      </c>
      <c r="C5308" s="5">
        <v>0.59976682920554403</v>
      </c>
      <c r="D5308">
        <v>0.18746006637357393</v>
      </c>
      <c r="E5308">
        <v>0.49986916001175069</v>
      </c>
    </row>
    <row r="5309" spans="1:5" x14ac:dyDescent="0.25">
      <c r="A5309" s="5">
        <v>0.72225261895123605</v>
      </c>
      <c r="B5309" s="5">
        <v>0.33319006051882255</v>
      </c>
      <c r="C5309" s="5">
        <v>0.59976682920554403</v>
      </c>
      <c r="D5309">
        <v>0.18746006637357393</v>
      </c>
      <c r="E5309">
        <v>0.49986916001175069</v>
      </c>
    </row>
    <row r="5310" spans="1:5" x14ac:dyDescent="0.25">
      <c r="A5310" s="5">
        <v>0.72207035621733329</v>
      </c>
      <c r="B5310" s="5">
        <v>0.33319006051882255</v>
      </c>
      <c r="C5310" s="5">
        <v>0.59976682920554403</v>
      </c>
      <c r="D5310">
        <v>0.18746006637357393</v>
      </c>
      <c r="E5310">
        <v>0.49986916001175069</v>
      </c>
    </row>
    <row r="5311" spans="1:5" x14ac:dyDescent="0.25">
      <c r="A5311" s="5">
        <v>0.72225261895123605</v>
      </c>
      <c r="B5311" s="5">
        <v>0.33319006051882255</v>
      </c>
      <c r="C5311" s="5">
        <v>0.59976682920554403</v>
      </c>
      <c r="D5311">
        <v>0.18746006637357393</v>
      </c>
      <c r="E5311">
        <v>0.49986916001175069</v>
      </c>
    </row>
    <row r="5312" spans="1:5" x14ac:dyDescent="0.25">
      <c r="A5312" s="5">
        <v>0.72207035621733329</v>
      </c>
      <c r="B5312" s="5">
        <v>0.33319006051882255</v>
      </c>
      <c r="C5312" s="5">
        <v>0.59976682920554403</v>
      </c>
      <c r="D5312">
        <v>0.18746006637357393</v>
      </c>
      <c r="E5312">
        <v>0.49986916001175069</v>
      </c>
    </row>
    <row r="5313" spans="1:5" x14ac:dyDescent="0.25">
      <c r="A5313" s="5">
        <v>0.72207035621733329</v>
      </c>
      <c r="B5313" s="5">
        <v>0.33319006051882255</v>
      </c>
      <c r="C5313" s="5">
        <v>0.59976682920554403</v>
      </c>
      <c r="D5313">
        <v>0.18746006637357393</v>
      </c>
      <c r="E5313">
        <v>0.49986916001175069</v>
      </c>
    </row>
    <row r="5314" spans="1:5" x14ac:dyDescent="0.25">
      <c r="A5314" s="5">
        <v>0.72188809407557941</v>
      </c>
      <c r="B5314" s="5">
        <v>0.33319006051882255</v>
      </c>
      <c r="C5314" s="5">
        <v>0.59976682920554403</v>
      </c>
      <c r="D5314">
        <v>0.18746006637357393</v>
      </c>
      <c r="E5314">
        <v>0.49986916001175069</v>
      </c>
    </row>
    <row r="5315" spans="1:5" x14ac:dyDescent="0.25">
      <c r="A5315" s="5">
        <v>0.72170583134167665</v>
      </c>
      <c r="B5315" s="5">
        <v>0.33319006051882255</v>
      </c>
      <c r="C5315" s="5">
        <v>0.59976682920554403</v>
      </c>
      <c r="D5315">
        <v>0.18746006637357393</v>
      </c>
      <c r="E5315">
        <v>0.49986916001175069</v>
      </c>
    </row>
    <row r="5316" spans="1:5" x14ac:dyDescent="0.25">
      <c r="A5316" s="5">
        <v>0.72188809407557941</v>
      </c>
      <c r="B5316" s="5">
        <v>0.33319006051882255</v>
      </c>
      <c r="C5316" s="5">
        <v>0.59976682920554403</v>
      </c>
      <c r="D5316">
        <v>0.18746006637357393</v>
      </c>
      <c r="E5316">
        <v>0.49986916001175069</v>
      </c>
    </row>
    <row r="5317" spans="1:5" x14ac:dyDescent="0.25">
      <c r="A5317" s="5">
        <v>0.72170583134167665</v>
      </c>
      <c r="B5317" s="5">
        <v>0.33319006051882255</v>
      </c>
      <c r="C5317" s="5">
        <v>0.59976682920554403</v>
      </c>
      <c r="D5317">
        <v>0.56240494976743449</v>
      </c>
      <c r="E5317">
        <v>0.49986916001175069</v>
      </c>
    </row>
    <row r="5318" spans="1:5" x14ac:dyDescent="0.25">
      <c r="A5318" s="5">
        <v>0.41716785888663105</v>
      </c>
      <c r="B5318" s="5">
        <v>0.33319006051882255</v>
      </c>
      <c r="C5318" s="5">
        <v>0.59976682920554403</v>
      </c>
      <c r="D5318">
        <v>0.56240494976743449</v>
      </c>
      <c r="E5318">
        <v>0.49986916001175069</v>
      </c>
    </row>
    <row r="5319" spans="1:5" x14ac:dyDescent="0.25">
      <c r="A5319" s="5">
        <v>0.41151814877269083</v>
      </c>
      <c r="B5319" s="5">
        <v>0.33319006051882255</v>
      </c>
      <c r="C5319" s="5">
        <v>0.59976682920554403</v>
      </c>
      <c r="D5319">
        <v>0.56240494976743449</v>
      </c>
      <c r="E5319">
        <v>0.49986916001175069</v>
      </c>
    </row>
    <row r="5320" spans="1:5" x14ac:dyDescent="0.25">
      <c r="A5320" s="5">
        <v>0.40805544579703723</v>
      </c>
      <c r="B5320" s="5">
        <v>0.33319006051882255</v>
      </c>
      <c r="C5320" s="5">
        <v>0.59976682920554403</v>
      </c>
      <c r="D5320">
        <v>0.56240494976743449</v>
      </c>
      <c r="E5320">
        <v>0.49986916001175069</v>
      </c>
    </row>
    <row r="5321" spans="1:5" x14ac:dyDescent="0.25">
      <c r="A5321" s="5">
        <v>0.40586843865875089</v>
      </c>
      <c r="B5321" s="5">
        <v>0.33319006051882255</v>
      </c>
      <c r="C5321" s="5">
        <v>0.59976682920554403</v>
      </c>
      <c r="D5321">
        <v>0.56240494976743449</v>
      </c>
      <c r="E5321">
        <v>0.49986916001175069</v>
      </c>
    </row>
    <row r="5322" spans="1:5" x14ac:dyDescent="0.25">
      <c r="A5322" s="5">
        <v>0.40368143152046454</v>
      </c>
      <c r="B5322" s="5">
        <v>0.33319006051882255</v>
      </c>
      <c r="C5322" s="5">
        <v>0.59976682920554403</v>
      </c>
      <c r="D5322">
        <v>0.56240494976743449</v>
      </c>
      <c r="E5322">
        <v>0.49986916001175069</v>
      </c>
    </row>
    <row r="5323" spans="1:5" x14ac:dyDescent="0.25">
      <c r="A5323" s="5">
        <v>0.40185894925783483</v>
      </c>
      <c r="B5323" s="5">
        <v>0.33319006051882255</v>
      </c>
      <c r="C5323" s="5">
        <v>0.59976682920554403</v>
      </c>
      <c r="D5323">
        <v>0.56240494976743449</v>
      </c>
      <c r="E5323">
        <v>0.49986916001175069</v>
      </c>
    </row>
    <row r="5324" spans="1:5" x14ac:dyDescent="0.25">
      <c r="A5324" s="5">
        <v>0.40003646640305679</v>
      </c>
      <c r="B5324" s="5">
        <v>0.33319006051882255</v>
      </c>
      <c r="C5324" s="5">
        <v>0.59976682920554403</v>
      </c>
      <c r="D5324">
        <v>0.56240494976743449</v>
      </c>
      <c r="E5324">
        <v>0.49986916001175069</v>
      </c>
    </row>
    <row r="5325" spans="1:5" x14ac:dyDescent="0.25">
      <c r="A5325" s="5">
        <v>0.39857850842393511</v>
      </c>
      <c r="B5325" s="5">
        <v>0.33319006051882255</v>
      </c>
      <c r="C5325" s="5">
        <v>0.59976682920554403</v>
      </c>
      <c r="D5325">
        <v>0.56240494976743449</v>
      </c>
      <c r="E5325">
        <v>0.58324643968055501</v>
      </c>
    </row>
    <row r="5326" spans="1:5" x14ac:dyDescent="0.25">
      <c r="A5326" s="5">
        <v>0.52779292867170868</v>
      </c>
      <c r="B5326" s="5">
        <v>0.33319006051882255</v>
      </c>
      <c r="C5326" s="5">
        <v>0.59976682920554403</v>
      </c>
      <c r="D5326">
        <v>0.56240494976743449</v>
      </c>
      <c r="E5326">
        <v>0.58324643968055501</v>
      </c>
    </row>
    <row r="5327" spans="1:5" x14ac:dyDescent="0.25">
      <c r="A5327" s="5">
        <v>0.52852197842302195</v>
      </c>
      <c r="B5327" s="5">
        <v>0.33319006051882255</v>
      </c>
      <c r="C5327" s="5">
        <v>0.59976682920554403</v>
      </c>
      <c r="D5327">
        <v>0.56240494976743449</v>
      </c>
      <c r="E5327">
        <v>0.58324643968055501</v>
      </c>
    </row>
    <row r="5328" spans="1:5" x14ac:dyDescent="0.25">
      <c r="A5328" s="5">
        <v>0.52815745354736532</v>
      </c>
      <c r="B5328" s="5">
        <v>0.33319006051882255</v>
      </c>
      <c r="C5328" s="5">
        <v>0.59976682920554403</v>
      </c>
      <c r="D5328">
        <v>0.56240494976743449</v>
      </c>
      <c r="E5328">
        <v>0.58324643968055501</v>
      </c>
    </row>
    <row r="5329" spans="1:5" x14ac:dyDescent="0.25">
      <c r="A5329" s="5">
        <v>0.52779292867170868</v>
      </c>
      <c r="B5329" s="5">
        <v>0.33319006051882255</v>
      </c>
      <c r="C5329" s="5">
        <v>0.59976682920554403</v>
      </c>
      <c r="D5329">
        <v>0.56240494976743449</v>
      </c>
      <c r="E5329">
        <v>0.58324643968055501</v>
      </c>
    </row>
    <row r="5330" spans="1:5" x14ac:dyDescent="0.25">
      <c r="A5330" s="5">
        <v>0.52742840438820038</v>
      </c>
      <c r="B5330" s="5">
        <v>0.33319006051882255</v>
      </c>
      <c r="C5330" s="5">
        <v>0.59976682920554403</v>
      </c>
      <c r="D5330">
        <v>0.56240494976743449</v>
      </c>
      <c r="E5330">
        <v>0.58324643968055501</v>
      </c>
    </row>
    <row r="5331" spans="1:5" x14ac:dyDescent="0.25">
      <c r="A5331" s="5">
        <v>0.52724614165429784</v>
      </c>
      <c r="B5331" s="5">
        <v>0.33319006051882255</v>
      </c>
      <c r="C5331" s="5">
        <v>0.59976682920554403</v>
      </c>
      <c r="D5331">
        <v>0.56240494976743449</v>
      </c>
      <c r="E5331">
        <v>0.58324643968055501</v>
      </c>
    </row>
    <row r="5332" spans="1:5" x14ac:dyDescent="0.25">
      <c r="A5332" s="5">
        <v>0.52669949556824391</v>
      </c>
      <c r="B5332" s="5">
        <v>0.33319006051882255</v>
      </c>
      <c r="C5332" s="5">
        <v>0.59976682920554403</v>
      </c>
      <c r="D5332">
        <v>0.56240494976743449</v>
      </c>
      <c r="E5332">
        <v>0.58324643968055501</v>
      </c>
    </row>
    <row r="5333" spans="1:5" x14ac:dyDescent="0.25">
      <c r="A5333" s="5">
        <v>0.52633497128473561</v>
      </c>
      <c r="B5333" s="5">
        <v>0.33319006051882255</v>
      </c>
      <c r="C5333" s="5">
        <v>0.59976682920554403</v>
      </c>
      <c r="D5333">
        <v>0.56240494976743449</v>
      </c>
      <c r="E5333">
        <v>0.58324643968055501</v>
      </c>
    </row>
    <row r="5334" spans="1:5" x14ac:dyDescent="0.25">
      <c r="A5334" s="5">
        <v>0.52597044640907897</v>
      </c>
      <c r="B5334" s="5">
        <v>0.33319006051882255</v>
      </c>
      <c r="C5334" s="5">
        <v>0.59976682920554403</v>
      </c>
      <c r="D5334">
        <v>0.56240494976743449</v>
      </c>
      <c r="E5334">
        <v>0.58324643968055501</v>
      </c>
    </row>
    <row r="5335" spans="1:5" x14ac:dyDescent="0.25">
      <c r="A5335" s="5">
        <v>0.52542365939166813</v>
      </c>
      <c r="B5335" s="5">
        <v>0.33319006051882255</v>
      </c>
      <c r="C5335" s="5">
        <v>0.59976682920554403</v>
      </c>
      <c r="D5335">
        <v>0.56240494976743449</v>
      </c>
      <c r="E5335">
        <v>0.58324643968055501</v>
      </c>
    </row>
    <row r="5336" spans="1:5" x14ac:dyDescent="0.25">
      <c r="A5336" s="5">
        <v>0.5248770133056142</v>
      </c>
      <c r="B5336" s="5">
        <v>0.33319006051882255</v>
      </c>
      <c r="C5336" s="5">
        <v>0.59976682920554403</v>
      </c>
      <c r="D5336">
        <v>0.56240494976743449</v>
      </c>
      <c r="E5336">
        <v>0.58324643968055501</v>
      </c>
    </row>
    <row r="5337" spans="1:5" x14ac:dyDescent="0.25">
      <c r="A5337" s="5">
        <v>0.52469475116386</v>
      </c>
      <c r="B5337" s="5">
        <v>0.33319006051882255</v>
      </c>
      <c r="C5337" s="5">
        <v>0.59976682920554403</v>
      </c>
      <c r="D5337">
        <v>0.56240494976743449</v>
      </c>
      <c r="E5337">
        <v>0.58324643968055501</v>
      </c>
    </row>
    <row r="5338" spans="1:5" x14ac:dyDescent="0.25">
      <c r="A5338" s="5">
        <v>0.52433022628820336</v>
      </c>
      <c r="B5338" s="5">
        <v>0.33319006051882255</v>
      </c>
      <c r="C5338" s="5">
        <v>0.59976682920554403</v>
      </c>
      <c r="D5338">
        <v>0.56240494976743449</v>
      </c>
      <c r="E5338">
        <v>0.58324643968055501</v>
      </c>
    </row>
    <row r="5339" spans="1:5" x14ac:dyDescent="0.25">
      <c r="A5339" s="5">
        <v>0.52396570141254672</v>
      </c>
      <c r="B5339" s="5">
        <v>0.33319006051882255</v>
      </c>
      <c r="C5339" s="5">
        <v>0.59976682920554403</v>
      </c>
      <c r="D5339">
        <v>0.56240494976743449</v>
      </c>
      <c r="E5339">
        <v>0.58324643968055501</v>
      </c>
    </row>
    <row r="5340" spans="1:5" x14ac:dyDescent="0.25">
      <c r="A5340" s="5">
        <v>0.52360117653689009</v>
      </c>
      <c r="B5340" s="5">
        <v>0.33319006051882255</v>
      </c>
      <c r="C5340" s="5">
        <v>0.59976682920554403</v>
      </c>
      <c r="D5340">
        <v>0.56240494976743449</v>
      </c>
      <c r="E5340">
        <v>0.58324643968055501</v>
      </c>
    </row>
    <row r="5341" spans="1:5" x14ac:dyDescent="0.25">
      <c r="A5341" s="5">
        <v>0.52323679318473859</v>
      </c>
      <c r="B5341" s="5">
        <v>0.33319006051882255</v>
      </c>
      <c r="C5341" s="5">
        <v>0.59976682920554403</v>
      </c>
      <c r="D5341">
        <v>0.56240494976743449</v>
      </c>
      <c r="E5341">
        <v>0.58324643968055501</v>
      </c>
    </row>
    <row r="5342" spans="1:5" x14ac:dyDescent="0.25">
      <c r="A5342" s="5">
        <v>0.52287226830908196</v>
      </c>
      <c r="B5342" s="5">
        <v>0.33319006051882255</v>
      </c>
      <c r="C5342" s="5">
        <v>0.59976682920554403</v>
      </c>
      <c r="D5342">
        <v>0.56240494976743449</v>
      </c>
      <c r="E5342">
        <v>0.58324643968055501</v>
      </c>
    </row>
    <row r="5343" spans="1:5" x14ac:dyDescent="0.25">
      <c r="A5343" s="5">
        <v>0.52269000616732786</v>
      </c>
      <c r="B5343" s="5">
        <v>0.33319006051882255</v>
      </c>
      <c r="C5343" s="5">
        <v>0.59976682920554403</v>
      </c>
      <c r="D5343">
        <v>0.56240494976743449</v>
      </c>
      <c r="E5343">
        <v>0.58324643968055501</v>
      </c>
    </row>
    <row r="5344" spans="1:5" x14ac:dyDescent="0.25">
      <c r="A5344" s="5">
        <v>0.52232548129167122</v>
      </c>
      <c r="B5344" s="5">
        <v>0.33319006051882255</v>
      </c>
      <c r="C5344" s="5">
        <v>0.59976682920554403</v>
      </c>
      <c r="D5344">
        <v>0.56240494976743449</v>
      </c>
      <c r="E5344">
        <v>0.58324643968055501</v>
      </c>
    </row>
    <row r="5345" spans="1:5" x14ac:dyDescent="0.25">
      <c r="A5345" s="5">
        <v>0.52196095641601459</v>
      </c>
      <c r="B5345" s="5">
        <v>0.33319006051882255</v>
      </c>
      <c r="C5345" s="5">
        <v>0.59976682920554403</v>
      </c>
      <c r="D5345">
        <v>0.56240494976743449</v>
      </c>
      <c r="E5345">
        <v>0.58324643968055501</v>
      </c>
    </row>
    <row r="5346" spans="1:5" x14ac:dyDescent="0.25">
      <c r="A5346" s="5">
        <v>0.52177869427426038</v>
      </c>
      <c r="B5346" s="5">
        <v>0.33319006051882255</v>
      </c>
      <c r="C5346" s="5">
        <v>0.59976682920554403</v>
      </c>
      <c r="D5346">
        <v>0.56240494976743449</v>
      </c>
      <c r="E5346">
        <v>0.58324643968055501</v>
      </c>
    </row>
    <row r="5347" spans="1:5" x14ac:dyDescent="0.25">
      <c r="A5347" s="5">
        <v>0.52123204818820645</v>
      </c>
      <c r="B5347" s="5">
        <v>0.33319006051882255</v>
      </c>
      <c r="C5347" s="5">
        <v>0.59976682920554403</v>
      </c>
      <c r="D5347">
        <v>0.56240494976743449</v>
      </c>
      <c r="E5347">
        <v>0.58324643968055501</v>
      </c>
    </row>
    <row r="5348" spans="1:5" x14ac:dyDescent="0.25">
      <c r="A5348" s="5">
        <v>0.52123204818820645</v>
      </c>
      <c r="B5348" s="5">
        <v>0.33319006051882255</v>
      </c>
      <c r="C5348" s="5">
        <v>0.59976682920554403</v>
      </c>
      <c r="D5348">
        <v>0.56240494976743449</v>
      </c>
      <c r="E5348">
        <v>0.58324643968055501</v>
      </c>
    </row>
    <row r="5349" spans="1:5" x14ac:dyDescent="0.25">
      <c r="A5349" s="5">
        <v>0.52086752331254949</v>
      </c>
      <c r="B5349" s="5">
        <v>0.44441177667334875</v>
      </c>
      <c r="C5349" s="5">
        <v>0.59976682920554403</v>
      </c>
      <c r="D5349">
        <v>0.56240494976743449</v>
      </c>
      <c r="E5349">
        <v>0.91668913934348373</v>
      </c>
    </row>
    <row r="5350" spans="1:5" x14ac:dyDescent="0.25">
      <c r="A5350" s="5">
        <v>0.82741024135627617</v>
      </c>
      <c r="B5350" s="5">
        <v>0.44441177667334875</v>
      </c>
      <c r="C5350" s="5">
        <v>0.59976682920554403</v>
      </c>
      <c r="D5350">
        <v>0.56240494976743449</v>
      </c>
      <c r="E5350">
        <v>0.91668913934348373</v>
      </c>
    </row>
    <row r="5351" spans="1:5" x14ac:dyDescent="0.25">
      <c r="A5351" s="5">
        <v>0.83105520647368392</v>
      </c>
      <c r="B5351" s="5">
        <v>0.44441177667334875</v>
      </c>
      <c r="C5351" s="5">
        <v>0.59976682920554403</v>
      </c>
      <c r="D5351">
        <v>0.56240494976743449</v>
      </c>
      <c r="E5351">
        <v>0.91668913934348373</v>
      </c>
    </row>
    <row r="5352" spans="1:5" x14ac:dyDescent="0.25">
      <c r="A5352" s="5">
        <v>0.8336067384876269</v>
      </c>
      <c r="B5352" s="5">
        <v>0.44441177667334875</v>
      </c>
      <c r="C5352" s="5">
        <v>0.59976682920554403</v>
      </c>
      <c r="D5352">
        <v>0.56240494976743449</v>
      </c>
      <c r="E5352">
        <v>0.91668913934348373</v>
      </c>
    </row>
    <row r="5353" spans="1:5" x14ac:dyDescent="0.25">
      <c r="A5353" s="5">
        <v>0.83561148348415915</v>
      </c>
      <c r="B5353" s="5">
        <v>0.44441177667334875</v>
      </c>
      <c r="C5353" s="5">
        <v>0.59976682920554403</v>
      </c>
      <c r="D5353">
        <v>0.56240494976743449</v>
      </c>
      <c r="E5353">
        <v>0.91668913934348373</v>
      </c>
    </row>
    <row r="5354" spans="1:5" x14ac:dyDescent="0.25">
      <c r="A5354" s="5">
        <v>0.83743396574678886</v>
      </c>
      <c r="B5354" s="5">
        <v>0.44441177667334875</v>
      </c>
      <c r="C5354" s="5">
        <v>0.59976682920554403</v>
      </c>
      <c r="D5354">
        <v>0.56240494976743449</v>
      </c>
      <c r="E5354">
        <v>0.91668913934348373</v>
      </c>
    </row>
    <row r="5355" spans="1:5" x14ac:dyDescent="0.25">
      <c r="A5355" s="5">
        <v>0.83907418586766436</v>
      </c>
      <c r="B5355" s="5">
        <v>0.44441177667334875</v>
      </c>
      <c r="C5355" s="5">
        <v>0.59976682920554403</v>
      </c>
      <c r="D5355">
        <v>0.56240494976743449</v>
      </c>
      <c r="E5355">
        <v>0.91668913934348373</v>
      </c>
    </row>
    <row r="5356" spans="1:5" x14ac:dyDescent="0.25">
      <c r="A5356" s="5">
        <v>0.84034988111288333</v>
      </c>
      <c r="B5356" s="5">
        <v>0.44441177667334875</v>
      </c>
      <c r="C5356" s="5">
        <v>0.59976682920554403</v>
      </c>
      <c r="D5356">
        <v>0.56240494976743449</v>
      </c>
      <c r="E5356">
        <v>0.91668913934348373</v>
      </c>
    </row>
    <row r="5357" spans="1:5" x14ac:dyDescent="0.25">
      <c r="A5357" s="5">
        <v>0.84180783909200474</v>
      </c>
      <c r="B5357" s="5">
        <v>0.44441177667334875</v>
      </c>
      <c r="C5357" s="5">
        <v>0.79984325582267557</v>
      </c>
      <c r="D5357">
        <v>0.9999512042350851</v>
      </c>
      <c r="E5357">
        <v>0.91668913934348373</v>
      </c>
    </row>
    <row r="5358" spans="1:5" x14ac:dyDescent="0.25">
      <c r="A5358" s="5">
        <v>0.66776012306130816</v>
      </c>
      <c r="B5358" s="5">
        <v>0.44441177667334875</v>
      </c>
      <c r="C5358" s="5">
        <v>0.79984325582267557</v>
      </c>
      <c r="D5358">
        <v>0.9999512042350851</v>
      </c>
      <c r="E5358">
        <v>0.91668913934348373</v>
      </c>
    </row>
    <row r="5359" spans="1:5" x14ac:dyDescent="0.25">
      <c r="A5359" s="5">
        <v>0.66684895209959727</v>
      </c>
      <c r="B5359" s="5">
        <v>0.44441177667334875</v>
      </c>
      <c r="C5359" s="5">
        <v>0.79984325582267557</v>
      </c>
      <c r="D5359">
        <v>0.9999512042350851</v>
      </c>
      <c r="E5359">
        <v>0.91668913934348373</v>
      </c>
    </row>
    <row r="5360" spans="1:5" x14ac:dyDescent="0.25">
      <c r="A5360" s="5">
        <v>0.66630216508218643</v>
      </c>
      <c r="B5360" s="5">
        <v>0.44441177667334875</v>
      </c>
      <c r="C5360" s="5">
        <v>0.79984325582267557</v>
      </c>
      <c r="D5360">
        <v>0.9999512042350851</v>
      </c>
      <c r="E5360">
        <v>0.91668913934348373</v>
      </c>
    </row>
    <row r="5361" spans="1:5" x14ac:dyDescent="0.25">
      <c r="A5361" s="5">
        <v>0.66575537806477569</v>
      </c>
      <c r="B5361" s="5">
        <v>0.44441177667334875</v>
      </c>
      <c r="C5361" s="5">
        <v>0.79984325582267557</v>
      </c>
      <c r="D5361">
        <v>0.9999512042350851</v>
      </c>
      <c r="E5361">
        <v>0.91668913934348373</v>
      </c>
    </row>
    <row r="5362" spans="1:5" x14ac:dyDescent="0.25">
      <c r="A5362" s="5">
        <v>0.66539085318911906</v>
      </c>
      <c r="B5362" s="5">
        <v>0.44441177667334875</v>
      </c>
      <c r="C5362" s="5">
        <v>0.79984325582267557</v>
      </c>
      <c r="D5362">
        <v>0.9999512042350851</v>
      </c>
      <c r="E5362">
        <v>0.91668913934348373</v>
      </c>
    </row>
    <row r="5363" spans="1:5" x14ac:dyDescent="0.25">
      <c r="A5363" s="5">
        <v>0.66539085318911906</v>
      </c>
      <c r="B5363" s="5">
        <v>0.44441177667334875</v>
      </c>
      <c r="C5363" s="5">
        <v>0.79984325582267557</v>
      </c>
      <c r="D5363">
        <v>0.9999512042350851</v>
      </c>
      <c r="E5363">
        <v>0.91668913934348373</v>
      </c>
    </row>
    <row r="5364" spans="1:5" x14ac:dyDescent="0.25">
      <c r="A5364" s="5">
        <v>0.66502646983696756</v>
      </c>
      <c r="B5364" s="5">
        <v>0.44441177667334875</v>
      </c>
      <c r="C5364" s="5">
        <v>0.79984325582267557</v>
      </c>
      <c r="D5364">
        <v>0.9999512042350851</v>
      </c>
      <c r="E5364">
        <v>0.91668913934348373</v>
      </c>
    </row>
    <row r="5365" spans="1:5" x14ac:dyDescent="0.25">
      <c r="A5365" s="5">
        <v>0.66502646983696756</v>
      </c>
      <c r="B5365" s="5">
        <v>0.44441177667334875</v>
      </c>
      <c r="C5365" s="5">
        <v>0.79984325582267557</v>
      </c>
      <c r="D5365">
        <v>0.9999512042350851</v>
      </c>
      <c r="E5365">
        <v>0.91668913934348373</v>
      </c>
    </row>
    <row r="5366" spans="1:5" x14ac:dyDescent="0.25">
      <c r="A5366" s="5">
        <v>0.66484420769521368</v>
      </c>
      <c r="B5366" s="5">
        <v>0.44441177667334875</v>
      </c>
      <c r="C5366" s="5">
        <v>0.79984325582267557</v>
      </c>
      <c r="D5366">
        <v>0.9999512042350851</v>
      </c>
      <c r="E5366">
        <v>0.91668913934348373</v>
      </c>
    </row>
    <row r="5367" spans="1:5" x14ac:dyDescent="0.25">
      <c r="A5367" s="5">
        <v>0.66484420769521368</v>
      </c>
      <c r="B5367" s="5">
        <v>0.44441177667334875</v>
      </c>
      <c r="C5367" s="5">
        <v>0.79984325582267557</v>
      </c>
      <c r="D5367">
        <v>0.9999512042350851</v>
      </c>
      <c r="E5367">
        <v>0.91668913934348373</v>
      </c>
    </row>
    <row r="5368" spans="1:5" x14ac:dyDescent="0.25">
      <c r="A5368" s="5">
        <v>0.66466194496131092</v>
      </c>
      <c r="B5368" s="5">
        <v>0.44441177667334875</v>
      </c>
      <c r="C5368" s="5">
        <v>0.79984325582267557</v>
      </c>
      <c r="D5368">
        <v>0.9999512042350851</v>
      </c>
      <c r="E5368">
        <v>0.91668913934348373</v>
      </c>
    </row>
    <row r="5369" spans="1:5" x14ac:dyDescent="0.25">
      <c r="A5369" s="5">
        <v>0.66466194496131092</v>
      </c>
      <c r="B5369" s="5">
        <v>0.44441177667334875</v>
      </c>
      <c r="C5369" s="5">
        <v>0.79984325582267557</v>
      </c>
      <c r="D5369">
        <v>0.9999512042350851</v>
      </c>
      <c r="E5369">
        <v>0.91668913934348373</v>
      </c>
    </row>
    <row r="5370" spans="1:5" x14ac:dyDescent="0.25">
      <c r="A5370" s="5">
        <v>0.66466194496131092</v>
      </c>
      <c r="B5370" s="5">
        <v>0.44441177667334875</v>
      </c>
      <c r="C5370" s="5">
        <v>0.79984325582267557</v>
      </c>
      <c r="D5370">
        <v>0.9999512042350851</v>
      </c>
      <c r="E5370">
        <v>0.91668913934348373</v>
      </c>
    </row>
    <row r="5371" spans="1:5" x14ac:dyDescent="0.25">
      <c r="A5371" s="5">
        <v>0.66447968281955705</v>
      </c>
      <c r="B5371" s="5">
        <v>0.44441177667334875</v>
      </c>
      <c r="C5371" s="5">
        <v>0.79984325582267557</v>
      </c>
      <c r="D5371">
        <v>0.9999512042350851</v>
      </c>
      <c r="E5371">
        <v>0.91668913934348373</v>
      </c>
    </row>
    <row r="5372" spans="1:5" x14ac:dyDescent="0.25">
      <c r="A5372" s="5">
        <v>0.66466194496131092</v>
      </c>
      <c r="B5372" s="5">
        <v>0.44441177667334875</v>
      </c>
      <c r="C5372" s="5">
        <v>0.79984325582267557</v>
      </c>
      <c r="D5372">
        <v>0.9999512042350851</v>
      </c>
      <c r="E5372">
        <v>0.91668913934348373</v>
      </c>
    </row>
    <row r="5373" spans="1:5" x14ac:dyDescent="0.25">
      <c r="A5373" s="5">
        <v>0.66466194496131092</v>
      </c>
      <c r="B5373" s="5">
        <v>0.44441177667334875</v>
      </c>
      <c r="C5373" s="5">
        <v>0.79984325582267557</v>
      </c>
      <c r="D5373">
        <v>0.9999512042350851</v>
      </c>
      <c r="E5373">
        <v>0.91668913934348373</v>
      </c>
    </row>
    <row r="5374" spans="1:5" x14ac:dyDescent="0.25">
      <c r="A5374" s="5">
        <v>0.66429742008565429</v>
      </c>
      <c r="B5374" s="5">
        <v>0.44441177667334875</v>
      </c>
      <c r="C5374" s="5">
        <v>0.79984325582267557</v>
      </c>
      <c r="D5374">
        <v>0.9999512042350851</v>
      </c>
      <c r="E5374">
        <v>0.91668913934348373</v>
      </c>
    </row>
    <row r="5375" spans="1:5" x14ac:dyDescent="0.25">
      <c r="A5375" s="5">
        <v>0.66447968281955705</v>
      </c>
      <c r="B5375" s="5">
        <v>0.44441177667334875</v>
      </c>
      <c r="C5375" s="5">
        <v>0.79984325582267557</v>
      </c>
      <c r="D5375">
        <v>0.9999512042350851</v>
      </c>
      <c r="E5375">
        <v>0.91668913934348373</v>
      </c>
    </row>
    <row r="5376" spans="1:5" x14ac:dyDescent="0.25">
      <c r="A5376" s="5">
        <v>0.66447968281955705</v>
      </c>
      <c r="B5376" s="5">
        <v>0.44441177667334875</v>
      </c>
      <c r="C5376" s="5">
        <v>0.79984325582267557</v>
      </c>
      <c r="D5376">
        <v>0.9999512042350851</v>
      </c>
      <c r="E5376">
        <v>0.91668913934348373</v>
      </c>
    </row>
    <row r="5377" spans="1:5" x14ac:dyDescent="0.25">
      <c r="A5377" s="5">
        <v>0.66429742008565429</v>
      </c>
      <c r="B5377" s="5">
        <v>0.44441177667334875</v>
      </c>
      <c r="C5377" s="5">
        <v>0.79984325582267557</v>
      </c>
      <c r="D5377">
        <v>0.9999512042350851</v>
      </c>
      <c r="E5377">
        <v>0.91668913934348373</v>
      </c>
    </row>
    <row r="5378" spans="1:5" x14ac:dyDescent="0.25">
      <c r="A5378" s="5">
        <v>0.66429742008565429</v>
      </c>
      <c r="B5378" s="5">
        <v>0.44441177667334875</v>
      </c>
      <c r="C5378" s="5">
        <v>0.79984325582267557</v>
      </c>
      <c r="D5378">
        <v>0.9999512042350851</v>
      </c>
      <c r="E5378">
        <v>0.91668913934348373</v>
      </c>
    </row>
    <row r="5379" spans="1:5" x14ac:dyDescent="0.25">
      <c r="A5379" s="5">
        <v>0.66429742008565429</v>
      </c>
      <c r="B5379" s="5">
        <v>0.44441177667334875</v>
      </c>
      <c r="C5379" s="5">
        <v>0.79984325582267557</v>
      </c>
      <c r="D5379">
        <v>0.9999512042350851</v>
      </c>
      <c r="E5379">
        <v>0.91668913934348373</v>
      </c>
    </row>
    <row r="5380" spans="1:5" x14ac:dyDescent="0.25">
      <c r="A5380" s="5">
        <v>0.66429742008565429</v>
      </c>
      <c r="B5380" s="5">
        <v>0.44441177667334875</v>
      </c>
      <c r="C5380" s="5">
        <v>0.79984325582267557</v>
      </c>
      <c r="D5380">
        <v>0.9999512042350851</v>
      </c>
      <c r="E5380">
        <v>0.91668913934348373</v>
      </c>
    </row>
    <row r="5381" spans="1:5" x14ac:dyDescent="0.25">
      <c r="A5381" s="5">
        <v>0.66429742008565429</v>
      </c>
      <c r="B5381" s="5">
        <v>0.44441177667334875</v>
      </c>
      <c r="C5381" s="5">
        <v>0.79984325582267557</v>
      </c>
      <c r="D5381">
        <v>0.9999512042350851</v>
      </c>
      <c r="E5381">
        <v>0.91668913934348373</v>
      </c>
    </row>
    <row r="5382" spans="1:5" x14ac:dyDescent="0.25">
      <c r="A5382" s="5">
        <v>0.66429742008565429</v>
      </c>
      <c r="B5382" s="5">
        <v>0.44441177667334875</v>
      </c>
      <c r="C5382" s="5">
        <v>0.79984325582267557</v>
      </c>
      <c r="D5382">
        <v>0.9999512042350851</v>
      </c>
      <c r="E5382">
        <v>0.91668913934348373</v>
      </c>
    </row>
    <row r="5383" spans="1:5" x14ac:dyDescent="0.25">
      <c r="A5383" s="5">
        <v>0.66429742008565429</v>
      </c>
      <c r="B5383" s="5">
        <v>0.44441177667334875</v>
      </c>
      <c r="C5383" s="5">
        <v>0.79984325582267557</v>
      </c>
      <c r="D5383">
        <v>0.9999512042350851</v>
      </c>
      <c r="E5383">
        <v>0.91668913934348373</v>
      </c>
    </row>
    <row r="5384" spans="1:5" x14ac:dyDescent="0.25">
      <c r="A5384" s="5">
        <v>0.66429742008565429</v>
      </c>
      <c r="B5384" s="5">
        <v>0.44441177667334875</v>
      </c>
      <c r="C5384" s="5">
        <v>0.79984325582267557</v>
      </c>
      <c r="D5384">
        <v>0.9999512042350851</v>
      </c>
      <c r="E5384">
        <v>0.91668913934348373</v>
      </c>
    </row>
    <row r="5385" spans="1:5" x14ac:dyDescent="0.25">
      <c r="A5385" s="5">
        <v>0.66411515794390008</v>
      </c>
      <c r="B5385" s="5">
        <v>0.44441177667334875</v>
      </c>
      <c r="C5385" s="5">
        <v>0.79984325582267557</v>
      </c>
      <c r="D5385">
        <v>0.9999512042350851</v>
      </c>
      <c r="E5385">
        <v>0.91668913934348373</v>
      </c>
    </row>
    <row r="5386" spans="1:5" x14ac:dyDescent="0.25">
      <c r="A5386" s="5">
        <v>0.66411515794390008</v>
      </c>
      <c r="B5386" s="5">
        <v>0.44441177667334875</v>
      </c>
      <c r="C5386" s="5">
        <v>0.79984325582267557</v>
      </c>
      <c r="D5386">
        <v>0.9999512042350851</v>
      </c>
      <c r="E5386">
        <v>0.91668913934348373</v>
      </c>
    </row>
    <row r="5387" spans="1:5" x14ac:dyDescent="0.25">
      <c r="A5387" s="5">
        <v>0.66393289580214621</v>
      </c>
      <c r="B5387" s="5">
        <v>0.44441177667334875</v>
      </c>
      <c r="C5387" s="5">
        <v>0.79984325582267557</v>
      </c>
      <c r="D5387">
        <v>0.9999512042350851</v>
      </c>
      <c r="E5387">
        <v>0.91668913934348373</v>
      </c>
    </row>
    <row r="5388" spans="1:5" x14ac:dyDescent="0.25">
      <c r="A5388" s="5">
        <v>0.66393289580214621</v>
      </c>
      <c r="B5388" s="5">
        <v>0.44441177667334875</v>
      </c>
      <c r="C5388" s="5">
        <v>0.79984325582267557</v>
      </c>
      <c r="D5388">
        <v>0.9999512042350851</v>
      </c>
      <c r="E5388">
        <v>0.91668913934348373</v>
      </c>
    </row>
    <row r="5389" spans="1:5" x14ac:dyDescent="0.25">
      <c r="A5389" s="5">
        <v>0.66393289580214621</v>
      </c>
      <c r="B5389" s="5">
        <v>0.88882165481496034</v>
      </c>
      <c r="C5389" s="5">
        <v>0.79984325582267557</v>
      </c>
      <c r="D5389">
        <v>0.9999512042350851</v>
      </c>
      <c r="E5389">
        <v>1</v>
      </c>
    </row>
    <row r="5390" spans="1:5" x14ac:dyDescent="0.25">
      <c r="A5390" s="5">
        <v>0.92746494125693557</v>
      </c>
      <c r="B5390" s="5">
        <v>0.88882165481496034</v>
      </c>
      <c r="C5390" s="5">
        <v>0.79984325582267557</v>
      </c>
      <c r="D5390">
        <v>0.9999512042350851</v>
      </c>
      <c r="E5390">
        <v>1</v>
      </c>
    </row>
    <row r="5391" spans="1:5" x14ac:dyDescent="0.25">
      <c r="A5391" s="5">
        <v>0.93074538149868669</v>
      </c>
      <c r="B5391" s="5">
        <v>0.88882165481496034</v>
      </c>
      <c r="C5391" s="5">
        <v>0.79984325582267557</v>
      </c>
      <c r="D5391">
        <v>0.9999512042350851</v>
      </c>
      <c r="E5391">
        <v>1</v>
      </c>
    </row>
    <row r="5392" spans="1:5" x14ac:dyDescent="0.25">
      <c r="A5392" s="5">
        <v>0.93311465137087546</v>
      </c>
      <c r="B5392" s="5">
        <v>0.88882165481496034</v>
      </c>
      <c r="C5392" s="5">
        <v>0.79984325582267557</v>
      </c>
      <c r="D5392">
        <v>0.9999512042350851</v>
      </c>
      <c r="E5392">
        <v>1</v>
      </c>
    </row>
    <row r="5393" spans="1:5" x14ac:dyDescent="0.25">
      <c r="A5393" s="5">
        <v>0.93511939577525938</v>
      </c>
      <c r="B5393" s="5">
        <v>0.88882165481496034</v>
      </c>
      <c r="C5393" s="5">
        <v>0.79984325582267557</v>
      </c>
      <c r="D5393">
        <v>0.9999512042350851</v>
      </c>
      <c r="E5393">
        <v>1</v>
      </c>
    </row>
    <row r="5394" spans="1:5" x14ac:dyDescent="0.25">
      <c r="A5394" s="5">
        <v>0.93694187863003742</v>
      </c>
      <c r="B5394" s="5">
        <v>0.88882165481496034</v>
      </c>
      <c r="C5394" s="5">
        <v>0.79984325582267557</v>
      </c>
      <c r="D5394">
        <v>0.9999512042350851</v>
      </c>
      <c r="E5394">
        <v>1</v>
      </c>
    </row>
    <row r="5395" spans="1:5" x14ac:dyDescent="0.25">
      <c r="A5395" s="5">
        <v>0.93858209875091292</v>
      </c>
      <c r="B5395" s="5">
        <v>0.88882165481496034</v>
      </c>
      <c r="C5395" s="5">
        <v>0.79984325582267557</v>
      </c>
      <c r="D5395">
        <v>0.9999512042350851</v>
      </c>
      <c r="E5395">
        <v>1</v>
      </c>
    </row>
    <row r="5396" spans="1:5" x14ac:dyDescent="0.25">
      <c r="A5396" s="5">
        <v>0.94022231887178853</v>
      </c>
      <c r="B5396" s="5">
        <v>0.88882165481496034</v>
      </c>
      <c r="C5396" s="5">
        <v>0.79984325582267557</v>
      </c>
      <c r="D5396">
        <v>0.9999512042350851</v>
      </c>
      <c r="E5396">
        <v>1</v>
      </c>
    </row>
    <row r="5397" spans="1:5" x14ac:dyDescent="0.25">
      <c r="A5397" s="5">
        <v>0.94168027685091016</v>
      </c>
      <c r="B5397" s="5">
        <v>0.88882165481496034</v>
      </c>
      <c r="C5397" s="5">
        <v>0.79984325582267557</v>
      </c>
      <c r="D5397">
        <v>0.9999512042350851</v>
      </c>
      <c r="E5397">
        <v>1</v>
      </c>
    </row>
    <row r="5398" spans="1:5" x14ac:dyDescent="0.25">
      <c r="A5398" s="5">
        <v>0.76781482296196746</v>
      </c>
      <c r="B5398" s="5">
        <v>0.88882165481496034</v>
      </c>
      <c r="C5398" s="5">
        <v>0.79984325582267557</v>
      </c>
      <c r="D5398">
        <v>0.9999512042350851</v>
      </c>
      <c r="E5398">
        <v>1</v>
      </c>
    </row>
    <row r="5399" spans="1:5" x14ac:dyDescent="0.25">
      <c r="A5399" s="5">
        <v>0.76672124892714588</v>
      </c>
      <c r="B5399" s="5">
        <v>0.88882165481496034</v>
      </c>
      <c r="C5399" s="5">
        <v>0.79984325582267557</v>
      </c>
      <c r="D5399">
        <v>0.9999512042350851</v>
      </c>
      <c r="E5399">
        <v>1</v>
      </c>
    </row>
    <row r="5400" spans="1:5" x14ac:dyDescent="0.25">
      <c r="A5400" s="5">
        <v>0.76653912771674859</v>
      </c>
      <c r="B5400" s="5">
        <v>0.88882165481496034</v>
      </c>
      <c r="C5400" s="5">
        <v>0.79984325582267557</v>
      </c>
      <c r="D5400">
        <v>0.9999512042350851</v>
      </c>
      <c r="E5400">
        <v>1</v>
      </c>
    </row>
    <row r="5401" spans="1:5" x14ac:dyDescent="0.25">
      <c r="A5401" s="5">
        <v>0.76635686498284605</v>
      </c>
      <c r="B5401" s="5">
        <v>0.88882165481496034</v>
      </c>
      <c r="C5401" s="5">
        <v>0.79984325582267557</v>
      </c>
      <c r="D5401">
        <v>0.9999512042350851</v>
      </c>
      <c r="E5401">
        <v>1</v>
      </c>
    </row>
    <row r="5402" spans="1:5" x14ac:dyDescent="0.25">
      <c r="A5402" s="5">
        <v>0.76635686498284605</v>
      </c>
      <c r="B5402" s="5">
        <v>0.88882165481496034</v>
      </c>
      <c r="C5402" s="5">
        <v>0.79984325582267557</v>
      </c>
      <c r="D5402">
        <v>0.9999512042350851</v>
      </c>
      <c r="E5402">
        <v>1</v>
      </c>
    </row>
    <row r="5403" spans="1:5" x14ac:dyDescent="0.25">
      <c r="A5403" s="5">
        <v>0.76635686498284605</v>
      </c>
      <c r="B5403" s="5">
        <v>0.88882165481496034</v>
      </c>
      <c r="C5403" s="5">
        <v>0.79984325582267557</v>
      </c>
      <c r="D5403">
        <v>0.9999512042350851</v>
      </c>
      <c r="E5403">
        <v>1</v>
      </c>
    </row>
    <row r="5404" spans="1:5" x14ac:dyDescent="0.25">
      <c r="A5404" s="5">
        <v>0.76617460284109196</v>
      </c>
      <c r="B5404" s="5">
        <v>0.88882165481496034</v>
      </c>
      <c r="C5404" s="5">
        <v>0.79984325582267557</v>
      </c>
      <c r="D5404">
        <v>0.9999512042350851</v>
      </c>
      <c r="E5404">
        <v>1</v>
      </c>
    </row>
    <row r="5405" spans="1:5" x14ac:dyDescent="0.25">
      <c r="A5405" s="5">
        <v>0.76635686498284605</v>
      </c>
      <c r="B5405" s="5">
        <v>0.88882165481496034</v>
      </c>
      <c r="C5405" s="5">
        <v>0.79984325582267557</v>
      </c>
      <c r="D5405">
        <v>0.9999512042350851</v>
      </c>
      <c r="E5405">
        <v>1</v>
      </c>
    </row>
    <row r="5406" spans="1:5" x14ac:dyDescent="0.25">
      <c r="A5406" s="5">
        <v>0.76635686498284605</v>
      </c>
      <c r="B5406" s="5">
        <v>0.88882165481496034</v>
      </c>
      <c r="C5406" s="5">
        <v>0.79984325582267557</v>
      </c>
      <c r="D5406">
        <v>0.9999512042350851</v>
      </c>
      <c r="E5406">
        <v>1</v>
      </c>
    </row>
    <row r="5407" spans="1:5" x14ac:dyDescent="0.25">
      <c r="A5407" s="5">
        <v>0.76635686498284605</v>
      </c>
      <c r="B5407" s="5">
        <v>0.88882165481496034</v>
      </c>
      <c r="C5407" s="5">
        <v>0.79984325582267557</v>
      </c>
      <c r="D5407">
        <v>0.9999512042350851</v>
      </c>
      <c r="E5407">
        <v>1</v>
      </c>
    </row>
    <row r="5408" spans="1:5" x14ac:dyDescent="0.25">
      <c r="A5408" s="5">
        <v>0.76653912771674859</v>
      </c>
      <c r="B5408" s="5">
        <v>0.88882165481496034</v>
      </c>
      <c r="C5408" s="5">
        <v>0.79984325582267557</v>
      </c>
      <c r="D5408">
        <v>0.9999512042350851</v>
      </c>
      <c r="E5408">
        <v>1</v>
      </c>
    </row>
    <row r="5409" spans="1:5" x14ac:dyDescent="0.25">
      <c r="A5409" s="5">
        <v>0.76635686498284605</v>
      </c>
      <c r="B5409" s="5">
        <v>0.88882165481496034</v>
      </c>
      <c r="C5409" s="5">
        <v>0.79984325582267557</v>
      </c>
      <c r="D5409">
        <v>0.9999512042350851</v>
      </c>
      <c r="E5409">
        <v>1</v>
      </c>
    </row>
    <row r="5410" spans="1:5" x14ac:dyDescent="0.25">
      <c r="A5410" s="5">
        <v>0.76653912771674859</v>
      </c>
      <c r="B5410" s="5">
        <v>0.88882165481496034</v>
      </c>
      <c r="C5410" s="5">
        <v>0.79984325582267557</v>
      </c>
      <c r="D5410">
        <v>0.9999512042350851</v>
      </c>
      <c r="E5410">
        <v>1</v>
      </c>
    </row>
    <row r="5411" spans="1:5" x14ac:dyDescent="0.25">
      <c r="A5411" s="5">
        <v>0.76653912771674859</v>
      </c>
      <c r="B5411" s="5">
        <v>0.88882165481496034</v>
      </c>
      <c r="C5411" s="5">
        <v>0.79984325582267557</v>
      </c>
      <c r="D5411">
        <v>0.9999512042350851</v>
      </c>
      <c r="E5411">
        <v>1</v>
      </c>
    </row>
    <row r="5412" spans="1:5" x14ac:dyDescent="0.25">
      <c r="A5412" s="5">
        <v>0.76653912771674859</v>
      </c>
      <c r="B5412" s="5">
        <v>0.88882165481496034</v>
      </c>
      <c r="C5412" s="5">
        <v>0.79984325582267557</v>
      </c>
      <c r="D5412">
        <v>0.9999512042350851</v>
      </c>
      <c r="E5412">
        <v>1</v>
      </c>
    </row>
    <row r="5413" spans="1:5" x14ac:dyDescent="0.25">
      <c r="A5413" s="5">
        <v>0.76672124892714588</v>
      </c>
      <c r="B5413" s="5">
        <v>0.88882165481496034</v>
      </c>
      <c r="C5413" s="5">
        <v>0.79984325582267557</v>
      </c>
      <c r="D5413">
        <v>0.9999512042350851</v>
      </c>
      <c r="E5413">
        <v>1</v>
      </c>
    </row>
    <row r="5414" spans="1:5" x14ac:dyDescent="0.25">
      <c r="A5414" s="5">
        <v>0.76672124892714588</v>
      </c>
      <c r="B5414" s="5">
        <v>0.88882165481496034</v>
      </c>
      <c r="C5414" s="5">
        <v>0.79984325582267557</v>
      </c>
      <c r="D5414">
        <v>0.9999512042350851</v>
      </c>
      <c r="E5414">
        <v>1</v>
      </c>
    </row>
    <row r="5415" spans="1:5" x14ac:dyDescent="0.25">
      <c r="A5415" s="5">
        <v>0.76672124892714588</v>
      </c>
      <c r="B5415" s="5">
        <v>0.88882165481496034</v>
      </c>
      <c r="C5415" s="5">
        <v>0.79984325582267557</v>
      </c>
      <c r="D5415">
        <v>0.9999512042350851</v>
      </c>
      <c r="E5415">
        <v>1</v>
      </c>
    </row>
    <row r="5416" spans="1:5" x14ac:dyDescent="0.25">
      <c r="A5416" s="5">
        <v>0.76672124892714588</v>
      </c>
      <c r="B5416" s="5">
        <v>0.88882165481496034</v>
      </c>
      <c r="C5416" s="5">
        <v>0.79984325582267557</v>
      </c>
      <c r="D5416">
        <v>0.9999512042350851</v>
      </c>
      <c r="E5416">
        <v>1</v>
      </c>
    </row>
    <row r="5417" spans="1:5" x14ac:dyDescent="0.25">
      <c r="A5417" s="5">
        <v>0.76672124892714588</v>
      </c>
      <c r="B5417" s="5">
        <v>0.88882165481496034</v>
      </c>
      <c r="C5417" s="5">
        <v>0.79984325582267557</v>
      </c>
      <c r="D5417">
        <v>0.9999512042350851</v>
      </c>
      <c r="E5417">
        <v>1</v>
      </c>
    </row>
    <row r="5418" spans="1:5" x14ac:dyDescent="0.25">
      <c r="A5418" s="5">
        <v>0.76690351106890009</v>
      </c>
      <c r="B5418" s="5">
        <v>0.88882165481496034</v>
      </c>
      <c r="C5418" s="5">
        <v>0.79984325582267557</v>
      </c>
      <c r="D5418">
        <v>0.9999512042350851</v>
      </c>
      <c r="E5418">
        <v>1</v>
      </c>
    </row>
    <row r="5419" spans="1:5" x14ac:dyDescent="0.25">
      <c r="A5419" s="5">
        <v>0.76708577321065419</v>
      </c>
      <c r="B5419" s="5">
        <v>0.88882165481496034</v>
      </c>
      <c r="C5419" s="5">
        <v>0.79984325582267557</v>
      </c>
      <c r="D5419">
        <v>0.9999512042350851</v>
      </c>
      <c r="E5419">
        <v>1</v>
      </c>
    </row>
    <row r="5420" spans="1:5" x14ac:dyDescent="0.25">
      <c r="A5420" s="5">
        <v>0.76708577321065419</v>
      </c>
      <c r="B5420" s="5">
        <v>0.88882165481496034</v>
      </c>
      <c r="C5420" s="5">
        <v>0.79984325582267557</v>
      </c>
      <c r="D5420">
        <v>0.9999512042350851</v>
      </c>
      <c r="E5420">
        <v>1</v>
      </c>
    </row>
    <row r="5421" spans="1:5" x14ac:dyDescent="0.25">
      <c r="A5421" s="5">
        <v>0.76708577321065419</v>
      </c>
      <c r="B5421" s="5">
        <v>0.88882165481496034</v>
      </c>
      <c r="C5421" s="5">
        <v>0.79984325582267557</v>
      </c>
      <c r="D5421">
        <v>0.9999512042350851</v>
      </c>
      <c r="E5421">
        <v>1</v>
      </c>
    </row>
    <row r="5422" spans="1:5" x14ac:dyDescent="0.25">
      <c r="A5422" s="5">
        <v>0.76726803594455673</v>
      </c>
      <c r="B5422" s="5">
        <v>0.88882165481496034</v>
      </c>
      <c r="C5422" s="5">
        <v>0.79984325582267557</v>
      </c>
      <c r="D5422">
        <v>0.9999512042350851</v>
      </c>
      <c r="E5422">
        <v>1</v>
      </c>
    </row>
    <row r="5423" spans="1:5" x14ac:dyDescent="0.25">
      <c r="A5423" s="5">
        <v>0.76745029808631082</v>
      </c>
      <c r="B5423" s="5">
        <v>0.88882165481496034</v>
      </c>
      <c r="C5423" s="5">
        <v>0.79984325582267557</v>
      </c>
      <c r="D5423">
        <v>0.9999512042350851</v>
      </c>
      <c r="E5423">
        <v>1</v>
      </c>
    </row>
    <row r="5424" spans="1:5" x14ac:dyDescent="0.25">
      <c r="A5424" s="5">
        <v>0.76745029808631082</v>
      </c>
      <c r="B5424" s="5">
        <v>0.88882165481496034</v>
      </c>
      <c r="C5424" s="5">
        <v>0.79984325582267557</v>
      </c>
      <c r="D5424">
        <v>0.9999512042350851</v>
      </c>
      <c r="E5424">
        <v>1</v>
      </c>
    </row>
    <row r="5425" spans="1:5" x14ac:dyDescent="0.25">
      <c r="A5425" s="5">
        <v>0.76745029808631082</v>
      </c>
      <c r="B5425" s="5">
        <v>0.88882165481496034</v>
      </c>
      <c r="C5425" s="5">
        <v>0.79984325582267557</v>
      </c>
      <c r="D5425">
        <v>0.9999512042350851</v>
      </c>
      <c r="E5425">
        <v>1</v>
      </c>
    </row>
    <row r="5426" spans="1:5" x14ac:dyDescent="0.25">
      <c r="A5426" s="5">
        <v>0.76763256082021336</v>
      </c>
      <c r="B5426" s="5">
        <v>0.88882165481496034</v>
      </c>
      <c r="C5426" s="5">
        <v>0.79984325582267557</v>
      </c>
      <c r="D5426">
        <v>0.9999512042350851</v>
      </c>
      <c r="E5426">
        <v>1</v>
      </c>
    </row>
    <row r="5427" spans="1:5" x14ac:dyDescent="0.25">
      <c r="A5427" s="5">
        <v>0.76763256082021336</v>
      </c>
      <c r="B5427" s="5">
        <v>0.88882165481496034</v>
      </c>
      <c r="C5427" s="5">
        <v>0.79984325582267557</v>
      </c>
      <c r="D5427">
        <v>0.9999512042350851</v>
      </c>
      <c r="E5427">
        <v>1</v>
      </c>
    </row>
    <row r="5428" spans="1:5" x14ac:dyDescent="0.25">
      <c r="A5428" s="5">
        <v>0.76763256082021336</v>
      </c>
      <c r="B5428" s="5">
        <v>0.88882165481496034</v>
      </c>
      <c r="C5428" s="5">
        <v>0.79984325582267557</v>
      </c>
      <c r="D5428">
        <v>0.9999512042350851</v>
      </c>
      <c r="E5428">
        <v>1</v>
      </c>
    </row>
    <row r="5429" spans="1:5" x14ac:dyDescent="0.25">
      <c r="A5429" s="5">
        <v>0.76781482296196746</v>
      </c>
      <c r="B5429" s="5">
        <v>0.88882165481496034</v>
      </c>
      <c r="C5429" s="5">
        <v>0.79984325582267557</v>
      </c>
      <c r="D5429">
        <v>0.9999512042350851</v>
      </c>
      <c r="E5429">
        <v>1</v>
      </c>
    </row>
    <row r="5430" spans="1:5" x14ac:dyDescent="0.25">
      <c r="A5430" s="5">
        <v>0.76781482296196746</v>
      </c>
      <c r="B5430" s="5">
        <v>0.88882165481496034</v>
      </c>
      <c r="C5430" s="5">
        <v>0.79984325582267557</v>
      </c>
      <c r="D5430">
        <v>0.9999512042350851</v>
      </c>
      <c r="E5430">
        <v>1</v>
      </c>
    </row>
    <row r="5431" spans="1:5" x14ac:dyDescent="0.25">
      <c r="A5431" s="5">
        <v>0.76781482296196746</v>
      </c>
      <c r="B5431" s="5">
        <v>0.88882165481496034</v>
      </c>
      <c r="C5431" s="5">
        <v>0.79984325582267557</v>
      </c>
      <c r="D5431">
        <v>0.9999512042350851</v>
      </c>
      <c r="E5431">
        <v>1</v>
      </c>
    </row>
    <row r="5432" spans="1:5" x14ac:dyDescent="0.25">
      <c r="A5432" s="5">
        <v>0.76781482296196746</v>
      </c>
      <c r="B5432" s="5">
        <v>0.88882165481496034</v>
      </c>
      <c r="C5432" s="5">
        <v>0.79984325582267557</v>
      </c>
      <c r="D5432">
        <v>0.9999512042350851</v>
      </c>
      <c r="E5432">
        <v>1</v>
      </c>
    </row>
    <row r="5433" spans="1:5" x14ac:dyDescent="0.25">
      <c r="A5433" s="5">
        <v>0.76799708510372167</v>
      </c>
      <c r="B5433" s="5">
        <v>0.88882165481496034</v>
      </c>
      <c r="C5433" s="5">
        <v>0.79984325582267557</v>
      </c>
      <c r="D5433">
        <v>0.9999512042350851</v>
      </c>
      <c r="E5433">
        <v>1</v>
      </c>
    </row>
    <row r="5434" spans="1:5" x14ac:dyDescent="0.25">
      <c r="A5434" s="5">
        <v>0.76799708510372167</v>
      </c>
      <c r="B5434" s="5">
        <v>0.88882165481496034</v>
      </c>
      <c r="C5434" s="5">
        <v>0.79984325582267557</v>
      </c>
      <c r="D5434">
        <v>0.9999512042350851</v>
      </c>
      <c r="E5434">
        <v>1</v>
      </c>
    </row>
    <row r="5435" spans="1:5" x14ac:dyDescent="0.25">
      <c r="A5435" s="5">
        <v>0.76799708510372167</v>
      </c>
      <c r="B5435" s="5">
        <v>0.88882165481496034</v>
      </c>
      <c r="C5435" s="5">
        <v>0.79984325582267557</v>
      </c>
      <c r="D5435">
        <v>0.9999512042350851</v>
      </c>
      <c r="E5435">
        <v>1</v>
      </c>
    </row>
    <row r="5436" spans="1:5" x14ac:dyDescent="0.25">
      <c r="A5436" s="5">
        <v>0.76817934783762409</v>
      </c>
      <c r="B5436" s="5">
        <v>0.88882165481496034</v>
      </c>
      <c r="C5436" s="5">
        <v>0.79984325582267557</v>
      </c>
      <c r="D5436">
        <v>0.9999512042350851</v>
      </c>
      <c r="E5436">
        <v>1</v>
      </c>
    </row>
    <row r="5437" spans="1:5" x14ac:dyDescent="0.25">
      <c r="A5437" s="5">
        <v>0.7683616099793783</v>
      </c>
      <c r="B5437" s="5">
        <v>0.88882165481496034</v>
      </c>
      <c r="C5437" s="5">
        <v>0.79984325582267557</v>
      </c>
      <c r="D5437">
        <v>0.9999512042350851</v>
      </c>
      <c r="E5437">
        <v>1</v>
      </c>
    </row>
    <row r="5438" spans="1:5" x14ac:dyDescent="0.25">
      <c r="A5438" s="5">
        <v>0.76817934783762409</v>
      </c>
      <c r="B5438" s="5">
        <v>0.88882165481496034</v>
      </c>
      <c r="C5438" s="5">
        <v>0.79984325582267557</v>
      </c>
      <c r="D5438">
        <v>0.9999512042350851</v>
      </c>
      <c r="E5438">
        <v>1</v>
      </c>
    </row>
    <row r="5439" spans="1:5" x14ac:dyDescent="0.25">
      <c r="A5439" s="5">
        <v>0.76817934783762409</v>
      </c>
      <c r="B5439" s="5">
        <v>0.88882165481496034</v>
      </c>
      <c r="C5439" s="5">
        <v>0.79984325582267557</v>
      </c>
      <c r="D5439">
        <v>0.9999512042350851</v>
      </c>
      <c r="E5439">
        <v>1</v>
      </c>
    </row>
    <row r="5440" spans="1:5" x14ac:dyDescent="0.25">
      <c r="A5440" s="5">
        <v>0.76799708510372167</v>
      </c>
      <c r="B5440" s="5">
        <v>0.88882165481496034</v>
      </c>
      <c r="C5440" s="5">
        <v>0.79984325582267557</v>
      </c>
      <c r="D5440">
        <v>0.9999512042350851</v>
      </c>
      <c r="E5440">
        <v>1</v>
      </c>
    </row>
    <row r="5441" spans="1:5" x14ac:dyDescent="0.25">
      <c r="A5441" s="5">
        <v>0.76817934783762409</v>
      </c>
      <c r="B5441" s="5">
        <v>0.88882165481496034</v>
      </c>
      <c r="C5441" s="5">
        <v>0.79984325582267557</v>
      </c>
      <c r="D5441">
        <v>0.9999512042350851</v>
      </c>
      <c r="E5441">
        <v>1</v>
      </c>
    </row>
    <row r="5442" spans="1:5" x14ac:dyDescent="0.25">
      <c r="A5442" s="5">
        <v>0.7683616099793783</v>
      </c>
      <c r="B5442" s="5">
        <v>0.88882165481496034</v>
      </c>
      <c r="C5442" s="5">
        <v>0.79984325582267557</v>
      </c>
      <c r="D5442">
        <v>0.9999512042350851</v>
      </c>
      <c r="E5442">
        <v>1</v>
      </c>
    </row>
    <row r="5443" spans="1:5" x14ac:dyDescent="0.25">
      <c r="A5443" s="5">
        <v>0.7683616099793783</v>
      </c>
      <c r="B5443" s="5">
        <v>0.88882165481496034</v>
      </c>
      <c r="C5443" s="5">
        <v>0.79984325582267557</v>
      </c>
      <c r="D5443">
        <v>0.9999512042350851</v>
      </c>
      <c r="E5443">
        <v>1</v>
      </c>
    </row>
    <row r="5444" spans="1:5" x14ac:dyDescent="0.25">
      <c r="A5444" s="5">
        <v>0.76854387212113218</v>
      </c>
      <c r="B5444" s="5">
        <v>0.88882165481496034</v>
      </c>
      <c r="C5444" s="5">
        <v>0.79984325582267557</v>
      </c>
      <c r="D5444">
        <v>0.9999512042350851</v>
      </c>
      <c r="E5444">
        <v>1</v>
      </c>
    </row>
    <row r="5445" spans="1:5" x14ac:dyDescent="0.25">
      <c r="A5445" s="5">
        <v>0.76854387212113218</v>
      </c>
      <c r="B5445" s="5">
        <v>0.88882165481496034</v>
      </c>
      <c r="C5445" s="5">
        <v>0.79984325582267557</v>
      </c>
      <c r="D5445">
        <v>0.9999512042350851</v>
      </c>
      <c r="E5445">
        <v>1</v>
      </c>
    </row>
    <row r="5446" spans="1:5" x14ac:dyDescent="0.25">
      <c r="A5446" s="5">
        <v>0.7683616099793783</v>
      </c>
      <c r="B5446" s="5">
        <v>0.88882165481496034</v>
      </c>
      <c r="C5446" s="5">
        <v>0.79984325582267557</v>
      </c>
      <c r="D5446">
        <v>0.9999512042350851</v>
      </c>
      <c r="E5446">
        <v>1</v>
      </c>
    </row>
    <row r="5447" spans="1:5" x14ac:dyDescent="0.25">
      <c r="A5447" s="5">
        <v>0.76854387212113218</v>
      </c>
      <c r="B5447" s="5">
        <v>0.88882165481496034</v>
      </c>
      <c r="C5447" s="5">
        <v>0.79984325582267557</v>
      </c>
      <c r="D5447">
        <v>0.9999512042350851</v>
      </c>
      <c r="E5447">
        <v>1</v>
      </c>
    </row>
    <row r="5448" spans="1:5" x14ac:dyDescent="0.25">
      <c r="A5448" s="5">
        <v>0.76854387212113218</v>
      </c>
      <c r="B5448" s="5">
        <v>0.88882165481496034</v>
      </c>
      <c r="C5448" s="5">
        <v>0.79984325582267557</v>
      </c>
      <c r="D5448">
        <v>0.9999512042350851</v>
      </c>
      <c r="E5448">
        <v>1</v>
      </c>
    </row>
    <row r="5449" spans="1:5" x14ac:dyDescent="0.25">
      <c r="A5449" s="5">
        <v>0.76854387212113218</v>
      </c>
      <c r="B5449" s="5">
        <v>0.88882165481496034</v>
      </c>
      <c r="C5449" s="5">
        <v>0.79984325582267557</v>
      </c>
      <c r="D5449">
        <v>0.9999512042350851</v>
      </c>
      <c r="E5449">
        <v>1</v>
      </c>
    </row>
    <row r="5450" spans="1:5" x14ac:dyDescent="0.25">
      <c r="A5450" s="5">
        <v>0.76854387212113218</v>
      </c>
      <c r="B5450" s="5">
        <v>0.88882165481496034</v>
      </c>
      <c r="C5450" s="5">
        <v>0.79984325582267557</v>
      </c>
      <c r="D5450">
        <v>0.9999512042350851</v>
      </c>
      <c r="E5450">
        <v>1</v>
      </c>
    </row>
    <row r="5451" spans="1:5" x14ac:dyDescent="0.25">
      <c r="A5451" s="5">
        <v>0.76890825606543223</v>
      </c>
      <c r="B5451" s="5">
        <v>0.88882165481496034</v>
      </c>
      <c r="C5451" s="5">
        <v>0.79984325582267557</v>
      </c>
      <c r="D5451">
        <v>0.9999512042350851</v>
      </c>
      <c r="E5451">
        <v>1</v>
      </c>
    </row>
    <row r="5452" spans="1:5" x14ac:dyDescent="0.25">
      <c r="A5452" s="5">
        <v>0.7687259933315298</v>
      </c>
      <c r="B5452" s="5">
        <v>0.88882165481496034</v>
      </c>
      <c r="C5452" s="5">
        <v>0.79984325582267557</v>
      </c>
      <c r="D5452">
        <v>0.9999512042350851</v>
      </c>
      <c r="E5452">
        <v>1</v>
      </c>
    </row>
    <row r="5453" spans="1:5" x14ac:dyDescent="0.25">
      <c r="A5453" s="5">
        <v>0.7687259933315298</v>
      </c>
      <c r="B5453" s="5">
        <v>0.88882165481496034</v>
      </c>
      <c r="C5453" s="5">
        <v>0.79984325582267557</v>
      </c>
      <c r="D5453">
        <v>0.9999512042350851</v>
      </c>
      <c r="E5453">
        <v>1</v>
      </c>
    </row>
    <row r="5454" spans="1:5" x14ac:dyDescent="0.25">
      <c r="A5454" s="5">
        <v>0.7687259933315298</v>
      </c>
      <c r="B5454" s="5">
        <v>0.88882165481496034</v>
      </c>
      <c r="C5454" s="5">
        <v>0.79984325582267557</v>
      </c>
      <c r="D5454">
        <v>0.9999512042350851</v>
      </c>
      <c r="E5454">
        <v>1</v>
      </c>
    </row>
    <row r="5455" spans="1:5" x14ac:dyDescent="0.25">
      <c r="A5455" s="5">
        <v>0.76890825606543223</v>
      </c>
      <c r="B5455" s="5">
        <v>0.88882165481496034</v>
      </c>
      <c r="C5455" s="5">
        <v>0.79984325582267557</v>
      </c>
      <c r="D5455">
        <v>0.31234352336018884</v>
      </c>
      <c r="E5455">
        <v>1</v>
      </c>
    </row>
    <row r="5456" spans="1:5" x14ac:dyDescent="0.25">
      <c r="A5456" s="5">
        <v>0.72553305919298716</v>
      </c>
      <c r="B5456" s="5">
        <v>0.88882165481496034</v>
      </c>
      <c r="C5456" s="5">
        <v>0.79984325582267557</v>
      </c>
      <c r="D5456">
        <v>0.31234352336018884</v>
      </c>
      <c r="E5456">
        <v>1</v>
      </c>
    </row>
    <row r="5457" spans="1:5" x14ac:dyDescent="0.25">
      <c r="A5457" s="5">
        <v>0.72480400944167356</v>
      </c>
      <c r="B5457" s="5">
        <v>0.88882165481496034</v>
      </c>
      <c r="C5457" s="5">
        <v>0.79984325582267557</v>
      </c>
      <c r="D5457">
        <v>0.31234352336018884</v>
      </c>
      <c r="E5457">
        <v>1</v>
      </c>
    </row>
    <row r="5458" spans="1:5" x14ac:dyDescent="0.25">
      <c r="A5458" s="5">
        <v>0.72425736335561963</v>
      </c>
      <c r="B5458" s="5">
        <v>0.88882165481496034</v>
      </c>
      <c r="C5458" s="5">
        <v>0.79984325582267557</v>
      </c>
      <c r="D5458">
        <v>0.31234352336018884</v>
      </c>
      <c r="E5458">
        <v>1</v>
      </c>
    </row>
    <row r="5459" spans="1:5" x14ac:dyDescent="0.25">
      <c r="A5459" s="5">
        <v>0.72407510121386542</v>
      </c>
      <c r="B5459" s="5">
        <v>0.88882165481496034</v>
      </c>
      <c r="C5459" s="5">
        <v>0.79984325582267557</v>
      </c>
      <c r="D5459">
        <v>0.31234352336018884</v>
      </c>
      <c r="E5459">
        <v>1</v>
      </c>
    </row>
    <row r="5460" spans="1:5" x14ac:dyDescent="0.25">
      <c r="A5460" s="5">
        <v>0.72371057633820879</v>
      </c>
      <c r="B5460" s="5">
        <v>0.88882165481496034</v>
      </c>
      <c r="C5460" s="5">
        <v>0.79984325582267557</v>
      </c>
      <c r="D5460">
        <v>0.31234352336018884</v>
      </c>
      <c r="E5460">
        <v>1</v>
      </c>
    </row>
    <row r="5461" spans="1:5" x14ac:dyDescent="0.25">
      <c r="A5461" s="5">
        <v>0.72316378932079806</v>
      </c>
      <c r="B5461" s="5">
        <v>0.88882165481496034</v>
      </c>
      <c r="C5461" s="5">
        <v>0.79984325582267557</v>
      </c>
      <c r="D5461">
        <v>0.31234352336018884</v>
      </c>
      <c r="E5461">
        <v>1</v>
      </c>
    </row>
    <row r="5462" spans="1:5" x14ac:dyDescent="0.25">
      <c r="A5462" s="5">
        <v>0.72298152717904418</v>
      </c>
      <c r="B5462" s="5">
        <v>0.88882165481496034</v>
      </c>
      <c r="C5462" s="5">
        <v>0.79984325582267557</v>
      </c>
      <c r="D5462">
        <v>0.31234352336018884</v>
      </c>
      <c r="E5462">
        <v>1</v>
      </c>
    </row>
    <row r="5463" spans="1:5" x14ac:dyDescent="0.25">
      <c r="A5463" s="5">
        <v>0.72279926444514142</v>
      </c>
      <c r="B5463" s="5">
        <v>0.88882165481496034</v>
      </c>
      <c r="C5463" s="5">
        <v>0.79984325582267557</v>
      </c>
      <c r="D5463">
        <v>0.31234352336018884</v>
      </c>
      <c r="E5463">
        <v>1</v>
      </c>
    </row>
    <row r="5464" spans="1:5" x14ac:dyDescent="0.25">
      <c r="A5464" s="5">
        <v>0.72261700230338721</v>
      </c>
      <c r="B5464" s="5">
        <v>0.88882165481496034</v>
      </c>
      <c r="C5464" s="5">
        <v>0.79984325582267557</v>
      </c>
      <c r="D5464">
        <v>0.31234352336018884</v>
      </c>
      <c r="E5464">
        <v>1</v>
      </c>
    </row>
    <row r="5465" spans="1:5" x14ac:dyDescent="0.25">
      <c r="A5465" s="5">
        <v>0.72243488109298992</v>
      </c>
      <c r="B5465" s="5">
        <v>0.88882165481496034</v>
      </c>
      <c r="C5465" s="5">
        <v>0.79984325582267557</v>
      </c>
      <c r="D5465">
        <v>0.31234352336018884</v>
      </c>
      <c r="E5465">
        <v>1</v>
      </c>
    </row>
    <row r="5466" spans="1:5" x14ac:dyDescent="0.25">
      <c r="A5466" s="5">
        <v>0.72207035621733329</v>
      </c>
      <c r="B5466" s="5">
        <v>0.88882165481496034</v>
      </c>
      <c r="C5466" s="5">
        <v>0.79984325582267557</v>
      </c>
      <c r="D5466">
        <v>0.31234352336018884</v>
      </c>
      <c r="E5466">
        <v>1</v>
      </c>
    </row>
    <row r="5467" spans="1:5" x14ac:dyDescent="0.25">
      <c r="A5467" s="5">
        <v>0.72170583134167665</v>
      </c>
      <c r="B5467" s="5">
        <v>0.88882165481496034</v>
      </c>
      <c r="C5467" s="5">
        <v>0.79984325582267557</v>
      </c>
      <c r="D5467">
        <v>0.31234352336018884</v>
      </c>
      <c r="E5467">
        <v>1</v>
      </c>
    </row>
    <row r="5468" spans="1:5" x14ac:dyDescent="0.25">
      <c r="A5468" s="5">
        <v>0.72170583134167665</v>
      </c>
      <c r="B5468" s="5">
        <v>0.88882165481496034</v>
      </c>
      <c r="C5468" s="5">
        <v>0.79984325582267557</v>
      </c>
      <c r="D5468">
        <v>0.31234352336018884</v>
      </c>
      <c r="E5468">
        <v>1</v>
      </c>
    </row>
    <row r="5469" spans="1:5" x14ac:dyDescent="0.25">
      <c r="A5469" s="5">
        <v>0.72152356919992244</v>
      </c>
      <c r="B5469" s="5">
        <v>0.88882165481496034</v>
      </c>
      <c r="C5469" s="5">
        <v>0.79984325582267557</v>
      </c>
      <c r="D5469">
        <v>0.31234352336018884</v>
      </c>
      <c r="E5469">
        <v>1</v>
      </c>
    </row>
    <row r="5470" spans="1:5" x14ac:dyDescent="0.25">
      <c r="A5470" s="5">
        <v>0.72134130705816857</v>
      </c>
      <c r="B5470" s="5">
        <v>0.88882165481496034</v>
      </c>
      <c r="C5470" s="5">
        <v>0.79984325582267557</v>
      </c>
      <c r="D5470">
        <v>0.31234352336018884</v>
      </c>
      <c r="E5470">
        <v>1</v>
      </c>
    </row>
    <row r="5471" spans="1:5" x14ac:dyDescent="0.25">
      <c r="A5471" s="5">
        <v>0.72115904432426581</v>
      </c>
      <c r="B5471" s="5">
        <v>0.88882165481496034</v>
      </c>
      <c r="C5471" s="5">
        <v>0.79984325582267557</v>
      </c>
      <c r="D5471">
        <v>0.31234352336018884</v>
      </c>
      <c r="E5471">
        <v>1</v>
      </c>
    </row>
    <row r="5472" spans="1:5" x14ac:dyDescent="0.25">
      <c r="A5472" s="5">
        <v>0.72097678218251171</v>
      </c>
      <c r="B5472" s="5">
        <v>0.88882165481496034</v>
      </c>
      <c r="C5472" s="5">
        <v>0.79984325582267557</v>
      </c>
      <c r="D5472">
        <v>0.31234352336018884</v>
      </c>
      <c r="E5472">
        <v>1</v>
      </c>
    </row>
    <row r="5473" spans="1:5" x14ac:dyDescent="0.25">
      <c r="A5473" s="5">
        <v>0.72097678218251171</v>
      </c>
      <c r="B5473" s="5">
        <v>0.88882165481496034</v>
      </c>
      <c r="C5473" s="5">
        <v>0.79984325582267557</v>
      </c>
      <c r="D5473">
        <v>0.31234352336018884</v>
      </c>
      <c r="E5473">
        <v>1</v>
      </c>
    </row>
    <row r="5474" spans="1:5" x14ac:dyDescent="0.25">
      <c r="A5474" s="5">
        <v>0.72079451944860917</v>
      </c>
      <c r="B5474" s="5">
        <v>0.88882165481496034</v>
      </c>
      <c r="C5474" s="5">
        <v>0.79984325582267557</v>
      </c>
      <c r="D5474">
        <v>0.31234352336018884</v>
      </c>
      <c r="E5474">
        <v>1</v>
      </c>
    </row>
    <row r="5475" spans="1:5" x14ac:dyDescent="0.25">
      <c r="A5475" s="5">
        <v>0.72043013609645767</v>
      </c>
      <c r="B5475" s="5">
        <v>0.88882165481496034</v>
      </c>
      <c r="C5475" s="5">
        <v>0.79984325582267557</v>
      </c>
      <c r="D5475">
        <v>0.31234352336018884</v>
      </c>
      <c r="E5475">
        <v>1</v>
      </c>
    </row>
    <row r="5476" spans="1:5" x14ac:dyDescent="0.25">
      <c r="A5476" s="5">
        <v>0.72043013609645767</v>
      </c>
      <c r="B5476" s="5">
        <v>0.88882165481496034</v>
      </c>
      <c r="C5476" s="5">
        <v>0.79984325582267557</v>
      </c>
      <c r="D5476">
        <v>0.31234352336018884</v>
      </c>
      <c r="E5476">
        <v>1</v>
      </c>
    </row>
    <row r="5477" spans="1:5" x14ac:dyDescent="0.25">
      <c r="A5477" s="5">
        <v>0.72006561122080104</v>
      </c>
      <c r="B5477" s="5">
        <v>0.88882165481496034</v>
      </c>
      <c r="C5477" s="5">
        <v>0.79984325582267557</v>
      </c>
      <c r="D5477">
        <v>0.31234352336018884</v>
      </c>
      <c r="E5477">
        <v>1</v>
      </c>
    </row>
    <row r="5478" spans="1:5" x14ac:dyDescent="0.25">
      <c r="A5478" s="5">
        <v>0.72006561122080104</v>
      </c>
      <c r="B5478" s="5">
        <v>0.88882165481496034</v>
      </c>
      <c r="C5478" s="5">
        <v>0.79984325582267557</v>
      </c>
      <c r="D5478">
        <v>0.31234352336018884</v>
      </c>
      <c r="E5478">
        <v>1</v>
      </c>
    </row>
    <row r="5479" spans="1:5" x14ac:dyDescent="0.25">
      <c r="A5479" s="5">
        <v>0.71988334907904694</v>
      </c>
      <c r="B5479" s="5">
        <v>0.88882165481496034</v>
      </c>
      <c r="C5479" s="5">
        <v>0.79984325582267557</v>
      </c>
      <c r="D5479">
        <v>0.31234352336018884</v>
      </c>
      <c r="E5479">
        <v>1</v>
      </c>
    </row>
    <row r="5480" spans="1:5" x14ac:dyDescent="0.25">
      <c r="A5480" s="5">
        <v>0.71988334907904694</v>
      </c>
      <c r="B5480" s="5">
        <v>0.88882165481496034</v>
      </c>
      <c r="C5480" s="5">
        <v>0.79984325582267557</v>
      </c>
      <c r="D5480">
        <v>0.31234352336018884</v>
      </c>
      <c r="E5480">
        <v>1</v>
      </c>
    </row>
    <row r="5481" spans="1:5" x14ac:dyDescent="0.25">
      <c r="A5481" s="5">
        <v>0.71970108693729307</v>
      </c>
      <c r="B5481" s="5">
        <v>0.88882165481496034</v>
      </c>
      <c r="C5481" s="5">
        <v>0.79984325582267557</v>
      </c>
      <c r="D5481">
        <v>0.31234352336018884</v>
      </c>
      <c r="E5481">
        <v>1</v>
      </c>
    </row>
    <row r="5482" spans="1:5" x14ac:dyDescent="0.25">
      <c r="A5482" s="5">
        <v>0.71970108693729307</v>
      </c>
      <c r="B5482" s="5">
        <v>0.88882165481496034</v>
      </c>
      <c r="C5482" s="5">
        <v>0.79984325582267557</v>
      </c>
      <c r="D5482">
        <v>0.31234352336018884</v>
      </c>
      <c r="E5482">
        <v>1</v>
      </c>
    </row>
    <row r="5483" spans="1:5" x14ac:dyDescent="0.25">
      <c r="A5483" s="5">
        <v>0.7193365620616361</v>
      </c>
      <c r="B5483" s="5">
        <v>0.88882165481496034</v>
      </c>
      <c r="C5483" s="5">
        <v>0.79984325582267557</v>
      </c>
      <c r="D5483">
        <v>0.18736212662542012</v>
      </c>
      <c r="E5483">
        <v>1</v>
      </c>
    </row>
    <row r="5484" spans="1:5" x14ac:dyDescent="0.25">
      <c r="A5484" s="5">
        <v>0.6755968403135344</v>
      </c>
      <c r="B5484" s="5">
        <v>0.88882165481496034</v>
      </c>
      <c r="C5484" s="5">
        <v>0.79984325582267557</v>
      </c>
      <c r="D5484">
        <v>0.18736212662542012</v>
      </c>
      <c r="E5484">
        <v>1</v>
      </c>
    </row>
    <row r="5485" spans="1:5" x14ac:dyDescent="0.25">
      <c r="A5485" s="5">
        <v>0.67468552842046703</v>
      </c>
      <c r="B5485" s="5">
        <v>0.88882165481496034</v>
      </c>
      <c r="C5485" s="5">
        <v>0.79984325582267557</v>
      </c>
      <c r="D5485">
        <v>0.18736212662542012</v>
      </c>
      <c r="E5485">
        <v>1</v>
      </c>
    </row>
    <row r="5486" spans="1:5" x14ac:dyDescent="0.25">
      <c r="A5486" s="5">
        <v>0.67413888233441299</v>
      </c>
      <c r="B5486" s="5">
        <v>0.88882165481496034</v>
      </c>
      <c r="C5486" s="5">
        <v>0.79984325582267557</v>
      </c>
      <c r="D5486">
        <v>0.18736212662542012</v>
      </c>
      <c r="E5486">
        <v>1</v>
      </c>
    </row>
    <row r="5487" spans="1:5" x14ac:dyDescent="0.25">
      <c r="A5487" s="5">
        <v>0.67377435745875613</v>
      </c>
      <c r="B5487" s="5">
        <v>0.88882165481496034</v>
      </c>
      <c r="C5487" s="5">
        <v>0.79984325582267557</v>
      </c>
      <c r="D5487">
        <v>0.18736212662542012</v>
      </c>
      <c r="E5487">
        <v>1</v>
      </c>
    </row>
    <row r="5488" spans="1:5" x14ac:dyDescent="0.25">
      <c r="A5488" s="5">
        <v>0.67322757044134562</v>
      </c>
      <c r="B5488" s="5">
        <v>0.88882165481496034</v>
      </c>
      <c r="C5488" s="5">
        <v>0.79984325582267557</v>
      </c>
      <c r="D5488">
        <v>0.18736212662542012</v>
      </c>
      <c r="E5488">
        <v>1</v>
      </c>
    </row>
    <row r="5489" spans="1:5" x14ac:dyDescent="0.25">
      <c r="A5489" s="5">
        <v>0.67286304556568866</v>
      </c>
      <c r="B5489" s="5">
        <v>0.88882165481496034</v>
      </c>
      <c r="C5489" s="5">
        <v>0.79984325582267557</v>
      </c>
      <c r="D5489">
        <v>0.18736212662542012</v>
      </c>
      <c r="E5489">
        <v>1</v>
      </c>
    </row>
    <row r="5490" spans="1:5" x14ac:dyDescent="0.25">
      <c r="A5490" s="5">
        <v>0.67249866221353749</v>
      </c>
      <c r="B5490" s="5">
        <v>0.88882165481496034</v>
      </c>
      <c r="C5490" s="5">
        <v>0.79984325582267557</v>
      </c>
      <c r="D5490">
        <v>0.18736212662542012</v>
      </c>
      <c r="E5490">
        <v>1</v>
      </c>
    </row>
    <row r="5491" spans="1:5" x14ac:dyDescent="0.25">
      <c r="A5491" s="5">
        <v>0.67195187519612665</v>
      </c>
      <c r="B5491" s="5">
        <v>0.88882165481496034</v>
      </c>
      <c r="C5491" s="5">
        <v>0.79984325582267557</v>
      </c>
      <c r="D5491">
        <v>0.18736212662542012</v>
      </c>
      <c r="E5491">
        <v>1</v>
      </c>
    </row>
    <row r="5492" spans="1:5" x14ac:dyDescent="0.25">
      <c r="A5492" s="5">
        <v>0.67176961305437255</v>
      </c>
      <c r="B5492" s="5">
        <v>0.88882165481496034</v>
      </c>
      <c r="C5492" s="5">
        <v>0.79984325582267557</v>
      </c>
      <c r="D5492">
        <v>0.18736212662542012</v>
      </c>
      <c r="E5492">
        <v>1</v>
      </c>
    </row>
    <row r="5493" spans="1:5" x14ac:dyDescent="0.25">
      <c r="A5493" s="5">
        <v>0.67140508817871591</v>
      </c>
      <c r="B5493" s="5">
        <v>0.88882165481496034</v>
      </c>
      <c r="C5493" s="5">
        <v>0.79984325582267557</v>
      </c>
      <c r="D5493">
        <v>0.18736212662542012</v>
      </c>
      <c r="E5493">
        <v>1</v>
      </c>
    </row>
    <row r="5494" spans="1:5" x14ac:dyDescent="0.25">
      <c r="A5494" s="5">
        <v>0.67104056330305928</v>
      </c>
      <c r="B5494" s="5">
        <v>0.88882165481496034</v>
      </c>
      <c r="C5494" s="5">
        <v>0.79984325582267557</v>
      </c>
      <c r="D5494">
        <v>0.18736212662542012</v>
      </c>
      <c r="E5494">
        <v>1</v>
      </c>
    </row>
    <row r="5495" spans="1:5" x14ac:dyDescent="0.25">
      <c r="A5495" s="5">
        <v>0.67085830116130507</v>
      </c>
      <c r="B5495" s="5">
        <v>0.99982657014156096</v>
      </c>
      <c r="C5495" s="5">
        <v>0.79984325582267557</v>
      </c>
      <c r="D5495">
        <v>0.18736212662542012</v>
      </c>
      <c r="E5495">
        <v>0.49986916001175069</v>
      </c>
    </row>
    <row r="5496" spans="1:5" x14ac:dyDescent="0.25">
      <c r="A5496" s="5">
        <v>0.80171308246131068</v>
      </c>
      <c r="B5496" s="5">
        <v>0.99982657014156096</v>
      </c>
      <c r="C5496" s="5">
        <v>0.79984325582267557</v>
      </c>
      <c r="D5496">
        <v>0.18736212662542012</v>
      </c>
      <c r="E5496">
        <v>0.49986916001175069</v>
      </c>
    </row>
    <row r="5497" spans="1:5" x14ac:dyDescent="0.25">
      <c r="A5497" s="5">
        <v>0.80371782745784293</v>
      </c>
      <c r="B5497" s="5">
        <v>0.99982657014156096</v>
      </c>
      <c r="C5497" s="5">
        <v>0.79984325582267557</v>
      </c>
      <c r="D5497">
        <v>0.18736212662542012</v>
      </c>
      <c r="E5497">
        <v>0.49986916001175069</v>
      </c>
    </row>
    <row r="5498" spans="1:5" x14ac:dyDescent="0.25">
      <c r="A5498" s="5">
        <v>0.80462913935091041</v>
      </c>
      <c r="B5498" s="5">
        <v>0.99982657014156096</v>
      </c>
      <c r="C5498" s="5">
        <v>0.79984325582267557</v>
      </c>
      <c r="D5498">
        <v>0.18736212662542012</v>
      </c>
      <c r="E5498">
        <v>0.49986916001175069</v>
      </c>
    </row>
    <row r="5499" spans="1:5" x14ac:dyDescent="0.25">
      <c r="A5499" s="5">
        <v>0.80499366422656704</v>
      </c>
      <c r="B5499" s="5">
        <v>0.99982657014156096</v>
      </c>
      <c r="C5499" s="5">
        <v>0.79984325582267557</v>
      </c>
      <c r="D5499">
        <v>0.18736212662542012</v>
      </c>
      <c r="E5499">
        <v>0.49986916001175069</v>
      </c>
    </row>
    <row r="5500" spans="1:5" x14ac:dyDescent="0.25">
      <c r="A5500" s="5">
        <v>0.80590483459612927</v>
      </c>
      <c r="B5500" s="5">
        <v>0.99982657014156096</v>
      </c>
      <c r="C5500" s="5">
        <v>0.79984325582267557</v>
      </c>
      <c r="D5500">
        <v>0.18736212662542012</v>
      </c>
      <c r="E5500">
        <v>0.49986916001175069</v>
      </c>
    </row>
    <row r="5501" spans="1:5" x14ac:dyDescent="0.25">
      <c r="A5501" s="5">
        <v>0.80663388434744254</v>
      </c>
      <c r="B5501" s="5">
        <v>0.99982657014156096</v>
      </c>
      <c r="C5501" s="5">
        <v>0.79984325582267557</v>
      </c>
      <c r="D5501">
        <v>0.18736212662542012</v>
      </c>
      <c r="E5501">
        <v>0.49986916001175069</v>
      </c>
    </row>
    <row r="5502" spans="1:5" x14ac:dyDescent="0.25">
      <c r="A5502" s="5">
        <v>0.80736279257525068</v>
      </c>
      <c r="B5502" s="5">
        <v>0.99982657014156096</v>
      </c>
      <c r="C5502" s="5">
        <v>0.79984325582267557</v>
      </c>
      <c r="D5502">
        <v>0.18736212662542012</v>
      </c>
      <c r="E5502">
        <v>0.49986916001175069</v>
      </c>
    </row>
    <row r="5503" spans="1:5" x14ac:dyDescent="0.25">
      <c r="A5503" s="5">
        <v>0.80790957959266141</v>
      </c>
      <c r="B5503" s="5">
        <v>0.99982657014156096</v>
      </c>
      <c r="C5503" s="5">
        <v>0.99992197330022292</v>
      </c>
      <c r="D5503">
        <v>0.18736212662542012</v>
      </c>
      <c r="E5503">
        <v>0.49986916001175069</v>
      </c>
    </row>
    <row r="5504" spans="1:5" x14ac:dyDescent="0.25">
      <c r="A5504" s="5">
        <v>0.76471664486197055</v>
      </c>
      <c r="B5504" s="5">
        <v>0.99982657014156096</v>
      </c>
      <c r="C5504" s="5">
        <v>0.99992197330022292</v>
      </c>
      <c r="D5504">
        <v>0.18736212662542012</v>
      </c>
      <c r="E5504">
        <v>0.49986916001175069</v>
      </c>
    </row>
    <row r="5505" spans="1:5" x14ac:dyDescent="0.25">
      <c r="A5505" s="5">
        <v>0.76471664486197055</v>
      </c>
      <c r="B5505" s="5">
        <v>0.99982657014156096</v>
      </c>
      <c r="C5505" s="5">
        <v>0.99992197330022292</v>
      </c>
      <c r="D5505">
        <v>0.18736212662542012</v>
      </c>
      <c r="E5505">
        <v>0.49986916001175069</v>
      </c>
    </row>
    <row r="5506" spans="1:5" x14ac:dyDescent="0.25">
      <c r="A5506" s="5">
        <v>0.76471664486197055</v>
      </c>
      <c r="B5506" s="5">
        <v>0.99982657014156096</v>
      </c>
      <c r="C5506" s="5">
        <v>0.99992197330022292</v>
      </c>
      <c r="D5506">
        <v>0.18736212662542012</v>
      </c>
      <c r="E5506">
        <v>0.49986916001175069</v>
      </c>
    </row>
    <row r="5507" spans="1:5" x14ac:dyDescent="0.25">
      <c r="A5507" s="5">
        <v>0.76489876607236784</v>
      </c>
      <c r="B5507" s="5">
        <v>0.99982657014156096</v>
      </c>
      <c r="C5507" s="5">
        <v>0.99992197330022292</v>
      </c>
      <c r="D5507">
        <v>0.18736212662542012</v>
      </c>
      <c r="E5507">
        <v>0.49986916001175069</v>
      </c>
    </row>
    <row r="5508" spans="1:5" x14ac:dyDescent="0.25">
      <c r="A5508" s="5">
        <v>0.76489876607236784</v>
      </c>
      <c r="B5508" s="5">
        <v>0.99982657014156096</v>
      </c>
      <c r="C5508" s="5">
        <v>0.99992197330022292</v>
      </c>
      <c r="D5508">
        <v>0.18736212662542012</v>
      </c>
      <c r="E5508">
        <v>0.49986916001175069</v>
      </c>
    </row>
    <row r="5509" spans="1:5" x14ac:dyDescent="0.25">
      <c r="A5509" s="5">
        <v>0.76508102880627038</v>
      </c>
      <c r="B5509" s="5">
        <v>0.99982657014156096</v>
      </c>
      <c r="C5509" s="5">
        <v>0.99992197330022292</v>
      </c>
      <c r="D5509">
        <v>0.18736212662542012</v>
      </c>
      <c r="E5509">
        <v>0.49986916001175069</v>
      </c>
    </row>
    <row r="5510" spans="1:5" x14ac:dyDescent="0.25">
      <c r="A5510" s="5">
        <v>0.76508102880627038</v>
      </c>
      <c r="B5510" s="5">
        <v>0.99982657014156096</v>
      </c>
      <c r="C5510" s="5">
        <v>0.99992197330022292</v>
      </c>
      <c r="D5510">
        <v>0.18736212662542012</v>
      </c>
      <c r="E5510">
        <v>0.49986916001175069</v>
      </c>
    </row>
    <row r="5511" spans="1:5" x14ac:dyDescent="0.25">
      <c r="A5511" s="5">
        <v>0.76526329094802448</v>
      </c>
      <c r="B5511" s="5">
        <v>0.99982657014156096</v>
      </c>
      <c r="C5511" s="5">
        <v>0.99992197330022292</v>
      </c>
      <c r="D5511">
        <v>0.18736212662542012</v>
      </c>
      <c r="E5511">
        <v>0.49986916001175069</v>
      </c>
    </row>
    <row r="5512" spans="1:5" x14ac:dyDescent="0.25">
      <c r="A5512" s="5">
        <v>0.76544555308977835</v>
      </c>
      <c r="B5512" s="5">
        <v>0.99982657014156096</v>
      </c>
      <c r="C5512" s="5">
        <v>0.99992197330022292</v>
      </c>
      <c r="D5512">
        <v>0.18736212662542012</v>
      </c>
      <c r="E5512">
        <v>0.49986916001175069</v>
      </c>
    </row>
    <row r="5513" spans="1:5" x14ac:dyDescent="0.25">
      <c r="A5513" s="5">
        <v>0.76544555308977835</v>
      </c>
      <c r="B5513" s="5">
        <v>0.99982657014156096</v>
      </c>
      <c r="C5513" s="5">
        <v>0.99992197330022292</v>
      </c>
      <c r="D5513">
        <v>0.18736212662542012</v>
      </c>
      <c r="E5513">
        <v>0.49986916001175069</v>
      </c>
    </row>
    <row r="5514" spans="1:5" x14ac:dyDescent="0.25">
      <c r="A5514" s="5">
        <v>0.76562781582368111</v>
      </c>
      <c r="B5514" s="5">
        <v>0.99982657014156096</v>
      </c>
      <c r="C5514" s="5">
        <v>0.99992197330022292</v>
      </c>
      <c r="D5514">
        <v>0.18736212662542012</v>
      </c>
      <c r="E5514">
        <v>0.49986916001175069</v>
      </c>
    </row>
    <row r="5515" spans="1:5" x14ac:dyDescent="0.25">
      <c r="A5515" s="5">
        <v>0.76562781582368111</v>
      </c>
      <c r="B5515" s="5">
        <v>0.99982657014156096</v>
      </c>
      <c r="C5515" s="5">
        <v>0.99992197330022292</v>
      </c>
      <c r="D5515">
        <v>0.18736212662542012</v>
      </c>
      <c r="E5515">
        <v>0.49986916001175069</v>
      </c>
    </row>
    <row r="5516" spans="1:5" x14ac:dyDescent="0.25">
      <c r="A5516" s="5">
        <v>0.76581007796543532</v>
      </c>
      <c r="B5516" s="5">
        <v>0.99982657014156096</v>
      </c>
      <c r="C5516" s="5">
        <v>0.99992197330022292</v>
      </c>
      <c r="D5516">
        <v>0.18736212662542012</v>
      </c>
      <c r="E5516">
        <v>0.49986916001175069</v>
      </c>
    </row>
    <row r="5517" spans="1:5" x14ac:dyDescent="0.25">
      <c r="A5517" s="5">
        <v>0.7659923401071892</v>
      </c>
      <c r="B5517" s="5">
        <v>0.99982657014156096</v>
      </c>
      <c r="C5517" s="5">
        <v>0.99992197330022292</v>
      </c>
      <c r="D5517">
        <v>0.18736212662542012</v>
      </c>
      <c r="E5517">
        <v>0.49986916001175069</v>
      </c>
    </row>
    <row r="5518" spans="1:5" x14ac:dyDescent="0.25">
      <c r="A5518" s="5">
        <v>0.7659923401071892</v>
      </c>
      <c r="B5518" s="5">
        <v>0.99982657014156096</v>
      </c>
      <c r="C5518" s="5">
        <v>0.99992197330022292</v>
      </c>
      <c r="D5518">
        <v>0.18736212662542012</v>
      </c>
      <c r="E5518">
        <v>0.49986916001175069</v>
      </c>
    </row>
    <row r="5519" spans="1:5" x14ac:dyDescent="0.25">
      <c r="A5519" s="5">
        <v>0.76617460284109196</v>
      </c>
      <c r="B5519" s="5">
        <v>0.99982657014156096</v>
      </c>
      <c r="C5519" s="5">
        <v>0.99992197330022292</v>
      </c>
      <c r="D5519">
        <v>0.18746007416659874</v>
      </c>
      <c r="E5519">
        <v>0.49986916001175069</v>
      </c>
    </row>
    <row r="5520" spans="1:5" x14ac:dyDescent="0.25">
      <c r="A5520" s="5">
        <v>0.72243488109298992</v>
      </c>
      <c r="B5520" s="5">
        <v>0.99982657014156096</v>
      </c>
      <c r="C5520" s="5">
        <v>0.99992197330022292</v>
      </c>
      <c r="D5520">
        <v>0.18746007416659874</v>
      </c>
      <c r="E5520">
        <v>0.49986916001175069</v>
      </c>
    </row>
    <row r="5521" spans="1:5" x14ac:dyDescent="0.25">
      <c r="A5521" s="5">
        <v>0.72170583134167665</v>
      </c>
      <c r="B5521" s="5">
        <v>0.99982657014156096</v>
      </c>
      <c r="C5521" s="5">
        <v>0.99992197330022292</v>
      </c>
      <c r="D5521">
        <v>0.18746007416659874</v>
      </c>
      <c r="E5521">
        <v>0.49986916001175069</v>
      </c>
    </row>
    <row r="5522" spans="1:5" x14ac:dyDescent="0.25">
      <c r="A5522" s="5">
        <v>0.72134130705816857</v>
      </c>
      <c r="B5522" s="5">
        <v>0.99982657014156096</v>
      </c>
      <c r="C5522" s="5">
        <v>0.99992197330022292</v>
      </c>
      <c r="D5522">
        <v>0.18746007416659874</v>
      </c>
      <c r="E5522">
        <v>0.49986916001175069</v>
      </c>
    </row>
    <row r="5523" spans="1:5" x14ac:dyDescent="0.25">
      <c r="A5523" s="5">
        <v>0.72115904432426581</v>
      </c>
      <c r="B5523" s="5">
        <v>0.99982657014156096</v>
      </c>
      <c r="C5523" s="5">
        <v>0.99992197330022292</v>
      </c>
      <c r="D5523">
        <v>0.18746007416659874</v>
      </c>
      <c r="E5523">
        <v>0.49986916001175069</v>
      </c>
    </row>
    <row r="5524" spans="1:5" x14ac:dyDescent="0.25">
      <c r="A5524" s="5">
        <v>0.72115904432426581</v>
      </c>
      <c r="B5524" s="5">
        <v>0.99982657014156096</v>
      </c>
      <c r="C5524" s="5">
        <v>0.99992197330022292</v>
      </c>
      <c r="D5524">
        <v>0.18746007416659874</v>
      </c>
      <c r="E5524">
        <v>0.49986916001175069</v>
      </c>
    </row>
    <row r="5525" spans="1:5" x14ac:dyDescent="0.25">
      <c r="A5525" s="5">
        <v>0.72061239823821188</v>
      </c>
      <c r="B5525" s="5">
        <v>0.99982657014156096</v>
      </c>
      <c r="C5525" s="5">
        <v>0.99992197330022292</v>
      </c>
      <c r="D5525">
        <v>0.18746007416659874</v>
      </c>
      <c r="E5525">
        <v>0.49986916001175069</v>
      </c>
    </row>
    <row r="5526" spans="1:5" x14ac:dyDescent="0.25">
      <c r="A5526" s="5">
        <v>0.72043013609645767</v>
      </c>
      <c r="B5526" s="5">
        <v>0.99982657014156096</v>
      </c>
      <c r="C5526" s="5">
        <v>0.99992197330022292</v>
      </c>
      <c r="D5526">
        <v>0.18746007416659874</v>
      </c>
      <c r="E5526">
        <v>0.49986916001175069</v>
      </c>
    </row>
    <row r="5527" spans="1:5" x14ac:dyDescent="0.25">
      <c r="A5527" s="5">
        <v>0.72024787395470358</v>
      </c>
      <c r="B5527" s="5">
        <v>0.99982657014156096</v>
      </c>
      <c r="C5527" s="5">
        <v>0.99992197330022292</v>
      </c>
      <c r="D5527">
        <v>0.18746007416659874</v>
      </c>
      <c r="E5527">
        <v>0.49986916001175069</v>
      </c>
    </row>
    <row r="5528" spans="1:5" x14ac:dyDescent="0.25">
      <c r="A5528" s="5">
        <v>0.72006561122080104</v>
      </c>
      <c r="B5528" s="5">
        <v>0.99982657014156096</v>
      </c>
      <c r="C5528" s="5">
        <v>0.99992197330022292</v>
      </c>
      <c r="D5528">
        <v>0.18746007416659874</v>
      </c>
      <c r="E5528">
        <v>0.49986916001175069</v>
      </c>
    </row>
    <row r="5529" spans="1:5" x14ac:dyDescent="0.25">
      <c r="A5529" s="5">
        <v>0.72006561122080104</v>
      </c>
      <c r="B5529" s="5">
        <v>0.99982657014156096</v>
      </c>
      <c r="C5529" s="5">
        <v>0.99992197330022292</v>
      </c>
      <c r="D5529">
        <v>0.18746007416659874</v>
      </c>
      <c r="E5529">
        <v>0.49986916001175069</v>
      </c>
    </row>
    <row r="5530" spans="1:5" x14ac:dyDescent="0.25">
      <c r="A5530" s="5">
        <v>0.71970108693729307</v>
      </c>
      <c r="B5530" s="5">
        <v>0.99982657014156096</v>
      </c>
      <c r="C5530" s="5">
        <v>0.99992197330022292</v>
      </c>
      <c r="D5530">
        <v>0.18746007416659874</v>
      </c>
      <c r="E5530">
        <v>0.49986916001175069</v>
      </c>
    </row>
    <row r="5531" spans="1:5" x14ac:dyDescent="0.25">
      <c r="A5531" s="5">
        <v>0.71951882420339031</v>
      </c>
      <c r="B5531" s="5">
        <v>0.99982657014156096</v>
      </c>
      <c r="C5531" s="5">
        <v>0.99992197330022292</v>
      </c>
      <c r="D5531">
        <v>0.18746007416659874</v>
      </c>
      <c r="E5531">
        <v>0.49986916001175069</v>
      </c>
    </row>
    <row r="5532" spans="1:5" x14ac:dyDescent="0.25">
      <c r="A5532" s="5">
        <v>0.7193365620616361</v>
      </c>
      <c r="B5532" s="5">
        <v>0.99982657014156096</v>
      </c>
      <c r="C5532" s="5">
        <v>0.99992197330022292</v>
      </c>
      <c r="D5532">
        <v>0.18746007416659874</v>
      </c>
      <c r="E5532">
        <v>0.49986916001175069</v>
      </c>
    </row>
    <row r="5533" spans="1:5" x14ac:dyDescent="0.25">
      <c r="A5533" s="5">
        <v>0.71915429932773367</v>
      </c>
      <c r="B5533" s="5">
        <v>0.99982657014156096</v>
      </c>
      <c r="C5533" s="5">
        <v>0.99992197330022292</v>
      </c>
      <c r="D5533">
        <v>0.18746007416659874</v>
      </c>
      <c r="E5533">
        <v>0.49986916001175069</v>
      </c>
    </row>
    <row r="5534" spans="1:5" x14ac:dyDescent="0.25">
      <c r="A5534" s="5">
        <v>0.71897203718597946</v>
      </c>
      <c r="B5534" s="5">
        <v>0.99982657014156096</v>
      </c>
      <c r="C5534" s="5">
        <v>0.99992197330022292</v>
      </c>
      <c r="D5534">
        <v>0.18746007416659874</v>
      </c>
      <c r="E5534">
        <v>0.49986916001175069</v>
      </c>
    </row>
    <row r="5535" spans="1:5" x14ac:dyDescent="0.25">
      <c r="A5535" s="5">
        <v>0.71897203718597946</v>
      </c>
      <c r="B5535" s="5">
        <v>0.99982657014156096</v>
      </c>
      <c r="C5535" s="5">
        <v>0.99992197330022292</v>
      </c>
      <c r="D5535">
        <v>0.18746007416659874</v>
      </c>
      <c r="E5535">
        <v>0.49986916001175069</v>
      </c>
    </row>
    <row r="5536" spans="1:5" x14ac:dyDescent="0.25">
      <c r="A5536" s="5">
        <v>0.71878977504422559</v>
      </c>
      <c r="B5536" s="5">
        <v>0.99982657014156096</v>
      </c>
      <c r="C5536" s="5">
        <v>0.99992197330022292</v>
      </c>
      <c r="D5536">
        <v>0.18746007416659874</v>
      </c>
      <c r="E5536">
        <v>0.49986916001175069</v>
      </c>
    </row>
    <row r="5537" spans="1:5" x14ac:dyDescent="0.25">
      <c r="A5537" s="5">
        <v>0.71860765383382808</v>
      </c>
      <c r="B5537" s="5">
        <v>0.99982657014156096</v>
      </c>
      <c r="C5537" s="5">
        <v>0.99992197330022292</v>
      </c>
      <c r="D5537">
        <v>0.18746007416659874</v>
      </c>
      <c r="E5537">
        <v>0.49986916001175069</v>
      </c>
    </row>
    <row r="5538" spans="1:5" x14ac:dyDescent="0.25">
      <c r="A5538" s="5">
        <v>0.71860765383382808</v>
      </c>
      <c r="B5538" s="5">
        <v>0.99982657014156096</v>
      </c>
      <c r="C5538" s="5">
        <v>0.99992197330022292</v>
      </c>
      <c r="D5538">
        <v>0.18746007416659874</v>
      </c>
      <c r="E5538">
        <v>0.49986916001175069</v>
      </c>
    </row>
    <row r="5539" spans="1:5" x14ac:dyDescent="0.25">
      <c r="A5539" s="5">
        <v>0.71842539109992554</v>
      </c>
      <c r="B5539" s="5">
        <v>0.99982657014156096</v>
      </c>
      <c r="C5539" s="5">
        <v>0.99992197330022292</v>
      </c>
      <c r="D5539">
        <v>0.18746007416659874</v>
      </c>
      <c r="E5539">
        <v>0.49986916001175069</v>
      </c>
    </row>
    <row r="5540" spans="1:5" x14ac:dyDescent="0.25">
      <c r="A5540" s="5">
        <v>0.71842539109992554</v>
      </c>
      <c r="B5540" s="5">
        <v>0.99982657014156096</v>
      </c>
      <c r="C5540" s="5">
        <v>0.99992197330022292</v>
      </c>
      <c r="D5540">
        <v>0.18746007416659874</v>
      </c>
      <c r="E5540">
        <v>0.49986916001175069</v>
      </c>
    </row>
    <row r="5541" spans="1:5" x14ac:dyDescent="0.25">
      <c r="A5541" s="5">
        <v>0.71824312895817133</v>
      </c>
      <c r="B5541" s="5">
        <v>0.99982657014156096</v>
      </c>
      <c r="C5541" s="5">
        <v>0.99992197330022292</v>
      </c>
      <c r="D5541">
        <v>0.18746007416659874</v>
      </c>
      <c r="E5541">
        <v>0.49986916001175069</v>
      </c>
    </row>
    <row r="5542" spans="1:5" x14ac:dyDescent="0.25">
      <c r="A5542" s="5">
        <v>0.71824312895817133</v>
      </c>
      <c r="B5542" s="5">
        <v>0.99982657014156096</v>
      </c>
      <c r="C5542" s="5">
        <v>0.99992197330022292</v>
      </c>
      <c r="D5542">
        <v>0.18746007416659874</v>
      </c>
      <c r="E5542">
        <v>0.49986916001175069</v>
      </c>
    </row>
    <row r="5543" spans="1:5" x14ac:dyDescent="0.25">
      <c r="A5543" s="5">
        <v>0.71806086681641745</v>
      </c>
      <c r="B5543" s="5">
        <v>0.99982657014156096</v>
      </c>
      <c r="C5543" s="5">
        <v>0.99992197330022292</v>
      </c>
      <c r="D5543">
        <v>0.18741092239033499</v>
      </c>
      <c r="E5543">
        <v>0.49986916001175069</v>
      </c>
    </row>
    <row r="5544" spans="1:5" x14ac:dyDescent="0.25">
      <c r="A5544" s="5">
        <v>0.67377435745875613</v>
      </c>
      <c r="B5544" s="5">
        <v>0.99982657014156096</v>
      </c>
      <c r="C5544" s="5">
        <v>0.99992197330022292</v>
      </c>
      <c r="D5544">
        <v>0.18741092239033499</v>
      </c>
      <c r="E5544">
        <v>0.49986916001175069</v>
      </c>
    </row>
    <row r="5545" spans="1:5" x14ac:dyDescent="0.25">
      <c r="A5545" s="5">
        <v>0.67322757044134562</v>
      </c>
      <c r="B5545" s="5">
        <v>0.99982657014156096</v>
      </c>
      <c r="C5545" s="5">
        <v>0.99992197330022292</v>
      </c>
      <c r="D5545">
        <v>0.18741092239033499</v>
      </c>
      <c r="E5545">
        <v>0.49986916001175069</v>
      </c>
    </row>
    <row r="5546" spans="1:5" x14ac:dyDescent="0.25">
      <c r="A5546" s="5">
        <v>0.67268092494743992</v>
      </c>
      <c r="B5546" s="5">
        <v>0.99982657014156096</v>
      </c>
      <c r="C5546" s="5">
        <v>0.99992197330022292</v>
      </c>
      <c r="D5546">
        <v>0.18741092239033499</v>
      </c>
      <c r="E5546">
        <v>0.49986916001175069</v>
      </c>
    </row>
    <row r="5547" spans="1:5" x14ac:dyDescent="0.25">
      <c r="A5547" s="5">
        <v>0.67213413733788052</v>
      </c>
      <c r="B5547" s="5">
        <v>0.99982657014156096</v>
      </c>
      <c r="C5547" s="5">
        <v>0.99992197330022292</v>
      </c>
      <c r="D5547">
        <v>0.18741092239033499</v>
      </c>
      <c r="E5547">
        <v>0.49986916001175069</v>
      </c>
    </row>
    <row r="5548" spans="1:5" x14ac:dyDescent="0.25">
      <c r="A5548" s="5">
        <v>0.67176961305437255</v>
      </c>
      <c r="B5548" s="5">
        <v>0.99982657014156096</v>
      </c>
      <c r="C5548" s="5">
        <v>0.99992197330022292</v>
      </c>
      <c r="D5548">
        <v>0.18741092239033499</v>
      </c>
      <c r="E5548">
        <v>0.49986916001175069</v>
      </c>
    </row>
    <row r="5549" spans="1:5" x14ac:dyDescent="0.25">
      <c r="A5549" s="5">
        <v>0.67140508817871591</v>
      </c>
      <c r="B5549" s="5">
        <v>0.99982657014156096</v>
      </c>
      <c r="C5549" s="5">
        <v>0.99992197330022292</v>
      </c>
      <c r="D5549">
        <v>0.18741092239033499</v>
      </c>
      <c r="E5549">
        <v>0.49986916001175069</v>
      </c>
    </row>
    <row r="5550" spans="1:5" x14ac:dyDescent="0.25">
      <c r="A5550" s="5">
        <v>0.67085830116130507</v>
      </c>
      <c r="B5550" s="5">
        <v>0.99982657014156096</v>
      </c>
      <c r="C5550" s="5">
        <v>0.99992197330022292</v>
      </c>
      <c r="D5550">
        <v>0.18741092239033499</v>
      </c>
      <c r="E5550">
        <v>0.49986916001175069</v>
      </c>
    </row>
    <row r="5551" spans="1:5" x14ac:dyDescent="0.25">
      <c r="A5551" s="5">
        <v>0.67067617995090778</v>
      </c>
      <c r="B5551" s="5">
        <v>0.99982657014156096</v>
      </c>
      <c r="C5551" s="5">
        <v>0.99992197330022292</v>
      </c>
      <c r="D5551">
        <v>0.18741092239033499</v>
      </c>
      <c r="E5551">
        <v>0.49986916001175069</v>
      </c>
    </row>
    <row r="5552" spans="1:5" x14ac:dyDescent="0.25">
      <c r="A5552" s="5">
        <v>0.67031165507525114</v>
      </c>
      <c r="B5552" s="5">
        <v>0.99982657014156096</v>
      </c>
      <c r="C5552" s="5">
        <v>0.99992197330022292</v>
      </c>
      <c r="D5552">
        <v>0.18741092239033499</v>
      </c>
      <c r="E5552">
        <v>0.49986916001175069</v>
      </c>
    </row>
    <row r="5553" spans="1:5" x14ac:dyDescent="0.25">
      <c r="A5553" s="5">
        <v>0.66994713019959418</v>
      </c>
      <c r="B5553" s="5">
        <v>0.99982657014156096</v>
      </c>
      <c r="C5553" s="5">
        <v>0.99992197330022292</v>
      </c>
      <c r="D5553">
        <v>0.18741092239033499</v>
      </c>
      <c r="E5553">
        <v>0.49986916001175069</v>
      </c>
    </row>
    <row r="5554" spans="1:5" x14ac:dyDescent="0.25">
      <c r="A5554" s="5">
        <v>0.66958260532393754</v>
      </c>
      <c r="B5554" s="5">
        <v>0.99982657014156096</v>
      </c>
      <c r="C5554" s="5">
        <v>0.99992197330022292</v>
      </c>
      <c r="D5554">
        <v>0.18741092239033499</v>
      </c>
      <c r="E5554">
        <v>0.49986916001175069</v>
      </c>
    </row>
    <row r="5555" spans="1:5" x14ac:dyDescent="0.25">
      <c r="A5555" s="5">
        <v>0.66940034318218367</v>
      </c>
      <c r="B5555" s="5">
        <v>0.33323342479358381</v>
      </c>
      <c r="C5555" s="5">
        <v>0.99992197330022292</v>
      </c>
      <c r="D5555">
        <v>0.18741092239033499</v>
      </c>
      <c r="E5555">
        <v>0.49986916001175069</v>
      </c>
    </row>
    <row r="5556" spans="1:5" x14ac:dyDescent="0.25">
      <c r="A5556" s="5">
        <v>0.80116643637525675</v>
      </c>
      <c r="B5556" s="5">
        <v>0.33323342479358381</v>
      </c>
      <c r="C5556" s="5">
        <v>0.99992197330022292</v>
      </c>
      <c r="D5556">
        <v>0.18741092239033499</v>
      </c>
      <c r="E5556">
        <v>0.49986916001175069</v>
      </c>
    </row>
    <row r="5557" spans="1:5" x14ac:dyDescent="0.25">
      <c r="A5557" s="5">
        <v>0.80280665649613225</v>
      </c>
      <c r="B5557" s="5">
        <v>0.33323342479358381</v>
      </c>
      <c r="C5557" s="5">
        <v>0.99992197330022292</v>
      </c>
      <c r="D5557">
        <v>0.18741092239033499</v>
      </c>
      <c r="E5557">
        <v>0.49986916001175069</v>
      </c>
    </row>
    <row r="5558" spans="1:5" x14ac:dyDescent="0.25">
      <c r="A5558" s="5">
        <v>0.80353556531608872</v>
      </c>
      <c r="B5558" s="5">
        <v>0.33323342479358381</v>
      </c>
      <c r="C5558" s="5">
        <v>0.99992197330022292</v>
      </c>
      <c r="D5558">
        <v>0.18741092239033499</v>
      </c>
      <c r="E5558">
        <v>0.49986916001175069</v>
      </c>
    </row>
    <row r="5559" spans="1:5" x14ac:dyDescent="0.25">
      <c r="A5559" s="5">
        <v>0.80426461447525366</v>
      </c>
      <c r="B5559" s="5">
        <v>0.33323342479358381</v>
      </c>
      <c r="C5559" s="5">
        <v>0.99992197330022292</v>
      </c>
      <c r="D5559">
        <v>0.18741092239033499</v>
      </c>
      <c r="E5559">
        <v>0.49986916001175069</v>
      </c>
    </row>
    <row r="5560" spans="1:5" x14ac:dyDescent="0.25">
      <c r="A5560" s="5">
        <v>0.8048114014926645</v>
      </c>
      <c r="B5560" s="5">
        <v>0.33323342479358381</v>
      </c>
      <c r="C5560" s="5">
        <v>0.99992197330022292</v>
      </c>
      <c r="D5560">
        <v>0.18741092239033499</v>
      </c>
      <c r="E5560">
        <v>0.49986916001175069</v>
      </c>
    </row>
    <row r="5561" spans="1:5" x14ac:dyDescent="0.25">
      <c r="A5561" s="5">
        <v>0.80590483459612927</v>
      </c>
      <c r="B5561" s="5">
        <v>0.33323342479358381</v>
      </c>
      <c r="C5561" s="5">
        <v>0.99992197330022292</v>
      </c>
      <c r="D5561">
        <v>0.18741092239033499</v>
      </c>
      <c r="E5561">
        <v>0.49986916001175069</v>
      </c>
    </row>
    <row r="5562" spans="1:5" x14ac:dyDescent="0.25">
      <c r="A5562" s="5">
        <v>0.80626935947178591</v>
      </c>
      <c r="B5562" s="5">
        <v>0.33323342479358381</v>
      </c>
      <c r="C5562" s="5">
        <v>0.99992197330022292</v>
      </c>
      <c r="D5562">
        <v>0.18741092239033499</v>
      </c>
      <c r="E5562">
        <v>0.49986916001175069</v>
      </c>
    </row>
    <row r="5563" spans="1:5" x14ac:dyDescent="0.25">
      <c r="A5563" s="5">
        <v>0.80699826769959404</v>
      </c>
      <c r="B5563" s="5">
        <v>0.33323342479358381</v>
      </c>
      <c r="C5563" s="5">
        <v>0.59968764502767002</v>
      </c>
      <c r="D5563">
        <v>0.18746007416659874</v>
      </c>
      <c r="E5563">
        <v>0.49986916001175069</v>
      </c>
    </row>
    <row r="5564" spans="1:5" x14ac:dyDescent="0.25">
      <c r="A5564" s="5">
        <v>0.71951882420339031</v>
      </c>
      <c r="B5564" s="5">
        <v>0.33323342479358381</v>
      </c>
      <c r="C5564" s="5">
        <v>0.59968764502767002</v>
      </c>
      <c r="D5564">
        <v>0.18746007416659874</v>
      </c>
      <c r="E5564">
        <v>0.49986916001175069</v>
      </c>
    </row>
    <row r="5565" spans="1:5" x14ac:dyDescent="0.25">
      <c r="A5565" s="5">
        <v>0.71897203718597946</v>
      </c>
      <c r="B5565" s="5">
        <v>0.33323342479358381</v>
      </c>
      <c r="C5565" s="5">
        <v>0.59968764502767002</v>
      </c>
      <c r="D5565">
        <v>0.18746007416659874</v>
      </c>
      <c r="E5565">
        <v>0.49986916001175069</v>
      </c>
    </row>
    <row r="5566" spans="1:5" x14ac:dyDescent="0.25">
      <c r="A5566" s="5">
        <v>0.71860765383382808</v>
      </c>
      <c r="B5566" s="5">
        <v>0.33323342479358381</v>
      </c>
      <c r="C5566" s="5">
        <v>0.59968764502767002</v>
      </c>
      <c r="D5566">
        <v>0.18746007416659874</v>
      </c>
      <c r="E5566">
        <v>0.49986916001175069</v>
      </c>
    </row>
    <row r="5567" spans="1:5" x14ac:dyDescent="0.25">
      <c r="A5567" s="5">
        <v>0.71842539109992554</v>
      </c>
      <c r="B5567" s="5">
        <v>0.33323342479358381</v>
      </c>
      <c r="C5567" s="5">
        <v>0.59968764502767002</v>
      </c>
      <c r="D5567">
        <v>0.18746007416659874</v>
      </c>
      <c r="E5567">
        <v>0.49986916001175069</v>
      </c>
    </row>
    <row r="5568" spans="1:5" x14ac:dyDescent="0.25">
      <c r="A5568" s="5">
        <v>0.71824312895817133</v>
      </c>
      <c r="B5568" s="5">
        <v>0.33323342479358381</v>
      </c>
      <c r="C5568" s="5">
        <v>0.59968764502767002</v>
      </c>
      <c r="D5568">
        <v>0.18746007416659874</v>
      </c>
      <c r="E5568">
        <v>0.49986916001175069</v>
      </c>
    </row>
    <row r="5569" spans="1:5" x14ac:dyDescent="0.25">
      <c r="A5569" s="5">
        <v>0.71806086681641745</v>
      </c>
      <c r="B5569" s="5">
        <v>0.33323342479358381</v>
      </c>
      <c r="C5569" s="5">
        <v>0.59968764502767002</v>
      </c>
      <c r="D5569">
        <v>0.18746007416659874</v>
      </c>
      <c r="E5569">
        <v>0.49986916001175069</v>
      </c>
    </row>
    <row r="5570" spans="1:5" x14ac:dyDescent="0.25">
      <c r="A5570" s="5">
        <v>0.7176963419407606</v>
      </c>
      <c r="B5570" s="5">
        <v>0.33323342479358381</v>
      </c>
      <c r="C5570" s="5">
        <v>0.59968764502767002</v>
      </c>
      <c r="D5570">
        <v>0.18746007416659874</v>
      </c>
      <c r="E5570">
        <v>0.49986916001175069</v>
      </c>
    </row>
    <row r="5571" spans="1:5" x14ac:dyDescent="0.25">
      <c r="A5571" s="5">
        <v>0.71751407920685806</v>
      </c>
      <c r="B5571" s="5">
        <v>0.33323342479358381</v>
      </c>
      <c r="C5571" s="5">
        <v>0.59968764502767002</v>
      </c>
      <c r="D5571">
        <v>0.18746007416659874</v>
      </c>
      <c r="E5571">
        <v>0.49986916001175069</v>
      </c>
    </row>
    <row r="5572" spans="1:5" x14ac:dyDescent="0.25">
      <c r="A5572" s="5">
        <v>0.71733181706510396</v>
      </c>
      <c r="B5572" s="5">
        <v>0.33323342479358381</v>
      </c>
      <c r="C5572" s="5">
        <v>0.59968764502767002</v>
      </c>
      <c r="D5572">
        <v>0.18746007416659874</v>
      </c>
      <c r="E5572">
        <v>0.49986916001175069</v>
      </c>
    </row>
    <row r="5573" spans="1:5" x14ac:dyDescent="0.25">
      <c r="A5573" s="5">
        <v>0.71714955492335009</v>
      </c>
      <c r="B5573" s="5">
        <v>0.33323342479358381</v>
      </c>
      <c r="C5573" s="5">
        <v>0.59968764502767002</v>
      </c>
      <c r="D5573">
        <v>0.18746007416659874</v>
      </c>
      <c r="E5573">
        <v>0.49986916001175069</v>
      </c>
    </row>
    <row r="5574" spans="1:5" x14ac:dyDescent="0.25">
      <c r="A5574" s="5">
        <v>0.71714955492335009</v>
      </c>
      <c r="B5574" s="5">
        <v>0.33323342479358381</v>
      </c>
      <c r="C5574" s="5">
        <v>0.59968764502767002</v>
      </c>
      <c r="D5574">
        <v>0.18746007416659874</v>
      </c>
      <c r="E5574">
        <v>0.49986916001175069</v>
      </c>
    </row>
    <row r="5575" spans="1:5" x14ac:dyDescent="0.25">
      <c r="A5575" s="5">
        <v>0.71714955492335009</v>
      </c>
      <c r="B5575" s="5">
        <v>0.33323342479358381</v>
      </c>
      <c r="C5575" s="5">
        <v>0.59968764502767002</v>
      </c>
      <c r="D5575">
        <v>0.18746007416659874</v>
      </c>
      <c r="E5575">
        <v>0.49986916001175069</v>
      </c>
    </row>
    <row r="5576" spans="1:5" x14ac:dyDescent="0.25">
      <c r="A5576" s="5">
        <v>0.71696729218944732</v>
      </c>
      <c r="B5576" s="5">
        <v>0.33323342479358381</v>
      </c>
      <c r="C5576" s="5">
        <v>0.59968764502767002</v>
      </c>
      <c r="D5576">
        <v>0.18746007416659874</v>
      </c>
      <c r="E5576">
        <v>0.49986916001175069</v>
      </c>
    </row>
    <row r="5577" spans="1:5" x14ac:dyDescent="0.25">
      <c r="A5577" s="5">
        <v>0.71678517097904992</v>
      </c>
      <c r="B5577" s="5">
        <v>0.33323342479358381</v>
      </c>
      <c r="C5577" s="5">
        <v>0.59968764502767002</v>
      </c>
      <c r="D5577">
        <v>0.18746007416659874</v>
      </c>
      <c r="E5577">
        <v>0.49986916001175069</v>
      </c>
    </row>
    <row r="5578" spans="1:5" x14ac:dyDescent="0.25">
      <c r="A5578" s="5">
        <v>0.71660290883729583</v>
      </c>
      <c r="B5578" s="5">
        <v>0.33323342479358381</v>
      </c>
      <c r="C5578" s="5">
        <v>0.59968764502767002</v>
      </c>
      <c r="D5578">
        <v>0.18746007416659874</v>
      </c>
      <c r="E5578">
        <v>0.49986916001175069</v>
      </c>
    </row>
    <row r="5579" spans="1:5" x14ac:dyDescent="0.25">
      <c r="A5579" s="5">
        <v>0.71660290883729583</v>
      </c>
      <c r="B5579" s="5">
        <v>0.33323342479358381</v>
      </c>
      <c r="C5579" s="5">
        <v>0.59968764502767002</v>
      </c>
      <c r="D5579">
        <v>0.18746007416659874</v>
      </c>
      <c r="E5579">
        <v>0.49986916001175069</v>
      </c>
    </row>
    <row r="5580" spans="1:5" x14ac:dyDescent="0.25">
      <c r="A5580" s="5">
        <v>0.71642064610339329</v>
      </c>
      <c r="B5580" s="5">
        <v>0.33323342479358381</v>
      </c>
      <c r="C5580" s="5">
        <v>0.59968764502767002</v>
      </c>
      <c r="D5580">
        <v>0.18746007416659874</v>
      </c>
      <c r="E5580">
        <v>0.49986916001175069</v>
      </c>
    </row>
    <row r="5581" spans="1:5" x14ac:dyDescent="0.25">
      <c r="A5581" s="5">
        <v>0.71660290883729583</v>
      </c>
      <c r="B5581" s="5">
        <v>0.33323342479358381</v>
      </c>
      <c r="C5581" s="5">
        <v>0.59968764502767002</v>
      </c>
      <c r="D5581">
        <v>0.18746007416659874</v>
      </c>
      <c r="E5581">
        <v>0.49986916001175069</v>
      </c>
    </row>
    <row r="5582" spans="1:5" x14ac:dyDescent="0.25">
      <c r="A5582" s="5">
        <v>0.71623838396163919</v>
      </c>
      <c r="B5582" s="5">
        <v>0.33323342479358381</v>
      </c>
      <c r="C5582" s="5">
        <v>0.59968764502767002</v>
      </c>
      <c r="D5582">
        <v>0.18746007416659874</v>
      </c>
      <c r="E5582">
        <v>0.49986916001175069</v>
      </c>
    </row>
    <row r="5583" spans="1:5" x14ac:dyDescent="0.25">
      <c r="A5583" s="5">
        <v>0.71642064610339329</v>
      </c>
      <c r="B5583" s="5">
        <v>0.33323342479358381</v>
      </c>
      <c r="C5583" s="5">
        <v>0.59968764502767002</v>
      </c>
      <c r="D5583">
        <v>0.18746007416659874</v>
      </c>
      <c r="E5583">
        <v>0.49986916001175069</v>
      </c>
    </row>
    <row r="5584" spans="1:5" x14ac:dyDescent="0.25">
      <c r="A5584" s="5">
        <v>0.71642064610339329</v>
      </c>
      <c r="B5584" s="5">
        <v>0.33323342479358381</v>
      </c>
      <c r="C5584" s="5">
        <v>0.59968764502767002</v>
      </c>
      <c r="D5584">
        <v>0.18746007416659874</v>
      </c>
      <c r="E5584">
        <v>0.49986916001175069</v>
      </c>
    </row>
    <row r="5585" spans="1:5" x14ac:dyDescent="0.25">
      <c r="A5585" s="5">
        <v>0.71605612181988498</v>
      </c>
      <c r="B5585" s="5">
        <v>0.33323342479358381</v>
      </c>
      <c r="C5585" s="5">
        <v>0.59968764502767002</v>
      </c>
      <c r="D5585">
        <v>0.18746007416659874</v>
      </c>
      <c r="E5585">
        <v>0.49986916001175069</v>
      </c>
    </row>
    <row r="5586" spans="1:5" x14ac:dyDescent="0.25">
      <c r="A5586" s="5">
        <v>0.71605612181988498</v>
      </c>
      <c r="B5586" s="5">
        <v>0.33323342479358381</v>
      </c>
      <c r="C5586" s="5">
        <v>0.59968764502767002</v>
      </c>
      <c r="D5586">
        <v>0.18746007416659874</v>
      </c>
      <c r="E5586">
        <v>0.49986916001175069</v>
      </c>
    </row>
    <row r="5587" spans="1:5" x14ac:dyDescent="0.25">
      <c r="A5587" s="5">
        <v>0.71587385908598256</v>
      </c>
      <c r="B5587" s="5">
        <v>0.33323342479358381</v>
      </c>
      <c r="C5587" s="5">
        <v>0.59968764502767002</v>
      </c>
      <c r="D5587">
        <v>0.18746007416659874</v>
      </c>
      <c r="E5587">
        <v>0.49986916001175069</v>
      </c>
    </row>
    <row r="5588" spans="1:5" x14ac:dyDescent="0.25">
      <c r="A5588" s="5">
        <v>0.71587385908598256</v>
      </c>
      <c r="B5588" s="5">
        <v>0.33323342479358381</v>
      </c>
      <c r="C5588" s="5">
        <v>0.59968764502767002</v>
      </c>
      <c r="D5588">
        <v>0.18746007416659874</v>
      </c>
      <c r="E5588">
        <v>0.49986916001175069</v>
      </c>
    </row>
    <row r="5589" spans="1:5" x14ac:dyDescent="0.25">
      <c r="A5589" s="5">
        <v>0.71569159694422835</v>
      </c>
      <c r="B5589" s="5">
        <v>0.33323342479358381</v>
      </c>
      <c r="C5589" s="5">
        <v>0.59968764502767002</v>
      </c>
      <c r="D5589">
        <v>0.18746007416659874</v>
      </c>
      <c r="E5589">
        <v>0.49986916001175069</v>
      </c>
    </row>
    <row r="5590" spans="1:5" x14ac:dyDescent="0.25">
      <c r="A5590" s="5">
        <v>0.71569159694422835</v>
      </c>
      <c r="B5590" s="5">
        <v>0.33323342479358381</v>
      </c>
      <c r="C5590" s="5">
        <v>0.59968764502767002</v>
      </c>
      <c r="D5590">
        <v>0.18746007416659874</v>
      </c>
      <c r="E5590">
        <v>0.49986916001175069</v>
      </c>
    </row>
    <row r="5591" spans="1:5" x14ac:dyDescent="0.25">
      <c r="A5591" s="5">
        <v>0.71569159694422835</v>
      </c>
      <c r="B5591" s="5">
        <v>0.33323342479358381</v>
      </c>
      <c r="C5591" s="5">
        <v>0.59968764502767002</v>
      </c>
      <c r="D5591">
        <v>0.18746007416659874</v>
      </c>
      <c r="E5591">
        <v>0.49986916001175069</v>
      </c>
    </row>
    <row r="5592" spans="1:5" x14ac:dyDescent="0.25">
      <c r="A5592" s="5">
        <v>0.71569159694422835</v>
      </c>
      <c r="B5592" s="5">
        <v>0.33323342479358381</v>
      </c>
      <c r="C5592" s="5">
        <v>0.59968764502767002</v>
      </c>
      <c r="D5592">
        <v>0.18746007416659874</v>
      </c>
      <c r="E5592">
        <v>0.49986916001175069</v>
      </c>
    </row>
    <row r="5593" spans="1:5" x14ac:dyDescent="0.25">
      <c r="A5593" s="5">
        <v>0.71550933480247425</v>
      </c>
      <c r="B5593" s="5">
        <v>0.33323342479358381</v>
      </c>
      <c r="C5593" s="5">
        <v>0.59968764502767002</v>
      </c>
      <c r="D5593">
        <v>0.18746007416659874</v>
      </c>
      <c r="E5593">
        <v>0.49986916001175069</v>
      </c>
    </row>
    <row r="5594" spans="1:5" x14ac:dyDescent="0.25">
      <c r="A5594" s="5">
        <v>0.71550933480247425</v>
      </c>
      <c r="B5594" s="5">
        <v>0.33323342479358381</v>
      </c>
      <c r="C5594" s="5">
        <v>0.59968764502767002</v>
      </c>
      <c r="D5594">
        <v>0.18746007416659874</v>
      </c>
      <c r="E5594">
        <v>0.49986916001175069</v>
      </c>
    </row>
    <row r="5595" spans="1:5" x14ac:dyDescent="0.25">
      <c r="A5595" s="5">
        <v>0.71550933480247425</v>
      </c>
      <c r="B5595" s="5">
        <v>0.33323342479358381</v>
      </c>
      <c r="C5595" s="5">
        <v>0.59968764502767002</v>
      </c>
      <c r="D5595">
        <v>0.18746007416659874</v>
      </c>
      <c r="E5595">
        <v>0.49986916001175069</v>
      </c>
    </row>
    <row r="5596" spans="1:5" x14ac:dyDescent="0.25">
      <c r="A5596" s="5">
        <v>0.71550933480247425</v>
      </c>
      <c r="B5596" s="5">
        <v>0.33323342479358381</v>
      </c>
      <c r="C5596" s="5">
        <v>0.59968764502767002</v>
      </c>
      <c r="D5596">
        <v>0.18746007416659874</v>
      </c>
      <c r="E5596">
        <v>0.49986916001175069</v>
      </c>
    </row>
    <row r="5597" spans="1:5" x14ac:dyDescent="0.25">
      <c r="A5597" s="5">
        <v>0.71532707206857171</v>
      </c>
      <c r="B5597" s="5">
        <v>0.33323342479358381</v>
      </c>
      <c r="C5597" s="5">
        <v>0.59968764502767002</v>
      </c>
      <c r="D5597">
        <v>0.18746007416659874</v>
      </c>
      <c r="E5597">
        <v>0.49986916001175069</v>
      </c>
    </row>
    <row r="5598" spans="1:5" x14ac:dyDescent="0.25">
      <c r="A5598" s="5">
        <v>0.71532707206857171</v>
      </c>
      <c r="B5598" s="5">
        <v>0.33323342479358381</v>
      </c>
      <c r="C5598" s="5">
        <v>0.59968764502767002</v>
      </c>
      <c r="D5598">
        <v>0.18746007416659874</v>
      </c>
      <c r="E5598">
        <v>0.49986916001175069</v>
      </c>
    </row>
    <row r="5599" spans="1:5" x14ac:dyDescent="0.25">
      <c r="A5599" s="5">
        <v>0.71532707206857171</v>
      </c>
      <c r="B5599" s="5">
        <v>0.33323342479358381</v>
      </c>
      <c r="C5599" s="5">
        <v>0.59968764502767002</v>
      </c>
      <c r="D5599">
        <v>0.18746007416659874</v>
      </c>
      <c r="E5599">
        <v>0.49986916001175069</v>
      </c>
    </row>
    <row r="5600" spans="1:5" x14ac:dyDescent="0.25">
      <c r="A5600" s="5">
        <v>0.71532707206857171</v>
      </c>
      <c r="B5600" s="5">
        <v>0.33323342479358381</v>
      </c>
      <c r="C5600" s="5">
        <v>0.59968764502767002</v>
      </c>
      <c r="D5600">
        <v>0.18746007416659874</v>
      </c>
      <c r="E5600">
        <v>0.49986916001175069</v>
      </c>
    </row>
    <row r="5601" spans="1:5" x14ac:dyDescent="0.25">
      <c r="A5601" s="5">
        <v>0.71514480992681762</v>
      </c>
      <c r="B5601" s="5">
        <v>0.33323342479358381</v>
      </c>
      <c r="C5601" s="5">
        <v>0.59968764502767002</v>
      </c>
      <c r="D5601">
        <v>0.18746007416659874</v>
      </c>
      <c r="E5601">
        <v>0.49986916001175069</v>
      </c>
    </row>
    <row r="5602" spans="1:5" x14ac:dyDescent="0.25">
      <c r="A5602" s="5">
        <v>0.71514480992681762</v>
      </c>
      <c r="B5602" s="5">
        <v>0.33323342479358381</v>
      </c>
      <c r="C5602" s="5">
        <v>0.59968764502767002</v>
      </c>
      <c r="D5602">
        <v>0.18746007416659874</v>
      </c>
      <c r="E5602">
        <v>0.49986916001175069</v>
      </c>
    </row>
    <row r="5603" spans="1:5" x14ac:dyDescent="0.25">
      <c r="A5603" s="5">
        <v>0.71514480992681762</v>
      </c>
      <c r="B5603" s="5">
        <v>0.33323342479358381</v>
      </c>
      <c r="C5603" s="5">
        <v>0.59968764502767002</v>
      </c>
      <c r="D5603">
        <v>0.18746007416659874</v>
      </c>
      <c r="E5603">
        <v>0.49986916001175069</v>
      </c>
    </row>
    <row r="5604" spans="1:5" x14ac:dyDescent="0.25">
      <c r="A5604" s="5">
        <v>0.71478042598251779</v>
      </c>
      <c r="B5604" s="5">
        <v>0.33323342479358381</v>
      </c>
      <c r="C5604" s="5">
        <v>0.59968764502767002</v>
      </c>
      <c r="D5604">
        <v>0.18746007416659874</v>
      </c>
      <c r="E5604">
        <v>0.49986916001175069</v>
      </c>
    </row>
    <row r="5605" spans="1:5" x14ac:dyDescent="0.25">
      <c r="A5605" s="5">
        <v>0.71496254719291508</v>
      </c>
      <c r="B5605" s="5">
        <v>0.33323342479358381</v>
      </c>
      <c r="C5605" s="5">
        <v>0.59968764502767002</v>
      </c>
      <c r="D5605">
        <v>0.18746007416659874</v>
      </c>
      <c r="E5605">
        <v>0.49986916001175069</v>
      </c>
    </row>
    <row r="5606" spans="1:5" x14ac:dyDescent="0.25">
      <c r="A5606" s="5">
        <v>0.71496254719291508</v>
      </c>
      <c r="B5606" s="5">
        <v>0.33323342479358381</v>
      </c>
      <c r="C5606" s="5">
        <v>0.59968764502767002</v>
      </c>
      <c r="D5606">
        <v>0.18746007416659874</v>
      </c>
      <c r="E5606">
        <v>0.49986916001175069</v>
      </c>
    </row>
    <row r="5607" spans="1:5" x14ac:dyDescent="0.25">
      <c r="A5607" s="5">
        <v>0.71478042598251779</v>
      </c>
      <c r="B5607" s="5">
        <v>0.33323342479358381</v>
      </c>
      <c r="C5607" s="5">
        <v>0.59968764502767002</v>
      </c>
      <c r="D5607">
        <v>0.18745971438862122</v>
      </c>
      <c r="E5607">
        <v>0.49986916001175069</v>
      </c>
    </row>
    <row r="5608" spans="1:5" x14ac:dyDescent="0.25">
      <c r="A5608" s="5">
        <v>0.67049391721700502</v>
      </c>
      <c r="B5608" s="5">
        <v>0.33323342479358381</v>
      </c>
      <c r="C5608" s="5">
        <v>0.59968764502767002</v>
      </c>
      <c r="D5608">
        <v>0.18745971438862122</v>
      </c>
      <c r="E5608">
        <v>0.49986916001175069</v>
      </c>
    </row>
    <row r="5609" spans="1:5" x14ac:dyDescent="0.25">
      <c r="A5609" s="5">
        <v>0.66994713019959418</v>
      </c>
      <c r="B5609" s="5">
        <v>0.33323342479358381</v>
      </c>
      <c r="C5609" s="5">
        <v>0.59968764502767002</v>
      </c>
      <c r="D5609">
        <v>0.18745971438862122</v>
      </c>
      <c r="E5609">
        <v>0.49986916001175069</v>
      </c>
    </row>
    <row r="5610" spans="1:5" x14ac:dyDescent="0.25">
      <c r="A5610" s="5">
        <v>0.6697648680578403</v>
      </c>
      <c r="B5610" s="5">
        <v>0.33323342479358381</v>
      </c>
      <c r="C5610" s="5">
        <v>0.59968764502767002</v>
      </c>
      <c r="D5610">
        <v>0.18745971438862122</v>
      </c>
      <c r="E5610">
        <v>0.49986916001175069</v>
      </c>
    </row>
    <row r="5611" spans="1:5" x14ac:dyDescent="0.25">
      <c r="A5611" s="5">
        <v>0.66921808104042957</v>
      </c>
      <c r="B5611" s="5">
        <v>0.33323342479358381</v>
      </c>
      <c r="C5611" s="5">
        <v>0.59968764502767002</v>
      </c>
      <c r="D5611">
        <v>0.18745971438862122</v>
      </c>
      <c r="E5611">
        <v>0.49986916001175069</v>
      </c>
    </row>
    <row r="5612" spans="1:5" x14ac:dyDescent="0.25">
      <c r="A5612" s="5">
        <v>0.66903581830652681</v>
      </c>
      <c r="B5612" s="5">
        <v>0.33323342479358381</v>
      </c>
      <c r="C5612" s="5">
        <v>0.59968764502767002</v>
      </c>
      <c r="D5612">
        <v>0.18745971438862122</v>
      </c>
      <c r="E5612">
        <v>0.49986916001175069</v>
      </c>
    </row>
    <row r="5613" spans="1:5" x14ac:dyDescent="0.25">
      <c r="A5613" s="5">
        <v>0.66848917222047277</v>
      </c>
      <c r="B5613" s="5">
        <v>0.33323342479358381</v>
      </c>
      <c r="C5613" s="5">
        <v>0.59968764502767002</v>
      </c>
      <c r="D5613">
        <v>0.18745971438862122</v>
      </c>
      <c r="E5613">
        <v>0.49986916001175069</v>
      </c>
    </row>
    <row r="5614" spans="1:5" x14ac:dyDescent="0.25">
      <c r="A5614" s="5">
        <v>0.6681246479369648</v>
      </c>
      <c r="B5614" s="5">
        <v>0.33323342479358381</v>
      </c>
      <c r="C5614" s="5">
        <v>0.59968764502767002</v>
      </c>
      <c r="D5614">
        <v>0.18745971438862122</v>
      </c>
      <c r="E5614">
        <v>0.49986916001175069</v>
      </c>
    </row>
    <row r="5615" spans="1:5" x14ac:dyDescent="0.25">
      <c r="A5615" s="5">
        <v>0.66776012306130816</v>
      </c>
      <c r="B5615" s="5">
        <v>0.33323342479358381</v>
      </c>
      <c r="C5615" s="5">
        <v>0.59968764502767002</v>
      </c>
      <c r="D5615">
        <v>0.18745971438862122</v>
      </c>
      <c r="E5615">
        <v>0.49986916001175069</v>
      </c>
    </row>
    <row r="5616" spans="1:5" x14ac:dyDescent="0.25">
      <c r="A5616" s="5">
        <v>0.6673955981856512</v>
      </c>
      <c r="B5616" s="5">
        <v>0.33323342479358381</v>
      </c>
      <c r="C5616" s="5">
        <v>0.59968764502767002</v>
      </c>
      <c r="D5616">
        <v>0.18745971438862122</v>
      </c>
      <c r="E5616">
        <v>0.49986916001175069</v>
      </c>
    </row>
    <row r="5617" spans="1:5" x14ac:dyDescent="0.25">
      <c r="A5617" s="5">
        <v>0.66721333604389732</v>
      </c>
      <c r="B5617" s="5">
        <v>0.33323342479358381</v>
      </c>
      <c r="C5617" s="5">
        <v>0.59968764502767002</v>
      </c>
      <c r="D5617">
        <v>0.18745971438862122</v>
      </c>
      <c r="E5617">
        <v>0.49986916001175069</v>
      </c>
    </row>
    <row r="5618" spans="1:5" x14ac:dyDescent="0.25">
      <c r="A5618" s="5">
        <v>0.66721333604389732</v>
      </c>
      <c r="B5618" s="5">
        <v>0.33323342479358381</v>
      </c>
      <c r="C5618" s="5">
        <v>0.59968764502767002</v>
      </c>
      <c r="D5618">
        <v>0.18745971438862122</v>
      </c>
      <c r="E5618">
        <v>0.49986916001175069</v>
      </c>
    </row>
    <row r="5619" spans="1:5" x14ac:dyDescent="0.25">
      <c r="A5619" s="5">
        <v>0.66666668995784306</v>
      </c>
      <c r="B5619" s="5">
        <v>0.33319006051882255</v>
      </c>
      <c r="C5619" s="5">
        <v>0.59968764502767002</v>
      </c>
      <c r="D5619">
        <v>0.18745971438862122</v>
      </c>
      <c r="E5619">
        <v>0.49983662162689702</v>
      </c>
    </row>
    <row r="5620" spans="1:5" x14ac:dyDescent="0.25">
      <c r="A5620" s="5">
        <v>0.79916169197087294</v>
      </c>
      <c r="B5620" s="5">
        <v>0.33319006051882255</v>
      </c>
      <c r="C5620" s="5">
        <v>0.59968764502767002</v>
      </c>
      <c r="D5620">
        <v>0.18745971438862122</v>
      </c>
      <c r="E5620">
        <v>0.49983662162689702</v>
      </c>
    </row>
    <row r="5621" spans="1:5" x14ac:dyDescent="0.25">
      <c r="A5621" s="5">
        <v>0.80025512448218927</v>
      </c>
      <c r="B5621" s="5">
        <v>0.33319006051882255</v>
      </c>
      <c r="C5621" s="5">
        <v>0.59968764502767002</v>
      </c>
      <c r="D5621">
        <v>0.18745971438862122</v>
      </c>
      <c r="E5621">
        <v>0.49983662162689702</v>
      </c>
    </row>
    <row r="5622" spans="1:5" x14ac:dyDescent="0.25">
      <c r="A5622" s="5">
        <v>0.80153082031955658</v>
      </c>
      <c r="B5622" s="5">
        <v>0.33319006051882255</v>
      </c>
      <c r="C5622" s="5">
        <v>0.59968764502767002</v>
      </c>
      <c r="D5622">
        <v>0.18745971438862122</v>
      </c>
      <c r="E5622">
        <v>0.49983662162689702</v>
      </c>
    </row>
    <row r="5623" spans="1:5" x14ac:dyDescent="0.25">
      <c r="A5623" s="5">
        <v>0.80244213221262406</v>
      </c>
      <c r="B5623" s="5">
        <v>0.33319006051882255</v>
      </c>
      <c r="C5623" s="5">
        <v>0.59968764502767002</v>
      </c>
      <c r="D5623">
        <v>0.18745971438862122</v>
      </c>
      <c r="E5623">
        <v>0.49983662162689702</v>
      </c>
    </row>
    <row r="5624" spans="1:5" x14ac:dyDescent="0.25">
      <c r="A5624" s="5">
        <v>0.80298891923003479</v>
      </c>
      <c r="B5624" s="5">
        <v>0.33319006051882255</v>
      </c>
      <c r="C5624" s="5">
        <v>0.59968764502767002</v>
      </c>
      <c r="D5624">
        <v>0.18745971438862122</v>
      </c>
      <c r="E5624">
        <v>0.49983662162689702</v>
      </c>
    </row>
    <row r="5625" spans="1:5" x14ac:dyDescent="0.25">
      <c r="A5625" s="5">
        <v>0.80371782745784293</v>
      </c>
      <c r="B5625" s="5">
        <v>0.33319006051882255</v>
      </c>
      <c r="C5625" s="5">
        <v>0.59968764502767002</v>
      </c>
      <c r="D5625">
        <v>0.18745971438862122</v>
      </c>
      <c r="E5625">
        <v>0.49983662162689702</v>
      </c>
    </row>
    <row r="5626" spans="1:5" x14ac:dyDescent="0.25">
      <c r="A5626" s="5">
        <v>0.80444687661700787</v>
      </c>
      <c r="B5626" s="5">
        <v>0.33319006051882255</v>
      </c>
      <c r="C5626" s="5">
        <v>0.59968764502767002</v>
      </c>
      <c r="D5626">
        <v>0.18745971438862122</v>
      </c>
      <c r="E5626">
        <v>0.49983662162689702</v>
      </c>
    </row>
    <row r="5627" spans="1:5" x14ac:dyDescent="0.25">
      <c r="A5627" s="5">
        <v>0.8048114014926645</v>
      </c>
      <c r="B5627" s="5">
        <v>0.33319006051882255</v>
      </c>
      <c r="C5627" s="5">
        <v>0.59953271841317657</v>
      </c>
      <c r="D5627">
        <v>0.18745971438862122</v>
      </c>
      <c r="E5627">
        <v>0.49983662162689702</v>
      </c>
    </row>
    <row r="5628" spans="1:5" x14ac:dyDescent="0.25">
      <c r="A5628" s="5">
        <v>0.76143606368886263</v>
      </c>
      <c r="B5628" s="5">
        <v>0.33319006051882255</v>
      </c>
      <c r="C5628" s="5">
        <v>0.59953271841317657</v>
      </c>
      <c r="D5628">
        <v>0.18745971438862122</v>
      </c>
      <c r="E5628">
        <v>0.49983662162689702</v>
      </c>
    </row>
    <row r="5629" spans="1:5" x14ac:dyDescent="0.25">
      <c r="A5629" s="5">
        <v>0.76143606368886263</v>
      </c>
      <c r="B5629" s="5">
        <v>0.33319006051882255</v>
      </c>
      <c r="C5629" s="5">
        <v>0.59953271841317657</v>
      </c>
      <c r="D5629">
        <v>0.18745971438862122</v>
      </c>
      <c r="E5629">
        <v>0.49983662162689702</v>
      </c>
    </row>
    <row r="5630" spans="1:5" x14ac:dyDescent="0.25">
      <c r="A5630" s="5">
        <v>0.76161832583061673</v>
      </c>
      <c r="B5630" s="5">
        <v>0.33319006051882255</v>
      </c>
      <c r="C5630" s="5">
        <v>0.59953271841317657</v>
      </c>
      <c r="D5630">
        <v>0.18745971438862122</v>
      </c>
      <c r="E5630">
        <v>0.49983662162689702</v>
      </c>
    </row>
    <row r="5631" spans="1:5" x14ac:dyDescent="0.25">
      <c r="A5631" s="5">
        <v>0.7618005879723706</v>
      </c>
      <c r="B5631" s="5">
        <v>0.33319006051882255</v>
      </c>
      <c r="C5631" s="5">
        <v>0.59953271841317657</v>
      </c>
      <c r="D5631">
        <v>0.18745971438862122</v>
      </c>
      <c r="E5631">
        <v>0.49983662162689702</v>
      </c>
    </row>
    <row r="5632" spans="1:5" x14ac:dyDescent="0.25">
      <c r="A5632" s="5">
        <v>0.7618005879723706</v>
      </c>
      <c r="B5632" s="5">
        <v>0.33319006051882255</v>
      </c>
      <c r="C5632" s="5">
        <v>0.59953271841317657</v>
      </c>
      <c r="D5632">
        <v>0.18745971438862122</v>
      </c>
      <c r="E5632">
        <v>0.49983662162689702</v>
      </c>
    </row>
    <row r="5633" spans="1:5" x14ac:dyDescent="0.25">
      <c r="A5633" s="5">
        <v>0.7618005879723706</v>
      </c>
      <c r="B5633" s="5">
        <v>0.33319006051882255</v>
      </c>
      <c r="C5633" s="5">
        <v>0.59953271841317657</v>
      </c>
      <c r="D5633">
        <v>0.18745971438862122</v>
      </c>
      <c r="E5633">
        <v>0.49983662162689702</v>
      </c>
    </row>
    <row r="5634" spans="1:5" x14ac:dyDescent="0.25">
      <c r="A5634" s="5">
        <v>0.76216511284802724</v>
      </c>
      <c r="B5634" s="5">
        <v>0.33319006051882255</v>
      </c>
      <c r="C5634" s="5">
        <v>0.59953271841317657</v>
      </c>
      <c r="D5634">
        <v>0.18745971438862122</v>
      </c>
      <c r="E5634">
        <v>0.49983662162689702</v>
      </c>
    </row>
    <row r="5635" spans="1:5" x14ac:dyDescent="0.25">
      <c r="A5635" s="5">
        <v>0.76216511284802724</v>
      </c>
      <c r="B5635" s="5">
        <v>0.33319006051882255</v>
      </c>
      <c r="C5635" s="5">
        <v>0.59953271841317657</v>
      </c>
      <c r="D5635">
        <v>0.18745971438862122</v>
      </c>
      <c r="E5635">
        <v>0.49983662162689702</v>
      </c>
    </row>
    <row r="5636" spans="1:5" x14ac:dyDescent="0.25">
      <c r="A5636" s="5">
        <v>0.76234737558193</v>
      </c>
      <c r="B5636" s="5">
        <v>0.33319006051882255</v>
      </c>
      <c r="C5636" s="5">
        <v>0.59953271841317657</v>
      </c>
      <c r="D5636">
        <v>0.18745971438862122</v>
      </c>
      <c r="E5636">
        <v>0.49983662162689702</v>
      </c>
    </row>
    <row r="5637" spans="1:5" x14ac:dyDescent="0.25">
      <c r="A5637" s="5">
        <v>0.76234737558193</v>
      </c>
      <c r="B5637" s="5">
        <v>0.33319006051882255</v>
      </c>
      <c r="C5637" s="5">
        <v>0.59953271841317657</v>
      </c>
      <c r="D5637">
        <v>0.18745971438862122</v>
      </c>
      <c r="E5637">
        <v>0.49983662162689702</v>
      </c>
    </row>
    <row r="5638" spans="1:5" x14ac:dyDescent="0.25">
      <c r="A5638" s="5">
        <v>0.76252963772368421</v>
      </c>
      <c r="B5638" s="5">
        <v>0.33319006051882255</v>
      </c>
      <c r="C5638" s="5">
        <v>0.59953271841317657</v>
      </c>
      <c r="D5638">
        <v>0.18745971438862122</v>
      </c>
      <c r="E5638">
        <v>0.49983662162689702</v>
      </c>
    </row>
    <row r="5639" spans="1:5" x14ac:dyDescent="0.25">
      <c r="A5639" s="5">
        <v>0.76271189986543808</v>
      </c>
      <c r="B5639" s="5">
        <v>0.33319006051882255</v>
      </c>
      <c r="C5639" s="5">
        <v>0.59953271841317657</v>
      </c>
      <c r="D5639">
        <v>0.18745971438862122</v>
      </c>
      <c r="E5639">
        <v>0.49983662162689702</v>
      </c>
    </row>
    <row r="5640" spans="1:5" x14ac:dyDescent="0.25">
      <c r="A5640" s="5">
        <v>0.76289402107583537</v>
      </c>
      <c r="B5640" s="5">
        <v>0.33319006051882255</v>
      </c>
      <c r="C5640" s="5">
        <v>0.59953271841317657</v>
      </c>
      <c r="D5640">
        <v>0.18745971438862122</v>
      </c>
      <c r="E5640">
        <v>0.49983662162689702</v>
      </c>
    </row>
    <row r="5641" spans="1:5" x14ac:dyDescent="0.25">
      <c r="A5641" s="5">
        <v>0.76289402107583537</v>
      </c>
      <c r="B5641" s="5">
        <v>0.33319006051882255</v>
      </c>
      <c r="C5641" s="5">
        <v>0.59953271841317657</v>
      </c>
      <c r="D5641">
        <v>0.18745971438862122</v>
      </c>
      <c r="E5641">
        <v>0.49983662162689702</v>
      </c>
    </row>
    <row r="5642" spans="1:5" x14ac:dyDescent="0.25">
      <c r="A5642" s="5">
        <v>0.76307628380973813</v>
      </c>
      <c r="B5642" s="5">
        <v>0.33319006051882255</v>
      </c>
      <c r="C5642" s="5">
        <v>0.59953271841317657</v>
      </c>
      <c r="D5642">
        <v>0.18745971438862122</v>
      </c>
      <c r="E5642">
        <v>0.49983662162689702</v>
      </c>
    </row>
    <row r="5643" spans="1:5" x14ac:dyDescent="0.25">
      <c r="A5643" s="5">
        <v>0.76325854595149234</v>
      </c>
      <c r="B5643" s="5">
        <v>0.33319006051882255</v>
      </c>
      <c r="C5643" s="5">
        <v>0.59953271841317657</v>
      </c>
      <c r="D5643">
        <v>0.18755765816317119</v>
      </c>
      <c r="E5643">
        <v>0.49983662162689702</v>
      </c>
    </row>
    <row r="5644" spans="1:5" x14ac:dyDescent="0.25">
      <c r="A5644" s="5">
        <v>0.71897203718597946</v>
      </c>
      <c r="B5644" s="5">
        <v>0.33319006051882255</v>
      </c>
      <c r="C5644" s="5">
        <v>0.59953271841317657</v>
      </c>
      <c r="D5644">
        <v>0.18755765816317119</v>
      </c>
      <c r="E5644">
        <v>0.49983662162689702</v>
      </c>
    </row>
    <row r="5645" spans="1:5" x14ac:dyDescent="0.25">
      <c r="A5645" s="5">
        <v>0.71842539109992554</v>
      </c>
      <c r="B5645" s="5">
        <v>0.33319006051882255</v>
      </c>
      <c r="C5645" s="5">
        <v>0.59953271841317657</v>
      </c>
      <c r="D5645">
        <v>0.18755765816317119</v>
      </c>
      <c r="E5645">
        <v>0.49983662162689702</v>
      </c>
    </row>
    <row r="5646" spans="1:5" x14ac:dyDescent="0.25">
      <c r="A5646" s="5">
        <v>0.71824312895817133</v>
      </c>
      <c r="B5646" s="5">
        <v>0.33319006051882255</v>
      </c>
      <c r="C5646" s="5">
        <v>0.59953271841317657</v>
      </c>
      <c r="D5646">
        <v>0.18755765816317119</v>
      </c>
      <c r="E5646">
        <v>0.49983662162689702</v>
      </c>
    </row>
    <row r="5647" spans="1:5" x14ac:dyDescent="0.25">
      <c r="A5647" s="5">
        <v>0.71806086681641745</v>
      </c>
      <c r="B5647" s="5">
        <v>0.33319006051882255</v>
      </c>
      <c r="C5647" s="5">
        <v>0.59953271841317657</v>
      </c>
      <c r="D5647">
        <v>0.18755765816317119</v>
      </c>
      <c r="E5647">
        <v>0.49983662162689702</v>
      </c>
    </row>
    <row r="5648" spans="1:5" x14ac:dyDescent="0.25">
      <c r="A5648" s="5">
        <v>0.71787860408251469</v>
      </c>
      <c r="B5648" s="5">
        <v>0.33319006051882255</v>
      </c>
      <c r="C5648" s="5">
        <v>0.59953271841317657</v>
      </c>
      <c r="D5648">
        <v>0.18755765816317119</v>
      </c>
      <c r="E5648">
        <v>0.49983662162689702</v>
      </c>
    </row>
    <row r="5649" spans="1:5" x14ac:dyDescent="0.25">
      <c r="A5649" s="5">
        <v>0.71751407920685806</v>
      </c>
      <c r="B5649" s="5">
        <v>0.33319006051882255</v>
      </c>
      <c r="C5649" s="5">
        <v>0.59953271841317657</v>
      </c>
      <c r="D5649">
        <v>0.18755765816317119</v>
      </c>
      <c r="E5649">
        <v>0.49983662162689702</v>
      </c>
    </row>
    <row r="5650" spans="1:5" x14ac:dyDescent="0.25">
      <c r="A5650" s="5">
        <v>0.71733181706510396</v>
      </c>
      <c r="B5650" s="5">
        <v>0.33319006051882255</v>
      </c>
      <c r="C5650" s="5">
        <v>0.59953271841317657</v>
      </c>
      <c r="D5650">
        <v>0.18755765816317119</v>
      </c>
      <c r="E5650">
        <v>0.49983662162689702</v>
      </c>
    </row>
    <row r="5651" spans="1:5" x14ac:dyDescent="0.25">
      <c r="A5651" s="5">
        <v>0.71714955492335009</v>
      </c>
      <c r="B5651" s="5">
        <v>0.33319006051882255</v>
      </c>
      <c r="C5651" s="5">
        <v>0.59953271841317657</v>
      </c>
      <c r="D5651">
        <v>0.18755765816317119</v>
      </c>
      <c r="E5651">
        <v>0.49983662162689702</v>
      </c>
    </row>
    <row r="5652" spans="1:5" x14ac:dyDescent="0.25">
      <c r="A5652" s="5">
        <v>0.71696729218944732</v>
      </c>
      <c r="B5652" s="5">
        <v>0.33319006051882255</v>
      </c>
      <c r="C5652" s="5">
        <v>0.59953271841317657</v>
      </c>
      <c r="D5652">
        <v>0.18755765816317119</v>
      </c>
      <c r="E5652">
        <v>0.49983662162689702</v>
      </c>
    </row>
    <row r="5653" spans="1:5" x14ac:dyDescent="0.25">
      <c r="A5653" s="5">
        <v>0.71678517097904992</v>
      </c>
      <c r="B5653" s="5">
        <v>0.33319006051882255</v>
      </c>
      <c r="C5653" s="5">
        <v>0.59953271841317657</v>
      </c>
      <c r="D5653">
        <v>0.18755765816317119</v>
      </c>
      <c r="E5653">
        <v>0.49983662162689702</v>
      </c>
    </row>
    <row r="5654" spans="1:5" x14ac:dyDescent="0.25">
      <c r="A5654" s="5">
        <v>0.71678517097904992</v>
      </c>
      <c r="B5654" s="5">
        <v>0.33319006051882255</v>
      </c>
      <c r="C5654" s="5">
        <v>0.59953271841317657</v>
      </c>
      <c r="D5654">
        <v>0.18755765816317119</v>
      </c>
      <c r="E5654">
        <v>0.49983662162689702</v>
      </c>
    </row>
    <row r="5655" spans="1:5" x14ac:dyDescent="0.25">
      <c r="A5655" s="5">
        <v>0.71660290883729583</v>
      </c>
      <c r="B5655" s="5">
        <v>0.33319006051882255</v>
      </c>
      <c r="C5655" s="5">
        <v>0.59953271841317657</v>
      </c>
      <c r="D5655">
        <v>0.18755765816317119</v>
      </c>
      <c r="E5655">
        <v>0.49983662162689702</v>
      </c>
    </row>
    <row r="5656" spans="1:5" x14ac:dyDescent="0.25">
      <c r="A5656" s="5">
        <v>0.71642064610339329</v>
      </c>
      <c r="B5656" s="5">
        <v>0.33319006051882255</v>
      </c>
      <c r="C5656" s="5">
        <v>0.59953271841317657</v>
      </c>
      <c r="D5656">
        <v>0.18755765816317119</v>
      </c>
      <c r="E5656">
        <v>0.49983662162689702</v>
      </c>
    </row>
    <row r="5657" spans="1:5" x14ac:dyDescent="0.25">
      <c r="A5657" s="5">
        <v>0.71623838396163919</v>
      </c>
      <c r="B5657" s="5">
        <v>0.33319006051882255</v>
      </c>
      <c r="C5657" s="5">
        <v>0.59953271841317657</v>
      </c>
      <c r="D5657">
        <v>0.18755765816317119</v>
      </c>
      <c r="E5657">
        <v>0.49983662162689702</v>
      </c>
    </row>
    <row r="5658" spans="1:5" x14ac:dyDescent="0.25">
      <c r="A5658" s="5">
        <v>0.71623838396163919</v>
      </c>
      <c r="B5658" s="5">
        <v>0.33319006051882255</v>
      </c>
      <c r="C5658" s="5">
        <v>0.59953271841317657</v>
      </c>
      <c r="D5658">
        <v>0.18755765816317119</v>
      </c>
      <c r="E5658">
        <v>0.49983662162689702</v>
      </c>
    </row>
    <row r="5659" spans="1:5" x14ac:dyDescent="0.25">
      <c r="A5659" s="5">
        <v>0.71605612181988498</v>
      </c>
      <c r="B5659" s="5">
        <v>0.33319006051882255</v>
      </c>
      <c r="C5659" s="5">
        <v>0.59953271841317657</v>
      </c>
      <c r="D5659">
        <v>0.18755765816317119</v>
      </c>
      <c r="E5659">
        <v>0.49983662162689702</v>
      </c>
    </row>
    <row r="5660" spans="1:5" x14ac:dyDescent="0.25">
      <c r="A5660" s="5">
        <v>0.71587385908598256</v>
      </c>
      <c r="B5660" s="5">
        <v>0.33319006051882255</v>
      </c>
      <c r="C5660" s="5">
        <v>0.59953271841317657</v>
      </c>
      <c r="D5660">
        <v>0.18755765816317119</v>
      </c>
      <c r="E5660">
        <v>0.49983662162689702</v>
      </c>
    </row>
    <row r="5661" spans="1:5" x14ac:dyDescent="0.25">
      <c r="A5661" s="5">
        <v>0.71587385908598256</v>
      </c>
      <c r="B5661" s="5">
        <v>0.33319006051882255</v>
      </c>
      <c r="C5661" s="5">
        <v>0.59953271841317657</v>
      </c>
      <c r="D5661">
        <v>0.18755765816317119</v>
      </c>
      <c r="E5661">
        <v>0.49983662162689702</v>
      </c>
    </row>
    <row r="5662" spans="1:5" x14ac:dyDescent="0.25">
      <c r="A5662" s="5">
        <v>0.71569159694422835</v>
      </c>
      <c r="B5662" s="5">
        <v>0.33319006051882255</v>
      </c>
      <c r="C5662" s="5">
        <v>0.59953271841317657</v>
      </c>
      <c r="D5662">
        <v>0.18755765816317119</v>
      </c>
      <c r="E5662">
        <v>0.49983662162689702</v>
      </c>
    </row>
    <row r="5663" spans="1:5" x14ac:dyDescent="0.25">
      <c r="A5663" s="5">
        <v>0.71569159694422835</v>
      </c>
      <c r="B5663" s="5">
        <v>0.33319006051882255</v>
      </c>
      <c r="C5663" s="5">
        <v>0.59953271841317657</v>
      </c>
      <c r="D5663">
        <v>0.18755765816317119</v>
      </c>
      <c r="E5663">
        <v>0.49983662162689702</v>
      </c>
    </row>
    <row r="5664" spans="1:5" x14ac:dyDescent="0.25">
      <c r="A5664" s="5">
        <v>0.71550933480247425</v>
      </c>
      <c r="B5664" s="5">
        <v>0.33319006051882255</v>
      </c>
      <c r="C5664" s="5">
        <v>0.59953271841317657</v>
      </c>
      <c r="D5664">
        <v>0.18755765816317119</v>
      </c>
      <c r="E5664">
        <v>0.49983662162689702</v>
      </c>
    </row>
    <row r="5665" spans="1:5" x14ac:dyDescent="0.25">
      <c r="A5665" s="5">
        <v>0.71532707206857171</v>
      </c>
      <c r="B5665" s="5">
        <v>0.33319006051882255</v>
      </c>
      <c r="C5665" s="5">
        <v>0.59953271841317657</v>
      </c>
      <c r="D5665">
        <v>0.18755765816317119</v>
      </c>
      <c r="E5665">
        <v>0.49983662162689702</v>
      </c>
    </row>
    <row r="5666" spans="1:5" x14ac:dyDescent="0.25">
      <c r="A5666" s="5">
        <v>0.71514480992681762</v>
      </c>
      <c r="B5666" s="5">
        <v>0.33319006051882255</v>
      </c>
      <c r="C5666" s="5">
        <v>0.59953271841317657</v>
      </c>
      <c r="D5666">
        <v>0.18755765816317119</v>
      </c>
      <c r="E5666">
        <v>0.49983662162689702</v>
      </c>
    </row>
    <row r="5667" spans="1:5" x14ac:dyDescent="0.25">
      <c r="A5667" s="5">
        <v>0.71514480992681762</v>
      </c>
      <c r="B5667" s="5">
        <v>0.33319006051882255</v>
      </c>
      <c r="C5667" s="5">
        <v>0.59953271841317657</v>
      </c>
      <c r="D5667">
        <v>0.18755765816317119</v>
      </c>
      <c r="E5667">
        <v>0.49983662162689702</v>
      </c>
    </row>
    <row r="5668" spans="1:5" x14ac:dyDescent="0.25">
      <c r="A5668" s="5">
        <v>0.71496254719291508</v>
      </c>
      <c r="B5668" s="5">
        <v>0.33319006051882255</v>
      </c>
      <c r="C5668" s="5">
        <v>0.59953271841317657</v>
      </c>
      <c r="D5668">
        <v>0.18755765816317119</v>
      </c>
      <c r="E5668">
        <v>0.49983662162689702</v>
      </c>
    </row>
    <row r="5669" spans="1:5" x14ac:dyDescent="0.25">
      <c r="A5669" s="5">
        <v>0.71478042598251779</v>
      </c>
      <c r="B5669" s="5">
        <v>0.33319006051882255</v>
      </c>
      <c r="C5669" s="5">
        <v>0.59953271841317657</v>
      </c>
      <c r="D5669">
        <v>0.18755765816317119</v>
      </c>
      <c r="E5669">
        <v>0.49983662162689702</v>
      </c>
    </row>
    <row r="5670" spans="1:5" x14ac:dyDescent="0.25">
      <c r="A5670" s="5">
        <v>0.71514480992681762</v>
      </c>
      <c r="B5670" s="5">
        <v>0.33319006051882255</v>
      </c>
      <c r="C5670" s="5">
        <v>0.59953271841317657</v>
      </c>
      <c r="D5670">
        <v>0.18755765816317119</v>
      </c>
      <c r="E5670">
        <v>0.49983662162689702</v>
      </c>
    </row>
    <row r="5671" spans="1:5" x14ac:dyDescent="0.25">
      <c r="A5671" s="5">
        <v>0.71496254719291508</v>
      </c>
      <c r="B5671" s="5">
        <v>0.33319006051882255</v>
      </c>
      <c r="C5671" s="5">
        <v>0.59953271841317657</v>
      </c>
      <c r="D5671">
        <v>0.18755765816317119</v>
      </c>
      <c r="E5671">
        <v>0.49983662162689702</v>
      </c>
    </row>
    <row r="5672" spans="1:5" x14ac:dyDescent="0.25">
      <c r="A5672" s="5">
        <v>0.71441590169900948</v>
      </c>
      <c r="B5672" s="5">
        <v>0.33319006051882255</v>
      </c>
      <c r="C5672" s="5">
        <v>0.59953271841317657</v>
      </c>
      <c r="D5672">
        <v>0.18755765816317119</v>
      </c>
      <c r="E5672">
        <v>0.49983662162689702</v>
      </c>
    </row>
    <row r="5673" spans="1:5" x14ac:dyDescent="0.25">
      <c r="A5673" s="5">
        <v>0.71478042598251779</v>
      </c>
      <c r="B5673" s="5">
        <v>0.33319006051882255</v>
      </c>
      <c r="C5673" s="5">
        <v>0.59953271841317657</v>
      </c>
      <c r="D5673">
        <v>0.18755765816317119</v>
      </c>
      <c r="E5673">
        <v>0.49983662162689702</v>
      </c>
    </row>
    <row r="5674" spans="1:5" x14ac:dyDescent="0.25">
      <c r="A5674" s="5">
        <v>0.71459816384076358</v>
      </c>
      <c r="B5674" s="5">
        <v>0.33319006051882255</v>
      </c>
      <c r="C5674" s="5">
        <v>0.59953271841317657</v>
      </c>
      <c r="D5674">
        <v>0.18755765816317119</v>
      </c>
      <c r="E5674">
        <v>0.49983662162689702</v>
      </c>
    </row>
    <row r="5675" spans="1:5" x14ac:dyDescent="0.25">
      <c r="A5675" s="5">
        <v>0.71441590169900948</v>
      </c>
      <c r="B5675" s="5">
        <v>0.33319006051882255</v>
      </c>
      <c r="C5675" s="5">
        <v>0.59953271841317657</v>
      </c>
      <c r="D5675">
        <v>0.18755765816317119</v>
      </c>
      <c r="E5675">
        <v>0.49983662162689702</v>
      </c>
    </row>
    <row r="5676" spans="1:5" x14ac:dyDescent="0.25">
      <c r="A5676" s="5">
        <v>0.71441590169900948</v>
      </c>
      <c r="B5676" s="5">
        <v>0.33319006051882255</v>
      </c>
      <c r="C5676" s="5">
        <v>0.59953271841317657</v>
      </c>
      <c r="D5676">
        <v>0.18755765816317119</v>
      </c>
      <c r="E5676">
        <v>0.49983662162689702</v>
      </c>
    </row>
    <row r="5677" spans="1:5" x14ac:dyDescent="0.25">
      <c r="A5677" s="5">
        <v>0.71423363896510694</v>
      </c>
      <c r="B5677" s="5">
        <v>0.33319006051882255</v>
      </c>
      <c r="C5677" s="5">
        <v>0.59953271841317657</v>
      </c>
      <c r="D5677">
        <v>0.18755765816317119</v>
      </c>
      <c r="E5677">
        <v>0.49983662162689702</v>
      </c>
    </row>
    <row r="5678" spans="1:5" x14ac:dyDescent="0.25">
      <c r="A5678" s="5">
        <v>0.71441590169900948</v>
      </c>
      <c r="B5678" s="5">
        <v>0.33319006051882255</v>
      </c>
      <c r="C5678" s="5">
        <v>0.59953271841317657</v>
      </c>
      <c r="D5678">
        <v>0.56242934764989194</v>
      </c>
      <c r="E5678">
        <v>0.49983662162689702</v>
      </c>
    </row>
    <row r="5679" spans="1:5" x14ac:dyDescent="0.25">
      <c r="A5679" s="5">
        <v>0.40878435402484536</v>
      </c>
      <c r="B5679" s="5">
        <v>0.33319006051882255</v>
      </c>
      <c r="C5679" s="5">
        <v>0.59953271841317657</v>
      </c>
      <c r="D5679">
        <v>0.56242934764989194</v>
      </c>
      <c r="E5679">
        <v>0.49983662162689702</v>
      </c>
    </row>
    <row r="5680" spans="1:5" x14ac:dyDescent="0.25">
      <c r="A5680" s="5">
        <v>0.40349916937871039</v>
      </c>
      <c r="B5680" s="5">
        <v>0.33319006051882255</v>
      </c>
      <c r="C5680" s="5">
        <v>0.59953271841317657</v>
      </c>
      <c r="D5680">
        <v>0.56242934764989194</v>
      </c>
      <c r="E5680">
        <v>0.49983662162689702</v>
      </c>
    </row>
    <row r="5681" spans="1:5" x14ac:dyDescent="0.25">
      <c r="A5681" s="5">
        <v>0.40040099127871343</v>
      </c>
      <c r="B5681" s="5">
        <v>0.33319006051882255</v>
      </c>
      <c r="C5681" s="5">
        <v>0.59953271841317657</v>
      </c>
      <c r="D5681">
        <v>0.56242934764989194</v>
      </c>
      <c r="E5681">
        <v>0.49983662162689702</v>
      </c>
    </row>
    <row r="5682" spans="1:5" x14ac:dyDescent="0.25">
      <c r="A5682" s="5">
        <v>0.39784945926477044</v>
      </c>
      <c r="B5682" s="5">
        <v>0.33319006051882255</v>
      </c>
      <c r="C5682" s="5">
        <v>0.59953271841317657</v>
      </c>
      <c r="D5682">
        <v>0.56242934764989194</v>
      </c>
      <c r="E5682">
        <v>0.49983662162689702</v>
      </c>
    </row>
    <row r="5683" spans="1:5" x14ac:dyDescent="0.25">
      <c r="A5683" s="5">
        <v>0.39548018939258134</v>
      </c>
      <c r="B5683" s="5">
        <v>0.33319006051882255</v>
      </c>
      <c r="C5683" s="5">
        <v>0.59953271841317657</v>
      </c>
      <c r="D5683">
        <v>0.56242934764989194</v>
      </c>
      <c r="E5683">
        <v>0.49983662162689702</v>
      </c>
    </row>
    <row r="5684" spans="1:5" x14ac:dyDescent="0.25">
      <c r="A5684" s="5">
        <v>0.39347544439604915</v>
      </c>
      <c r="B5684" s="5">
        <v>0.33319006051882255</v>
      </c>
      <c r="C5684" s="5">
        <v>0.59953271841317657</v>
      </c>
      <c r="D5684">
        <v>0.56242934764989194</v>
      </c>
      <c r="E5684">
        <v>0.49983662162689702</v>
      </c>
    </row>
    <row r="5685" spans="1:5" x14ac:dyDescent="0.25">
      <c r="A5685" s="5">
        <v>0.39147069999166556</v>
      </c>
      <c r="B5685" s="5">
        <v>0.33319006051882255</v>
      </c>
      <c r="C5685" s="5">
        <v>0.59953271841317657</v>
      </c>
      <c r="D5685">
        <v>0.56242934764989194</v>
      </c>
      <c r="E5685">
        <v>0.49983662162689702</v>
      </c>
    </row>
    <row r="5686" spans="1:5" x14ac:dyDescent="0.25">
      <c r="A5686" s="5">
        <v>0.38983047987079</v>
      </c>
      <c r="B5686" s="5">
        <v>0.33319006051882255</v>
      </c>
      <c r="C5686" s="5">
        <v>0.59953271841317657</v>
      </c>
      <c r="D5686">
        <v>0.56242934764989194</v>
      </c>
      <c r="E5686">
        <v>0.58318136291084766</v>
      </c>
    </row>
    <row r="5687" spans="1:5" x14ac:dyDescent="0.25">
      <c r="A5687" s="5">
        <v>0.51940956592557674</v>
      </c>
      <c r="B5687" s="5">
        <v>0.33319006051882255</v>
      </c>
      <c r="C5687" s="5">
        <v>0.59953271841317657</v>
      </c>
      <c r="D5687">
        <v>0.56242934764989194</v>
      </c>
      <c r="E5687">
        <v>0.58318136291084766</v>
      </c>
    </row>
    <row r="5688" spans="1:5" x14ac:dyDescent="0.25">
      <c r="A5688" s="5">
        <v>0.51995621141948212</v>
      </c>
      <c r="B5688" s="5">
        <v>0.33319006051882255</v>
      </c>
      <c r="C5688" s="5">
        <v>0.59953271841317657</v>
      </c>
      <c r="D5688">
        <v>0.56242934764989194</v>
      </c>
      <c r="E5688">
        <v>0.58318136291084766</v>
      </c>
    </row>
    <row r="5689" spans="1:5" x14ac:dyDescent="0.25">
      <c r="A5689" s="5">
        <v>0.51959168713597403</v>
      </c>
      <c r="B5689" s="5">
        <v>0.33319006051882255</v>
      </c>
      <c r="C5689" s="5">
        <v>0.59953271841317657</v>
      </c>
      <c r="D5689">
        <v>0.56242934764989194</v>
      </c>
      <c r="E5689">
        <v>0.58318136291084766</v>
      </c>
    </row>
    <row r="5690" spans="1:5" x14ac:dyDescent="0.25">
      <c r="A5690" s="5">
        <v>0.51922730319167398</v>
      </c>
      <c r="B5690" s="5">
        <v>0.33319006051882255</v>
      </c>
      <c r="C5690" s="5">
        <v>0.59953271841317657</v>
      </c>
      <c r="D5690">
        <v>0.56242934764989194</v>
      </c>
      <c r="E5690">
        <v>0.58318136291084766</v>
      </c>
    </row>
    <row r="5691" spans="1:5" x14ac:dyDescent="0.25">
      <c r="A5691" s="5">
        <v>0.5188627789081659</v>
      </c>
      <c r="B5691" s="5">
        <v>0.33319006051882255</v>
      </c>
      <c r="C5691" s="5">
        <v>0.59953271841317657</v>
      </c>
      <c r="D5691">
        <v>0.56242934764989194</v>
      </c>
      <c r="E5691">
        <v>0.58318136291084766</v>
      </c>
    </row>
    <row r="5692" spans="1:5" x14ac:dyDescent="0.25">
      <c r="A5692" s="5">
        <v>0.5183159912986065</v>
      </c>
      <c r="B5692" s="5">
        <v>0.33319006051882255</v>
      </c>
      <c r="C5692" s="5">
        <v>0.59953271841317657</v>
      </c>
      <c r="D5692">
        <v>0.56242934764989194</v>
      </c>
      <c r="E5692">
        <v>0.58318136291084766</v>
      </c>
    </row>
    <row r="5693" spans="1:5" x14ac:dyDescent="0.25">
      <c r="A5693" s="5">
        <v>0.51795146701509853</v>
      </c>
      <c r="B5693" s="5">
        <v>0.33319006051882255</v>
      </c>
      <c r="C5693" s="5">
        <v>0.59953271841317657</v>
      </c>
      <c r="D5693">
        <v>0.56242934764989194</v>
      </c>
      <c r="E5693">
        <v>0.58318136291084766</v>
      </c>
    </row>
    <row r="5694" spans="1:5" x14ac:dyDescent="0.25">
      <c r="A5694" s="5">
        <v>0.5174048209290445</v>
      </c>
      <c r="B5694" s="5">
        <v>0.33319006051882255</v>
      </c>
      <c r="C5694" s="5">
        <v>0.59953271841317657</v>
      </c>
      <c r="D5694">
        <v>0.56242934764989194</v>
      </c>
      <c r="E5694">
        <v>0.58318136291084766</v>
      </c>
    </row>
    <row r="5695" spans="1:5" x14ac:dyDescent="0.25">
      <c r="A5695" s="5">
        <v>0.51685803391163376</v>
      </c>
      <c r="B5695" s="5">
        <v>0.33319006051882255</v>
      </c>
      <c r="C5695" s="5">
        <v>0.59953271841317657</v>
      </c>
      <c r="D5695">
        <v>0.56242934764989194</v>
      </c>
      <c r="E5695">
        <v>0.58318136291084766</v>
      </c>
    </row>
    <row r="5696" spans="1:5" x14ac:dyDescent="0.25">
      <c r="A5696" s="5">
        <v>0.51631124689422292</v>
      </c>
      <c r="B5696" s="5">
        <v>0.33319006051882255</v>
      </c>
      <c r="C5696" s="5">
        <v>0.59953271841317657</v>
      </c>
      <c r="D5696">
        <v>0.56242934764989194</v>
      </c>
      <c r="E5696">
        <v>0.58318136291084766</v>
      </c>
    </row>
    <row r="5697" spans="1:5" x14ac:dyDescent="0.25">
      <c r="A5697" s="5">
        <v>0.51612898416032016</v>
      </c>
      <c r="B5697" s="5">
        <v>0.33319006051882255</v>
      </c>
      <c r="C5697" s="5">
        <v>0.59953271841317657</v>
      </c>
      <c r="D5697">
        <v>0.56242934764989194</v>
      </c>
      <c r="E5697">
        <v>0.58318136291084766</v>
      </c>
    </row>
    <row r="5698" spans="1:5" x14ac:dyDescent="0.25">
      <c r="A5698" s="5">
        <v>0.51558233807426623</v>
      </c>
      <c r="B5698" s="5">
        <v>0.33319006051882255</v>
      </c>
      <c r="C5698" s="5">
        <v>0.59953271841317657</v>
      </c>
      <c r="D5698">
        <v>0.56242934764989194</v>
      </c>
      <c r="E5698">
        <v>0.58318136291084766</v>
      </c>
    </row>
    <row r="5699" spans="1:5" x14ac:dyDescent="0.25">
      <c r="A5699" s="5">
        <v>0.51540007593251236</v>
      </c>
      <c r="B5699" s="5">
        <v>0.33319006051882255</v>
      </c>
      <c r="C5699" s="5">
        <v>0.59953271841317657</v>
      </c>
      <c r="D5699">
        <v>0.56242934764989194</v>
      </c>
      <c r="E5699">
        <v>0.58318136291084766</v>
      </c>
    </row>
    <row r="5700" spans="1:5" x14ac:dyDescent="0.25">
      <c r="A5700" s="5">
        <v>0.51485328891510151</v>
      </c>
      <c r="B5700" s="5">
        <v>0.33319006051882255</v>
      </c>
      <c r="C5700" s="5">
        <v>0.59953271841317657</v>
      </c>
      <c r="D5700">
        <v>0.56242934764989194</v>
      </c>
      <c r="E5700">
        <v>0.58318136291084766</v>
      </c>
    </row>
    <row r="5701" spans="1:5" x14ac:dyDescent="0.25">
      <c r="A5701" s="5">
        <v>0.51467102677334742</v>
      </c>
      <c r="B5701" s="5">
        <v>0.33319006051882255</v>
      </c>
      <c r="C5701" s="5">
        <v>0.59953271841317657</v>
      </c>
      <c r="D5701">
        <v>0.56242934764989194</v>
      </c>
      <c r="E5701">
        <v>0.58318136291084766</v>
      </c>
    </row>
    <row r="5702" spans="1:5" x14ac:dyDescent="0.25">
      <c r="A5702" s="5">
        <v>0.51412423916378802</v>
      </c>
      <c r="B5702" s="5">
        <v>0.33319006051882255</v>
      </c>
      <c r="C5702" s="5">
        <v>0.59953271841317657</v>
      </c>
      <c r="D5702">
        <v>0.56242934764989194</v>
      </c>
      <c r="E5702">
        <v>0.58318136291084766</v>
      </c>
    </row>
    <row r="5703" spans="1:5" x14ac:dyDescent="0.25">
      <c r="A5703" s="5">
        <v>0.51375971488027994</v>
      </c>
      <c r="B5703" s="5">
        <v>0.33319006051882255</v>
      </c>
      <c r="C5703" s="5">
        <v>0.59953271841317657</v>
      </c>
      <c r="D5703">
        <v>0.56242934764989194</v>
      </c>
      <c r="E5703">
        <v>0.58318136291084766</v>
      </c>
    </row>
    <row r="5704" spans="1:5" x14ac:dyDescent="0.25">
      <c r="A5704" s="5">
        <v>0.51339533093597989</v>
      </c>
      <c r="B5704" s="5">
        <v>0.33319006051882255</v>
      </c>
      <c r="C5704" s="5">
        <v>0.59953271841317657</v>
      </c>
      <c r="D5704">
        <v>0.56242934764989194</v>
      </c>
      <c r="E5704">
        <v>0.58318136291084766</v>
      </c>
    </row>
    <row r="5705" spans="1:5" x14ac:dyDescent="0.25">
      <c r="A5705" s="5">
        <v>0.51303080606032325</v>
      </c>
      <c r="B5705" s="5">
        <v>0.33319006051882255</v>
      </c>
      <c r="C5705" s="5">
        <v>0.59953271841317657</v>
      </c>
      <c r="D5705">
        <v>0.56242934764989194</v>
      </c>
      <c r="E5705">
        <v>0.58318136291084766</v>
      </c>
    </row>
    <row r="5706" spans="1:5" x14ac:dyDescent="0.25">
      <c r="A5706" s="5">
        <v>0.51284854391856916</v>
      </c>
      <c r="B5706" s="5">
        <v>0.33319006051882255</v>
      </c>
      <c r="C5706" s="5">
        <v>0.59953271841317657</v>
      </c>
      <c r="D5706">
        <v>0.56242934764989194</v>
      </c>
      <c r="E5706">
        <v>0.58318136291084766</v>
      </c>
    </row>
    <row r="5707" spans="1:5" x14ac:dyDescent="0.25">
      <c r="A5707" s="5">
        <v>0.51248401904291241</v>
      </c>
      <c r="B5707" s="5">
        <v>0.33319006051882255</v>
      </c>
      <c r="C5707" s="5">
        <v>0.59953271841317657</v>
      </c>
      <c r="D5707">
        <v>0.56242934764989194</v>
      </c>
      <c r="E5707">
        <v>0.58318136291084766</v>
      </c>
    </row>
    <row r="5708" spans="1:5" x14ac:dyDescent="0.25">
      <c r="A5708" s="5">
        <v>0.51193723202550168</v>
      </c>
      <c r="B5708" s="5">
        <v>0.33319006051882255</v>
      </c>
      <c r="C5708" s="5">
        <v>0.59953271841317657</v>
      </c>
      <c r="D5708">
        <v>0.56242934764989194</v>
      </c>
      <c r="E5708">
        <v>0.58318136291084766</v>
      </c>
    </row>
    <row r="5709" spans="1:5" x14ac:dyDescent="0.25">
      <c r="A5709" s="5">
        <v>0.51193723202550168</v>
      </c>
      <c r="B5709" s="5">
        <v>0.33319006051882255</v>
      </c>
      <c r="C5709" s="5">
        <v>0.59953271841317657</v>
      </c>
      <c r="D5709">
        <v>0.56242934764989194</v>
      </c>
      <c r="E5709">
        <v>0.58318136291084766</v>
      </c>
    </row>
    <row r="5710" spans="1:5" x14ac:dyDescent="0.25">
      <c r="A5710" s="5">
        <v>0.51139058593944764</v>
      </c>
      <c r="B5710" s="5">
        <v>0.44445513402253223</v>
      </c>
      <c r="C5710" s="5">
        <v>0.59953271841317657</v>
      </c>
      <c r="D5710">
        <v>0.56242934764989194</v>
      </c>
      <c r="E5710">
        <v>0.91665660095863011</v>
      </c>
    </row>
    <row r="5711" spans="1:5" x14ac:dyDescent="0.25">
      <c r="A5711" s="5">
        <v>0.81847995006922836</v>
      </c>
      <c r="B5711" s="5">
        <v>0.44445513402253223</v>
      </c>
      <c r="C5711" s="5">
        <v>0.59953271841317657</v>
      </c>
      <c r="D5711">
        <v>0.56242934764989194</v>
      </c>
      <c r="E5711">
        <v>0.91665660095863011</v>
      </c>
    </row>
    <row r="5712" spans="1:5" x14ac:dyDescent="0.25">
      <c r="A5712" s="5">
        <v>0.82212505611799291</v>
      </c>
      <c r="B5712" s="5">
        <v>0.44445513402253223</v>
      </c>
      <c r="C5712" s="5">
        <v>0.59953271841317657</v>
      </c>
      <c r="D5712">
        <v>0.56242934764989194</v>
      </c>
      <c r="E5712">
        <v>0.91665660095863011</v>
      </c>
    </row>
    <row r="5713" spans="1:5" x14ac:dyDescent="0.25">
      <c r="A5713" s="5">
        <v>0.82485870934233319</v>
      </c>
      <c r="B5713" s="5">
        <v>0.44445513402253223</v>
      </c>
      <c r="C5713" s="5">
        <v>0.59953271841317657</v>
      </c>
      <c r="D5713">
        <v>0.56242934764989194</v>
      </c>
      <c r="E5713">
        <v>0.91665660095863011</v>
      </c>
    </row>
    <row r="5714" spans="1:5" x14ac:dyDescent="0.25">
      <c r="A5714" s="5">
        <v>0.82686345433886543</v>
      </c>
      <c r="B5714" s="5">
        <v>0.44445513402253223</v>
      </c>
      <c r="C5714" s="5">
        <v>0.59953271841317657</v>
      </c>
      <c r="D5714">
        <v>0.56242934764989194</v>
      </c>
      <c r="E5714">
        <v>0.91665660095863011</v>
      </c>
    </row>
    <row r="5715" spans="1:5" x14ac:dyDescent="0.25">
      <c r="A5715" s="5">
        <v>0.82868593660149514</v>
      </c>
      <c r="B5715" s="5">
        <v>0.44445513402253223</v>
      </c>
      <c r="C5715" s="5">
        <v>0.59953271841317657</v>
      </c>
      <c r="D5715">
        <v>0.56242934764989194</v>
      </c>
      <c r="E5715">
        <v>0.91665660095863011</v>
      </c>
    </row>
    <row r="5716" spans="1:5" x14ac:dyDescent="0.25">
      <c r="A5716" s="5">
        <v>0.83050841945627318</v>
      </c>
      <c r="B5716" s="5">
        <v>0.44445513402253223</v>
      </c>
      <c r="C5716" s="5">
        <v>0.59953271841317657</v>
      </c>
      <c r="D5716">
        <v>0.56242934764989194</v>
      </c>
      <c r="E5716">
        <v>0.91665660095863011</v>
      </c>
    </row>
    <row r="5717" spans="1:5" x14ac:dyDescent="0.25">
      <c r="A5717" s="5">
        <v>0.83178425563284886</v>
      </c>
      <c r="B5717" s="5">
        <v>0.44445513402253223</v>
      </c>
      <c r="C5717" s="5">
        <v>0.59953271841317657</v>
      </c>
      <c r="D5717">
        <v>0.56242934764989194</v>
      </c>
      <c r="E5717">
        <v>0.91665660095863011</v>
      </c>
    </row>
    <row r="5718" spans="1:5" x14ac:dyDescent="0.25">
      <c r="A5718" s="5">
        <v>0.83342447575372447</v>
      </c>
      <c r="B5718" s="5">
        <v>0.44445513402253223</v>
      </c>
      <c r="C5718" s="5">
        <v>0.79960916294427276</v>
      </c>
      <c r="D5718">
        <v>1</v>
      </c>
      <c r="E5718">
        <v>0.91665660095863011</v>
      </c>
    </row>
    <row r="5719" spans="1:5" x14ac:dyDescent="0.25">
      <c r="A5719" s="5">
        <v>0.65937661879167075</v>
      </c>
      <c r="B5719" s="5">
        <v>0.44445513402253223</v>
      </c>
      <c r="C5719" s="5">
        <v>0.79960916294427276</v>
      </c>
      <c r="D5719">
        <v>1</v>
      </c>
      <c r="E5719">
        <v>0.91665660095863011</v>
      </c>
    </row>
    <row r="5720" spans="1:5" x14ac:dyDescent="0.25">
      <c r="A5720" s="5">
        <v>0.65810092354645211</v>
      </c>
      <c r="B5720" s="5">
        <v>0.44445513402253223</v>
      </c>
      <c r="C5720" s="5">
        <v>0.79960916294427276</v>
      </c>
      <c r="D5720">
        <v>1</v>
      </c>
      <c r="E5720">
        <v>0.91665660095863011</v>
      </c>
    </row>
    <row r="5721" spans="1:5" x14ac:dyDescent="0.25">
      <c r="A5721" s="5">
        <v>0.65755413593689271</v>
      </c>
      <c r="B5721" s="5">
        <v>0.44445513402253223</v>
      </c>
      <c r="C5721" s="5">
        <v>0.79960916294427276</v>
      </c>
      <c r="D5721">
        <v>1</v>
      </c>
      <c r="E5721">
        <v>0.91665660095863011</v>
      </c>
    </row>
    <row r="5722" spans="1:5" x14ac:dyDescent="0.25">
      <c r="A5722" s="5">
        <v>0.65700749044298712</v>
      </c>
      <c r="B5722" s="5">
        <v>0.44445513402253223</v>
      </c>
      <c r="C5722" s="5">
        <v>0.79960916294427276</v>
      </c>
      <c r="D5722">
        <v>1</v>
      </c>
      <c r="E5722">
        <v>0.91665660095863011</v>
      </c>
    </row>
    <row r="5723" spans="1:5" x14ac:dyDescent="0.25">
      <c r="A5723" s="5">
        <v>0.65682522770908458</v>
      </c>
      <c r="B5723" s="5">
        <v>0.44445513402253223</v>
      </c>
      <c r="C5723" s="5">
        <v>0.79960916294427276</v>
      </c>
      <c r="D5723">
        <v>1</v>
      </c>
      <c r="E5723">
        <v>0.91665660095863011</v>
      </c>
    </row>
    <row r="5724" spans="1:5" x14ac:dyDescent="0.25">
      <c r="A5724" s="5">
        <v>0.65664296556733048</v>
      </c>
      <c r="B5724" s="5">
        <v>0.44445513402253223</v>
      </c>
      <c r="C5724" s="5">
        <v>0.79960916294427276</v>
      </c>
      <c r="D5724">
        <v>1</v>
      </c>
      <c r="E5724">
        <v>0.91665660095863011</v>
      </c>
    </row>
    <row r="5725" spans="1:5" x14ac:dyDescent="0.25">
      <c r="A5725" s="5">
        <v>0.65646070342557661</v>
      </c>
      <c r="B5725" s="5">
        <v>0.44445513402253223</v>
      </c>
      <c r="C5725" s="5">
        <v>0.79960916294427276</v>
      </c>
      <c r="D5725">
        <v>1</v>
      </c>
      <c r="E5725">
        <v>0.91665660095863011</v>
      </c>
    </row>
    <row r="5726" spans="1:5" x14ac:dyDescent="0.25">
      <c r="A5726" s="5">
        <v>0.65609617854991964</v>
      </c>
      <c r="B5726" s="5">
        <v>0.44445513402253223</v>
      </c>
      <c r="C5726" s="5">
        <v>0.79960916294427276</v>
      </c>
      <c r="D5726">
        <v>1</v>
      </c>
      <c r="E5726">
        <v>0.91665660095863011</v>
      </c>
    </row>
    <row r="5727" spans="1:5" x14ac:dyDescent="0.25">
      <c r="A5727" s="5">
        <v>0.65591391581601721</v>
      </c>
      <c r="B5727" s="5">
        <v>0.44445513402253223</v>
      </c>
      <c r="C5727" s="5">
        <v>0.79960916294427276</v>
      </c>
      <c r="D5727">
        <v>1</v>
      </c>
      <c r="E5727">
        <v>0.91665660095863011</v>
      </c>
    </row>
    <row r="5728" spans="1:5" x14ac:dyDescent="0.25">
      <c r="A5728" s="5">
        <v>0.655731653674263</v>
      </c>
      <c r="B5728" s="5">
        <v>0.44445513402253223</v>
      </c>
      <c r="C5728" s="5">
        <v>0.79960916294427276</v>
      </c>
      <c r="D5728">
        <v>1</v>
      </c>
      <c r="E5728">
        <v>0.91665660095863011</v>
      </c>
    </row>
    <row r="5729" spans="1:5" x14ac:dyDescent="0.25">
      <c r="A5729" s="5">
        <v>0.655731653674263</v>
      </c>
      <c r="B5729" s="5">
        <v>0.44445513402253223</v>
      </c>
      <c r="C5729" s="5">
        <v>0.79960916294427276</v>
      </c>
      <c r="D5729">
        <v>1</v>
      </c>
      <c r="E5729">
        <v>0.91665660095863011</v>
      </c>
    </row>
    <row r="5730" spans="1:5" x14ac:dyDescent="0.25">
      <c r="A5730" s="5">
        <v>0.655731653674263</v>
      </c>
      <c r="B5730" s="5">
        <v>0.44445513402253223</v>
      </c>
      <c r="C5730" s="5">
        <v>0.79960916294427276</v>
      </c>
      <c r="D5730">
        <v>1</v>
      </c>
      <c r="E5730">
        <v>0.91665660095863011</v>
      </c>
    </row>
    <row r="5731" spans="1:5" x14ac:dyDescent="0.25">
      <c r="A5731" s="5">
        <v>0.655731653674263</v>
      </c>
      <c r="B5731" s="5">
        <v>0.44445513402253223</v>
      </c>
      <c r="C5731" s="5">
        <v>0.79960916294427276</v>
      </c>
      <c r="D5731">
        <v>1</v>
      </c>
      <c r="E5731">
        <v>0.91665660095863011</v>
      </c>
    </row>
    <row r="5732" spans="1:5" x14ac:dyDescent="0.25">
      <c r="A5732" s="5">
        <v>0.65554939153250891</v>
      </c>
      <c r="B5732" s="5">
        <v>0.44445513402253223</v>
      </c>
      <c r="C5732" s="5">
        <v>0.79960916294427276</v>
      </c>
      <c r="D5732">
        <v>1</v>
      </c>
      <c r="E5732">
        <v>0.91665660095863011</v>
      </c>
    </row>
    <row r="5733" spans="1:5" x14ac:dyDescent="0.25">
      <c r="A5733" s="5">
        <v>0.65536727032211151</v>
      </c>
      <c r="B5733" s="5">
        <v>0.44445513402253223</v>
      </c>
      <c r="C5733" s="5">
        <v>0.79960916294427276</v>
      </c>
      <c r="D5733">
        <v>1</v>
      </c>
      <c r="E5733">
        <v>0.91665660095863011</v>
      </c>
    </row>
    <row r="5734" spans="1:5" x14ac:dyDescent="0.25">
      <c r="A5734" s="5">
        <v>0.65554939153250891</v>
      </c>
      <c r="B5734" s="5">
        <v>0.44445513402253223</v>
      </c>
      <c r="C5734" s="5">
        <v>0.79960916294427276</v>
      </c>
      <c r="D5734">
        <v>1</v>
      </c>
      <c r="E5734">
        <v>0.91665660095863011</v>
      </c>
    </row>
    <row r="5735" spans="1:5" x14ac:dyDescent="0.25">
      <c r="A5735" s="5">
        <v>0.65554939153250891</v>
      </c>
      <c r="B5735" s="5">
        <v>0.44445513402253223</v>
      </c>
      <c r="C5735" s="5">
        <v>0.79960916294427276</v>
      </c>
      <c r="D5735">
        <v>1</v>
      </c>
      <c r="E5735">
        <v>0.91665660095863011</v>
      </c>
    </row>
    <row r="5736" spans="1:5" x14ac:dyDescent="0.25">
      <c r="A5736" s="5">
        <v>0.65518500758820908</v>
      </c>
      <c r="B5736" s="5">
        <v>0.44445513402253223</v>
      </c>
      <c r="C5736" s="5">
        <v>0.79960916294427276</v>
      </c>
      <c r="D5736">
        <v>1</v>
      </c>
      <c r="E5736">
        <v>0.91665660095863011</v>
      </c>
    </row>
    <row r="5737" spans="1:5" x14ac:dyDescent="0.25">
      <c r="A5737" s="5">
        <v>0.65518500758820908</v>
      </c>
      <c r="B5737" s="5">
        <v>0.44445513402253223</v>
      </c>
      <c r="C5737" s="5">
        <v>0.79960916294427276</v>
      </c>
      <c r="D5737">
        <v>1</v>
      </c>
      <c r="E5737">
        <v>0.91665660095863011</v>
      </c>
    </row>
    <row r="5738" spans="1:5" x14ac:dyDescent="0.25">
      <c r="A5738" s="5">
        <v>0.65518500758820908</v>
      </c>
      <c r="B5738" s="5">
        <v>0.44445513402253223</v>
      </c>
      <c r="C5738" s="5">
        <v>0.79960916294427276</v>
      </c>
      <c r="D5738">
        <v>1</v>
      </c>
      <c r="E5738">
        <v>0.91665660095863011</v>
      </c>
    </row>
    <row r="5739" spans="1:5" x14ac:dyDescent="0.25">
      <c r="A5739" s="5">
        <v>0.65518500758820908</v>
      </c>
      <c r="B5739" s="5">
        <v>0.44445513402253223</v>
      </c>
      <c r="C5739" s="5">
        <v>0.79960916294427276</v>
      </c>
      <c r="D5739">
        <v>1</v>
      </c>
      <c r="E5739">
        <v>0.91665660095863011</v>
      </c>
    </row>
    <row r="5740" spans="1:5" x14ac:dyDescent="0.25">
      <c r="A5740" s="5">
        <v>0.65500274544645487</v>
      </c>
      <c r="B5740" s="5">
        <v>0.44445513402253223</v>
      </c>
      <c r="C5740" s="5">
        <v>0.79960916294427276</v>
      </c>
      <c r="D5740">
        <v>1</v>
      </c>
      <c r="E5740">
        <v>0.91665660095863011</v>
      </c>
    </row>
    <row r="5741" spans="1:5" x14ac:dyDescent="0.25">
      <c r="A5741" s="5">
        <v>0.65518500758820908</v>
      </c>
      <c r="B5741" s="5">
        <v>0.44445513402253223</v>
      </c>
      <c r="C5741" s="5">
        <v>0.79960916294427276</v>
      </c>
      <c r="D5741">
        <v>1</v>
      </c>
      <c r="E5741">
        <v>0.91665660095863011</v>
      </c>
    </row>
    <row r="5742" spans="1:5" x14ac:dyDescent="0.25">
      <c r="A5742" s="5">
        <v>0.65500274544645487</v>
      </c>
      <c r="B5742" s="5">
        <v>0.44445513402253223</v>
      </c>
      <c r="C5742" s="5">
        <v>0.79960916294427276</v>
      </c>
      <c r="D5742">
        <v>1</v>
      </c>
      <c r="E5742">
        <v>0.91665660095863011</v>
      </c>
    </row>
    <row r="5743" spans="1:5" x14ac:dyDescent="0.25">
      <c r="A5743" s="5">
        <v>0.65500274544645487</v>
      </c>
      <c r="B5743" s="5">
        <v>0.44445513402253223</v>
      </c>
      <c r="C5743" s="5">
        <v>0.79960916294427276</v>
      </c>
      <c r="D5743">
        <v>1</v>
      </c>
      <c r="E5743">
        <v>0.91665660095863011</v>
      </c>
    </row>
    <row r="5744" spans="1:5" x14ac:dyDescent="0.25">
      <c r="A5744" s="5">
        <v>0.654820483304701</v>
      </c>
      <c r="B5744" s="5">
        <v>0.44445513402253223</v>
      </c>
      <c r="C5744" s="5">
        <v>0.79960916294427276</v>
      </c>
      <c r="D5744">
        <v>1</v>
      </c>
      <c r="E5744">
        <v>0.91665660095863011</v>
      </c>
    </row>
    <row r="5745" spans="1:5" x14ac:dyDescent="0.25">
      <c r="A5745" s="5">
        <v>0.65500274544645487</v>
      </c>
      <c r="B5745" s="5">
        <v>0.44445513402253223</v>
      </c>
      <c r="C5745" s="5">
        <v>0.79960916294427276</v>
      </c>
      <c r="D5745">
        <v>1</v>
      </c>
      <c r="E5745">
        <v>0.91665660095863011</v>
      </c>
    </row>
    <row r="5746" spans="1:5" x14ac:dyDescent="0.25">
      <c r="A5746" s="5">
        <v>0.654820483304701</v>
      </c>
      <c r="B5746" s="5">
        <v>0.44445513402253223</v>
      </c>
      <c r="C5746" s="5">
        <v>0.79960916294427276</v>
      </c>
      <c r="D5746">
        <v>1</v>
      </c>
      <c r="E5746">
        <v>0.91665660095863011</v>
      </c>
    </row>
    <row r="5747" spans="1:5" x14ac:dyDescent="0.25">
      <c r="A5747" s="5">
        <v>0.654820483304701</v>
      </c>
      <c r="B5747" s="5">
        <v>0.44445513402253223</v>
      </c>
      <c r="C5747" s="5">
        <v>0.79960916294427276</v>
      </c>
      <c r="D5747">
        <v>1</v>
      </c>
      <c r="E5747">
        <v>0.91665660095863011</v>
      </c>
    </row>
    <row r="5748" spans="1:5" x14ac:dyDescent="0.25">
      <c r="A5748" s="5">
        <v>0.654820483304701</v>
      </c>
      <c r="B5748" s="5">
        <v>0.44445513402253223</v>
      </c>
      <c r="C5748" s="5">
        <v>0.79960916294427276</v>
      </c>
      <c r="D5748">
        <v>1</v>
      </c>
      <c r="E5748">
        <v>0.91665660095863011</v>
      </c>
    </row>
    <row r="5749" spans="1:5" x14ac:dyDescent="0.25">
      <c r="A5749" s="5">
        <v>0.65463822057079823</v>
      </c>
      <c r="B5749" s="5">
        <v>0.44445513402253223</v>
      </c>
      <c r="C5749" s="5">
        <v>0.79960916294427276</v>
      </c>
      <c r="D5749">
        <v>1</v>
      </c>
      <c r="E5749">
        <v>0.91665660095863011</v>
      </c>
    </row>
    <row r="5750" spans="1:5" x14ac:dyDescent="0.25">
      <c r="A5750" s="5">
        <v>0.65445595842904414</v>
      </c>
      <c r="B5750" s="5">
        <v>0.88895171324220756</v>
      </c>
      <c r="C5750" s="5">
        <v>0.79960916294427276</v>
      </c>
      <c r="D5750">
        <v>1</v>
      </c>
      <c r="E5750">
        <v>0.99993492323029265</v>
      </c>
    </row>
    <row r="5751" spans="1:5" x14ac:dyDescent="0.25">
      <c r="A5751" s="5">
        <v>0.91835238723598489</v>
      </c>
      <c r="B5751" s="5">
        <v>0.88895171324220756</v>
      </c>
      <c r="C5751" s="5">
        <v>0.79960916294427276</v>
      </c>
      <c r="D5751">
        <v>1</v>
      </c>
      <c r="E5751">
        <v>0.99993492323029265</v>
      </c>
    </row>
    <row r="5752" spans="1:5" x14ac:dyDescent="0.25">
      <c r="A5752" s="5">
        <v>0.92181523114299557</v>
      </c>
      <c r="B5752" s="5">
        <v>0.88895171324220756</v>
      </c>
      <c r="C5752" s="5">
        <v>0.79960916294427276</v>
      </c>
      <c r="D5752">
        <v>1</v>
      </c>
      <c r="E5752">
        <v>0.99993492323029265</v>
      </c>
    </row>
    <row r="5753" spans="1:5" x14ac:dyDescent="0.25">
      <c r="A5753" s="5">
        <v>0.92436662222558175</v>
      </c>
      <c r="B5753" s="5">
        <v>0.88895171324220756</v>
      </c>
      <c r="C5753" s="5">
        <v>0.79960916294427276</v>
      </c>
      <c r="D5753">
        <v>1</v>
      </c>
      <c r="E5753">
        <v>0.99993492323029265</v>
      </c>
    </row>
    <row r="5754" spans="1:5" x14ac:dyDescent="0.25">
      <c r="A5754" s="5">
        <v>0.92637136722211399</v>
      </c>
      <c r="B5754" s="5">
        <v>0.88895171324220756</v>
      </c>
      <c r="C5754" s="5">
        <v>0.79960916294427276</v>
      </c>
      <c r="D5754">
        <v>1</v>
      </c>
      <c r="E5754">
        <v>0.99993492323029265</v>
      </c>
    </row>
    <row r="5755" spans="1:5" x14ac:dyDescent="0.25">
      <c r="A5755" s="5">
        <v>0.92855837436040034</v>
      </c>
      <c r="B5755" s="5">
        <v>0.88895171324220756</v>
      </c>
      <c r="C5755" s="5">
        <v>0.79960916294427276</v>
      </c>
      <c r="D5755">
        <v>1</v>
      </c>
      <c r="E5755">
        <v>0.99993492323029265</v>
      </c>
    </row>
    <row r="5756" spans="1:5" x14ac:dyDescent="0.25">
      <c r="A5756" s="5">
        <v>0.93019859448127584</v>
      </c>
      <c r="B5756" s="5">
        <v>0.88895171324220756</v>
      </c>
      <c r="C5756" s="5">
        <v>0.79960916294427276</v>
      </c>
      <c r="D5756">
        <v>1</v>
      </c>
      <c r="E5756">
        <v>0.99993492323029265</v>
      </c>
    </row>
    <row r="5757" spans="1:5" x14ac:dyDescent="0.25">
      <c r="A5757" s="5">
        <v>0.93183881460215146</v>
      </c>
      <c r="B5757" s="5">
        <v>0.88895171324220756</v>
      </c>
      <c r="C5757" s="5">
        <v>0.79960916294427276</v>
      </c>
      <c r="D5757">
        <v>1</v>
      </c>
      <c r="E5757">
        <v>0.99993492323029265</v>
      </c>
    </row>
    <row r="5758" spans="1:5" x14ac:dyDescent="0.25">
      <c r="A5758" s="5">
        <v>0.93347903472302696</v>
      </c>
      <c r="B5758" s="5">
        <v>0.88895171324220756</v>
      </c>
      <c r="C5758" s="5">
        <v>0.79960916294427276</v>
      </c>
      <c r="D5758">
        <v>1</v>
      </c>
      <c r="E5758">
        <v>0.99993492323029265</v>
      </c>
    </row>
    <row r="5759" spans="1:5" x14ac:dyDescent="0.25">
      <c r="A5759" s="5">
        <v>0.75924905595842762</v>
      </c>
      <c r="B5759" s="5">
        <v>0.88895171324220756</v>
      </c>
      <c r="C5759" s="5">
        <v>0.79960916294427276</v>
      </c>
      <c r="D5759">
        <v>1</v>
      </c>
      <c r="E5759">
        <v>0.99993492323029265</v>
      </c>
    </row>
    <row r="5760" spans="1:5" x14ac:dyDescent="0.25">
      <c r="A5760" s="5">
        <v>0.75833788558886561</v>
      </c>
      <c r="B5760" s="5">
        <v>0.88895171324220756</v>
      </c>
      <c r="C5760" s="5">
        <v>0.79960916294427276</v>
      </c>
      <c r="D5760">
        <v>1</v>
      </c>
      <c r="E5760">
        <v>0.99993492323029265</v>
      </c>
    </row>
    <row r="5761" spans="1:5" x14ac:dyDescent="0.25">
      <c r="A5761" s="5">
        <v>0.75797336071320875</v>
      </c>
      <c r="B5761" s="5">
        <v>0.88895171324220756</v>
      </c>
      <c r="C5761" s="5">
        <v>0.79960916294427276</v>
      </c>
      <c r="D5761">
        <v>1</v>
      </c>
      <c r="E5761">
        <v>0.99993492323029265</v>
      </c>
    </row>
    <row r="5762" spans="1:5" x14ac:dyDescent="0.25">
      <c r="A5762" s="5">
        <v>0.75797336071320875</v>
      </c>
      <c r="B5762" s="5">
        <v>0.88895171324220756</v>
      </c>
      <c r="C5762" s="5">
        <v>0.79960916294427276</v>
      </c>
      <c r="D5762">
        <v>1</v>
      </c>
      <c r="E5762">
        <v>0.99993492323029265</v>
      </c>
    </row>
    <row r="5763" spans="1:5" x14ac:dyDescent="0.25">
      <c r="A5763" s="5">
        <v>0.75797336071320875</v>
      </c>
      <c r="B5763" s="5">
        <v>0.88895171324220756</v>
      </c>
      <c r="C5763" s="5">
        <v>0.79960916294427276</v>
      </c>
      <c r="D5763">
        <v>1</v>
      </c>
      <c r="E5763">
        <v>0.99993492323029265</v>
      </c>
    </row>
    <row r="5764" spans="1:5" x14ac:dyDescent="0.25">
      <c r="A5764" s="5">
        <v>0.75797336071320875</v>
      </c>
      <c r="B5764" s="5">
        <v>0.88895171324220756</v>
      </c>
      <c r="C5764" s="5">
        <v>0.79960916294427276</v>
      </c>
      <c r="D5764">
        <v>1</v>
      </c>
      <c r="E5764">
        <v>0.99993492323029265</v>
      </c>
    </row>
    <row r="5765" spans="1:5" x14ac:dyDescent="0.25">
      <c r="A5765" s="5">
        <v>0.75779109857145488</v>
      </c>
      <c r="B5765" s="5">
        <v>0.88895171324220756</v>
      </c>
      <c r="C5765" s="5">
        <v>0.79960916294427276</v>
      </c>
      <c r="D5765">
        <v>1</v>
      </c>
      <c r="E5765">
        <v>0.99993492323029265</v>
      </c>
    </row>
    <row r="5766" spans="1:5" x14ac:dyDescent="0.25">
      <c r="A5766" s="5">
        <v>0.75797336071320875</v>
      </c>
      <c r="B5766" s="5">
        <v>0.88895171324220756</v>
      </c>
      <c r="C5766" s="5">
        <v>0.79960916294427276</v>
      </c>
      <c r="D5766">
        <v>1</v>
      </c>
      <c r="E5766">
        <v>0.99993492323029265</v>
      </c>
    </row>
    <row r="5767" spans="1:5" x14ac:dyDescent="0.25">
      <c r="A5767" s="5">
        <v>0.75797336071320875</v>
      </c>
      <c r="B5767" s="5">
        <v>0.88895171324220756</v>
      </c>
      <c r="C5767" s="5">
        <v>0.79960916294427276</v>
      </c>
      <c r="D5767">
        <v>1</v>
      </c>
      <c r="E5767">
        <v>0.99993492323029265</v>
      </c>
    </row>
    <row r="5768" spans="1:5" x14ac:dyDescent="0.25">
      <c r="A5768" s="5">
        <v>0.75797336071320875</v>
      </c>
      <c r="B5768" s="5">
        <v>0.88895171324220756</v>
      </c>
      <c r="C5768" s="5">
        <v>0.79960916294427276</v>
      </c>
      <c r="D5768">
        <v>1</v>
      </c>
      <c r="E5768">
        <v>0.99993492323029265</v>
      </c>
    </row>
    <row r="5769" spans="1:5" x14ac:dyDescent="0.25">
      <c r="A5769" s="5">
        <v>0.75797336071320875</v>
      </c>
      <c r="B5769" s="5">
        <v>0.88895171324220756</v>
      </c>
      <c r="C5769" s="5">
        <v>0.79960916294427276</v>
      </c>
      <c r="D5769">
        <v>1</v>
      </c>
      <c r="E5769">
        <v>0.99993492323029265</v>
      </c>
    </row>
    <row r="5770" spans="1:5" x14ac:dyDescent="0.25">
      <c r="A5770" s="5">
        <v>0.75797336071320875</v>
      </c>
      <c r="B5770" s="5">
        <v>0.88895171324220756</v>
      </c>
      <c r="C5770" s="5">
        <v>0.79960916294427276</v>
      </c>
      <c r="D5770">
        <v>1</v>
      </c>
      <c r="E5770">
        <v>0.99993492323029265</v>
      </c>
    </row>
    <row r="5771" spans="1:5" x14ac:dyDescent="0.25">
      <c r="A5771" s="5">
        <v>0.75797336071320875</v>
      </c>
      <c r="B5771" s="5">
        <v>0.88895171324220756</v>
      </c>
      <c r="C5771" s="5">
        <v>0.79960916294427276</v>
      </c>
      <c r="D5771">
        <v>1</v>
      </c>
      <c r="E5771">
        <v>0.99993492323029265</v>
      </c>
    </row>
    <row r="5772" spans="1:5" x14ac:dyDescent="0.25">
      <c r="A5772" s="5">
        <v>0.75815562344711152</v>
      </c>
      <c r="B5772" s="5">
        <v>0.88895171324220756</v>
      </c>
      <c r="C5772" s="5">
        <v>0.79960916294427276</v>
      </c>
      <c r="D5772">
        <v>1</v>
      </c>
      <c r="E5772">
        <v>0.99993492323029265</v>
      </c>
    </row>
    <row r="5773" spans="1:5" x14ac:dyDescent="0.25">
      <c r="A5773" s="5">
        <v>0.75815562344711152</v>
      </c>
      <c r="B5773" s="5">
        <v>0.88895171324220756</v>
      </c>
      <c r="C5773" s="5">
        <v>0.79960916294427276</v>
      </c>
      <c r="D5773">
        <v>1</v>
      </c>
      <c r="E5773">
        <v>0.99993492323029265</v>
      </c>
    </row>
    <row r="5774" spans="1:5" x14ac:dyDescent="0.25">
      <c r="A5774" s="5">
        <v>0.75815562344711152</v>
      </c>
      <c r="B5774" s="5">
        <v>0.88895171324220756</v>
      </c>
      <c r="C5774" s="5">
        <v>0.79960916294427276</v>
      </c>
      <c r="D5774">
        <v>1</v>
      </c>
      <c r="E5774">
        <v>0.99993492323029265</v>
      </c>
    </row>
    <row r="5775" spans="1:5" x14ac:dyDescent="0.25">
      <c r="A5775" s="5">
        <v>0.75833788558886561</v>
      </c>
      <c r="B5775" s="5">
        <v>0.88895171324220756</v>
      </c>
      <c r="C5775" s="5">
        <v>0.79960916294427276</v>
      </c>
      <c r="D5775">
        <v>1</v>
      </c>
      <c r="E5775">
        <v>0.99993492323029265</v>
      </c>
    </row>
    <row r="5776" spans="1:5" x14ac:dyDescent="0.25">
      <c r="A5776" s="5">
        <v>0.75815562344711152</v>
      </c>
      <c r="B5776" s="5">
        <v>0.88895171324220756</v>
      </c>
      <c r="C5776" s="5">
        <v>0.79960916294427276</v>
      </c>
      <c r="D5776">
        <v>1</v>
      </c>
      <c r="E5776">
        <v>0.99993492323029265</v>
      </c>
    </row>
    <row r="5777" spans="1:5" x14ac:dyDescent="0.25">
      <c r="A5777" s="5">
        <v>0.75852014773061949</v>
      </c>
      <c r="B5777" s="5">
        <v>0.88895171324220756</v>
      </c>
      <c r="C5777" s="5">
        <v>0.79960916294427276</v>
      </c>
      <c r="D5777">
        <v>1</v>
      </c>
      <c r="E5777">
        <v>0.99993492323029265</v>
      </c>
    </row>
    <row r="5778" spans="1:5" x14ac:dyDescent="0.25">
      <c r="A5778" s="5">
        <v>0.75852014773061949</v>
      </c>
      <c r="B5778" s="5">
        <v>0.88895171324220756</v>
      </c>
      <c r="C5778" s="5">
        <v>0.79960916294427276</v>
      </c>
      <c r="D5778">
        <v>1</v>
      </c>
      <c r="E5778">
        <v>0.99993492323029265</v>
      </c>
    </row>
    <row r="5779" spans="1:5" x14ac:dyDescent="0.25">
      <c r="A5779" s="5">
        <v>0.75870241046452225</v>
      </c>
      <c r="B5779" s="5">
        <v>0.88895171324220756</v>
      </c>
      <c r="C5779" s="5">
        <v>0.79960916294427276</v>
      </c>
      <c r="D5779">
        <v>1</v>
      </c>
      <c r="E5779">
        <v>0.99993492323029265</v>
      </c>
    </row>
    <row r="5780" spans="1:5" x14ac:dyDescent="0.25">
      <c r="A5780" s="5">
        <v>0.75870241046452225</v>
      </c>
      <c r="B5780" s="5">
        <v>0.88895171324220756</v>
      </c>
      <c r="C5780" s="5">
        <v>0.79960916294427276</v>
      </c>
      <c r="D5780">
        <v>1</v>
      </c>
      <c r="E5780">
        <v>0.99993492323029265</v>
      </c>
    </row>
    <row r="5781" spans="1:5" x14ac:dyDescent="0.25">
      <c r="A5781" s="5">
        <v>0.75888467260627612</v>
      </c>
      <c r="B5781" s="5">
        <v>0.88895171324220756</v>
      </c>
      <c r="C5781" s="5">
        <v>0.79960916294427276</v>
      </c>
      <c r="D5781">
        <v>1</v>
      </c>
      <c r="E5781">
        <v>0.99993492323029265</v>
      </c>
    </row>
    <row r="5782" spans="1:5" x14ac:dyDescent="0.25">
      <c r="A5782" s="5">
        <v>0.75888467260627612</v>
      </c>
      <c r="B5782" s="5">
        <v>0.88895171324220756</v>
      </c>
      <c r="C5782" s="5">
        <v>0.79960916294427276</v>
      </c>
      <c r="D5782">
        <v>1</v>
      </c>
      <c r="E5782">
        <v>0.99993492323029265</v>
      </c>
    </row>
    <row r="5783" spans="1:5" x14ac:dyDescent="0.25">
      <c r="A5783" s="5">
        <v>0.75888467260627612</v>
      </c>
      <c r="B5783" s="5">
        <v>0.88895171324220756</v>
      </c>
      <c r="C5783" s="5">
        <v>0.79960916294427276</v>
      </c>
      <c r="D5783">
        <v>1</v>
      </c>
      <c r="E5783">
        <v>0.99993492323029265</v>
      </c>
    </row>
    <row r="5784" spans="1:5" x14ac:dyDescent="0.25">
      <c r="A5784" s="5">
        <v>0.75906679381667352</v>
      </c>
      <c r="B5784" s="5">
        <v>0.88895171324220756</v>
      </c>
      <c r="C5784" s="5">
        <v>0.79960916294427276</v>
      </c>
      <c r="D5784">
        <v>1</v>
      </c>
      <c r="E5784">
        <v>0.99993492323029265</v>
      </c>
    </row>
    <row r="5785" spans="1:5" x14ac:dyDescent="0.25">
      <c r="A5785" s="5">
        <v>0.75924905595842762</v>
      </c>
      <c r="B5785" s="5">
        <v>0.88895171324220756</v>
      </c>
      <c r="C5785" s="5">
        <v>0.79960916294427276</v>
      </c>
      <c r="D5785">
        <v>1</v>
      </c>
      <c r="E5785">
        <v>0.99993492323029265</v>
      </c>
    </row>
    <row r="5786" spans="1:5" x14ac:dyDescent="0.25">
      <c r="A5786" s="5">
        <v>0.75924905595842762</v>
      </c>
      <c r="B5786" s="5">
        <v>0.88895171324220756</v>
      </c>
      <c r="C5786" s="5">
        <v>0.79960916294427276</v>
      </c>
      <c r="D5786">
        <v>1</v>
      </c>
      <c r="E5786">
        <v>0.99993492323029265</v>
      </c>
    </row>
    <row r="5787" spans="1:5" x14ac:dyDescent="0.25">
      <c r="A5787" s="5">
        <v>0.75924905595842762</v>
      </c>
      <c r="B5787" s="5">
        <v>0.88895171324220756</v>
      </c>
      <c r="C5787" s="5">
        <v>0.79960916294427276</v>
      </c>
      <c r="D5787">
        <v>1</v>
      </c>
      <c r="E5787">
        <v>0.99993492323029265</v>
      </c>
    </row>
    <row r="5788" spans="1:5" x14ac:dyDescent="0.25">
      <c r="A5788" s="5">
        <v>0.75924905595842762</v>
      </c>
      <c r="B5788" s="5">
        <v>0.88895171324220756</v>
      </c>
      <c r="C5788" s="5">
        <v>0.79960916294427276</v>
      </c>
      <c r="D5788">
        <v>1</v>
      </c>
      <c r="E5788">
        <v>0.99993492323029265</v>
      </c>
    </row>
    <row r="5789" spans="1:5" x14ac:dyDescent="0.25">
      <c r="A5789" s="5">
        <v>0.75943131869233038</v>
      </c>
      <c r="B5789" s="5">
        <v>0.88895171324220756</v>
      </c>
      <c r="C5789" s="5">
        <v>0.79960916294427276</v>
      </c>
      <c r="D5789">
        <v>1</v>
      </c>
      <c r="E5789">
        <v>0.99993492323029265</v>
      </c>
    </row>
    <row r="5790" spans="1:5" x14ac:dyDescent="0.25">
      <c r="A5790" s="5">
        <v>0.75943131869233038</v>
      </c>
      <c r="B5790" s="5">
        <v>0.88895171324220756</v>
      </c>
      <c r="C5790" s="5">
        <v>0.79960916294427276</v>
      </c>
      <c r="D5790">
        <v>1</v>
      </c>
      <c r="E5790">
        <v>0.99993492323029265</v>
      </c>
    </row>
    <row r="5791" spans="1:5" x14ac:dyDescent="0.25">
      <c r="A5791" s="5">
        <v>0.75943131869233038</v>
      </c>
      <c r="B5791" s="5">
        <v>0.88895171324220756</v>
      </c>
      <c r="C5791" s="5">
        <v>0.79960916294427276</v>
      </c>
      <c r="D5791">
        <v>1</v>
      </c>
      <c r="E5791">
        <v>0.99993492323029265</v>
      </c>
    </row>
    <row r="5792" spans="1:5" x14ac:dyDescent="0.25">
      <c r="A5792" s="5">
        <v>0.75943131869233038</v>
      </c>
      <c r="B5792" s="5">
        <v>0.88895171324220756</v>
      </c>
      <c r="C5792" s="5">
        <v>0.79960916294427276</v>
      </c>
      <c r="D5792">
        <v>1</v>
      </c>
      <c r="E5792">
        <v>0.99993492323029265</v>
      </c>
    </row>
    <row r="5793" spans="1:5" x14ac:dyDescent="0.25">
      <c r="A5793" s="5">
        <v>0.75961358083408426</v>
      </c>
      <c r="B5793" s="5">
        <v>0.88895171324220756</v>
      </c>
      <c r="C5793" s="5">
        <v>0.79960916294427276</v>
      </c>
      <c r="D5793">
        <v>1</v>
      </c>
      <c r="E5793">
        <v>0.99993492323029265</v>
      </c>
    </row>
    <row r="5794" spans="1:5" x14ac:dyDescent="0.25">
      <c r="A5794" s="5">
        <v>0.75961358083408426</v>
      </c>
      <c r="B5794" s="5">
        <v>0.88895171324220756</v>
      </c>
      <c r="C5794" s="5">
        <v>0.79960916294427276</v>
      </c>
      <c r="D5794">
        <v>1</v>
      </c>
      <c r="E5794">
        <v>0.99993492323029265</v>
      </c>
    </row>
    <row r="5795" spans="1:5" x14ac:dyDescent="0.25">
      <c r="A5795" s="5">
        <v>0.75961358083408426</v>
      </c>
      <c r="B5795" s="5">
        <v>0.88895171324220756</v>
      </c>
      <c r="C5795" s="5">
        <v>0.79960916294427276</v>
      </c>
      <c r="D5795">
        <v>1</v>
      </c>
      <c r="E5795">
        <v>0.99993492323029265</v>
      </c>
    </row>
    <row r="5796" spans="1:5" x14ac:dyDescent="0.25">
      <c r="A5796" s="5">
        <v>0.75979584356798702</v>
      </c>
      <c r="B5796" s="5">
        <v>0.88895171324220756</v>
      </c>
      <c r="C5796" s="5">
        <v>0.79960916294427276</v>
      </c>
      <c r="D5796">
        <v>1</v>
      </c>
      <c r="E5796">
        <v>0.99993492323029265</v>
      </c>
    </row>
    <row r="5797" spans="1:5" x14ac:dyDescent="0.25">
      <c r="A5797" s="5">
        <v>0.75997810570974123</v>
      </c>
      <c r="B5797" s="5">
        <v>0.88895171324220756</v>
      </c>
      <c r="C5797" s="5">
        <v>0.79960916294427276</v>
      </c>
      <c r="D5797">
        <v>1</v>
      </c>
      <c r="E5797">
        <v>0.99993492323029265</v>
      </c>
    </row>
    <row r="5798" spans="1:5" x14ac:dyDescent="0.25">
      <c r="A5798" s="5">
        <v>0.75997810570974123</v>
      </c>
      <c r="B5798" s="5">
        <v>0.88895171324220756</v>
      </c>
      <c r="C5798" s="5">
        <v>0.79960916294427276</v>
      </c>
      <c r="D5798">
        <v>1</v>
      </c>
      <c r="E5798">
        <v>0.99993492323029265</v>
      </c>
    </row>
    <row r="5799" spans="1:5" x14ac:dyDescent="0.25">
      <c r="A5799" s="5">
        <v>0.75997810570974123</v>
      </c>
      <c r="B5799" s="5">
        <v>0.88895171324220756</v>
      </c>
      <c r="C5799" s="5">
        <v>0.79960916294427276</v>
      </c>
      <c r="D5799">
        <v>1</v>
      </c>
      <c r="E5799">
        <v>0.99993492323029265</v>
      </c>
    </row>
    <row r="5800" spans="1:5" x14ac:dyDescent="0.25">
      <c r="A5800" s="5">
        <v>0.75979584356798702</v>
      </c>
      <c r="B5800" s="5">
        <v>0.88895171324220756</v>
      </c>
      <c r="C5800" s="5">
        <v>0.79960916294427276</v>
      </c>
      <c r="D5800">
        <v>1</v>
      </c>
      <c r="E5800">
        <v>0.99993492323029265</v>
      </c>
    </row>
    <row r="5801" spans="1:5" x14ac:dyDescent="0.25">
      <c r="A5801" s="5">
        <v>0.75979584356798702</v>
      </c>
      <c r="B5801" s="5">
        <v>0.88895171324220756</v>
      </c>
      <c r="C5801" s="5">
        <v>0.79960916294427276</v>
      </c>
      <c r="D5801">
        <v>1</v>
      </c>
      <c r="E5801">
        <v>0.99993492323029265</v>
      </c>
    </row>
    <row r="5802" spans="1:5" x14ac:dyDescent="0.25">
      <c r="A5802" s="5">
        <v>0.7601603678514951</v>
      </c>
      <c r="B5802" s="5">
        <v>0.88895171324220756</v>
      </c>
      <c r="C5802" s="5">
        <v>0.79960916294427276</v>
      </c>
      <c r="D5802">
        <v>1</v>
      </c>
      <c r="E5802">
        <v>0.99993492323029265</v>
      </c>
    </row>
    <row r="5803" spans="1:5" x14ac:dyDescent="0.25">
      <c r="A5803" s="5">
        <v>0.75997810570974123</v>
      </c>
      <c r="B5803" s="5">
        <v>0.88895171324220756</v>
      </c>
      <c r="C5803" s="5">
        <v>0.79960916294427276</v>
      </c>
      <c r="D5803">
        <v>1</v>
      </c>
      <c r="E5803">
        <v>0.99993492323029265</v>
      </c>
    </row>
    <row r="5804" spans="1:5" x14ac:dyDescent="0.25">
      <c r="A5804" s="5">
        <v>0.75997810570974123</v>
      </c>
      <c r="B5804" s="5">
        <v>0.88895171324220756</v>
      </c>
      <c r="C5804" s="5">
        <v>0.79960916294427276</v>
      </c>
      <c r="D5804">
        <v>1</v>
      </c>
      <c r="E5804">
        <v>0.99993492323029265</v>
      </c>
    </row>
    <row r="5805" spans="1:5" x14ac:dyDescent="0.25">
      <c r="A5805" s="5">
        <v>0.7601603678514951</v>
      </c>
      <c r="B5805" s="5">
        <v>0.88895171324220756</v>
      </c>
      <c r="C5805" s="5">
        <v>0.79960916294427276</v>
      </c>
      <c r="D5805">
        <v>1</v>
      </c>
      <c r="E5805">
        <v>0.99993492323029265</v>
      </c>
    </row>
    <row r="5806" spans="1:5" x14ac:dyDescent="0.25">
      <c r="A5806" s="5">
        <v>0.76034263058539786</v>
      </c>
      <c r="B5806" s="5">
        <v>0.88895171324220756</v>
      </c>
      <c r="C5806" s="5">
        <v>0.79960916294427276</v>
      </c>
      <c r="D5806">
        <v>1</v>
      </c>
      <c r="E5806">
        <v>0.99993492323029265</v>
      </c>
    </row>
    <row r="5807" spans="1:5" x14ac:dyDescent="0.25">
      <c r="A5807" s="5">
        <v>0.76034263058539786</v>
      </c>
      <c r="B5807" s="5">
        <v>0.88895171324220756</v>
      </c>
      <c r="C5807" s="5">
        <v>0.79960916294427276</v>
      </c>
      <c r="D5807">
        <v>1</v>
      </c>
      <c r="E5807">
        <v>0.99993492323029265</v>
      </c>
    </row>
    <row r="5808" spans="1:5" x14ac:dyDescent="0.25">
      <c r="A5808" s="5">
        <v>0.7601603678514951</v>
      </c>
      <c r="B5808" s="5">
        <v>0.88895171324220756</v>
      </c>
      <c r="C5808" s="5">
        <v>0.79960916294427276</v>
      </c>
      <c r="D5808">
        <v>1</v>
      </c>
      <c r="E5808">
        <v>0.99993492323029265</v>
      </c>
    </row>
    <row r="5809" spans="1:5" x14ac:dyDescent="0.25">
      <c r="A5809" s="5">
        <v>0.76034263058539786</v>
      </c>
      <c r="B5809" s="5">
        <v>0.88895171324220756</v>
      </c>
      <c r="C5809" s="5">
        <v>0.79960916294427276</v>
      </c>
      <c r="D5809">
        <v>1</v>
      </c>
      <c r="E5809">
        <v>0.99993492323029265</v>
      </c>
    </row>
    <row r="5810" spans="1:5" x14ac:dyDescent="0.25">
      <c r="A5810" s="5">
        <v>0.76052489272715174</v>
      </c>
      <c r="B5810" s="5">
        <v>0.88895171324220756</v>
      </c>
      <c r="C5810" s="5">
        <v>0.79960916294427276</v>
      </c>
      <c r="D5810">
        <v>1</v>
      </c>
      <c r="E5810">
        <v>0.99993492323029265</v>
      </c>
    </row>
    <row r="5811" spans="1:5" x14ac:dyDescent="0.25">
      <c r="A5811" s="5">
        <v>0.76052489272715174</v>
      </c>
      <c r="B5811" s="5">
        <v>0.88895171324220756</v>
      </c>
      <c r="C5811" s="5">
        <v>0.79960916294427276</v>
      </c>
      <c r="D5811">
        <v>1</v>
      </c>
      <c r="E5811">
        <v>0.99993492323029265</v>
      </c>
    </row>
    <row r="5812" spans="1:5" x14ac:dyDescent="0.25">
      <c r="A5812" s="5">
        <v>0.7607071554610545</v>
      </c>
      <c r="B5812" s="5">
        <v>0.88895171324220756</v>
      </c>
      <c r="C5812" s="5">
        <v>0.79960916294427276</v>
      </c>
      <c r="D5812">
        <v>1</v>
      </c>
      <c r="E5812">
        <v>0.99993492323029265</v>
      </c>
    </row>
    <row r="5813" spans="1:5" x14ac:dyDescent="0.25">
      <c r="A5813" s="5">
        <v>0.76034263058539786</v>
      </c>
      <c r="B5813" s="5">
        <v>0.88895171324220756</v>
      </c>
      <c r="C5813" s="5">
        <v>0.79960916294427276</v>
      </c>
      <c r="D5813">
        <v>1</v>
      </c>
      <c r="E5813">
        <v>0.99993492323029265</v>
      </c>
    </row>
    <row r="5814" spans="1:5" x14ac:dyDescent="0.25">
      <c r="A5814" s="5">
        <v>0.76052489272715174</v>
      </c>
      <c r="B5814" s="5">
        <v>0.88895171324220756</v>
      </c>
      <c r="C5814" s="5">
        <v>0.79960916294427276</v>
      </c>
      <c r="D5814">
        <v>1</v>
      </c>
      <c r="E5814">
        <v>0.99993492323029265</v>
      </c>
    </row>
    <row r="5815" spans="1:5" x14ac:dyDescent="0.25">
      <c r="A5815" s="5">
        <v>0.7607071554610545</v>
      </c>
      <c r="B5815" s="5">
        <v>0.88895171324220756</v>
      </c>
      <c r="C5815" s="5">
        <v>0.79960916294427276</v>
      </c>
      <c r="D5815">
        <v>1</v>
      </c>
      <c r="E5815">
        <v>0.99993492323029265</v>
      </c>
    </row>
    <row r="5816" spans="1:5" x14ac:dyDescent="0.25">
      <c r="A5816" s="5">
        <v>0.76052489272715174</v>
      </c>
      <c r="B5816" s="5">
        <v>0.88895171324220756</v>
      </c>
      <c r="C5816" s="5">
        <v>0.79960916294427276</v>
      </c>
      <c r="D5816">
        <v>0.31234352336018884</v>
      </c>
      <c r="E5816">
        <v>0.99993492323029265</v>
      </c>
    </row>
    <row r="5817" spans="1:5" x14ac:dyDescent="0.25">
      <c r="A5817" s="5">
        <v>0.71733181706510396</v>
      </c>
      <c r="B5817" s="5">
        <v>0.88895171324220756</v>
      </c>
      <c r="C5817" s="5">
        <v>0.79960916294427276</v>
      </c>
      <c r="D5817">
        <v>0.31234352336018884</v>
      </c>
      <c r="E5817">
        <v>0.99993492323029265</v>
      </c>
    </row>
    <row r="5818" spans="1:5" x14ac:dyDescent="0.25">
      <c r="A5818" s="5">
        <v>0.71660290883729583</v>
      </c>
      <c r="B5818" s="5">
        <v>0.88895171324220756</v>
      </c>
      <c r="C5818" s="5">
        <v>0.79960916294427276</v>
      </c>
      <c r="D5818">
        <v>0.31234352336018884</v>
      </c>
      <c r="E5818">
        <v>0.99993492323029265</v>
      </c>
    </row>
    <row r="5819" spans="1:5" x14ac:dyDescent="0.25">
      <c r="A5819" s="5">
        <v>0.71605612181988498</v>
      </c>
      <c r="B5819" s="5">
        <v>0.88895171324220756</v>
      </c>
      <c r="C5819" s="5">
        <v>0.79960916294427276</v>
      </c>
      <c r="D5819">
        <v>0.31234352336018884</v>
      </c>
      <c r="E5819">
        <v>0.99993492323029265</v>
      </c>
    </row>
    <row r="5820" spans="1:5" x14ac:dyDescent="0.25">
      <c r="A5820" s="5">
        <v>0.71569159694422835</v>
      </c>
      <c r="B5820" s="5">
        <v>0.88895171324220756</v>
      </c>
      <c r="C5820" s="5">
        <v>0.79960916294427276</v>
      </c>
      <c r="D5820">
        <v>0.31234352336018884</v>
      </c>
      <c r="E5820">
        <v>0.99993492323029265</v>
      </c>
    </row>
    <row r="5821" spans="1:5" x14ac:dyDescent="0.25">
      <c r="A5821" s="5">
        <v>0.71532707206857171</v>
      </c>
      <c r="B5821" s="5">
        <v>0.88895171324220756</v>
      </c>
      <c r="C5821" s="5">
        <v>0.79960916294427276</v>
      </c>
      <c r="D5821">
        <v>0.31234352336018884</v>
      </c>
      <c r="E5821">
        <v>0.99993492323029265</v>
      </c>
    </row>
    <row r="5822" spans="1:5" x14ac:dyDescent="0.25">
      <c r="A5822" s="5">
        <v>0.71496254719291508</v>
      </c>
      <c r="B5822" s="5">
        <v>0.88895171324220756</v>
      </c>
      <c r="C5822" s="5">
        <v>0.79960916294427276</v>
      </c>
      <c r="D5822">
        <v>0.31234352336018884</v>
      </c>
      <c r="E5822">
        <v>0.99993492323029265</v>
      </c>
    </row>
    <row r="5823" spans="1:5" x14ac:dyDescent="0.25">
      <c r="A5823" s="5">
        <v>0.71478042598251779</v>
      </c>
      <c r="B5823" s="5">
        <v>0.88895171324220756</v>
      </c>
      <c r="C5823" s="5">
        <v>0.79960916294427276</v>
      </c>
      <c r="D5823">
        <v>0.31234352336018884</v>
      </c>
      <c r="E5823">
        <v>0.99993492323029265</v>
      </c>
    </row>
    <row r="5824" spans="1:5" x14ac:dyDescent="0.25">
      <c r="A5824" s="5">
        <v>0.71441590169900948</v>
      </c>
      <c r="B5824" s="5">
        <v>0.88895171324220756</v>
      </c>
      <c r="C5824" s="5">
        <v>0.79960916294427276</v>
      </c>
      <c r="D5824">
        <v>0.31234352336018884</v>
      </c>
      <c r="E5824">
        <v>0.99993492323029265</v>
      </c>
    </row>
    <row r="5825" spans="1:5" x14ac:dyDescent="0.25">
      <c r="A5825" s="5">
        <v>0.71423363896510694</v>
      </c>
      <c r="B5825" s="5">
        <v>0.88895171324220756</v>
      </c>
      <c r="C5825" s="5">
        <v>0.79960916294427276</v>
      </c>
      <c r="D5825">
        <v>0.31234352336018884</v>
      </c>
      <c r="E5825">
        <v>0.99993492323029265</v>
      </c>
    </row>
    <row r="5826" spans="1:5" x14ac:dyDescent="0.25">
      <c r="A5826" s="5">
        <v>0.71386911408945031</v>
      </c>
      <c r="B5826" s="5">
        <v>0.88895171324220756</v>
      </c>
      <c r="C5826" s="5">
        <v>0.79960916294427276</v>
      </c>
      <c r="D5826">
        <v>0.31234352336018884</v>
      </c>
      <c r="E5826">
        <v>0.99993492323029265</v>
      </c>
    </row>
    <row r="5827" spans="1:5" x14ac:dyDescent="0.25">
      <c r="A5827" s="5">
        <v>0.71368685194769621</v>
      </c>
      <c r="B5827" s="5">
        <v>0.88895171324220756</v>
      </c>
      <c r="C5827" s="5">
        <v>0.79960916294427276</v>
      </c>
      <c r="D5827">
        <v>0.31234352336018884</v>
      </c>
      <c r="E5827">
        <v>0.99993492323029265</v>
      </c>
    </row>
    <row r="5828" spans="1:5" x14ac:dyDescent="0.25">
      <c r="A5828" s="5">
        <v>0.71368685194769621</v>
      </c>
      <c r="B5828" s="5">
        <v>0.88895171324220756</v>
      </c>
      <c r="C5828" s="5">
        <v>0.79960916294427276</v>
      </c>
      <c r="D5828">
        <v>0.31234352336018884</v>
      </c>
      <c r="E5828">
        <v>0.99993492323029265</v>
      </c>
    </row>
    <row r="5829" spans="1:5" x14ac:dyDescent="0.25">
      <c r="A5829" s="5">
        <v>0.71332232707203957</v>
      </c>
      <c r="B5829" s="5">
        <v>0.88895171324220756</v>
      </c>
      <c r="C5829" s="5">
        <v>0.79960916294427276</v>
      </c>
      <c r="D5829">
        <v>0.31234352336018884</v>
      </c>
      <c r="E5829">
        <v>0.99993492323029265</v>
      </c>
    </row>
    <row r="5830" spans="1:5" x14ac:dyDescent="0.25">
      <c r="A5830" s="5">
        <v>0.71314006493028537</v>
      </c>
      <c r="B5830" s="5">
        <v>0.88895171324220756</v>
      </c>
      <c r="C5830" s="5">
        <v>0.79960916294427276</v>
      </c>
      <c r="D5830">
        <v>0.31234352336018884</v>
      </c>
      <c r="E5830">
        <v>0.99993492323029265</v>
      </c>
    </row>
    <row r="5831" spans="1:5" x14ac:dyDescent="0.25">
      <c r="A5831" s="5">
        <v>0.71295794371988808</v>
      </c>
      <c r="B5831" s="5">
        <v>0.88895171324220756</v>
      </c>
      <c r="C5831" s="5">
        <v>0.79960916294427276</v>
      </c>
      <c r="D5831">
        <v>0.31234352336018884</v>
      </c>
      <c r="E5831">
        <v>0.99993492323029265</v>
      </c>
    </row>
    <row r="5832" spans="1:5" x14ac:dyDescent="0.25">
      <c r="A5832" s="5">
        <v>0.71277568157813398</v>
      </c>
      <c r="B5832" s="5">
        <v>0.88895171324220756</v>
      </c>
      <c r="C5832" s="5">
        <v>0.79960916294427276</v>
      </c>
      <c r="D5832">
        <v>0.31234352336018884</v>
      </c>
      <c r="E5832">
        <v>0.99993492323029265</v>
      </c>
    </row>
    <row r="5833" spans="1:5" x14ac:dyDescent="0.25">
      <c r="A5833" s="5">
        <v>0.71259341884423144</v>
      </c>
      <c r="B5833" s="5">
        <v>0.88895171324220756</v>
      </c>
      <c r="C5833" s="5">
        <v>0.79960916294427276</v>
      </c>
      <c r="D5833">
        <v>0.31234352336018884</v>
      </c>
      <c r="E5833">
        <v>0.99993492323029265</v>
      </c>
    </row>
    <row r="5834" spans="1:5" x14ac:dyDescent="0.25">
      <c r="A5834" s="5">
        <v>0.71222889396857481</v>
      </c>
      <c r="B5834" s="5">
        <v>0.88895171324220756</v>
      </c>
      <c r="C5834" s="5">
        <v>0.79960916294427276</v>
      </c>
      <c r="D5834">
        <v>0.31234352336018884</v>
      </c>
      <c r="E5834">
        <v>0.99993492323029265</v>
      </c>
    </row>
    <row r="5835" spans="1:5" x14ac:dyDescent="0.25">
      <c r="A5835" s="5">
        <v>0.71222889396857481</v>
      </c>
      <c r="B5835" s="5">
        <v>0.88895171324220756</v>
      </c>
      <c r="C5835" s="5">
        <v>0.79960916294427276</v>
      </c>
      <c r="D5835">
        <v>0.31234352336018884</v>
      </c>
      <c r="E5835">
        <v>0.99993492323029265</v>
      </c>
    </row>
    <row r="5836" spans="1:5" x14ac:dyDescent="0.25">
      <c r="A5836" s="5">
        <v>0.71168210695116396</v>
      </c>
      <c r="B5836" s="5">
        <v>0.88895171324220756</v>
      </c>
      <c r="C5836" s="5">
        <v>0.79960916294427276</v>
      </c>
      <c r="D5836">
        <v>0.31234352336018884</v>
      </c>
      <c r="E5836">
        <v>0.99993492323029265</v>
      </c>
    </row>
    <row r="5837" spans="1:5" x14ac:dyDescent="0.25">
      <c r="A5837" s="5">
        <v>0.71149984480940986</v>
      </c>
      <c r="B5837" s="5">
        <v>0.88895171324220756</v>
      </c>
      <c r="C5837" s="5">
        <v>0.79960916294427276</v>
      </c>
      <c r="D5837">
        <v>0.31234352336018884</v>
      </c>
      <c r="E5837">
        <v>0.99993492323029265</v>
      </c>
    </row>
    <row r="5838" spans="1:5" x14ac:dyDescent="0.25">
      <c r="A5838" s="5">
        <v>0.71149984480940986</v>
      </c>
      <c r="B5838" s="5">
        <v>0.88895171324220756</v>
      </c>
      <c r="C5838" s="5">
        <v>0.79960916294427276</v>
      </c>
      <c r="D5838">
        <v>0.31234352336018884</v>
      </c>
      <c r="E5838">
        <v>0.99993492323029265</v>
      </c>
    </row>
    <row r="5839" spans="1:5" x14ac:dyDescent="0.25">
      <c r="A5839" s="5">
        <v>0.71149984480940986</v>
      </c>
      <c r="B5839" s="5">
        <v>0.88895171324220756</v>
      </c>
      <c r="C5839" s="5">
        <v>0.79960916294427276</v>
      </c>
      <c r="D5839">
        <v>0.31234352336018884</v>
      </c>
      <c r="E5839">
        <v>0.99993492323029265</v>
      </c>
    </row>
    <row r="5840" spans="1:5" x14ac:dyDescent="0.25">
      <c r="A5840" s="5">
        <v>0.71131758207550733</v>
      </c>
      <c r="B5840" s="5">
        <v>0.88895171324220756</v>
      </c>
      <c r="C5840" s="5">
        <v>0.79960916294427276</v>
      </c>
      <c r="D5840">
        <v>0.31234352336018884</v>
      </c>
      <c r="E5840">
        <v>0.99993492323029265</v>
      </c>
    </row>
    <row r="5841" spans="1:5" x14ac:dyDescent="0.25">
      <c r="A5841" s="5">
        <v>0.71113531993375323</v>
      </c>
      <c r="B5841" s="5">
        <v>0.88895171324220756</v>
      </c>
      <c r="C5841" s="5">
        <v>0.79960916294427276</v>
      </c>
      <c r="D5841">
        <v>0.31234352336018884</v>
      </c>
      <c r="E5841">
        <v>0.99993492323029265</v>
      </c>
    </row>
    <row r="5842" spans="1:5" x14ac:dyDescent="0.25">
      <c r="A5842" s="5">
        <v>0.71113531993375323</v>
      </c>
      <c r="B5842" s="5">
        <v>0.88895171324220756</v>
      </c>
      <c r="C5842" s="5">
        <v>0.79960916294427276</v>
      </c>
      <c r="D5842">
        <v>0.31234352336018884</v>
      </c>
      <c r="E5842">
        <v>0.99993492323029265</v>
      </c>
    </row>
    <row r="5843" spans="1:5" x14ac:dyDescent="0.25">
      <c r="A5843" s="5">
        <v>0.71077093658160173</v>
      </c>
      <c r="B5843" s="5">
        <v>0.88895171324220756</v>
      </c>
      <c r="C5843" s="5">
        <v>0.79960916294427276</v>
      </c>
      <c r="D5843">
        <v>0.31234352336018884</v>
      </c>
      <c r="E5843">
        <v>0.99993492323029265</v>
      </c>
    </row>
    <row r="5844" spans="1:5" x14ac:dyDescent="0.25">
      <c r="A5844" s="5">
        <v>0.71095319872335583</v>
      </c>
      <c r="B5844" s="5">
        <v>0.88895171324220756</v>
      </c>
      <c r="C5844" s="5">
        <v>0.79960916294427276</v>
      </c>
      <c r="D5844">
        <v>0.18736212662542012</v>
      </c>
      <c r="E5844">
        <v>0.99993492323029265</v>
      </c>
    </row>
    <row r="5845" spans="1:5" x14ac:dyDescent="0.25">
      <c r="A5845" s="5">
        <v>0.66684895209959727</v>
      </c>
      <c r="B5845" s="5">
        <v>0.88895171324220756</v>
      </c>
      <c r="C5845" s="5">
        <v>0.79960916294427276</v>
      </c>
      <c r="D5845">
        <v>0.18736212662542012</v>
      </c>
      <c r="E5845">
        <v>0.99993492323029265</v>
      </c>
    </row>
    <row r="5846" spans="1:5" x14ac:dyDescent="0.25">
      <c r="A5846" s="5">
        <v>0.66593764079867845</v>
      </c>
      <c r="B5846" s="5">
        <v>0.88895171324220756</v>
      </c>
      <c r="C5846" s="5">
        <v>0.79960916294427276</v>
      </c>
      <c r="D5846">
        <v>0.18736212662542012</v>
      </c>
      <c r="E5846">
        <v>0.99993492323029265</v>
      </c>
    </row>
    <row r="5847" spans="1:5" x14ac:dyDescent="0.25">
      <c r="A5847" s="5">
        <v>0.66557311592302182</v>
      </c>
      <c r="B5847" s="5">
        <v>0.88895171324220756</v>
      </c>
      <c r="C5847" s="5">
        <v>0.79960916294427276</v>
      </c>
      <c r="D5847">
        <v>0.18736212662542012</v>
      </c>
      <c r="E5847">
        <v>0.99993492323029265</v>
      </c>
    </row>
    <row r="5848" spans="1:5" x14ac:dyDescent="0.25">
      <c r="A5848" s="5">
        <v>0.66484420769521368</v>
      </c>
      <c r="B5848" s="5">
        <v>0.88895171324220756</v>
      </c>
      <c r="C5848" s="5">
        <v>0.79960916294427276</v>
      </c>
      <c r="D5848">
        <v>0.18736212662542012</v>
      </c>
      <c r="E5848">
        <v>0.99993492323029265</v>
      </c>
    </row>
    <row r="5849" spans="1:5" x14ac:dyDescent="0.25">
      <c r="A5849" s="5">
        <v>0.66447968281955705</v>
      </c>
      <c r="B5849" s="5">
        <v>0.88895171324220756</v>
      </c>
      <c r="C5849" s="5">
        <v>0.79960916294427276</v>
      </c>
      <c r="D5849">
        <v>0.18736212662542012</v>
      </c>
      <c r="E5849">
        <v>0.99993492323029265</v>
      </c>
    </row>
    <row r="5850" spans="1:5" x14ac:dyDescent="0.25">
      <c r="A5850" s="5">
        <v>0.66411515794390008</v>
      </c>
      <c r="B5850" s="5">
        <v>0.88895171324220756</v>
      </c>
      <c r="C5850" s="5">
        <v>0.79960916294427276</v>
      </c>
      <c r="D5850">
        <v>0.18736212662542012</v>
      </c>
      <c r="E5850">
        <v>0.99993492323029265</v>
      </c>
    </row>
    <row r="5851" spans="1:5" x14ac:dyDescent="0.25">
      <c r="A5851" s="5">
        <v>0.66356837092648935</v>
      </c>
      <c r="B5851" s="5">
        <v>0.88895171324220756</v>
      </c>
      <c r="C5851" s="5">
        <v>0.79960916294427276</v>
      </c>
      <c r="D5851">
        <v>0.18736212662542012</v>
      </c>
      <c r="E5851">
        <v>0.99993492323029265</v>
      </c>
    </row>
    <row r="5852" spans="1:5" x14ac:dyDescent="0.25">
      <c r="A5852" s="5">
        <v>0.66320384605083271</v>
      </c>
      <c r="B5852" s="5">
        <v>0.88895171324220756</v>
      </c>
      <c r="C5852" s="5">
        <v>0.79960916294427276</v>
      </c>
      <c r="D5852">
        <v>0.18736212662542012</v>
      </c>
      <c r="E5852">
        <v>0.99993492323029265</v>
      </c>
    </row>
    <row r="5853" spans="1:5" x14ac:dyDescent="0.25">
      <c r="A5853" s="5">
        <v>0.66283946269868144</v>
      </c>
      <c r="B5853" s="5">
        <v>0.88895171324220756</v>
      </c>
      <c r="C5853" s="5">
        <v>0.79960916294427276</v>
      </c>
      <c r="D5853">
        <v>0.18736212662542012</v>
      </c>
      <c r="E5853">
        <v>0.99993492323029265</v>
      </c>
    </row>
    <row r="5854" spans="1:5" x14ac:dyDescent="0.25">
      <c r="A5854" s="5">
        <v>0.6622926756812707</v>
      </c>
      <c r="B5854" s="5">
        <v>0.88895171324220756</v>
      </c>
      <c r="C5854" s="5">
        <v>0.79960916294427276</v>
      </c>
      <c r="D5854">
        <v>0.18736212662542012</v>
      </c>
      <c r="E5854">
        <v>0.99993492323029265</v>
      </c>
    </row>
    <row r="5855" spans="1:5" x14ac:dyDescent="0.25">
      <c r="A5855" s="5">
        <v>0.66211041294736794</v>
      </c>
      <c r="B5855" s="5">
        <v>0.88895171324220756</v>
      </c>
      <c r="C5855" s="5">
        <v>0.79960916294427276</v>
      </c>
      <c r="D5855">
        <v>0.18736212662542012</v>
      </c>
      <c r="E5855">
        <v>0.99993492323029265</v>
      </c>
    </row>
    <row r="5856" spans="1:5" x14ac:dyDescent="0.25">
      <c r="A5856" s="5">
        <v>0.6615636259299571</v>
      </c>
      <c r="B5856" s="5">
        <v>0.99986989332456055</v>
      </c>
      <c r="C5856" s="5">
        <v>0.79960916294427276</v>
      </c>
      <c r="D5856">
        <v>0.18736212662542012</v>
      </c>
      <c r="E5856">
        <v>0.49986916001175069</v>
      </c>
    </row>
    <row r="5857" spans="1:5" x14ac:dyDescent="0.25">
      <c r="A5857" s="5">
        <v>0.79278293210561945</v>
      </c>
      <c r="B5857" s="5">
        <v>0.99986989332456055</v>
      </c>
      <c r="C5857" s="5">
        <v>0.79960916294427276</v>
      </c>
      <c r="D5857">
        <v>0.18736212662542012</v>
      </c>
      <c r="E5857">
        <v>0.49986916001175069</v>
      </c>
    </row>
    <row r="5858" spans="1:5" x14ac:dyDescent="0.25">
      <c r="A5858" s="5">
        <v>0.79442315222649496</v>
      </c>
      <c r="B5858" s="5">
        <v>0.99986989332456055</v>
      </c>
      <c r="C5858" s="5">
        <v>0.79960916294427276</v>
      </c>
      <c r="D5858">
        <v>0.18736212662542012</v>
      </c>
      <c r="E5858">
        <v>0.49986916001175069</v>
      </c>
    </row>
    <row r="5859" spans="1:5" x14ac:dyDescent="0.25">
      <c r="A5859" s="5">
        <v>0.79569884806386248</v>
      </c>
      <c r="B5859" s="5">
        <v>0.99986989332456055</v>
      </c>
      <c r="C5859" s="5">
        <v>0.79960916294427276</v>
      </c>
      <c r="D5859">
        <v>0.18736212662542012</v>
      </c>
      <c r="E5859">
        <v>0.49986916001175069</v>
      </c>
    </row>
    <row r="5860" spans="1:5" x14ac:dyDescent="0.25">
      <c r="A5860" s="5">
        <v>0.79642789722302743</v>
      </c>
      <c r="B5860" s="5">
        <v>0.99986989332456055</v>
      </c>
      <c r="C5860" s="5">
        <v>0.79960916294427276</v>
      </c>
      <c r="D5860">
        <v>0.18736212662542012</v>
      </c>
      <c r="E5860">
        <v>0.49986916001175069</v>
      </c>
    </row>
    <row r="5861" spans="1:5" x14ac:dyDescent="0.25">
      <c r="A5861" s="5">
        <v>0.79733906818473799</v>
      </c>
      <c r="B5861" s="5">
        <v>0.99986989332456055</v>
      </c>
      <c r="C5861" s="5">
        <v>0.79960916294427276</v>
      </c>
      <c r="D5861">
        <v>0.18736212662542012</v>
      </c>
      <c r="E5861">
        <v>0.49986916001175069</v>
      </c>
    </row>
    <row r="5862" spans="1:5" x14ac:dyDescent="0.25">
      <c r="A5862" s="5">
        <v>0.79806811734390293</v>
      </c>
      <c r="B5862" s="5">
        <v>0.99986989332456055</v>
      </c>
      <c r="C5862" s="5">
        <v>0.79960916294427276</v>
      </c>
      <c r="D5862">
        <v>0.18736212662542012</v>
      </c>
      <c r="E5862">
        <v>0.49986916001175069</v>
      </c>
    </row>
    <row r="5863" spans="1:5" x14ac:dyDescent="0.25">
      <c r="A5863" s="5">
        <v>0.79879716709521631</v>
      </c>
      <c r="B5863" s="5">
        <v>0.99986989332456055</v>
      </c>
      <c r="C5863" s="5">
        <v>0.79960916294427276</v>
      </c>
      <c r="D5863">
        <v>0.18736212662542012</v>
      </c>
      <c r="E5863">
        <v>0.49986916001175069</v>
      </c>
    </row>
    <row r="5864" spans="1:5" x14ac:dyDescent="0.25">
      <c r="A5864" s="5">
        <v>0.79934381258912157</v>
      </c>
      <c r="B5864" s="5">
        <v>0.99986989332456055</v>
      </c>
      <c r="C5864" s="5">
        <v>0.9996098486868561</v>
      </c>
      <c r="D5864">
        <v>0.18736212662542012</v>
      </c>
      <c r="E5864">
        <v>0.49986916001175069</v>
      </c>
    </row>
    <row r="5865" spans="1:5" x14ac:dyDescent="0.25">
      <c r="A5865" s="5">
        <v>0.75615087845057927</v>
      </c>
      <c r="B5865" s="5">
        <v>0.99986989332456055</v>
      </c>
      <c r="C5865" s="5">
        <v>0.9996098486868561</v>
      </c>
      <c r="D5865">
        <v>0.18736212662542012</v>
      </c>
      <c r="E5865">
        <v>0.49986916001175069</v>
      </c>
    </row>
    <row r="5866" spans="1:5" x14ac:dyDescent="0.25">
      <c r="A5866" s="5">
        <v>0.75615087845057927</v>
      </c>
      <c r="B5866" s="5">
        <v>0.99986989332456055</v>
      </c>
      <c r="C5866" s="5">
        <v>0.9996098486868561</v>
      </c>
      <c r="D5866">
        <v>0.18736212662542012</v>
      </c>
      <c r="E5866">
        <v>0.49986916001175069</v>
      </c>
    </row>
    <row r="5867" spans="1:5" x14ac:dyDescent="0.25">
      <c r="A5867" s="5">
        <v>0.75596861571667651</v>
      </c>
      <c r="B5867" s="5">
        <v>0.99986989332456055</v>
      </c>
      <c r="C5867" s="5">
        <v>0.9996098486868561</v>
      </c>
      <c r="D5867">
        <v>0.18736212662542012</v>
      </c>
      <c r="E5867">
        <v>0.49986916001175069</v>
      </c>
    </row>
    <row r="5868" spans="1:5" x14ac:dyDescent="0.25">
      <c r="A5868" s="5">
        <v>0.75596861571667651</v>
      </c>
      <c r="B5868" s="5">
        <v>0.99986989332456055</v>
      </c>
      <c r="C5868" s="5">
        <v>0.9996098486868561</v>
      </c>
      <c r="D5868">
        <v>0.18736212662542012</v>
      </c>
      <c r="E5868">
        <v>0.49986916001175069</v>
      </c>
    </row>
    <row r="5869" spans="1:5" x14ac:dyDescent="0.25">
      <c r="A5869" s="5">
        <v>0.75633314059233314</v>
      </c>
      <c r="B5869" s="5">
        <v>0.99986989332456055</v>
      </c>
      <c r="C5869" s="5">
        <v>0.9996098486868561</v>
      </c>
      <c r="D5869">
        <v>0.18736212662542012</v>
      </c>
      <c r="E5869">
        <v>0.49986916001175069</v>
      </c>
    </row>
    <row r="5870" spans="1:5" x14ac:dyDescent="0.25">
      <c r="A5870" s="5">
        <v>0.75633314059233314</v>
      </c>
      <c r="B5870" s="5">
        <v>0.99986989332456055</v>
      </c>
      <c r="C5870" s="5">
        <v>0.9996098486868561</v>
      </c>
      <c r="D5870">
        <v>0.18736212662542012</v>
      </c>
      <c r="E5870">
        <v>0.49986916001175069</v>
      </c>
    </row>
    <row r="5871" spans="1:5" x14ac:dyDescent="0.25">
      <c r="A5871" s="5">
        <v>0.75651540273408735</v>
      </c>
      <c r="B5871" s="5">
        <v>0.99986989332456055</v>
      </c>
      <c r="C5871" s="5">
        <v>0.9996098486868561</v>
      </c>
      <c r="D5871">
        <v>0.18736212662542012</v>
      </c>
      <c r="E5871">
        <v>0.49986916001175069</v>
      </c>
    </row>
    <row r="5872" spans="1:5" x14ac:dyDescent="0.25">
      <c r="A5872" s="5">
        <v>0.75651540273408735</v>
      </c>
      <c r="B5872" s="5">
        <v>0.99986989332456055</v>
      </c>
      <c r="C5872" s="5">
        <v>0.9996098486868561</v>
      </c>
      <c r="D5872">
        <v>0.18736212662542012</v>
      </c>
      <c r="E5872">
        <v>0.49986916001175069</v>
      </c>
    </row>
    <row r="5873" spans="1:5" x14ac:dyDescent="0.25">
      <c r="A5873" s="5">
        <v>0.75669766546799011</v>
      </c>
      <c r="B5873" s="5">
        <v>0.99986989332456055</v>
      </c>
      <c r="C5873" s="5">
        <v>0.9996098486868561</v>
      </c>
      <c r="D5873">
        <v>0.18736212662542012</v>
      </c>
      <c r="E5873">
        <v>0.49986916001175069</v>
      </c>
    </row>
    <row r="5874" spans="1:5" x14ac:dyDescent="0.25">
      <c r="A5874" s="5">
        <v>0.75687992760974399</v>
      </c>
      <c r="B5874" s="5">
        <v>0.99986989332456055</v>
      </c>
      <c r="C5874" s="5">
        <v>0.9996098486868561</v>
      </c>
      <c r="D5874">
        <v>0.18736212662542012</v>
      </c>
      <c r="E5874">
        <v>0.49986916001175069</v>
      </c>
    </row>
    <row r="5875" spans="1:5" x14ac:dyDescent="0.25">
      <c r="A5875" s="5">
        <v>0.75706219034364675</v>
      </c>
      <c r="B5875" s="5">
        <v>0.99986989332456055</v>
      </c>
      <c r="C5875" s="5">
        <v>0.9996098486868561</v>
      </c>
      <c r="D5875">
        <v>0.18736212662542012</v>
      </c>
      <c r="E5875">
        <v>0.49986916001175069</v>
      </c>
    </row>
    <row r="5876" spans="1:5" x14ac:dyDescent="0.25">
      <c r="A5876" s="5">
        <v>0.75706219034364675</v>
      </c>
      <c r="B5876" s="5">
        <v>0.99986989332456055</v>
      </c>
      <c r="C5876" s="5">
        <v>0.9996098486868561</v>
      </c>
      <c r="D5876">
        <v>0.18736212662542012</v>
      </c>
      <c r="E5876">
        <v>0.49986916001175069</v>
      </c>
    </row>
    <row r="5877" spans="1:5" x14ac:dyDescent="0.25">
      <c r="A5877" s="5">
        <v>0.75706219034364675</v>
      </c>
      <c r="B5877" s="5">
        <v>0.99986989332456055</v>
      </c>
      <c r="C5877" s="5">
        <v>0.9996098486868561</v>
      </c>
      <c r="D5877">
        <v>0.18736212662542012</v>
      </c>
      <c r="E5877">
        <v>0.49986916001175069</v>
      </c>
    </row>
    <row r="5878" spans="1:5" x14ac:dyDescent="0.25">
      <c r="A5878" s="5">
        <v>0.75724431155404404</v>
      </c>
      <c r="B5878" s="5">
        <v>0.99986989332456055</v>
      </c>
      <c r="C5878" s="5">
        <v>0.9996098486868561</v>
      </c>
      <c r="D5878">
        <v>0.18736212662542012</v>
      </c>
      <c r="E5878">
        <v>0.49986916001175069</v>
      </c>
    </row>
    <row r="5879" spans="1:5" x14ac:dyDescent="0.25">
      <c r="A5879" s="5">
        <v>0.75742657369579791</v>
      </c>
      <c r="B5879" s="5">
        <v>0.99986989332456055</v>
      </c>
      <c r="C5879" s="5">
        <v>0.9996098486868561</v>
      </c>
      <c r="D5879">
        <v>0.18736212662542012</v>
      </c>
      <c r="E5879">
        <v>0.49986916001175069</v>
      </c>
    </row>
    <row r="5880" spans="1:5" x14ac:dyDescent="0.25">
      <c r="A5880" s="5">
        <v>0.75742657369579791</v>
      </c>
      <c r="B5880" s="5">
        <v>0.99986989332456055</v>
      </c>
      <c r="C5880" s="5">
        <v>0.9996098486868561</v>
      </c>
      <c r="D5880">
        <v>0.18746007416659874</v>
      </c>
      <c r="E5880">
        <v>0.49986916001175069</v>
      </c>
    </row>
    <row r="5881" spans="1:5" x14ac:dyDescent="0.25">
      <c r="A5881" s="5">
        <v>0.71368685194769621</v>
      </c>
      <c r="B5881" s="5">
        <v>0.99986989332456055</v>
      </c>
      <c r="C5881" s="5">
        <v>0.9996098486868561</v>
      </c>
      <c r="D5881">
        <v>0.18746007416659874</v>
      </c>
      <c r="E5881">
        <v>0.49986916001175069</v>
      </c>
    </row>
    <row r="5882" spans="1:5" x14ac:dyDescent="0.25">
      <c r="A5882" s="5">
        <v>0.71295794371988808</v>
      </c>
      <c r="B5882" s="5">
        <v>0.99986989332456055</v>
      </c>
      <c r="C5882" s="5">
        <v>0.9996098486868561</v>
      </c>
      <c r="D5882">
        <v>0.18746007416659874</v>
      </c>
      <c r="E5882">
        <v>0.49986916001175069</v>
      </c>
    </row>
    <row r="5883" spans="1:5" x14ac:dyDescent="0.25">
      <c r="A5883" s="5">
        <v>0.71259341884423144</v>
      </c>
      <c r="B5883" s="5">
        <v>0.99986989332456055</v>
      </c>
      <c r="C5883" s="5">
        <v>0.9996098486868561</v>
      </c>
      <c r="D5883">
        <v>0.18746007416659874</v>
      </c>
      <c r="E5883">
        <v>0.49986916001175069</v>
      </c>
    </row>
    <row r="5884" spans="1:5" x14ac:dyDescent="0.25">
      <c r="A5884" s="5">
        <v>0.71259341884423144</v>
      </c>
      <c r="B5884" s="5">
        <v>0.99986989332456055</v>
      </c>
      <c r="C5884" s="5">
        <v>0.9996098486868561</v>
      </c>
      <c r="D5884">
        <v>0.18746007416659874</v>
      </c>
      <c r="E5884">
        <v>0.49986916001175069</v>
      </c>
    </row>
    <row r="5885" spans="1:5" x14ac:dyDescent="0.25">
      <c r="A5885" s="5">
        <v>0.7120466318268206</v>
      </c>
      <c r="B5885" s="5">
        <v>0.99986989332456055</v>
      </c>
      <c r="C5885" s="5">
        <v>0.9996098486868561</v>
      </c>
      <c r="D5885">
        <v>0.18746007416659874</v>
      </c>
      <c r="E5885">
        <v>0.49986916001175069</v>
      </c>
    </row>
    <row r="5886" spans="1:5" x14ac:dyDescent="0.25">
      <c r="A5886" s="5">
        <v>0.71149984480940986</v>
      </c>
      <c r="B5886" s="5">
        <v>0.99986989332456055</v>
      </c>
      <c r="C5886" s="5">
        <v>0.9996098486868561</v>
      </c>
      <c r="D5886">
        <v>0.18746007416659874</v>
      </c>
      <c r="E5886">
        <v>0.49986916001175069</v>
      </c>
    </row>
    <row r="5887" spans="1:5" x14ac:dyDescent="0.25">
      <c r="A5887" s="5">
        <v>0.71149984480940986</v>
      </c>
      <c r="B5887" s="5">
        <v>0.99986989332456055</v>
      </c>
      <c r="C5887" s="5">
        <v>0.9996098486868561</v>
      </c>
      <c r="D5887">
        <v>0.18746007416659874</v>
      </c>
      <c r="E5887">
        <v>0.49986916001175069</v>
      </c>
    </row>
    <row r="5888" spans="1:5" x14ac:dyDescent="0.25">
      <c r="A5888" s="5">
        <v>0.71149984480940986</v>
      </c>
      <c r="B5888" s="5">
        <v>0.99986989332456055</v>
      </c>
      <c r="C5888" s="5">
        <v>0.9996098486868561</v>
      </c>
      <c r="D5888">
        <v>0.18746007416659874</v>
      </c>
      <c r="E5888">
        <v>0.49986916001175069</v>
      </c>
    </row>
    <row r="5889" spans="1:5" x14ac:dyDescent="0.25">
      <c r="A5889" s="5">
        <v>0.71113531993375323</v>
      </c>
      <c r="B5889" s="5">
        <v>0.99986989332456055</v>
      </c>
      <c r="C5889" s="5">
        <v>0.9996098486868561</v>
      </c>
      <c r="D5889">
        <v>0.18746007416659874</v>
      </c>
      <c r="E5889">
        <v>0.49986916001175069</v>
      </c>
    </row>
    <row r="5890" spans="1:5" x14ac:dyDescent="0.25">
      <c r="A5890" s="5">
        <v>0.71095319872335583</v>
      </c>
      <c r="B5890" s="5">
        <v>0.99986989332456055</v>
      </c>
      <c r="C5890" s="5">
        <v>0.9996098486868561</v>
      </c>
      <c r="D5890">
        <v>0.18746007416659874</v>
      </c>
      <c r="E5890">
        <v>0.49986916001175069</v>
      </c>
    </row>
    <row r="5891" spans="1:5" x14ac:dyDescent="0.25">
      <c r="A5891" s="5">
        <v>0.71095319872335583</v>
      </c>
      <c r="B5891" s="5">
        <v>0.99986989332456055</v>
      </c>
      <c r="C5891" s="5">
        <v>0.9996098486868561</v>
      </c>
      <c r="D5891">
        <v>0.18746007416659874</v>
      </c>
      <c r="E5891">
        <v>0.49986916001175069</v>
      </c>
    </row>
    <row r="5892" spans="1:5" x14ac:dyDescent="0.25">
      <c r="A5892" s="5">
        <v>0.71058867384769919</v>
      </c>
      <c r="B5892" s="5">
        <v>0.99986989332456055</v>
      </c>
      <c r="C5892" s="5">
        <v>0.9996098486868561</v>
      </c>
      <c r="D5892">
        <v>0.18746007416659874</v>
      </c>
      <c r="E5892">
        <v>0.49986916001175069</v>
      </c>
    </row>
    <row r="5893" spans="1:5" x14ac:dyDescent="0.25">
      <c r="A5893" s="5">
        <v>0.7104064117059451</v>
      </c>
      <c r="B5893" s="5">
        <v>0.99986989332456055</v>
      </c>
      <c r="C5893" s="5">
        <v>0.9996098486868561</v>
      </c>
      <c r="D5893">
        <v>0.18746007416659874</v>
      </c>
      <c r="E5893">
        <v>0.49986916001175069</v>
      </c>
    </row>
    <row r="5894" spans="1:5" x14ac:dyDescent="0.25">
      <c r="A5894" s="5">
        <v>0.71022414956419089</v>
      </c>
      <c r="B5894" s="5">
        <v>0.99986989332456055</v>
      </c>
      <c r="C5894" s="5">
        <v>0.9996098486868561</v>
      </c>
      <c r="D5894">
        <v>0.18746007416659874</v>
      </c>
      <c r="E5894">
        <v>0.49986916001175069</v>
      </c>
    </row>
    <row r="5895" spans="1:5" x14ac:dyDescent="0.25">
      <c r="A5895" s="5">
        <v>0.71004188683028846</v>
      </c>
      <c r="B5895" s="5">
        <v>0.99986989332456055</v>
      </c>
      <c r="C5895" s="5">
        <v>0.9996098486868561</v>
      </c>
      <c r="D5895">
        <v>0.18746007416659874</v>
      </c>
      <c r="E5895">
        <v>0.49986916001175069</v>
      </c>
    </row>
    <row r="5896" spans="1:5" x14ac:dyDescent="0.25">
      <c r="A5896" s="5">
        <v>0.71022414956419089</v>
      </c>
      <c r="B5896" s="5">
        <v>0.99986989332456055</v>
      </c>
      <c r="C5896" s="5">
        <v>0.9996098486868561</v>
      </c>
      <c r="D5896">
        <v>0.18746007416659874</v>
      </c>
      <c r="E5896">
        <v>0.49986916001175069</v>
      </c>
    </row>
    <row r="5897" spans="1:5" x14ac:dyDescent="0.25">
      <c r="A5897" s="5">
        <v>0.70985962468853425</v>
      </c>
      <c r="B5897" s="5">
        <v>0.99986989332456055</v>
      </c>
      <c r="C5897" s="5">
        <v>0.9996098486868561</v>
      </c>
      <c r="D5897">
        <v>0.18746007416659874</v>
      </c>
      <c r="E5897">
        <v>0.49986916001175069</v>
      </c>
    </row>
    <row r="5898" spans="1:5" x14ac:dyDescent="0.25">
      <c r="A5898" s="5">
        <v>0.70967736195463182</v>
      </c>
      <c r="B5898" s="5">
        <v>0.99986989332456055</v>
      </c>
      <c r="C5898" s="5">
        <v>0.9996098486868561</v>
      </c>
      <c r="D5898">
        <v>0.18746007416659874</v>
      </c>
      <c r="E5898">
        <v>0.49986916001175069</v>
      </c>
    </row>
    <row r="5899" spans="1:5" x14ac:dyDescent="0.25">
      <c r="A5899" s="5">
        <v>0.70949509981287762</v>
      </c>
      <c r="B5899" s="5">
        <v>0.99986989332456055</v>
      </c>
      <c r="C5899" s="5">
        <v>0.9996098486868561</v>
      </c>
      <c r="D5899">
        <v>0.18746007416659874</v>
      </c>
      <c r="E5899">
        <v>0.49986916001175069</v>
      </c>
    </row>
    <row r="5900" spans="1:5" x14ac:dyDescent="0.25">
      <c r="A5900" s="5">
        <v>0.70949509981287762</v>
      </c>
      <c r="B5900" s="5">
        <v>0.99986989332456055</v>
      </c>
      <c r="C5900" s="5">
        <v>0.9996098486868561</v>
      </c>
      <c r="D5900">
        <v>0.18746007416659874</v>
      </c>
      <c r="E5900">
        <v>0.49986916001175069</v>
      </c>
    </row>
    <row r="5901" spans="1:5" x14ac:dyDescent="0.25">
      <c r="A5901" s="5">
        <v>0.70931283767112352</v>
      </c>
      <c r="B5901" s="5">
        <v>0.99986989332456055</v>
      </c>
      <c r="C5901" s="5">
        <v>0.9996098486868561</v>
      </c>
      <c r="D5901">
        <v>0.18746007416659874</v>
      </c>
      <c r="E5901">
        <v>0.49986916001175069</v>
      </c>
    </row>
    <row r="5902" spans="1:5" x14ac:dyDescent="0.25">
      <c r="A5902" s="5">
        <v>0.70913071646072623</v>
      </c>
      <c r="B5902" s="5">
        <v>0.99986989332456055</v>
      </c>
      <c r="C5902" s="5">
        <v>0.9996098486868561</v>
      </c>
      <c r="D5902">
        <v>0.18746007416659874</v>
      </c>
      <c r="E5902">
        <v>0.49986916001175069</v>
      </c>
    </row>
    <row r="5903" spans="1:5" x14ac:dyDescent="0.25">
      <c r="A5903" s="5">
        <v>0.70894845372682369</v>
      </c>
      <c r="B5903" s="5">
        <v>0.99986989332456055</v>
      </c>
      <c r="C5903" s="5">
        <v>0.9996098486868561</v>
      </c>
      <c r="D5903">
        <v>0.18746007416659874</v>
      </c>
      <c r="E5903">
        <v>0.49986916001175069</v>
      </c>
    </row>
    <row r="5904" spans="1:5" x14ac:dyDescent="0.25">
      <c r="A5904" s="5">
        <v>0.70876619158506948</v>
      </c>
      <c r="B5904" s="5">
        <v>0.99986989332456055</v>
      </c>
      <c r="C5904" s="5">
        <v>0.9996098486868561</v>
      </c>
      <c r="D5904">
        <v>0.18743532027279242</v>
      </c>
      <c r="E5904">
        <v>0.49986916001175069</v>
      </c>
    </row>
    <row r="5905" spans="1:5" x14ac:dyDescent="0.25">
      <c r="A5905" s="5">
        <v>0.66466194496131092</v>
      </c>
      <c r="B5905" s="5">
        <v>0.99986989332456055</v>
      </c>
      <c r="C5905" s="5">
        <v>0.9996098486868561</v>
      </c>
      <c r="D5905">
        <v>0.18743532027279242</v>
      </c>
      <c r="E5905">
        <v>0.49986916001175069</v>
      </c>
    </row>
    <row r="5906" spans="1:5" x14ac:dyDescent="0.25">
      <c r="A5906" s="5">
        <v>0.66393289580214621</v>
      </c>
      <c r="B5906" s="5">
        <v>0.99986989332456055</v>
      </c>
      <c r="C5906" s="5">
        <v>0.9996098486868561</v>
      </c>
      <c r="D5906">
        <v>0.18743532027279242</v>
      </c>
      <c r="E5906">
        <v>0.49986916001175069</v>
      </c>
    </row>
    <row r="5907" spans="1:5" x14ac:dyDescent="0.25">
      <c r="A5907" s="5">
        <v>0.66375063306824345</v>
      </c>
      <c r="B5907" s="5">
        <v>0.99986989332456055</v>
      </c>
      <c r="C5907" s="5">
        <v>0.9996098486868561</v>
      </c>
      <c r="D5907">
        <v>0.18743532027279242</v>
      </c>
      <c r="E5907">
        <v>0.49986916001175069</v>
      </c>
    </row>
    <row r="5908" spans="1:5" x14ac:dyDescent="0.25">
      <c r="A5908" s="5">
        <v>0.66320384605083271</v>
      </c>
      <c r="B5908" s="5">
        <v>0.99986989332456055</v>
      </c>
      <c r="C5908" s="5">
        <v>0.9996098486868561</v>
      </c>
      <c r="D5908">
        <v>0.18743532027279242</v>
      </c>
      <c r="E5908">
        <v>0.49986916001175069</v>
      </c>
    </row>
    <row r="5909" spans="1:5" x14ac:dyDescent="0.25">
      <c r="A5909" s="5">
        <v>0.66247493782302458</v>
      </c>
      <c r="B5909" s="5">
        <v>0.99986989332456055</v>
      </c>
      <c r="C5909" s="5">
        <v>0.9996098486868561</v>
      </c>
      <c r="D5909">
        <v>0.18743532027279242</v>
      </c>
      <c r="E5909">
        <v>0.49986916001175069</v>
      </c>
    </row>
    <row r="5910" spans="1:5" x14ac:dyDescent="0.25">
      <c r="A5910" s="5">
        <v>0.66211041294736794</v>
      </c>
      <c r="B5910" s="5">
        <v>0.99986989332456055</v>
      </c>
      <c r="C5910" s="5">
        <v>0.9996098486868561</v>
      </c>
      <c r="D5910">
        <v>0.18743532027279242</v>
      </c>
      <c r="E5910">
        <v>0.49986916001175069</v>
      </c>
    </row>
    <row r="5911" spans="1:5" x14ac:dyDescent="0.25">
      <c r="A5911" s="5">
        <v>0.66174588807171131</v>
      </c>
      <c r="B5911" s="5">
        <v>0.99986989332456055</v>
      </c>
      <c r="C5911" s="5">
        <v>0.9996098486868561</v>
      </c>
      <c r="D5911">
        <v>0.18743532027279242</v>
      </c>
      <c r="E5911">
        <v>0.49986916001175069</v>
      </c>
    </row>
    <row r="5912" spans="1:5" x14ac:dyDescent="0.25">
      <c r="A5912" s="5">
        <v>0.66138136378820322</v>
      </c>
      <c r="B5912" s="5">
        <v>0.99986989332456055</v>
      </c>
      <c r="C5912" s="5">
        <v>0.9996098486868561</v>
      </c>
      <c r="D5912">
        <v>0.18743532027279242</v>
      </c>
      <c r="E5912">
        <v>0.49986916001175069</v>
      </c>
    </row>
    <row r="5913" spans="1:5" x14ac:dyDescent="0.25">
      <c r="A5913" s="5">
        <v>0.66101697984390317</v>
      </c>
      <c r="B5913" s="5">
        <v>0.99986989332456055</v>
      </c>
      <c r="C5913" s="5">
        <v>0.9996098486868561</v>
      </c>
      <c r="D5913">
        <v>0.18743532027279242</v>
      </c>
      <c r="E5913">
        <v>0.49986916001175069</v>
      </c>
    </row>
    <row r="5914" spans="1:5" x14ac:dyDescent="0.25">
      <c r="A5914" s="5">
        <v>0.66065245556039509</v>
      </c>
      <c r="B5914" s="5">
        <v>0.99986989332456055</v>
      </c>
      <c r="C5914" s="5">
        <v>0.9996098486868561</v>
      </c>
      <c r="D5914">
        <v>0.18743532027279242</v>
      </c>
      <c r="E5914">
        <v>0.49986916001175069</v>
      </c>
    </row>
    <row r="5915" spans="1:5" x14ac:dyDescent="0.25">
      <c r="A5915" s="5">
        <v>0.66028793068473823</v>
      </c>
      <c r="B5915" s="5">
        <v>0.99986989332456055</v>
      </c>
      <c r="C5915" s="5">
        <v>0.9996098486868561</v>
      </c>
      <c r="D5915">
        <v>0.18743532027279242</v>
      </c>
      <c r="E5915">
        <v>0.49986916001175069</v>
      </c>
    </row>
    <row r="5916" spans="1:5" x14ac:dyDescent="0.25">
      <c r="A5916" s="5">
        <v>0.6599234058090816</v>
      </c>
      <c r="B5916" s="5">
        <v>0.33319006051882255</v>
      </c>
      <c r="C5916" s="5">
        <v>0.9996098486868561</v>
      </c>
      <c r="D5916">
        <v>0.18743532027279242</v>
      </c>
      <c r="E5916">
        <v>0.49986916001175069</v>
      </c>
    </row>
    <row r="5917" spans="1:5" x14ac:dyDescent="0.25">
      <c r="A5917" s="5">
        <v>0.79187162021255197</v>
      </c>
      <c r="B5917" s="5">
        <v>0.33319006051882255</v>
      </c>
      <c r="C5917" s="5">
        <v>0.9996098486868561</v>
      </c>
      <c r="D5917">
        <v>0.18743532027279242</v>
      </c>
      <c r="E5917">
        <v>0.49986916001175069</v>
      </c>
    </row>
    <row r="5918" spans="1:5" x14ac:dyDescent="0.25">
      <c r="A5918" s="5">
        <v>0.79314745698127631</v>
      </c>
      <c r="B5918" s="5">
        <v>0.33319006051882255</v>
      </c>
      <c r="C5918" s="5">
        <v>0.9996098486868561</v>
      </c>
      <c r="D5918">
        <v>0.18743532027279242</v>
      </c>
      <c r="E5918">
        <v>0.49986916001175069</v>
      </c>
    </row>
    <row r="5919" spans="1:5" x14ac:dyDescent="0.25">
      <c r="A5919" s="5">
        <v>0.79405862794298698</v>
      </c>
      <c r="B5919" s="5">
        <v>0.33319006051882255</v>
      </c>
      <c r="C5919" s="5">
        <v>0.9996098486868561</v>
      </c>
      <c r="D5919">
        <v>0.18743532027279242</v>
      </c>
      <c r="E5919">
        <v>0.49986916001175069</v>
      </c>
    </row>
    <row r="5920" spans="1:5" x14ac:dyDescent="0.25">
      <c r="A5920" s="5">
        <v>0.79533446411956243</v>
      </c>
      <c r="B5920" s="5">
        <v>0.33319006051882255</v>
      </c>
      <c r="C5920" s="5">
        <v>0.9996098486868561</v>
      </c>
      <c r="D5920">
        <v>0.18743532027279242</v>
      </c>
      <c r="E5920">
        <v>0.49986916001175069</v>
      </c>
    </row>
    <row r="5921" spans="1:5" x14ac:dyDescent="0.25">
      <c r="A5921" s="5">
        <v>0.79588111020561658</v>
      </c>
      <c r="B5921" s="5">
        <v>0.33319006051882255</v>
      </c>
      <c r="C5921" s="5">
        <v>0.9996098486868561</v>
      </c>
      <c r="D5921">
        <v>0.18743532027279242</v>
      </c>
      <c r="E5921">
        <v>0.49986916001175069</v>
      </c>
    </row>
    <row r="5922" spans="1:5" x14ac:dyDescent="0.25">
      <c r="A5922" s="5">
        <v>0.79661015995692996</v>
      </c>
      <c r="B5922" s="5">
        <v>0.33319006051882255</v>
      </c>
      <c r="C5922" s="5">
        <v>0.9996098486868561</v>
      </c>
      <c r="D5922">
        <v>0.18743532027279242</v>
      </c>
      <c r="E5922">
        <v>0.49986916001175069</v>
      </c>
    </row>
    <row r="5923" spans="1:5" x14ac:dyDescent="0.25">
      <c r="A5923" s="5">
        <v>0.7971569469743407</v>
      </c>
      <c r="B5923" s="5">
        <v>0.33319006051882255</v>
      </c>
      <c r="C5923" s="5">
        <v>0.9996098486868561</v>
      </c>
      <c r="D5923">
        <v>0.18743532027279242</v>
      </c>
      <c r="E5923">
        <v>0.49986916001175069</v>
      </c>
    </row>
    <row r="5924" spans="1:5" x14ac:dyDescent="0.25">
      <c r="A5924" s="5">
        <v>0.79806811734390293</v>
      </c>
      <c r="B5924" s="5">
        <v>0.33319006051882255</v>
      </c>
      <c r="C5924" s="5">
        <v>0.59945353968593362</v>
      </c>
      <c r="D5924">
        <v>0.18750886993151358</v>
      </c>
      <c r="E5924">
        <v>0.49986916001175069</v>
      </c>
    </row>
    <row r="5925" spans="1:5" x14ac:dyDescent="0.25">
      <c r="A5925" s="5">
        <v>0.7104064117059451</v>
      </c>
      <c r="B5925" s="5">
        <v>0.33319006051882255</v>
      </c>
      <c r="C5925" s="5">
        <v>0.59945353968593362</v>
      </c>
      <c r="D5925">
        <v>0.18750886993151358</v>
      </c>
      <c r="E5925">
        <v>0.49986916001175069</v>
      </c>
    </row>
    <row r="5926" spans="1:5" x14ac:dyDescent="0.25">
      <c r="A5926" s="5">
        <v>0.70967736195463182</v>
      </c>
      <c r="B5926" s="5">
        <v>0.33319006051882255</v>
      </c>
      <c r="C5926" s="5">
        <v>0.59945353968593362</v>
      </c>
      <c r="D5926">
        <v>0.18750886993151358</v>
      </c>
      <c r="E5926">
        <v>0.49986916001175069</v>
      </c>
    </row>
    <row r="5927" spans="1:5" x14ac:dyDescent="0.25">
      <c r="A5927" s="5">
        <v>0.70949509981287762</v>
      </c>
      <c r="B5927" s="5">
        <v>0.33319006051882255</v>
      </c>
      <c r="C5927" s="5">
        <v>0.59945353968593362</v>
      </c>
      <c r="D5927">
        <v>0.18750886993151358</v>
      </c>
      <c r="E5927">
        <v>0.49986916001175069</v>
      </c>
    </row>
    <row r="5928" spans="1:5" x14ac:dyDescent="0.25">
      <c r="A5928" s="5">
        <v>0.70913071646072623</v>
      </c>
      <c r="B5928" s="5">
        <v>0.33319006051882255</v>
      </c>
      <c r="C5928" s="5">
        <v>0.59945353968593362</v>
      </c>
      <c r="D5928">
        <v>0.18750886993151358</v>
      </c>
      <c r="E5928">
        <v>0.49986916001175069</v>
      </c>
    </row>
    <row r="5929" spans="1:5" x14ac:dyDescent="0.25">
      <c r="A5929" s="5">
        <v>0.70894845372682369</v>
      </c>
      <c r="B5929" s="5">
        <v>0.33319006051882255</v>
      </c>
      <c r="C5929" s="5">
        <v>0.59945353968593362</v>
      </c>
      <c r="D5929">
        <v>0.18750886993151358</v>
      </c>
      <c r="E5929">
        <v>0.49986916001175069</v>
      </c>
    </row>
    <row r="5930" spans="1:5" x14ac:dyDescent="0.25">
      <c r="A5930" s="5">
        <v>0.70876619158506948</v>
      </c>
      <c r="B5930" s="5">
        <v>0.33319006051882255</v>
      </c>
      <c r="C5930" s="5">
        <v>0.59945353968593362</v>
      </c>
      <c r="D5930">
        <v>0.18750886993151358</v>
      </c>
      <c r="E5930">
        <v>0.49986916001175069</v>
      </c>
    </row>
    <row r="5931" spans="1:5" x14ac:dyDescent="0.25">
      <c r="A5931" s="5">
        <v>0.70840166670941285</v>
      </c>
      <c r="B5931" s="5">
        <v>0.33319006051882255</v>
      </c>
      <c r="C5931" s="5">
        <v>0.59945353968593362</v>
      </c>
      <c r="D5931">
        <v>0.18750886993151358</v>
      </c>
      <c r="E5931">
        <v>0.49986916001175069</v>
      </c>
    </row>
    <row r="5932" spans="1:5" x14ac:dyDescent="0.25">
      <c r="A5932" s="5">
        <v>0.70840166670941285</v>
      </c>
      <c r="B5932" s="5">
        <v>0.33319006051882255</v>
      </c>
      <c r="C5932" s="5">
        <v>0.59945353968593362</v>
      </c>
      <c r="D5932">
        <v>0.18750886993151358</v>
      </c>
      <c r="E5932">
        <v>0.49986916001175069</v>
      </c>
    </row>
    <row r="5933" spans="1:5" x14ac:dyDescent="0.25">
      <c r="A5933" s="5">
        <v>0.70803714183375621</v>
      </c>
      <c r="B5933" s="5">
        <v>0.33319006051882255</v>
      </c>
      <c r="C5933" s="5">
        <v>0.59945353968593362</v>
      </c>
      <c r="D5933">
        <v>0.18750886993151358</v>
      </c>
      <c r="E5933">
        <v>0.49986916001175069</v>
      </c>
    </row>
    <row r="5934" spans="1:5" x14ac:dyDescent="0.25">
      <c r="A5934" s="5">
        <v>0.70803714183375621</v>
      </c>
      <c r="B5934" s="5">
        <v>0.33319006051882255</v>
      </c>
      <c r="C5934" s="5">
        <v>0.59945353968593362</v>
      </c>
      <c r="D5934">
        <v>0.18750886993151358</v>
      </c>
      <c r="E5934">
        <v>0.49986916001175069</v>
      </c>
    </row>
    <row r="5935" spans="1:5" x14ac:dyDescent="0.25">
      <c r="A5935" s="5">
        <v>0.70767261755024791</v>
      </c>
      <c r="B5935" s="5">
        <v>0.33319006051882255</v>
      </c>
      <c r="C5935" s="5">
        <v>0.59945353968593362</v>
      </c>
      <c r="D5935">
        <v>0.18750886993151358</v>
      </c>
      <c r="E5935">
        <v>0.49986916001175069</v>
      </c>
    </row>
    <row r="5936" spans="1:5" x14ac:dyDescent="0.25">
      <c r="A5936" s="5">
        <v>0.70767261755024791</v>
      </c>
      <c r="B5936" s="5">
        <v>0.33319006051882255</v>
      </c>
      <c r="C5936" s="5">
        <v>0.59945353968593362</v>
      </c>
      <c r="D5936">
        <v>0.18750886993151358</v>
      </c>
      <c r="E5936">
        <v>0.49986916001175069</v>
      </c>
    </row>
    <row r="5937" spans="1:5" x14ac:dyDescent="0.25">
      <c r="A5937" s="5">
        <v>0.70749035481634548</v>
      </c>
      <c r="B5937" s="5">
        <v>0.33319006051882255</v>
      </c>
      <c r="C5937" s="5">
        <v>0.59945353968593362</v>
      </c>
      <c r="D5937">
        <v>0.18750886993151358</v>
      </c>
      <c r="E5937">
        <v>0.49986916001175069</v>
      </c>
    </row>
    <row r="5938" spans="1:5" x14ac:dyDescent="0.25">
      <c r="A5938" s="5">
        <v>0.70749035481634548</v>
      </c>
      <c r="B5938" s="5">
        <v>0.33319006051882255</v>
      </c>
      <c r="C5938" s="5">
        <v>0.59945353968593362</v>
      </c>
      <c r="D5938">
        <v>0.18750886993151358</v>
      </c>
      <c r="E5938">
        <v>0.49986916001175069</v>
      </c>
    </row>
    <row r="5939" spans="1:5" x14ac:dyDescent="0.25">
      <c r="A5939" s="5">
        <v>0.70730809267459127</v>
      </c>
      <c r="B5939" s="5">
        <v>0.33319006051882255</v>
      </c>
      <c r="C5939" s="5">
        <v>0.59945353968593362</v>
      </c>
      <c r="D5939">
        <v>0.18750886993151358</v>
      </c>
      <c r="E5939">
        <v>0.49986916001175069</v>
      </c>
    </row>
    <row r="5940" spans="1:5" x14ac:dyDescent="0.25">
      <c r="A5940" s="5">
        <v>0.70712597146419398</v>
      </c>
      <c r="B5940" s="5">
        <v>0.33319006051882255</v>
      </c>
      <c r="C5940" s="5">
        <v>0.59945353968593362</v>
      </c>
      <c r="D5940">
        <v>0.18750886993151358</v>
      </c>
      <c r="E5940">
        <v>0.49986916001175069</v>
      </c>
    </row>
    <row r="5941" spans="1:5" x14ac:dyDescent="0.25">
      <c r="A5941" s="5">
        <v>0.70694370873029122</v>
      </c>
      <c r="B5941" s="5">
        <v>0.33319006051882255</v>
      </c>
      <c r="C5941" s="5">
        <v>0.59945353968593362</v>
      </c>
      <c r="D5941">
        <v>0.18750886993151358</v>
      </c>
      <c r="E5941">
        <v>0.49986916001175069</v>
      </c>
    </row>
    <row r="5942" spans="1:5" x14ac:dyDescent="0.25">
      <c r="A5942" s="5">
        <v>0.70694370873029122</v>
      </c>
      <c r="B5942" s="5">
        <v>0.33319006051882255</v>
      </c>
      <c r="C5942" s="5">
        <v>0.59945353968593362</v>
      </c>
      <c r="D5942">
        <v>0.18750886993151358</v>
      </c>
      <c r="E5942">
        <v>0.49986916001175069</v>
      </c>
    </row>
    <row r="5943" spans="1:5" x14ac:dyDescent="0.25">
      <c r="A5943" s="5">
        <v>0.70676144658853735</v>
      </c>
      <c r="B5943" s="5">
        <v>0.33319006051882255</v>
      </c>
      <c r="C5943" s="5">
        <v>0.59945353968593362</v>
      </c>
      <c r="D5943">
        <v>0.18750886993151358</v>
      </c>
      <c r="E5943">
        <v>0.49986916001175069</v>
      </c>
    </row>
    <row r="5944" spans="1:5" x14ac:dyDescent="0.25">
      <c r="A5944" s="5">
        <v>0.70657918444678314</v>
      </c>
      <c r="B5944" s="5">
        <v>0.33319006051882255</v>
      </c>
      <c r="C5944" s="5">
        <v>0.59945353968593362</v>
      </c>
      <c r="D5944">
        <v>0.18750886993151358</v>
      </c>
      <c r="E5944">
        <v>0.49986916001175069</v>
      </c>
    </row>
    <row r="5945" spans="1:5" x14ac:dyDescent="0.25">
      <c r="A5945" s="5">
        <v>0.70676144658853735</v>
      </c>
      <c r="B5945" s="5">
        <v>0.33319006051882255</v>
      </c>
      <c r="C5945" s="5">
        <v>0.59945353968593362</v>
      </c>
      <c r="D5945">
        <v>0.18750886993151358</v>
      </c>
      <c r="E5945">
        <v>0.49986916001175069</v>
      </c>
    </row>
    <row r="5946" spans="1:5" x14ac:dyDescent="0.25">
      <c r="A5946" s="5">
        <v>0.70676144658853735</v>
      </c>
      <c r="B5946" s="5">
        <v>0.33319006051882255</v>
      </c>
      <c r="C5946" s="5">
        <v>0.59945353968593362</v>
      </c>
      <c r="D5946">
        <v>0.18750886993151358</v>
      </c>
      <c r="E5946">
        <v>0.49986916001175069</v>
      </c>
    </row>
    <row r="5947" spans="1:5" x14ac:dyDescent="0.25">
      <c r="A5947" s="5">
        <v>0.70657918444678314</v>
      </c>
      <c r="B5947" s="5">
        <v>0.33319006051882255</v>
      </c>
      <c r="C5947" s="5">
        <v>0.59945353968593362</v>
      </c>
      <c r="D5947">
        <v>0.18750886993151358</v>
      </c>
      <c r="E5947">
        <v>0.49986916001175069</v>
      </c>
    </row>
    <row r="5948" spans="1:5" x14ac:dyDescent="0.25">
      <c r="A5948" s="5">
        <v>0.70639692171288071</v>
      </c>
      <c r="B5948" s="5">
        <v>0.33319006051882255</v>
      </c>
      <c r="C5948" s="5">
        <v>0.59945353968593362</v>
      </c>
      <c r="D5948">
        <v>0.18750886993151358</v>
      </c>
      <c r="E5948">
        <v>0.49986916001175069</v>
      </c>
    </row>
    <row r="5949" spans="1:5" x14ac:dyDescent="0.25">
      <c r="A5949" s="5">
        <v>0.70639692171288071</v>
      </c>
      <c r="B5949" s="5">
        <v>0.33319006051882255</v>
      </c>
      <c r="C5949" s="5">
        <v>0.59945353968593362</v>
      </c>
      <c r="D5949">
        <v>0.18750886993151358</v>
      </c>
      <c r="E5949">
        <v>0.49986916001175069</v>
      </c>
    </row>
    <row r="5950" spans="1:5" x14ac:dyDescent="0.25">
      <c r="A5950" s="5">
        <v>0.7062146595711265</v>
      </c>
      <c r="B5950" s="5">
        <v>0.33319006051882255</v>
      </c>
      <c r="C5950" s="5">
        <v>0.59945353968593362</v>
      </c>
      <c r="D5950">
        <v>0.18750886993151358</v>
      </c>
      <c r="E5950">
        <v>0.49986916001175069</v>
      </c>
    </row>
    <row r="5951" spans="1:5" x14ac:dyDescent="0.25">
      <c r="A5951" s="5">
        <v>0.7060323974293724</v>
      </c>
      <c r="B5951" s="5">
        <v>0.33319006051882255</v>
      </c>
      <c r="C5951" s="5">
        <v>0.59945353968593362</v>
      </c>
      <c r="D5951">
        <v>0.18750886993151358</v>
      </c>
      <c r="E5951">
        <v>0.49986916001175069</v>
      </c>
    </row>
    <row r="5952" spans="1:5" x14ac:dyDescent="0.25">
      <c r="A5952" s="5">
        <v>0.7062146595711265</v>
      </c>
      <c r="B5952" s="5">
        <v>0.33319006051882255</v>
      </c>
      <c r="C5952" s="5">
        <v>0.59945353968593362</v>
      </c>
      <c r="D5952">
        <v>0.18750886993151358</v>
      </c>
      <c r="E5952">
        <v>0.49986916001175069</v>
      </c>
    </row>
    <row r="5953" spans="1:5" x14ac:dyDescent="0.25">
      <c r="A5953" s="5">
        <v>0.70585013469546987</v>
      </c>
      <c r="B5953" s="5">
        <v>0.33319006051882255</v>
      </c>
      <c r="C5953" s="5">
        <v>0.59945353968593362</v>
      </c>
      <c r="D5953">
        <v>0.18750886993151358</v>
      </c>
      <c r="E5953">
        <v>0.49986916001175069</v>
      </c>
    </row>
    <row r="5954" spans="1:5" x14ac:dyDescent="0.25">
      <c r="A5954" s="5">
        <v>0.70585013469546987</v>
      </c>
      <c r="B5954" s="5">
        <v>0.33319006051882255</v>
      </c>
      <c r="C5954" s="5">
        <v>0.59945353968593362</v>
      </c>
      <c r="D5954">
        <v>0.18750886993151358</v>
      </c>
      <c r="E5954">
        <v>0.49986916001175069</v>
      </c>
    </row>
    <row r="5955" spans="1:5" x14ac:dyDescent="0.25">
      <c r="A5955" s="5">
        <v>0.70566787255371577</v>
      </c>
      <c r="B5955" s="5">
        <v>0.33319006051882255</v>
      </c>
      <c r="C5955" s="5">
        <v>0.59945353968593362</v>
      </c>
      <c r="D5955">
        <v>0.18750886993151358</v>
      </c>
      <c r="E5955">
        <v>0.49986916001175069</v>
      </c>
    </row>
    <row r="5956" spans="1:5" x14ac:dyDescent="0.25">
      <c r="A5956" s="5">
        <v>0.70566787255371577</v>
      </c>
      <c r="B5956" s="5">
        <v>0.33319006051882255</v>
      </c>
      <c r="C5956" s="5">
        <v>0.59945353968593362</v>
      </c>
      <c r="D5956">
        <v>0.18750886993151358</v>
      </c>
      <c r="E5956">
        <v>0.49986916001175069</v>
      </c>
    </row>
    <row r="5957" spans="1:5" x14ac:dyDescent="0.25">
      <c r="A5957" s="5">
        <v>0.70566787255371577</v>
      </c>
      <c r="B5957" s="5">
        <v>0.33319006051882255</v>
      </c>
      <c r="C5957" s="5">
        <v>0.59945353968593362</v>
      </c>
      <c r="D5957">
        <v>0.18750886993151358</v>
      </c>
      <c r="E5957">
        <v>0.49986916001175069</v>
      </c>
    </row>
    <row r="5958" spans="1:5" x14ac:dyDescent="0.25">
      <c r="A5958" s="5">
        <v>0.70566787255371577</v>
      </c>
      <c r="B5958" s="5">
        <v>0.33319006051882255</v>
      </c>
      <c r="C5958" s="5">
        <v>0.59945353968593362</v>
      </c>
      <c r="D5958">
        <v>0.18750886993151358</v>
      </c>
      <c r="E5958">
        <v>0.49986916001175069</v>
      </c>
    </row>
    <row r="5959" spans="1:5" x14ac:dyDescent="0.25">
      <c r="A5959" s="5">
        <v>0.70548560981981301</v>
      </c>
      <c r="B5959" s="5">
        <v>0.33319006051882255</v>
      </c>
      <c r="C5959" s="5">
        <v>0.59945353968593362</v>
      </c>
      <c r="D5959">
        <v>0.18750886993151358</v>
      </c>
      <c r="E5959">
        <v>0.49986916001175069</v>
      </c>
    </row>
    <row r="5960" spans="1:5" x14ac:dyDescent="0.25">
      <c r="A5960" s="5">
        <v>0.70548560981981301</v>
      </c>
      <c r="B5960" s="5">
        <v>0.33319006051882255</v>
      </c>
      <c r="C5960" s="5">
        <v>0.59945353968593362</v>
      </c>
      <c r="D5960">
        <v>0.18750886993151358</v>
      </c>
      <c r="E5960">
        <v>0.49986916001175069</v>
      </c>
    </row>
    <row r="5961" spans="1:5" x14ac:dyDescent="0.25">
      <c r="A5961" s="5">
        <v>0.70548560981981301</v>
      </c>
      <c r="B5961" s="5">
        <v>0.33319006051882255</v>
      </c>
      <c r="C5961" s="5">
        <v>0.59945353968593362</v>
      </c>
      <c r="D5961">
        <v>0.18750886993151358</v>
      </c>
      <c r="E5961">
        <v>0.49986916001175069</v>
      </c>
    </row>
    <row r="5962" spans="1:5" x14ac:dyDescent="0.25">
      <c r="A5962" s="5">
        <v>0.70530348860941572</v>
      </c>
      <c r="B5962" s="5">
        <v>0.33319006051882255</v>
      </c>
      <c r="C5962" s="5">
        <v>0.59945353968593362</v>
      </c>
      <c r="D5962">
        <v>0.18750886993151358</v>
      </c>
      <c r="E5962">
        <v>0.49986916001175069</v>
      </c>
    </row>
    <row r="5963" spans="1:5" x14ac:dyDescent="0.25">
      <c r="A5963" s="5">
        <v>0.70548560981981301</v>
      </c>
      <c r="B5963" s="5">
        <v>0.33319006051882255</v>
      </c>
      <c r="C5963" s="5">
        <v>0.59945353968593362</v>
      </c>
      <c r="D5963">
        <v>0.18750886993151358</v>
      </c>
      <c r="E5963">
        <v>0.49986916001175069</v>
      </c>
    </row>
    <row r="5964" spans="1:5" x14ac:dyDescent="0.25">
      <c r="A5964" s="5">
        <v>0.70512122646766173</v>
      </c>
      <c r="B5964" s="5">
        <v>0.33319006051882255</v>
      </c>
      <c r="C5964" s="5">
        <v>0.59945353968593362</v>
      </c>
      <c r="D5964">
        <v>0.18750886993151358</v>
      </c>
      <c r="E5964">
        <v>0.49986916001175069</v>
      </c>
    </row>
    <row r="5965" spans="1:5" x14ac:dyDescent="0.25">
      <c r="A5965" s="5">
        <v>0.70530348860941572</v>
      </c>
      <c r="B5965" s="5">
        <v>0.33319006051882255</v>
      </c>
      <c r="C5965" s="5">
        <v>0.59945353968593362</v>
      </c>
      <c r="D5965">
        <v>0.18750886993151358</v>
      </c>
      <c r="E5965">
        <v>0.49986916001175069</v>
      </c>
    </row>
    <row r="5966" spans="1:5" x14ac:dyDescent="0.25">
      <c r="A5966" s="5">
        <v>0.70512122646766173</v>
      </c>
      <c r="B5966" s="5">
        <v>0.33319006051882255</v>
      </c>
      <c r="C5966" s="5">
        <v>0.59945353968593362</v>
      </c>
      <c r="D5966">
        <v>0.18750886993151358</v>
      </c>
      <c r="E5966">
        <v>0.49986916001175069</v>
      </c>
    </row>
    <row r="5967" spans="1:5" x14ac:dyDescent="0.25">
      <c r="A5967" s="5">
        <v>0.70530348860941572</v>
      </c>
      <c r="B5967" s="5">
        <v>0.33319006051882255</v>
      </c>
      <c r="C5967" s="5">
        <v>0.59945353968593362</v>
      </c>
      <c r="D5967">
        <v>0.18750886993151358</v>
      </c>
      <c r="E5967">
        <v>0.49986916001175069</v>
      </c>
    </row>
    <row r="5968" spans="1:5" x14ac:dyDescent="0.25">
      <c r="A5968" s="5">
        <v>0.70512122646766173</v>
      </c>
      <c r="B5968" s="5">
        <v>0.33319006051882255</v>
      </c>
      <c r="C5968" s="5">
        <v>0.59945353968593362</v>
      </c>
      <c r="D5968">
        <v>0.18743532027279242</v>
      </c>
      <c r="E5968">
        <v>0.49986916001175069</v>
      </c>
    </row>
    <row r="5969" spans="1:5" x14ac:dyDescent="0.25">
      <c r="A5969" s="5">
        <v>0.66083471770214897</v>
      </c>
      <c r="B5969" s="5">
        <v>0.33319006051882255</v>
      </c>
      <c r="C5969" s="5">
        <v>0.59945353968593362</v>
      </c>
      <c r="D5969">
        <v>0.18743532027279242</v>
      </c>
      <c r="E5969">
        <v>0.49986916001175069</v>
      </c>
    </row>
    <row r="5970" spans="1:5" x14ac:dyDescent="0.25">
      <c r="A5970" s="5">
        <v>0.6601056679508357</v>
      </c>
      <c r="B5970" s="5">
        <v>0.33319006051882255</v>
      </c>
      <c r="C5970" s="5">
        <v>0.59945353968593362</v>
      </c>
      <c r="D5970">
        <v>0.18743532027279242</v>
      </c>
      <c r="E5970">
        <v>0.49986916001175069</v>
      </c>
    </row>
    <row r="5971" spans="1:5" x14ac:dyDescent="0.25">
      <c r="A5971" s="5">
        <v>0.65974114366732772</v>
      </c>
      <c r="B5971" s="5">
        <v>0.33319006051882255</v>
      </c>
      <c r="C5971" s="5">
        <v>0.59945353968593362</v>
      </c>
      <c r="D5971">
        <v>0.18743532027279242</v>
      </c>
      <c r="E5971">
        <v>0.49986916001175069</v>
      </c>
    </row>
    <row r="5972" spans="1:5" x14ac:dyDescent="0.25">
      <c r="A5972" s="5">
        <v>0.65919449758127346</v>
      </c>
      <c r="B5972" s="5">
        <v>0.33319006051882255</v>
      </c>
      <c r="C5972" s="5">
        <v>0.59945353968593362</v>
      </c>
      <c r="D5972">
        <v>0.18743532027279242</v>
      </c>
      <c r="E5972">
        <v>0.49986916001175069</v>
      </c>
    </row>
    <row r="5973" spans="1:5" x14ac:dyDescent="0.25">
      <c r="A5973" s="5">
        <v>0.65882997270561683</v>
      </c>
      <c r="B5973" s="5">
        <v>0.33319006051882255</v>
      </c>
      <c r="C5973" s="5">
        <v>0.59945353968593362</v>
      </c>
      <c r="D5973">
        <v>0.18743532027279242</v>
      </c>
      <c r="E5973">
        <v>0.49986916001175069</v>
      </c>
    </row>
    <row r="5974" spans="1:5" x14ac:dyDescent="0.25">
      <c r="A5974" s="5">
        <v>0.65864771056386262</v>
      </c>
      <c r="B5974" s="5">
        <v>0.33319006051882255</v>
      </c>
      <c r="C5974" s="5">
        <v>0.59945353968593362</v>
      </c>
      <c r="D5974">
        <v>0.18743532027279242</v>
      </c>
      <c r="E5974">
        <v>0.49986916001175069</v>
      </c>
    </row>
    <row r="5975" spans="1:5" x14ac:dyDescent="0.25">
      <c r="A5975" s="5">
        <v>0.65828318568820599</v>
      </c>
      <c r="B5975" s="5">
        <v>0.33319006051882255</v>
      </c>
      <c r="C5975" s="5">
        <v>0.59945353968593362</v>
      </c>
      <c r="D5975">
        <v>0.18743532027279242</v>
      </c>
      <c r="E5975">
        <v>0.49986916001175069</v>
      </c>
    </row>
    <row r="5976" spans="1:5" x14ac:dyDescent="0.25">
      <c r="A5976" s="5">
        <v>0.65773639867079525</v>
      </c>
      <c r="B5976" s="5">
        <v>0.33319006051882255</v>
      </c>
      <c r="C5976" s="5">
        <v>0.59945353968593362</v>
      </c>
      <c r="D5976">
        <v>0.18743532027279242</v>
      </c>
      <c r="E5976">
        <v>0.49986916001175069</v>
      </c>
    </row>
    <row r="5977" spans="1:5" x14ac:dyDescent="0.25">
      <c r="A5977" s="5">
        <v>0.65773639867079525</v>
      </c>
      <c r="B5977" s="5">
        <v>0.33319006051882255</v>
      </c>
      <c r="C5977" s="5">
        <v>0.59945353968593362</v>
      </c>
      <c r="D5977">
        <v>0.18743532027279242</v>
      </c>
      <c r="E5977">
        <v>0.49986916001175069</v>
      </c>
    </row>
    <row r="5978" spans="1:5" x14ac:dyDescent="0.25">
      <c r="A5978" s="5">
        <v>0.65737201472649542</v>
      </c>
      <c r="B5978" s="5">
        <v>0.33319006051882255</v>
      </c>
      <c r="C5978" s="5">
        <v>0.59945353968593362</v>
      </c>
      <c r="D5978">
        <v>0.18743532027279242</v>
      </c>
      <c r="E5978">
        <v>0.49986916001175069</v>
      </c>
    </row>
    <row r="5979" spans="1:5" x14ac:dyDescent="0.25">
      <c r="A5979" s="5">
        <v>0.65700749044298712</v>
      </c>
      <c r="B5979" s="5">
        <v>0.33319006051882255</v>
      </c>
      <c r="C5979" s="5">
        <v>0.59945353968593362</v>
      </c>
      <c r="D5979">
        <v>0.18743532027279242</v>
      </c>
      <c r="E5979">
        <v>0.49986916001175069</v>
      </c>
    </row>
    <row r="5980" spans="1:5" x14ac:dyDescent="0.25">
      <c r="A5980" s="5">
        <v>0.65700749044298712</v>
      </c>
      <c r="B5980" s="5">
        <v>0.33327678906834513</v>
      </c>
      <c r="C5980" s="5">
        <v>0.59945353968593362</v>
      </c>
      <c r="D5980">
        <v>0.18743532027279242</v>
      </c>
      <c r="E5980">
        <v>0.49986916001175069</v>
      </c>
    </row>
    <row r="5981" spans="1:5" x14ac:dyDescent="0.25">
      <c r="A5981" s="5">
        <v>0.78932022972211446</v>
      </c>
      <c r="B5981" s="5">
        <v>0.33327678906834513</v>
      </c>
      <c r="C5981" s="5">
        <v>0.59945353968593362</v>
      </c>
      <c r="D5981">
        <v>0.18743532027279242</v>
      </c>
      <c r="E5981">
        <v>0.49986916001175069</v>
      </c>
    </row>
    <row r="5982" spans="1:5" x14ac:dyDescent="0.25">
      <c r="A5982" s="5">
        <v>0.79077818710908721</v>
      </c>
      <c r="B5982" s="5">
        <v>0.33327678906834513</v>
      </c>
      <c r="C5982" s="5">
        <v>0.59945353968593362</v>
      </c>
      <c r="D5982">
        <v>0.18743532027279242</v>
      </c>
      <c r="E5982">
        <v>0.49986916001175069</v>
      </c>
    </row>
    <row r="5983" spans="1:5" x14ac:dyDescent="0.25">
      <c r="A5983" s="5">
        <v>0.7916893580707981</v>
      </c>
      <c r="B5983" s="5">
        <v>0.33327678906834513</v>
      </c>
      <c r="C5983" s="5">
        <v>0.59945353968593362</v>
      </c>
      <c r="D5983">
        <v>0.18743532027279242</v>
      </c>
      <c r="E5983">
        <v>0.49986916001175069</v>
      </c>
    </row>
    <row r="5984" spans="1:5" x14ac:dyDescent="0.25">
      <c r="A5984" s="5">
        <v>0.79260066996386558</v>
      </c>
      <c r="B5984" s="5">
        <v>0.33327678906834513</v>
      </c>
      <c r="C5984" s="5">
        <v>0.59945353968593362</v>
      </c>
      <c r="D5984">
        <v>0.18743532027279242</v>
      </c>
      <c r="E5984">
        <v>0.49986916001175069</v>
      </c>
    </row>
    <row r="5985" spans="1:5" x14ac:dyDescent="0.25">
      <c r="A5985" s="5">
        <v>0.79332971912303019</v>
      </c>
      <c r="B5985" s="5">
        <v>0.33327678906834513</v>
      </c>
      <c r="C5985" s="5">
        <v>0.59945353968593362</v>
      </c>
      <c r="D5985">
        <v>0.18743532027279242</v>
      </c>
      <c r="E5985">
        <v>0.49986916001175069</v>
      </c>
    </row>
    <row r="5986" spans="1:5" x14ac:dyDescent="0.25">
      <c r="A5986" s="5">
        <v>0.79405862794298698</v>
      </c>
      <c r="B5986" s="5">
        <v>0.33327678906834513</v>
      </c>
      <c r="C5986" s="5">
        <v>0.59945353968593362</v>
      </c>
      <c r="D5986">
        <v>0.18743532027279242</v>
      </c>
      <c r="E5986">
        <v>0.49986916001175069</v>
      </c>
    </row>
    <row r="5987" spans="1:5" x14ac:dyDescent="0.25">
      <c r="A5987" s="5">
        <v>0.79478767710215181</v>
      </c>
      <c r="B5987" s="5">
        <v>0.33327678906834513</v>
      </c>
      <c r="C5987" s="5">
        <v>0.59945353968593362</v>
      </c>
      <c r="D5987">
        <v>0.18743532027279242</v>
      </c>
      <c r="E5987">
        <v>0.49986916001175069</v>
      </c>
    </row>
    <row r="5988" spans="1:5" x14ac:dyDescent="0.25">
      <c r="A5988" s="5">
        <v>0.79551658532995995</v>
      </c>
      <c r="B5988" s="5">
        <v>0.33327678906834513</v>
      </c>
      <c r="C5988" s="5">
        <v>0.5996887959085091</v>
      </c>
      <c r="D5988">
        <v>0.18743532027279242</v>
      </c>
      <c r="E5988">
        <v>0.49986916001175069</v>
      </c>
    </row>
    <row r="5989" spans="1:5" x14ac:dyDescent="0.25">
      <c r="A5989" s="5">
        <v>0.75177686358185802</v>
      </c>
      <c r="B5989" s="5">
        <v>0.33327678906834513</v>
      </c>
      <c r="C5989" s="5">
        <v>0.5996887959085091</v>
      </c>
      <c r="D5989">
        <v>0.18743532027279242</v>
      </c>
      <c r="E5989">
        <v>0.49986916001175069</v>
      </c>
    </row>
    <row r="5990" spans="1:5" x14ac:dyDescent="0.25">
      <c r="A5990" s="5">
        <v>0.75195912631576078</v>
      </c>
      <c r="B5990" s="5">
        <v>0.33327678906834513</v>
      </c>
      <c r="C5990" s="5">
        <v>0.5996887959085091</v>
      </c>
      <c r="D5990">
        <v>0.18743532027279242</v>
      </c>
      <c r="E5990">
        <v>0.49986916001175069</v>
      </c>
    </row>
    <row r="5991" spans="1:5" x14ac:dyDescent="0.25">
      <c r="A5991" s="5">
        <v>0.75195912631576078</v>
      </c>
      <c r="B5991" s="5">
        <v>0.33327678906834513</v>
      </c>
      <c r="C5991" s="5">
        <v>0.5996887959085091</v>
      </c>
      <c r="D5991">
        <v>0.18743532027279242</v>
      </c>
      <c r="E5991">
        <v>0.49986916001175069</v>
      </c>
    </row>
    <row r="5992" spans="1:5" x14ac:dyDescent="0.25">
      <c r="A5992" s="5">
        <v>0.75214138845751466</v>
      </c>
      <c r="B5992" s="5">
        <v>0.33327678906834513</v>
      </c>
      <c r="C5992" s="5">
        <v>0.5996887959085091</v>
      </c>
      <c r="D5992">
        <v>0.18743532027279242</v>
      </c>
      <c r="E5992">
        <v>0.49986916001175069</v>
      </c>
    </row>
    <row r="5993" spans="1:5" x14ac:dyDescent="0.25">
      <c r="A5993" s="5">
        <v>0.75232365059926876</v>
      </c>
      <c r="B5993" s="5">
        <v>0.33327678906834513</v>
      </c>
      <c r="C5993" s="5">
        <v>0.5996887959085091</v>
      </c>
      <c r="D5993">
        <v>0.18743532027279242</v>
      </c>
      <c r="E5993">
        <v>0.49986916001175069</v>
      </c>
    </row>
    <row r="5994" spans="1:5" x14ac:dyDescent="0.25">
      <c r="A5994" s="5">
        <v>0.75214138845751466</v>
      </c>
      <c r="B5994" s="5">
        <v>0.33327678906834513</v>
      </c>
      <c r="C5994" s="5">
        <v>0.5996887959085091</v>
      </c>
      <c r="D5994">
        <v>0.18743532027279242</v>
      </c>
      <c r="E5994">
        <v>0.49986916001175069</v>
      </c>
    </row>
    <row r="5995" spans="1:5" x14ac:dyDescent="0.25">
      <c r="A5995" s="5">
        <v>0.75250591333317129</v>
      </c>
      <c r="B5995" s="5">
        <v>0.33327678906834513</v>
      </c>
      <c r="C5995" s="5">
        <v>0.5996887959085091</v>
      </c>
      <c r="D5995">
        <v>0.18743532027279242</v>
      </c>
      <c r="E5995">
        <v>0.49986916001175069</v>
      </c>
    </row>
    <row r="5996" spans="1:5" x14ac:dyDescent="0.25">
      <c r="A5996" s="5">
        <v>0.75250591333317129</v>
      </c>
      <c r="B5996" s="5">
        <v>0.33327678906834513</v>
      </c>
      <c r="C5996" s="5">
        <v>0.5996887959085091</v>
      </c>
      <c r="D5996">
        <v>0.18743532027279242</v>
      </c>
      <c r="E5996">
        <v>0.49986916001175069</v>
      </c>
    </row>
    <row r="5997" spans="1:5" x14ac:dyDescent="0.25">
      <c r="A5997" s="5">
        <v>0.75287043820882815</v>
      </c>
      <c r="B5997" s="5">
        <v>0.33327678906834513</v>
      </c>
      <c r="C5997" s="5">
        <v>0.5996887959085091</v>
      </c>
      <c r="D5997">
        <v>0.18743532027279242</v>
      </c>
      <c r="E5997">
        <v>0.49986916001175069</v>
      </c>
    </row>
    <row r="5998" spans="1:5" x14ac:dyDescent="0.25">
      <c r="A5998" s="5">
        <v>0.75287043820882815</v>
      </c>
      <c r="B5998" s="5">
        <v>0.33327678906834513</v>
      </c>
      <c r="C5998" s="5">
        <v>0.5996887959085091</v>
      </c>
      <c r="D5998">
        <v>0.18743532027279242</v>
      </c>
      <c r="E5998">
        <v>0.49986916001175069</v>
      </c>
    </row>
    <row r="5999" spans="1:5" x14ac:dyDescent="0.25">
      <c r="A5999" s="5">
        <v>0.75305270035058203</v>
      </c>
      <c r="B5999" s="5">
        <v>0.33327678906834513</v>
      </c>
      <c r="C5999" s="5">
        <v>0.5996887959085091</v>
      </c>
      <c r="D5999">
        <v>0.18743532027279242</v>
      </c>
      <c r="E5999">
        <v>0.49986916001175069</v>
      </c>
    </row>
    <row r="6000" spans="1:5" x14ac:dyDescent="0.25">
      <c r="A6000" s="5">
        <v>0.75323496249233624</v>
      </c>
      <c r="B6000" s="5">
        <v>0.33327678906834513</v>
      </c>
      <c r="C6000" s="5">
        <v>0.5996887959085091</v>
      </c>
      <c r="D6000">
        <v>0.18743532027279242</v>
      </c>
      <c r="E6000">
        <v>0.49986916001175069</v>
      </c>
    </row>
    <row r="6001" spans="1:5" x14ac:dyDescent="0.25">
      <c r="A6001" s="5">
        <v>0.75323496249233624</v>
      </c>
      <c r="B6001" s="5">
        <v>0.33327678906834513</v>
      </c>
      <c r="C6001" s="5">
        <v>0.5996887959085091</v>
      </c>
      <c r="D6001">
        <v>0.18743532027279242</v>
      </c>
      <c r="E6001">
        <v>0.49986916001175069</v>
      </c>
    </row>
    <row r="6002" spans="1:5" x14ac:dyDescent="0.25">
      <c r="A6002" s="5">
        <v>0.75341708370273353</v>
      </c>
      <c r="B6002" s="5">
        <v>0.33327678906834513</v>
      </c>
      <c r="C6002" s="5">
        <v>0.5996887959085091</v>
      </c>
      <c r="D6002">
        <v>0.18743532027279242</v>
      </c>
      <c r="E6002">
        <v>0.49986916001175069</v>
      </c>
    </row>
    <row r="6003" spans="1:5" x14ac:dyDescent="0.25">
      <c r="A6003" s="5">
        <v>0.75341708370273353</v>
      </c>
      <c r="B6003" s="5">
        <v>0.33327678906834513</v>
      </c>
      <c r="C6003" s="5">
        <v>0.5996887959085091</v>
      </c>
      <c r="D6003">
        <v>0.18743532027279242</v>
      </c>
      <c r="E6003">
        <v>0.49986916001175069</v>
      </c>
    </row>
    <row r="6004" spans="1:5" x14ac:dyDescent="0.25">
      <c r="A6004" s="5">
        <v>0.75359934643663629</v>
      </c>
      <c r="B6004" s="5">
        <v>0.33327678906834513</v>
      </c>
      <c r="C6004" s="5">
        <v>0.5996887959085091</v>
      </c>
      <c r="D6004">
        <v>0.18748447204905616</v>
      </c>
      <c r="E6004">
        <v>0.49986916001175069</v>
      </c>
    </row>
    <row r="6005" spans="1:5" x14ac:dyDescent="0.25">
      <c r="A6005" s="5">
        <v>0.70949509981287762</v>
      </c>
      <c r="B6005" s="5">
        <v>0.33327678906834513</v>
      </c>
      <c r="C6005" s="5">
        <v>0.5996887959085091</v>
      </c>
      <c r="D6005">
        <v>0.18748447204905616</v>
      </c>
      <c r="E6005">
        <v>0.49986916001175069</v>
      </c>
    </row>
    <row r="6006" spans="1:5" x14ac:dyDescent="0.25">
      <c r="A6006" s="5">
        <v>0.70913071646072623</v>
      </c>
      <c r="B6006" s="5">
        <v>0.33327678906834513</v>
      </c>
      <c r="C6006" s="5">
        <v>0.5996887959085091</v>
      </c>
      <c r="D6006">
        <v>0.18748447204905616</v>
      </c>
      <c r="E6006">
        <v>0.49986916001175069</v>
      </c>
    </row>
    <row r="6007" spans="1:5" x14ac:dyDescent="0.25">
      <c r="A6007" s="5">
        <v>0.70858392944331539</v>
      </c>
      <c r="B6007" s="5">
        <v>0.33327678906834513</v>
      </c>
      <c r="C6007" s="5">
        <v>0.5996887959085091</v>
      </c>
      <c r="D6007">
        <v>0.18748447204905616</v>
      </c>
      <c r="E6007">
        <v>0.49986916001175069</v>
      </c>
    </row>
    <row r="6008" spans="1:5" x14ac:dyDescent="0.25">
      <c r="A6008" s="5">
        <v>0.70821940456765875</v>
      </c>
      <c r="B6008" s="5">
        <v>0.33327678906834513</v>
      </c>
      <c r="C6008" s="5">
        <v>0.5996887959085091</v>
      </c>
      <c r="D6008">
        <v>0.18748447204905616</v>
      </c>
      <c r="E6008">
        <v>0.49986916001175069</v>
      </c>
    </row>
    <row r="6009" spans="1:5" x14ac:dyDescent="0.25">
      <c r="A6009" s="5">
        <v>0.70803714183375621</v>
      </c>
      <c r="B6009" s="5">
        <v>0.33327678906834513</v>
      </c>
      <c r="C6009" s="5">
        <v>0.5996887959085091</v>
      </c>
      <c r="D6009">
        <v>0.18748447204905616</v>
      </c>
      <c r="E6009">
        <v>0.49986916001175069</v>
      </c>
    </row>
    <row r="6010" spans="1:5" x14ac:dyDescent="0.25">
      <c r="A6010" s="5">
        <v>0.70785487969200211</v>
      </c>
      <c r="B6010" s="5">
        <v>0.33327678906834513</v>
      </c>
      <c r="C6010" s="5">
        <v>0.5996887959085091</v>
      </c>
      <c r="D6010">
        <v>0.18748447204905616</v>
      </c>
      <c r="E6010">
        <v>0.49986916001175069</v>
      </c>
    </row>
    <row r="6011" spans="1:5" x14ac:dyDescent="0.25">
      <c r="A6011" s="5">
        <v>0.70749035481634548</v>
      </c>
      <c r="B6011" s="5">
        <v>0.33327678906834513</v>
      </c>
      <c r="C6011" s="5">
        <v>0.5996887959085091</v>
      </c>
      <c r="D6011">
        <v>0.18748447204905616</v>
      </c>
      <c r="E6011">
        <v>0.49986916001175069</v>
      </c>
    </row>
    <row r="6012" spans="1:5" x14ac:dyDescent="0.25">
      <c r="A6012" s="5">
        <v>0.70730809267459127</v>
      </c>
      <c r="B6012" s="5">
        <v>0.33327678906834513</v>
      </c>
      <c r="C6012" s="5">
        <v>0.5996887959085091</v>
      </c>
      <c r="D6012">
        <v>0.18748447204905616</v>
      </c>
      <c r="E6012">
        <v>0.49986916001175069</v>
      </c>
    </row>
    <row r="6013" spans="1:5" x14ac:dyDescent="0.25">
      <c r="A6013" s="5">
        <v>0.70730809267459127</v>
      </c>
      <c r="B6013" s="5">
        <v>0.33327678906834513</v>
      </c>
      <c r="C6013" s="5">
        <v>0.5996887959085091</v>
      </c>
      <c r="D6013">
        <v>0.18748447204905616</v>
      </c>
      <c r="E6013">
        <v>0.49986916001175069</v>
      </c>
    </row>
    <row r="6014" spans="1:5" x14ac:dyDescent="0.25">
      <c r="A6014" s="5">
        <v>0.70712597146419398</v>
      </c>
      <c r="B6014" s="5">
        <v>0.33327678906834513</v>
      </c>
      <c r="C6014" s="5">
        <v>0.5996887959085091</v>
      </c>
      <c r="D6014">
        <v>0.18748447204905616</v>
      </c>
      <c r="E6014">
        <v>0.49986916001175069</v>
      </c>
    </row>
    <row r="6015" spans="1:5" x14ac:dyDescent="0.25">
      <c r="A6015" s="5">
        <v>0.70676144658853735</v>
      </c>
      <c r="B6015" s="5">
        <v>0.33327678906834513</v>
      </c>
      <c r="C6015" s="5">
        <v>0.5996887959085091</v>
      </c>
      <c r="D6015">
        <v>0.18748447204905616</v>
      </c>
      <c r="E6015">
        <v>0.49986916001175069</v>
      </c>
    </row>
    <row r="6016" spans="1:5" x14ac:dyDescent="0.25">
      <c r="A6016" s="5">
        <v>0.70676144658853735</v>
      </c>
      <c r="B6016" s="5">
        <v>0.33327678906834513</v>
      </c>
      <c r="C6016" s="5">
        <v>0.5996887959085091</v>
      </c>
      <c r="D6016">
        <v>0.18748447204905616</v>
      </c>
      <c r="E6016">
        <v>0.49986916001175069</v>
      </c>
    </row>
    <row r="6017" spans="1:5" x14ac:dyDescent="0.25">
      <c r="A6017" s="5">
        <v>0.70639692171288071</v>
      </c>
      <c r="B6017" s="5">
        <v>0.33327678906834513</v>
      </c>
      <c r="C6017" s="5">
        <v>0.5996887959085091</v>
      </c>
      <c r="D6017">
        <v>0.18748447204905616</v>
      </c>
      <c r="E6017">
        <v>0.49986916001175069</v>
      </c>
    </row>
    <row r="6018" spans="1:5" x14ac:dyDescent="0.25">
      <c r="A6018" s="5">
        <v>0.70639692171288071</v>
      </c>
      <c r="B6018" s="5">
        <v>0.33327678906834513</v>
      </c>
      <c r="C6018" s="5">
        <v>0.5996887959085091</v>
      </c>
      <c r="D6018">
        <v>0.18748447204905616</v>
      </c>
      <c r="E6018">
        <v>0.49986916001175069</v>
      </c>
    </row>
    <row r="6019" spans="1:5" x14ac:dyDescent="0.25">
      <c r="A6019" s="5">
        <v>0.70639692171288071</v>
      </c>
      <c r="B6019" s="5">
        <v>0.33327678906834513</v>
      </c>
      <c r="C6019" s="5">
        <v>0.5996887959085091</v>
      </c>
      <c r="D6019">
        <v>0.18748447204905616</v>
      </c>
      <c r="E6019">
        <v>0.49986916001175069</v>
      </c>
    </row>
    <row r="6020" spans="1:5" x14ac:dyDescent="0.25">
      <c r="A6020" s="5">
        <v>0.7060323974293724</v>
      </c>
      <c r="B6020" s="5">
        <v>0.33327678906834513</v>
      </c>
      <c r="C6020" s="5">
        <v>0.5996887959085091</v>
      </c>
      <c r="D6020">
        <v>0.18748447204905616</v>
      </c>
      <c r="E6020">
        <v>0.49986916001175069</v>
      </c>
    </row>
    <row r="6021" spans="1:5" x14ac:dyDescent="0.25">
      <c r="A6021" s="5">
        <v>0.7060323974293724</v>
      </c>
      <c r="B6021" s="5">
        <v>0.33327678906834513</v>
      </c>
      <c r="C6021" s="5">
        <v>0.5996887959085091</v>
      </c>
      <c r="D6021">
        <v>0.18748447204905616</v>
      </c>
      <c r="E6021">
        <v>0.49986916001175069</v>
      </c>
    </row>
    <row r="6022" spans="1:5" x14ac:dyDescent="0.25">
      <c r="A6022" s="5">
        <v>0.70548560981981301</v>
      </c>
      <c r="B6022" s="5">
        <v>0.33327678906834513</v>
      </c>
      <c r="C6022" s="5">
        <v>0.5996887959085091</v>
      </c>
      <c r="D6022">
        <v>0.18748447204905616</v>
      </c>
      <c r="E6022">
        <v>0.49986916001175069</v>
      </c>
    </row>
    <row r="6023" spans="1:5" x14ac:dyDescent="0.25">
      <c r="A6023" s="5">
        <v>0.70566787255371577</v>
      </c>
      <c r="B6023" s="5">
        <v>0.33327678906834513</v>
      </c>
      <c r="C6023" s="5">
        <v>0.5996887959085091</v>
      </c>
      <c r="D6023">
        <v>0.18748447204905616</v>
      </c>
      <c r="E6023">
        <v>0.49986916001175069</v>
      </c>
    </row>
    <row r="6024" spans="1:5" x14ac:dyDescent="0.25">
      <c r="A6024" s="5">
        <v>0.70548560981981301</v>
      </c>
      <c r="B6024" s="5">
        <v>0.33327678906834513</v>
      </c>
      <c r="C6024" s="5">
        <v>0.5996887959085091</v>
      </c>
      <c r="D6024">
        <v>0.18748447204905616</v>
      </c>
      <c r="E6024">
        <v>0.49986916001175069</v>
      </c>
    </row>
    <row r="6025" spans="1:5" x14ac:dyDescent="0.25">
      <c r="A6025" s="5">
        <v>0.70548560981981301</v>
      </c>
      <c r="B6025" s="5">
        <v>0.33327678906834513</v>
      </c>
      <c r="C6025" s="5">
        <v>0.5996887959085091</v>
      </c>
      <c r="D6025">
        <v>0.18748447204905616</v>
      </c>
      <c r="E6025">
        <v>0.49986916001175069</v>
      </c>
    </row>
    <row r="6026" spans="1:5" x14ac:dyDescent="0.25">
      <c r="A6026" s="5">
        <v>0.70548560981981301</v>
      </c>
      <c r="B6026" s="5">
        <v>0.33327678906834513</v>
      </c>
      <c r="C6026" s="5">
        <v>0.5996887959085091</v>
      </c>
      <c r="D6026">
        <v>0.18748447204905616</v>
      </c>
      <c r="E6026">
        <v>0.49986916001175069</v>
      </c>
    </row>
    <row r="6027" spans="1:5" x14ac:dyDescent="0.25">
      <c r="A6027" s="5">
        <v>0.70512122646766173</v>
      </c>
      <c r="B6027" s="5">
        <v>0.33327678906834513</v>
      </c>
      <c r="C6027" s="5">
        <v>0.5996887959085091</v>
      </c>
      <c r="D6027">
        <v>0.18748447204905616</v>
      </c>
      <c r="E6027">
        <v>0.49986916001175069</v>
      </c>
    </row>
    <row r="6028" spans="1:5" x14ac:dyDescent="0.25">
      <c r="A6028" s="5">
        <v>0.70512122646766173</v>
      </c>
      <c r="B6028" s="5">
        <v>0.33327678906834513</v>
      </c>
      <c r="C6028" s="5">
        <v>0.5996887959085091</v>
      </c>
      <c r="D6028">
        <v>0.18748447204905616</v>
      </c>
      <c r="E6028">
        <v>0.49986916001175069</v>
      </c>
    </row>
    <row r="6029" spans="1:5" x14ac:dyDescent="0.25">
      <c r="A6029" s="5">
        <v>0.70512122646766173</v>
      </c>
      <c r="B6029" s="5">
        <v>0.33327678906834513</v>
      </c>
      <c r="C6029" s="5">
        <v>0.5996887959085091</v>
      </c>
      <c r="D6029">
        <v>0.18748447204905616</v>
      </c>
      <c r="E6029">
        <v>0.49986916001175069</v>
      </c>
    </row>
    <row r="6030" spans="1:5" x14ac:dyDescent="0.25">
      <c r="A6030" s="5">
        <v>0.70493896432590764</v>
      </c>
      <c r="B6030" s="5">
        <v>0.33327678906834513</v>
      </c>
      <c r="C6030" s="5">
        <v>0.5996887959085091</v>
      </c>
      <c r="D6030">
        <v>0.18748447204905616</v>
      </c>
      <c r="E6030">
        <v>0.49986916001175069</v>
      </c>
    </row>
    <row r="6031" spans="1:5" x14ac:dyDescent="0.25">
      <c r="A6031" s="5">
        <v>0.7047567015920051</v>
      </c>
      <c r="B6031" s="5">
        <v>0.33327678906834513</v>
      </c>
      <c r="C6031" s="5">
        <v>0.5996887959085091</v>
      </c>
      <c r="D6031">
        <v>0.18748447204905616</v>
      </c>
      <c r="E6031">
        <v>0.49986916001175069</v>
      </c>
    </row>
    <row r="6032" spans="1:5" x14ac:dyDescent="0.25">
      <c r="A6032" s="5">
        <v>0.70493896432590764</v>
      </c>
      <c r="B6032" s="5">
        <v>0.33327678906834513</v>
      </c>
      <c r="C6032" s="5">
        <v>0.5996887959085091</v>
      </c>
      <c r="D6032">
        <v>0.18748447204905616</v>
      </c>
      <c r="E6032">
        <v>0.49986916001175069</v>
      </c>
    </row>
    <row r="6033" spans="1:5" x14ac:dyDescent="0.25">
      <c r="A6033" s="5">
        <v>0.704574439450251</v>
      </c>
      <c r="B6033" s="5">
        <v>0.33327678906834513</v>
      </c>
      <c r="C6033" s="5">
        <v>0.5996887959085091</v>
      </c>
      <c r="D6033">
        <v>0.18748447204905616</v>
      </c>
      <c r="E6033">
        <v>0.49986916001175069</v>
      </c>
    </row>
    <row r="6034" spans="1:5" x14ac:dyDescent="0.25">
      <c r="A6034" s="5">
        <v>0.704574439450251</v>
      </c>
      <c r="B6034" s="5">
        <v>0.33327678906834513</v>
      </c>
      <c r="C6034" s="5">
        <v>0.5996887959085091</v>
      </c>
      <c r="D6034">
        <v>0.18748447204905616</v>
      </c>
      <c r="E6034">
        <v>0.49986916001175069</v>
      </c>
    </row>
    <row r="6035" spans="1:5" x14ac:dyDescent="0.25">
      <c r="A6035" s="5">
        <v>0.7043921773084969</v>
      </c>
      <c r="B6035" s="5">
        <v>0.33327678906834513</v>
      </c>
      <c r="C6035" s="5">
        <v>0.5996887959085091</v>
      </c>
      <c r="D6035">
        <v>0.18748447204905616</v>
      </c>
      <c r="E6035">
        <v>0.49986916001175069</v>
      </c>
    </row>
    <row r="6036" spans="1:5" x14ac:dyDescent="0.25">
      <c r="A6036" s="5">
        <v>0.7043921773084969</v>
      </c>
      <c r="B6036" s="5">
        <v>0.33327678906834513</v>
      </c>
      <c r="C6036" s="5">
        <v>0.5996887959085091</v>
      </c>
      <c r="D6036">
        <v>0.18748447204905616</v>
      </c>
      <c r="E6036">
        <v>0.49986916001175069</v>
      </c>
    </row>
    <row r="6037" spans="1:5" x14ac:dyDescent="0.25">
      <c r="A6037" s="5">
        <v>0.7043921773084969</v>
      </c>
      <c r="B6037" s="5">
        <v>0.33327678906834513</v>
      </c>
      <c r="C6037" s="5">
        <v>0.5996887959085091</v>
      </c>
      <c r="D6037">
        <v>0.18748447204905616</v>
      </c>
      <c r="E6037">
        <v>0.49986916001175069</v>
      </c>
    </row>
    <row r="6038" spans="1:5" x14ac:dyDescent="0.25">
      <c r="A6038" s="5">
        <v>0.70420991457459436</v>
      </c>
      <c r="B6038" s="5">
        <v>0.33327678906834513</v>
      </c>
      <c r="C6038" s="5">
        <v>0.5996887959085091</v>
      </c>
      <c r="D6038">
        <v>0.18748447204905616</v>
      </c>
      <c r="E6038">
        <v>0.49986916001175069</v>
      </c>
    </row>
    <row r="6039" spans="1:5" x14ac:dyDescent="0.25">
      <c r="A6039" s="5">
        <v>0.70420991457459436</v>
      </c>
      <c r="B6039" s="5">
        <v>0.33327678906834513</v>
      </c>
      <c r="C6039" s="5">
        <v>0.5996887959085091</v>
      </c>
      <c r="D6039">
        <v>0.56235615400251959</v>
      </c>
      <c r="E6039">
        <v>0.49986916001175069</v>
      </c>
    </row>
    <row r="6040" spans="1:5" x14ac:dyDescent="0.25">
      <c r="A6040" s="5">
        <v>0.39912515450998937</v>
      </c>
      <c r="B6040" s="5">
        <v>0.33327678906834513</v>
      </c>
      <c r="C6040" s="5">
        <v>0.5996887959085091</v>
      </c>
      <c r="D6040">
        <v>0.56235615400251959</v>
      </c>
      <c r="E6040">
        <v>0.49986916001175069</v>
      </c>
    </row>
    <row r="6041" spans="1:5" x14ac:dyDescent="0.25">
      <c r="A6041" s="5">
        <v>0.39329318225429527</v>
      </c>
      <c r="B6041" s="5">
        <v>0.33327678906834513</v>
      </c>
      <c r="C6041" s="5">
        <v>0.5996887959085091</v>
      </c>
      <c r="D6041">
        <v>0.56235615400251959</v>
      </c>
      <c r="E6041">
        <v>0.49986916001175069</v>
      </c>
    </row>
    <row r="6042" spans="1:5" x14ac:dyDescent="0.25">
      <c r="A6042" s="5">
        <v>0.38983047987079</v>
      </c>
      <c r="B6042" s="5">
        <v>0.33327678906834513</v>
      </c>
      <c r="C6042" s="5">
        <v>0.5996887959085091</v>
      </c>
      <c r="D6042">
        <v>0.56235615400251959</v>
      </c>
      <c r="E6042">
        <v>0.49986916001175069</v>
      </c>
    </row>
    <row r="6043" spans="1:5" x14ac:dyDescent="0.25">
      <c r="A6043" s="5">
        <v>0.38727894785684702</v>
      </c>
      <c r="B6043" s="5">
        <v>0.33327678906834513</v>
      </c>
      <c r="C6043" s="5">
        <v>0.5996887959085091</v>
      </c>
      <c r="D6043">
        <v>0.56235615400251959</v>
      </c>
      <c r="E6043">
        <v>0.49986916001175069</v>
      </c>
    </row>
    <row r="6044" spans="1:5" x14ac:dyDescent="0.25">
      <c r="A6044" s="5">
        <v>0.38472755677426057</v>
      </c>
      <c r="B6044" s="5">
        <v>0.33327678906834513</v>
      </c>
      <c r="C6044" s="5">
        <v>0.5996887959085091</v>
      </c>
      <c r="D6044">
        <v>0.56235615400251959</v>
      </c>
      <c r="E6044">
        <v>0.49986916001175069</v>
      </c>
    </row>
    <row r="6045" spans="1:5" x14ac:dyDescent="0.25">
      <c r="A6045" s="5">
        <v>0.38272281177772838</v>
      </c>
      <c r="B6045" s="5">
        <v>0.33327678906834513</v>
      </c>
      <c r="C6045" s="5">
        <v>0.5996887959085091</v>
      </c>
      <c r="D6045">
        <v>0.56235615400251959</v>
      </c>
      <c r="E6045">
        <v>0.49986916001175069</v>
      </c>
    </row>
    <row r="6046" spans="1:5" x14ac:dyDescent="0.25">
      <c r="A6046" s="5">
        <v>0.38071806678119618</v>
      </c>
      <c r="B6046" s="5">
        <v>0.33327678906834513</v>
      </c>
      <c r="C6046" s="5">
        <v>0.5996887959085091</v>
      </c>
      <c r="D6046">
        <v>0.56235615400251959</v>
      </c>
      <c r="E6046">
        <v>0.49986916001175069</v>
      </c>
    </row>
    <row r="6047" spans="1:5" x14ac:dyDescent="0.25">
      <c r="A6047" s="5">
        <v>0.37889558451856648</v>
      </c>
      <c r="B6047" s="5">
        <v>0.33327678906834513</v>
      </c>
      <c r="C6047" s="5">
        <v>0.5996887959085091</v>
      </c>
      <c r="D6047">
        <v>0.56235615400251959</v>
      </c>
      <c r="E6047">
        <v>0.58321390129570128</v>
      </c>
    </row>
    <row r="6048" spans="1:5" x14ac:dyDescent="0.25">
      <c r="A6048" s="5">
        <v>0.50811000476633972</v>
      </c>
      <c r="B6048" s="5">
        <v>0.33327678906834513</v>
      </c>
      <c r="C6048" s="5">
        <v>0.5996887959085091</v>
      </c>
      <c r="D6048">
        <v>0.56235615400251959</v>
      </c>
      <c r="E6048">
        <v>0.58321390129570128</v>
      </c>
    </row>
    <row r="6049" spans="1:5" x14ac:dyDescent="0.25">
      <c r="A6049" s="5">
        <v>0.50883905392550466</v>
      </c>
      <c r="B6049" s="5">
        <v>0.33327678906834513</v>
      </c>
      <c r="C6049" s="5">
        <v>0.5996887959085091</v>
      </c>
      <c r="D6049">
        <v>0.56235615400251959</v>
      </c>
      <c r="E6049">
        <v>0.58321390129570128</v>
      </c>
    </row>
    <row r="6050" spans="1:5" x14ac:dyDescent="0.25">
      <c r="A6050" s="5">
        <v>0.50847452964199669</v>
      </c>
      <c r="B6050" s="5">
        <v>0.33327678906834513</v>
      </c>
      <c r="C6050" s="5">
        <v>0.5996887959085091</v>
      </c>
      <c r="D6050">
        <v>0.56235615400251959</v>
      </c>
      <c r="E6050">
        <v>0.58321390129570128</v>
      </c>
    </row>
    <row r="6051" spans="1:5" x14ac:dyDescent="0.25">
      <c r="A6051" s="5">
        <v>0.50811000476633972</v>
      </c>
      <c r="B6051" s="5">
        <v>0.33327678906834513</v>
      </c>
      <c r="C6051" s="5">
        <v>0.5996887959085091</v>
      </c>
      <c r="D6051">
        <v>0.56235615400251959</v>
      </c>
      <c r="E6051">
        <v>0.58321390129570128</v>
      </c>
    </row>
    <row r="6052" spans="1:5" x14ac:dyDescent="0.25">
      <c r="A6052" s="5">
        <v>0.50756335868028579</v>
      </c>
      <c r="B6052" s="5">
        <v>0.33327678906834513</v>
      </c>
      <c r="C6052" s="5">
        <v>0.5996887959085091</v>
      </c>
      <c r="D6052">
        <v>0.56235615400251959</v>
      </c>
      <c r="E6052">
        <v>0.58321390129570128</v>
      </c>
    </row>
    <row r="6053" spans="1:5" x14ac:dyDescent="0.25">
      <c r="A6053" s="5">
        <v>0.50719883380462916</v>
      </c>
      <c r="B6053" s="5">
        <v>0.33327678906834513</v>
      </c>
      <c r="C6053" s="5">
        <v>0.5996887959085091</v>
      </c>
      <c r="D6053">
        <v>0.56235615400251959</v>
      </c>
      <c r="E6053">
        <v>0.58321390129570128</v>
      </c>
    </row>
    <row r="6054" spans="1:5" x14ac:dyDescent="0.25">
      <c r="A6054" s="5">
        <v>0.50665204678721831</v>
      </c>
      <c r="B6054" s="5">
        <v>0.33327678906834513</v>
      </c>
      <c r="C6054" s="5">
        <v>0.5996887959085091</v>
      </c>
      <c r="D6054">
        <v>0.56235615400251959</v>
      </c>
      <c r="E6054">
        <v>0.58321390129570128</v>
      </c>
    </row>
    <row r="6055" spans="1:5" x14ac:dyDescent="0.25">
      <c r="A6055" s="5">
        <v>0.50628752191156168</v>
      </c>
      <c r="B6055" s="5">
        <v>0.33327678906834513</v>
      </c>
      <c r="C6055" s="5">
        <v>0.5996887959085091</v>
      </c>
      <c r="D6055">
        <v>0.56235615400251959</v>
      </c>
      <c r="E6055">
        <v>0.58321390129570128</v>
      </c>
    </row>
    <row r="6056" spans="1:5" x14ac:dyDescent="0.25">
      <c r="A6056" s="5">
        <v>0.50574087641765608</v>
      </c>
      <c r="B6056" s="5">
        <v>0.33327678906834513</v>
      </c>
      <c r="C6056" s="5">
        <v>0.5996887959085091</v>
      </c>
      <c r="D6056">
        <v>0.56235615400251959</v>
      </c>
      <c r="E6056">
        <v>0.58321390129570128</v>
      </c>
    </row>
    <row r="6057" spans="1:5" x14ac:dyDescent="0.25">
      <c r="A6057" s="5">
        <v>0.50537635154199945</v>
      </c>
      <c r="B6057" s="5">
        <v>0.33327678906834513</v>
      </c>
      <c r="C6057" s="5">
        <v>0.5996887959085091</v>
      </c>
      <c r="D6057">
        <v>0.56235615400251959</v>
      </c>
      <c r="E6057">
        <v>0.58321390129570128</v>
      </c>
    </row>
    <row r="6058" spans="1:5" x14ac:dyDescent="0.25">
      <c r="A6058" s="5">
        <v>0.50464730179068618</v>
      </c>
      <c r="B6058" s="5">
        <v>0.33327678906834513</v>
      </c>
      <c r="C6058" s="5">
        <v>0.5996887959085091</v>
      </c>
      <c r="D6058">
        <v>0.56235615400251959</v>
      </c>
      <c r="E6058">
        <v>0.58321390129570128</v>
      </c>
    </row>
    <row r="6059" spans="1:5" x14ac:dyDescent="0.25">
      <c r="A6059" s="5">
        <v>0.50428277750717787</v>
      </c>
      <c r="B6059" s="5">
        <v>0.33327678906834513</v>
      </c>
      <c r="C6059" s="5">
        <v>0.5996887959085091</v>
      </c>
      <c r="D6059">
        <v>0.56235615400251959</v>
      </c>
      <c r="E6059">
        <v>0.58321390129570128</v>
      </c>
    </row>
    <row r="6060" spans="1:5" x14ac:dyDescent="0.25">
      <c r="A6060" s="5">
        <v>0.50391839356287804</v>
      </c>
      <c r="B6060" s="5">
        <v>0.33327678906834513</v>
      </c>
      <c r="C6060" s="5">
        <v>0.5996887959085091</v>
      </c>
      <c r="D6060">
        <v>0.56235615400251959</v>
      </c>
      <c r="E6060">
        <v>0.58321390129570128</v>
      </c>
    </row>
    <row r="6061" spans="1:5" x14ac:dyDescent="0.25">
      <c r="A6061" s="5">
        <v>0.50337160654546731</v>
      </c>
      <c r="B6061" s="5">
        <v>0.33327678906834513</v>
      </c>
      <c r="C6061" s="5">
        <v>0.5996887959085091</v>
      </c>
      <c r="D6061">
        <v>0.56235615400251959</v>
      </c>
      <c r="E6061">
        <v>0.58321390129570128</v>
      </c>
    </row>
    <row r="6062" spans="1:5" x14ac:dyDescent="0.25">
      <c r="A6062" s="5">
        <v>0.50282481952805647</v>
      </c>
      <c r="B6062" s="5">
        <v>0.33327678906834513</v>
      </c>
      <c r="C6062" s="5">
        <v>0.5996887959085091</v>
      </c>
      <c r="D6062">
        <v>0.56235615400251959</v>
      </c>
      <c r="E6062">
        <v>0.58321390129570128</v>
      </c>
    </row>
    <row r="6063" spans="1:5" x14ac:dyDescent="0.25">
      <c r="A6063" s="5">
        <v>0.50282481952805647</v>
      </c>
      <c r="B6063" s="5">
        <v>0.33327678906834513</v>
      </c>
      <c r="C6063" s="5">
        <v>0.5996887959085091</v>
      </c>
      <c r="D6063">
        <v>0.56235615400251959</v>
      </c>
      <c r="E6063">
        <v>0.58321390129570128</v>
      </c>
    </row>
    <row r="6064" spans="1:5" x14ac:dyDescent="0.25">
      <c r="A6064" s="5">
        <v>0.50227803251064562</v>
      </c>
      <c r="B6064" s="5">
        <v>0.33327678906834513</v>
      </c>
      <c r="C6064" s="5">
        <v>0.5996887959085091</v>
      </c>
      <c r="D6064">
        <v>0.56235615400251959</v>
      </c>
      <c r="E6064">
        <v>0.58321390129570128</v>
      </c>
    </row>
    <row r="6065" spans="1:5" x14ac:dyDescent="0.25">
      <c r="A6065" s="5">
        <v>0.5015491242828376</v>
      </c>
      <c r="B6065" s="5">
        <v>0.33327678906834513</v>
      </c>
      <c r="C6065" s="5">
        <v>0.5996887959085091</v>
      </c>
      <c r="D6065">
        <v>0.56235615400251959</v>
      </c>
      <c r="E6065">
        <v>0.58321390129570128</v>
      </c>
    </row>
    <row r="6066" spans="1:5" x14ac:dyDescent="0.25">
      <c r="A6066" s="5">
        <v>0.50136686154893506</v>
      </c>
      <c r="B6066" s="5">
        <v>0.33327678906834513</v>
      </c>
      <c r="C6066" s="5">
        <v>0.5996887959085091</v>
      </c>
      <c r="D6066">
        <v>0.56235615400251959</v>
      </c>
      <c r="E6066">
        <v>0.58321390129570128</v>
      </c>
    </row>
    <row r="6067" spans="1:5" x14ac:dyDescent="0.25">
      <c r="A6067" s="5">
        <v>0.50100233726542676</v>
      </c>
      <c r="B6067" s="5">
        <v>0.33327678906834513</v>
      </c>
      <c r="C6067" s="5">
        <v>0.5996887959085091</v>
      </c>
      <c r="D6067">
        <v>0.56235615400251959</v>
      </c>
      <c r="E6067">
        <v>0.58321390129570128</v>
      </c>
    </row>
    <row r="6068" spans="1:5" x14ac:dyDescent="0.25">
      <c r="A6068" s="5">
        <v>0.50063781238977012</v>
      </c>
      <c r="B6068" s="5">
        <v>0.33327678906834513</v>
      </c>
      <c r="C6068" s="5">
        <v>0.5996887959085091</v>
      </c>
      <c r="D6068">
        <v>0.56235615400251959</v>
      </c>
      <c r="E6068">
        <v>0.58321390129570128</v>
      </c>
    </row>
    <row r="6069" spans="1:5" x14ac:dyDescent="0.25">
      <c r="A6069" s="5">
        <v>0.50027342844547029</v>
      </c>
      <c r="B6069" s="5">
        <v>0.33327678906834513</v>
      </c>
      <c r="C6069" s="5">
        <v>0.5996887959085091</v>
      </c>
      <c r="D6069">
        <v>0.56235615400251959</v>
      </c>
      <c r="E6069">
        <v>0.58321390129570128</v>
      </c>
    </row>
    <row r="6070" spans="1:5" x14ac:dyDescent="0.25">
      <c r="A6070" s="5">
        <v>0.49990890416196199</v>
      </c>
      <c r="B6070" s="5">
        <v>0.33327678906834513</v>
      </c>
      <c r="C6070" s="5">
        <v>0.5996887959085091</v>
      </c>
      <c r="D6070">
        <v>0.56235615400251959</v>
      </c>
      <c r="E6070">
        <v>0.58321390129570128</v>
      </c>
    </row>
    <row r="6071" spans="1:5" x14ac:dyDescent="0.25">
      <c r="A6071" s="5">
        <v>0.49954437928630535</v>
      </c>
      <c r="B6071" s="5">
        <v>0.44445513402253223</v>
      </c>
      <c r="C6071" s="5">
        <v>0.5996887959085091</v>
      </c>
      <c r="D6071">
        <v>0.56235615400251959</v>
      </c>
      <c r="E6071">
        <v>0.91662406257377638</v>
      </c>
    </row>
    <row r="6072" spans="1:5" x14ac:dyDescent="0.25">
      <c r="A6072" s="5">
        <v>0.80645162161354</v>
      </c>
      <c r="B6072" s="5">
        <v>0.44445513402253223</v>
      </c>
      <c r="C6072" s="5">
        <v>0.5996887959085091</v>
      </c>
      <c r="D6072">
        <v>0.56235615400251959</v>
      </c>
      <c r="E6072">
        <v>0.91662406257377638</v>
      </c>
    </row>
    <row r="6073" spans="1:5" x14ac:dyDescent="0.25">
      <c r="A6073" s="5">
        <v>0.8104611116066045</v>
      </c>
      <c r="B6073" s="5">
        <v>0.44445513402253223</v>
      </c>
      <c r="C6073" s="5">
        <v>0.5996887959085091</v>
      </c>
      <c r="D6073">
        <v>0.56235615400251959</v>
      </c>
      <c r="E6073">
        <v>0.91662406257377638</v>
      </c>
    </row>
    <row r="6074" spans="1:5" x14ac:dyDescent="0.25">
      <c r="A6074">
        <v>0.81337702697269887</v>
      </c>
      <c r="B6074">
        <v>0.44445513402253223</v>
      </c>
      <c r="C6074">
        <v>0.5996887959085091</v>
      </c>
      <c r="D6074">
        <v>0.56235615400251959</v>
      </c>
      <c r="E6074">
        <v>0.91662406257377638</v>
      </c>
    </row>
    <row r="6075" spans="1:5" x14ac:dyDescent="0.25">
      <c r="A6075">
        <v>0.81556403411098521</v>
      </c>
      <c r="B6075">
        <v>0.44445513402253223</v>
      </c>
      <c r="C6075">
        <v>0.5996887959085091</v>
      </c>
      <c r="D6075">
        <v>0.56235615400251959</v>
      </c>
      <c r="E6075">
        <v>0.91662406257377638</v>
      </c>
    </row>
    <row r="6076" spans="1:5" x14ac:dyDescent="0.25">
      <c r="A6076">
        <v>0.81756877910751746</v>
      </c>
      <c r="B6076">
        <v>0.44445513402253223</v>
      </c>
      <c r="C6076">
        <v>0.5996887959085091</v>
      </c>
      <c r="D6076">
        <v>0.56235615400251959</v>
      </c>
      <c r="E6076">
        <v>0.91662406257377638</v>
      </c>
    </row>
    <row r="6077" spans="1:5" x14ac:dyDescent="0.25">
      <c r="A6077">
        <v>0.81939126196229572</v>
      </c>
      <c r="B6077">
        <v>0.44445513402253223</v>
      </c>
      <c r="C6077">
        <v>0.5996887959085091</v>
      </c>
      <c r="D6077">
        <v>0.56235615400251959</v>
      </c>
      <c r="E6077">
        <v>0.91662406257377638</v>
      </c>
    </row>
    <row r="6078" spans="1:5" x14ac:dyDescent="0.25">
      <c r="A6078">
        <v>0.82103148208317134</v>
      </c>
      <c r="B6078">
        <v>0.44445513402253223</v>
      </c>
      <c r="C6078">
        <v>0.5996887959085091</v>
      </c>
      <c r="D6078">
        <v>0.56235615400251959</v>
      </c>
      <c r="E6078">
        <v>0.91662406257377638</v>
      </c>
    </row>
    <row r="6079" spans="1:5" x14ac:dyDescent="0.25">
      <c r="A6079">
        <v>0.8223071773283902</v>
      </c>
      <c r="B6079">
        <v>0.44445513402253223</v>
      </c>
      <c r="C6079">
        <v>0.79968718922860549</v>
      </c>
      <c r="D6079">
        <v>0.9999512042350851</v>
      </c>
      <c r="E6079">
        <v>0.91662406257377638</v>
      </c>
    </row>
    <row r="6080" spans="1:5" x14ac:dyDescent="0.25">
      <c r="A6080">
        <v>0.6484417234394475</v>
      </c>
      <c r="B6080">
        <v>0.44445513402253223</v>
      </c>
      <c r="C6080">
        <v>0.79968718922860549</v>
      </c>
      <c r="D6080">
        <v>0.9999512042350851</v>
      </c>
      <c r="E6080">
        <v>0.91662406257377638</v>
      </c>
    </row>
    <row r="6081" spans="1:5" x14ac:dyDescent="0.25">
      <c r="A6081">
        <v>0.64698376605247443</v>
      </c>
      <c r="B6081">
        <v>0.44445513402253223</v>
      </c>
      <c r="C6081">
        <v>0.79968718922860549</v>
      </c>
      <c r="D6081">
        <v>0.9999512042350851</v>
      </c>
      <c r="E6081">
        <v>0.91662406257377638</v>
      </c>
    </row>
    <row r="6082" spans="1:5" x14ac:dyDescent="0.25">
      <c r="A6082">
        <v>0.64643697844291503</v>
      </c>
      <c r="B6082">
        <v>0.44445513402253223</v>
      </c>
      <c r="C6082">
        <v>0.79968718922860549</v>
      </c>
      <c r="D6082">
        <v>0.9999512042350851</v>
      </c>
      <c r="E6082">
        <v>0.91662406257377638</v>
      </c>
    </row>
    <row r="6083" spans="1:5" x14ac:dyDescent="0.25">
      <c r="A6083">
        <v>0.64607245415940706</v>
      </c>
      <c r="B6083">
        <v>0.44445513402253223</v>
      </c>
      <c r="C6083">
        <v>0.79968718922860549</v>
      </c>
      <c r="D6083">
        <v>0.9999512042350851</v>
      </c>
      <c r="E6083">
        <v>0.91662406257377638</v>
      </c>
    </row>
    <row r="6084" spans="1:5" x14ac:dyDescent="0.25">
      <c r="A6084">
        <v>0.64570807021510723</v>
      </c>
      <c r="B6084">
        <v>0.44445513402253223</v>
      </c>
      <c r="C6084">
        <v>0.79968718922860549</v>
      </c>
      <c r="D6084">
        <v>0.9999512042350851</v>
      </c>
      <c r="E6084">
        <v>0.91662406257377638</v>
      </c>
    </row>
    <row r="6085" spans="1:5" x14ac:dyDescent="0.25">
      <c r="A6085">
        <v>0.64534354593159893</v>
      </c>
      <c r="B6085">
        <v>0.44445513402253223</v>
      </c>
      <c r="C6085">
        <v>0.79968718922860549</v>
      </c>
      <c r="D6085">
        <v>0.9999512042350851</v>
      </c>
      <c r="E6085">
        <v>0.91662406257377638</v>
      </c>
    </row>
    <row r="6086" spans="1:5" x14ac:dyDescent="0.25">
      <c r="A6086">
        <v>0.64534354593159893</v>
      </c>
      <c r="B6086">
        <v>0.44445513402253223</v>
      </c>
      <c r="C6086">
        <v>0.79968718922860549</v>
      </c>
      <c r="D6086">
        <v>0.9999512042350851</v>
      </c>
      <c r="E6086">
        <v>0.91662406257377638</v>
      </c>
    </row>
    <row r="6087" spans="1:5" x14ac:dyDescent="0.25">
      <c r="A6087">
        <v>0.64497902105594229</v>
      </c>
      <c r="B6087">
        <v>0.44445513402253223</v>
      </c>
      <c r="C6087">
        <v>0.79968718922860549</v>
      </c>
      <c r="D6087">
        <v>0.9999512042350851</v>
      </c>
      <c r="E6087">
        <v>0.91662406257377638</v>
      </c>
    </row>
    <row r="6088" spans="1:5" x14ac:dyDescent="0.25">
      <c r="A6088">
        <v>0.64479675832203953</v>
      </c>
      <c r="B6088">
        <v>0.44445513402253223</v>
      </c>
      <c r="C6088">
        <v>0.79968718922860549</v>
      </c>
      <c r="D6088">
        <v>0.9999512042350851</v>
      </c>
      <c r="E6088">
        <v>0.91662406257377638</v>
      </c>
    </row>
    <row r="6089" spans="1:5" x14ac:dyDescent="0.25">
      <c r="A6089">
        <v>0.64461449618028566</v>
      </c>
      <c r="B6089">
        <v>0.44445513402253223</v>
      </c>
      <c r="C6089">
        <v>0.79968718922860549</v>
      </c>
      <c r="D6089">
        <v>0.9999512042350851</v>
      </c>
      <c r="E6089">
        <v>0.91662406257377638</v>
      </c>
    </row>
    <row r="6090" spans="1:5" x14ac:dyDescent="0.25">
      <c r="A6090">
        <v>0.64461449618028566</v>
      </c>
      <c r="B6090">
        <v>0.44445513402253223</v>
      </c>
      <c r="C6090">
        <v>0.79968718922860549</v>
      </c>
      <c r="D6090">
        <v>0.9999512042350851</v>
      </c>
      <c r="E6090">
        <v>0.91662406257377638</v>
      </c>
    </row>
    <row r="6091" spans="1:5" x14ac:dyDescent="0.25">
      <c r="A6091">
        <v>0.64443223403853145</v>
      </c>
      <c r="B6091">
        <v>0.44445513402253223</v>
      </c>
      <c r="C6091">
        <v>0.79968718922860549</v>
      </c>
      <c r="D6091">
        <v>0.9999512042350851</v>
      </c>
      <c r="E6091">
        <v>0.91662406257377638</v>
      </c>
    </row>
    <row r="6092" spans="1:5" x14ac:dyDescent="0.25">
      <c r="A6092">
        <v>0.64443223403853145</v>
      </c>
      <c r="B6092">
        <v>0.44445513402253223</v>
      </c>
      <c r="C6092">
        <v>0.79968718922860549</v>
      </c>
      <c r="D6092">
        <v>0.9999512042350851</v>
      </c>
      <c r="E6092">
        <v>0.91662406257377638</v>
      </c>
    </row>
    <row r="6093" spans="1:5" x14ac:dyDescent="0.25">
      <c r="A6093">
        <v>0.64424997130462902</v>
      </c>
      <c r="B6093">
        <v>0.44445513402253223</v>
      </c>
      <c r="C6093">
        <v>0.79968718922860549</v>
      </c>
      <c r="D6093">
        <v>0.9999512042350851</v>
      </c>
      <c r="E6093">
        <v>0.91662406257377638</v>
      </c>
    </row>
    <row r="6094" spans="1:5" x14ac:dyDescent="0.25">
      <c r="A6094">
        <v>0.64424997130462902</v>
      </c>
      <c r="B6094">
        <v>0.44445513402253223</v>
      </c>
      <c r="C6094">
        <v>0.79968718922860549</v>
      </c>
      <c r="D6094">
        <v>0.9999512042350851</v>
      </c>
      <c r="E6094">
        <v>0.91662406257377638</v>
      </c>
    </row>
    <row r="6095" spans="1:5" x14ac:dyDescent="0.25">
      <c r="A6095">
        <v>0.64406770916287481</v>
      </c>
      <c r="B6095">
        <v>0.44445513402253223</v>
      </c>
      <c r="C6095">
        <v>0.79968718922860549</v>
      </c>
      <c r="D6095">
        <v>0.9999512042350851</v>
      </c>
      <c r="E6095">
        <v>0.91662406257377638</v>
      </c>
    </row>
    <row r="6096" spans="1:5" x14ac:dyDescent="0.25">
      <c r="A6096">
        <v>0.64424997130462902</v>
      </c>
      <c r="B6096">
        <v>0.44445513402253223</v>
      </c>
      <c r="C6096">
        <v>0.79968718922860549</v>
      </c>
      <c r="D6096">
        <v>0.9999512042350851</v>
      </c>
      <c r="E6096">
        <v>0.91662406257377638</v>
      </c>
    </row>
    <row r="6097" spans="1:5" x14ac:dyDescent="0.25">
      <c r="A6097">
        <v>0.64406770916287481</v>
      </c>
      <c r="B6097">
        <v>0.44445513402253223</v>
      </c>
      <c r="C6097">
        <v>0.79968718922860549</v>
      </c>
      <c r="D6097">
        <v>0.9999512042350851</v>
      </c>
      <c r="E6097">
        <v>0.91662406257377638</v>
      </c>
    </row>
    <row r="6098" spans="1:5" x14ac:dyDescent="0.25">
      <c r="A6098">
        <v>0.64388558795247752</v>
      </c>
      <c r="B6098">
        <v>0.44445513402253223</v>
      </c>
      <c r="C6098">
        <v>0.79968718922860549</v>
      </c>
      <c r="D6098">
        <v>0.9999512042350851</v>
      </c>
      <c r="E6098">
        <v>0.91662406257377638</v>
      </c>
    </row>
    <row r="6099" spans="1:5" x14ac:dyDescent="0.25">
      <c r="A6099">
        <v>0.64388558795247752</v>
      </c>
      <c r="B6099">
        <v>0.44445513402253223</v>
      </c>
      <c r="C6099">
        <v>0.79968718922860549</v>
      </c>
      <c r="D6099">
        <v>0.9999512042350851</v>
      </c>
      <c r="E6099">
        <v>0.91662406257377638</v>
      </c>
    </row>
    <row r="6100" spans="1:5" x14ac:dyDescent="0.25">
      <c r="A6100">
        <v>0.64388558795247752</v>
      </c>
      <c r="B6100">
        <v>0.44445513402253223</v>
      </c>
      <c r="C6100">
        <v>0.79968718922860549</v>
      </c>
      <c r="D6100">
        <v>0.9999512042350851</v>
      </c>
      <c r="E6100">
        <v>0.91662406257377638</v>
      </c>
    </row>
    <row r="6101" spans="1:5" x14ac:dyDescent="0.25">
      <c r="A6101">
        <v>0.64370332521857476</v>
      </c>
      <c r="B6101">
        <v>0.44445513402253223</v>
      </c>
      <c r="C6101">
        <v>0.79968718922860549</v>
      </c>
      <c r="D6101">
        <v>0.9999512042350851</v>
      </c>
      <c r="E6101">
        <v>0.91662406257377638</v>
      </c>
    </row>
    <row r="6102" spans="1:5" x14ac:dyDescent="0.25">
      <c r="A6102">
        <v>0.64370332521857476</v>
      </c>
      <c r="B6102">
        <v>0.44445513402253223</v>
      </c>
      <c r="C6102">
        <v>0.79968718922860549</v>
      </c>
      <c r="D6102">
        <v>0.9999512042350851</v>
      </c>
      <c r="E6102">
        <v>0.91662406257377638</v>
      </c>
    </row>
    <row r="6103" spans="1:5" x14ac:dyDescent="0.25">
      <c r="A6103">
        <v>0.64352106307682089</v>
      </c>
      <c r="B6103">
        <v>0.44445513402253223</v>
      </c>
      <c r="C6103">
        <v>0.79968718922860549</v>
      </c>
      <c r="D6103">
        <v>0.9999512042350851</v>
      </c>
      <c r="E6103">
        <v>0.91662406257377638</v>
      </c>
    </row>
    <row r="6104" spans="1:5" x14ac:dyDescent="0.25">
      <c r="A6104">
        <v>0.64352106307682089</v>
      </c>
      <c r="B6104">
        <v>0.44445513402253223</v>
      </c>
      <c r="C6104">
        <v>0.79968718922860549</v>
      </c>
      <c r="D6104">
        <v>0.9999512042350851</v>
      </c>
      <c r="E6104">
        <v>0.91662406257377638</v>
      </c>
    </row>
    <row r="6105" spans="1:5" x14ac:dyDescent="0.25">
      <c r="A6105">
        <v>0.64352106307682089</v>
      </c>
      <c r="B6105">
        <v>0.44445513402253223</v>
      </c>
      <c r="C6105">
        <v>0.79968718922860549</v>
      </c>
      <c r="D6105">
        <v>0.9999512042350851</v>
      </c>
      <c r="E6105">
        <v>0.91662406257377638</v>
      </c>
    </row>
    <row r="6106" spans="1:5" x14ac:dyDescent="0.25">
      <c r="A6106">
        <v>0.64333880093506668</v>
      </c>
      <c r="B6106">
        <v>0.44445513402253223</v>
      </c>
      <c r="C6106">
        <v>0.79968718922860549</v>
      </c>
      <c r="D6106">
        <v>0.9999512042350851</v>
      </c>
      <c r="E6106">
        <v>0.91662406257377638</v>
      </c>
    </row>
    <row r="6107" spans="1:5" x14ac:dyDescent="0.25">
      <c r="A6107">
        <v>0.64333880093506668</v>
      </c>
      <c r="B6107">
        <v>0.44445513402253223</v>
      </c>
      <c r="C6107">
        <v>0.79968718922860549</v>
      </c>
      <c r="D6107">
        <v>0.9999512042350851</v>
      </c>
      <c r="E6107">
        <v>0.91662406257377638</v>
      </c>
    </row>
    <row r="6108" spans="1:5" x14ac:dyDescent="0.25">
      <c r="A6108">
        <v>0.64333880093506668</v>
      </c>
      <c r="B6108">
        <v>0.44445513402253223</v>
      </c>
      <c r="C6108">
        <v>0.79968718922860549</v>
      </c>
      <c r="D6108">
        <v>0.9999512042350851</v>
      </c>
      <c r="E6108">
        <v>0.91662406257377638</v>
      </c>
    </row>
    <row r="6109" spans="1:5" x14ac:dyDescent="0.25">
      <c r="A6109">
        <v>0.64333880093506668</v>
      </c>
      <c r="B6109">
        <v>0.44445513402253223</v>
      </c>
      <c r="C6109">
        <v>0.79968718922860549</v>
      </c>
      <c r="D6109">
        <v>0.9999512042350851</v>
      </c>
      <c r="E6109">
        <v>0.91662406257377638</v>
      </c>
    </row>
    <row r="6110" spans="1:5" x14ac:dyDescent="0.25">
      <c r="A6110">
        <v>0.64315653820116392</v>
      </c>
      <c r="B6110">
        <v>0.44445513402253223</v>
      </c>
      <c r="C6110">
        <v>0.79968718922860549</v>
      </c>
      <c r="D6110">
        <v>0.9999512042350851</v>
      </c>
      <c r="E6110">
        <v>0.91662406257377638</v>
      </c>
    </row>
    <row r="6111" spans="1:5" x14ac:dyDescent="0.25">
      <c r="A6111">
        <v>0.64297427605941004</v>
      </c>
      <c r="B6111">
        <v>0.88890836951332719</v>
      </c>
      <c r="C6111">
        <v>0.79968718922860549</v>
      </c>
      <c r="D6111">
        <v>0.9999512042350851</v>
      </c>
      <c r="E6111">
        <v>1</v>
      </c>
    </row>
    <row r="6112" spans="1:5" x14ac:dyDescent="0.25">
      <c r="A6112">
        <v>0.90705296760025333</v>
      </c>
      <c r="B6112">
        <v>0.88890836951332719</v>
      </c>
      <c r="C6112">
        <v>0.79968718922860549</v>
      </c>
      <c r="D6112">
        <v>0.9999512042350851</v>
      </c>
      <c r="E6112">
        <v>1</v>
      </c>
    </row>
    <row r="6113" spans="1:5" x14ac:dyDescent="0.25">
      <c r="A6113">
        <v>0.91088019485941529</v>
      </c>
      <c r="B6113">
        <v>0.88890836951332719</v>
      </c>
      <c r="C6113">
        <v>0.79968718922860549</v>
      </c>
      <c r="D6113">
        <v>0.9999512042350851</v>
      </c>
      <c r="E6113">
        <v>1</v>
      </c>
    </row>
    <row r="6114" spans="1:5" x14ac:dyDescent="0.25">
      <c r="A6114">
        <v>0.91343172687335827</v>
      </c>
      <c r="B6114">
        <v>0.88890836951332719</v>
      </c>
      <c r="C6114">
        <v>0.79968718922860549</v>
      </c>
      <c r="D6114">
        <v>0.9999512042350851</v>
      </c>
      <c r="E6114">
        <v>1</v>
      </c>
    </row>
    <row r="6115" spans="1:5" x14ac:dyDescent="0.25">
      <c r="A6115">
        <v>0.91561873401164462</v>
      </c>
      <c r="B6115">
        <v>0.88890836951332719</v>
      </c>
      <c r="C6115">
        <v>0.79968718922860549</v>
      </c>
      <c r="D6115">
        <v>0.9999512042350851</v>
      </c>
      <c r="E6115">
        <v>1</v>
      </c>
    </row>
    <row r="6116" spans="1:5" x14ac:dyDescent="0.25">
      <c r="A6116">
        <v>0.91780574174207952</v>
      </c>
      <c r="B6116">
        <v>0.88890836951332719</v>
      </c>
      <c r="C6116">
        <v>0.79968718922860549</v>
      </c>
      <c r="D6116">
        <v>0.9999512042350851</v>
      </c>
      <c r="E6116">
        <v>1</v>
      </c>
    </row>
    <row r="6117" spans="1:5" x14ac:dyDescent="0.25">
      <c r="A6117">
        <v>0.91962822400470923</v>
      </c>
      <c r="B6117">
        <v>0.88890836951332719</v>
      </c>
      <c r="C6117">
        <v>0.79968718922860549</v>
      </c>
      <c r="D6117">
        <v>0.9999512042350851</v>
      </c>
      <c r="E6117">
        <v>1</v>
      </c>
    </row>
    <row r="6118" spans="1:5" x14ac:dyDescent="0.25">
      <c r="A6118">
        <v>0.92126844412558484</v>
      </c>
      <c r="B6118">
        <v>0.88890836951332719</v>
      </c>
      <c r="C6118">
        <v>0.79968718922860549</v>
      </c>
      <c r="D6118">
        <v>0.9999512042350851</v>
      </c>
      <c r="E6118">
        <v>1</v>
      </c>
    </row>
    <row r="6119" spans="1:5" x14ac:dyDescent="0.25">
      <c r="A6119">
        <v>0.92309092698036288</v>
      </c>
      <c r="B6119">
        <v>0.88890836951332719</v>
      </c>
      <c r="C6119">
        <v>0.79968718922860549</v>
      </c>
      <c r="D6119">
        <v>0.9999512042350851</v>
      </c>
      <c r="E6119">
        <v>1</v>
      </c>
    </row>
    <row r="6120" spans="1:5" x14ac:dyDescent="0.25">
      <c r="A6120">
        <v>0.74904321035751764</v>
      </c>
      <c r="B6120">
        <v>0.88890836951332719</v>
      </c>
      <c r="C6120">
        <v>0.79968718922860549</v>
      </c>
      <c r="D6120">
        <v>0.9999512042350851</v>
      </c>
      <c r="E6120">
        <v>1</v>
      </c>
    </row>
    <row r="6121" spans="1:5" x14ac:dyDescent="0.25">
      <c r="A6121">
        <v>0.74813189846445027</v>
      </c>
      <c r="B6121">
        <v>0.88890836951332719</v>
      </c>
      <c r="C6121">
        <v>0.79968718922860549</v>
      </c>
      <c r="D6121">
        <v>0.9999512042350851</v>
      </c>
      <c r="E6121">
        <v>1</v>
      </c>
    </row>
    <row r="6122" spans="1:5" x14ac:dyDescent="0.25">
      <c r="A6122">
        <v>0.74776737418094197</v>
      </c>
      <c r="B6122">
        <v>0.88890836951332719</v>
      </c>
      <c r="C6122">
        <v>0.79968718922860549</v>
      </c>
      <c r="D6122">
        <v>0.9999512042350851</v>
      </c>
      <c r="E6122">
        <v>1</v>
      </c>
    </row>
    <row r="6123" spans="1:5" x14ac:dyDescent="0.25">
      <c r="A6123">
        <v>0.74758511144703943</v>
      </c>
      <c r="B6123">
        <v>0.88890836951332719</v>
      </c>
      <c r="C6123">
        <v>0.79968718922860549</v>
      </c>
      <c r="D6123">
        <v>0.9999512042350851</v>
      </c>
      <c r="E6123">
        <v>1</v>
      </c>
    </row>
    <row r="6124" spans="1:5" x14ac:dyDescent="0.25">
      <c r="A6124">
        <v>0.74758511144703943</v>
      </c>
      <c r="B6124">
        <v>0.88890836951332719</v>
      </c>
      <c r="C6124">
        <v>0.79968718922860549</v>
      </c>
      <c r="D6124">
        <v>0.9999512042350851</v>
      </c>
      <c r="E6124">
        <v>1</v>
      </c>
    </row>
    <row r="6125" spans="1:5" x14ac:dyDescent="0.25">
      <c r="A6125">
        <v>0.74740299023664214</v>
      </c>
      <c r="B6125">
        <v>0.88890836951332719</v>
      </c>
      <c r="C6125">
        <v>0.79968718922860549</v>
      </c>
      <c r="D6125">
        <v>0.9999512042350851</v>
      </c>
      <c r="E6125">
        <v>1</v>
      </c>
    </row>
    <row r="6126" spans="1:5" x14ac:dyDescent="0.25">
      <c r="A6126">
        <v>0.74740299023664214</v>
      </c>
      <c r="B6126">
        <v>0.88890836951332719</v>
      </c>
      <c r="C6126">
        <v>0.79968718922860549</v>
      </c>
      <c r="D6126">
        <v>0.9999512042350851</v>
      </c>
      <c r="E6126">
        <v>1</v>
      </c>
    </row>
    <row r="6127" spans="1:5" x14ac:dyDescent="0.25">
      <c r="A6127">
        <v>0.74740299023664214</v>
      </c>
      <c r="B6127">
        <v>0.88890836951332719</v>
      </c>
      <c r="C6127">
        <v>0.79968718922860549</v>
      </c>
      <c r="D6127">
        <v>0.9999512042350851</v>
      </c>
      <c r="E6127">
        <v>1</v>
      </c>
    </row>
    <row r="6128" spans="1:5" x14ac:dyDescent="0.25">
      <c r="A6128">
        <v>0.74758511144703943</v>
      </c>
      <c r="B6128">
        <v>0.88890836951332719</v>
      </c>
      <c r="C6128">
        <v>0.79968718922860549</v>
      </c>
      <c r="D6128">
        <v>0.9999512042350851</v>
      </c>
      <c r="E6128">
        <v>1</v>
      </c>
    </row>
    <row r="6129" spans="1:5" x14ac:dyDescent="0.25">
      <c r="A6129">
        <v>0.74758511144703943</v>
      </c>
      <c r="B6129">
        <v>0.88890836951332719</v>
      </c>
      <c r="C6129">
        <v>0.79968718922860549</v>
      </c>
      <c r="D6129">
        <v>0.9999512042350851</v>
      </c>
      <c r="E6129">
        <v>1</v>
      </c>
    </row>
    <row r="6130" spans="1:5" x14ac:dyDescent="0.25">
      <c r="A6130">
        <v>0.74758511144703943</v>
      </c>
      <c r="B6130">
        <v>0.88890836951332719</v>
      </c>
      <c r="C6130">
        <v>0.79968718922860549</v>
      </c>
      <c r="D6130">
        <v>0.9999512042350851</v>
      </c>
      <c r="E6130">
        <v>1</v>
      </c>
    </row>
    <row r="6131" spans="1:5" x14ac:dyDescent="0.25">
      <c r="A6131">
        <v>0.74758511144703943</v>
      </c>
      <c r="B6131">
        <v>0.88890836951332719</v>
      </c>
      <c r="C6131">
        <v>0.79968718922860549</v>
      </c>
      <c r="D6131">
        <v>0.9999512042350851</v>
      </c>
      <c r="E6131">
        <v>1</v>
      </c>
    </row>
    <row r="6132" spans="1:5" x14ac:dyDescent="0.25">
      <c r="A6132">
        <v>0.74758511144703943</v>
      </c>
      <c r="B6132">
        <v>0.88890836951332719</v>
      </c>
      <c r="C6132">
        <v>0.79968718922860549</v>
      </c>
      <c r="D6132">
        <v>0.9999512042350851</v>
      </c>
      <c r="E6132">
        <v>1</v>
      </c>
    </row>
    <row r="6133" spans="1:5" x14ac:dyDescent="0.25">
      <c r="A6133">
        <v>0.74776737418094197</v>
      </c>
      <c r="B6133">
        <v>0.88890836951332719</v>
      </c>
      <c r="C6133">
        <v>0.79968718922860549</v>
      </c>
      <c r="D6133">
        <v>0.9999512042350851</v>
      </c>
      <c r="E6133">
        <v>1</v>
      </c>
    </row>
    <row r="6134" spans="1:5" x14ac:dyDescent="0.25">
      <c r="A6134">
        <v>0.74776737418094197</v>
      </c>
      <c r="B6134">
        <v>0.88890836951332719</v>
      </c>
      <c r="C6134">
        <v>0.79968718922860549</v>
      </c>
      <c r="D6134">
        <v>0.9999512042350851</v>
      </c>
      <c r="E6134">
        <v>1</v>
      </c>
    </row>
    <row r="6135" spans="1:5" x14ac:dyDescent="0.25">
      <c r="A6135">
        <v>0.74776737418094197</v>
      </c>
      <c r="B6135">
        <v>0.88890836951332719</v>
      </c>
      <c r="C6135">
        <v>0.79968718922860549</v>
      </c>
      <c r="D6135">
        <v>0.9999512042350851</v>
      </c>
      <c r="E6135">
        <v>1</v>
      </c>
    </row>
    <row r="6136" spans="1:5" x14ac:dyDescent="0.25">
      <c r="A6136">
        <v>0.74813189846445027</v>
      </c>
      <c r="B6136">
        <v>0.88890836951332719</v>
      </c>
      <c r="C6136">
        <v>0.79968718922860549</v>
      </c>
      <c r="D6136">
        <v>0.9999512042350851</v>
      </c>
      <c r="E6136">
        <v>1</v>
      </c>
    </row>
    <row r="6137" spans="1:5" x14ac:dyDescent="0.25">
      <c r="A6137">
        <v>0.74794963632269607</v>
      </c>
      <c r="B6137">
        <v>0.88890836951332719</v>
      </c>
      <c r="C6137">
        <v>0.79968718922860549</v>
      </c>
      <c r="D6137">
        <v>0.9999512042350851</v>
      </c>
      <c r="E6137">
        <v>1</v>
      </c>
    </row>
    <row r="6138" spans="1:5" x14ac:dyDescent="0.25">
      <c r="A6138">
        <v>0.74813189846445027</v>
      </c>
      <c r="B6138">
        <v>0.88890836951332719</v>
      </c>
      <c r="C6138">
        <v>0.79968718922860549</v>
      </c>
      <c r="D6138">
        <v>0.9999512042350851</v>
      </c>
      <c r="E6138">
        <v>1</v>
      </c>
    </row>
    <row r="6139" spans="1:5" x14ac:dyDescent="0.25">
      <c r="A6139">
        <v>0.7483141611983527</v>
      </c>
      <c r="B6139">
        <v>0.88890836951332719</v>
      </c>
      <c r="C6139">
        <v>0.79968718922860549</v>
      </c>
      <c r="D6139">
        <v>0.9999512042350851</v>
      </c>
      <c r="E6139">
        <v>1</v>
      </c>
    </row>
    <row r="6140" spans="1:5" x14ac:dyDescent="0.25">
      <c r="A6140">
        <v>0.7483141611983527</v>
      </c>
      <c r="B6140">
        <v>0.88890836951332719</v>
      </c>
      <c r="C6140">
        <v>0.79968718922860549</v>
      </c>
      <c r="D6140">
        <v>0.9999512042350851</v>
      </c>
      <c r="E6140">
        <v>1</v>
      </c>
    </row>
    <row r="6141" spans="1:5" x14ac:dyDescent="0.25">
      <c r="A6141">
        <v>0.7483141611983527</v>
      </c>
      <c r="B6141">
        <v>0.88890836951332719</v>
      </c>
      <c r="C6141">
        <v>0.79968718922860549</v>
      </c>
      <c r="D6141">
        <v>0.9999512042350851</v>
      </c>
      <c r="E6141">
        <v>1</v>
      </c>
    </row>
    <row r="6142" spans="1:5" x14ac:dyDescent="0.25">
      <c r="A6142">
        <v>0.7483141611983527</v>
      </c>
      <c r="B6142">
        <v>0.88890836951332719</v>
      </c>
      <c r="C6142">
        <v>0.79968718922860549</v>
      </c>
      <c r="D6142">
        <v>0.9999512042350851</v>
      </c>
      <c r="E6142">
        <v>1</v>
      </c>
    </row>
    <row r="6143" spans="1:5" x14ac:dyDescent="0.25">
      <c r="A6143">
        <v>0.74849642334010691</v>
      </c>
      <c r="B6143">
        <v>0.88890836951332719</v>
      </c>
      <c r="C6143">
        <v>0.79968718922860549</v>
      </c>
      <c r="D6143">
        <v>0.9999512042350851</v>
      </c>
      <c r="E6143">
        <v>1</v>
      </c>
    </row>
    <row r="6144" spans="1:5" x14ac:dyDescent="0.25">
      <c r="A6144">
        <v>0.74849642334010691</v>
      </c>
      <c r="B6144">
        <v>0.88890836951332719</v>
      </c>
      <c r="C6144">
        <v>0.79968718922860549</v>
      </c>
      <c r="D6144">
        <v>0.9999512042350851</v>
      </c>
      <c r="E6144">
        <v>1</v>
      </c>
    </row>
    <row r="6145" spans="1:5" x14ac:dyDescent="0.25">
      <c r="A6145">
        <v>0.74849642334010691</v>
      </c>
      <c r="B6145">
        <v>0.88890836951332719</v>
      </c>
      <c r="C6145">
        <v>0.79968718922860549</v>
      </c>
      <c r="D6145">
        <v>0.9999512042350851</v>
      </c>
      <c r="E6145">
        <v>1</v>
      </c>
    </row>
    <row r="6146" spans="1:5" x14ac:dyDescent="0.25">
      <c r="A6146">
        <v>0.74867868607400967</v>
      </c>
      <c r="B6146">
        <v>0.88890836951332719</v>
      </c>
      <c r="C6146">
        <v>0.79968718922860549</v>
      </c>
      <c r="D6146">
        <v>0.9999512042350851</v>
      </c>
      <c r="E6146">
        <v>1</v>
      </c>
    </row>
    <row r="6147" spans="1:5" x14ac:dyDescent="0.25">
      <c r="A6147">
        <v>0.74867868607400967</v>
      </c>
      <c r="B6147">
        <v>0.88890836951332719</v>
      </c>
      <c r="C6147">
        <v>0.79968718922860549</v>
      </c>
      <c r="D6147">
        <v>0.9999512042350851</v>
      </c>
      <c r="E6147">
        <v>1</v>
      </c>
    </row>
    <row r="6148" spans="1:5" x14ac:dyDescent="0.25">
      <c r="A6148">
        <v>0.74867868607400967</v>
      </c>
      <c r="B6148">
        <v>0.88890836951332719</v>
      </c>
      <c r="C6148">
        <v>0.79968718922860549</v>
      </c>
      <c r="D6148">
        <v>0.9999512042350851</v>
      </c>
      <c r="E6148">
        <v>1</v>
      </c>
    </row>
    <row r="6149" spans="1:5" x14ac:dyDescent="0.25">
      <c r="A6149">
        <v>0.74886094821576354</v>
      </c>
      <c r="B6149">
        <v>0.88890836951332719</v>
      </c>
      <c r="C6149">
        <v>0.79968718922860549</v>
      </c>
      <c r="D6149">
        <v>0.9999512042350851</v>
      </c>
      <c r="E6149">
        <v>1</v>
      </c>
    </row>
    <row r="6150" spans="1:5" x14ac:dyDescent="0.25">
      <c r="A6150">
        <v>0.74886094821576354</v>
      </c>
      <c r="B6150">
        <v>0.88890836951332719</v>
      </c>
      <c r="C6150">
        <v>0.79968718922860549</v>
      </c>
      <c r="D6150">
        <v>0.9999512042350851</v>
      </c>
      <c r="E6150">
        <v>1</v>
      </c>
    </row>
    <row r="6151" spans="1:5" x14ac:dyDescent="0.25">
      <c r="A6151">
        <v>0.74904321035751764</v>
      </c>
      <c r="B6151">
        <v>0.88890836951332719</v>
      </c>
      <c r="C6151">
        <v>0.79968718922860549</v>
      </c>
      <c r="D6151">
        <v>0.9999512042350851</v>
      </c>
      <c r="E6151">
        <v>1</v>
      </c>
    </row>
    <row r="6152" spans="1:5" x14ac:dyDescent="0.25">
      <c r="A6152">
        <v>0.74904321035751764</v>
      </c>
      <c r="B6152">
        <v>0.88890836951332719</v>
      </c>
      <c r="C6152">
        <v>0.79968718922860549</v>
      </c>
      <c r="D6152">
        <v>0.9999512042350851</v>
      </c>
      <c r="E6152">
        <v>1</v>
      </c>
    </row>
    <row r="6153" spans="1:5" x14ac:dyDescent="0.25">
      <c r="A6153">
        <v>0.74922547309142018</v>
      </c>
      <c r="B6153">
        <v>0.88890836951332719</v>
      </c>
      <c r="C6153">
        <v>0.79968718922860549</v>
      </c>
      <c r="D6153">
        <v>0.9999512042350851</v>
      </c>
      <c r="E6153">
        <v>1</v>
      </c>
    </row>
    <row r="6154" spans="1:5" x14ac:dyDescent="0.25">
      <c r="A6154">
        <v>0.74922547309142018</v>
      </c>
      <c r="B6154">
        <v>0.88890836951332719</v>
      </c>
      <c r="C6154">
        <v>0.79968718922860549</v>
      </c>
      <c r="D6154">
        <v>0.9999512042350851</v>
      </c>
      <c r="E6154">
        <v>1</v>
      </c>
    </row>
    <row r="6155" spans="1:5" x14ac:dyDescent="0.25">
      <c r="A6155">
        <v>0.74922547309142018</v>
      </c>
      <c r="B6155">
        <v>0.88890836951332719</v>
      </c>
      <c r="C6155">
        <v>0.79968718922860549</v>
      </c>
      <c r="D6155">
        <v>0.9999512042350851</v>
      </c>
      <c r="E6155">
        <v>1</v>
      </c>
    </row>
    <row r="6156" spans="1:5" x14ac:dyDescent="0.25">
      <c r="A6156">
        <v>0.74922547309142018</v>
      </c>
      <c r="B6156">
        <v>0.88890836951332719</v>
      </c>
      <c r="C6156">
        <v>0.79968718922860549</v>
      </c>
      <c r="D6156">
        <v>0.9999512042350851</v>
      </c>
      <c r="E6156">
        <v>1</v>
      </c>
    </row>
    <row r="6157" spans="1:5" x14ac:dyDescent="0.25">
      <c r="A6157">
        <v>0.74922547309142018</v>
      </c>
      <c r="B6157">
        <v>0.88890836951332719</v>
      </c>
      <c r="C6157">
        <v>0.79968718922860549</v>
      </c>
      <c r="D6157">
        <v>0.9999512042350851</v>
      </c>
      <c r="E6157">
        <v>1</v>
      </c>
    </row>
    <row r="6158" spans="1:5" x14ac:dyDescent="0.25">
      <c r="A6158">
        <v>0.74922547309142018</v>
      </c>
      <c r="B6158">
        <v>0.88890836951332719</v>
      </c>
      <c r="C6158">
        <v>0.79968718922860549</v>
      </c>
      <c r="D6158">
        <v>0.9999512042350851</v>
      </c>
      <c r="E6158">
        <v>1</v>
      </c>
    </row>
    <row r="6159" spans="1:5" x14ac:dyDescent="0.25">
      <c r="A6159">
        <v>0.74940773523317428</v>
      </c>
      <c r="B6159">
        <v>0.88890836951332719</v>
      </c>
      <c r="C6159">
        <v>0.79968718922860549</v>
      </c>
      <c r="D6159">
        <v>0.9999512042350851</v>
      </c>
      <c r="E6159">
        <v>1</v>
      </c>
    </row>
    <row r="6160" spans="1:5" x14ac:dyDescent="0.25">
      <c r="A6160">
        <v>0.74940773523317428</v>
      </c>
      <c r="B6160">
        <v>0.88890836951332719</v>
      </c>
      <c r="C6160">
        <v>0.79968718922860549</v>
      </c>
      <c r="D6160">
        <v>0.9999512042350851</v>
      </c>
      <c r="E6160">
        <v>1</v>
      </c>
    </row>
    <row r="6161" spans="1:5" x14ac:dyDescent="0.25">
      <c r="A6161">
        <v>0.74940773523317428</v>
      </c>
      <c r="B6161">
        <v>0.88890836951332719</v>
      </c>
      <c r="C6161">
        <v>0.79968718922860549</v>
      </c>
      <c r="D6161">
        <v>0.9999512042350851</v>
      </c>
      <c r="E6161">
        <v>1</v>
      </c>
    </row>
    <row r="6162" spans="1:5" x14ac:dyDescent="0.25">
      <c r="A6162">
        <v>0.74958985644357168</v>
      </c>
      <c r="B6162">
        <v>0.88890836951332719</v>
      </c>
      <c r="C6162">
        <v>0.79968718922860549</v>
      </c>
      <c r="D6162">
        <v>0.9999512042350851</v>
      </c>
      <c r="E6162">
        <v>1</v>
      </c>
    </row>
    <row r="6163" spans="1:5" x14ac:dyDescent="0.25">
      <c r="A6163">
        <v>0.74958985644357168</v>
      </c>
      <c r="B6163">
        <v>0.88890836951332719</v>
      </c>
      <c r="C6163">
        <v>0.79968718922860549</v>
      </c>
      <c r="D6163">
        <v>0.9999512042350851</v>
      </c>
      <c r="E6163">
        <v>1</v>
      </c>
    </row>
    <row r="6164" spans="1:5" x14ac:dyDescent="0.25">
      <c r="A6164">
        <v>0.74958985644357168</v>
      </c>
      <c r="B6164">
        <v>0.88890836951332719</v>
      </c>
      <c r="C6164">
        <v>0.79968718922860549</v>
      </c>
      <c r="D6164">
        <v>0.9999512042350851</v>
      </c>
      <c r="E6164">
        <v>1</v>
      </c>
    </row>
    <row r="6165" spans="1:5" x14ac:dyDescent="0.25">
      <c r="A6165">
        <v>0.74977211858532578</v>
      </c>
      <c r="B6165">
        <v>0.88890836951332719</v>
      </c>
      <c r="C6165">
        <v>0.79968718922860549</v>
      </c>
      <c r="D6165">
        <v>0.9999512042350851</v>
      </c>
      <c r="E6165">
        <v>1</v>
      </c>
    </row>
    <row r="6166" spans="1:5" x14ac:dyDescent="0.25">
      <c r="A6166">
        <v>0.74977211858532578</v>
      </c>
      <c r="B6166">
        <v>0.88890836951332719</v>
      </c>
      <c r="C6166">
        <v>0.79968718922860549</v>
      </c>
      <c r="D6166">
        <v>0.9999512042350851</v>
      </c>
      <c r="E6166">
        <v>1</v>
      </c>
    </row>
    <row r="6167" spans="1:5" x14ac:dyDescent="0.25">
      <c r="A6167">
        <v>0.74995438131922831</v>
      </c>
      <c r="B6167">
        <v>0.88890836951332719</v>
      </c>
      <c r="C6167">
        <v>0.79968718922860549</v>
      </c>
      <c r="D6167">
        <v>0.9999512042350851</v>
      </c>
      <c r="E6167">
        <v>1</v>
      </c>
    </row>
    <row r="6168" spans="1:5" x14ac:dyDescent="0.25">
      <c r="A6168">
        <v>0.74995438131922831</v>
      </c>
      <c r="B6168">
        <v>0.88890836951332719</v>
      </c>
      <c r="C6168">
        <v>0.79968718922860549</v>
      </c>
      <c r="D6168">
        <v>0.9999512042350851</v>
      </c>
      <c r="E6168">
        <v>1</v>
      </c>
    </row>
    <row r="6169" spans="1:5" x14ac:dyDescent="0.25">
      <c r="A6169">
        <v>0.74995438131922831</v>
      </c>
      <c r="B6169">
        <v>0.88890836951332719</v>
      </c>
      <c r="C6169">
        <v>0.79968718922860549</v>
      </c>
      <c r="D6169">
        <v>0.9999512042350851</v>
      </c>
      <c r="E6169">
        <v>1</v>
      </c>
    </row>
    <row r="6170" spans="1:5" x14ac:dyDescent="0.25">
      <c r="A6170">
        <v>0.74995438131922831</v>
      </c>
      <c r="B6170">
        <v>0.88890836951332719</v>
      </c>
      <c r="C6170">
        <v>0.79968718922860549</v>
      </c>
      <c r="D6170">
        <v>0.9999512042350851</v>
      </c>
      <c r="E6170">
        <v>1</v>
      </c>
    </row>
    <row r="6171" spans="1:5" x14ac:dyDescent="0.25">
      <c r="A6171">
        <v>0.75013664346098241</v>
      </c>
      <c r="B6171">
        <v>0.88890836951332719</v>
      </c>
      <c r="C6171">
        <v>0.79968718922860549</v>
      </c>
      <c r="D6171">
        <v>0.9999512042350851</v>
      </c>
      <c r="E6171">
        <v>1</v>
      </c>
    </row>
    <row r="6172" spans="1:5" x14ac:dyDescent="0.25">
      <c r="A6172">
        <v>0.74995438131922831</v>
      </c>
      <c r="B6172">
        <v>0.88890836951332719</v>
      </c>
      <c r="C6172">
        <v>0.79968718922860549</v>
      </c>
      <c r="D6172">
        <v>0.9999512042350851</v>
      </c>
      <c r="E6172">
        <v>1</v>
      </c>
    </row>
    <row r="6173" spans="1:5" x14ac:dyDescent="0.25">
      <c r="A6173">
        <v>0.75013664346098241</v>
      </c>
      <c r="B6173">
        <v>0.88890836951332719</v>
      </c>
      <c r="C6173">
        <v>0.79968718922860549</v>
      </c>
      <c r="D6173">
        <v>0.9999512042350851</v>
      </c>
      <c r="E6173">
        <v>1</v>
      </c>
    </row>
    <row r="6174" spans="1:5" x14ac:dyDescent="0.25">
      <c r="A6174">
        <v>0.75031890619488517</v>
      </c>
      <c r="B6174">
        <v>0.88890836951332719</v>
      </c>
      <c r="C6174">
        <v>0.79968718922860549</v>
      </c>
      <c r="D6174">
        <v>0.9999512042350851</v>
      </c>
      <c r="E6174">
        <v>1</v>
      </c>
    </row>
    <row r="6175" spans="1:5" x14ac:dyDescent="0.25">
      <c r="A6175">
        <v>0.75031890619488517</v>
      </c>
      <c r="B6175">
        <v>0.88890836951332719</v>
      </c>
      <c r="C6175">
        <v>0.79968718922860549</v>
      </c>
      <c r="D6175">
        <v>0.9999512042350851</v>
      </c>
      <c r="E6175">
        <v>1</v>
      </c>
    </row>
    <row r="6176" spans="1:5" x14ac:dyDescent="0.25">
      <c r="A6176">
        <v>0.75050116833663905</v>
      </c>
      <c r="B6176">
        <v>0.88890836951332719</v>
      </c>
      <c r="C6176">
        <v>0.79968718922860549</v>
      </c>
      <c r="D6176">
        <v>0.9999512042350851</v>
      </c>
      <c r="E6176">
        <v>1</v>
      </c>
    </row>
    <row r="6177" spans="1:5" x14ac:dyDescent="0.25">
      <c r="A6177">
        <v>0.75031890619488517</v>
      </c>
      <c r="B6177">
        <v>0.88890836951332719</v>
      </c>
      <c r="C6177">
        <v>0.79968718922860549</v>
      </c>
      <c r="D6177">
        <v>0.31234352336018884</v>
      </c>
      <c r="E6177">
        <v>1</v>
      </c>
    </row>
    <row r="6178" spans="1:5" x14ac:dyDescent="0.25">
      <c r="A6178">
        <v>0.70676144658853735</v>
      </c>
      <c r="B6178">
        <v>0.88890836951332719</v>
      </c>
      <c r="C6178">
        <v>0.79968718922860549</v>
      </c>
      <c r="D6178">
        <v>0.31234352336018884</v>
      </c>
      <c r="E6178">
        <v>1</v>
      </c>
    </row>
    <row r="6179" spans="1:5" x14ac:dyDescent="0.25">
      <c r="A6179">
        <v>0.70585013469546987</v>
      </c>
      <c r="B6179">
        <v>0.88890836951332719</v>
      </c>
      <c r="C6179">
        <v>0.79968718922860549</v>
      </c>
      <c r="D6179">
        <v>0.31234352336018884</v>
      </c>
      <c r="E6179">
        <v>1</v>
      </c>
    </row>
    <row r="6180" spans="1:5" x14ac:dyDescent="0.25">
      <c r="A6180">
        <v>0.70548560981981301</v>
      </c>
      <c r="B6180">
        <v>0.88890836951332719</v>
      </c>
      <c r="C6180">
        <v>0.79968718922860549</v>
      </c>
      <c r="D6180">
        <v>0.31234352336018884</v>
      </c>
      <c r="E6180">
        <v>1</v>
      </c>
    </row>
    <row r="6181" spans="1:5" x14ac:dyDescent="0.25">
      <c r="A6181">
        <v>0.70512122646766173</v>
      </c>
      <c r="B6181">
        <v>0.88890836951332719</v>
      </c>
      <c r="C6181">
        <v>0.79968718922860549</v>
      </c>
      <c r="D6181">
        <v>0.31234352336018884</v>
      </c>
      <c r="E6181">
        <v>1</v>
      </c>
    </row>
    <row r="6182" spans="1:5" x14ac:dyDescent="0.25">
      <c r="A6182">
        <v>0.7047567015920051</v>
      </c>
      <c r="B6182">
        <v>0.88890836951332719</v>
      </c>
      <c r="C6182">
        <v>0.79968718922860549</v>
      </c>
      <c r="D6182">
        <v>0.31234352336018884</v>
      </c>
      <c r="E6182">
        <v>1</v>
      </c>
    </row>
    <row r="6183" spans="1:5" x14ac:dyDescent="0.25">
      <c r="A6183">
        <v>0.7043921773084969</v>
      </c>
      <c r="B6183">
        <v>0.88890836951332719</v>
      </c>
      <c r="C6183">
        <v>0.79968718922860549</v>
      </c>
      <c r="D6183">
        <v>0.31234352336018884</v>
      </c>
      <c r="E6183">
        <v>1</v>
      </c>
    </row>
    <row r="6184" spans="1:5" x14ac:dyDescent="0.25">
      <c r="A6184">
        <v>0.70420991457459436</v>
      </c>
      <c r="B6184">
        <v>0.88890836951332719</v>
      </c>
      <c r="C6184">
        <v>0.79968718922860549</v>
      </c>
      <c r="D6184">
        <v>0.31234352336018884</v>
      </c>
      <c r="E6184">
        <v>1</v>
      </c>
    </row>
    <row r="6185" spans="1:5" x14ac:dyDescent="0.25">
      <c r="A6185">
        <v>0.7038453896989374</v>
      </c>
      <c r="B6185">
        <v>0.88890836951332719</v>
      </c>
      <c r="C6185">
        <v>0.79968718922860549</v>
      </c>
      <c r="D6185">
        <v>0.31234352336018884</v>
      </c>
      <c r="E6185">
        <v>1</v>
      </c>
    </row>
    <row r="6186" spans="1:5" x14ac:dyDescent="0.25">
      <c r="A6186">
        <v>0.70366312755718352</v>
      </c>
      <c r="B6186">
        <v>0.88890836951332719</v>
      </c>
      <c r="C6186">
        <v>0.79968718922860549</v>
      </c>
      <c r="D6186">
        <v>0.31234352336018884</v>
      </c>
      <c r="E6186">
        <v>1</v>
      </c>
    </row>
    <row r="6187" spans="1:5" x14ac:dyDescent="0.25">
      <c r="A6187">
        <v>0.70329874420503213</v>
      </c>
      <c r="B6187">
        <v>0.88890836951332719</v>
      </c>
      <c r="C6187">
        <v>0.79968718922860549</v>
      </c>
      <c r="D6187">
        <v>0.31234352336018884</v>
      </c>
      <c r="E6187">
        <v>1</v>
      </c>
    </row>
    <row r="6188" spans="1:5" x14ac:dyDescent="0.25">
      <c r="A6188">
        <v>0.70293421932937539</v>
      </c>
      <c r="B6188">
        <v>0.88890836951332719</v>
      </c>
      <c r="C6188">
        <v>0.79968718922860549</v>
      </c>
      <c r="D6188">
        <v>0.31234352336018884</v>
      </c>
      <c r="E6188">
        <v>1</v>
      </c>
    </row>
    <row r="6189" spans="1:5" x14ac:dyDescent="0.25">
      <c r="A6189">
        <v>0.70275195659547274</v>
      </c>
      <c r="B6189">
        <v>0.88890836951332719</v>
      </c>
      <c r="C6189">
        <v>0.79968718922860549</v>
      </c>
      <c r="D6189">
        <v>0.31234352336018884</v>
      </c>
      <c r="E6189">
        <v>1</v>
      </c>
    </row>
    <row r="6190" spans="1:5" x14ac:dyDescent="0.25">
      <c r="A6190">
        <v>0.70256969445371875</v>
      </c>
      <c r="B6190">
        <v>0.88890836951332719</v>
      </c>
      <c r="C6190">
        <v>0.79968718922860549</v>
      </c>
      <c r="D6190">
        <v>0.31234352336018884</v>
      </c>
      <c r="E6190">
        <v>1</v>
      </c>
    </row>
    <row r="6191" spans="1:5" x14ac:dyDescent="0.25">
      <c r="A6191">
        <v>0.70238743231196465</v>
      </c>
      <c r="B6191">
        <v>0.88890836951332719</v>
      </c>
      <c r="C6191">
        <v>0.79968718922860549</v>
      </c>
      <c r="D6191">
        <v>0.31234352336018884</v>
      </c>
      <c r="E6191">
        <v>1</v>
      </c>
    </row>
    <row r="6192" spans="1:5" x14ac:dyDescent="0.25">
      <c r="A6192">
        <v>0.70202290743630802</v>
      </c>
      <c r="B6192">
        <v>0.88890836951332719</v>
      </c>
      <c r="C6192">
        <v>0.79968718922860549</v>
      </c>
      <c r="D6192">
        <v>0.31234352336018884</v>
      </c>
      <c r="E6192">
        <v>1</v>
      </c>
    </row>
    <row r="6193" spans="1:5" x14ac:dyDescent="0.25">
      <c r="A6193">
        <v>0.70202290743630802</v>
      </c>
      <c r="B6193">
        <v>0.88890836951332719</v>
      </c>
      <c r="C6193">
        <v>0.79968718922860549</v>
      </c>
      <c r="D6193">
        <v>0.31234352336018884</v>
      </c>
      <c r="E6193">
        <v>1</v>
      </c>
    </row>
    <row r="6194" spans="1:5" x14ac:dyDescent="0.25">
      <c r="A6194">
        <v>0.70165838256065138</v>
      </c>
      <c r="B6194">
        <v>0.88890836951332719</v>
      </c>
      <c r="C6194">
        <v>0.79968718922860549</v>
      </c>
      <c r="D6194">
        <v>0.31234352336018884</v>
      </c>
      <c r="E6194">
        <v>1</v>
      </c>
    </row>
    <row r="6195" spans="1:5" x14ac:dyDescent="0.25">
      <c r="A6195">
        <v>0.70147626135025376</v>
      </c>
      <c r="B6195">
        <v>0.88890836951332719</v>
      </c>
      <c r="C6195">
        <v>0.79968718922860549</v>
      </c>
      <c r="D6195">
        <v>0.31234352336018884</v>
      </c>
      <c r="E6195">
        <v>1</v>
      </c>
    </row>
    <row r="6196" spans="1:5" x14ac:dyDescent="0.25">
      <c r="A6196">
        <v>0.70129399920849989</v>
      </c>
      <c r="B6196">
        <v>0.88890836951332719</v>
      </c>
      <c r="C6196">
        <v>0.79968718922860549</v>
      </c>
      <c r="D6196">
        <v>0.31234352336018884</v>
      </c>
      <c r="E6196">
        <v>1</v>
      </c>
    </row>
    <row r="6197" spans="1:5" x14ac:dyDescent="0.25">
      <c r="A6197">
        <v>0.70111173647459712</v>
      </c>
      <c r="B6197">
        <v>0.88890836951332719</v>
      </c>
      <c r="C6197">
        <v>0.79968718922860549</v>
      </c>
      <c r="D6197">
        <v>0.31234352336018884</v>
      </c>
      <c r="E6197">
        <v>1</v>
      </c>
    </row>
    <row r="6198" spans="1:5" x14ac:dyDescent="0.25">
      <c r="A6198">
        <v>0.70074721219108915</v>
      </c>
      <c r="B6198">
        <v>0.88890836951332719</v>
      </c>
      <c r="C6198">
        <v>0.79968718922860549</v>
      </c>
      <c r="D6198">
        <v>0.31234352336018884</v>
      </c>
      <c r="E6198">
        <v>1</v>
      </c>
    </row>
    <row r="6199" spans="1:5" x14ac:dyDescent="0.25">
      <c r="A6199">
        <v>0.70074721219108915</v>
      </c>
      <c r="B6199">
        <v>0.88890836951332719</v>
      </c>
      <c r="C6199">
        <v>0.79968718922860549</v>
      </c>
      <c r="D6199">
        <v>0.31234352336018884</v>
      </c>
      <c r="E6199">
        <v>1</v>
      </c>
    </row>
    <row r="6200" spans="1:5" x14ac:dyDescent="0.25">
      <c r="A6200">
        <v>0.70074721219108915</v>
      </c>
      <c r="B6200">
        <v>0.88890836951332719</v>
      </c>
      <c r="C6200">
        <v>0.79968718922860549</v>
      </c>
      <c r="D6200">
        <v>0.31234352336018884</v>
      </c>
      <c r="E6200">
        <v>1</v>
      </c>
    </row>
    <row r="6201" spans="1:5" x14ac:dyDescent="0.25">
      <c r="A6201">
        <v>0.70038268731543241</v>
      </c>
      <c r="B6201">
        <v>0.88890836951332719</v>
      </c>
      <c r="C6201">
        <v>0.79968718922860549</v>
      </c>
      <c r="D6201">
        <v>0.31234352336018884</v>
      </c>
      <c r="E6201">
        <v>1</v>
      </c>
    </row>
    <row r="6202" spans="1:5" x14ac:dyDescent="0.25">
      <c r="A6202">
        <v>0.70038268731543241</v>
      </c>
      <c r="B6202">
        <v>0.88890836951332719</v>
      </c>
      <c r="C6202">
        <v>0.79968718922860549</v>
      </c>
      <c r="D6202">
        <v>0.31234352336018884</v>
      </c>
      <c r="E6202">
        <v>1</v>
      </c>
    </row>
    <row r="6203" spans="1:5" x14ac:dyDescent="0.25">
      <c r="A6203">
        <v>0.70001816243977577</v>
      </c>
      <c r="B6203">
        <v>0.88890836951332719</v>
      </c>
      <c r="C6203">
        <v>0.79968718922860549</v>
      </c>
      <c r="D6203">
        <v>0.31234352336018884</v>
      </c>
      <c r="E6203">
        <v>1</v>
      </c>
    </row>
    <row r="6204" spans="1:5" x14ac:dyDescent="0.25">
      <c r="A6204">
        <v>0.69983590029802167</v>
      </c>
      <c r="B6204">
        <v>0.88890836951332719</v>
      </c>
      <c r="C6204">
        <v>0.79968718922860549</v>
      </c>
      <c r="D6204">
        <v>0.31234352336018884</v>
      </c>
      <c r="E6204">
        <v>1</v>
      </c>
    </row>
    <row r="6205" spans="1:5" x14ac:dyDescent="0.25">
      <c r="A6205">
        <v>0.69965363756411891</v>
      </c>
      <c r="B6205">
        <v>0.88890836951332719</v>
      </c>
      <c r="C6205">
        <v>0.79968718922860549</v>
      </c>
      <c r="D6205">
        <v>0.18736212662542012</v>
      </c>
      <c r="E6205">
        <v>1</v>
      </c>
    </row>
    <row r="6206" spans="1:5" x14ac:dyDescent="0.25">
      <c r="A6206">
        <v>0.65591391581601721</v>
      </c>
      <c r="B6206">
        <v>0.88890836951332719</v>
      </c>
      <c r="C6206">
        <v>0.79968718922860549</v>
      </c>
      <c r="D6206">
        <v>0.18736212662542012</v>
      </c>
      <c r="E6206">
        <v>1</v>
      </c>
    </row>
    <row r="6207" spans="1:5" x14ac:dyDescent="0.25">
      <c r="A6207">
        <v>0.65518500758820908</v>
      </c>
      <c r="B6207">
        <v>0.88890836951332719</v>
      </c>
      <c r="C6207">
        <v>0.79968718922860549</v>
      </c>
      <c r="D6207">
        <v>0.18736212662542012</v>
      </c>
      <c r="E6207">
        <v>1</v>
      </c>
    </row>
    <row r="6208" spans="1:5" x14ac:dyDescent="0.25">
      <c r="A6208">
        <v>0.65445595842904414</v>
      </c>
      <c r="B6208">
        <v>0.88890836951332719</v>
      </c>
      <c r="C6208">
        <v>0.79968718922860549</v>
      </c>
      <c r="D6208">
        <v>0.18736212662542012</v>
      </c>
      <c r="E6208">
        <v>1</v>
      </c>
    </row>
    <row r="6209" spans="1:5" x14ac:dyDescent="0.25">
      <c r="A6209">
        <v>0.65372690867773087</v>
      </c>
      <c r="B6209">
        <v>0.88890836951332719</v>
      </c>
      <c r="C6209">
        <v>0.79968718922860549</v>
      </c>
      <c r="D6209">
        <v>0.18736212662542012</v>
      </c>
      <c r="E6209">
        <v>1</v>
      </c>
    </row>
    <row r="6210" spans="1:5" x14ac:dyDescent="0.25">
      <c r="A6210">
        <v>0.65336252532557937</v>
      </c>
      <c r="B6210">
        <v>0.88890836951332719</v>
      </c>
      <c r="C6210">
        <v>0.79968718922860549</v>
      </c>
      <c r="D6210">
        <v>0.18736212662542012</v>
      </c>
      <c r="E6210">
        <v>1</v>
      </c>
    </row>
    <row r="6211" spans="1:5" x14ac:dyDescent="0.25">
      <c r="A6211">
        <v>0.65281573830816852</v>
      </c>
      <c r="B6211">
        <v>0.88890836951332719</v>
      </c>
      <c r="C6211">
        <v>0.79968718922860549</v>
      </c>
      <c r="D6211">
        <v>0.18736212662542012</v>
      </c>
      <c r="E6211">
        <v>1</v>
      </c>
    </row>
    <row r="6212" spans="1:5" x14ac:dyDescent="0.25">
      <c r="A6212">
        <v>0.65226895129075779</v>
      </c>
      <c r="B6212">
        <v>0.88890836951332719</v>
      </c>
      <c r="C6212">
        <v>0.79968718922860549</v>
      </c>
      <c r="D6212">
        <v>0.18736212662542012</v>
      </c>
      <c r="E6212">
        <v>1</v>
      </c>
    </row>
    <row r="6213" spans="1:5" x14ac:dyDescent="0.25">
      <c r="A6213">
        <v>0.65190442641510116</v>
      </c>
      <c r="B6213">
        <v>0.88890836951332719</v>
      </c>
      <c r="C6213">
        <v>0.79968718922860549</v>
      </c>
      <c r="D6213">
        <v>0.18736212662542012</v>
      </c>
      <c r="E6213">
        <v>1</v>
      </c>
    </row>
    <row r="6214" spans="1:5" x14ac:dyDescent="0.25">
      <c r="A6214">
        <v>0.65154004247080133</v>
      </c>
      <c r="B6214">
        <v>0.88890836951332719</v>
      </c>
      <c r="C6214">
        <v>0.79968718922860549</v>
      </c>
      <c r="D6214">
        <v>0.18736212662542012</v>
      </c>
      <c r="E6214">
        <v>1</v>
      </c>
    </row>
    <row r="6215" spans="1:5" x14ac:dyDescent="0.25">
      <c r="A6215">
        <v>0.65099325545339048</v>
      </c>
      <c r="B6215">
        <v>0.88890836951332719</v>
      </c>
      <c r="C6215">
        <v>0.79968718922860549</v>
      </c>
      <c r="D6215">
        <v>0.18736212662542012</v>
      </c>
      <c r="E6215">
        <v>1</v>
      </c>
    </row>
    <row r="6216" spans="1:5" x14ac:dyDescent="0.25">
      <c r="A6216">
        <v>0.65062873057773385</v>
      </c>
      <c r="B6216">
        <v>0.88890836951332719</v>
      </c>
      <c r="C6216">
        <v>0.79968718922860549</v>
      </c>
      <c r="D6216">
        <v>0.18736212662542012</v>
      </c>
      <c r="E6216">
        <v>1</v>
      </c>
    </row>
    <row r="6217" spans="1:5" x14ac:dyDescent="0.25">
      <c r="A6217">
        <v>0.65026420629422554</v>
      </c>
      <c r="B6217">
        <v>0.99982657014156096</v>
      </c>
      <c r="C6217">
        <v>0.79968718922860549</v>
      </c>
      <c r="D6217">
        <v>0.18736212662542012</v>
      </c>
      <c r="E6217">
        <v>0.49986916001175069</v>
      </c>
    </row>
    <row r="6218" spans="1:5" x14ac:dyDescent="0.25">
      <c r="A6218">
        <v>0.7814835124698879</v>
      </c>
      <c r="B6218">
        <v>0.99982657014156096</v>
      </c>
      <c r="C6218">
        <v>0.79968718922860549</v>
      </c>
      <c r="D6218">
        <v>0.18736212662542012</v>
      </c>
      <c r="E6218">
        <v>0.49986916001175069</v>
      </c>
    </row>
    <row r="6219" spans="1:5" x14ac:dyDescent="0.25">
      <c r="A6219">
        <v>0.78330599473251761</v>
      </c>
      <c r="B6219">
        <v>0.99982657014156096</v>
      </c>
      <c r="C6219">
        <v>0.79968718922860549</v>
      </c>
      <c r="D6219">
        <v>0.18736212662542012</v>
      </c>
      <c r="E6219">
        <v>0.49986916001175069</v>
      </c>
    </row>
    <row r="6220" spans="1:5" x14ac:dyDescent="0.25">
      <c r="A6220">
        <v>0.78458169056988514</v>
      </c>
      <c r="B6220">
        <v>0.99982657014156096</v>
      </c>
      <c r="C6220">
        <v>0.79968718922860549</v>
      </c>
      <c r="D6220">
        <v>0.18736212662542012</v>
      </c>
      <c r="E6220">
        <v>0.49986916001175069</v>
      </c>
    </row>
    <row r="6221" spans="1:5" x14ac:dyDescent="0.25">
      <c r="A6221">
        <v>0.78549300246295251</v>
      </c>
      <c r="B6221">
        <v>0.99982657014156096</v>
      </c>
      <c r="C6221">
        <v>0.79968718922860549</v>
      </c>
      <c r="D6221">
        <v>0.18736212662542012</v>
      </c>
      <c r="E6221">
        <v>0.49986916001175069</v>
      </c>
    </row>
    <row r="6222" spans="1:5" x14ac:dyDescent="0.25">
      <c r="A6222">
        <v>0.78640417283251451</v>
      </c>
      <c r="B6222">
        <v>0.99982657014156096</v>
      </c>
      <c r="C6222">
        <v>0.79968718922860549</v>
      </c>
      <c r="D6222">
        <v>0.18736212662542012</v>
      </c>
      <c r="E6222">
        <v>0.49986916001175069</v>
      </c>
    </row>
    <row r="6223" spans="1:5" x14ac:dyDescent="0.25">
      <c r="A6223">
        <v>0.78713322258382812</v>
      </c>
      <c r="B6223">
        <v>0.99982657014156096</v>
      </c>
      <c r="C6223">
        <v>0.79968718922860549</v>
      </c>
      <c r="D6223">
        <v>0.18736212662542012</v>
      </c>
      <c r="E6223">
        <v>0.49986916001175069</v>
      </c>
    </row>
    <row r="6224" spans="1:5" x14ac:dyDescent="0.25">
      <c r="A6224">
        <v>0.78786213081163614</v>
      </c>
      <c r="B6224">
        <v>0.99982657014156096</v>
      </c>
      <c r="C6224">
        <v>0.79968718922860549</v>
      </c>
      <c r="D6224">
        <v>0.18736212662542012</v>
      </c>
      <c r="E6224">
        <v>0.49986916001175069</v>
      </c>
    </row>
    <row r="6225" spans="1:5" x14ac:dyDescent="0.25">
      <c r="A6225">
        <v>0.78859117997080086</v>
      </c>
      <c r="B6225">
        <v>0.99982657014156096</v>
      </c>
      <c r="C6225">
        <v>0.9997659066562995</v>
      </c>
      <c r="D6225">
        <v>0.18736212662542012</v>
      </c>
      <c r="E6225">
        <v>0.49986916001175069</v>
      </c>
    </row>
    <row r="6226" spans="1:5" x14ac:dyDescent="0.25">
      <c r="A6226">
        <v>0.74539824524010989</v>
      </c>
      <c r="B6226">
        <v>0.99982657014156096</v>
      </c>
      <c r="C6226">
        <v>0.9997659066562995</v>
      </c>
      <c r="D6226">
        <v>0.18736212662542012</v>
      </c>
      <c r="E6226">
        <v>0.49986916001175069</v>
      </c>
    </row>
    <row r="6227" spans="1:5" x14ac:dyDescent="0.25">
      <c r="A6227">
        <v>0.74503372095660159</v>
      </c>
      <c r="B6227">
        <v>0.99982657014156096</v>
      </c>
      <c r="C6227">
        <v>0.9997659066562995</v>
      </c>
      <c r="D6227">
        <v>0.18736212662542012</v>
      </c>
      <c r="E6227">
        <v>0.49986916001175069</v>
      </c>
    </row>
    <row r="6228" spans="1:5" x14ac:dyDescent="0.25">
      <c r="A6228">
        <v>0.74521598309835579</v>
      </c>
      <c r="B6228">
        <v>0.99982657014156096</v>
      </c>
      <c r="C6228">
        <v>0.9997659066562995</v>
      </c>
      <c r="D6228">
        <v>0.18736212662542012</v>
      </c>
      <c r="E6228">
        <v>0.49986916001175069</v>
      </c>
    </row>
    <row r="6229" spans="1:5" x14ac:dyDescent="0.25">
      <c r="A6229">
        <v>0.74539824524010989</v>
      </c>
      <c r="B6229">
        <v>0.99982657014156096</v>
      </c>
      <c r="C6229">
        <v>0.9997659066562995</v>
      </c>
      <c r="D6229">
        <v>0.18736212662542012</v>
      </c>
      <c r="E6229">
        <v>0.49986916001175069</v>
      </c>
    </row>
    <row r="6230" spans="1:5" x14ac:dyDescent="0.25">
      <c r="A6230">
        <v>0.74539824524010989</v>
      </c>
      <c r="B6230">
        <v>0.99982657014156096</v>
      </c>
      <c r="C6230">
        <v>0.9997659066562995</v>
      </c>
      <c r="D6230">
        <v>0.18736212662542012</v>
      </c>
      <c r="E6230">
        <v>0.49986916001175069</v>
      </c>
    </row>
    <row r="6231" spans="1:5" x14ac:dyDescent="0.25">
      <c r="A6231">
        <v>0.74558050797401243</v>
      </c>
      <c r="B6231">
        <v>0.99982657014156096</v>
      </c>
      <c r="C6231">
        <v>0.9997659066562995</v>
      </c>
      <c r="D6231">
        <v>0.18736212662542012</v>
      </c>
      <c r="E6231">
        <v>0.49986916001175069</v>
      </c>
    </row>
    <row r="6232" spans="1:5" x14ac:dyDescent="0.25">
      <c r="A6232">
        <v>0.74558050797401243</v>
      </c>
      <c r="B6232">
        <v>0.99982657014156096</v>
      </c>
      <c r="C6232">
        <v>0.9997659066562995</v>
      </c>
      <c r="D6232">
        <v>0.18736212662542012</v>
      </c>
      <c r="E6232">
        <v>0.49986916001175069</v>
      </c>
    </row>
    <row r="6233" spans="1:5" x14ac:dyDescent="0.25">
      <c r="A6233">
        <v>0.74576262918440972</v>
      </c>
      <c r="B6233">
        <v>0.99982657014156096</v>
      </c>
      <c r="C6233">
        <v>0.9997659066562995</v>
      </c>
      <c r="D6233">
        <v>0.18736212662542012</v>
      </c>
      <c r="E6233">
        <v>0.49986916001175069</v>
      </c>
    </row>
    <row r="6234" spans="1:5" x14ac:dyDescent="0.25">
      <c r="A6234">
        <v>0.74612715406006636</v>
      </c>
      <c r="B6234">
        <v>0.99982657014156096</v>
      </c>
      <c r="C6234">
        <v>0.9997659066562995</v>
      </c>
      <c r="D6234">
        <v>0.18736212662542012</v>
      </c>
      <c r="E6234">
        <v>0.49986916001175069</v>
      </c>
    </row>
    <row r="6235" spans="1:5" x14ac:dyDescent="0.25">
      <c r="A6235">
        <v>0.74612715406006636</v>
      </c>
      <c r="B6235">
        <v>0.99982657014156096</v>
      </c>
      <c r="C6235">
        <v>0.9997659066562995</v>
      </c>
      <c r="D6235">
        <v>0.18736212662542012</v>
      </c>
      <c r="E6235">
        <v>0.49986916001175069</v>
      </c>
    </row>
    <row r="6236" spans="1:5" x14ac:dyDescent="0.25">
      <c r="A6236">
        <v>0.74612715406006636</v>
      </c>
      <c r="B6236">
        <v>0.99982657014156096</v>
      </c>
      <c r="C6236">
        <v>0.9997659066562995</v>
      </c>
      <c r="D6236">
        <v>0.18736212662542012</v>
      </c>
      <c r="E6236">
        <v>0.49986916001175069</v>
      </c>
    </row>
    <row r="6237" spans="1:5" x14ac:dyDescent="0.25">
      <c r="A6237">
        <v>0.74612715406006636</v>
      </c>
      <c r="B6237">
        <v>0.99982657014156096</v>
      </c>
      <c r="C6237">
        <v>0.9997659066562995</v>
      </c>
      <c r="D6237">
        <v>0.18736212662542012</v>
      </c>
      <c r="E6237">
        <v>0.49986916001175069</v>
      </c>
    </row>
    <row r="6238" spans="1:5" x14ac:dyDescent="0.25">
      <c r="A6238">
        <v>0.74630941620182056</v>
      </c>
      <c r="B6238">
        <v>0.99982657014156096</v>
      </c>
      <c r="C6238">
        <v>0.9997659066562995</v>
      </c>
      <c r="D6238">
        <v>0.18736212662542012</v>
      </c>
      <c r="E6238">
        <v>0.49986916001175069</v>
      </c>
    </row>
    <row r="6239" spans="1:5" x14ac:dyDescent="0.25">
      <c r="A6239">
        <v>0.74649167834357466</v>
      </c>
      <c r="B6239">
        <v>0.99982657014156096</v>
      </c>
      <c r="C6239">
        <v>0.9997659066562995</v>
      </c>
      <c r="D6239">
        <v>0.18736212662542012</v>
      </c>
      <c r="E6239">
        <v>0.49986916001175069</v>
      </c>
    </row>
    <row r="6240" spans="1:5" x14ac:dyDescent="0.25">
      <c r="A6240">
        <v>0.7466739410774772</v>
      </c>
      <c r="B6240">
        <v>0.99982657014156096</v>
      </c>
      <c r="C6240">
        <v>0.9997659066562995</v>
      </c>
      <c r="D6240">
        <v>0.18736212662542012</v>
      </c>
      <c r="E6240">
        <v>0.49986916001175069</v>
      </c>
    </row>
    <row r="6241" spans="1:5" x14ac:dyDescent="0.25">
      <c r="A6241">
        <v>0.74649167834357466</v>
      </c>
      <c r="B6241">
        <v>0.99982657014156096</v>
      </c>
      <c r="C6241">
        <v>0.9997659066562995</v>
      </c>
      <c r="D6241">
        <v>0.18746007416659874</v>
      </c>
      <c r="E6241">
        <v>0.49986916001175069</v>
      </c>
    </row>
    <row r="6242" spans="1:5" x14ac:dyDescent="0.25">
      <c r="A6242">
        <v>0.70256969445371875</v>
      </c>
      <c r="B6242">
        <v>0.99982657014156096</v>
      </c>
      <c r="C6242">
        <v>0.9997659066562995</v>
      </c>
      <c r="D6242">
        <v>0.18746007416659874</v>
      </c>
      <c r="E6242">
        <v>0.49986916001175069</v>
      </c>
    </row>
    <row r="6243" spans="1:5" x14ac:dyDescent="0.25">
      <c r="A6243">
        <v>0.70220516957806189</v>
      </c>
      <c r="B6243">
        <v>0.99982657014156096</v>
      </c>
      <c r="C6243">
        <v>0.9997659066562995</v>
      </c>
      <c r="D6243">
        <v>0.18746007416659874</v>
      </c>
      <c r="E6243">
        <v>0.49986916001175069</v>
      </c>
    </row>
    <row r="6244" spans="1:5" x14ac:dyDescent="0.25">
      <c r="A6244">
        <v>0.70184064529455381</v>
      </c>
      <c r="B6244">
        <v>0.99982657014156096</v>
      </c>
      <c r="C6244">
        <v>0.9997659066562995</v>
      </c>
      <c r="D6244">
        <v>0.18746007416659874</v>
      </c>
      <c r="E6244">
        <v>0.49986916001175069</v>
      </c>
    </row>
    <row r="6245" spans="1:5" x14ac:dyDescent="0.25">
      <c r="A6245">
        <v>0.70129399920849989</v>
      </c>
      <c r="B6245">
        <v>0.99982657014156096</v>
      </c>
      <c r="C6245">
        <v>0.9997659066562995</v>
      </c>
      <c r="D6245">
        <v>0.18746007416659874</v>
      </c>
      <c r="E6245">
        <v>0.49986916001175069</v>
      </c>
    </row>
    <row r="6246" spans="1:5" x14ac:dyDescent="0.25">
      <c r="A6246">
        <v>0.70111173647459712</v>
      </c>
      <c r="B6246">
        <v>0.99982657014156096</v>
      </c>
      <c r="C6246">
        <v>0.9997659066562995</v>
      </c>
      <c r="D6246">
        <v>0.18746007416659874</v>
      </c>
      <c r="E6246">
        <v>0.49986916001175069</v>
      </c>
    </row>
    <row r="6247" spans="1:5" x14ac:dyDescent="0.25">
      <c r="A6247">
        <v>0.70092947433284325</v>
      </c>
      <c r="B6247">
        <v>0.99982657014156096</v>
      </c>
      <c r="C6247">
        <v>0.9997659066562995</v>
      </c>
      <c r="D6247">
        <v>0.18746007416659874</v>
      </c>
      <c r="E6247">
        <v>0.49986916001175069</v>
      </c>
    </row>
    <row r="6248" spans="1:5" x14ac:dyDescent="0.25">
      <c r="A6248">
        <v>0.70074721219108915</v>
      </c>
      <c r="B6248">
        <v>0.99982657014156096</v>
      </c>
      <c r="C6248">
        <v>0.9997659066562995</v>
      </c>
      <c r="D6248">
        <v>0.18746007416659874</v>
      </c>
      <c r="E6248">
        <v>0.49986916001175069</v>
      </c>
    </row>
    <row r="6249" spans="1:5" x14ac:dyDescent="0.25">
      <c r="A6249">
        <v>0.70038268731543241</v>
      </c>
      <c r="B6249">
        <v>0.99982657014156096</v>
      </c>
      <c r="C6249">
        <v>0.9997659066562995</v>
      </c>
      <c r="D6249">
        <v>0.18746007416659874</v>
      </c>
      <c r="E6249">
        <v>0.49986916001175069</v>
      </c>
    </row>
    <row r="6250" spans="1:5" x14ac:dyDescent="0.25">
      <c r="A6250">
        <v>0.70020042458152965</v>
      </c>
      <c r="B6250">
        <v>0.99982657014156096</v>
      </c>
      <c r="C6250">
        <v>0.9997659066562995</v>
      </c>
      <c r="D6250">
        <v>0.18746007416659874</v>
      </c>
      <c r="E6250">
        <v>0.49986916001175069</v>
      </c>
    </row>
    <row r="6251" spans="1:5" x14ac:dyDescent="0.25">
      <c r="A6251">
        <v>0.69983590029802167</v>
      </c>
      <c r="B6251">
        <v>0.99982657014156096</v>
      </c>
      <c r="C6251">
        <v>0.9997659066562995</v>
      </c>
      <c r="D6251">
        <v>0.18746007416659874</v>
      </c>
      <c r="E6251">
        <v>0.49986916001175069</v>
      </c>
    </row>
    <row r="6252" spans="1:5" x14ac:dyDescent="0.25">
      <c r="A6252">
        <v>0.69983590029802167</v>
      </c>
      <c r="B6252">
        <v>0.99982657014156096</v>
      </c>
      <c r="C6252">
        <v>0.9997659066562995</v>
      </c>
      <c r="D6252">
        <v>0.18746007416659874</v>
      </c>
      <c r="E6252">
        <v>0.49986916001175069</v>
      </c>
    </row>
    <row r="6253" spans="1:5" x14ac:dyDescent="0.25">
      <c r="A6253">
        <v>0.69965363756411891</v>
      </c>
      <c r="B6253">
        <v>0.99982657014156096</v>
      </c>
      <c r="C6253">
        <v>0.9997659066562995</v>
      </c>
      <c r="D6253">
        <v>0.18746007416659874</v>
      </c>
      <c r="E6253">
        <v>0.49986916001175069</v>
      </c>
    </row>
    <row r="6254" spans="1:5" x14ac:dyDescent="0.25">
      <c r="A6254">
        <v>0.69928925421196764</v>
      </c>
      <c r="B6254">
        <v>0.99982657014156096</v>
      </c>
      <c r="C6254">
        <v>0.9997659066562995</v>
      </c>
      <c r="D6254">
        <v>0.18746007416659874</v>
      </c>
      <c r="E6254">
        <v>0.49986916001175069</v>
      </c>
    </row>
    <row r="6255" spans="1:5" x14ac:dyDescent="0.25">
      <c r="A6255">
        <v>0.69910699207021354</v>
      </c>
      <c r="B6255">
        <v>0.99982657014156096</v>
      </c>
      <c r="C6255">
        <v>0.9997659066562995</v>
      </c>
      <c r="D6255">
        <v>0.18746007416659874</v>
      </c>
      <c r="E6255">
        <v>0.49986916001175069</v>
      </c>
    </row>
    <row r="6256" spans="1:5" x14ac:dyDescent="0.25">
      <c r="A6256">
        <v>0.69892472933631078</v>
      </c>
      <c r="B6256">
        <v>0.99982657014156096</v>
      </c>
      <c r="C6256">
        <v>0.9997659066562995</v>
      </c>
      <c r="D6256">
        <v>0.18746007416659874</v>
      </c>
      <c r="E6256">
        <v>0.49986916001175069</v>
      </c>
    </row>
    <row r="6257" spans="1:5" x14ac:dyDescent="0.25">
      <c r="A6257">
        <v>0.69892472933631078</v>
      </c>
      <c r="B6257">
        <v>0.99982657014156096</v>
      </c>
      <c r="C6257">
        <v>0.9997659066562995</v>
      </c>
      <c r="D6257">
        <v>0.18746007416659874</v>
      </c>
      <c r="E6257">
        <v>0.49986916001175069</v>
      </c>
    </row>
    <row r="6258" spans="1:5" x14ac:dyDescent="0.25">
      <c r="A6258">
        <v>0.6987424671945569</v>
      </c>
      <c r="B6258">
        <v>0.99982657014156096</v>
      </c>
      <c r="C6258">
        <v>0.9997659066562995</v>
      </c>
      <c r="D6258">
        <v>0.18746007416659874</v>
      </c>
      <c r="E6258">
        <v>0.49986916001175069</v>
      </c>
    </row>
    <row r="6259" spans="1:5" x14ac:dyDescent="0.25">
      <c r="A6259">
        <v>0.69856020446065414</v>
      </c>
      <c r="B6259">
        <v>0.99982657014156096</v>
      </c>
      <c r="C6259">
        <v>0.9997659066562995</v>
      </c>
      <c r="D6259">
        <v>0.18746007416659874</v>
      </c>
      <c r="E6259">
        <v>0.49986916001175069</v>
      </c>
    </row>
    <row r="6260" spans="1:5" x14ac:dyDescent="0.25">
      <c r="A6260">
        <v>0.69837794231890027</v>
      </c>
      <c r="B6260">
        <v>0.99982657014156096</v>
      </c>
      <c r="C6260">
        <v>0.9997659066562995</v>
      </c>
      <c r="D6260">
        <v>0.18746007416659874</v>
      </c>
      <c r="E6260">
        <v>0.49986916001175069</v>
      </c>
    </row>
    <row r="6261" spans="1:5" x14ac:dyDescent="0.25">
      <c r="A6261">
        <v>0.69837794231890027</v>
      </c>
      <c r="B6261">
        <v>0.99982657014156096</v>
      </c>
      <c r="C6261">
        <v>0.9997659066562995</v>
      </c>
      <c r="D6261">
        <v>0.18746007416659874</v>
      </c>
      <c r="E6261">
        <v>0.49986916001175069</v>
      </c>
    </row>
    <row r="6262" spans="1:5" x14ac:dyDescent="0.25">
      <c r="A6262">
        <v>0.69801341744324341</v>
      </c>
      <c r="B6262">
        <v>0.99982657014156096</v>
      </c>
      <c r="C6262">
        <v>0.9997659066562995</v>
      </c>
      <c r="D6262">
        <v>0.18746007416659874</v>
      </c>
      <c r="E6262">
        <v>0.49986916001175069</v>
      </c>
    </row>
    <row r="6263" spans="1:5" x14ac:dyDescent="0.25">
      <c r="A6263">
        <v>0.69783115530148943</v>
      </c>
      <c r="B6263">
        <v>0.99982657014156096</v>
      </c>
      <c r="C6263">
        <v>0.9997659066562995</v>
      </c>
      <c r="D6263">
        <v>0.18746007416659874</v>
      </c>
      <c r="E6263">
        <v>0.49986916001175069</v>
      </c>
    </row>
    <row r="6264" spans="1:5" x14ac:dyDescent="0.25">
      <c r="A6264">
        <v>0.69783115530148943</v>
      </c>
      <c r="B6264">
        <v>0.99982657014156096</v>
      </c>
      <c r="C6264">
        <v>0.9997659066562995</v>
      </c>
      <c r="D6264">
        <v>0.18746007416659874</v>
      </c>
      <c r="E6264">
        <v>0.49986916001175069</v>
      </c>
    </row>
    <row r="6265" spans="1:5" x14ac:dyDescent="0.25">
      <c r="A6265">
        <v>0.69764903409109214</v>
      </c>
      <c r="B6265">
        <v>0.99982657014156096</v>
      </c>
      <c r="C6265">
        <v>0.9997659066562995</v>
      </c>
      <c r="D6265">
        <v>0.18741092239033499</v>
      </c>
      <c r="E6265">
        <v>0.49986916001175069</v>
      </c>
    </row>
    <row r="6266" spans="1:5" x14ac:dyDescent="0.25">
      <c r="A6266">
        <v>0.65336252532557937</v>
      </c>
      <c r="B6266">
        <v>0.99982657014156096</v>
      </c>
      <c r="C6266">
        <v>0.9997659066562995</v>
      </c>
      <c r="D6266">
        <v>0.18741092239033499</v>
      </c>
      <c r="E6266">
        <v>0.49986916001175069</v>
      </c>
    </row>
    <row r="6267" spans="1:5" x14ac:dyDescent="0.25">
      <c r="A6267">
        <v>0.65281573830816852</v>
      </c>
      <c r="B6267">
        <v>0.99982657014156096</v>
      </c>
      <c r="C6267">
        <v>0.9997659066562995</v>
      </c>
      <c r="D6267">
        <v>0.18741092239033499</v>
      </c>
      <c r="E6267">
        <v>0.49986916001175069</v>
      </c>
    </row>
    <row r="6268" spans="1:5" x14ac:dyDescent="0.25">
      <c r="A6268">
        <v>0.65208668855685525</v>
      </c>
      <c r="B6268">
        <v>0.99982657014156096</v>
      </c>
      <c r="C6268">
        <v>0.9997659066562995</v>
      </c>
      <c r="D6268">
        <v>0.18741092239033499</v>
      </c>
      <c r="E6268">
        <v>0.49986916001175069</v>
      </c>
    </row>
    <row r="6269" spans="1:5" x14ac:dyDescent="0.25">
      <c r="A6269">
        <v>0.65154004247080133</v>
      </c>
      <c r="B6269">
        <v>0.99982657014156096</v>
      </c>
      <c r="C6269">
        <v>0.9997659066562995</v>
      </c>
      <c r="D6269">
        <v>0.18741092239033499</v>
      </c>
      <c r="E6269">
        <v>0.49986916001175069</v>
      </c>
    </row>
    <row r="6270" spans="1:5" x14ac:dyDescent="0.25">
      <c r="A6270">
        <v>0.65099325545339048</v>
      </c>
      <c r="B6270">
        <v>0.99982657014156096</v>
      </c>
      <c r="C6270">
        <v>0.9997659066562995</v>
      </c>
      <c r="D6270">
        <v>0.18741092239033499</v>
      </c>
      <c r="E6270">
        <v>0.49986916001175069</v>
      </c>
    </row>
    <row r="6271" spans="1:5" x14ac:dyDescent="0.25">
      <c r="A6271">
        <v>0.65081099331163639</v>
      </c>
      <c r="B6271">
        <v>0.99982657014156096</v>
      </c>
      <c r="C6271">
        <v>0.9997659066562995</v>
      </c>
      <c r="D6271">
        <v>0.18741092239033499</v>
      </c>
      <c r="E6271">
        <v>0.49986916001175069</v>
      </c>
    </row>
    <row r="6272" spans="1:5" x14ac:dyDescent="0.25">
      <c r="A6272">
        <v>0.65026420629422554</v>
      </c>
      <c r="B6272">
        <v>0.99982657014156096</v>
      </c>
      <c r="C6272">
        <v>0.9997659066562995</v>
      </c>
      <c r="D6272">
        <v>0.18741092239033499</v>
      </c>
      <c r="E6272">
        <v>0.49986916001175069</v>
      </c>
    </row>
    <row r="6273" spans="1:5" x14ac:dyDescent="0.25">
      <c r="A6273">
        <v>0.64989968141856891</v>
      </c>
      <c r="B6273">
        <v>0.99982657014156096</v>
      </c>
      <c r="C6273">
        <v>0.9997659066562995</v>
      </c>
      <c r="D6273">
        <v>0.18741092239033499</v>
      </c>
      <c r="E6273">
        <v>0.49986916001175069</v>
      </c>
    </row>
    <row r="6274" spans="1:5" x14ac:dyDescent="0.25">
      <c r="A6274">
        <v>0.64935303533251498</v>
      </c>
      <c r="B6274">
        <v>0.99982657014156096</v>
      </c>
      <c r="C6274">
        <v>0.9997659066562995</v>
      </c>
      <c r="D6274">
        <v>0.18741092239033499</v>
      </c>
      <c r="E6274">
        <v>0.49986916001175069</v>
      </c>
    </row>
    <row r="6275" spans="1:5" x14ac:dyDescent="0.25">
      <c r="A6275">
        <v>0.64917077319076077</v>
      </c>
      <c r="B6275">
        <v>0.99982657014156096</v>
      </c>
      <c r="C6275">
        <v>0.9997659066562995</v>
      </c>
      <c r="D6275">
        <v>0.18741092239033499</v>
      </c>
      <c r="E6275">
        <v>0.49986916001175069</v>
      </c>
    </row>
    <row r="6276" spans="1:5" x14ac:dyDescent="0.25">
      <c r="A6276">
        <v>0.64862398617335004</v>
      </c>
      <c r="B6276">
        <v>0.99982657014156096</v>
      </c>
      <c r="C6276">
        <v>0.9997659066562995</v>
      </c>
      <c r="D6276">
        <v>0.18741092239033499</v>
      </c>
      <c r="E6276">
        <v>0.49986916001175069</v>
      </c>
    </row>
    <row r="6277" spans="1:5" x14ac:dyDescent="0.25">
      <c r="A6277">
        <v>0.64825946129769341</v>
      </c>
      <c r="B6277">
        <v>0.33327678906834513</v>
      </c>
      <c r="C6277">
        <v>0.9997659066562995</v>
      </c>
      <c r="D6277">
        <v>0.18741092239033499</v>
      </c>
      <c r="E6277">
        <v>0.49986916001175069</v>
      </c>
    </row>
    <row r="6278" spans="1:5" x14ac:dyDescent="0.25">
      <c r="A6278">
        <v>0.78038993843506654</v>
      </c>
      <c r="B6278">
        <v>0.33327678906834513</v>
      </c>
      <c r="C6278">
        <v>0.9997659066562995</v>
      </c>
      <c r="D6278">
        <v>0.18741092239033499</v>
      </c>
      <c r="E6278">
        <v>0.49986916001175069</v>
      </c>
    </row>
    <row r="6279" spans="1:5" x14ac:dyDescent="0.25">
      <c r="A6279">
        <v>0.78184803734554476</v>
      </c>
      <c r="B6279">
        <v>0.33327678906834513</v>
      </c>
      <c r="C6279">
        <v>0.9997659066562995</v>
      </c>
      <c r="D6279">
        <v>0.18741092239033499</v>
      </c>
      <c r="E6279">
        <v>0.49986916001175069</v>
      </c>
    </row>
    <row r="6280" spans="1:5" x14ac:dyDescent="0.25">
      <c r="A6280">
        <v>0.78294147044900952</v>
      </c>
      <c r="B6280">
        <v>0.33327678906834513</v>
      </c>
      <c r="C6280">
        <v>0.9997659066562995</v>
      </c>
      <c r="D6280">
        <v>0.18741092239033499</v>
      </c>
      <c r="E6280">
        <v>0.49986916001175069</v>
      </c>
    </row>
    <row r="6281" spans="1:5" x14ac:dyDescent="0.25">
      <c r="A6281">
        <v>0.78403490296032574</v>
      </c>
      <c r="B6281">
        <v>0.33327678906834513</v>
      </c>
      <c r="C6281">
        <v>0.9997659066562995</v>
      </c>
      <c r="D6281">
        <v>0.18741092239033499</v>
      </c>
      <c r="E6281">
        <v>0.49986916001175069</v>
      </c>
    </row>
    <row r="6282" spans="1:5" x14ac:dyDescent="0.25">
      <c r="A6282">
        <v>0.78476395271163901</v>
      </c>
      <c r="B6282">
        <v>0.33327678906834513</v>
      </c>
      <c r="C6282">
        <v>0.9997659066562995</v>
      </c>
      <c r="D6282">
        <v>0.18741092239033499</v>
      </c>
      <c r="E6282">
        <v>0.49986916001175069</v>
      </c>
    </row>
    <row r="6283" spans="1:5" x14ac:dyDescent="0.25">
      <c r="A6283">
        <v>0.78549300246295251</v>
      </c>
      <c r="B6283">
        <v>0.33327678906834513</v>
      </c>
      <c r="C6283">
        <v>0.9997659066562995</v>
      </c>
      <c r="D6283">
        <v>0.18741092239033499</v>
      </c>
      <c r="E6283">
        <v>0.49986916001175069</v>
      </c>
    </row>
    <row r="6284" spans="1:5" x14ac:dyDescent="0.25">
      <c r="A6284">
        <v>0.78622191069076064</v>
      </c>
      <c r="B6284">
        <v>0.33327678906834513</v>
      </c>
      <c r="C6284">
        <v>0.9997659066562995</v>
      </c>
      <c r="D6284">
        <v>0.18741092239033499</v>
      </c>
      <c r="E6284">
        <v>0.49986916001175069</v>
      </c>
    </row>
    <row r="6285" spans="1:5" x14ac:dyDescent="0.25">
      <c r="A6285">
        <v>0.78676869770817148</v>
      </c>
      <c r="B6285">
        <v>0.33327678906834513</v>
      </c>
      <c r="C6285">
        <v>0.59945355048748938</v>
      </c>
      <c r="D6285">
        <v>0.18743567628414129</v>
      </c>
      <c r="E6285">
        <v>0.49986916001175069</v>
      </c>
    </row>
    <row r="6286" spans="1:5" x14ac:dyDescent="0.25">
      <c r="A6286">
        <v>0.69928925421196764</v>
      </c>
      <c r="B6286">
        <v>0.33327678906834513</v>
      </c>
      <c r="C6286">
        <v>0.59945355048748938</v>
      </c>
      <c r="D6286">
        <v>0.18743567628414129</v>
      </c>
      <c r="E6286">
        <v>0.49986916001175069</v>
      </c>
    </row>
    <row r="6287" spans="1:5" x14ac:dyDescent="0.25">
      <c r="A6287">
        <v>0.69856020446065414</v>
      </c>
      <c r="B6287">
        <v>0.33327678906834513</v>
      </c>
      <c r="C6287">
        <v>0.59945355048748938</v>
      </c>
      <c r="D6287">
        <v>0.18743567628414129</v>
      </c>
      <c r="E6287">
        <v>0.49986916001175069</v>
      </c>
    </row>
    <row r="6288" spans="1:5" x14ac:dyDescent="0.25">
      <c r="A6288">
        <v>0.69819568017714606</v>
      </c>
      <c r="B6288">
        <v>0.33327678906834513</v>
      </c>
      <c r="C6288">
        <v>0.59945355048748938</v>
      </c>
      <c r="D6288">
        <v>0.18743567628414129</v>
      </c>
      <c r="E6288">
        <v>0.49986916001175069</v>
      </c>
    </row>
    <row r="6289" spans="1:5" x14ac:dyDescent="0.25">
      <c r="A6289">
        <v>0.69783115530148943</v>
      </c>
      <c r="B6289">
        <v>0.33327678906834513</v>
      </c>
      <c r="C6289">
        <v>0.59945355048748938</v>
      </c>
      <c r="D6289">
        <v>0.18743567628414129</v>
      </c>
      <c r="E6289">
        <v>0.49986916001175069</v>
      </c>
    </row>
    <row r="6290" spans="1:5" x14ac:dyDescent="0.25">
      <c r="A6290">
        <v>0.69746677194933804</v>
      </c>
      <c r="B6290">
        <v>0.33327678906834513</v>
      </c>
      <c r="C6290">
        <v>0.59945355048748938</v>
      </c>
      <c r="D6290">
        <v>0.18743567628414129</v>
      </c>
      <c r="E6290">
        <v>0.49986916001175069</v>
      </c>
    </row>
    <row r="6291" spans="1:5" x14ac:dyDescent="0.25">
      <c r="A6291">
        <v>0.69728450921543528</v>
      </c>
      <c r="B6291">
        <v>0.33327678906834513</v>
      </c>
      <c r="C6291">
        <v>0.59945355048748938</v>
      </c>
      <c r="D6291">
        <v>0.18743567628414129</v>
      </c>
      <c r="E6291">
        <v>0.49986916001175069</v>
      </c>
    </row>
    <row r="6292" spans="1:5" x14ac:dyDescent="0.25">
      <c r="A6292">
        <v>0.6971022470736814</v>
      </c>
      <c r="B6292">
        <v>0.33327678906834513</v>
      </c>
      <c r="C6292">
        <v>0.59945355048748938</v>
      </c>
      <c r="D6292">
        <v>0.18743567628414129</v>
      </c>
      <c r="E6292">
        <v>0.49986916001175069</v>
      </c>
    </row>
    <row r="6293" spans="1:5" x14ac:dyDescent="0.25">
      <c r="A6293">
        <v>0.69673772219802466</v>
      </c>
      <c r="B6293">
        <v>0.33327678906834513</v>
      </c>
      <c r="C6293">
        <v>0.59945355048748938</v>
      </c>
      <c r="D6293">
        <v>0.18743567628414129</v>
      </c>
      <c r="E6293">
        <v>0.49986916001175069</v>
      </c>
    </row>
    <row r="6294" spans="1:5" x14ac:dyDescent="0.25">
      <c r="A6294">
        <v>0.69673772219802466</v>
      </c>
      <c r="B6294">
        <v>0.33327678906834513</v>
      </c>
      <c r="C6294">
        <v>0.59945355048748938</v>
      </c>
      <c r="D6294">
        <v>0.18743567628414129</v>
      </c>
      <c r="E6294">
        <v>0.49986916001175069</v>
      </c>
    </row>
    <row r="6295" spans="1:5" x14ac:dyDescent="0.25">
      <c r="A6295">
        <v>0.6963731973223678</v>
      </c>
      <c r="B6295">
        <v>0.33327678906834513</v>
      </c>
      <c r="C6295">
        <v>0.59945355048748938</v>
      </c>
      <c r="D6295">
        <v>0.18743567628414129</v>
      </c>
      <c r="E6295">
        <v>0.49986916001175069</v>
      </c>
    </row>
    <row r="6296" spans="1:5" x14ac:dyDescent="0.25">
      <c r="A6296">
        <v>0.6963731973223678</v>
      </c>
      <c r="B6296">
        <v>0.33327678906834513</v>
      </c>
      <c r="C6296">
        <v>0.59945355048748938</v>
      </c>
      <c r="D6296">
        <v>0.18743567628414129</v>
      </c>
      <c r="E6296">
        <v>0.49986916001175069</v>
      </c>
    </row>
    <row r="6297" spans="1:5" x14ac:dyDescent="0.25">
      <c r="A6297">
        <v>0.6963731973223678</v>
      </c>
      <c r="B6297">
        <v>0.33327678906834513</v>
      </c>
      <c r="C6297">
        <v>0.59945355048748938</v>
      </c>
      <c r="D6297">
        <v>0.18743567628414129</v>
      </c>
      <c r="E6297">
        <v>0.49986916001175069</v>
      </c>
    </row>
    <row r="6298" spans="1:5" x14ac:dyDescent="0.25">
      <c r="A6298">
        <v>0.69600867244671116</v>
      </c>
      <c r="B6298">
        <v>0.33327678906834513</v>
      </c>
      <c r="C6298">
        <v>0.59945355048748938</v>
      </c>
      <c r="D6298">
        <v>0.18743567628414129</v>
      </c>
      <c r="E6298">
        <v>0.49986916001175069</v>
      </c>
    </row>
    <row r="6299" spans="1:5" x14ac:dyDescent="0.25">
      <c r="A6299">
        <v>0.69600867244671116</v>
      </c>
      <c r="B6299">
        <v>0.33327678906834513</v>
      </c>
      <c r="C6299">
        <v>0.59945355048748938</v>
      </c>
      <c r="D6299">
        <v>0.18743567628414129</v>
      </c>
      <c r="E6299">
        <v>0.49986916001175069</v>
      </c>
    </row>
    <row r="6300" spans="1:5" x14ac:dyDescent="0.25">
      <c r="A6300">
        <v>0.69582641030495707</v>
      </c>
      <c r="B6300">
        <v>0.33327678906834513</v>
      </c>
      <c r="C6300">
        <v>0.59945355048748938</v>
      </c>
      <c r="D6300">
        <v>0.18743567628414129</v>
      </c>
      <c r="E6300">
        <v>0.49986916001175069</v>
      </c>
    </row>
    <row r="6301" spans="1:5" x14ac:dyDescent="0.25">
      <c r="A6301">
        <v>0.69546202695280579</v>
      </c>
      <c r="B6301">
        <v>0.33327678906834513</v>
      </c>
      <c r="C6301">
        <v>0.59945355048748938</v>
      </c>
      <c r="D6301">
        <v>0.18743567628414129</v>
      </c>
      <c r="E6301">
        <v>0.49986916001175069</v>
      </c>
    </row>
    <row r="6302" spans="1:5" x14ac:dyDescent="0.25">
      <c r="A6302">
        <v>0.69546202695280579</v>
      </c>
      <c r="B6302">
        <v>0.33327678906834513</v>
      </c>
      <c r="C6302">
        <v>0.59945355048748938</v>
      </c>
      <c r="D6302">
        <v>0.18743567628414129</v>
      </c>
      <c r="E6302">
        <v>0.49986916001175069</v>
      </c>
    </row>
    <row r="6303" spans="1:5" x14ac:dyDescent="0.25">
      <c r="A6303">
        <v>0.69527976421890303</v>
      </c>
      <c r="B6303">
        <v>0.33327678906834513</v>
      </c>
      <c r="C6303">
        <v>0.59945355048748938</v>
      </c>
      <c r="D6303">
        <v>0.18743567628414129</v>
      </c>
      <c r="E6303">
        <v>0.49986916001175069</v>
      </c>
    </row>
    <row r="6304" spans="1:5" x14ac:dyDescent="0.25">
      <c r="A6304">
        <v>0.69527976421890303</v>
      </c>
      <c r="B6304">
        <v>0.33327678906834513</v>
      </c>
      <c r="C6304">
        <v>0.59945355048748938</v>
      </c>
      <c r="D6304">
        <v>0.18743567628414129</v>
      </c>
      <c r="E6304">
        <v>0.49986916001175069</v>
      </c>
    </row>
    <row r="6305" spans="1:5" x14ac:dyDescent="0.25">
      <c r="A6305">
        <v>0.69509750207714893</v>
      </c>
      <c r="B6305">
        <v>0.33327678906834513</v>
      </c>
      <c r="C6305">
        <v>0.59945355048748938</v>
      </c>
      <c r="D6305">
        <v>0.18743567628414129</v>
      </c>
      <c r="E6305">
        <v>0.49986916001175069</v>
      </c>
    </row>
    <row r="6306" spans="1:5" x14ac:dyDescent="0.25">
      <c r="A6306">
        <v>0.69509750207714893</v>
      </c>
      <c r="B6306">
        <v>0.33327678906834513</v>
      </c>
      <c r="C6306">
        <v>0.59945355048748938</v>
      </c>
      <c r="D6306">
        <v>0.18743567628414129</v>
      </c>
      <c r="E6306">
        <v>0.49986916001175069</v>
      </c>
    </row>
    <row r="6307" spans="1:5" x14ac:dyDescent="0.25">
      <c r="A6307">
        <v>0.69491523993539506</v>
      </c>
      <c r="B6307">
        <v>0.33327678906834513</v>
      </c>
      <c r="C6307">
        <v>0.59945355048748938</v>
      </c>
      <c r="D6307">
        <v>0.18743567628414129</v>
      </c>
      <c r="E6307">
        <v>0.49986916001175069</v>
      </c>
    </row>
    <row r="6308" spans="1:5" x14ac:dyDescent="0.25">
      <c r="A6308">
        <v>0.69491523993539506</v>
      </c>
      <c r="B6308">
        <v>0.33327678906834513</v>
      </c>
      <c r="C6308">
        <v>0.59945355048748938</v>
      </c>
      <c r="D6308">
        <v>0.18743567628414129</v>
      </c>
      <c r="E6308">
        <v>0.49986916001175069</v>
      </c>
    </row>
    <row r="6309" spans="1:5" x14ac:dyDescent="0.25">
      <c r="A6309">
        <v>0.6947329772014923</v>
      </c>
      <c r="B6309">
        <v>0.33327678906834513</v>
      </c>
      <c r="C6309">
        <v>0.59945355048748938</v>
      </c>
      <c r="D6309">
        <v>0.18743567628414129</v>
      </c>
      <c r="E6309">
        <v>0.49986916001175069</v>
      </c>
    </row>
    <row r="6310" spans="1:5" x14ac:dyDescent="0.25">
      <c r="A6310">
        <v>0.6947329772014923</v>
      </c>
      <c r="B6310">
        <v>0.33327678906834513</v>
      </c>
      <c r="C6310">
        <v>0.59945355048748938</v>
      </c>
      <c r="D6310">
        <v>0.18743567628414129</v>
      </c>
      <c r="E6310">
        <v>0.49986916001175069</v>
      </c>
    </row>
    <row r="6311" spans="1:5" x14ac:dyDescent="0.25">
      <c r="A6311">
        <v>0.69455071505973831</v>
      </c>
      <c r="B6311">
        <v>0.33327678906834513</v>
      </c>
      <c r="C6311">
        <v>0.59945355048748938</v>
      </c>
      <c r="D6311">
        <v>0.18743567628414129</v>
      </c>
      <c r="E6311">
        <v>0.49986916001175069</v>
      </c>
    </row>
    <row r="6312" spans="1:5" x14ac:dyDescent="0.25">
      <c r="A6312">
        <v>0.69455071505973831</v>
      </c>
      <c r="B6312">
        <v>0.33327678906834513</v>
      </c>
      <c r="C6312">
        <v>0.59945355048748938</v>
      </c>
      <c r="D6312">
        <v>0.18743567628414129</v>
      </c>
      <c r="E6312">
        <v>0.49986916001175069</v>
      </c>
    </row>
    <row r="6313" spans="1:5" x14ac:dyDescent="0.25">
      <c r="A6313">
        <v>0.69455071505973831</v>
      </c>
      <c r="B6313">
        <v>0.33327678906834513</v>
      </c>
      <c r="C6313">
        <v>0.59945355048748938</v>
      </c>
      <c r="D6313">
        <v>0.18743567628414129</v>
      </c>
      <c r="E6313">
        <v>0.49986916001175069</v>
      </c>
    </row>
    <row r="6314" spans="1:5" x14ac:dyDescent="0.25">
      <c r="A6314">
        <v>0.69418619018408145</v>
      </c>
      <c r="B6314">
        <v>0.33327678906834513</v>
      </c>
      <c r="C6314">
        <v>0.59945355048748938</v>
      </c>
      <c r="D6314">
        <v>0.18743567628414129</v>
      </c>
      <c r="E6314">
        <v>0.49986916001175069</v>
      </c>
    </row>
    <row r="6315" spans="1:5" x14ac:dyDescent="0.25">
      <c r="A6315">
        <v>0.69400392804232758</v>
      </c>
      <c r="B6315">
        <v>0.33327678906834513</v>
      </c>
      <c r="C6315">
        <v>0.59945355048748938</v>
      </c>
      <c r="D6315">
        <v>0.18743567628414129</v>
      </c>
      <c r="E6315">
        <v>0.49986916001175069</v>
      </c>
    </row>
    <row r="6316" spans="1:5" x14ac:dyDescent="0.25">
      <c r="A6316">
        <v>0.69400392804232758</v>
      </c>
      <c r="B6316">
        <v>0.33327678906834513</v>
      </c>
      <c r="C6316">
        <v>0.59945355048748938</v>
      </c>
      <c r="D6316">
        <v>0.18743567628414129</v>
      </c>
      <c r="E6316">
        <v>0.49986916001175069</v>
      </c>
    </row>
    <row r="6317" spans="1:5" x14ac:dyDescent="0.25">
      <c r="A6317">
        <v>0.69400392804232758</v>
      </c>
      <c r="B6317">
        <v>0.33327678906834513</v>
      </c>
      <c r="C6317">
        <v>0.59945355048748938</v>
      </c>
      <c r="D6317">
        <v>0.18743567628414129</v>
      </c>
      <c r="E6317">
        <v>0.49986916001175069</v>
      </c>
    </row>
    <row r="6318" spans="1:5" x14ac:dyDescent="0.25">
      <c r="A6318">
        <v>0.69400392804232758</v>
      </c>
      <c r="B6318">
        <v>0.33327678906834513</v>
      </c>
      <c r="C6318">
        <v>0.59945355048748938</v>
      </c>
      <c r="D6318">
        <v>0.18743567628414129</v>
      </c>
      <c r="E6318">
        <v>0.49986916001175069</v>
      </c>
    </row>
    <row r="6319" spans="1:5" x14ac:dyDescent="0.25">
      <c r="A6319">
        <v>0.69382180683193029</v>
      </c>
      <c r="B6319">
        <v>0.33327678906834513</v>
      </c>
      <c r="C6319">
        <v>0.59945355048748938</v>
      </c>
      <c r="D6319">
        <v>0.18743567628414129</v>
      </c>
      <c r="E6319">
        <v>0.49986916001175069</v>
      </c>
    </row>
    <row r="6320" spans="1:5" x14ac:dyDescent="0.25">
      <c r="A6320">
        <v>0.69382180683193029</v>
      </c>
      <c r="B6320">
        <v>0.33327678906834513</v>
      </c>
      <c r="C6320">
        <v>0.59945355048748938</v>
      </c>
      <c r="D6320">
        <v>0.18743567628414129</v>
      </c>
      <c r="E6320">
        <v>0.49986916001175069</v>
      </c>
    </row>
    <row r="6321" spans="1:5" x14ac:dyDescent="0.25">
      <c r="A6321">
        <v>0.69382180683193029</v>
      </c>
      <c r="B6321">
        <v>0.33327678906834513</v>
      </c>
      <c r="C6321">
        <v>0.59945355048748938</v>
      </c>
      <c r="D6321">
        <v>0.18743567628414129</v>
      </c>
      <c r="E6321">
        <v>0.49986916001175069</v>
      </c>
    </row>
    <row r="6322" spans="1:5" x14ac:dyDescent="0.25">
      <c r="A6322">
        <v>0.69363954409802753</v>
      </c>
      <c r="B6322">
        <v>0.33327678906834513</v>
      </c>
      <c r="C6322">
        <v>0.59945355048748938</v>
      </c>
      <c r="D6322">
        <v>0.18743567628414129</v>
      </c>
      <c r="E6322">
        <v>0.49986916001175069</v>
      </c>
    </row>
    <row r="6323" spans="1:5" x14ac:dyDescent="0.25">
      <c r="A6323">
        <v>0.69363954409802753</v>
      </c>
      <c r="B6323">
        <v>0.33327678906834513</v>
      </c>
      <c r="C6323">
        <v>0.59945355048748938</v>
      </c>
      <c r="D6323">
        <v>0.18743567628414129</v>
      </c>
      <c r="E6323">
        <v>0.49986916001175069</v>
      </c>
    </row>
    <row r="6324" spans="1:5" x14ac:dyDescent="0.25">
      <c r="A6324">
        <v>0.69363954409802753</v>
      </c>
      <c r="B6324">
        <v>0.33327678906834513</v>
      </c>
      <c r="C6324">
        <v>0.59945355048748938</v>
      </c>
      <c r="D6324">
        <v>0.18743567628414129</v>
      </c>
      <c r="E6324">
        <v>0.49986916001175069</v>
      </c>
    </row>
    <row r="6325" spans="1:5" x14ac:dyDescent="0.25">
      <c r="A6325">
        <v>0.69345728195627332</v>
      </c>
      <c r="B6325">
        <v>0.33327678906834513</v>
      </c>
      <c r="C6325">
        <v>0.59945355048748938</v>
      </c>
      <c r="D6325">
        <v>0.18743567628414129</v>
      </c>
      <c r="E6325">
        <v>0.49986916001175069</v>
      </c>
    </row>
    <row r="6326" spans="1:5" x14ac:dyDescent="0.25">
      <c r="A6326">
        <v>0.69345728195627332</v>
      </c>
      <c r="B6326">
        <v>0.33327678906834513</v>
      </c>
      <c r="C6326">
        <v>0.59945355048748938</v>
      </c>
      <c r="D6326">
        <v>0.18743567628414129</v>
      </c>
      <c r="E6326">
        <v>0.49986916001175069</v>
      </c>
    </row>
    <row r="6327" spans="1:5" x14ac:dyDescent="0.25">
      <c r="A6327">
        <v>0.69327501922237089</v>
      </c>
      <c r="B6327">
        <v>0.33327678906834513</v>
      </c>
      <c r="C6327">
        <v>0.59945355048748938</v>
      </c>
      <c r="D6327">
        <v>0.18743567628414129</v>
      </c>
      <c r="E6327">
        <v>0.49986916001175069</v>
      </c>
    </row>
    <row r="6328" spans="1:5" x14ac:dyDescent="0.25">
      <c r="A6328">
        <v>0.69309275708061668</v>
      </c>
      <c r="B6328">
        <v>0.33327678906834513</v>
      </c>
      <c r="C6328">
        <v>0.59945355048748938</v>
      </c>
      <c r="D6328">
        <v>0.18743567628414129</v>
      </c>
      <c r="E6328">
        <v>0.49986916001175069</v>
      </c>
    </row>
    <row r="6329" spans="1:5" x14ac:dyDescent="0.25">
      <c r="A6329">
        <v>0.69327501922237089</v>
      </c>
      <c r="B6329">
        <v>0.33327678906834513</v>
      </c>
      <c r="C6329">
        <v>0.59945355048748938</v>
      </c>
      <c r="D6329">
        <v>0.18736212272890773</v>
      </c>
      <c r="E6329">
        <v>0.49986916001175069</v>
      </c>
    </row>
    <row r="6330" spans="1:5" x14ac:dyDescent="0.25">
      <c r="A6330">
        <v>0.64880624831510414</v>
      </c>
      <c r="B6330">
        <v>0.33327678906834513</v>
      </c>
      <c r="C6330">
        <v>0.59945355048748938</v>
      </c>
      <c r="D6330">
        <v>0.18736212272890773</v>
      </c>
      <c r="E6330">
        <v>0.49986916001175069</v>
      </c>
    </row>
    <row r="6331" spans="1:5" x14ac:dyDescent="0.25">
      <c r="A6331">
        <v>0.64807719856379087</v>
      </c>
      <c r="B6331">
        <v>0.33327678906834513</v>
      </c>
      <c r="C6331">
        <v>0.59945355048748938</v>
      </c>
      <c r="D6331">
        <v>0.18736212272890773</v>
      </c>
      <c r="E6331">
        <v>0.49986916001175069</v>
      </c>
    </row>
    <row r="6332" spans="1:5" x14ac:dyDescent="0.25">
      <c r="A6332">
        <v>0.64753055306988527</v>
      </c>
      <c r="B6332">
        <v>0.33327678906834513</v>
      </c>
      <c r="C6332">
        <v>0.59945355048748938</v>
      </c>
      <c r="D6332">
        <v>0.18736212272890773</v>
      </c>
      <c r="E6332">
        <v>0.49986916001175069</v>
      </c>
    </row>
    <row r="6333" spans="1:5" x14ac:dyDescent="0.25">
      <c r="A6333">
        <v>0.64716602819422864</v>
      </c>
      <c r="B6333">
        <v>0.33327678906834513</v>
      </c>
      <c r="C6333">
        <v>0.59945355048748938</v>
      </c>
      <c r="D6333">
        <v>0.18736212272890773</v>
      </c>
      <c r="E6333">
        <v>0.49986916001175069</v>
      </c>
    </row>
    <row r="6334" spans="1:5" x14ac:dyDescent="0.25">
      <c r="A6334">
        <v>0.646801503318572</v>
      </c>
      <c r="B6334">
        <v>0.33327678906834513</v>
      </c>
      <c r="C6334">
        <v>0.59945355048748938</v>
      </c>
      <c r="D6334">
        <v>0.18736212272890773</v>
      </c>
      <c r="E6334">
        <v>0.49986916001175069</v>
      </c>
    </row>
    <row r="6335" spans="1:5" x14ac:dyDescent="0.25">
      <c r="A6335">
        <v>0.64643697844291503</v>
      </c>
      <c r="B6335">
        <v>0.33327678906834513</v>
      </c>
      <c r="C6335">
        <v>0.59945355048748938</v>
      </c>
      <c r="D6335">
        <v>0.18736212272890773</v>
      </c>
      <c r="E6335">
        <v>0.49986916001175069</v>
      </c>
    </row>
    <row r="6336" spans="1:5" x14ac:dyDescent="0.25">
      <c r="A6336">
        <v>0.64607245415940706</v>
      </c>
      <c r="B6336">
        <v>0.33327678906834513</v>
      </c>
      <c r="C6336">
        <v>0.59945355048748938</v>
      </c>
      <c r="D6336">
        <v>0.18736212272890773</v>
      </c>
      <c r="E6336">
        <v>0.49986916001175069</v>
      </c>
    </row>
    <row r="6337" spans="1:5" x14ac:dyDescent="0.25">
      <c r="A6337">
        <v>0.64570807021510723</v>
      </c>
      <c r="B6337">
        <v>0.33327678906834513</v>
      </c>
      <c r="C6337">
        <v>0.59945355048748938</v>
      </c>
      <c r="D6337">
        <v>0.18736212272890773</v>
      </c>
      <c r="E6337">
        <v>0.49986916001175069</v>
      </c>
    </row>
    <row r="6338" spans="1:5" x14ac:dyDescent="0.25">
      <c r="A6338">
        <v>0.64552580807335302</v>
      </c>
      <c r="B6338">
        <v>0.33327678906834513</v>
      </c>
      <c r="C6338">
        <v>0.59945355048748938</v>
      </c>
      <c r="D6338">
        <v>0.18736212272890773</v>
      </c>
      <c r="E6338">
        <v>0.49986916001175069</v>
      </c>
    </row>
    <row r="6339" spans="1:5" x14ac:dyDescent="0.25">
      <c r="A6339">
        <v>0.64497902105594229</v>
      </c>
      <c r="B6339">
        <v>0.33327678906834513</v>
      </c>
      <c r="C6339">
        <v>0.59945355048748938</v>
      </c>
      <c r="D6339">
        <v>0.18736212272890773</v>
      </c>
      <c r="E6339">
        <v>0.49986916001175069</v>
      </c>
    </row>
    <row r="6340" spans="1:5" x14ac:dyDescent="0.25">
      <c r="A6340">
        <v>0.64461449618028566</v>
      </c>
      <c r="B6340">
        <v>0.33327678906834513</v>
      </c>
      <c r="C6340">
        <v>0.59945355048748938</v>
      </c>
      <c r="D6340">
        <v>0.18736212272890773</v>
      </c>
      <c r="E6340">
        <v>0.49986916001175069</v>
      </c>
    </row>
    <row r="6341" spans="1:5" x14ac:dyDescent="0.25">
      <c r="A6341">
        <v>0.64443223403853145</v>
      </c>
      <c r="B6341">
        <v>0.33327678906834513</v>
      </c>
      <c r="C6341">
        <v>0.59945355048748938</v>
      </c>
      <c r="D6341">
        <v>0.18736212272890773</v>
      </c>
      <c r="E6341">
        <v>0.49986916001175069</v>
      </c>
    </row>
    <row r="6342" spans="1:5" x14ac:dyDescent="0.25">
      <c r="A6342">
        <v>0.77710949760116688</v>
      </c>
      <c r="B6342">
        <v>0.33327678906834513</v>
      </c>
      <c r="C6342">
        <v>0.59945355048748938</v>
      </c>
      <c r="D6342">
        <v>0.18736212272890773</v>
      </c>
      <c r="E6342">
        <v>0.49986916001175069</v>
      </c>
    </row>
    <row r="6343" spans="1:5" x14ac:dyDescent="0.25">
      <c r="A6343">
        <v>0.77856745558028828</v>
      </c>
      <c r="B6343">
        <v>0.33327678906834513</v>
      </c>
      <c r="C6343">
        <v>0.59945355048748938</v>
      </c>
      <c r="D6343">
        <v>0.18736212272890773</v>
      </c>
      <c r="E6343">
        <v>0.49986916001175069</v>
      </c>
    </row>
    <row r="6344" spans="1:5" x14ac:dyDescent="0.25">
      <c r="A6344">
        <v>0.77966102961510986</v>
      </c>
      <c r="B6344">
        <v>0.33327678906834513</v>
      </c>
      <c r="C6344">
        <v>0.59945355048748938</v>
      </c>
      <c r="D6344">
        <v>0.18736212272890773</v>
      </c>
      <c r="E6344">
        <v>0.49986916001175069</v>
      </c>
    </row>
    <row r="6345" spans="1:5" x14ac:dyDescent="0.25">
      <c r="A6345">
        <v>0.78075446271857463</v>
      </c>
      <c r="B6345">
        <v>0.33327678906834513</v>
      </c>
      <c r="C6345">
        <v>0.59945355048748938</v>
      </c>
      <c r="D6345">
        <v>0.18736212272890773</v>
      </c>
      <c r="E6345">
        <v>0.49986916001175069</v>
      </c>
    </row>
    <row r="6346" spans="1:5" x14ac:dyDescent="0.25">
      <c r="A6346">
        <v>0.78130124973598536</v>
      </c>
      <c r="B6346">
        <v>0.33327678906834513</v>
      </c>
      <c r="C6346">
        <v>0.59945355048748938</v>
      </c>
      <c r="D6346">
        <v>0.18736212272890773</v>
      </c>
      <c r="E6346">
        <v>0.49986916001175069</v>
      </c>
    </row>
    <row r="6347" spans="1:5" x14ac:dyDescent="0.25">
      <c r="A6347">
        <v>0.78221242069769603</v>
      </c>
      <c r="B6347">
        <v>0.33327678906834513</v>
      </c>
      <c r="C6347">
        <v>0.59945355048748938</v>
      </c>
      <c r="D6347">
        <v>0.18736212272890773</v>
      </c>
      <c r="E6347">
        <v>0.49986916001175069</v>
      </c>
    </row>
    <row r="6348" spans="1:5" x14ac:dyDescent="0.25">
      <c r="A6348">
        <v>0.78294147044900952</v>
      </c>
      <c r="B6348">
        <v>0.33327678906834513</v>
      </c>
      <c r="C6348">
        <v>0.59945355048748938</v>
      </c>
      <c r="D6348">
        <v>0.18736212272890773</v>
      </c>
      <c r="E6348">
        <v>0.49986916001175069</v>
      </c>
    </row>
    <row r="6349" spans="1:5" x14ac:dyDescent="0.25">
      <c r="A6349">
        <v>0.78348825746642037</v>
      </c>
      <c r="B6349">
        <v>0.33327678906834513</v>
      </c>
      <c r="C6349">
        <v>0.5996887959085091</v>
      </c>
      <c r="D6349">
        <v>0.18736212272890773</v>
      </c>
      <c r="E6349">
        <v>0.49986916001175069</v>
      </c>
    </row>
    <row r="6350" spans="1:5" x14ac:dyDescent="0.25">
      <c r="A6350">
        <v>0.73993065692871562</v>
      </c>
      <c r="B6350">
        <v>0.33327678906834513</v>
      </c>
      <c r="C6350">
        <v>0.5996887959085091</v>
      </c>
      <c r="D6350">
        <v>0.18736212272890773</v>
      </c>
      <c r="E6350">
        <v>0.49986916001175069</v>
      </c>
    </row>
    <row r="6351" spans="1:5" x14ac:dyDescent="0.25">
      <c r="A6351">
        <v>0.73974853571831833</v>
      </c>
      <c r="B6351">
        <v>0.33327678906834513</v>
      </c>
      <c r="C6351">
        <v>0.5996887959085091</v>
      </c>
      <c r="D6351">
        <v>0.18736212272890773</v>
      </c>
      <c r="E6351">
        <v>0.49986916001175069</v>
      </c>
    </row>
    <row r="6352" spans="1:5" x14ac:dyDescent="0.25">
      <c r="A6352">
        <v>0.74011291907046983</v>
      </c>
      <c r="B6352">
        <v>0.33327678906834513</v>
      </c>
      <c r="C6352">
        <v>0.5996887959085091</v>
      </c>
      <c r="D6352">
        <v>0.18736212272890773</v>
      </c>
      <c r="E6352">
        <v>0.49986916001175069</v>
      </c>
    </row>
    <row r="6353" spans="1:5" x14ac:dyDescent="0.25">
      <c r="A6353">
        <v>0.74011291907046983</v>
      </c>
      <c r="B6353">
        <v>0.33327678906834513</v>
      </c>
      <c r="C6353">
        <v>0.5996887959085091</v>
      </c>
      <c r="D6353">
        <v>0.18736212272890773</v>
      </c>
      <c r="E6353">
        <v>0.49986916001175069</v>
      </c>
    </row>
    <row r="6354" spans="1:5" x14ac:dyDescent="0.25">
      <c r="A6354">
        <v>0.74011291907046983</v>
      </c>
      <c r="B6354">
        <v>0.33327678906834513</v>
      </c>
      <c r="C6354">
        <v>0.5996887959085091</v>
      </c>
      <c r="D6354">
        <v>0.18736212272890773</v>
      </c>
      <c r="E6354">
        <v>0.49986916001175069</v>
      </c>
    </row>
    <row r="6355" spans="1:5" x14ac:dyDescent="0.25">
      <c r="A6355">
        <v>0.74029518180437226</v>
      </c>
      <c r="B6355">
        <v>0.33327678906834513</v>
      </c>
      <c r="C6355">
        <v>0.5996887959085091</v>
      </c>
      <c r="D6355">
        <v>0.18736212272890773</v>
      </c>
      <c r="E6355">
        <v>0.49986916001175069</v>
      </c>
    </row>
    <row r="6356" spans="1:5" x14ac:dyDescent="0.25">
      <c r="A6356">
        <v>0.74047744394612647</v>
      </c>
      <c r="B6356">
        <v>0.33327678906834513</v>
      </c>
      <c r="C6356">
        <v>0.5996887959085091</v>
      </c>
      <c r="D6356">
        <v>0.18736212272890773</v>
      </c>
      <c r="E6356">
        <v>0.49986916001175069</v>
      </c>
    </row>
    <row r="6357" spans="1:5" x14ac:dyDescent="0.25">
      <c r="A6357">
        <v>0.74065970608788056</v>
      </c>
      <c r="B6357">
        <v>0.33327678906834513</v>
      </c>
      <c r="C6357">
        <v>0.5996887959085091</v>
      </c>
      <c r="D6357">
        <v>0.18736212272890773</v>
      </c>
      <c r="E6357">
        <v>0.49986916001175069</v>
      </c>
    </row>
    <row r="6358" spans="1:5" x14ac:dyDescent="0.25">
      <c r="A6358">
        <v>0.74065970608788056</v>
      </c>
      <c r="B6358">
        <v>0.33327678906834513</v>
      </c>
      <c r="C6358">
        <v>0.5996887959085091</v>
      </c>
      <c r="D6358">
        <v>0.18736212272890773</v>
      </c>
      <c r="E6358">
        <v>0.49986916001175069</v>
      </c>
    </row>
    <row r="6359" spans="1:5" x14ac:dyDescent="0.25">
      <c r="A6359">
        <v>0.7408419688217831</v>
      </c>
      <c r="B6359">
        <v>0.33327678906834513</v>
      </c>
      <c r="C6359">
        <v>0.5996887959085091</v>
      </c>
      <c r="D6359">
        <v>0.18736212272890773</v>
      </c>
      <c r="E6359">
        <v>0.49986916001175069</v>
      </c>
    </row>
    <row r="6360" spans="1:5" x14ac:dyDescent="0.25">
      <c r="A6360">
        <v>0.7410242309635372</v>
      </c>
      <c r="B6360">
        <v>0.33327678906834513</v>
      </c>
      <c r="C6360">
        <v>0.5996887959085091</v>
      </c>
      <c r="D6360">
        <v>0.18736212272890773</v>
      </c>
      <c r="E6360">
        <v>0.49986916001175069</v>
      </c>
    </row>
    <row r="6361" spans="1:5" x14ac:dyDescent="0.25">
      <c r="A6361">
        <v>0.74120649310529141</v>
      </c>
      <c r="B6361">
        <v>0.33327678906834513</v>
      </c>
      <c r="C6361">
        <v>0.5996887959085091</v>
      </c>
      <c r="D6361">
        <v>0.18736212272890773</v>
      </c>
      <c r="E6361">
        <v>0.49986916001175069</v>
      </c>
    </row>
    <row r="6362" spans="1:5" x14ac:dyDescent="0.25">
      <c r="A6362">
        <v>0.74138875583919384</v>
      </c>
      <c r="B6362">
        <v>0.33327678906834513</v>
      </c>
      <c r="C6362">
        <v>0.5996887959085091</v>
      </c>
      <c r="D6362">
        <v>0.18736212272890773</v>
      </c>
      <c r="E6362">
        <v>0.49986916001175069</v>
      </c>
    </row>
    <row r="6363" spans="1:5" x14ac:dyDescent="0.25">
      <c r="A6363">
        <v>0.74138875583919384</v>
      </c>
      <c r="B6363">
        <v>0.33327678906834513</v>
      </c>
      <c r="C6363">
        <v>0.5996887959085091</v>
      </c>
      <c r="D6363">
        <v>0.18736212272890773</v>
      </c>
      <c r="E6363">
        <v>0.49986916001175069</v>
      </c>
    </row>
    <row r="6364" spans="1:5" x14ac:dyDescent="0.25">
      <c r="A6364">
        <v>0.74157101798094804</v>
      </c>
      <c r="B6364">
        <v>0.33327678906834513</v>
      </c>
      <c r="C6364">
        <v>0.5996887959085091</v>
      </c>
      <c r="D6364">
        <v>0.18736212272890773</v>
      </c>
      <c r="E6364">
        <v>0.49986916001175069</v>
      </c>
    </row>
    <row r="6365" spans="1:5" x14ac:dyDescent="0.25">
      <c r="A6365">
        <v>0.74175328071485047</v>
      </c>
      <c r="B6365">
        <v>0.33327678906834513</v>
      </c>
      <c r="C6365">
        <v>0.5996887959085091</v>
      </c>
      <c r="D6365">
        <v>0.18743566849111651</v>
      </c>
      <c r="E6365">
        <v>0.49986916001175069</v>
      </c>
    </row>
    <row r="6366" spans="1:5" x14ac:dyDescent="0.25">
      <c r="A6366">
        <v>0.69728450921543528</v>
      </c>
      <c r="B6366">
        <v>0.33327678906834513</v>
      </c>
      <c r="C6366">
        <v>0.5996887959085091</v>
      </c>
      <c r="D6366">
        <v>0.18743566849111651</v>
      </c>
      <c r="E6366">
        <v>0.49986916001175069</v>
      </c>
    </row>
    <row r="6367" spans="1:5" x14ac:dyDescent="0.25">
      <c r="A6367">
        <v>0.69691998433977864</v>
      </c>
      <c r="B6367">
        <v>0.33327678906834513</v>
      </c>
      <c r="C6367">
        <v>0.5996887959085091</v>
      </c>
      <c r="D6367">
        <v>0.18743566849111651</v>
      </c>
      <c r="E6367">
        <v>0.49986916001175069</v>
      </c>
    </row>
    <row r="6368" spans="1:5" x14ac:dyDescent="0.25">
      <c r="A6368">
        <v>0.6963731973223678</v>
      </c>
      <c r="B6368">
        <v>0.33327678906834513</v>
      </c>
      <c r="C6368">
        <v>0.5996887959085091</v>
      </c>
      <c r="D6368">
        <v>0.18743566849111651</v>
      </c>
      <c r="E6368">
        <v>0.49986916001175069</v>
      </c>
    </row>
    <row r="6369" spans="1:5" x14ac:dyDescent="0.25">
      <c r="A6369">
        <v>0.69619093518061392</v>
      </c>
      <c r="B6369">
        <v>0.33327678906834513</v>
      </c>
      <c r="C6369">
        <v>0.5996887959085091</v>
      </c>
      <c r="D6369">
        <v>0.18743566849111651</v>
      </c>
      <c r="E6369">
        <v>0.49986916001175069</v>
      </c>
    </row>
    <row r="6370" spans="1:5" x14ac:dyDescent="0.25">
      <c r="A6370">
        <v>0.69600867244671116</v>
      </c>
      <c r="B6370">
        <v>0.33327678906834513</v>
      </c>
      <c r="C6370">
        <v>0.5996887959085091</v>
      </c>
      <c r="D6370">
        <v>0.18743566849111651</v>
      </c>
      <c r="E6370">
        <v>0.49986916001175069</v>
      </c>
    </row>
    <row r="6371" spans="1:5" x14ac:dyDescent="0.25">
      <c r="A6371">
        <v>0.69564428909455966</v>
      </c>
      <c r="B6371">
        <v>0.33327678906834513</v>
      </c>
      <c r="C6371">
        <v>0.5996887959085091</v>
      </c>
      <c r="D6371">
        <v>0.18743566849111651</v>
      </c>
      <c r="E6371">
        <v>0.49986916001175069</v>
      </c>
    </row>
    <row r="6372" spans="1:5" x14ac:dyDescent="0.25">
      <c r="A6372">
        <v>0.69546202695280579</v>
      </c>
      <c r="B6372">
        <v>0.33327678906834513</v>
      </c>
      <c r="C6372">
        <v>0.5996887959085091</v>
      </c>
      <c r="D6372">
        <v>0.18743566849111651</v>
      </c>
      <c r="E6372">
        <v>0.49986916001175069</v>
      </c>
    </row>
    <row r="6373" spans="1:5" x14ac:dyDescent="0.25">
      <c r="A6373">
        <v>0.69509750207714893</v>
      </c>
      <c r="B6373">
        <v>0.33327678906834513</v>
      </c>
      <c r="C6373">
        <v>0.5996887959085091</v>
      </c>
      <c r="D6373">
        <v>0.18743566849111651</v>
      </c>
      <c r="E6373">
        <v>0.49986916001175069</v>
      </c>
    </row>
    <row r="6374" spans="1:5" x14ac:dyDescent="0.25">
      <c r="A6374">
        <v>0.69491523993539506</v>
      </c>
      <c r="B6374">
        <v>0.33327678906834513</v>
      </c>
      <c r="C6374">
        <v>0.5996887959085091</v>
      </c>
      <c r="D6374">
        <v>0.18743566849111651</v>
      </c>
      <c r="E6374">
        <v>0.49986916001175069</v>
      </c>
    </row>
    <row r="6375" spans="1:5" x14ac:dyDescent="0.25">
      <c r="A6375">
        <v>0.6947329772014923</v>
      </c>
      <c r="B6375">
        <v>0.33327678906834513</v>
      </c>
      <c r="C6375">
        <v>0.5996887959085091</v>
      </c>
      <c r="D6375">
        <v>0.18743566849111651</v>
      </c>
      <c r="E6375">
        <v>0.49986916001175069</v>
      </c>
    </row>
    <row r="6376" spans="1:5" x14ac:dyDescent="0.25">
      <c r="A6376">
        <v>0.69436845232583566</v>
      </c>
      <c r="B6376">
        <v>0.33327678906834513</v>
      </c>
      <c r="C6376">
        <v>0.5996887959085091</v>
      </c>
      <c r="D6376">
        <v>0.18743566849111651</v>
      </c>
      <c r="E6376">
        <v>0.49986916001175069</v>
      </c>
    </row>
    <row r="6377" spans="1:5" x14ac:dyDescent="0.25">
      <c r="A6377">
        <v>0.69436845232583566</v>
      </c>
      <c r="B6377">
        <v>0.33327678906834513</v>
      </c>
      <c r="C6377">
        <v>0.5996887959085091</v>
      </c>
      <c r="D6377">
        <v>0.18743566849111651</v>
      </c>
      <c r="E6377">
        <v>0.49986916001175069</v>
      </c>
    </row>
    <row r="6378" spans="1:5" x14ac:dyDescent="0.25">
      <c r="A6378">
        <v>0.69418619018408145</v>
      </c>
      <c r="B6378">
        <v>0.33327678906834513</v>
      </c>
      <c r="C6378">
        <v>0.5996887959085091</v>
      </c>
      <c r="D6378">
        <v>0.18743566849111651</v>
      </c>
      <c r="E6378">
        <v>0.49986916001175069</v>
      </c>
    </row>
    <row r="6379" spans="1:5" x14ac:dyDescent="0.25">
      <c r="A6379">
        <v>0.69400392804232758</v>
      </c>
      <c r="B6379">
        <v>0.33327678906834513</v>
      </c>
      <c r="C6379">
        <v>0.5996887959085091</v>
      </c>
      <c r="D6379">
        <v>0.18743566849111651</v>
      </c>
      <c r="E6379">
        <v>0.49986916001175069</v>
      </c>
    </row>
    <row r="6380" spans="1:5" x14ac:dyDescent="0.25">
      <c r="A6380">
        <v>0.69363954409802753</v>
      </c>
      <c r="B6380">
        <v>0.33327678906834513</v>
      </c>
      <c r="C6380">
        <v>0.5996887959085091</v>
      </c>
      <c r="D6380">
        <v>0.18743566849111651</v>
      </c>
      <c r="E6380">
        <v>0.49986916001175069</v>
      </c>
    </row>
    <row r="6381" spans="1:5" x14ac:dyDescent="0.25">
      <c r="A6381">
        <v>0.69363954409802753</v>
      </c>
      <c r="B6381">
        <v>0.33327678906834513</v>
      </c>
      <c r="C6381">
        <v>0.5996887959085091</v>
      </c>
      <c r="D6381">
        <v>0.18743566849111651</v>
      </c>
      <c r="E6381">
        <v>0.49986916001175069</v>
      </c>
    </row>
    <row r="6382" spans="1:5" x14ac:dyDescent="0.25">
      <c r="A6382">
        <v>0.69345728195627332</v>
      </c>
      <c r="B6382">
        <v>0.33327678906834513</v>
      </c>
      <c r="C6382">
        <v>0.5996887959085091</v>
      </c>
      <c r="D6382">
        <v>0.18743566849111651</v>
      </c>
      <c r="E6382">
        <v>0.49986916001175069</v>
      </c>
    </row>
    <row r="6383" spans="1:5" x14ac:dyDescent="0.25">
      <c r="A6383">
        <v>0.69327501922237089</v>
      </c>
      <c r="B6383">
        <v>0.33327678906834513</v>
      </c>
      <c r="C6383">
        <v>0.5996887959085091</v>
      </c>
      <c r="D6383">
        <v>0.18743566849111651</v>
      </c>
      <c r="E6383">
        <v>0.49986916001175069</v>
      </c>
    </row>
    <row r="6384" spans="1:5" x14ac:dyDescent="0.25">
      <c r="A6384">
        <v>0.69327501922237089</v>
      </c>
      <c r="B6384">
        <v>0.33327678906834513</v>
      </c>
      <c r="C6384">
        <v>0.5996887959085091</v>
      </c>
      <c r="D6384">
        <v>0.18743566849111651</v>
      </c>
      <c r="E6384">
        <v>0.49986916001175069</v>
      </c>
    </row>
    <row r="6385" spans="1:5" x14ac:dyDescent="0.25">
      <c r="A6385">
        <v>0.69309275708061668</v>
      </c>
      <c r="B6385">
        <v>0.33327678906834513</v>
      </c>
      <c r="C6385">
        <v>0.5996887959085091</v>
      </c>
      <c r="D6385">
        <v>0.18743566849111651</v>
      </c>
      <c r="E6385">
        <v>0.49986916001175069</v>
      </c>
    </row>
    <row r="6386" spans="1:5" x14ac:dyDescent="0.25">
      <c r="A6386">
        <v>0.69291049493886281</v>
      </c>
      <c r="B6386">
        <v>0.33327678906834513</v>
      </c>
      <c r="C6386">
        <v>0.5996887959085091</v>
      </c>
      <c r="D6386">
        <v>0.18743566849111651</v>
      </c>
      <c r="E6386">
        <v>0.49986916001175069</v>
      </c>
    </row>
    <row r="6387" spans="1:5" x14ac:dyDescent="0.25">
      <c r="A6387">
        <v>0.69272823220496005</v>
      </c>
      <c r="B6387">
        <v>0.33327678906834513</v>
      </c>
      <c r="C6387">
        <v>0.5996887959085091</v>
      </c>
      <c r="D6387">
        <v>0.18743566849111651</v>
      </c>
      <c r="E6387">
        <v>0.49986916001175069</v>
      </c>
    </row>
    <row r="6388" spans="1:5" x14ac:dyDescent="0.25">
      <c r="A6388">
        <v>0.69272823220496005</v>
      </c>
      <c r="B6388">
        <v>0.33327678906834513</v>
      </c>
      <c r="C6388">
        <v>0.5996887959085091</v>
      </c>
      <c r="D6388">
        <v>0.18743566849111651</v>
      </c>
      <c r="E6388">
        <v>0.49986916001175069</v>
      </c>
    </row>
    <row r="6389" spans="1:5" x14ac:dyDescent="0.25">
      <c r="A6389">
        <v>0.69236370792145197</v>
      </c>
      <c r="B6389">
        <v>0.33327678906834513</v>
      </c>
      <c r="C6389">
        <v>0.5996887959085091</v>
      </c>
      <c r="D6389">
        <v>0.18743566849111651</v>
      </c>
      <c r="E6389">
        <v>0.49986916001175069</v>
      </c>
    </row>
    <row r="6390" spans="1:5" x14ac:dyDescent="0.25">
      <c r="A6390">
        <v>0.69254597006320595</v>
      </c>
      <c r="B6390">
        <v>0.33327678906834513</v>
      </c>
      <c r="C6390">
        <v>0.5996887959085091</v>
      </c>
      <c r="D6390">
        <v>0.18743566849111651</v>
      </c>
      <c r="E6390">
        <v>0.49986916001175069</v>
      </c>
    </row>
    <row r="6391" spans="1:5" x14ac:dyDescent="0.25">
      <c r="A6391">
        <v>0.69236370792145197</v>
      </c>
      <c r="B6391">
        <v>0.33327678906834513</v>
      </c>
      <c r="C6391">
        <v>0.5996887959085091</v>
      </c>
      <c r="D6391">
        <v>0.18743566849111651</v>
      </c>
      <c r="E6391">
        <v>0.49986916001175069</v>
      </c>
    </row>
    <row r="6392" spans="1:5" x14ac:dyDescent="0.25">
      <c r="A6392">
        <v>0.69218144518754932</v>
      </c>
      <c r="B6392">
        <v>0.33327678906834513</v>
      </c>
      <c r="C6392">
        <v>0.5996887959085091</v>
      </c>
      <c r="D6392">
        <v>0.18743566849111651</v>
      </c>
      <c r="E6392">
        <v>0.49986916001175069</v>
      </c>
    </row>
    <row r="6393" spans="1:5" x14ac:dyDescent="0.25">
      <c r="A6393">
        <v>0.69218144518754932</v>
      </c>
      <c r="B6393">
        <v>0.33327678906834513</v>
      </c>
      <c r="C6393">
        <v>0.5996887959085091</v>
      </c>
      <c r="D6393">
        <v>0.18743566849111651</v>
      </c>
      <c r="E6393">
        <v>0.49986916001175069</v>
      </c>
    </row>
    <row r="6394" spans="1:5" x14ac:dyDescent="0.25">
      <c r="A6394">
        <v>0.69199918304579511</v>
      </c>
      <c r="B6394">
        <v>0.33327678906834513</v>
      </c>
      <c r="C6394">
        <v>0.5996887959085091</v>
      </c>
      <c r="D6394">
        <v>0.18743566849111651</v>
      </c>
      <c r="E6394">
        <v>0.49986916001175069</v>
      </c>
    </row>
    <row r="6395" spans="1:5" x14ac:dyDescent="0.25">
      <c r="A6395">
        <v>0.69181706183539782</v>
      </c>
      <c r="B6395">
        <v>0.33327678906834513</v>
      </c>
      <c r="C6395">
        <v>0.5996887959085091</v>
      </c>
      <c r="D6395">
        <v>0.18743566849111651</v>
      </c>
      <c r="E6395">
        <v>0.49986916001175069</v>
      </c>
    </row>
    <row r="6396" spans="1:5" x14ac:dyDescent="0.25">
      <c r="A6396">
        <v>0.69181706183539782</v>
      </c>
      <c r="B6396">
        <v>0.33327678906834513</v>
      </c>
      <c r="C6396">
        <v>0.5996887959085091</v>
      </c>
      <c r="D6396">
        <v>0.18743566849111651</v>
      </c>
      <c r="E6396">
        <v>0.49986916001175069</v>
      </c>
    </row>
    <row r="6397" spans="1:5" x14ac:dyDescent="0.25">
      <c r="A6397">
        <v>0.69181706183539782</v>
      </c>
      <c r="B6397">
        <v>0.33327678906834513</v>
      </c>
      <c r="C6397">
        <v>0.5996887959085091</v>
      </c>
      <c r="D6397">
        <v>0.18743566849111651</v>
      </c>
      <c r="E6397">
        <v>0.49986916001175069</v>
      </c>
    </row>
    <row r="6398" spans="1:5" x14ac:dyDescent="0.25">
      <c r="A6398">
        <v>0.69163479910149528</v>
      </c>
      <c r="B6398">
        <v>0.33327678906834513</v>
      </c>
      <c r="C6398">
        <v>0.5996887959085091</v>
      </c>
      <c r="D6398">
        <v>0.18743566849111651</v>
      </c>
      <c r="E6398">
        <v>0.49986916001175069</v>
      </c>
    </row>
    <row r="6399" spans="1:5" x14ac:dyDescent="0.25">
      <c r="A6399">
        <v>0.69163479910149528</v>
      </c>
      <c r="B6399">
        <v>0.33327678906834513</v>
      </c>
      <c r="C6399">
        <v>0.5996887959085091</v>
      </c>
      <c r="D6399">
        <v>0.18743566849111651</v>
      </c>
      <c r="E6399">
        <v>0.49986916001175069</v>
      </c>
    </row>
    <row r="6400" spans="1:5" x14ac:dyDescent="0.25">
      <c r="A6400">
        <v>0.69145253695974118</v>
      </c>
      <c r="B6400">
        <v>0.33327678906834513</v>
      </c>
      <c r="C6400">
        <v>0.5996887959085091</v>
      </c>
      <c r="D6400">
        <v>0.56238055188497704</v>
      </c>
      <c r="E6400">
        <v>0.49986916001175069</v>
      </c>
    </row>
    <row r="6401" spans="1:5" x14ac:dyDescent="0.25">
      <c r="A6401">
        <v>0.38509208164991721</v>
      </c>
      <c r="B6401">
        <v>0.33327678906834513</v>
      </c>
      <c r="C6401">
        <v>0.5996887959085091</v>
      </c>
      <c r="D6401">
        <v>0.56238055188497704</v>
      </c>
      <c r="E6401">
        <v>0.49986916001175069</v>
      </c>
    </row>
    <row r="6402" spans="1:5" x14ac:dyDescent="0.25">
      <c r="A6402">
        <v>0.37962449274637461</v>
      </c>
      <c r="B6402">
        <v>0.33327678906834513</v>
      </c>
      <c r="C6402">
        <v>0.5996887959085091</v>
      </c>
      <c r="D6402">
        <v>0.56238055188497704</v>
      </c>
      <c r="E6402">
        <v>0.49986916001175069</v>
      </c>
    </row>
    <row r="6403" spans="1:5" x14ac:dyDescent="0.25">
      <c r="A6403">
        <v>0.37597952762896686</v>
      </c>
      <c r="B6403">
        <v>0.33327678906834513</v>
      </c>
      <c r="C6403">
        <v>0.5996887959085091</v>
      </c>
      <c r="D6403">
        <v>0.56238055188497704</v>
      </c>
      <c r="E6403">
        <v>0.49986916001175069</v>
      </c>
    </row>
    <row r="6404" spans="1:5" x14ac:dyDescent="0.25">
      <c r="A6404">
        <v>0.37306361226287238</v>
      </c>
      <c r="B6404">
        <v>0.33327678906834513</v>
      </c>
      <c r="C6404">
        <v>0.5996887959085091</v>
      </c>
      <c r="D6404">
        <v>0.56238055188497704</v>
      </c>
      <c r="E6404">
        <v>0.49986916001175069</v>
      </c>
    </row>
    <row r="6405" spans="1:5" x14ac:dyDescent="0.25">
      <c r="A6405">
        <v>0.3705120802489294</v>
      </c>
      <c r="B6405">
        <v>0.33327678906834513</v>
      </c>
      <c r="C6405">
        <v>0.5996887959085091</v>
      </c>
      <c r="D6405">
        <v>0.56238055188497704</v>
      </c>
      <c r="E6405">
        <v>0.49986916001175069</v>
      </c>
    </row>
    <row r="6406" spans="1:5" x14ac:dyDescent="0.25">
      <c r="A6406">
        <v>0.36832507311064305</v>
      </c>
      <c r="B6406">
        <v>0.33327678906834513</v>
      </c>
      <c r="C6406">
        <v>0.5996887959085091</v>
      </c>
      <c r="D6406">
        <v>0.56238055188497704</v>
      </c>
      <c r="E6406">
        <v>0.49986916001175069</v>
      </c>
    </row>
    <row r="6407" spans="1:5" x14ac:dyDescent="0.25">
      <c r="A6407">
        <v>0.36632032811411086</v>
      </c>
      <c r="B6407">
        <v>0.33327678906834513</v>
      </c>
      <c r="C6407">
        <v>0.5996887959085091</v>
      </c>
      <c r="D6407">
        <v>0.56238055188497704</v>
      </c>
      <c r="E6407">
        <v>0.49986916001175069</v>
      </c>
    </row>
    <row r="6408" spans="1:5" x14ac:dyDescent="0.25">
      <c r="A6408">
        <v>0.36449784525933254</v>
      </c>
      <c r="B6408">
        <v>0.33327678906834513</v>
      </c>
      <c r="C6408">
        <v>0.5996887959085091</v>
      </c>
      <c r="D6408">
        <v>0.56238055188497704</v>
      </c>
      <c r="E6408">
        <v>0.58321390129570128</v>
      </c>
    </row>
    <row r="6409" spans="1:5" x14ac:dyDescent="0.25">
      <c r="A6409">
        <v>0.49389466917236541</v>
      </c>
      <c r="B6409">
        <v>0.33327678906834513</v>
      </c>
      <c r="C6409">
        <v>0.5996887959085091</v>
      </c>
      <c r="D6409">
        <v>0.56238055188497704</v>
      </c>
      <c r="E6409">
        <v>0.58321390129570128</v>
      </c>
    </row>
    <row r="6410" spans="1:5" x14ac:dyDescent="0.25">
      <c r="A6410">
        <v>0.49462357740017354</v>
      </c>
      <c r="B6410">
        <v>0.33327678906834513</v>
      </c>
      <c r="C6410">
        <v>0.5996887959085091</v>
      </c>
      <c r="D6410">
        <v>0.56238055188497704</v>
      </c>
      <c r="E6410">
        <v>0.58321390129570128</v>
      </c>
    </row>
    <row r="6411" spans="1:5" x14ac:dyDescent="0.25">
      <c r="A6411">
        <v>0.49425919404802204</v>
      </c>
      <c r="B6411">
        <v>0.33327678906834513</v>
      </c>
      <c r="C6411">
        <v>0.5996887959085091</v>
      </c>
      <c r="D6411">
        <v>0.56238055188497704</v>
      </c>
      <c r="E6411">
        <v>0.58321390129570128</v>
      </c>
    </row>
    <row r="6412" spans="1:5" x14ac:dyDescent="0.25">
      <c r="A6412">
        <v>0.49389466917236541</v>
      </c>
      <c r="B6412">
        <v>0.33327678906834513</v>
      </c>
      <c r="C6412">
        <v>0.5996887959085091</v>
      </c>
      <c r="D6412">
        <v>0.56238055188497704</v>
      </c>
      <c r="E6412">
        <v>0.58321390129570128</v>
      </c>
    </row>
    <row r="6413" spans="1:5" x14ac:dyDescent="0.25">
      <c r="A6413">
        <v>0.49353014429670877</v>
      </c>
      <c r="B6413">
        <v>0.33327678906834513</v>
      </c>
      <c r="C6413">
        <v>0.5996887959085091</v>
      </c>
      <c r="D6413">
        <v>0.56238055188497704</v>
      </c>
      <c r="E6413">
        <v>0.58321390129570128</v>
      </c>
    </row>
    <row r="6414" spans="1:5" x14ac:dyDescent="0.25">
      <c r="A6414">
        <v>0.49298335727929798</v>
      </c>
      <c r="B6414">
        <v>0.33327678906834513</v>
      </c>
      <c r="C6414">
        <v>0.5996887959085091</v>
      </c>
      <c r="D6414">
        <v>0.56238055188497704</v>
      </c>
      <c r="E6414">
        <v>0.58321390129570128</v>
      </c>
    </row>
    <row r="6415" spans="1:5" x14ac:dyDescent="0.25">
      <c r="A6415">
        <v>0.49243671119324373</v>
      </c>
      <c r="B6415">
        <v>0.33327678906834513</v>
      </c>
      <c r="C6415">
        <v>0.5996887959085091</v>
      </c>
      <c r="D6415">
        <v>0.56238055188497704</v>
      </c>
      <c r="E6415">
        <v>0.58321390129570128</v>
      </c>
    </row>
    <row r="6416" spans="1:5" x14ac:dyDescent="0.25">
      <c r="A6416">
        <v>0.49188992417583322</v>
      </c>
      <c r="B6416">
        <v>0.33327678906834513</v>
      </c>
      <c r="C6416">
        <v>0.5996887959085091</v>
      </c>
      <c r="D6416">
        <v>0.56238055188497704</v>
      </c>
      <c r="E6416">
        <v>0.58321390129570128</v>
      </c>
    </row>
    <row r="6417" spans="1:5" x14ac:dyDescent="0.25">
      <c r="A6417">
        <v>0.49170766203407906</v>
      </c>
      <c r="B6417">
        <v>0.33327678906834513</v>
      </c>
      <c r="C6417">
        <v>0.5996887959085091</v>
      </c>
      <c r="D6417">
        <v>0.56238055188497704</v>
      </c>
      <c r="E6417">
        <v>0.58321390129570128</v>
      </c>
    </row>
    <row r="6418" spans="1:5" x14ac:dyDescent="0.25">
      <c r="A6418">
        <v>0.49097861228276551</v>
      </c>
      <c r="B6418">
        <v>0.33327678906834513</v>
      </c>
      <c r="C6418">
        <v>0.5996887959085091</v>
      </c>
      <c r="D6418">
        <v>0.56238055188497704</v>
      </c>
      <c r="E6418">
        <v>0.58321390129570128</v>
      </c>
    </row>
    <row r="6419" spans="1:5" x14ac:dyDescent="0.25">
      <c r="A6419">
        <v>0.49043196678886014</v>
      </c>
      <c r="B6419">
        <v>0.33327678906834513</v>
      </c>
      <c r="C6419">
        <v>0.5996887959085091</v>
      </c>
      <c r="D6419">
        <v>0.56238055188497704</v>
      </c>
      <c r="E6419">
        <v>0.58321390129570128</v>
      </c>
    </row>
    <row r="6420" spans="1:5" x14ac:dyDescent="0.25">
      <c r="A6420">
        <v>0.49024970405495766</v>
      </c>
      <c r="B6420">
        <v>0.33327678906834513</v>
      </c>
      <c r="C6420">
        <v>0.5996887959085091</v>
      </c>
      <c r="D6420">
        <v>0.56238055188497704</v>
      </c>
      <c r="E6420">
        <v>0.58321390129570128</v>
      </c>
    </row>
    <row r="6421" spans="1:5" x14ac:dyDescent="0.25">
      <c r="A6421">
        <v>0.48970291703754687</v>
      </c>
      <c r="B6421">
        <v>0.33327678906834513</v>
      </c>
      <c r="C6421">
        <v>0.5996887959085091</v>
      </c>
      <c r="D6421">
        <v>0.56238055188497704</v>
      </c>
      <c r="E6421">
        <v>0.58321390129570128</v>
      </c>
    </row>
    <row r="6422" spans="1:5" x14ac:dyDescent="0.25">
      <c r="A6422">
        <v>0.48933839216188996</v>
      </c>
      <c r="B6422">
        <v>0.33327678906834513</v>
      </c>
      <c r="C6422">
        <v>0.5996887959085091</v>
      </c>
      <c r="D6422">
        <v>0.56238055188497704</v>
      </c>
      <c r="E6422">
        <v>0.58321390129570128</v>
      </c>
    </row>
    <row r="6423" spans="1:5" x14ac:dyDescent="0.25">
      <c r="A6423">
        <v>0.48897386787838193</v>
      </c>
      <c r="B6423">
        <v>0.33327678906834513</v>
      </c>
      <c r="C6423">
        <v>0.5996887959085091</v>
      </c>
      <c r="D6423">
        <v>0.56238055188497704</v>
      </c>
      <c r="E6423">
        <v>0.58321390129570128</v>
      </c>
    </row>
    <row r="6424" spans="1:5" x14ac:dyDescent="0.25">
      <c r="A6424">
        <v>0.48842722179232795</v>
      </c>
      <c r="B6424">
        <v>0.33327678906834513</v>
      </c>
      <c r="C6424">
        <v>0.5996887959085091</v>
      </c>
      <c r="D6424">
        <v>0.56238055188497704</v>
      </c>
      <c r="E6424">
        <v>0.58321390129570128</v>
      </c>
    </row>
    <row r="6425" spans="1:5" x14ac:dyDescent="0.25">
      <c r="A6425">
        <v>0.48824495905842519</v>
      </c>
      <c r="B6425">
        <v>0.33327678906834513</v>
      </c>
      <c r="C6425">
        <v>0.5996887959085091</v>
      </c>
      <c r="D6425">
        <v>0.56238055188497704</v>
      </c>
      <c r="E6425">
        <v>0.58321390129570128</v>
      </c>
    </row>
    <row r="6426" spans="1:5" x14ac:dyDescent="0.25">
      <c r="A6426">
        <v>0.48788043477491716</v>
      </c>
      <c r="B6426">
        <v>0.33327678906834513</v>
      </c>
      <c r="C6426">
        <v>0.5996887959085091</v>
      </c>
      <c r="D6426">
        <v>0.56238055188497704</v>
      </c>
      <c r="E6426">
        <v>0.58321390129570128</v>
      </c>
    </row>
    <row r="6427" spans="1:5" x14ac:dyDescent="0.25">
      <c r="A6427">
        <v>0.48733364775750637</v>
      </c>
      <c r="B6427">
        <v>0.33327678906834513</v>
      </c>
      <c r="C6427">
        <v>0.5996887959085091</v>
      </c>
      <c r="D6427">
        <v>0.56238055188497704</v>
      </c>
      <c r="E6427">
        <v>0.58321390129570128</v>
      </c>
    </row>
    <row r="6428" spans="1:5" x14ac:dyDescent="0.25">
      <c r="A6428">
        <v>0.48696912288184974</v>
      </c>
      <c r="B6428">
        <v>0.33327678906834513</v>
      </c>
      <c r="C6428">
        <v>0.5996887959085091</v>
      </c>
      <c r="D6428">
        <v>0.56238055188497704</v>
      </c>
      <c r="E6428">
        <v>0.58321390129570128</v>
      </c>
    </row>
    <row r="6429" spans="1:5" x14ac:dyDescent="0.25">
      <c r="A6429">
        <v>0.48660473893754963</v>
      </c>
      <c r="B6429">
        <v>0.33327678906834513</v>
      </c>
      <c r="C6429">
        <v>0.5996887959085091</v>
      </c>
      <c r="D6429">
        <v>0.56238055188497704</v>
      </c>
      <c r="E6429">
        <v>0.58321390129570128</v>
      </c>
    </row>
    <row r="6430" spans="1:5" x14ac:dyDescent="0.25">
      <c r="A6430">
        <v>0.4862402146540416</v>
      </c>
      <c r="B6430">
        <v>0.33327678906834513</v>
      </c>
      <c r="C6430">
        <v>0.5996887959085091</v>
      </c>
      <c r="D6430">
        <v>0.56238055188497704</v>
      </c>
      <c r="E6430">
        <v>0.58321390129570128</v>
      </c>
    </row>
    <row r="6431" spans="1:5" x14ac:dyDescent="0.25">
      <c r="A6431">
        <v>0.48605795192013884</v>
      </c>
      <c r="B6431">
        <v>0.33327678906834513</v>
      </c>
      <c r="C6431">
        <v>0.5996887959085091</v>
      </c>
      <c r="D6431">
        <v>0.56238055188497704</v>
      </c>
      <c r="E6431">
        <v>0.58321390129570128</v>
      </c>
    </row>
    <row r="6432" spans="1:5" x14ac:dyDescent="0.25">
      <c r="A6432">
        <v>0.48551116490272833</v>
      </c>
      <c r="B6432">
        <v>0.44445513402253223</v>
      </c>
      <c r="C6432">
        <v>0.5996887959085091</v>
      </c>
      <c r="D6432">
        <v>0.56238055188497704</v>
      </c>
      <c r="E6432">
        <v>0.91659152418892276</v>
      </c>
    </row>
    <row r="6433" spans="1:5" x14ac:dyDescent="0.25">
      <c r="A6433">
        <v>0.79314745698127631</v>
      </c>
      <c r="B6433">
        <v>0.44445513402253223</v>
      </c>
      <c r="C6433">
        <v>0.5996887959085091</v>
      </c>
      <c r="D6433">
        <v>0.56238055188497704</v>
      </c>
      <c r="E6433">
        <v>0.91659152418892276</v>
      </c>
    </row>
    <row r="6434" spans="1:5" x14ac:dyDescent="0.25">
      <c r="A6434">
        <v>0.79806811734390293</v>
      </c>
      <c r="B6434">
        <v>0.44445513402253223</v>
      </c>
      <c r="C6434">
        <v>0.5996887959085091</v>
      </c>
      <c r="D6434">
        <v>0.56238055188497704</v>
      </c>
      <c r="E6434">
        <v>0.91659152418892276</v>
      </c>
    </row>
    <row r="6435" spans="1:5" x14ac:dyDescent="0.25">
      <c r="A6435">
        <v>0.80098417423350265</v>
      </c>
      <c r="B6435">
        <v>0.44445513402253223</v>
      </c>
      <c r="C6435">
        <v>0.5996887959085091</v>
      </c>
      <c r="D6435">
        <v>0.56238055188497704</v>
      </c>
      <c r="E6435">
        <v>0.91659152418892276</v>
      </c>
    </row>
    <row r="6436" spans="1:5" x14ac:dyDescent="0.25">
      <c r="A6436">
        <v>0.80335330258218629</v>
      </c>
      <c r="B6436">
        <v>0.44445513402253223</v>
      </c>
      <c r="C6436">
        <v>0.5996887959085091</v>
      </c>
      <c r="D6436">
        <v>0.56238055188497704</v>
      </c>
      <c r="E6436">
        <v>0.91659152418892276</v>
      </c>
    </row>
    <row r="6437" spans="1:5" x14ac:dyDescent="0.25">
      <c r="A6437">
        <v>0.80554030972047264</v>
      </c>
      <c r="B6437">
        <v>0.44445513402253223</v>
      </c>
      <c r="C6437">
        <v>0.5996887959085091</v>
      </c>
      <c r="D6437">
        <v>0.56238055188497704</v>
      </c>
      <c r="E6437">
        <v>0.91659152418892276</v>
      </c>
    </row>
    <row r="6438" spans="1:5" x14ac:dyDescent="0.25">
      <c r="A6438">
        <v>0.80754505471700477</v>
      </c>
      <c r="B6438">
        <v>0.44445513402253223</v>
      </c>
      <c r="C6438">
        <v>0.5996887959085091</v>
      </c>
      <c r="D6438">
        <v>0.56238055188497704</v>
      </c>
      <c r="E6438">
        <v>0.91659152418892276</v>
      </c>
    </row>
    <row r="6439" spans="1:5" x14ac:dyDescent="0.25">
      <c r="A6439">
        <v>0.80900301269612618</v>
      </c>
      <c r="B6439">
        <v>0.44445513402253223</v>
      </c>
      <c r="C6439">
        <v>0.5996887959085091</v>
      </c>
      <c r="D6439">
        <v>0.56238055188497704</v>
      </c>
      <c r="E6439">
        <v>0.91659152418892276</v>
      </c>
    </row>
    <row r="6440" spans="1:5" x14ac:dyDescent="0.25">
      <c r="A6440">
        <v>0.8106433737483586</v>
      </c>
      <c r="B6440">
        <v>0.44445513402253223</v>
      </c>
      <c r="C6440">
        <v>0.79976521592838268</v>
      </c>
      <c r="D6440">
        <v>1</v>
      </c>
      <c r="E6440">
        <v>0.91659152418892276</v>
      </c>
    </row>
    <row r="6441" spans="1:5" x14ac:dyDescent="0.25">
      <c r="A6441">
        <v>0.63659551678630522</v>
      </c>
      <c r="B6441">
        <v>0.44445513402253223</v>
      </c>
      <c r="C6441">
        <v>0.79976521592838268</v>
      </c>
      <c r="D6441">
        <v>1</v>
      </c>
      <c r="E6441">
        <v>0.91659152418892276</v>
      </c>
    </row>
    <row r="6442" spans="1:5" x14ac:dyDescent="0.25">
      <c r="A6442">
        <v>0.6349552966654296</v>
      </c>
      <c r="B6442">
        <v>0.44445513402253223</v>
      </c>
      <c r="C6442">
        <v>0.79976521592838268</v>
      </c>
      <c r="D6442">
        <v>1</v>
      </c>
      <c r="E6442">
        <v>0.91659152418892276</v>
      </c>
    </row>
    <row r="6443" spans="1:5" x14ac:dyDescent="0.25">
      <c r="A6443">
        <v>0.63422638843762147</v>
      </c>
      <c r="B6443">
        <v>0.44445513402253223</v>
      </c>
      <c r="C6443">
        <v>0.79976521592838268</v>
      </c>
      <c r="D6443">
        <v>1</v>
      </c>
      <c r="E6443">
        <v>0.91659152418892276</v>
      </c>
    </row>
    <row r="6444" spans="1:5" x14ac:dyDescent="0.25">
      <c r="A6444">
        <v>0.63367960082806207</v>
      </c>
      <c r="B6444">
        <v>0.44445513402253223</v>
      </c>
      <c r="C6444">
        <v>0.79976521592838268</v>
      </c>
      <c r="D6444">
        <v>1</v>
      </c>
      <c r="E6444">
        <v>0.91659152418892276</v>
      </c>
    </row>
    <row r="6445" spans="1:5" x14ac:dyDescent="0.25">
      <c r="A6445">
        <v>0.6333150765445541</v>
      </c>
      <c r="B6445">
        <v>0.44445513402253223</v>
      </c>
      <c r="C6445">
        <v>0.79976521592838268</v>
      </c>
      <c r="D6445">
        <v>1</v>
      </c>
      <c r="E6445">
        <v>0.91659152418892276</v>
      </c>
    </row>
    <row r="6446" spans="1:5" x14ac:dyDescent="0.25">
      <c r="A6446">
        <v>0.63295055166889747</v>
      </c>
      <c r="B6446">
        <v>0.44445513402253223</v>
      </c>
      <c r="C6446">
        <v>0.79976521592838268</v>
      </c>
      <c r="D6446">
        <v>1</v>
      </c>
      <c r="E6446">
        <v>0.91659152418892276</v>
      </c>
    </row>
    <row r="6447" spans="1:5" x14ac:dyDescent="0.25">
      <c r="A6447">
        <v>0.63240390558284321</v>
      </c>
      <c r="B6447">
        <v>0.44445513402253223</v>
      </c>
      <c r="C6447">
        <v>0.79976521592838268</v>
      </c>
      <c r="D6447">
        <v>1</v>
      </c>
      <c r="E6447">
        <v>0.91659152418892276</v>
      </c>
    </row>
    <row r="6448" spans="1:5" x14ac:dyDescent="0.25">
      <c r="A6448">
        <v>0.63240390558284321</v>
      </c>
      <c r="B6448">
        <v>0.44445513402253223</v>
      </c>
      <c r="C6448">
        <v>0.79976521592838268</v>
      </c>
      <c r="D6448">
        <v>1</v>
      </c>
      <c r="E6448">
        <v>0.91659152418892276</v>
      </c>
    </row>
    <row r="6449" spans="1:5" x14ac:dyDescent="0.25">
      <c r="A6449">
        <v>0.63222164344108933</v>
      </c>
      <c r="B6449">
        <v>0.44445513402253223</v>
      </c>
      <c r="C6449">
        <v>0.79976521592838268</v>
      </c>
      <c r="D6449">
        <v>1</v>
      </c>
      <c r="E6449">
        <v>0.91659152418892276</v>
      </c>
    </row>
    <row r="6450" spans="1:5" x14ac:dyDescent="0.25">
      <c r="A6450">
        <v>0.63203938070718657</v>
      </c>
      <c r="B6450">
        <v>0.44445513402253223</v>
      </c>
      <c r="C6450">
        <v>0.79976521592838268</v>
      </c>
      <c r="D6450">
        <v>1</v>
      </c>
      <c r="E6450">
        <v>0.91659152418892276</v>
      </c>
    </row>
    <row r="6451" spans="1:5" x14ac:dyDescent="0.25">
      <c r="A6451">
        <v>0.63203938070718657</v>
      </c>
      <c r="B6451">
        <v>0.44445513402253223</v>
      </c>
      <c r="C6451">
        <v>0.79976521592838268</v>
      </c>
      <c r="D6451">
        <v>1</v>
      </c>
      <c r="E6451">
        <v>0.91659152418892276</v>
      </c>
    </row>
    <row r="6452" spans="1:5" x14ac:dyDescent="0.25">
      <c r="A6452">
        <v>0.63185711856543236</v>
      </c>
      <c r="B6452">
        <v>0.44445513402253223</v>
      </c>
      <c r="C6452">
        <v>0.79976521592838268</v>
      </c>
      <c r="D6452">
        <v>1</v>
      </c>
      <c r="E6452">
        <v>0.91659152418892276</v>
      </c>
    </row>
    <row r="6453" spans="1:5" x14ac:dyDescent="0.25">
      <c r="A6453">
        <v>0.63185711856543236</v>
      </c>
      <c r="B6453">
        <v>0.44445513402253223</v>
      </c>
      <c r="C6453">
        <v>0.79976521592838268</v>
      </c>
      <c r="D6453">
        <v>1</v>
      </c>
      <c r="E6453">
        <v>0.91659152418892276</v>
      </c>
    </row>
    <row r="6454" spans="1:5" x14ac:dyDescent="0.25">
      <c r="A6454">
        <v>0.63167485642367849</v>
      </c>
      <c r="B6454">
        <v>0.44445513402253223</v>
      </c>
      <c r="C6454">
        <v>0.79976521592838268</v>
      </c>
      <c r="D6454">
        <v>1</v>
      </c>
      <c r="E6454">
        <v>0.91659152418892276</v>
      </c>
    </row>
    <row r="6455" spans="1:5" x14ac:dyDescent="0.25">
      <c r="A6455">
        <v>0.63167485642367849</v>
      </c>
      <c r="B6455">
        <v>0.44445513402253223</v>
      </c>
      <c r="C6455">
        <v>0.79976521592838268</v>
      </c>
      <c r="D6455">
        <v>1</v>
      </c>
      <c r="E6455">
        <v>0.91659152418892276</v>
      </c>
    </row>
    <row r="6456" spans="1:5" x14ac:dyDescent="0.25">
      <c r="A6456">
        <v>0.63149259368977573</v>
      </c>
      <c r="B6456">
        <v>0.44445513402253223</v>
      </c>
      <c r="C6456">
        <v>0.79976521592838268</v>
      </c>
      <c r="D6456">
        <v>1</v>
      </c>
      <c r="E6456">
        <v>0.91659152418892276</v>
      </c>
    </row>
    <row r="6457" spans="1:5" x14ac:dyDescent="0.25">
      <c r="A6457">
        <v>0.63131033154802185</v>
      </c>
      <c r="B6457">
        <v>0.44445513402253223</v>
      </c>
      <c r="C6457">
        <v>0.79976521592838268</v>
      </c>
      <c r="D6457">
        <v>1</v>
      </c>
      <c r="E6457">
        <v>0.91659152418892276</v>
      </c>
    </row>
    <row r="6458" spans="1:5" x14ac:dyDescent="0.25">
      <c r="A6458">
        <v>0.63131033154802185</v>
      </c>
      <c r="B6458">
        <v>0.44445513402253223</v>
      </c>
      <c r="C6458">
        <v>0.79976521592838268</v>
      </c>
      <c r="D6458">
        <v>1</v>
      </c>
      <c r="E6458">
        <v>0.91659152418892276</v>
      </c>
    </row>
    <row r="6459" spans="1:5" x14ac:dyDescent="0.25">
      <c r="A6459">
        <v>0.63131033154802185</v>
      </c>
      <c r="B6459">
        <v>0.44445513402253223</v>
      </c>
      <c r="C6459">
        <v>0.79976521592838268</v>
      </c>
      <c r="D6459">
        <v>1</v>
      </c>
      <c r="E6459">
        <v>0.91659152418892276</v>
      </c>
    </row>
    <row r="6460" spans="1:5" x14ac:dyDescent="0.25">
      <c r="A6460">
        <v>0.63131033154802185</v>
      </c>
      <c r="B6460">
        <v>0.44445513402253223</v>
      </c>
      <c r="C6460">
        <v>0.79976521592838268</v>
      </c>
      <c r="D6460">
        <v>1</v>
      </c>
      <c r="E6460">
        <v>0.91659152418892276</v>
      </c>
    </row>
    <row r="6461" spans="1:5" x14ac:dyDescent="0.25">
      <c r="A6461">
        <v>0.63112806881411909</v>
      </c>
      <c r="B6461">
        <v>0.44445513402253223</v>
      </c>
      <c r="C6461">
        <v>0.79976521592838268</v>
      </c>
      <c r="D6461">
        <v>1</v>
      </c>
      <c r="E6461">
        <v>0.91659152418892276</v>
      </c>
    </row>
    <row r="6462" spans="1:5" x14ac:dyDescent="0.25">
      <c r="A6462">
        <v>0.63112806881411909</v>
      </c>
      <c r="B6462">
        <v>0.44445513402253223</v>
      </c>
      <c r="C6462">
        <v>0.79976521592838268</v>
      </c>
      <c r="D6462">
        <v>1</v>
      </c>
      <c r="E6462">
        <v>0.91659152418892276</v>
      </c>
    </row>
    <row r="6463" spans="1:5" x14ac:dyDescent="0.25">
      <c r="A6463">
        <v>0.63094580667236499</v>
      </c>
      <c r="B6463">
        <v>0.44445513402253223</v>
      </c>
      <c r="C6463">
        <v>0.79976521592838268</v>
      </c>
      <c r="D6463">
        <v>1</v>
      </c>
      <c r="E6463">
        <v>0.91659152418892276</v>
      </c>
    </row>
    <row r="6464" spans="1:5" x14ac:dyDescent="0.25">
      <c r="A6464">
        <v>0.63112806881411909</v>
      </c>
      <c r="B6464">
        <v>0.44445513402253223</v>
      </c>
      <c r="C6464">
        <v>0.79976521592838268</v>
      </c>
      <c r="D6464">
        <v>1</v>
      </c>
      <c r="E6464">
        <v>0.91659152418892276</v>
      </c>
    </row>
    <row r="6465" spans="1:5" x14ac:dyDescent="0.25">
      <c r="A6465">
        <v>0.63094580667236499</v>
      </c>
      <c r="B6465">
        <v>0.44445513402253223</v>
      </c>
      <c r="C6465">
        <v>0.79976521592838268</v>
      </c>
      <c r="D6465">
        <v>1</v>
      </c>
      <c r="E6465">
        <v>0.91659152418892276</v>
      </c>
    </row>
    <row r="6466" spans="1:5" x14ac:dyDescent="0.25">
      <c r="A6466">
        <v>0.63094580667236499</v>
      </c>
      <c r="B6466">
        <v>0.44445513402253223</v>
      </c>
      <c r="C6466">
        <v>0.79976521592838268</v>
      </c>
      <c r="D6466">
        <v>1</v>
      </c>
      <c r="E6466">
        <v>0.91659152418892276</v>
      </c>
    </row>
    <row r="6467" spans="1:5" x14ac:dyDescent="0.25">
      <c r="A6467">
        <v>0.63094580667236499</v>
      </c>
      <c r="B6467">
        <v>0.44445513402253223</v>
      </c>
      <c r="C6467">
        <v>0.79976521592838268</v>
      </c>
      <c r="D6467">
        <v>1</v>
      </c>
      <c r="E6467">
        <v>0.91659152418892276</v>
      </c>
    </row>
    <row r="6468" spans="1:5" x14ac:dyDescent="0.25">
      <c r="A6468">
        <v>0.63094580667236499</v>
      </c>
      <c r="B6468">
        <v>0.44445513402253223</v>
      </c>
      <c r="C6468">
        <v>0.79976521592838268</v>
      </c>
      <c r="D6468">
        <v>1</v>
      </c>
      <c r="E6468">
        <v>0.91659152418892276</v>
      </c>
    </row>
    <row r="6469" spans="1:5" x14ac:dyDescent="0.25">
      <c r="A6469">
        <v>0.63094580667236499</v>
      </c>
      <c r="B6469">
        <v>0.44445513402253223</v>
      </c>
      <c r="C6469">
        <v>0.79976521592838268</v>
      </c>
      <c r="D6469">
        <v>1</v>
      </c>
      <c r="E6469">
        <v>0.91659152418892276</v>
      </c>
    </row>
    <row r="6470" spans="1:5" x14ac:dyDescent="0.25">
      <c r="A6470">
        <v>0.63076354453061112</v>
      </c>
      <c r="B6470">
        <v>0.44445513402253223</v>
      </c>
      <c r="C6470">
        <v>0.79976521592838268</v>
      </c>
      <c r="D6470">
        <v>1</v>
      </c>
      <c r="E6470">
        <v>0.91659152418892276</v>
      </c>
    </row>
    <row r="6471" spans="1:5" x14ac:dyDescent="0.25">
      <c r="A6471">
        <v>0.63058142332021372</v>
      </c>
      <c r="B6471">
        <v>0.44445513402253223</v>
      </c>
      <c r="C6471">
        <v>0.79976521592838268</v>
      </c>
      <c r="D6471">
        <v>1</v>
      </c>
      <c r="E6471">
        <v>0.91659152418892276</v>
      </c>
    </row>
    <row r="6472" spans="1:5" x14ac:dyDescent="0.25">
      <c r="A6472">
        <v>0.63058142332021372</v>
      </c>
      <c r="B6472">
        <v>0.88895171324220756</v>
      </c>
      <c r="C6472">
        <v>0.79976521592838268</v>
      </c>
      <c r="D6472">
        <v>1</v>
      </c>
      <c r="E6472">
        <v>0.99996745139678345</v>
      </c>
    </row>
    <row r="6473" spans="1:5" x14ac:dyDescent="0.25">
      <c r="A6473">
        <v>0.89538902308886514</v>
      </c>
      <c r="B6473">
        <v>0.88895171324220756</v>
      </c>
      <c r="C6473">
        <v>0.79976521592838268</v>
      </c>
      <c r="D6473">
        <v>1</v>
      </c>
      <c r="E6473">
        <v>0.99996745139678345</v>
      </c>
    </row>
    <row r="6474" spans="1:5" x14ac:dyDescent="0.25">
      <c r="A6474">
        <v>0.89958077522368374</v>
      </c>
      <c r="B6474">
        <v>0.88895171324220756</v>
      </c>
      <c r="C6474">
        <v>0.79976521592838268</v>
      </c>
      <c r="D6474">
        <v>1</v>
      </c>
      <c r="E6474">
        <v>0.99996745139678345</v>
      </c>
    </row>
    <row r="6475" spans="1:5" x14ac:dyDescent="0.25">
      <c r="A6475">
        <v>0.90249683211328358</v>
      </c>
      <c r="B6475">
        <v>0.88895171324220756</v>
      </c>
      <c r="C6475">
        <v>0.79976521592838268</v>
      </c>
      <c r="D6475">
        <v>1</v>
      </c>
      <c r="E6475">
        <v>0.99996745139678345</v>
      </c>
    </row>
    <row r="6476" spans="1:5" x14ac:dyDescent="0.25">
      <c r="A6476">
        <v>0.9050482226037212</v>
      </c>
      <c r="B6476">
        <v>0.88895171324220756</v>
      </c>
      <c r="C6476">
        <v>0.79976521592838268</v>
      </c>
      <c r="D6476">
        <v>1</v>
      </c>
      <c r="E6476">
        <v>0.99996745139678345</v>
      </c>
    </row>
    <row r="6477" spans="1:5" x14ac:dyDescent="0.25">
      <c r="A6477">
        <v>0.90723522974200754</v>
      </c>
      <c r="B6477">
        <v>0.88895171324220756</v>
      </c>
      <c r="C6477">
        <v>0.79976521592838268</v>
      </c>
      <c r="D6477">
        <v>1</v>
      </c>
      <c r="E6477">
        <v>0.99996745139678345</v>
      </c>
    </row>
    <row r="6478" spans="1:5" x14ac:dyDescent="0.25">
      <c r="A6478">
        <v>0.90923997473853968</v>
      </c>
      <c r="B6478">
        <v>0.88895171324220756</v>
      </c>
      <c r="C6478">
        <v>0.79976521592838268</v>
      </c>
      <c r="D6478">
        <v>1</v>
      </c>
      <c r="E6478">
        <v>0.99996745139678345</v>
      </c>
    </row>
    <row r="6479" spans="1:5" x14ac:dyDescent="0.25">
      <c r="A6479">
        <v>0.91124471973507215</v>
      </c>
      <c r="B6479">
        <v>0.88895171324220756</v>
      </c>
      <c r="C6479">
        <v>0.79976521592838268</v>
      </c>
      <c r="D6479">
        <v>1</v>
      </c>
      <c r="E6479">
        <v>0.99996745139678345</v>
      </c>
    </row>
    <row r="6480" spans="1:5" x14ac:dyDescent="0.25">
      <c r="A6480">
        <v>0.91288493985594776</v>
      </c>
      <c r="B6480">
        <v>0.88895171324220756</v>
      </c>
      <c r="C6480">
        <v>0.79976521592838268</v>
      </c>
      <c r="D6480">
        <v>1</v>
      </c>
      <c r="E6480">
        <v>0.99996745139678345</v>
      </c>
    </row>
    <row r="6481" spans="1:5" x14ac:dyDescent="0.25">
      <c r="A6481">
        <v>0.73847269894959422</v>
      </c>
      <c r="B6481">
        <v>0.88895171324220756</v>
      </c>
      <c r="C6481">
        <v>0.79976521592838268</v>
      </c>
      <c r="D6481">
        <v>1</v>
      </c>
      <c r="E6481">
        <v>0.99996745139678345</v>
      </c>
    </row>
    <row r="6482" spans="1:5" x14ac:dyDescent="0.25">
      <c r="A6482">
        <v>0.73756152858003199</v>
      </c>
      <c r="B6482">
        <v>0.88895171324220756</v>
      </c>
      <c r="C6482">
        <v>0.79976521592838268</v>
      </c>
      <c r="D6482">
        <v>1</v>
      </c>
      <c r="E6482">
        <v>0.99996745139678345</v>
      </c>
    </row>
    <row r="6483" spans="1:5" x14ac:dyDescent="0.25">
      <c r="A6483">
        <v>0.73737926584612945</v>
      </c>
      <c r="B6483">
        <v>0.88895171324220756</v>
      </c>
      <c r="C6483">
        <v>0.79976521592838268</v>
      </c>
      <c r="D6483">
        <v>1</v>
      </c>
      <c r="E6483">
        <v>0.99996745139678345</v>
      </c>
    </row>
    <row r="6484" spans="1:5" x14ac:dyDescent="0.25">
      <c r="A6484">
        <v>0.73683247882871872</v>
      </c>
      <c r="B6484">
        <v>0.88895171324220756</v>
      </c>
      <c r="C6484">
        <v>0.79976521592838268</v>
      </c>
      <c r="D6484">
        <v>1</v>
      </c>
      <c r="E6484">
        <v>0.99996745139678345</v>
      </c>
    </row>
    <row r="6485" spans="1:5" x14ac:dyDescent="0.25">
      <c r="A6485">
        <v>0.73665021668696451</v>
      </c>
      <c r="B6485">
        <v>0.88895171324220756</v>
      </c>
      <c r="C6485">
        <v>0.79976521592838268</v>
      </c>
      <c r="D6485">
        <v>1</v>
      </c>
      <c r="E6485">
        <v>0.99996745139678345</v>
      </c>
    </row>
    <row r="6486" spans="1:5" x14ac:dyDescent="0.25">
      <c r="A6486">
        <v>0.73683247882871872</v>
      </c>
      <c r="B6486">
        <v>0.88895171324220756</v>
      </c>
      <c r="C6486">
        <v>0.79976521592838268</v>
      </c>
      <c r="D6486">
        <v>1</v>
      </c>
      <c r="E6486">
        <v>0.99996745139678345</v>
      </c>
    </row>
    <row r="6487" spans="1:5" x14ac:dyDescent="0.25">
      <c r="A6487">
        <v>0.73665021668696451</v>
      </c>
      <c r="B6487">
        <v>0.88895171324220756</v>
      </c>
      <c r="C6487">
        <v>0.79976521592838268</v>
      </c>
      <c r="D6487">
        <v>1</v>
      </c>
      <c r="E6487">
        <v>0.99996745139678345</v>
      </c>
    </row>
    <row r="6488" spans="1:5" x14ac:dyDescent="0.25">
      <c r="A6488">
        <v>0.73665021668696451</v>
      </c>
      <c r="B6488">
        <v>0.88895171324220756</v>
      </c>
      <c r="C6488">
        <v>0.79976521592838268</v>
      </c>
      <c r="D6488">
        <v>1</v>
      </c>
      <c r="E6488">
        <v>0.99996745139678345</v>
      </c>
    </row>
    <row r="6489" spans="1:5" x14ac:dyDescent="0.25">
      <c r="A6489">
        <v>0.73683247882871872</v>
      </c>
      <c r="B6489">
        <v>0.88895171324220756</v>
      </c>
      <c r="C6489">
        <v>0.79976521592838268</v>
      </c>
      <c r="D6489">
        <v>1</v>
      </c>
      <c r="E6489">
        <v>0.99996745139678345</v>
      </c>
    </row>
    <row r="6490" spans="1:5" x14ac:dyDescent="0.25">
      <c r="A6490">
        <v>0.73665021668696451</v>
      </c>
      <c r="B6490">
        <v>0.88895171324220756</v>
      </c>
      <c r="C6490">
        <v>0.79976521592838268</v>
      </c>
      <c r="D6490">
        <v>1</v>
      </c>
      <c r="E6490">
        <v>0.99996745139678345</v>
      </c>
    </row>
    <row r="6491" spans="1:5" x14ac:dyDescent="0.25">
      <c r="A6491">
        <v>0.73665021668696451</v>
      </c>
      <c r="B6491">
        <v>0.88895171324220756</v>
      </c>
      <c r="C6491">
        <v>0.79976521592838268</v>
      </c>
      <c r="D6491">
        <v>1</v>
      </c>
      <c r="E6491">
        <v>0.99996745139678345</v>
      </c>
    </row>
    <row r="6492" spans="1:5" x14ac:dyDescent="0.25">
      <c r="A6492">
        <v>0.73665021668696451</v>
      </c>
      <c r="B6492">
        <v>0.88895171324220756</v>
      </c>
      <c r="C6492">
        <v>0.79976521592838268</v>
      </c>
      <c r="D6492">
        <v>1</v>
      </c>
      <c r="E6492">
        <v>0.99996745139678345</v>
      </c>
    </row>
    <row r="6493" spans="1:5" x14ac:dyDescent="0.25">
      <c r="A6493">
        <v>0.73683247882871872</v>
      </c>
      <c r="B6493">
        <v>0.88895171324220756</v>
      </c>
      <c r="C6493">
        <v>0.79976521592838268</v>
      </c>
      <c r="D6493">
        <v>1</v>
      </c>
      <c r="E6493">
        <v>0.99996745139678345</v>
      </c>
    </row>
    <row r="6494" spans="1:5" x14ac:dyDescent="0.25">
      <c r="A6494">
        <v>0.73701474097047259</v>
      </c>
      <c r="B6494">
        <v>0.88895171324220756</v>
      </c>
      <c r="C6494">
        <v>0.79976521592838268</v>
      </c>
      <c r="D6494">
        <v>1</v>
      </c>
      <c r="E6494">
        <v>0.99996745139678345</v>
      </c>
    </row>
    <row r="6495" spans="1:5" x14ac:dyDescent="0.25">
      <c r="A6495">
        <v>0.73701474097047259</v>
      </c>
      <c r="B6495">
        <v>0.88895171324220756</v>
      </c>
      <c r="C6495">
        <v>0.79976521592838268</v>
      </c>
      <c r="D6495">
        <v>1</v>
      </c>
      <c r="E6495">
        <v>0.99996745139678345</v>
      </c>
    </row>
    <row r="6496" spans="1:5" x14ac:dyDescent="0.25">
      <c r="A6496">
        <v>0.73701474097047259</v>
      </c>
      <c r="B6496">
        <v>0.88895171324220756</v>
      </c>
      <c r="C6496">
        <v>0.79976521592838268</v>
      </c>
      <c r="D6496">
        <v>1</v>
      </c>
      <c r="E6496">
        <v>0.99996745139678345</v>
      </c>
    </row>
    <row r="6497" spans="1:5" x14ac:dyDescent="0.25">
      <c r="A6497">
        <v>0.73701474097047259</v>
      </c>
      <c r="B6497">
        <v>0.88895171324220756</v>
      </c>
      <c r="C6497">
        <v>0.79976521592838268</v>
      </c>
      <c r="D6497">
        <v>1</v>
      </c>
      <c r="E6497">
        <v>0.99996745139678345</v>
      </c>
    </row>
    <row r="6498" spans="1:5" x14ac:dyDescent="0.25">
      <c r="A6498">
        <v>0.73701474097047259</v>
      </c>
      <c r="B6498">
        <v>0.88895171324220756</v>
      </c>
      <c r="C6498">
        <v>0.79976521592838268</v>
      </c>
      <c r="D6498">
        <v>1</v>
      </c>
      <c r="E6498">
        <v>0.99996745139678345</v>
      </c>
    </row>
    <row r="6499" spans="1:5" x14ac:dyDescent="0.25">
      <c r="A6499">
        <v>0.73719700370437535</v>
      </c>
      <c r="B6499">
        <v>0.88895171324220756</v>
      </c>
      <c r="C6499">
        <v>0.79976521592838268</v>
      </c>
      <c r="D6499">
        <v>1</v>
      </c>
      <c r="E6499">
        <v>0.99996745139678345</v>
      </c>
    </row>
    <row r="6500" spans="1:5" x14ac:dyDescent="0.25">
      <c r="A6500">
        <v>0.73737926584612945</v>
      </c>
      <c r="B6500">
        <v>0.88895171324220756</v>
      </c>
      <c r="C6500">
        <v>0.79976521592838268</v>
      </c>
      <c r="D6500">
        <v>1</v>
      </c>
      <c r="E6500">
        <v>0.99996745139678345</v>
      </c>
    </row>
    <row r="6501" spans="1:5" x14ac:dyDescent="0.25">
      <c r="A6501">
        <v>0.73737926584612945</v>
      </c>
      <c r="B6501">
        <v>0.88895171324220756</v>
      </c>
      <c r="C6501">
        <v>0.79976521592838268</v>
      </c>
      <c r="D6501">
        <v>1</v>
      </c>
      <c r="E6501">
        <v>0.99996745139678345</v>
      </c>
    </row>
    <row r="6502" spans="1:5" x14ac:dyDescent="0.25">
      <c r="A6502">
        <v>0.73737926584612945</v>
      </c>
      <c r="B6502">
        <v>0.88895171324220756</v>
      </c>
      <c r="C6502">
        <v>0.79976521592838268</v>
      </c>
      <c r="D6502">
        <v>1</v>
      </c>
      <c r="E6502">
        <v>0.99996745139678345</v>
      </c>
    </row>
    <row r="6503" spans="1:5" x14ac:dyDescent="0.25">
      <c r="A6503">
        <v>0.73737926584612945</v>
      </c>
      <c r="B6503">
        <v>0.88895171324220756</v>
      </c>
      <c r="C6503">
        <v>0.79976521592838268</v>
      </c>
      <c r="D6503">
        <v>1</v>
      </c>
      <c r="E6503">
        <v>0.99996745139678345</v>
      </c>
    </row>
    <row r="6504" spans="1:5" x14ac:dyDescent="0.25">
      <c r="A6504">
        <v>0.73737926584612945</v>
      </c>
      <c r="B6504">
        <v>0.88895171324220756</v>
      </c>
      <c r="C6504">
        <v>0.79976521592838268</v>
      </c>
      <c r="D6504">
        <v>1</v>
      </c>
      <c r="E6504">
        <v>0.99996745139678345</v>
      </c>
    </row>
    <row r="6505" spans="1:5" x14ac:dyDescent="0.25">
      <c r="A6505">
        <v>0.73737926584612945</v>
      </c>
      <c r="B6505">
        <v>0.88895171324220756</v>
      </c>
      <c r="C6505">
        <v>0.79976521592838268</v>
      </c>
      <c r="D6505">
        <v>1</v>
      </c>
      <c r="E6505">
        <v>0.99996745139678345</v>
      </c>
    </row>
    <row r="6506" spans="1:5" x14ac:dyDescent="0.25">
      <c r="A6506">
        <v>0.73756152858003199</v>
      </c>
      <c r="B6506">
        <v>0.88895171324220756</v>
      </c>
      <c r="C6506">
        <v>0.79976521592838268</v>
      </c>
      <c r="D6506">
        <v>1</v>
      </c>
      <c r="E6506">
        <v>0.99996745139678345</v>
      </c>
    </row>
    <row r="6507" spans="1:5" x14ac:dyDescent="0.25">
      <c r="A6507">
        <v>0.73756152858003199</v>
      </c>
      <c r="B6507">
        <v>0.88895171324220756</v>
      </c>
      <c r="C6507">
        <v>0.79976521592838268</v>
      </c>
      <c r="D6507">
        <v>1</v>
      </c>
      <c r="E6507">
        <v>0.99996745139678345</v>
      </c>
    </row>
    <row r="6508" spans="1:5" x14ac:dyDescent="0.25">
      <c r="A6508">
        <v>0.73756152858003199</v>
      </c>
      <c r="B6508">
        <v>0.88895171324220756</v>
      </c>
      <c r="C6508">
        <v>0.79976521592838268</v>
      </c>
      <c r="D6508">
        <v>1</v>
      </c>
      <c r="E6508">
        <v>0.99996745139678345</v>
      </c>
    </row>
    <row r="6509" spans="1:5" x14ac:dyDescent="0.25">
      <c r="A6509">
        <v>0.73756152858003199</v>
      </c>
      <c r="B6509">
        <v>0.88895171324220756</v>
      </c>
      <c r="C6509">
        <v>0.79976521592838268</v>
      </c>
      <c r="D6509">
        <v>1</v>
      </c>
      <c r="E6509">
        <v>0.99996745139678345</v>
      </c>
    </row>
    <row r="6510" spans="1:5" x14ac:dyDescent="0.25">
      <c r="A6510">
        <v>0.73774379072178609</v>
      </c>
      <c r="B6510">
        <v>0.88895171324220756</v>
      </c>
      <c r="C6510">
        <v>0.79976521592838268</v>
      </c>
      <c r="D6510">
        <v>1</v>
      </c>
      <c r="E6510">
        <v>0.99996745139678345</v>
      </c>
    </row>
    <row r="6511" spans="1:5" x14ac:dyDescent="0.25">
      <c r="A6511">
        <v>0.73774379072178609</v>
      </c>
      <c r="B6511">
        <v>0.88895171324220756</v>
      </c>
      <c r="C6511">
        <v>0.79976521592838268</v>
      </c>
      <c r="D6511">
        <v>1</v>
      </c>
      <c r="E6511">
        <v>0.99996745139678345</v>
      </c>
    </row>
    <row r="6512" spans="1:5" x14ac:dyDescent="0.25">
      <c r="A6512">
        <v>0.73792591193218349</v>
      </c>
      <c r="B6512">
        <v>0.88895171324220756</v>
      </c>
      <c r="C6512">
        <v>0.79976521592838268</v>
      </c>
      <c r="D6512">
        <v>1</v>
      </c>
      <c r="E6512">
        <v>0.99996745139678345</v>
      </c>
    </row>
    <row r="6513" spans="1:5" x14ac:dyDescent="0.25">
      <c r="A6513">
        <v>0.73792591193218349</v>
      </c>
      <c r="B6513">
        <v>0.88895171324220756</v>
      </c>
      <c r="C6513">
        <v>0.79976521592838268</v>
      </c>
      <c r="D6513">
        <v>1</v>
      </c>
      <c r="E6513">
        <v>0.99996745139678345</v>
      </c>
    </row>
    <row r="6514" spans="1:5" x14ac:dyDescent="0.25">
      <c r="A6514">
        <v>0.73810817407393758</v>
      </c>
      <c r="B6514">
        <v>0.88895171324220756</v>
      </c>
      <c r="C6514">
        <v>0.79976521592838268</v>
      </c>
      <c r="D6514">
        <v>1</v>
      </c>
      <c r="E6514">
        <v>0.99996745139678345</v>
      </c>
    </row>
    <row r="6515" spans="1:5" x14ac:dyDescent="0.25">
      <c r="A6515">
        <v>0.73810817407393758</v>
      </c>
      <c r="B6515">
        <v>0.88895171324220756</v>
      </c>
      <c r="C6515">
        <v>0.79976521592838268</v>
      </c>
      <c r="D6515">
        <v>1</v>
      </c>
      <c r="E6515">
        <v>0.99996745139678345</v>
      </c>
    </row>
    <row r="6516" spans="1:5" x14ac:dyDescent="0.25">
      <c r="A6516">
        <v>0.73810817407393758</v>
      </c>
      <c r="B6516">
        <v>0.88895171324220756</v>
      </c>
      <c r="C6516">
        <v>0.79976521592838268</v>
      </c>
      <c r="D6516">
        <v>1</v>
      </c>
      <c r="E6516">
        <v>0.99996745139678345</v>
      </c>
    </row>
    <row r="6517" spans="1:5" x14ac:dyDescent="0.25">
      <c r="A6517">
        <v>0.73829043680784012</v>
      </c>
      <c r="B6517">
        <v>0.88895171324220756</v>
      </c>
      <c r="C6517">
        <v>0.79976521592838268</v>
      </c>
      <c r="D6517">
        <v>1</v>
      </c>
      <c r="E6517">
        <v>0.99996745139678345</v>
      </c>
    </row>
    <row r="6518" spans="1:5" x14ac:dyDescent="0.25">
      <c r="A6518">
        <v>0.73810817407393758</v>
      </c>
      <c r="B6518">
        <v>0.88895171324220756</v>
      </c>
      <c r="C6518">
        <v>0.79976521592838268</v>
      </c>
      <c r="D6518">
        <v>1</v>
      </c>
      <c r="E6518">
        <v>0.99996745139678345</v>
      </c>
    </row>
    <row r="6519" spans="1:5" x14ac:dyDescent="0.25">
      <c r="A6519">
        <v>0.73810817407393758</v>
      </c>
      <c r="B6519">
        <v>0.88895171324220756</v>
      </c>
      <c r="C6519">
        <v>0.79976521592838268</v>
      </c>
      <c r="D6519">
        <v>1</v>
      </c>
      <c r="E6519">
        <v>0.99996745139678345</v>
      </c>
    </row>
    <row r="6520" spans="1:5" x14ac:dyDescent="0.25">
      <c r="A6520">
        <v>0.73829043680784012</v>
      </c>
      <c r="B6520">
        <v>0.88895171324220756</v>
      </c>
      <c r="C6520">
        <v>0.79976521592838268</v>
      </c>
      <c r="D6520">
        <v>1</v>
      </c>
      <c r="E6520">
        <v>0.99996745139678345</v>
      </c>
    </row>
    <row r="6521" spans="1:5" x14ac:dyDescent="0.25">
      <c r="A6521">
        <v>0.73829043680784012</v>
      </c>
      <c r="B6521">
        <v>0.88895171324220756</v>
      </c>
      <c r="C6521">
        <v>0.79976521592838268</v>
      </c>
      <c r="D6521">
        <v>1</v>
      </c>
      <c r="E6521">
        <v>0.99996745139678345</v>
      </c>
    </row>
    <row r="6522" spans="1:5" x14ac:dyDescent="0.25">
      <c r="A6522">
        <v>0.73829043680784012</v>
      </c>
      <c r="B6522">
        <v>0.88895171324220756</v>
      </c>
      <c r="C6522">
        <v>0.79976521592838268</v>
      </c>
      <c r="D6522">
        <v>1</v>
      </c>
      <c r="E6522">
        <v>0.99996745139678345</v>
      </c>
    </row>
    <row r="6523" spans="1:5" x14ac:dyDescent="0.25">
      <c r="A6523">
        <v>0.73829043680784012</v>
      </c>
      <c r="B6523">
        <v>0.88895171324220756</v>
      </c>
      <c r="C6523">
        <v>0.79976521592838268</v>
      </c>
      <c r="D6523">
        <v>1</v>
      </c>
      <c r="E6523">
        <v>0.99996745139678345</v>
      </c>
    </row>
    <row r="6524" spans="1:5" x14ac:dyDescent="0.25">
      <c r="A6524">
        <v>0.73847269894959422</v>
      </c>
      <c r="B6524">
        <v>0.88895171324220756</v>
      </c>
      <c r="C6524">
        <v>0.79976521592838268</v>
      </c>
      <c r="D6524">
        <v>1</v>
      </c>
      <c r="E6524">
        <v>0.99996745139678345</v>
      </c>
    </row>
    <row r="6525" spans="1:5" x14ac:dyDescent="0.25">
      <c r="A6525">
        <v>0.73847269894959422</v>
      </c>
      <c r="B6525">
        <v>0.88895171324220756</v>
      </c>
      <c r="C6525">
        <v>0.79976521592838268</v>
      </c>
      <c r="D6525">
        <v>1</v>
      </c>
      <c r="E6525">
        <v>0.99996745139678345</v>
      </c>
    </row>
    <row r="6526" spans="1:5" x14ac:dyDescent="0.25">
      <c r="A6526">
        <v>0.73847269894959422</v>
      </c>
      <c r="B6526">
        <v>0.88895171324220756</v>
      </c>
      <c r="C6526">
        <v>0.79976521592838268</v>
      </c>
      <c r="D6526">
        <v>1</v>
      </c>
      <c r="E6526">
        <v>0.99996745139678345</v>
      </c>
    </row>
    <row r="6527" spans="1:5" x14ac:dyDescent="0.25">
      <c r="A6527">
        <v>0.73847269894959422</v>
      </c>
      <c r="B6527">
        <v>0.88895171324220756</v>
      </c>
      <c r="C6527">
        <v>0.79976521592838268</v>
      </c>
      <c r="D6527">
        <v>1</v>
      </c>
      <c r="E6527">
        <v>0.99996745139678345</v>
      </c>
    </row>
    <row r="6528" spans="1:5" x14ac:dyDescent="0.25">
      <c r="A6528">
        <v>0.73865496109134809</v>
      </c>
      <c r="B6528">
        <v>0.88895171324220756</v>
      </c>
      <c r="C6528">
        <v>0.79976521592838268</v>
      </c>
      <c r="D6528">
        <v>1</v>
      </c>
      <c r="E6528">
        <v>0.99996745139678345</v>
      </c>
    </row>
    <row r="6529" spans="1:5" x14ac:dyDescent="0.25">
      <c r="A6529">
        <v>0.73865496109134809</v>
      </c>
      <c r="B6529">
        <v>0.88895171324220756</v>
      </c>
      <c r="C6529">
        <v>0.79976521592838268</v>
      </c>
      <c r="D6529">
        <v>1</v>
      </c>
      <c r="E6529">
        <v>0.99996745139678345</v>
      </c>
    </row>
    <row r="6530" spans="1:5" x14ac:dyDescent="0.25">
      <c r="A6530">
        <v>0.73865496109134809</v>
      </c>
      <c r="B6530">
        <v>0.88895171324220756</v>
      </c>
      <c r="C6530">
        <v>0.79976521592838268</v>
      </c>
      <c r="D6530">
        <v>1</v>
      </c>
      <c r="E6530">
        <v>0.99996745139678345</v>
      </c>
    </row>
    <row r="6531" spans="1:5" x14ac:dyDescent="0.25">
      <c r="A6531">
        <v>0.73865496109134809</v>
      </c>
      <c r="B6531">
        <v>0.88895171324220756</v>
      </c>
      <c r="C6531">
        <v>0.79976521592838268</v>
      </c>
      <c r="D6531">
        <v>1</v>
      </c>
      <c r="E6531">
        <v>0.99996745139678345</v>
      </c>
    </row>
    <row r="6532" spans="1:5" x14ac:dyDescent="0.25">
      <c r="A6532">
        <v>0.73865496109134809</v>
      </c>
      <c r="B6532">
        <v>0.88895171324220756</v>
      </c>
      <c r="C6532">
        <v>0.79976521592838268</v>
      </c>
      <c r="D6532">
        <v>1</v>
      </c>
      <c r="E6532">
        <v>0.99996745139678345</v>
      </c>
    </row>
    <row r="6533" spans="1:5" x14ac:dyDescent="0.25">
      <c r="A6533">
        <v>0.73883722382525086</v>
      </c>
      <c r="B6533">
        <v>0.88895171324220756</v>
      </c>
      <c r="C6533">
        <v>0.79976521592838268</v>
      </c>
      <c r="D6533">
        <v>1</v>
      </c>
      <c r="E6533">
        <v>0.99996745139678345</v>
      </c>
    </row>
    <row r="6534" spans="1:5" x14ac:dyDescent="0.25">
      <c r="A6534">
        <v>0.73883722382525086</v>
      </c>
      <c r="B6534">
        <v>0.88895171324220756</v>
      </c>
      <c r="C6534">
        <v>0.79976521592838268</v>
      </c>
      <c r="D6534">
        <v>1</v>
      </c>
      <c r="E6534">
        <v>0.99996745139678345</v>
      </c>
    </row>
    <row r="6535" spans="1:5" x14ac:dyDescent="0.25">
      <c r="A6535">
        <v>0.73901948596700506</v>
      </c>
      <c r="B6535">
        <v>0.88895171324220756</v>
      </c>
      <c r="C6535">
        <v>0.79976521592838268</v>
      </c>
      <c r="D6535">
        <v>1</v>
      </c>
      <c r="E6535">
        <v>0.99996745139678345</v>
      </c>
    </row>
    <row r="6536" spans="1:5" x14ac:dyDescent="0.25">
      <c r="A6536">
        <v>0.73901948596700506</v>
      </c>
      <c r="B6536">
        <v>0.88895171324220756</v>
      </c>
      <c r="C6536">
        <v>0.79976521592838268</v>
      </c>
      <c r="D6536">
        <v>1</v>
      </c>
      <c r="E6536">
        <v>0.99996745139678345</v>
      </c>
    </row>
    <row r="6537" spans="1:5" x14ac:dyDescent="0.25">
      <c r="A6537">
        <v>0.73883722382525086</v>
      </c>
      <c r="B6537">
        <v>0.88895171324220756</v>
      </c>
      <c r="C6537">
        <v>0.79976521592838268</v>
      </c>
      <c r="D6537">
        <v>1</v>
      </c>
      <c r="E6537">
        <v>0.99996745139678345</v>
      </c>
    </row>
    <row r="6538" spans="1:5" x14ac:dyDescent="0.25">
      <c r="A6538">
        <v>0.73883722382525086</v>
      </c>
      <c r="B6538">
        <v>0.88895171324220756</v>
      </c>
      <c r="C6538">
        <v>0.79976521592838268</v>
      </c>
      <c r="D6538">
        <v>0.31236792124264628</v>
      </c>
      <c r="E6538">
        <v>0.99996745139678345</v>
      </c>
    </row>
    <row r="6539" spans="1:5" x14ac:dyDescent="0.25">
      <c r="A6539">
        <v>0.69546202695280579</v>
      </c>
      <c r="B6539">
        <v>0.88895171324220756</v>
      </c>
      <c r="C6539">
        <v>0.79976521592838268</v>
      </c>
      <c r="D6539">
        <v>0.31236792124264628</v>
      </c>
      <c r="E6539">
        <v>0.99996745139678345</v>
      </c>
    </row>
    <row r="6540" spans="1:5" x14ac:dyDescent="0.25">
      <c r="A6540">
        <v>0.69455071505973831</v>
      </c>
      <c r="B6540">
        <v>0.88895171324220756</v>
      </c>
      <c r="C6540">
        <v>0.79976521592838268</v>
      </c>
      <c r="D6540">
        <v>0.31236792124264628</v>
      </c>
      <c r="E6540">
        <v>0.99996745139678345</v>
      </c>
    </row>
    <row r="6541" spans="1:5" x14ac:dyDescent="0.25">
      <c r="A6541">
        <v>0.69400392804232758</v>
      </c>
      <c r="B6541">
        <v>0.88895171324220756</v>
      </c>
      <c r="C6541">
        <v>0.79976521592838268</v>
      </c>
      <c r="D6541">
        <v>0.31236792124264628</v>
      </c>
      <c r="E6541">
        <v>0.99996745139678345</v>
      </c>
    </row>
    <row r="6542" spans="1:5" x14ac:dyDescent="0.25">
      <c r="A6542">
        <v>0.69345728195627332</v>
      </c>
      <c r="B6542">
        <v>0.88895171324220756</v>
      </c>
      <c r="C6542">
        <v>0.79976521592838268</v>
      </c>
      <c r="D6542">
        <v>0.31236792124264628</v>
      </c>
      <c r="E6542">
        <v>0.99996745139678345</v>
      </c>
    </row>
    <row r="6543" spans="1:5" x14ac:dyDescent="0.25">
      <c r="A6543">
        <v>0.69309275708061668</v>
      </c>
      <c r="B6543">
        <v>0.88895171324220756</v>
      </c>
      <c r="C6543">
        <v>0.79976521592838268</v>
      </c>
      <c r="D6543">
        <v>0.31236792124264628</v>
      </c>
      <c r="E6543">
        <v>0.99996745139678345</v>
      </c>
    </row>
    <row r="6544" spans="1:5" x14ac:dyDescent="0.25">
      <c r="A6544">
        <v>0.69272823220496005</v>
      </c>
      <c r="B6544">
        <v>0.88895171324220756</v>
      </c>
      <c r="C6544">
        <v>0.79976521592838268</v>
      </c>
      <c r="D6544">
        <v>0.31236792124264628</v>
      </c>
      <c r="E6544">
        <v>0.99996745139678345</v>
      </c>
    </row>
    <row r="6545" spans="1:5" x14ac:dyDescent="0.25">
      <c r="A6545">
        <v>0.69236370792145197</v>
      </c>
      <c r="B6545">
        <v>0.88895171324220756</v>
      </c>
      <c r="C6545">
        <v>0.79976521592838268</v>
      </c>
      <c r="D6545">
        <v>0.31236792124264628</v>
      </c>
      <c r="E6545">
        <v>0.99996745139678345</v>
      </c>
    </row>
    <row r="6546" spans="1:5" x14ac:dyDescent="0.25">
      <c r="A6546">
        <v>0.69199918304579511</v>
      </c>
      <c r="B6546">
        <v>0.88895171324220756</v>
      </c>
      <c r="C6546">
        <v>0.79976521592838268</v>
      </c>
      <c r="D6546">
        <v>0.31236792124264628</v>
      </c>
      <c r="E6546">
        <v>0.99996745139678345</v>
      </c>
    </row>
    <row r="6547" spans="1:5" x14ac:dyDescent="0.25">
      <c r="A6547">
        <v>0.69181706183539782</v>
      </c>
      <c r="B6547">
        <v>0.88895171324220756</v>
      </c>
      <c r="C6547">
        <v>0.79976521592838268</v>
      </c>
      <c r="D6547">
        <v>0.31236792124264628</v>
      </c>
      <c r="E6547">
        <v>0.99996745139678345</v>
      </c>
    </row>
    <row r="6548" spans="1:5" x14ac:dyDescent="0.25">
      <c r="A6548">
        <v>0.69145253695974118</v>
      </c>
      <c r="B6548">
        <v>0.88895171324220756</v>
      </c>
      <c r="C6548">
        <v>0.79976521592838268</v>
      </c>
      <c r="D6548">
        <v>0.31236792124264628</v>
      </c>
      <c r="E6548">
        <v>0.99996745139678345</v>
      </c>
    </row>
    <row r="6549" spans="1:5" x14ac:dyDescent="0.25">
      <c r="A6549">
        <v>0.69108801208408455</v>
      </c>
      <c r="B6549">
        <v>0.88895171324220756</v>
      </c>
      <c r="C6549">
        <v>0.79976521592838268</v>
      </c>
      <c r="D6549">
        <v>0.31236792124264628</v>
      </c>
      <c r="E6549">
        <v>0.99996745139678345</v>
      </c>
    </row>
    <row r="6550" spans="1:5" x14ac:dyDescent="0.25">
      <c r="A6550">
        <v>0.69108801208408455</v>
      </c>
      <c r="B6550">
        <v>0.88895171324220756</v>
      </c>
      <c r="C6550">
        <v>0.79976521592838268</v>
      </c>
      <c r="D6550">
        <v>0.31236792124264628</v>
      </c>
      <c r="E6550">
        <v>0.99996745139678345</v>
      </c>
    </row>
    <row r="6551" spans="1:5" x14ac:dyDescent="0.25">
      <c r="A6551">
        <v>0.6905412250666737</v>
      </c>
      <c r="B6551">
        <v>0.88895171324220756</v>
      </c>
      <c r="C6551">
        <v>0.79976521592838268</v>
      </c>
      <c r="D6551">
        <v>0.31236792124264628</v>
      </c>
      <c r="E6551">
        <v>0.99996745139678345</v>
      </c>
    </row>
    <row r="6552" spans="1:5" x14ac:dyDescent="0.25">
      <c r="A6552">
        <v>0.69017670019101707</v>
      </c>
      <c r="B6552">
        <v>0.88895171324220756</v>
      </c>
      <c r="C6552">
        <v>0.79976521592838268</v>
      </c>
      <c r="D6552">
        <v>0.31236792124264628</v>
      </c>
      <c r="E6552">
        <v>0.99996745139678345</v>
      </c>
    </row>
    <row r="6553" spans="1:5" x14ac:dyDescent="0.25">
      <c r="A6553">
        <v>0.69017670019101707</v>
      </c>
      <c r="B6553">
        <v>0.88895171324220756</v>
      </c>
      <c r="C6553">
        <v>0.79976521592838268</v>
      </c>
      <c r="D6553">
        <v>0.31236792124264628</v>
      </c>
      <c r="E6553">
        <v>0.99996745139678345</v>
      </c>
    </row>
    <row r="6554" spans="1:5" x14ac:dyDescent="0.25">
      <c r="A6554">
        <v>0.68981231683886557</v>
      </c>
      <c r="B6554">
        <v>0.88895171324220756</v>
      </c>
      <c r="C6554">
        <v>0.79976521592838268</v>
      </c>
      <c r="D6554">
        <v>0.31236792124264628</v>
      </c>
      <c r="E6554">
        <v>0.99996745139678345</v>
      </c>
    </row>
    <row r="6555" spans="1:5" x14ac:dyDescent="0.25">
      <c r="A6555">
        <v>0.68944779196320893</v>
      </c>
      <c r="B6555">
        <v>0.88895171324220756</v>
      </c>
      <c r="C6555">
        <v>0.79976521592838268</v>
      </c>
      <c r="D6555">
        <v>0.31236792124264628</v>
      </c>
      <c r="E6555">
        <v>0.99996745139678345</v>
      </c>
    </row>
    <row r="6556" spans="1:5" x14ac:dyDescent="0.25">
      <c r="A6556">
        <v>0.68926552982145484</v>
      </c>
      <c r="B6556">
        <v>0.88895171324220756</v>
      </c>
      <c r="C6556">
        <v>0.79976521592838268</v>
      </c>
      <c r="D6556">
        <v>0.31236792124264628</v>
      </c>
      <c r="E6556">
        <v>0.99996745139678345</v>
      </c>
    </row>
    <row r="6557" spans="1:5" x14ac:dyDescent="0.25">
      <c r="A6557">
        <v>0.6890832670875523</v>
      </c>
      <c r="B6557">
        <v>0.88895171324220756</v>
      </c>
      <c r="C6557">
        <v>0.79976521592838268</v>
      </c>
      <c r="D6557">
        <v>0.31236792124264628</v>
      </c>
      <c r="E6557">
        <v>0.99996745139678345</v>
      </c>
    </row>
    <row r="6558" spans="1:5" x14ac:dyDescent="0.25">
      <c r="A6558">
        <v>0.6889010049457982</v>
      </c>
      <c r="B6558">
        <v>0.88895171324220756</v>
      </c>
      <c r="C6558">
        <v>0.79976521592838268</v>
      </c>
      <c r="D6558">
        <v>0.31236792124264628</v>
      </c>
      <c r="E6558">
        <v>0.99996745139678345</v>
      </c>
    </row>
    <row r="6559" spans="1:5" x14ac:dyDescent="0.25">
      <c r="A6559">
        <v>0.68871874280404399</v>
      </c>
      <c r="B6559">
        <v>0.88895171324220756</v>
      </c>
      <c r="C6559">
        <v>0.79976521592838268</v>
      </c>
      <c r="D6559">
        <v>0.31236792124264628</v>
      </c>
      <c r="E6559">
        <v>0.99996745139678345</v>
      </c>
    </row>
    <row r="6560" spans="1:5" x14ac:dyDescent="0.25">
      <c r="A6560">
        <v>0.68853648007014157</v>
      </c>
      <c r="B6560">
        <v>0.88895171324220756</v>
      </c>
      <c r="C6560">
        <v>0.79976521592838268</v>
      </c>
      <c r="D6560">
        <v>0.31236792124264628</v>
      </c>
      <c r="E6560">
        <v>0.99996745139678345</v>
      </c>
    </row>
    <row r="6561" spans="1:5" x14ac:dyDescent="0.25">
      <c r="A6561">
        <v>0.68817195578663348</v>
      </c>
      <c r="B6561">
        <v>0.88895171324220756</v>
      </c>
      <c r="C6561">
        <v>0.79976521592838268</v>
      </c>
      <c r="D6561">
        <v>0.31236792124264628</v>
      </c>
      <c r="E6561">
        <v>0.99996745139678345</v>
      </c>
    </row>
    <row r="6562" spans="1:5" x14ac:dyDescent="0.25">
      <c r="A6562">
        <v>0.68798983457623619</v>
      </c>
      <c r="B6562">
        <v>0.88895171324220756</v>
      </c>
      <c r="C6562">
        <v>0.79976521592838268</v>
      </c>
      <c r="D6562">
        <v>0.31236792124264628</v>
      </c>
      <c r="E6562">
        <v>0.99996745139678345</v>
      </c>
    </row>
    <row r="6563" spans="1:5" x14ac:dyDescent="0.25">
      <c r="A6563">
        <v>0.68798983457623619</v>
      </c>
      <c r="B6563">
        <v>0.88895171324220756</v>
      </c>
      <c r="C6563">
        <v>0.79976521592838268</v>
      </c>
      <c r="D6563">
        <v>0.31236792124264628</v>
      </c>
      <c r="E6563">
        <v>0.99996745139678345</v>
      </c>
    </row>
    <row r="6564" spans="1:5" x14ac:dyDescent="0.25">
      <c r="A6564">
        <v>0.68780757184233343</v>
      </c>
      <c r="B6564">
        <v>0.88895171324220756</v>
      </c>
      <c r="C6564">
        <v>0.79976521592838268</v>
      </c>
      <c r="D6564">
        <v>0.31236792124264628</v>
      </c>
      <c r="E6564">
        <v>0.99996745139678345</v>
      </c>
    </row>
    <row r="6565" spans="1:5" x14ac:dyDescent="0.25">
      <c r="A6565">
        <v>0.68762530970057922</v>
      </c>
      <c r="B6565">
        <v>0.88895171324220756</v>
      </c>
      <c r="C6565">
        <v>0.79976521592838268</v>
      </c>
      <c r="D6565">
        <v>0.31236792124264628</v>
      </c>
      <c r="E6565">
        <v>0.99996745139678345</v>
      </c>
    </row>
    <row r="6566" spans="1:5" x14ac:dyDescent="0.25">
      <c r="A6566">
        <v>0.6874430469666768</v>
      </c>
      <c r="B6566">
        <v>0.88895171324220756</v>
      </c>
      <c r="C6566">
        <v>0.79976521592838268</v>
      </c>
      <c r="D6566">
        <v>0.18741092239033499</v>
      </c>
      <c r="E6566">
        <v>0.99996745139678345</v>
      </c>
    </row>
    <row r="6567" spans="1:5" x14ac:dyDescent="0.25">
      <c r="A6567">
        <v>0.64333880093506668</v>
      </c>
      <c r="B6567">
        <v>0.88895171324220756</v>
      </c>
      <c r="C6567">
        <v>0.79976521592838268</v>
      </c>
      <c r="D6567">
        <v>0.18741092239033499</v>
      </c>
      <c r="E6567">
        <v>0.99996745139678345</v>
      </c>
    </row>
    <row r="6568" spans="1:5" x14ac:dyDescent="0.25">
      <c r="A6568">
        <v>0.64242748904199931</v>
      </c>
      <c r="B6568">
        <v>0.88895171324220756</v>
      </c>
      <c r="C6568">
        <v>0.79976521592838268</v>
      </c>
      <c r="D6568">
        <v>0.18741092239033499</v>
      </c>
      <c r="E6568">
        <v>0.99996745139678345</v>
      </c>
    </row>
    <row r="6569" spans="1:5" x14ac:dyDescent="0.25">
      <c r="A6569">
        <v>0.64151631808028842</v>
      </c>
      <c r="B6569">
        <v>0.88895171324220756</v>
      </c>
      <c r="C6569">
        <v>0.79976521592838268</v>
      </c>
      <c r="D6569">
        <v>0.18741092239033499</v>
      </c>
      <c r="E6569">
        <v>0.99996745139678345</v>
      </c>
    </row>
    <row r="6570" spans="1:5" x14ac:dyDescent="0.25">
      <c r="A6570">
        <v>0.64115179379678033</v>
      </c>
      <c r="B6570">
        <v>0.88895171324220756</v>
      </c>
      <c r="C6570">
        <v>0.79976521592838268</v>
      </c>
      <c r="D6570">
        <v>0.18741092239033499</v>
      </c>
      <c r="E6570">
        <v>0.99996745139678345</v>
      </c>
    </row>
    <row r="6571" spans="1:5" x14ac:dyDescent="0.25">
      <c r="A6571">
        <v>0.64060500618722094</v>
      </c>
      <c r="B6571">
        <v>0.88895171324220756</v>
      </c>
      <c r="C6571">
        <v>0.79976521592838268</v>
      </c>
      <c r="D6571">
        <v>0.18741092239033499</v>
      </c>
      <c r="E6571">
        <v>0.99996745139678345</v>
      </c>
    </row>
    <row r="6572" spans="1:5" x14ac:dyDescent="0.25">
      <c r="A6572">
        <v>0.64005836069331556</v>
      </c>
      <c r="B6572">
        <v>0.88895171324220756</v>
      </c>
      <c r="C6572">
        <v>0.79976521592838268</v>
      </c>
      <c r="D6572">
        <v>0.18741092239033499</v>
      </c>
      <c r="E6572">
        <v>0.99996745139678345</v>
      </c>
    </row>
    <row r="6573" spans="1:5" x14ac:dyDescent="0.25">
      <c r="A6573">
        <v>0.63951157308375617</v>
      </c>
      <c r="B6573">
        <v>0.88895171324220756</v>
      </c>
      <c r="C6573">
        <v>0.79976521592838268</v>
      </c>
      <c r="D6573">
        <v>0.18741092239033499</v>
      </c>
      <c r="E6573">
        <v>0.99996745139678345</v>
      </c>
    </row>
    <row r="6574" spans="1:5" x14ac:dyDescent="0.25">
      <c r="A6574">
        <v>0.63896478606634544</v>
      </c>
      <c r="B6574">
        <v>0.88895171324220756</v>
      </c>
      <c r="C6574">
        <v>0.79976521592838268</v>
      </c>
      <c r="D6574">
        <v>0.18741092239033499</v>
      </c>
      <c r="E6574">
        <v>0.99996745139678345</v>
      </c>
    </row>
    <row r="6575" spans="1:5" x14ac:dyDescent="0.25">
      <c r="A6575">
        <v>0.63878252392459156</v>
      </c>
      <c r="B6575">
        <v>0.88895171324220756</v>
      </c>
      <c r="C6575">
        <v>0.79976521592838268</v>
      </c>
      <c r="D6575">
        <v>0.18741092239033499</v>
      </c>
      <c r="E6575">
        <v>0.99996745139678345</v>
      </c>
    </row>
    <row r="6576" spans="1:5" x14ac:dyDescent="0.25">
      <c r="A6576">
        <v>0.6382358778385373</v>
      </c>
      <c r="B6576">
        <v>0.88895171324220756</v>
      </c>
      <c r="C6576">
        <v>0.79976521592838268</v>
      </c>
      <c r="D6576">
        <v>0.18741092239033499</v>
      </c>
      <c r="E6576">
        <v>0.99996745139678345</v>
      </c>
    </row>
    <row r="6577" spans="1:5" x14ac:dyDescent="0.25">
      <c r="A6577">
        <v>0.63787135296288067</v>
      </c>
      <c r="B6577">
        <v>0.88895171324220756</v>
      </c>
      <c r="C6577">
        <v>0.79976521592838268</v>
      </c>
      <c r="D6577">
        <v>0.18741092239033499</v>
      </c>
      <c r="E6577">
        <v>0.99996745139678345</v>
      </c>
    </row>
    <row r="6578" spans="1:5" x14ac:dyDescent="0.25">
      <c r="A6578">
        <v>0.63732456594546982</v>
      </c>
      <c r="B6578">
        <v>0.99991325759932181</v>
      </c>
      <c r="C6578">
        <v>0.79976521592838268</v>
      </c>
      <c r="D6578">
        <v>0.18741092239033499</v>
      </c>
      <c r="E6578">
        <v>0.49993421634473223</v>
      </c>
    </row>
    <row r="6579" spans="1:5" x14ac:dyDescent="0.25">
      <c r="A6579">
        <v>0.76909051820718644</v>
      </c>
      <c r="B6579">
        <v>0.99991325759932181</v>
      </c>
      <c r="C6579">
        <v>0.79976521592838268</v>
      </c>
      <c r="D6579">
        <v>0.18741092239033499</v>
      </c>
      <c r="E6579">
        <v>0.49993421634473223</v>
      </c>
    </row>
    <row r="6580" spans="1:5" x14ac:dyDescent="0.25">
      <c r="A6580">
        <v>0.77091300106196448</v>
      </c>
      <c r="B6580">
        <v>0.99991325759932181</v>
      </c>
      <c r="C6580">
        <v>0.79976521592838268</v>
      </c>
      <c r="D6580">
        <v>0.18741092239033499</v>
      </c>
      <c r="E6580">
        <v>0.49993421634473223</v>
      </c>
    </row>
    <row r="6581" spans="1:5" x14ac:dyDescent="0.25">
      <c r="A6581">
        <v>0.77237109997244269</v>
      </c>
      <c r="B6581">
        <v>0.99991325759932181</v>
      </c>
      <c r="C6581">
        <v>0.79976521592838268</v>
      </c>
      <c r="D6581">
        <v>0.18741092239033499</v>
      </c>
      <c r="E6581">
        <v>0.49993421634473223</v>
      </c>
    </row>
    <row r="6582" spans="1:5" x14ac:dyDescent="0.25">
      <c r="A6582">
        <v>0.77346453307590746</v>
      </c>
      <c r="B6582">
        <v>0.99991325759932181</v>
      </c>
      <c r="C6582">
        <v>0.79976521592838268</v>
      </c>
      <c r="D6582">
        <v>0.18741092239033499</v>
      </c>
      <c r="E6582">
        <v>0.49993421634473223</v>
      </c>
    </row>
    <row r="6583" spans="1:5" x14ac:dyDescent="0.25">
      <c r="A6583">
        <v>0.77437570344546969</v>
      </c>
      <c r="B6583">
        <v>0.99991325759932181</v>
      </c>
      <c r="C6583">
        <v>0.79976521592838268</v>
      </c>
      <c r="D6583">
        <v>0.18741092239033499</v>
      </c>
      <c r="E6583">
        <v>0.49993421634473223</v>
      </c>
    </row>
    <row r="6584" spans="1:5" x14ac:dyDescent="0.25">
      <c r="A6584">
        <v>0.77528701533853717</v>
      </c>
      <c r="B6584">
        <v>0.99991325759932181</v>
      </c>
      <c r="C6584">
        <v>0.79976521592838268</v>
      </c>
      <c r="D6584">
        <v>0.18741092239033499</v>
      </c>
      <c r="E6584">
        <v>0.49993421634473223</v>
      </c>
    </row>
    <row r="6585" spans="1:5" x14ac:dyDescent="0.25">
      <c r="A6585">
        <v>0.7758338023559479</v>
      </c>
      <c r="B6585">
        <v>0.99991325759932181</v>
      </c>
      <c r="C6585">
        <v>0.79976521592838268</v>
      </c>
      <c r="D6585">
        <v>0.18741092239033499</v>
      </c>
      <c r="E6585">
        <v>0.49993421634473223</v>
      </c>
    </row>
    <row r="6586" spans="1:5" x14ac:dyDescent="0.25">
      <c r="A6586">
        <v>0.77674497331765857</v>
      </c>
      <c r="B6586">
        <v>0.99991325759932181</v>
      </c>
      <c r="C6586">
        <v>0.99999999340274215</v>
      </c>
      <c r="D6586">
        <v>0.18741092239033499</v>
      </c>
      <c r="E6586">
        <v>0.49993421634473223</v>
      </c>
    </row>
    <row r="6587" spans="1:5" x14ac:dyDescent="0.25">
      <c r="A6587">
        <v>0.73336977644521339</v>
      </c>
      <c r="B6587">
        <v>0.99991325759932181</v>
      </c>
      <c r="C6587">
        <v>0.99999999340274215</v>
      </c>
      <c r="D6587">
        <v>0.18741092239033499</v>
      </c>
      <c r="E6587">
        <v>0.49993421634473223</v>
      </c>
    </row>
    <row r="6588" spans="1:5" x14ac:dyDescent="0.25">
      <c r="A6588">
        <v>0.73318751371131097</v>
      </c>
      <c r="B6588">
        <v>0.99991325759932181</v>
      </c>
      <c r="C6588">
        <v>0.99999999340274215</v>
      </c>
      <c r="D6588">
        <v>0.18741092239033499</v>
      </c>
      <c r="E6588">
        <v>0.49993421634473223</v>
      </c>
    </row>
    <row r="6589" spans="1:5" x14ac:dyDescent="0.25">
      <c r="A6589">
        <v>0.7335520385869676</v>
      </c>
      <c r="B6589">
        <v>0.99991325759932181</v>
      </c>
      <c r="C6589">
        <v>0.99999999340274215</v>
      </c>
      <c r="D6589">
        <v>0.18741092239033499</v>
      </c>
      <c r="E6589">
        <v>0.49993421634473223</v>
      </c>
    </row>
    <row r="6590" spans="1:5" x14ac:dyDescent="0.25">
      <c r="A6590">
        <v>0.7335520385869676</v>
      </c>
      <c r="B6590">
        <v>0.99991325759932181</v>
      </c>
      <c r="C6590">
        <v>0.99999999340274215</v>
      </c>
      <c r="D6590">
        <v>0.18741092239033499</v>
      </c>
      <c r="E6590">
        <v>0.49993421634473223</v>
      </c>
    </row>
    <row r="6591" spans="1:5" x14ac:dyDescent="0.25">
      <c r="A6591">
        <v>0.7335520385869676</v>
      </c>
      <c r="B6591">
        <v>0.99991325759932181</v>
      </c>
      <c r="C6591">
        <v>0.99999999340274215</v>
      </c>
      <c r="D6591">
        <v>0.18741092239033499</v>
      </c>
      <c r="E6591">
        <v>0.49993421634473223</v>
      </c>
    </row>
    <row r="6592" spans="1:5" x14ac:dyDescent="0.25">
      <c r="A6592">
        <v>0.73373430072872148</v>
      </c>
      <c r="B6592">
        <v>0.99991325759932181</v>
      </c>
      <c r="C6592">
        <v>0.99999999340274215</v>
      </c>
      <c r="D6592">
        <v>0.18741092239033499</v>
      </c>
      <c r="E6592">
        <v>0.49993421634473223</v>
      </c>
    </row>
    <row r="6593" spans="1:5" x14ac:dyDescent="0.25">
      <c r="A6593">
        <v>0.73391656346262424</v>
      </c>
      <c r="B6593">
        <v>0.99991325759932181</v>
      </c>
      <c r="C6593">
        <v>0.99999999340274215</v>
      </c>
      <c r="D6593">
        <v>0.18741092239033499</v>
      </c>
      <c r="E6593">
        <v>0.49993421634473223</v>
      </c>
    </row>
    <row r="6594" spans="1:5" x14ac:dyDescent="0.25">
      <c r="A6594">
        <v>0.73409868467302153</v>
      </c>
      <c r="B6594">
        <v>0.99991325759932181</v>
      </c>
      <c r="C6594">
        <v>0.99999999340274215</v>
      </c>
      <c r="D6594">
        <v>0.18741092239033499</v>
      </c>
      <c r="E6594">
        <v>0.49993421634473223</v>
      </c>
    </row>
    <row r="6595" spans="1:5" x14ac:dyDescent="0.25">
      <c r="A6595">
        <v>0.73391656346262424</v>
      </c>
      <c r="B6595">
        <v>0.99991325759932181</v>
      </c>
      <c r="C6595">
        <v>0.99999999340274215</v>
      </c>
      <c r="D6595">
        <v>0.18741092239033499</v>
      </c>
      <c r="E6595">
        <v>0.49993421634473223</v>
      </c>
    </row>
    <row r="6596" spans="1:5" x14ac:dyDescent="0.25">
      <c r="A6596">
        <v>0.73428094681477574</v>
      </c>
      <c r="B6596">
        <v>0.99991325759932181</v>
      </c>
      <c r="C6596">
        <v>0.99999999340274215</v>
      </c>
      <c r="D6596">
        <v>0.18741092239033499</v>
      </c>
      <c r="E6596">
        <v>0.49993421634473223</v>
      </c>
    </row>
    <row r="6597" spans="1:5" x14ac:dyDescent="0.25">
      <c r="A6597">
        <v>0.73446320895652961</v>
      </c>
      <c r="B6597">
        <v>0.99991325759932181</v>
      </c>
      <c r="C6597">
        <v>0.99999999340274215</v>
      </c>
      <c r="D6597">
        <v>0.18741092239033499</v>
      </c>
      <c r="E6597">
        <v>0.49993421634473223</v>
      </c>
    </row>
    <row r="6598" spans="1:5" x14ac:dyDescent="0.25">
      <c r="A6598">
        <v>0.73446320895652961</v>
      </c>
      <c r="B6598">
        <v>0.99991325759932181</v>
      </c>
      <c r="C6598">
        <v>0.99999999340274215</v>
      </c>
      <c r="D6598">
        <v>0.18741092239033499</v>
      </c>
      <c r="E6598">
        <v>0.49993421634473223</v>
      </c>
    </row>
    <row r="6599" spans="1:5" x14ac:dyDescent="0.25">
      <c r="A6599">
        <v>0.73464547169043237</v>
      </c>
      <c r="B6599">
        <v>0.99991325759932181</v>
      </c>
      <c r="C6599">
        <v>0.99999999340274215</v>
      </c>
      <c r="D6599">
        <v>0.18741092239033499</v>
      </c>
      <c r="E6599">
        <v>0.49993421634473223</v>
      </c>
    </row>
    <row r="6600" spans="1:5" x14ac:dyDescent="0.25">
      <c r="A6600">
        <v>0.73464547169043237</v>
      </c>
      <c r="B6600">
        <v>0.99991325759932181</v>
      </c>
      <c r="C6600">
        <v>0.99999999340274215</v>
      </c>
      <c r="D6600">
        <v>0.18741092239033499</v>
      </c>
      <c r="E6600">
        <v>0.49993421634473223</v>
      </c>
    </row>
    <row r="6601" spans="1:5" x14ac:dyDescent="0.25">
      <c r="A6601">
        <v>0.73482773383218647</v>
      </c>
      <c r="B6601">
        <v>0.99991325759932181</v>
      </c>
      <c r="C6601">
        <v>0.99999999340274215</v>
      </c>
      <c r="D6601">
        <v>0.18741092239033499</v>
      </c>
      <c r="E6601">
        <v>0.49993421634473223</v>
      </c>
    </row>
    <row r="6602" spans="1:5" x14ac:dyDescent="0.25">
      <c r="A6602">
        <v>0.73482773383218647</v>
      </c>
      <c r="B6602">
        <v>0.99991325759932181</v>
      </c>
      <c r="C6602">
        <v>0.99999999340274215</v>
      </c>
      <c r="D6602">
        <v>0.18746007416659874</v>
      </c>
      <c r="E6602">
        <v>0.49993421634473223</v>
      </c>
    </row>
    <row r="6603" spans="1:5" x14ac:dyDescent="0.25">
      <c r="A6603">
        <v>0.69090574994233034</v>
      </c>
      <c r="B6603">
        <v>0.99991325759932181</v>
      </c>
      <c r="C6603">
        <v>0.99999999340274215</v>
      </c>
      <c r="D6603">
        <v>0.18746007416659874</v>
      </c>
      <c r="E6603">
        <v>0.49993421634473223</v>
      </c>
    </row>
    <row r="6604" spans="1:5" x14ac:dyDescent="0.25">
      <c r="A6604">
        <v>0.6905412250666737</v>
      </c>
      <c r="B6604">
        <v>0.99991325759932181</v>
      </c>
      <c r="C6604">
        <v>0.99999999340274215</v>
      </c>
      <c r="D6604">
        <v>0.18746007416659874</v>
      </c>
      <c r="E6604">
        <v>0.49993421634473223</v>
      </c>
    </row>
    <row r="6605" spans="1:5" x14ac:dyDescent="0.25">
      <c r="A6605">
        <v>0.68999457898061978</v>
      </c>
      <c r="B6605">
        <v>0.99991325759932181</v>
      </c>
      <c r="C6605">
        <v>0.99999999340274215</v>
      </c>
      <c r="D6605">
        <v>0.18746007416659874</v>
      </c>
      <c r="E6605">
        <v>0.49993421634473223</v>
      </c>
    </row>
    <row r="6606" spans="1:5" x14ac:dyDescent="0.25">
      <c r="A6606">
        <v>0.68963005469711169</v>
      </c>
      <c r="B6606">
        <v>0.99991325759932181</v>
      </c>
      <c r="C6606">
        <v>0.99999999340274215</v>
      </c>
      <c r="D6606">
        <v>0.18746007416659874</v>
      </c>
      <c r="E6606">
        <v>0.49993421634473223</v>
      </c>
    </row>
    <row r="6607" spans="1:5" x14ac:dyDescent="0.25">
      <c r="A6607">
        <v>0.6890832670875523</v>
      </c>
      <c r="B6607">
        <v>0.99991325759932181</v>
      </c>
      <c r="C6607">
        <v>0.99999999340274215</v>
      </c>
      <c r="D6607">
        <v>0.18746007416659874</v>
      </c>
      <c r="E6607">
        <v>0.49993421634473223</v>
      </c>
    </row>
    <row r="6608" spans="1:5" x14ac:dyDescent="0.25">
      <c r="A6608">
        <v>0.6890832670875523</v>
      </c>
      <c r="B6608">
        <v>0.99991325759932181</v>
      </c>
      <c r="C6608">
        <v>0.99999999340274215</v>
      </c>
      <c r="D6608">
        <v>0.18746007416659874</v>
      </c>
      <c r="E6608">
        <v>0.49993421634473223</v>
      </c>
    </row>
    <row r="6609" spans="1:5" x14ac:dyDescent="0.25">
      <c r="A6609">
        <v>0.68853648007014157</v>
      </c>
      <c r="B6609">
        <v>0.99991325759932181</v>
      </c>
      <c r="C6609">
        <v>0.99999999340274215</v>
      </c>
      <c r="D6609">
        <v>0.18746007416659874</v>
      </c>
      <c r="E6609">
        <v>0.49993421634473223</v>
      </c>
    </row>
    <row r="6610" spans="1:5" x14ac:dyDescent="0.25">
      <c r="A6610">
        <v>0.68817195578663348</v>
      </c>
      <c r="B6610">
        <v>0.99991325759932181</v>
      </c>
      <c r="C6610">
        <v>0.99999999340274215</v>
      </c>
      <c r="D6610">
        <v>0.18746007416659874</v>
      </c>
      <c r="E6610">
        <v>0.49993421634473223</v>
      </c>
    </row>
    <row r="6611" spans="1:5" x14ac:dyDescent="0.25">
      <c r="A6611">
        <v>0.68798983457623619</v>
      </c>
      <c r="B6611">
        <v>0.99991325759932181</v>
      </c>
      <c r="C6611">
        <v>0.99999999340274215</v>
      </c>
      <c r="D6611">
        <v>0.18746007416659874</v>
      </c>
      <c r="E6611">
        <v>0.49993421634473223</v>
      </c>
    </row>
    <row r="6612" spans="1:5" x14ac:dyDescent="0.25">
      <c r="A6612">
        <v>0.68798983457623619</v>
      </c>
      <c r="B6612">
        <v>0.99991325759932181</v>
      </c>
      <c r="C6612">
        <v>0.99999999340274215</v>
      </c>
      <c r="D6612">
        <v>0.18746007416659874</v>
      </c>
      <c r="E6612">
        <v>0.49993421634473223</v>
      </c>
    </row>
    <row r="6613" spans="1:5" x14ac:dyDescent="0.25">
      <c r="A6613">
        <v>0.68762530970057922</v>
      </c>
      <c r="B6613">
        <v>0.99991325759932181</v>
      </c>
      <c r="C6613">
        <v>0.99999999340274215</v>
      </c>
      <c r="D6613">
        <v>0.18746007416659874</v>
      </c>
      <c r="E6613">
        <v>0.49993421634473223</v>
      </c>
    </row>
    <row r="6614" spans="1:5" x14ac:dyDescent="0.25">
      <c r="A6614">
        <v>0.68762530970057922</v>
      </c>
      <c r="B6614">
        <v>0.99991325759932181</v>
      </c>
      <c r="C6614">
        <v>0.99999999340274215</v>
      </c>
      <c r="D6614">
        <v>0.18746007416659874</v>
      </c>
      <c r="E6614">
        <v>0.49993421634473223</v>
      </c>
    </row>
    <row r="6615" spans="1:5" x14ac:dyDescent="0.25">
      <c r="A6615">
        <v>0.68726078482492259</v>
      </c>
      <c r="B6615">
        <v>0.99991325759932181</v>
      </c>
      <c r="C6615">
        <v>0.99999999340274215</v>
      </c>
      <c r="D6615">
        <v>0.18746007416659874</v>
      </c>
      <c r="E6615">
        <v>0.49993421634473223</v>
      </c>
    </row>
    <row r="6616" spans="1:5" x14ac:dyDescent="0.25">
      <c r="A6616">
        <v>0.68707852268316849</v>
      </c>
      <c r="B6616">
        <v>0.99991325759932181</v>
      </c>
      <c r="C6616">
        <v>0.99999999340274215</v>
      </c>
      <c r="D6616">
        <v>0.18746007416659874</v>
      </c>
      <c r="E6616">
        <v>0.49993421634473223</v>
      </c>
    </row>
    <row r="6617" spans="1:5" x14ac:dyDescent="0.25">
      <c r="A6617">
        <v>0.68689625994926595</v>
      </c>
      <c r="B6617">
        <v>0.99991325759932181</v>
      </c>
      <c r="C6617">
        <v>0.99999999340274215</v>
      </c>
      <c r="D6617">
        <v>0.18746007416659874</v>
      </c>
      <c r="E6617">
        <v>0.49993421634473223</v>
      </c>
    </row>
    <row r="6618" spans="1:5" x14ac:dyDescent="0.25">
      <c r="A6618">
        <v>0.68653173507360932</v>
      </c>
      <c r="B6618">
        <v>0.99991325759932181</v>
      </c>
      <c r="C6618">
        <v>0.99999999340274215</v>
      </c>
      <c r="D6618">
        <v>0.18746007416659874</v>
      </c>
      <c r="E6618">
        <v>0.49993421634473223</v>
      </c>
    </row>
    <row r="6619" spans="1:5" x14ac:dyDescent="0.25">
      <c r="A6619">
        <v>0.68653173507360932</v>
      </c>
      <c r="B6619">
        <v>0.99991325759932181</v>
      </c>
      <c r="C6619">
        <v>0.99999999340274215</v>
      </c>
      <c r="D6619">
        <v>0.18746007416659874</v>
      </c>
      <c r="E6619">
        <v>0.49993421634473223</v>
      </c>
    </row>
    <row r="6620" spans="1:5" x14ac:dyDescent="0.25">
      <c r="A6620">
        <v>0.68653173507360932</v>
      </c>
      <c r="B6620">
        <v>0.99991325759932181</v>
      </c>
      <c r="C6620">
        <v>0.99999999340274215</v>
      </c>
      <c r="D6620">
        <v>0.18746007416659874</v>
      </c>
      <c r="E6620">
        <v>0.49993421634473223</v>
      </c>
    </row>
    <row r="6621" spans="1:5" x14ac:dyDescent="0.25">
      <c r="A6621">
        <v>0.68634947293185522</v>
      </c>
      <c r="B6621">
        <v>0.99991325759932181</v>
      </c>
      <c r="C6621">
        <v>0.99999999340274215</v>
      </c>
      <c r="D6621">
        <v>0.18746007416659874</v>
      </c>
      <c r="E6621">
        <v>0.49993421634473223</v>
      </c>
    </row>
    <row r="6622" spans="1:5" x14ac:dyDescent="0.25">
      <c r="A6622">
        <v>0.68598508957970372</v>
      </c>
      <c r="B6622">
        <v>0.99991325759932181</v>
      </c>
      <c r="C6622">
        <v>0.99999999340274215</v>
      </c>
      <c r="D6622">
        <v>0.18746007416659874</v>
      </c>
      <c r="E6622">
        <v>0.49993421634473223</v>
      </c>
    </row>
    <row r="6623" spans="1:5" x14ac:dyDescent="0.25">
      <c r="A6623">
        <v>0.68580282684580118</v>
      </c>
      <c r="B6623">
        <v>0.99991325759932181</v>
      </c>
      <c r="C6623">
        <v>0.99999999340274215</v>
      </c>
      <c r="D6623">
        <v>0.18746007416659874</v>
      </c>
      <c r="E6623">
        <v>0.49993421634473223</v>
      </c>
    </row>
    <row r="6624" spans="1:5" x14ac:dyDescent="0.25">
      <c r="A6624">
        <v>0.68580282684580118</v>
      </c>
      <c r="B6624">
        <v>0.99991325759932181</v>
      </c>
      <c r="C6624">
        <v>0.99999999340274215</v>
      </c>
      <c r="D6624">
        <v>0.18746007416659874</v>
      </c>
      <c r="E6624">
        <v>0.49993421634473223</v>
      </c>
    </row>
    <row r="6625" spans="1:5" x14ac:dyDescent="0.25">
      <c r="A6625">
        <v>0.68562056470404709</v>
      </c>
      <c r="B6625">
        <v>0.99991325759932181</v>
      </c>
      <c r="C6625">
        <v>0.99999999340274215</v>
      </c>
      <c r="D6625">
        <v>0.18746007416659874</v>
      </c>
      <c r="E6625">
        <v>0.49993421634473223</v>
      </c>
    </row>
    <row r="6626" spans="1:5" x14ac:dyDescent="0.25">
      <c r="A6626">
        <v>0.68543830256229288</v>
      </c>
      <c r="B6626">
        <v>0.99991325759932181</v>
      </c>
      <c r="C6626">
        <v>0.99999999340274215</v>
      </c>
      <c r="D6626">
        <v>0.1874109184938226</v>
      </c>
      <c r="E6626">
        <v>0.49993421634473223</v>
      </c>
    </row>
    <row r="6627" spans="1:5" x14ac:dyDescent="0.25">
      <c r="A6627">
        <v>0.64133405593853454</v>
      </c>
      <c r="B6627">
        <v>0.99991325759932181</v>
      </c>
      <c r="C6627">
        <v>0.99999999340274215</v>
      </c>
      <c r="D6627">
        <v>0.1874109184938226</v>
      </c>
      <c r="E6627">
        <v>0.49993421634473223</v>
      </c>
    </row>
    <row r="6628" spans="1:5" x14ac:dyDescent="0.25">
      <c r="A6628">
        <v>0.64060500618722094</v>
      </c>
      <c r="B6628">
        <v>0.99991325759932181</v>
      </c>
      <c r="C6628">
        <v>0.99999999340274215</v>
      </c>
      <c r="D6628">
        <v>0.1874109184938226</v>
      </c>
      <c r="E6628">
        <v>0.49993421634473223</v>
      </c>
    </row>
    <row r="6629" spans="1:5" x14ac:dyDescent="0.25">
      <c r="A6629">
        <v>0.6398760979594128</v>
      </c>
      <c r="B6629">
        <v>0.99991325759932181</v>
      </c>
      <c r="C6629">
        <v>0.99999999340274215</v>
      </c>
      <c r="D6629">
        <v>0.1874109184938226</v>
      </c>
      <c r="E6629">
        <v>0.49993421634473223</v>
      </c>
    </row>
    <row r="6630" spans="1:5" x14ac:dyDescent="0.25">
      <c r="A6630">
        <v>0.63932931094200229</v>
      </c>
      <c r="B6630">
        <v>0.99991325759932181</v>
      </c>
      <c r="C6630">
        <v>0.99999999340274215</v>
      </c>
      <c r="D6630">
        <v>0.1874109184938226</v>
      </c>
      <c r="E6630">
        <v>0.49993421634473223</v>
      </c>
    </row>
    <row r="6631" spans="1:5" x14ac:dyDescent="0.25">
      <c r="A6631">
        <v>0.63896478606634544</v>
      </c>
      <c r="B6631">
        <v>0.99991325759932181</v>
      </c>
      <c r="C6631">
        <v>0.99999999340274215</v>
      </c>
      <c r="D6631">
        <v>0.1874109184938226</v>
      </c>
      <c r="E6631">
        <v>0.49993421634473223</v>
      </c>
    </row>
    <row r="6632" spans="1:5" x14ac:dyDescent="0.25">
      <c r="A6632">
        <v>0.63841799904893459</v>
      </c>
      <c r="B6632">
        <v>0.99991325759932181</v>
      </c>
      <c r="C6632">
        <v>0.99999999340274215</v>
      </c>
      <c r="D6632">
        <v>0.1874109184938226</v>
      </c>
      <c r="E6632">
        <v>0.49993421634473223</v>
      </c>
    </row>
    <row r="6633" spans="1:5" x14ac:dyDescent="0.25">
      <c r="A6633">
        <v>0.63787135296288067</v>
      </c>
      <c r="B6633">
        <v>0.99991325759932181</v>
      </c>
      <c r="C6633">
        <v>0.99999999340274215</v>
      </c>
      <c r="D6633">
        <v>0.1874109184938226</v>
      </c>
      <c r="E6633">
        <v>0.49993421634473223</v>
      </c>
    </row>
    <row r="6634" spans="1:5" x14ac:dyDescent="0.25">
      <c r="A6634">
        <v>0.63768909082112679</v>
      </c>
      <c r="B6634">
        <v>0.99991325759932181</v>
      </c>
      <c r="C6634">
        <v>0.99999999340274215</v>
      </c>
      <c r="D6634">
        <v>0.1874109184938226</v>
      </c>
      <c r="E6634">
        <v>0.49993421634473223</v>
      </c>
    </row>
    <row r="6635" spans="1:5" x14ac:dyDescent="0.25">
      <c r="A6635">
        <v>0.63696004106981319</v>
      </c>
      <c r="B6635">
        <v>0.99991325759932181</v>
      </c>
      <c r="C6635">
        <v>0.99999999340274215</v>
      </c>
      <c r="D6635">
        <v>0.1874109184938226</v>
      </c>
      <c r="E6635">
        <v>0.49993421634473223</v>
      </c>
    </row>
    <row r="6636" spans="1:5" x14ac:dyDescent="0.25">
      <c r="A6636">
        <v>0.63677777892805909</v>
      </c>
      <c r="B6636">
        <v>0.99991325759932181</v>
      </c>
      <c r="C6636">
        <v>0.99999999340274215</v>
      </c>
      <c r="D6636">
        <v>0.1874109184938226</v>
      </c>
      <c r="E6636">
        <v>0.49993421634473223</v>
      </c>
    </row>
    <row r="6637" spans="1:5" x14ac:dyDescent="0.25">
      <c r="A6637">
        <v>0.63641325405240246</v>
      </c>
      <c r="B6637">
        <v>0.99991325759932181</v>
      </c>
      <c r="C6637">
        <v>0.99999999340274215</v>
      </c>
      <c r="D6637">
        <v>0.1874109184938226</v>
      </c>
      <c r="E6637">
        <v>0.49993421634473223</v>
      </c>
    </row>
    <row r="6638" spans="1:5" x14ac:dyDescent="0.25">
      <c r="A6638">
        <v>0.63604887070025118</v>
      </c>
      <c r="B6638">
        <v>0.33327678906834513</v>
      </c>
      <c r="C6638">
        <v>0.99999999340274215</v>
      </c>
      <c r="D6638">
        <v>0.1874109184938226</v>
      </c>
      <c r="E6638">
        <v>0.49986916001175069</v>
      </c>
    </row>
    <row r="6639" spans="1:5" x14ac:dyDescent="0.25">
      <c r="A6639">
        <v>0.76854387212113218</v>
      </c>
      <c r="B6639">
        <v>0.33327678906834513</v>
      </c>
      <c r="C6639">
        <v>0.99999999340274215</v>
      </c>
      <c r="D6639">
        <v>0.1874109184938226</v>
      </c>
      <c r="E6639">
        <v>0.49986916001175069</v>
      </c>
    </row>
    <row r="6640" spans="1:5" x14ac:dyDescent="0.25">
      <c r="A6640">
        <v>0.77018409224200768</v>
      </c>
      <c r="B6640">
        <v>0.33327678906834513</v>
      </c>
      <c r="C6640">
        <v>0.99999999340274215</v>
      </c>
      <c r="D6640">
        <v>0.1874109184938226</v>
      </c>
      <c r="E6640">
        <v>0.49986916001175069</v>
      </c>
    </row>
    <row r="6641" spans="1:5" x14ac:dyDescent="0.25">
      <c r="A6641">
        <v>0.77145978807937521</v>
      </c>
      <c r="B6641">
        <v>0.33327678906834513</v>
      </c>
      <c r="C6641">
        <v>0.99999999340274215</v>
      </c>
      <c r="D6641">
        <v>0.1874109184938226</v>
      </c>
      <c r="E6641">
        <v>0.49986916001175069</v>
      </c>
    </row>
    <row r="6642" spans="1:5" x14ac:dyDescent="0.25">
      <c r="A6642">
        <v>0.77237109997244269</v>
      </c>
      <c r="B6642">
        <v>0.33327678906834513</v>
      </c>
      <c r="C6642">
        <v>0.99999999340274215</v>
      </c>
      <c r="D6642">
        <v>0.1874109184938226</v>
      </c>
      <c r="E6642">
        <v>0.49986916001175069</v>
      </c>
    </row>
    <row r="6643" spans="1:5" x14ac:dyDescent="0.25">
      <c r="A6643">
        <v>0.77328227034200492</v>
      </c>
      <c r="B6643">
        <v>0.33327678906834513</v>
      </c>
      <c r="C6643">
        <v>0.99999999340274215</v>
      </c>
      <c r="D6643">
        <v>0.1874109184938226</v>
      </c>
      <c r="E6643">
        <v>0.49986916001175069</v>
      </c>
    </row>
    <row r="6644" spans="1:5" x14ac:dyDescent="0.25">
      <c r="A6644">
        <v>0.7741935822350724</v>
      </c>
      <c r="B6644">
        <v>0.33327678906834513</v>
      </c>
      <c r="C6644">
        <v>0.99999999340274215</v>
      </c>
      <c r="D6644">
        <v>0.1874109184938226</v>
      </c>
      <c r="E6644">
        <v>0.49986916001175069</v>
      </c>
    </row>
    <row r="6645" spans="1:5" x14ac:dyDescent="0.25">
      <c r="A6645">
        <v>0.77510475319678296</v>
      </c>
      <c r="B6645">
        <v>0.33327678906834513</v>
      </c>
      <c r="C6645">
        <v>0.99999999340274215</v>
      </c>
      <c r="D6645">
        <v>0.1874109184938226</v>
      </c>
      <c r="E6645">
        <v>0.49986916001175069</v>
      </c>
    </row>
    <row r="6646" spans="1:5" x14ac:dyDescent="0.25">
      <c r="A6646">
        <v>0.7758338023559479</v>
      </c>
      <c r="B6646">
        <v>0.33327678906834513</v>
      </c>
      <c r="C6646">
        <v>0.59960961718126615</v>
      </c>
      <c r="D6646">
        <v>0.18746006637357393</v>
      </c>
      <c r="E6646">
        <v>0.49986916001175069</v>
      </c>
    </row>
    <row r="6647" spans="1:5" x14ac:dyDescent="0.25">
      <c r="A6647">
        <v>0.68798983457623619</v>
      </c>
      <c r="B6647">
        <v>0.33327678906834513</v>
      </c>
      <c r="C6647">
        <v>0.59960961718126615</v>
      </c>
      <c r="D6647">
        <v>0.18746006637357393</v>
      </c>
      <c r="E6647">
        <v>0.49986916001175069</v>
      </c>
    </row>
    <row r="6648" spans="1:5" x14ac:dyDescent="0.25">
      <c r="A6648">
        <v>0.68726078482492259</v>
      </c>
      <c r="B6648">
        <v>0.33327678906834513</v>
      </c>
      <c r="C6648">
        <v>0.59960961718126615</v>
      </c>
      <c r="D6648">
        <v>0.18746006637357393</v>
      </c>
      <c r="E6648">
        <v>0.49986916001175069</v>
      </c>
    </row>
    <row r="6649" spans="1:5" x14ac:dyDescent="0.25">
      <c r="A6649">
        <v>0.68671399780751186</v>
      </c>
      <c r="B6649">
        <v>0.33327678906834513</v>
      </c>
      <c r="C6649">
        <v>0.59960961718126615</v>
      </c>
      <c r="D6649">
        <v>0.18746006637357393</v>
      </c>
      <c r="E6649">
        <v>0.49986916001175069</v>
      </c>
    </row>
    <row r="6650" spans="1:5" x14ac:dyDescent="0.25">
      <c r="A6650">
        <v>0.68634947293185522</v>
      </c>
      <c r="B6650">
        <v>0.33327678906834513</v>
      </c>
      <c r="C6650">
        <v>0.59960961718126615</v>
      </c>
      <c r="D6650">
        <v>0.18746006637357393</v>
      </c>
      <c r="E6650">
        <v>0.49986916001175069</v>
      </c>
    </row>
    <row r="6651" spans="1:5" x14ac:dyDescent="0.25">
      <c r="A6651">
        <v>0.68616735172145782</v>
      </c>
      <c r="B6651">
        <v>0.33327678906834513</v>
      </c>
      <c r="C6651">
        <v>0.59960961718126615</v>
      </c>
      <c r="D6651">
        <v>0.18746006637357393</v>
      </c>
      <c r="E6651">
        <v>0.49986916001175069</v>
      </c>
    </row>
    <row r="6652" spans="1:5" x14ac:dyDescent="0.25">
      <c r="A6652">
        <v>0.68580282684580118</v>
      </c>
      <c r="B6652">
        <v>0.33327678906834513</v>
      </c>
      <c r="C6652">
        <v>0.59960961718126615</v>
      </c>
      <c r="D6652">
        <v>0.18746006637357393</v>
      </c>
      <c r="E6652">
        <v>0.49986916001175069</v>
      </c>
    </row>
    <row r="6653" spans="1:5" x14ac:dyDescent="0.25">
      <c r="A6653">
        <v>0.68543830256229288</v>
      </c>
      <c r="B6653">
        <v>0.33327678906834513</v>
      </c>
      <c r="C6653">
        <v>0.59960961718126615</v>
      </c>
      <c r="D6653">
        <v>0.18746006637357393</v>
      </c>
      <c r="E6653">
        <v>0.49986916001175069</v>
      </c>
    </row>
    <row r="6654" spans="1:5" x14ac:dyDescent="0.25">
      <c r="A6654">
        <v>0.68543830256229288</v>
      </c>
      <c r="B6654">
        <v>0.33327678906834513</v>
      </c>
      <c r="C6654">
        <v>0.59960961718126615</v>
      </c>
      <c r="D6654">
        <v>0.18746006637357393</v>
      </c>
      <c r="E6654">
        <v>0.49986916001175069</v>
      </c>
    </row>
    <row r="6655" spans="1:5" x14ac:dyDescent="0.25">
      <c r="A6655">
        <v>0.68507377768663624</v>
      </c>
      <c r="B6655">
        <v>0.33327678906834513</v>
      </c>
      <c r="C6655">
        <v>0.59960961718126615</v>
      </c>
      <c r="D6655">
        <v>0.18746006637357393</v>
      </c>
      <c r="E6655">
        <v>0.49986916001175069</v>
      </c>
    </row>
    <row r="6656" spans="1:5" x14ac:dyDescent="0.25">
      <c r="A6656">
        <v>0.68489151495273382</v>
      </c>
      <c r="B6656">
        <v>0.33327678906834513</v>
      </c>
      <c r="C6656">
        <v>0.59960961718126615</v>
      </c>
      <c r="D6656">
        <v>0.18746006637357393</v>
      </c>
      <c r="E6656">
        <v>0.49986916001175069</v>
      </c>
    </row>
    <row r="6657" spans="1:5" x14ac:dyDescent="0.25">
      <c r="A6657">
        <v>0.68489151495273382</v>
      </c>
      <c r="B6657">
        <v>0.33327678906834513</v>
      </c>
      <c r="C6657">
        <v>0.59960961718126615</v>
      </c>
      <c r="D6657">
        <v>0.18746006637357393</v>
      </c>
      <c r="E6657">
        <v>0.49986916001175069</v>
      </c>
    </row>
    <row r="6658" spans="1:5" x14ac:dyDescent="0.25">
      <c r="A6658">
        <v>0.68470925281097961</v>
      </c>
      <c r="B6658">
        <v>0.33327678906834513</v>
      </c>
      <c r="C6658">
        <v>0.59960961718126615</v>
      </c>
      <c r="D6658">
        <v>0.18746006637357393</v>
      </c>
      <c r="E6658">
        <v>0.49986916001175069</v>
      </c>
    </row>
    <row r="6659" spans="1:5" x14ac:dyDescent="0.25">
      <c r="A6659">
        <v>0.68452699066922551</v>
      </c>
      <c r="B6659">
        <v>0.33327678906834513</v>
      </c>
      <c r="C6659">
        <v>0.59960961718126615</v>
      </c>
      <c r="D6659">
        <v>0.18746006637357393</v>
      </c>
      <c r="E6659">
        <v>0.49986916001175069</v>
      </c>
    </row>
    <row r="6660" spans="1:5" x14ac:dyDescent="0.25">
      <c r="A6660">
        <v>0.68434472793532297</v>
      </c>
      <c r="B6660">
        <v>0.33327678906834513</v>
      </c>
      <c r="C6660">
        <v>0.59960961718126615</v>
      </c>
      <c r="D6660">
        <v>0.18746006637357393</v>
      </c>
      <c r="E6660">
        <v>0.49986916001175069</v>
      </c>
    </row>
    <row r="6661" spans="1:5" x14ac:dyDescent="0.25">
      <c r="A6661">
        <v>0.68452699066922551</v>
      </c>
      <c r="B6661">
        <v>0.33327678906834513</v>
      </c>
      <c r="C6661">
        <v>0.59960961718126615</v>
      </c>
      <c r="D6661">
        <v>0.18746006637357393</v>
      </c>
      <c r="E6661">
        <v>0.49986916001175069</v>
      </c>
    </row>
    <row r="6662" spans="1:5" x14ac:dyDescent="0.25">
      <c r="A6662">
        <v>0.68416260672492568</v>
      </c>
      <c r="B6662">
        <v>0.33327678906834513</v>
      </c>
      <c r="C6662">
        <v>0.59960961718126615</v>
      </c>
      <c r="D6662">
        <v>0.18746006637357393</v>
      </c>
      <c r="E6662">
        <v>0.49986916001175069</v>
      </c>
    </row>
    <row r="6663" spans="1:5" x14ac:dyDescent="0.25">
      <c r="A6663">
        <v>0.68398034458317147</v>
      </c>
      <c r="B6663">
        <v>0.33327678906834513</v>
      </c>
      <c r="C6663">
        <v>0.59960961718126615</v>
      </c>
      <c r="D6663">
        <v>0.18746006637357393</v>
      </c>
      <c r="E6663">
        <v>0.49986916001175069</v>
      </c>
    </row>
    <row r="6664" spans="1:5" x14ac:dyDescent="0.25">
      <c r="A6664">
        <v>0.68379808244141738</v>
      </c>
      <c r="B6664">
        <v>0.33327678906834513</v>
      </c>
      <c r="C6664">
        <v>0.59960961718126615</v>
      </c>
      <c r="D6664">
        <v>0.18746006637357393</v>
      </c>
      <c r="E6664">
        <v>0.49986916001175069</v>
      </c>
    </row>
    <row r="6665" spans="1:5" x14ac:dyDescent="0.25">
      <c r="A6665">
        <v>0.68379808244141738</v>
      </c>
      <c r="B6665">
        <v>0.33327678906834513</v>
      </c>
      <c r="C6665">
        <v>0.59960961718126615</v>
      </c>
      <c r="D6665">
        <v>0.18746006637357393</v>
      </c>
      <c r="E6665">
        <v>0.49986916001175069</v>
      </c>
    </row>
    <row r="6666" spans="1:5" x14ac:dyDescent="0.25">
      <c r="A6666">
        <v>0.68361581970751484</v>
      </c>
      <c r="B6666">
        <v>0.33327678906834513</v>
      </c>
      <c r="C6666">
        <v>0.59960961718126615</v>
      </c>
      <c r="D6666">
        <v>0.18746006637357393</v>
      </c>
      <c r="E6666">
        <v>0.49986916001175069</v>
      </c>
    </row>
    <row r="6667" spans="1:5" x14ac:dyDescent="0.25">
      <c r="A6667">
        <v>0.68361581970751484</v>
      </c>
      <c r="B6667">
        <v>0.33327678906834513</v>
      </c>
      <c r="C6667">
        <v>0.59960961718126615</v>
      </c>
      <c r="D6667">
        <v>0.18746006637357393</v>
      </c>
      <c r="E6667">
        <v>0.49986916001175069</v>
      </c>
    </row>
    <row r="6668" spans="1:5" x14ac:dyDescent="0.25">
      <c r="A6668">
        <v>0.68361581970751484</v>
      </c>
      <c r="B6668">
        <v>0.33327678906834513</v>
      </c>
      <c r="C6668">
        <v>0.59960961718126615</v>
      </c>
      <c r="D6668">
        <v>0.18746006637357393</v>
      </c>
      <c r="E6668">
        <v>0.49986916001175069</v>
      </c>
    </row>
    <row r="6669" spans="1:5" x14ac:dyDescent="0.25">
      <c r="A6669">
        <v>0.6832512948318582</v>
      </c>
      <c r="B6669">
        <v>0.33327678906834513</v>
      </c>
      <c r="C6669">
        <v>0.59960961718126615</v>
      </c>
      <c r="D6669">
        <v>0.18746006637357393</v>
      </c>
      <c r="E6669">
        <v>0.49986916001175069</v>
      </c>
    </row>
    <row r="6670" spans="1:5" x14ac:dyDescent="0.25">
      <c r="A6670">
        <v>0.6832512948318582</v>
      </c>
      <c r="B6670">
        <v>0.33327678906834513</v>
      </c>
      <c r="C6670">
        <v>0.59960961718126615</v>
      </c>
      <c r="D6670">
        <v>0.18746006637357393</v>
      </c>
      <c r="E6670">
        <v>0.49986916001175069</v>
      </c>
    </row>
    <row r="6671" spans="1:5" x14ac:dyDescent="0.25">
      <c r="A6671">
        <v>0.6832512948318582</v>
      </c>
      <c r="B6671">
        <v>0.33327678906834513</v>
      </c>
      <c r="C6671">
        <v>0.59960961718126615</v>
      </c>
      <c r="D6671">
        <v>0.18746006637357393</v>
      </c>
      <c r="E6671">
        <v>0.49986916001175069</v>
      </c>
    </row>
    <row r="6672" spans="1:5" x14ac:dyDescent="0.25">
      <c r="A6672">
        <v>0.6832512948318582</v>
      </c>
      <c r="B6672">
        <v>0.33327678906834513</v>
      </c>
      <c r="C6672">
        <v>0.59960961718126615</v>
      </c>
      <c r="D6672">
        <v>0.18746006637357393</v>
      </c>
      <c r="E6672">
        <v>0.49986916001175069</v>
      </c>
    </row>
    <row r="6673" spans="1:5" x14ac:dyDescent="0.25">
      <c r="A6673">
        <v>0.6832512948318582</v>
      </c>
      <c r="B6673">
        <v>0.33327678906834513</v>
      </c>
      <c r="C6673">
        <v>0.59960961718126615</v>
      </c>
      <c r="D6673">
        <v>0.18746006637357393</v>
      </c>
      <c r="E6673">
        <v>0.49986916001175069</v>
      </c>
    </row>
    <row r="6674" spans="1:5" x14ac:dyDescent="0.25">
      <c r="A6674">
        <v>0.6828867705483499</v>
      </c>
      <c r="B6674">
        <v>0.33327678906834513</v>
      </c>
      <c r="C6674">
        <v>0.59960961718126615</v>
      </c>
      <c r="D6674">
        <v>0.18746006637357393</v>
      </c>
      <c r="E6674">
        <v>0.49986916001175069</v>
      </c>
    </row>
    <row r="6675" spans="1:5" x14ac:dyDescent="0.25">
      <c r="A6675">
        <v>0.6828867705483499</v>
      </c>
      <c r="B6675">
        <v>0.33327678906834513</v>
      </c>
      <c r="C6675">
        <v>0.59960961718126615</v>
      </c>
      <c r="D6675">
        <v>0.18746006637357393</v>
      </c>
      <c r="E6675">
        <v>0.49986916001175069</v>
      </c>
    </row>
    <row r="6676" spans="1:5" x14ac:dyDescent="0.25">
      <c r="A6676">
        <v>0.6828867705483499</v>
      </c>
      <c r="B6676">
        <v>0.33327678906834513</v>
      </c>
      <c r="C6676">
        <v>0.59960961718126615</v>
      </c>
      <c r="D6676">
        <v>0.18746006637357393</v>
      </c>
      <c r="E6676">
        <v>0.49986916001175069</v>
      </c>
    </row>
    <row r="6677" spans="1:5" x14ac:dyDescent="0.25">
      <c r="A6677">
        <v>0.68270450781444747</v>
      </c>
      <c r="B6677">
        <v>0.33327678906834513</v>
      </c>
      <c r="C6677">
        <v>0.59960961718126615</v>
      </c>
      <c r="D6677">
        <v>0.18746006637357393</v>
      </c>
      <c r="E6677">
        <v>0.49986916001175069</v>
      </c>
    </row>
    <row r="6678" spans="1:5" x14ac:dyDescent="0.25">
      <c r="A6678">
        <v>0.68270450781444747</v>
      </c>
      <c r="B6678">
        <v>0.33327678906834513</v>
      </c>
      <c r="C6678">
        <v>0.59960961718126615</v>
      </c>
      <c r="D6678">
        <v>0.18746006637357393</v>
      </c>
      <c r="E6678">
        <v>0.49986916001175069</v>
      </c>
    </row>
    <row r="6679" spans="1:5" x14ac:dyDescent="0.25">
      <c r="A6679">
        <v>0.68270450781444747</v>
      </c>
      <c r="B6679">
        <v>0.33327678906834513</v>
      </c>
      <c r="C6679">
        <v>0.59960961718126615</v>
      </c>
      <c r="D6679">
        <v>0.18746006637357393</v>
      </c>
      <c r="E6679">
        <v>0.49986916001175069</v>
      </c>
    </row>
    <row r="6680" spans="1:5" x14ac:dyDescent="0.25">
      <c r="A6680">
        <v>0.68270450781444747</v>
      </c>
      <c r="B6680">
        <v>0.33327678906834513</v>
      </c>
      <c r="C6680">
        <v>0.59960961718126615</v>
      </c>
      <c r="D6680">
        <v>0.18746006637357393</v>
      </c>
      <c r="E6680">
        <v>0.49986916001175069</v>
      </c>
    </row>
    <row r="6681" spans="1:5" x14ac:dyDescent="0.25">
      <c r="A6681">
        <v>0.68252224567269326</v>
      </c>
      <c r="B6681">
        <v>0.33327678906834513</v>
      </c>
      <c r="C6681">
        <v>0.59960961718126615</v>
      </c>
      <c r="D6681">
        <v>0.18746006637357393</v>
      </c>
      <c r="E6681">
        <v>0.49986916001175069</v>
      </c>
    </row>
    <row r="6682" spans="1:5" x14ac:dyDescent="0.25">
      <c r="A6682">
        <v>0.68234012446229597</v>
      </c>
      <c r="B6682">
        <v>0.33327678906834513</v>
      </c>
      <c r="C6682">
        <v>0.59960961718126615</v>
      </c>
      <c r="D6682">
        <v>0.18746006637357393</v>
      </c>
      <c r="E6682">
        <v>0.49986916001175069</v>
      </c>
    </row>
    <row r="6683" spans="1:5" x14ac:dyDescent="0.25">
      <c r="A6683">
        <v>0.68234012446229597</v>
      </c>
      <c r="B6683">
        <v>0.33327678906834513</v>
      </c>
      <c r="C6683">
        <v>0.59960961718126615</v>
      </c>
      <c r="D6683">
        <v>0.18746006637357393</v>
      </c>
      <c r="E6683">
        <v>0.49986916001175069</v>
      </c>
    </row>
    <row r="6684" spans="1:5" x14ac:dyDescent="0.25">
      <c r="A6684">
        <v>0.68215786172839343</v>
      </c>
      <c r="B6684">
        <v>0.33327678906834513</v>
      </c>
      <c r="C6684">
        <v>0.59960961718126615</v>
      </c>
      <c r="D6684">
        <v>0.18746006637357393</v>
      </c>
      <c r="E6684">
        <v>0.49986916001175069</v>
      </c>
    </row>
    <row r="6685" spans="1:5" x14ac:dyDescent="0.25">
      <c r="A6685">
        <v>0.68215786172839343</v>
      </c>
      <c r="B6685">
        <v>0.33327678906834513</v>
      </c>
      <c r="C6685">
        <v>0.59960961718126615</v>
      </c>
      <c r="D6685">
        <v>0.18746006637357393</v>
      </c>
      <c r="E6685">
        <v>0.49986916001175069</v>
      </c>
    </row>
    <row r="6686" spans="1:5" x14ac:dyDescent="0.25">
      <c r="A6686">
        <v>0.68234012446229597</v>
      </c>
      <c r="B6686">
        <v>0.33327678906834513</v>
      </c>
      <c r="C6686">
        <v>0.59960961718126615</v>
      </c>
      <c r="D6686">
        <v>0.18746006637357393</v>
      </c>
      <c r="E6686">
        <v>0.49986916001175069</v>
      </c>
    </row>
    <row r="6687" spans="1:5" x14ac:dyDescent="0.25">
      <c r="A6687">
        <v>0.68215786172839343</v>
      </c>
      <c r="B6687">
        <v>0.33327678906834513</v>
      </c>
      <c r="C6687">
        <v>0.59960961718126615</v>
      </c>
      <c r="D6687">
        <v>0.18746006637357393</v>
      </c>
      <c r="E6687">
        <v>0.49986916001175069</v>
      </c>
    </row>
    <row r="6688" spans="1:5" x14ac:dyDescent="0.25">
      <c r="A6688">
        <v>0.68215786172839343</v>
      </c>
      <c r="B6688">
        <v>0.33327678906834513</v>
      </c>
      <c r="C6688">
        <v>0.59960961718126615</v>
      </c>
      <c r="D6688">
        <v>0.18746006637357393</v>
      </c>
      <c r="E6688">
        <v>0.49986916001175069</v>
      </c>
    </row>
    <row r="6689" spans="1:5" x14ac:dyDescent="0.25">
      <c r="A6689">
        <v>0.68215786172839343</v>
      </c>
      <c r="B6689">
        <v>0.33327678906834513</v>
      </c>
      <c r="C6689">
        <v>0.59960961718126615</v>
      </c>
      <c r="D6689">
        <v>0.18746006637357393</v>
      </c>
      <c r="E6689">
        <v>0.49986916001175069</v>
      </c>
    </row>
    <row r="6690" spans="1:5" x14ac:dyDescent="0.25">
      <c r="A6690">
        <v>0.68197559958663934</v>
      </c>
      <c r="B6690">
        <v>0.33327678906834513</v>
      </c>
      <c r="C6690">
        <v>0.59960961718126615</v>
      </c>
      <c r="D6690">
        <v>0.18743532027279242</v>
      </c>
      <c r="E6690">
        <v>0.49986916001175069</v>
      </c>
    </row>
    <row r="6691" spans="1:5" x14ac:dyDescent="0.25">
      <c r="A6691">
        <v>0.63750682867937258</v>
      </c>
      <c r="B6691">
        <v>0.33327678906834513</v>
      </c>
      <c r="C6691">
        <v>0.59960961718126615</v>
      </c>
      <c r="D6691">
        <v>0.18743532027279242</v>
      </c>
      <c r="E6691">
        <v>0.49986916001175069</v>
      </c>
    </row>
    <row r="6692" spans="1:5" x14ac:dyDescent="0.25">
      <c r="A6692">
        <v>0.63696004106981319</v>
      </c>
      <c r="B6692">
        <v>0.33327678906834513</v>
      </c>
      <c r="C6692">
        <v>0.59960961718126615</v>
      </c>
      <c r="D6692">
        <v>0.18743532027279242</v>
      </c>
      <c r="E6692">
        <v>0.49986916001175069</v>
      </c>
    </row>
    <row r="6693" spans="1:5" x14ac:dyDescent="0.25">
      <c r="A6693">
        <v>0.63641325405240246</v>
      </c>
      <c r="B6693">
        <v>0.33327678906834513</v>
      </c>
      <c r="C6693">
        <v>0.59960961718126615</v>
      </c>
      <c r="D6693">
        <v>0.18743532027279242</v>
      </c>
      <c r="E6693">
        <v>0.49986916001175069</v>
      </c>
    </row>
    <row r="6694" spans="1:5" x14ac:dyDescent="0.25">
      <c r="A6694">
        <v>0.63586660855849708</v>
      </c>
      <c r="B6694">
        <v>0.33327678906834513</v>
      </c>
      <c r="C6694">
        <v>0.59960961718126615</v>
      </c>
      <c r="D6694">
        <v>0.18743532027279242</v>
      </c>
      <c r="E6694">
        <v>0.49986916001175069</v>
      </c>
    </row>
    <row r="6695" spans="1:5" x14ac:dyDescent="0.25">
      <c r="A6695">
        <v>0.63531982094893769</v>
      </c>
      <c r="B6695">
        <v>0.33327678906834513</v>
      </c>
      <c r="C6695">
        <v>0.59960961718126615</v>
      </c>
      <c r="D6695">
        <v>0.18743532027279242</v>
      </c>
      <c r="E6695">
        <v>0.49986916001175069</v>
      </c>
    </row>
    <row r="6696" spans="1:5" x14ac:dyDescent="0.25">
      <c r="A6696">
        <v>0.63513755880718348</v>
      </c>
      <c r="B6696">
        <v>0.33327678906834513</v>
      </c>
      <c r="C6696">
        <v>0.59960961718126615</v>
      </c>
      <c r="D6696">
        <v>0.18743532027279242</v>
      </c>
      <c r="E6696">
        <v>0.49986916001175069</v>
      </c>
    </row>
    <row r="6697" spans="1:5" x14ac:dyDescent="0.25">
      <c r="A6697">
        <v>0.63477303393152684</v>
      </c>
      <c r="B6697">
        <v>0.33327678906834513</v>
      </c>
      <c r="C6697">
        <v>0.59960961718126615</v>
      </c>
      <c r="D6697">
        <v>0.18743532027279242</v>
      </c>
      <c r="E6697">
        <v>0.49986916001175069</v>
      </c>
    </row>
    <row r="6698" spans="1:5" x14ac:dyDescent="0.25">
      <c r="A6698">
        <v>0.63440865057937568</v>
      </c>
      <c r="B6698">
        <v>0.33327678906834513</v>
      </c>
      <c r="C6698">
        <v>0.59960961718126615</v>
      </c>
      <c r="D6698">
        <v>0.18743532027279242</v>
      </c>
      <c r="E6698">
        <v>0.49986916001175069</v>
      </c>
    </row>
    <row r="6699" spans="1:5" x14ac:dyDescent="0.25">
      <c r="A6699">
        <v>0.63404412570371871</v>
      </c>
      <c r="B6699">
        <v>0.33327678906834513</v>
      </c>
      <c r="C6699">
        <v>0.59960961718126615</v>
      </c>
      <c r="D6699">
        <v>0.18743532027279242</v>
      </c>
      <c r="E6699">
        <v>0.49986916001175069</v>
      </c>
    </row>
    <row r="6700" spans="1:5" x14ac:dyDescent="0.25">
      <c r="A6700">
        <v>0.63367960082806207</v>
      </c>
      <c r="B6700">
        <v>0.33327678906834513</v>
      </c>
      <c r="C6700">
        <v>0.59960961718126615</v>
      </c>
      <c r="D6700">
        <v>0.18743532027279242</v>
      </c>
      <c r="E6700">
        <v>0.49986916001175069</v>
      </c>
    </row>
    <row r="6701" spans="1:5" x14ac:dyDescent="0.25">
      <c r="A6701">
        <v>0.6333150765445541</v>
      </c>
      <c r="B6701">
        <v>0.33327678906834513</v>
      </c>
      <c r="C6701">
        <v>0.59960961718126615</v>
      </c>
      <c r="D6701">
        <v>0.18743532027279242</v>
      </c>
      <c r="E6701">
        <v>0.49986916001175069</v>
      </c>
    </row>
    <row r="6702" spans="1:5" x14ac:dyDescent="0.25">
      <c r="A6702">
        <v>0.63295055166889747</v>
      </c>
      <c r="B6702">
        <v>0.33323342479358381</v>
      </c>
      <c r="C6702">
        <v>0.59960961718126615</v>
      </c>
      <c r="D6702">
        <v>0.18743532027279242</v>
      </c>
      <c r="E6702">
        <v>0.49986916001175069</v>
      </c>
    </row>
    <row r="6703" spans="1:5" x14ac:dyDescent="0.25">
      <c r="A6703">
        <v>0.76635686498284605</v>
      </c>
      <c r="B6703">
        <v>0.33323342479358381</v>
      </c>
      <c r="C6703">
        <v>0.59960961718126615</v>
      </c>
      <c r="D6703">
        <v>0.18743532027279242</v>
      </c>
      <c r="E6703">
        <v>0.49986916001175069</v>
      </c>
    </row>
    <row r="6704" spans="1:5" x14ac:dyDescent="0.25">
      <c r="A6704">
        <v>0.76781482296196746</v>
      </c>
      <c r="B6704">
        <v>0.33323342479358381</v>
      </c>
      <c r="C6704">
        <v>0.59960961718126615</v>
      </c>
      <c r="D6704">
        <v>0.18743532027279242</v>
      </c>
      <c r="E6704">
        <v>0.49986916001175069</v>
      </c>
    </row>
    <row r="6705" spans="1:5" x14ac:dyDescent="0.25">
      <c r="A6705">
        <v>0.76890825606543223</v>
      </c>
      <c r="B6705">
        <v>0.33323342479358381</v>
      </c>
      <c r="C6705">
        <v>0.59960961718126615</v>
      </c>
      <c r="D6705">
        <v>0.18743532027279242</v>
      </c>
      <c r="E6705">
        <v>0.49986916001175069</v>
      </c>
    </row>
    <row r="6706" spans="1:5" x14ac:dyDescent="0.25">
      <c r="A6706">
        <v>0.77018409224200768</v>
      </c>
      <c r="B6706">
        <v>0.33323342479358381</v>
      </c>
      <c r="C6706">
        <v>0.59960961718126615</v>
      </c>
      <c r="D6706">
        <v>0.18743532027279242</v>
      </c>
      <c r="E6706">
        <v>0.49986916001175069</v>
      </c>
    </row>
    <row r="6707" spans="1:5" x14ac:dyDescent="0.25">
      <c r="A6707">
        <v>0.77109526320371857</v>
      </c>
      <c r="B6707">
        <v>0.33323342479358381</v>
      </c>
      <c r="C6707">
        <v>0.59960961718126615</v>
      </c>
      <c r="D6707">
        <v>0.18743532027279242</v>
      </c>
      <c r="E6707">
        <v>0.49986916001175069</v>
      </c>
    </row>
    <row r="6708" spans="1:5" x14ac:dyDescent="0.25">
      <c r="A6708">
        <v>0.77200657509678605</v>
      </c>
      <c r="B6708">
        <v>0.33323342479358381</v>
      </c>
      <c r="C6708">
        <v>0.59960961718126615</v>
      </c>
      <c r="D6708">
        <v>0.18743532027279242</v>
      </c>
      <c r="E6708">
        <v>0.49986916001175069</v>
      </c>
    </row>
    <row r="6709" spans="1:5" x14ac:dyDescent="0.25">
      <c r="A6709">
        <v>0.77273548332459419</v>
      </c>
      <c r="B6709">
        <v>0.33323342479358381</v>
      </c>
      <c r="C6709">
        <v>0.59960961718126615</v>
      </c>
      <c r="D6709">
        <v>0.18743532027279242</v>
      </c>
      <c r="E6709">
        <v>0.49986916001175069</v>
      </c>
    </row>
    <row r="6710" spans="1:5" x14ac:dyDescent="0.25">
      <c r="A6710">
        <v>0.77346453307590746</v>
      </c>
      <c r="B6710">
        <v>0.33323342479358381</v>
      </c>
      <c r="C6710">
        <v>0.5996887959085091</v>
      </c>
      <c r="D6710">
        <v>0.18743532027279242</v>
      </c>
      <c r="E6710">
        <v>0.49986916001175069</v>
      </c>
    </row>
    <row r="6711" spans="1:5" x14ac:dyDescent="0.25">
      <c r="A6711">
        <v>0.72972481132780564</v>
      </c>
      <c r="B6711">
        <v>0.33323342479358381</v>
      </c>
      <c r="C6711">
        <v>0.5996887959085091</v>
      </c>
      <c r="D6711">
        <v>0.18743532027279242</v>
      </c>
      <c r="E6711">
        <v>0.49986916001175069</v>
      </c>
    </row>
    <row r="6712" spans="1:5" x14ac:dyDescent="0.25">
      <c r="A6712">
        <v>0.72990707346955985</v>
      </c>
      <c r="B6712">
        <v>0.33323342479358381</v>
      </c>
      <c r="C6712">
        <v>0.5996887959085091</v>
      </c>
      <c r="D6712">
        <v>0.18743532027279242</v>
      </c>
      <c r="E6712">
        <v>0.49986916001175069</v>
      </c>
    </row>
    <row r="6713" spans="1:5" x14ac:dyDescent="0.25">
      <c r="A6713">
        <v>0.72990707346955985</v>
      </c>
      <c r="B6713">
        <v>0.33323342479358381</v>
      </c>
      <c r="C6713">
        <v>0.5996887959085091</v>
      </c>
      <c r="D6713">
        <v>0.18743532027279242</v>
      </c>
      <c r="E6713">
        <v>0.49986916001175069</v>
      </c>
    </row>
    <row r="6714" spans="1:5" x14ac:dyDescent="0.25">
      <c r="A6714">
        <v>0.73008933561131373</v>
      </c>
      <c r="B6714">
        <v>0.33323342479358381</v>
      </c>
      <c r="C6714">
        <v>0.5996887959085091</v>
      </c>
      <c r="D6714">
        <v>0.18743532027279242</v>
      </c>
      <c r="E6714">
        <v>0.49986916001175069</v>
      </c>
    </row>
    <row r="6715" spans="1:5" x14ac:dyDescent="0.25">
      <c r="A6715">
        <v>0.73008933561131373</v>
      </c>
      <c r="B6715">
        <v>0.33323342479358381</v>
      </c>
      <c r="C6715">
        <v>0.5996887959085091</v>
      </c>
      <c r="D6715">
        <v>0.18743532027279242</v>
      </c>
      <c r="E6715">
        <v>0.49986916001175069</v>
      </c>
    </row>
    <row r="6716" spans="1:5" x14ac:dyDescent="0.25">
      <c r="A6716">
        <v>0.73045371955561378</v>
      </c>
      <c r="B6716">
        <v>0.33323342479358381</v>
      </c>
      <c r="C6716">
        <v>0.5996887959085091</v>
      </c>
      <c r="D6716">
        <v>0.18743532027279242</v>
      </c>
      <c r="E6716">
        <v>0.49986916001175069</v>
      </c>
    </row>
    <row r="6717" spans="1:5" x14ac:dyDescent="0.25">
      <c r="A6717">
        <v>0.73063598169736765</v>
      </c>
      <c r="B6717">
        <v>0.33323342479358381</v>
      </c>
      <c r="C6717">
        <v>0.5996887959085091</v>
      </c>
      <c r="D6717">
        <v>0.18743532027279242</v>
      </c>
      <c r="E6717">
        <v>0.49986916001175069</v>
      </c>
    </row>
    <row r="6718" spans="1:5" x14ac:dyDescent="0.25">
      <c r="A6718">
        <v>0.73063598169736765</v>
      </c>
      <c r="B6718">
        <v>0.33323342479358381</v>
      </c>
      <c r="C6718">
        <v>0.5996887959085091</v>
      </c>
      <c r="D6718">
        <v>0.18743532027279242</v>
      </c>
      <c r="E6718">
        <v>0.49986916001175069</v>
      </c>
    </row>
    <row r="6719" spans="1:5" x14ac:dyDescent="0.25">
      <c r="A6719">
        <v>0.73081824443127041</v>
      </c>
      <c r="B6719">
        <v>0.33323342479358381</v>
      </c>
      <c r="C6719">
        <v>0.5996887959085091</v>
      </c>
      <c r="D6719">
        <v>0.18743532027279242</v>
      </c>
      <c r="E6719">
        <v>0.49986916001175069</v>
      </c>
    </row>
    <row r="6720" spans="1:5" x14ac:dyDescent="0.25">
      <c r="A6720">
        <v>0.73100050657302462</v>
      </c>
      <c r="B6720">
        <v>0.33323342479358381</v>
      </c>
      <c r="C6720">
        <v>0.5996887959085091</v>
      </c>
      <c r="D6720">
        <v>0.18743532027279242</v>
      </c>
      <c r="E6720">
        <v>0.49986916001175069</v>
      </c>
    </row>
    <row r="6721" spans="1:5" x14ac:dyDescent="0.25">
      <c r="A6721">
        <v>0.7311827687147785</v>
      </c>
      <c r="B6721">
        <v>0.33323342479358381</v>
      </c>
      <c r="C6721">
        <v>0.5996887959085091</v>
      </c>
      <c r="D6721">
        <v>0.18743532027279242</v>
      </c>
      <c r="E6721">
        <v>0.49986916001175069</v>
      </c>
    </row>
    <row r="6722" spans="1:5" x14ac:dyDescent="0.25">
      <c r="A6722">
        <v>0.73136503144868126</v>
      </c>
      <c r="B6722">
        <v>0.33323342479358381</v>
      </c>
      <c r="C6722">
        <v>0.5996887959085091</v>
      </c>
      <c r="D6722">
        <v>0.18743532027279242</v>
      </c>
      <c r="E6722">
        <v>0.49986916001175069</v>
      </c>
    </row>
    <row r="6723" spans="1:5" x14ac:dyDescent="0.25">
      <c r="A6723">
        <v>0.73172955573218923</v>
      </c>
      <c r="B6723">
        <v>0.33323342479358381</v>
      </c>
      <c r="C6723">
        <v>0.5996887959085091</v>
      </c>
      <c r="D6723">
        <v>0.18743532027279242</v>
      </c>
      <c r="E6723">
        <v>0.49986916001175069</v>
      </c>
    </row>
    <row r="6724" spans="1:5" x14ac:dyDescent="0.25">
      <c r="A6724">
        <v>0.73172955573218923</v>
      </c>
      <c r="B6724">
        <v>0.33323342479358381</v>
      </c>
      <c r="C6724">
        <v>0.5996887959085091</v>
      </c>
      <c r="D6724">
        <v>0.18743532027279242</v>
      </c>
      <c r="E6724">
        <v>0.49986916001175069</v>
      </c>
    </row>
    <row r="6725" spans="1:5" x14ac:dyDescent="0.25">
      <c r="A6725">
        <v>0.73172955573218923</v>
      </c>
      <c r="B6725">
        <v>0.33323342479358381</v>
      </c>
      <c r="C6725">
        <v>0.5996887959085091</v>
      </c>
      <c r="D6725">
        <v>0.18743532027279242</v>
      </c>
      <c r="E6725">
        <v>0.49986916001175069</v>
      </c>
    </row>
    <row r="6726" spans="1:5" x14ac:dyDescent="0.25">
      <c r="A6726">
        <v>0.73172955573218923</v>
      </c>
      <c r="B6726">
        <v>0.33323342479358381</v>
      </c>
      <c r="C6726">
        <v>0.5996887959085091</v>
      </c>
      <c r="D6726">
        <v>0.18750886993151358</v>
      </c>
      <c r="E6726">
        <v>0.49986916001175069</v>
      </c>
    </row>
    <row r="6727" spans="1:5" x14ac:dyDescent="0.25">
      <c r="A6727">
        <v>0.6874430469666768</v>
      </c>
      <c r="B6727">
        <v>0.33323342479358381</v>
      </c>
      <c r="C6727">
        <v>0.5996887959085091</v>
      </c>
      <c r="D6727">
        <v>0.18750886993151358</v>
      </c>
      <c r="E6727">
        <v>0.49986916001175069</v>
      </c>
    </row>
    <row r="6728" spans="1:5" x14ac:dyDescent="0.25">
      <c r="A6728">
        <v>0.68671399780751186</v>
      </c>
      <c r="B6728">
        <v>0.33323342479358381</v>
      </c>
      <c r="C6728">
        <v>0.5996887959085091</v>
      </c>
      <c r="D6728">
        <v>0.18750886993151358</v>
      </c>
      <c r="E6728">
        <v>0.49986916001175069</v>
      </c>
    </row>
    <row r="6729" spans="1:5" x14ac:dyDescent="0.25">
      <c r="A6729">
        <v>0.68653173507360932</v>
      </c>
      <c r="B6729">
        <v>0.33323342479358381</v>
      </c>
      <c r="C6729">
        <v>0.5996887959085091</v>
      </c>
      <c r="D6729">
        <v>0.18750886993151358</v>
      </c>
      <c r="E6729">
        <v>0.49986916001175069</v>
      </c>
    </row>
    <row r="6730" spans="1:5" x14ac:dyDescent="0.25">
      <c r="A6730">
        <v>0.68616735172145782</v>
      </c>
      <c r="B6730">
        <v>0.33323342479358381</v>
      </c>
      <c r="C6730">
        <v>0.5996887959085091</v>
      </c>
      <c r="D6730">
        <v>0.18750886993151358</v>
      </c>
      <c r="E6730">
        <v>0.49986916001175069</v>
      </c>
    </row>
    <row r="6731" spans="1:5" x14ac:dyDescent="0.25">
      <c r="A6731">
        <v>0.68598508957970372</v>
      </c>
      <c r="B6731">
        <v>0.33323342479358381</v>
      </c>
      <c r="C6731">
        <v>0.5996887959085091</v>
      </c>
      <c r="D6731">
        <v>0.18750886993151358</v>
      </c>
      <c r="E6731">
        <v>0.49986916001175069</v>
      </c>
    </row>
    <row r="6732" spans="1:5" x14ac:dyDescent="0.25">
      <c r="A6732">
        <v>0.68562056470404709</v>
      </c>
      <c r="B6732">
        <v>0.33323342479358381</v>
      </c>
      <c r="C6732">
        <v>0.5996887959085091</v>
      </c>
      <c r="D6732">
        <v>0.18750886993151358</v>
      </c>
      <c r="E6732">
        <v>0.49986916001175069</v>
      </c>
    </row>
    <row r="6733" spans="1:5" x14ac:dyDescent="0.25">
      <c r="A6733">
        <v>0.68525603982839045</v>
      </c>
      <c r="B6733">
        <v>0.33323342479358381</v>
      </c>
      <c r="C6733">
        <v>0.5996887959085091</v>
      </c>
      <c r="D6733">
        <v>0.18750886993151358</v>
      </c>
      <c r="E6733">
        <v>0.49986916001175069</v>
      </c>
    </row>
    <row r="6734" spans="1:5" x14ac:dyDescent="0.25">
      <c r="A6734">
        <v>0.68507377768663624</v>
      </c>
      <c r="B6734">
        <v>0.33323342479358381</v>
      </c>
      <c r="C6734">
        <v>0.5996887959085091</v>
      </c>
      <c r="D6734">
        <v>0.18750886993151358</v>
      </c>
      <c r="E6734">
        <v>0.49986916001175069</v>
      </c>
    </row>
    <row r="6735" spans="1:5" x14ac:dyDescent="0.25">
      <c r="A6735">
        <v>0.68470925281097961</v>
      </c>
      <c r="B6735">
        <v>0.33323342479358381</v>
      </c>
      <c r="C6735">
        <v>0.5996887959085091</v>
      </c>
      <c r="D6735">
        <v>0.18750886993151358</v>
      </c>
      <c r="E6735">
        <v>0.49986916001175069</v>
      </c>
    </row>
    <row r="6736" spans="1:5" x14ac:dyDescent="0.25">
      <c r="A6736">
        <v>0.68452699066922551</v>
      </c>
      <c r="B6736">
        <v>0.33323342479358381</v>
      </c>
      <c r="C6736">
        <v>0.5996887959085091</v>
      </c>
      <c r="D6736">
        <v>0.18750886993151358</v>
      </c>
      <c r="E6736">
        <v>0.49986916001175069</v>
      </c>
    </row>
    <row r="6737" spans="1:5" x14ac:dyDescent="0.25">
      <c r="A6737">
        <v>0.68434472793532297</v>
      </c>
      <c r="B6737">
        <v>0.33323342479358381</v>
      </c>
      <c r="C6737">
        <v>0.5996887959085091</v>
      </c>
      <c r="D6737">
        <v>0.18750886993151358</v>
      </c>
      <c r="E6737">
        <v>0.49986916001175069</v>
      </c>
    </row>
    <row r="6738" spans="1:5" x14ac:dyDescent="0.25">
      <c r="A6738">
        <v>0.68434472793532297</v>
      </c>
      <c r="B6738">
        <v>0.33323342479358381</v>
      </c>
      <c r="C6738">
        <v>0.5996887959085091</v>
      </c>
      <c r="D6738">
        <v>0.18750886993151358</v>
      </c>
      <c r="E6738">
        <v>0.49986916001175069</v>
      </c>
    </row>
    <row r="6739" spans="1:5" x14ac:dyDescent="0.25">
      <c r="A6739">
        <v>0.68398034458317147</v>
      </c>
      <c r="B6739">
        <v>0.33323342479358381</v>
      </c>
      <c r="C6739">
        <v>0.5996887959085091</v>
      </c>
      <c r="D6739">
        <v>0.18750886993151358</v>
      </c>
      <c r="E6739">
        <v>0.49986916001175069</v>
      </c>
    </row>
    <row r="6740" spans="1:5" x14ac:dyDescent="0.25">
      <c r="A6740">
        <v>0.68361581970751484</v>
      </c>
      <c r="B6740">
        <v>0.33323342479358381</v>
      </c>
      <c r="C6740">
        <v>0.5996887959085091</v>
      </c>
      <c r="D6740">
        <v>0.18750886993151358</v>
      </c>
      <c r="E6740">
        <v>0.49986916001175069</v>
      </c>
    </row>
    <row r="6741" spans="1:5" x14ac:dyDescent="0.25">
      <c r="A6741">
        <v>0.68361581970751484</v>
      </c>
      <c r="B6741">
        <v>0.33323342479358381</v>
      </c>
      <c r="C6741">
        <v>0.5996887959085091</v>
      </c>
      <c r="D6741">
        <v>0.18750886993151358</v>
      </c>
      <c r="E6741">
        <v>0.49986916001175069</v>
      </c>
    </row>
    <row r="6742" spans="1:5" x14ac:dyDescent="0.25">
      <c r="A6742">
        <v>0.68343355756576074</v>
      </c>
      <c r="B6742">
        <v>0.33323342479358381</v>
      </c>
      <c r="C6742">
        <v>0.5996887959085091</v>
      </c>
      <c r="D6742">
        <v>0.18750886993151358</v>
      </c>
      <c r="E6742">
        <v>0.49986916001175069</v>
      </c>
    </row>
    <row r="6743" spans="1:5" x14ac:dyDescent="0.25">
      <c r="A6743">
        <v>0.6832512948318582</v>
      </c>
      <c r="B6743">
        <v>0.33323342479358381</v>
      </c>
      <c r="C6743">
        <v>0.5996887959085091</v>
      </c>
      <c r="D6743">
        <v>0.18750886993151358</v>
      </c>
      <c r="E6743">
        <v>0.49986916001175069</v>
      </c>
    </row>
    <row r="6744" spans="1:5" x14ac:dyDescent="0.25">
      <c r="A6744">
        <v>0.68306903269010411</v>
      </c>
      <c r="B6744">
        <v>0.33323342479358381</v>
      </c>
      <c r="C6744">
        <v>0.5996887959085091</v>
      </c>
      <c r="D6744">
        <v>0.18750886993151358</v>
      </c>
      <c r="E6744">
        <v>0.49986916001175069</v>
      </c>
    </row>
    <row r="6745" spans="1:5" x14ac:dyDescent="0.25">
      <c r="A6745">
        <v>0.6828867705483499</v>
      </c>
      <c r="B6745">
        <v>0.33323342479358381</v>
      </c>
      <c r="C6745">
        <v>0.5996887959085091</v>
      </c>
      <c r="D6745">
        <v>0.18750886993151358</v>
      </c>
      <c r="E6745">
        <v>0.49986916001175069</v>
      </c>
    </row>
    <row r="6746" spans="1:5" x14ac:dyDescent="0.25">
      <c r="A6746">
        <v>0.68270450781444747</v>
      </c>
      <c r="B6746">
        <v>0.33323342479358381</v>
      </c>
      <c r="C6746">
        <v>0.5996887959085091</v>
      </c>
      <c r="D6746">
        <v>0.18750886993151358</v>
      </c>
      <c r="E6746">
        <v>0.49986916001175069</v>
      </c>
    </row>
    <row r="6747" spans="1:5" x14ac:dyDescent="0.25">
      <c r="A6747">
        <v>0.68270450781444747</v>
      </c>
      <c r="B6747">
        <v>0.33323342479358381</v>
      </c>
      <c r="C6747">
        <v>0.5996887959085091</v>
      </c>
      <c r="D6747">
        <v>0.18750886993151358</v>
      </c>
      <c r="E6747">
        <v>0.49986916001175069</v>
      </c>
    </row>
    <row r="6748" spans="1:5" x14ac:dyDescent="0.25">
      <c r="A6748">
        <v>0.68252224567269326</v>
      </c>
      <c r="B6748">
        <v>0.33323342479358381</v>
      </c>
      <c r="C6748">
        <v>0.5996887959085091</v>
      </c>
      <c r="D6748">
        <v>0.18750886993151358</v>
      </c>
      <c r="E6748">
        <v>0.49986916001175069</v>
      </c>
    </row>
    <row r="6749" spans="1:5" x14ac:dyDescent="0.25">
      <c r="A6749">
        <v>0.68234012446229597</v>
      </c>
      <c r="B6749">
        <v>0.33323342479358381</v>
      </c>
      <c r="C6749">
        <v>0.5996887959085091</v>
      </c>
      <c r="D6749">
        <v>0.18750886993151358</v>
      </c>
      <c r="E6749">
        <v>0.49986916001175069</v>
      </c>
    </row>
    <row r="6750" spans="1:5" x14ac:dyDescent="0.25">
      <c r="A6750">
        <v>0.68215786172839343</v>
      </c>
      <c r="B6750">
        <v>0.33323342479358381</v>
      </c>
      <c r="C6750">
        <v>0.5996887959085091</v>
      </c>
      <c r="D6750">
        <v>0.18750886993151358</v>
      </c>
      <c r="E6750">
        <v>0.49986916001175069</v>
      </c>
    </row>
    <row r="6751" spans="1:5" x14ac:dyDescent="0.25">
      <c r="A6751">
        <v>0.68197559958663934</v>
      </c>
      <c r="B6751">
        <v>0.33323342479358381</v>
      </c>
      <c r="C6751">
        <v>0.5996887959085091</v>
      </c>
      <c r="D6751">
        <v>0.18750886993151358</v>
      </c>
      <c r="E6751">
        <v>0.49986916001175069</v>
      </c>
    </row>
    <row r="6752" spans="1:5" x14ac:dyDescent="0.25">
      <c r="A6752">
        <v>0.68215786172839343</v>
      </c>
      <c r="B6752">
        <v>0.33323342479358381</v>
      </c>
      <c r="C6752">
        <v>0.5996887959085091</v>
      </c>
      <c r="D6752">
        <v>0.18750886993151358</v>
      </c>
      <c r="E6752">
        <v>0.49986916001175069</v>
      </c>
    </row>
    <row r="6753" spans="1:5" x14ac:dyDescent="0.25">
      <c r="A6753">
        <v>0.68179333744488513</v>
      </c>
      <c r="B6753">
        <v>0.33323342479358381</v>
      </c>
      <c r="C6753">
        <v>0.5996887959085091</v>
      </c>
      <c r="D6753">
        <v>0.18750886993151358</v>
      </c>
      <c r="E6753">
        <v>0.49986916001175069</v>
      </c>
    </row>
    <row r="6754" spans="1:5" x14ac:dyDescent="0.25">
      <c r="A6754">
        <v>0.68179333744488513</v>
      </c>
      <c r="B6754">
        <v>0.33323342479358381</v>
      </c>
      <c r="C6754">
        <v>0.5996887959085091</v>
      </c>
      <c r="D6754">
        <v>0.18750886993151358</v>
      </c>
      <c r="E6754">
        <v>0.49986916001175069</v>
      </c>
    </row>
    <row r="6755" spans="1:5" x14ac:dyDescent="0.25">
      <c r="A6755">
        <v>0.6816110747109827</v>
      </c>
      <c r="B6755">
        <v>0.33323342479358381</v>
      </c>
      <c r="C6755">
        <v>0.5996887959085091</v>
      </c>
      <c r="D6755">
        <v>0.18750886993151358</v>
      </c>
      <c r="E6755">
        <v>0.49986916001175069</v>
      </c>
    </row>
    <row r="6756" spans="1:5" x14ac:dyDescent="0.25">
      <c r="A6756">
        <v>0.6816110747109827</v>
      </c>
      <c r="B6756">
        <v>0.33323342479358381</v>
      </c>
      <c r="C6756">
        <v>0.5996887959085091</v>
      </c>
      <c r="D6756">
        <v>0.18750886993151358</v>
      </c>
      <c r="E6756">
        <v>0.49986916001175069</v>
      </c>
    </row>
    <row r="6757" spans="1:5" x14ac:dyDescent="0.25">
      <c r="A6757">
        <v>0.6816110747109827</v>
      </c>
      <c r="B6757">
        <v>0.33323342479358381</v>
      </c>
      <c r="C6757">
        <v>0.5996887959085091</v>
      </c>
      <c r="D6757">
        <v>0.18750886993151358</v>
      </c>
      <c r="E6757">
        <v>0.49986916001175069</v>
      </c>
    </row>
    <row r="6758" spans="1:5" x14ac:dyDescent="0.25">
      <c r="A6758">
        <v>0.6816110747109827</v>
      </c>
      <c r="B6758">
        <v>0.33323342479358381</v>
      </c>
      <c r="C6758">
        <v>0.5996887959085091</v>
      </c>
      <c r="D6758">
        <v>0.18750886993151358</v>
      </c>
      <c r="E6758">
        <v>0.49986916001175069</v>
      </c>
    </row>
    <row r="6759" spans="1:5" x14ac:dyDescent="0.25">
      <c r="A6759">
        <v>0.6812465504274744</v>
      </c>
      <c r="B6759">
        <v>0.33323342479358381</v>
      </c>
      <c r="C6759">
        <v>0.5996887959085091</v>
      </c>
      <c r="D6759">
        <v>0.18750886993151358</v>
      </c>
      <c r="E6759">
        <v>0.49986916001175069</v>
      </c>
    </row>
    <row r="6760" spans="1:5" x14ac:dyDescent="0.25">
      <c r="A6760">
        <v>0.6812465504274744</v>
      </c>
      <c r="B6760">
        <v>0.33323342479358381</v>
      </c>
      <c r="C6760">
        <v>0.5996887959085091</v>
      </c>
      <c r="D6760">
        <v>0.18750886993151358</v>
      </c>
      <c r="E6760">
        <v>0.49986916001175069</v>
      </c>
    </row>
    <row r="6761" spans="1:5" x14ac:dyDescent="0.25">
      <c r="A6761">
        <v>0.68106428769357186</v>
      </c>
      <c r="B6761">
        <v>0.33323342479358381</v>
      </c>
      <c r="C6761">
        <v>0.5996887959085091</v>
      </c>
      <c r="D6761">
        <v>0.56240494976743449</v>
      </c>
      <c r="E6761">
        <v>0.49986916001175069</v>
      </c>
    </row>
    <row r="6762" spans="1:5" x14ac:dyDescent="0.25">
      <c r="A6762">
        <v>0.37470383238374794</v>
      </c>
      <c r="B6762">
        <v>0.33323342479358381</v>
      </c>
      <c r="C6762">
        <v>0.5996887959085091</v>
      </c>
      <c r="D6762">
        <v>0.56240494976743449</v>
      </c>
      <c r="E6762">
        <v>0.49986916001175069</v>
      </c>
    </row>
    <row r="6763" spans="1:5" x14ac:dyDescent="0.25">
      <c r="A6763">
        <v>0.36832507311064305</v>
      </c>
      <c r="B6763">
        <v>0.33323342479358381</v>
      </c>
      <c r="C6763">
        <v>0.5996887959085091</v>
      </c>
      <c r="D6763">
        <v>0.56240494976743449</v>
      </c>
      <c r="E6763">
        <v>0.49986916001175069</v>
      </c>
    </row>
    <row r="6764" spans="1:5" x14ac:dyDescent="0.25">
      <c r="A6764">
        <v>0.36431558311757867</v>
      </c>
      <c r="B6764">
        <v>0.33323342479358381</v>
      </c>
      <c r="C6764">
        <v>0.5996887959085091</v>
      </c>
      <c r="D6764">
        <v>0.56240494976743449</v>
      </c>
      <c r="E6764">
        <v>0.49986916001175069</v>
      </c>
    </row>
    <row r="6765" spans="1:5" x14ac:dyDescent="0.25">
      <c r="A6765">
        <v>0.36067061800017064</v>
      </c>
      <c r="B6765">
        <v>0.33323342479358381</v>
      </c>
      <c r="C6765">
        <v>0.5996887959085091</v>
      </c>
      <c r="D6765">
        <v>0.56240494976743449</v>
      </c>
      <c r="E6765">
        <v>0.49986916001175069</v>
      </c>
    </row>
    <row r="6766" spans="1:5" x14ac:dyDescent="0.25">
      <c r="A6766">
        <v>0.35739017775841958</v>
      </c>
      <c r="B6766">
        <v>0.33323342479358381</v>
      </c>
      <c r="C6766">
        <v>0.5996887959085091</v>
      </c>
      <c r="D6766">
        <v>0.56240494976743449</v>
      </c>
      <c r="E6766">
        <v>0.49986916001175069</v>
      </c>
    </row>
    <row r="6767" spans="1:5" x14ac:dyDescent="0.25">
      <c r="A6767">
        <v>0.35429199965842262</v>
      </c>
      <c r="B6767">
        <v>0.33323342479358381</v>
      </c>
      <c r="C6767">
        <v>0.5996887959085091</v>
      </c>
      <c r="D6767">
        <v>0.56240494976743449</v>
      </c>
      <c r="E6767">
        <v>0.49986916001175069</v>
      </c>
    </row>
    <row r="6768" spans="1:5" x14ac:dyDescent="0.25">
      <c r="A6768">
        <v>0.35155820550272548</v>
      </c>
      <c r="B6768">
        <v>0.33323342479358381</v>
      </c>
      <c r="C6768">
        <v>0.5996887959085091</v>
      </c>
      <c r="D6768">
        <v>0.56240494976743449</v>
      </c>
      <c r="E6768">
        <v>0.49986916001175069</v>
      </c>
    </row>
    <row r="6769" spans="1:5" x14ac:dyDescent="0.25">
      <c r="A6769">
        <v>0.34864229013663101</v>
      </c>
      <c r="B6769">
        <v>0.33323342479358381</v>
      </c>
      <c r="C6769">
        <v>0.5996887959085091</v>
      </c>
      <c r="D6769">
        <v>0.56240494976743449</v>
      </c>
      <c r="E6769">
        <v>0.58324643968055501</v>
      </c>
    </row>
    <row r="6770" spans="1:5" x14ac:dyDescent="0.25">
      <c r="A6770">
        <v>0.4780389725261584</v>
      </c>
      <c r="B6770">
        <v>0.33323342479358381</v>
      </c>
      <c r="C6770">
        <v>0.5996887959085091</v>
      </c>
      <c r="D6770">
        <v>0.56240494976743449</v>
      </c>
      <c r="E6770">
        <v>0.58324643968055501</v>
      </c>
    </row>
    <row r="6771" spans="1:5" x14ac:dyDescent="0.25">
      <c r="A6771">
        <v>0.47822123466791255</v>
      </c>
      <c r="B6771">
        <v>0.33323342479358381</v>
      </c>
      <c r="C6771">
        <v>0.5996887959085091</v>
      </c>
      <c r="D6771">
        <v>0.56240494976743449</v>
      </c>
      <c r="E6771">
        <v>0.58324643968055501</v>
      </c>
    </row>
    <row r="6772" spans="1:5" x14ac:dyDescent="0.25">
      <c r="A6772">
        <v>0.4780389725261584</v>
      </c>
      <c r="B6772">
        <v>0.33323342479358381</v>
      </c>
      <c r="C6772">
        <v>0.5996887959085091</v>
      </c>
      <c r="D6772">
        <v>0.56240494976743449</v>
      </c>
      <c r="E6772">
        <v>0.58324643968055501</v>
      </c>
    </row>
    <row r="6773" spans="1:5" x14ac:dyDescent="0.25">
      <c r="A6773">
        <v>0.47712780156444778</v>
      </c>
      <c r="B6773">
        <v>0.33323342479358381</v>
      </c>
      <c r="C6773">
        <v>0.5996887959085091</v>
      </c>
      <c r="D6773">
        <v>0.56240494976743449</v>
      </c>
      <c r="E6773">
        <v>0.58324643968055501</v>
      </c>
    </row>
    <row r="6774" spans="1:5" x14ac:dyDescent="0.25">
      <c r="A6774">
        <v>0.47639875240528284</v>
      </c>
      <c r="B6774">
        <v>0.33323342479358381</v>
      </c>
      <c r="C6774">
        <v>0.5996887959085091</v>
      </c>
      <c r="D6774">
        <v>0.56240494976743449</v>
      </c>
      <c r="E6774">
        <v>0.58324643968055501</v>
      </c>
    </row>
    <row r="6775" spans="1:5" x14ac:dyDescent="0.25">
      <c r="A6775">
        <v>0.47530531930181807</v>
      </c>
      <c r="B6775">
        <v>0.33323342479358381</v>
      </c>
      <c r="C6775">
        <v>0.5996887959085091</v>
      </c>
      <c r="D6775">
        <v>0.56240494976743449</v>
      </c>
      <c r="E6775">
        <v>0.58324643968055501</v>
      </c>
    </row>
    <row r="6776" spans="1:5" x14ac:dyDescent="0.25">
      <c r="A6776">
        <v>0.47439400740875065</v>
      </c>
      <c r="B6776">
        <v>0.33323342479358381</v>
      </c>
      <c r="C6776">
        <v>0.5996887959085091</v>
      </c>
      <c r="D6776">
        <v>0.56240494976743449</v>
      </c>
      <c r="E6776">
        <v>0.58324643968055501</v>
      </c>
    </row>
    <row r="6777" spans="1:5" x14ac:dyDescent="0.25">
      <c r="A6777">
        <v>0.47348269551568323</v>
      </c>
      <c r="B6777">
        <v>0.33323342479358381</v>
      </c>
      <c r="C6777">
        <v>0.5996887959085091</v>
      </c>
      <c r="D6777">
        <v>0.56240494976743449</v>
      </c>
      <c r="E6777">
        <v>0.58324643968055501</v>
      </c>
    </row>
    <row r="6778" spans="1:5" x14ac:dyDescent="0.25">
      <c r="A6778">
        <v>0.47257152514612094</v>
      </c>
      <c r="B6778">
        <v>0.33323342479358381</v>
      </c>
      <c r="C6778">
        <v>0.5996887959085091</v>
      </c>
      <c r="D6778">
        <v>0.56240494976743449</v>
      </c>
      <c r="E6778">
        <v>0.58324643968055501</v>
      </c>
    </row>
    <row r="6779" spans="1:5" x14ac:dyDescent="0.25">
      <c r="A6779">
        <v>0.47166021325305352</v>
      </c>
      <c r="B6779">
        <v>0.33323342479358381</v>
      </c>
      <c r="C6779">
        <v>0.5996887959085091</v>
      </c>
      <c r="D6779">
        <v>0.56240494976743449</v>
      </c>
      <c r="E6779">
        <v>0.58324643968055501</v>
      </c>
    </row>
    <row r="6780" spans="1:5" x14ac:dyDescent="0.25">
      <c r="A6780">
        <v>0.47056678014958875</v>
      </c>
      <c r="B6780">
        <v>0.33323342479358381</v>
      </c>
      <c r="C6780">
        <v>0.5996887959085091</v>
      </c>
      <c r="D6780">
        <v>0.56240494976743449</v>
      </c>
      <c r="E6780">
        <v>0.58324643968055501</v>
      </c>
    </row>
    <row r="6781" spans="1:5" x14ac:dyDescent="0.25">
      <c r="A6781">
        <v>0.46965546825652132</v>
      </c>
      <c r="B6781">
        <v>0.33323342479358381</v>
      </c>
      <c r="C6781">
        <v>0.5996887959085091</v>
      </c>
      <c r="D6781">
        <v>0.56240494976743449</v>
      </c>
      <c r="E6781">
        <v>0.58324643968055501</v>
      </c>
    </row>
    <row r="6782" spans="1:5" x14ac:dyDescent="0.25">
      <c r="A6782">
        <v>0.46856203515305656</v>
      </c>
      <c r="B6782">
        <v>0.33323342479358381</v>
      </c>
      <c r="C6782">
        <v>0.5996887959085091</v>
      </c>
      <c r="D6782">
        <v>0.56240494976743449</v>
      </c>
      <c r="E6782">
        <v>0.58324643968055501</v>
      </c>
    </row>
    <row r="6783" spans="1:5" x14ac:dyDescent="0.25">
      <c r="A6783">
        <v>0.46765086419134594</v>
      </c>
      <c r="B6783">
        <v>0.33323342479358381</v>
      </c>
      <c r="C6783">
        <v>0.5996887959085091</v>
      </c>
      <c r="D6783">
        <v>0.56240494976743449</v>
      </c>
      <c r="E6783">
        <v>0.58324643968055501</v>
      </c>
    </row>
    <row r="6784" spans="1:5" x14ac:dyDescent="0.25">
      <c r="A6784">
        <v>0.46655729015652436</v>
      </c>
      <c r="B6784">
        <v>0.33323342479358381</v>
      </c>
      <c r="C6784">
        <v>0.5996887959085091</v>
      </c>
      <c r="D6784">
        <v>0.56240494976743449</v>
      </c>
      <c r="E6784">
        <v>0.58324643968055501</v>
      </c>
    </row>
    <row r="6785" spans="1:5" x14ac:dyDescent="0.25">
      <c r="A6785">
        <v>0.46546385705305959</v>
      </c>
      <c r="B6785">
        <v>0.33323342479358381</v>
      </c>
      <c r="C6785">
        <v>0.5996887959085091</v>
      </c>
      <c r="D6785">
        <v>0.56240494976743449</v>
      </c>
      <c r="E6785">
        <v>0.58324643968055501</v>
      </c>
    </row>
    <row r="6786" spans="1:5" x14ac:dyDescent="0.25">
      <c r="A6786">
        <v>0.46455254515999217</v>
      </c>
      <c r="B6786">
        <v>0.33323342479358381</v>
      </c>
      <c r="C6786">
        <v>0.5996887959085091</v>
      </c>
      <c r="D6786">
        <v>0.56240494976743449</v>
      </c>
      <c r="E6786">
        <v>0.58324643968055501</v>
      </c>
    </row>
    <row r="6787" spans="1:5" x14ac:dyDescent="0.25">
      <c r="A6787">
        <v>0.46345911205652718</v>
      </c>
      <c r="B6787">
        <v>0.33323342479358381</v>
      </c>
      <c r="C6787">
        <v>0.5996887959085091</v>
      </c>
      <c r="D6787">
        <v>0.56240494976743449</v>
      </c>
      <c r="E6787">
        <v>0.58324643968055501</v>
      </c>
    </row>
    <row r="6788" spans="1:5" x14ac:dyDescent="0.25">
      <c r="A6788">
        <v>0.46254780075560831</v>
      </c>
      <c r="B6788">
        <v>0.33323342479358381</v>
      </c>
      <c r="C6788">
        <v>0.5996887959085091</v>
      </c>
      <c r="D6788">
        <v>0.56240494976743449</v>
      </c>
      <c r="E6788">
        <v>0.58324643968055501</v>
      </c>
    </row>
    <row r="6789" spans="1:5" x14ac:dyDescent="0.25">
      <c r="A6789">
        <v>0.46145436765214359</v>
      </c>
      <c r="B6789">
        <v>0.33323342479358381</v>
      </c>
      <c r="C6789">
        <v>0.5996887959085091</v>
      </c>
      <c r="D6789">
        <v>0.56240494976743449</v>
      </c>
      <c r="E6789">
        <v>0.58324643968055501</v>
      </c>
    </row>
    <row r="6790" spans="1:5" x14ac:dyDescent="0.25">
      <c r="A6790">
        <v>0.46036079302517363</v>
      </c>
      <c r="B6790">
        <v>0.33323342479358381</v>
      </c>
      <c r="C6790">
        <v>0.5996887959085091</v>
      </c>
      <c r="D6790">
        <v>0.56240494976743449</v>
      </c>
      <c r="E6790">
        <v>0.58324643968055501</v>
      </c>
    </row>
    <row r="6791" spans="1:5" x14ac:dyDescent="0.25">
      <c r="A6791">
        <v>0.45926735992170864</v>
      </c>
      <c r="B6791">
        <v>0.33323342479358381</v>
      </c>
      <c r="C6791">
        <v>0.5996887959085091</v>
      </c>
      <c r="D6791">
        <v>0.56240494976743449</v>
      </c>
      <c r="E6791">
        <v>0.58324643968055501</v>
      </c>
    </row>
    <row r="6792" spans="1:5" x14ac:dyDescent="0.25">
      <c r="A6792">
        <v>0.45835604862078977</v>
      </c>
      <c r="B6792">
        <v>0.33323342479358381</v>
      </c>
      <c r="C6792">
        <v>0.5996887959085091</v>
      </c>
      <c r="D6792">
        <v>0.56240494976743449</v>
      </c>
      <c r="E6792">
        <v>0.58324643968055501</v>
      </c>
    </row>
    <row r="6793" spans="1:5" x14ac:dyDescent="0.25">
      <c r="A6793">
        <v>0.457262615517325</v>
      </c>
      <c r="B6793">
        <v>0.4443684054730096</v>
      </c>
      <c r="C6793">
        <v>0.5996887959085091</v>
      </c>
      <c r="D6793">
        <v>0.56240494976743449</v>
      </c>
      <c r="E6793">
        <v>0.91665660095863011</v>
      </c>
    </row>
    <row r="6794" spans="1:5" x14ac:dyDescent="0.25">
      <c r="A6794">
        <v>0.76581007796543532</v>
      </c>
      <c r="B6794">
        <v>0.4443684054730096</v>
      </c>
      <c r="C6794">
        <v>0.5996887959085091</v>
      </c>
      <c r="D6794">
        <v>0.56240494976743449</v>
      </c>
      <c r="E6794">
        <v>0.91665660095863011</v>
      </c>
    </row>
    <row r="6795" spans="1:5" x14ac:dyDescent="0.25">
      <c r="A6795">
        <v>0.77127752534547278</v>
      </c>
      <c r="B6795">
        <v>0.4443684054730096</v>
      </c>
      <c r="C6795">
        <v>0.5996887959085091</v>
      </c>
      <c r="D6795">
        <v>0.56240494976743449</v>
      </c>
      <c r="E6795">
        <v>0.91665660095863011</v>
      </c>
    </row>
    <row r="6796" spans="1:5" x14ac:dyDescent="0.25">
      <c r="A6796">
        <v>0.77510475319678296</v>
      </c>
      <c r="B6796">
        <v>0.4443684054730096</v>
      </c>
      <c r="C6796">
        <v>0.5996887959085091</v>
      </c>
      <c r="D6796">
        <v>0.56240494976743449</v>
      </c>
      <c r="E6796">
        <v>0.91665660095863011</v>
      </c>
    </row>
    <row r="6797" spans="1:5" x14ac:dyDescent="0.25">
      <c r="A6797">
        <v>0.77802080949423424</v>
      </c>
      <c r="B6797">
        <v>0.4443684054730096</v>
      </c>
      <c r="C6797">
        <v>0.5996887959085091</v>
      </c>
      <c r="D6797">
        <v>0.56240494976743449</v>
      </c>
      <c r="E6797">
        <v>0.91665660095863011</v>
      </c>
    </row>
    <row r="6798" spans="1:5" x14ac:dyDescent="0.25">
      <c r="A6798">
        <v>0.78075446271857463</v>
      </c>
      <c r="B6798">
        <v>0.4443684054730096</v>
      </c>
      <c r="C6798">
        <v>0.5996887959085091</v>
      </c>
      <c r="D6798">
        <v>0.56240494976743449</v>
      </c>
      <c r="E6798">
        <v>0.91665660095863011</v>
      </c>
    </row>
    <row r="6799" spans="1:5" x14ac:dyDescent="0.25">
      <c r="A6799">
        <v>0.7831237325907634</v>
      </c>
      <c r="B6799">
        <v>0.4443684054730096</v>
      </c>
      <c r="C6799">
        <v>0.5996887959085091</v>
      </c>
      <c r="D6799">
        <v>0.56240494976743449</v>
      </c>
      <c r="E6799">
        <v>0.91665660095863011</v>
      </c>
    </row>
    <row r="6800" spans="1:5" x14ac:dyDescent="0.25">
      <c r="A6800">
        <v>0.78549300246295251</v>
      </c>
      <c r="B6800">
        <v>0.4443684054730096</v>
      </c>
      <c r="C6800">
        <v>0.5996887959085091</v>
      </c>
      <c r="D6800">
        <v>0.56240494976743449</v>
      </c>
      <c r="E6800">
        <v>0.91665660095863011</v>
      </c>
    </row>
    <row r="6801" spans="1:5" x14ac:dyDescent="0.25">
      <c r="A6801">
        <v>0.78768000960123885</v>
      </c>
      <c r="B6801">
        <v>0.4443684054730096</v>
      </c>
      <c r="C6801">
        <v>0.79968718922860549</v>
      </c>
      <c r="D6801">
        <v>0.9999512042350851</v>
      </c>
      <c r="E6801">
        <v>0.91665660095863011</v>
      </c>
    </row>
    <row r="6802" spans="1:5" x14ac:dyDescent="0.25">
      <c r="A6802">
        <v>0.61290324381922867</v>
      </c>
      <c r="B6802">
        <v>0.4443684054730096</v>
      </c>
      <c r="C6802">
        <v>0.79968718922860549</v>
      </c>
      <c r="D6802">
        <v>0.9999512042350851</v>
      </c>
      <c r="E6802">
        <v>0.91665660095863011</v>
      </c>
    </row>
    <row r="6803" spans="1:5" x14ac:dyDescent="0.25">
      <c r="A6803">
        <v>0.61126302369835317</v>
      </c>
      <c r="B6803">
        <v>0.4443684054730096</v>
      </c>
      <c r="C6803">
        <v>0.79968718922860549</v>
      </c>
      <c r="D6803">
        <v>0.9999512042350851</v>
      </c>
      <c r="E6803">
        <v>0.91665660095863011</v>
      </c>
    </row>
    <row r="6804" spans="1:5" x14ac:dyDescent="0.25">
      <c r="A6804">
        <v>0.61035171180528569</v>
      </c>
      <c r="B6804">
        <v>0.4443684054730096</v>
      </c>
      <c r="C6804">
        <v>0.79968718922860549</v>
      </c>
      <c r="D6804">
        <v>0.9999512042350851</v>
      </c>
      <c r="E6804">
        <v>0.91665660095863011</v>
      </c>
    </row>
    <row r="6805" spans="1:5" x14ac:dyDescent="0.25">
      <c r="A6805">
        <v>0.6096226620539722</v>
      </c>
      <c r="B6805">
        <v>0.4443684054730096</v>
      </c>
      <c r="C6805">
        <v>0.79968718922860549</v>
      </c>
      <c r="D6805">
        <v>0.9999512042350851</v>
      </c>
      <c r="E6805">
        <v>0.91665660095863011</v>
      </c>
    </row>
    <row r="6806" spans="1:5" x14ac:dyDescent="0.25">
      <c r="A6806">
        <v>0.60907601656006682</v>
      </c>
      <c r="B6806">
        <v>0.4443684054730096</v>
      </c>
      <c r="C6806">
        <v>0.79968718922860549</v>
      </c>
      <c r="D6806">
        <v>0.9999512042350851</v>
      </c>
      <c r="E6806">
        <v>0.91665660095863011</v>
      </c>
    </row>
    <row r="6807" spans="1:5" x14ac:dyDescent="0.25">
      <c r="A6807">
        <v>0.60871149168441019</v>
      </c>
      <c r="B6807">
        <v>0.4443684054730096</v>
      </c>
      <c r="C6807">
        <v>0.79968718922860549</v>
      </c>
      <c r="D6807">
        <v>0.9999512042350851</v>
      </c>
      <c r="E6807">
        <v>0.91665660095863011</v>
      </c>
    </row>
    <row r="6808" spans="1:5" x14ac:dyDescent="0.25">
      <c r="A6808">
        <v>0.60834696680875333</v>
      </c>
      <c r="B6808">
        <v>0.4443684054730096</v>
      </c>
      <c r="C6808">
        <v>0.79968718922860549</v>
      </c>
      <c r="D6808">
        <v>0.9999512042350851</v>
      </c>
      <c r="E6808">
        <v>0.91665660095863011</v>
      </c>
    </row>
    <row r="6809" spans="1:5" x14ac:dyDescent="0.25">
      <c r="A6809">
        <v>0.60798244193309658</v>
      </c>
      <c r="B6809">
        <v>0.4443684054730096</v>
      </c>
      <c r="C6809">
        <v>0.79968718922860549</v>
      </c>
      <c r="D6809">
        <v>0.9999512042350851</v>
      </c>
      <c r="E6809">
        <v>0.91665660095863011</v>
      </c>
    </row>
    <row r="6810" spans="1:5" x14ac:dyDescent="0.25">
      <c r="A6810">
        <v>0.60761791764958861</v>
      </c>
      <c r="B6810">
        <v>0.4443684054730096</v>
      </c>
      <c r="C6810">
        <v>0.79968718922860549</v>
      </c>
      <c r="D6810">
        <v>0.9999512042350851</v>
      </c>
      <c r="E6810">
        <v>0.91665660095863011</v>
      </c>
    </row>
    <row r="6811" spans="1:5" x14ac:dyDescent="0.25">
      <c r="A6811">
        <v>0.60725353370528856</v>
      </c>
      <c r="B6811">
        <v>0.4443684054730096</v>
      </c>
      <c r="C6811">
        <v>0.79968718922860549</v>
      </c>
      <c r="D6811">
        <v>0.9999512042350851</v>
      </c>
      <c r="E6811">
        <v>0.91665660095863011</v>
      </c>
    </row>
    <row r="6812" spans="1:5" x14ac:dyDescent="0.25">
      <c r="A6812">
        <v>0.60688900942178048</v>
      </c>
      <c r="B6812">
        <v>0.4443684054730096</v>
      </c>
      <c r="C6812">
        <v>0.79968718922860549</v>
      </c>
      <c r="D6812">
        <v>0.9999512042350851</v>
      </c>
      <c r="E6812">
        <v>0.91665660095863011</v>
      </c>
    </row>
    <row r="6813" spans="1:5" x14ac:dyDescent="0.25">
      <c r="A6813">
        <v>0.60634222181222108</v>
      </c>
      <c r="B6813">
        <v>0.4443684054730096</v>
      </c>
      <c r="C6813">
        <v>0.79968718922860549</v>
      </c>
      <c r="D6813">
        <v>0.9999512042350851</v>
      </c>
      <c r="E6813">
        <v>0.91665660095863011</v>
      </c>
    </row>
    <row r="6814" spans="1:5" x14ac:dyDescent="0.25">
      <c r="A6814">
        <v>0.60615995967046721</v>
      </c>
      <c r="B6814">
        <v>0.4443684054730096</v>
      </c>
      <c r="C6814">
        <v>0.79968718922860549</v>
      </c>
      <c r="D6814">
        <v>0.9999512042350851</v>
      </c>
      <c r="E6814">
        <v>0.91665660095863011</v>
      </c>
    </row>
    <row r="6815" spans="1:5" x14ac:dyDescent="0.25">
      <c r="A6815">
        <v>0.60579543479481024</v>
      </c>
      <c r="B6815">
        <v>0.4443684054730096</v>
      </c>
      <c r="C6815">
        <v>0.79968718922860549</v>
      </c>
      <c r="D6815">
        <v>0.9999512042350851</v>
      </c>
      <c r="E6815">
        <v>0.91665660095863011</v>
      </c>
    </row>
    <row r="6816" spans="1:5" x14ac:dyDescent="0.25">
      <c r="A6816">
        <v>0.60561331358441295</v>
      </c>
      <c r="B6816">
        <v>0.4443684054730096</v>
      </c>
      <c r="C6816">
        <v>0.79968718922860549</v>
      </c>
      <c r="D6816">
        <v>0.9999512042350851</v>
      </c>
      <c r="E6816">
        <v>0.91665660095863011</v>
      </c>
    </row>
    <row r="6817" spans="1:5" x14ac:dyDescent="0.25">
      <c r="A6817">
        <v>0.60524878930090498</v>
      </c>
      <c r="B6817">
        <v>0.4443684054730096</v>
      </c>
      <c r="C6817">
        <v>0.79968718922860549</v>
      </c>
      <c r="D6817">
        <v>0.9999512042350851</v>
      </c>
      <c r="E6817">
        <v>0.91665660095863011</v>
      </c>
    </row>
    <row r="6818" spans="1:5" x14ac:dyDescent="0.25">
      <c r="A6818">
        <v>0.60488426442524823</v>
      </c>
      <c r="B6818">
        <v>0.4443684054730096</v>
      </c>
      <c r="C6818">
        <v>0.79968718922860549</v>
      </c>
      <c r="D6818">
        <v>0.9999512042350851</v>
      </c>
      <c r="E6818">
        <v>0.91665660095863011</v>
      </c>
    </row>
    <row r="6819" spans="1:5" x14ac:dyDescent="0.25">
      <c r="A6819">
        <v>0.60451973954959159</v>
      </c>
      <c r="B6819">
        <v>0.4443684054730096</v>
      </c>
      <c r="C6819">
        <v>0.79968718922860549</v>
      </c>
      <c r="D6819">
        <v>0.9999512042350851</v>
      </c>
      <c r="E6819">
        <v>0.91665660095863011</v>
      </c>
    </row>
    <row r="6820" spans="1:5" x14ac:dyDescent="0.25">
      <c r="A6820">
        <v>0.6043374774078375</v>
      </c>
      <c r="B6820">
        <v>0.4443684054730096</v>
      </c>
      <c r="C6820">
        <v>0.79968718922860549</v>
      </c>
      <c r="D6820">
        <v>0.9999512042350851</v>
      </c>
      <c r="E6820">
        <v>0.91665660095863011</v>
      </c>
    </row>
    <row r="6821" spans="1:5" x14ac:dyDescent="0.25">
      <c r="A6821">
        <v>0.6037906897982781</v>
      </c>
      <c r="B6821">
        <v>0.4443684054730096</v>
      </c>
      <c r="C6821">
        <v>0.79968718922860549</v>
      </c>
      <c r="D6821">
        <v>0.9999512042350851</v>
      </c>
      <c r="E6821">
        <v>0.91665660095863011</v>
      </c>
    </row>
    <row r="6822" spans="1:5" x14ac:dyDescent="0.25">
      <c r="A6822">
        <v>0.6034263064461266</v>
      </c>
      <c r="B6822">
        <v>0.4443684054730096</v>
      </c>
      <c r="C6822">
        <v>0.79968718922860549</v>
      </c>
      <c r="D6822">
        <v>0.9999512042350851</v>
      </c>
      <c r="E6822">
        <v>0.91665660095863011</v>
      </c>
    </row>
    <row r="6823" spans="1:5" x14ac:dyDescent="0.25">
      <c r="A6823">
        <v>0.60324404430437273</v>
      </c>
      <c r="B6823">
        <v>0.4443684054730096</v>
      </c>
      <c r="C6823">
        <v>0.79968718922860549</v>
      </c>
      <c r="D6823">
        <v>0.9999512042350851</v>
      </c>
      <c r="E6823">
        <v>0.91665660095863011</v>
      </c>
    </row>
    <row r="6824" spans="1:5" x14ac:dyDescent="0.25">
      <c r="A6824">
        <v>0.60287951942871609</v>
      </c>
      <c r="B6824">
        <v>0.4443684054730096</v>
      </c>
      <c r="C6824">
        <v>0.79968718922860549</v>
      </c>
      <c r="D6824">
        <v>0.9999512042350851</v>
      </c>
      <c r="E6824">
        <v>0.91665660095863011</v>
      </c>
    </row>
    <row r="6825" spans="1:5" x14ac:dyDescent="0.25">
      <c r="A6825">
        <v>0.60251499455305924</v>
      </c>
      <c r="B6825">
        <v>0.4443684054730096</v>
      </c>
      <c r="C6825">
        <v>0.79968718922860549</v>
      </c>
      <c r="D6825">
        <v>0.9999512042350851</v>
      </c>
      <c r="E6825">
        <v>0.91665660095863011</v>
      </c>
    </row>
    <row r="6826" spans="1:5" x14ac:dyDescent="0.25">
      <c r="A6826">
        <v>0.60196820753564839</v>
      </c>
      <c r="B6826">
        <v>0.4443684054730096</v>
      </c>
      <c r="C6826">
        <v>0.79968718922860549</v>
      </c>
      <c r="D6826">
        <v>0.9999512042350851</v>
      </c>
      <c r="E6826">
        <v>0.91665660095863011</v>
      </c>
    </row>
    <row r="6827" spans="1:5" x14ac:dyDescent="0.25">
      <c r="A6827">
        <v>0.6017860863252511</v>
      </c>
      <c r="B6827">
        <v>0.4443684054730096</v>
      </c>
      <c r="C6827">
        <v>0.79968718922860549</v>
      </c>
      <c r="D6827">
        <v>0.9999512042350851</v>
      </c>
      <c r="E6827">
        <v>0.91665660095863011</v>
      </c>
    </row>
    <row r="6828" spans="1:5" x14ac:dyDescent="0.25">
      <c r="A6828">
        <v>0.60142156144959447</v>
      </c>
      <c r="B6828">
        <v>0.4443684054730096</v>
      </c>
      <c r="C6828">
        <v>0.79968718922860549</v>
      </c>
      <c r="D6828">
        <v>0.9999512042350851</v>
      </c>
      <c r="E6828">
        <v>0.91665660095863011</v>
      </c>
    </row>
    <row r="6829" spans="1:5" x14ac:dyDescent="0.25">
      <c r="A6829">
        <v>0.60105703657393783</v>
      </c>
      <c r="B6829">
        <v>0.4443684054730096</v>
      </c>
      <c r="C6829">
        <v>0.79968718922860549</v>
      </c>
      <c r="D6829">
        <v>0.9999512042350851</v>
      </c>
      <c r="E6829">
        <v>0.91665660095863011</v>
      </c>
    </row>
    <row r="6830" spans="1:5" x14ac:dyDescent="0.25">
      <c r="A6830">
        <v>0.60051024955652699</v>
      </c>
      <c r="B6830">
        <v>0.4443684054730096</v>
      </c>
      <c r="C6830">
        <v>0.79968718922860549</v>
      </c>
      <c r="D6830">
        <v>0.9999512042350851</v>
      </c>
      <c r="E6830">
        <v>0.91665660095863011</v>
      </c>
    </row>
    <row r="6831" spans="1:5" x14ac:dyDescent="0.25">
      <c r="A6831">
        <v>0.60032798741477289</v>
      </c>
      <c r="B6831">
        <v>0.4443684054730096</v>
      </c>
      <c r="C6831">
        <v>0.79968718922860549</v>
      </c>
      <c r="D6831">
        <v>0.9999512042350851</v>
      </c>
      <c r="E6831">
        <v>0.91665660095863011</v>
      </c>
    </row>
    <row r="6832" spans="1:5" x14ac:dyDescent="0.25">
      <c r="A6832">
        <v>0.59959907918696476</v>
      </c>
      <c r="B6832">
        <v>0.4443684054730096</v>
      </c>
      <c r="C6832">
        <v>0.79968718922860549</v>
      </c>
      <c r="D6832">
        <v>0.9999512042350851</v>
      </c>
      <c r="E6832">
        <v>0.91665660095863011</v>
      </c>
    </row>
    <row r="6833" spans="1:5" x14ac:dyDescent="0.25">
      <c r="A6833">
        <v>0.59959907918696476</v>
      </c>
      <c r="B6833">
        <v>0.88899508444254671</v>
      </c>
      <c r="C6833">
        <v>0.79968718922860549</v>
      </c>
      <c r="D6833">
        <v>0.9999512042350851</v>
      </c>
      <c r="E6833">
        <v>0.99990238484543903</v>
      </c>
    </row>
    <row r="6834" spans="1:5" x14ac:dyDescent="0.25">
      <c r="A6834">
        <v>0.86495346597302725</v>
      </c>
      <c r="B6834">
        <v>0.88899508444254671</v>
      </c>
      <c r="C6834">
        <v>0.79968718922860549</v>
      </c>
      <c r="D6834">
        <v>0.9999512042350851</v>
      </c>
      <c r="E6834">
        <v>0.99990238484543903</v>
      </c>
    </row>
    <row r="6835" spans="1:5" x14ac:dyDescent="0.25">
      <c r="A6835">
        <v>0.86969200512525657</v>
      </c>
      <c r="B6835">
        <v>0.88899508444254671</v>
      </c>
      <c r="C6835">
        <v>0.79968718922860549</v>
      </c>
      <c r="D6835">
        <v>0.9999512042350851</v>
      </c>
      <c r="E6835">
        <v>0.99990238484543903</v>
      </c>
    </row>
    <row r="6836" spans="1:5" x14ac:dyDescent="0.25">
      <c r="A6836">
        <v>0.87351923297656708</v>
      </c>
      <c r="B6836">
        <v>0.88899508444254671</v>
      </c>
      <c r="C6836">
        <v>0.79968718922860549</v>
      </c>
      <c r="D6836">
        <v>0.9999512042350851</v>
      </c>
      <c r="E6836">
        <v>0.99990238484543903</v>
      </c>
    </row>
    <row r="6837" spans="1:5" x14ac:dyDescent="0.25">
      <c r="A6837">
        <v>0.8767996732183182</v>
      </c>
      <c r="B6837">
        <v>0.88899508444254671</v>
      </c>
      <c r="C6837">
        <v>0.79968718922860549</v>
      </c>
      <c r="D6837">
        <v>0.9999512042350851</v>
      </c>
      <c r="E6837">
        <v>0.99990238484543903</v>
      </c>
    </row>
    <row r="6838" spans="1:5" x14ac:dyDescent="0.25">
      <c r="A6838">
        <v>0.87971572951576915</v>
      </c>
      <c r="B6838">
        <v>0.88899508444254671</v>
      </c>
      <c r="C6838">
        <v>0.79968718922860549</v>
      </c>
      <c r="D6838">
        <v>0.9999512042350851</v>
      </c>
      <c r="E6838">
        <v>0.99990238484543903</v>
      </c>
    </row>
    <row r="6839" spans="1:5" x14ac:dyDescent="0.25">
      <c r="A6839">
        <v>0.88244938274010953</v>
      </c>
      <c r="B6839">
        <v>0.88899508444254671</v>
      </c>
      <c r="C6839">
        <v>0.79968718922860549</v>
      </c>
      <c r="D6839">
        <v>0.9999512042350851</v>
      </c>
      <c r="E6839">
        <v>0.99990238484543903</v>
      </c>
    </row>
    <row r="6840" spans="1:5" x14ac:dyDescent="0.25">
      <c r="A6840">
        <v>0.88481865261229864</v>
      </c>
      <c r="B6840">
        <v>0.88899508444254671</v>
      </c>
      <c r="C6840">
        <v>0.79968718922860549</v>
      </c>
      <c r="D6840">
        <v>0.9999512042350851</v>
      </c>
      <c r="E6840">
        <v>0.99990238484543903</v>
      </c>
    </row>
    <row r="6841" spans="1:5" x14ac:dyDescent="0.25">
      <c r="A6841">
        <v>0.88755230583663891</v>
      </c>
      <c r="B6841">
        <v>0.88899508444254671</v>
      </c>
      <c r="C6841">
        <v>0.79968718922860549</v>
      </c>
      <c r="D6841">
        <v>0.9999512042350851</v>
      </c>
      <c r="E6841">
        <v>0.99990238484543903</v>
      </c>
    </row>
    <row r="6842" spans="1:5" x14ac:dyDescent="0.25">
      <c r="A6842">
        <v>0.71277568157813398</v>
      </c>
      <c r="B6842">
        <v>0.88899508444254671</v>
      </c>
      <c r="C6842">
        <v>0.79968718922860549</v>
      </c>
      <c r="D6842">
        <v>0.9999512042350851</v>
      </c>
      <c r="E6842">
        <v>0.99990238484543903</v>
      </c>
    </row>
    <row r="6843" spans="1:5" x14ac:dyDescent="0.25">
      <c r="A6843">
        <v>0.7118643696850665</v>
      </c>
      <c r="B6843">
        <v>0.88899508444254671</v>
      </c>
      <c r="C6843">
        <v>0.79968718922860549</v>
      </c>
      <c r="D6843">
        <v>0.9999512042350851</v>
      </c>
      <c r="E6843">
        <v>0.99990238484543903</v>
      </c>
    </row>
    <row r="6844" spans="1:5" x14ac:dyDescent="0.25">
      <c r="A6844">
        <v>0.71131758207550733</v>
      </c>
      <c r="B6844">
        <v>0.88899508444254671</v>
      </c>
      <c r="C6844">
        <v>0.79968718922860549</v>
      </c>
      <c r="D6844">
        <v>0.9999512042350851</v>
      </c>
      <c r="E6844">
        <v>0.99990238484543903</v>
      </c>
    </row>
    <row r="6845" spans="1:5" x14ac:dyDescent="0.25">
      <c r="A6845">
        <v>0.71131758207550733</v>
      </c>
      <c r="B6845">
        <v>0.88899508444254671</v>
      </c>
      <c r="C6845">
        <v>0.79968718922860549</v>
      </c>
      <c r="D6845">
        <v>0.9999512042350851</v>
      </c>
      <c r="E6845">
        <v>0.99990238484543903</v>
      </c>
    </row>
    <row r="6846" spans="1:5" x14ac:dyDescent="0.25">
      <c r="A6846">
        <v>0.71113531993375323</v>
      </c>
      <c r="B6846">
        <v>0.88899508444254671</v>
      </c>
      <c r="C6846">
        <v>0.79968718922860549</v>
      </c>
      <c r="D6846">
        <v>0.9999512042350851</v>
      </c>
      <c r="E6846">
        <v>0.99990238484543903</v>
      </c>
    </row>
    <row r="6847" spans="1:5" x14ac:dyDescent="0.25">
      <c r="A6847">
        <v>0.71131758207550733</v>
      </c>
      <c r="B6847">
        <v>0.88899508444254671</v>
      </c>
      <c r="C6847">
        <v>0.79968718922860549</v>
      </c>
      <c r="D6847">
        <v>0.9999512042350851</v>
      </c>
      <c r="E6847">
        <v>0.99990238484543903</v>
      </c>
    </row>
    <row r="6848" spans="1:5" x14ac:dyDescent="0.25">
      <c r="A6848">
        <v>0.71131758207550733</v>
      </c>
      <c r="B6848">
        <v>0.88899508444254671</v>
      </c>
      <c r="C6848">
        <v>0.79968718922860549</v>
      </c>
      <c r="D6848">
        <v>0.9999512042350851</v>
      </c>
      <c r="E6848">
        <v>0.99990238484543903</v>
      </c>
    </row>
    <row r="6849" spans="1:5" x14ac:dyDescent="0.25">
      <c r="A6849">
        <v>0.71113531993375323</v>
      </c>
      <c r="B6849">
        <v>0.88899508444254671</v>
      </c>
      <c r="C6849">
        <v>0.79968718922860549</v>
      </c>
      <c r="D6849">
        <v>0.9999512042350851</v>
      </c>
      <c r="E6849">
        <v>0.99990238484543903</v>
      </c>
    </row>
    <row r="6850" spans="1:5" x14ac:dyDescent="0.25">
      <c r="A6850">
        <v>0.71131758207550733</v>
      </c>
      <c r="B6850">
        <v>0.88899508444254671</v>
      </c>
      <c r="C6850">
        <v>0.79968718922860549</v>
      </c>
      <c r="D6850">
        <v>0.9999512042350851</v>
      </c>
      <c r="E6850">
        <v>0.99990238484543903</v>
      </c>
    </row>
    <row r="6851" spans="1:5" x14ac:dyDescent="0.25">
      <c r="A6851">
        <v>0.71131758207550733</v>
      </c>
      <c r="B6851">
        <v>0.88899508444254671</v>
      </c>
      <c r="C6851">
        <v>0.79968718922860549</v>
      </c>
      <c r="D6851">
        <v>0.9999512042350851</v>
      </c>
      <c r="E6851">
        <v>0.99990238484543903</v>
      </c>
    </row>
    <row r="6852" spans="1:5" x14ac:dyDescent="0.25">
      <c r="A6852">
        <v>0.71131758207550733</v>
      </c>
      <c r="B6852">
        <v>0.88899508444254671</v>
      </c>
      <c r="C6852">
        <v>0.79968718922860549</v>
      </c>
      <c r="D6852">
        <v>0.9999512042350851</v>
      </c>
      <c r="E6852">
        <v>0.99990238484543903</v>
      </c>
    </row>
    <row r="6853" spans="1:5" x14ac:dyDescent="0.25">
      <c r="A6853">
        <v>0.71131758207550733</v>
      </c>
      <c r="B6853">
        <v>0.88899508444254671</v>
      </c>
      <c r="C6853">
        <v>0.79968718922860549</v>
      </c>
      <c r="D6853">
        <v>0.9999512042350851</v>
      </c>
      <c r="E6853">
        <v>0.99990238484543903</v>
      </c>
    </row>
    <row r="6854" spans="1:5" x14ac:dyDescent="0.25">
      <c r="A6854">
        <v>0.71131758207550733</v>
      </c>
      <c r="B6854">
        <v>0.88899508444254671</v>
      </c>
      <c r="C6854">
        <v>0.79968718922860549</v>
      </c>
      <c r="D6854">
        <v>0.9999512042350851</v>
      </c>
      <c r="E6854">
        <v>0.99990238484543903</v>
      </c>
    </row>
    <row r="6855" spans="1:5" x14ac:dyDescent="0.25">
      <c r="A6855">
        <v>0.71149984480940986</v>
      </c>
      <c r="B6855">
        <v>0.88899508444254671</v>
      </c>
      <c r="C6855">
        <v>0.79968718922860549</v>
      </c>
      <c r="D6855">
        <v>0.9999512042350851</v>
      </c>
      <c r="E6855">
        <v>0.99990238484543903</v>
      </c>
    </row>
    <row r="6856" spans="1:5" x14ac:dyDescent="0.25">
      <c r="A6856">
        <v>0.71149984480940986</v>
      </c>
      <c r="B6856">
        <v>0.88899508444254671</v>
      </c>
      <c r="C6856">
        <v>0.79968718922860549</v>
      </c>
      <c r="D6856">
        <v>0.9999512042350851</v>
      </c>
      <c r="E6856">
        <v>0.99990238484543903</v>
      </c>
    </row>
    <row r="6857" spans="1:5" x14ac:dyDescent="0.25">
      <c r="A6857">
        <v>0.71149984480940986</v>
      </c>
      <c r="B6857">
        <v>0.88899508444254671</v>
      </c>
      <c r="C6857">
        <v>0.79968718922860549</v>
      </c>
      <c r="D6857">
        <v>0.9999512042350851</v>
      </c>
      <c r="E6857">
        <v>0.99990238484543903</v>
      </c>
    </row>
    <row r="6858" spans="1:5" x14ac:dyDescent="0.25">
      <c r="A6858">
        <v>0.71149984480940986</v>
      </c>
      <c r="B6858">
        <v>0.88899508444254671</v>
      </c>
      <c r="C6858">
        <v>0.79968718922860549</v>
      </c>
      <c r="D6858">
        <v>0.9999512042350851</v>
      </c>
      <c r="E6858">
        <v>0.99990238484543903</v>
      </c>
    </row>
    <row r="6859" spans="1:5" x14ac:dyDescent="0.25">
      <c r="A6859">
        <v>0.7118643696850665</v>
      </c>
      <c r="B6859">
        <v>0.88899508444254671</v>
      </c>
      <c r="C6859">
        <v>0.79968718922860549</v>
      </c>
      <c r="D6859">
        <v>0.9999512042350851</v>
      </c>
      <c r="E6859">
        <v>0.99990238484543903</v>
      </c>
    </row>
    <row r="6860" spans="1:5" x14ac:dyDescent="0.25">
      <c r="A6860">
        <v>0.7120466318268206</v>
      </c>
      <c r="B6860">
        <v>0.88899508444254671</v>
      </c>
      <c r="C6860">
        <v>0.79968718922860549</v>
      </c>
      <c r="D6860">
        <v>0.9999512042350851</v>
      </c>
      <c r="E6860">
        <v>0.99990238484543903</v>
      </c>
    </row>
    <row r="6861" spans="1:5" x14ac:dyDescent="0.25">
      <c r="A6861">
        <v>0.71241115670247723</v>
      </c>
      <c r="B6861">
        <v>0.88899508444254671</v>
      </c>
      <c r="C6861">
        <v>0.79968718922860549</v>
      </c>
      <c r="D6861">
        <v>0.9999512042350851</v>
      </c>
      <c r="E6861">
        <v>0.99990238484543903</v>
      </c>
    </row>
    <row r="6862" spans="1:5" x14ac:dyDescent="0.25">
      <c r="A6862">
        <v>0.71222889396857481</v>
      </c>
      <c r="B6862">
        <v>0.88899508444254671</v>
      </c>
      <c r="C6862">
        <v>0.79968718922860549</v>
      </c>
      <c r="D6862">
        <v>0.9999512042350851</v>
      </c>
      <c r="E6862">
        <v>0.99990238484543903</v>
      </c>
    </row>
    <row r="6863" spans="1:5" x14ac:dyDescent="0.25">
      <c r="A6863">
        <v>0.71241115670247723</v>
      </c>
      <c r="B6863">
        <v>0.88899508444254671</v>
      </c>
      <c r="C6863">
        <v>0.79968718922860549</v>
      </c>
      <c r="D6863">
        <v>0.9999512042350851</v>
      </c>
      <c r="E6863">
        <v>0.99990238484543903</v>
      </c>
    </row>
    <row r="6864" spans="1:5" x14ac:dyDescent="0.25">
      <c r="A6864">
        <v>0.71259341884423144</v>
      </c>
      <c r="B6864">
        <v>0.88899508444254671</v>
      </c>
      <c r="C6864">
        <v>0.79968718922860549</v>
      </c>
      <c r="D6864">
        <v>0.9999512042350851</v>
      </c>
      <c r="E6864">
        <v>0.99990238484543903</v>
      </c>
    </row>
    <row r="6865" spans="1:5" x14ac:dyDescent="0.25">
      <c r="A6865">
        <v>0.71259341884423144</v>
      </c>
      <c r="B6865">
        <v>0.88899508444254671</v>
      </c>
      <c r="C6865">
        <v>0.79968718922860549</v>
      </c>
      <c r="D6865">
        <v>0.9999512042350851</v>
      </c>
      <c r="E6865">
        <v>0.99990238484543903</v>
      </c>
    </row>
    <row r="6866" spans="1:5" x14ac:dyDescent="0.25">
      <c r="A6866">
        <v>0.71277568157813398</v>
      </c>
      <c r="B6866">
        <v>0.88899508444254671</v>
      </c>
      <c r="C6866">
        <v>0.79968718922860549</v>
      </c>
      <c r="D6866">
        <v>0.9999512042350851</v>
      </c>
      <c r="E6866">
        <v>0.99990238484543903</v>
      </c>
    </row>
    <row r="6867" spans="1:5" x14ac:dyDescent="0.25">
      <c r="A6867">
        <v>0.71277568157813398</v>
      </c>
      <c r="B6867">
        <v>0.88899508444254671</v>
      </c>
      <c r="C6867">
        <v>0.79968718922860549</v>
      </c>
      <c r="D6867">
        <v>0.9999512042350851</v>
      </c>
      <c r="E6867">
        <v>0.99990238484543903</v>
      </c>
    </row>
    <row r="6868" spans="1:5" x14ac:dyDescent="0.25">
      <c r="A6868">
        <v>0.71277568157813398</v>
      </c>
      <c r="B6868">
        <v>0.88899508444254671</v>
      </c>
      <c r="C6868">
        <v>0.79968718922860549</v>
      </c>
      <c r="D6868">
        <v>0.9999512042350851</v>
      </c>
      <c r="E6868">
        <v>0.99990238484543903</v>
      </c>
    </row>
    <row r="6869" spans="1:5" x14ac:dyDescent="0.25">
      <c r="A6869">
        <v>0.71295794371988808</v>
      </c>
      <c r="B6869">
        <v>0.88899508444254671</v>
      </c>
      <c r="C6869">
        <v>0.79968718922860549</v>
      </c>
      <c r="D6869">
        <v>0.9999512042350851</v>
      </c>
      <c r="E6869">
        <v>0.99990238484543903</v>
      </c>
    </row>
    <row r="6870" spans="1:5" x14ac:dyDescent="0.25">
      <c r="A6870">
        <v>0.71314006493028537</v>
      </c>
      <c r="B6870">
        <v>0.88899508444254671</v>
      </c>
      <c r="C6870">
        <v>0.79968718922860549</v>
      </c>
      <c r="D6870">
        <v>0.9999512042350851</v>
      </c>
      <c r="E6870">
        <v>0.99990238484543903</v>
      </c>
    </row>
    <row r="6871" spans="1:5" x14ac:dyDescent="0.25">
      <c r="A6871">
        <v>0.71314006493028537</v>
      </c>
      <c r="B6871">
        <v>0.88899508444254671</v>
      </c>
      <c r="C6871">
        <v>0.79968718922860549</v>
      </c>
      <c r="D6871">
        <v>0.9999512042350851</v>
      </c>
      <c r="E6871">
        <v>0.99990238484543903</v>
      </c>
    </row>
    <row r="6872" spans="1:5" x14ac:dyDescent="0.25">
      <c r="A6872">
        <v>0.71332232707203957</v>
      </c>
      <c r="B6872">
        <v>0.88899508444254671</v>
      </c>
      <c r="C6872">
        <v>0.79968718922860549</v>
      </c>
      <c r="D6872">
        <v>0.9999512042350851</v>
      </c>
      <c r="E6872">
        <v>0.99990238484543903</v>
      </c>
    </row>
    <row r="6873" spans="1:5" x14ac:dyDescent="0.25">
      <c r="A6873">
        <v>0.713504589805942</v>
      </c>
      <c r="B6873">
        <v>0.88899508444254671</v>
      </c>
      <c r="C6873">
        <v>0.79968718922860549</v>
      </c>
      <c r="D6873">
        <v>0.9999512042350851</v>
      </c>
      <c r="E6873">
        <v>0.99990238484543903</v>
      </c>
    </row>
    <row r="6874" spans="1:5" x14ac:dyDescent="0.25">
      <c r="A6874">
        <v>0.713504589805942</v>
      </c>
      <c r="B6874">
        <v>0.88899508444254671</v>
      </c>
      <c r="C6874">
        <v>0.79968718922860549</v>
      </c>
      <c r="D6874">
        <v>0.9999512042350851</v>
      </c>
      <c r="E6874">
        <v>0.99990238484543903</v>
      </c>
    </row>
    <row r="6875" spans="1:5" x14ac:dyDescent="0.25">
      <c r="A6875">
        <v>0.713504589805942</v>
      </c>
      <c r="B6875">
        <v>0.88899508444254671</v>
      </c>
      <c r="C6875">
        <v>0.79968718922860549</v>
      </c>
      <c r="D6875">
        <v>0.9999512042350851</v>
      </c>
      <c r="E6875">
        <v>0.99990238484543903</v>
      </c>
    </row>
    <row r="6876" spans="1:5" x14ac:dyDescent="0.25">
      <c r="A6876">
        <v>0.713504589805942</v>
      </c>
      <c r="B6876">
        <v>0.88899508444254671</v>
      </c>
      <c r="C6876">
        <v>0.79968718922860549</v>
      </c>
      <c r="D6876">
        <v>0.9999512042350851</v>
      </c>
      <c r="E6876">
        <v>0.99990238484543903</v>
      </c>
    </row>
    <row r="6877" spans="1:5" x14ac:dyDescent="0.25">
      <c r="A6877">
        <v>0.71368685194769621</v>
      </c>
      <c r="B6877">
        <v>0.88899508444254671</v>
      </c>
      <c r="C6877">
        <v>0.79968718922860549</v>
      </c>
      <c r="D6877">
        <v>0.9999512042350851</v>
      </c>
      <c r="E6877">
        <v>0.99990238484543903</v>
      </c>
    </row>
    <row r="6878" spans="1:5" x14ac:dyDescent="0.25">
      <c r="A6878">
        <v>0.713504589805942</v>
      </c>
      <c r="B6878">
        <v>0.88899508444254671</v>
      </c>
      <c r="C6878">
        <v>0.79968718922860549</v>
      </c>
      <c r="D6878">
        <v>0.9999512042350851</v>
      </c>
      <c r="E6878">
        <v>0.99990238484543903</v>
      </c>
    </row>
    <row r="6879" spans="1:5" x14ac:dyDescent="0.25">
      <c r="A6879">
        <v>0.71386911408945031</v>
      </c>
      <c r="B6879">
        <v>0.88899508444254671</v>
      </c>
      <c r="C6879">
        <v>0.79968718922860549</v>
      </c>
      <c r="D6879">
        <v>0.9999512042350851</v>
      </c>
      <c r="E6879">
        <v>0.99990238484543903</v>
      </c>
    </row>
    <row r="6880" spans="1:5" x14ac:dyDescent="0.25">
      <c r="A6880">
        <v>0.71386911408945031</v>
      </c>
      <c r="B6880">
        <v>0.88899508444254671</v>
      </c>
      <c r="C6880">
        <v>0.79968718922860549</v>
      </c>
      <c r="D6880">
        <v>0.9999512042350851</v>
      </c>
      <c r="E6880">
        <v>0.99990238484543903</v>
      </c>
    </row>
    <row r="6881" spans="1:5" x14ac:dyDescent="0.25">
      <c r="A6881">
        <v>0.71405137682335285</v>
      </c>
      <c r="B6881">
        <v>0.88899508444254671</v>
      </c>
      <c r="C6881">
        <v>0.79968718922860549</v>
      </c>
      <c r="D6881">
        <v>0.9999512042350851</v>
      </c>
      <c r="E6881">
        <v>0.99990238484543903</v>
      </c>
    </row>
    <row r="6882" spans="1:5" x14ac:dyDescent="0.25">
      <c r="A6882">
        <v>0.71405137682335285</v>
      </c>
      <c r="B6882">
        <v>0.88899508444254671</v>
      </c>
      <c r="C6882">
        <v>0.79968718922860549</v>
      </c>
      <c r="D6882">
        <v>0.9999512042350851</v>
      </c>
      <c r="E6882">
        <v>0.99990238484543903</v>
      </c>
    </row>
    <row r="6883" spans="1:5" x14ac:dyDescent="0.25">
      <c r="A6883">
        <v>0.71386911408945031</v>
      </c>
      <c r="B6883">
        <v>0.88899508444254671</v>
      </c>
      <c r="C6883">
        <v>0.79968718922860549</v>
      </c>
      <c r="D6883">
        <v>0.9999512042350851</v>
      </c>
      <c r="E6883">
        <v>0.99990238484543903</v>
      </c>
    </row>
    <row r="6884" spans="1:5" x14ac:dyDescent="0.25">
      <c r="A6884">
        <v>0.71405137682335285</v>
      </c>
      <c r="B6884">
        <v>0.88899508444254671</v>
      </c>
      <c r="C6884">
        <v>0.79968718922860549</v>
      </c>
      <c r="D6884">
        <v>0.9999512042350851</v>
      </c>
      <c r="E6884">
        <v>0.99990238484543903</v>
      </c>
    </row>
    <row r="6885" spans="1:5" x14ac:dyDescent="0.25">
      <c r="A6885">
        <v>0.71405137682335285</v>
      </c>
      <c r="B6885">
        <v>0.88899508444254671</v>
      </c>
      <c r="C6885">
        <v>0.79968718922860549</v>
      </c>
      <c r="D6885">
        <v>0.9999512042350851</v>
      </c>
      <c r="E6885">
        <v>0.99990238484543903</v>
      </c>
    </row>
    <row r="6886" spans="1:5" x14ac:dyDescent="0.25">
      <c r="A6886">
        <v>0.71423363896510694</v>
      </c>
      <c r="B6886">
        <v>0.88899508444254671</v>
      </c>
      <c r="C6886">
        <v>0.79968718922860549</v>
      </c>
      <c r="D6886">
        <v>0.9999512042350851</v>
      </c>
      <c r="E6886">
        <v>0.99990238484543903</v>
      </c>
    </row>
    <row r="6887" spans="1:5" x14ac:dyDescent="0.25">
      <c r="A6887">
        <v>0.71423363896510694</v>
      </c>
      <c r="B6887">
        <v>0.88899508444254671</v>
      </c>
      <c r="C6887">
        <v>0.79968718922860549</v>
      </c>
      <c r="D6887">
        <v>0.9999512042350851</v>
      </c>
      <c r="E6887">
        <v>0.99990238484543903</v>
      </c>
    </row>
    <row r="6888" spans="1:5" x14ac:dyDescent="0.25">
      <c r="A6888">
        <v>0.71423363896510694</v>
      </c>
      <c r="B6888">
        <v>0.88899508444254671</v>
      </c>
      <c r="C6888">
        <v>0.79968718922860549</v>
      </c>
      <c r="D6888">
        <v>0.9999512042350851</v>
      </c>
      <c r="E6888">
        <v>0.99990238484543903</v>
      </c>
    </row>
    <row r="6889" spans="1:5" x14ac:dyDescent="0.25">
      <c r="A6889">
        <v>0.71423363896510694</v>
      </c>
      <c r="B6889">
        <v>0.88899508444254671</v>
      </c>
      <c r="C6889">
        <v>0.79968718922860549</v>
      </c>
      <c r="D6889">
        <v>0.9999512042350851</v>
      </c>
      <c r="E6889">
        <v>0.99990238484543903</v>
      </c>
    </row>
    <row r="6890" spans="1:5" x14ac:dyDescent="0.25">
      <c r="A6890">
        <v>0.71441590169900948</v>
      </c>
      <c r="B6890">
        <v>0.88899508444254671</v>
      </c>
      <c r="C6890">
        <v>0.79968718922860549</v>
      </c>
      <c r="D6890">
        <v>0.9999512042350851</v>
      </c>
      <c r="E6890">
        <v>0.99990238484543903</v>
      </c>
    </row>
    <row r="6891" spans="1:5" x14ac:dyDescent="0.25">
      <c r="A6891">
        <v>0.71441590169900948</v>
      </c>
      <c r="B6891">
        <v>0.88899508444254671</v>
      </c>
      <c r="C6891">
        <v>0.79968718922860549</v>
      </c>
      <c r="D6891">
        <v>0.9999512042350851</v>
      </c>
      <c r="E6891">
        <v>0.99990238484543903</v>
      </c>
    </row>
    <row r="6892" spans="1:5" x14ac:dyDescent="0.25">
      <c r="A6892">
        <v>0.71459816384076358</v>
      </c>
      <c r="B6892">
        <v>0.88899508444254671</v>
      </c>
      <c r="C6892">
        <v>0.79968718922860549</v>
      </c>
      <c r="D6892">
        <v>0.9999512042350851</v>
      </c>
      <c r="E6892">
        <v>0.99990238484543903</v>
      </c>
    </row>
    <row r="6893" spans="1:5" x14ac:dyDescent="0.25">
      <c r="A6893">
        <v>0.71441590169900948</v>
      </c>
      <c r="B6893">
        <v>0.88899508444254671</v>
      </c>
      <c r="C6893">
        <v>0.79968718922860549</v>
      </c>
      <c r="D6893">
        <v>0.9999512042350851</v>
      </c>
      <c r="E6893">
        <v>0.99990238484543903</v>
      </c>
    </row>
    <row r="6894" spans="1:5" x14ac:dyDescent="0.25">
      <c r="A6894">
        <v>0.71441590169900948</v>
      </c>
      <c r="B6894">
        <v>0.88899508444254671</v>
      </c>
      <c r="C6894">
        <v>0.79968718922860549</v>
      </c>
      <c r="D6894">
        <v>0.9999512042350851</v>
      </c>
      <c r="E6894">
        <v>0.99990238484543903</v>
      </c>
    </row>
    <row r="6895" spans="1:5" x14ac:dyDescent="0.25">
      <c r="A6895">
        <v>0.71478042598251779</v>
      </c>
      <c r="B6895">
        <v>0.88899508444254671</v>
      </c>
      <c r="C6895">
        <v>0.79968718922860549</v>
      </c>
      <c r="D6895">
        <v>0.9999512042350851</v>
      </c>
      <c r="E6895">
        <v>0.99990238484543903</v>
      </c>
    </row>
    <row r="6896" spans="1:5" x14ac:dyDescent="0.25">
      <c r="A6896">
        <v>0.71478042598251779</v>
      </c>
      <c r="B6896">
        <v>0.88899508444254671</v>
      </c>
      <c r="C6896">
        <v>0.79968718922860549</v>
      </c>
      <c r="D6896">
        <v>0.9999512042350851</v>
      </c>
      <c r="E6896">
        <v>0.99990238484543903</v>
      </c>
    </row>
    <row r="6897" spans="1:5" x14ac:dyDescent="0.25">
      <c r="A6897">
        <v>0.71496254719291508</v>
      </c>
      <c r="B6897">
        <v>0.88899508444254671</v>
      </c>
      <c r="C6897">
        <v>0.79968718922860549</v>
      </c>
      <c r="D6897">
        <v>0.9999512042350851</v>
      </c>
      <c r="E6897">
        <v>0.99990238484543903</v>
      </c>
    </row>
    <row r="6898" spans="1:5" x14ac:dyDescent="0.25">
      <c r="A6898">
        <v>0.71496254719291508</v>
      </c>
      <c r="B6898">
        <v>0.88899508444254671</v>
      </c>
      <c r="C6898">
        <v>0.79968718922860549</v>
      </c>
      <c r="D6898">
        <v>0.9999512042350851</v>
      </c>
      <c r="E6898">
        <v>0.99990238484543903</v>
      </c>
    </row>
    <row r="6899" spans="1:5" x14ac:dyDescent="0.25">
      <c r="A6899">
        <v>0.71496254719291508</v>
      </c>
      <c r="B6899">
        <v>0.88899508444254671</v>
      </c>
      <c r="C6899">
        <v>0.79968718922860549</v>
      </c>
      <c r="D6899">
        <v>0.31234352336018884</v>
      </c>
      <c r="E6899">
        <v>0.99990238484543903</v>
      </c>
    </row>
    <row r="6900" spans="1:5" x14ac:dyDescent="0.25">
      <c r="A6900">
        <v>0.67140508817871591</v>
      </c>
      <c r="B6900">
        <v>0.88899508444254671</v>
      </c>
      <c r="C6900">
        <v>0.79968718922860549</v>
      </c>
      <c r="D6900">
        <v>0.31234352336018884</v>
      </c>
      <c r="E6900">
        <v>0.99990238484543903</v>
      </c>
    </row>
    <row r="6901" spans="1:5" x14ac:dyDescent="0.25">
      <c r="A6901">
        <v>0.67031165507525114</v>
      </c>
      <c r="B6901">
        <v>0.88899508444254671</v>
      </c>
      <c r="C6901">
        <v>0.79968718922860549</v>
      </c>
      <c r="D6901">
        <v>0.31234352336018884</v>
      </c>
      <c r="E6901">
        <v>0.99990238484543903</v>
      </c>
    </row>
    <row r="6902" spans="1:5" x14ac:dyDescent="0.25">
      <c r="A6902">
        <v>0.66958260532393754</v>
      </c>
      <c r="B6902">
        <v>0.88899508444254671</v>
      </c>
      <c r="C6902">
        <v>0.79968718922860549</v>
      </c>
      <c r="D6902">
        <v>0.31234352336018884</v>
      </c>
      <c r="E6902">
        <v>0.99990238484543903</v>
      </c>
    </row>
    <row r="6903" spans="1:5" x14ac:dyDescent="0.25">
      <c r="A6903">
        <v>0.66885369709612941</v>
      </c>
      <c r="B6903">
        <v>0.88899508444254671</v>
      </c>
      <c r="C6903">
        <v>0.79968718922860549</v>
      </c>
      <c r="D6903">
        <v>0.31234352336018884</v>
      </c>
      <c r="E6903">
        <v>0.99990238484543903</v>
      </c>
    </row>
    <row r="6904" spans="1:5" x14ac:dyDescent="0.25">
      <c r="A6904">
        <v>0.66848917222047277</v>
      </c>
      <c r="B6904">
        <v>0.88899508444254671</v>
      </c>
      <c r="C6904">
        <v>0.79968718922860549</v>
      </c>
      <c r="D6904">
        <v>0.31234352336018884</v>
      </c>
      <c r="E6904">
        <v>0.99990238484543903</v>
      </c>
    </row>
    <row r="6905" spans="1:5" x14ac:dyDescent="0.25">
      <c r="A6905">
        <v>0.6681246479369648</v>
      </c>
      <c r="B6905">
        <v>0.88899508444254671</v>
      </c>
      <c r="C6905">
        <v>0.79968718922860549</v>
      </c>
      <c r="D6905">
        <v>0.31234352336018884</v>
      </c>
      <c r="E6905">
        <v>0.99990238484543903</v>
      </c>
    </row>
    <row r="6906" spans="1:5" x14ac:dyDescent="0.25">
      <c r="A6906">
        <v>0.6673955981856512</v>
      </c>
      <c r="B6906">
        <v>0.88899508444254671</v>
      </c>
      <c r="C6906">
        <v>0.79968718922860549</v>
      </c>
      <c r="D6906">
        <v>0.31234352336018884</v>
      </c>
      <c r="E6906">
        <v>0.99990238484543903</v>
      </c>
    </row>
    <row r="6907" spans="1:5" x14ac:dyDescent="0.25">
      <c r="A6907">
        <v>0.66703107330999456</v>
      </c>
      <c r="B6907">
        <v>0.88899508444254671</v>
      </c>
      <c r="C6907">
        <v>0.79968718922860549</v>
      </c>
      <c r="D6907">
        <v>0.31234352336018884</v>
      </c>
      <c r="E6907">
        <v>0.99990238484543903</v>
      </c>
    </row>
    <row r="6908" spans="1:5" x14ac:dyDescent="0.25">
      <c r="A6908">
        <v>0.66666668995784306</v>
      </c>
      <c r="B6908">
        <v>0.88899508444254671</v>
      </c>
      <c r="C6908">
        <v>0.79968718922860549</v>
      </c>
      <c r="D6908">
        <v>0.31234352336018884</v>
      </c>
      <c r="E6908">
        <v>0.99990238484543903</v>
      </c>
    </row>
    <row r="6909" spans="1:5" x14ac:dyDescent="0.25">
      <c r="A6909">
        <v>0.66611990294043255</v>
      </c>
      <c r="B6909">
        <v>0.88899508444254671</v>
      </c>
      <c r="C6909">
        <v>0.79968718922860549</v>
      </c>
      <c r="D6909">
        <v>0.31234352336018884</v>
      </c>
      <c r="E6909">
        <v>0.99990238484543903</v>
      </c>
    </row>
    <row r="6910" spans="1:5" x14ac:dyDescent="0.25">
      <c r="A6910">
        <v>0.66575537806477569</v>
      </c>
      <c r="B6910">
        <v>0.88899508444254671</v>
      </c>
      <c r="C6910">
        <v>0.79968718922860549</v>
      </c>
      <c r="D6910">
        <v>0.31234352336018884</v>
      </c>
      <c r="E6910">
        <v>0.99990238484543903</v>
      </c>
    </row>
    <row r="6911" spans="1:5" x14ac:dyDescent="0.25">
      <c r="A6911">
        <v>0.66520859104736485</v>
      </c>
      <c r="B6911">
        <v>0.88899508444254671</v>
      </c>
      <c r="C6911">
        <v>0.79968718922860549</v>
      </c>
      <c r="D6911">
        <v>0.31234352336018884</v>
      </c>
      <c r="E6911">
        <v>0.99990238484543903</v>
      </c>
    </row>
    <row r="6912" spans="1:5" x14ac:dyDescent="0.25">
      <c r="A6912">
        <v>0.66484420769521368</v>
      </c>
      <c r="B6912">
        <v>0.88899508444254671</v>
      </c>
      <c r="C6912">
        <v>0.79968718922860549</v>
      </c>
      <c r="D6912">
        <v>0.31234352336018884</v>
      </c>
      <c r="E6912">
        <v>0.99990238484543903</v>
      </c>
    </row>
    <row r="6913" spans="1:5" x14ac:dyDescent="0.25">
      <c r="A6913">
        <v>0.66447968281955705</v>
      </c>
      <c r="B6913">
        <v>0.88899508444254671</v>
      </c>
      <c r="C6913">
        <v>0.79968718922860549</v>
      </c>
      <c r="D6913">
        <v>0.31234352336018884</v>
      </c>
      <c r="E6913">
        <v>0.99990238484543903</v>
      </c>
    </row>
    <row r="6914" spans="1:5" x14ac:dyDescent="0.25">
      <c r="A6914">
        <v>0.66411515794390008</v>
      </c>
      <c r="B6914">
        <v>0.88899508444254671</v>
      </c>
      <c r="C6914">
        <v>0.79968718922860549</v>
      </c>
      <c r="D6914">
        <v>0.31234352336018884</v>
      </c>
      <c r="E6914">
        <v>0.99990238484543903</v>
      </c>
    </row>
    <row r="6915" spans="1:5" x14ac:dyDescent="0.25">
      <c r="A6915">
        <v>0.66375063306824345</v>
      </c>
      <c r="B6915">
        <v>0.88899508444254671</v>
      </c>
      <c r="C6915">
        <v>0.79968718922860549</v>
      </c>
      <c r="D6915">
        <v>0.31234352336018884</v>
      </c>
      <c r="E6915">
        <v>0.99990238484543903</v>
      </c>
    </row>
    <row r="6916" spans="1:5" x14ac:dyDescent="0.25">
      <c r="A6916">
        <v>0.66320384605083271</v>
      </c>
      <c r="B6916">
        <v>0.88899508444254671</v>
      </c>
      <c r="C6916">
        <v>0.79968718922860549</v>
      </c>
      <c r="D6916">
        <v>0.31234352336018884</v>
      </c>
      <c r="E6916">
        <v>0.99990238484543903</v>
      </c>
    </row>
    <row r="6917" spans="1:5" x14ac:dyDescent="0.25">
      <c r="A6917">
        <v>0.66302172484043531</v>
      </c>
      <c r="B6917">
        <v>0.88899508444254671</v>
      </c>
      <c r="C6917">
        <v>0.79968718922860549</v>
      </c>
      <c r="D6917">
        <v>0.31234352336018884</v>
      </c>
      <c r="E6917">
        <v>0.99990238484543903</v>
      </c>
    </row>
    <row r="6918" spans="1:5" x14ac:dyDescent="0.25">
      <c r="A6918">
        <v>0.66265719996477868</v>
      </c>
      <c r="B6918">
        <v>0.88899508444254671</v>
      </c>
      <c r="C6918">
        <v>0.79968718922860549</v>
      </c>
      <c r="D6918">
        <v>0.31234352336018884</v>
      </c>
      <c r="E6918">
        <v>0.99990238484543903</v>
      </c>
    </row>
    <row r="6919" spans="1:5" x14ac:dyDescent="0.25">
      <c r="A6919">
        <v>0.6622926756812707</v>
      </c>
      <c r="B6919">
        <v>0.88899508444254671</v>
      </c>
      <c r="C6919">
        <v>0.79968718922860549</v>
      </c>
      <c r="D6919">
        <v>0.31234352336018884</v>
      </c>
      <c r="E6919">
        <v>0.99990238484543903</v>
      </c>
    </row>
    <row r="6920" spans="1:5" x14ac:dyDescent="0.25">
      <c r="A6920">
        <v>0.66192815080561374</v>
      </c>
      <c r="B6920">
        <v>0.88899508444254671</v>
      </c>
      <c r="C6920">
        <v>0.79968718922860549</v>
      </c>
      <c r="D6920">
        <v>0.31234352336018884</v>
      </c>
      <c r="E6920">
        <v>0.99990238484543903</v>
      </c>
    </row>
    <row r="6921" spans="1:5" x14ac:dyDescent="0.25">
      <c r="A6921">
        <v>0.66174588807171131</v>
      </c>
      <c r="B6921">
        <v>0.88899508444254671</v>
      </c>
      <c r="C6921">
        <v>0.79968718922860549</v>
      </c>
      <c r="D6921">
        <v>0.31234352336018884</v>
      </c>
      <c r="E6921">
        <v>0.99990238484543903</v>
      </c>
    </row>
    <row r="6922" spans="1:5" x14ac:dyDescent="0.25">
      <c r="A6922">
        <v>0.66119924257780593</v>
      </c>
      <c r="B6922">
        <v>0.88899508444254671</v>
      </c>
      <c r="C6922">
        <v>0.79968718922860549</v>
      </c>
      <c r="D6922">
        <v>0.31234352336018884</v>
      </c>
      <c r="E6922">
        <v>0.99990238484543903</v>
      </c>
    </row>
    <row r="6923" spans="1:5" x14ac:dyDescent="0.25">
      <c r="A6923">
        <v>0.66101697984390317</v>
      </c>
      <c r="B6923">
        <v>0.88899508444254671</v>
      </c>
      <c r="C6923">
        <v>0.79968718922860549</v>
      </c>
      <c r="D6923">
        <v>0.31234352336018884</v>
      </c>
      <c r="E6923">
        <v>0.99990238484543903</v>
      </c>
    </row>
    <row r="6924" spans="1:5" x14ac:dyDescent="0.25">
      <c r="A6924">
        <v>0.66065245556039509</v>
      </c>
      <c r="B6924">
        <v>0.88899508444254671</v>
      </c>
      <c r="C6924">
        <v>0.79968718922860549</v>
      </c>
      <c r="D6924">
        <v>0.31234352336018884</v>
      </c>
      <c r="E6924">
        <v>0.99990238484543903</v>
      </c>
    </row>
    <row r="6925" spans="1:5" x14ac:dyDescent="0.25">
      <c r="A6925">
        <v>0.66028793068473823</v>
      </c>
      <c r="B6925">
        <v>0.88899508444254671</v>
      </c>
      <c r="C6925">
        <v>0.79968718922860549</v>
      </c>
      <c r="D6925">
        <v>0.31234352336018884</v>
      </c>
      <c r="E6925">
        <v>0.99990238484543903</v>
      </c>
    </row>
    <row r="6926" spans="1:5" x14ac:dyDescent="0.25">
      <c r="A6926">
        <v>0.6599234058090816</v>
      </c>
      <c r="B6926">
        <v>0.88899508444254671</v>
      </c>
      <c r="C6926">
        <v>0.79968718922860549</v>
      </c>
      <c r="D6926">
        <v>0.31234352336018884</v>
      </c>
      <c r="E6926">
        <v>0.99990238484543903</v>
      </c>
    </row>
    <row r="6927" spans="1:5" x14ac:dyDescent="0.25">
      <c r="A6927">
        <v>0.65974114366732772</v>
      </c>
      <c r="B6927">
        <v>0.88899508444254671</v>
      </c>
      <c r="C6927">
        <v>0.79968718922860549</v>
      </c>
      <c r="D6927">
        <v>0.18738652450787757</v>
      </c>
      <c r="E6927">
        <v>0.99990238484543903</v>
      </c>
    </row>
    <row r="6928" spans="1:5" x14ac:dyDescent="0.25">
      <c r="A6928">
        <v>0.61545463490181485</v>
      </c>
      <c r="B6928">
        <v>0.88899508444254671</v>
      </c>
      <c r="C6928">
        <v>0.79968718922860549</v>
      </c>
      <c r="D6928">
        <v>0.18738652450787757</v>
      </c>
      <c r="E6928">
        <v>0.99990238484543903</v>
      </c>
    </row>
    <row r="6929" spans="1:5" x14ac:dyDescent="0.25">
      <c r="A6929">
        <v>0.61417893906444765</v>
      </c>
      <c r="B6929">
        <v>0.88899508444254671</v>
      </c>
      <c r="C6929">
        <v>0.79968718922860549</v>
      </c>
      <c r="D6929">
        <v>0.18738652450787757</v>
      </c>
      <c r="E6929">
        <v>0.99990238484543903</v>
      </c>
    </row>
    <row r="6930" spans="1:5" x14ac:dyDescent="0.25">
      <c r="A6930">
        <v>0.61308550596098266</v>
      </c>
      <c r="B6930">
        <v>0.88899508444254671</v>
      </c>
      <c r="C6930">
        <v>0.79968718922860549</v>
      </c>
      <c r="D6930">
        <v>0.18738652450787757</v>
      </c>
      <c r="E6930">
        <v>0.99990238484543903</v>
      </c>
    </row>
    <row r="6931" spans="1:5" x14ac:dyDescent="0.25">
      <c r="A6931">
        <v>0.6119919319261613</v>
      </c>
      <c r="B6931">
        <v>0.88899508444254671</v>
      </c>
      <c r="C6931">
        <v>0.79968718922860549</v>
      </c>
      <c r="D6931">
        <v>0.18738652450787757</v>
      </c>
      <c r="E6931">
        <v>0.99990238484543903</v>
      </c>
    </row>
    <row r="6932" spans="1:5" x14ac:dyDescent="0.25">
      <c r="A6932">
        <v>0.61126302369835317</v>
      </c>
      <c r="B6932">
        <v>0.88899508444254671</v>
      </c>
      <c r="C6932">
        <v>0.79968718922860549</v>
      </c>
      <c r="D6932">
        <v>0.18738652450787757</v>
      </c>
      <c r="E6932">
        <v>0.99990238484543903</v>
      </c>
    </row>
    <row r="6933" spans="1:5" x14ac:dyDescent="0.25">
      <c r="A6933">
        <v>0.61053397394703957</v>
      </c>
      <c r="B6933">
        <v>0.88899508444254671</v>
      </c>
      <c r="C6933">
        <v>0.79968718922860549</v>
      </c>
      <c r="D6933">
        <v>0.18738652450787757</v>
      </c>
      <c r="E6933">
        <v>0.99990238484543903</v>
      </c>
    </row>
    <row r="6934" spans="1:5" x14ac:dyDescent="0.25">
      <c r="A6934">
        <v>0.60925827870182092</v>
      </c>
      <c r="B6934">
        <v>0.88899508444254671</v>
      </c>
      <c r="C6934">
        <v>0.79968718922860549</v>
      </c>
      <c r="D6934">
        <v>0.18738652450787757</v>
      </c>
      <c r="E6934">
        <v>0.99990238484543903</v>
      </c>
    </row>
    <row r="6935" spans="1:5" x14ac:dyDescent="0.25">
      <c r="A6935">
        <v>0.60852922954265598</v>
      </c>
      <c r="B6935">
        <v>0.88899508444254671</v>
      </c>
      <c r="C6935">
        <v>0.79968718922860549</v>
      </c>
      <c r="D6935">
        <v>0.18738652450787757</v>
      </c>
      <c r="E6935">
        <v>0.99990238484543903</v>
      </c>
    </row>
    <row r="6936" spans="1:5" x14ac:dyDescent="0.25">
      <c r="A6936">
        <v>0.60780017979134271</v>
      </c>
      <c r="B6936">
        <v>0.88899508444254671</v>
      </c>
      <c r="C6936">
        <v>0.79968718922860549</v>
      </c>
      <c r="D6936">
        <v>0.18738652450787757</v>
      </c>
      <c r="E6936">
        <v>0.99990238484543903</v>
      </c>
    </row>
    <row r="6937" spans="1:5" x14ac:dyDescent="0.25">
      <c r="A6937">
        <v>0.60707127156353458</v>
      </c>
      <c r="B6937">
        <v>0.88899508444254671</v>
      </c>
      <c r="C6937">
        <v>0.79968718922860549</v>
      </c>
      <c r="D6937">
        <v>0.18738652450787757</v>
      </c>
      <c r="E6937">
        <v>0.99990238484543903</v>
      </c>
    </row>
    <row r="6938" spans="1:5" x14ac:dyDescent="0.25">
      <c r="A6938">
        <v>0.605977697528713</v>
      </c>
      <c r="B6938">
        <v>0.88899508444254671</v>
      </c>
      <c r="C6938">
        <v>0.79968718922860549</v>
      </c>
      <c r="D6938">
        <v>0.18738652450787757</v>
      </c>
      <c r="E6938">
        <v>0.99990238484543903</v>
      </c>
    </row>
    <row r="6939" spans="1:5" x14ac:dyDescent="0.25">
      <c r="A6939">
        <v>0.60524878930090498</v>
      </c>
      <c r="B6939">
        <v>0.99995663572523874</v>
      </c>
      <c r="C6939">
        <v>0.79968718922860549</v>
      </c>
      <c r="D6939">
        <v>0.18738652450787757</v>
      </c>
      <c r="E6939">
        <v>0.4998040832420434</v>
      </c>
    </row>
    <row r="6940" spans="1:5" x14ac:dyDescent="0.25">
      <c r="A6940">
        <v>0.73665021668696451</v>
      </c>
      <c r="B6940">
        <v>0.99995663572523874</v>
      </c>
      <c r="C6940">
        <v>0.79968718922860549</v>
      </c>
      <c r="D6940">
        <v>0.18738652450787757</v>
      </c>
      <c r="E6940">
        <v>0.4998040832420434</v>
      </c>
    </row>
    <row r="6941" spans="1:5" x14ac:dyDescent="0.25">
      <c r="A6941">
        <v>0.73901948596700506</v>
      </c>
      <c r="B6941">
        <v>0.99995663572523874</v>
      </c>
      <c r="C6941">
        <v>0.79968718922860549</v>
      </c>
      <c r="D6941">
        <v>0.18738652450787757</v>
      </c>
      <c r="E6941">
        <v>0.4998040832420434</v>
      </c>
    </row>
    <row r="6942" spans="1:5" x14ac:dyDescent="0.25">
      <c r="A6942">
        <v>0.74047744394612647</v>
      </c>
      <c r="B6942">
        <v>0.99995663572523874</v>
      </c>
      <c r="C6942">
        <v>0.79968718922860549</v>
      </c>
      <c r="D6942">
        <v>0.18738652450787757</v>
      </c>
      <c r="E6942">
        <v>0.4998040832420434</v>
      </c>
    </row>
    <row r="6943" spans="1:5" x14ac:dyDescent="0.25">
      <c r="A6943">
        <v>0.74175328071485047</v>
      </c>
      <c r="B6943">
        <v>0.99995663572523874</v>
      </c>
      <c r="C6943">
        <v>0.79968718922860549</v>
      </c>
      <c r="D6943">
        <v>0.18738652450787757</v>
      </c>
      <c r="E6943">
        <v>0.4998040832420434</v>
      </c>
    </row>
    <row r="6944" spans="1:5" x14ac:dyDescent="0.25">
      <c r="A6944">
        <v>0.74284671381831524</v>
      </c>
      <c r="B6944">
        <v>0.99995663572523874</v>
      </c>
      <c r="C6944">
        <v>0.79968718922860549</v>
      </c>
      <c r="D6944">
        <v>0.18738652450787757</v>
      </c>
      <c r="E6944">
        <v>0.4998040832420434</v>
      </c>
    </row>
    <row r="6945" spans="1:5" x14ac:dyDescent="0.25">
      <c r="A6945">
        <v>0.74375788418787758</v>
      </c>
      <c r="B6945">
        <v>0.99995663572523874</v>
      </c>
      <c r="C6945">
        <v>0.79968718922860549</v>
      </c>
      <c r="D6945">
        <v>0.18738652450787757</v>
      </c>
      <c r="E6945">
        <v>0.4998040832420434</v>
      </c>
    </row>
    <row r="6946" spans="1:5" x14ac:dyDescent="0.25">
      <c r="A6946">
        <v>0.74485145822269916</v>
      </c>
      <c r="B6946">
        <v>0.99995663572523874</v>
      </c>
      <c r="C6946">
        <v>0.79968718922860549</v>
      </c>
      <c r="D6946">
        <v>0.18738652450787757</v>
      </c>
      <c r="E6946">
        <v>0.4998040832420434</v>
      </c>
    </row>
    <row r="6947" spans="1:5" x14ac:dyDescent="0.25">
      <c r="A6947">
        <v>0.74558050797401243</v>
      </c>
      <c r="B6947">
        <v>0.99995663572523874</v>
      </c>
      <c r="C6947">
        <v>0.99984394000318777</v>
      </c>
      <c r="D6947">
        <v>0.18738652450787757</v>
      </c>
      <c r="E6947">
        <v>0.4998040832420434</v>
      </c>
    </row>
    <row r="6948" spans="1:5" x14ac:dyDescent="0.25">
      <c r="A6948">
        <v>0.70238743231196465</v>
      </c>
      <c r="B6948">
        <v>0.99995663572523874</v>
      </c>
      <c r="C6948">
        <v>0.99984394000318777</v>
      </c>
      <c r="D6948">
        <v>0.18738652450787757</v>
      </c>
      <c r="E6948">
        <v>0.4998040832420434</v>
      </c>
    </row>
    <row r="6949" spans="1:5" x14ac:dyDescent="0.25">
      <c r="A6949">
        <v>0.70238743231196465</v>
      </c>
      <c r="B6949">
        <v>0.99995663572523874</v>
      </c>
      <c r="C6949">
        <v>0.99984394000318777</v>
      </c>
      <c r="D6949">
        <v>0.18738652450787757</v>
      </c>
      <c r="E6949">
        <v>0.4998040832420434</v>
      </c>
    </row>
    <row r="6950" spans="1:5" x14ac:dyDescent="0.25">
      <c r="A6950">
        <v>0.70220516957806189</v>
      </c>
      <c r="B6950">
        <v>0.99995663572523874</v>
      </c>
      <c r="C6950">
        <v>0.99984394000318777</v>
      </c>
      <c r="D6950">
        <v>0.18738652450787757</v>
      </c>
      <c r="E6950">
        <v>0.4998040832420434</v>
      </c>
    </row>
    <row r="6951" spans="1:5" x14ac:dyDescent="0.25">
      <c r="A6951">
        <v>0.70238743231196465</v>
      </c>
      <c r="B6951">
        <v>0.99995663572523874</v>
      </c>
      <c r="C6951">
        <v>0.99984394000318777</v>
      </c>
      <c r="D6951">
        <v>0.18738652450787757</v>
      </c>
      <c r="E6951">
        <v>0.4998040832420434</v>
      </c>
    </row>
    <row r="6952" spans="1:5" x14ac:dyDescent="0.25">
      <c r="A6952">
        <v>0.70238743231196465</v>
      </c>
      <c r="B6952">
        <v>0.99995663572523874</v>
      </c>
      <c r="C6952">
        <v>0.99984394000318777</v>
      </c>
      <c r="D6952">
        <v>0.18738652450787757</v>
      </c>
      <c r="E6952">
        <v>0.4998040832420434</v>
      </c>
    </row>
    <row r="6953" spans="1:5" x14ac:dyDescent="0.25">
      <c r="A6953">
        <v>0.70256969445371875</v>
      </c>
      <c r="B6953">
        <v>0.99995663572523874</v>
      </c>
      <c r="C6953">
        <v>0.99984394000318777</v>
      </c>
      <c r="D6953">
        <v>0.18738652450787757</v>
      </c>
      <c r="E6953">
        <v>0.4998040832420434</v>
      </c>
    </row>
    <row r="6954" spans="1:5" x14ac:dyDescent="0.25">
      <c r="A6954">
        <v>0.70256969445371875</v>
      </c>
      <c r="B6954">
        <v>0.99995663572523874</v>
      </c>
      <c r="C6954">
        <v>0.99984394000318777</v>
      </c>
      <c r="D6954">
        <v>0.18738652450787757</v>
      </c>
      <c r="E6954">
        <v>0.4998040832420434</v>
      </c>
    </row>
    <row r="6955" spans="1:5" x14ac:dyDescent="0.25">
      <c r="A6955">
        <v>0.70275195659547274</v>
      </c>
      <c r="B6955">
        <v>0.99995663572523874</v>
      </c>
      <c r="C6955">
        <v>0.99984394000318777</v>
      </c>
      <c r="D6955">
        <v>0.18738652450787757</v>
      </c>
      <c r="E6955">
        <v>0.4998040832420434</v>
      </c>
    </row>
    <row r="6956" spans="1:5" x14ac:dyDescent="0.25">
      <c r="A6956">
        <v>0.7031164814711296</v>
      </c>
      <c r="B6956">
        <v>0.99995663572523874</v>
      </c>
      <c r="C6956">
        <v>0.99984394000318777</v>
      </c>
      <c r="D6956">
        <v>0.18738652450787757</v>
      </c>
      <c r="E6956">
        <v>0.4998040832420434</v>
      </c>
    </row>
    <row r="6957" spans="1:5" x14ac:dyDescent="0.25">
      <c r="A6957">
        <v>0.7031164814711296</v>
      </c>
      <c r="B6957">
        <v>0.99995663572523874</v>
      </c>
      <c r="C6957">
        <v>0.99984394000318777</v>
      </c>
      <c r="D6957">
        <v>0.18738652450787757</v>
      </c>
      <c r="E6957">
        <v>0.4998040832420434</v>
      </c>
    </row>
    <row r="6958" spans="1:5" x14ac:dyDescent="0.25">
      <c r="A6958">
        <v>0.70329874420503213</v>
      </c>
      <c r="B6958">
        <v>0.99995663572523874</v>
      </c>
      <c r="C6958">
        <v>0.99984394000318777</v>
      </c>
      <c r="D6958">
        <v>0.18738652450787757</v>
      </c>
      <c r="E6958">
        <v>0.4998040832420434</v>
      </c>
    </row>
    <row r="6959" spans="1:5" x14ac:dyDescent="0.25">
      <c r="A6959">
        <v>0.70348086541542942</v>
      </c>
      <c r="B6959">
        <v>0.99995663572523874</v>
      </c>
      <c r="C6959">
        <v>0.99984394000318777</v>
      </c>
      <c r="D6959">
        <v>0.18738652450787757</v>
      </c>
      <c r="E6959">
        <v>0.4998040832420434</v>
      </c>
    </row>
    <row r="6960" spans="1:5" x14ac:dyDescent="0.25">
      <c r="A6960">
        <v>0.70348086541542942</v>
      </c>
      <c r="B6960">
        <v>0.99995663572523874</v>
      </c>
      <c r="C6960">
        <v>0.99984394000318777</v>
      </c>
      <c r="D6960">
        <v>0.18738652450787757</v>
      </c>
      <c r="E6960">
        <v>0.4998040832420434</v>
      </c>
    </row>
    <row r="6961" spans="1:5" x14ac:dyDescent="0.25">
      <c r="A6961">
        <v>0.70366312755718352</v>
      </c>
      <c r="B6961">
        <v>0.99995663572523874</v>
      </c>
      <c r="C6961">
        <v>0.99984394000318777</v>
      </c>
      <c r="D6961">
        <v>0.18738652450787757</v>
      </c>
      <c r="E6961">
        <v>0.4998040832420434</v>
      </c>
    </row>
    <row r="6962" spans="1:5" x14ac:dyDescent="0.25">
      <c r="A6962">
        <v>0.7038453896989374</v>
      </c>
      <c r="B6962">
        <v>0.99995663572523874</v>
      </c>
      <c r="C6962">
        <v>0.99984394000318777</v>
      </c>
      <c r="D6962">
        <v>0.18738652450787757</v>
      </c>
      <c r="E6962">
        <v>0.4998040832420434</v>
      </c>
    </row>
    <row r="6963" spans="1:5" x14ac:dyDescent="0.25">
      <c r="A6963">
        <v>0.7038453896989374</v>
      </c>
      <c r="B6963">
        <v>0.99995663572523874</v>
      </c>
      <c r="C6963">
        <v>0.99984394000318777</v>
      </c>
      <c r="D6963">
        <v>0.18748447204905616</v>
      </c>
      <c r="E6963">
        <v>0.4998040832420434</v>
      </c>
    </row>
    <row r="6964" spans="1:5" x14ac:dyDescent="0.25">
      <c r="A6964">
        <v>0.6601056679508357</v>
      </c>
      <c r="B6964">
        <v>0.99995663572523874</v>
      </c>
      <c r="C6964">
        <v>0.99984394000318777</v>
      </c>
      <c r="D6964">
        <v>0.18748447204905616</v>
      </c>
      <c r="E6964">
        <v>0.4998040832420434</v>
      </c>
    </row>
    <row r="6965" spans="1:5" x14ac:dyDescent="0.25">
      <c r="A6965">
        <v>0.65901223543951959</v>
      </c>
      <c r="B6965">
        <v>0.99995663572523874</v>
      </c>
      <c r="C6965">
        <v>0.99984394000318777</v>
      </c>
      <c r="D6965">
        <v>0.18748447204905616</v>
      </c>
      <c r="E6965">
        <v>0.4998040832420434</v>
      </c>
    </row>
    <row r="6966" spans="1:5" x14ac:dyDescent="0.25">
      <c r="A6966">
        <v>0.65846544782996019</v>
      </c>
      <c r="B6966">
        <v>0.99995663572523874</v>
      </c>
      <c r="C6966">
        <v>0.99984394000318777</v>
      </c>
      <c r="D6966">
        <v>0.18748447204905616</v>
      </c>
      <c r="E6966">
        <v>0.4998040832420434</v>
      </c>
    </row>
    <row r="6967" spans="1:5" x14ac:dyDescent="0.25">
      <c r="A6967">
        <v>0.65791866081254935</v>
      </c>
      <c r="B6967">
        <v>0.99995663572523874</v>
      </c>
      <c r="C6967">
        <v>0.99984394000318777</v>
      </c>
      <c r="D6967">
        <v>0.18748447204905616</v>
      </c>
      <c r="E6967">
        <v>0.4998040832420434</v>
      </c>
    </row>
    <row r="6968" spans="1:5" x14ac:dyDescent="0.25">
      <c r="A6968">
        <v>0.65718975258474122</v>
      </c>
      <c r="B6968">
        <v>0.99995663572523874</v>
      </c>
      <c r="C6968">
        <v>0.99984394000318777</v>
      </c>
      <c r="D6968">
        <v>0.18748447204905616</v>
      </c>
      <c r="E6968">
        <v>0.4998040832420434</v>
      </c>
    </row>
    <row r="6969" spans="1:5" x14ac:dyDescent="0.25">
      <c r="A6969">
        <v>0.65700749044298712</v>
      </c>
      <c r="B6969">
        <v>0.99995663572523874</v>
      </c>
      <c r="C6969">
        <v>0.99984394000318777</v>
      </c>
      <c r="D6969">
        <v>0.18748447204905616</v>
      </c>
      <c r="E6969">
        <v>0.4998040832420434</v>
      </c>
    </row>
    <row r="6970" spans="1:5" x14ac:dyDescent="0.25">
      <c r="A6970">
        <v>0.65646070342557661</v>
      </c>
      <c r="B6970">
        <v>0.99995663572523874</v>
      </c>
      <c r="C6970">
        <v>0.99984394000318777</v>
      </c>
      <c r="D6970">
        <v>0.18748447204905616</v>
      </c>
      <c r="E6970">
        <v>0.4998040832420434</v>
      </c>
    </row>
    <row r="6971" spans="1:5" x14ac:dyDescent="0.25">
      <c r="A6971">
        <v>0.65609617854991964</v>
      </c>
      <c r="B6971">
        <v>0.99995663572523874</v>
      </c>
      <c r="C6971">
        <v>0.99984394000318777</v>
      </c>
      <c r="D6971">
        <v>0.18748447204905616</v>
      </c>
      <c r="E6971">
        <v>0.4998040832420434</v>
      </c>
    </row>
    <row r="6972" spans="1:5" x14ac:dyDescent="0.25">
      <c r="A6972">
        <v>0.65554939153250891</v>
      </c>
      <c r="B6972">
        <v>0.99995663572523874</v>
      </c>
      <c r="C6972">
        <v>0.99984394000318777</v>
      </c>
      <c r="D6972">
        <v>0.18748447204905616</v>
      </c>
      <c r="E6972">
        <v>0.4998040832420434</v>
      </c>
    </row>
    <row r="6973" spans="1:5" x14ac:dyDescent="0.25">
      <c r="A6973">
        <v>0.65518500758820908</v>
      </c>
      <c r="B6973">
        <v>0.99995663572523874</v>
      </c>
      <c r="C6973">
        <v>0.99984394000318777</v>
      </c>
      <c r="D6973">
        <v>0.18748447204905616</v>
      </c>
      <c r="E6973">
        <v>0.4998040832420434</v>
      </c>
    </row>
    <row r="6974" spans="1:5" x14ac:dyDescent="0.25">
      <c r="A6974">
        <v>0.65463822057079823</v>
      </c>
      <c r="B6974">
        <v>0.99995663572523874</v>
      </c>
      <c r="C6974">
        <v>0.99984394000318777</v>
      </c>
      <c r="D6974">
        <v>0.18748447204905616</v>
      </c>
      <c r="E6974">
        <v>0.4998040832420434</v>
      </c>
    </row>
    <row r="6975" spans="1:5" x14ac:dyDescent="0.25">
      <c r="A6975">
        <v>0.65445595842904414</v>
      </c>
      <c r="B6975">
        <v>0.99995663572523874</v>
      </c>
      <c r="C6975">
        <v>0.99984394000318777</v>
      </c>
      <c r="D6975">
        <v>0.18748447204905616</v>
      </c>
      <c r="E6975">
        <v>0.4998040832420434</v>
      </c>
    </row>
    <row r="6976" spans="1:5" x14ac:dyDescent="0.25">
      <c r="A6976">
        <v>0.6540914335533875</v>
      </c>
      <c r="B6976">
        <v>0.99995663572523874</v>
      </c>
      <c r="C6976">
        <v>0.99984394000318777</v>
      </c>
      <c r="D6976">
        <v>0.18748447204905616</v>
      </c>
      <c r="E6976">
        <v>0.4998040832420434</v>
      </c>
    </row>
    <row r="6977" spans="1:5" x14ac:dyDescent="0.25">
      <c r="A6977">
        <v>0.65372690867773087</v>
      </c>
      <c r="B6977">
        <v>0.99995663572523874</v>
      </c>
      <c r="C6977">
        <v>0.99984394000318777</v>
      </c>
      <c r="D6977">
        <v>0.18748447204905616</v>
      </c>
      <c r="E6977">
        <v>0.4998040832420434</v>
      </c>
    </row>
    <row r="6978" spans="1:5" x14ac:dyDescent="0.25">
      <c r="A6978">
        <v>0.65318026259167683</v>
      </c>
      <c r="B6978">
        <v>0.99995663572523874</v>
      </c>
      <c r="C6978">
        <v>0.99984394000318777</v>
      </c>
      <c r="D6978">
        <v>0.18748447204905616</v>
      </c>
      <c r="E6978">
        <v>0.4998040832420434</v>
      </c>
    </row>
    <row r="6979" spans="1:5" x14ac:dyDescent="0.25">
      <c r="A6979">
        <v>0.65281573830816852</v>
      </c>
      <c r="B6979">
        <v>0.99995663572523874</v>
      </c>
      <c r="C6979">
        <v>0.99984394000318777</v>
      </c>
      <c r="D6979">
        <v>0.18748447204905616</v>
      </c>
      <c r="E6979">
        <v>0.4998040832420434</v>
      </c>
    </row>
    <row r="6980" spans="1:5" x14ac:dyDescent="0.25">
      <c r="A6980">
        <v>0.65245121343251189</v>
      </c>
      <c r="B6980">
        <v>0.99995663572523874</v>
      </c>
      <c r="C6980">
        <v>0.99984394000318777</v>
      </c>
      <c r="D6980">
        <v>0.18748447204905616</v>
      </c>
      <c r="E6980">
        <v>0.4998040832420434</v>
      </c>
    </row>
    <row r="6981" spans="1:5" x14ac:dyDescent="0.25">
      <c r="A6981">
        <v>0.65208668855685525</v>
      </c>
      <c r="B6981">
        <v>0.99995663572523874</v>
      </c>
      <c r="C6981">
        <v>0.99984394000318777</v>
      </c>
      <c r="D6981">
        <v>0.18748447204905616</v>
      </c>
      <c r="E6981">
        <v>0.4998040832420434</v>
      </c>
    </row>
    <row r="6982" spans="1:5" x14ac:dyDescent="0.25">
      <c r="A6982">
        <v>0.65172216368119862</v>
      </c>
      <c r="B6982">
        <v>0.99995663572523874</v>
      </c>
      <c r="C6982">
        <v>0.99984394000318777</v>
      </c>
      <c r="D6982">
        <v>0.18748447204905616</v>
      </c>
      <c r="E6982">
        <v>0.4998040832420434</v>
      </c>
    </row>
    <row r="6983" spans="1:5" x14ac:dyDescent="0.25">
      <c r="A6983">
        <v>0.65154004247080133</v>
      </c>
      <c r="B6983">
        <v>0.99995663572523874</v>
      </c>
      <c r="C6983">
        <v>0.99984394000318777</v>
      </c>
      <c r="D6983">
        <v>0.18748447204905616</v>
      </c>
      <c r="E6983">
        <v>0.4998040832420434</v>
      </c>
    </row>
    <row r="6984" spans="1:5" x14ac:dyDescent="0.25">
      <c r="A6984">
        <v>0.65117551818729302</v>
      </c>
      <c r="B6984">
        <v>0.99995663572523874</v>
      </c>
      <c r="C6984">
        <v>0.99984394000318777</v>
      </c>
      <c r="D6984">
        <v>0.18748447204905616</v>
      </c>
      <c r="E6984">
        <v>0.4998040832420434</v>
      </c>
    </row>
    <row r="6985" spans="1:5" x14ac:dyDescent="0.25">
      <c r="A6985">
        <v>0.65081099331163639</v>
      </c>
      <c r="B6985">
        <v>0.99995663572523874</v>
      </c>
      <c r="C6985">
        <v>0.99984394000318777</v>
      </c>
      <c r="D6985">
        <v>0.18748447204905616</v>
      </c>
      <c r="E6985">
        <v>0.4998040832420434</v>
      </c>
    </row>
    <row r="6986" spans="1:5" x14ac:dyDescent="0.25">
      <c r="A6986">
        <v>0.65044646843597975</v>
      </c>
      <c r="B6986">
        <v>0.99995663572523874</v>
      </c>
      <c r="C6986">
        <v>0.99984394000318777</v>
      </c>
      <c r="D6986">
        <v>0.18748447204905616</v>
      </c>
      <c r="E6986">
        <v>0.4998040832420434</v>
      </c>
    </row>
    <row r="6987" spans="1:5" x14ac:dyDescent="0.25">
      <c r="A6987">
        <v>0.65008194356032312</v>
      </c>
      <c r="B6987">
        <v>0.99995663572523874</v>
      </c>
      <c r="C6987">
        <v>0.99984394000318777</v>
      </c>
      <c r="D6987">
        <v>0.18733772484645031</v>
      </c>
      <c r="E6987">
        <v>0.4998040832420434</v>
      </c>
    </row>
    <row r="6988" spans="1:5" x14ac:dyDescent="0.25">
      <c r="A6988">
        <v>0.60561331358441295</v>
      </c>
      <c r="B6988">
        <v>0.99995663572523874</v>
      </c>
      <c r="C6988">
        <v>0.99984394000318777</v>
      </c>
      <c r="D6988">
        <v>0.18733772484645031</v>
      </c>
      <c r="E6988">
        <v>0.4998040832420434</v>
      </c>
    </row>
    <row r="6989" spans="1:5" x14ac:dyDescent="0.25">
      <c r="A6989">
        <v>0.60415521467393474</v>
      </c>
      <c r="B6989">
        <v>0.99995663572523874</v>
      </c>
      <c r="C6989">
        <v>0.99984394000318777</v>
      </c>
      <c r="D6989">
        <v>0.18733772484645031</v>
      </c>
      <c r="E6989">
        <v>0.4998040832420434</v>
      </c>
    </row>
    <row r="6990" spans="1:5" x14ac:dyDescent="0.25">
      <c r="A6990">
        <v>0.60324404430437273</v>
      </c>
      <c r="B6990">
        <v>0.99995663572523874</v>
      </c>
      <c r="C6990">
        <v>0.99984394000318777</v>
      </c>
      <c r="D6990">
        <v>0.18733772484645031</v>
      </c>
      <c r="E6990">
        <v>0.4998040832420434</v>
      </c>
    </row>
    <row r="6991" spans="1:5" x14ac:dyDescent="0.25">
      <c r="A6991">
        <v>0.60215046967740249</v>
      </c>
      <c r="B6991">
        <v>0.99995663572523874</v>
      </c>
      <c r="C6991">
        <v>0.99984394000318777</v>
      </c>
      <c r="D6991">
        <v>0.18733772484645031</v>
      </c>
      <c r="E6991">
        <v>0.4998040832420434</v>
      </c>
    </row>
    <row r="6992" spans="1:5" x14ac:dyDescent="0.25">
      <c r="A6992">
        <v>0.60123929930784026</v>
      </c>
      <c r="B6992">
        <v>0.99995663572523874</v>
      </c>
      <c r="C6992">
        <v>0.99984394000318777</v>
      </c>
      <c r="D6992">
        <v>0.18733772484645031</v>
      </c>
      <c r="E6992">
        <v>0.4998040832420434</v>
      </c>
    </row>
    <row r="6993" spans="1:5" x14ac:dyDescent="0.25">
      <c r="A6993">
        <v>0.60032798741477289</v>
      </c>
      <c r="B6993">
        <v>0.99995663572523874</v>
      </c>
      <c r="C6993">
        <v>0.99984394000318777</v>
      </c>
      <c r="D6993">
        <v>0.18733772484645031</v>
      </c>
      <c r="E6993">
        <v>0.4998040832420434</v>
      </c>
    </row>
    <row r="6994" spans="1:5" x14ac:dyDescent="0.25">
      <c r="A6994">
        <v>0.59923455431130812</v>
      </c>
      <c r="B6994">
        <v>0.99995663572523874</v>
      </c>
      <c r="C6994">
        <v>0.99984394000318777</v>
      </c>
      <c r="D6994">
        <v>0.18733772484645031</v>
      </c>
      <c r="E6994">
        <v>0.4998040832420434</v>
      </c>
    </row>
    <row r="6995" spans="1:5" x14ac:dyDescent="0.25">
      <c r="A6995">
        <v>0.59850550455999474</v>
      </c>
      <c r="B6995">
        <v>0.99995663572523874</v>
      </c>
      <c r="C6995">
        <v>0.99984394000318777</v>
      </c>
      <c r="D6995">
        <v>0.18733772484645031</v>
      </c>
      <c r="E6995">
        <v>0.4998040832420434</v>
      </c>
    </row>
    <row r="6996" spans="1:5" x14ac:dyDescent="0.25">
      <c r="A6996">
        <v>0.59759433419043251</v>
      </c>
      <c r="B6996">
        <v>0.99995663572523874</v>
      </c>
      <c r="C6996">
        <v>0.99984394000318777</v>
      </c>
      <c r="D6996">
        <v>0.18733772484645031</v>
      </c>
      <c r="E6996">
        <v>0.4998040832420434</v>
      </c>
    </row>
    <row r="6997" spans="1:5" x14ac:dyDescent="0.25">
      <c r="A6997">
        <v>0.59668302229736514</v>
      </c>
      <c r="B6997">
        <v>0.99995663572523874</v>
      </c>
      <c r="C6997">
        <v>0.99984394000318777</v>
      </c>
      <c r="D6997">
        <v>0.18733772484645031</v>
      </c>
      <c r="E6997">
        <v>0.4998040832420434</v>
      </c>
    </row>
    <row r="6998" spans="1:5" x14ac:dyDescent="0.25">
      <c r="A6998">
        <v>0.59595411406955701</v>
      </c>
      <c r="B6998">
        <v>0.99995663572523874</v>
      </c>
      <c r="C6998">
        <v>0.99984394000318777</v>
      </c>
      <c r="D6998">
        <v>0.18733772484645031</v>
      </c>
      <c r="E6998">
        <v>0.4998040832420434</v>
      </c>
    </row>
    <row r="6999" spans="1:5" x14ac:dyDescent="0.25">
      <c r="A6999">
        <v>0.59486054003473543</v>
      </c>
      <c r="B6999">
        <v>0.33319006051882255</v>
      </c>
      <c r="C6999">
        <v>0.99984394000318777</v>
      </c>
      <c r="D6999">
        <v>0.18733772484645031</v>
      </c>
      <c r="E6999">
        <v>0.49986916001175069</v>
      </c>
    </row>
    <row r="7000" spans="1:5" x14ac:dyDescent="0.25">
      <c r="A7000">
        <v>0.72735554145561654</v>
      </c>
      <c r="B7000">
        <v>0.33319006051882255</v>
      </c>
      <c r="C7000">
        <v>0.99984394000318777</v>
      </c>
      <c r="D7000">
        <v>0.18733772484645031</v>
      </c>
      <c r="E7000">
        <v>0.49986916001175069</v>
      </c>
    </row>
    <row r="7001" spans="1:5" x14ac:dyDescent="0.25">
      <c r="A7001">
        <v>0.72954254859390288</v>
      </c>
      <c r="B7001">
        <v>0.33319006051882255</v>
      </c>
      <c r="C7001">
        <v>0.99984394000318777</v>
      </c>
      <c r="D7001">
        <v>0.18733772484645031</v>
      </c>
      <c r="E7001">
        <v>0.49986916001175069</v>
      </c>
    </row>
    <row r="7002" spans="1:5" x14ac:dyDescent="0.25">
      <c r="A7002">
        <v>0.73100050657302462</v>
      </c>
      <c r="B7002">
        <v>0.33319006051882255</v>
      </c>
      <c r="C7002">
        <v>0.99984394000318777</v>
      </c>
      <c r="D7002">
        <v>0.18733772484645031</v>
      </c>
      <c r="E7002">
        <v>0.49986916001175069</v>
      </c>
    </row>
    <row r="7003" spans="1:5" x14ac:dyDescent="0.25">
      <c r="A7003">
        <v>0.73227620181824327</v>
      </c>
      <c r="B7003">
        <v>0.33319006051882255</v>
      </c>
      <c r="C7003">
        <v>0.99984394000318777</v>
      </c>
      <c r="D7003">
        <v>0.18733772484645031</v>
      </c>
      <c r="E7003">
        <v>0.49986916001175069</v>
      </c>
    </row>
    <row r="7004" spans="1:5" x14ac:dyDescent="0.25">
      <c r="A7004">
        <v>0.73336977644521339</v>
      </c>
      <c r="B7004">
        <v>0.33319006051882255</v>
      </c>
      <c r="C7004">
        <v>0.99984394000318777</v>
      </c>
      <c r="D7004">
        <v>0.18733772484645031</v>
      </c>
      <c r="E7004">
        <v>0.49986916001175069</v>
      </c>
    </row>
    <row r="7005" spans="1:5" x14ac:dyDescent="0.25">
      <c r="A7005">
        <v>0.73428094681477574</v>
      </c>
      <c r="B7005">
        <v>0.33319006051882255</v>
      </c>
      <c r="C7005">
        <v>0.99984394000318777</v>
      </c>
      <c r="D7005">
        <v>0.18733772484645031</v>
      </c>
      <c r="E7005">
        <v>0.49986916001175069</v>
      </c>
    </row>
    <row r="7006" spans="1:5" x14ac:dyDescent="0.25">
      <c r="A7006">
        <v>0.73537452084959698</v>
      </c>
      <c r="B7006">
        <v>0.33319006051882255</v>
      </c>
      <c r="C7006">
        <v>0.99984394000318777</v>
      </c>
      <c r="D7006">
        <v>0.18733772484645031</v>
      </c>
      <c r="E7006">
        <v>0.49986916001175069</v>
      </c>
    </row>
    <row r="7007" spans="1:5" x14ac:dyDescent="0.25">
      <c r="A7007">
        <v>0.73610342907740511</v>
      </c>
      <c r="B7007">
        <v>0.33319006051882255</v>
      </c>
      <c r="C7007">
        <v>0.59953157843359983</v>
      </c>
      <c r="D7007">
        <v>0.18741127060865909</v>
      </c>
      <c r="E7007">
        <v>0.49986916001175069</v>
      </c>
    </row>
    <row r="7008" spans="1:5" x14ac:dyDescent="0.25">
      <c r="A7008">
        <v>0.64825946129769341</v>
      </c>
      <c r="B7008">
        <v>0.33319006051882255</v>
      </c>
      <c r="C7008">
        <v>0.59953157843359983</v>
      </c>
      <c r="D7008">
        <v>0.18741127060865909</v>
      </c>
      <c r="E7008">
        <v>0.49986916001175069</v>
      </c>
    </row>
    <row r="7009" spans="1:5" x14ac:dyDescent="0.25">
      <c r="A7009">
        <v>0.64716602819422864</v>
      </c>
      <c r="B7009">
        <v>0.33319006051882255</v>
      </c>
      <c r="C7009">
        <v>0.59953157843359983</v>
      </c>
      <c r="D7009">
        <v>0.18741127060865909</v>
      </c>
      <c r="E7009">
        <v>0.49986916001175069</v>
      </c>
    </row>
    <row r="7010" spans="1:5" x14ac:dyDescent="0.25">
      <c r="A7010">
        <v>0.64643697844291503</v>
      </c>
      <c r="B7010">
        <v>0.33319006051882255</v>
      </c>
      <c r="C7010">
        <v>0.59953157843359983</v>
      </c>
      <c r="D7010">
        <v>0.18741127060865909</v>
      </c>
      <c r="E7010">
        <v>0.49986916001175069</v>
      </c>
    </row>
    <row r="7011" spans="1:5" x14ac:dyDescent="0.25">
      <c r="A7011">
        <v>0.64589033294900966</v>
      </c>
      <c r="B7011">
        <v>0.33319006051882255</v>
      </c>
      <c r="C7011">
        <v>0.59953157843359983</v>
      </c>
      <c r="D7011">
        <v>0.18741127060865909</v>
      </c>
      <c r="E7011">
        <v>0.49986916001175069</v>
      </c>
    </row>
    <row r="7012" spans="1:5" x14ac:dyDescent="0.25">
      <c r="A7012">
        <v>0.64552580807335302</v>
      </c>
      <c r="B7012">
        <v>0.33319006051882255</v>
      </c>
      <c r="C7012">
        <v>0.59953157843359983</v>
      </c>
      <c r="D7012">
        <v>0.18741127060865909</v>
      </c>
      <c r="E7012">
        <v>0.49986916001175069</v>
      </c>
    </row>
    <row r="7013" spans="1:5" x14ac:dyDescent="0.25">
      <c r="A7013">
        <v>0.64497902105594229</v>
      </c>
      <c r="B7013">
        <v>0.33319006051882255</v>
      </c>
      <c r="C7013">
        <v>0.59953157843359983</v>
      </c>
      <c r="D7013">
        <v>0.18741127060865909</v>
      </c>
      <c r="E7013">
        <v>0.49986916001175069</v>
      </c>
    </row>
    <row r="7014" spans="1:5" x14ac:dyDescent="0.25">
      <c r="A7014">
        <v>0.64461449618028566</v>
      </c>
      <c r="B7014">
        <v>0.33319006051882255</v>
      </c>
      <c r="C7014">
        <v>0.59953157843359983</v>
      </c>
      <c r="D7014">
        <v>0.18741127060865909</v>
      </c>
      <c r="E7014">
        <v>0.49986916001175069</v>
      </c>
    </row>
    <row r="7015" spans="1:5" x14ac:dyDescent="0.25">
      <c r="A7015">
        <v>0.64424997130462902</v>
      </c>
      <c r="B7015">
        <v>0.33319006051882255</v>
      </c>
      <c r="C7015">
        <v>0.59953157843359983</v>
      </c>
      <c r="D7015">
        <v>0.18741127060865909</v>
      </c>
      <c r="E7015">
        <v>0.49986916001175069</v>
      </c>
    </row>
    <row r="7016" spans="1:5" x14ac:dyDescent="0.25">
      <c r="A7016">
        <v>0.64388558795247752</v>
      </c>
      <c r="B7016">
        <v>0.33319006051882255</v>
      </c>
      <c r="C7016">
        <v>0.59953157843359983</v>
      </c>
      <c r="D7016">
        <v>0.18741127060865909</v>
      </c>
      <c r="E7016">
        <v>0.49986916001175069</v>
      </c>
    </row>
    <row r="7017" spans="1:5" x14ac:dyDescent="0.25">
      <c r="A7017">
        <v>0.64333880093506668</v>
      </c>
      <c r="B7017">
        <v>0.33319006051882255</v>
      </c>
      <c r="C7017">
        <v>0.59953157843359983</v>
      </c>
      <c r="D7017">
        <v>0.18741127060865909</v>
      </c>
      <c r="E7017">
        <v>0.49986916001175069</v>
      </c>
    </row>
    <row r="7018" spans="1:5" x14ac:dyDescent="0.25">
      <c r="A7018">
        <v>0.64297427605941004</v>
      </c>
      <c r="B7018">
        <v>0.33319006051882255</v>
      </c>
      <c r="C7018">
        <v>0.59953157843359983</v>
      </c>
      <c r="D7018">
        <v>0.18741127060865909</v>
      </c>
      <c r="E7018">
        <v>0.49986916001175069</v>
      </c>
    </row>
    <row r="7019" spans="1:5" x14ac:dyDescent="0.25">
      <c r="A7019">
        <v>0.64260975118375341</v>
      </c>
      <c r="B7019">
        <v>0.33319006051882255</v>
      </c>
      <c r="C7019">
        <v>0.59953157843359983</v>
      </c>
      <c r="D7019">
        <v>0.18741127060865909</v>
      </c>
      <c r="E7019">
        <v>0.49986916001175069</v>
      </c>
    </row>
    <row r="7020" spans="1:5" x14ac:dyDescent="0.25">
      <c r="A7020">
        <v>0.64224522630809655</v>
      </c>
      <c r="B7020">
        <v>0.33319006051882255</v>
      </c>
      <c r="C7020">
        <v>0.59953157843359983</v>
      </c>
      <c r="D7020">
        <v>0.18741127060865909</v>
      </c>
      <c r="E7020">
        <v>0.49986916001175069</v>
      </c>
    </row>
    <row r="7021" spans="1:5" x14ac:dyDescent="0.25">
      <c r="A7021">
        <v>0.64169858081419118</v>
      </c>
      <c r="B7021">
        <v>0.33319006051882255</v>
      </c>
      <c r="C7021">
        <v>0.59953157843359983</v>
      </c>
      <c r="D7021">
        <v>0.18741127060865909</v>
      </c>
      <c r="E7021">
        <v>0.49986916001175069</v>
      </c>
    </row>
    <row r="7022" spans="1:5" x14ac:dyDescent="0.25">
      <c r="A7022">
        <v>0.64133405593853454</v>
      </c>
      <c r="B7022">
        <v>0.33319006051882255</v>
      </c>
      <c r="C7022">
        <v>0.59953157843359983</v>
      </c>
      <c r="D7022">
        <v>0.18741127060865909</v>
      </c>
      <c r="E7022">
        <v>0.49986916001175069</v>
      </c>
    </row>
    <row r="7023" spans="1:5" x14ac:dyDescent="0.25">
      <c r="A7023">
        <v>0.64115179379678033</v>
      </c>
      <c r="B7023">
        <v>0.33319006051882255</v>
      </c>
      <c r="C7023">
        <v>0.59953157843359983</v>
      </c>
      <c r="D7023">
        <v>0.18741127060865909</v>
      </c>
      <c r="E7023">
        <v>0.49986916001175069</v>
      </c>
    </row>
    <row r="7024" spans="1:5" x14ac:dyDescent="0.25">
      <c r="A7024">
        <v>0.64096953106287791</v>
      </c>
      <c r="B7024">
        <v>0.33319006051882255</v>
      </c>
      <c r="C7024">
        <v>0.59953157843359983</v>
      </c>
      <c r="D7024">
        <v>0.18741127060865909</v>
      </c>
      <c r="E7024">
        <v>0.49986916001175069</v>
      </c>
    </row>
    <row r="7025" spans="1:5" x14ac:dyDescent="0.25">
      <c r="A7025">
        <v>0.64042274404546706</v>
      </c>
      <c r="B7025">
        <v>0.33319006051882255</v>
      </c>
      <c r="C7025">
        <v>0.59953157843359983</v>
      </c>
      <c r="D7025">
        <v>0.18741127060865909</v>
      </c>
      <c r="E7025">
        <v>0.49986916001175069</v>
      </c>
    </row>
    <row r="7026" spans="1:5" x14ac:dyDescent="0.25">
      <c r="A7026">
        <v>0.64005836069331556</v>
      </c>
      <c r="B7026">
        <v>0.33319006051882255</v>
      </c>
      <c r="C7026">
        <v>0.59953157843359983</v>
      </c>
      <c r="D7026">
        <v>0.18741127060865909</v>
      </c>
      <c r="E7026">
        <v>0.49986916001175069</v>
      </c>
    </row>
    <row r="7027" spans="1:5" x14ac:dyDescent="0.25">
      <c r="A7027">
        <v>0.63969383581765893</v>
      </c>
      <c r="B7027">
        <v>0.33319006051882255</v>
      </c>
      <c r="C7027">
        <v>0.59953157843359983</v>
      </c>
      <c r="D7027">
        <v>0.18741127060865909</v>
      </c>
      <c r="E7027">
        <v>0.49986916001175069</v>
      </c>
    </row>
    <row r="7028" spans="1:5" x14ac:dyDescent="0.25">
      <c r="A7028">
        <v>0.63951157308375617</v>
      </c>
      <c r="B7028">
        <v>0.33319006051882255</v>
      </c>
      <c r="C7028">
        <v>0.59953157843359983</v>
      </c>
      <c r="D7028">
        <v>0.18741127060865909</v>
      </c>
      <c r="E7028">
        <v>0.49986916001175069</v>
      </c>
    </row>
    <row r="7029" spans="1:5" x14ac:dyDescent="0.25">
      <c r="A7029">
        <v>0.63932931094200229</v>
      </c>
      <c r="B7029">
        <v>0.33319006051882255</v>
      </c>
      <c r="C7029">
        <v>0.59953157843359983</v>
      </c>
      <c r="D7029">
        <v>0.18741127060865909</v>
      </c>
      <c r="E7029">
        <v>0.49986916001175069</v>
      </c>
    </row>
    <row r="7030" spans="1:5" x14ac:dyDescent="0.25">
      <c r="A7030">
        <v>0.63878252392459156</v>
      </c>
      <c r="B7030">
        <v>0.33319006051882255</v>
      </c>
      <c r="C7030">
        <v>0.59953157843359983</v>
      </c>
      <c r="D7030">
        <v>0.18741127060865909</v>
      </c>
      <c r="E7030">
        <v>0.49986916001175069</v>
      </c>
    </row>
    <row r="7031" spans="1:5" x14ac:dyDescent="0.25">
      <c r="A7031">
        <v>0.63841799904893459</v>
      </c>
      <c r="B7031">
        <v>0.33319006051882255</v>
      </c>
      <c r="C7031">
        <v>0.59953157843359983</v>
      </c>
      <c r="D7031">
        <v>0.18741127060865909</v>
      </c>
      <c r="E7031">
        <v>0.49986916001175069</v>
      </c>
    </row>
    <row r="7032" spans="1:5" x14ac:dyDescent="0.25">
      <c r="A7032">
        <v>0.6382358778385373</v>
      </c>
      <c r="B7032">
        <v>0.33319006051882255</v>
      </c>
      <c r="C7032">
        <v>0.59953157843359983</v>
      </c>
      <c r="D7032">
        <v>0.18741127060865909</v>
      </c>
      <c r="E7032">
        <v>0.49986916001175069</v>
      </c>
    </row>
    <row r="7033" spans="1:5" x14ac:dyDescent="0.25">
      <c r="A7033">
        <v>0.63787135296288067</v>
      </c>
      <c r="B7033">
        <v>0.33319006051882255</v>
      </c>
      <c r="C7033">
        <v>0.59953157843359983</v>
      </c>
      <c r="D7033">
        <v>0.18741127060865909</v>
      </c>
      <c r="E7033">
        <v>0.49986916001175069</v>
      </c>
    </row>
    <row r="7034" spans="1:5" x14ac:dyDescent="0.25">
      <c r="A7034">
        <v>0.63750682867937258</v>
      </c>
      <c r="B7034">
        <v>0.33319006051882255</v>
      </c>
      <c r="C7034">
        <v>0.59953157843359983</v>
      </c>
      <c r="D7034">
        <v>0.18741127060865909</v>
      </c>
      <c r="E7034">
        <v>0.49986916001175069</v>
      </c>
    </row>
    <row r="7035" spans="1:5" x14ac:dyDescent="0.25">
      <c r="A7035">
        <v>0.63732456594546982</v>
      </c>
      <c r="B7035">
        <v>0.33319006051882255</v>
      </c>
      <c r="C7035">
        <v>0.59953157843359983</v>
      </c>
      <c r="D7035">
        <v>0.18741127060865909</v>
      </c>
      <c r="E7035">
        <v>0.49986916001175069</v>
      </c>
    </row>
    <row r="7036" spans="1:5" x14ac:dyDescent="0.25">
      <c r="A7036">
        <v>0.63696004106981319</v>
      </c>
      <c r="B7036">
        <v>0.33319006051882255</v>
      </c>
      <c r="C7036">
        <v>0.59953157843359983</v>
      </c>
      <c r="D7036">
        <v>0.18741127060865909</v>
      </c>
      <c r="E7036">
        <v>0.49986916001175069</v>
      </c>
    </row>
    <row r="7037" spans="1:5" x14ac:dyDescent="0.25">
      <c r="A7037">
        <v>0.63659551678630522</v>
      </c>
      <c r="B7037">
        <v>0.33319006051882255</v>
      </c>
      <c r="C7037">
        <v>0.59953157843359983</v>
      </c>
      <c r="D7037">
        <v>0.18741127060865909</v>
      </c>
      <c r="E7037">
        <v>0.49986916001175069</v>
      </c>
    </row>
    <row r="7038" spans="1:5" x14ac:dyDescent="0.25">
      <c r="A7038">
        <v>0.63641325405240246</v>
      </c>
      <c r="B7038">
        <v>0.33319006051882255</v>
      </c>
      <c r="C7038">
        <v>0.59953157843359983</v>
      </c>
      <c r="D7038">
        <v>0.18741127060865909</v>
      </c>
      <c r="E7038">
        <v>0.49986916001175069</v>
      </c>
    </row>
    <row r="7039" spans="1:5" x14ac:dyDescent="0.25">
      <c r="A7039">
        <v>0.63586660855849708</v>
      </c>
      <c r="B7039">
        <v>0.33319006051882255</v>
      </c>
      <c r="C7039">
        <v>0.59953157843359983</v>
      </c>
      <c r="D7039">
        <v>0.18741127060865909</v>
      </c>
      <c r="E7039">
        <v>0.49986916001175069</v>
      </c>
    </row>
    <row r="7040" spans="1:5" x14ac:dyDescent="0.25">
      <c r="A7040">
        <v>0.63568434582459432</v>
      </c>
      <c r="B7040">
        <v>0.33319006051882255</v>
      </c>
      <c r="C7040">
        <v>0.59953157843359983</v>
      </c>
      <c r="D7040">
        <v>0.18741127060865909</v>
      </c>
      <c r="E7040">
        <v>0.49986916001175069</v>
      </c>
    </row>
    <row r="7041" spans="1:5" x14ac:dyDescent="0.25">
      <c r="A7041">
        <v>0.63531982094893769</v>
      </c>
      <c r="B7041">
        <v>0.33319006051882255</v>
      </c>
      <c r="C7041">
        <v>0.59953157843359983</v>
      </c>
      <c r="D7041">
        <v>0.18741127060865909</v>
      </c>
      <c r="E7041">
        <v>0.49986916001175069</v>
      </c>
    </row>
    <row r="7042" spans="1:5" x14ac:dyDescent="0.25">
      <c r="A7042">
        <v>0.6349552966654296</v>
      </c>
      <c r="B7042">
        <v>0.33319006051882255</v>
      </c>
      <c r="C7042">
        <v>0.59953157843359983</v>
      </c>
      <c r="D7042">
        <v>0.18741127060865909</v>
      </c>
      <c r="E7042">
        <v>0.49986916001175069</v>
      </c>
    </row>
    <row r="7043" spans="1:5" x14ac:dyDescent="0.25">
      <c r="A7043">
        <v>0.63459077178977297</v>
      </c>
      <c r="B7043">
        <v>0.33319006051882255</v>
      </c>
      <c r="C7043">
        <v>0.59953157843359983</v>
      </c>
      <c r="D7043">
        <v>0.18741127060865909</v>
      </c>
      <c r="E7043">
        <v>0.49986916001175069</v>
      </c>
    </row>
    <row r="7044" spans="1:5" x14ac:dyDescent="0.25">
      <c r="A7044">
        <v>0.63422638843762147</v>
      </c>
      <c r="B7044">
        <v>0.33319006051882255</v>
      </c>
      <c r="C7044">
        <v>0.59953157843359983</v>
      </c>
      <c r="D7044">
        <v>0.18741127060865909</v>
      </c>
      <c r="E7044">
        <v>0.49986916001175069</v>
      </c>
    </row>
    <row r="7045" spans="1:5" x14ac:dyDescent="0.25">
      <c r="A7045">
        <v>0.63404412570371871</v>
      </c>
      <c r="B7045">
        <v>0.33319006051882255</v>
      </c>
      <c r="C7045">
        <v>0.59953157843359983</v>
      </c>
      <c r="D7045">
        <v>0.18741127060865909</v>
      </c>
      <c r="E7045">
        <v>0.49986916001175069</v>
      </c>
    </row>
    <row r="7046" spans="1:5" x14ac:dyDescent="0.25">
      <c r="A7046">
        <v>0.63367960082806207</v>
      </c>
      <c r="B7046">
        <v>0.33319006051882255</v>
      </c>
      <c r="C7046">
        <v>0.59953157843359983</v>
      </c>
      <c r="D7046">
        <v>0.18741127060865909</v>
      </c>
      <c r="E7046">
        <v>0.49986916001175069</v>
      </c>
    </row>
    <row r="7047" spans="1:5" x14ac:dyDescent="0.25">
      <c r="A7047">
        <v>0.6333150765445541</v>
      </c>
      <c r="B7047">
        <v>0.33319006051882255</v>
      </c>
      <c r="C7047">
        <v>0.59953157843359983</v>
      </c>
      <c r="D7047">
        <v>0.18741127060865909</v>
      </c>
      <c r="E7047">
        <v>0.49986916001175069</v>
      </c>
    </row>
    <row r="7048" spans="1:5" x14ac:dyDescent="0.25">
      <c r="A7048">
        <v>0.63313281381065134</v>
      </c>
      <c r="B7048">
        <v>0.33319006051882255</v>
      </c>
      <c r="C7048">
        <v>0.59953157843359983</v>
      </c>
      <c r="D7048">
        <v>0.18741127060865909</v>
      </c>
      <c r="E7048">
        <v>0.49986916001175069</v>
      </c>
    </row>
    <row r="7049" spans="1:5" x14ac:dyDescent="0.25">
      <c r="A7049">
        <v>0.6327682889349947</v>
      </c>
      <c r="B7049">
        <v>0.33319006051882255</v>
      </c>
      <c r="C7049">
        <v>0.59953157843359983</v>
      </c>
      <c r="D7049">
        <v>0.18741127060865909</v>
      </c>
      <c r="E7049">
        <v>0.49986916001175069</v>
      </c>
    </row>
    <row r="7050" spans="1:5" x14ac:dyDescent="0.25">
      <c r="A7050">
        <v>0.63240390558284321</v>
      </c>
      <c r="B7050">
        <v>0.33319006051882255</v>
      </c>
      <c r="C7050">
        <v>0.59953157843359983</v>
      </c>
      <c r="D7050">
        <v>0.18741127060865909</v>
      </c>
      <c r="E7050">
        <v>0.49986916001175069</v>
      </c>
    </row>
    <row r="7051" spans="1:5" x14ac:dyDescent="0.25">
      <c r="A7051">
        <v>0.63203938070718657</v>
      </c>
      <c r="B7051">
        <v>0.33319006051882255</v>
      </c>
      <c r="C7051">
        <v>0.59953157843359983</v>
      </c>
      <c r="D7051">
        <v>0.18741092239033499</v>
      </c>
      <c r="E7051">
        <v>0.49986916001175069</v>
      </c>
    </row>
    <row r="7052" spans="1:5" x14ac:dyDescent="0.25">
      <c r="A7052">
        <v>0.58720608492426329</v>
      </c>
      <c r="B7052">
        <v>0.33319006051882255</v>
      </c>
      <c r="C7052">
        <v>0.59953157843359983</v>
      </c>
      <c r="D7052">
        <v>0.18741092239033499</v>
      </c>
      <c r="E7052">
        <v>0.49986916001175069</v>
      </c>
    </row>
    <row r="7053" spans="1:5" x14ac:dyDescent="0.25">
      <c r="A7053">
        <v>0.58593038967904432</v>
      </c>
      <c r="B7053">
        <v>0.33319006051882255</v>
      </c>
      <c r="C7053">
        <v>0.59953157843359983</v>
      </c>
      <c r="D7053">
        <v>0.18741092239033499</v>
      </c>
      <c r="E7053">
        <v>0.49986916001175069</v>
      </c>
    </row>
    <row r="7054" spans="1:5" x14ac:dyDescent="0.25">
      <c r="A7054">
        <v>0.58483681505207419</v>
      </c>
      <c r="B7054">
        <v>0.33319006051882255</v>
      </c>
      <c r="C7054">
        <v>0.59953157843359983</v>
      </c>
      <c r="D7054">
        <v>0.18741092239033499</v>
      </c>
      <c r="E7054">
        <v>0.49986916001175069</v>
      </c>
    </row>
    <row r="7055" spans="1:5" x14ac:dyDescent="0.25">
      <c r="A7055">
        <v>0.58374338254075797</v>
      </c>
      <c r="B7055">
        <v>0.33319006051882255</v>
      </c>
      <c r="C7055">
        <v>0.59953157843359983</v>
      </c>
      <c r="D7055">
        <v>0.18741092239033499</v>
      </c>
      <c r="E7055">
        <v>0.49986916001175069</v>
      </c>
    </row>
    <row r="7056" spans="1:5" x14ac:dyDescent="0.25">
      <c r="A7056">
        <v>0.5828320706476906</v>
      </c>
      <c r="B7056">
        <v>0.33319006051882255</v>
      </c>
      <c r="C7056">
        <v>0.59953157843359983</v>
      </c>
      <c r="D7056">
        <v>0.18741092239033499</v>
      </c>
      <c r="E7056">
        <v>0.49986916001175069</v>
      </c>
    </row>
    <row r="7057" spans="1:5" x14ac:dyDescent="0.25">
      <c r="A7057">
        <v>0.58173863754422583</v>
      </c>
      <c r="B7057">
        <v>0.33319006051882255</v>
      </c>
      <c r="C7057">
        <v>0.59953157843359983</v>
      </c>
      <c r="D7057">
        <v>0.18741092239033499</v>
      </c>
      <c r="E7057">
        <v>0.49986916001175069</v>
      </c>
    </row>
    <row r="7058" spans="1:5" x14ac:dyDescent="0.25">
      <c r="A7058">
        <v>0.58082732565115835</v>
      </c>
      <c r="B7058">
        <v>0.33319006051882255</v>
      </c>
      <c r="C7058">
        <v>0.59953157843359983</v>
      </c>
      <c r="D7058">
        <v>0.18741092239033499</v>
      </c>
      <c r="E7058">
        <v>0.49986916001175069</v>
      </c>
    </row>
    <row r="7059" spans="1:5" x14ac:dyDescent="0.25">
      <c r="A7059">
        <v>0.57991615468944746</v>
      </c>
      <c r="B7059">
        <v>0.33319006051882255</v>
      </c>
      <c r="C7059">
        <v>0.59953157843359983</v>
      </c>
      <c r="D7059">
        <v>0.18741092239033499</v>
      </c>
      <c r="E7059">
        <v>0.49986916001175069</v>
      </c>
    </row>
    <row r="7060" spans="1:5" x14ac:dyDescent="0.25">
      <c r="A7060">
        <v>0.57900484279638009</v>
      </c>
      <c r="B7060">
        <v>0.33319006051882255</v>
      </c>
      <c r="C7060">
        <v>0.59953157843359983</v>
      </c>
      <c r="D7060">
        <v>0.18741092239033499</v>
      </c>
      <c r="E7060">
        <v>0.49986916001175069</v>
      </c>
    </row>
    <row r="7061" spans="1:5" x14ac:dyDescent="0.25">
      <c r="A7061">
        <v>0.57809367242681808</v>
      </c>
      <c r="B7061">
        <v>0.33319006051882255</v>
      </c>
      <c r="C7061">
        <v>0.59953157843359983</v>
      </c>
      <c r="D7061">
        <v>0.18741092239033499</v>
      </c>
      <c r="E7061">
        <v>0.49986916001175069</v>
      </c>
    </row>
    <row r="7062" spans="1:5" x14ac:dyDescent="0.25">
      <c r="A7062">
        <v>0.57736462267550448</v>
      </c>
      <c r="B7062">
        <v>0.33319006051882255</v>
      </c>
      <c r="C7062">
        <v>0.59953157843359983</v>
      </c>
      <c r="D7062">
        <v>0.18741092239033499</v>
      </c>
      <c r="E7062">
        <v>0.49986916001175069</v>
      </c>
    </row>
    <row r="7063" spans="1:5" x14ac:dyDescent="0.25">
      <c r="A7063">
        <v>0.57627118957203971</v>
      </c>
      <c r="B7063">
        <v>0.33323342479358381</v>
      </c>
      <c r="C7063">
        <v>0.59953157843359983</v>
      </c>
      <c r="D7063">
        <v>0.18741092239033499</v>
      </c>
      <c r="E7063">
        <v>0.49986916001175069</v>
      </c>
    </row>
    <row r="7064" spans="1:5" x14ac:dyDescent="0.25">
      <c r="A7064">
        <v>0.71004188683028846</v>
      </c>
      <c r="B7064">
        <v>0.33323342479358381</v>
      </c>
      <c r="C7064">
        <v>0.59953157843359983</v>
      </c>
      <c r="D7064">
        <v>0.18741092239033499</v>
      </c>
      <c r="E7064">
        <v>0.49986916001175069</v>
      </c>
    </row>
    <row r="7065" spans="1:5" x14ac:dyDescent="0.25">
      <c r="A7065">
        <v>0.7118643696850665</v>
      </c>
      <c r="B7065">
        <v>0.33323342479358381</v>
      </c>
      <c r="C7065">
        <v>0.59953157843359983</v>
      </c>
      <c r="D7065">
        <v>0.18741092239033499</v>
      </c>
      <c r="E7065">
        <v>0.49986916001175069</v>
      </c>
    </row>
    <row r="7066" spans="1:5" x14ac:dyDescent="0.25">
      <c r="A7066">
        <v>0.71368685194769621</v>
      </c>
      <c r="B7066">
        <v>0.33323342479358381</v>
      </c>
      <c r="C7066">
        <v>0.59953157843359983</v>
      </c>
      <c r="D7066">
        <v>0.18741092239033499</v>
      </c>
      <c r="E7066">
        <v>0.49986916001175069</v>
      </c>
    </row>
    <row r="7067" spans="1:5" x14ac:dyDescent="0.25">
      <c r="A7067">
        <v>0.71478042598251779</v>
      </c>
      <c r="B7067">
        <v>0.33323342479358381</v>
      </c>
      <c r="C7067">
        <v>0.59953157843359983</v>
      </c>
      <c r="D7067">
        <v>0.18741092239033499</v>
      </c>
      <c r="E7067">
        <v>0.49986916001175069</v>
      </c>
    </row>
    <row r="7068" spans="1:5" x14ac:dyDescent="0.25">
      <c r="A7068">
        <v>0.71623838396163919</v>
      </c>
      <c r="B7068">
        <v>0.33323342479358381</v>
      </c>
      <c r="C7068">
        <v>0.59953157843359983</v>
      </c>
      <c r="D7068">
        <v>0.18741092239033499</v>
      </c>
      <c r="E7068">
        <v>0.49986916001175069</v>
      </c>
    </row>
    <row r="7069" spans="1:5" x14ac:dyDescent="0.25">
      <c r="A7069">
        <v>0.71714955492335009</v>
      </c>
      <c r="B7069">
        <v>0.33323342479358381</v>
      </c>
      <c r="C7069">
        <v>0.59953157843359983</v>
      </c>
      <c r="D7069">
        <v>0.18741092239033499</v>
      </c>
      <c r="E7069">
        <v>0.49986916001175069</v>
      </c>
    </row>
    <row r="7070" spans="1:5" x14ac:dyDescent="0.25">
      <c r="A7070">
        <v>0.71824312895817133</v>
      </c>
      <c r="B7070">
        <v>0.33323342479358381</v>
      </c>
      <c r="C7070">
        <v>0.59953157843359983</v>
      </c>
      <c r="D7070">
        <v>0.18741092239033499</v>
      </c>
      <c r="E7070">
        <v>0.49986916001175069</v>
      </c>
    </row>
    <row r="7071" spans="1:5" x14ac:dyDescent="0.25">
      <c r="A7071">
        <v>0.71915429932773367</v>
      </c>
      <c r="B7071">
        <v>0.33323342479358381</v>
      </c>
      <c r="C7071">
        <v>0.59953271841317657</v>
      </c>
      <c r="D7071">
        <v>0.18741092239033499</v>
      </c>
      <c r="E7071">
        <v>0.49986916001175069</v>
      </c>
    </row>
    <row r="7072" spans="1:5" x14ac:dyDescent="0.25">
      <c r="A7072">
        <v>0.67505005329612366</v>
      </c>
      <c r="B7072">
        <v>0.33323342479358381</v>
      </c>
      <c r="C7072">
        <v>0.59953271841317657</v>
      </c>
      <c r="D7072">
        <v>0.18741092239033499</v>
      </c>
      <c r="E7072">
        <v>0.49986916001175069</v>
      </c>
    </row>
    <row r="7073" spans="1:5" x14ac:dyDescent="0.25">
      <c r="A7073">
        <v>0.67523231543787776</v>
      </c>
      <c r="B7073">
        <v>0.33323342479358381</v>
      </c>
      <c r="C7073">
        <v>0.59953271841317657</v>
      </c>
      <c r="D7073">
        <v>0.18741092239033499</v>
      </c>
      <c r="E7073">
        <v>0.49986916001175069</v>
      </c>
    </row>
    <row r="7074" spans="1:5" x14ac:dyDescent="0.25">
      <c r="A7074">
        <v>0.67523231543787776</v>
      </c>
      <c r="B7074">
        <v>0.33323342479358381</v>
      </c>
      <c r="C7074">
        <v>0.59953271841317657</v>
      </c>
      <c r="D7074">
        <v>0.18741092239033499</v>
      </c>
      <c r="E7074">
        <v>0.49986916001175069</v>
      </c>
    </row>
    <row r="7075" spans="1:5" x14ac:dyDescent="0.25">
      <c r="A7075">
        <v>0.67541457757963164</v>
      </c>
      <c r="B7075">
        <v>0.33323342479358381</v>
      </c>
      <c r="C7075">
        <v>0.59953271841317657</v>
      </c>
      <c r="D7075">
        <v>0.18741092239033499</v>
      </c>
      <c r="E7075">
        <v>0.49986916001175069</v>
      </c>
    </row>
    <row r="7076" spans="1:5" x14ac:dyDescent="0.25">
      <c r="A7076">
        <v>0.6755968403135344</v>
      </c>
      <c r="B7076">
        <v>0.33323342479358381</v>
      </c>
      <c r="C7076">
        <v>0.59953271841317657</v>
      </c>
      <c r="D7076">
        <v>0.18741092239033499</v>
      </c>
      <c r="E7076">
        <v>0.49986916001175069</v>
      </c>
    </row>
    <row r="7077" spans="1:5" x14ac:dyDescent="0.25">
      <c r="A7077">
        <v>0.6755968403135344</v>
      </c>
      <c r="B7077">
        <v>0.33323342479358381</v>
      </c>
      <c r="C7077">
        <v>0.59953271841317657</v>
      </c>
      <c r="D7077">
        <v>0.18741092239033499</v>
      </c>
      <c r="E7077">
        <v>0.49986916001175069</v>
      </c>
    </row>
    <row r="7078" spans="1:5" x14ac:dyDescent="0.25">
      <c r="A7078">
        <v>0.67596136518919103</v>
      </c>
      <c r="B7078">
        <v>0.33323342479358381</v>
      </c>
      <c r="C7078">
        <v>0.59953271841317657</v>
      </c>
      <c r="D7078">
        <v>0.18741092239033499</v>
      </c>
      <c r="E7078">
        <v>0.49986916001175069</v>
      </c>
    </row>
    <row r="7079" spans="1:5" x14ac:dyDescent="0.25">
      <c r="A7079">
        <v>0.67596136518919103</v>
      </c>
      <c r="B7079">
        <v>0.33323342479358381</v>
      </c>
      <c r="C7079">
        <v>0.59953271841317657</v>
      </c>
      <c r="D7079">
        <v>0.18741092239033499</v>
      </c>
      <c r="E7079">
        <v>0.49986916001175069</v>
      </c>
    </row>
    <row r="7080" spans="1:5" x14ac:dyDescent="0.25">
      <c r="A7080">
        <v>0.67614362733094524</v>
      </c>
      <c r="B7080">
        <v>0.33323342479358381</v>
      </c>
      <c r="C7080">
        <v>0.59953271841317657</v>
      </c>
      <c r="D7080">
        <v>0.18741092239033499</v>
      </c>
      <c r="E7080">
        <v>0.49986916001175069</v>
      </c>
    </row>
    <row r="7081" spans="1:5" x14ac:dyDescent="0.25">
      <c r="A7081">
        <v>0.67632588947269912</v>
      </c>
      <c r="B7081">
        <v>0.33323342479358381</v>
      </c>
      <c r="C7081">
        <v>0.59953271841317657</v>
      </c>
      <c r="D7081">
        <v>0.18741092239033499</v>
      </c>
      <c r="E7081">
        <v>0.49986916001175069</v>
      </c>
    </row>
    <row r="7082" spans="1:5" x14ac:dyDescent="0.25">
      <c r="A7082">
        <v>0.67650815220660188</v>
      </c>
      <c r="B7082">
        <v>0.33323342479358381</v>
      </c>
      <c r="C7082">
        <v>0.59953271841317657</v>
      </c>
      <c r="D7082">
        <v>0.18741092239033499</v>
      </c>
      <c r="E7082">
        <v>0.49986916001175069</v>
      </c>
    </row>
    <row r="7083" spans="1:5" x14ac:dyDescent="0.25">
      <c r="A7083">
        <v>0.67669027341699917</v>
      </c>
      <c r="B7083">
        <v>0.33323342479358381</v>
      </c>
      <c r="C7083">
        <v>0.59953271841317657</v>
      </c>
      <c r="D7083">
        <v>0.18741092239033499</v>
      </c>
      <c r="E7083">
        <v>0.49986916001175069</v>
      </c>
    </row>
    <row r="7084" spans="1:5" x14ac:dyDescent="0.25">
      <c r="A7084">
        <v>0.67687253555875337</v>
      </c>
      <c r="B7084">
        <v>0.33323342479358381</v>
      </c>
      <c r="C7084">
        <v>0.59953271841317657</v>
      </c>
      <c r="D7084">
        <v>0.18741092239033499</v>
      </c>
      <c r="E7084">
        <v>0.49986916001175069</v>
      </c>
    </row>
    <row r="7085" spans="1:5" x14ac:dyDescent="0.25">
      <c r="A7085">
        <v>0.6770547982926558</v>
      </c>
      <c r="B7085">
        <v>0.33323342479358381</v>
      </c>
      <c r="C7085">
        <v>0.59953271841317657</v>
      </c>
      <c r="D7085">
        <v>0.18741092239033499</v>
      </c>
      <c r="E7085">
        <v>0.49986916001175069</v>
      </c>
    </row>
    <row r="7086" spans="1:5" x14ac:dyDescent="0.25">
      <c r="A7086">
        <v>0.6770547982926558</v>
      </c>
      <c r="B7086">
        <v>0.33323342479358381</v>
      </c>
      <c r="C7086">
        <v>0.59953271841317657</v>
      </c>
      <c r="D7086">
        <v>0.18741092239033499</v>
      </c>
      <c r="E7086">
        <v>0.49986916001175069</v>
      </c>
    </row>
    <row r="7087" spans="1:5" x14ac:dyDescent="0.25">
      <c r="A7087">
        <v>0.67723706043441001</v>
      </c>
      <c r="B7087">
        <v>0.33323342479358381</v>
      </c>
      <c r="C7087">
        <v>0.59953271841317657</v>
      </c>
      <c r="D7087">
        <v>0.18743567628414129</v>
      </c>
      <c r="E7087">
        <v>0.49986916001175069</v>
      </c>
    </row>
    <row r="7088" spans="1:5" x14ac:dyDescent="0.25">
      <c r="A7088">
        <v>0.6325860267932405</v>
      </c>
      <c r="B7088">
        <v>0.33323342479358381</v>
      </c>
      <c r="C7088">
        <v>0.59953271841317657</v>
      </c>
      <c r="D7088">
        <v>0.18743567628414129</v>
      </c>
      <c r="E7088">
        <v>0.49986916001175069</v>
      </c>
    </row>
    <row r="7089" spans="1:5" x14ac:dyDescent="0.25">
      <c r="A7089">
        <v>0.63185711856543236</v>
      </c>
      <c r="B7089">
        <v>0.33323342479358381</v>
      </c>
      <c r="C7089">
        <v>0.59953271841317657</v>
      </c>
      <c r="D7089">
        <v>0.18743567628414129</v>
      </c>
      <c r="E7089">
        <v>0.49986916001175069</v>
      </c>
    </row>
    <row r="7090" spans="1:5" x14ac:dyDescent="0.25">
      <c r="A7090">
        <v>0.63112806881411909</v>
      </c>
      <c r="B7090">
        <v>0.33323342479358381</v>
      </c>
      <c r="C7090">
        <v>0.59953271841317657</v>
      </c>
      <c r="D7090">
        <v>0.18743567628414129</v>
      </c>
      <c r="E7090">
        <v>0.49986916001175069</v>
      </c>
    </row>
    <row r="7091" spans="1:5" x14ac:dyDescent="0.25">
      <c r="A7091">
        <v>0.63058142332021372</v>
      </c>
      <c r="B7091">
        <v>0.33323342479358381</v>
      </c>
      <c r="C7091">
        <v>0.59953271841317657</v>
      </c>
      <c r="D7091">
        <v>0.18743567628414129</v>
      </c>
      <c r="E7091">
        <v>0.49986916001175069</v>
      </c>
    </row>
    <row r="7092" spans="1:5" x14ac:dyDescent="0.25">
      <c r="A7092">
        <v>0.62985237356890023</v>
      </c>
      <c r="B7092">
        <v>0.33323342479358381</v>
      </c>
      <c r="C7092">
        <v>0.59953271841317657</v>
      </c>
      <c r="D7092">
        <v>0.18743567628414129</v>
      </c>
      <c r="E7092">
        <v>0.49986916001175069</v>
      </c>
    </row>
    <row r="7093" spans="1:5" x14ac:dyDescent="0.25">
      <c r="A7093">
        <v>0.62930558655148938</v>
      </c>
      <c r="B7093">
        <v>0.33323342479358381</v>
      </c>
      <c r="C7093">
        <v>0.59953271841317657</v>
      </c>
      <c r="D7093">
        <v>0.18743567628414129</v>
      </c>
      <c r="E7093">
        <v>0.49986916001175069</v>
      </c>
    </row>
    <row r="7094" spans="1:5" x14ac:dyDescent="0.25">
      <c r="A7094">
        <v>0.62912332440973551</v>
      </c>
      <c r="B7094">
        <v>0.33323342479358381</v>
      </c>
      <c r="C7094">
        <v>0.59953271841317657</v>
      </c>
      <c r="D7094">
        <v>0.18743567628414129</v>
      </c>
      <c r="E7094">
        <v>0.49986916001175069</v>
      </c>
    </row>
    <row r="7095" spans="1:5" x14ac:dyDescent="0.25">
      <c r="A7095">
        <v>0.62839441558977882</v>
      </c>
      <c r="B7095">
        <v>0.33323342479358381</v>
      </c>
      <c r="C7095">
        <v>0.59953271841317657</v>
      </c>
      <c r="D7095">
        <v>0.18743567628414129</v>
      </c>
      <c r="E7095">
        <v>0.49986916001175069</v>
      </c>
    </row>
    <row r="7096" spans="1:5" x14ac:dyDescent="0.25">
      <c r="A7096">
        <v>0.62802989130627074</v>
      </c>
      <c r="B7096">
        <v>0.33323342479358381</v>
      </c>
      <c r="C7096">
        <v>0.59953271841317657</v>
      </c>
      <c r="D7096">
        <v>0.18743567628414129</v>
      </c>
      <c r="E7096">
        <v>0.49986916001175069</v>
      </c>
    </row>
    <row r="7097" spans="1:5" x14ac:dyDescent="0.25">
      <c r="A7097">
        <v>0.62730084155495724</v>
      </c>
      <c r="B7097">
        <v>0.33323342479358381</v>
      </c>
      <c r="C7097">
        <v>0.59953271841317657</v>
      </c>
      <c r="D7097">
        <v>0.18743567628414129</v>
      </c>
      <c r="E7097">
        <v>0.49986916001175069</v>
      </c>
    </row>
    <row r="7098" spans="1:5" x14ac:dyDescent="0.25">
      <c r="A7098">
        <v>0.62711857941320304</v>
      </c>
      <c r="B7098">
        <v>0.33323342479358381</v>
      </c>
      <c r="C7098">
        <v>0.59953271841317657</v>
      </c>
      <c r="D7098">
        <v>0.18743567628414129</v>
      </c>
      <c r="E7098">
        <v>0.49986916001175069</v>
      </c>
    </row>
    <row r="7099" spans="1:5" x14ac:dyDescent="0.25">
      <c r="A7099">
        <v>0.62657193332714911</v>
      </c>
      <c r="B7099">
        <v>0.33323342479358381</v>
      </c>
      <c r="C7099">
        <v>0.59953271841317657</v>
      </c>
      <c r="D7099">
        <v>0.18743567628414129</v>
      </c>
      <c r="E7099">
        <v>0.49986916001175069</v>
      </c>
    </row>
    <row r="7100" spans="1:5" x14ac:dyDescent="0.25">
      <c r="A7100">
        <v>0.62602514630973827</v>
      </c>
      <c r="B7100">
        <v>0.33323342479358381</v>
      </c>
      <c r="C7100">
        <v>0.59953271841317657</v>
      </c>
      <c r="D7100">
        <v>0.18743567628414129</v>
      </c>
      <c r="E7100">
        <v>0.49986916001175069</v>
      </c>
    </row>
    <row r="7101" spans="1:5" x14ac:dyDescent="0.25">
      <c r="A7101">
        <v>0.62584288357583584</v>
      </c>
      <c r="B7101">
        <v>0.33323342479358381</v>
      </c>
      <c r="C7101">
        <v>0.59953271841317657</v>
      </c>
      <c r="D7101">
        <v>0.18743567628414129</v>
      </c>
      <c r="E7101">
        <v>0.49986916001175069</v>
      </c>
    </row>
    <row r="7102" spans="1:5" x14ac:dyDescent="0.25">
      <c r="A7102">
        <v>0.625296096558425</v>
      </c>
      <c r="B7102">
        <v>0.33323342479358381</v>
      </c>
      <c r="C7102">
        <v>0.59953271841317657</v>
      </c>
      <c r="D7102">
        <v>0.18743567628414129</v>
      </c>
      <c r="E7102">
        <v>0.49986916001175069</v>
      </c>
    </row>
    <row r="7103" spans="1:5" x14ac:dyDescent="0.25">
      <c r="A7103">
        <v>0.62493157227491702</v>
      </c>
      <c r="B7103">
        <v>0.33323342479358381</v>
      </c>
      <c r="C7103">
        <v>0.59953271841317657</v>
      </c>
      <c r="D7103">
        <v>0.18743567628414129</v>
      </c>
      <c r="E7103">
        <v>0.49986916001175069</v>
      </c>
    </row>
    <row r="7104" spans="1:5" x14ac:dyDescent="0.25">
      <c r="A7104">
        <v>0.62456718833061686</v>
      </c>
      <c r="B7104">
        <v>0.33323342479358381</v>
      </c>
      <c r="C7104">
        <v>0.59953271841317657</v>
      </c>
      <c r="D7104">
        <v>0.18743567628414129</v>
      </c>
      <c r="E7104">
        <v>0.49986916001175069</v>
      </c>
    </row>
    <row r="7105" spans="1:5" x14ac:dyDescent="0.25">
      <c r="A7105">
        <v>0.62402040131320613</v>
      </c>
      <c r="B7105">
        <v>0.33323342479358381</v>
      </c>
      <c r="C7105">
        <v>0.59953271841317657</v>
      </c>
      <c r="D7105">
        <v>0.18743567628414129</v>
      </c>
      <c r="E7105">
        <v>0.49986916001175069</v>
      </c>
    </row>
    <row r="7106" spans="1:5" x14ac:dyDescent="0.25">
      <c r="A7106">
        <v>0.62383813917145192</v>
      </c>
      <c r="B7106">
        <v>0.33323342479358381</v>
      </c>
      <c r="C7106">
        <v>0.59953271841317657</v>
      </c>
      <c r="D7106">
        <v>0.18743567628414129</v>
      </c>
      <c r="E7106">
        <v>0.49986916001175069</v>
      </c>
    </row>
    <row r="7107" spans="1:5" x14ac:dyDescent="0.25">
      <c r="A7107">
        <v>0.62329135156189286</v>
      </c>
      <c r="B7107">
        <v>0.33323342479358381</v>
      </c>
      <c r="C7107">
        <v>0.59953271841317657</v>
      </c>
      <c r="D7107">
        <v>0.18743567628414129</v>
      </c>
      <c r="E7107">
        <v>0.49986916001175069</v>
      </c>
    </row>
    <row r="7108" spans="1:5" x14ac:dyDescent="0.25">
      <c r="A7108">
        <v>0.62274470606798715</v>
      </c>
      <c r="B7108">
        <v>0.33323342479358381</v>
      </c>
      <c r="C7108">
        <v>0.59953271841317657</v>
      </c>
      <c r="D7108">
        <v>0.18743567628414129</v>
      </c>
      <c r="E7108">
        <v>0.49986916001175069</v>
      </c>
    </row>
    <row r="7109" spans="1:5" x14ac:dyDescent="0.25">
      <c r="A7109">
        <v>0.62256244333408473</v>
      </c>
      <c r="B7109">
        <v>0.33323342479358381</v>
      </c>
      <c r="C7109">
        <v>0.59953271841317657</v>
      </c>
      <c r="D7109">
        <v>0.18743567628414129</v>
      </c>
      <c r="E7109">
        <v>0.49986916001175069</v>
      </c>
    </row>
    <row r="7110" spans="1:5" x14ac:dyDescent="0.25">
      <c r="A7110">
        <v>0.62219791905057642</v>
      </c>
      <c r="B7110">
        <v>0.33323342479358381</v>
      </c>
      <c r="C7110">
        <v>0.59953271841317657</v>
      </c>
      <c r="D7110">
        <v>0.18743567628414129</v>
      </c>
      <c r="E7110">
        <v>0.49986916001175069</v>
      </c>
    </row>
    <row r="7111" spans="1:5" x14ac:dyDescent="0.25">
      <c r="A7111">
        <v>0.62165113144101725</v>
      </c>
      <c r="B7111">
        <v>0.33323342479358381</v>
      </c>
      <c r="C7111">
        <v>0.59953271841317657</v>
      </c>
      <c r="D7111">
        <v>0.18743567628414129</v>
      </c>
      <c r="E7111">
        <v>0.49986916001175069</v>
      </c>
    </row>
    <row r="7112" spans="1:5" x14ac:dyDescent="0.25">
      <c r="A7112">
        <v>0.62128660715750894</v>
      </c>
      <c r="B7112">
        <v>0.33323342479358381</v>
      </c>
      <c r="C7112">
        <v>0.59953271841317657</v>
      </c>
      <c r="D7112">
        <v>0.18743567628414129</v>
      </c>
      <c r="E7112">
        <v>0.49986916001175069</v>
      </c>
    </row>
    <row r="7113" spans="1:5" x14ac:dyDescent="0.25">
      <c r="A7113">
        <v>0.62092222321320911</v>
      </c>
      <c r="B7113">
        <v>0.33323342479358381</v>
      </c>
      <c r="C7113">
        <v>0.59953271841317657</v>
      </c>
      <c r="D7113">
        <v>0.18743567628414129</v>
      </c>
      <c r="E7113">
        <v>0.49986916001175069</v>
      </c>
    </row>
    <row r="7114" spans="1:5" x14ac:dyDescent="0.25">
      <c r="A7114">
        <v>0.62055769892970081</v>
      </c>
      <c r="B7114">
        <v>0.33323342479358381</v>
      </c>
      <c r="C7114">
        <v>0.59953271841317657</v>
      </c>
      <c r="D7114">
        <v>0.18743567628414129</v>
      </c>
      <c r="E7114">
        <v>0.49986916001175069</v>
      </c>
    </row>
    <row r="7115" spans="1:5" x14ac:dyDescent="0.25">
      <c r="A7115">
        <v>0.62019317405404417</v>
      </c>
      <c r="B7115">
        <v>0.33323342479358381</v>
      </c>
      <c r="C7115">
        <v>0.59953271841317657</v>
      </c>
      <c r="D7115">
        <v>0.18743567628414129</v>
      </c>
      <c r="E7115">
        <v>0.49986916001175069</v>
      </c>
    </row>
    <row r="7116" spans="1:5" x14ac:dyDescent="0.25">
      <c r="A7116">
        <v>0.61982864917838754</v>
      </c>
      <c r="B7116">
        <v>0.33323342479358381</v>
      </c>
      <c r="C7116">
        <v>0.59953271841317657</v>
      </c>
      <c r="D7116">
        <v>0.18743567628414129</v>
      </c>
      <c r="E7116">
        <v>0.49986916001175069</v>
      </c>
    </row>
    <row r="7117" spans="1:5" x14ac:dyDescent="0.25">
      <c r="A7117">
        <v>0.6194641243027309</v>
      </c>
      <c r="B7117">
        <v>0.33323342479358381</v>
      </c>
      <c r="C7117">
        <v>0.59953271841317657</v>
      </c>
      <c r="D7117">
        <v>0.18743567628414129</v>
      </c>
      <c r="E7117">
        <v>0.49986916001175069</v>
      </c>
    </row>
    <row r="7118" spans="1:5" x14ac:dyDescent="0.25">
      <c r="A7118">
        <v>0.61909959942707427</v>
      </c>
      <c r="B7118">
        <v>0.33323342479358381</v>
      </c>
      <c r="C7118">
        <v>0.59953271841317657</v>
      </c>
      <c r="D7118">
        <v>0.18743567628414129</v>
      </c>
      <c r="E7118">
        <v>0.49986916001175069</v>
      </c>
    </row>
    <row r="7119" spans="1:5" x14ac:dyDescent="0.25">
      <c r="A7119">
        <v>0.61837069119926613</v>
      </c>
      <c r="B7119">
        <v>0.33323342479358381</v>
      </c>
      <c r="C7119">
        <v>0.59953271841317657</v>
      </c>
      <c r="D7119">
        <v>0.18743567628414129</v>
      </c>
      <c r="E7119">
        <v>0.49986916001175069</v>
      </c>
    </row>
    <row r="7120" spans="1:5" x14ac:dyDescent="0.25">
      <c r="A7120">
        <v>0.61818842905751203</v>
      </c>
      <c r="B7120">
        <v>0.33323342479358381</v>
      </c>
      <c r="C7120">
        <v>0.59953271841317657</v>
      </c>
      <c r="D7120">
        <v>0.18743567628414129</v>
      </c>
      <c r="E7120">
        <v>0.49986916001175069</v>
      </c>
    </row>
    <row r="7121" spans="1:5" x14ac:dyDescent="0.25">
      <c r="A7121">
        <v>0.61800616691575783</v>
      </c>
      <c r="B7121">
        <v>0.33323342479358381</v>
      </c>
      <c r="C7121">
        <v>0.59953271841317657</v>
      </c>
      <c r="D7121">
        <v>0.18743567628414129</v>
      </c>
      <c r="E7121">
        <v>0.49986916001175069</v>
      </c>
    </row>
    <row r="7122" spans="1:5" x14ac:dyDescent="0.25">
      <c r="A7122">
        <v>0.61764164204010119</v>
      </c>
      <c r="B7122">
        <v>0.33323342479358381</v>
      </c>
      <c r="C7122">
        <v>0.59953271841317657</v>
      </c>
      <c r="D7122">
        <v>0.56238055188497704</v>
      </c>
      <c r="E7122">
        <v>0.49986916001175069</v>
      </c>
    </row>
    <row r="7123" spans="1:5" x14ac:dyDescent="0.25">
      <c r="A7123">
        <v>0.30964096601725316</v>
      </c>
      <c r="B7123">
        <v>0.33323342479358381</v>
      </c>
      <c r="C7123">
        <v>0.59953271841317657</v>
      </c>
      <c r="D7123">
        <v>0.56238055188497704</v>
      </c>
      <c r="E7123">
        <v>0.49986916001175069</v>
      </c>
    </row>
    <row r="7124" spans="1:5" x14ac:dyDescent="0.25">
      <c r="A7124">
        <v>0.29961724162674053</v>
      </c>
      <c r="B7124">
        <v>0.33323342479358381</v>
      </c>
      <c r="C7124">
        <v>0.59953271841317657</v>
      </c>
      <c r="D7124">
        <v>0.56238055188497704</v>
      </c>
      <c r="E7124">
        <v>0.49986916001175069</v>
      </c>
    </row>
    <row r="7125" spans="1:5" x14ac:dyDescent="0.25">
      <c r="A7125">
        <v>0.29232731198407363</v>
      </c>
      <c r="B7125">
        <v>0.33323342479358381</v>
      </c>
      <c r="C7125">
        <v>0.59953271841317657</v>
      </c>
      <c r="D7125">
        <v>0.56238055188497704</v>
      </c>
      <c r="E7125">
        <v>0.49986916001175069</v>
      </c>
    </row>
    <row r="7126" spans="1:5" x14ac:dyDescent="0.25">
      <c r="A7126">
        <v>0.28576628997706599</v>
      </c>
      <c r="B7126">
        <v>0.33323342479358381</v>
      </c>
      <c r="C7126">
        <v>0.59953271841317657</v>
      </c>
      <c r="D7126">
        <v>0.56238055188497704</v>
      </c>
      <c r="E7126">
        <v>0.49986916001175069</v>
      </c>
    </row>
    <row r="7127" spans="1:5" x14ac:dyDescent="0.25">
      <c r="A7127">
        <v>0.27975219651097455</v>
      </c>
      <c r="B7127">
        <v>0.33323342479358381</v>
      </c>
      <c r="C7127">
        <v>0.59953271841317657</v>
      </c>
      <c r="D7127">
        <v>0.56238055188497704</v>
      </c>
      <c r="E7127">
        <v>0.49986916001175069</v>
      </c>
    </row>
    <row r="7128" spans="1:5" x14ac:dyDescent="0.25">
      <c r="A7128">
        <v>0.27392022425528045</v>
      </c>
      <c r="B7128">
        <v>0.33323342479358381</v>
      </c>
      <c r="C7128">
        <v>0.59953271841317657</v>
      </c>
      <c r="D7128">
        <v>0.56238055188497704</v>
      </c>
      <c r="E7128">
        <v>0.49986916001175069</v>
      </c>
    </row>
    <row r="7129" spans="1:5" x14ac:dyDescent="0.25">
      <c r="A7129">
        <v>0.26845263535173758</v>
      </c>
      <c r="B7129">
        <v>0.33323342479358381</v>
      </c>
      <c r="C7129">
        <v>0.59953271841317657</v>
      </c>
      <c r="D7129">
        <v>0.56238055188497704</v>
      </c>
      <c r="E7129">
        <v>0.49986916001175069</v>
      </c>
    </row>
    <row r="7130" spans="1:5" x14ac:dyDescent="0.25">
      <c r="A7130">
        <v>0.26316745011345427</v>
      </c>
      <c r="B7130">
        <v>0.33323342479358381</v>
      </c>
      <c r="C7130">
        <v>0.59953271841317657</v>
      </c>
      <c r="D7130">
        <v>0.56238055188497704</v>
      </c>
      <c r="E7130">
        <v>0.58324643968055501</v>
      </c>
    </row>
    <row r="7131" spans="1:5" x14ac:dyDescent="0.25">
      <c r="A7131">
        <v>0.39055952902995467</v>
      </c>
      <c r="B7131">
        <v>0.33323342479358381</v>
      </c>
      <c r="C7131">
        <v>0.59953271841317657</v>
      </c>
      <c r="D7131">
        <v>0.56238055188497704</v>
      </c>
      <c r="E7131">
        <v>0.58324643968055501</v>
      </c>
    </row>
    <row r="7132" spans="1:5" x14ac:dyDescent="0.25">
      <c r="A7132">
        <v>0.38983047987079</v>
      </c>
      <c r="B7132">
        <v>0.33323342479358381</v>
      </c>
      <c r="C7132">
        <v>0.59953271841317657</v>
      </c>
      <c r="D7132">
        <v>0.56238055188497704</v>
      </c>
      <c r="E7132">
        <v>0.58324643968055501</v>
      </c>
    </row>
    <row r="7133" spans="1:5" x14ac:dyDescent="0.25">
      <c r="A7133">
        <v>0.38800799701601169</v>
      </c>
      <c r="B7133">
        <v>0.33323342479358381</v>
      </c>
      <c r="C7133">
        <v>0.59953271841317657</v>
      </c>
      <c r="D7133">
        <v>0.56238055188497704</v>
      </c>
      <c r="E7133">
        <v>0.58324643968055501</v>
      </c>
    </row>
    <row r="7134" spans="1:5" x14ac:dyDescent="0.25">
      <c r="A7134">
        <v>0.3854564650020687</v>
      </c>
      <c r="B7134">
        <v>0.33323342479358381</v>
      </c>
      <c r="C7134">
        <v>0.59953271841317657</v>
      </c>
      <c r="D7134">
        <v>0.56238055188497704</v>
      </c>
      <c r="E7134">
        <v>0.58324643968055501</v>
      </c>
    </row>
    <row r="7135" spans="1:5" x14ac:dyDescent="0.25">
      <c r="A7135">
        <v>0.38308733665338501</v>
      </c>
      <c r="B7135">
        <v>0.33323342479358381</v>
      </c>
      <c r="C7135">
        <v>0.59953271841317657</v>
      </c>
      <c r="D7135">
        <v>0.56238055188497704</v>
      </c>
      <c r="E7135">
        <v>0.58324643968055501</v>
      </c>
    </row>
    <row r="7136" spans="1:5" x14ac:dyDescent="0.25">
      <c r="A7136">
        <v>0.38035354249768788</v>
      </c>
      <c r="B7136">
        <v>0.33323342479358381</v>
      </c>
      <c r="C7136">
        <v>0.59953271841317657</v>
      </c>
      <c r="D7136">
        <v>0.56238055188497704</v>
      </c>
      <c r="E7136">
        <v>0.58324643968055501</v>
      </c>
    </row>
    <row r="7137" spans="1:5" x14ac:dyDescent="0.25">
      <c r="A7137">
        <v>0.3778020104837449</v>
      </c>
      <c r="B7137">
        <v>0.33323342479358381</v>
      </c>
      <c r="C7137">
        <v>0.59953271841317657</v>
      </c>
      <c r="D7137">
        <v>0.56238055188497704</v>
      </c>
      <c r="E7137">
        <v>0.58324643968055501</v>
      </c>
    </row>
    <row r="7138" spans="1:5" x14ac:dyDescent="0.25">
      <c r="A7138">
        <v>0.37506835725940457</v>
      </c>
      <c r="B7138">
        <v>0.33323342479358381</v>
      </c>
      <c r="C7138">
        <v>0.59953271841317657</v>
      </c>
      <c r="D7138">
        <v>0.56238055188497704</v>
      </c>
      <c r="E7138">
        <v>0.58324643968055501</v>
      </c>
    </row>
    <row r="7139" spans="1:5" x14ac:dyDescent="0.25">
      <c r="A7139">
        <v>0.37251682524546159</v>
      </c>
      <c r="B7139">
        <v>0.33323342479358381</v>
      </c>
      <c r="C7139">
        <v>0.59953271841317657</v>
      </c>
      <c r="D7139">
        <v>0.56238055188497704</v>
      </c>
      <c r="E7139">
        <v>0.58324643968055501</v>
      </c>
    </row>
    <row r="7140" spans="1:5" x14ac:dyDescent="0.25">
      <c r="A7140">
        <v>0.36960090928721856</v>
      </c>
      <c r="B7140">
        <v>0.33323342479358381</v>
      </c>
      <c r="C7140">
        <v>0.59953271841317657</v>
      </c>
      <c r="D7140">
        <v>0.56238055188497704</v>
      </c>
      <c r="E7140">
        <v>0.58324643968055501</v>
      </c>
    </row>
    <row r="7141" spans="1:5" x14ac:dyDescent="0.25">
      <c r="A7141">
        <v>0.36704937727327552</v>
      </c>
      <c r="B7141">
        <v>0.33323342479358381</v>
      </c>
      <c r="C7141">
        <v>0.59953271841317657</v>
      </c>
      <c r="D7141">
        <v>0.56238055188497704</v>
      </c>
      <c r="E7141">
        <v>0.58324643968055501</v>
      </c>
    </row>
    <row r="7142" spans="1:5" x14ac:dyDescent="0.25">
      <c r="A7142">
        <v>0.36413346190718132</v>
      </c>
      <c r="B7142">
        <v>0.33323342479358381</v>
      </c>
      <c r="C7142">
        <v>0.59953271841317657</v>
      </c>
      <c r="D7142">
        <v>0.56238055188497704</v>
      </c>
      <c r="E7142">
        <v>0.58324643968055501</v>
      </c>
    </row>
    <row r="7143" spans="1:5" x14ac:dyDescent="0.25">
      <c r="A7143">
        <v>0.36121740501758143</v>
      </c>
      <c r="B7143">
        <v>0.33323342479358381</v>
      </c>
      <c r="C7143">
        <v>0.59953271841317657</v>
      </c>
      <c r="D7143">
        <v>0.56238055188497704</v>
      </c>
      <c r="E7143">
        <v>0.58324643968055501</v>
      </c>
    </row>
    <row r="7144" spans="1:5" x14ac:dyDescent="0.25">
      <c r="A7144">
        <v>0.358301489651487</v>
      </c>
      <c r="B7144">
        <v>0.33323342479358381</v>
      </c>
      <c r="C7144">
        <v>0.59953271841317657</v>
      </c>
      <c r="D7144">
        <v>0.56238055188497704</v>
      </c>
      <c r="E7144">
        <v>0.58324643968055501</v>
      </c>
    </row>
    <row r="7145" spans="1:5" x14ac:dyDescent="0.25">
      <c r="A7145">
        <v>0.35556769549579009</v>
      </c>
      <c r="B7145">
        <v>0.33323342479358381</v>
      </c>
      <c r="C7145">
        <v>0.59953271841317657</v>
      </c>
      <c r="D7145">
        <v>0.56238055188497704</v>
      </c>
      <c r="E7145">
        <v>0.58324643968055501</v>
      </c>
    </row>
    <row r="7146" spans="1:5" x14ac:dyDescent="0.25">
      <c r="A7146">
        <v>0.35246951739579291</v>
      </c>
      <c r="B7146">
        <v>0.33323342479358381</v>
      </c>
      <c r="C7146">
        <v>0.59953271841317657</v>
      </c>
      <c r="D7146">
        <v>0.56238055188497704</v>
      </c>
      <c r="E7146">
        <v>0.58324643968055501</v>
      </c>
    </row>
    <row r="7147" spans="1:5" x14ac:dyDescent="0.25">
      <c r="A7147">
        <v>0.34955346050619329</v>
      </c>
      <c r="B7147">
        <v>0.33323342479358381</v>
      </c>
      <c r="C7147">
        <v>0.59953271841317657</v>
      </c>
      <c r="D7147">
        <v>0.56238055188497704</v>
      </c>
      <c r="E7147">
        <v>0.58324643968055501</v>
      </c>
    </row>
    <row r="7148" spans="1:5" x14ac:dyDescent="0.25">
      <c r="A7148">
        <v>0.34645528240619633</v>
      </c>
      <c r="B7148">
        <v>0.33323342479358381</v>
      </c>
      <c r="C7148">
        <v>0.59953271841317657</v>
      </c>
      <c r="D7148">
        <v>0.56238055188497704</v>
      </c>
      <c r="E7148">
        <v>0.58324643968055501</v>
      </c>
    </row>
    <row r="7149" spans="1:5" x14ac:dyDescent="0.25">
      <c r="A7149">
        <v>0.34317470123308835</v>
      </c>
      <c r="B7149">
        <v>0.33323342479358381</v>
      </c>
      <c r="C7149">
        <v>0.59953271841317657</v>
      </c>
      <c r="D7149">
        <v>0.56238055188497704</v>
      </c>
      <c r="E7149">
        <v>0.58324643968055501</v>
      </c>
    </row>
    <row r="7150" spans="1:5" x14ac:dyDescent="0.25">
      <c r="A7150">
        <v>0.34025878586699393</v>
      </c>
      <c r="B7150">
        <v>0.33323342479358381</v>
      </c>
      <c r="C7150">
        <v>0.59953271841317657</v>
      </c>
      <c r="D7150">
        <v>0.56238055188497704</v>
      </c>
      <c r="E7150">
        <v>0.58324643968055501</v>
      </c>
    </row>
    <row r="7151" spans="1:5" x14ac:dyDescent="0.25">
      <c r="A7151">
        <v>0.33734286990875112</v>
      </c>
      <c r="B7151">
        <v>0.33323342479358381</v>
      </c>
      <c r="C7151">
        <v>0.59953271841317657</v>
      </c>
      <c r="D7151">
        <v>0.56238055188497704</v>
      </c>
      <c r="E7151">
        <v>0.58324643968055501</v>
      </c>
    </row>
    <row r="7152" spans="1:5" x14ac:dyDescent="0.25">
      <c r="A7152">
        <v>0.33369776385998656</v>
      </c>
      <c r="B7152">
        <v>0.33323342479358381</v>
      </c>
      <c r="C7152">
        <v>0.59953271841317657</v>
      </c>
      <c r="D7152">
        <v>0.56238055188497704</v>
      </c>
      <c r="E7152">
        <v>0.58324643968055501</v>
      </c>
    </row>
    <row r="7153" spans="1:5" x14ac:dyDescent="0.25">
      <c r="A7153">
        <v>0.33041732361823545</v>
      </c>
      <c r="B7153">
        <v>0.33323342479358381</v>
      </c>
      <c r="C7153">
        <v>0.59953271841317657</v>
      </c>
      <c r="D7153">
        <v>0.56238055188497704</v>
      </c>
      <c r="E7153">
        <v>0.58324643968055501</v>
      </c>
    </row>
    <row r="7154" spans="1:5" x14ac:dyDescent="0.25">
      <c r="A7154">
        <v>0.32731914551823821</v>
      </c>
      <c r="B7154">
        <v>0.4443684054730096</v>
      </c>
      <c r="C7154">
        <v>0.59953271841317657</v>
      </c>
      <c r="D7154">
        <v>0.56238055188497704</v>
      </c>
      <c r="E7154">
        <v>0.91665660095863011</v>
      </c>
    </row>
    <row r="7155" spans="1:5" x14ac:dyDescent="0.25">
      <c r="A7155">
        <v>0.6382358778385373</v>
      </c>
      <c r="B7155">
        <v>0.4443684054730096</v>
      </c>
      <c r="C7155">
        <v>0.59953271841317657</v>
      </c>
      <c r="D7155">
        <v>0.56238055188497704</v>
      </c>
      <c r="E7155">
        <v>0.91665660095863011</v>
      </c>
    </row>
    <row r="7156" spans="1:5" x14ac:dyDescent="0.25">
      <c r="A7156">
        <v>0.64625471630116116</v>
      </c>
      <c r="B7156">
        <v>0.4443684054730096</v>
      </c>
      <c r="C7156">
        <v>0.59953271841317657</v>
      </c>
      <c r="D7156">
        <v>0.56238055188497704</v>
      </c>
      <c r="E7156">
        <v>0.91665660095863011</v>
      </c>
    </row>
    <row r="7157" spans="1:5" x14ac:dyDescent="0.25">
      <c r="A7157">
        <v>0.65135778032904712</v>
      </c>
      <c r="B7157">
        <v>0.4443684054730096</v>
      </c>
      <c r="C7157">
        <v>0.59953271841317657</v>
      </c>
      <c r="D7157">
        <v>0.56238055188497704</v>
      </c>
      <c r="E7157">
        <v>0.91665660095863011</v>
      </c>
    </row>
    <row r="7158" spans="1:5" x14ac:dyDescent="0.25">
      <c r="A7158">
        <v>0.65536727032211151</v>
      </c>
      <c r="B7158">
        <v>0.4443684054730096</v>
      </c>
      <c r="C7158">
        <v>0.59953271841317657</v>
      </c>
      <c r="D7158">
        <v>0.56238055188497704</v>
      </c>
      <c r="E7158">
        <v>0.91665660095863011</v>
      </c>
    </row>
    <row r="7159" spans="1:5" x14ac:dyDescent="0.25">
      <c r="A7159">
        <v>0.65901223543951959</v>
      </c>
      <c r="B7159">
        <v>0.4443684054730096</v>
      </c>
      <c r="C7159">
        <v>0.59953271841317657</v>
      </c>
      <c r="D7159">
        <v>0.56238055188497704</v>
      </c>
      <c r="E7159">
        <v>0.91665660095863011</v>
      </c>
    </row>
    <row r="7160" spans="1:5" x14ac:dyDescent="0.25">
      <c r="A7160">
        <v>0.66247493782302458</v>
      </c>
      <c r="B7160">
        <v>0.4443684054730096</v>
      </c>
      <c r="C7160">
        <v>0.59953271841317657</v>
      </c>
      <c r="D7160">
        <v>0.56238055188497704</v>
      </c>
      <c r="E7160">
        <v>0.91665660095863011</v>
      </c>
    </row>
    <row r="7161" spans="1:5" x14ac:dyDescent="0.25">
      <c r="A7161">
        <v>0.66557311592302182</v>
      </c>
      <c r="B7161">
        <v>0.4443684054730096</v>
      </c>
      <c r="C7161">
        <v>0.59953271841317657</v>
      </c>
      <c r="D7161">
        <v>0.56238055188497704</v>
      </c>
      <c r="E7161">
        <v>0.91665660095863011</v>
      </c>
    </row>
    <row r="7162" spans="1:5" x14ac:dyDescent="0.25">
      <c r="A7162">
        <v>0.66848917222047277</v>
      </c>
      <c r="B7162">
        <v>0.4443684054730096</v>
      </c>
      <c r="C7162">
        <v>0.79968718922860549</v>
      </c>
      <c r="D7162">
        <v>1</v>
      </c>
      <c r="E7162">
        <v>0.91665660095863011</v>
      </c>
    </row>
    <row r="7163" spans="1:5" x14ac:dyDescent="0.25">
      <c r="A7163">
        <v>0.49225444905148985</v>
      </c>
      <c r="B7163">
        <v>0.4443684054730096</v>
      </c>
      <c r="C7163">
        <v>0.79968718922860549</v>
      </c>
      <c r="D7163">
        <v>1</v>
      </c>
      <c r="E7163">
        <v>0.91665660095863011</v>
      </c>
    </row>
    <row r="7164" spans="1:5" x14ac:dyDescent="0.25">
      <c r="A7164">
        <v>0.48897386787838193</v>
      </c>
      <c r="B7164">
        <v>0.4443684054730096</v>
      </c>
      <c r="C7164">
        <v>0.79968718922860549</v>
      </c>
      <c r="D7164">
        <v>1</v>
      </c>
      <c r="E7164">
        <v>0.91665660095863011</v>
      </c>
    </row>
    <row r="7165" spans="1:5" x14ac:dyDescent="0.25">
      <c r="A7165">
        <v>0.48696912288184974</v>
      </c>
      <c r="B7165">
        <v>0.4443684054730096</v>
      </c>
      <c r="C7165">
        <v>0.79968718922860549</v>
      </c>
      <c r="D7165">
        <v>1</v>
      </c>
      <c r="E7165">
        <v>0.91665660095863011</v>
      </c>
    </row>
    <row r="7166" spans="1:5" x14ac:dyDescent="0.25">
      <c r="A7166">
        <v>0.48532890276097418</v>
      </c>
      <c r="B7166">
        <v>0.4443684054730096</v>
      </c>
      <c r="C7166">
        <v>0.79968718922860549</v>
      </c>
      <c r="D7166">
        <v>1</v>
      </c>
      <c r="E7166">
        <v>0.91665660095863011</v>
      </c>
    </row>
    <row r="7167" spans="1:5" x14ac:dyDescent="0.25">
      <c r="A7167">
        <v>0.4838709447818525</v>
      </c>
      <c r="B7167">
        <v>0.4443684054730096</v>
      </c>
      <c r="C7167">
        <v>0.79968718922860549</v>
      </c>
      <c r="D7167">
        <v>1</v>
      </c>
      <c r="E7167">
        <v>0.91665660095863011</v>
      </c>
    </row>
    <row r="7168" spans="1:5" x14ac:dyDescent="0.25">
      <c r="A7168">
        <v>0.48277751167838773</v>
      </c>
      <c r="B7168">
        <v>0.4443684054730096</v>
      </c>
      <c r="C7168">
        <v>0.79968718922860549</v>
      </c>
      <c r="D7168">
        <v>1</v>
      </c>
      <c r="E7168">
        <v>0.91665660095863011</v>
      </c>
    </row>
    <row r="7169" spans="1:5" x14ac:dyDescent="0.25">
      <c r="A7169">
        <v>0.48131941276790952</v>
      </c>
      <c r="B7169">
        <v>0.4443684054730096</v>
      </c>
      <c r="C7169">
        <v>0.79968718922860549</v>
      </c>
      <c r="D7169">
        <v>1</v>
      </c>
      <c r="E7169">
        <v>0.91665660095863011</v>
      </c>
    </row>
    <row r="7170" spans="1:5" x14ac:dyDescent="0.25">
      <c r="A7170">
        <v>0.48004371752269087</v>
      </c>
      <c r="B7170">
        <v>0.4443684054730096</v>
      </c>
      <c r="C7170">
        <v>0.79968718922860549</v>
      </c>
      <c r="D7170">
        <v>1</v>
      </c>
      <c r="E7170">
        <v>0.91665660095863011</v>
      </c>
    </row>
    <row r="7171" spans="1:5" x14ac:dyDescent="0.25">
      <c r="A7171">
        <v>0.47895028441922582</v>
      </c>
      <c r="B7171">
        <v>0.4443684054730096</v>
      </c>
      <c r="C7171">
        <v>0.79968718922860549</v>
      </c>
      <c r="D7171">
        <v>1</v>
      </c>
      <c r="E7171">
        <v>0.91665660095863011</v>
      </c>
    </row>
    <row r="7172" spans="1:5" x14ac:dyDescent="0.25">
      <c r="A7172">
        <v>0.47767444765050177</v>
      </c>
      <c r="B7172">
        <v>0.4443684054730096</v>
      </c>
      <c r="C7172">
        <v>0.79968718922860549</v>
      </c>
      <c r="D7172">
        <v>1</v>
      </c>
      <c r="E7172">
        <v>0.91665660095863011</v>
      </c>
    </row>
    <row r="7173" spans="1:5" x14ac:dyDescent="0.25">
      <c r="A7173">
        <v>0.47639875240528284</v>
      </c>
      <c r="B7173">
        <v>0.4443684054730096</v>
      </c>
      <c r="C7173">
        <v>0.79968718922860549</v>
      </c>
      <c r="D7173">
        <v>1</v>
      </c>
      <c r="E7173">
        <v>0.91665660095863011</v>
      </c>
    </row>
    <row r="7174" spans="1:5" x14ac:dyDescent="0.25">
      <c r="A7174">
        <v>0.4751230571600642</v>
      </c>
      <c r="B7174">
        <v>0.4443684054730096</v>
      </c>
      <c r="C7174">
        <v>0.79968718922860549</v>
      </c>
      <c r="D7174">
        <v>1</v>
      </c>
      <c r="E7174">
        <v>0.91665660095863011</v>
      </c>
    </row>
    <row r="7175" spans="1:5" x14ac:dyDescent="0.25">
      <c r="A7175">
        <v>0.47384722039133986</v>
      </c>
      <c r="B7175">
        <v>0.4443684054730096</v>
      </c>
      <c r="C7175">
        <v>0.79968718922860549</v>
      </c>
      <c r="D7175">
        <v>1</v>
      </c>
      <c r="E7175">
        <v>0.91665660095863011</v>
      </c>
    </row>
    <row r="7176" spans="1:5" x14ac:dyDescent="0.25">
      <c r="A7176">
        <v>0.47238926241221846</v>
      </c>
      <c r="B7176">
        <v>0.4443684054730096</v>
      </c>
      <c r="C7176">
        <v>0.79968718922860549</v>
      </c>
      <c r="D7176">
        <v>1</v>
      </c>
      <c r="E7176">
        <v>0.91665660095863011</v>
      </c>
    </row>
    <row r="7177" spans="1:5" x14ac:dyDescent="0.25">
      <c r="A7177">
        <v>0.47129582930875369</v>
      </c>
      <c r="B7177">
        <v>0.4443684054730096</v>
      </c>
      <c r="C7177">
        <v>0.79968718922860549</v>
      </c>
      <c r="D7177">
        <v>1</v>
      </c>
      <c r="E7177">
        <v>0.91665660095863011</v>
      </c>
    </row>
    <row r="7178" spans="1:5" x14ac:dyDescent="0.25">
      <c r="A7178">
        <v>0.47020225527393211</v>
      </c>
      <c r="B7178">
        <v>0.4443684054730096</v>
      </c>
      <c r="C7178">
        <v>0.79968718922860549</v>
      </c>
      <c r="D7178">
        <v>1</v>
      </c>
      <c r="E7178">
        <v>0.91665660095863011</v>
      </c>
    </row>
    <row r="7179" spans="1:5" x14ac:dyDescent="0.25">
      <c r="A7179">
        <v>0.46892656002871319</v>
      </c>
      <c r="B7179">
        <v>0.4443684054730096</v>
      </c>
      <c r="C7179">
        <v>0.79968718922860549</v>
      </c>
      <c r="D7179">
        <v>1</v>
      </c>
      <c r="E7179">
        <v>0.91665660095863011</v>
      </c>
    </row>
    <row r="7180" spans="1:5" x14ac:dyDescent="0.25">
      <c r="A7180">
        <v>0.46765086419134594</v>
      </c>
      <c r="B7180">
        <v>0.4443684054730096</v>
      </c>
      <c r="C7180">
        <v>0.79968718922860549</v>
      </c>
      <c r="D7180">
        <v>1</v>
      </c>
      <c r="E7180">
        <v>0.91665660095863011</v>
      </c>
    </row>
    <row r="7181" spans="1:5" x14ac:dyDescent="0.25">
      <c r="A7181">
        <v>0.46637502801477021</v>
      </c>
      <c r="B7181">
        <v>0.4443684054730096</v>
      </c>
      <c r="C7181">
        <v>0.79968718922860549</v>
      </c>
      <c r="D7181">
        <v>1</v>
      </c>
      <c r="E7181">
        <v>0.91665660095863011</v>
      </c>
    </row>
    <row r="7182" spans="1:5" x14ac:dyDescent="0.25">
      <c r="A7182">
        <v>0.46509933276955134</v>
      </c>
      <c r="B7182">
        <v>0.4443684054730096</v>
      </c>
      <c r="C7182">
        <v>0.79968718922860549</v>
      </c>
      <c r="D7182">
        <v>1</v>
      </c>
      <c r="E7182">
        <v>0.91665660095863011</v>
      </c>
    </row>
    <row r="7183" spans="1:5" x14ac:dyDescent="0.25">
      <c r="A7183">
        <v>0.46364137479042988</v>
      </c>
      <c r="B7183">
        <v>0.4443684054730096</v>
      </c>
      <c r="C7183">
        <v>0.79968718922860549</v>
      </c>
      <c r="D7183">
        <v>1</v>
      </c>
      <c r="E7183">
        <v>0.91665660095863011</v>
      </c>
    </row>
    <row r="7184" spans="1:5" x14ac:dyDescent="0.25">
      <c r="A7184">
        <v>0.46236553802170582</v>
      </c>
      <c r="B7184">
        <v>0.4443684054730096</v>
      </c>
      <c r="C7184">
        <v>0.79968718922860549</v>
      </c>
      <c r="D7184">
        <v>1</v>
      </c>
      <c r="E7184">
        <v>0.91665660095863011</v>
      </c>
    </row>
    <row r="7185" spans="1:5" x14ac:dyDescent="0.25">
      <c r="A7185">
        <v>0.46127210491824105</v>
      </c>
      <c r="B7185">
        <v>0.4443684054730096</v>
      </c>
      <c r="C7185">
        <v>0.79968718922860549</v>
      </c>
      <c r="D7185">
        <v>1</v>
      </c>
      <c r="E7185">
        <v>0.91665660095863011</v>
      </c>
    </row>
    <row r="7186" spans="1:5" x14ac:dyDescent="0.25">
      <c r="A7186">
        <v>0.45981414753126804</v>
      </c>
      <c r="B7186">
        <v>0.4443684054730096</v>
      </c>
      <c r="C7186">
        <v>0.79968718922860549</v>
      </c>
      <c r="D7186">
        <v>1</v>
      </c>
      <c r="E7186">
        <v>0.91665660095863011</v>
      </c>
    </row>
    <row r="7187" spans="1:5" x14ac:dyDescent="0.25">
      <c r="A7187">
        <v>0.45853831076254392</v>
      </c>
      <c r="B7187">
        <v>0.4443684054730096</v>
      </c>
      <c r="C7187">
        <v>0.79968718922860549</v>
      </c>
      <c r="D7187">
        <v>1</v>
      </c>
      <c r="E7187">
        <v>0.91665660095863011</v>
      </c>
    </row>
    <row r="7188" spans="1:5" x14ac:dyDescent="0.25">
      <c r="A7188">
        <v>0.45689809064166836</v>
      </c>
      <c r="B7188">
        <v>0.4443684054730096</v>
      </c>
      <c r="C7188">
        <v>0.79968718922860549</v>
      </c>
      <c r="D7188">
        <v>1</v>
      </c>
      <c r="E7188">
        <v>0.91665660095863011</v>
      </c>
    </row>
    <row r="7189" spans="1:5" x14ac:dyDescent="0.25">
      <c r="A7189">
        <v>0.4556223953964495</v>
      </c>
      <c r="B7189">
        <v>0.4443684054730096</v>
      </c>
      <c r="C7189">
        <v>0.79968718922860549</v>
      </c>
      <c r="D7189">
        <v>1</v>
      </c>
      <c r="E7189">
        <v>0.91665660095863011</v>
      </c>
    </row>
    <row r="7190" spans="1:5" x14ac:dyDescent="0.25">
      <c r="A7190">
        <v>0.45416443741732809</v>
      </c>
      <c r="B7190">
        <v>0.4443684054730096</v>
      </c>
      <c r="C7190">
        <v>0.79968718922860549</v>
      </c>
      <c r="D7190">
        <v>1</v>
      </c>
      <c r="E7190">
        <v>0.91665660095863011</v>
      </c>
    </row>
    <row r="7191" spans="1:5" x14ac:dyDescent="0.25">
      <c r="A7191">
        <v>0.45288860064860376</v>
      </c>
      <c r="B7191">
        <v>0.4443684054730096</v>
      </c>
      <c r="C7191">
        <v>0.79968718922860549</v>
      </c>
      <c r="D7191">
        <v>1</v>
      </c>
      <c r="E7191">
        <v>0.91665660095863011</v>
      </c>
    </row>
    <row r="7192" spans="1:5" x14ac:dyDescent="0.25">
      <c r="A7192">
        <v>0.4514306432616309</v>
      </c>
      <c r="B7192">
        <v>0.4443684054730096</v>
      </c>
      <c r="C7192">
        <v>0.79968718922860549</v>
      </c>
      <c r="D7192">
        <v>1</v>
      </c>
      <c r="E7192">
        <v>0.91665660095863011</v>
      </c>
    </row>
    <row r="7193" spans="1:5" x14ac:dyDescent="0.25">
      <c r="A7193">
        <v>0.45015494742426343</v>
      </c>
      <c r="B7193">
        <v>0.4443684054730096</v>
      </c>
      <c r="C7193">
        <v>0.79968718922860549</v>
      </c>
      <c r="D7193">
        <v>1</v>
      </c>
      <c r="E7193">
        <v>0.91665660095863011</v>
      </c>
    </row>
    <row r="7194" spans="1:5" x14ac:dyDescent="0.25">
      <c r="A7194">
        <v>0.44869684851378516</v>
      </c>
      <c r="B7194">
        <v>0.88899508444254671</v>
      </c>
      <c r="C7194">
        <v>0.79968718922860549</v>
      </c>
      <c r="D7194">
        <v>1</v>
      </c>
      <c r="E7194">
        <v>0.99990238484543903</v>
      </c>
    </row>
    <row r="7195" spans="1:5" x14ac:dyDescent="0.25">
      <c r="A7195">
        <v>0.71988334907904694</v>
      </c>
      <c r="B7195">
        <v>0.88899508444254671</v>
      </c>
      <c r="C7195">
        <v>0.79968718922860549</v>
      </c>
      <c r="D7195">
        <v>1</v>
      </c>
      <c r="E7195">
        <v>0.99990238484543903</v>
      </c>
    </row>
    <row r="7196" spans="1:5" x14ac:dyDescent="0.25">
      <c r="A7196">
        <v>0.72772006633127351</v>
      </c>
      <c r="B7196">
        <v>0.88899508444254671</v>
      </c>
      <c r="C7196">
        <v>0.79968718922860549</v>
      </c>
      <c r="D7196">
        <v>1</v>
      </c>
      <c r="E7196">
        <v>0.99990238484543903</v>
      </c>
    </row>
    <row r="7197" spans="1:5" x14ac:dyDescent="0.25">
      <c r="A7197">
        <v>0.73409868467302153</v>
      </c>
      <c r="B7197">
        <v>0.88899508444254671</v>
      </c>
      <c r="C7197">
        <v>0.79968718922860549</v>
      </c>
      <c r="D7197">
        <v>1</v>
      </c>
      <c r="E7197">
        <v>0.99990238484543903</v>
      </c>
    </row>
    <row r="7198" spans="1:5" x14ac:dyDescent="0.25">
      <c r="A7198">
        <v>0.7395662729844158</v>
      </c>
      <c r="B7198">
        <v>0.88899508444254671</v>
      </c>
      <c r="C7198">
        <v>0.79968718922860549</v>
      </c>
      <c r="D7198">
        <v>1</v>
      </c>
      <c r="E7198">
        <v>0.99990238484543903</v>
      </c>
    </row>
    <row r="7199" spans="1:5" x14ac:dyDescent="0.25">
      <c r="A7199">
        <v>0.74485145822269916</v>
      </c>
      <c r="B7199">
        <v>0.88899508444254671</v>
      </c>
      <c r="C7199">
        <v>0.79968718922860549</v>
      </c>
      <c r="D7199">
        <v>1</v>
      </c>
      <c r="E7199">
        <v>0.99990238484543903</v>
      </c>
    </row>
    <row r="7200" spans="1:5" x14ac:dyDescent="0.25">
      <c r="A7200">
        <v>0.74922547309142018</v>
      </c>
      <c r="B7200">
        <v>0.88899508444254671</v>
      </c>
      <c r="C7200">
        <v>0.79968718922860549</v>
      </c>
      <c r="D7200">
        <v>1</v>
      </c>
      <c r="E7200">
        <v>0.99990238484543903</v>
      </c>
    </row>
    <row r="7201" spans="1:5" x14ac:dyDescent="0.25">
      <c r="A7201">
        <v>0.75378160857839016</v>
      </c>
      <c r="B7201">
        <v>0.88899508444254671</v>
      </c>
      <c r="C7201">
        <v>0.79968718922860549</v>
      </c>
      <c r="D7201">
        <v>1</v>
      </c>
      <c r="E7201">
        <v>0.99990238484543903</v>
      </c>
    </row>
    <row r="7202" spans="1:5" x14ac:dyDescent="0.25">
      <c r="A7202">
        <v>0.75815562344711152</v>
      </c>
      <c r="B7202">
        <v>0.88899508444254671</v>
      </c>
      <c r="C7202">
        <v>0.79968718922860549</v>
      </c>
      <c r="D7202">
        <v>1</v>
      </c>
      <c r="E7202">
        <v>0.99990238484543903</v>
      </c>
    </row>
    <row r="7203" spans="1:5" x14ac:dyDescent="0.25">
      <c r="A7203">
        <v>0.58192089968597993</v>
      </c>
      <c r="B7203">
        <v>0.88899508444254671</v>
      </c>
      <c r="C7203">
        <v>0.79968718922860549</v>
      </c>
      <c r="D7203">
        <v>1</v>
      </c>
      <c r="E7203">
        <v>0.99990238484543903</v>
      </c>
    </row>
    <row r="7204" spans="1:5" x14ac:dyDescent="0.25">
      <c r="A7204">
        <v>0.58064520444076106</v>
      </c>
      <c r="B7204">
        <v>0.88899508444254671</v>
      </c>
      <c r="C7204">
        <v>0.79968718922860549</v>
      </c>
      <c r="D7204">
        <v>1</v>
      </c>
      <c r="E7204">
        <v>0.99990238484543903</v>
      </c>
    </row>
    <row r="7205" spans="1:5" x14ac:dyDescent="0.25">
      <c r="A7205">
        <v>0.57991615468944746</v>
      </c>
      <c r="B7205">
        <v>0.88899508444254671</v>
      </c>
      <c r="C7205">
        <v>0.79968718922860549</v>
      </c>
      <c r="D7205">
        <v>1</v>
      </c>
      <c r="E7205">
        <v>0.99990238484543903</v>
      </c>
    </row>
    <row r="7206" spans="1:5" x14ac:dyDescent="0.25">
      <c r="A7206">
        <v>0.57973389254769359</v>
      </c>
      <c r="B7206">
        <v>0.88899508444254671</v>
      </c>
      <c r="C7206">
        <v>0.79968718922860549</v>
      </c>
      <c r="D7206">
        <v>1</v>
      </c>
      <c r="E7206">
        <v>0.99990238484543903</v>
      </c>
    </row>
    <row r="7207" spans="1:5" x14ac:dyDescent="0.25">
      <c r="A7207">
        <v>0.57955163040593949</v>
      </c>
      <c r="B7207">
        <v>0.88899508444254671</v>
      </c>
      <c r="C7207">
        <v>0.79968718922860549</v>
      </c>
      <c r="D7207">
        <v>1</v>
      </c>
      <c r="E7207">
        <v>0.99990238484543903</v>
      </c>
    </row>
    <row r="7208" spans="1:5" x14ac:dyDescent="0.25">
      <c r="A7208">
        <v>0.57936936767203695</v>
      </c>
      <c r="B7208">
        <v>0.88899508444254671</v>
      </c>
      <c r="C7208">
        <v>0.79968718922860549</v>
      </c>
      <c r="D7208">
        <v>1</v>
      </c>
      <c r="E7208">
        <v>0.99990238484543903</v>
      </c>
    </row>
    <row r="7209" spans="1:5" x14ac:dyDescent="0.25">
      <c r="A7209">
        <v>0.57918710553028285</v>
      </c>
      <c r="B7209">
        <v>0.88899508444254671</v>
      </c>
      <c r="C7209">
        <v>0.79968718922860549</v>
      </c>
      <c r="D7209">
        <v>1</v>
      </c>
      <c r="E7209">
        <v>0.99990238484543903</v>
      </c>
    </row>
    <row r="7210" spans="1:5" x14ac:dyDescent="0.25">
      <c r="A7210">
        <v>0.57936936767203695</v>
      </c>
      <c r="B7210">
        <v>0.88899508444254671</v>
      </c>
      <c r="C7210">
        <v>0.79968718922860549</v>
      </c>
      <c r="D7210">
        <v>1</v>
      </c>
      <c r="E7210">
        <v>0.99990238484543903</v>
      </c>
    </row>
    <row r="7211" spans="1:5" x14ac:dyDescent="0.25">
      <c r="A7211">
        <v>0.57936936767203695</v>
      </c>
      <c r="B7211">
        <v>0.88899508444254671</v>
      </c>
      <c r="C7211">
        <v>0.79968718922860549</v>
      </c>
      <c r="D7211">
        <v>1</v>
      </c>
      <c r="E7211">
        <v>0.99990238484543903</v>
      </c>
    </row>
    <row r="7212" spans="1:5" x14ac:dyDescent="0.25">
      <c r="A7212">
        <v>0.57955163040593949</v>
      </c>
      <c r="B7212">
        <v>0.88899508444254671</v>
      </c>
      <c r="C7212">
        <v>0.79968718922860549</v>
      </c>
      <c r="D7212">
        <v>1</v>
      </c>
      <c r="E7212">
        <v>0.99990238484543903</v>
      </c>
    </row>
    <row r="7213" spans="1:5" x14ac:dyDescent="0.25">
      <c r="A7213">
        <v>0.57936936767203695</v>
      </c>
      <c r="B7213">
        <v>0.88899508444254671</v>
      </c>
      <c r="C7213">
        <v>0.79968718922860549</v>
      </c>
      <c r="D7213">
        <v>1</v>
      </c>
      <c r="E7213">
        <v>0.99990238484543903</v>
      </c>
    </row>
    <row r="7214" spans="1:5" x14ac:dyDescent="0.25">
      <c r="A7214">
        <v>0.57936936767203695</v>
      </c>
      <c r="B7214">
        <v>0.88899508444254671</v>
      </c>
      <c r="C7214">
        <v>0.79968718922860549</v>
      </c>
      <c r="D7214">
        <v>1</v>
      </c>
      <c r="E7214">
        <v>0.99990238484543903</v>
      </c>
    </row>
    <row r="7215" spans="1:5" x14ac:dyDescent="0.25">
      <c r="A7215">
        <v>0.57991615468944746</v>
      </c>
      <c r="B7215">
        <v>0.88899508444254671</v>
      </c>
      <c r="C7215">
        <v>0.79968718922860549</v>
      </c>
      <c r="D7215">
        <v>1</v>
      </c>
      <c r="E7215">
        <v>0.99990238484543903</v>
      </c>
    </row>
    <row r="7216" spans="1:5" x14ac:dyDescent="0.25">
      <c r="A7216">
        <v>0.57973389254769359</v>
      </c>
      <c r="B7216">
        <v>0.88899508444254671</v>
      </c>
      <c r="C7216">
        <v>0.79968718922860549</v>
      </c>
      <c r="D7216">
        <v>1</v>
      </c>
      <c r="E7216">
        <v>0.99990238484543903</v>
      </c>
    </row>
    <row r="7217" spans="1:5" x14ac:dyDescent="0.25">
      <c r="A7217">
        <v>0.57991615468944746</v>
      </c>
      <c r="B7217">
        <v>0.88899508444254671</v>
      </c>
      <c r="C7217">
        <v>0.79968718922860549</v>
      </c>
      <c r="D7217">
        <v>1</v>
      </c>
      <c r="E7217">
        <v>0.99990238484543903</v>
      </c>
    </row>
    <row r="7218" spans="1:5" x14ac:dyDescent="0.25">
      <c r="A7218">
        <v>0.58009841742335022</v>
      </c>
      <c r="B7218">
        <v>0.88899508444254671</v>
      </c>
      <c r="C7218">
        <v>0.79968718922860549</v>
      </c>
      <c r="D7218">
        <v>1</v>
      </c>
      <c r="E7218">
        <v>0.99990238484543903</v>
      </c>
    </row>
    <row r="7219" spans="1:5" x14ac:dyDescent="0.25">
      <c r="A7219">
        <v>0.58009841742335022</v>
      </c>
      <c r="B7219">
        <v>0.88899508444254671</v>
      </c>
      <c r="C7219">
        <v>0.79968718922860549</v>
      </c>
      <c r="D7219">
        <v>1</v>
      </c>
      <c r="E7219">
        <v>0.99990238484543903</v>
      </c>
    </row>
    <row r="7220" spans="1:5" x14ac:dyDescent="0.25">
      <c r="A7220">
        <v>0.58009841742335022</v>
      </c>
      <c r="B7220">
        <v>0.88899508444254671</v>
      </c>
      <c r="C7220">
        <v>0.79968718922860549</v>
      </c>
      <c r="D7220">
        <v>1</v>
      </c>
      <c r="E7220">
        <v>0.99990238484543903</v>
      </c>
    </row>
    <row r="7221" spans="1:5" x14ac:dyDescent="0.25">
      <c r="A7221">
        <v>0.58028067956510443</v>
      </c>
      <c r="B7221">
        <v>0.88899508444254671</v>
      </c>
      <c r="C7221">
        <v>0.79968718922860549</v>
      </c>
      <c r="D7221">
        <v>1</v>
      </c>
      <c r="E7221">
        <v>0.99990238484543903</v>
      </c>
    </row>
    <row r="7222" spans="1:5" x14ac:dyDescent="0.25">
      <c r="A7222">
        <v>0.5804629417068583</v>
      </c>
      <c r="B7222">
        <v>0.88899508444254671</v>
      </c>
      <c r="C7222">
        <v>0.79968718922860549</v>
      </c>
      <c r="D7222">
        <v>1</v>
      </c>
      <c r="E7222">
        <v>0.99990238484543903</v>
      </c>
    </row>
    <row r="7223" spans="1:5" x14ac:dyDescent="0.25">
      <c r="A7223">
        <v>0.58082732565115835</v>
      </c>
      <c r="B7223">
        <v>0.88899508444254671</v>
      </c>
      <c r="C7223">
        <v>0.79968718922860549</v>
      </c>
      <c r="D7223">
        <v>1</v>
      </c>
      <c r="E7223">
        <v>0.99990238484543903</v>
      </c>
    </row>
    <row r="7224" spans="1:5" x14ac:dyDescent="0.25">
      <c r="A7224">
        <v>0.58082732565115835</v>
      </c>
      <c r="B7224">
        <v>0.88899508444254671</v>
      </c>
      <c r="C7224">
        <v>0.79968718922860549</v>
      </c>
      <c r="D7224">
        <v>1</v>
      </c>
      <c r="E7224">
        <v>0.99990238484543903</v>
      </c>
    </row>
    <row r="7225" spans="1:5" x14ac:dyDescent="0.25">
      <c r="A7225">
        <v>0.58082732565115835</v>
      </c>
      <c r="B7225">
        <v>0.88899508444254671</v>
      </c>
      <c r="C7225">
        <v>0.79968718922860549</v>
      </c>
      <c r="D7225">
        <v>1</v>
      </c>
      <c r="E7225">
        <v>0.99990238484543903</v>
      </c>
    </row>
    <row r="7226" spans="1:5" x14ac:dyDescent="0.25">
      <c r="A7226">
        <v>0.58119185052681499</v>
      </c>
      <c r="B7226">
        <v>0.88899508444254671</v>
      </c>
      <c r="C7226">
        <v>0.79968718922860549</v>
      </c>
      <c r="D7226">
        <v>1</v>
      </c>
      <c r="E7226">
        <v>0.99990238484543903</v>
      </c>
    </row>
    <row r="7227" spans="1:5" x14ac:dyDescent="0.25">
      <c r="A7227">
        <v>0.58119185052681499</v>
      </c>
      <c r="B7227">
        <v>0.88899508444254671</v>
      </c>
      <c r="C7227">
        <v>0.79968718922860549</v>
      </c>
      <c r="D7227">
        <v>1</v>
      </c>
      <c r="E7227">
        <v>0.99990238484543903</v>
      </c>
    </row>
    <row r="7228" spans="1:5" x14ac:dyDescent="0.25">
      <c r="A7228">
        <v>0.58119185052681499</v>
      </c>
      <c r="B7228">
        <v>0.88899508444254671</v>
      </c>
      <c r="C7228">
        <v>0.79968718922860549</v>
      </c>
      <c r="D7228">
        <v>1</v>
      </c>
      <c r="E7228">
        <v>0.99990238484543903</v>
      </c>
    </row>
    <row r="7229" spans="1:5" x14ac:dyDescent="0.25">
      <c r="A7229">
        <v>0.58155637481032307</v>
      </c>
      <c r="B7229">
        <v>0.88899508444254671</v>
      </c>
      <c r="C7229">
        <v>0.79968718922860549</v>
      </c>
      <c r="D7229">
        <v>1</v>
      </c>
      <c r="E7229">
        <v>0.99990238484543903</v>
      </c>
    </row>
    <row r="7230" spans="1:5" x14ac:dyDescent="0.25">
      <c r="A7230">
        <v>0.5813741126685692</v>
      </c>
      <c r="B7230">
        <v>0.88899508444254671</v>
      </c>
      <c r="C7230">
        <v>0.79968718922860549</v>
      </c>
      <c r="D7230">
        <v>1</v>
      </c>
      <c r="E7230">
        <v>0.99990238484543903</v>
      </c>
    </row>
    <row r="7231" spans="1:5" x14ac:dyDescent="0.25">
      <c r="A7231">
        <v>0.58173863754422583</v>
      </c>
      <c r="B7231">
        <v>0.88899508444254671</v>
      </c>
      <c r="C7231">
        <v>0.79968718922860549</v>
      </c>
      <c r="D7231">
        <v>1</v>
      </c>
      <c r="E7231">
        <v>0.99990238484543903</v>
      </c>
    </row>
    <row r="7232" spans="1:5" x14ac:dyDescent="0.25">
      <c r="A7232">
        <v>0.58173863754422583</v>
      </c>
      <c r="B7232">
        <v>0.88899508444254671</v>
      </c>
      <c r="C7232">
        <v>0.79968718922860549</v>
      </c>
      <c r="D7232">
        <v>1</v>
      </c>
      <c r="E7232">
        <v>0.99990238484543903</v>
      </c>
    </row>
    <row r="7233" spans="1:5" x14ac:dyDescent="0.25">
      <c r="A7233">
        <v>0.58192089968597993</v>
      </c>
      <c r="B7233">
        <v>0.88899508444254671</v>
      </c>
      <c r="C7233">
        <v>0.79968718922860549</v>
      </c>
      <c r="D7233">
        <v>1</v>
      </c>
      <c r="E7233">
        <v>0.99990238484543903</v>
      </c>
    </row>
    <row r="7234" spans="1:5" x14ac:dyDescent="0.25">
      <c r="A7234">
        <v>0.58192089968597993</v>
      </c>
      <c r="B7234">
        <v>0.88899508444254671</v>
      </c>
      <c r="C7234">
        <v>0.79968718922860549</v>
      </c>
      <c r="D7234">
        <v>1</v>
      </c>
      <c r="E7234">
        <v>0.99990238484543903</v>
      </c>
    </row>
    <row r="7235" spans="1:5" x14ac:dyDescent="0.25">
      <c r="A7235">
        <v>0.58192089968597993</v>
      </c>
      <c r="B7235">
        <v>0.88899508444254671</v>
      </c>
      <c r="C7235">
        <v>0.79968718922860549</v>
      </c>
      <c r="D7235">
        <v>1</v>
      </c>
      <c r="E7235">
        <v>0.99990238484543903</v>
      </c>
    </row>
    <row r="7236" spans="1:5" x14ac:dyDescent="0.25">
      <c r="A7236">
        <v>0.58210316241988247</v>
      </c>
      <c r="B7236">
        <v>0.88899508444254671</v>
      </c>
      <c r="C7236">
        <v>0.79968718922860549</v>
      </c>
      <c r="D7236">
        <v>1</v>
      </c>
      <c r="E7236">
        <v>0.99990238484543903</v>
      </c>
    </row>
    <row r="7237" spans="1:5" x14ac:dyDescent="0.25">
      <c r="A7237">
        <v>0.58210316241988247</v>
      </c>
      <c r="B7237">
        <v>0.88899508444254671</v>
      </c>
      <c r="C7237">
        <v>0.79968718922860549</v>
      </c>
      <c r="D7237">
        <v>1</v>
      </c>
      <c r="E7237">
        <v>0.99990238484543903</v>
      </c>
    </row>
    <row r="7238" spans="1:5" x14ac:dyDescent="0.25">
      <c r="A7238">
        <v>0.58246768670339044</v>
      </c>
      <c r="B7238">
        <v>0.88899508444254671</v>
      </c>
      <c r="C7238">
        <v>0.79968718922860549</v>
      </c>
      <c r="D7238">
        <v>1</v>
      </c>
      <c r="E7238">
        <v>0.99990238484543903</v>
      </c>
    </row>
    <row r="7239" spans="1:5" x14ac:dyDescent="0.25">
      <c r="A7239">
        <v>0.58246768670339044</v>
      </c>
      <c r="B7239">
        <v>0.88899508444254671</v>
      </c>
      <c r="C7239">
        <v>0.79968718922860549</v>
      </c>
      <c r="D7239">
        <v>1</v>
      </c>
      <c r="E7239">
        <v>0.99990238484543903</v>
      </c>
    </row>
    <row r="7240" spans="1:5" x14ac:dyDescent="0.25">
      <c r="A7240">
        <v>0.58246768670339044</v>
      </c>
      <c r="B7240">
        <v>0.88899508444254671</v>
      </c>
      <c r="C7240">
        <v>0.79968718922860549</v>
      </c>
      <c r="D7240">
        <v>1</v>
      </c>
      <c r="E7240">
        <v>0.99990238484543903</v>
      </c>
    </row>
    <row r="7241" spans="1:5" x14ac:dyDescent="0.25">
      <c r="A7241">
        <v>0.5826499494372932</v>
      </c>
      <c r="B7241">
        <v>0.88899508444254671</v>
      </c>
      <c r="C7241">
        <v>0.79968718922860549</v>
      </c>
      <c r="D7241">
        <v>1</v>
      </c>
      <c r="E7241">
        <v>0.99990238484543903</v>
      </c>
    </row>
    <row r="7242" spans="1:5" x14ac:dyDescent="0.25">
      <c r="A7242">
        <v>0.5826499494372932</v>
      </c>
      <c r="B7242">
        <v>0.88899508444254671</v>
      </c>
      <c r="C7242">
        <v>0.79968718922860549</v>
      </c>
      <c r="D7242">
        <v>1</v>
      </c>
      <c r="E7242">
        <v>0.99990238484543903</v>
      </c>
    </row>
    <row r="7243" spans="1:5" x14ac:dyDescent="0.25">
      <c r="A7243">
        <v>0.5828320706476906</v>
      </c>
      <c r="B7243">
        <v>0.88899508444254671</v>
      </c>
      <c r="C7243">
        <v>0.79968718922860549</v>
      </c>
      <c r="D7243">
        <v>1</v>
      </c>
      <c r="E7243">
        <v>0.99990238484543903</v>
      </c>
    </row>
    <row r="7244" spans="1:5" x14ac:dyDescent="0.25">
      <c r="A7244">
        <v>0.5826499494372932</v>
      </c>
      <c r="B7244">
        <v>0.88899508444254671</v>
      </c>
      <c r="C7244">
        <v>0.79968718922860549</v>
      </c>
      <c r="D7244">
        <v>1</v>
      </c>
      <c r="E7244">
        <v>0.99990238484543903</v>
      </c>
    </row>
    <row r="7245" spans="1:5" x14ac:dyDescent="0.25">
      <c r="A7245">
        <v>0.5828320706476906</v>
      </c>
      <c r="B7245">
        <v>0.88899508444254671</v>
      </c>
      <c r="C7245">
        <v>0.79968718922860549</v>
      </c>
      <c r="D7245">
        <v>1</v>
      </c>
      <c r="E7245">
        <v>0.99990238484543903</v>
      </c>
    </row>
    <row r="7246" spans="1:5" x14ac:dyDescent="0.25">
      <c r="A7246">
        <v>0.5830143327894447</v>
      </c>
      <c r="B7246">
        <v>0.88899508444254671</v>
      </c>
      <c r="C7246">
        <v>0.79968718922860549</v>
      </c>
      <c r="D7246">
        <v>1</v>
      </c>
      <c r="E7246">
        <v>0.99990238484543903</v>
      </c>
    </row>
    <row r="7247" spans="1:5" x14ac:dyDescent="0.25">
      <c r="A7247">
        <v>0.5830143327894447</v>
      </c>
      <c r="B7247">
        <v>0.88899508444254671</v>
      </c>
      <c r="C7247">
        <v>0.79968718922860549</v>
      </c>
      <c r="D7247">
        <v>1</v>
      </c>
      <c r="E7247">
        <v>0.99990238484543903</v>
      </c>
    </row>
    <row r="7248" spans="1:5" x14ac:dyDescent="0.25">
      <c r="A7248">
        <v>0.5830143327894447</v>
      </c>
      <c r="B7248">
        <v>0.88899508444254671</v>
      </c>
      <c r="C7248">
        <v>0.79968718922860549</v>
      </c>
      <c r="D7248">
        <v>1</v>
      </c>
      <c r="E7248">
        <v>0.99990238484543903</v>
      </c>
    </row>
    <row r="7249" spans="1:5" x14ac:dyDescent="0.25">
      <c r="A7249">
        <v>0.58319659493119858</v>
      </c>
      <c r="B7249">
        <v>0.88899508444254671</v>
      </c>
      <c r="C7249">
        <v>0.79968718922860549</v>
      </c>
      <c r="D7249">
        <v>1</v>
      </c>
      <c r="E7249">
        <v>0.99990238484543903</v>
      </c>
    </row>
    <row r="7250" spans="1:5" x14ac:dyDescent="0.25">
      <c r="A7250">
        <v>0.58337885766510134</v>
      </c>
      <c r="B7250">
        <v>0.88899508444254671</v>
      </c>
      <c r="C7250">
        <v>0.79968718922860549</v>
      </c>
      <c r="D7250">
        <v>1</v>
      </c>
      <c r="E7250">
        <v>0.99990238484543903</v>
      </c>
    </row>
    <row r="7251" spans="1:5" x14ac:dyDescent="0.25">
      <c r="A7251">
        <v>0.58356111980685554</v>
      </c>
      <c r="B7251">
        <v>0.88899508444254671</v>
      </c>
      <c r="C7251">
        <v>0.79968718922860549</v>
      </c>
      <c r="D7251">
        <v>1</v>
      </c>
      <c r="E7251">
        <v>0.99990238484543903</v>
      </c>
    </row>
    <row r="7252" spans="1:5" x14ac:dyDescent="0.25">
      <c r="A7252">
        <v>0.58337885766510134</v>
      </c>
      <c r="B7252">
        <v>0.88899508444254671</v>
      </c>
      <c r="C7252">
        <v>0.79968718922860549</v>
      </c>
      <c r="D7252">
        <v>1</v>
      </c>
      <c r="E7252">
        <v>0.99990238484543903</v>
      </c>
    </row>
    <row r="7253" spans="1:5" x14ac:dyDescent="0.25">
      <c r="A7253">
        <v>0.58374338254075797</v>
      </c>
      <c r="B7253">
        <v>0.88899508444254671</v>
      </c>
      <c r="C7253">
        <v>0.79968718922860549</v>
      </c>
      <c r="D7253">
        <v>1</v>
      </c>
      <c r="E7253">
        <v>0.99990238484543903</v>
      </c>
    </row>
    <row r="7254" spans="1:5" x14ac:dyDescent="0.25">
      <c r="A7254">
        <v>0.58356111980685554</v>
      </c>
      <c r="B7254">
        <v>0.88899508444254671</v>
      </c>
      <c r="C7254">
        <v>0.79968718922860549</v>
      </c>
      <c r="D7254">
        <v>1</v>
      </c>
      <c r="E7254">
        <v>0.99990238484543903</v>
      </c>
    </row>
    <row r="7255" spans="1:5" x14ac:dyDescent="0.25">
      <c r="A7255">
        <v>0.58374338254075797</v>
      </c>
      <c r="B7255">
        <v>0.88899508444254671</v>
      </c>
      <c r="C7255">
        <v>0.79968718922860549</v>
      </c>
      <c r="D7255">
        <v>1</v>
      </c>
      <c r="E7255">
        <v>0.99990238484543903</v>
      </c>
    </row>
    <row r="7256" spans="1:5" x14ac:dyDescent="0.25">
      <c r="A7256">
        <v>0.58392564468251218</v>
      </c>
      <c r="B7256">
        <v>0.88899508444254671</v>
      </c>
      <c r="C7256">
        <v>0.79968718922860549</v>
      </c>
      <c r="D7256">
        <v>1</v>
      </c>
      <c r="E7256">
        <v>0.99990238484543903</v>
      </c>
    </row>
    <row r="7257" spans="1:5" x14ac:dyDescent="0.25">
      <c r="A7257">
        <v>0.58429016955816881</v>
      </c>
      <c r="B7257">
        <v>0.88899508444254671</v>
      </c>
      <c r="C7257">
        <v>0.79968718922860549</v>
      </c>
      <c r="D7257">
        <v>1</v>
      </c>
      <c r="E7257">
        <v>0.99990238484543903</v>
      </c>
    </row>
    <row r="7258" spans="1:5" x14ac:dyDescent="0.25">
      <c r="A7258">
        <v>0.58410790682426628</v>
      </c>
      <c r="B7258">
        <v>0.88899508444254671</v>
      </c>
      <c r="C7258">
        <v>0.79968718922860549</v>
      </c>
      <c r="D7258">
        <v>1</v>
      </c>
      <c r="E7258">
        <v>0.99990238484543903</v>
      </c>
    </row>
    <row r="7259" spans="1:5" x14ac:dyDescent="0.25">
      <c r="A7259">
        <v>0.58410790682426628</v>
      </c>
      <c r="B7259">
        <v>0.88899508444254671</v>
      </c>
      <c r="C7259">
        <v>0.79968718922860549</v>
      </c>
      <c r="D7259">
        <v>1</v>
      </c>
      <c r="E7259">
        <v>0.99990238484543903</v>
      </c>
    </row>
    <row r="7260" spans="1:5" x14ac:dyDescent="0.25">
      <c r="A7260">
        <v>0.58429016955816881</v>
      </c>
      <c r="B7260">
        <v>0.88899508444254671</v>
      </c>
      <c r="C7260">
        <v>0.79968718922860549</v>
      </c>
      <c r="D7260">
        <v>0.31234352336018884</v>
      </c>
      <c r="E7260">
        <v>0.99990238484543903</v>
      </c>
    </row>
    <row r="7261" spans="1:5" x14ac:dyDescent="0.25">
      <c r="A7261">
        <v>0.54018592293441015</v>
      </c>
      <c r="B7261">
        <v>0.88899508444254671</v>
      </c>
      <c r="C7261">
        <v>0.79968718922860549</v>
      </c>
      <c r="D7261">
        <v>0.31234352336018884</v>
      </c>
      <c r="E7261">
        <v>0.99990238484543903</v>
      </c>
    </row>
    <row r="7262" spans="1:5" x14ac:dyDescent="0.25">
      <c r="A7262">
        <v>0.53836344067178066</v>
      </c>
      <c r="B7262">
        <v>0.88899508444254671</v>
      </c>
      <c r="C7262">
        <v>0.79968718922860549</v>
      </c>
      <c r="D7262">
        <v>0.31234352336018884</v>
      </c>
      <c r="E7262">
        <v>0.99990238484543903</v>
      </c>
    </row>
    <row r="7263" spans="1:5" x14ac:dyDescent="0.25">
      <c r="A7263">
        <v>0.53726986604481053</v>
      </c>
      <c r="B7263">
        <v>0.88899508444254671</v>
      </c>
      <c r="C7263">
        <v>0.79968718922860549</v>
      </c>
      <c r="D7263">
        <v>0.31234352336018884</v>
      </c>
      <c r="E7263">
        <v>0.99990238484543903</v>
      </c>
    </row>
    <row r="7264" spans="1:5" x14ac:dyDescent="0.25">
      <c r="A7264">
        <v>0.53635869567524819</v>
      </c>
      <c r="B7264">
        <v>0.88899508444254671</v>
      </c>
      <c r="C7264">
        <v>0.79968718922860549</v>
      </c>
      <c r="D7264">
        <v>0.31234352336018884</v>
      </c>
      <c r="E7264">
        <v>0.99990238484543903</v>
      </c>
    </row>
    <row r="7265" spans="1:5" x14ac:dyDescent="0.25">
      <c r="A7265">
        <v>0.53526512104827828</v>
      </c>
      <c r="B7265">
        <v>0.88899508444254671</v>
      </c>
      <c r="C7265">
        <v>0.79968718922860549</v>
      </c>
      <c r="D7265">
        <v>0.31234352336018884</v>
      </c>
      <c r="E7265">
        <v>0.99990238484543903</v>
      </c>
    </row>
    <row r="7266" spans="1:5" x14ac:dyDescent="0.25">
      <c r="A7266">
        <v>0.53435395067871605</v>
      </c>
      <c r="B7266">
        <v>0.88899508444254671</v>
      </c>
      <c r="C7266">
        <v>0.79968718922860549</v>
      </c>
      <c r="D7266">
        <v>0.31234352336018884</v>
      </c>
      <c r="E7266">
        <v>0.99990238484543903</v>
      </c>
    </row>
    <row r="7267" spans="1:5" x14ac:dyDescent="0.25">
      <c r="A7267">
        <v>0.53344263878564857</v>
      </c>
      <c r="B7267">
        <v>0.88899508444254671</v>
      </c>
      <c r="C7267">
        <v>0.79968718922860549</v>
      </c>
      <c r="D7267">
        <v>0.31234352336018884</v>
      </c>
      <c r="E7267">
        <v>0.99990238484543903</v>
      </c>
    </row>
    <row r="7268" spans="1:5" x14ac:dyDescent="0.25">
      <c r="A7268">
        <v>0.53253146841608634</v>
      </c>
      <c r="B7268">
        <v>0.88899508444254671</v>
      </c>
      <c r="C7268">
        <v>0.79968718922860549</v>
      </c>
      <c r="D7268">
        <v>0.31234352336018884</v>
      </c>
      <c r="E7268">
        <v>0.99990238484543903</v>
      </c>
    </row>
    <row r="7269" spans="1:5" x14ac:dyDescent="0.25">
      <c r="A7269">
        <v>0.53162015652301886</v>
      </c>
      <c r="B7269">
        <v>0.88899508444254671</v>
      </c>
      <c r="C7269">
        <v>0.79968718922860549</v>
      </c>
      <c r="D7269">
        <v>0.31234352336018884</v>
      </c>
      <c r="E7269">
        <v>0.99990238484543903</v>
      </c>
    </row>
    <row r="7270" spans="1:5" x14ac:dyDescent="0.25">
      <c r="A7270">
        <v>0.5307089855613083</v>
      </c>
      <c r="B7270">
        <v>0.88899508444254671</v>
      </c>
      <c r="C7270">
        <v>0.79968718922860549</v>
      </c>
      <c r="D7270">
        <v>0.31234352336018884</v>
      </c>
      <c r="E7270">
        <v>0.99990238484543903</v>
      </c>
    </row>
    <row r="7271" spans="1:5" x14ac:dyDescent="0.25">
      <c r="A7271">
        <v>0.52997993640214336</v>
      </c>
      <c r="B7271">
        <v>0.88899508444254671</v>
      </c>
      <c r="C7271">
        <v>0.79968718922860549</v>
      </c>
      <c r="D7271">
        <v>0.31234352336018884</v>
      </c>
      <c r="E7271">
        <v>0.99990238484543903</v>
      </c>
    </row>
    <row r="7272" spans="1:5" x14ac:dyDescent="0.25">
      <c r="A7272">
        <v>0.52906862450907588</v>
      </c>
      <c r="B7272">
        <v>0.88899508444254671</v>
      </c>
      <c r="C7272">
        <v>0.79968718922860549</v>
      </c>
      <c r="D7272">
        <v>0.31234352336018884</v>
      </c>
      <c r="E7272">
        <v>0.99990238484543903</v>
      </c>
    </row>
    <row r="7273" spans="1:5" x14ac:dyDescent="0.25">
      <c r="A7273">
        <v>0.52833971628126775</v>
      </c>
      <c r="B7273">
        <v>0.88899508444254671</v>
      </c>
      <c r="C7273">
        <v>0.79968718922860549</v>
      </c>
      <c r="D7273">
        <v>0.31234352336018884</v>
      </c>
      <c r="E7273">
        <v>0.99990238484543903</v>
      </c>
    </row>
    <row r="7274" spans="1:5" x14ac:dyDescent="0.25">
      <c r="A7274">
        <v>0.52742840438820038</v>
      </c>
      <c r="B7274">
        <v>0.88899508444254671</v>
      </c>
      <c r="C7274">
        <v>0.79968718922860549</v>
      </c>
      <c r="D7274">
        <v>0.31234352336018884</v>
      </c>
      <c r="E7274">
        <v>0.99990238484543903</v>
      </c>
    </row>
    <row r="7275" spans="1:5" x14ac:dyDescent="0.25">
      <c r="A7275">
        <v>0.52669949556824391</v>
      </c>
      <c r="B7275">
        <v>0.88899508444254671</v>
      </c>
      <c r="C7275">
        <v>0.79968718922860549</v>
      </c>
      <c r="D7275">
        <v>0.31234352336018884</v>
      </c>
      <c r="E7275">
        <v>0.99990238484543903</v>
      </c>
    </row>
    <row r="7276" spans="1:5" x14ac:dyDescent="0.25">
      <c r="A7276">
        <v>0.52560592153342234</v>
      </c>
      <c r="B7276">
        <v>0.88899508444254671</v>
      </c>
      <c r="C7276">
        <v>0.79968718922860549</v>
      </c>
      <c r="D7276">
        <v>0.31234352336018884</v>
      </c>
      <c r="E7276">
        <v>0.99990238484543903</v>
      </c>
    </row>
    <row r="7277" spans="1:5" x14ac:dyDescent="0.25">
      <c r="A7277">
        <v>0.52469475116386</v>
      </c>
      <c r="B7277">
        <v>0.88899508444254671</v>
      </c>
      <c r="C7277">
        <v>0.79968718922860549</v>
      </c>
      <c r="D7277">
        <v>0.31234352336018884</v>
      </c>
      <c r="E7277">
        <v>0.99990238484543903</v>
      </c>
    </row>
    <row r="7278" spans="1:5" x14ac:dyDescent="0.25">
      <c r="A7278">
        <v>0.52433022628820336</v>
      </c>
      <c r="B7278">
        <v>0.88899508444254671</v>
      </c>
      <c r="C7278">
        <v>0.79968718922860549</v>
      </c>
      <c r="D7278">
        <v>0.31234352336018884</v>
      </c>
      <c r="E7278">
        <v>0.99990238484543903</v>
      </c>
    </row>
    <row r="7279" spans="1:5" x14ac:dyDescent="0.25">
      <c r="A7279">
        <v>0.52341891439513599</v>
      </c>
      <c r="B7279">
        <v>0.88899508444254671</v>
      </c>
      <c r="C7279">
        <v>0.79968718922860549</v>
      </c>
      <c r="D7279">
        <v>0.31234352336018884</v>
      </c>
      <c r="E7279">
        <v>0.99990238484543903</v>
      </c>
    </row>
    <row r="7280" spans="1:5" x14ac:dyDescent="0.25">
      <c r="A7280">
        <v>0.5225077434334251</v>
      </c>
      <c r="B7280">
        <v>0.88899508444254671</v>
      </c>
      <c r="C7280">
        <v>0.79968718922860549</v>
      </c>
      <c r="D7280">
        <v>0.31234352336018884</v>
      </c>
      <c r="E7280">
        <v>0.99990238484543903</v>
      </c>
    </row>
    <row r="7281" spans="1:5" x14ac:dyDescent="0.25">
      <c r="A7281">
        <v>0.52177869427426038</v>
      </c>
      <c r="B7281">
        <v>0.88899508444254671</v>
      </c>
      <c r="C7281">
        <v>0.79968718922860549</v>
      </c>
      <c r="D7281">
        <v>0.31234352336018884</v>
      </c>
      <c r="E7281">
        <v>0.99990238484543903</v>
      </c>
    </row>
    <row r="7282" spans="1:5" x14ac:dyDescent="0.25">
      <c r="A7282">
        <v>0.52123204818820645</v>
      </c>
      <c r="B7282">
        <v>0.88899508444254671</v>
      </c>
      <c r="C7282">
        <v>0.79968718922860549</v>
      </c>
      <c r="D7282">
        <v>0.31234352336018884</v>
      </c>
      <c r="E7282">
        <v>0.99990238484543903</v>
      </c>
    </row>
    <row r="7283" spans="1:5" x14ac:dyDescent="0.25">
      <c r="A7283">
        <v>0.52013847415338488</v>
      </c>
      <c r="B7283">
        <v>0.88899508444254671</v>
      </c>
      <c r="C7283">
        <v>0.79968718922860549</v>
      </c>
      <c r="D7283">
        <v>0.31234352336018884</v>
      </c>
      <c r="E7283">
        <v>0.99990238484543903</v>
      </c>
    </row>
    <row r="7284" spans="1:5" x14ac:dyDescent="0.25">
      <c r="A7284">
        <v>0.51959168713597403</v>
      </c>
      <c r="B7284">
        <v>0.88899508444254671</v>
      </c>
      <c r="C7284">
        <v>0.79968718922860549</v>
      </c>
      <c r="D7284">
        <v>0.31234352336018884</v>
      </c>
      <c r="E7284">
        <v>0.99990238484543903</v>
      </c>
    </row>
    <row r="7285" spans="1:5" x14ac:dyDescent="0.25">
      <c r="A7285">
        <v>0.51849825403250926</v>
      </c>
      <c r="B7285">
        <v>0.88899508444254671</v>
      </c>
      <c r="C7285">
        <v>0.79968718922860549</v>
      </c>
      <c r="D7285">
        <v>0.31234352336018884</v>
      </c>
      <c r="E7285">
        <v>0.99990238484543903</v>
      </c>
    </row>
    <row r="7286" spans="1:5" x14ac:dyDescent="0.25">
      <c r="A7286">
        <v>0.51776920428119577</v>
      </c>
      <c r="B7286">
        <v>0.88899508444254671</v>
      </c>
      <c r="C7286">
        <v>0.79968718922860549</v>
      </c>
      <c r="D7286">
        <v>0.31234352336018884</v>
      </c>
      <c r="E7286">
        <v>0.99990238484543903</v>
      </c>
    </row>
    <row r="7287" spans="1:5" x14ac:dyDescent="0.25">
      <c r="A7287">
        <v>0.51704029605338786</v>
      </c>
      <c r="B7287">
        <v>0.88899508444254671</v>
      </c>
      <c r="C7287">
        <v>0.79968718922860549</v>
      </c>
      <c r="D7287">
        <v>0.31234352336018884</v>
      </c>
      <c r="E7287">
        <v>0.99990238484543903</v>
      </c>
    </row>
    <row r="7288" spans="1:5" x14ac:dyDescent="0.25">
      <c r="A7288">
        <v>0.51612898416032016</v>
      </c>
      <c r="B7288">
        <v>0.88899508444254671</v>
      </c>
      <c r="C7288">
        <v>0.79968718922860549</v>
      </c>
      <c r="D7288">
        <v>0.18738652450787757</v>
      </c>
      <c r="E7288">
        <v>0.99990238484543903</v>
      </c>
    </row>
    <row r="7289" spans="1:5" x14ac:dyDescent="0.25">
      <c r="A7289">
        <v>0.4707490422913429</v>
      </c>
      <c r="B7289">
        <v>0.88899508444254671</v>
      </c>
      <c r="C7289">
        <v>0.79968718922860549</v>
      </c>
      <c r="D7289">
        <v>0.18738652450787757</v>
      </c>
      <c r="E7289">
        <v>0.99990238484543903</v>
      </c>
    </row>
    <row r="7290" spans="1:5" x14ac:dyDescent="0.25">
      <c r="A7290">
        <v>0.46819751027739992</v>
      </c>
      <c r="B7290">
        <v>0.88899508444254671</v>
      </c>
      <c r="C7290">
        <v>0.79968718922860549</v>
      </c>
      <c r="D7290">
        <v>0.18738652450787757</v>
      </c>
      <c r="E7290">
        <v>0.99990238484543903</v>
      </c>
    </row>
    <row r="7291" spans="1:5" x14ac:dyDescent="0.25">
      <c r="A7291">
        <v>0.46582824099735942</v>
      </c>
      <c r="B7291">
        <v>0.88899508444254671</v>
      </c>
      <c r="C7291">
        <v>0.79968718922860549</v>
      </c>
      <c r="D7291">
        <v>0.18738652450787757</v>
      </c>
      <c r="E7291">
        <v>0.99990238484543903</v>
      </c>
    </row>
    <row r="7292" spans="1:5" x14ac:dyDescent="0.25">
      <c r="A7292">
        <v>0.46382363693218404</v>
      </c>
      <c r="B7292">
        <v>0.88899508444254671</v>
      </c>
      <c r="C7292">
        <v>0.79968718922860549</v>
      </c>
      <c r="D7292">
        <v>0.18738652450787757</v>
      </c>
      <c r="E7292">
        <v>0.99990238484543903</v>
      </c>
    </row>
    <row r="7293" spans="1:5" x14ac:dyDescent="0.25">
      <c r="A7293">
        <v>0.46181889193565162</v>
      </c>
      <c r="B7293">
        <v>0.88899508444254671</v>
      </c>
      <c r="C7293">
        <v>0.79968718922860549</v>
      </c>
      <c r="D7293">
        <v>0.18738652450787757</v>
      </c>
      <c r="E7293">
        <v>0.99990238484543903</v>
      </c>
    </row>
    <row r="7294" spans="1:5" x14ac:dyDescent="0.25">
      <c r="A7294">
        <v>0.45981414753126804</v>
      </c>
      <c r="B7294">
        <v>0.88899508444254671</v>
      </c>
      <c r="C7294">
        <v>0.79968718922860549</v>
      </c>
      <c r="D7294">
        <v>0.18738652450787757</v>
      </c>
      <c r="E7294">
        <v>0.99990238484543903</v>
      </c>
    </row>
    <row r="7295" spans="1:5" x14ac:dyDescent="0.25">
      <c r="A7295">
        <v>0.45799166467648994</v>
      </c>
      <c r="B7295">
        <v>0.88899508444254671</v>
      </c>
      <c r="C7295">
        <v>0.79968718922860549</v>
      </c>
      <c r="D7295">
        <v>0.18738652450787757</v>
      </c>
      <c r="E7295">
        <v>0.99990238484543903</v>
      </c>
    </row>
    <row r="7296" spans="1:5" x14ac:dyDescent="0.25">
      <c r="A7296">
        <v>0.45598691967995753</v>
      </c>
      <c r="B7296">
        <v>0.88899508444254671</v>
      </c>
      <c r="C7296">
        <v>0.79968718922860549</v>
      </c>
      <c r="D7296">
        <v>0.18738652450787757</v>
      </c>
      <c r="E7296">
        <v>0.99990238484543903</v>
      </c>
    </row>
    <row r="7297" spans="1:5" x14ac:dyDescent="0.25">
      <c r="A7297">
        <v>0.45398217527557394</v>
      </c>
      <c r="B7297">
        <v>0.88899508444254671</v>
      </c>
      <c r="C7297">
        <v>0.79968718922860549</v>
      </c>
      <c r="D7297">
        <v>0.18738652450787757</v>
      </c>
      <c r="E7297">
        <v>0.99990238484543903</v>
      </c>
    </row>
    <row r="7298" spans="1:5" x14ac:dyDescent="0.25">
      <c r="A7298">
        <v>0.45197743027904175</v>
      </c>
      <c r="B7298">
        <v>0.88899508444254671</v>
      </c>
      <c r="C7298">
        <v>0.79968718922860549</v>
      </c>
      <c r="D7298">
        <v>0.18738652450787757</v>
      </c>
      <c r="E7298">
        <v>0.99990238484543903</v>
      </c>
    </row>
    <row r="7299" spans="1:5" x14ac:dyDescent="0.25">
      <c r="A7299">
        <v>0.45015494742426343</v>
      </c>
      <c r="B7299">
        <v>0.88899508444254671</v>
      </c>
      <c r="C7299">
        <v>0.79968718922860549</v>
      </c>
      <c r="D7299">
        <v>0.18738652450787757</v>
      </c>
      <c r="E7299">
        <v>0.99990238484543903</v>
      </c>
    </row>
    <row r="7300" spans="1:5" x14ac:dyDescent="0.25">
      <c r="A7300">
        <v>0.44815020242773124</v>
      </c>
      <c r="B7300">
        <v>1</v>
      </c>
      <c r="C7300">
        <v>0.79968718922860549</v>
      </c>
      <c r="D7300">
        <v>0.18738652450787757</v>
      </c>
      <c r="E7300">
        <v>0.49983661140853414</v>
      </c>
    </row>
    <row r="7301" spans="1:5" x14ac:dyDescent="0.25">
      <c r="A7301">
        <v>0.58155637481032307</v>
      </c>
      <c r="B7301">
        <v>1</v>
      </c>
      <c r="C7301">
        <v>0.79968718922860549</v>
      </c>
      <c r="D7301">
        <v>0.18738652450787757</v>
      </c>
      <c r="E7301">
        <v>0.49983661140853414</v>
      </c>
    </row>
    <row r="7302" spans="1:5" x14ac:dyDescent="0.25">
      <c r="A7302">
        <v>0.58520133992773105</v>
      </c>
      <c r="B7302">
        <v>1</v>
      </c>
      <c r="C7302">
        <v>0.79968718922860549</v>
      </c>
      <c r="D7302">
        <v>0.18738652450787757</v>
      </c>
      <c r="E7302">
        <v>0.49983661140853414</v>
      </c>
    </row>
    <row r="7303" spans="1:5" x14ac:dyDescent="0.25">
      <c r="A7303">
        <v>0.58757060979991993</v>
      </c>
      <c r="B7303">
        <v>1</v>
      </c>
      <c r="C7303">
        <v>0.79968718922860549</v>
      </c>
      <c r="D7303">
        <v>0.18738652450787757</v>
      </c>
      <c r="E7303">
        <v>0.49983661140853414</v>
      </c>
    </row>
    <row r="7304" spans="1:5" x14ac:dyDescent="0.25">
      <c r="A7304">
        <v>0.58975761693820627</v>
      </c>
      <c r="B7304">
        <v>1</v>
      </c>
      <c r="C7304">
        <v>0.79968718922860549</v>
      </c>
      <c r="D7304">
        <v>0.18738652450787757</v>
      </c>
      <c r="E7304">
        <v>0.49983661140853414</v>
      </c>
    </row>
    <row r="7305" spans="1:5" x14ac:dyDescent="0.25">
      <c r="A7305">
        <v>0.59158009979298432</v>
      </c>
      <c r="B7305">
        <v>1</v>
      </c>
      <c r="C7305">
        <v>0.79968718922860549</v>
      </c>
      <c r="D7305">
        <v>0.18738652450787757</v>
      </c>
      <c r="E7305">
        <v>0.49983661140853414</v>
      </c>
    </row>
    <row r="7306" spans="1:5" x14ac:dyDescent="0.25">
      <c r="A7306">
        <v>0.59322031991385982</v>
      </c>
      <c r="B7306">
        <v>1</v>
      </c>
      <c r="C7306">
        <v>0.79968718922860549</v>
      </c>
      <c r="D7306">
        <v>0.18738652450787757</v>
      </c>
      <c r="E7306">
        <v>0.49983661140853414</v>
      </c>
    </row>
    <row r="7307" spans="1:5" x14ac:dyDescent="0.25">
      <c r="A7307">
        <v>0.59486054003473543</v>
      </c>
      <c r="B7307">
        <v>1</v>
      </c>
      <c r="C7307">
        <v>0.79968718922860549</v>
      </c>
      <c r="D7307">
        <v>0.18738652450787757</v>
      </c>
      <c r="E7307">
        <v>0.49983661140853414</v>
      </c>
    </row>
    <row r="7308" spans="1:5" x14ac:dyDescent="0.25">
      <c r="A7308">
        <v>0.59650076015561093</v>
      </c>
      <c r="B7308">
        <v>1</v>
      </c>
      <c r="C7308">
        <v>1</v>
      </c>
      <c r="D7308">
        <v>0.18738652450787757</v>
      </c>
      <c r="E7308">
        <v>0.49983661140853414</v>
      </c>
    </row>
    <row r="7309" spans="1:5" x14ac:dyDescent="0.25">
      <c r="A7309">
        <v>0.55276103840750923</v>
      </c>
      <c r="B7309">
        <v>1</v>
      </c>
      <c r="C7309">
        <v>1</v>
      </c>
      <c r="D7309">
        <v>0.18738652450787757</v>
      </c>
      <c r="E7309">
        <v>0.49983661140853414</v>
      </c>
    </row>
    <row r="7310" spans="1:5" x14ac:dyDescent="0.25">
      <c r="A7310">
        <v>0.55257877567360647</v>
      </c>
      <c r="B7310">
        <v>1</v>
      </c>
      <c r="C7310">
        <v>1</v>
      </c>
      <c r="D7310">
        <v>0.18738652450787757</v>
      </c>
      <c r="E7310">
        <v>0.49983661140853414</v>
      </c>
    </row>
    <row r="7311" spans="1:5" x14ac:dyDescent="0.25">
      <c r="A7311">
        <v>0.55276103840750923</v>
      </c>
      <c r="B7311">
        <v>1</v>
      </c>
      <c r="C7311">
        <v>1</v>
      </c>
      <c r="D7311">
        <v>0.18738652450787757</v>
      </c>
      <c r="E7311">
        <v>0.49983661140853414</v>
      </c>
    </row>
    <row r="7312" spans="1:5" x14ac:dyDescent="0.25">
      <c r="A7312">
        <v>0.55276103840750923</v>
      </c>
      <c r="B7312">
        <v>1</v>
      </c>
      <c r="C7312">
        <v>1</v>
      </c>
      <c r="D7312">
        <v>0.18738652450787757</v>
      </c>
      <c r="E7312">
        <v>0.49983661140853414</v>
      </c>
    </row>
    <row r="7313" spans="1:5" x14ac:dyDescent="0.25">
      <c r="A7313">
        <v>0.55294330054926333</v>
      </c>
      <c r="B7313">
        <v>1</v>
      </c>
      <c r="C7313">
        <v>1</v>
      </c>
      <c r="D7313">
        <v>0.18738652450787757</v>
      </c>
      <c r="E7313">
        <v>0.49983661140853414</v>
      </c>
    </row>
    <row r="7314" spans="1:5" x14ac:dyDescent="0.25">
      <c r="A7314">
        <v>0.55294330054926333</v>
      </c>
      <c r="B7314">
        <v>1</v>
      </c>
      <c r="C7314">
        <v>1</v>
      </c>
      <c r="D7314">
        <v>0.18738652450787757</v>
      </c>
      <c r="E7314">
        <v>0.49983661140853414</v>
      </c>
    </row>
    <row r="7315" spans="1:5" x14ac:dyDescent="0.25">
      <c r="A7315">
        <v>0.55312556328316587</v>
      </c>
      <c r="B7315">
        <v>1</v>
      </c>
      <c r="C7315">
        <v>1</v>
      </c>
      <c r="D7315">
        <v>0.18738652450787757</v>
      </c>
      <c r="E7315">
        <v>0.49983661140853414</v>
      </c>
    </row>
    <row r="7316" spans="1:5" x14ac:dyDescent="0.25">
      <c r="A7316">
        <v>0.55349008756667417</v>
      </c>
      <c r="B7316">
        <v>1</v>
      </c>
      <c r="C7316">
        <v>1</v>
      </c>
      <c r="D7316">
        <v>0.18738652450787757</v>
      </c>
      <c r="E7316">
        <v>0.49983661140853414</v>
      </c>
    </row>
    <row r="7317" spans="1:5" x14ac:dyDescent="0.25">
      <c r="A7317">
        <v>0.5536723503005766</v>
      </c>
      <c r="B7317">
        <v>1</v>
      </c>
      <c r="C7317">
        <v>1</v>
      </c>
      <c r="D7317">
        <v>0.18738652450787757</v>
      </c>
      <c r="E7317">
        <v>0.49983661140853414</v>
      </c>
    </row>
    <row r="7318" spans="1:5" x14ac:dyDescent="0.25">
      <c r="A7318">
        <v>0.55385461244233081</v>
      </c>
      <c r="B7318">
        <v>1</v>
      </c>
      <c r="C7318">
        <v>1</v>
      </c>
      <c r="D7318">
        <v>0.18738652450787757</v>
      </c>
      <c r="E7318">
        <v>0.49983661140853414</v>
      </c>
    </row>
    <row r="7319" spans="1:5" x14ac:dyDescent="0.25">
      <c r="A7319">
        <v>0.55385461244233081</v>
      </c>
      <c r="B7319">
        <v>1</v>
      </c>
      <c r="C7319">
        <v>1</v>
      </c>
      <c r="D7319">
        <v>0.18738652450787757</v>
      </c>
      <c r="E7319">
        <v>0.49983661140853414</v>
      </c>
    </row>
    <row r="7320" spans="1:5" x14ac:dyDescent="0.25">
      <c r="A7320">
        <v>0.5540367336527281</v>
      </c>
      <c r="B7320">
        <v>1</v>
      </c>
      <c r="C7320">
        <v>1</v>
      </c>
      <c r="D7320">
        <v>0.18738652450787757</v>
      </c>
      <c r="E7320">
        <v>0.49983661140853414</v>
      </c>
    </row>
    <row r="7321" spans="1:5" x14ac:dyDescent="0.25">
      <c r="A7321">
        <v>0.55421899579448231</v>
      </c>
      <c r="B7321">
        <v>1</v>
      </c>
      <c r="C7321">
        <v>1</v>
      </c>
      <c r="D7321">
        <v>0.18738652450787757</v>
      </c>
      <c r="E7321">
        <v>0.49983661140853414</v>
      </c>
    </row>
    <row r="7322" spans="1:5" x14ac:dyDescent="0.25">
      <c r="A7322">
        <v>0.55476578340404137</v>
      </c>
      <c r="B7322">
        <v>1</v>
      </c>
      <c r="C7322">
        <v>1</v>
      </c>
      <c r="D7322">
        <v>0.18738652450787757</v>
      </c>
      <c r="E7322">
        <v>0.49983661140853414</v>
      </c>
    </row>
    <row r="7323" spans="1:5" x14ac:dyDescent="0.25">
      <c r="A7323">
        <v>0.55476578340404137</v>
      </c>
      <c r="B7323">
        <v>1</v>
      </c>
      <c r="C7323">
        <v>1</v>
      </c>
      <c r="D7323">
        <v>0.18738652450787757</v>
      </c>
      <c r="E7323">
        <v>0.49983661140853414</v>
      </c>
    </row>
    <row r="7324" spans="1:5" x14ac:dyDescent="0.25">
      <c r="A7324">
        <v>0.55494804554579558</v>
      </c>
      <c r="B7324">
        <v>1</v>
      </c>
      <c r="C7324">
        <v>1</v>
      </c>
      <c r="D7324">
        <v>0.18748447204905616</v>
      </c>
      <c r="E7324">
        <v>0.49983661140853414</v>
      </c>
    </row>
    <row r="7325" spans="1:5" x14ac:dyDescent="0.25">
      <c r="A7325">
        <v>0.50975036581857214</v>
      </c>
      <c r="B7325">
        <v>1</v>
      </c>
      <c r="C7325">
        <v>1</v>
      </c>
      <c r="D7325">
        <v>0.18748447204905616</v>
      </c>
      <c r="E7325">
        <v>0.49983661140853414</v>
      </c>
    </row>
    <row r="7326" spans="1:5" x14ac:dyDescent="0.25">
      <c r="A7326">
        <v>0.50811000476633972</v>
      </c>
      <c r="B7326">
        <v>1</v>
      </c>
      <c r="C7326">
        <v>1</v>
      </c>
      <c r="D7326">
        <v>0.18748447204905616</v>
      </c>
      <c r="E7326">
        <v>0.49983661140853414</v>
      </c>
    </row>
    <row r="7327" spans="1:5" x14ac:dyDescent="0.25">
      <c r="A7327">
        <v>0.50701657166287506</v>
      </c>
      <c r="B7327">
        <v>1</v>
      </c>
      <c r="C7327">
        <v>1</v>
      </c>
      <c r="D7327">
        <v>0.18748447204905616</v>
      </c>
      <c r="E7327">
        <v>0.49983661140853414</v>
      </c>
    </row>
    <row r="7328" spans="1:5" x14ac:dyDescent="0.25">
      <c r="A7328">
        <v>0.50592313855941029</v>
      </c>
      <c r="B7328">
        <v>1</v>
      </c>
      <c r="C7328">
        <v>1</v>
      </c>
      <c r="D7328">
        <v>0.18748447204905616</v>
      </c>
      <c r="E7328">
        <v>0.49983661140853414</v>
      </c>
    </row>
    <row r="7329" spans="1:5" x14ac:dyDescent="0.25">
      <c r="A7329">
        <v>0.50482956452458871</v>
      </c>
      <c r="B7329">
        <v>1</v>
      </c>
      <c r="C7329">
        <v>1</v>
      </c>
      <c r="D7329">
        <v>0.18748447204905616</v>
      </c>
      <c r="E7329">
        <v>0.49983661140853414</v>
      </c>
    </row>
    <row r="7330" spans="1:5" x14ac:dyDescent="0.25">
      <c r="A7330">
        <v>0.50373613142112394</v>
      </c>
      <c r="B7330">
        <v>1</v>
      </c>
      <c r="C7330">
        <v>1</v>
      </c>
      <c r="D7330">
        <v>0.18748447204905616</v>
      </c>
      <c r="E7330">
        <v>0.49983661140853414</v>
      </c>
    </row>
    <row r="7331" spans="1:5" x14ac:dyDescent="0.25">
      <c r="A7331">
        <v>0.50282481952805647</v>
      </c>
      <c r="B7331">
        <v>1</v>
      </c>
      <c r="C7331">
        <v>1</v>
      </c>
      <c r="D7331">
        <v>0.18748447204905616</v>
      </c>
      <c r="E7331">
        <v>0.49983661140853414</v>
      </c>
    </row>
    <row r="7332" spans="1:5" x14ac:dyDescent="0.25">
      <c r="A7332">
        <v>0.5015491242828376</v>
      </c>
      <c r="B7332">
        <v>1</v>
      </c>
      <c r="C7332">
        <v>1</v>
      </c>
      <c r="D7332">
        <v>0.18748447204905616</v>
      </c>
      <c r="E7332">
        <v>0.49983661140853414</v>
      </c>
    </row>
    <row r="7333" spans="1:5" x14ac:dyDescent="0.25">
      <c r="A7333">
        <v>0.50100233726542676</v>
      </c>
      <c r="B7333">
        <v>1</v>
      </c>
      <c r="C7333">
        <v>1</v>
      </c>
      <c r="D7333">
        <v>0.18748447204905616</v>
      </c>
      <c r="E7333">
        <v>0.49983661140853414</v>
      </c>
    </row>
    <row r="7334" spans="1:5" x14ac:dyDescent="0.25">
      <c r="A7334">
        <v>0.49990890416196199</v>
      </c>
      <c r="B7334">
        <v>1</v>
      </c>
      <c r="C7334">
        <v>1</v>
      </c>
      <c r="D7334">
        <v>0.18748447204905616</v>
      </c>
      <c r="E7334">
        <v>0.49983661140853414</v>
      </c>
    </row>
    <row r="7335" spans="1:5" x14ac:dyDescent="0.25">
      <c r="A7335">
        <v>0.49881532953499208</v>
      </c>
      <c r="B7335">
        <v>1</v>
      </c>
      <c r="C7335">
        <v>1</v>
      </c>
      <c r="D7335">
        <v>0.18748447204905616</v>
      </c>
      <c r="E7335">
        <v>0.49983661140853414</v>
      </c>
    </row>
    <row r="7336" spans="1:5" x14ac:dyDescent="0.25">
      <c r="A7336">
        <v>0.49790415916542979</v>
      </c>
      <c r="B7336">
        <v>1</v>
      </c>
      <c r="C7336">
        <v>1</v>
      </c>
      <c r="D7336">
        <v>0.18748447204905616</v>
      </c>
      <c r="E7336">
        <v>0.49983661140853414</v>
      </c>
    </row>
    <row r="7337" spans="1:5" x14ac:dyDescent="0.25">
      <c r="A7337">
        <v>0.49699284727236237</v>
      </c>
      <c r="B7337">
        <v>1</v>
      </c>
      <c r="C7337">
        <v>1</v>
      </c>
      <c r="D7337">
        <v>0.18748447204905616</v>
      </c>
      <c r="E7337">
        <v>0.49983661140853414</v>
      </c>
    </row>
    <row r="7338" spans="1:5" x14ac:dyDescent="0.25">
      <c r="A7338">
        <v>0.4958994141688976</v>
      </c>
      <c r="B7338">
        <v>1</v>
      </c>
      <c r="C7338">
        <v>1</v>
      </c>
      <c r="D7338">
        <v>0.18748447204905616</v>
      </c>
      <c r="E7338">
        <v>0.49983661140853414</v>
      </c>
    </row>
    <row r="7339" spans="1:5" x14ac:dyDescent="0.25">
      <c r="A7339">
        <v>0.49517036441758433</v>
      </c>
      <c r="B7339">
        <v>1</v>
      </c>
      <c r="C7339">
        <v>1</v>
      </c>
      <c r="D7339">
        <v>0.18748447204905616</v>
      </c>
      <c r="E7339">
        <v>0.49983661140853414</v>
      </c>
    </row>
    <row r="7340" spans="1:5" x14ac:dyDescent="0.25">
      <c r="A7340">
        <v>0.49407693190626789</v>
      </c>
      <c r="B7340">
        <v>1</v>
      </c>
      <c r="C7340">
        <v>1</v>
      </c>
      <c r="D7340">
        <v>0.18748447204905616</v>
      </c>
      <c r="E7340">
        <v>0.49983661140853414</v>
      </c>
    </row>
    <row r="7341" spans="1:5" x14ac:dyDescent="0.25">
      <c r="A7341">
        <v>0.49316562001320047</v>
      </c>
      <c r="B7341">
        <v>1</v>
      </c>
      <c r="C7341">
        <v>1</v>
      </c>
      <c r="D7341">
        <v>0.18748447204905616</v>
      </c>
      <c r="E7341">
        <v>0.49983661140853414</v>
      </c>
    </row>
    <row r="7342" spans="1:5" x14ac:dyDescent="0.25">
      <c r="A7342">
        <v>0.4920721869097357</v>
      </c>
      <c r="B7342">
        <v>1</v>
      </c>
      <c r="C7342">
        <v>1</v>
      </c>
      <c r="D7342">
        <v>0.18748447204905616</v>
      </c>
      <c r="E7342">
        <v>0.49983661140853414</v>
      </c>
    </row>
    <row r="7343" spans="1:5" x14ac:dyDescent="0.25">
      <c r="A7343">
        <v>0.49116087501666827</v>
      </c>
      <c r="B7343">
        <v>1</v>
      </c>
      <c r="C7343">
        <v>1</v>
      </c>
      <c r="D7343">
        <v>0.18748447204905616</v>
      </c>
      <c r="E7343">
        <v>0.49983661140853414</v>
      </c>
    </row>
    <row r="7344" spans="1:5" x14ac:dyDescent="0.25">
      <c r="A7344">
        <v>0.49024970405495766</v>
      </c>
      <c r="B7344">
        <v>1</v>
      </c>
      <c r="C7344">
        <v>1</v>
      </c>
      <c r="D7344">
        <v>0.18748447204905616</v>
      </c>
      <c r="E7344">
        <v>0.49983661140853414</v>
      </c>
    </row>
    <row r="7345" spans="1:5" x14ac:dyDescent="0.25">
      <c r="A7345">
        <v>0.48952065489579272</v>
      </c>
      <c r="B7345">
        <v>1</v>
      </c>
      <c r="C7345">
        <v>1</v>
      </c>
      <c r="D7345">
        <v>0.18748447204905616</v>
      </c>
      <c r="E7345">
        <v>0.49983661140853414</v>
      </c>
    </row>
    <row r="7346" spans="1:5" x14ac:dyDescent="0.25">
      <c r="A7346">
        <v>0.48842722179232795</v>
      </c>
      <c r="B7346">
        <v>1</v>
      </c>
      <c r="C7346">
        <v>1</v>
      </c>
      <c r="D7346">
        <v>0.18748447204905616</v>
      </c>
      <c r="E7346">
        <v>0.49983661140853414</v>
      </c>
    </row>
    <row r="7347" spans="1:5" x14ac:dyDescent="0.25">
      <c r="A7347">
        <v>0.48751590989926052</v>
      </c>
      <c r="B7347">
        <v>1</v>
      </c>
      <c r="C7347">
        <v>1</v>
      </c>
      <c r="D7347">
        <v>0.18748447204905616</v>
      </c>
      <c r="E7347">
        <v>0.49983661140853414</v>
      </c>
    </row>
    <row r="7348" spans="1:5" x14ac:dyDescent="0.25">
      <c r="A7348">
        <v>0.48642247679579576</v>
      </c>
      <c r="B7348">
        <v>1</v>
      </c>
      <c r="C7348">
        <v>1</v>
      </c>
      <c r="D7348">
        <v>0.18736212662542012</v>
      </c>
      <c r="E7348">
        <v>0.49983661140853414</v>
      </c>
    </row>
    <row r="7349" spans="1:5" x14ac:dyDescent="0.25">
      <c r="A7349">
        <v>0.43976669815809416</v>
      </c>
      <c r="B7349">
        <v>1</v>
      </c>
      <c r="C7349">
        <v>1</v>
      </c>
      <c r="D7349">
        <v>0.18736212662542012</v>
      </c>
      <c r="E7349">
        <v>0.49983661140853414</v>
      </c>
    </row>
    <row r="7350" spans="1:5" x14ac:dyDescent="0.25">
      <c r="A7350">
        <v>0.43703290400239703</v>
      </c>
      <c r="B7350">
        <v>1</v>
      </c>
      <c r="C7350">
        <v>1</v>
      </c>
      <c r="D7350">
        <v>0.18736212662542012</v>
      </c>
      <c r="E7350">
        <v>0.49983661140853414</v>
      </c>
    </row>
    <row r="7351" spans="1:5" x14ac:dyDescent="0.25">
      <c r="A7351">
        <v>0.4342992507780567</v>
      </c>
      <c r="B7351">
        <v>1</v>
      </c>
      <c r="C7351">
        <v>1</v>
      </c>
      <c r="D7351">
        <v>0.18736212662542012</v>
      </c>
      <c r="E7351">
        <v>0.49983661140853414</v>
      </c>
    </row>
    <row r="7352" spans="1:5" x14ac:dyDescent="0.25">
      <c r="A7352">
        <v>0.43156545662235957</v>
      </c>
      <c r="B7352">
        <v>1</v>
      </c>
      <c r="C7352">
        <v>1</v>
      </c>
      <c r="D7352">
        <v>0.18736212662542012</v>
      </c>
      <c r="E7352">
        <v>0.49983661140853414</v>
      </c>
    </row>
    <row r="7353" spans="1:5" x14ac:dyDescent="0.25">
      <c r="A7353">
        <v>0.42974297376758153</v>
      </c>
      <c r="B7353">
        <v>1</v>
      </c>
      <c r="C7353">
        <v>1</v>
      </c>
      <c r="D7353">
        <v>0.18736212662542012</v>
      </c>
      <c r="E7353">
        <v>0.49983661140853414</v>
      </c>
    </row>
    <row r="7354" spans="1:5" x14ac:dyDescent="0.25">
      <c r="A7354">
        <v>0.42719158327714368</v>
      </c>
      <c r="B7354">
        <v>1</v>
      </c>
      <c r="C7354">
        <v>1</v>
      </c>
      <c r="D7354">
        <v>0.18736212662542012</v>
      </c>
      <c r="E7354">
        <v>0.49983661140853414</v>
      </c>
    </row>
    <row r="7355" spans="1:5" x14ac:dyDescent="0.25">
      <c r="A7355">
        <v>0.42482231340495485</v>
      </c>
      <c r="B7355">
        <v>1</v>
      </c>
      <c r="C7355">
        <v>1</v>
      </c>
      <c r="D7355">
        <v>0.18736212662542012</v>
      </c>
      <c r="E7355">
        <v>0.49983661140853414</v>
      </c>
    </row>
    <row r="7356" spans="1:5" x14ac:dyDescent="0.25">
      <c r="A7356">
        <v>0.42245304353276575</v>
      </c>
      <c r="B7356">
        <v>1</v>
      </c>
      <c r="C7356">
        <v>1</v>
      </c>
      <c r="D7356">
        <v>0.18736212662542012</v>
      </c>
      <c r="E7356">
        <v>0.49983661140853414</v>
      </c>
    </row>
    <row r="7357" spans="1:5" x14ac:dyDescent="0.25">
      <c r="A7357">
        <v>0.41990151211097138</v>
      </c>
      <c r="B7357">
        <v>1</v>
      </c>
      <c r="C7357">
        <v>1</v>
      </c>
      <c r="D7357">
        <v>0.18736212662542012</v>
      </c>
      <c r="E7357">
        <v>0.49983661140853414</v>
      </c>
    </row>
    <row r="7358" spans="1:5" x14ac:dyDescent="0.25">
      <c r="A7358">
        <v>0.41771464590404184</v>
      </c>
      <c r="B7358">
        <v>1</v>
      </c>
      <c r="C7358">
        <v>1</v>
      </c>
      <c r="D7358">
        <v>0.18736212662542012</v>
      </c>
      <c r="E7358">
        <v>0.49983661140853414</v>
      </c>
    </row>
    <row r="7359" spans="1:5" x14ac:dyDescent="0.25">
      <c r="A7359">
        <v>0.41516311389009886</v>
      </c>
      <c r="B7359">
        <v>1</v>
      </c>
      <c r="C7359">
        <v>1</v>
      </c>
      <c r="D7359">
        <v>0.18736212662542012</v>
      </c>
      <c r="E7359">
        <v>0.49983661140853414</v>
      </c>
    </row>
    <row r="7360" spans="1:5" x14ac:dyDescent="0.25">
      <c r="A7360">
        <v>0.41279384401790975</v>
      </c>
      <c r="B7360">
        <v>0.33327678906834513</v>
      </c>
      <c r="C7360">
        <v>1</v>
      </c>
      <c r="D7360">
        <v>0.18736212662542012</v>
      </c>
      <c r="E7360">
        <v>0.49993421634473223</v>
      </c>
    </row>
    <row r="7361" spans="1:5" x14ac:dyDescent="0.25">
      <c r="A7361">
        <v>0.54911607329010148</v>
      </c>
      <c r="B7361">
        <v>0.33327678906834513</v>
      </c>
      <c r="C7361">
        <v>1</v>
      </c>
      <c r="D7361">
        <v>0.18736212662542012</v>
      </c>
      <c r="E7361">
        <v>0.49993421634473223</v>
      </c>
    </row>
    <row r="7362" spans="1:5" x14ac:dyDescent="0.25">
      <c r="A7362">
        <v>0.5523965135318526</v>
      </c>
      <c r="B7362">
        <v>0.33327678906834513</v>
      </c>
      <c r="C7362">
        <v>1</v>
      </c>
      <c r="D7362">
        <v>0.18736212662542012</v>
      </c>
      <c r="E7362">
        <v>0.49993421634473223</v>
      </c>
    </row>
    <row r="7363" spans="1:5" x14ac:dyDescent="0.25">
      <c r="A7363">
        <v>0.55513030768754967</v>
      </c>
      <c r="B7363">
        <v>0.33327678906834513</v>
      </c>
      <c r="C7363">
        <v>1</v>
      </c>
      <c r="D7363">
        <v>0.18736212662542012</v>
      </c>
      <c r="E7363">
        <v>0.49993421634473223</v>
      </c>
    </row>
    <row r="7364" spans="1:5" x14ac:dyDescent="0.25">
      <c r="A7364">
        <v>0.55749957755973856</v>
      </c>
      <c r="B7364">
        <v>0.33327678906834513</v>
      </c>
      <c r="C7364">
        <v>1</v>
      </c>
      <c r="D7364">
        <v>0.18736212662542012</v>
      </c>
      <c r="E7364">
        <v>0.49993421634473223</v>
      </c>
    </row>
    <row r="7365" spans="1:5" x14ac:dyDescent="0.25">
      <c r="A7365">
        <v>0.5596865846980249</v>
      </c>
      <c r="B7365">
        <v>0.33327678906834513</v>
      </c>
      <c r="C7365">
        <v>1</v>
      </c>
      <c r="D7365">
        <v>0.18736212662542012</v>
      </c>
      <c r="E7365">
        <v>0.49993421634473223</v>
      </c>
    </row>
    <row r="7366" spans="1:5" x14ac:dyDescent="0.25">
      <c r="A7366">
        <v>0.56150906755280294</v>
      </c>
      <c r="B7366">
        <v>0.33327678906834513</v>
      </c>
      <c r="C7366">
        <v>1</v>
      </c>
      <c r="D7366">
        <v>0.18736212662542012</v>
      </c>
      <c r="E7366">
        <v>0.49993421634473223</v>
      </c>
    </row>
    <row r="7367" spans="1:5" x14ac:dyDescent="0.25">
      <c r="A7367">
        <v>0.56333154981543265</v>
      </c>
      <c r="B7367">
        <v>0.33327678906834513</v>
      </c>
      <c r="C7367">
        <v>1</v>
      </c>
      <c r="D7367">
        <v>0.18736212662542012</v>
      </c>
      <c r="E7367">
        <v>0.49993421634473223</v>
      </c>
    </row>
    <row r="7368" spans="1:5" x14ac:dyDescent="0.25">
      <c r="A7368">
        <v>0.56515403207806236</v>
      </c>
      <c r="B7368">
        <v>0.33327678906834513</v>
      </c>
      <c r="C7368">
        <v>0.5999217371748905</v>
      </c>
      <c r="D7368">
        <v>0.18741128216831252</v>
      </c>
      <c r="E7368">
        <v>0.49993421634473223</v>
      </c>
    </row>
    <row r="7369" spans="1:5" x14ac:dyDescent="0.25">
      <c r="A7369">
        <v>0.47494079442616144</v>
      </c>
      <c r="B7369">
        <v>0.33327678906834513</v>
      </c>
      <c r="C7369">
        <v>0.5999217371748905</v>
      </c>
      <c r="D7369">
        <v>0.18741128216831252</v>
      </c>
      <c r="E7369">
        <v>0.49993421634473223</v>
      </c>
    </row>
    <row r="7370" spans="1:5" x14ac:dyDescent="0.25">
      <c r="A7370">
        <v>0.47275378728787509</v>
      </c>
      <c r="B7370">
        <v>0.33327678906834513</v>
      </c>
      <c r="C7370">
        <v>0.5999217371748905</v>
      </c>
      <c r="D7370">
        <v>0.18741128216831252</v>
      </c>
      <c r="E7370">
        <v>0.49993421634473223</v>
      </c>
    </row>
    <row r="7371" spans="1:5" x14ac:dyDescent="0.25">
      <c r="A7371">
        <v>0.47129582930875369</v>
      </c>
      <c r="B7371">
        <v>0.33327678906834513</v>
      </c>
      <c r="C7371">
        <v>0.5999217371748905</v>
      </c>
      <c r="D7371">
        <v>0.18741128216831252</v>
      </c>
      <c r="E7371">
        <v>0.49993421634473223</v>
      </c>
    </row>
    <row r="7372" spans="1:5" x14ac:dyDescent="0.25">
      <c r="A7372">
        <v>0.46983773039827548</v>
      </c>
      <c r="B7372">
        <v>0.33327678906834513</v>
      </c>
      <c r="C7372">
        <v>0.5999217371748905</v>
      </c>
      <c r="D7372">
        <v>0.18741128216831252</v>
      </c>
      <c r="E7372">
        <v>0.49993421634473223</v>
      </c>
    </row>
    <row r="7373" spans="1:5" x14ac:dyDescent="0.25">
      <c r="A7373">
        <v>0.46856203515305656</v>
      </c>
      <c r="B7373">
        <v>0.33327678906834513</v>
      </c>
      <c r="C7373">
        <v>0.5999217371748905</v>
      </c>
      <c r="D7373">
        <v>0.18741128216831252</v>
      </c>
      <c r="E7373">
        <v>0.49993421634473223</v>
      </c>
    </row>
    <row r="7374" spans="1:5" x14ac:dyDescent="0.25">
      <c r="A7374">
        <v>0.46746860204959179</v>
      </c>
      <c r="B7374">
        <v>0.33327678906834513</v>
      </c>
      <c r="C7374">
        <v>0.5999217371748905</v>
      </c>
      <c r="D7374">
        <v>0.18741128216831252</v>
      </c>
      <c r="E7374">
        <v>0.49993421634473223</v>
      </c>
    </row>
    <row r="7375" spans="1:5" x14ac:dyDescent="0.25">
      <c r="A7375">
        <v>0.46619276528086773</v>
      </c>
      <c r="B7375">
        <v>0.33327678906834513</v>
      </c>
      <c r="C7375">
        <v>0.5999217371748905</v>
      </c>
      <c r="D7375">
        <v>0.18741128216831252</v>
      </c>
      <c r="E7375">
        <v>0.49993421634473223</v>
      </c>
    </row>
    <row r="7376" spans="1:5" x14ac:dyDescent="0.25">
      <c r="A7376">
        <v>0.46491707003564881</v>
      </c>
      <c r="B7376">
        <v>0.33327678906834513</v>
      </c>
      <c r="C7376">
        <v>0.5999217371748905</v>
      </c>
      <c r="D7376">
        <v>0.18741128216831252</v>
      </c>
      <c r="E7376">
        <v>0.49993421634473223</v>
      </c>
    </row>
    <row r="7377" spans="1:5" x14ac:dyDescent="0.25">
      <c r="A7377">
        <v>0.46364137479042988</v>
      </c>
      <c r="B7377">
        <v>0.33327678906834513</v>
      </c>
      <c r="C7377">
        <v>0.5999217371748905</v>
      </c>
      <c r="D7377">
        <v>0.18741128216831252</v>
      </c>
      <c r="E7377">
        <v>0.49993421634473223</v>
      </c>
    </row>
    <row r="7378" spans="1:5" x14ac:dyDescent="0.25">
      <c r="A7378">
        <v>0.46254780075560831</v>
      </c>
      <c r="B7378">
        <v>0.33327678906834513</v>
      </c>
      <c r="C7378">
        <v>0.5999217371748905</v>
      </c>
      <c r="D7378">
        <v>0.18741128216831252</v>
      </c>
      <c r="E7378">
        <v>0.49993421634473223</v>
      </c>
    </row>
    <row r="7379" spans="1:5" x14ac:dyDescent="0.25">
      <c r="A7379">
        <v>0.46145436765214359</v>
      </c>
      <c r="B7379">
        <v>0.33327678906834513</v>
      </c>
      <c r="C7379">
        <v>0.5999217371748905</v>
      </c>
      <c r="D7379">
        <v>0.18741128216831252</v>
      </c>
      <c r="E7379">
        <v>0.49993421634473223</v>
      </c>
    </row>
    <row r="7380" spans="1:5" x14ac:dyDescent="0.25">
      <c r="A7380">
        <v>0.46036079302517363</v>
      </c>
      <c r="B7380">
        <v>0.33327678906834513</v>
      </c>
      <c r="C7380">
        <v>0.5999217371748905</v>
      </c>
      <c r="D7380">
        <v>0.18741128216831252</v>
      </c>
      <c r="E7380">
        <v>0.49993421634473223</v>
      </c>
    </row>
    <row r="7381" spans="1:5" x14ac:dyDescent="0.25">
      <c r="A7381">
        <v>0.45908509777995471</v>
      </c>
      <c r="B7381">
        <v>0.33327678906834513</v>
      </c>
      <c r="C7381">
        <v>0.5999217371748905</v>
      </c>
      <c r="D7381">
        <v>0.18741128216831252</v>
      </c>
      <c r="E7381">
        <v>0.49993421634473223</v>
      </c>
    </row>
    <row r="7382" spans="1:5" x14ac:dyDescent="0.25">
      <c r="A7382">
        <v>0.45780940253473584</v>
      </c>
      <c r="B7382">
        <v>0.33327678906834513</v>
      </c>
      <c r="C7382">
        <v>0.5999217371748905</v>
      </c>
      <c r="D7382">
        <v>0.18741128216831252</v>
      </c>
      <c r="E7382">
        <v>0.49993421634473223</v>
      </c>
    </row>
    <row r="7383" spans="1:5" x14ac:dyDescent="0.25">
      <c r="A7383">
        <v>0.4567158279077656</v>
      </c>
      <c r="B7383">
        <v>0.33327678906834513</v>
      </c>
      <c r="C7383">
        <v>0.5999217371748905</v>
      </c>
      <c r="D7383">
        <v>0.18741128216831252</v>
      </c>
      <c r="E7383">
        <v>0.49993421634473223</v>
      </c>
    </row>
    <row r="7384" spans="1:5" x14ac:dyDescent="0.25">
      <c r="A7384">
        <v>0.45544013266254674</v>
      </c>
      <c r="B7384">
        <v>0.33327678906834513</v>
      </c>
      <c r="C7384">
        <v>0.5999217371748905</v>
      </c>
      <c r="D7384">
        <v>0.18741128216831252</v>
      </c>
      <c r="E7384">
        <v>0.49993421634473223</v>
      </c>
    </row>
    <row r="7385" spans="1:5" x14ac:dyDescent="0.25">
      <c r="A7385">
        <v>0.45434655862772538</v>
      </c>
      <c r="B7385">
        <v>0.33327678906834513</v>
      </c>
      <c r="C7385">
        <v>0.5999217371748905</v>
      </c>
      <c r="D7385">
        <v>0.18741128216831252</v>
      </c>
      <c r="E7385">
        <v>0.49993421634473223</v>
      </c>
    </row>
    <row r="7386" spans="1:5" x14ac:dyDescent="0.25">
      <c r="A7386">
        <v>0.45325312552426061</v>
      </c>
      <c r="B7386">
        <v>0.33327678906834513</v>
      </c>
      <c r="C7386">
        <v>0.5999217371748905</v>
      </c>
      <c r="D7386">
        <v>0.18741128216831252</v>
      </c>
      <c r="E7386">
        <v>0.49993421634473223</v>
      </c>
    </row>
    <row r="7387" spans="1:5" x14ac:dyDescent="0.25">
      <c r="A7387">
        <v>0.45197743027904175</v>
      </c>
      <c r="B7387">
        <v>0.33327678906834513</v>
      </c>
      <c r="C7387">
        <v>0.5999217371748905</v>
      </c>
      <c r="D7387">
        <v>0.18741128216831252</v>
      </c>
      <c r="E7387">
        <v>0.49993421634473223</v>
      </c>
    </row>
    <row r="7388" spans="1:5" x14ac:dyDescent="0.25">
      <c r="A7388">
        <v>0.45070159351031741</v>
      </c>
      <c r="B7388">
        <v>0.33327678906834513</v>
      </c>
      <c r="C7388">
        <v>0.5999217371748905</v>
      </c>
      <c r="D7388">
        <v>0.18741128216831252</v>
      </c>
      <c r="E7388">
        <v>0.49993421634473223</v>
      </c>
    </row>
    <row r="7389" spans="1:5" x14ac:dyDescent="0.25">
      <c r="A7389">
        <v>0.44960816040685264</v>
      </c>
      <c r="B7389">
        <v>0.33327678906834513</v>
      </c>
      <c r="C7389">
        <v>0.5999217371748905</v>
      </c>
      <c r="D7389">
        <v>0.18741128216831252</v>
      </c>
      <c r="E7389">
        <v>0.49993421634473223</v>
      </c>
    </row>
    <row r="7390" spans="1:5" x14ac:dyDescent="0.25">
      <c r="A7390">
        <v>0.448332465161634</v>
      </c>
      <c r="B7390">
        <v>0.33327678906834513</v>
      </c>
      <c r="C7390">
        <v>0.5999217371748905</v>
      </c>
      <c r="D7390">
        <v>0.18741128216831252</v>
      </c>
      <c r="E7390">
        <v>0.49993421634473223</v>
      </c>
    </row>
    <row r="7391" spans="1:5" x14ac:dyDescent="0.25">
      <c r="A7391">
        <v>0.44723889053466376</v>
      </c>
      <c r="B7391">
        <v>0.33327678906834513</v>
      </c>
      <c r="C7391">
        <v>0.5999217371748905</v>
      </c>
      <c r="D7391">
        <v>0.18741128216831252</v>
      </c>
      <c r="E7391">
        <v>0.49993421634473223</v>
      </c>
    </row>
    <row r="7392" spans="1:5" x14ac:dyDescent="0.25">
      <c r="A7392">
        <v>0.44596319528944489</v>
      </c>
      <c r="B7392">
        <v>0.33327678906834513</v>
      </c>
      <c r="C7392">
        <v>0.5999217371748905</v>
      </c>
      <c r="D7392">
        <v>0.18741128216831252</v>
      </c>
      <c r="E7392">
        <v>0.49993421634473223</v>
      </c>
    </row>
    <row r="7393" spans="1:5" x14ac:dyDescent="0.25">
      <c r="A7393">
        <v>0.44486962125462332</v>
      </c>
      <c r="B7393">
        <v>0.33327678906834513</v>
      </c>
      <c r="C7393">
        <v>0.5999217371748905</v>
      </c>
      <c r="D7393">
        <v>0.18741128216831252</v>
      </c>
      <c r="E7393">
        <v>0.49993421634473223</v>
      </c>
    </row>
    <row r="7394" spans="1:5" x14ac:dyDescent="0.25">
      <c r="A7394">
        <v>0.44341166327550191</v>
      </c>
      <c r="B7394">
        <v>0.33327678906834513</v>
      </c>
      <c r="C7394">
        <v>0.5999217371748905</v>
      </c>
      <c r="D7394">
        <v>0.18741128216831252</v>
      </c>
      <c r="E7394">
        <v>0.49993421634473223</v>
      </c>
    </row>
    <row r="7395" spans="1:5" x14ac:dyDescent="0.25">
      <c r="A7395">
        <v>0.44231823017203714</v>
      </c>
      <c r="B7395">
        <v>0.33327678906834513</v>
      </c>
      <c r="C7395">
        <v>0.5999217371748905</v>
      </c>
      <c r="D7395">
        <v>0.18741128216831252</v>
      </c>
      <c r="E7395">
        <v>0.49993421634473223</v>
      </c>
    </row>
    <row r="7396" spans="1:5" x14ac:dyDescent="0.25">
      <c r="A7396">
        <v>0.44122465613721557</v>
      </c>
      <c r="B7396">
        <v>0.33327678906834513</v>
      </c>
      <c r="C7396">
        <v>0.5999217371748905</v>
      </c>
      <c r="D7396">
        <v>0.18741128216831252</v>
      </c>
      <c r="E7396">
        <v>0.49993421634473223</v>
      </c>
    </row>
    <row r="7397" spans="1:5" x14ac:dyDescent="0.25">
      <c r="A7397">
        <v>0.43976669815809416</v>
      </c>
      <c r="B7397">
        <v>0.33327678906834513</v>
      </c>
      <c r="C7397">
        <v>0.5999217371748905</v>
      </c>
      <c r="D7397">
        <v>0.18741128216831252</v>
      </c>
      <c r="E7397">
        <v>0.49993421634473223</v>
      </c>
    </row>
    <row r="7398" spans="1:5" x14ac:dyDescent="0.25">
      <c r="A7398">
        <v>0.43849100291287524</v>
      </c>
      <c r="B7398">
        <v>0.33327678906834513</v>
      </c>
      <c r="C7398">
        <v>0.5999217371748905</v>
      </c>
      <c r="D7398">
        <v>0.18741128216831252</v>
      </c>
      <c r="E7398">
        <v>0.49993421634473223</v>
      </c>
    </row>
    <row r="7399" spans="1:5" x14ac:dyDescent="0.25">
      <c r="A7399">
        <v>0.43721516614415112</v>
      </c>
      <c r="B7399">
        <v>0.33327678906834513</v>
      </c>
      <c r="C7399">
        <v>0.5999217371748905</v>
      </c>
      <c r="D7399">
        <v>0.18741128216831252</v>
      </c>
      <c r="E7399">
        <v>0.49993421634473223</v>
      </c>
    </row>
    <row r="7400" spans="1:5" x14ac:dyDescent="0.25">
      <c r="A7400">
        <v>0.43612173304068641</v>
      </c>
      <c r="B7400">
        <v>0.33327678906834513</v>
      </c>
      <c r="C7400">
        <v>0.5999217371748905</v>
      </c>
      <c r="D7400">
        <v>0.18741128216831252</v>
      </c>
      <c r="E7400">
        <v>0.49993421634473223</v>
      </c>
    </row>
    <row r="7401" spans="1:5" x14ac:dyDescent="0.25">
      <c r="A7401">
        <v>0.43466377565371334</v>
      </c>
      <c r="B7401">
        <v>0.33327678906834513</v>
      </c>
      <c r="C7401">
        <v>0.5999217371748905</v>
      </c>
      <c r="D7401">
        <v>0.18741128216831252</v>
      </c>
      <c r="E7401">
        <v>0.49993421634473223</v>
      </c>
    </row>
    <row r="7402" spans="1:5" x14ac:dyDescent="0.25">
      <c r="A7402">
        <v>0.43357020102674315</v>
      </c>
      <c r="B7402">
        <v>0.33327678906834513</v>
      </c>
      <c r="C7402">
        <v>0.5999217371748905</v>
      </c>
      <c r="D7402">
        <v>0.18741128216831252</v>
      </c>
      <c r="E7402">
        <v>0.49993421634473223</v>
      </c>
    </row>
    <row r="7403" spans="1:5" x14ac:dyDescent="0.25">
      <c r="A7403">
        <v>0.43211224363977035</v>
      </c>
      <c r="B7403">
        <v>0.33327678906834513</v>
      </c>
      <c r="C7403">
        <v>0.5999217371748905</v>
      </c>
      <c r="D7403">
        <v>0.18741128216831252</v>
      </c>
      <c r="E7403">
        <v>0.49993421634473223</v>
      </c>
    </row>
    <row r="7404" spans="1:5" x14ac:dyDescent="0.25">
      <c r="A7404">
        <v>0.43083654839455143</v>
      </c>
      <c r="B7404">
        <v>0.33327678906834513</v>
      </c>
      <c r="C7404">
        <v>0.5999217371748905</v>
      </c>
      <c r="D7404">
        <v>0.18741128216831252</v>
      </c>
      <c r="E7404">
        <v>0.49993421634473223</v>
      </c>
    </row>
    <row r="7405" spans="1:5" x14ac:dyDescent="0.25">
      <c r="A7405">
        <v>0.42937844889192461</v>
      </c>
      <c r="B7405">
        <v>0.33327678906834513</v>
      </c>
      <c r="C7405">
        <v>0.5999217371748905</v>
      </c>
      <c r="D7405">
        <v>0.18741128216831252</v>
      </c>
      <c r="E7405">
        <v>0.49993421634473223</v>
      </c>
    </row>
    <row r="7406" spans="1:5" x14ac:dyDescent="0.25">
      <c r="A7406">
        <v>0.42810275364670597</v>
      </c>
      <c r="B7406">
        <v>0.33327678906834513</v>
      </c>
      <c r="C7406">
        <v>0.5999217371748905</v>
      </c>
      <c r="D7406">
        <v>0.18741128216831252</v>
      </c>
      <c r="E7406">
        <v>0.49993421634473223</v>
      </c>
    </row>
    <row r="7407" spans="1:5" x14ac:dyDescent="0.25">
      <c r="A7407">
        <v>0.42700932054324092</v>
      </c>
      <c r="B7407">
        <v>0.33327678906834513</v>
      </c>
      <c r="C7407">
        <v>0.5999217371748905</v>
      </c>
      <c r="D7407">
        <v>0.18741128216831252</v>
      </c>
      <c r="E7407">
        <v>0.49993421634473223</v>
      </c>
    </row>
    <row r="7408" spans="1:5" x14ac:dyDescent="0.25">
      <c r="A7408">
        <v>0.42518683828061149</v>
      </c>
      <c r="B7408">
        <v>0.33327678906834513</v>
      </c>
      <c r="C7408">
        <v>0.5999217371748905</v>
      </c>
      <c r="D7408">
        <v>0.18741128216831252</v>
      </c>
      <c r="E7408">
        <v>0.49993421634473223</v>
      </c>
    </row>
    <row r="7409" spans="1:5" x14ac:dyDescent="0.25">
      <c r="A7409">
        <v>0.42409326424578991</v>
      </c>
      <c r="B7409">
        <v>0.33327678906834513</v>
      </c>
      <c r="C7409">
        <v>0.5999217371748905</v>
      </c>
      <c r="D7409">
        <v>0.18741128216831252</v>
      </c>
      <c r="E7409">
        <v>0.49993421634473223</v>
      </c>
    </row>
    <row r="7410" spans="1:5" x14ac:dyDescent="0.25">
      <c r="A7410">
        <v>0.42263530626666851</v>
      </c>
      <c r="B7410">
        <v>0.33327678906834513</v>
      </c>
      <c r="C7410">
        <v>0.5999217371748905</v>
      </c>
      <c r="D7410">
        <v>0.18741128216831252</v>
      </c>
      <c r="E7410">
        <v>0.49993421634473223</v>
      </c>
    </row>
    <row r="7411" spans="1:5" x14ac:dyDescent="0.25">
      <c r="A7411">
        <v>0.42117734828754683</v>
      </c>
      <c r="B7411">
        <v>0.33327678906834513</v>
      </c>
      <c r="C7411">
        <v>0.5999217371748905</v>
      </c>
      <c r="D7411">
        <v>0.18741128216831252</v>
      </c>
      <c r="E7411">
        <v>0.49993421634473223</v>
      </c>
    </row>
    <row r="7412" spans="1:5" x14ac:dyDescent="0.25">
      <c r="A7412">
        <v>0.41971939090057403</v>
      </c>
      <c r="B7412">
        <v>0.33327678906834513</v>
      </c>
      <c r="C7412">
        <v>0.5999217371748905</v>
      </c>
      <c r="D7412">
        <v>0.18733773627622</v>
      </c>
      <c r="E7412">
        <v>0.49993421634473223</v>
      </c>
    </row>
    <row r="7413" spans="1:5" x14ac:dyDescent="0.25">
      <c r="A7413">
        <v>0.3705120802489294</v>
      </c>
      <c r="B7413">
        <v>0.33327678906834513</v>
      </c>
      <c r="C7413">
        <v>0.5999217371748905</v>
      </c>
      <c r="D7413">
        <v>0.18733773627622</v>
      </c>
      <c r="E7413">
        <v>0.49993421634473223</v>
      </c>
    </row>
    <row r="7414" spans="1:5" x14ac:dyDescent="0.25">
      <c r="A7414">
        <v>0.36632032811411086</v>
      </c>
      <c r="B7414">
        <v>0.33327678906834513</v>
      </c>
      <c r="C7414">
        <v>0.5999217371748905</v>
      </c>
      <c r="D7414">
        <v>0.18733773627622</v>
      </c>
      <c r="E7414">
        <v>0.49993421634473223</v>
      </c>
    </row>
    <row r="7415" spans="1:5" x14ac:dyDescent="0.25">
      <c r="A7415">
        <v>0.36249310085494896</v>
      </c>
      <c r="B7415">
        <v>0.33327678906834513</v>
      </c>
      <c r="C7415">
        <v>0.5999217371748905</v>
      </c>
      <c r="D7415">
        <v>0.18733773627622</v>
      </c>
      <c r="E7415">
        <v>0.49993421634473223</v>
      </c>
    </row>
    <row r="7416" spans="1:5" x14ac:dyDescent="0.25">
      <c r="A7416">
        <v>0.35866587300363845</v>
      </c>
      <c r="B7416">
        <v>0.33327678906834513</v>
      </c>
      <c r="C7416">
        <v>0.5999217371748905</v>
      </c>
      <c r="D7416">
        <v>0.18733773627622</v>
      </c>
      <c r="E7416">
        <v>0.49993421634473223</v>
      </c>
    </row>
    <row r="7417" spans="1:5" x14ac:dyDescent="0.25">
      <c r="A7417">
        <v>0.35483864574447654</v>
      </c>
      <c r="B7417">
        <v>0.33327678906834513</v>
      </c>
      <c r="C7417">
        <v>0.5999217371748905</v>
      </c>
      <c r="D7417">
        <v>0.18733773627622</v>
      </c>
      <c r="E7417">
        <v>0.49993421634473223</v>
      </c>
    </row>
    <row r="7418" spans="1:5" x14ac:dyDescent="0.25">
      <c r="A7418">
        <v>0.35064703454101487</v>
      </c>
      <c r="B7418">
        <v>0.33327678906834513</v>
      </c>
      <c r="C7418">
        <v>0.5999217371748905</v>
      </c>
      <c r="D7418">
        <v>0.18733773627622</v>
      </c>
      <c r="E7418">
        <v>0.49993421634473223</v>
      </c>
    </row>
    <row r="7419" spans="1:5" x14ac:dyDescent="0.25">
      <c r="A7419">
        <v>0.34663754514009881</v>
      </c>
      <c r="B7419">
        <v>0.33327678906834513</v>
      </c>
      <c r="C7419">
        <v>0.5999217371748905</v>
      </c>
      <c r="D7419">
        <v>0.18733773627622</v>
      </c>
      <c r="E7419">
        <v>0.49993421634473223</v>
      </c>
    </row>
    <row r="7420" spans="1:5" x14ac:dyDescent="0.25">
      <c r="A7420">
        <v>0.34244579300528027</v>
      </c>
      <c r="B7420">
        <v>0.33327678906834513</v>
      </c>
      <c r="C7420">
        <v>0.5999217371748905</v>
      </c>
      <c r="D7420">
        <v>0.18733773627622</v>
      </c>
      <c r="E7420">
        <v>0.49993421634473223</v>
      </c>
    </row>
    <row r="7421" spans="1:5" x14ac:dyDescent="0.25">
      <c r="A7421">
        <v>0.33825404087046174</v>
      </c>
      <c r="B7421">
        <v>0.33327678906834513</v>
      </c>
      <c r="C7421">
        <v>0.5999217371748905</v>
      </c>
      <c r="D7421">
        <v>0.18733773627622</v>
      </c>
      <c r="E7421">
        <v>0.49993421634473223</v>
      </c>
    </row>
    <row r="7422" spans="1:5" x14ac:dyDescent="0.25">
      <c r="A7422">
        <v>0.33388002600174044</v>
      </c>
      <c r="B7422">
        <v>0.33327678906834513</v>
      </c>
      <c r="C7422">
        <v>0.5999217371748905</v>
      </c>
      <c r="D7422">
        <v>0.18733773627622</v>
      </c>
      <c r="E7422">
        <v>0.49993421634473223</v>
      </c>
    </row>
    <row r="7423" spans="1:5" x14ac:dyDescent="0.25">
      <c r="A7423">
        <v>0.32932389051477068</v>
      </c>
      <c r="B7423">
        <v>0.33327678906834513</v>
      </c>
      <c r="C7423">
        <v>0.5999217371748905</v>
      </c>
      <c r="D7423">
        <v>0.18733773627622</v>
      </c>
      <c r="E7423">
        <v>0.49993421634473223</v>
      </c>
    </row>
    <row r="7424" spans="1:5" x14ac:dyDescent="0.25">
      <c r="A7424">
        <v>0.32458535136254135</v>
      </c>
      <c r="B7424">
        <v>0.33327678906834513</v>
      </c>
      <c r="C7424">
        <v>0.5999217371748905</v>
      </c>
      <c r="D7424">
        <v>0.18733773627622</v>
      </c>
      <c r="E7424">
        <v>0.49990168817824149</v>
      </c>
    </row>
    <row r="7425" spans="1:5" x14ac:dyDescent="0.25">
      <c r="A7425">
        <v>0.46874429729481071</v>
      </c>
      <c r="B7425">
        <v>0.33327678906834513</v>
      </c>
      <c r="C7425">
        <v>0.5999217371748905</v>
      </c>
      <c r="D7425">
        <v>0.18733773627622</v>
      </c>
      <c r="E7425">
        <v>0.49990168817824149</v>
      </c>
    </row>
    <row r="7426" spans="1:5" x14ac:dyDescent="0.25">
      <c r="A7426">
        <v>0.47384722039133986</v>
      </c>
      <c r="B7426">
        <v>0.33327678906834513</v>
      </c>
      <c r="C7426">
        <v>0.5999217371748905</v>
      </c>
      <c r="D7426">
        <v>0.18733773627622</v>
      </c>
      <c r="E7426">
        <v>0.49990168817824149</v>
      </c>
    </row>
    <row r="7427" spans="1:5" x14ac:dyDescent="0.25">
      <c r="A7427">
        <v>0.47785671038440453</v>
      </c>
      <c r="B7427">
        <v>0.33327678906834513</v>
      </c>
      <c r="C7427">
        <v>0.5999217371748905</v>
      </c>
      <c r="D7427">
        <v>0.18733773627622</v>
      </c>
      <c r="E7427">
        <v>0.49990168817824149</v>
      </c>
    </row>
    <row r="7428" spans="1:5" x14ac:dyDescent="0.25">
      <c r="A7428">
        <v>0.48131941276790952</v>
      </c>
      <c r="B7428">
        <v>0.33327678906834513</v>
      </c>
      <c r="C7428">
        <v>0.5999217371748905</v>
      </c>
      <c r="D7428">
        <v>0.18733773627622</v>
      </c>
      <c r="E7428">
        <v>0.49990168817824149</v>
      </c>
    </row>
    <row r="7429" spans="1:5" x14ac:dyDescent="0.25">
      <c r="A7429">
        <v>0.4847822566749202</v>
      </c>
      <c r="B7429">
        <v>0.33327678906834513</v>
      </c>
      <c r="C7429">
        <v>0.5999217371748905</v>
      </c>
      <c r="D7429">
        <v>0.18733773627622</v>
      </c>
      <c r="E7429">
        <v>0.49990168817824149</v>
      </c>
    </row>
    <row r="7430" spans="1:5" x14ac:dyDescent="0.25">
      <c r="A7430">
        <v>0.4876981720410144</v>
      </c>
      <c r="B7430">
        <v>0.33327678906834513</v>
      </c>
      <c r="C7430">
        <v>0.5999217371748905</v>
      </c>
      <c r="D7430">
        <v>0.18733773627622</v>
      </c>
      <c r="E7430">
        <v>0.49990168817824149</v>
      </c>
    </row>
    <row r="7431" spans="1:5" x14ac:dyDescent="0.25">
      <c r="A7431">
        <v>0.49079635014101164</v>
      </c>
      <c r="B7431">
        <v>0.33327678906834513</v>
      </c>
      <c r="C7431">
        <v>0.5999217371748905</v>
      </c>
      <c r="D7431">
        <v>0.18733773627622</v>
      </c>
      <c r="E7431">
        <v>0.49990168817824149</v>
      </c>
    </row>
    <row r="7432" spans="1:5" x14ac:dyDescent="0.25">
      <c r="A7432">
        <v>0.49353014429670877</v>
      </c>
      <c r="B7432">
        <v>0.33327678906834513</v>
      </c>
      <c r="C7432">
        <v>0.5996887959085091</v>
      </c>
      <c r="D7432">
        <v>0.18733773627622</v>
      </c>
      <c r="E7432">
        <v>0.49990168817824149</v>
      </c>
    </row>
    <row r="7433" spans="1:5" x14ac:dyDescent="0.25">
      <c r="A7433">
        <v>0.4474211532685663</v>
      </c>
      <c r="B7433">
        <v>0.33327678906834513</v>
      </c>
      <c r="C7433">
        <v>0.5996887959085091</v>
      </c>
      <c r="D7433">
        <v>0.18733773627622</v>
      </c>
      <c r="E7433">
        <v>0.49990168817824149</v>
      </c>
    </row>
    <row r="7434" spans="1:5" x14ac:dyDescent="0.25">
      <c r="A7434">
        <v>0.4474211532685663</v>
      </c>
      <c r="B7434">
        <v>0.33327678906834513</v>
      </c>
      <c r="C7434">
        <v>0.5996887959085091</v>
      </c>
      <c r="D7434">
        <v>0.18733773627622</v>
      </c>
      <c r="E7434">
        <v>0.49990168817824149</v>
      </c>
    </row>
    <row r="7435" spans="1:5" x14ac:dyDescent="0.25">
      <c r="A7435">
        <v>0.44778567814422315</v>
      </c>
      <c r="B7435">
        <v>0.33327678906834513</v>
      </c>
      <c r="C7435">
        <v>0.5996887959085091</v>
      </c>
      <c r="D7435">
        <v>0.18733773627622</v>
      </c>
      <c r="E7435">
        <v>0.49990168817824149</v>
      </c>
    </row>
    <row r="7436" spans="1:5" x14ac:dyDescent="0.25">
      <c r="A7436">
        <v>0.44796794028597708</v>
      </c>
      <c r="B7436">
        <v>0.33327678906834513</v>
      </c>
      <c r="C7436">
        <v>0.5996887959085091</v>
      </c>
      <c r="D7436">
        <v>0.18733773627622</v>
      </c>
      <c r="E7436">
        <v>0.49990168817824149</v>
      </c>
    </row>
    <row r="7437" spans="1:5" x14ac:dyDescent="0.25">
      <c r="A7437">
        <v>0.44815020242773124</v>
      </c>
      <c r="B7437">
        <v>0.33327678906834513</v>
      </c>
      <c r="C7437">
        <v>0.5996887959085091</v>
      </c>
      <c r="D7437">
        <v>0.18733773627622</v>
      </c>
      <c r="E7437">
        <v>0.49990168817824149</v>
      </c>
    </row>
    <row r="7438" spans="1:5" x14ac:dyDescent="0.25">
      <c r="A7438">
        <v>0.44851472730338787</v>
      </c>
      <c r="B7438">
        <v>0.33327678906834513</v>
      </c>
      <c r="C7438">
        <v>0.5996887959085091</v>
      </c>
      <c r="D7438">
        <v>0.18733773627622</v>
      </c>
      <c r="E7438">
        <v>0.49990168817824149</v>
      </c>
    </row>
    <row r="7439" spans="1:5" x14ac:dyDescent="0.25">
      <c r="A7439">
        <v>0.44869684851378516</v>
      </c>
      <c r="B7439">
        <v>0.33327678906834513</v>
      </c>
      <c r="C7439">
        <v>0.5996887959085091</v>
      </c>
      <c r="D7439">
        <v>0.18733773627622</v>
      </c>
      <c r="E7439">
        <v>0.49990168817824149</v>
      </c>
    </row>
    <row r="7440" spans="1:5" x14ac:dyDescent="0.25">
      <c r="A7440">
        <v>0.44924363553119601</v>
      </c>
      <c r="B7440">
        <v>0.33327678906834513</v>
      </c>
      <c r="C7440">
        <v>0.5996887959085091</v>
      </c>
      <c r="D7440">
        <v>0.18733773627622</v>
      </c>
      <c r="E7440">
        <v>0.49990168817824149</v>
      </c>
    </row>
    <row r="7441" spans="1:5" x14ac:dyDescent="0.25">
      <c r="A7441">
        <v>0.44942589826509871</v>
      </c>
      <c r="B7441">
        <v>0.33327678906834513</v>
      </c>
      <c r="C7441">
        <v>0.5996887959085091</v>
      </c>
      <c r="D7441">
        <v>0.18733773627622</v>
      </c>
      <c r="E7441">
        <v>0.49990168817824149</v>
      </c>
    </row>
    <row r="7442" spans="1:5" x14ac:dyDescent="0.25">
      <c r="A7442">
        <v>0.44979042254860679</v>
      </c>
      <c r="B7442">
        <v>0.33327678906834513</v>
      </c>
      <c r="C7442">
        <v>0.5996887959085091</v>
      </c>
      <c r="D7442">
        <v>0.18733773627622</v>
      </c>
      <c r="E7442">
        <v>0.49990168817824149</v>
      </c>
    </row>
    <row r="7443" spans="1:5" x14ac:dyDescent="0.25">
      <c r="A7443">
        <v>0.45015494742426343</v>
      </c>
      <c r="B7443">
        <v>0.33327678906834513</v>
      </c>
      <c r="C7443">
        <v>0.5996887959085091</v>
      </c>
      <c r="D7443">
        <v>0.18733773627622</v>
      </c>
      <c r="E7443">
        <v>0.49990168817824149</v>
      </c>
    </row>
    <row r="7444" spans="1:5" x14ac:dyDescent="0.25">
      <c r="A7444">
        <v>0.45015494742426343</v>
      </c>
      <c r="B7444">
        <v>0.33327678906834513</v>
      </c>
      <c r="C7444">
        <v>0.5996887959085091</v>
      </c>
      <c r="D7444">
        <v>0.18733773627622</v>
      </c>
      <c r="E7444">
        <v>0.49990168817824149</v>
      </c>
    </row>
    <row r="7445" spans="1:5" x14ac:dyDescent="0.25">
      <c r="A7445">
        <v>0.45070159351031741</v>
      </c>
      <c r="B7445">
        <v>0.33327678906834513</v>
      </c>
      <c r="C7445">
        <v>0.5996887959085091</v>
      </c>
      <c r="D7445">
        <v>0.18733773627622</v>
      </c>
      <c r="E7445">
        <v>0.49990168817824149</v>
      </c>
    </row>
    <row r="7446" spans="1:5" x14ac:dyDescent="0.25">
      <c r="A7446">
        <v>0.45088385565207151</v>
      </c>
      <c r="B7446">
        <v>0.33327678906834513</v>
      </c>
      <c r="C7446">
        <v>0.5996887959085091</v>
      </c>
      <c r="D7446">
        <v>0.18733773627622</v>
      </c>
      <c r="E7446">
        <v>0.49990168817824149</v>
      </c>
    </row>
    <row r="7447" spans="1:5" x14ac:dyDescent="0.25">
      <c r="A7447">
        <v>0.4512483805277282</v>
      </c>
      <c r="B7447">
        <v>0.33327678906834513</v>
      </c>
      <c r="C7447">
        <v>0.5996887959085091</v>
      </c>
      <c r="D7447">
        <v>0.18733773627622</v>
      </c>
      <c r="E7447">
        <v>0.49990168817824149</v>
      </c>
    </row>
    <row r="7448" spans="1:5" x14ac:dyDescent="0.25">
      <c r="A7448">
        <v>0.4514306432616309</v>
      </c>
      <c r="B7448">
        <v>0.33327678906834513</v>
      </c>
      <c r="C7448">
        <v>0.5996887959085091</v>
      </c>
      <c r="D7448">
        <v>0.18748447204905616</v>
      </c>
      <c r="E7448">
        <v>0.49990168817824149</v>
      </c>
    </row>
    <row r="7449" spans="1:5" x14ac:dyDescent="0.25">
      <c r="A7449">
        <v>0.40295238176915127</v>
      </c>
      <c r="B7449">
        <v>0.33327678906834513</v>
      </c>
      <c r="C7449">
        <v>0.5996887959085091</v>
      </c>
      <c r="D7449">
        <v>0.18748447204905616</v>
      </c>
      <c r="E7449">
        <v>0.49990168817824149</v>
      </c>
    </row>
    <row r="7450" spans="1:5" x14ac:dyDescent="0.25">
      <c r="A7450">
        <v>0.40021872854481066</v>
      </c>
      <c r="B7450">
        <v>0.33327678906834513</v>
      </c>
      <c r="C7450">
        <v>0.5996887959085091</v>
      </c>
      <c r="D7450">
        <v>0.18748447204905616</v>
      </c>
      <c r="E7450">
        <v>0.49990168817824149</v>
      </c>
    </row>
    <row r="7451" spans="1:5" x14ac:dyDescent="0.25">
      <c r="A7451">
        <v>0.3980317214065246</v>
      </c>
      <c r="B7451">
        <v>0.33327678906834513</v>
      </c>
      <c r="C7451">
        <v>0.5996887959085091</v>
      </c>
      <c r="D7451">
        <v>0.18748447204905616</v>
      </c>
      <c r="E7451">
        <v>0.49990168817824149</v>
      </c>
    </row>
    <row r="7452" spans="1:5" x14ac:dyDescent="0.25">
      <c r="A7452">
        <v>0.39584471426823825</v>
      </c>
      <c r="B7452">
        <v>0.33327678906834513</v>
      </c>
      <c r="C7452">
        <v>0.5996887959085091</v>
      </c>
      <c r="D7452">
        <v>0.18748447204905616</v>
      </c>
      <c r="E7452">
        <v>0.49990168817824149</v>
      </c>
    </row>
    <row r="7453" spans="1:5" x14ac:dyDescent="0.25">
      <c r="A7453">
        <v>0.39347544439604915</v>
      </c>
      <c r="B7453">
        <v>0.33327678906834513</v>
      </c>
      <c r="C7453">
        <v>0.5996887959085091</v>
      </c>
      <c r="D7453">
        <v>0.18748447204905616</v>
      </c>
      <c r="E7453">
        <v>0.49990168817824149</v>
      </c>
    </row>
    <row r="7454" spans="1:5" x14ac:dyDescent="0.25">
      <c r="A7454">
        <v>0.39147069999166556</v>
      </c>
      <c r="B7454">
        <v>0.33327678906834513</v>
      </c>
      <c r="C7454">
        <v>0.5996887959085091</v>
      </c>
      <c r="D7454">
        <v>0.18748447204905616</v>
      </c>
      <c r="E7454">
        <v>0.49990168817824149</v>
      </c>
    </row>
    <row r="7455" spans="1:5" x14ac:dyDescent="0.25">
      <c r="A7455">
        <v>0.38928369226123061</v>
      </c>
      <c r="B7455">
        <v>0.33327678906834513</v>
      </c>
      <c r="C7455">
        <v>0.5996887959085091</v>
      </c>
      <c r="D7455">
        <v>0.18748447204905616</v>
      </c>
      <c r="E7455">
        <v>0.49990168817824149</v>
      </c>
    </row>
    <row r="7456" spans="1:5" x14ac:dyDescent="0.25">
      <c r="A7456">
        <v>0.38709682664644968</v>
      </c>
      <c r="B7456">
        <v>0.33327678906834513</v>
      </c>
      <c r="C7456">
        <v>0.5996887959085091</v>
      </c>
      <c r="D7456">
        <v>0.18748447204905616</v>
      </c>
      <c r="E7456">
        <v>0.49990168817824149</v>
      </c>
    </row>
    <row r="7457" spans="1:5" x14ac:dyDescent="0.25">
      <c r="A7457">
        <v>0.38490981891601472</v>
      </c>
      <c r="B7457">
        <v>0.33327678906834513</v>
      </c>
      <c r="C7457">
        <v>0.5996887959085091</v>
      </c>
      <c r="D7457">
        <v>0.18748447204905616</v>
      </c>
      <c r="E7457">
        <v>0.49990168817824149</v>
      </c>
    </row>
    <row r="7458" spans="1:5" x14ac:dyDescent="0.25">
      <c r="A7458">
        <v>0.38254054963597423</v>
      </c>
      <c r="B7458">
        <v>0.33327678906834513</v>
      </c>
      <c r="C7458">
        <v>0.5996887959085091</v>
      </c>
      <c r="D7458">
        <v>0.18748447204905616</v>
      </c>
      <c r="E7458">
        <v>0.49990168817824149</v>
      </c>
    </row>
    <row r="7459" spans="1:5" x14ac:dyDescent="0.25">
      <c r="A7459">
        <v>0.38035354249768788</v>
      </c>
      <c r="B7459">
        <v>0.33327678906834513</v>
      </c>
      <c r="C7459">
        <v>0.5996887959085091</v>
      </c>
      <c r="D7459">
        <v>0.18748447204905616</v>
      </c>
      <c r="E7459">
        <v>0.49990168817824149</v>
      </c>
    </row>
    <row r="7460" spans="1:5" x14ac:dyDescent="0.25">
      <c r="A7460">
        <v>0.37798427262549905</v>
      </c>
      <c r="B7460">
        <v>0.33327678906834513</v>
      </c>
      <c r="C7460">
        <v>0.5996887959085091</v>
      </c>
      <c r="D7460">
        <v>0.18748447204905616</v>
      </c>
      <c r="E7460">
        <v>0.49990168817824149</v>
      </c>
    </row>
    <row r="7461" spans="1:5" x14ac:dyDescent="0.25">
      <c r="A7461">
        <v>0.37561514427681536</v>
      </c>
      <c r="B7461">
        <v>0.33327678906834513</v>
      </c>
      <c r="C7461">
        <v>0.5996887959085091</v>
      </c>
      <c r="D7461">
        <v>0.18748447204905616</v>
      </c>
      <c r="E7461">
        <v>0.49990168817824149</v>
      </c>
    </row>
    <row r="7462" spans="1:5" x14ac:dyDescent="0.25">
      <c r="A7462">
        <v>0.37306361226287238</v>
      </c>
      <c r="B7462">
        <v>0.33327678906834513</v>
      </c>
      <c r="C7462">
        <v>0.5996887959085091</v>
      </c>
      <c r="D7462">
        <v>0.18748447204905616</v>
      </c>
      <c r="E7462">
        <v>0.49990168817824149</v>
      </c>
    </row>
    <row r="7463" spans="1:5" x14ac:dyDescent="0.25">
      <c r="A7463">
        <v>0.37069434239068355</v>
      </c>
      <c r="B7463">
        <v>0.33327678906834513</v>
      </c>
      <c r="C7463">
        <v>0.5996887959085091</v>
      </c>
      <c r="D7463">
        <v>0.18748447204905616</v>
      </c>
      <c r="E7463">
        <v>0.49990168817824149</v>
      </c>
    </row>
    <row r="7464" spans="1:5" x14ac:dyDescent="0.25">
      <c r="A7464">
        <v>0.36814281037674057</v>
      </c>
      <c r="B7464">
        <v>0.33327678906834513</v>
      </c>
      <c r="C7464">
        <v>0.5996887959085091</v>
      </c>
      <c r="D7464">
        <v>0.18748447204905616</v>
      </c>
      <c r="E7464">
        <v>0.49990168817824149</v>
      </c>
    </row>
    <row r="7465" spans="1:5" x14ac:dyDescent="0.25">
      <c r="A7465">
        <v>0.36577368202805688</v>
      </c>
      <c r="B7465">
        <v>0.33327678906834513</v>
      </c>
      <c r="C7465">
        <v>0.5996887959085091</v>
      </c>
      <c r="D7465">
        <v>0.18748447204905616</v>
      </c>
      <c r="E7465">
        <v>0.49990168817824149</v>
      </c>
    </row>
    <row r="7466" spans="1:5" x14ac:dyDescent="0.25">
      <c r="A7466">
        <v>0.36303988787235975</v>
      </c>
      <c r="B7466">
        <v>0.33327678906834513</v>
      </c>
      <c r="C7466">
        <v>0.5996887959085091</v>
      </c>
      <c r="D7466">
        <v>0.18748447204905616</v>
      </c>
      <c r="E7466">
        <v>0.49990168817824149</v>
      </c>
    </row>
    <row r="7467" spans="1:5" x14ac:dyDescent="0.25">
      <c r="A7467">
        <v>0.36048835585841676</v>
      </c>
      <c r="B7467">
        <v>0.33327678906834513</v>
      </c>
      <c r="C7467">
        <v>0.5996887959085091</v>
      </c>
      <c r="D7467">
        <v>0.18748447204905616</v>
      </c>
      <c r="E7467">
        <v>0.49990168817824149</v>
      </c>
    </row>
    <row r="7468" spans="1:5" x14ac:dyDescent="0.25">
      <c r="A7468">
        <v>0.35793696477583037</v>
      </c>
      <c r="B7468">
        <v>0.33327678906834513</v>
      </c>
      <c r="C7468">
        <v>0.5996887959085091</v>
      </c>
      <c r="D7468">
        <v>0.18748447204905616</v>
      </c>
      <c r="E7468">
        <v>0.49990168817824149</v>
      </c>
    </row>
    <row r="7469" spans="1:5" x14ac:dyDescent="0.25">
      <c r="A7469">
        <v>0.35520317062013324</v>
      </c>
      <c r="B7469">
        <v>0.33327678906834513</v>
      </c>
      <c r="C7469">
        <v>0.5996887959085091</v>
      </c>
      <c r="D7469">
        <v>0.18748447204905616</v>
      </c>
      <c r="E7469">
        <v>0.49990168817824149</v>
      </c>
    </row>
    <row r="7470" spans="1:5" x14ac:dyDescent="0.25">
      <c r="A7470">
        <v>0.35246951739579291</v>
      </c>
      <c r="B7470">
        <v>0.33327678906834513</v>
      </c>
      <c r="C7470">
        <v>0.5996887959085091</v>
      </c>
      <c r="D7470">
        <v>0.18748447204905616</v>
      </c>
      <c r="E7470">
        <v>0.49990168817824149</v>
      </c>
    </row>
    <row r="7471" spans="1:5" x14ac:dyDescent="0.25">
      <c r="A7471">
        <v>0.34955346050619329</v>
      </c>
      <c r="B7471">
        <v>0.33327678906834513</v>
      </c>
      <c r="C7471">
        <v>0.5996887959085091</v>
      </c>
      <c r="D7471">
        <v>0.18748447204905616</v>
      </c>
      <c r="E7471">
        <v>0.49990168817824149</v>
      </c>
    </row>
    <row r="7472" spans="1:5" x14ac:dyDescent="0.25">
      <c r="A7472">
        <v>0.34663754514009881</v>
      </c>
      <c r="B7472">
        <v>0.33327678906834513</v>
      </c>
      <c r="C7472">
        <v>0.5996887959085091</v>
      </c>
      <c r="D7472">
        <v>0.18748447204905616</v>
      </c>
      <c r="E7472">
        <v>0.49990168817824149</v>
      </c>
    </row>
    <row r="7473" spans="1:5" x14ac:dyDescent="0.25">
      <c r="A7473">
        <v>0.3437214882504992</v>
      </c>
      <c r="B7473">
        <v>0.33327678906834513</v>
      </c>
      <c r="C7473">
        <v>0.5996887959085091</v>
      </c>
      <c r="D7473">
        <v>0.18748447204905616</v>
      </c>
      <c r="E7473">
        <v>0.49990168817824149</v>
      </c>
    </row>
    <row r="7474" spans="1:5" x14ac:dyDescent="0.25">
      <c r="A7474">
        <v>0.34080557288440472</v>
      </c>
      <c r="B7474">
        <v>0.33327678906834513</v>
      </c>
      <c r="C7474">
        <v>0.5996887959085091</v>
      </c>
      <c r="D7474">
        <v>0.18748447204905616</v>
      </c>
      <c r="E7474">
        <v>0.49990168817824149</v>
      </c>
    </row>
    <row r="7475" spans="1:5" x14ac:dyDescent="0.25">
      <c r="A7475">
        <v>0.33734286990875112</v>
      </c>
      <c r="B7475">
        <v>0.33327678906834513</v>
      </c>
      <c r="C7475">
        <v>0.5996887959085091</v>
      </c>
      <c r="D7475">
        <v>0.18748447204905616</v>
      </c>
      <c r="E7475">
        <v>0.49990168817824149</v>
      </c>
    </row>
    <row r="7476" spans="1:5" x14ac:dyDescent="0.25">
      <c r="A7476">
        <v>0.33442681301915123</v>
      </c>
      <c r="B7476">
        <v>0.33327678906834513</v>
      </c>
      <c r="C7476">
        <v>0.5996887959085091</v>
      </c>
      <c r="D7476">
        <v>0.18748447204905616</v>
      </c>
      <c r="E7476">
        <v>0.49990168817824149</v>
      </c>
    </row>
    <row r="7477" spans="1:5" x14ac:dyDescent="0.25">
      <c r="A7477">
        <v>0.33096411063564624</v>
      </c>
      <c r="B7477">
        <v>0.33327678906834513</v>
      </c>
      <c r="C7477">
        <v>0.5996887959085091</v>
      </c>
      <c r="D7477">
        <v>0.18748447204905616</v>
      </c>
      <c r="E7477">
        <v>0.49990168817824149</v>
      </c>
    </row>
    <row r="7478" spans="1:5" x14ac:dyDescent="0.25">
      <c r="A7478">
        <v>0.32768367039389512</v>
      </c>
      <c r="B7478">
        <v>0.33327678906834513</v>
      </c>
      <c r="C7478">
        <v>0.5996887959085091</v>
      </c>
      <c r="D7478">
        <v>0.18748447204905616</v>
      </c>
      <c r="E7478">
        <v>0.49990168817824149</v>
      </c>
    </row>
    <row r="7479" spans="1:5" x14ac:dyDescent="0.25">
      <c r="A7479">
        <v>0.32385644313473322</v>
      </c>
      <c r="B7479">
        <v>0.33327678906834513</v>
      </c>
      <c r="C7479">
        <v>0.5996887959085091</v>
      </c>
      <c r="D7479">
        <v>0.18748447204905616</v>
      </c>
      <c r="E7479">
        <v>0.49990168817824149</v>
      </c>
    </row>
    <row r="7480" spans="1:5" x14ac:dyDescent="0.25">
      <c r="A7480">
        <v>0.32057586136947669</v>
      </c>
      <c r="B7480">
        <v>0.33327678906834513</v>
      </c>
      <c r="C7480">
        <v>0.5996887959085091</v>
      </c>
      <c r="D7480">
        <v>0.18748447204905616</v>
      </c>
      <c r="E7480">
        <v>0.49990168817824149</v>
      </c>
    </row>
    <row r="7481" spans="1:5" x14ac:dyDescent="0.25">
      <c r="A7481">
        <v>0.31674863411031479</v>
      </c>
      <c r="B7481">
        <v>0.33327678906834513</v>
      </c>
      <c r="C7481">
        <v>0.5996887959085091</v>
      </c>
      <c r="D7481">
        <v>0.18748447204905616</v>
      </c>
      <c r="E7481">
        <v>0.49990168817824149</v>
      </c>
    </row>
    <row r="7482" spans="1:5" x14ac:dyDescent="0.25">
      <c r="A7482">
        <v>0.31292140685115288</v>
      </c>
      <c r="B7482">
        <v>0.33327678906834513</v>
      </c>
      <c r="C7482">
        <v>0.5996887959085091</v>
      </c>
      <c r="D7482">
        <v>0.18748447204905616</v>
      </c>
      <c r="E7482">
        <v>0.49990168817824149</v>
      </c>
    </row>
    <row r="7483" spans="1:5" x14ac:dyDescent="0.25">
      <c r="A7483">
        <v>0.30872965471633435</v>
      </c>
      <c r="B7483">
        <v>0.33327678906834513</v>
      </c>
      <c r="C7483">
        <v>0.5996887959085091</v>
      </c>
      <c r="D7483">
        <v>0.56172185932363616</v>
      </c>
      <c r="E7483">
        <v>0.49990168817824149</v>
      </c>
    </row>
    <row r="7484" spans="1:5" x14ac:dyDescent="0.25">
      <c r="A7484">
        <v>0</v>
      </c>
      <c r="B7484">
        <v>0.33327678906834513</v>
      </c>
      <c r="C7484">
        <v>0.5996887959085091</v>
      </c>
      <c r="D7484">
        <v>0.56172185932363616</v>
      </c>
      <c r="E7484">
        <v>0.99902451749736987</v>
      </c>
    </row>
    <row r="7485" spans="1:5" x14ac:dyDescent="0.25">
      <c r="A7485">
        <v>0.33588477099827285</v>
      </c>
      <c r="B7485">
        <v>0.33327678906834513</v>
      </c>
      <c r="C7485">
        <v>0.5996887959085091</v>
      </c>
      <c r="D7485">
        <v>0.56172185932363616</v>
      </c>
      <c r="E7485">
        <v>0.99902451749736987</v>
      </c>
    </row>
    <row r="7486" spans="1:5" x14ac:dyDescent="0.25">
      <c r="A7486">
        <v>0.42737384541889784</v>
      </c>
      <c r="B7486">
        <v>0.33327678906834513</v>
      </c>
      <c r="C7486">
        <v>0.5996887959085091</v>
      </c>
      <c r="D7486">
        <v>0.56172185932363616</v>
      </c>
      <c r="E7486">
        <v>0.99902451749736987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486"/>
  <sheetViews>
    <sheetView workbookViewId="0">
      <selection sqref="A1:A1048576"/>
    </sheetView>
  </sheetViews>
  <sheetFormatPr defaultRowHeight="15" x14ac:dyDescent="0.25"/>
  <cols>
    <col min="2" max="2" width="12.5703125" bestFit="1" customWidth="1"/>
  </cols>
  <sheetData>
    <row r="1" spans="1:1" x14ac:dyDescent="0.25">
      <c r="A1">
        <v>1</v>
      </c>
    </row>
    <row r="2" spans="1:1" x14ac:dyDescent="0.25">
      <c r="A2">
        <v>1</v>
      </c>
    </row>
    <row r="3" spans="1:1" x14ac:dyDescent="0.25">
      <c r="A3">
        <v>1</v>
      </c>
    </row>
    <row r="4" spans="1:1" x14ac:dyDescent="0.25">
      <c r="A4">
        <v>1</v>
      </c>
    </row>
    <row r="5" spans="1:1" x14ac:dyDescent="0.25">
      <c r="A5">
        <v>1</v>
      </c>
    </row>
    <row r="6" spans="1:1" x14ac:dyDescent="0.25">
      <c r="A6">
        <v>1</v>
      </c>
    </row>
    <row r="7" spans="1:1" x14ac:dyDescent="0.25">
      <c r="A7">
        <v>1</v>
      </c>
    </row>
    <row r="8" spans="1:1" x14ac:dyDescent="0.25">
      <c r="A8">
        <v>1</v>
      </c>
    </row>
    <row r="9" spans="1:1" x14ac:dyDescent="0.25">
      <c r="A9">
        <v>1</v>
      </c>
    </row>
    <row r="10" spans="1:1" x14ac:dyDescent="0.25">
      <c r="A10">
        <v>1</v>
      </c>
    </row>
    <row r="11" spans="1:1" x14ac:dyDescent="0.25">
      <c r="A11">
        <v>1</v>
      </c>
    </row>
    <row r="12" spans="1:1" x14ac:dyDescent="0.25">
      <c r="A12">
        <v>1</v>
      </c>
    </row>
    <row r="13" spans="1:1" x14ac:dyDescent="0.25">
      <c r="A13">
        <v>1</v>
      </c>
    </row>
    <row r="14" spans="1:1" x14ac:dyDescent="0.25">
      <c r="A14">
        <v>1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1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1</v>
      </c>
    </row>
    <row r="22" spans="1:1" x14ac:dyDescent="0.25">
      <c r="A22">
        <v>1</v>
      </c>
    </row>
    <row r="23" spans="1:1" x14ac:dyDescent="0.25">
      <c r="A23">
        <v>1</v>
      </c>
    </row>
    <row r="24" spans="1:1" x14ac:dyDescent="0.25">
      <c r="A24">
        <v>1</v>
      </c>
    </row>
    <row r="25" spans="1:1" x14ac:dyDescent="0.25">
      <c r="A25">
        <v>1</v>
      </c>
    </row>
    <row r="26" spans="1:1" x14ac:dyDescent="0.25">
      <c r="A26">
        <v>1</v>
      </c>
    </row>
    <row r="27" spans="1:1" x14ac:dyDescent="0.25">
      <c r="A27">
        <v>1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1</v>
      </c>
    </row>
    <row r="31" spans="1:1" x14ac:dyDescent="0.25">
      <c r="A31">
        <v>1</v>
      </c>
    </row>
    <row r="32" spans="1:1" x14ac:dyDescent="0.25">
      <c r="A32">
        <v>1</v>
      </c>
    </row>
    <row r="33" spans="1:1" x14ac:dyDescent="0.25">
      <c r="A33">
        <v>1</v>
      </c>
    </row>
    <row r="34" spans="1:1" x14ac:dyDescent="0.25">
      <c r="A34">
        <v>1</v>
      </c>
    </row>
    <row r="35" spans="1:1" x14ac:dyDescent="0.25">
      <c r="A35">
        <v>1</v>
      </c>
    </row>
    <row r="36" spans="1:1" x14ac:dyDescent="0.25">
      <c r="A36">
        <v>1</v>
      </c>
    </row>
    <row r="37" spans="1:1" x14ac:dyDescent="0.25">
      <c r="A37">
        <v>1</v>
      </c>
    </row>
    <row r="38" spans="1:1" x14ac:dyDescent="0.25">
      <c r="A38">
        <v>1</v>
      </c>
    </row>
    <row r="39" spans="1:1" x14ac:dyDescent="0.25">
      <c r="A39">
        <v>1</v>
      </c>
    </row>
    <row r="40" spans="1:1" x14ac:dyDescent="0.25">
      <c r="A40">
        <v>1</v>
      </c>
    </row>
    <row r="41" spans="1:1" x14ac:dyDescent="0.25">
      <c r="A41">
        <v>0.99999746199999995</v>
      </c>
    </row>
    <row r="42" spans="1:1" x14ac:dyDescent="0.25">
      <c r="A42">
        <v>0.99993174299999998</v>
      </c>
    </row>
    <row r="43" spans="1:1" x14ac:dyDescent="0.25">
      <c r="A43">
        <v>0.999865844</v>
      </c>
    </row>
    <row r="44" spans="1:1" x14ac:dyDescent="0.25">
      <c r="A44">
        <v>0.99980019899999995</v>
      </c>
    </row>
    <row r="45" spans="1:1" x14ac:dyDescent="0.25">
      <c r="A45">
        <v>0.99973494799999996</v>
      </c>
    </row>
    <row r="46" spans="1:1" x14ac:dyDescent="0.25">
      <c r="A46">
        <v>0.99966963399999997</v>
      </c>
    </row>
    <row r="47" spans="1:1" x14ac:dyDescent="0.25">
      <c r="A47">
        <v>0.99960378699999997</v>
      </c>
    </row>
    <row r="48" spans="1:1" x14ac:dyDescent="0.25">
      <c r="A48">
        <v>0.99953834699999999</v>
      </c>
    </row>
    <row r="49" spans="1:1" x14ac:dyDescent="0.25">
      <c r="A49">
        <v>0.99947309399999995</v>
      </c>
    </row>
    <row r="50" spans="1:1" x14ac:dyDescent="0.25">
      <c r="A50">
        <v>0.99940751400000005</v>
      </c>
    </row>
    <row r="51" spans="1:1" x14ac:dyDescent="0.25">
      <c r="A51">
        <v>0.99934200500000003</v>
      </c>
    </row>
    <row r="52" spans="1:1" x14ac:dyDescent="0.25">
      <c r="A52">
        <v>0.99927649200000002</v>
      </c>
    </row>
    <row r="53" spans="1:1" x14ac:dyDescent="0.25">
      <c r="A53">
        <v>0.99921090199999996</v>
      </c>
    </row>
    <row r="54" spans="1:1" x14ac:dyDescent="0.25">
      <c r="A54">
        <v>0.99914552499999998</v>
      </c>
    </row>
    <row r="55" spans="1:1" x14ac:dyDescent="0.25">
      <c r="A55">
        <v>0.99908007600000004</v>
      </c>
    </row>
    <row r="56" spans="1:1" x14ac:dyDescent="0.25">
      <c r="A56">
        <v>0.99901449600000003</v>
      </c>
    </row>
    <row r="57" spans="1:1" x14ac:dyDescent="0.25">
      <c r="A57">
        <v>0.99894898200000004</v>
      </c>
    </row>
    <row r="58" spans="1:1" x14ac:dyDescent="0.25">
      <c r="A58">
        <v>0.99888358200000005</v>
      </c>
    </row>
    <row r="59" spans="1:1" x14ac:dyDescent="0.25">
      <c r="A59">
        <v>0.99881815500000004</v>
      </c>
    </row>
    <row r="60" spans="1:1" x14ac:dyDescent="0.25">
      <c r="A60">
        <v>0.99875283999999998</v>
      </c>
    </row>
    <row r="61" spans="1:1" x14ac:dyDescent="0.25">
      <c r="A61">
        <v>0.99868730900000002</v>
      </c>
    </row>
    <row r="62" spans="1:1" x14ac:dyDescent="0.25">
      <c r="A62">
        <v>0.99862187599999996</v>
      </c>
    </row>
    <row r="63" spans="1:1" x14ac:dyDescent="0.25">
      <c r="A63">
        <v>0.99855629899999998</v>
      </c>
    </row>
    <row r="64" spans="1:1" x14ac:dyDescent="0.25">
      <c r="A64">
        <v>0.99849057699999999</v>
      </c>
    </row>
    <row r="65" spans="1:1" x14ac:dyDescent="0.25">
      <c r="A65">
        <v>0.99842513899999996</v>
      </c>
    </row>
    <row r="66" spans="1:1" x14ac:dyDescent="0.25">
      <c r="A66">
        <v>0.99835955200000004</v>
      </c>
    </row>
    <row r="67" spans="1:1" x14ac:dyDescent="0.25">
      <c r="A67">
        <v>0.99829448799999998</v>
      </c>
    </row>
    <row r="68" spans="1:1" x14ac:dyDescent="0.25">
      <c r="A68">
        <v>0.99822839100000005</v>
      </c>
    </row>
    <row r="69" spans="1:1" x14ac:dyDescent="0.25">
      <c r="A69">
        <v>0.99815317800000003</v>
      </c>
    </row>
    <row r="70" spans="1:1" x14ac:dyDescent="0.25">
      <c r="A70">
        <v>0.99802219999999997</v>
      </c>
    </row>
    <row r="71" spans="1:1" x14ac:dyDescent="0.25">
      <c r="A71">
        <v>0.99789136499999997</v>
      </c>
    </row>
    <row r="72" spans="1:1" x14ac:dyDescent="0.25">
      <c r="A72">
        <v>0.99776063199999998</v>
      </c>
    </row>
    <row r="73" spans="1:1" x14ac:dyDescent="0.25">
      <c r="A73">
        <v>0.99762980099999998</v>
      </c>
    </row>
    <row r="74" spans="1:1" x14ac:dyDescent="0.25">
      <c r="A74">
        <v>0.99749895700000002</v>
      </c>
    </row>
    <row r="75" spans="1:1" x14ac:dyDescent="0.25">
      <c r="A75">
        <v>0.99736805699999997</v>
      </c>
    </row>
    <row r="76" spans="1:1" x14ac:dyDescent="0.25">
      <c r="A76">
        <v>0.99723660800000002</v>
      </c>
    </row>
    <row r="77" spans="1:1" x14ac:dyDescent="0.25">
      <c r="A77">
        <v>0.99710589400000005</v>
      </c>
    </row>
    <row r="78" spans="1:1" x14ac:dyDescent="0.25">
      <c r="A78">
        <v>0.99697465900000004</v>
      </c>
    </row>
    <row r="79" spans="1:1" x14ac:dyDescent="0.25">
      <c r="A79">
        <v>0.99684355499999999</v>
      </c>
    </row>
    <row r="80" spans="1:1" x14ac:dyDescent="0.25">
      <c r="A80">
        <v>0.99671179399999998</v>
      </c>
    </row>
    <row r="81" spans="1:1" x14ac:dyDescent="0.25">
      <c r="A81">
        <v>0.99661741400000003</v>
      </c>
    </row>
    <row r="82" spans="1:1" x14ac:dyDescent="0.25">
      <c r="A82">
        <v>0.99668261499999999</v>
      </c>
    </row>
    <row r="83" spans="1:1" x14ac:dyDescent="0.25">
      <c r="A83">
        <v>0.996748034</v>
      </c>
    </row>
    <row r="84" spans="1:1" x14ac:dyDescent="0.25">
      <c r="A84">
        <v>0.99681356700000001</v>
      </c>
    </row>
    <row r="85" spans="1:1" x14ac:dyDescent="0.25">
      <c r="A85">
        <v>0.99687865099999995</v>
      </c>
    </row>
    <row r="86" spans="1:1" x14ac:dyDescent="0.25">
      <c r="A86">
        <v>0.99694374900000005</v>
      </c>
    </row>
    <row r="87" spans="1:1" x14ac:dyDescent="0.25">
      <c r="A87">
        <v>0.99700934500000005</v>
      </c>
    </row>
    <row r="88" spans="1:1" x14ac:dyDescent="0.25">
      <c r="A88">
        <v>0.99707469199999998</v>
      </c>
    </row>
    <row r="89" spans="1:1" x14ac:dyDescent="0.25">
      <c r="A89">
        <v>0.997124385</v>
      </c>
    </row>
    <row r="90" spans="1:1" x14ac:dyDescent="0.25">
      <c r="A90">
        <v>0.99712441500000004</v>
      </c>
    </row>
    <row r="91" spans="1:1" x14ac:dyDescent="0.25">
      <c r="A91">
        <v>0.99712444600000005</v>
      </c>
    </row>
    <row r="92" spans="1:1" x14ac:dyDescent="0.25">
      <c r="A92">
        <v>0.99712447299999996</v>
      </c>
    </row>
    <row r="93" spans="1:1" x14ac:dyDescent="0.25">
      <c r="A93">
        <v>0.99712450699999999</v>
      </c>
    </row>
    <row r="94" spans="1:1" x14ac:dyDescent="0.25">
      <c r="A94">
        <v>0.99712453499999998</v>
      </c>
    </row>
    <row r="95" spans="1:1" x14ac:dyDescent="0.25">
      <c r="A95">
        <v>0.99712456299999996</v>
      </c>
    </row>
    <row r="96" spans="1:1" x14ac:dyDescent="0.25">
      <c r="A96">
        <v>0.99712459200000003</v>
      </c>
    </row>
    <row r="97" spans="1:1" x14ac:dyDescent="0.25">
      <c r="A97">
        <v>0.99712462499999999</v>
      </c>
    </row>
    <row r="98" spans="1:1" x14ac:dyDescent="0.25">
      <c r="A98">
        <v>0.99712465299999997</v>
      </c>
    </row>
    <row r="99" spans="1:1" x14ac:dyDescent="0.25">
      <c r="A99">
        <v>0.99712468600000004</v>
      </c>
    </row>
    <row r="100" spans="1:1" x14ac:dyDescent="0.25">
      <c r="A100">
        <v>0.99712471800000002</v>
      </c>
    </row>
    <row r="101" spans="1:1" x14ac:dyDescent="0.25">
      <c r="A101">
        <v>0.99712475199999995</v>
      </c>
    </row>
    <row r="102" spans="1:1" x14ac:dyDescent="0.25">
      <c r="A102">
        <v>0.99712478699999996</v>
      </c>
    </row>
    <row r="103" spans="1:1" x14ac:dyDescent="0.25">
      <c r="A103">
        <v>0.99712482000000002</v>
      </c>
    </row>
    <row r="104" spans="1:1" x14ac:dyDescent="0.25">
      <c r="A104">
        <v>0.99712485100000003</v>
      </c>
    </row>
    <row r="105" spans="1:1" x14ac:dyDescent="0.25">
      <c r="A105">
        <v>0.99710417600000001</v>
      </c>
    </row>
    <row r="106" spans="1:1" x14ac:dyDescent="0.25">
      <c r="A106">
        <v>0.99703860200000005</v>
      </c>
    </row>
    <row r="107" spans="1:1" x14ac:dyDescent="0.25">
      <c r="A107">
        <v>0.99697335099999995</v>
      </c>
    </row>
    <row r="108" spans="1:1" x14ac:dyDescent="0.25">
      <c r="A108">
        <v>0.99690789999999996</v>
      </c>
    </row>
    <row r="109" spans="1:1" x14ac:dyDescent="0.25">
      <c r="A109">
        <v>0.99684257600000004</v>
      </c>
    </row>
    <row r="110" spans="1:1" x14ac:dyDescent="0.25">
      <c r="A110">
        <v>0.99677719899999995</v>
      </c>
    </row>
    <row r="111" spans="1:1" x14ac:dyDescent="0.25">
      <c r="A111">
        <v>0.99671159499999995</v>
      </c>
    </row>
    <row r="112" spans="1:1" x14ac:dyDescent="0.25">
      <c r="A112">
        <v>0.99664629199999999</v>
      </c>
    </row>
    <row r="113" spans="1:1" x14ac:dyDescent="0.25">
      <c r="A113">
        <v>0.99658057099999997</v>
      </c>
    </row>
    <row r="114" spans="1:1" x14ac:dyDescent="0.25">
      <c r="A114">
        <v>0.99651480400000003</v>
      </c>
    </row>
    <row r="115" spans="1:1" x14ac:dyDescent="0.25">
      <c r="A115">
        <v>0.996449221</v>
      </c>
    </row>
    <row r="116" spans="1:1" x14ac:dyDescent="0.25">
      <c r="A116">
        <v>0.996383825</v>
      </c>
    </row>
    <row r="117" spans="1:1" x14ac:dyDescent="0.25">
      <c r="A117">
        <v>0.99631812600000003</v>
      </c>
    </row>
    <row r="118" spans="1:1" x14ac:dyDescent="0.25">
      <c r="A118">
        <v>0.99625280900000002</v>
      </c>
    </row>
    <row r="119" spans="1:1" x14ac:dyDescent="0.25">
      <c r="A119">
        <v>0.99618735700000005</v>
      </c>
    </row>
    <row r="120" spans="1:1" x14ac:dyDescent="0.25">
      <c r="A120">
        <v>0.99612178100000004</v>
      </c>
    </row>
    <row r="121" spans="1:1" x14ac:dyDescent="0.25">
      <c r="A121">
        <v>0.99605638900000004</v>
      </c>
    </row>
    <row r="122" spans="1:1" x14ac:dyDescent="0.25">
      <c r="A122">
        <v>0.99599106500000001</v>
      </c>
    </row>
    <row r="123" spans="1:1" x14ac:dyDescent="0.25">
      <c r="A123">
        <v>0.99592554700000002</v>
      </c>
    </row>
    <row r="124" spans="1:1" x14ac:dyDescent="0.25">
      <c r="A124">
        <v>0.99586015800000005</v>
      </c>
    </row>
    <row r="125" spans="1:1" x14ac:dyDescent="0.25">
      <c r="A125">
        <v>0.99579535100000005</v>
      </c>
    </row>
    <row r="126" spans="1:1" x14ac:dyDescent="0.25">
      <c r="A126">
        <v>0.99572912700000005</v>
      </c>
    </row>
    <row r="127" spans="1:1" x14ac:dyDescent="0.25">
      <c r="A127">
        <v>0.99566386399999995</v>
      </c>
    </row>
    <row r="128" spans="1:1" x14ac:dyDescent="0.25">
      <c r="A128">
        <v>0.995598486</v>
      </c>
    </row>
    <row r="129" spans="1:1" x14ac:dyDescent="0.25">
      <c r="A129">
        <v>0.99550782000000004</v>
      </c>
    </row>
    <row r="130" spans="1:1" x14ac:dyDescent="0.25">
      <c r="A130">
        <v>0.99537588399999999</v>
      </c>
    </row>
    <row r="131" spans="1:1" x14ac:dyDescent="0.25">
      <c r="A131">
        <v>0.99524454500000004</v>
      </c>
    </row>
    <row r="132" spans="1:1" x14ac:dyDescent="0.25">
      <c r="A132">
        <v>0.99511357600000006</v>
      </c>
    </row>
    <row r="133" spans="1:1" x14ac:dyDescent="0.25">
      <c r="A133">
        <v>0.99498273000000004</v>
      </c>
    </row>
    <row r="134" spans="1:1" x14ac:dyDescent="0.25">
      <c r="A134">
        <v>0.99485175000000003</v>
      </c>
    </row>
    <row r="135" spans="1:1" x14ac:dyDescent="0.25">
      <c r="A135">
        <v>0.99472076099999995</v>
      </c>
    </row>
    <row r="136" spans="1:1" x14ac:dyDescent="0.25">
      <c r="A136">
        <v>0.99459003800000001</v>
      </c>
    </row>
    <row r="137" spans="1:1" x14ac:dyDescent="0.25">
      <c r="A137">
        <v>0.99445868900000001</v>
      </c>
    </row>
    <row r="138" spans="1:1" x14ac:dyDescent="0.25">
      <c r="A138">
        <v>0.99432685300000001</v>
      </c>
    </row>
    <row r="139" spans="1:1" x14ac:dyDescent="0.25">
      <c r="A139">
        <v>0.99419595400000005</v>
      </c>
    </row>
    <row r="140" spans="1:1" x14ac:dyDescent="0.25">
      <c r="A140">
        <v>0.99406511099999995</v>
      </c>
    </row>
    <row r="141" spans="1:1" x14ac:dyDescent="0.25">
      <c r="A141">
        <v>0.99402411499999999</v>
      </c>
    </row>
    <row r="142" spans="1:1" x14ac:dyDescent="0.25">
      <c r="A142">
        <v>0.99408944899999996</v>
      </c>
    </row>
    <row r="143" spans="1:1" x14ac:dyDescent="0.25">
      <c r="A143">
        <v>0.99415454000000003</v>
      </c>
    </row>
    <row r="144" spans="1:1" x14ac:dyDescent="0.25">
      <c r="A144">
        <v>0.994220086</v>
      </c>
    </row>
    <row r="145" spans="1:1" x14ac:dyDescent="0.25">
      <c r="A145">
        <v>0.99428516300000003</v>
      </c>
    </row>
    <row r="146" spans="1:1" x14ac:dyDescent="0.25">
      <c r="A146">
        <v>0.99435063499999998</v>
      </c>
    </row>
    <row r="147" spans="1:1" x14ac:dyDescent="0.25">
      <c r="A147">
        <v>0.99441611200000002</v>
      </c>
    </row>
    <row r="148" spans="1:1" x14ac:dyDescent="0.25">
      <c r="A148">
        <v>0.99448151900000004</v>
      </c>
    </row>
    <row r="149" spans="1:1" x14ac:dyDescent="0.25">
      <c r="A149">
        <v>0.99448244299999999</v>
      </c>
    </row>
    <row r="150" spans="1:1" x14ac:dyDescent="0.25">
      <c r="A150">
        <v>0.99441680300000002</v>
      </c>
    </row>
    <row r="151" spans="1:1" x14ac:dyDescent="0.25">
      <c r="A151">
        <v>0.99435141999999999</v>
      </c>
    </row>
    <row r="152" spans="1:1" x14ac:dyDescent="0.25">
      <c r="A152">
        <v>0.99428563199999997</v>
      </c>
    </row>
    <row r="153" spans="1:1" x14ac:dyDescent="0.25">
      <c r="A153">
        <v>0.99422018899999998</v>
      </c>
    </row>
    <row r="154" spans="1:1" x14ac:dyDescent="0.25">
      <c r="A154">
        <v>0.99415441100000002</v>
      </c>
    </row>
    <row r="155" spans="1:1" x14ac:dyDescent="0.25">
      <c r="A155">
        <v>0.99408862899999995</v>
      </c>
    </row>
    <row r="156" spans="1:1" x14ac:dyDescent="0.25">
      <c r="A156">
        <v>0.99402312400000004</v>
      </c>
    </row>
    <row r="157" spans="1:1" x14ac:dyDescent="0.25">
      <c r="A157">
        <v>0.99395770500000002</v>
      </c>
    </row>
    <row r="158" spans="1:1" x14ac:dyDescent="0.25">
      <c r="A158">
        <v>0.99389202899999995</v>
      </c>
    </row>
    <row r="159" spans="1:1" x14ac:dyDescent="0.25">
      <c r="A159">
        <v>0.99382670799999995</v>
      </c>
    </row>
    <row r="160" spans="1:1" x14ac:dyDescent="0.25">
      <c r="A160">
        <v>0.99376092699999996</v>
      </c>
    </row>
    <row r="161" spans="1:1" x14ac:dyDescent="0.25">
      <c r="A161">
        <v>0.99369554999999998</v>
      </c>
    </row>
    <row r="162" spans="1:1" x14ac:dyDescent="0.25">
      <c r="A162">
        <v>0.993630287</v>
      </c>
    </row>
    <row r="163" spans="1:1" x14ac:dyDescent="0.25">
      <c r="A163">
        <v>0.99356483799999995</v>
      </c>
    </row>
    <row r="164" spans="1:1" x14ac:dyDescent="0.25">
      <c r="A164">
        <v>0.99349894100000002</v>
      </c>
    </row>
    <row r="165" spans="1:1" x14ac:dyDescent="0.25">
      <c r="A165">
        <v>0.99343368600000004</v>
      </c>
    </row>
    <row r="166" spans="1:1" x14ac:dyDescent="0.25">
      <c r="A166">
        <v>0.99336816900000002</v>
      </c>
    </row>
    <row r="167" spans="1:1" x14ac:dyDescent="0.25">
      <c r="A167">
        <v>0.99330291699999995</v>
      </c>
    </row>
    <row r="168" spans="1:1" x14ac:dyDescent="0.25">
      <c r="A168">
        <v>0.99323758600000001</v>
      </c>
    </row>
    <row r="169" spans="1:1" x14ac:dyDescent="0.25">
      <c r="A169">
        <v>0.99317215000000003</v>
      </c>
    </row>
    <row r="170" spans="1:1" x14ac:dyDescent="0.25">
      <c r="A170">
        <v>0.99310663499999996</v>
      </c>
    </row>
    <row r="171" spans="1:1" x14ac:dyDescent="0.25">
      <c r="A171">
        <v>0.993040912</v>
      </c>
    </row>
    <row r="172" spans="1:1" x14ac:dyDescent="0.25">
      <c r="A172">
        <v>0.99297521799999999</v>
      </c>
    </row>
    <row r="173" spans="1:1" x14ac:dyDescent="0.25">
      <c r="A173">
        <v>0.99290963399999999</v>
      </c>
    </row>
    <row r="174" spans="1:1" x14ac:dyDescent="0.25">
      <c r="A174">
        <v>0.99284424199999999</v>
      </c>
    </row>
    <row r="175" spans="1:1" x14ac:dyDescent="0.25">
      <c r="A175">
        <v>0.99277873299999997</v>
      </c>
    </row>
    <row r="176" spans="1:1" x14ac:dyDescent="0.25">
      <c r="A176">
        <v>0.99271321800000001</v>
      </c>
    </row>
    <row r="177" spans="1:1" x14ac:dyDescent="0.25">
      <c r="A177">
        <v>0.99264764100000003</v>
      </c>
    </row>
    <row r="178" spans="1:1" x14ac:dyDescent="0.25">
      <c r="A178">
        <v>0.99258206000000004</v>
      </c>
    </row>
    <row r="179" spans="1:1" x14ac:dyDescent="0.25">
      <c r="A179">
        <v>0.99251667200000004</v>
      </c>
    </row>
    <row r="180" spans="1:1" x14ac:dyDescent="0.25">
      <c r="A180">
        <v>0.99245076700000001</v>
      </c>
    </row>
    <row r="181" spans="1:1" x14ac:dyDescent="0.25">
      <c r="A181">
        <v>0.99238531500000005</v>
      </c>
    </row>
    <row r="182" spans="1:1" x14ac:dyDescent="0.25">
      <c r="A182">
        <v>0.99232004299999998</v>
      </c>
    </row>
    <row r="183" spans="1:1" x14ac:dyDescent="0.25">
      <c r="A183">
        <v>0.992254415</v>
      </c>
    </row>
    <row r="184" spans="1:1" x14ac:dyDescent="0.25">
      <c r="A184">
        <v>0.99218915799999996</v>
      </c>
    </row>
    <row r="185" spans="1:1" x14ac:dyDescent="0.25">
      <c r="A185">
        <v>0.99212350400000004</v>
      </c>
    </row>
    <row r="186" spans="1:1" x14ac:dyDescent="0.25">
      <c r="A186">
        <v>0.992057933</v>
      </c>
    </row>
    <row r="187" spans="1:1" x14ac:dyDescent="0.25">
      <c r="A187">
        <v>0.99199267700000004</v>
      </c>
    </row>
    <row r="188" spans="1:1" x14ac:dyDescent="0.25">
      <c r="A188">
        <v>0.99192709599999995</v>
      </c>
    </row>
    <row r="189" spans="1:1" x14ac:dyDescent="0.25">
      <c r="A189">
        <v>0.99186183999999999</v>
      </c>
    </row>
    <row r="190" spans="1:1" x14ac:dyDescent="0.25">
      <c r="A190">
        <v>0.99179658500000001</v>
      </c>
    </row>
    <row r="191" spans="1:1" x14ac:dyDescent="0.25">
      <c r="A191">
        <v>0.99173113199999996</v>
      </c>
    </row>
    <row r="192" spans="1:1" x14ac:dyDescent="0.25">
      <c r="A192">
        <v>0.99166561600000003</v>
      </c>
    </row>
    <row r="193" spans="1:1" x14ac:dyDescent="0.25">
      <c r="A193">
        <v>0.99155742099999999</v>
      </c>
    </row>
    <row r="194" spans="1:1" x14ac:dyDescent="0.25">
      <c r="A194">
        <v>0.99142674200000003</v>
      </c>
    </row>
    <row r="195" spans="1:1" x14ac:dyDescent="0.25">
      <c r="A195">
        <v>0.99129550499999997</v>
      </c>
    </row>
    <row r="196" spans="1:1" x14ac:dyDescent="0.25">
      <c r="A196">
        <v>0.99116467600000002</v>
      </c>
    </row>
    <row r="197" spans="1:1" x14ac:dyDescent="0.25">
      <c r="A197">
        <v>0.99103370400000002</v>
      </c>
    </row>
    <row r="198" spans="1:1" x14ac:dyDescent="0.25">
      <c r="A198">
        <v>0.99090271399999996</v>
      </c>
    </row>
    <row r="199" spans="1:1" x14ac:dyDescent="0.25">
      <c r="A199">
        <v>0.99077122299999998</v>
      </c>
    </row>
    <row r="200" spans="1:1" x14ac:dyDescent="0.25">
      <c r="A200">
        <v>0.99063998799999997</v>
      </c>
    </row>
    <row r="201" spans="1:1" x14ac:dyDescent="0.25">
      <c r="A201">
        <v>0.99050835800000003</v>
      </c>
    </row>
    <row r="202" spans="1:1" x14ac:dyDescent="0.25">
      <c r="A202">
        <v>0.99037710000000001</v>
      </c>
    </row>
    <row r="203" spans="1:1" x14ac:dyDescent="0.25">
      <c r="A203">
        <v>0.99024601400000001</v>
      </c>
    </row>
    <row r="204" spans="1:1" x14ac:dyDescent="0.25">
      <c r="A204">
        <v>0.99011435599999997</v>
      </c>
    </row>
    <row r="205" spans="1:1" x14ac:dyDescent="0.25">
      <c r="A205">
        <v>0.99012320899999995</v>
      </c>
    </row>
    <row r="206" spans="1:1" x14ac:dyDescent="0.25">
      <c r="A206">
        <v>0.99018842399999996</v>
      </c>
    </row>
    <row r="207" spans="1:1" x14ac:dyDescent="0.25">
      <c r="A207">
        <v>0.99025371600000001</v>
      </c>
    </row>
    <row r="208" spans="1:1" x14ac:dyDescent="0.25">
      <c r="A208">
        <v>0.99031938600000002</v>
      </c>
    </row>
    <row r="209" spans="1:1" x14ac:dyDescent="0.25">
      <c r="A209">
        <v>0.99038459300000004</v>
      </c>
    </row>
    <row r="210" spans="1:1" x14ac:dyDescent="0.25">
      <c r="A210">
        <v>0.99044974200000002</v>
      </c>
    </row>
    <row r="211" spans="1:1" x14ac:dyDescent="0.25">
      <c r="A211">
        <v>0.99051534699999999</v>
      </c>
    </row>
    <row r="212" spans="1:1" x14ac:dyDescent="0.25">
      <c r="A212">
        <v>0.99058076900000003</v>
      </c>
    </row>
    <row r="213" spans="1:1" x14ac:dyDescent="0.25">
      <c r="A213">
        <v>0.99059703700000001</v>
      </c>
    </row>
    <row r="214" spans="1:1" x14ac:dyDescent="0.25">
      <c r="A214">
        <v>0.990597069</v>
      </c>
    </row>
    <row r="215" spans="1:1" x14ac:dyDescent="0.25">
      <c r="A215">
        <v>0.99059709799999995</v>
      </c>
    </row>
    <row r="216" spans="1:1" x14ac:dyDescent="0.25">
      <c r="A216">
        <v>0.99059712899999997</v>
      </c>
    </row>
    <row r="217" spans="1:1" x14ac:dyDescent="0.25">
      <c r="A217">
        <v>0.99059715800000003</v>
      </c>
    </row>
    <row r="218" spans="1:1" x14ac:dyDescent="0.25">
      <c r="A218">
        <v>0.99059718699999999</v>
      </c>
    </row>
    <row r="219" spans="1:1" x14ac:dyDescent="0.25">
      <c r="A219">
        <v>0.99059721099999998</v>
      </c>
    </row>
    <row r="220" spans="1:1" x14ac:dyDescent="0.25">
      <c r="A220">
        <v>0.99059724199999999</v>
      </c>
    </row>
    <row r="221" spans="1:1" x14ac:dyDescent="0.25">
      <c r="A221">
        <v>0.99059727200000003</v>
      </c>
    </row>
    <row r="222" spans="1:1" x14ac:dyDescent="0.25">
      <c r="A222">
        <v>0.99059730199999996</v>
      </c>
    </row>
    <row r="223" spans="1:1" x14ac:dyDescent="0.25">
      <c r="A223">
        <v>0.99059733800000005</v>
      </c>
    </row>
    <row r="224" spans="1:1" x14ac:dyDescent="0.25">
      <c r="A224">
        <v>0.99059736700000001</v>
      </c>
    </row>
    <row r="225" spans="1:1" x14ac:dyDescent="0.25">
      <c r="A225">
        <v>0.99059739499999999</v>
      </c>
    </row>
    <row r="226" spans="1:1" x14ac:dyDescent="0.25">
      <c r="A226">
        <v>0.990597426</v>
      </c>
    </row>
    <row r="227" spans="1:1" x14ac:dyDescent="0.25">
      <c r="A227">
        <v>0.99059745600000004</v>
      </c>
    </row>
    <row r="228" spans="1:1" x14ac:dyDescent="0.25">
      <c r="A228">
        <v>0.99059748999999997</v>
      </c>
    </row>
    <row r="229" spans="1:1" x14ac:dyDescent="0.25">
      <c r="A229">
        <v>0.99054476999999996</v>
      </c>
    </row>
    <row r="230" spans="1:1" x14ac:dyDescent="0.25">
      <c r="A230">
        <v>0.99047919299999998</v>
      </c>
    </row>
    <row r="231" spans="1:1" x14ac:dyDescent="0.25">
      <c r="A231">
        <v>0.99041368299999999</v>
      </c>
    </row>
    <row r="232" spans="1:1" x14ac:dyDescent="0.25">
      <c r="A232">
        <v>0.99034881500000005</v>
      </c>
    </row>
    <row r="233" spans="1:1" x14ac:dyDescent="0.25">
      <c r="A233">
        <v>0.99028285599999999</v>
      </c>
    </row>
    <row r="234" spans="1:1" x14ac:dyDescent="0.25">
      <c r="A234">
        <v>0.99021733899999997</v>
      </c>
    </row>
    <row r="235" spans="1:1" x14ac:dyDescent="0.25">
      <c r="A235">
        <v>0.99015253599999997</v>
      </c>
    </row>
    <row r="236" spans="1:1" x14ac:dyDescent="0.25">
      <c r="A236">
        <v>0.99008637899999996</v>
      </c>
    </row>
    <row r="237" spans="1:1" x14ac:dyDescent="0.25">
      <c r="A237">
        <v>0.99002109299999996</v>
      </c>
    </row>
    <row r="238" spans="1:1" x14ac:dyDescent="0.25">
      <c r="A238">
        <v>0.98995534200000002</v>
      </c>
    </row>
    <row r="239" spans="1:1" x14ac:dyDescent="0.25">
      <c r="A239">
        <v>0.98988950799999997</v>
      </c>
    </row>
    <row r="240" spans="1:1" x14ac:dyDescent="0.25">
      <c r="A240">
        <v>0.98982398299999996</v>
      </c>
    </row>
    <row r="241" spans="1:1" x14ac:dyDescent="0.25">
      <c r="A241">
        <v>0.98975807900000001</v>
      </c>
    </row>
    <row r="242" spans="1:1" x14ac:dyDescent="0.25">
      <c r="A242">
        <v>0.98969270099999995</v>
      </c>
    </row>
    <row r="243" spans="1:1" x14ac:dyDescent="0.25">
      <c r="A243">
        <v>0.98962710700000001</v>
      </c>
    </row>
    <row r="244" spans="1:1" x14ac:dyDescent="0.25">
      <c r="A244">
        <v>0.98956120599999997</v>
      </c>
    </row>
    <row r="245" spans="1:1" x14ac:dyDescent="0.25">
      <c r="A245">
        <v>0.98949588099999997</v>
      </c>
    </row>
    <row r="246" spans="1:1" x14ac:dyDescent="0.25">
      <c r="A246">
        <v>0.98943050600000004</v>
      </c>
    </row>
    <row r="247" spans="1:1" x14ac:dyDescent="0.25">
      <c r="A247">
        <v>0.98936512200000004</v>
      </c>
    </row>
    <row r="248" spans="1:1" x14ac:dyDescent="0.25">
      <c r="A248">
        <v>0.98929953400000004</v>
      </c>
    </row>
    <row r="249" spans="1:1" x14ac:dyDescent="0.25">
      <c r="A249">
        <v>0.98923403300000001</v>
      </c>
    </row>
    <row r="250" spans="1:1" x14ac:dyDescent="0.25">
      <c r="A250">
        <v>0.98916864900000001</v>
      </c>
    </row>
    <row r="251" spans="1:1" x14ac:dyDescent="0.25">
      <c r="A251">
        <v>0.98910339400000002</v>
      </c>
    </row>
    <row r="252" spans="1:1" x14ac:dyDescent="0.25">
      <c r="A252">
        <v>0.98903801499999999</v>
      </c>
    </row>
    <row r="253" spans="1:1" x14ac:dyDescent="0.25">
      <c r="A253">
        <v>0.98897256600000005</v>
      </c>
    </row>
    <row r="254" spans="1:1" x14ac:dyDescent="0.25">
      <c r="A254">
        <v>0.98890711499999995</v>
      </c>
    </row>
    <row r="255" spans="1:1" x14ac:dyDescent="0.25">
      <c r="A255">
        <v>0.98884159900000002</v>
      </c>
    </row>
    <row r="256" spans="1:1" x14ac:dyDescent="0.25">
      <c r="A256">
        <v>0.98877627400000001</v>
      </c>
    </row>
    <row r="257" spans="1:1" x14ac:dyDescent="0.25">
      <c r="A257">
        <v>0.98871088100000004</v>
      </c>
    </row>
    <row r="258" spans="1:1" x14ac:dyDescent="0.25">
      <c r="A258">
        <v>0.98864550900000003</v>
      </c>
    </row>
    <row r="259" spans="1:1" x14ac:dyDescent="0.25">
      <c r="A259">
        <v>0.98858013099999997</v>
      </c>
    </row>
    <row r="260" spans="1:1" x14ac:dyDescent="0.25">
      <c r="A260">
        <v>0.988514424</v>
      </c>
    </row>
    <row r="261" spans="1:1" x14ac:dyDescent="0.25">
      <c r="A261">
        <v>0.98844890600000002</v>
      </c>
    </row>
    <row r="262" spans="1:1" x14ac:dyDescent="0.25">
      <c r="A262">
        <v>0.98838344</v>
      </c>
    </row>
    <row r="263" spans="1:1" x14ac:dyDescent="0.25">
      <c r="A263">
        <v>0.98831813300000004</v>
      </c>
    </row>
    <row r="264" spans="1:1" x14ac:dyDescent="0.25">
      <c r="A264">
        <v>0.988252617</v>
      </c>
    </row>
    <row r="265" spans="1:1" x14ac:dyDescent="0.25">
      <c r="A265">
        <v>0.98775682600000003</v>
      </c>
    </row>
    <row r="266" spans="1:1" x14ac:dyDescent="0.25">
      <c r="A266">
        <v>0.98722924999999995</v>
      </c>
    </row>
    <row r="267" spans="1:1" x14ac:dyDescent="0.25">
      <c r="A267">
        <v>0.98670519599999995</v>
      </c>
    </row>
    <row r="268" spans="1:1" x14ac:dyDescent="0.25">
      <c r="A268">
        <v>0.986181109</v>
      </c>
    </row>
    <row r="269" spans="1:1" x14ac:dyDescent="0.25">
      <c r="A269">
        <v>0.98565497300000005</v>
      </c>
    </row>
    <row r="270" spans="1:1" x14ac:dyDescent="0.25">
      <c r="A270">
        <v>0.98513192400000005</v>
      </c>
    </row>
    <row r="271" spans="1:1" x14ac:dyDescent="0.25">
      <c r="A271">
        <v>0.98460623599999997</v>
      </c>
    </row>
    <row r="272" spans="1:1" x14ac:dyDescent="0.25">
      <c r="A272">
        <v>0.98408276400000005</v>
      </c>
    </row>
    <row r="273" spans="1:1" x14ac:dyDescent="0.25">
      <c r="A273">
        <v>0.98374696500000003</v>
      </c>
    </row>
    <row r="274" spans="1:1" x14ac:dyDescent="0.25">
      <c r="A274">
        <v>0.98341951000000005</v>
      </c>
    </row>
    <row r="275" spans="1:1" x14ac:dyDescent="0.25">
      <c r="A275">
        <v>0.98309262600000002</v>
      </c>
    </row>
    <row r="276" spans="1:1" x14ac:dyDescent="0.25">
      <c r="A276">
        <v>0.98276507999999996</v>
      </c>
    </row>
    <row r="277" spans="1:1" x14ac:dyDescent="0.25">
      <c r="A277">
        <v>0.98243591799999996</v>
      </c>
    </row>
    <row r="278" spans="1:1" x14ac:dyDescent="0.25">
      <c r="A278">
        <v>0.98210642000000004</v>
      </c>
    </row>
    <row r="279" spans="1:1" x14ac:dyDescent="0.25">
      <c r="A279">
        <v>0.98177821700000001</v>
      </c>
    </row>
    <row r="280" spans="1:1" x14ac:dyDescent="0.25">
      <c r="A280">
        <v>0.98144938999999998</v>
      </c>
    </row>
    <row r="281" spans="1:1" x14ac:dyDescent="0.25">
      <c r="A281">
        <v>0.98112151700000005</v>
      </c>
    </row>
    <row r="282" spans="1:1" x14ac:dyDescent="0.25">
      <c r="A282">
        <v>0.98079397199999996</v>
      </c>
    </row>
    <row r="283" spans="1:1" x14ac:dyDescent="0.25">
      <c r="A283">
        <v>0.98046741400000004</v>
      </c>
    </row>
    <row r="284" spans="1:1" x14ac:dyDescent="0.25">
      <c r="A284">
        <v>0.98013975499999995</v>
      </c>
    </row>
    <row r="285" spans="1:1" x14ac:dyDescent="0.25">
      <c r="A285">
        <v>0.979811353</v>
      </c>
    </row>
    <row r="286" spans="1:1" x14ac:dyDescent="0.25">
      <c r="A286">
        <v>0.979482827</v>
      </c>
    </row>
    <row r="287" spans="1:1" x14ac:dyDescent="0.25">
      <c r="A287">
        <v>0.97915497100000004</v>
      </c>
    </row>
    <row r="288" spans="1:1" x14ac:dyDescent="0.25">
      <c r="A288">
        <v>0.97882643700000005</v>
      </c>
    </row>
    <row r="289" spans="1:1" x14ac:dyDescent="0.25">
      <c r="A289">
        <v>0.97849889199999995</v>
      </c>
    </row>
    <row r="290" spans="1:1" x14ac:dyDescent="0.25">
      <c r="A290">
        <v>0.97816935500000002</v>
      </c>
    </row>
    <row r="291" spans="1:1" x14ac:dyDescent="0.25">
      <c r="A291">
        <v>0.97784153399999996</v>
      </c>
    </row>
    <row r="292" spans="1:1" x14ac:dyDescent="0.25">
      <c r="A292">
        <v>0.97751394999999996</v>
      </c>
    </row>
    <row r="293" spans="1:1" x14ac:dyDescent="0.25">
      <c r="A293">
        <v>0.97718415300000006</v>
      </c>
    </row>
    <row r="294" spans="1:1" x14ac:dyDescent="0.25">
      <c r="A294">
        <v>0.97685662699999998</v>
      </c>
    </row>
    <row r="295" spans="1:1" x14ac:dyDescent="0.25">
      <c r="A295">
        <v>0.97652777599999996</v>
      </c>
    </row>
    <row r="296" spans="1:1" x14ac:dyDescent="0.25">
      <c r="A296">
        <v>0.97623312799999995</v>
      </c>
    </row>
    <row r="297" spans="1:1" x14ac:dyDescent="0.25">
      <c r="A297">
        <v>0.976364118</v>
      </c>
    </row>
    <row r="298" spans="1:1" x14ac:dyDescent="0.25">
      <c r="A298">
        <v>0.97649539799999996</v>
      </c>
    </row>
    <row r="299" spans="1:1" x14ac:dyDescent="0.25">
      <c r="A299">
        <v>0.97662559100000002</v>
      </c>
    </row>
    <row r="300" spans="1:1" x14ac:dyDescent="0.25">
      <c r="A300">
        <v>0.97675663999999995</v>
      </c>
    </row>
    <row r="301" spans="1:1" x14ac:dyDescent="0.25">
      <c r="A301">
        <v>0.97688731699999998</v>
      </c>
    </row>
    <row r="302" spans="1:1" x14ac:dyDescent="0.25">
      <c r="A302">
        <v>0.977018045</v>
      </c>
    </row>
    <row r="303" spans="1:1" x14ac:dyDescent="0.25">
      <c r="A303">
        <v>0.97714892099999995</v>
      </c>
    </row>
    <row r="304" spans="1:1" x14ac:dyDescent="0.25">
      <c r="A304">
        <v>0.97724406100000005</v>
      </c>
    </row>
    <row r="305" spans="1:1" x14ac:dyDescent="0.25">
      <c r="A305">
        <v>0.97711256700000004</v>
      </c>
    </row>
    <row r="306" spans="1:1" x14ac:dyDescent="0.25">
      <c r="A306">
        <v>0.97698169300000004</v>
      </c>
    </row>
    <row r="307" spans="1:1" x14ac:dyDescent="0.25">
      <c r="A307">
        <v>0.97684993200000003</v>
      </c>
    </row>
    <row r="308" spans="1:1" x14ac:dyDescent="0.25">
      <c r="A308">
        <v>0.97671883699999995</v>
      </c>
    </row>
    <row r="309" spans="1:1" x14ac:dyDescent="0.25">
      <c r="A309">
        <v>0.97658784399999998</v>
      </c>
    </row>
    <row r="310" spans="1:1" x14ac:dyDescent="0.25">
      <c r="A310">
        <v>0.97645675399999998</v>
      </c>
    </row>
    <row r="311" spans="1:1" x14ac:dyDescent="0.25">
      <c r="A311">
        <v>0.97632575499999996</v>
      </c>
    </row>
    <row r="312" spans="1:1" x14ac:dyDescent="0.25">
      <c r="A312">
        <v>0.976194652</v>
      </c>
    </row>
    <row r="313" spans="1:1" x14ac:dyDescent="0.25">
      <c r="A313">
        <v>0.97606392900000005</v>
      </c>
    </row>
    <row r="314" spans="1:1" x14ac:dyDescent="0.25">
      <c r="A314">
        <v>0.97593241600000002</v>
      </c>
    </row>
    <row r="315" spans="1:1" x14ac:dyDescent="0.25">
      <c r="A315">
        <v>0.97580105900000003</v>
      </c>
    </row>
    <row r="316" spans="1:1" x14ac:dyDescent="0.25">
      <c r="A316">
        <v>0.97566941699999998</v>
      </c>
    </row>
    <row r="317" spans="1:1" x14ac:dyDescent="0.25">
      <c r="A317">
        <v>0.97553818400000003</v>
      </c>
    </row>
    <row r="318" spans="1:1" x14ac:dyDescent="0.25">
      <c r="A318">
        <v>0.97540694400000005</v>
      </c>
    </row>
    <row r="319" spans="1:1" x14ac:dyDescent="0.25">
      <c r="A319">
        <v>0.97527569000000003</v>
      </c>
    </row>
    <row r="320" spans="1:1" x14ac:dyDescent="0.25">
      <c r="A320">
        <v>0.97514446200000005</v>
      </c>
    </row>
    <row r="321" spans="1:1" x14ac:dyDescent="0.25">
      <c r="A321">
        <v>0.97501348099999996</v>
      </c>
    </row>
    <row r="322" spans="1:1" x14ac:dyDescent="0.25">
      <c r="A322">
        <v>0.97488259499999996</v>
      </c>
    </row>
    <row r="323" spans="1:1" x14ac:dyDescent="0.25">
      <c r="A323">
        <v>0.97475164599999997</v>
      </c>
    </row>
    <row r="324" spans="1:1" x14ac:dyDescent="0.25">
      <c r="A324">
        <v>0.97462040400000005</v>
      </c>
    </row>
    <row r="325" spans="1:1" x14ac:dyDescent="0.25">
      <c r="A325">
        <v>0.97448850399999998</v>
      </c>
    </row>
    <row r="326" spans="1:1" x14ac:dyDescent="0.25">
      <c r="A326">
        <v>0.97435791000000005</v>
      </c>
    </row>
    <row r="327" spans="1:1" x14ac:dyDescent="0.25">
      <c r="A327">
        <v>0.97422705899999995</v>
      </c>
    </row>
    <row r="328" spans="1:1" x14ac:dyDescent="0.25">
      <c r="A328">
        <v>0.97409646000000005</v>
      </c>
    </row>
    <row r="329" spans="1:1" x14ac:dyDescent="0.25">
      <c r="A329">
        <v>0.97396534899999998</v>
      </c>
    </row>
    <row r="330" spans="1:1" x14ac:dyDescent="0.25">
      <c r="A330">
        <v>0.97383408800000004</v>
      </c>
    </row>
    <row r="331" spans="1:1" x14ac:dyDescent="0.25">
      <c r="A331">
        <v>0.97370231699999998</v>
      </c>
    </row>
    <row r="332" spans="1:1" x14ac:dyDescent="0.25">
      <c r="A332">
        <v>0.973571356</v>
      </c>
    </row>
    <row r="333" spans="1:1" x14ac:dyDescent="0.25">
      <c r="A333">
        <v>0.973439685</v>
      </c>
    </row>
    <row r="334" spans="1:1" x14ac:dyDescent="0.25">
      <c r="A334">
        <v>0.97330808400000002</v>
      </c>
    </row>
    <row r="335" spans="1:1" x14ac:dyDescent="0.25">
      <c r="A335">
        <v>0.97317655800000002</v>
      </c>
    </row>
    <row r="336" spans="1:1" x14ac:dyDescent="0.25">
      <c r="A336">
        <v>0.97315674600000002</v>
      </c>
    </row>
    <row r="337" spans="1:1" x14ac:dyDescent="0.25">
      <c r="A337">
        <v>0.97341763100000001</v>
      </c>
    </row>
    <row r="338" spans="1:1" x14ac:dyDescent="0.25">
      <c r="A338">
        <v>0.97367958399999999</v>
      </c>
    </row>
    <row r="339" spans="1:1" x14ac:dyDescent="0.25">
      <c r="A339">
        <v>0.97394227</v>
      </c>
    </row>
    <row r="340" spans="1:1" x14ac:dyDescent="0.25">
      <c r="A340">
        <v>0.97420263900000004</v>
      </c>
    </row>
    <row r="341" spans="1:1" x14ac:dyDescent="0.25">
      <c r="A341">
        <v>0.97446406200000002</v>
      </c>
    </row>
    <row r="342" spans="1:1" x14ac:dyDescent="0.25">
      <c r="A342">
        <v>0.97472520500000004</v>
      </c>
    </row>
    <row r="343" spans="1:1" x14ac:dyDescent="0.25">
      <c r="A343">
        <v>0.97498557299999999</v>
      </c>
    </row>
    <row r="344" spans="1:1" x14ac:dyDescent="0.25">
      <c r="A344">
        <v>0.97516272699999995</v>
      </c>
    </row>
    <row r="345" spans="1:1" x14ac:dyDescent="0.25">
      <c r="A345">
        <v>0.97516275900000005</v>
      </c>
    </row>
    <row r="346" spans="1:1" x14ac:dyDescent="0.25">
      <c r="A346">
        <v>0.975162788</v>
      </c>
    </row>
    <row r="347" spans="1:1" x14ac:dyDescent="0.25">
      <c r="A347">
        <v>0.97516281599999999</v>
      </c>
    </row>
    <row r="348" spans="1:1" x14ac:dyDescent="0.25">
      <c r="A348">
        <v>0.97516284399999997</v>
      </c>
    </row>
    <row r="349" spans="1:1" x14ac:dyDescent="0.25">
      <c r="A349">
        <v>0.97516287400000001</v>
      </c>
    </row>
    <row r="350" spans="1:1" x14ac:dyDescent="0.25">
      <c r="A350">
        <v>0.975162902</v>
      </c>
    </row>
    <row r="351" spans="1:1" x14ac:dyDescent="0.25">
      <c r="A351">
        <v>0.97516293099999996</v>
      </c>
    </row>
    <row r="352" spans="1:1" x14ac:dyDescent="0.25">
      <c r="A352">
        <v>0.97516296199999997</v>
      </c>
    </row>
    <row r="353" spans="1:1" x14ac:dyDescent="0.25">
      <c r="A353">
        <v>0.97516298899999998</v>
      </c>
    </row>
    <row r="354" spans="1:1" x14ac:dyDescent="0.25">
      <c r="A354">
        <v>0.97516301900000002</v>
      </c>
    </row>
    <row r="355" spans="1:1" x14ac:dyDescent="0.25">
      <c r="A355">
        <v>0.97516304700000001</v>
      </c>
    </row>
    <row r="356" spans="1:1" x14ac:dyDescent="0.25">
      <c r="A356">
        <v>0.97516307700000004</v>
      </c>
    </row>
    <row r="357" spans="1:1" x14ac:dyDescent="0.25">
      <c r="A357">
        <v>0.97516310500000003</v>
      </c>
    </row>
    <row r="358" spans="1:1" x14ac:dyDescent="0.25">
      <c r="A358">
        <v>0.97516313499999996</v>
      </c>
    </row>
    <row r="359" spans="1:1" x14ac:dyDescent="0.25">
      <c r="A359">
        <v>0.97516316400000003</v>
      </c>
    </row>
    <row r="360" spans="1:1" x14ac:dyDescent="0.25">
      <c r="A360">
        <v>0.97516319100000004</v>
      </c>
    </row>
    <row r="361" spans="1:1" x14ac:dyDescent="0.25">
      <c r="A361">
        <v>0.97516321800000005</v>
      </c>
    </row>
    <row r="362" spans="1:1" x14ac:dyDescent="0.25">
      <c r="A362">
        <v>0.97516324799999998</v>
      </c>
    </row>
    <row r="363" spans="1:1" x14ac:dyDescent="0.25">
      <c r="A363">
        <v>0.97516327400000002</v>
      </c>
    </row>
    <row r="364" spans="1:1" x14ac:dyDescent="0.25">
      <c r="A364">
        <v>0.97516329800000001</v>
      </c>
    </row>
    <row r="365" spans="1:1" x14ac:dyDescent="0.25">
      <c r="A365">
        <v>0.975163322</v>
      </c>
    </row>
    <row r="366" spans="1:1" x14ac:dyDescent="0.25">
      <c r="A366">
        <v>0.97516335200000004</v>
      </c>
    </row>
    <row r="367" spans="1:1" x14ac:dyDescent="0.25">
      <c r="A367">
        <v>0.975163377</v>
      </c>
    </row>
    <row r="368" spans="1:1" x14ac:dyDescent="0.25">
      <c r="A368">
        <v>0.97516340099999999</v>
      </c>
    </row>
    <row r="369" spans="1:1" x14ac:dyDescent="0.25">
      <c r="A369">
        <v>0.975163428</v>
      </c>
    </row>
    <row r="370" spans="1:1" x14ac:dyDescent="0.25">
      <c r="A370">
        <v>0.97516345800000004</v>
      </c>
    </row>
    <row r="371" spans="1:1" x14ac:dyDescent="0.25">
      <c r="A371">
        <v>0.97516348900000005</v>
      </c>
    </row>
    <row r="372" spans="1:1" x14ac:dyDescent="0.25">
      <c r="A372">
        <v>0.97516351899999998</v>
      </c>
    </row>
    <row r="373" spans="1:1" x14ac:dyDescent="0.25">
      <c r="A373">
        <v>0.97516354800000005</v>
      </c>
    </row>
    <row r="374" spans="1:1" x14ac:dyDescent="0.25">
      <c r="A374">
        <v>0.97516357499999995</v>
      </c>
    </row>
    <row r="375" spans="1:1" x14ac:dyDescent="0.25">
      <c r="A375">
        <v>0.97516360400000002</v>
      </c>
    </row>
    <row r="376" spans="1:1" x14ac:dyDescent="0.25">
      <c r="A376">
        <v>0.97516362700000003</v>
      </c>
    </row>
    <row r="377" spans="1:1" x14ac:dyDescent="0.25">
      <c r="A377">
        <v>0.97516365599999999</v>
      </c>
    </row>
    <row r="378" spans="1:1" x14ac:dyDescent="0.25">
      <c r="A378">
        <v>0.97516368399999998</v>
      </c>
    </row>
    <row r="379" spans="1:1" x14ac:dyDescent="0.25">
      <c r="A379">
        <v>0.97516371199999996</v>
      </c>
    </row>
    <row r="380" spans="1:1" x14ac:dyDescent="0.25">
      <c r="A380">
        <v>0.97516374100000003</v>
      </c>
    </row>
    <row r="381" spans="1:1" x14ac:dyDescent="0.25">
      <c r="A381">
        <v>0.97516376500000002</v>
      </c>
    </row>
    <row r="382" spans="1:1" x14ac:dyDescent="0.25">
      <c r="A382">
        <v>0.97516379200000003</v>
      </c>
    </row>
    <row r="383" spans="1:1" x14ac:dyDescent="0.25">
      <c r="A383">
        <v>0.97516381900000004</v>
      </c>
    </row>
    <row r="384" spans="1:1" x14ac:dyDescent="0.25">
      <c r="A384">
        <v>0.97516382999999995</v>
      </c>
    </row>
    <row r="385" spans="1:1" x14ac:dyDescent="0.25">
      <c r="A385">
        <v>0.97516382999999995</v>
      </c>
    </row>
    <row r="386" spans="1:1" x14ac:dyDescent="0.25">
      <c r="A386">
        <v>0.97516385699999997</v>
      </c>
    </row>
    <row r="387" spans="1:1" x14ac:dyDescent="0.25">
      <c r="A387">
        <v>0.97516388200000004</v>
      </c>
    </row>
    <row r="388" spans="1:1" x14ac:dyDescent="0.25">
      <c r="A388">
        <v>0.97516391099999999</v>
      </c>
    </row>
    <row r="389" spans="1:1" x14ac:dyDescent="0.25">
      <c r="A389">
        <v>0.97516393599999995</v>
      </c>
    </row>
    <row r="390" spans="1:1" x14ac:dyDescent="0.25">
      <c r="A390">
        <v>0.97516396299999997</v>
      </c>
    </row>
    <row r="391" spans="1:1" x14ac:dyDescent="0.25">
      <c r="A391">
        <v>0.97516399200000003</v>
      </c>
    </row>
    <row r="392" spans="1:1" x14ac:dyDescent="0.25">
      <c r="A392">
        <v>0.97516402099999999</v>
      </c>
    </row>
    <row r="393" spans="1:1" x14ac:dyDescent="0.25">
      <c r="A393">
        <v>0.97516404999999995</v>
      </c>
    </row>
    <row r="394" spans="1:1" x14ac:dyDescent="0.25">
      <c r="A394">
        <v>0.97516407999999999</v>
      </c>
    </row>
    <row r="395" spans="1:1" x14ac:dyDescent="0.25">
      <c r="A395">
        <v>0.97516410799999997</v>
      </c>
    </row>
    <row r="396" spans="1:1" x14ac:dyDescent="0.25">
      <c r="A396">
        <v>0.97516414200000001</v>
      </c>
    </row>
    <row r="397" spans="1:1" x14ac:dyDescent="0.25">
      <c r="A397">
        <v>0.97516416900000003</v>
      </c>
    </row>
    <row r="398" spans="1:1" x14ac:dyDescent="0.25">
      <c r="A398">
        <v>0.97516420100000001</v>
      </c>
    </row>
    <row r="399" spans="1:1" x14ac:dyDescent="0.25">
      <c r="A399">
        <v>0.97516423299999999</v>
      </c>
    </row>
    <row r="400" spans="1:1" x14ac:dyDescent="0.25">
      <c r="A400">
        <v>0.975164264</v>
      </c>
    </row>
    <row r="401" spans="1:1" x14ac:dyDescent="0.25">
      <c r="A401">
        <v>0.97516429900000001</v>
      </c>
    </row>
    <row r="402" spans="1:1" x14ac:dyDescent="0.25">
      <c r="A402">
        <v>0.97516269300000002</v>
      </c>
    </row>
    <row r="403" spans="1:1" x14ac:dyDescent="0.25">
      <c r="A403">
        <v>0.975096988</v>
      </c>
    </row>
    <row r="404" spans="1:1" x14ac:dyDescent="0.25">
      <c r="A404">
        <v>0.97503127700000003</v>
      </c>
    </row>
    <row r="405" spans="1:1" x14ac:dyDescent="0.25">
      <c r="A405">
        <v>0.97496580600000005</v>
      </c>
    </row>
    <row r="406" spans="1:1" x14ac:dyDescent="0.25">
      <c r="A406">
        <v>0.97490037299999999</v>
      </c>
    </row>
    <row r="407" spans="1:1" x14ac:dyDescent="0.25">
      <c r="A407">
        <v>0.97483485199999997</v>
      </c>
    </row>
    <row r="408" spans="1:1" x14ac:dyDescent="0.25">
      <c r="A408">
        <v>0.97476920099999997</v>
      </c>
    </row>
    <row r="409" spans="1:1" x14ac:dyDescent="0.25">
      <c r="A409">
        <v>0.97470361800000005</v>
      </c>
    </row>
    <row r="410" spans="1:1" x14ac:dyDescent="0.25">
      <c r="A410">
        <v>0.974638161</v>
      </c>
    </row>
    <row r="411" spans="1:1" x14ac:dyDescent="0.25">
      <c r="A411">
        <v>0.97457347500000002</v>
      </c>
    </row>
    <row r="412" spans="1:1" x14ac:dyDescent="0.25">
      <c r="A412">
        <v>0.97450738299999995</v>
      </c>
    </row>
    <row r="413" spans="1:1" x14ac:dyDescent="0.25">
      <c r="A413">
        <v>0.97444192100000004</v>
      </c>
    </row>
    <row r="414" spans="1:1" x14ac:dyDescent="0.25">
      <c r="A414">
        <v>0.97437621600000002</v>
      </c>
    </row>
    <row r="415" spans="1:1" x14ac:dyDescent="0.25">
      <c r="A415">
        <v>0.97431044</v>
      </c>
    </row>
    <row r="416" spans="1:1" x14ac:dyDescent="0.25">
      <c r="A416">
        <v>0.97424455300000001</v>
      </c>
    </row>
    <row r="417" spans="1:1" x14ac:dyDescent="0.25">
      <c r="A417">
        <v>0.97417914999999999</v>
      </c>
    </row>
    <row r="418" spans="1:1" x14ac:dyDescent="0.25">
      <c r="A418">
        <v>0.97411382400000002</v>
      </c>
    </row>
    <row r="419" spans="1:1" x14ac:dyDescent="0.25">
      <c r="A419">
        <v>0.97404818100000001</v>
      </c>
    </row>
    <row r="420" spans="1:1" x14ac:dyDescent="0.25">
      <c r="A420">
        <v>0.97398253199999996</v>
      </c>
    </row>
    <row r="421" spans="1:1" x14ac:dyDescent="0.25">
      <c r="A421">
        <v>0.97391701100000005</v>
      </c>
    </row>
    <row r="422" spans="1:1" x14ac:dyDescent="0.25">
      <c r="A422">
        <v>0.97385155000000001</v>
      </c>
    </row>
    <row r="423" spans="1:1" x14ac:dyDescent="0.25">
      <c r="A423">
        <v>0.97378609800000004</v>
      </c>
    </row>
    <row r="424" spans="1:1" x14ac:dyDescent="0.25">
      <c r="A424">
        <v>0.97372038100000002</v>
      </c>
    </row>
    <row r="425" spans="1:1" x14ac:dyDescent="0.25">
      <c r="A425">
        <v>0.97365486999999995</v>
      </c>
    </row>
    <row r="426" spans="1:1" x14ac:dyDescent="0.25">
      <c r="A426">
        <v>0.97358935000000002</v>
      </c>
    </row>
    <row r="427" spans="1:1" x14ac:dyDescent="0.25">
      <c r="A427">
        <v>0.97352399300000003</v>
      </c>
    </row>
    <row r="428" spans="1:1" x14ac:dyDescent="0.25">
      <c r="A428">
        <v>0.97345831599999999</v>
      </c>
    </row>
    <row r="429" spans="1:1" x14ac:dyDescent="0.25">
      <c r="A429">
        <v>0.97339280100000003</v>
      </c>
    </row>
    <row r="430" spans="1:1" x14ac:dyDescent="0.25">
      <c r="A430">
        <v>0.97331465900000003</v>
      </c>
    </row>
    <row r="431" spans="1:1" x14ac:dyDescent="0.25">
      <c r="A431">
        <v>0.97318357200000005</v>
      </c>
    </row>
    <row r="432" spans="1:1" x14ac:dyDescent="0.25">
      <c r="A432">
        <v>0.97305271999999998</v>
      </c>
    </row>
    <row r="433" spans="1:1" x14ac:dyDescent="0.25">
      <c r="A433">
        <v>0.97292200299999998</v>
      </c>
    </row>
    <row r="434" spans="1:1" x14ac:dyDescent="0.25">
      <c r="A434">
        <v>0.97279037000000002</v>
      </c>
    </row>
    <row r="435" spans="1:1" x14ac:dyDescent="0.25">
      <c r="A435">
        <v>0.97265961300000003</v>
      </c>
    </row>
    <row r="436" spans="1:1" x14ac:dyDescent="0.25">
      <c r="A436">
        <v>0.97252840799999996</v>
      </c>
    </row>
    <row r="437" spans="1:1" x14ac:dyDescent="0.25">
      <c r="A437">
        <v>0.97239676799999997</v>
      </c>
    </row>
    <row r="438" spans="1:1" x14ac:dyDescent="0.25">
      <c r="A438">
        <v>0.97226600699999999</v>
      </c>
    </row>
    <row r="439" spans="1:1" x14ac:dyDescent="0.25">
      <c r="A439">
        <v>0.97213455100000001</v>
      </c>
    </row>
    <row r="440" spans="1:1" x14ac:dyDescent="0.25">
      <c r="A440">
        <v>0.972003438</v>
      </c>
    </row>
    <row r="441" spans="1:1" x14ac:dyDescent="0.25">
      <c r="A441">
        <v>0.97187180500000003</v>
      </c>
    </row>
    <row r="442" spans="1:1" x14ac:dyDescent="0.25">
      <c r="A442">
        <v>0.97178554500000003</v>
      </c>
    </row>
    <row r="443" spans="1:1" x14ac:dyDescent="0.25">
      <c r="A443">
        <v>0.97185077099999995</v>
      </c>
    </row>
    <row r="444" spans="1:1" x14ac:dyDescent="0.25">
      <c r="A444">
        <v>0.97191623699999996</v>
      </c>
    </row>
    <row r="445" spans="1:1" x14ac:dyDescent="0.25">
      <c r="A445">
        <v>0.97198138899999997</v>
      </c>
    </row>
    <row r="446" spans="1:1" x14ac:dyDescent="0.25">
      <c r="A446">
        <v>0.97204687499999998</v>
      </c>
    </row>
    <row r="447" spans="1:1" x14ac:dyDescent="0.25">
      <c r="A447">
        <v>0.97211214899999998</v>
      </c>
    </row>
    <row r="448" spans="1:1" x14ac:dyDescent="0.25">
      <c r="A448">
        <v>0.97217722900000003</v>
      </c>
    </row>
    <row r="449" spans="1:1" x14ac:dyDescent="0.25">
      <c r="A449">
        <v>0.97224279300000005</v>
      </c>
    </row>
    <row r="450" spans="1:1" x14ac:dyDescent="0.25">
      <c r="A450">
        <v>0.97229080999999995</v>
      </c>
    </row>
    <row r="451" spans="1:1" x14ac:dyDescent="0.25">
      <c r="A451">
        <v>0.97229083500000002</v>
      </c>
    </row>
    <row r="452" spans="1:1" x14ac:dyDescent="0.25">
      <c r="A452">
        <v>0.97229086099999995</v>
      </c>
    </row>
    <row r="453" spans="1:1" x14ac:dyDescent="0.25">
      <c r="A453">
        <v>0.97229089000000002</v>
      </c>
    </row>
    <row r="454" spans="1:1" x14ac:dyDescent="0.25">
      <c r="A454">
        <v>0.97229091499999998</v>
      </c>
    </row>
    <row r="455" spans="1:1" x14ac:dyDescent="0.25">
      <c r="A455">
        <v>0.97229094000000005</v>
      </c>
    </row>
    <row r="456" spans="1:1" x14ac:dyDescent="0.25">
      <c r="A456">
        <v>0.97229096500000001</v>
      </c>
    </row>
    <row r="457" spans="1:1" x14ac:dyDescent="0.25">
      <c r="A457">
        <v>0.97229099100000005</v>
      </c>
    </row>
    <row r="458" spans="1:1" x14ac:dyDescent="0.25">
      <c r="A458">
        <v>0.97229101799999995</v>
      </c>
    </row>
    <row r="459" spans="1:1" x14ac:dyDescent="0.25">
      <c r="A459">
        <v>0.97229105000000005</v>
      </c>
    </row>
    <row r="460" spans="1:1" x14ac:dyDescent="0.25">
      <c r="A460">
        <v>0.97229107800000003</v>
      </c>
    </row>
    <row r="461" spans="1:1" x14ac:dyDescent="0.25">
      <c r="A461">
        <v>0.97229110699999999</v>
      </c>
    </row>
    <row r="462" spans="1:1" x14ac:dyDescent="0.25">
      <c r="A462">
        <v>0.97229113599999994</v>
      </c>
    </row>
    <row r="463" spans="1:1" x14ac:dyDescent="0.25">
      <c r="A463">
        <v>0.97229116400000004</v>
      </c>
    </row>
    <row r="464" spans="1:1" x14ac:dyDescent="0.25">
      <c r="A464">
        <v>0.97229119100000005</v>
      </c>
    </row>
    <row r="465" spans="1:1" x14ac:dyDescent="0.25">
      <c r="A465">
        <v>0.97229122300000004</v>
      </c>
    </row>
    <row r="466" spans="1:1" x14ac:dyDescent="0.25">
      <c r="A466">
        <v>0.97226964000000005</v>
      </c>
    </row>
    <row r="467" spans="1:1" x14ac:dyDescent="0.25">
      <c r="A467">
        <v>0.97220379599999995</v>
      </c>
    </row>
    <row r="468" spans="1:1" x14ac:dyDescent="0.25">
      <c r="A468">
        <v>0.97213828000000002</v>
      </c>
    </row>
    <row r="469" spans="1:1" x14ac:dyDescent="0.25">
      <c r="A469">
        <v>0.97207277400000003</v>
      </c>
    </row>
    <row r="470" spans="1:1" x14ac:dyDescent="0.25">
      <c r="A470">
        <v>0.97200719800000002</v>
      </c>
    </row>
    <row r="471" spans="1:1" x14ac:dyDescent="0.25">
      <c r="A471">
        <v>0.97194199800000003</v>
      </c>
    </row>
    <row r="472" spans="1:1" x14ac:dyDescent="0.25">
      <c r="A472">
        <v>0.97187602699999998</v>
      </c>
    </row>
    <row r="473" spans="1:1" x14ac:dyDescent="0.25">
      <c r="A473">
        <v>0.971810646</v>
      </c>
    </row>
    <row r="474" spans="1:1" x14ac:dyDescent="0.25">
      <c r="A474">
        <v>0.97174512300000004</v>
      </c>
    </row>
    <row r="475" spans="1:1" x14ac:dyDescent="0.25">
      <c r="A475">
        <v>0.97167922699999998</v>
      </c>
    </row>
    <row r="476" spans="1:1" x14ac:dyDescent="0.25">
      <c r="A476">
        <v>0.97161332899999997</v>
      </c>
    </row>
    <row r="477" spans="1:1" x14ac:dyDescent="0.25">
      <c r="A477">
        <v>0.97154800699999999</v>
      </c>
    </row>
    <row r="478" spans="1:1" x14ac:dyDescent="0.25">
      <c r="A478">
        <v>0.97148243400000001</v>
      </c>
    </row>
    <row r="479" spans="1:1" x14ac:dyDescent="0.25">
      <c r="A479">
        <v>0.97141677800000004</v>
      </c>
    </row>
    <row r="480" spans="1:1" x14ac:dyDescent="0.25">
      <c r="A480">
        <v>0.97135152499999999</v>
      </c>
    </row>
    <row r="481" spans="1:1" x14ac:dyDescent="0.25">
      <c r="A481">
        <v>0.97128607499999997</v>
      </c>
    </row>
    <row r="482" spans="1:1" x14ac:dyDescent="0.25">
      <c r="A482">
        <v>0.97122080600000005</v>
      </c>
    </row>
    <row r="483" spans="1:1" x14ac:dyDescent="0.25">
      <c r="A483">
        <v>0.97115543299999996</v>
      </c>
    </row>
    <row r="484" spans="1:1" x14ac:dyDescent="0.25">
      <c r="A484">
        <v>0.97108991099999997</v>
      </c>
    </row>
    <row r="485" spans="1:1" x14ac:dyDescent="0.25">
      <c r="A485">
        <v>0.97102426600000002</v>
      </c>
    </row>
    <row r="486" spans="1:1" x14ac:dyDescent="0.25">
      <c r="A486">
        <v>0.97095881100000003</v>
      </c>
    </row>
    <row r="487" spans="1:1" x14ac:dyDescent="0.25">
      <c r="A487">
        <v>0.97089345999999999</v>
      </c>
    </row>
    <row r="488" spans="1:1" x14ac:dyDescent="0.25">
      <c r="A488">
        <v>0.97082757799999997</v>
      </c>
    </row>
    <row r="489" spans="1:1" x14ac:dyDescent="0.25">
      <c r="A489">
        <v>0.97076199299999999</v>
      </c>
    </row>
    <row r="490" spans="1:1" x14ac:dyDescent="0.25">
      <c r="A490">
        <v>0.97066732300000003</v>
      </c>
    </row>
    <row r="491" spans="1:1" x14ac:dyDescent="0.25">
      <c r="A491">
        <v>0.97053583899999996</v>
      </c>
    </row>
    <row r="492" spans="1:1" x14ac:dyDescent="0.25">
      <c r="A492">
        <v>0.97040432300000001</v>
      </c>
    </row>
    <row r="493" spans="1:1" x14ac:dyDescent="0.25">
      <c r="A493">
        <v>0.97027307500000004</v>
      </c>
    </row>
    <row r="494" spans="1:1" x14ac:dyDescent="0.25">
      <c r="A494">
        <v>0.97014172200000004</v>
      </c>
    </row>
    <row r="495" spans="1:1" x14ac:dyDescent="0.25">
      <c r="A495">
        <v>0.97001096399999998</v>
      </c>
    </row>
    <row r="496" spans="1:1" x14ac:dyDescent="0.25">
      <c r="A496">
        <v>0.969879889</v>
      </c>
    </row>
    <row r="497" spans="1:1" x14ac:dyDescent="0.25">
      <c r="A497">
        <v>0.96974877999999998</v>
      </c>
    </row>
    <row r="498" spans="1:1" x14ac:dyDescent="0.25">
      <c r="A498">
        <v>0.96961803700000004</v>
      </c>
    </row>
    <row r="499" spans="1:1" x14ac:dyDescent="0.25">
      <c r="A499">
        <v>0.96948682200000003</v>
      </c>
    </row>
    <row r="500" spans="1:1" x14ac:dyDescent="0.25">
      <c r="A500">
        <v>0.96935583999999997</v>
      </c>
    </row>
    <row r="501" spans="1:1" x14ac:dyDescent="0.25">
      <c r="A501">
        <v>0.96922447199999995</v>
      </c>
    </row>
    <row r="502" spans="1:1" x14ac:dyDescent="0.25">
      <c r="A502">
        <v>0.96919115099999997</v>
      </c>
    </row>
    <row r="503" spans="1:1" x14ac:dyDescent="0.25">
      <c r="A503">
        <v>0.96925643699999997</v>
      </c>
    </row>
    <row r="504" spans="1:1" x14ac:dyDescent="0.25">
      <c r="A504">
        <v>0.96932190299999998</v>
      </c>
    </row>
    <row r="505" spans="1:1" x14ac:dyDescent="0.25">
      <c r="A505">
        <v>0.96938725000000003</v>
      </c>
    </row>
    <row r="506" spans="1:1" x14ac:dyDescent="0.25">
      <c r="A506">
        <v>0.969452482</v>
      </c>
    </row>
    <row r="507" spans="1:1" x14ac:dyDescent="0.25">
      <c r="A507">
        <v>0.96951794499999999</v>
      </c>
    </row>
    <row r="508" spans="1:1" x14ac:dyDescent="0.25">
      <c r="A508">
        <v>0.96958322399999997</v>
      </c>
    </row>
    <row r="509" spans="1:1" x14ac:dyDescent="0.25">
      <c r="A509">
        <v>0.96964798200000002</v>
      </c>
    </row>
    <row r="510" spans="1:1" x14ac:dyDescent="0.25">
      <c r="A510">
        <v>0.96964337499999997</v>
      </c>
    </row>
    <row r="511" spans="1:1" x14ac:dyDescent="0.25">
      <c r="A511">
        <v>0.96957805100000005</v>
      </c>
    </row>
    <row r="512" spans="1:1" x14ac:dyDescent="0.25">
      <c r="A512">
        <v>0.96951278900000004</v>
      </c>
    </row>
    <row r="513" spans="1:1" x14ac:dyDescent="0.25">
      <c r="A513">
        <v>0.96944694399999998</v>
      </c>
    </row>
    <row r="514" spans="1:1" x14ac:dyDescent="0.25">
      <c r="A514">
        <v>0.96938155500000001</v>
      </c>
    </row>
    <row r="515" spans="1:1" x14ac:dyDescent="0.25">
      <c r="A515">
        <v>0.96931609500000004</v>
      </c>
    </row>
    <row r="516" spans="1:1" x14ac:dyDescent="0.25">
      <c r="A516">
        <v>0.969250787</v>
      </c>
    </row>
    <row r="517" spans="1:1" x14ac:dyDescent="0.25">
      <c r="A517">
        <v>0.96918546100000003</v>
      </c>
    </row>
    <row r="518" spans="1:1" x14ac:dyDescent="0.25">
      <c r="A518">
        <v>0.96911981899999999</v>
      </c>
    </row>
    <row r="519" spans="1:1" x14ac:dyDescent="0.25">
      <c r="A519">
        <v>0.96905423000000002</v>
      </c>
    </row>
    <row r="520" spans="1:1" x14ac:dyDescent="0.25">
      <c r="A520">
        <v>0.968988768</v>
      </c>
    </row>
    <row r="521" spans="1:1" x14ac:dyDescent="0.25">
      <c r="A521">
        <v>0.96892292499999999</v>
      </c>
    </row>
    <row r="522" spans="1:1" x14ac:dyDescent="0.25">
      <c r="A522">
        <v>0.96885733200000002</v>
      </c>
    </row>
    <row r="523" spans="1:1" x14ac:dyDescent="0.25">
      <c r="A523">
        <v>0.96879186100000003</v>
      </c>
    </row>
    <row r="524" spans="1:1" x14ac:dyDescent="0.25">
      <c r="A524">
        <v>0.96872627700000002</v>
      </c>
    </row>
    <row r="525" spans="1:1" x14ac:dyDescent="0.25">
      <c r="A525">
        <v>0.96866060899999995</v>
      </c>
    </row>
    <row r="526" spans="1:1" x14ac:dyDescent="0.25">
      <c r="A526">
        <v>0.96859488999999999</v>
      </c>
    </row>
    <row r="527" spans="1:1" x14ac:dyDescent="0.25">
      <c r="A527">
        <v>0.96852923000000002</v>
      </c>
    </row>
    <row r="528" spans="1:1" x14ac:dyDescent="0.25">
      <c r="A528">
        <v>0.96846381699999995</v>
      </c>
    </row>
    <row r="529" spans="1:1" x14ac:dyDescent="0.25">
      <c r="A529">
        <v>0.968398439</v>
      </c>
    </row>
    <row r="530" spans="1:1" x14ac:dyDescent="0.25">
      <c r="A530">
        <v>0.96833311</v>
      </c>
    </row>
    <row r="531" spans="1:1" x14ac:dyDescent="0.25">
      <c r="A531">
        <v>0.96826771700000003</v>
      </c>
    </row>
    <row r="532" spans="1:1" x14ac:dyDescent="0.25">
      <c r="A532">
        <v>0.96820212699999997</v>
      </c>
    </row>
    <row r="533" spans="1:1" x14ac:dyDescent="0.25">
      <c r="A533">
        <v>0.96813647300000005</v>
      </c>
    </row>
    <row r="534" spans="1:1" x14ac:dyDescent="0.25">
      <c r="A534">
        <v>0.968070816</v>
      </c>
    </row>
    <row r="535" spans="1:1" x14ac:dyDescent="0.25">
      <c r="A535">
        <v>0.96800555300000002</v>
      </c>
    </row>
    <row r="536" spans="1:1" x14ac:dyDescent="0.25">
      <c r="A536">
        <v>0.96793989000000002</v>
      </c>
    </row>
    <row r="537" spans="1:1" x14ac:dyDescent="0.25">
      <c r="A537">
        <v>0.96787443799999995</v>
      </c>
    </row>
    <row r="538" spans="1:1" x14ac:dyDescent="0.25">
      <c r="A538">
        <v>0.96780896900000002</v>
      </c>
    </row>
    <row r="539" spans="1:1" x14ac:dyDescent="0.25">
      <c r="A539">
        <v>0.96774338299999996</v>
      </c>
    </row>
    <row r="540" spans="1:1" x14ac:dyDescent="0.25">
      <c r="A540">
        <v>0.96767785699999997</v>
      </c>
    </row>
    <row r="541" spans="1:1" x14ac:dyDescent="0.25">
      <c r="A541">
        <v>0.96761239700000001</v>
      </c>
    </row>
    <row r="542" spans="1:1" x14ac:dyDescent="0.25">
      <c r="A542">
        <v>0.96754686999999995</v>
      </c>
    </row>
    <row r="543" spans="1:1" x14ac:dyDescent="0.25">
      <c r="A543">
        <v>0.96748134399999997</v>
      </c>
    </row>
    <row r="544" spans="1:1" x14ac:dyDescent="0.25">
      <c r="A544">
        <v>0.96741595499999999</v>
      </c>
    </row>
    <row r="545" spans="1:1" x14ac:dyDescent="0.25">
      <c r="A545">
        <v>0.96735028999999995</v>
      </c>
    </row>
    <row r="546" spans="1:1" x14ac:dyDescent="0.25">
      <c r="A546">
        <v>0.96728470799999999</v>
      </c>
    </row>
    <row r="547" spans="1:1" x14ac:dyDescent="0.25">
      <c r="A547">
        <v>0.96721936799999997</v>
      </c>
    </row>
    <row r="548" spans="1:1" x14ac:dyDescent="0.25">
      <c r="A548">
        <v>0.96715384100000001</v>
      </c>
    </row>
    <row r="549" spans="1:1" x14ac:dyDescent="0.25">
      <c r="A549">
        <v>0.96708819700000004</v>
      </c>
    </row>
    <row r="550" spans="1:1" x14ac:dyDescent="0.25">
      <c r="A550">
        <v>0.96702232700000001</v>
      </c>
    </row>
    <row r="551" spans="1:1" x14ac:dyDescent="0.25">
      <c r="A551">
        <v>0.96695675199999997</v>
      </c>
    </row>
    <row r="552" spans="1:1" x14ac:dyDescent="0.25">
      <c r="A552">
        <v>0.96689128899999999</v>
      </c>
    </row>
    <row r="553" spans="1:1" x14ac:dyDescent="0.25">
      <c r="A553">
        <v>0.96682588700000005</v>
      </c>
    </row>
    <row r="554" spans="1:1" x14ac:dyDescent="0.25">
      <c r="A554">
        <v>0.966713614</v>
      </c>
    </row>
    <row r="555" spans="1:1" x14ac:dyDescent="0.25">
      <c r="A555">
        <v>0.96658250400000001</v>
      </c>
    </row>
    <row r="556" spans="1:1" x14ac:dyDescent="0.25">
      <c r="A556">
        <v>0.96645150599999996</v>
      </c>
    </row>
    <row r="557" spans="1:1" x14ac:dyDescent="0.25">
      <c r="A557">
        <v>0.96632028199999997</v>
      </c>
    </row>
    <row r="558" spans="1:1" x14ac:dyDescent="0.25">
      <c r="A558">
        <v>0.966188618</v>
      </c>
    </row>
    <row r="559" spans="1:1" x14ac:dyDescent="0.25">
      <c r="A559">
        <v>0.966057155</v>
      </c>
    </row>
    <row r="560" spans="1:1" x14ac:dyDescent="0.25">
      <c r="A560">
        <v>0.965925916</v>
      </c>
    </row>
    <row r="561" spans="1:1" x14ac:dyDescent="0.25">
      <c r="A561">
        <v>0.96579452499999996</v>
      </c>
    </row>
    <row r="562" spans="1:1" x14ac:dyDescent="0.25">
      <c r="A562">
        <v>0.965663033</v>
      </c>
    </row>
    <row r="563" spans="1:1" x14ac:dyDescent="0.25">
      <c r="A563">
        <v>0.96553218299999999</v>
      </c>
    </row>
    <row r="564" spans="1:1" x14ac:dyDescent="0.25">
      <c r="A564">
        <v>0.96540193799999996</v>
      </c>
    </row>
    <row r="565" spans="1:1" x14ac:dyDescent="0.25">
      <c r="A565">
        <v>0.96526891800000003</v>
      </c>
    </row>
    <row r="566" spans="1:1" x14ac:dyDescent="0.25">
      <c r="A566">
        <v>0.96529521900000004</v>
      </c>
    </row>
    <row r="567" spans="1:1" x14ac:dyDescent="0.25">
      <c r="A567">
        <v>0.96536087699999995</v>
      </c>
    </row>
    <row r="568" spans="1:1" x14ac:dyDescent="0.25">
      <c r="A568">
        <v>0.96542615600000004</v>
      </c>
    </row>
    <row r="569" spans="1:1" x14ac:dyDescent="0.25">
      <c r="A569">
        <v>0.96549163900000001</v>
      </c>
    </row>
    <row r="570" spans="1:1" x14ac:dyDescent="0.25">
      <c r="A570">
        <v>0.96555723900000001</v>
      </c>
    </row>
    <row r="571" spans="1:1" x14ac:dyDescent="0.25">
      <c r="A571">
        <v>0.96562244799999997</v>
      </c>
    </row>
    <row r="572" spans="1:1" x14ac:dyDescent="0.25">
      <c r="A572">
        <v>0.96568759699999995</v>
      </c>
    </row>
    <row r="573" spans="1:1" x14ac:dyDescent="0.25">
      <c r="A573">
        <v>0.96575307399999999</v>
      </c>
    </row>
    <row r="574" spans="1:1" x14ac:dyDescent="0.25">
      <c r="A574">
        <v>0.96576336500000004</v>
      </c>
    </row>
    <row r="575" spans="1:1" x14ac:dyDescent="0.25">
      <c r="A575">
        <v>0.96576339200000005</v>
      </c>
    </row>
    <row r="576" spans="1:1" x14ac:dyDescent="0.25">
      <c r="A576">
        <v>0.96576341700000001</v>
      </c>
    </row>
    <row r="577" spans="1:1" x14ac:dyDescent="0.25">
      <c r="A577">
        <v>0.96576344400000003</v>
      </c>
    </row>
    <row r="578" spans="1:1" x14ac:dyDescent="0.25">
      <c r="A578">
        <v>0.96576346999999996</v>
      </c>
    </row>
    <row r="579" spans="1:1" x14ac:dyDescent="0.25">
      <c r="A579">
        <v>0.96576349800000005</v>
      </c>
    </row>
    <row r="580" spans="1:1" x14ac:dyDescent="0.25">
      <c r="A580">
        <v>0.96576352799999998</v>
      </c>
    </row>
    <row r="581" spans="1:1" x14ac:dyDescent="0.25">
      <c r="A581">
        <v>0.96576355300000005</v>
      </c>
    </row>
    <row r="582" spans="1:1" x14ac:dyDescent="0.25">
      <c r="A582">
        <v>0.96576358200000001</v>
      </c>
    </row>
    <row r="583" spans="1:1" x14ac:dyDescent="0.25">
      <c r="A583">
        <v>0.96576360800000005</v>
      </c>
    </row>
    <row r="584" spans="1:1" x14ac:dyDescent="0.25">
      <c r="A584">
        <v>0.96576363300000001</v>
      </c>
    </row>
    <row r="585" spans="1:1" x14ac:dyDescent="0.25">
      <c r="A585">
        <v>0.965763653</v>
      </c>
    </row>
    <row r="586" spans="1:1" x14ac:dyDescent="0.25">
      <c r="A586">
        <v>0.96576367799999996</v>
      </c>
    </row>
    <row r="587" spans="1:1" x14ac:dyDescent="0.25">
      <c r="A587">
        <v>0.965763704</v>
      </c>
    </row>
    <row r="588" spans="1:1" x14ac:dyDescent="0.25">
      <c r="A588">
        <v>0.96576373000000004</v>
      </c>
    </row>
    <row r="589" spans="1:1" x14ac:dyDescent="0.25">
      <c r="A589">
        <v>0.96576375599999997</v>
      </c>
    </row>
    <row r="590" spans="1:1" x14ac:dyDescent="0.25">
      <c r="A590">
        <v>0.96570455300000002</v>
      </c>
    </row>
    <row r="591" spans="1:1" x14ac:dyDescent="0.25">
      <c r="A591">
        <v>0.96563895600000005</v>
      </c>
    </row>
    <row r="592" spans="1:1" x14ac:dyDescent="0.25">
      <c r="A592">
        <v>0.96557331999999996</v>
      </c>
    </row>
    <row r="593" spans="1:1" x14ac:dyDescent="0.25">
      <c r="A593">
        <v>0.96550798900000001</v>
      </c>
    </row>
    <row r="594" spans="1:1" x14ac:dyDescent="0.25">
      <c r="A594">
        <v>0.96544222700000004</v>
      </c>
    </row>
    <row r="595" spans="1:1" x14ac:dyDescent="0.25">
      <c r="A595">
        <v>0.96537678199999999</v>
      </c>
    </row>
    <row r="596" spans="1:1" x14ac:dyDescent="0.25">
      <c r="A596">
        <v>0.96531121600000003</v>
      </c>
    </row>
    <row r="597" spans="1:1" x14ac:dyDescent="0.25">
      <c r="A597">
        <v>0.96524555700000003</v>
      </c>
    </row>
    <row r="598" spans="1:1" x14ac:dyDescent="0.25">
      <c r="A598">
        <v>0.96518017099999998</v>
      </c>
    </row>
    <row r="599" spans="1:1" x14ac:dyDescent="0.25">
      <c r="A599">
        <v>0.96511459300000002</v>
      </c>
    </row>
    <row r="600" spans="1:1" x14ac:dyDescent="0.25">
      <c r="A600">
        <v>0.96504901799999998</v>
      </c>
    </row>
    <row r="601" spans="1:1" x14ac:dyDescent="0.25">
      <c r="A601">
        <v>0.96498363200000004</v>
      </c>
    </row>
    <row r="602" spans="1:1" x14ac:dyDescent="0.25">
      <c r="A602">
        <v>0.96491889799999997</v>
      </c>
    </row>
    <row r="603" spans="1:1" x14ac:dyDescent="0.25">
      <c r="A603">
        <v>0.96485273199999999</v>
      </c>
    </row>
    <row r="604" spans="1:1" x14ac:dyDescent="0.25">
      <c r="A604">
        <v>0.96478726800000003</v>
      </c>
    </row>
    <row r="605" spans="1:1" x14ac:dyDescent="0.25">
      <c r="A605">
        <v>0.96472149799999996</v>
      </c>
    </row>
    <row r="606" spans="1:1" x14ac:dyDescent="0.25">
      <c r="A606">
        <v>0.96465592499999997</v>
      </c>
    </row>
    <row r="607" spans="1:1" x14ac:dyDescent="0.25">
      <c r="A607">
        <v>0.96459059800000002</v>
      </c>
    </row>
    <row r="608" spans="1:1" x14ac:dyDescent="0.25">
      <c r="A608">
        <v>0.96452509500000005</v>
      </c>
    </row>
    <row r="609" spans="1:1" x14ac:dyDescent="0.25">
      <c r="A609">
        <v>0.96445950700000005</v>
      </c>
    </row>
    <row r="610" spans="1:1" x14ac:dyDescent="0.25">
      <c r="A610">
        <v>0.96439366599999998</v>
      </c>
    </row>
    <row r="611" spans="1:1" x14ac:dyDescent="0.25">
      <c r="A611">
        <v>0.964328089</v>
      </c>
    </row>
    <row r="612" spans="1:1" x14ac:dyDescent="0.25">
      <c r="A612">
        <v>0.96426269600000003</v>
      </c>
    </row>
    <row r="613" spans="1:1" x14ac:dyDescent="0.25">
      <c r="A613">
        <v>0.96419691799999996</v>
      </c>
    </row>
    <row r="614" spans="1:1" x14ac:dyDescent="0.25">
      <c r="A614">
        <v>0.96413133600000001</v>
      </c>
    </row>
    <row r="615" spans="1:1" x14ac:dyDescent="0.25">
      <c r="A615">
        <v>0.96406607600000005</v>
      </c>
    </row>
    <row r="616" spans="1:1" x14ac:dyDescent="0.25">
      <c r="A616">
        <v>0.96400029899999995</v>
      </c>
    </row>
    <row r="617" spans="1:1" x14ac:dyDescent="0.25">
      <c r="A617">
        <v>0.96393497699999997</v>
      </c>
    </row>
    <row r="618" spans="1:1" x14ac:dyDescent="0.25">
      <c r="A618">
        <v>0.96386971499999996</v>
      </c>
    </row>
    <row r="619" spans="1:1" x14ac:dyDescent="0.25">
      <c r="A619">
        <v>0.96380401000000004</v>
      </c>
    </row>
    <row r="620" spans="1:1" x14ac:dyDescent="0.25">
      <c r="A620">
        <v>0.96373809499999996</v>
      </c>
    </row>
    <row r="621" spans="1:1" x14ac:dyDescent="0.25">
      <c r="A621">
        <v>0.963672258</v>
      </c>
    </row>
    <row r="622" spans="1:1" x14ac:dyDescent="0.25">
      <c r="A622">
        <v>0.96360648999999998</v>
      </c>
    </row>
    <row r="623" spans="1:1" x14ac:dyDescent="0.25">
      <c r="A623">
        <v>0.96354110000000004</v>
      </c>
    </row>
    <row r="624" spans="1:1" x14ac:dyDescent="0.25">
      <c r="A624">
        <v>0.96347578499999997</v>
      </c>
    </row>
    <row r="625" spans="1:1" x14ac:dyDescent="0.25">
      <c r="A625">
        <v>0.96338058900000001</v>
      </c>
    </row>
    <row r="626" spans="1:1" x14ac:dyDescent="0.25">
      <c r="A626">
        <v>0.96285596799999995</v>
      </c>
    </row>
    <row r="627" spans="1:1" x14ac:dyDescent="0.25">
      <c r="A627">
        <v>0.96233145499999995</v>
      </c>
    </row>
    <row r="628" spans="1:1" x14ac:dyDescent="0.25">
      <c r="A628">
        <v>0.96180630600000006</v>
      </c>
    </row>
    <row r="629" spans="1:1" x14ac:dyDescent="0.25">
      <c r="A629">
        <v>0.96128218099999996</v>
      </c>
    </row>
    <row r="630" spans="1:1" x14ac:dyDescent="0.25">
      <c r="A630">
        <v>0.96075717400000005</v>
      </c>
    </row>
    <row r="631" spans="1:1" x14ac:dyDescent="0.25">
      <c r="A631">
        <v>0.960231473</v>
      </c>
    </row>
    <row r="632" spans="1:1" x14ac:dyDescent="0.25">
      <c r="A632">
        <v>0.95970794199999998</v>
      </c>
    </row>
    <row r="633" spans="1:1" x14ac:dyDescent="0.25">
      <c r="A633">
        <v>0.95920336900000003</v>
      </c>
    </row>
    <row r="634" spans="1:1" x14ac:dyDescent="0.25">
      <c r="A634">
        <v>0.95887579700000003</v>
      </c>
    </row>
    <row r="635" spans="1:1" x14ac:dyDescent="0.25">
      <c r="A635">
        <v>0.958546656</v>
      </c>
    </row>
    <row r="636" spans="1:1" x14ac:dyDescent="0.25">
      <c r="A636">
        <v>0.95821877200000005</v>
      </c>
    </row>
    <row r="637" spans="1:1" x14ac:dyDescent="0.25">
      <c r="A637">
        <v>0.95788918700000003</v>
      </c>
    </row>
    <row r="638" spans="1:1" x14ac:dyDescent="0.25">
      <c r="A638">
        <v>0.95756134999999998</v>
      </c>
    </row>
    <row r="639" spans="1:1" x14ac:dyDescent="0.25">
      <c r="A639">
        <v>0.95723451900000001</v>
      </c>
    </row>
    <row r="640" spans="1:1" x14ac:dyDescent="0.25">
      <c r="A640">
        <v>0.95690692700000002</v>
      </c>
    </row>
    <row r="641" spans="1:1" x14ac:dyDescent="0.25">
      <c r="A641">
        <v>0.95657942600000001</v>
      </c>
    </row>
    <row r="642" spans="1:1" x14ac:dyDescent="0.25">
      <c r="A642">
        <v>0.95624991299999995</v>
      </c>
    </row>
    <row r="643" spans="1:1" x14ac:dyDescent="0.25">
      <c r="A643">
        <v>0.955921401</v>
      </c>
    </row>
    <row r="644" spans="1:1" x14ac:dyDescent="0.25">
      <c r="A644">
        <v>0.95559386599999996</v>
      </c>
    </row>
    <row r="645" spans="1:1" x14ac:dyDescent="0.25">
      <c r="A645">
        <v>0.95526692700000004</v>
      </c>
    </row>
    <row r="646" spans="1:1" x14ac:dyDescent="0.25">
      <c r="A646">
        <v>0.95493778500000004</v>
      </c>
    </row>
    <row r="647" spans="1:1" x14ac:dyDescent="0.25">
      <c r="A647">
        <v>0.95460893700000005</v>
      </c>
    </row>
    <row r="648" spans="1:1" x14ac:dyDescent="0.25">
      <c r="A648">
        <v>0.95427972599999999</v>
      </c>
    </row>
    <row r="649" spans="1:1" x14ac:dyDescent="0.25">
      <c r="A649">
        <v>0.95395221799999996</v>
      </c>
    </row>
    <row r="650" spans="1:1" x14ac:dyDescent="0.25">
      <c r="A650">
        <v>0.953625006</v>
      </c>
    </row>
    <row r="651" spans="1:1" x14ac:dyDescent="0.25">
      <c r="A651">
        <v>0.95329675999999997</v>
      </c>
    </row>
    <row r="652" spans="1:1" x14ac:dyDescent="0.25">
      <c r="A652">
        <v>0.95296894499999996</v>
      </c>
    </row>
    <row r="653" spans="1:1" x14ac:dyDescent="0.25">
      <c r="A653">
        <v>0.95264204399999997</v>
      </c>
    </row>
    <row r="654" spans="1:1" x14ac:dyDescent="0.25">
      <c r="A654">
        <v>0.95231319400000003</v>
      </c>
    </row>
    <row r="655" spans="1:1" x14ac:dyDescent="0.25">
      <c r="A655">
        <v>0.95198401799999999</v>
      </c>
    </row>
    <row r="656" spans="1:1" x14ac:dyDescent="0.25">
      <c r="A656">
        <v>0.95165442099999997</v>
      </c>
    </row>
    <row r="657" spans="1:1" x14ac:dyDescent="0.25">
      <c r="A657">
        <v>0.95143011700000002</v>
      </c>
    </row>
    <row r="658" spans="1:1" x14ac:dyDescent="0.25">
      <c r="A658">
        <v>0.95156070599999998</v>
      </c>
    </row>
    <row r="659" spans="1:1" x14ac:dyDescent="0.25">
      <c r="A659">
        <v>0.95169172000000002</v>
      </c>
    </row>
    <row r="660" spans="1:1" x14ac:dyDescent="0.25">
      <c r="A660">
        <v>0.95182283499999998</v>
      </c>
    </row>
    <row r="661" spans="1:1" x14ac:dyDescent="0.25">
      <c r="A661">
        <v>0.95195370400000001</v>
      </c>
    </row>
    <row r="662" spans="1:1" x14ac:dyDescent="0.25">
      <c r="A662">
        <v>0.95208485099999995</v>
      </c>
    </row>
    <row r="663" spans="1:1" x14ac:dyDescent="0.25">
      <c r="A663">
        <v>0.952215704</v>
      </c>
    </row>
    <row r="664" spans="1:1" x14ac:dyDescent="0.25">
      <c r="A664">
        <v>0.95234630600000003</v>
      </c>
    </row>
    <row r="665" spans="1:1" x14ac:dyDescent="0.25">
      <c r="A665">
        <v>0.95240388499999995</v>
      </c>
    </row>
    <row r="666" spans="1:1" x14ac:dyDescent="0.25">
      <c r="A666">
        <v>0.95227289699999995</v>
      </c>
    </row>
    <row r="667" spans="1:1" x14ac:dyDescent="0.25">
      <c r="A667">
        <v>0.95214164199999995</v>
      </c>
    </row>
    <row r="668" spans="1:1" x14ac:dyDescent="0.25">
      <c r="A668">
        <v>0.95200976299999995</v>
      </c>
    </row>
    <row r="669" spans="1:1" x14ac:dyDescent="0.25">
      <c r="A669">
        <v>0.95187878299999995</v>
      </c>
    </row>
    <row r="670" spans="1:1" x14ac:dyDescent="0.25">
      <c r="A670">
        <v>0.95174702</v>
      </c>
    </row>
    <row r="671" spans="1:1" x14ac:dyDescent="0.25">
      <c r="A671">
        <v>0.95161616699999996</v>
      </c>
    </row>
    <row r="672" spans="1:1" x14ac:dyDescent="0.25">
      <c r="A672">
        <v>0.95148556399999995</v>
      </c>
    </row>
    <row r="673" spans="1:1" x14ac:dyDescent="0.25">
      <c r="A673">
        <v>0.95135408200000005</v>
      </c>
    </row>
    <row r="674" spans="1:1" x14ac:dyDescent="0.25">
      <c r="A674">
        <v>0.95122322400000003</v>
      </c>
    </row>
    <row r="675" spans="1:1" x14ac:dyDescent="0.25">
      <c r="A675">
        <v>0.951091978</v>
      </c>
    </row>
    <row r="676" spans="1:1" x14ac:dyDescent="0.25">
      <c r="A676">
        <v>0.95096114300000001</v>
      </c>
    </row>
    <row r="677" spans="1:1" x14ac:dyDescent="0.25">
      <c r="A677">
        <v>0.95083015900000001</v>
      </c>
    </row>
    <row r="678" spans="1:1" x14ac:dyDescent="0.25">
      <c r="A678">
        <v>0.95069892</v>
      </c>
    </row>
    <row r="679" spans="1:1" x14ac:dyDescent="0.25">
      <c r="A679">
        <v>0.95056806500000002</v>
      </c>
    </row>
    <row r="680" spans="1:1" x14ac:dyDescent="0.25">
      <c r="A680">
        <v>0.95043697000000005</v>
      </c>
    </row>
    <row r="681" spans="1:1" x14ac:dyDescent="0.25">
      <c r="A681">
        <v>0.95030557699999996</v>
      </c>
    </row>
    <row r="682" spans="1:1" x14ac:dyDescent="0.25">
      <c r="A682">
        <v>0.950174886</v>
      </c>
    </row>
    <row r="683" spans="1:1" x14ac:dyDescent="0.25">
      <c r="A683">
        <v>0.95004377200000001</v>
      </c>
    </row>
    <row r="684" spans="1:1" x14ac:dyDescent="0.25">
      <c r="A684">
        <v>0.94991214700000004</v>
      </c>
    </row>
    <row r="685" spans="1:1" x14ac:dyDescent="0.25">
      <c r="A685">
        <v>0.949781023</v>
      </c>
    </row>
    <row r="686" spans="1:1" x14ac:dyDescent="0.25">
      <c r="A686">
        <v>0.94964928800000004</v>
      </c>
    </row>
    <row r="687" spans="1:1" x14ac:dyDescent="0.25">
      <c r="A687">
        <v>0.94951867899999998</v>
      </c>
    </row>
    <row r="688" spans="1:1" x14ac:dyDescent="0.25">
      <c r="A688">
        <v>0.94938783400000004</v>
      </c>
    </row>
    <row r="689" spans="1:1" x14ac:dyDescent="0.25">
      <c r="A689">
        <v>0.94925670600000001</v>
      </c>
    </row>
    <row r="690" spans="1:1" x14ac:dyDescent="0.25">
      <c r="A690">
        <v>0.94912573700000002</v>
      </c>
    </row>
    <row r="691" spans="1:1" x14ac:dyDescent="0.25">
      <c r="A691">
        <v>0.94899448500000005</v>
      </c>
    </row>
    <row r="692" spans="1:1" x14ac:dyDescent="0.25">
      <c r="A692">
        <v>0.94886285000000004</v>
      </c>
    </row>
    <row r="693" spans="1:1" x14ac:dyDescent="0.25">
      <c r="A693">
        <v>0.94873173899999996</v>
      </c>
    </row>
    <row r="694" spans="1:1" x14ac:dyDescent="0.25">
      <c r="A694">
        <v>0.94859996000000002</v>
      </c>
    </row>
    <row r="695" spans="1:1" x14ac:dyDescent="0.25">
      <c r="A695">
        <v>0.94846834199999996</v>
      </c>
    </row>
    <row r="696" spans="1:1" x14ac:dyDescent="0.25">
      <c r="A696">
        <v>0.948337231</v>
      </c>
    </row>
    <row r="697" spans="1:1" x14ac:dyDescent="0.25">
      <c r="A697">
        <v>0.94837045399999997</v>
      </c>
    </row>
    <row r="698" spans="1:1" x14ac:dyDescent="0.25">
      <c r="A698">
        <v>0.94863289900000003</v>
      </c>
    </row>
    <row r="699" spans="1:1" x14ac:dyDescent="0.25">
      <c r="A699">
        <v>0.94889484899999998</v>
      </c>
    </row>
    <row r="700" spans="1:1" x14ac:dyDescent="0.25">
      <c r="A700">
        <v>0.94915754299999999</v>
      </c>
    </row>
    <row r="701" spans="1:1" x14ac:dyDescent="0.25">
      <c r="A701">
        <v>0.94941869599999995</v>
      </c>
    </row>
    <row r="702" spans="1:1" x14ac:dyDescent="0.25">
      <c r="A702">
        <v>0.94967990199999996</v>
      </c>
    </row>
    <row r="703" spans="1:1" x14ac:dyDescent="0.25">
      <c r="A703">
        <v>0.94994073700000004</v>
      </c>
    </row>
    <row r="704" spans="1:1" x14ac:dyDescent="0.25">
      <c r="A704">
        <v>0.95020318800000003</v>
      </c>
    </row>
    <row r="705" spans="1:1" x14ac:dyDescent="0.25">
      <c r="A705">
        <v>0.95033974300000001</v>
      </c>
    </row>
    <row r="706" spans="1:1" x14ac:dyDescent="0.25">
      <c r="A706">
        <v>0.95033977000000003</v>
      </c>
    </row>
    <row r="707" spans="1:1" x14ac:dyDescent="0.25">
      <c r="A707">
        <v>0.95033979999999996</v>
      </c>
    </row>
    <row r="708" spans="1:1" x14ac:dyDescent="0.25">
      <c r="A708">
        <v>0.95033983099999997</v>
      </c>
    </row>
    <row r="709" spans="1:1" x14ac:dyDescent="0.25">
      <c r="A709">
        <v>0.95033986100000001</v>
      </c>
    </row>
    <row r="710" spans="1:1" x14ac:dyDescent="0.25">
      <c r="A710">
        <v>0.95033989299999999</v>
      </c>
    </row>
    <row r="711" spans="1:1" x14ac:dyDescent="0.25">
      <c r="A711">
        <v>0.95033992300000003</v>
      </c>
    </row>
    <row r="712" spans="1:1" x14ac:dyDescent="0.25">
      <c r="A712">
        <v>0.95033995000000004</v>
      </c>
    </row>
    <row r="713" spans="1:1" x14ac:dyDescent="0.25">
      <c r="A713">
        <v>0.95033997800000003</v>
      </c>
    </row>
    <row r="714" spans="1:1" x14ac:dyDescent="0.25">
      <c r="A714">
        <v>0.95034000699999999</v>
      </c>
    </row>
    <row r="715" spans="1:1" x14ac:dyDescent="0.25">
      <c r="A715">
        <v>0.950340038</v>
      </c>
    </row>
    <row r="716" spans="1:1" x14ac:dyDescent="0.25">
      <c r="A716">
        <v>0.95034006800000004</v>
      </c>
    </row>
    <row r="717" spans="1:1" x14ac:dyDescent="0.25">
      <c r="A717">
        <v>0.95034009399999997</v>
      </c>
    </row>
    <row r="718" spans="1:1" x14ac:dyDescent="0.25">
      <c r="A718">
        <v>0.95034012300000004</v>
      </c>
    </row>
    <row r="719" spans="1:1" x14ac:dyDescent="0.25">
      <c r="A719">
        <v>0.95034015400000005</v>
      </c>
    </row>
    <row r="720" spans="1:1" x14ac:dyDescent="0.25">
      <c r="A720">
        <v>0.95034018499999995</v>
      </c>
    </row>
    <row r="721" spans="1:1" x14ac:dyDescent="0.25">
      <c r="A721">
        <v>0.95034021499999999</v>
      </c>
    </row>
    <row r="722" spans="1:1" x14ac:dyDescent="0.25">
      <c r="A722">
        <v>0.95034024500000003</v>
      </c>
    </row>
    <row r="723" spans="1:1" x14ac:dyDescent="0.25">
      <c r="A723">
        <v>0.95034027099999996</v>
      </c>
    </row>
    <row r="724" spans="1:1" x14ac:dyDescent="0.25">
      <c r="A724">
        <v>0.95034029799999997</v>
      </c>
    </row>
    <row r="725" spans="1:1" x14ac:dyDescent="0.25">
      <c r="A725">
        <v>0.95034032300000004</v>
      </c>
    </row>
    <row r="726" spans="1:1" x14ac:dyDescent="0.25">
      <c r="A726">
        <v>0.95034034899999997</v>
      </c>
    </row>
    <row r="727" spans="1:1" x14ac:dyDescent="0.25">
      <c r="A727">
        <v>0.95034037500000001</v>
      </c>
    </row>
    <row r="728" spans="1:1" x14ac:dyDescent="0.25">
      <c r="A728">
        <v>0.95034039999999997</v>
      </c>
    </row>
    <row r="729" spans="1:1" x14ac:dyDescent="0.25">
      <c r="A729">
        <v>0.95034042900000004</v>
      </c>
    </row>
    <row r="730" spans="1:1" x14ac:dyDescent="0.25">
      <c r="A730">
        <v>0.95034045599999994</v>
      </c>
    </row>
    <row r="731" spans="1:1" x14ac:dyDescent="0.25">
      <c r="A731">
        <v>0.95034048400000004</v>
      </c>
    </row>
    <row r="732" spans="1:1" x14ac:dyDescent="0.25">
      <c r="A732">
        <v>0.950340513</v>
      </c>
    </row>
    <row r="733" spans="1:1" x14ac:dyDescent="0.25">
      <c r="A733">
        <v>0.95034054099999998</v>
      </c>
    </row>
    <row r="734" spans="1:1" x14ac:dyDescent="0.25">
      <c r="A734">
        <v>0.95034056899999997</v>
      </c>
    </row>
    <row r="735" spans="1:1" x14ac:dyDescent="0.25">
      <c r="A735">
        <v>0.95034059599999998</v>
      </c>
    </row>
    <row r="736" spans="1:1" x14ac:dyDescent="0.25">
      <c r="A736">
        <v>0.95034062200000002</v>
      </c>
    </row>
    <row r="737" spans="1:1" x14ac:dyDescent="0.25">
      <c r="A737">
        <v>0.95034064799999995</v>
      </c>
    </row>
    <row r="738" spans="1:1" x14ac:dyDescent="0.25">
      <c r="A738">
        <v>0.95034067499999997</v>
      </c>
    </row>
    <row r="739" spans="1:1" x14ac:dyDescent="0.25">
      <c r="A739">
        <v>0.95034070000000004</v>
      </c>
    </row>
    <row r="740" spans="1:1" x14ac:dyDescent="0.25">
      <c r="A740">
        <v>0.95034072599999997</v>
      </c>
    </row>
    <row r="741" spans="1:1" x14ac:dyDescent="0.25">
      <c r="A741">
        <v>0.95034075299999998</v>
      </c>
    </row>
    <row r="742" spans="1:1" x14ac:dyDescent="0.25">
      <c r="A742">
        <v>0.95034078099999997</v>
      </c>
    </row>
    <row r="743" spans="1:1" x14ac:dyDescent="0.25">
      <c r="A743">
        <v>0.95034081100000001</v>
      </c>
    </row>
    <row r="744" spans="1:1" x14ac:dyDescent="0.25">
      <c r="A744">
        <v>0.95034083999999996</v>
      </c>
    </row>
    <row r="745" spans="1:1" x14ac:dyDescent="0.25">
      <c r="A745">
        <v>0.95034084799999996</v>
      </c>
    </row>
    <row r="746" spans="1:1" x14ac:dyDescent="0.25">
      <c r="A746">
        <v>0.95034084799999996</v>
      </c>
    </row>
    <row r="747" spans="1:1" x14ac:dyDescent="0.25">
      <c r="A747">
        <v>0.95034087199999995</v>
      </c>
    </row>
    <row r="748" spans="1:1" x14ac:dyDescent="0.25">
      <c r="A748">
        <v>0.95034089799999999</v>
      </c>
    </row>
    <row r="749" spans="1:1" x14ac:dyDescent="0.25">
      <c r="A749">
        <v>0.95034092599999997</v>
      </c>
    </row>
    <row r="750" spans="1:1" x14ac:dyDescent="0.25">
      <c r="A750">
        <v>0.95034095299999999</v>
      </c>
    </row>
    <row r="751" spans="1:1" x14ac:dyDescent="0.25">
      <c r="A751">
        <v>0.95034098099999997</v>
      </c>
    </row>
    <row r="752" spans="1:1" x14ac:dyDescent="0.25">
      <c r="A752">
        <v>0.95034100899999996</v>
      </c>
    </row>
    <row r="753" spans="1:1" x14ac:dyDescent="0.25">
      <c r="A753">
        <v>0.95034103999999997</v>
      </c>
    </row>
    <row r="754" spans="1:1" x14ac:dyDescent="0.25">
      <c r="A754">
        <v>0.95034106799999996</v>
      </c>
    </row>
    <row r="755" spans="1:1" x14ac:dyDescent="0.25">
      <c r="A755">
        <v>0.95034110100000002</v>
      </c>
    </row>
    <row r="756" spans="1:1" x14ac:dyDescent="0.25">
      <c r="A756">
        <v>0.95034112599999998</v>
      </c>
    </row>
    <row r="757" spans="1:1" x14ac:dyDescent="0.25">
      <c r="A757">
        <v>0.95034115399999997</v>
      </c>
    </row>
    <row r="758" spans="1:1" x14ac:dyDescent="0.25">
      <c r="A758">
        <v>0.95034118099999998</v>
      </c>
    </row>
    <row r="759" spans="1:1" x14ac:dyDescent="0.25">
      <c r="A759">
        <v>0.95034121599999999</v>
      </c>
    </row>
    <row r="760" spans="1:1" x14ac:dyDescent="0.25">
      <c r="A760">
        <v>0.950341247</v>
      </c>
    </row>
    <row r="761" spans="1:1" x14ac:dyDescent="0.25">
      <c r="A761">
        <v>0.95034127599999996</v>
      </c>
    </row>
    <row r="762" spans="1:1" x14ac:dyDescent="0.25">
      <c r="A762">
        <v>0.950341306</v>
      </c>
    </row>
    <row r="763" spans="1:1" x14ac:dyDescent="0.25">
      <c r="A763">
        <v>0.95033773799999999</v>
      </c>
    </row>
    <row r="764" spans="1:1" x14ac:dyDescent="0.25">
      <c r="A764">
        <v>0.95027210299999998</v>
      </c>
    </row>
    <row r="765" spans="1:1" x14ac:dyDescent="0.25">
      <c r="A765">
        <v>0.95020665800000004</v>
      </c>
    </row>
    <row r="766" spans="1:1" x14ac:dyDescent="0.25">
      <c r="A766">
        <v>0.95014100499999998</v>
      </c>
    </row>
    <row r="767" spans="1:1" x14ac:dyDescent="0.25">
      <c r="A767">
        <v>0.95007568799999997</v>
      </c>
    </row>
    <row r="768" spans="1:1" x14ac:dyDescent="0.25">
      <c r="A768">
        <v>0.95000978000000003</v>
      </c>
    </row>
    <row r="769" spans="1:1" x14ac:dyDescent="0.25">
      <c r="A769">
        <v>0.94994418999999997</v>
      </c>
    </row>
    <row r="770" spans="1:1" x14ac:dyDescent="0.25">
      <c r="A770">
        <v>0.94987860599999996</v>
      </c>
    </row>
    <row r="771" spans="1:1" x14ac:dyDescent="0.25">
      <c r="A771">
        <v>0.94981307100000001</v>
      </c>
    </row>
    <row r="772" spans="1:1" x14ac:dyDescent="0.25">
      <c r="A772">
        <v>0.94974776500000002</v>
      </c>
    </row>
    <row r="773" spans="1:1" x14ac:dyDescent="0.25">
      <c r="A773">
        <v>0.94968231199999997</v>
      </c>
    </row>
    <row r="774" spans="1:1" x14ac:dyDescent="0.25">
      <c r="A774">
        <v>0.94961702999999997</v>
      </c>
    </row>
    <row r="775" spans="1:1" x14ac:dyDescent="0.25">
      <c r="A775">
        <v>0.94955161300000002</v>
      </c>
    </row>
    <row r="776" spans="1:1" x14ac:dyDescent="0.25">
      <c r="A776">
        <v>0.94948576500000004</v>
      </c>
    </row>
    <row r="777" spans="1:1" x14ac:dyDescent="0.25">
      <c r="A777">
        <v>0.94942030700000002</v>
      </c>
    </row>
    <row r="778" spans="1:1" x14ac:dyDescent="0.25">
      <c r="A778">
        <v>0.94935472200000004</v>
      </c>
    </row>
    <row r="779" spans="1:1" x14ac:dyDescent="0.25">
      <c r="A779">
        <v>0.94928920299999997</v>
      </c>
    </row>
    <row r="780" spans="1:1" x14ac:dyDescent="0.25">
      <c r="A780">
        <v>0.94922367699999999</v>
      </c>
    </row>
    <row r="781" spans="1:1" x14ac:dyDescent="0.25">
      <c r="A781">
        <v>0.94915823300000002</v>
      </c>
    </row>
    <row r="782" spans="1:1" x14ac:dyDescent="0.25">
      <c r="A782">
        <v>0.94909244199999998</v>
      </c>
    </row>
    <row r="783" spans="1:1" x14ac:dyDescent="0.25">
      <c r="A783">
        <v>0.94902700100000004</v>
      </c>
    </row>
    <row r="784" spans="1:1" x14ac:dyDescent="0.25">
      <c r="A784">
        <v>0.94896135199999998</v>
      </c>
    </row>
    <row r="785" spans="1:1" x14ac:dyDescent="0.25">
      <c r="A785">
        <v>0.94889569500000004</v>
      </c>
    </row>
    <row r="786" spans="1:1" x14ac:dyDescent="0.25">
      <c r="A786">
        <v>0.94882998600000001</v>
      </c>
    </row>
    <row r="787" spans="1:1" x14ac:dyDescent="0.25">
      <c r="A787">
        <v>0.94876426700000005</v>
      </c>
    </row>
    <row r="788" spans="1:1" x14ac:dyDescent="0.25">
      <c r="A788">
        <v>0.94869888099999999</v>
      </c>
    </row>
    <row r="789" spans="1:1" x14ac:dyDescent="0.25">
      <c r="A789">
        <v>0.94863329699999999</v>
      </c>
    </row>
    <row r="790" spans="1:1" x14ac:dyDescent="0.25">
      <c r="A790">
        <v>0.94856770499999998</v>
      </c>
    </row>
    <row r="791" spans="1:1" x14ac:dyDescent="0.25">
      <c r="A791">
        <v>0.94848909000000003</v>
      </c>
    </row>
    <row r="792" spans="1:1" x14ac:dyDescent="0.25">
      <c r="A792">
        <v>0.948357852</v>
      </c>
    </row>
    <row r="793" spans="1:1" x14ac:dyDescent="0.25">
      <c r="A793">
        <v>0.94822646700000002</v>
      </c>
    </row>
    <row r="794" spans="1:1" x14ac:dyDescent="0.25">
      <c r="A794">
        <v>0.94809523799999995</v>
      </c>
    </row>
    <row r="795" spans="1:1" x14ac:dyDescent="0.25">
      <c r="A795">
        <v>0.94796412900000004</v>
      </c>
    </row>
    <row r="796" spans="1:1" x14ac:dyDescent="0.25">
      <c r="A796">
        <v>0.94783326499999998</v>
      </c>
    </row>
    <row r="797" spans="1:1" x14ac:dyDescent="0.25">
      <c r="A797">
        <v>0.94770217899999998</v>
      </c>
    </row>
    <row r="798" spans="1:1" x14ac:dyDescent="0.25">
      <c r="A798">
        <v>0.94757079499999997</v>
      </c>
    </row>
    <row r="799" spans="1:1" x14ac:dyDescent="0.25">
      <c r="A799">
        <v>0.94743943100000005</v>
      </c>
    </row>
    <row r="800" spans="1:1" x14ac:dyDescent="0.25">
      <c r="A800">
        <v>0.94730845500000005</v>
      </c>
    </row>
    <row r="801" spans="1:1" x14ac:dyDescent="0.25">
      <c r="A801">
        <v>0.94717756399999997</v>
      </c>
    </row>
    <row r="802" spans="1:1" x14ac:dyDescent="0.25">
      <c r="A802">
        <v>0.94704611100000002</v>
      </c>
    </row>
    <row r="803" spans="1:1" x14ac:dyDescent="0.25">
      <c r="A803">
        <v>0.94695784199999999</v>
      </c>
    </row>
    <row r="804" spans="1:1" x14ac:dyDescent="0.25">
      <c r="A804">
        <v>0.94702299400000001</v>
      </c>
    </row>
    <row r="805" spans="1:1" x14ac:dyDescent="0.25">
      <c r="A805">
        <v>0.947088339</v>
      </c>
    </row>
    <row r="806" spans="1:1" x14ac:dyDescent="0.25">
      <c r="A806">
        <v>0.94715349000000004</v>
      </c>
    </row>
    <row r="807" spans="1:1" x14ac:dyDescent="0.25">
      <c r="A807">
        <v>0.94721872200000001</v>
      </c>
    </row>
    <row r="808" spans="1:1" x14ac:dyDescent="0.25">
      <c r="A808">
        <v>0.947284181</v>
      </c>
    </row>
    <row r="809" spans="1:1" x14ac:dyDescent="0.25">
      <c r="A809">
        <v>0.94734940099999998</v>
      </c>
    </row>
    <row r="810" spans="1:1" x14ac:dyDescent="0.25">
      <c r="A810">
        <v>0.94741480899999997</v>
      </c>
    </row>
    <row r="811" spans="1:1" x14ac:dyDescent="0.25">
      <c r="A811">
        <v>0.94746391200000002</v>
      </c>
    </row>
    <row r="812" spans="1:1" x14ac:dyDescent="0.25">
      <c r="A812">
        <v>0.94746394099999998</v>
      </c>
    </row>
    <row r="813" spans="1:1" x14ac:dyDescent="0.25">
      <c r="A813">
        <v>0.94746396200000005</v>
      </c>
    </row>
    <row r="814" spans="1:1" x14ac:dyDescent="0.25">
      <c r="A814">
        <v>0.94746398799999998</v>
      </c>
    </row>
    <row r="815" spans="1:1" x14ac:dyDescent="0.25">
      <c r="A815">
        <v>0.94746401099999999</v>
      </c>
    </row>
    <row r="816" spans="1:1" x14ac:dyDescent="0.25">
      <c r="A816">
        <v>0.94746403599999995</v>
      </c>
    </row>
    <row r="817" spans="1:1" x14ac:dyDescent="0.25">
      <c r="A817">
        <v>0.94746406100000002</v>
      </c>
    </row>
    <row r="818" spans="1:1" x14ac:dyDescent="0.25">
      <c r="A818">
        <v>0.94746408500000001</v>
      </c>
    </row>
    <row r="819" spans="1:1" x14ac:dyDescent="0.25">
      <c r="A819">
        <v>0.94746411200000002</v>
      </c>
    </row>
    <row r="820" spans="1:1" x14ac:dyDescent="0.25">
      <c r="A820">
        <v>0.94746413399999996</v>
      </c>
    </row>
    <row r="821" spans="1:1" x14ac:dyDescent="0.25">
      <c r="A821">
        <v>0.94746415799999995</v>
      </c>
    </row>
    <row r="822" spans="1:1" x14ac:dyDescent="0.25">
      <c r="A822">
        <v>0.94746418499999996</v>
      </c>
    </row>
    <row r="823" spans="1:1" x14ac:dyDescent="0.25">
      <c r="A823">
        <v>0.94746421400000003</v>
      </c>
    </row>
    <row r="824" spans="1:1" x14ac:dyDescent="0.25">
      <c r="A824">
        <v>0.94746424500000004</v>
      </c>
    </row>
    <row r="825" spans="1:1" x14ac:dyDescent="0.25">
      <c r="A825">
        <v>0.94746427600000005</v>
      </c>
    </row>
    <row r="826" spans="1:1" x14ac:dyDescent="0.25">
      <c r="A826">
        <v>0.94746430800000003</v>
      </c>
    </row>
    <row r="827" spans="1:1" x14ac:dyDescent="0.25">
      <c r="A827">
        <v>0.94744298800000004</v>
      </c>
    </row>
    <row r="828" spans="1:1" x14ac:dyDescent="0.25">
      <c r="A828">
        <v>0.94737754100000005</v>
      </c>
    </row>
    <row r="829" spans="1:1" x14ac:dyDescent="0.25">
      <c r="A829">
        <v>0.94731177200000005</v>
      </c>
    </row>
    <row r="830" spans="1:1" x14ac:dyDescent="0.25">
      <c r="A830">
        <v>0.94724645500000004</v>
      </c>
    </row>
    <row r="831" spans="1:1" x14ac:dyDescent="0.25">
      <c r="A831">
        <v>0.94718085100000005</v>
      </c>
    </row>
    <row r="832" spans="1:1" x14ac:dyDescent="0.25">
      <c r="A832">
        <v>0.94711509500000002</v>
      </c>
    </row>
    <row r="833" spans="1:1" x14ac:dyDescent="0.25">
      <c r="A833">
        <v>0.94704964199999997</v>
      </c>
    </row>
    <row r="834" spans="1:1" x14ac:dyDescent="0.25">
      <c r="A834">
        <v>0.94698386199999995</v>
      </c>
    </row>
    <row r="835" spans="1:1" x14ac:dyDescent="0.25">
      <c r="A835">
        <v>0.94691835300000005</v>
      </c>
    </row>
    <row r="836" spans="1:1" x14ac:dyDescent="0.25">
      <c r="A836">
        <v>0.94685277000000001</v>
      </c>
    </row>
    <row r="837" spans="1:1" x14ac:dyDescent="0.25">
      <c r="A837">
        <v>0.946787449</v>
      </c>
    </row>
    <row r="838" spans="1:1" x14ac:dyDescent="0.25">
      <c r="A838">
        <v>0.94672199999999995</v>
      </c>
    </row>
    <row r="839" spans="1:1" x14ac:dyDescent="0.25">
      <c r="A839">
        <v>0.94665621499999997</v>
      </c>
    </row>
    <row r="840" spans="1:1" x14ac:dyDescent="0.25">
      <c r="A840">
        <v>0.946590453</v>
      </c>
    </row>
    <row r="841" spans="1:1" x14ac:dyDescent="0.25">
      <c r="A841">
        <v>0.94652518200000002</v>
      </c>
    </row>
    <row r="842" spans="1:1" x14ac:dyDescent="0.25">
      <c r="A842">
        <v>0.94645947699999999</v>
      </c>
    </row>
    <row r="843" spans="1:1" x14ac:dyDescent="0.25">
      <c r="A843">
        <v>0.94639402699999997</v>
      </c>
    </row>
    <row r="844" spans="1:1" x14ac:dyDescent="0.25">
      <c r="A844">
        <v>0.94632876700000002</v>
      </c>
    </row>
    <row r="845" spans="1:1" x14ac:dyDescent="0.25">
      <c r="A845">
        <v>0.94626336499999997</v>
      </c>
    </row>
    <row r="846" spans="1:1" x14ac:dyDescent="0.25">
      <c r="A846">
        <v>0.946197866</v>
      </c>
    </row>
    <row r="847" spans="1:1" x14ac:dyDescent="0.25">
      <c r="A847">
        <v>0.946132474</v>
      </c>
    </row>
    <row r="848" spans="1:1" x14ac:dyDescent="0.25">
      <c r="A848">
        <v>0.94606706600000001</v>
      </c>
    </row>
    <row r="849" spans="1:1" x14ac:dyDescent="0.25">
      <c r="A849">
        <v>0.94600150599999999</v>
      </c>
    </row>
    <row r="850" spans="1:1" x14ac:dyDescent="0.25">
      <c r="A850">
        <v>0.94593624399999998</v>
      </c>
    </row>
    <row r="851" spans="1:1" x14ac:dyDescent="0.25">
      <c r="A851">
        <v>0.94583989800000001</v>
      </c>
    </row>
    <row r="852" spans="1:1" x14ac:dyDescent="0.25">
      <c r="A852">
        <v>0.94570878700000005</v>
      </c>
    </row>
    <row r="853" spans="1:1" x14ac:dyDescent="0.25">
      <c r="A853">
        <v>0.94557748799999997</v>
      </c>
    </row>
    <row r="854" spans="1:1" x14ac:dyDescent="0.25">
      <c r="A854">
        <v>0.94544682099999999</v>
      </c>
    </row>
    <row r="855" spans="1:1" x14ac:dyDescent="0.25">
      <c r="A855">
        <v>0.94531584000000002</v>
      </c>
    </row>
    <row r="856" spans="1:1" x14ac:dyDescent="0.25">
      <c r="A856">
        <v>0.945184727</v>
      </c>
    </row>
    <row r="857" spans="1:1" x14ac:dyDescent="0.25">
      <c r="A857">
        <v>0.94505309599999998</v>
      </c>
    </row>
    <row r="858" spans="1:1" x14ac:dyDescent="0.25">
      <c r="A858">
        <v>0.94492211800000003</v>
      </c>
    </row>
    <row r="859" spans="1:1" x14ac:dyDescent="0.25">
      <c r="A859">
        <v>0.94479035300000003</v>
      </c>
    </row>
    <row r="860" spans="1:1" x14ac:dyDescent="0.25">
      <c r="A860">
        <v>0.94465884899999997</v>
      </c>
    </row>
    <row r="861" spans="1:1" x14ac:dyDescent="0.25">
      <c r="A861">
        <v>0.94452773099999998</v>
      </c>
    </row>
    <row r="862" spans="1:1" x14ac:dyDescent="0.25">
      <c r="A862">
        <v>0.94439636100000002</v>
      </c>
    </row>
    <row r="863" spans="1:1" x14ac:dyDescent="0.25">
      <c r="A863">
        <v>0.94436376</v>
      </c>
    </row>
    <row r="864" spans="1:1" x14ac:dyDescent="0.25">
      <c r="A864">
        <v>0.94442918600000003</v>
      </c>
    </row>
    <row r="865" spans="1:1" x14ac:dyDescent="0.25">
      <c r="A865">
        <v>0.94449450899999998</v>
      </c>
    </row>
    <row r="866" spans="1:1" x14ac:dyDescent="0.25">
      <c r="A866">
        <v>0.94455992099999997</v>
      </c>
    </row>
    <row r="867" spans="1:1" x14ac:dyDescent="0.25">
      <c r="A867">
        <v>0.94462500500000002</v>
      </c>
    </row>
    <row r="868" spans="1:1" x14ac:dyDescent="0.25">
      <c r="A868">
        <v>0.94469034699999999</v>
      </c>
    </row>
    <row r="869" spans="1:1" x14ac:dyDescent="0.25">
      <c r="A869">
        <v>0.94475595199999995</v>
      </c>
    </row>
    <row r="870" spans="1:1" x14ac:dyDescent="0.25">
      <c r="A870">
        <v>0.94482136000000005</v>
      </c>
    </row>
    <row r="871" spans="1:1" x14ac:dyDescent="0.25">
      <c r="A871">
        <v>0.94481750499999995</v>
      </c>
    </row>
    <row r="872" spans="1:1" x14ac:dyDescent="0.25">
      <c r="A872">
        <v>0.94475198199999999</v>
      </c>
    </row>
    <row r="873" spans="1:1" x14ac:dyDescent="0.25">
      <c r="A873">
        <v>0.94468646999999994</v>
      </c>
    </row>
    <row r="874" spans="1:1" x14ac:dyDescent="0.25">
      <c r="A874">
        <v>0.94462108099999997</v>
      </c>
    </row>
    <row r="875" spans="1:1" x14ac:dyDescent="0.25">
      <c r="A875">
        <v>0.94455530399999998</v>
      </c>
    </row>
    <row r="876" spans="1:1" x14ac:dyDescent="0.25">
      <c r="A876">
        <v>0.94448965299999998</v>
      </c>
    </row>
    <row r="877" spans="1:1" x14ac:dyDescent="0.25">
      <c r="A877">
        <v>0.94442426599999996</v>
      </c>
    </row>
    <row r="878" spans="1:1" x14ac:dyDescent="0.25">
      <c r="A878">
        <v>0.944358806</v>
      </c>
    </row>
    <row r="879" spans="1:1" x14ac:dyDescent="0.25">
      <c r="A879">
        <v>0.9442931</v>
      </c>
    </row>
    <row r="880" spans="1:1" x14ac:dyDescent="0.25">
      <c r="A880">
        <v>0.94422750700000002</v>
      </c>
    </row>
    <row r="881" spans="1:1" x14ac:dyDescent="0.25">
      <c r="A881">
        <v>0.944161998</v>
      </c>
    </row>
    <row r="882" spans="1:1" x14ac:dyDescent="0.25">
      <c r="A882">
        <v>0.94409660900000003</v>
      </c>
    </row>
    <row r="883" spans="1:1" x14ac:dyDescent="0.25">
      <c r="A883">
        <v>0.94403118500000005</v>
      </c>
    </row>
    <row r="884" spans="1:1" x14ac:dyDescent="0.25">
      <c r="A884">
        <v>0.94396561800000001</v>
      </c>
    </row>
    <row r="885" spans="1:1" x14ac:dyDescent="0.25">
      <c r="A885">
        <v>0.94390009100000005</v>
      </c>
    </row>
    <row r="886" spans="1:1" x14ac:dyDescent="0.25">
      <c r="A886">
        <v>0.94383468699999995</v>
      </c>
    </row>
    <row r="887" spans="1:1" x14ac:dyDescent="0.25">
      <c r="A887">
        <v>0.94376916899999996</v>
      </c>
    </row>
    <row r="888" spans="1:1" x14ac:dyDescent="0.25">
      <c r="A888">
        <v>0.94370356899999996</v>
      </c>
    </row>
    <row r="889" spans="1:1" x14ac:dyDescent="0.25">
      <c r="A889">
        <v>0.94363783800000001</v>
      </c>
    </row>
    <row r="890" spans="1:1" x14ac:dyDescent="0.25">
      <c r="A890">
        <v>0.943572521</v>
      </c>
    </row>
    <row r="891" spans="1:1" x14ac:dyDescent="0.25">
      <c r="A891">
        <v>0.94350704799999996</v>
      </c>
    </row>
    <row r="892" spans="1:1" x14ac:dyDescent="0.25">
      <c r="A892">
        <v>0.943441733</v>
      </c>
    </row>
    <row r="893" spans="1:1" x14ac:dyDescent="0.25">
      <c r="A893">
        <v>0.94337627800000001</v>
      </c>
    </row>
    <row r="894" spans="1:1" x14ac:dyDescent="0.25">
      <c r="A894">
        <v>0.94331087400000002</v>
      </c>
    </row>
    <row r="895" spans="1:1" x14ac:dyDescent="0.25">
      <c r="A895">
        <v>0.94324542099999997</v>
      </c>
    </row>
    <row r="896" spans="1:1" x14ac:dyDescent="0.25">
      <c r="A896">
        <v>0.94317983599999999</v>
      </c>
    </row>
    <row r="897" spans="1:1" x14ac:dyDescent="0.25">
      <c r="A897">
        <v>0.94311410799999995</v>
      </c>
    </row>
    <row r="898" spans="1:1" x14ac:dyDescent="0.25">
      <c r="A898">
        <v>0.94304859100000005</v>
      </c>
    </row>
    <row r="899" spans="1:1" x14ac:dyDescent="0.25">
      <c r="A899">
        <v>0.94298306499999995</v>
      </c>
    </row>
    <row r="900" spans="1:1" x14ac:dyDescent="0.25">
      <c r="A900">
        <v>0.94291728100000005</v>
      </c>
    </row>
    <row r="901" spans="1:1" x14ac:dyDescent="0.25">
      <c r="A901">
        <v>0.94285201699999999</v>
      </c>
    </row>
    <row r="902" spans="1:1" x14ac:dyDescent="0.25">
      <c r="A902">
        <v>0.94278635799999999</v>
      </c>
    </row>
    <row r="903" spans="1:1" x14ac:dyDescent="0.25">
      <c r="A903">
        <v>0.942720903</v>
      </c>
    </row>
    <row r="904" spans="1:1" x14ac:dyDescent="0.25">
      <c r="A904">
        <v>0.94265531400000002</v>
      </c>
    </row>
    <row r="905" spans="1:1" x14ac:dyDescent="0.25">
      <c r="A905">
        <v>0.94258996799999994</v>
      </c>
    </row>
    <row r="906" spans="1:1" x14ac:dyDescent="0.25">
      <c r="A906">
        <v>0.94252445699999998</v>
      </c>
    </row>
    <row r="907" spans="1:1" x14ac:dyDescent="0.25">
      <c r="A907">
        <v>0.94245867699999997</v>
      </c>
    </row>
    <row r="908" spans="1:1" x14ac:dyDescent="0.25">
      <c r="A908">
        <v>0.94239399000000001</v>
      </c>
    </row>
    <row r="909" spans="1:1" x14ac:dyDescent="0.25">
      <c r="A909">
        <v>0.94232769500000002</v>
      </c>
    </row>
    <row r="910" spans="1:1" x14ac:dyDescent="0.25">
      <c r="A910">
        <v>0.94226230099999997</v>
      </c>
    </row>
    <row r="911" spans="1:1" x14ac:dyDescent="0.25">
      <c r="A911">
        <v>0.942196637</v>
      </c>
    </row>
    <row r="912" spans="1:1" x14ac:dyDescent="0.25">
      <c r="A912">
        <v>0.94213112200000004</v>
      </c>
    </row>
    <row r="913" spans="1:1" x14ac:dyDescent="0.25">
      <c r="A913">
        <v>0.942065402</v>
      </c>
    </row>
    <row r="914" spans="1:1" x14ac:dyDescent="0.25">
      <c r="A914">
        <v>0.94199987699999999</v>
      </c>
    </row>
    <row r="915" spans="1:1" x14ac:dyDescent="0.25">
      <c r="A915">
        <v>0.94188785200000003</v>
      </c>
    </row>
    <row r="916" spans="1:1" x14ac:dyDescent="0.25">
      <c r="A916">
        <v>0.94175698799999996</v>
      </c>
    </row>
    <row r="917" spans="1:1" x14ac:dyDescent="0.25">
      <c r="A917">
        <v>0.94162549399999995</v>
      </c>
    </row>
    <row r="918" spans="1:1" x14ac:dyDescent="0.25">
      <c r="A918">
        <v>0.94149427699999999</v>
      </c>
    </row>
    <row r="919" spans="1:1" x14ac:dyDescent="0.25">
      <c r="A919">
        <v>0.94136260299999996</v>
      </c>
    </row>
    <row r="920" spans="1:1" x14ac:dyDescent="0.25">
      <c r="A920">
        <v>0.94123100800000004</v>
      </c>
    </row>
    <row r="921" spans="1:1" x14ac:dyDescent="0.25">
      <c r="A921">
        <v>0.94109962300000005</v>
      </c>
    </row>
    <row r="922" spans="1:1" x14ac:dyDescent="0.25">
      <c r="A922">
        <v>0.940967993</v>
      </c>
    </row>
    <row r="923" spans="1:1" x14ac:dyDescent="0.25">
      <c r="A923">
        <v>0.94083689000000004</v>
      </c>
    </row>
    <row r="924" spans="1:1" x14ac:dyDescent="0.25">
      <c r="A924">
        <v>0.94070587400000005</v>
      </c>
    </row>
    <row r="925" spans="1:1" x14ac:dyDescent="0.25">
      <c r="A925">
        <v>0.94057466099999998</v>
      </c>
    </row>
    <row r="926" spans="1:1" x14ac:dyDescent="0.25">
      <c r="A926">
        <v>0.94044381099999996</v>
      </c>
    </row>
    <row r="927" spans="1:1" x14ac:dyDescent="0.25">
      <c r="A927">
        <v>0.94046651800000003</v>
      </c>
    </row>
    <row r="928" spans="1:1" x14ac:dyDescent="0.25">
      <c r="A928">
        <v>0.940531848</v>
      </c>
    </row>
    <row r="929" spans="1:1" x14ac:dyDescent="0.25">
      <c r="A929">
        <v>0.94059706700000001</v>
      </c>
    </row>
    <row r="930" spans="1:1" x14ac:dyDescent="0.25">
      <c r="A930">
        <v>0.940662475</v>
      </c>
    </row>
    <row r="931" spans="1:1" x14ac:dyDescent="0.25">
      <c r="A931">
        <v>0.94072755500000005</v>
      </c>
    </row>
    <row r="932" spans="1:1" x14ac:dyDescent="0.25">
      <c r="A932">
        <v>0.940792776</v>
      </c>
    </row>
    <row r="933" spans="1:1" x14ac:dyDescent="0.25">
      <c r="A933">
        <v>0.94085798700000001</v>
      </c>
    </row>
    <row r="934" spans="1:1" x14ac:dyDescent="0.25">
      <c r="A934">
        <v>0.94092339199999997</v>
      </c>
    </row>
    <row r="935" spans="1:1" x14ac:dyDescent="0.25">
      <c r="A935">
        <v>0.94093557000000005</v>
      </c>
    </row>
    <row r="936" spans="1:1" x14ac:dyDescent="0.25">
      <c r="A936">
        <v>0.94093559599999999</v>
      </c>
    </row>
    <row r="937" spans="1:1" x14ac:dyDescent="0.25">
      <c r="A937">
        <v>0.94093562100000006</v>
      </c>
    </row>
    <row r="938" spans="1:1" x14ac:dyDescent="0.25">
      <c r="A938">
        <v>0.94093564399999996</v>
      </c>
    </row>
    <row r="939" spans="1:1" x14ac:dyDescent="0.25">
      <c r="A939">
        <v>0.940935666</v>
      </c>
    </row>
    <row r="940" spans="1:1" x14ac:dyDescent="0.25">
      <c r="A940">
        <v>0.94093569300000002</v>
      </c>
    </row>
    <row r="941" spans="1:1" x14ac:dyDescent="0.25">
      <c r="A941">
        <v>0.94093571799999998</v>
      </c>
    </row>
    <row r="942" spans="1:1" x14ac:dyDescent="0.25">
      <c r="A942">
        <v>0.94093574000000002</v>
      </c>
    </row>
    <row r="943" spans="1:1" x14ac:dyDescent="0.25">
      <c r="A943">
        <v>0.94093576300000004</v>
      </c>
    </row>
    <row r="944" spans="1:1" x14ac:dyDescent="0.25">
      <c r="A944">
        <v>0.94093579000000005</v>
      </c>
    </row>
    <row r="945" spans="1:1" x14ac:dyDescent="0.25">
      <c r="A945">
        <v>0.94093581299999995</v>
      </c>
    </row>
    <row r="946" spans="1:1" x14ac:dyDescent="0.25">
      <c r="A946">
        <v>0.94093583599999997</v>
      </c>
    </row>
    <row r="947" spans="1:1" x14ac:dyDescent="0.25">
      <c r="A947">
        <v>0.94093586299999998</v>
      </c>
    </row>
    <row r="948" spans="1:1" x14ac:dyDescent="0.25">
      <c r="A948">
        <v>0.94093588900000003</v>
      </c>
    </row>
    <row r="949" spans="1:1" x14ac:dyDescent="0.25">
      <c r="A949">
        <v>0.94093591799999998</v>
      </c>
    </row>
    <row r="950" spans="1:1" x14ac:dyDescent="0.25">
      <c r="A950">
        <v>0.94093594199999997</v>
      </c>
    </row>
    <row r="951" spans="1:1" x14ac:dyDescent="0.25">
      <c r="A951">
        <v>0.94087838999999995</v>
      </c>
    </row>
    <row r="952" spans="1:1" x14ac:dyDescent="0.25">
      <c r="A952">
        <v>0.94081292699999997</v>
      </c>
    </row>
    <row r="953" spans="1:1" x14ac:dyDescent="0.25">
      <c r="A953">
        <v>0.94074733899999996</v>
      </c>
    </row>
    <row r="954" spans="1:1" x14ac:dyDescent="0.25">
      <c r="A954">
        <v>0.94068169300000004</v>
      </c>
    </row>
    <row r="955" spans="1:1" x14ac:dyDescent="0.25">
      <c r="A955">
        <v>0.94061611300000003</v>
      </c>
    </row>
    <row r="956" spans="1:1" x14ac:dyDescent="0.25">
      <c r="A956">
        <v>0.94055050699999998</v>
      </c>
    </row>
    <row r="957" spans="1:1" x14ac:dyDescent="0.25">
      <c r="A957">
        <v>0.94048501299999998</v>
      </c>
    </row>
    <row r="958" spans="1:1" x14ac:dyDescent="0.25">
      <c r="A958">
        <v>0.94041956199999999</v>
      </c>
    </row>
    <row r="959" spans="1:1" x14ac:dyDescent="0.25">
      <c r="A959">
        <v>0.94035402899999998</v>
      </c>
    </row>
    <row r="960" spans="1:1" x14ac:dyDescent="0.25">
      <c r="A960">
        <v>0.94028872500000005</v>
      </c>
    </row>
    <row r="961" spans="1:1" x14ac:dyDescent="0.25">
      <c r="A961">
        <v>0.94022333899999999</v>
      </c>
    </row>
    <row r="962" spans="1:1" x14ac:dyDescent="0.25">
      <c r="A962">
        <v>0.94015769400000004</v>
      </c>
    </row>
    <row r="963" spans="1:1" x14ac:dyDescent="0.25">
      <c r="A963">
        <v>0.94009237300000004</v>
      </c>
    </row>
    <row r="964" spans="1:1" x14ac:dyDescent="0.25">
      <c r="A964">
        <v>0.940026853</v>
      </c>
    </row>
    <row r="965" spans="1:1" x14ac:dyDescent="0.25">
      <c r="A965">
        <v>0.93996152099999997</v>
      </c>
    </row>
    <row r="966" spans="1:1" x14ac:dyDescent="0.25">
      <c r="A966">
        <v>0.93989568700000004</v>
      </c>
    </row>
    <row r="967" spans="1:1" x14ac:dyDescent="0.25">
      <c r="A967">
        <v>0.93983009900000003</v>
      </c>
    </row>
    <row r="968" spans="1:1" x14ac:dyDescent="0.25">
      <c r="A968">
        <v>0.93976444999999997</v>
      </c>
    </row>
    <row r="969" spans="1:1" x14ac:dyDescent="0.25">
      <c r="A969">
        <v>0.93969899800000001</v>
      </c>
    </row>
    <row r="970" spans="1:1" x14ac:dyDescent="0.25">
      <c r="A970">
        <v>0.93963371900000003</v>
      </c>
    </row>
    <row r="971" spans="1:1" x14ac:dyDescent="0.25">
      <c r="A971">
        <v>0.93956826999999998</v>
      </c>
    </row>
    <row r="972" spans="1:1" x14ac:dyDescent="0.25">
      <c r="A972">
        <v>0.93950283199999995</v>
      </c>
    </row>
    <row r="973" spans="1:1" x14ac:dyDescent="0.25">
      <c r="A973">
        <v>0.93943756499999997</v>
      </c>
    </row>
    <row r="974" spans="1:1" x14ac:dyDescent="0.25">
      <c r="A974">
        <v>0.93937173299999999</v>
      </c>
    </row>
    <row r="975" spans="1:1" x14ac:dyDescent="0.25">
      <c r="A975">
        <v>0.93930640799999998</v>
      </c>
    </row>
    <row r="976" spans="1:1" x14ac:dyDescent="0.25">
      <c r="A976">
        <v>0.93924095200000002</v>
      </c>
    </row>
    <row r="977" spans="1:1" x14ac:dyDescent="0.25">
      <c r="A977">
        <v>0.93917563199999998</v>
      </c>
    </row>
    <row r="978" spans="1:1" x14ac:dyDescent="0.25">
      <c r="A978">
        <v>0.93911037500000005</v>
      </c>
    </row>
    <row r="979" spans="1:1" x14ac:dyDescent="0.25">
      <c r="A979">
        <v>0.93904478000000002</v>
      </c>
    </row>
    <row r="980" spans="1:1" x14ac:dyDescent="0.25">
      <c r="A980">
        <v>0.93897887899999999</v>
      </c>
    </row>
    <row r="981" spans="1:1" x14ac:dyDescent="0.25">
      <c r="A981">
        <v>0.938913479</v>
      </c>
    </row>
    <row r="982" spans="1:1" x14ac:dyDescent="0.25">
      <c r="A982">
        <v>0.93884771600000005</v>
      </c>
    </row>
    <row r="983" spans="1:1" x14ac:dyDescent="0.25">
      <c r="A983">
        <v>0.93878219900000004</v>
      </c>
    </row>
    <row r="984" spans="1:1" x14ac:dyDescent="0.25">
      <c r="A984">
        <v>0.93871655399999998</v>
      </c>
    </row>
    <row r="985" spans="1:1" x14ac:dyDescent="0.25">
      <c r="A985">
        <v>0.93865090399999995</v>
      </c>
    </row>
    <row r="986" spans="1:1" x14ac:dyDescent="0.25">
      <c r="A986">
        <v>0.93856449399999997</v>
      </c>
    </row>
    <row r="987" spans="1:1" x14ac:dyDescent="0.25">
      <c r="A987">
        <v>0.93803777200000005</v>
      </c>
    </row>
    <row r="988" spans="1:1" x14ac:dyDescent="0.25">
      <c r="A988">
        <v>0.93751477599999999</v>
      </c>
    </row>
    <row r="989" spans="1:1" x14ac:dyDescent="0.25">
      <c r="A989">
        <v>0.93698951600000002</v>
      </c>
    </row>
    <row r="990" spans="1:1" x14ac:dyDescent="0.25">
      <c r="A990">
        <v>0.93646194599999999</v>
      </c>
    </row>
    <row r="991" spans="1:1" x14ac:dyDescent="0.25">
      <c r="A991">
        <v>0.935938398</v>
      </c>
    </row>
    <row r="992" spans="1:1" x14ac:dyDescent="0.25">
      <c r="A992">
        <v>0.93541351100000003</v>
      </c>
    </row>
    <row r="993" spans="1:1" x14ac:dyDescent="0.25">
      <c r="A993">
        <v>0.93488869799999996</v>
      </c>
    </row>
    <row r="994" spans="1:1" x14ac:dyDescent="0.25">
      <c r="A994">
        <v>0.93437919000000003</v>
      </c>
    </row>
    <row r="995" spans="1:1" x14ac:dyDescent="0.25">
      <c r="A995">
        <v>0.93405162900000005</v>
      </c>
    </row>
    <row r="996" spans="1:1" x14ac:dyDescent="0.25">
      <c r="A996">
        <v>0.93372376899999998</v>
      </c>
    </row>
    <row r="997" spans="1:1" x14ac:dyDescent="0.25">
      <c r="A997">
        <v>0.93339625699999995</v>
      </c>
    </row>
    <row r="998" spans="1:1" x14ac:dyDescent="0.25">
      <c r="A998">
        <v>0.933068389</v>
      </c>
    </row>
    <row r="999" spans="1:1" x14ac:dyDescent="0.25">
      <c r="A999">
        <v>0.93274150700000003</v>
      </c>
    </row>
    <row r="1000" spans="1:1" x14ac:dyDescent="0.25">
      <c r="A1000">
        <v>0.93241226799999999</v>
      </c>
    </row>
    <row r="1001" spans="1:1" x14ac:dyDescent="0.25">
      <c r="A1001">
        <v>0.93208382300000003</v>
      </c>
    </row>
    <row r="1002" spans="1:1" x14ac:dyDescent="0.25">
      <c r="A1002">
        <v>0.93175498099999998</v>
      </c>
    </row>
    <row r="1003" spans="1:1" x14ac:dyDescent="0.25">
      <c r="A1003">
        <v>0.93142547799999997</v>
      </c>
    </row>
    <row r="1004" spans="1:1" x14ac:dyDescent="0.25">
      <c r="A1004">
        <v>0.93109786999999999</v>
      </c>
    </row>
    <row r="1005" spans="1:1" x14ac:dyDescent="0.25">
      <c r="A1005">
        <v>0.93077038300000003</v>
      </c>
    </row>
    <row r="1006" spans="1:1" x14ac:dyDescent="0.25">
      <c r="A1006">
        <v>0.93044246100000005</v>
      </c>
    </row>
    <row r="1007" spans="1:1" x14ac:dyDescent="0.25">
      <c r="A1007">
        <v>0.93011563399999997</v>
      </c>
    </row>
    <row r="1008" spans="1:1" x14ac:dyDescent="0.25">
      <c r="A1008">
        <v>0.92978799700000003</v>
      </c>
    </row>
    <row r="1009" spans="1:1" x14ac:dyDescent="0.25">
      <c r="A1009">
        <v>0.92945890900000006</v>
      </c>
    </row>
    <row r="1010" spans="1:1" x14ac:dyDescent="0.25">
      <c r="A1010">
        <v>0.92913137400000001</v>
      </c>
    </row>
    <row r="1011" spans="1:1" x14ac:dyDescent="0.25">
      <c r="A1011">
        <v>0.92880264000000001</v>
      </c>
    </row>
    <row r="1012" spans="1:1" x14ac:dyDescent="0.25">
      <c r="A1012">
        <v>0.92847368900000005</v>
      </c>
    </row>
    <row r="1013" spans="1:1" x14ac:dyDescent="0.25">
      <c r="A1013">
        <v>0.92814613800000001</v>
      </c>
    </row>
    <row r="1014" spans="1:1" x14ac:dyDescent="0.25">
      <c r="A1014">
        <v>0.92781850200000004</v>
      </c>
    </row>
    <row r="1015" spans="1:1" x14ac:dyDescent="0.25">
      <c r="A1015">
        <v>0.92749106599999998</v>
      </c>
    </row>
    <row r="1016" spans="1:1" x14ac:dyDescent="0.25">
      <c r="A1016">
        <v>0.92716383599999996</v>
      </c>
    </row>
    <row r="1017" spans="1:1" x14ac:dyDescent="0.25">
      <c r="A1017">
        <v>0.92683494399999999</v>
      </c>
    </row>
    <row r="1018" spans="1:1" x14ac:dyDescent="0.25">
      <c r="A1018">
        <v>0.926582405</v>
      </c>
    </row>
    <row r="1019" spans="1:1" x14ac:dyDescent="0.25">
      <c r="A1019">
        <v>0.92671305100000001</v>
      </c>
    </row>
    <row r="1020" spans="1:1" x14ac:dyDescent="0.25">
      <c r="A1020">
        <v>0.926844259</v>
      </c>
    </row>
    <row r="1021" spans="1:1" x14ac:dyDescent="0.25">
      <c r="A1021">
        <v>0.92697459800000004</v>
      </c>
    </row>
    <row r="1022" spans="1:1" x14ac:dyDescent="0.25">
      <c r="A1022">
        <v>0.927105081</v>
      </c>
    </row>
    <row r="1023" spans="1:1" x14ac:dyDescent="0.25">
      <c r="A1023">
        <v>0.92723632499999997</v>
      </c>
    </row>
    <row r="1024" spans="1:1" x14ac:dyDescent="0.25">
      <c r="A1024">
        <v>0.92736679200000005</v>
      </c>
    </row>
    <row r="1025" spans="1:1" x14ac:dyDescent="0.25">
      <c r="A1025">
        <v>0.92749531200000002</v>
      </c>
    </row>
    <row r="1026" spans="1:1" x14ac:dyDescent="0.25">
      <c r="A1026">
        <v>0.92756987400000002</v>
      </c>
    </row>
    <row r="1027" spans="1:1" x14ac:dyDescent="0.25">
      <c r="A1027">
        <v>0.92743806799999995</v>
      </c>
    </row>
    <row r="1028" spans="1:1" x14ac:dyDescent="0.25">
      <c r="A1028">
        <v>0.92730660200000004</v>
      </c>
    </row>
    <row r="1029" spans="1:1" x14ac:dyDescent="0.25">
      <c r="A1029">
        <v>0.92717562600000003</v>
      </c>
    </row>
    <row r="1030" spans="1:1" x14ac:dyDescent="0.25">
      <c r="A1030">
        <v>0.92704474800000003</v>
      </c>
    </row>
    <row r="1031" spans="1:1" x14ac:dyDescent="0.25">
      <c r="A1031">
        <v>0.92691327800000001</v>
      </c>
    </row>
    <row r="1032" spans="1:1" x14ac:dyDescent="0.25">
      <c r="A1032">
        <v>0.92678269000000002</v>
      </c>
    </row>
    <row r="1033" spans="1:1" x14ac:dyDescent="0.25">
      <c r="A1033">
        <v>0.926652437</v>
      </c>
    </row>
    <row r="1034" spans="1:1" x14ac:dyDescent="0.25">
      <c r="A1034">
        <v>0.92651967499999999</v>
      </c>
    </row>
    <row r="1035" spans="1:1" x14ac:dyDescent="0.25">
      <c r="A1035">
        <v>0.92638854800000003</v>
      </c>
    </row>
    <row r="1036" spans="1:1" x14ac:dyDescent="0.25">
      <c r="A1036">
        <v>0.92625680499999996</v>
      </c>
    </row>
    <row r="1037" spans="1:1" x14ac:dyDescent="0.25">
      <c r="A1037">
        <v>0.92612581699999996</v>
      </c>
    </row>
    <row r="1038" spans="1:1" x14ac:dyDescent="0.25">
      <c r="A1038">
        <v>0.92599455399999997</v>
      </c>
    </row>
    <row r="1039" spans="1:1" x14ac:dyDescent="0.25">
      <c r="A1039">
        <v>0.92586345999999997</v>
      </c>
    </row>
    <row r="1040" spans="1:1" x14ac:dyDescent="0.25">
      <c r="A1040">
        <v>0.925732738</v>
      </c>
    </row>
    <row r="1041" spans="1:1" x14ac:dyDescent="0.25">
      <c r="A1041">
        <v>0.92560149899999999</v>
      </c>
    </row>
    <row r="1042" spans="1:1" x14ac:dyDescent="0.25">
      <c r="A1042">
        <v>0.92547038199999998</v>
      </c>
    </row>
    <row r="1043" spans="1:1" x14ac:dyDescent="0.25">
      <c r="A1043">
        <v>0.92533953099999999</v>
      </c>
    </row>
    <row r="1044" spans="1:1" x14ac:dyDescent="0.25">
      <c r="A1044">
        <v>0.92520865399999996</v>
      </c>
    </row>
    <row r="1045" spans="1:1" x14ac:dyDescent="0.25">
      <c r="A1045">
        <v>0.92507757099999999</v>
      </c>
    </row>
    <row r="1046" spans="1:1" x14ac:dyDescent="0.25">
      <c r="A1046">
        <v>0.92494658399999996</v>
      </c>
    </row>
    <row r="1047" spans="1:1" x14ac:dyDescent="0.25">
      <c r="A1047">
        <v>0.924815473</v>
      </c>
    </row>
    <row r="1048" spans="1:1" x14ac:dyDescent="0.25">
      <c r="A1048">
        <v>0.92468410000000001</v>
      </c>
    </row>
    <row r="1049" spans="1:1" x14ac:dyDescent="0.25">
      <c r="A1049">
        <v>0.92455309500000005</v>
      </c>
    </row>
    <row r="1050" spans="1:1" x14ac:dyDescent="0.25">
      <c r="A1050">
        <v>0.92442173999999999</v>
      </c>
    </row>
    <row r="1051" spans="1:1" x14ac:dyDescent="0.25">
      <c r="A1051">
        <v>0.92429035900000001</v>
      </c>
    </row>
    <row r="1052" spans="1:1" x14ac:dyDescent="0.25">
      <c r="A1052">
        <v>0.92415885200000003</v>
      </c>
    </row>
    <row r="1053" spans="1:1" x14ac:dyDescent="0.25">
      <c r="A1053">
        <v>0.92402812700000003</v>
      </c>
    </row>
    <row r="1054" spans="1:1" x14ac:dyDescent="0.25">
      <c r="A1054">
        <v>0.92389714300000003</v>
      </c>
    </row>
    <row r="1055" spans="1:1" x14ac:dyDescent="0.25">
      <c r="A1055">
        <v>0.92376587600000004</v>
      </c>
    </row>
    <row r="1056" spans="1:1" x14ac:dyDescent="0.25">
      <c r="A1056">
        <v>0.92363478499999996</v>
      </c>
    </row>
    <row r="1057" spans="1:1" x14ac:dyDescent="0.25">
      <c r="A1057">
        <v>0.92350365300000004</v>
      </c>
    </row>
    <row r="1058" spans="1:1" x14ac:dyDescent="0.25">
      <c r="A1058">
        <v>0.92351319899999995</v>
      </c>
    </row>
    <row r="1059" spans="1:1" x14ac:dyDescent="0.25">
      <c r="A1059">
        <v>0.92377382799999996</v>
      </c>
    </row>
    <row r="1060" spans="1:1" x14ac:dyDescent="0.25">
      <c r="A1060">
        <v>0.92403435099999998</v>
      </c>
    </row>
    <row r="1061" spans="1:1" x14ac:dyDescent="0.25">
      <c r="A1061">
        <v>0.92429560899999996</v>
      </c>
    </row>
    <row r="1062" spans="1:1" x14ac:dyDescent="0.25">
      <c r="A1062">
        <v>0.92455701599999995</v>
      </c>
    </row>
    <row r="1063" spans="1:1" x14ac:dyDescent="0.25">
      <c r="A1063">
        <v>0.92481868</v>
      </c>
    </row>
    <row r="1064" spans="1:1" x14ac:dyDescent="0.25">
      <c r="A1064">
        <v>0.92507955200000003</v>
      </c>
    </row>
    <row r="1065" spans="1:1" x14ac:dyDescent="0.25">
      <c r="A1065">
        <v>0.92533966099999998</v>
      </c>
    </row>
    <row r="1066" spans="1:1" x14ac:dyDescent="0.25">
      <c r="A1066">
        <v>0.925500086</v>
      </c>
    </row>
    <row r="1067" spans="1:1" x14ac:dyDescent="0.25">
      <c r="A1067">
        <v>0.92550011300000001</v>
      </c>
    </row>
    <row r="1068" spans="1:1" x14ac:dyDescent="0.25">
      <c r="A1068">
        <v>0.92550013900000005</v>
      </c>
    </row>
    <row r="1069" spans="1:1" x14ac:dyDescent="0.25">
      <c r="A1069">
        <v>0.92550016499999999</v>
      </c>
    </row>
    <row r="1070" spans="1:1" x14ac:dyDescent="0.25">
      <c r="A1070">
        <v>0.92550019400000005</v>
      </c>
    </row>
    <row r="1071" spans="1:1" x14ac:dyDescent="0.25">
      <c r="A1071">
        <v>0.92550021800000004</v>
      </c>
    </row>
    <row r="1072" spans="1:1" x14ac:dyDescent="0.25">
      <c r="A1072">
        <v>0.92550024600000003</v>
      </c>
    </row>
    <row r="1073" spans="1:1" x14ac:dyDescent="0.25">
      <c r="A1073">
        <v>0.92550027300000004</v>
      </c>
    </row>
    <row r="1074" spans="1:1" x14ac:dyDescent="0.25">
      <c r="A1074">
        <v>0.92550030000000005</v>
      </c>
    </row>
    <row r="1075" spans="1:1" x14ac:dyDescent="0.25">
      <c r="A1075">
        <v>0.92550032900000001</v>
      </c>
    </row>
    <row r="1076" spans="1:1" x14ac:dyDescent="0.25">
      <c r="A1076">
        <v>0.92550036099999999</v>
      </c>
    </row>
    <row r="1077" spans="1:1" x14ac:dyDescent="0.25">
      <c r="A1077">
        <v>0.92550038800000001</v>
      </c>
    </row>
    <row r="1078" spans="1:1" x14ac:dyDescent="0.25">
      <c r="A1078">
        <v>0.92550041900000002</v>
      </c>
    </row>
    <row r="1079" spans="1:1" x14ac:dyDescent="0.25">
      <c r="A1079">
        <v>0.92550044799999998</v>
      </c>
    </row>
    <row r="1080" spans="1:1" x14ac:dyDescent="0.25">
      <c r="A1080">
        <v>0.92550047400000002</v>
      </c>
    </row>
    <row r="1081" spans="1:1" x14ac:dyDescent="0.25">
      <c r="A1081">
        <v>0.92550049999999995</v>
      </c>
    </row>
    <row r="1082" spans="1:1" x14ac:dyDescent="0.25">
      <c r="A1082">
        <v>0.92550052400000005</v>
      </c>
    </row>
    <row r="1083" spans="1:1" x14ac:dyDescent="0.25">
      <c r="A1083">
        <v>0.92550054699999995</v>
      </c>
    </row>
    <row r="1084" spans="1:1" x14ac:dyDescent="0.25">
      <c r="A1084">
        <v>0.92550057100000005</v>
      </c>
    </row>
    <row r="1085" spans="1:1" x14ac:dyDescent="0.25">
      <c r="A1085">
        <v>0.92550059900000003</v>
      </c>
    </row>
    <row r="1086" spans="1:1" x14ac:dyDescent="0.25">
      <c r="A1086">
        <v>0.92550062499999997</v>
      </c>
    </row>
    <row r="1087" spans="1:1" x14ac:dyDescent="0.25">
      <c r="A1087">
        <v>0.92550065500000001</v>
      </c>
    </row>
    <row r="1088" spans="1:1" x14ac:dyDescent="0.25">
      <c r="A1088">
        <v>0.92550068100000005</v>
      </c>
    </row>
    <row r="1089" spans="1:1" x14ac:dyDescent="0.25">
      <c r="A1089">
        <v>0.92550070799999995</v>
      </c>
    </row>
    <row r="1090" spans="1:1" x14ac:dyDescent="0.25">
      <c r="A1090">
        <v>0.92550073300000002</v>
      </c>
    </row>
    <row r="1091" spans="1:1" x14ac:dyDescent="0.25">
      <c r="A1091">
        <v>0.92550075600000004</v>
      </c>
    </row>
    <row r="1092" spans="1:1" x14ac:dyDescent="0.25">
      <c r="A1092">
        <v>0.92550078400000002</v>
      </c>
    </row>
    <row r="1093" spans="1:1" x14ac:dyDescent="0.25">
      <c r="A1093">
        <v>0.92550080800000001</v>
      </c>
    </row>
    <row r="1094" spans="1:1" x14ac:dyDescent="0.25">
      <c r="A1094">
        <v>0.925500832</v>
      </c>
    </row>
    <row r="1095" spans="1:1" x14ac:dyDescent="0.25">
      <c r="A1095">
        <v>0.92550085800000004</v>
      </c>
    </row>
    <row r="1096" spans="1:1" x14ac:dyDescent="0.25">
      <c r="A1096">
        <v>0.92550088399999997</v>
      </c>
    </row>
    <row r="1097" spans="1:1" x14ac:dyDescent="0.25">
      <c r="A1097">
        <v>0.92550091199999995</v>
      </c>
    </row>
    <row r="1098" spans="1:1" x14ac:dyDescent="0.25">
      <c r="A1098">
        <v>0.925500938</v>
      </c>
    </row>
    <row r="1099" spans="1:1" x14ac:dyDescent="0.25">
      <c r="A1099">
        <v>0.92550096699999995</v>
      </c>
    </row>
    <row r="1100" spans="1:1" x14ac:dyDescent="0.25">
      <c r="A1100">
        <v>0.92550099100000005</v>
      </c>
    </row>
    <row r="1101" spans="1:1" x14ac:dyDescent="0.25">
      <c r="A1101">
        <v>0.92550101200000001</v>
      </c>
    </row>
    <row r="1102" spans="1:1" x14ac:dyDescent="0.25">
      <c r="A1102">
        <v>0.92550103699999997</v>
      </c>
    </row>
    <row r="1103" spans="1:1" x14ac:dyDescent="0.25">
      <c r="A1103">
        <v>0.92550106399999998</v>
      </c>
    </row>
    <row r="1104" spans="1:1" x14ac:dyDescent="0.25">
      <c r="A1104">
        <v>0.92550108900000005</v>
      </c>
    </row>
    <row r="1105" spans="1:1" x14ac:dyDescent="0.25">
      <c r="A1105">
        <v>0.92550111300000004</v>
      </c>
    </row>
    <row r="1106" spans="1:1" x14ac:dyDescent="0.25">
      <c r="A1106">
        <v>0.92550112299999998</v>
      </c>
    </row>
    <row r="1107" spans="1:1" x14ac:dyDescent="0.25">
      <c r="A1107">
        <v>0.92550112299999998</v>
      </c>
    </row>
    <row r="1108" spans="1:1" x14ac:dyDescent="0.25">
      <c r="A1108">
        <v>0.92550114500000003</v>
      </c>
    </row>
    <row r="1109" spans="1:1" x14ac:dyDescent="0.25">
      <c r="A1109">
        <v>0.92550116900000001</v>
      </c>
    </row>
    <row r="1110" spans="1:1" x14ac:dyDescent="0.25">
      <c r="A1110">
        <v>0.92550119200000003</v>
      </c>
    </row>
    <row r="1111" spans="1:1" x14ac:dyDescent="0.25">
      <c r="A1111">
        <v>0.92550121399999996</v>
      </c>
    </row>
    <row r="1112" spans="1:1" x14ac:dyDescent="0.25">
      <c r="A1112">
        <v>0.92550124</v>
      </c>
    </row>
    <row r="1113" spans="1:1" x14ac:dyDescent="0.25">
      <c r="A1113">
        <v>0.92550126600000004</v>
      </c>
    </row>
    <row r="1114" spans="1:1" x14ac:dyDescent="0.25">
      <c r="A1114">
        <v>0.92550128899999995</v>
      </c>
    </row>
    <row r="1115" spans="1:1" x14ac:dyDescent="0.25">
      <c r="A1115">
        <v>0.92550131800000002</v>
      </c>
    </row>
    <row r="1116" spans="1:1" x14ac:dyDescent="0.25">
      <c r="A1116">
        <v>0.92550134500000003</v>
      </c>
    </row>
    <row r="1117" spans="1:1" x14ac:dyDescent="0.25">
      <c r="A1117">
        <v>0.92550136999999999</v>
      </c>
    </row>
    <row r="1118" spans="1:1" x14ac:dyDescent="0.25">
      <c r="A1118">
        <v>0.925501397</v>
      </c>
    </row>
    <row r="1119" spans="1:1" x14ac:dyDescent="0.25">
      <c r="A1119">
        <v>0.92550142000000002</v>
      </c>
    </row>
    <row r="1120" spans="1:1" x14ac:dyDescent="0.25">
      <c r="A1120">
        <v>0.92550144700000003</v>
      </c>
    </row>
    <row r="1121" spans="1:1" x14ac:dyDescent="0.25">
      <c r="A1121">
        <v>0.92550147999999999</v>
      </c>
    </row>
    <row r="1122" spans="1:1" x14ac:dyDescent="0.25">
      <c r="A1122">
        <v>0.92550150499999995</v>
      </c>
    </row>
    <row r="1123" spans="1:1" x14ac:dyDescent="0.25">
      <c r="A1123">
        <v>0.92550153199999996</v>
      </c>
    </row>
    <row r="1124" spans="1:1" x14ac:dyDescent="0.25">
      <c r="A1124">
        <v>0.925498618</v>
      </c>
    </row>
    <row r="1125" spans="1:1" x14ac:dyDescent="0.25">
      <c r="A1125">
        <v>0.92543289900000003</v>
      </c>
    </row>
    <row r="1126" spans="1:1" x14ac:dyDescent="0.25">
      <c r="A1126">
        <v>0.92536719999999995</v>
      </c>
    </row>
    <row r="1127" spans="1:1" x14ac:dyDescent="0.25">
      <c r="A1127">
        <v>0.92530168400000001</v>
      </c>
    </row>
    <row r="1128" spans="1:1" x14ac:dyDescent="0.25">
      <c r="A1128">
        <v>0.925236222</v>
      </c>
    </row>
    <row r="1129" spans="1:1" x14ac:dyDescent="0.25">
      <c r="A1129">
        <v>0.92517045200000003</v>
      </c>
    </row>
    <row r="1130" spans="1:1" x14ac:dyDescent="0.25">
      <c r="A1130">
        <v>0.92510506299999995</v>
      </c>
    </row>
    <row r="1131" spans="1:1" x14ac:dyDescent="0.25">
      <c r="A1131">
        <v>0.92503958900000005</v>
      </c>
    </row>
    <row r="1132" spans="1:1" x14ac:dyDescent="0.25">
      <c r="A1132">
        <v>0.92497408999999997</v>
      </c>
    </row>
    <row r="1133" spans="1:1" x14ac:dyDescent="0.25">
      <c r="A1133">
        <v>0.92490876600000005</v>
      </c>
    </row>
    <row r="1134" spans="1:1" x14ac:dyDescent="0.25">
      <c r="A1134">
        <v>0.92484324399999995</v>
      </c>
    </row>
    <row r="1135" spans="1:1" x14ac:dyDescent="0.25">
      <c r="A1135">
        <v>0.92477778700000002</v>
      </c>
    </row>
    <row r="1136" spans="1:1" x14ac:dyDescent="0.25">
      <c r="A1136">
        <v>0.92471207099999997</v>
      </c>
    </row>
    <row r="1137" spans="1:1" x14ac:dyDescent="0.25">
      <c r="A1137">
        <v>0.92464674499999999</v>
      </c>
    </row>
    <row r="1138" spans="1:1" x14ac:dyDescent="0.25">
      <c r="A1138">
        <v>0.92458116199999996</v>
      </c>
    </row>
    <row r="1139" spans="1:1" x14ac:dyDescent="0.25">
      <c r="A1139">
        <v>0.924515643</v>
      </c>
    </row>
    <row r="1140" spans="1:1" x14ac:dyDescent="0.25">
      <c r="A1140">
        <v>0.92445012500000001</v>
      </c>
    </row>
    <row r="1141" spans="1:1" x14ac:dyDescent="0.25">
      <c r="A1141">
        <v>0.92438440799999999</v>
      </c>
    </row>
    <row r="1142" spans="1:1" x14ac:dyDescent="0.25">
      <c r="A1142">
        <v>0.92431874700000005</v>
      </c>
    </row>
    <row r="1143" spans="1:1" x14ac:dyDescent="0.25">
      <c r="A1143">
        <v>0.92425336800000002</v>
      </c>
    </row>
    <row r="1144" spans="1:1" x14ac:dyDescent="0.25">
      <c r="A1144">
        <v>0.924187914</v>
      </c>
    </row>
    <row r="1145" spans="1:1" x14ac:dyDescent="0.25">
      <c r="A1145">
        <v>0.92412213499999996</v>
      </c>
    </row>
    <row r="1146" spans="1:1" x14ac:dyDescent="0.25">
      <c r="A1146">
        <v>0.92405655099999995</v>
      </c>
    </row>
    <row r="1147" spans="1:1" x14ac:dyDescent="0.25">
      <c r="A1147">
        <v>0.92399115600000004</v>
      </c>
    </row>
    <row r="1148" spans="1:1" x14ac:dyDescent="0.25">
      <c r="A1148">
        <v>0.92392537699999999</v>
      </c>
    </row>
    <row r="1149" spans="1:1" x14ac:dyDescent="0.25">
      <c r="A1149">
        <v>0.92385998999999996</v>
      </c>
    </row>
    <row r="1150" spans="1:1" x14ac:dyDescent="0.25">
      <c r="A1150">
        <v>0.92379452200000001</v>
      </c>
    </row>
    <row r="1151" spans="1:1" x14ac:dyDescent="0.25">
      <c r="A1151">
        <v>0.92372901799999996</v>
      </c>
    </row>
    <row r="1152" spans="1:1" x14ac:dyDescent="0.25">
      <c r="A1152">
        <v>0.92365272099999995</v>
      </c>
    </row>
    <row r="1153" spans="1:1" x14ac:dyDescent="0.25">
      <c r="A1153">
        <v>0.92352211200000001</v>
      </c>
    </row>
    <row r="1154" spans="1:1" x14ac:dyDescent="0.25">
      <c r="A1154">
        <v>0.92339101499999998</v>
      </c>
    </row>
    <row r="1155" spans="1:1" x14ac:dyDescent="0.25">
      <c r="A1155">
        <v>0.92326016899999996</v>
      </c>
    </row>
    <row r="1156" spans="1:1" x14ac:dyDescent="0.25">
      <c r="A1156">
        <v>0.92312891500000005</v>
      </c>
    </row>
    <row r="1157" spans="1:1" x14ac:dyDescent="0.25">
      <c r="A1157">
        <v>0.92299780499999995</v>
      </c>
    </row>
    <row r="1158" spans="1:1" x14ac:dyDescent="0.25">
      <c r="A1158">
        <v>0.922866674</v>
      </c>
    </row>
    <row r="1159" spans="1:1" x14ac:dyDescent="0.25">
      <c r="A1159">
        <v>0.92273531399999997</v>
      </c>
    </row>
    <row r="1160" spans="1:1" x14ac:dyDescent="0.25">
      <c r="A1160">
        <v>0.92260393200000002</v>
      </c>
    </row>
    <row r="1161" spans="1:1" x14ac:dyDescent="0.25">
      <c r="A1161">
        <v>0.92247291099999995</v>
      </c>
    </row>
    <row r="1162" spans="1:1" x14ac:dyDescent="0.25">
      <c r="A1162">
        <v>0.92234141999999997</v>
      </c>
    </row>
    <row r="1163" spans="1:1" x14ac:dyDescent="0.25">
      <c r="A1163">
        <v>0.92221058</v>
      </c>
    </row>
    <row r="1164" spans="1:1" x14ac:dyDescent="0.25">
      <c r="A1164">
        <v>0.92212209300000003</v>
      </c>
    </row>
    <row r="1165" spans="1:1" x14ac:dyDescent="0.25">
      <c r="A1165">
        <v>0.92218756400000002</v>
      </c>
    </row>
    <row r="1166" spans="1:1" x14ac:dyDescent="0.25">
      <c r="A1166">
        <v>0.92225285300000004</v>
      </c>
    </row>
    <row r="1167" spans="1:1" x14ac:dyDescent="0.25">
      <c r="A1167">
        <v>0.92231793399999995</v>
      </c>
    </row>
    <row r="1168" spans="1:1" x14ac:dyDescent="0.25">
      <c r="A1168">
        <v>0.92238352999999995</v>
      </c>
    </row>
    <row r="1169" spans="1:1" x14ac:dyDescent="0.25">
      <c r="A1169">
        <v>0.92244889200000002</v>
      </c>
    </row>
    <row r="1170" spans="1:1" x14ac:dyDescent="0.25">
      <c r="A1170">
        <v>0.92251455000000004</v>
      </c>
    </row>
    <row r="1171" spans="1:1" x14ac:dyDescent="0.25">
      <c r="A1171">
        <v>0.922579759</v>
      </c>
    </row>
    <row r="1172" spans="1:1" x14ac:dyDescent="0.25">
      <c r="A1172">
        <v>0.92262703599999996</v>
      </c>
    </row>
    <row r="1173" spans="1:1" x14ac:dyDescent="0.25">
      <c r="A1173">
        <v>0.92262706299999997</v>
      </c>
    </row>
    <row r="1174" spans="1:1" x14ac:dyDescent="0.25">
      <c r="A1174">
        <v>0.92262709099999995</v>
      </c>
    </row>
    <row r="1175" spans="1:1" x14ac:dyDescent="0.25">
      <c r="A1175">
        <v>0.922627117</v>
      </c>
    </row>
    <row r="1176" spans="1:1" x14ac:dyDescent="0.25">
      <c r="A1176">
        <v>0.92262714300000004</v>
      </c>
    </row>
    <row r="1177" spans="1:1" x14ac:dyDescent="0.25">
      <c r="A1177">
        <v>0.92262717000000005</v>
      </c>
    </row>
    <row r="1178" spans="1:1" x14ac:dyDescent="0.25">
      <c r="A1178">
        <v>0.92262719900000001</v>
      </c>
    </row>
    <row r="1179" spans="1:1" x14ac:dyDescent="0.25">
      <c r="A1179">
        <v>0.92262722699999999</v>
      </c>
    </row>
    <row r="1180" spans="1:1" x14ac:dyDescent="0.25">
      <c r="A1180">
        <v>0.92262725000000001</v>
      </c>
    </row>
    <row r="1181" spans="1:1" x14ac:dyDescent="0.25">
      <c r="A1181">
        <v>0.92262727700000002</v>
      </c>
    </row>
    <row r="1182" spans="1:1" x14ac:dyDescent="0.25">
      <c r="A1182">
        <v>0.92262730100000001</v>
      </c>
    </row>
    <row r="1183" spans="1:1" x14ac:dyDescent="0.25">
      <c r="A1183">
        <v>0.92262732599999997</v>
      </c>
    </row>
    <row r="1184" spans="1:1" x14ac:dyDescent="0.25">
      <c r="A1184">
        <v>0.92262735299999998</v>
      </c>
    </row>
    <row r="1185" spans="1:1" x14ac:dyDescent="0.25">
      <c r="A1185">
        <v>0.92262737800000005</v>
      </c>
    </row>
    <row r="1186" spans="1:1" x14ac:dyDescent="0.25">
      <c r="A1186">
        <v>0.92262740600000004</v>
      </c>
    </row>
    <row r="1187" spans="1:1" x14ac:dyDescent="0.25">
      <c r="A1187">
        <v>0.92262743199999997</v>
      </c>
    </row>
    <row r="1188" spans="1:1" x14ac:dyDescent="0.25">
      <c r="A1188">
        <v>0.92260394999999995</v>
      </c>
    </row>
    <row r="1189" spans="1:1" x14ac:dyDescent="0.25">
      <c r="A1189">
        <v>0.92253857399999994</v>
      </c>
    </row>
    <row r="1190" spans="1:1" x14ac:dyDescent="0.25">
      <c r="A1190">
        <v>0.92247305400000001</v>
      </c>
    </row>
    <row r="1191" spans="1:1" x14ac:dyDescent="0.25">
      <c r="A1191">
        <v>0.92240740700000001</v>
      </c>
    </row>
    <row r="1192" spans="1:1" x14ac:dyDescent="0.25">
      <c r="A1192">
        <v>0.922341627</v>
      </c>
    </row>
    <row r="1193" spans="1:1" x14ac:dyDescent="0.25">
      <c r="A1193">
        <v>0.92227617100000003</v>
      </c>
    </row>
    <row r="1194" spans="1:1" x14ac:dyDescent="0.25">
      <c r="A1194">
        <v>0.92221039699999996</v>
      </c>
    </row>
    <row r="1195" spans="1:1" x14ac:dyDescent="0.25">
      <c r="A1195">
        <v>0.92214507099999998</v>
      </c>
    </row>
    <row r="1196" spans="1:1" x14ac:dyDescent="0.25">
      <c r="A1196">
        <v>0.92207947899999998</v>
      </c>
    </row>
    <row r="1197" spans="1:1" x14ac:dyDescent="0.25">
      <c r="A1197">
        <v>0.92201377399999995</v>
      </c>
    </row>
    <row r="1198" spans="1:1" x14ac:dyDescent="0.25">
      <c r="A1198">
        <v>0.92194818300000003</v>
      </c>
    </row>
    <row r="1199" spans="1:1" x14ac:dyDescent="0.25">
      <c r="A1199">
        <v>0.92188272000000004</v>
      </c>
    </row>
    <row r="1200" spans="1:1" x14ac:dyDescent="0.25">
      <c r="A1200">
        <v>0.92181727099999999</v>
      </c>
    </row>
    <row r="1201" spans="1:1" x14ac:dyDescent="0.25">
      <c r="A1201">
        <v>0.92175175399999998</v>
      </c>
    </row>
    <row r="1202" spans="1:1" x14ac:dyDescent="0.25">
      <c r="A1202">
        <v>0.92168610100000004</v>
      </c>
    </row>
    <row r="1203" spans="1:1" x14ac:dyDescent="0.25">
      <c r="A1203">
        <v>0.92162045999999997</v>
      </c>
    </row>
    <row r="1204" spans="1:1" x14ac:dyDescent="0.25">
      <c r="A1204">
        <v>0.921554871</v>
      </c>
    </row>
    <row r="1205" spans="1:1" x14ac:dyDescent="0.25">
      <c r="A1205">
        <v>0.921489224</v>
      </c>
    </row>
    <row r="1206" spans="1:1" x14ac:dyDescent="0.25">
      <c r="A1206">
        <v>0.92142338199999996</v>
      </c>
    </row>
    <row r="1207" spans="1:1" x14ac:dyDescent="0.25">
      <c r="A1207">
        <v>0.92135805599999998</v>
      </c>
    </row>
    <row r="1208" spans="1:1" x14ac:dyDescent="0.25">
      <c r="A1208">
        <v>0.92129239600000001</v>
      </c>
    </row>
    <row r="1209" spans="1:1" x14ac:dyDescent="0.25">
      <c r="A1209">
        <v>0.92122681200000001</v>
      </c>
    </row>
    <row r="1210" spans="1:1" x14ac:dyDescent="0.25">
      <c r="A1210">
        <v>0.921161287</v>
      </c>
    </row>
    <row r="1211" spans="1:1" x14ac:dyDescent="0.25">
      <c r="A1211">
        <v>0.92109589300000005</v>
      </c>
    </row>
    <row r="1212" spans="1:1" x14ac:dyDescent="0.25">
      <c r="A1212">
        <v>0.92100064500000001</v>
      </c>
    </row>
    <row r="1213" spans="1:1" x14ac:dyDescent="0.25">
      <c r="A1213">
        <v>0.92086948499999999</v>
      </c>
    </row>
    <row r="1214" spans="1:1" x14ac:dyDescent="0.25">
      <c r="A1214">
        <v>0.92073854700000002</v>
      </c>
    </row>
    <row r="1215" spans="1:1" x14ac:dyDescent="0.25">
      <c r="A1215">
        <v>0.92060756600000004</v>
      </c>
    </row>
    <row r="1216" spans="1:1" x14ac:dyDescent="0.25">
      <c r="A1216">
        <v>0.92047619300000005</v>
      </c>
    </row>
    <row r="1217" spans="1:1" x14ac:dyDescent="0.25">
      <c r="A1217">
        <v>0.92034468599999997</v>
      </c>
    </row>
    <row r="1218" spans="1:1" x14ac:dyDescent="0.25">
      <c r="A1218">
        <v>0.920213481</v>
      </c>
    </row>
    <row r="1219" spans="1:1" x14ac:dyDescent="0.25">
      <c r="A1219">
        <v>0.92008206299999995</v>
      </c>
    </row>
    <row r="1220" spans="1:1" x14ac:dyDescent="0.25">
      <c r="A1220">
        <v>0.91995107799999998</v>
      </c>
    </row>
    <row r="1221" spans="1:1" x14ac:dyDescent="0.25">
      <c r="A1221">
        <v>0.91982007700000001</v>
      </c>
    </row>
    <row r="1222" spans="1:1" x14ac:dyDescent="0.25">
      <c r="A1222">
        <v>0.91968937100000003</v>
      </c>
    </row>
    <row r="1223" spans="1:1" x14ac:dyDescent="0.25">
      <c r="A1223">
        <v>0.91955838999999995</v>
      </c>
    </row>
    <row r="1224" spans="1:1" x14ac:dyDescent="0.25">
      <c r="A1224">
        <v>0.919529182</v>
      </c>
    </row>
    <row r="1225" spans="1:1" x14ac:dyDescent="0.25">
      <c r="A1225">
        <v>0.91959458699999996</v>
      </c>
    </row>
    <row r="1226" spans="1:1" x14ac:dyDescent="0.25">
      <c r="A1226">
        <v>0.919659754</v>
      </c>
    </row>
    <row r="1227" spans="1:1" x14ac:dyDescent="0.25">
      <c r="A1227">
        <v>0.91972501799999995</v>
      </c>
    </row>
    <row r="1228" spans="1:1" x14ac:dyDescent="0.25">
      <c r="A1228">
        <v>0.91979036199999997</v>
      </c>
    </row>
    <row r="1229" spans="1:1" x14ac:dyDescent="0.25">
      <c r="A1229">
        <v>0.91985540899999996</v>
      </c>
    </row>
    <row r="1230" spans="1:1" x14ac:dyDescent="0.25">
      <c r="A1230">
        <v>0.91992098200000005</v>
      </c>
    </row>
    <row r="1231" spans="1:1" x14ac:dyDescent="0.25">
      <c r="A1231">
        <v>0.91998613200000001</v>
      </c>
    </row>
    <row r="1232" spans="1:1" x14ac:dyDescent="0.25">
      <c r="A1232">
        <v>0.91997795800000004</v>
      </c>
    </row>
    <row r="1233" spans="1:1" x14ac:dyDescent="0.25">
      <c r="A1233">
        <v>0.91991236600000004</v>
      </c>
    </row>
    <row r="1234" spans="1:1" x14ac:dyDescent="0.25">
      <c r="A1234">
        <v>0.91984664999999999</v>
      </c>
    </row>
    <row r="1235" spans="1:1" x14ac:dyDescent="0.25">
      <c r="A1235">
        <v>0.91978118900000005</v>
      </c>
    </row>
    <row r="1236" spans="1:1" x14ac:dyDescent="0.25">
      <c r="A1236">
        <v>0.91971547600000003</v>
      </c>
    </row>
    <row r="1237" spans="1:1" x14ac:dyDescent="0.25">
      <c r="A1237">
        <v>0.91965007099999996</v>
      </c>
    </row>
    <row r="1238" spans="1:1" x14ac:dyDescent="0.25">
      <c r="A1238">
        <v>0.91958475699999997</v>
      </c>
    </row>
    <row r="1239" spans="1:1" x14ac:dyDescent="0.25">
      <c r="A1239">
        <v>0.91951923099999999</v>
      </c>
    </row>
    <row r="1240" spans="1:1" x14ac:dyDescent="0.25">
      <c r="A1240">
        <v>0.91945388900000002</v>
      </c>
    </row>
    <row r="1241" spans="1:1" x14ac:dyDescent="0.25">
      <c r="A1241">
        <v>0.91938831200000004</v>
      </c>
    </row>
    <row r="1242" spans="1:1" x14ac:dyDescent="0.25">
      <c r="A1242">
        <v>0.91932246500000003</v>
      </c>
    </row>
    <row r="1243" spans="1:1" x14ac:dyDescent="0.25">
      <c r="A1243">
        <v>0.91925692299999995</v>
      </c>
    </row>
    <row r="1244" spans="1:1" x14ac:dyDescent="0.25">
      <c r="A1244">
        <v>0.91919153899999995</v>
      </c>
    </row>
    <row r="1245" spans="1:1" x14ac:dyDescent="0.25">
      <c r="A1245">
        <v>0.91912574199999997</v>
      </c>
    </row>
    <row r="1246" spans="1:1" x14ac:dyDescent="0.25">
      <c r="A1246">
        <v>0.91906021699999996</v>
      </c>
    </row>
    <row r="1247" spans="1:1" x14ac:dyDescent="0.25">
      <c r="A1247">
        <v>0.91899443300000005</v>
      </c>
    </row>
    <row r="1248" spans="1:1" x14ac:dyDescent="0.25">
      <c r="A1248">
        <v>0.91892902399999998</v>
      </c>
    </row>
    <row r="1249" spans="1:1" x14ac:dyDescent="0.25">
      <c r="A1249">
        <v>0.91886356899999999</v>
      </c>
    </row>
    <row r="1250" spans="1:1" x14ac:dyDescent="0.25">
      <c r="A1250">
        <v>0.91879791499999997</v>
      </c>
    </row>
    <row r="1251" spans="1:1" x14ac:dyDescent="0.25">
      <c r="A1251">
        <v>0.91873225599999997</v>
      </c>
    </row>
    <row r="1252" spans="1:1" x14ac:dyDescent="0.25">
      <c r="A1252">
        <v>0.91866680099999998</v>
      </c>
    </row>
    <row r="1253" spans="1:1" x14ac:dyDescent="0.25">
      <c r="A1253">
        <v>0.91860140800000001</v>
      </c>
    </row>
    <row r="1254" spans="1:1" x14ac:dyDescent="0.25">
      <c r="A1254">
        <v>0.91853568299999999</v>
      </c>
    </row>
    <row r="1255" spans="1:1" x14ac:dyDescent="0.25">
      <c r="A1255">
        <v>0.91847022300000003</v>
      </c>
    </row>
    <row r="1256" spans="1:1" x14ac:dyDescent="0.25">
      <c r="A1256">
        <v>0.91840475399999999</v>
      </c>
    </row>
    <row r="1257" spans="1:1" x14ac:dyDescent="0.25">
      <c r="A1257">
        <v>0.91833923900000003</v>
      </c>
    </row>
    <row r="1258" spans="1:1" x14ac:dyDescent="0.25">
      <c r="A1258">
        <v>0.91827391000000003</v>
      </c>
    </row>
    <row r="1259" spans="1:1" x14ac:dyDescent="0.25">
      <c r="A1259">
        <v>0.91820838000000005</v>
      </c>
    </row>
    <row r="1260" spans="1:1" x14ac:dyDescent="0.25">
      <c r="A1260">
        <v>0.91814265799999994</v>
      </c>
    </row>
    <row r="1261" spans="1:1" x14ac:dyDescent="0.25">
      <c r="A1261">
        <v>0.918076801</v>
      </c>
    </row>
    <row r="1262" spans="1:1" x14ac:dyDescent="0.25">
      <c r="A1262">
        <v>0.91801144800000001</v>
      </c>
    </row>
    <row r="1263" spans="1:1" x14ac:dyDescent="0.25">
      <c r="A1263">
        <v>0.91794594600000001</v>
      </c>
    </row>
    <row r="1264" spans="1:1" x14ac:dyDescent="0.25">
      <c r="A1264">
        <v>0.91788022000000002</v>
      </c>
    </row>
    <row r="1265" spans="1:1" x14ac:dyDescent="0.25">
      <c r="A1265">
        <v>0.91781476100000003</v>
      </c>
    </row>
    <row r="1266" spans="1:1" x14ac:dyDescent="0.25">
      <c r="A1266">
        <v>0.91774910899999995</v>
      </c>
    </row>
    <row r="1267" spans="1:1" x14ac:dyDescent="0.25">
      <c r="A1267">
        <v>0.91768370700000002</v>
      </c>
    </row>
    <row r="1268" spans="1:1" x14ac:dyDescent="0.25">
      <c r="A1268">
        <v>0.91761798500000002</v>
      </c>
    </row>
    <row r="1269" spans="1:1" x14ac:dyDescent="0.25">
      <c r="A1269">
        <v>0.91755246499999998</v>
      </c>
    </row>
    <row r="1270" spans="1:1" x14ac:dyDescent="0.25">
      <c r="A1270">
        <v>0.91748667100000003</v>
      </c>
    </row>
    <row r="1271" spans="1:1" x14ac:dyDescent="0.25">
      <c r="A1271">
        <v>0.91742122100000001</v>
      </c>
    </row>
    <row r="1272" spans="1:1" x14ac:dyDescent="0.25">
      <c r="A1272">
        <v>0.91735537099999998</v>
      </c>
    </row>
    <row r="1273" spans="1:1" x14ac:dyDescent="0.25">
      <c r="A1273">
        <v>0.91728964899999998</v>
      </c>
    </row>
    <row r="1274" spans="1:1" x14ac:dyDescent="0.25">
      <c r="A1274">
        <v>0.91722405600000001</v>
      </c>
    </row>
    <row r="1275" spans="1:1" x14ac:dyDescent="0.25">
      <c r="A1275">
        <v>0.91715846599999995</v>
      </c>
    </row>
    <row r="1276" spans="1:1" x14ac:dyDescent="0.25">
      <c r="A1276">
        <v>0.91704239600000004</v>
      </c>
    </row>
    <row r="1277" spans="1:1" x14ac:dyDescent="0.25">
      <c r="A1277">
        <v>0.916911798</v>
      </c>
    </row>
    <row r="1278" spans="1:1" x14ac:dyDescent="0.25">
      <c r="A1278">
        <v>0.91678117299999995</v>
      </c>
    </row>
    <row r="1279" spans="1:1" x14ac:dyDescent="0.25">
      <c r="A1279">
        <v>0.91664996600000004</v>
      </c>
    </row>
    <row r="1280" spans="1:1" x14ac:dyDescent="0.25">
      <c r="A1280">
        <v>0.91651898600000004</v>
      </c>
    </row>
    <row r="1281" spans="1:1" x14ac:dyDescent="0.25">
      <c r="A1281">
        <v>0.91638772400000001</v>
      </c>
    </row>
    <row r="1282" spans="1:1" x14ac:dyDescent="0.25">
      <c r="A1282">
        <v>0.91625662900000004</v>
      </c>
    </row>
    <row r="1283" spans="1:1" x14ac:dyDescent="0.25">
      <c r="A1283">
        <v>0.91612603599999998</v>
      </c>
    </row>
    <row r="1284" spans="1:1" x14ac:dyDescent="0.25">
      <c r="A1284">
        <v>0.91599516000000003</v>
      </c>
    </row>
    <row r="1285" spans="1:1" x14ac:dyDescent="0.25">
      <c r="A1285">
        <v>0.91586339999999999</v>
      </c>
    </row>
    <row r="1286" spans="1:1" x14ac:dyDescent="0.25">
      <c r="A1286">
        <v>0.91573188599999999</v>
      </c>
    </row>
    <row r="1287" spans="1:1" x14ac:dyDescent="0.25">
      <c r="A1287">
        <v>0.91560026299999997</v>
      </c>
    </row>
    <row r="1288" spans="1:1" x14ac:dyDescent="0.25">
      <c r="A1288">
        <v>0.91562687600000003</v>
      </c>
    </row>
    <row r="1289" spans="1:1" x14ac:dyDescent="0.25">
      <c r="A1289">
        <v>0.91569216899999994</v>
      </c>
    </row>
    <row r="1290" spans="1:1" x14ac:dyDescent="0.25">
      <c r="A1290">
        <v>0.91575770000000001</v>
      </c>
    </row>
    <row r="1291" spans="1:1" x14ac:dyDescent="0.25">
      <c r="A1291">
        <v>0.91582329900000004</v>
      </c>
    </row>
    <row r="1292" spans="1:1" x14ac:dyDescent="0.25">
      <c r="A1292">
        <v>0.91588845600000002</v>
      </c>
    </row>
    <row r="1293" spans="1:1" x14ac:dyDescent="0.25">
      <c r="A1293">
        <v>0.91595378800000005</v>
      </c>
    </row>
    <row r="1294" spans="1:1" x14ac:dyDescent="0.25">
      <c r="A1294">
        <v>0.91601926899999997</v>
      </c>
    </row>
    <row r="1295" spans="1:1" x14ac:dyDescent="0.25">
      <c r="A1295">
        <v>0.91608473300000004</v>
      </c>
    </row>
    <row r="1296" spans="1:1" x14ac:dyDescent="0.25">
      <c r="A1296">
        <v>0.91609422500000004</v>
      </c>
    </row>
    <row r="1297" spans="1:1" x14ac:dyDescent="0.25">
      <c r="A1297">
        <v>0.91609424900000003</v>
      </c>
    </row>
    <row r="1298" spans="1:1" x14ac:dyDescent="0.25">
      <c r="A1298">
        <v>0.91609427300000001</v>
      </c>
    </row>
    <row r="1299" spans="1:1" x14ac:dyDescent="0.25">
      <c r="A1299">
        <v>0.91609429799999997</v>
      </c>
    </row>
    <row r="1300" spans="1:1" x14ac:dyDescent="0.25">
      <c r="A1300">
        <v>0.91609432199999996</v>
      </c>
    </row>
    <row r="1301" spans="1:1" x14ac:dyDescent="0.25">
      <c r="A1301">
        <v>0.916094348</v>
      </c>
    </row>
    <row r="1302" spans="1:1" x14ac:dyDescent="0.25">
      <c r="A1302">
        <v>0.91609437500000002</v>
      </c>
    </row>
    <row r="1303" spans="1:1" x14ac:dyDescent="0.25">
      <c r="A1303">
        <v>0.91609439800000003</v>
      </c>
    </row>
    <row r="1304" spans="1:1" x14ac:dyDescent="0.25">
      <c r="A1304">
        <v>0.91609442200000002</v>
      </c>
    </row>
    <row r="1305" spans="1:1" x14ac:dyDescent="0.25">
      <c r="A1305">
        <v>0.91609444900000003</v>
      </c>
    </row>
    <row r="1306" spans="1:1" x14ac:dyDescent="0.25">
      <c r="A1306">
        <v>0.91609447300000002</v>
      </c>
    </row>
    <row r="1307" spans="1:1" x14ac:dyDescent="0.25">
      <c r="A1307">
        <v>0.91609449700000001</v>
      </c>
    </row>
    <row r="1308" spans="1:1" x14ac:dyDescent="0.25">
      <c r="A1308">
        <v>0.91609452099999999</v>
      </c>
    </row>
    <row r="1309" spans="1:1" x14ac:dyDescent="0.25">
      <c r="A1309">
        <v>0.91609454700000004</v>
      </c>
    </row>
    <row r="1310" spans="1:1" x14ac:dyDescent="0.25">
      <c r="A1310">
        <v>0.916094572</v>
      </c>
    </row>
    <row r="1311" spans="1:1" x14ac:dyDescent="0.25">
      <c r="A1311">
        <v>0.91609459599999998</v>
      </c>
    </row>
    <row r="1312" spans="1:1" x14ac:dyDescent="0.25">
      <c r="A1312">
        <v>0.91603251799999996</v>
      </c>
    </row>
    <row r="1313" spans="1:1" x14ac:dyDescent="0.25">
      <c r="A1313">
        <v>0.91596706500000002</v>
      </c>
    </row>
    <row r="1314" spans="1:1" x14ac:dyDescent="0.25">
      <c r="A1314">
        <v>0.91590147799999999</v>
      </c>
    </row>
    <row r="1315" spans="1:1" x14ac:dyDescent="0.25">
      <c r="A1315">
        <v>0.91583582200000002</v>
      </c>
    </row>
    <row r="1316" spans="1:1" x14ac:dyDescent="0.25">
      <c r="A1316">
        <v>0.91577017100000002</v>
      </c>
    </row>
    <row r="1317" spans="1:1" x14ac:dyDescent="0.25">
      <c r="A1317">
        <v>0.91570446800000005</v>
      </c>
    </row>
    <row r="1318" spans="1:1" x14ac:dyDescent="0.25">
      <c r="A1318">
        <v>0.91563869200000003</v>
      </c>
    </row>
    <row r="1319" spans="1:1" x14ac:dyDescent="0.25">
      <c r="A1319">
        <v>0.91557316600000005</v>
      </c>
    </row>
    <row r="1320" spans="1:1" x14ac:dyDescent="0.25">
      <c r="A1320">
        <v>0.91550733200000001</v>
      </c>
    </row>
    <row r="1321" spans="1:1" x14ac:dyDescent="0.25">
      <c r="A1321">
        <v>0.91544161499999999</v>
      </c>
    </row>
    <row r="1322" spans="1:1" x14ac:dyDescent="0.25">
      <c r="A1322">
        <v>0.915375775</v>
      </c>
    </row>
    <row r="1323" spans="1:1" x14ac:dyDescent="0.25">
      <c r="A1323">
        <v>0.91531037000000004</v>
      </c>
    </row>
    <row r="1324" spans="1:1" x14ac:dyDescent="0.25">
      <c r="A1324">
        <v>0.91524497699999996</v>
      </c>
    </row>
    <row r="1325" spans="1:1" x14ac:dyDescent="0.25">
      <c r="A1325">
        <v>0.91517965800000001</v>
      </c>
    </row>
    <row r="1326" spans="1:1" x14ac:dyDescent="0.25">
      <c r="A1326">
        <v>0.91511413699999999</v>
      </c>
    </row>
    <row r="1327" spans="1:1" x14ac:dyDescent="0.25">
      <c r="A1327">
        <v>0.91504867999999995</v>
      </c>
    </row>
    <row r="1328" spans="1:1" x14ac:dyDescent="0.25">
      <c r="A1328">
        <v>0.91498329700000003</v>
      </c>
    </row>
    <row r="1329" spans="1:1" x14ac:dyDescent="0.25">
      <c r="A1329">
        <v>0.91491797399999997</v>
      </c>
    </row>
    <row r="1330" spans="1:1" x14ac:dyDescent="0.25">
      <c r="A1330">
        <v>0.91485226200000003</v>
      </c>
    </row>
    <row r="1331" spans="1:1" x14ac:dyDescent="0.25">
      <c r="A1331">
        <v>0.91478648200000001</v>
      </c>
    </row>
    <row r="1332" spans="1:1" x14ac:dyDescent="0.25">
      <c r="A1332">
        <v>0.91472122499999997</v>
      </c>
    </row>
    <row r="1333" spans="1:1" x14ac:dyDescent="0.25">
      <c r="A1333">
        <v>0.91465549999999995</v>
      </c>
    </row>
    <row r="1334" spans="1:1" x14ac:dyDescent="0.25">
      <c r="A1334">
        <v>0.91458992500000003</v>
      </c>
    </row>
    <row r="1335" spans="1:1" x14ac:dyDescent="0.25">
      <c r="A1335">
        <v>0.91452410200000001</v>
      </c>
    </row>
    <row r="1336" spans="1:1" x14ac:dyDescent="0.25">
      <c r="A1336">
        <v>0.91445849199999996</v>
      </c>
    </row>
    <row r="1337" spans="1:1" x14ac:dyDescent="0.25">
      <c r="A1337">
        <v>0.91439317200000003</v>
      </c>
    </row>
    <row r="1338" spans="1:1" x14ac:dyDescent="0.25">
      <c r="A1338">
        <v>0.91432758999999997</v>
      </c>
    </row>
    <row r="1339" spans="1:1" x14ac:dyDescent="0.25">
      <c r="A1339">
        <v>0.91426206499999996</v>
      </c>
    </row>
    <row r="1340" spans="1:1" x14ac:dyDescent="0.25">
      <c r="A1340">
        <v>0.91419648099999995</v>
      </c>
    </row>
    <row r="1341" spans="1:1" x14ac:dyDescent="0.25">
      <c r="A1341">
        <v>0.91413062</v>
      </c>
    </row>
    <row r="1342" spans="1:1" x14ac:dyDescent="0.25">
      <c r="A1342">
        <v>0.91406484899999996</v>
      </c>
    </row>
    <row r="1343" spans="1:1" x14ac:dyDescent="0.25">
      <c r="A1343">
        <v>0.91399924200000005</v>
      </c>
    </row>
    <row r="1344" spans="1:1" x14ac:dyDescent="0.25">
      <c r="A1344">
        <v>0.91393374699999996</v>
      </c>
    </row>
    <row r="1345" spans="1:1" x14ac:dyDescent="0.25">
      <c r="A1345">
        <v>0.91386822099999998</v>
      </c>
    </row>
    <row r="1346" spans="1:1" x14ac:dyDescent="0.25">
      <c r="A1346">
        <v>0.91380244799999999</v>
      </c>
    </row>
    <row r="1347" spans="1:1" x14ac:dyDescent="0.25">
      <c r="A1347">
        <v>0.91369230000000001</v>
      </c>
    </row>
    <row r="1348" spans="1:1" x14ac:dyDescent="0.25">
      <c r="A1348">
        <v>0.91316875600000003</v>
      </c>
    </row>
    <row r="1349" spans="1:1" x14ac:dyDescent="0.25">
      <c r="A1349">
        <v>0.91264411000000001</v>
      </c>
    </row>
    <row r="1350" spans="1:1" x14ac:dyDescent="0.25">
      <c r="A1350">
        <v>0.91212010499999996</v>
      </c>
    </row>
    <row r="1351" spans="1:1" x14ac:dyDescent="0.25">
      <c r="A1351">
        <v>0.91159656300000003</v>
      </c>
    </row>
    <row r="1352" spans="1:1" x14ac:dyDescent="0.25">
      <c r="A1352">
        <v>0.91107086299999995</v>
      </c>
    </row>
    <row r="1353" spans="1:1" x14ac:dyDescent="0.25">
      <c r="A1353">
        <v>0.91054731099999997</v>
      </c>
    </row>
    <row r="1354" spans="1:1" x14ac:dyDescent="0.25">
      <c r="A1354">
        <v>0.91002377099999998</v>
      </c>
    </row>
    <row r="1355" spans="1:1" x14ac:dyDescent="0.25">
      <c r="A1355">
        <v>0.90952294600000005</v>
      </c>
    </row>
    <row r="1356" spans="1:1" x14ac:dyDescent="0.25">
      <c r="A1356">
        <v>0.90919507300000002</v>
      </c>
    </row>
    <row r="1357" spans="1:1" x14ac:dyDescent="0.25">
      <c r="A1357">
        <v>0.90887072499999999</v>
      </c>
    </row>
    <row r="1358" spans="1:1" x14ac:dyDescent="0.25">
      <c r="A1358">
        <v>0.90853803200000005</v>
      </c>
    </row>
    <row r="1359" spans="1:1" x14ac:dyDescent="0.25">
      <c r="A1359">
        <v>0.90821016300000001</v>
      </c>
    </row>
    <row r="1360" spans="1:1" x14ac:dyDescent="0.25">
      <c r="A1360">
        <v>0.90788255600000001</v>
      </c>
    </row>
    <row r="1361" spans="1:1" x14ac:dyDescent="0.25">
      <c r="A1361">
        <v>0.90755311400000005</v>
      </c>
    </row>
    <row r="1362" spans="1:1" x14ac:dyDescent="0.25">
      <c r="A1362">
        <v>0.90722589600000003</v>
      </c>
    </row>
    <row r="1363" spans="1:1" x14ac:dyDescent="0.25">
      <c r="A1363">
        <v>0.90689704000000004</v>
      </c>
    </row>
    <row r="1364" spans="1:1" x14ac:dyDescent="0.25">
      <c r="A1364">
        <v>0.90656982699999999</v>
      </c>
    </row>
    <row r="1365" spans="1:1" x14ac:dyDescent="0.25">
      <c r="A1365">
        <v>0.90624121899999999</v>
      </c>
    </row>
    <row r="1366" spans="1:1" x14ac:dyDescent="0.25">
      <c r="A1366">
        <v>0.905913415</v>
      </c>
    </row>
    <row r="1367" spans="1:1" x14ac:dyDescent="0.25">
      <c r="A1367">
        <v>0.90558521400000003</v>
      </c>
    </row>
    <row r="1368" spans="1:1" x14ac:dyDescent="0.25">
      <c r="A1368">
        <v>0.90525734899999999</v>
      </c>
    </row>
    <row r="1369" spans="1:1" x14ac:dyDescent="0.25">
      <c r="A1369">
        <v>0.90492783499999996</v>
      </c>
    </row>
    <row r="1370" spans="1:1" x14ac:dyDescent="0.25">
      <c r="A1370">
        <v>0.90459930899999996</v>
      </c>
    </row>
    <row r="1371" spans="1:1" x14ac:dyDescent="0.25">
      <c r="A1371">
        <v>0.90427209099999994</v>
      </c>
    </row>
    <row r="1372" spans="1:1" x14ac:dyDescent="0.25">
      <c r="A1372">
        <v>0.90394455100000004</v>
      </c>
    </row>
    <row r="1373" spans="1:1" x14ac:dyDescent="0.25">
      <c r="A1373">
        <v>0.90361628900000002</v>
      </c>
    </row>
    <row r="1374" spans="1:1" x14ac:dyDescent="0.25">
      <c r="A1374">
        <v>0.90328811899999994</v>
      </c>
    </row>
    <row r="1375" spans="1:1" x14ac:dyDescent="0.25">
      <c r="A1375">
        <v>0.90295833000000003</v>
      </c>
    </row>
    <row r="1376" spans="1:1" x14ac:dyDescent="0.25">
      <c r="A1376">
        <v>0.90262942499999999</v>
      </c>
    </row>
    <row r="1377" spans="1:1" x14ac:dyDescent="0.25">
      <c r="A1377">
        <v>0.90229965300000003</v>
      </c>
    </row>
    <row r="1378" spans="1:1" x14ac:dyDescent="0.25">
      <c r="A1378">
        <v>0.90197211399999999</v>
      </c>
    </row>
    <row r="1379" spans="1:1" x14ac:dyDescent="0.25">
      <c r="A1379">
        <v>0.90177718399999995</v>
      </c>
    </row>
    <row r="1380" spans="1:1" x14ac:dyDescent="0.25">
      <c r="A1380">
        <v>0.90190765299999998</v>
      </c>
    </row>
    <row r="1381" spans="1:1" x14ac:dyDescent="0.25">
      <c r="A1381">
        <v>0.90203852500000004</v>
      </c>
    </row>
    <row r="1382" spans="1:1" x14ac:dyDescent="0.25">
      <c r="A1382">
        <v>0.90216989199999997</v>
      </c>
    </row>
    <row r="1383" spans="1:1" x14ac:dyDescent="0.25">
      <c r="A1383">
        <v>0.90230049599999995</v>
      </c>
    </row>
    <row r="1384" spans="1:1" x14ac:dyDescent="0.25">
      <c r="A1384">
        <v>0.90243111300000001</v>
      </c>
    </row>
    <row r="1385" spans="1:1" x14ac:dyDescent="0.25">
      <c r="A1385">
        <v>0.90256185099999997</v>
      </c>
    </row>
    <row r="1386" spans="1:1" x14ac:dyDescent="0.25">
      <c r="A1386">
        <v>0.90269243399999999</v>
      </c>
    </row>
    <row r="1387" spans="1:1" x14ac:dyDescent="0.25">
      <c r="A1387">
        <v>0.90274025199999997</v>
      </c>
    </row>
    <row r="1388" spans="1:1" x14ac:dyDescent="0.25">
      <c r="A1388">
        <v>0.90260955399999998</v>
      </c>
    </row>
    <row r="1389" spans="1:1" x14ac:dyDescent="0.25">
      <c r="A1389">
        <v>0.90247870299999999</v>
      </c>
    </row>
    <row r="1390" spans="1:1" x14ac:dyDescent="0.25">
      <c r="A1390">
        <v>0.90234744899999997</v>
      </c>
    </row>
    <row r="1391" spans="1:1" x14ac:dyDescent="0.25">
      <c r="A1391">
        <v>0.90221647199999999</v>
      </c>
    </row>
    <row r="1392" spans="1:1" x14ac:dyDescent="0.25">
      <c r="A1392">
        <v>0.90208532399999997</v>
      </c>
    </row>
    <row r="1393" spans="1:1" x14ac:dyDescent="0.25">
      <c r="A1393">
        <v>0.90195385299999997</v>
      </c>
    </row>
    <row r="1394" spans="1:1" x14ac:dyDescent="0.25">
      <c r="A1394">
        <v>0.90182247299999996</v>
      </c>
    </row>
    <row r="1395" spans="1:1" x14ac:dyDescent="0.25">
      <c r="A1395">
        <v>0.90169083400000005</v>
      </c>
    </row>
    <row r="1396" spans="1:1" x14ac:dyDescent="0.25">
      <c r="A1396">
        <v>0.90155985000000005</v>
      </c>
    </row>
    <row r="1397" spans="1:1" x14ac:dyDescent="0.25">
      <c r="A1397">
        <v>0.90142808200000002</v>
      </c>
    </row>
    <row r="1398" spans="1:1" x14ac:dyDescent="0.25">
      <c r="A1398">
        <v>0.90129694400000004</v>
      </c>
    </row>
    <row r="1399" spans="1:1" x14ac:dyDescent="0.25">
      <c r="A1399">
        <v>0.90116545800000003</v>
      </c>
    </row>
    <row r="1400" spans="1:1" x14ac:dyDescent="0.25">
      <c r="A1400">
        <v>0.90103430600000001</v>
      </c>
    </row>
    <row r="1401" spans="1:1" x14ac:dyDescent="0.25">
      <c r="A1401">
        <v>0.90090257399999996</v>
      </c>
    </row>
    <row r="1402" spans="1:1" x14ac:dyDescent="0.25">
      <c r="A1402">
        <v>0.90077080700000001</v>
      </c>
    </row>
    <row r="1403" spans="1:1" x14ac:dyDescent="0.25">
      <c r="A1403">
        <v>0.90063941300000006</v>
      </c>
    </row>
    <row r="1404" spans="1:1" x14ac:dyDescent="0.25">
      <c r="A1404">
        <v>0.90050805199999995</v>
      </c>
    </row>
    <row r="1405" spans="1:1" x14ac:dyDescent="0.25">
      <c r="A1405">
        <v>0.90037641000000002</v>
      </c>
    </row>
    <row r="1406" spans="1:1" x14ac:dyDescent="0.25">
      <c r="A1406">
        <v>0.90024825500000005</v>
      </c>
    </row>
    <row r="1407" spans="1:1" x14ac:dyDescent="0.25">
      <c r="A1407">
        <v>0.90011470100000002</v>
      </c>
    </row>
    <row r="1408" spans="1:1" x14ac:dyDescent="0.25">
      <c r="A1408">
        <v>0.89998315699999998</v>
      </c>
    </row>
    <row r="1409" spans="1:1" x14ac:dyDescent="0.25">
      <c r="A1409">
        <v>0.89985155999999999</v>
      </c>
    </row>
    <row r="1410" spans="1:1" x14ac:dyDescent="0.25">
      <c r="A1410">
        <v>0.89971979000000002</v>
      </c>
    </row>
    <row r="1411" spans="1:1" x14ac:dyDescent="0.25">
      <c r="A1411">
        <v>0.89958826800000002</v>
      </c>
    </row>
    <row r="1412" spans="1:1" x14ac:dyDescent="0.25">
      <c r="A1412">
        <v>0.89945755400000005</v>
      </c>
    </row>
    <row r="1413" spans="1:1" x14ac:dyDescent="0.25">
      <c r="A1413">
        <v>0.89932630499999999</v>
      </c>
    </row>
    <row r="1414" spans="1:1" x14ac:dyDescent="0.25">
      <c r="A1414">
        <v>0.89919464299999996</v>
      </c>
    </row>
    <row r="1415" spans="1:1" x14ac:dyDescent="0.25">
      <c r="A1415">
        <v>0.89906380799999996</v>
      </c>
    </row>
    <row r="1416" spans="1:1" x14ac:dyDescent="0.25">
      <c r="A1416">
        <v>0.89893320200000004</v>
      </c>
    </row>
    <row r="1417" spans="1:1" x14ac:dyDescent="0.25">
      <c r="A1417">
        <v>0.89880131299999999</v>
      </c>
    </row>
    <row r="1418" spans="1:1" x14ac:dyDescent="0.25">
      <c r="A1418">
        <v>0.89867006000000005</v>
      </c>
    </row>
    <row r="1419" spans="1:1" x14ac:dyDescent="0.25">
      <c r="A1419">
        <v>0.89873462800000004</v>
      </c>
    </row>
    <row r="1420" spans="1:1" x14ac:dyDescent="0.25">
      <c r="A1420">
        <v>0.89899594800000004</v>
      </c>
    </row>
    <row r="1421" spans="1:1" x14ac:dyDescent="0.25">
      <c r="A1421">
        <v>0.89925762099999995</v>
      </c>
    </row>
    <row r="1422" spans="1:1" x14ac:dyDescent="0.25">
      <c r="A1422">
        <v>0.89951850600000005</v>
      </c>
    </row>
    <row r="1423" spans="1:1" x14ac:dyDescent="0.25">
      <c r="A1423">
        <v>0.89977965500000001</v>
      </c>
    </row>
    <row r="1424" spans="1:1" x14ac:dyDescent="0.25">
      <c r="A1424">
        <v>0.90004083700000004</v>
      </c>
    </row>
    <row r="1425" spans="1:1" x14ac:dyDescent="0.25">
      <c r="A1425">
        <v>0.90030222999999998</v>
      </c>
    </row>
    <row r="1426" spans="1:1" x14ac:dyDescent="0.25">
      <c r="A1426">
        <v>0.90056234099999999</v>
      </c>
    </row>
    <row r="1427" spans="1:1" x14ac:dyDescent="0.25">
      <c r="A1427">
        <v>0.90068814100000005</v>
      </c>
    </row>
    <row r="1428" spans="1:1" x14ac:dyDescent="0.25">
      <c r="A1428">
        <v>0.90068817199999995</v>
      </c>
    </row>
    <row r="1429" spans="1:1" x14ac:dyDescent="0.25">
      <c r="A1429">
        <v>0.900688198</v>
      </c>
    </row>
    <row r="1430" spans="1:1" x14ac:dyDescent="0.25">
      <c r="A1430">
        <v>0.90068822500000001</v>
      </c>
    </row>
    <row r="1431" spans="1:1" x14ac:dyDescent="0.25">
      <c r="A1431">
        <v>0.90068825299999999</v>
      </c>
    </row>
    <row r="1432" spans="1:1" x14ac:dyDescent="0.25">
      <c r="A1432">
        <v>0.90068827799999995</v>
      </c>
    </row>
    <row r="1433" spans="1:1" x14ac:dyDescent="0.25">
      <c r="A1433">
        <v>0.900688304</v>
      </c>
    </row>
    <row r="1434" spans="1:1" x14ac:dyDescent="0.25">
      <c r="A1434">
        <v>0.90068832799999998</v>
      </c>
    </row>
    <row r="1435" spans="1:1" x14ac:dyDescent="0.25">
      <c r="A1435">
        <v>0.90068835300000005</v>
      </c>
    </row>
    <row r="1436" spans="1:1" x14ac:dyDescent="0.25">
      <c r="A1436">
        <v>0.90068837999999996</v>
      </c>
    </row>
    <row r="1437" spans="1:1" x14ac:dyDescent="0.25">
      <c r="A1437">
        <v>0.90068840800000005</v>
      </c>
    </row>
    <row r="1438" spans="1:1" x14ac:dyDescent="0.25">
      <c r="A1438">
        <v>0.90068843700000001</v>
      </c>
    </row>
    <row r="1439" spans="1:1" x14ac:dyDescent="0.25">
      <c r="A1439">
        <v>0.90068846400000002</v>
      </c>
    </row>
    <row r="1440" spans="1:1" x14ac:dyDescent="0.25">
      <c r="A1440">
        <v>0.90068848999999995</v>
      </c>
    </row>
    <row r="1441" spans="1:1" x14ac:dyDescent="0.25">
      <c r="A1441">
        <v>0.90068851500000002</v>
      </c>
    </row>
    <row r="1442" spans="1:1" x14ac:dyDescent="0.25">
      <c r="A1442">
        <v>0.90068854200000004</v>
      </c>
    </row>
    <row r="1443" spans="1:1" x14ac:dyDescent="0.25">
      <c r="A1443">
        <v>0.90068857000000002</v>
      </c>
    </row>
    <row r="1444" spans="1:1" x14ac:dyDescent="0.25">
      <c r="A1444">
        <v>0.90068859499999998</v>
      </c>
    </row>
    <row r="1445" spans="1:1" x14ac:dyDescent="0.25">
      <c r="A1445">
        <v>0.90068861899999997</v>
      </c>
    </row>
    <row r="1446" spans="1:1" x14ac:dyDescent="0.25">
      <c r="A1446">
        <v>0.90068864400000004</v>
      </c>
    </row>
    <row r="1447" spans="1:1" x14ac:dyDescent="0.25">
      <c r="A1447">
        <v>0.90068866999999997</v>
      </c>
    </row>
    <row r="1448" spans="1:1" x14ac:dyDescent="0.25">
      <c r="A1448">
        <v>0.90068869600000001</v>
      </c>
    </row>
    <row r="1449" spans="1:1" x14ac:dyDescent="0.25">
      <c r="A1449">
        <v>0.90068872200000005</v>
      </c>
    </row>
    <row r="1450" spans="1:1" x14ac:dyDescent="0.25">
      <c r="A1450">
        <v>0.90068874399999999</v>
      </c>
    </row>
    <row r="1451" spans="1:1" x14ac:dyDescent="0.25">
      <c r="A1451">
        <v>0.90068876600000003</v>
      </c>
    </row>
    <row r="1452" spans="1:1" x14ac:dyDescent="0.25">
      <c r="A1452">
        <v>0.90068879099999999</v>
      </c>
    </row>
    <row r="1453" spans="1:1" x14ac:dyDescent="0.25">
      <c r="A1453">
        <v>0.900688818</v>
      </c>
    </row>
    <row r="1454" spans="1:1" x14ac:dyDescent="0.25">
      <c r="A1454">
        <v>0.90068884199999999</v>
      </c>
    </row>
    <row r="1455" spans="1:1" x14ac:dyDescent="0.25">
      <c r="A1455">
        <v>0.90068886800000003</v>
      </c>
    </row>
    <row r="1456" spans="1:1" x14ac:dyDescent="0.25">
      <c r="A1456">
        <v>0.90068889500000004</v>
      </c>
    </row>
    <row r="1457" spans="1:1" x14ac:dyDescent="0.25">
      <c r="A1457">
        <v>0.90068892599999995</v>
      </c>
    </row>
    <row r="1458" spans="1:1" x14ac:dyDescent="0.25">
      <c r="A1458">
        <v>0.90068895699999996</v>
      </c>
    </row>
    <row r="1459" spans="1:1" x14ac:dyDescent="0.25">
      <c r="A1459">
        <v>0.90068898200000003</v>
      </c>
    </row>
    <row r="1460" spans="1:1" x14ac:dyDescent="0.25">
      <c r="A1460">
        <v>0.90068901099999998</v>
      </c>
    </row>
    <row r="1461" spans="1:1" x14ac:dyDescent="0.25">
      <c r="A1461">
        <v>0.90068904000000005</v>
      </c>
    </row>
    <row r="1462" spans="1:1" x14ac:dyDescent="0.25">
      <c r="A1462">
        <v>0.90068906699999995</v>
      </c>
    </row>
    <row r="1463" spans="1:1" x14ac:dyDescent="0.25">
      <c r="A1463">
        <v>0.90068909399999997</v>
      </c>
    </row>
    <row r="1464" spans="1:1" x14ac:dyDescent="0.25">
      <c r="A1464">
        <v>0.90068911600000001</v>
      </c>
    </row>
    <row r="1465" spans="1:1" x14ac:dyDescent="0.25">
      <c r="A1465">
        <v>0.90068914099999997</v>
      </c>
    </row>
    <row r="1466" spans="1:1" x14ac:dyDescent="0.25">
      <c r="A1466">
        <v>0.90068917000000004</v>
      </c>
    </row>
    <row r="1467" spans="1:1" x14ac:dyDescent="0.25">
      <c r="A1467">
        <v>0.90068917599999998</v>
      </c>
    </row>
    <row r="1468" spans="1:1" x14ac:dyDescent="0.25">
      <c r="A1468">
        <v>0.90068917599999998</v>
      </c>
    </row>
    <row r="1469" spans="1:1" x14ac:dyDescent="0.25">
      <c r="A1469">
        <v>0.90068919800000002</v>
      </c>
    </row>
    <row r="1470" spans="1:1" x14ac:dyDescent="0.25">
      <c r="A1470">
        <v>0.90068922100000004</v>
      </c>
    </row>
    <row r="1471" spans="1:1" x14ac:dyDescent="0.25">
      <c r="A1471">
        <v>0.90068924800000005</v>
      </c>
    </row>
    <row r="1472" spans="1:1" x14ac:dyDescent="0.25">
      <c r="A1472">
        <v>0.90068927399999998</v>
      </c>
    </row>
    <row r="1473" spans="1:1" x14ac:dyDescent="0.25">
      <c r="A1473">
        <v>0.90068930000000003</v>
      </c>
    </row>
    <row r="1474" spans="1:1" x14ac:dyDescent="0.25">
      <c r="A1474">
        <v>0.90068932599999996</v>
      </c>
    </row>
    <row r="1475" spans="1:1" x14ac:dyDescent="0.25">
      <c r="A1475">
        <v>0.900689352</v>
      </c>
    </row>
    <row r="1476" spans="1:1" x14ac:dyDescent="0.25">
      <c r="A1476">
        <v>0.90068937699999996</v>
      </c>
    </row>
    <row r="1477" spans="1:1" x14ac:dyDescent="0.25">
      <c r="A1477">
        <v>0.90068940399999997</v>
      </c>
    </row>
    <row r="1478" spans="1:1" x14ac:dyDescent="0.25">
      <c r="A1478">
        <v>0.90068942699999999</v>
      </c>
    </row>
    <row r="1479" spans="1:1" x14ac:dyDescent="0.25">
      <c r="A1479">
        <v>0.90068945300000003</v>
      </c>
    </row>
    <row r="1480" spans="1:1" x14ac:dyDescent="0.25">
      <c r="A1480">
        <v>0.90068948100000001</v>
      </c>
    </row>
    <row r="1481" spans="1:1" x14ac:dyDescent="0.25">
      <c r="A1481">
        <v>0.90068951100000005</v>
      </c>
    </row>
    <row r="1482" spans="1:1" x14ac:dyDescent="0.25">
      <c r="A1482">
        <v>0.90068954000000001</v>
      </c>
    </row>
    <row r="1483" spans="1:1" x14ac:dyDescent="0.25">
      <c r="A1483">
        <v>0.90068957900000002</v>
      </c>
    </row>
    <row r="1484" spans="1:1" x14ac:dyDescent="0.25">
      <c r="A1484">
        <v>0.90068961199999997</v>
      </c>
    </row>
    <row r="1485" spans="1:1" x14ac:dyDescent="0.25">
      <c r="A1485">
        <v>0.90068475599999998</v>
      </c>
    </row>
    <row r="1486" spans="1:1" x14ac:dyDescent="0.25">
      <c r="A1486">
        <v>0.90061935299999996</v>
      </c>
    </row>
    <row r="1487" spans="1:1" x14ac:dyDescent="0.25">
      <c r="A1487">
        <v>0.900553987</v>
      </c>
    </row>
    <row r="1488" spans="1:1" x14ac:dyDescent="0.25">
      <c r="A1488">
        <v>0.90048814700000002</v>
      </c>
    </row>
    <row r="1489" spans="1:1" x14ac:dyDescent="0.25">
      <c r="A1489">
        <v>0.90042239800000001</v>
      </c>
    </row>
    <row r="1490" spans="1:1" x14ac:dyDescent="0.25">
      <c r="A1490">
        <v>0.90035678200000002</v>
      </c>
    </row>
    <row r="1491" spans="1:1" x14ac:dyDescent="0.25">
      <c r="A1491">
        <v>0.90029132499999998</v>
      </c>
    </row>
    <row r="1492" spans="1:1" x14ac:dyDescent="0.25">
      <c r="A1492">
        <v>0.90022606100000002</v>
      </c>
    </row>
    <row r="1493" spans="1:1" x14ac:dyDescent="0.25">
      <c r="A1493">
        <v>0.900160611</v>
      </c>
    </row>
    <row r="1494" spans="1:1" x14ac:dyDescent="0.25">
      <c r="A1494">
        <v>0.90009515100000004</v>
      </c>
    </row>
    <row r="1495" spans="1:1" x14ac:dyDescent="0.25">
      <c r="A1495">
        <v>0.90002975900000004</v>
      </c>
    </row>
    <row r="1496" spans="1:1" x14ac:dyDescent="0.25">
      <c r="A1496">
        <v>0.89996443400000004</v>
      </c>
    </row>
    <row r="1497" spans="1:1" x14ac:dyDescent="0.25">
      <c r="A1497">
        <v>0.89989883800000003</v>
      </c>
    </row>
    <row r="1498" spans="1:1" x14ac:dyDescent="0.25">
      <c r="A1498">
        <v>0.89983326600000002</v>
      </c>
    </row>
    <row r="1499" spans="1:1" x14ac:dyDescent="0.25">
      <c r="A1499">
        <v>0.899767812</v>
      </c>
    </row>
    <row r="1500" spans="1:1" x14ac:dyDescent="0.25">
      <c r="A1500">
        <v>0.89970196599999996</v>
      </c>
    </row>
    <row r="1501" spans="1:1" x14ac:dyDescent="0.25">
      <c r="A1501">
        <v>0.89963658300000005</v>
      </c>
    </row>
    <row r="1502" spans="1:1" x14ac:dyDescent="0.25">
      <c r="A1502">
        <v>0.89957119500000005</v>
      </c>
    </row>
    <row r="1503" spans="1:1" x14ac:dyDescent="0.25">
      <c r="A1503">
        <v>0.89950553300000002</v>
      </c>
    </row>
    <row r="1504" spans="1:1" x14ac:dyDescent="0.25">
      <c r="A1504">
        <v>0.89943989499999999</v>
      </c>
    </row>
    <row r="1505" spans="1:1" x14ac:dyDescent="0.25">
      <c r="A1505">
        <v>0.899374432</v>
      </c>
    </row>
    <row r="1506" spans="1:1" x14ac:dyDescent="0.25">
      <c r="A1506">
        <v>0.89930871999999995</v>
      </c>
    </row>
    <row r="1507" spans="1:1" x14ac:dyDescent="0.25">
      <c r="A1507">
        <v>0.89924346300000002</v>
      </c>
    </row>
    <row r="1508" spans="1:1" x14ac:dyDescent="0.25">
      <c r="A1508">
        <v>0.89917812100000005</v>
      </c>
    </row>
    <row r="1509" spans="1:1" x14ac:dyDescent="0.25">
      <c r="A1509">
        <v>0.89911235199999995</v>
      </c>
    </row>
    <row r="1510" spans="1:1" x14ac:dyDescent="0.25">
      <c r="A1510">
        <v>0.89904702999999997</v>
      </c>
    </row>
    <row r="1511" spans="1:1" x14ac:dyDescent="0.25">
      <c r="A1511">
        <v>0.89898130300000001</v>
      </c>
    </row>
    <row r="1512" spans="1:1" x14ac:dyDescent="0.25">
      <c r="A1512">
        <v>0.89891599</v>
      </c>
    </row>
    <row r="1513" spans="1:1" x14ac:dyDescent="0.25">
      <c r="A1513">
        <v>0.89886136299999997</v>
      </c>
    </row>
    <row r="1514" spans="1:1" x14ac:dyDescent="0.25">
      <c r="A1514">
        <v>0.89870819499999999</v>
      </c>
    </row>
    <row r="1515" spans="1:1" x14ac:dyDescent="0.25">
      <c r="A1515">
        <v>0.898579821</v>
      </c>
    </row>
    <row r="1516" spans="1:1" x14ac:dyDescent="0.25">
      <c r="A1516">
        <v>0.89844543200000004</v>
      </c>
    </row>
    <row r="1517" spans="1:1" x14ac:dyDescent="0.25">
      <c r="A1517">
        <v>0.89831418799999996</v>
      </c>
    </row>
    <row r="1518" spans="1:1" x14ac:dyDescent="0.25">
      <c r="A1518">
        <v>0.89818284000000004</v>
      </c>
    </row>
    <row r="1519" spans="1:1" x14ac:dyDescent="0.25">
      <c r="A1519">
        <v>0.898051665</v>
      </c>
    </row>
    <row r="1520" spans="1:1" x14ac:dyDescent="0.25">
      <c r="A1520">
        <v>0.89792049100000004</v>
      </c>
    </row>
    <row r="1521" spans="1:1" x14ac:dyDescent="0.25">
      <c r="A1521">
        <v>0.89778885500000005</v>
      </c>
    </row>
    <row r="1522" spans="1:1" x14ac:dyDescent="0.25">
      <c r="A1522">
        <v>0.89765729599999999</v>
      </c>
    </row>
    <row r="1523" spans="1:1" x14ac:dyDescent="0.25">
      <c r="A1523">
        <v>0.897526237</v>
      </c>
    </row>
    <row r="1524" spans="1:1" x14ac:dyDescent="0.25">
      <c r="A1524">
        <v>0.897394998</v>
      </c>
    </row>
    <row r="1525" spans="1:1" x14ac:dyDescent="0.25">
      <c r="A1525">
        <v>0.89731109499999995</v>
      </c>
    </row>
    <row r="1526" spans="1:1" x14ac:dyDescent="0.25">
      <c r="A1526">
        <v>0.89737630700000004</v>
      </c>
    </row>
    <row r="1527" spans="1:1" x14ac:dyDescent="0.25">
      <c r="A1527">
        <v>0.89744165600000003</v>
      </c>
    </row>
    <row r="1528" spans="1:1" x14ac:dyDescent="0.25">
      <c r="A1528">
        <v>0.897506676</v>
      </c>
    </row>
    <row r="1529" spans="1:1" x14ac:dyDescent="0.25">
      <c r="A1529">
        <v>0.89757175499999997</v>
      </c>
    </row>
    <row r="1530" spans="1:1" x14ac:dyDescent="0.25">
      <c r="A1530">
        <v>0.89763683999999999</v>
      </c>
    </row>
    <row r="1531" spans="1:1" x14ac:dyDescent="0.25">
      <c r="A1531">
        <v>0.89770212199999999</v>
      </c>
    </row>
    <row r="1532" spans="1:1" x14ac:dyDescent="0.25">
      <c r="A1532">
        <v>0.89776747099999998</v>
      </c>
    </row>
    <row r="1533" spans="1:1" x14ac:dyDescent="0.25">
      <c r="A1533">
        <v>0.897815523</v>
      </c>
    </row>
    <row r="1534" spans="1:1" x14ac:dyDescent="0.25">
      <c r="A1534">
        <v>0.89781555099999999</v>
      </c>
    </row>
    <row r="1535" spans="1:1" x14ac:dyDescent="0.25">
      <c r="A1535">
        <v>0.89781557899999997</v>
      </c>
    </row>
    <row r="1536" spans="1:1" x14ac:dyDescent="0.25">
      <c r="A1536">
        <v>0.89781560900000001</v>
      </c>
    </row>
    <row r="1537" spans="1:1" x14ac:dyDescent="0.25">
      <c r="A1537">
        <v>0.89781563600000003</v>
      </c>
    </row>
    <row r="1538" spans="1:1" x14ac:dyDescent="0.25">
      <c r="A1538">
        <v>0.89781566300000004</v>
      </c>
    </row>
    <row r="1539" spans="1:1" x14ac:dyDescent="0.25">
      <c r="A1539">
        <v>0.89781569000000006</v>
      </c>
    </row>
    <row r="1540" spans="1:1" x14ac:dyDescent="0.25">
      <c r="A1540">
        <v>0.89781571599999999</v>
      </c>
    </row>
    <row r="1541" spans="1:1" x14ac:dyDescent="0.25">
      <c r="A1541">
        <v>0.89781574200000003</v>
      </c>
    </row>
    <row r="1542" spans="1:1" x14ac:dyDescent="0.25">
      <c r="A1542">
        <v>0.89781576200000002</v>
      </c>
    </row>
    <row r="1543" spans="1:1" x14ac:dyDescent="0.25">
      <c r="A1543">
        <v>0.89781578900000003</v>
      </c>
    </row>
    <row r="1544" spans="1:1" x14ac:dyDescent="0.25">
      <c r="A1544">
        <v>0.89781581600000004</v>
      </c>
    </row>
    <row r="1545" spans="1:1" x14ac:dyDescent="0.25">
      <c r="A1545">
        <v>0.89781584999999997</v>
      </c>
    </row>
    <row r="1546" spans="1:1" x14ac:dyDescent="0.25">
      <c r="A1546">
        <v>0.89781588700000003</v>
      </c>
    </row>
    <row r="1547" spans="1:1" x14ac:dyDescent="0.25">
      <c r="A1547">
        <v>0.89781591599999999</v>
      </c>
    </row>
    <row r="1548" spans="1:1" x14ac:dyDescent="0.25">
      <c r="A1548">
        <v>0.897815947</v>
      </c>
    </row>
    <row r="1549" spans="1:1" x14ac:dyDescent="0.25">
      <c r="A1549">
        <v>0.89779459800000005</v>
      </c>
    </row>
    <row r="1550" spans="1:1" x14ac:dyDescent="0.25">
      <c r="A1550">
        <v>0.89772889199999995</v>
      </c>
    </row>
    <row r="1551" spans="1:1" x14ac:dyDescent="0.25">
      <c r="A1551">
        <v>0.89766337399999996</v>
      </c>
    </row>
    <row r="1552" spans="1:1" x14ac:dyDescent="0.25">
      <c r="A1552">
        <v>0.89759763599999998</v>
      </c>
    </row>
    <row r="1553" spans="1:1" x14ac:dyDescent="0.25">
      <c r="A1553">
        <v>0.89753214100000001</v>
      </c>
    </row>
    <row r="1554" spans="1:1" x14ac:dyDescent="0.25">
      <c r="A1554">
        <v>0.89746662399999999</v>
      </c>
    </row>
    <row r="1555" spans="1:1" x14ac:dyDescent="0.25">
      <c r="A1555">
        <v>0.89740155600000004</v>
      </c>
    </row>
    <row r="1556" spans="1:1" x14ac:dyDescent="0.25">
      <c r="A1556">
        <v>0.89733507199999996</v>
      </c>
    </row>
    <row r="1557" spans="1:1" x14ac:dyDescent="0.25">
      <c r="A1557">
        <v>0.89726961900000002</v>
      </c>
    </row>
    <row r="1558" spans="1:1" x14ac:dyDescent="0.25">
      <c r="A1558">
        <v>0.897204169</v>
      </c>
    </row>
    <row r="1559" spans="1:1" x14ac:dyDescent="0.25">
      <c r="A1559">
        <v>0.89713832299999996</v>
      </c>
    </row>
    <row r="1560" spans="1:1" x14ac:dyDescent="0.25">
      <c r="A1560">
        <v>0.89707273700000001</v>
      </c>
    </row>
    <row r="1561" spans="1:1" x14ac:dyDescent="0.25">
      <c r="A1561">
        <v>0.89700697100000004</v>
      </c>
    </row>
    <row r="1562" spans="1:1" x14ac:dyDescent="0.25">
      <c r="A1562">
        <v>0.89694158199999996</v>
      </c>
    </row>
    <row r="1563" spans="1:1" x14ac:dyDescent="0.25">
      <c r="A1563">
        <v>0.89687612299999997</v>
      </c>
    </row>
    <row r="1564" spans="1:1" x14ac:dyDescent="0.25">
      <c r="A1564">
        <v>0.89681054599999999</v>
      </c>
    </row>
    <row r="1565" spans="1:1" x14ac:dyDescent="0.25">
      <c r="A1565">
        <v>0.89674483000000005</v>
      </c>
    </row>
    <row r="1566" spans="1:1" x14ac:dyDescent="0.25">
      <c r="A1566">
        <v>0.89667930299999998</v>
      </c>
    </row>
    <row r="1567" spans="1:1" x14ac:dyDescent="0.25">
      <c r="A1567">
        <v>0.89661380300000004</v>
      </c>
    </row>
    <row r="1568" spans="1:1" x14ac:dyDescent="0.25">
      <c r="A1568">
        <v>0.896548283</v>
      </c>
    </row>
    <row r="1569" spans="1:1" x14ac:dyDescent="0.25">
      <c r="A1569">
        <v>0.89648263800000005</v>
      </c>
    </row>
    <row r="1570" spans="1:1" x14ac:dyDescent="0.25">
      <c r="A1570">
        <v>0.89641718599999998</v>
      </c>
    </row>
    <row r="1571" spans="1:1" x14ac:dyDescent="0.25">
      <c r="A1571">
        <v>0.89635165800000005</v>
      </c>
    </row>
    <row r="1572" spans="1:1" x14ac:dyDescent="0.25">
      <c r="A1572">
        <v>0.89628595300000002</v>
      </c>
    </row>
    <row r="1573" spans="1:1" x14ac:dyDescent="0.25">
      <c r="A1573">
        <v>0.89619006099999998</v>
      </c>
    </row>
    <row r="1574" spans="1:1" x14ac:dyDescent="0.25">
      <c r="A1574">
        <v>0.89605868799999999</v>
      </c>
    </row>
    <row r="1575" spans="1:1" x14ac:dyDescent="0.25">
      <c r="A1575">
        <v>0.89592797000000002</v>
      </c>
    </row>
    <row r="1576" spans="1:1" x14ac:dyDescent="0.25">
      <c r="A1576">
        <v>0.89579670600000005</v>
      </c>
    </row>
    <row r="1577" spans="1:1" x14ac:dyDescent="0.25">
      <c r="A1577">
        <v>0.89566612099999998</v>
      </c>
    </row>
    <row r="1578" spans="1:1" x14ac:dyDescent="0.25">
      <c r="A1578">
        <v>0.89553437700000005</v>
      </c>
    </row>
    <row r="1579" spans="1:1" x14ac:dyDescent="0.25">
      <c r="A1579">
        <v>0.89540287100000004</v>
      </c>
    </row>
    <row r="1580" spans="1:1" x14ac:dyDescent="0.25">
      <c r="A1580">
        <v>0.89527177199999997</v>
      </c>
    </row>
    <row r="1581" spans="1:1" x14ac:dyDescent="0.25">
      <c r="A1581">
        <v>0.89514104699999997</v>
      </c>
    </row>
    <row r="1582" spans="1:1" x14ac:dyDescent="0.25">
      <c r="A1582">
        <v>0.89500939099999999</v>
      </c>
    </row>
    <row r="1583" spans="1:1" x14ac:dyDescent="0.25">
      <c r="A1583">
        <v>0.89487843</v>
      </c>
    </row>
    <row r="1584" spans="1:1" x14ac:dyDescent="0.25">
      <c r="A1584">
        <v>0.894747187</v>
      </c>
    </row>
    <row r="1585" spans="1:1" x14ac:dyDescent="0.25">
      <c r="A1585">
        <v>0.89471403000000005</v>
      </c>
    </row>
    <row r="1586" spans="1:1" x14ac:dyDescent="0.25">
      <c r="A1586">
        <v>0.89477909899999997</v>
      </c>
    </row>
    <row r="1587" spans="1:1" x14ac:dyDescent="0.25">
      <c r="A1587">
        <v>0.89484425599999995</v>
      </c>
    </row>
    <row r="1588" spans="1:1" x14ac:dyDescent="0.25">
      <c r="A1588">
        <v>0.89490946100000002</v>
      </c>
    </row>
    <row r="1589" spans="1:1" x14ac:dyDescent="0.25">
      <c r="A1589">
        <v>0.89497448000000002</v>
      </c>
    </row>
    <row r="1590" spans="1:1" x14ac:dyDescent="0.25">
      <c r="A1590">
        <v>0.89503965100000005</v>
      </c>
    </row>
    <row r="1591" spans="1:1" x14ac:dyDescent="0.25">
      <c r="A1591">
        <v>0.89510490899999995</v>
      </c>
    </row>
    <row r="1592" spans="1:1" x14ac:dyDescent="0.25">
      <c r="A1592">
        <v>0.89517025500000003</v>
      </c>
    </row>
    <row r="1593" spans="1:1" x14ac:dyDescent="0.25">
      <c r="A1593">
        <v>0.89516371500000003</v>
      </c>
    </row>
    <row r="1594" spans="1:1" x14ac:dyDescent="0.25">
      <c r="A1594">
        <v>0.89509819400000001</v>
      </c>
    </row>
    <row r="1595" spans="1:1" x14ac:dyDescent="0.25">
      <c r="A1595">
        <v>0.89503273900000002</v>
      </c>
    </row>
    <row r="1596" spans="1:1" x14ac:dyDescent="0.25">
      <c r="A1596">
        <v>0.89496715000000004</v>
      </c>
    </row>
    <row r="1597" spans="1:1" x14ac:dyDescent="0.25">
      <c r="A1597">
        <v>0.89490130899999998</v>
      </c>
    </row>
    <row r="1598" spans="1:1" x14ac:dyDescent="0.25">
      <c r="A1598">
        <v>0.89483566299999995</v>
      </c>
    </row>
    <row r="1599" spans="1:1" x14ac:dyDescent="0.25">
      <c r="A1599">
        <v>0.89476987200000002</v>
      </c>
    </row>
    <row r="1600" spans="1:1" x14ac:dyDescent="0.25">
      <c r="A1600">
        <v>0.89470397099999999</v>
      </c>
    </row>
    <row r="1601" spans="1:1" x14ac:dyDescent="0.25">
      <c r="A1601">
        <v>0.89463848700000004</v>
      </c>
    </row>
    <row r="1602" spans="1:1" x14ac:dyDescent="0.25">
      <c r="A1602">
        <v>0.89457318900000005</v>
      </c>
    </row>
    <row r="1603" spans="1:1" x14ac:dyDescent="0.25">
      <c r="A1603">
        <v>0.89450747900000005</v>
      </c>
    </row>
    <row r="1604" spans="1:1" x14ac:dyDescent="0.25">
      <c r="A1604">
        <v>0.89444174300000001</v>
      </c>
    </row>
    <row r="1605" spans="1:1" x14ac:dyDescent="0.25">
      <c r="A1605">
        <v>0.89437610300000003</v>
      </c>
    </row>
    <row r="1606" spans="1:1" x14ac:dyDescent="0.25">
      <c r="A1606">
        <v>0.89431050999999995</v>
      </c>
    </row>
    <row r="1607" spans="1:1" x14ac:dyDescent="0.25">
      <c r="A1607">
        <v>0.89424511100000004</v>
      </c>
    </row>
    <row r="1608" spans="1:1" x14ac:dyDescent="0.25">
      <c r="A1608">
        <v>0.89417952000000001</v>
      </c>
    </row>
    <row r="1609" spans="1:1" x14ac:dyDescent="0.25">
      <c r="A1609">
        <v>0.89411410999999996</v>
      </c>
    </row>
    <row r="1610" spans="1:1" x14ac:dyDescent="0.25">
      <c r="A1610">
        <v>0.89404866699999996</v>
      </c>
    </row>
    <row r="1611" spans="1:1" x14ac:dyDescent="0.25">
      <c r="A1611">
        <v>0.89398320899999995</v>
      </c>
    </row>
    <row r="1612" spans="1:1" x14ac:dyDescent="0.25">
      <c r="A1612">
        <v>0.89391771600000003</v>
      </c>
    </row>
    <row r="1613" spans="1:1" x14ac:dyDescent="0.25">
      <c r="A1613">
        <v>0.89385209399999999</v>
      </c>
    </row>
    <row r="1614" spans="1:1" x14ac:dyDescent="0.25">
      <c r="A1614">
        <v>0.89378670199999999</v>
      </c>
    </row>
    <row r="1615" spans="1:1" x14ac:dyDescent="0.25">
      <c r="A1615">
        <v>0.89372130699999996</v>
      </c>
    </row>
    <row r="1616" spans="1:1" x14ac:dyDescent="0.25">
      <c r="A1616">
        <v>0.89365565300000005</v>
      </c>
    </row>
    <row r="1617" spans="1:1" x14ac:dyDescent="0.25">
      <c r="A1617">
        <v>0.89359012699999996</v>
      </c>
    </row>
    <row r="1618" spans="1:1" x14ac:dyDescent="0.25">
      <c r="A1618">
        <v>0.89352453499999995</v>
      </c>
    </row>
    <row r="1619" spans="1:1" x14ac:dyDescent="0.25">
      <c r="A1619">
        <v>0.89345901400000005</v>
      </c>
    </row>
    <row r="1620" spans="1:1" x14ac:dyDescent="0.25">
      <c r="A1620">
        <v>0.89339334699999995</v>
      </c>
    </row>
    <row r="1621" spans="1:1" x14ac:dyDescent="0.25">
      <c r="A1621">
        <v>0.89332750699999997</v>
      </c>
    </row>
    <row r="1622" spans="1:1" x14ac:dyDescent="0.25">
      <c r="A1622">
        <v>0.89326211099999997</v>
      </c>
    </row>
    <row r="1623" spans="1:1" x14ac:dyDescent="0.25">
      <c r="A1623">
        <v>0.89319651</v>
      </c>
    </row>
    <row r="1624" spans="1:1" x14ac:dyDescent="0.25">
      <c r="A1624">
        <v>0.89313079900000003</v>
      </c>
    </row>
    <row r="1625" spans="1:1" x14ac:dyDescent="0.25">
      <c r="A1625">
        <v>0.89306539799999995</v>
      </c>
    </row>
    <row r="1626" spans="1:1" x14ac:dyDescent="0.25">
      <c r="A1626">
        <v>0.89300005999999998</v>
      </c>
    </row>
    <row r="1627" spans="1:1" x14ac:dyDescent="0.25">
      <c r="A1627">
        <v>0.89293447699999995</v>
      </c>
    </row>
    <row r="1628" spans="1:1" x14ac:dyDescent="0.25">
      <c r="A1628">
        <v>0.89286907999999998</v>
      </c>
    </row>
    <row r="1629" spans="1:1" x14ac:dyDescent="0.25">
      <c r="A1629">
        <v>0.89280361399999997</v>
      </c>
    </row>
    <row r="1630" spans="1:1" x14ac:dyDescent="0.25">
      <c r="A1630">
        <v>0.89273810200000003</v>
      </c>
    </row>
    <row r="1631" spans="1:1" x14ac:dyDescent="0.25">
      <c r="A1631">
        <v>0.89267256800000006</v>
      </c>
    </row>
    <row r="1632" spans="1:1" x14ac:dyDescent="0.25">
      <c r="A1632">
        <v>0.89260692399999997</v>
      </c>
    </row>
    <row r="1633" spans="1:1" x14ac:dyDescent="0.25">
      <c r="A1633">
        <v>0.89254120100000001</v>
      </c>
    </row>
    <row r="1634" spans="1:1" x14ac:dyDescent="0.25">
      <c r="A1634">
        <v>0.89247560999999997</v>
      </c>
    </row>
    <row r="1635" spans="1:1" x14ac:dyDescent="0.25">
      <c r="A1635">
        <v>0.89241015000000001</v>
      </c>
    </row>
    <row r="1636" spans="1:1" x14ac:dyDescent="0.25">
      <c r="A1636">
        <v>0.89234476799999995</v>
      </c>
    </row>
    <row r="1637" spans="1:1" x14ac:dyDescent="0.25">
      <c r="A1637">
        <v>0.89223074000000002</v>
      </c>
    </row>
    <row r="1638" spans="1:1" x14ac:dyDescent="0.25">
      <c r="A1638">
        <v>0.89209952299999995</v>
      </c>
    </row>
    <row r="1639" spans="1:1" x14ac:dyDescent="0.25">
      <c r="A1639">
        <v>0.89196787300000002</v>
      </c>
    </row>
    <row r="1640" spans="1:1" x14ac:dyDescent="0.25">
      <c r="A1640">
        <v>0.891836776</v>
      </c>
    </row>
    <row r="1641" spans="1:1" x14ac:dyDescent="0.25">
      <c r="A1641">
        <v>0.89170523199999996</v>
      </c>
    </row>
    <row r="1642" spans="1:1" x14ac:dyDescent="0.25">
      <c r="A1642">
        <v>0.89157402799999996</v>
      </c>
    </row>
    <row r="1643" spans="1:1" x14ac:dyDescent="0.25">
      <c r="A1643">
        <v>0.89144319299999997</v>
      </c>
    </row>
    <row r="1644" spans="1:1" x14ac:dyDescent="0.25">
      <c r="A1644">
        <v>0.89131169399999999</v>
      </c>
    </row>
    <row r="1645" spans="1:1" x14ac:dyDescent="0.25">
      <c r="A1645">
        <v>0.89118056899999998</v>
      </c>
    </row>
    <row r="1646" spans="1:1" x14ac:dyDescent="0.25">
      <c r="A1646">
        <v>0.89104933600000003</v>
      </c>
    </row>
    <row r="1647" spans="1:1" x14ac:dyDescent="0.25">
      <c r="A1647">
        <v>0.89091808500000003</v>
      </c>
    </row>
    <row r="1648" spans="1:1" x14ac:dyDescent="0.25">
      <c r="A1648">
        <v>0.89078721599999999</v>
      </c>
    </row>
    <row r="1649" spans="1:1" x14ac:dyDescent="0.25">
      <c r="A1649">
        <v>0.89081196100000004</v>
      </c>
    </row>
    <row r="1650" spans="1:1" x14ac:dyDescent="0.25">
      <c r="A1650">
        <v>0.89087739300000002</v>
      </c>
    </row>
    <row r="1651" spans="1:1" x14ac:dyDescent="0.25">
      <c r="A1651">
        <v>0.890942652</v>
      </c>
    </row>
    <row r="1652" spans="1:1" x14ac:dyDescent="0.25">
      <c r="A1652">
        <v>0.89100773600000005</v>
      </c>
    </row>
    <row r="1653" spans="1:1" x14ac:dyDescent="0.25">
      <c r="A1653">
        <v>0.89107316700000005</v>
      </c>
    </row>
    <row r="1654" spans="1:1" x14ac:dyDescent="0.25">
      <c r="A1654">
        <v>0.89113855600000003</v>
      </c>
    </row>
    <row r="1655" spans="1:1" x14ac:dyDescent="0.25">
      <c r="A1655">
        <v>0.89120390000000005</v>
      </c>
    </row>
    <row r="1656" spans="1:1" x14ac:dyDescent="0.25">
      <c r="A1656">
        <v>0.891269439</v>
      </c>
    </row>
    <row r="1657" spans="1:1" x14ac:dyDescent="0.25">
      <c r="A1657">
        <v>0.89128023899999997</v>
      </c>
    </row>
    <row r="1658" spans="1:1" x14ac:dyDescent="0.25">
      <c r="A1658">
        <v>0.89128026500000002</v>
      </c>
    </row>
    <row r="1659" spans="1:1" x14ac:dyDescent="0.25">
      <c r="A1659">
        <v>0.891280289</v>
      </c>
    </row>
    <row r="1660" spans="1:1" x14ac:dyDescent="0.25">
      <c r="A1660">
        <v>0.89128031200000002</v>
      </c>
    </row>
    <row r="1661" spans="1:1" x14ac:dyDescent="0.25">
      <c r="A1661">
        <v>0.89128034</v>
      </c>
    </row>
    <row r="1662" spans="1:1" x14ac:dyDescent="0.25">
      <c r="A1662">
        <v>0.89128036700000002</v>
      </c>
    </row>
    <row r="1663" spans="1:1" x14ac:dyDescent="0.25">
      <c r="A1663">
        <v>0.89128039599999997</v>
      </c>
    </row>
    <row r="1664" spans="1:1" x14ac:dyDescent="0.25">
      <c r="A1664">
        <v>0.89128042399999996</v>
      </c>
    </row>
    <row r="1665" spans="1:1" x14ac:dyDescent="0.25">
      <c r="A1665">
        <v>0.89128044399999995</v>
      </c>
    </row>
    <row r="1666" spans="1:1" x14ac:dyDescent="0.25">
      <c r="A1666">
        <v>0.89128046999999999</v>
      </c>
    </row>
    <row r="1667" spans="1:1" x14ac:dyDescent="0.25">
      <c r="A1667">
        <v>0.89128049200000004</v>
      </c>
    </row>
    <row r="1668" spans="1:1" x14ac:dyDescent="0.25">
      <c r="A1668">
        <v>0.89128051799999997</v>
      </c>
    </row>
    <row r="1669" spans="1:1" x14ac:dyDescent="0.25">
      <c r="A1669">
        <v>0.89128054199999995</v>
      </c>
    </row>
    <row r="1670" spans="1:1" x14ac:dyDescent="0.25">
      <c r="A1670">
        <v>0.89128056600000005</v>
      </c>
    </row>
    <row r="1671" spans="1:1" x14ac:dyDescent="0.25">
      <c r="A1671">
        <v>0.89128058899999996</v>
      </c>
    </row>
    <row r="1672" spans="1:1" x14ac:dyDescent="0.25">
      <c r="A1672">
        <v>0.89128061400000003</v>
      </c>
    </row>
    <row r="1673" spans="1:1" x14ac:dyDescent="0.25">
      <c r="A1673">
        <v>0.89122260099999995</v>
      </c>
    </row>
    <row r="1674" spans="1:1" x14ac:dyDescent="0.25">
      <c r="A1674">
        <v>0.89115727600000005</v>
      </c>
    </row>
    <row r="1675" spans="1:1" x14ac:dyDescent="0.25">
      <c r="A1675">
        <v>0.891091623</v>
      </c>
    </row>
    <row r="1676" spans="1:1" x14ac:dyDescent="0.25">
      <c r="A1676">
        <v>0.89102617299999998</v>
      </c>
    </row>
    <row r="1677" spans="1:1" x14ac:dyDescent="0.25">
      <c r="A1677">
        <v>0.89096033299999999</v>
      </c>
    </row>
    <row r="1678" spans="1:1" x14ac:dyDescent="0.25">
      <c r="A1678">
        <v>0.89089469200000004</v>
      </c>
    </row>
    <row r="1679" spans="1:1" x14ac:dyDescent="0.25">
      <c r="A1679">
        <v>0.89082898600000004</v>
      </c>
    </row>
    <row r="1680" spans="1:1" x14ac:dyDescent="0.25">
      <c r="A1680">
        <v>0.89076366600000001</v>
      </c>
    </row>
    <row r="1681" spans="1:1" x14ac:dyDescent="0.25">
      <c r="A1681">
        <v>0.89069809099999997</v>
      </c>
    </row>
    <row r="1682" spans="1:1" x14ac:dyDescent="0.25">
      <c r="A1682">
        <v>0.890632639</v>
      </c>
    </row>
    <row r="1683" spans="1:1" x14ac:dyDescent="0.25">
      <c r="A1683">
        <v>0.89056691300000002</v>
      </c>
    </row>
    <row r="1684" spans="1:1" x14ac:dyDescent="0.25">
      <c r="A1684">
        <v>0.89050153799999998</v>
      </c>
    </row>
    <row r="1685" spans="1:1" x14ac:dyDescent="0.25">
      <c r="A1685">
        <v>0.89043615200000004</v>
      </c>
    </row>
    <row r="1686" spans="1:1" x14ac:dyDescent="0.25">
      <c r="A1686">
        <v>0.89037049599999996</v>
      </c>
    </row>
    <row r="1687" spans="1:1" x14ac:dyDescent="0.25">
      <c r="A1687">
        <v>0.89030505400000004</v>
      </c>
    </row>
    <row r="1688" spans="1:1" x14ac:dyDescent="0.25">
      <c r="A1688">
        <v>0.89023947000000003</v>
      </c>
    </row>
    <row r="1689" spans="1:1" x14ac:dyDescent="0.25">
      <c r="A1689">
        <v>0.89017388900000005</v>
      </c>
    </row>
    <row r="1690" spans="1:1" x14ac:dyDescent="0.25">
      <c r="A1690">
        <v>0.89010863600000001</v>
      </c>
    </row>
    <row r="1691" spans="1:1" x14ac:dyDescent="0.25">
      <c r="A1691">
        <v>0.89004317399999999</v>
      </c>
    </row>
    <row r="1692" spans="1:1" x14ac:dyDescent="0.25">
      <c r="A1692">
        <v>0.88997766199999995</v>
      </c>
    </row>
    <row r="1693" spans="1:1" x14ac:dyDescent="0.25">
      <c r="A1693">
        <v>0.88991215199999996</v>
      </c>
    </row>
    <row r="1694" spans="1:1" x14ac:dyDescent="0.25">
      <c r="A1694">
        <v>0.88984657</v>
      </c>
    </row>
    <row r="1695" spans="1:1" x14ac:dyDescent="0.25">
      <c r="A1695">
        <v>0.88978079200000004</v>
      </c>
    </row>
    <row r="1696" spans="1:1" x14ac:dyDescent="0.25">
      <c r="A1696">
        <v>0.88971527699999997</v>
      </c>
    </row>
    <row r="1697" spans="1:1" x14ac:dyDescent="0.25">
      <c r="A1697">
        <v>0.88964980100000002</v>
      </c>
    </row>
    <row r="1698" spans="1:1" x14ac:dyDescent="0.25">
      <c r="A1698">
        <v>0.88958397700000003</v>
      </c>
    </row>
    <row r="1699" spans="1:1" x14ac:dyDescent="0.25">
      <c r="A1699">
        <v>0.88951852499999995</v>
      </c>
    </row>
    <row r="1700" spans="1:1" x14ac:dyDescent="0.25">
      <c r="A1700">
        <v>0.88945281300000001</v>
      </c>
    </row>
    <row r="1701" spans="1:1" x14ac:dyDescent="0.25">
      <c r="A1701">
        <v>0.88938716500000004</v>
      </c>
    </row>
    <row r="1702" spans="1:1" x14ac:dyDescent="0.25">
      <c r="A1702">
        <v>0.88932177099999998</v>
      </c>
    </row>
    <row r="1703" spans="1:1" x14ac:dyDescent="0.25">
      <c r="A1703">
        <v>0.88925613599999997</v>
      </c>
    </row>
    <row r="1704" spans="1:1" x14ac:dyDescent="0.25">
      <c r="A1704">
        <v>0.88919081200000005</v>
      </c>
    </row>
    <row r="1705" spans="1:1" x14ac:dyDescent="0.25">
      <c r="A1705">
        <v>0.88912488999999995</v>
      </c>
    </row>
    <row r="1706" spans="1:1" x14ac:dyDescent="0.25">
      <c r="A1706">
        <v>0.889059249</v>
      </c>
    </row>
    <row r="1707" spans="1:1" x14ac:dyDescent="0.25">
      <c r="A1707">
        <v>0.88899366000000002</v>
      </c>
    </row>
    <row r="1708" spans="1:1" x14ac:dyDescent="0.25">
      <c r="A1708">
        <v>0.88889708999999995</v>
      </c>
    </row>
    <row r="1709" spans="1:1" x14ac:dyDescent="0.25">
      <c r="A1709">
        <v>0.88836941300000005</v>
      </c>
    </row>
    <row r="1710" spans="1:1" x14ac:dyDescent="0.25">
      <c r="A1710">
        <v>0.88784419199999998</v>
      </c>
    </row>
    <row r="1711" spans="1:1" x14ac:dyDescent="0.25">
      <c r="A1711">
        <v>0.88731867399999997</v>
      </c>
    </row>
    <row r="1712" spans="1:1" x14ac:dyDescent="0.25">
      <c r="A1712">
        <v>0.88679461100000001</v>
      </c>
    </row>
    <row r="1713" spans="1:1" x14ac:dyDescent="0.25">
      <c r="A1713">
        <v>0.88627046799999998</v>
      </c>
    </row>
    <row r="1714" spans="1:1" x14ac:dyDescent="0.25">
      <c r="A1714">
        <v>0.88574386400000005</v>
      </c>
    </row>
    <row r="1715" spans="1:1" x14ac:dyDescent="0.25">
      <c r="A1715">
        <v>0.88522032399999995</v>
      </c>
    </row>
    <row r="1716" spans="1:1" x14ac:dyDescent="0.25">
      <c r="A1716">
        <v>0.88471314599999995</v>
      </c>
    </row>
    <row r="1717" spans="1:1" x14ac:dyDescent="0.25">
      <c r="A1717">
        <v>0.88438596000000003</v>
      </c>
    </row>
    <row r="1718" spans="1:1" x14ac:dyDescent="0.25">
      <c r="A1718">
        <v>0.88405841900000004</v>
      </c>
    </row>
    <row r="1719" spans="1:1" x14ac:dyDescent="0.25">
      <c r="A1719">
        <v>0.88373023900000003</v>
      </c>
    </row>
    <row r="1720" spans="1:1" x14ac:dyDescent="0.25">
      <c r="A1720">
        <v>0.88340268700000002</v>
      </c>
    </row>
    <row r="1721" spans="1:1" x14ac:dyDescent="0.25">
      <c r="A1721">
        <v>0.88307408099999996</v>
      </c>
    </row>
    <row r="1722" spans="1:1" x14ac:dyDescent="0.25">
      <c r="A1722">
        <v>0.88274565000000005</v>
      </c>
    </row>
    <row r="1723" spans="1:1" x14ac:dyDescent="0.25">
      <c r="A1723">
        <v>0.88241781100000005</v>
      </c>
    </row>
    <row r="1724" spans="1:1" x14ac:dyDescent="0.25">
      <c r="A1724">
        <v>0.88208830299999996</v>
      </c>
    </row>
    <row r="1725" spans="1:1" x14ac:dyDescent="0.25">
      <c r="A1725">
        <v>0.88176108799999997</v>
      </c>
    </row>
    <row r="1726" spans="1:1" x14ac:dyDescent="0.25">
      <c r="A1726">
        <v>0.88143420100000003</v>
      </c>
    </row>
    <row r="1727" spans="1:1" x14ac:dyDescent="0.25">
      <c r="A1727">
        <v>0.88110596500000005</v>
      </c>
    </row>
    <row r="1728" spans="1:1" x14ac:dyDescent="0.25">
      <c r="A1728">
        <v>0.88077814200000004</v>
      </c>
    </row>
    <row r="1729" spans="1:1" x14ac:dyDescent="0.25">
      <c r="A1729">
        <v>0.88044892600000002</v>
      </c>
    </row>
    <row r="1730" spans="1:1" x14ac:dyDescent="0.25">
      <c r="A1730">
        <v>0.88012045299999997</v>
      </c>
    </row>
    <row r="1731" spans="1:1" x14ac:dyDescent="0.25">
      <c r="A1731">
        <v>0.87979096000000001</v>
      </c>
    </row>
    <row r="1732" spans="1:1" x14ac:dyDescent="0.25">
      <c r="A1732">
        <v>0.87946242200000002</v>
      </c>
    </row>
    <row r="1733" spans="1:1" x14ac:dyDescent="0.25">
      <c r="A1733">
        <v>0.87913523199999999</v>
      </c>
    </row>
    <row r="1734" spans="1:1" x14ac:dyDescent="0.25">
      <c r="A1734">
        <v>0.87880798800000004</v>
      </c>
    </row>
    <row r="1735" spans="1:1" x14ac:dyDescent="0.25">
      <c r="A1735">
        <v>0.87848141499999999</v>
      </c>
    </row>
    <row r="1736" spans="1:1" x14ac:dyDescent="0.25">
      <c r="A1736">
        <v>0.87815391499999995</v>
      </c>
    </row>
    <row r="1737" spans="1:1" x14ac:dyDescent="0.25">
      <c r="A1737">
        <v>0.87782638599999996</v>
      </c>
    </row>
    <row r="1738" spans="1:1" x14ac:dyDescent="0.25">
      <c r="A1738">
        <v>0.87749851099999998</v>
      </c>
    </row>
    <row r="1739" spans="1:1" x14ac:dyDescent="0.25">
      <c r="A1739">
        <v>0.87717032399999995</v>
      </c>
    </row>
    <row r="1740" spans="1:1" x14ac:dyDescent="0.25">
      <c r="A1740">
        <v>0.87694234900000001</v>
      </c>
    </row>
    <row r="1741" spans="1:1" x14ac:dyDescent="0.25">
      <c r="A1741">
        <v>0.87707305300000005</v>
      </c>
    </row>
    <row r="1742" spans="1:1" x14ac:dyDescent="0.25">
      <c r="A1742">
        <v>0.87720327200000003</v>
      </c>
    </row>
    <row r="1743" spans="1:1" x14ac:dyDescent="0.25">
      <c r="A1743">
        <v>0.87733415400000003</v>
      </c>
    </row>
    <row r="1744" spans="1:1" x14ac:dyDescent="0.25">
      <c r="A1744">
        <v>0.87746486099999998</v>
      </c>
    </row>
    <row r="1745" spans="1:1" x14ac:dyDescent="0.25">
      <c r="A1745">
        <v>0.87759520499999999</v>
      </c>
    </row>
    <row r="1746" spans="1:1" x14ac:dyDescent="0.25">
      <c r="A1746">
        <v>0.87772582499999996</v>
      </c>
    </row>
    <row r="1747" spans="1:1" x14ac:dyDescent="0.25">
      <c r="A1747">
        <v>0.87785654800000001</v>
      </c>
    </row>
    <row r="1748" spans="1:1" x14ac:dyDescent="0.25">
      <c r="A1748">
        <v>0.87792522900000003</v>
      </c>
    </row>
    <row r="1749" spans="1:1" x14ac:dyDescent="0.25">
      <c r="A1749">
        <v>0.87779099199999999</v>
      </c>
    </row>
    <row r="1750" spans="1:1" x14ac:dyDescent="0.25">
      <c r="A1750">
        <v>0.877659772</v>
      </c>
    </row>
    <row r="1751" spans="1:1" x14ac:dyDescent="0.25">
      <c r="A1751">
        <v>0.87752877600000001</v>
      </c>
    </row>
    <row r="1752" spans="1:1" x14ac:dyDescent="0.25">
      <c r="A1752">
        <v>0.87739690599999998</v>
      </c>
    </row>
    <row r="1753" spans="1:1" x14ac:dyDescent="0.25">
      <c r="A1753">
        <v>0.87726592800000003</v>
      </c>
    </row>
    <row r="1754" spans="1:1" x14ac:dyDescent="0.25">
      <c r="A1754">
        <v>0.877134792</v>
      </c>
    </row>
    <row r="1755" spans="1:1" x14ac:dyDescent="0.25">
      <c r="A1755">
        <v>0.87700358700000003</v>
      </c>
    </row>
    <row r="1756" spans="1:1" x14ac:dyDescent="0.25">
      <c r="A1756">
        <v>0.87687261599999999</v>
      </c>
    </row>
    <row r="1757" spans="1:1" x14ac:dyDescent="0.25">
      <c r="A1757">
        <v>0.87674122799999998</v>
      </c>
    </row>
    <row r="1758" spans="1:1" x14ac:dyDescent="0.25">
      <c r="A1758">
        <v>0.876610004</v>
      </c>
    </row>
    <row r="1759" spans="1:1" x14ac:dyDescent="0.25">
      <c r="A1759">
        <v>0.87647876700000005</v>
      </c>
    </row>
    <row r="1760" spans="1:1" x14ac:dyDescent="0.25">
      <c r="A1760">
        <v>0.87634751200000005</v>
      </c>
    </row>
    <row r="1761" spans="1:1" x14ac:dyDescent="0.25">
      <c r="A1761">
        <v>0.87621655499999995</v>
      </c>
    </row>
    <row r="1762" spans="1:1" x14ac:dyDescent="0.25">
      <c r="A1762">
        <v>0.87608487499999999</v>
      </c>
    </row>
    <row r="1763" spans="1:1" x14ac:dyDescent="0.25">
      <c r="A1763">
        <v>0.87595329399999999</v>
      </c>
    </row>
    <row r="1764" spans="1:1" x14ac:dyDescent="0.25">
      <c r="A1764">
        <v>0.87582232100000001</v>
      </c>
    </row>
    <row r="1765" spans="1:1" x14ac:dyDescent="0.25">
      <c r="A1765">
        <v>0.87569093499999995</v>
      </c>
    </row>
    <row r="1766" spans="1:1" x14ac:dyDescent="0.25">
      <c r="A1766">
        <v>0.87555932199999997</v>
      </c>
    </row>
    <row r="1767" spans="1:1" x14ac:dyDescent="0.25">
      <c r="A1767">
        <v>0.87542859200000001</v>
      </c>
    </row>
    <row r="1768" spans="1:1" x14ac:dyDescent="0.25">
      <c r="A1768">
        <v>0.87529733899999995</v>
      </c>
    </row>
    <row r="1769" spans="1:1" x14ac:dyDescent="0.25">
      <c r="A1769">
        <v>0.87516638400000002</v>
      </c>
    </row>
    <row r="1770" spans="1:1" x14ac:dyDescent="0.25">
      <c r="A1770">
        <v>0.87503459900000002</v>
      </c>
    </row>
    <row r="1771" spans="1:1" x14ac:dyDescent="0.25">
      <c r="A1771">
        <v>0.87490337699999998</v>
      </c>
    </row>
    <row r="1772" spans="1:1" x14ac:dyDescent="0.25">
      <c r="A1772">
        <v>0.87477161699999995</v>
      </c>
    </row>
    <row r="1773" spans="1:1" x14ac:dyDescent="0.25">
      <c r="A1773">
        <v>0.87464024600000001</v>
      </c>
    </row>
    <row r="1774" spans="1:1" x14ac:dyDescent="0.25">
      <c r="A1774">
        <v>0.874508599</v>
      </c>
    </row>
    <row r="1775" spans="1:1" x14ac:dyDescent="0.25">
      <c r="A1775">
        <v>0.87437762100000005</v>
      </c>
    </row>
    <row r="1776" spans="1:1" x14ac:dyDescent="0.25">
      <c r="A1776">
        <v>0.87424598099999995</v>
      </c>
    </row>
    <row r="1777" spans="1:1" x14ac:dyDescent="0.25">
      <c r="A1777">
        <v>0.87411500900000005</v>
      </c>
    </row>
    <row r="1778" spans="1:1" x14ac:dyDescent="0.25">
      <c r="A1778">
        <v>0.87398414700000004</v>
      </c>
    </row>
    <row r="1779" spans="1:1" x14ac:dyDescent="0.25">
      <c r="A1779">
        <v>0.87385226400000005</v>
      </c>
    </row>
    <row r="1780" spans="1:1" x14ac:dyDescent="0.25">
      <c r="A1780">
        <v>0.87388940699999995</v>
      </c>
    </row>
    <row r="1781" spans="1:1" x14ac:dyDescent="0.25">
      <c r="A1781">
        <v>0.87415159399999998</v>
      </c>
    </row>
    <row r="1782" spans="1:1" x14ac:dyDescent="0.25">
      <c r="A1782">
        <v>0.87441248599999999</v>
      </c>
    </row>
    <row r="1783" spans="1:1" x14ac:dyDescent="0.25">
      <c r="A1783">
        <v>0.87467362999999998</v>
      </c>
    </row>
    <row r="1784" spans="1:1" x14ac:dyDescent="0.25">
      <c r="A1784">
        <v>0.87493454199999998</v>
      </c>
    </row>
    <row r="1785" spans="1:1" x14ac:dyDescent="0.25">
      <c r="A1785">
        <v>0.87519723100000002</v>
      </c>
    </row>
    <row r="1786" spans="1:1" x14ac:dyDescent="0.25">
      <c r="A1786">
        <v>0.87545839800000003</v>
      </c>
    </row>
    <row r="1787" spans="1:1" x14ac:dyDescent="0.25">
      <c r="A1787">
        <v>0.87571952500000005</v>
      </c>
    </row>
    <row r="1788" spans="1:1" x14ac:dyDescent="0.25">
      <c r="A1788">
        <v>0.87586572500000004</v>
      </c>
    </row>
    <row r="1789" spans="1:1" x14ac:dyDescent="0.25">
      <c r="A1789">
        <v>0.875865754</v>
      </c>
    </row>
    <row r="1790" spans="1:1" x14ac:dyDescent="0.25">
      <c r="A1790">
        <v>0.87586578299999995</v>
      </c>
    </row>
    <row r="1791" spans="1:1" x14ac:dyDescent="0.25">
      <c r="A1791">
        <v>0.875865809</v>
      </c>
    </row>
    <row r="1792" spans="1:1" x14ac:dyDescent="0.25">
      <c r="A1792">
        <v>0.87586583799999995</v>
      </c>
    </row>
    <row r="1793" spans="1:1" x14ac:dyDescent="0.25">
      <c r="A1793">
        <v>0.87586586499999997</v>
      </c>
    </row>
    <row r="1794" spans="1:1" x14ac:dyDescent="0.25">
      <c r="A1794">
        <v>0.87586589500000001</v>
      </c>
    </row>
    <row r="1795" spans="1:1" x14ac:dyDescent="0.25">
      <c r="A1795">
        <v>0.87586592100000005</v>
      </c>
    </row>
    <row r="1796" spans="1:1" x14ac:dyDescent="0.25">
      <c r="A1796">
        <v>0.87586594900000003</v>
      </c>
    </row>
    <row r="1797" spans="1:1" x14ac:dyDescent="0.25">
      <c r="A1797">
        <v>0.87586597799999999</v>
      </c>
    </row>
    <row r="1798" spans="1:1" x14ac:dyDescent="0.25">
      <c r="A1798">
        <v>0.875866005</v>
      </c>
    </row>
    <row r="1799" spans="1:1" x14ac:dyDescent="0.25">
      <c r="A1799">
        <v>0.87586603299999999</v>
      </c>
    </row>
    <row r="1800" spans="1:1" x14ac:dyDescent="0.25">
      <c r="A1800">
        <v>0.87586606199999995</v>
      </c>
    </row>
    <row r="1801" spans="1:1" x14ac:dyDescent="0.25">
      <c r="A1801">
        <v>0.87586609299999996</v>
      </c>
    </row>
    <row r="1802" spans="1:1" x14ac:dyDescent="0.25">
      <c r="A1802">
        <v>0.87586612500000005</v>
      </c>
    </row>
    <row r="1803" spans="1:1" x14ac:dyDescent="0.25">
      <c r="A1803">
        <v>0.87586615300000004</v>
      </c>
    </row>
    <row r="1804" spans="1:1" x14ac:dyDescent="0.25">
      <c r="A1804">
        <v>0.87586618100000002</v>
      </c>
    </row>
    <row r="1805" spans="1:1" x14ac:dyDescent="0.25">
      <c r="A1805">
        <v>0.87586620800000003</v>
      </c>
    </row>
    <row r="1806" spans="1:1" x14ac:dyDescent="0.25">
      <c r="A1806">
        <v>0.87586623399999997</v>
      </c>
    </row>
    <row r="1807" spans="1:1" x14ac:dyDescent="0.25">
      <c r="A1807">
        <v>0.87586625900000004</v>
      </c>
    </row>
    <row r="1808" spans="1:1" x14ac:dyDescent="0.25">
      <c r="A1808">
        <v>0.87586628399999999</v>
      </c>
    </row>
    <row r="1809" spans="1:1" x14ac:dyDescent="0.25">
      <c r="A1809">
        <v>0.87586631199999998</v>
      </c>
    </row>
    <row r="1810" spans="1:1" x14ac:dyDescent="0.25">
      <c r="A1810">
        <v>0.875866335</v>
      </c>
    </row>
    <row r="1811" spans="1:1" x14ac:dyDescent="0.25">
      <c r="A1811">
        <v>0.87586636100000004</v>
      </c>
    </row>
    <row r="1812" spans="1:1" x14ac:dyDescent="0.25">
      <c r="A1812">
        <v>0.87586638500000003</v>
      </c>
    </row>
    <row r="1813" spans="1:1" x14ac:dyDescent="0.25">
      <c r="A1813">
        <v>0.87586641300000001</v>
      </c>
    </row>
    <row r="1814" spans="1:1" x14ac:dyDescent="0.25">
      <c r="A1814">
        <v>0.87586643900000005</v>
      </c>
    </row>
    <row r="1815" spans="1:1" x14ac:dyDescent="0.25">
      <c r="A1815">
        <v>0.87586646599999995</v>
      </c>
    </row>
    <row r="1816" spans="1:1" x14ac:dyDescent="0.25">
      <c r="A1816">
        <v>0.875866488</v>
      </c>
    </row>
    <row r="1817" spans="1:1" x14ac:dyDescent="0.25">
      <c r="A1817">
        <v>0.87586651400000004</v>
      </c>
    </row>
    <row r="1818" spans="1:1" x14ac:dyDescent="0.25">
      <c r="A1818">
        <v>0.87586653800000003</v>
      </c>
    </row>
    <row r="1819" spans="1:1" x14ac:dyDescent="0.25">
      <c r="A1819">
        <v>0.87586656200000002</v>
      </c>
    </row>
    <row r="1820" spans="1:1" x14ac:dyDescent="0.25">
      <c r="A1820">
        <v>0.87586658699999997</v>
      </c>
    </row>
    <row r="1821" spans="1:1" x14ac:dyDescent="0.25">
      <c r="A1821">
        <v>0.87586661499999996</v>
      </c>
    </row>
    <row r="1822" spans="1:1" x14ac:dyDescent="0.25">
      <c r="A1822">
        <v>0.87586664199999997</v>
      </c>
    </row>
    <row r="1823" spans="1:1" x14ac:dyDescent="0.25">
      <c r="A1823">
        <v>0.87586666800000001</v>
      </c>
    </row>
    <row r="1824" spans="1:1" x14ac:dyDescent="0.25">
      <c r="A1824">
        <v>0.87586669399999995</v>
      </c>
    </row>
    <row r="1825" spans="1:1" x14ac:dyDescent="0.25">
      <c r="A1825">
        <v>0.87586671900000002</v>
      </c>
    </row>
    <row r="1826" spans="1:1" x14ac:dyDescent="0.25">
      <c r="A1826">
        <v>0.875866747</v>
      </c>
    </row>
    <row r="1827" spans="1:1" x14ac:dyDescent="0.25">
      <c r="A1827">
        <v>0.87586677300000004</v>
      </c>
    </row>
    <row r="1828" spans="1:1" x14ac:dyDescent="0.25">
      <c r="A1828">
        <v>0.87586678200000001</v>
      </c>
    </row>
    <row r="1829" spans="1:1" x14ac:dyDescent="0.25">
      <c r="A1829">
        <v>0.87586678200000001</v>
      </c>
    </row>
    <row r="1830" spans="1:1" x14ac:dyDescent="0.25">
      <c r="A1830">
        <v>0.87586680900000002</v>
      </c>
    </row>
    <row r="1831" spans="1:1" x14ac:dyDescent="0.25">
      <c r="A1831">
        <v>0.87586683399999998</v>
      </c>
    </row>
    <row r="1832" spans="1:1" x14ac:dyDescent="0.25">
      <c r="A1832">
        <v>0.875866857</v>
      </c>
    </row>
    <row r="1833" spans="1:1" x14ac:dyDescent="0.25">
      <c r="A1833">
        <v>0.87586688000000001</v>
      </c>
    </row>
    <row r="1834" spans="1:1" x14ac:dyDescent="0.25">
      <c r="A1834">
        <v>0.875866904</v>
      </c>
    </row>
    <row r="1835" spans="1:1" x14ac:dyDescent="0.25">
      <c r="A1835">
        <v>0.87586692799999999</v>
      </c>
    </row>
    <row r="1836" spans="1:1" x14ac:dyDescent="0.25">
      <c r="A1836">
        <v>0.87586695199999998</v>
      </c>
    </row>
    <row r="1837" spans="1:1" x14ac:dyDescent="0.25">
      <c r="A1837">
        <v>0.87586697700000005</v>
      </c>
    </row>
    <row r="1838" spans="1:1" x14ac:dyDescent="0.25">
      <c r="A1838">
        <v>0.87586700299999998</v>
      </c>
    </row>
    <row r="1839" spans="1:1" x14ac:dyDescent="0.25">
      <c r="A1839">
        <v>0.87586702699999996</v>
      </c>
    </row>
    <row r="1840" spans="1:1" x14ac:dyDescent="0.25">
      <c r="A1840">
        <v>0.87586705099999995</v>
      </c>
    </row>
    <row r="1841" spans="1:1" x14ac:dyDescent="0.25">
      <c r="A1841">
        <v>0.87586707699999999</v>
      </c>
    </row>
    <row r="1842" spans="1:1" x14ac:dyDescent="0.25">
      <c r="A1842">
        <v>0.87586710499999998</v>
      </c>
    </row>
    <row r="1843" spans="1:1" x14ac:dyDescent="0.25">
      <c r="A1843">
        <v>0.87586713599999999</v>
      </c>
    </row>
    <row r="1844" spans="1:1" x14ac:dyDescent="0.25">
      <c r="A1844">
        <v>0.875867167</v>
      </c>
    </row>
    <row r="1845" spans="1:1" x14ac:dyDescent="0.25">
      <c r="A1845">
        <v>0.87586719899999999</v>
      </c>
    </row>
    <row r="1846" spans="1:1" x14ac:dyDescent="0.25">
      <c r="A1846">
        <v>0.87586494299999995</v>
      </c>
    </row>
    <row r="1847" spans="1:1" x14ac:dyDescent="0.25">
      <c r="A1847">
        <v>0.87579928799999995</v>
      </c>
    </row>
    <row r="1848" spans="1:1" x14ac:dyDescent="0.25">
      <c r="A1848">
        <v>0.875733388</v>
      </c>
    </row>
    <row r="1849" spans="1:1" x14ac:dyDescent="0.25">
      <c r="A1849">
        <v>0.87566793700000001</v>
      </c>
    </row>
    <row r="1850" spans="1:1" x14ac:dyDescent="0.25">
      <c r="A1850">
        <v>0.875602459</v>
      </c>
    </row>
    <row r="1851" spans="1:1" x14ac:dyDescent="0.25">
      <c r="A1851">
        <v>0.87553675900000005</v>
      </c>
    </row>
    <row r="1852" spans="1:1" x14ac:dyDescent="0.25">
      <c r="A1852">
        <v>0.87547110900000003</v>
      </c>
    </row>
    <row r="1853" spans="1:1" x14ac:dyDescent="0.25">
      <c r="A1853">
        <v>0.87540564799999998</v>
      </c>
    </row>
    <row r="1854" spans="1:1" x14ac:dyDescent="0.25">
      <c r="A1854">
        <v>0.87534013399999999</v>
      </c>
    </row>
    <row r="1855" spans="1:1" x14ac:dyDescent="0.25">
      <c r="A1855">
        <v>0.87527473300000003</v>
      </c>
    </row>
    <row r="1856" spans="1:1" x14ac:dyDescent="0.25">
      <c r="A1856">
        <v>0.87520895799999998</v>
      </c>
    </row>
    <row r="1857" spans="1:1" x14ac:dyDescent="0.25">
      <c r="A1857">
        <v>0.87514343999999999</v>
      </c>
    </row>
    <row r="1858" spans="1:1" x14ac:dyDescent="0.25">
      <c r="A1858">
        <v>0.87507811199999996</v>
      </c>
    </row>
    <row r="1859" spans="1:1" x14ac:dyDescent="0.25">
      <c r="A1859">
        <v>0.87501278900000001</v>
      </c>
    </row>
    <row r="1860" spans="1:1" x14ac:dyDescent="0.25">
      <c r="A1860">
        <v>0.87494714200000001</v>
      </c>
    </row>
    <row r="1861" spans="1:1" x14ac:dyDescent="0.25">
      <c r="A1861">
        <v>0.87488135499999997</v>
      </c>
    </row>
    <row r="1862" spans="1:1" x14ac:dyDescent="0.25">
      <c r="A1862">
        <v>0.87481577300000002</v>
      </c>
    </row>
    <row r="1863" spans="1:1" x14ac:dyDescent="0.25">
      <c r="A1863">
        <v>0.87474999499999995</v>
      </c>
    </row>
    <row r="1864" spans="1:1" x14ac:dyDescent="0.25">
      <c r="A1864">
        <v>0.87468413700000003</v>
      </c>
    </row>
    <row r="1865" spans="1:1" x14ac:dyDescent="0.25">
      <c r="A1865">
        <v>0.87461881799999996</v>
      </c>
    </row>
    <row r="1866" spans="1:1" x14ac:dyDescent="0.25">
      <c r="A1866">
        <v>0.87455315700000003</v>
      </c>
    </row>
    <row r="1867" spans="1:1" x14ac:dyDescent="0.25">
      <c r="A1867">
        <v>0.87448758100000001</v>
      </c>
    </row>
    <row r="1868" spans="1:1" x14ac:dyDescent="0.25">
      <c r="A1868">
        <v>0.87442200000000003</v>
      </c>
    </row>
    <row r="1869" spans="1:1" x14ac:dyDescent="0.25">
      <c r="A1869">
        <v>0.87435648300000002</v>
      </c>
    </row>
    <row r="1870" spans="1:1" x14ac:dyDescent="0.25">
      <c r="A1870">
        <v>0.87429083500000004</v>
      </c>
    </row>
    <row r="1871" spans="1:1" x14ac:dyDescent="0.25">
      <c r="A1871">
        <v>0.87422518400000004</v>
      </c>
    </row>
    <row r="1872" spans="1:1" x14ac:dyDescent="0.25">
      <c r="A1872">
        <v>0.87415965900000003</v>
      </c>
    </row>
    <row r="1873" spans="1:1" x14ac:dyDescent="0.25">
      <c r="A1873">
        <v>0.87409408700000002</v>
      </c>
    </row>
    <row r="1874" spans="1:1" x14ac:dyDescent="0.25">
      <c r="A1874">
        <v>0.87401549599999995</v>
      </c>
    </row>
    <row r="1875" spans="1:1" x14ac:dyDescent="0.25">
      <c r="A1875">
        <v>0.87388400300000002</v>
      </c>
    </row>
    <row r="1876" spans="1:1" x14ac:dyDescent="0.25">
      <c r="A1876">
        <v>0.87375341100000004</v>
      </c>
    </row>
    <row r="1877" spans="1:1" x14ac:dyDescent="0.25">
      <c r="A1877">
        <v>0.87362268099999996</v>
      </c>
    </row>
    <row r="1878" spans="1:1" x14ac:dyDescent="0.25">
      <c r="A1878">
        <v>0.87349118699999995</v>
      </c>
    </row>
    <row r="1879" spans="1:1" x14ac:dyDescent="0.25">
      <c r="A1879">
        <v>0.87335955600000004</v>
      </c>
    </row>
    <row r="1880" spans="1:1" x14ac:dyDescent="0.25">
      <c r="A1880">
        <v>0.87322883100000004</v>
      </c>
    </row>
    <row r="1881" spans="1:1" x14ac:dyDescent="0.25">
      <c r="A1881">
        <v>0.87309797200000006</v>
      </c>
    </row>
    <row r="1882" spans="1:1" x14ac:dyDescent="0.25">
      <c r="A1882">
        <v>0.87296712499999995</v>
      </c>
    </row>
    <row r="1883" spans="1:1" x14ac:dyDescent="0.25">
      <c r="A1883">
        <v>0.87283586400000002</v>
      </c>
    </row>
    <row r="1884" spans="1:1" x14ac:dyDescent="0.25">
      <c r="A1884">
        <v>0.87270476699999999</v>
      </c>
    </row>
    <row r="1885" spans="1:1" x14ac:dyDescent="0.25">
      <c r="A1885">
        <v>0.87257337800000001</v>
      </c>
    </row>
    <row r="1886" spans="1:1" x14ac:dyDescent="0.25">
      <c r="A1886">
        <v>0.87248818800000005</v>
      </c>
    </row>
    <row r="1887" spans="1:1" x14ac:dyDescent="0.25">
      <c r="A1887">
        <v>0.87255339899999995</v>
      </c>
    </row>
    <row r="1888" spans="1:1" x14ac:dyDescent="0.25">
      <c r="A1888">
        <v>0.87261848900000005</v>
      </c>
    </row>
    <row r="1889" spans="1:1" x14ac:dyDescent="0.25">
      <c r="A1889">
        <v>0.87268402700000003</v>
      </c>
    </row>
    <row r="1890" spans="1:1" x14ac:dyDescent="0.25">
      <c r="A1890">
        <v>0.87274930900000003</v>
      </c>
    </row>
    <row r="1891" spans="1:1" x14ac:dyDescent="0.25">
      <c r="A1891">
        <v>0.87281471700000002</v>
      </c>
    </row>
    <row r="1892" spans="1:1" x14ac:dyDescent="0.25">
      <c r="A1892">
        <v>0.87288013399999997</v>
      </c>
    </row>
    <row r="1893" spans="1:1" x14ac:dyDescent="0.25">
      <c r="A1893">
        <v>0.87294547899999997</v>
      </c>
    </row>
    <row r="1894" spans="1:1" x14ac:dyDescent="0.25">
      <c r="A1894">
        <v>0.87299073900000002</v>
      </c>
    </row>
    <row r="1895" spans="1:1" x14ac:dyDescent="0.25">
      <c r="A1895">
        <v>0.872990763</v>
      </c>
    </row>
    <row r="1896" spans="1:1" x14ac:dyDescent="0.25">
      <c r="A1896">
        <v>0.87299078799999996</v>
      </c>
    </row>
    <row r="1897" spans="1:1" x14ac:dyDescent="0.25">
      <c r="A1897">
        <v>0.87299081499999998</v>
      </c>
    </row>
    <row r="1898" spans="1:1" x14ac:dyDescent="0.25">
      <c r="A1898">
        <v>0.87299084199999999</v>
      </c>
    </row>
    <row r="1899" spans="1:1" x14ac:dyDescent="0.25">
      <c r="A1899">
        <v>0.87299086699999995</v>
      </c>
    </row>
    <row r="1900" spans="1:1" x14ac:dyDescent="0.25">
      <c r="A1900">
        <v>0.87299088800000002</v>
      </c>
    </row>
    <row r="1901" spans="1:1" x14ac:dyDescent="0.25">
      <c r="A1901">
        <v>0.87299091299999998</v>
      </c>
    </row>
    <row r="1902" spans="1:1" x14ac:dyDescent="0.25">
      <c r="A1902">
        <v>0.87299093800000005</v>
      </c>
    </row>
    <row r="1903" spans="1:1" x14ac:dyDescent="0.25">
      <c r="A1903">
        <v>0.87299096300000001</v>
      </c>
    </row>
    <row r="1904" spans="1:1" x14ac:dyDescent="0.25">
      <c r="A1904">
        <v>0.87299098500000005</v>
      </c>
    </row>
    <row r="1905" spans="1:1" x14ac:dyDescent="0.25">
      <c r="A1905">
        <v>0.87299101700000004</v>
      </c>
    </row>
    <row r="1906" spans="1:1" x14ac:dyDescent="0.25">
      <c r="A1906">
        <v>0.87299104400000005</v>
      </c>
    </row>
    <row r="1907" spans="1:1" x14ac:dyDescent="0.25">
      <c r="A1907">
        <v>0.87299107499999995</v>
      </c>
    </row>
    <row r="1908" spans="1:1" x14ac:dyDescent="0.25">
      <c r="A1908">
        <v>0.87299110400000002</v>
      </c>
    </row>
    <row r="1909" spans="1:1" x14ac:dyDescent="0.25">
      <c r="A1909">
        <v>0.872991136</v>
      </c>
    </row>
    <row r="1910" spans="1:1" x14ac:dyDescent="0.25">
      <c r="A1910">
        <v>0.87296981200000001</v>
      </c>
    </row>
    <row r="1911" spans="1:1" x14ac:dyDescent="0.25">
      <c r="A1911">
        <v>0.87290450600000002</v>
      </c>
    </row>
    <row r="1912" spans="1:1" x14ac:dyDescent="0.25">
      <c r="A1912">
        <v>0.87283911999999997</v>
      </c>
    </row>
    <row r="1913" spans="1:1" x14ac:dyDescent="0.25">
      <c r="A1913">
        <v>0.87277365799999995</v>
      </c>
    </row>
    <row r="1914" spans="1:1" x14ac:dyDescent="0.25">
      <c r="A1914">
        <v>0.872708084</v>
      </c>
    </row>
    <row r="1915" spans="1:1" x14ac:dyDescent="0.25">
      <c r="A1915">
        <v>0.87264243799999996</v>
      </c>
    </row>
    <row r="1916" spans="1:1" x14ac:dyDescent="0.25">
      <c r="A1916">
        <v>0.87257679799999999</v>
      </c>
    </row>
    <row r="1917" spans="1:1" x14ac:dyDescent="0.25">
      <c r="A1917">
        <v>0.87251115199999996</v>
      </c>
    </row>
    <row r="1918" spans="1:1" x14ac:dyDescent="0.25">
      <c r="A1918">
        <v>0.87244583099999995</v>
      </c>
    </row>
    <row r="1919" spans="1:1" x14ac:dyDescent="0.25">
      <c r="A1919">
        <v>0.87238038100000004</v>
      </c>
    </row>
    <row r="1920" spans="1:1" x14ac:dyDescent="0.25">
      <c r="A1920">
        <v>0.87231460100000002</v>
      </c>
    </row>
    <row r="1921" spans="1:1" x14ac:dyDescent="0.25">
      <c r="A1921">
        <v>0.872248888</v>
      </c>
    </row>
    <row r="1922" spans="1:1" x14ac:dyDescent="0.25">
      <c r="A1922">
        <v>0.87218356500000005</v>
      </c>
    </row>
    <row r="1923" spans="1:1" x14ac:dyDescent="0.25">
      <c r="A1923">
        <v>0.87211798200000001</v>
      </c>
    </row>
    <row r="1924" spans="1:1" x14ac:dyDescent="0.25">
      <c r="A1924">
        <v>0.87205232200000005</v>
      </c>
    </row>
    <row r="1925" spans="1:1" x14ac:dyDescent="0.25">
      <c r="A1925">
        <v>0.87198668599999996</v>
      </c>
    </row>
    <row r="1926" spans="1:1" x14ac:dyDescent="0.25">
      <c r="A1926">
        <v>0.87192110499999997</v>
      </c>
    </row>
    <row r="1927" spans="1:1" x14ac:dyDescent="0.25">
      <c r="A1927">
        <v>0.87185552499999996</v>
      </c>
    </row>
    <row r="1928" spans="1:1" x14ac:dyDescent="0.25">
      <c r="A1928">
        <v>0.87179013599999999</v>
      </c>
    </row>
    <row r="1929" spans="1:1" x14ac:dyDescent="0.25">
      <c r="A1929">
        <v>0.87172467899999995</v>
      </c>
    </row>
    <row r="1930" spans="1:1" x14ac:dyDescent="0.25">
      <c r="A1930">
        <v>0.87165910000000002</v>
      </c>
    </row>
    <row r="1931" spans="1:1" x14ac:dyDescent="0.25">
      <c r="A1931">
        <v>0.87159377599999999</v>
      </c>
    </row>
    <row r="1932" spans="1:1" x14ac:dyDescent="0.25">
      <c r="A1932">
        <v>0.87152823700000004</v>
      </c>
    </row>
    <row r="1933" spans="1:1" x14ac:dyDescent="0.25">
      <c r="A1933">
        <v>0.87146260399999997</v>
      </c>
    </row>
    <row r="1934" spans="1:1" x14ac:dyDescent="0.25">
      <c r="A1934">
        <v>0.87136729599999996</v>
      </c>
    </row>
    <row r="1935" spans="1:1" x14ac:dyDescent="0.25">
      <c r="A1935">
        <v>0.871236444</v>
      </c>
    </row>
    <row r="1936" spans="1:1" x14ac:dyDescent="0.25">
      <c r="A1936">
        <v>0.87110533400000001</v>
      </c>
    </row>
    <row r="1937" spans="1:1" x14ac:dyDescent="0.25">
      <c r="A1937">
        <v>0.87097460800000004</v>
      </c>
    </row>
    <row r="1938" spans="1:1" x14ac:dyDescent="0.25">
      <c r="A1938">
        <v>0.87084282499999999</v>
      </c>
    </row>
    <row r="1939" spans="1:1" x14ac:dyDescent="0.25">
      <c r="A1939">
        <v>0.87071146700000002</v>
      </c>
    </row>
    <row r="1940" spans="1:1" x14ac:dyDescent="0.25">
      <c r="A1940">
        <v>0.87058060299999995</v>
      </c>
    </row>
    <row r="1941" spans="1:1" x14ac:dyDescent="0.25">
      <c r="A1941">
        <v>0.87044960599999999</v>
      </c>
    </row>
    <row r="1942" spans="1:1" x14ac:dyDescent="0.25">
      <c r="A1942">
        <v>0.87031851599999999</v>
      </c>
    </row>
    <row r="1943" spans="1:1" x14ac:dyDescent="0.25">
      <c r="A1943">
        <v>0.87018709000000005</v>
      </c>
    </row>
    <row r="1944" spans="1:1" x14ac:dyDescent="0.25">
      <c r="A1944">
        <v>0.87005576799999995</v>
      </c>
    </row>
    <row r="1945" spans="1:1" x14ac:dyDescent="0.25">
      <c r="A1945">
        <v>0.86992441200000004</v>
      </c>
    </row>
    <row r="1946" spans="1:1" x14ac:dyDescent="0.25">
      <c r="A1946">
        <v>0.86988941099999995</v>
      </c>
    </row>
    <row r="1947" spans="1:1" x14ac:dyDescent="0.25">
      <c r="A1947">
        <v>0.86995475099999997</v>
      </c>
    </row>
    <row r="1948" spans="1:1" x14ac:dyDescent="0.25">
      <c r="A1948">
        <v>0.87001983500000002</v>
      </c>
    </row>
    <row r="1949" spans="1:1" x14ac:dyDescent="0.25">
      <c r="A1949">
        <v>0.87008506500000005</v>
      </c>
    </row>
    <row r="1950" spans="1:1" x14ac:dyDescent="0.25">
      <c r="A1950">
        <v>0.87015013900000004</v>
      </c>
    </row>
    <row r="1951" spans="1:1" x14ac:dyDescent="0.25">
      <c r="A1951">
        <v>0.87021561400000003</v>
      </c>
    </row>
    <row r="1952" spans="1:1" x14ac:dyDescent="0.25">
      <c r="A1952">
        <v>0.87028089399999997</v>
      </c>
    </row>
    <row r="1953" spans="1:1" x14ac:dyDescent="0.25">
      <c r="A1953">
        <v>0.87034591400000005</v>
      </c>
    </row>
    <row r="1954" spans="1:1" x14ac:dyDescent="0.25">
      <c r="A1954">
        <v>0.870343898</v>
      </c>
    </row>
    <row r="1955" spans="1:1" x14ac:dyDescent="0.25">
      <c r="A1955">
        <v>0.87027845599999998</v>
      </c>
    </row>
    <row r="1956" spans="1:1" x14ac:dyDescent="0.25">
      <c r="A1956">
        <v>0.87021287300000005</v>
      </c>
    </row>
    <row r="1957" spans="1:1" x14ac:dyDescent="0.25">
      <c r="A1957">
        <v>0.87014734400000004</v>
      </c>
    </row>
    <row r="1958" spans="1:1" x14ac:dyDescent="0.25">
      <c r="A1958">
        <v>0.87008176699999995</v>
      </c>
    </row>
    <row r="1959" spans="1:1" x14ac:dyDescent="0.25">
      <c r="A1959">
        <v>0.87001638100000001</v>
      </c>
    </row>
    <row r="1960" spans="1:1" x14ac:dyDescent="0.25">
      <c r="A1960">
        <v>0.86995059299999999</v>
      </c>
    </row>
    <row r="1961" spans="1:1" x14ac:dyDescent="0.25">
      <c r="A1961">
        <v>0.86988514900000002</v>
      </c>
    </row>
    <row r="1962" spans="1:1" x14ac:dyDescent="0.25">
      <c r="A1962">
        <v>0.86981962099999999</v>
      </c>
    </row>
    <row r="1963" spans="1:1" x14ac:dyDescent="0.25">
      <c r="A1963">
        <v>0.86975398199999998</v>
      </c>
    </row>
    <row r="1964" spans="1:1" x14ac:dyDescent="0.25">
      <c r="A1964">
        <v>0.86968826600000004</v>
      </c>
    </row>
    <row r="1965" spans="1:1" x14ac:dyDescent="0.25">
      <c r="A1965">
        <v>0.86962260999999996</v>
      </c>
    </row>
    <row r="1966" spans="1:1" x14ac:dyDescent="0.25">
      <c r="A1966">
        <v>0.869556887</v>
      </c>
    </row>
    <row r="1967" spans="1:1" x14ac:dyDescent="0.25">
      <c r="A1967">
        <v>0.86949148499999995</v>
      </c>
    </row>
    <row r="1968" spans="1:1" x14ac:dyDescent="0.25">
      <c r="A1968">
        <v>0.86942587800000004</v>
      </c>
    </row>
    <row r="1969" spans="1:1" x14ac:dyDescent="0.25">
      <c r="A1969">
        <v>0.869360032</v>
      </c>
    </row>
    <row r="1970" spans="1:1" x14ac:dyDescent="0.25">
      <c r="A1970">
        <v>0.86929423900000002</v>
      </c>
    </row>
    <row r="1971" spans="1:1" x14ac:dyDescent="0.25">
      <c r="A1971">
        <v>0.86922846099999995</v>
      </c>
    </row>
    <row r="1972" spans="1:1" x14ac:dyDescent="0.25">
      <c r="A1972">
        <v>0.86916312900000003</v>
      </c>
    </row>
    <row r="1973" spans="1:1" x14ac:dyDescent="0.25">
      <c r="A1973">
        <v>0.86909753099999998</v>
      </c>
    </row>
    <row r="1974" spans="1:1" x14ac:dyDescent="0.25">
      <c r="A1974">
        <v>0.86903194399999995</v>
      </c>
    </row>
    <row r="1975" spans="1:1" x14ac:dyDescent="0.25">
      <c r="A1975">
        <v>0.86896648899999995</v>
      </c>
    </row>
    <row r="1976" spans="1:1" x14ac:dyDescent="0.25">
      <c r="A1976">
        <v>0.86890082499999999</v>
      </c>
    </row>
    <row r="1977" spans="1:1" x14ac:dyDescent="0.25">
      <c r="A1977">
        <v>0.86883523500000004</v>
      </c>
    </row>
    <row r="1978" spans="1:1" x14ac:dyDescent="0.25">
      <c r="A1978">
        <v>0.86876969900000001</v>
      </c>
    </row>
    <row r="1979" spans="1:1" x14ac:dyDescent="0.25">
      <c r="A1979">
        <v>0.868703911</v>
      </c>
    </row>
    <row r="1980" spans="1:1" x14ac:dyDescent="0.25">
      <c r="A1980">
        <v>0.86863853300000005</v>
      </c>
    </row>
    <row r="1981" spans="1:1" x14ac:dyDescent="0.25">
      <c r="A1981">
        <v>0.86857291599999997</v>
      </c>
    </row>
    <row r="1982" spans="1:1" x14ac:dyDescent="0.25">
      <c r="A1982">
        <v>0.86850761499999996</v>
      </c>
    </row>
    <row r="1983" spans="1:1" x14ac:dyDescent="0.25">
      <c r="A1983">
        <v>0.86844215499999999</v>
      </c>
    </row>
    <row r="1984" spans="1:1" x14ac:dyDescent="0.25">
      <c r="A1984">
        <v>0.86837682299999996</v>
      </c>
    </row>
    <row r="1985" spans="1:1" x14ac:dyDescent="0.25">
      <c r="A1985">
        <v>0.86831135400000004</v>
      </c>
    </row>
    <row r="1986" spans="1:1" x14ac:dyDescent="0.25">
      <c r="A1986">
        <v>0.868245767</v>
      </c>
    </row>
    <row r="1987" spans="1:1" x14ac:dyDescent="0.25">
      <c r="A1987">
        <v>0.86818049799999997</v>
      </c>
    </row>
    <row r="1988" spans="1:1" x14ac:dyDescent="0.25">
      <c r="A1988">
        <v>0.86811498399999998</v>
      </c>
    </row>
    <row r="1989" spans="1:1" x14ac:dyDescent="0.25">
      <c r="A1989">
        <v>0.86804951900000005</v>
      </c>
    </row>
    <row r="1990" spans="1:1" x14ac:dyDescent="0.25">
      <c r="A1990">
        <v>0.86798411200000003</v>
      </c>
    </row>
    <row r="1991" spans="1:1" x14ac:dyDescent="0.25">
      <c r="A1991">
        <v>0.86791859599999999</v>
      </c>
    </row>
    <row r="1992" spans="1:1" x14ac:dyDescent="0.25">
      <c r="A1992">
        <v>0.86785325899999999</v>
      </c>
    </row>
    <row r="1993" spans="1:1" x14ac:dyDescent="0.25">
      <c r="A1993">
        <v>0.86778761199999999</v>
      </c>
    </row>
    <row r="1994" spans="1:1" x14ac:dyDescent="0.25">
      <c r="A1994">
        <v>0.86772227499999999</v>
      </c>
    </row>
    <row r="1995" spans="1:1" x14ac:dyDescent="0.25">
      <c r="A1995">
        <v>0.867656753</v>
      </c>
    </row>
    <row r="1996" spans="1:1" x14ac:dyDescent="0.25">
      <c r="A1996">
        <v>0.86759097699999999</v>
      </c>
    </row>
    <row r="1997" spans="1:1" x14ac:dyDescent="0.25">
      <c r="A1997">
        <v>0.86752539799999995</v>
      </c>
    </row>
    <row r="1998" spans="1:1" x14ac:dyDescent="0.25">
      <c r="A1998">
        <v>0.86741379299999999</v>
      </c>
    </row>
    <row r="1999" spans="1:1" x14ac:dyDescent="0.25">
      <c r="A1999">
        <v>0.86728137999999999</v>
      </c>
    </row>
    <row r="2000" spans="1:1" x14ac:dyDescent="0.25">
      <c r="A2000">
        <v>0.86715014000000001</v>
      </c>
    </row>
    <row r="2001" spans="1:1" x14ac:dyDescent="0.25">
      <c r="A2001">
        <v>0.86701916300000004</v>
      </c>
    </row>
    <row r="2002" spans="1:1" x14ac:dyDescent="0.25">
      <c r="A2002">
        <v>0.86688805899999999</v>
      </c>
    </row>
    <row r="2003" spans="1:1" x14ac:dyDescent="0.25">
      <c r="A2003">
        <v>0.86675638799999999</v>
      </c>
    </row>
    <row r="2004" spans="1:1" x14ac:dyDescent="0.25">
      <c r="A2004">
        <v>0.86662505499999998</v>
      </c>
    </row>
    <row r="2005" spans="1:1" x14ac:dyDescent="0.25">
      <c r="A2005">
        <v>0.86649433799999998</v>
      </c>
    </row>
    <row r="2006" spans="1:1" x14ac:dyDescent="0.25">
      <c r="A2006">
        <v>0.86636270199999998</v>
      </c>
    </row>
    <row r="2007" spans="1:1" x14ac:dyDescent="0.25">
      <c r="A2007">
        <v>0.86623198899999998</v>
      </c>
    </row>
    <row r="2008" spans="1:1" x14ac:dyDescent="0.25">
      <c r="A2008">
        <v>0.86610113200000005</v>
      </c>
    </row>
    <row r="2009" spans="1:1" x14ac:dyDescent="0.25">
      <c r="A2009">
        <v>0.86596975200000004</v>
      </c>
    </row>
    <row r="2010" spans="1:1" x14ac:dyDescent="0.25">
      <c r="A2010">
        <v>0.86598834599999996</v>
      </c>
    </row>
    <row r="2011" spans="1:1" x14ac:dyDescent="0.25">
      <c r="A2011">
        <v>0.86605362600000002</v>
      </c>
    </row>
    <row r="2012" spans="1:1" x14ac:dyDescent="0.25">
      <c r="A2012">
        <v>0.86611922799999996</v>
      </c>
    </row>
    <row r="2013" spans="1:1" x14ac:dyDescent="0.25">
      <c r="A2013">
        <v>0.86618437699999995</v>
      </c>
    </row>
    <row r="2014" spans="1:1" x14ac:dyDescent="0.25">
      <c r="A2014">
        <v>0.86624974499999996</v>
      </c>
    </row>
    <row r="2015" spans="1:1" x14ac:dyDescent="0.25">
      <c r="A2015">
        <v>0.86631532899999997</v>
      </c>
    </row>
    <row r="2016" spans="1:1" x14ac:dyDescent="0.25">
      <c r="A2016">
        <v>0.86638061</v>
      </c>
    </row>
    <row r="2017" spans="1:1" x14ac:dyDescent="0.25">
      <c r="A2017">
        <v>0.8664461</v>
      </c>
    </row>
    <row r="2018" spans="1:1" x14ac:dyDescent="0.25">
      <c r="A2018">
        <v>0.86645775599999997</v>
      </c>
    </row>
    <row r="2019" spans="1:1" x14ac:dyDescent="0.25">
      <c r="A2019">
        <v>0.86645778399999995</v>
      </c>
    </row>
    <row r="2020" spans="1:1" x14ac:dyDescent="0.25">
      <c r="A2020">
        <v>0.86645781300000002</v>
      </c>
    </row>
    <row r="2021" spans="1:1" x14ac:dyDescent="0.25">
      <c r="A2021">
        <v>0.86645784100000001</v>
      </c>
    </row>
    <row r="2022" spans="1:1" x14ac:dyDescent="0.25">
      <c r="A2022">
        <v>0.86645786800000002</v>
      </c>
    </row>
    <row r="2023" spans="1:1" x14ac:dyDescent="0.25">
      <c r="A2023">
        <v>0.86645789600000001</v>
      </c>
    </row>
    <row r="2024" spans="1:1" x14ac:dyDescent="0.25">
      <c r="A2024">
        <v>0.86645792600000004</v>
      </c>
    </row>
    <row r="2025" spans="1:1" x14ac:dyDescent="0.25">
      <c r="A2025">
        <v>0.86645795800000003</v>
      </c>
    </row>
    <row r="2026" spans="1:1" x14ac:dyDescent="0.25">
      <c r="A2026">
        <v>0.86645798799999996</v>
      </c>
    </row>
    <row r="2027" spans="1:1" x14ac:dyDescent="0.25">
      <c r="A2027">
        <v>0.86645801300000003</v>
      </c>
    </row>
    <row r="2028" spans="1:1" x14ac:dyDescent="0.25">
      <c r="A2028">
        <v>0.86645804100000001</v>
      </c>
    </row>
    <row r="2029" spans="1:1" x14ac:dyDescent="0.25">
      <c r="A2029">
        <v>0.86645806999999997</v>
      </c>
    </row>
    <row r="2030" spans="1:1" x14ac:dyDescent="0.25">
      <c r="A2030">
        <v>0.86645809900000004</v>
      </c>
    </row>
    <row r="2031" spans="1:1" x14ac:dyDescent="0.25">
      <c r="A2031">
        <v>0.86645812700000002</v>
      </c>
    </row>
    <row r="2032" spans="1:1" x14ac:dyDescent="0.25">
      <c r="A2032">
        <v>0.86645814799999998</v>
      </c>
    </row>
    <row r="2033" spans="1:1" x14ac:dyDescent="0.25">
      <c r="A2033">
        <v>0.866458171</v>
      </c>
    </row>
    <row r="2034" spans="1:1" x14ac:dyDescent="0.25">
      <c r="A2034">
        <v>0.86640027799999997</v>
      </c>
    </row>
    <row r="2035" spans="1:1" x14ac:dyDescent="0.25">
      <c r="A2035">
        <v>0.86633450099999998</v>
      </c>
    </row>
    <row r="2036" spans="1:1" x14ac:dyDescent="0.25">
      <c r="A2036">
        <v>0.86626884999999998</v>
      </c>
    </row>
    <row r="2037" spans="1:1" x14ac:dyDescent="0.25">
      <c r="A2037">
        <v>0.86620340500000004</v>
      </c>
    </row>
    <row r="2038" spans="1:1" x14ac:dyDescent="0.25">
      <c r="A2038">
        <v>0.86613795900000001</v>
      </c>
    </row>
    <row r="2039" spans="1:1" x14ac:dyDescent="0.25">
      <c r="A2039">
        <v>0.86607230199999996</v>
      </c>
    </row>
    <row r="2040" spans="1:1" x14ac:dyDescent="0.25">
      <c r="A2040">
        <v>0.86600679599999997</v>
      </c>
    </row>
    <row r="2041" spans="1:1" x14ac:dyDescent="0.25">
      <c r="A2041">
        <v>0.86594119999999997</v>
      </c>
    </row>
    <row r="2042" spans="1:1" x14ac:dyDescent="0.25">
      <c r="A2042">
        <v>0.86587549500000005</v>
      </c>
    </row>
    <row r="2043" spans="1:1" x14ac:dyDescent="0.25">
      <c r="A2043">
        <v>0.86580984999999999</v>
      </c>
    </row>
    <row r="2044" spans="1:1" x14ac:dyDescent="0.25">
      <c r="A2044">
        <v>0.86574452800000001</v>
      </c>
    </row>
    <row r="2045" spans="1:1" x14ac:dyDescent="0.25">
      <c r="A2045">
        <v>0.86567901400000002</v>
      </c>
    </row>
    <row r="2046" spans="1:1" x14ac:dyDescent="0.25">
      <c r="A2046">
        <v>0.86561349700000001</v>
      </c>
    </row>
    <row r="2047" spans="1:1" x14ac:dyDescent="0.25">
      <c r="A2047">
        <v>0.86554784699999998</v>
      </c>
    </row>
    <row r="2048" spans="1:1" x14ac:dyDescent="0.25">
      <c r="A2048">
        <v>0.86548213799999996</v>
      </c>
    </row>
    <row r="2049" spans="1:1" x14ac:dyDescent="0.25">
      <c r="A2049">
        <v>0.86541648999999998</v>
      </c>
    </row>
    <row r="2050" spans="1:1" x14ac:dyDescent="0.25">
      <c r="A2050">
        <v>0.86535083700000004</v>
      </c>
    </row>
    <row r="2051" spans="1:1" x14ac:dyDescent="0.25">
      <c r="A2051">
        <v>0.86528525300000003</v>
      </c>
    </row>
    <row r="2052" spans="1:1" x14ac:dyDescent="0.25">
      <c r="A2052">
        <v>0.86521959299999995</v>
      </c>
    </row>
    <row r="2053" spans="1:1" x14ac:dyDescent="0.25">
      <c r="A2053">
        <v>0.86515415200000001</v>
      </c>
    </row>
    <row r="2054" spans="1:1" x14ac:dyDescent="0.25">
      <c r="A2054">
        <v>0.86508844100000004</v>
      </c>
    </row>
    <row r="2055" spans="1:1" x14ac:dyDescent="0.25">
      <c r="A2055">
        <v>0.865022666</v>
      </c>
    </row>
    <row r="2056" spans="1:1" x14ac:dyDescent="0.25">
      <c r="A2056">
        <v>0.86495734400000002</v>
      </c>
    </row>
    <row r="2057" spans="1:1" x14ac:dyDescent="0.25">
      <c r="A2057">
        <v>0.86489201999999998</v>
      </c>
    </row>
    <row r="2058" spans="1:1" x14ac:dyDescent="0.25">
      <c r="A2058">
        <v>0.86482624500000005</v>
      </c>
    </row>
    <row r="2059" spans="1:1" x14ac:dyDescent="0.25">
      <c r="A2059">
        <v>0.86476092999999998</v>
      </c>
    </row>
    <row r="2060" spans="1:1" x14ac:dyDescent="0.25">
      <c r="A2060">
        <v>0.86469534299999995</v>
      </c>
    </row>
    <row r="2061" spans="1:1" x14ac:dyDescent="0.25">
      <c r="A2061">
        <v>0.86462996700000005</v>
      </c>
    </row>
    <row r="2062" spans="1:1" x14ac:dyDescent="0.25">
      <c r="A2062">
        <v>0.864564518</v>
      </c>
    </row>
    <row r="2063" spans="1:1" x14ac:dyDescent="0.25">
      <c r="A2063">
        <v>0.864498981</v>
      </c>
    </row>
    <row r="2064" spans="1:1" x14ac:dyDescent="0.25">
      <c r="A2064">
        <v>0.86443347699999995</v>
      </c>
    </row>
    <row r="2065" spans="1:1" x14ac:dyDescent="0.25">
      <c r="A2065">
        <v>0.86436765000000004</v>
      </c>
    </row>
    <row r="2066" spans="1:1" x14ac:dyDescent="0.25">
      <c r="A2066">
        <v>0.86430173499999996</v>
      </c>
    </row>
    <row r="2067" spans="1:1" x14ac:dyDescent="0.25">
      <c r="A2067">
        <v>0.86423583400000004</v>
      </c>
    </row>
    <row r="2068" spans="1:1" x14ac:dyDescent="0.25">
      <c r="A2068">
        <v>0.86417018000000001</v>
      </c>
    </row>
    <row r="2069" spans="1:1" x14ac:dyDescent="0.25">
      <c r="A2069">
        <v>0.86407399900000004</v>
      </c>
    </row>
    <row r="2070" spans="1:1" x14ac:dyDescent="0.25">
      <c r="A2070">
        <v>0.86354889000000001</v>
      </c>
    </row>
    <row r="2071" spans="1:1" x14ac:dyDescent="0.25">
      <c r="A2071">
        <v>0.86302470499999995</v>
      </c>
    </row>
    <row r="2072" spans="1:1" x14ac:dyDescent="0.25">
      <c r="A2072">
        <v>0.86249916699999996</v>
      </c>
    </row>
    <row r="2073" spans="1:1" x14ac:dyDescent="0.25">
      <c r="A2073">
        <v>0.86197512399999998</v>
      </c>
    </row>
    <row r="2074" spans="1:1" x14ac:dyDescent="0.25">
      <c r="A2074">
        <v>0.86145202399999998</v>
      </c>
    </row>
    <row r="2075" spans="1:1" x14ac:dyDescent="0.25">
      <c r="A2075">
        <v>0.86092804300000003</v>
      </c>
    </row>
    <row r="2076" spans="1:1" x14ac:dyDescent="0.25">
      <c r="A2076">
        <v>0.86040240300000004</v>
      </c>
    </row>
    <row r="2077" spans="1:1" x14ac:dyDescent="0.25">
      <c r="A2077">
        <v>0.85990014800000003</v>
      </c>
    </row>
    <row r="2078" spans="1:1" x14ac:dyDescent="0.25">
      <c r="A2078">
        <v>0.85957233799999999</v>
      </c>
    </row>
    <row r="2079" spans="1:1" x14ac:dyDescent="0.25">
      <c r="A2079">
        <v>0.85924540999999999</v>
      </c>
    </row>
    <row r="2080" spans="1:1" x14ac:dyDescent="0.25">
      <c r="A2080">
        <v>0.85891756799999996</v>
      </c>
    </row>
    <row r="2081" spans="1:1" x14ac:dyDescent="0.25">
      <c r="A2081">
        <v>0.85858970099999998</v>
      </c>
    </row>
    <row r="2082" spans="1:1" x14ac:dyDescent="0.25">
      <c r="A2082">
        <v>0.85825982000000001</v>
      </c>
    </row>
    <row r="2083" spans="1:1" x14ac:dyDescent="0.25">
      <c r="A2083">
        <v>0.85793101999999999</v>
      </c>
    </row>
    <row r="2084" spans="1:1" x14ac:dyDescent="0.25">
      <c r="A2084">
        <v>0.85760350399999996</v>
      </c>
    </row>
    <row r="2085" spans="1:1" x14ac:dyDescent="0.25">
      <c r="A2085">
        <v>0.85727690899999998</v>
      </c>
    </row>
    <row r="2086" spans="1:1" x14ac:dyDescent="0.25">
      <c r="A2086">
        <v>0.85694772900000005</v>
      </c>
    </row>
    <row r="2087" spans="1:1" x14ac:dyDescent="0.25">
      <c r="A2087">
        <v>0.85662017499999998</v>
      </c>
    </row>
    <row r="2088" spans="1:1" x14ac:dyDescent="0.25">
      <c r="A2088">
        <v>0.85629200400000005</v>
      </c>
    </row>
    <row r="2089" spans="1:1" x14ac:dyDescent="0.25">
      <c r="A2089">
        <v>0.855965117</v>
      </c>
    </row>
    <row r="2090" spans="1:1" x14ac:dyDescent="0.25">
      <c r="A2090">
        <v>0.85563624500000002</v>
      </c>
    </row>
    <row r="2091" spans="1:1" x14ac:dyDescent="0.25">
      <c r="A2091">
        <v>0.855306436</v>
      </c>
    </row>
    <row r="2092" spans="1:1" x14ac:dyDescent="0.25">
      <c r="A2092">
        <v>0.85497791999999995</v>
      </c>
    </row>
    <row r="2093" spans="1:1" x14ac:dyDescent="0.25">
      <c r="A2093">
        <v>0.854649357</v>
      </c>
    </row>
    <row r="2094" spans="1:1" x14ac:dyDescent="0.25">
      <c r="A2094">
        <v>0.85432088399999995</v>
      </c>
    </row>
    <row r="2095" spans="1:1" x14ac:dyDescent="0.25">
      <c r="A2095">
        <v>0.85399365500000002</v>
      </c>
    </row>
    <row r="2096" spans="1:1" x14ac:dyDescent="0.25">
      <c r="A2096">
        <v>0.85366474699999995</v>
      </c>
    </row>
    <row r="2097" spans="1:1" x14ac:dyDescent="0.25">
      <c r="A2097">
        <v>0.85333725900000001</v>
      </c>
    </row>
    <row r="2098" spans="1:1" x14ac:dyDescent="0.25">
      <c r="A2098">
        <v>0.85301061099999997</v>
      </c>
    </row>
    <row r="2099" spans="1:1" x14ac:dyDescent="0.25">
      <c r="A2099">
        <v>0.85268151700000006</v>
      </c>
    </row>
    <row r="2100" spans="1:1" x14ac:dyDescent="0.25">
      <c r="A2100">
        <v>0.85235397300000004</v>
      </c>
    </row>
    <row r="2101" spans="1:1" x14ac:dyDescent="0.25">
      <c r="A2101">
        <v>0.85212407800000001</v>
      </c>
    </row>
    <row r="2102" spans="1:1" x14ac:dyDescent="0.25">
      <c r="A2102">
        <v>0.85225462100000005</v>
      </c>
    </row>
    <row r="2103" spans="1:1" x14ac:dyDescent="0.25">
      <c r="A2103">
        <v>0.85238509399999995</v>
      </c>
    </row>
    <row r="2104" spans="1:1" x14ac:dyDescent="0.25">
      <c r="A2104">
        <v>0.85251608800000001</v>
      </c>
    </row>
    <row r="2105" spans="1:1" x14ac:dyDescent="0.25">
      <c r="A2105">
        <v>0.85264669699999995</v>
      </c>
    </row>
    <row r="2106" spans="1:1" x14ac:dyDescent="0.25">
      <c r="A2106">
        <v>0.85277744600000005</v>
      </c>
    </row>
    <row r="2107" spans="1:1" x14ac:dyDescent="0.25">
      <c r="A2107">
        <v>0.85290803599999998</v>
      </c>
    </row>
    <row r="2108" spans="1:1" x14ac:dyDescent="0.25">
      <c r="A2108">
        <v>0.85303863999999996</v>
      </c>
    </row>
    <row r="2109" spans="1:1" x14ac:dyDescent="0.25">
      <c r="A2109">
        <v>0.85309909299999998</v>
      </c>
    </row>
    <row r="2110" spans="1:1" x14ac:dyDescent="0.25">
      <c r="A2110">
        <v>0.852967896</v>
      </c>
    </row>
    <row r="2111" spans="1:1" x14ac:dyDescent="0.25">
      <c r="A2111">
        <v>0.85283717800000003</v>
      </c>
    </row>
    <row r="2112" spans="1:1" x14ac:dyDescent="0.25">
      <c r="A2112">
        <v>0.85270643599999996</v>
      </c>
    </row>
    <row r="2113" spans="1:1" x14ac:dyDescent="0.25">
      <c r="A2113">
        <v>0.85257521700000005</v>
      </c>
    </row>
    <row r="2114" spans="1:1" x14ac:dyDescent="0.25">
      <c r="A2114">
        <v>0.85244462300000001</v>
      </c>
    </row>
    <row r="2115" spans="1:1" x14ac:dyDescent="0.25">
      <c r="A2115">
        <v>0.85231288000000005</v>
      </c>
    </row>
    <row r="2116" spans="1:1" x14ac:dyDescent="0.25">
      <c r="A2116">
        <v>0.85218202700000001</v>
      </c>
    </row>
    <row r="2117" spans="1:1" x14ac:dyDescent="0.25">
      <c r="A2117">
        <v>0.85205104600000003</v>
      </c>
    </row>
    <row r="2118" spans="1:1" x14ac:dyDescent="0.25">
      <c r="A2118">
        <v>0.85191967800000001</v>
      </c>
    </row>
    <row r="2119" spans="1:1" x14ac:dyDescent="0.25">
      <c r="A2119">
        <v>0.85178791700000001</v>
      </c>
    </row>
    <row r="2120" spans="1:1" x14ac:dyDescent="0.25">
      <c r="A2120">
        <v>0.85165731099999997</v>
      </c>
    </row>
    <row r="2121" spans="1:1" x14ac:dyDescent="0.25">
      <c r="A2121">
        <v>0.85152622</v>
      </c>
    </row>
    <row r="2122" spans="1:1" x14ac:dyDescent="0.25">
      <c r="A2122">
        <v>0.85139508900000005</v>
      </c>
    </row>
    <row r="2123" spans="1:1" x14ac:dyDescent="0.25">
      <c r="A2123">
        <v>0.851263459</v>
      </c>
    </row>
    <row r="2124" spans="1:1" x14ac:dyDescent="0.25">
      <c r="A2124">
        <v>0.85113250399999996</v>
      </c>
    </row>
    <row r="2125" spans="1:1" x14ac:dyDescent="0.25">
      <c r="A2125">
        <v>0.85100139299999999</v>
      </c>
    </row>
    <row r="2126" spans="1:1" x14ac:dyDescent="0.25">
      <c r="A2126">
        <v>0.85086988799999996</v>
      </c>
    </row>
    <row r="2127" spans="1:1" x14ac:dyDescent="0.25">
      <c r="A2127">
        <v>0.85073930099999995</v>
      </c>
    </row>
    <row r="2128" spans="1:1" x14ac:dyDescent="0.25">
      <c r="A2128">
        <v>0.85060805699999997</v>
      </c>
    </row>
    <row r="2129" spans="1:1" x14ac:dyDescent="0.25">
      <c r="A2129">
        <v>0.85047732600000003</v>
      </c>
    </row>
    <row r="2130" spans="1:1" x14ac:dyDescent="0.25">
      <c r="A2130">
        <v>0.85034622900000001</v>
      </c>
    </row>
    <row r="2131" spans="1:1" x14ac:dyDescent="0.25">
      <c r="A2131">
        <v>0.85021548700000005</v>
      </c>
    </row>
    <row r="2132" spans="1:1" x14ac:dyDescent="0.25">
      <c r="A2132">
        <v>0.85008401099999997</v>
      </c>
    </row>
    <row r="2133" spans="1:1" x14ac:dyDescent="0.25">
      <c r="A2133">
        <v>0.84995287799999997</v>
      </c>
    </row>
    <row r="2134" spans="1:1" x14ac:dyDescent="0.25">
      <c r="A2134">
        <v>0.84982111299999996</v>
      </c>
    </row>
    <row r="2135" spans="1:1" x14ac:dyDescent="0.25">
      <c r="A2135">
        <v>0.84968962400000003</v>
      </c>
    </row>
    <row r="2136" spans="1:1" x14ac:dyDescent="0.25">
      <c r="A2136">
        <v>0.84955877400000002</v>
      </c>
    </row>
    <row r="2137" spans="1:1" x14ac:dyDescent="0.25">
      <c r="A2137">
        <v>0.84942934199999998</v>
      </c>
    </row>
    <row r="2138" spans="1:1" x14ac:dyDescent="0.25">
      <c r="A2138">
        <v>0.84929732899999999</v>
      </c>
    </row>
    <row r="2139" spans="1:1" x14ac:dyDescent="0.25">
      <c r="A2139">
        <v>0.84916621199999998</v>
      </c>
    </row>
    <row r="2140" spans="1:1" x14ac:dyDescent="0.25">
      <c r="A2140">
        <v>0.84903508400000005</v>
      </c>
    </row>
    <row r="2141" spans="1:1" x14ac:dyDescent="0.25">
      <c r="A2141">
        <v>0.84905297700000004</v>
      </c>
    </row>
    <row r="2142" spans="1:1" x14ac:dyDescent="0.25">
      <c r="A2142">
        <v>0.84931370500000003</v>
      </c>
    </row>
    <row r="2143" spans="1:1" x14ac:dyDescent="0.25">
      <c r="A2143">
        <v>0.84957475699999996</v>
      </c>
    </row>
    <row r="2144" spans="1:1" x14ac:dyDescent="0.25">
      <c r="A2144">
        <v>0.84983538800000002</v>
      </c>
    </row>
    <row r="2145" spans="1:1" x14ac:dyDescent="0.25">
      <c r="A2145">
        <v>0.85009637199999999</v>
      </c>
    </row>
    <row r="2146" spans="1:1" x14ac:dyDescent="0.25">
      <c r="A2146">
        <v>0.850357166</v>
      </c>
    </row>
    <row r="2147" spans="1:1" x14ac:dyDescent="0.25">
      <c r="A2147">
        <v>0.85061779900000001</v>
      </c>
    </row>
    <row r="2148" spans="1:1" x14ac:dyDescent="0.25">
      <c r="A2148">
        <v>0.85087845900000003</v>
      </c>
    </row>
    <row r="2149" spans="1:1" x14ac:dyDescent="0.25">
      <c r="A2149">
        <v>0.85102999300000004</v>
      </c>
    </row>
    <row r="2150" spans="1:1" x14ac:dyDescent="0.25">
      <c r="A2150">
        <v>0.85103002500000002</v>
      </c>
    </row>
    <row r="2151" spans="1:1" x14ac:dyDescent="0.25">
      <c r="A2151">
        <v>0.85103005600000003</v>
      </c>
    </row>
    <row r="2152" spans="1:1" x14ac:dyDescent="0.25">
      <c r="A2152">
        <v>0.85103008599999996</v>
      </c>
    </row>
    <row r="2153" spans="1:1" x14ac:dyDescent="0.25">
      <c r="A2153">
        <v>0.851030116</v>
      </c>
    </row>
    <row r="2154" spans="1:1" x14ac:dyDescent="0.25">
      <c r="A2154">
        <v>0.85103014399999999</v>
      </c>
    </row>
    <row r="2155" spans="1:1" x14ac:dyDescent="0.25">
      <c r="A2155">
        <v>0.851030171</v>
      </c>
    </row>
    <row r="2156" spans="1:1" x14ac:dyDescent="0.25">
      <c r="A2156">
        <v>0.85103019899999999</v>
      </c>
    </row>
    <row r="2157" spans="1:1" x14ac:dyDescent="0.25">
      <c r="A2157">
        <v>0.85103022900000003</v>
      </c>
    </row>
    <row r="2158" spans="1:1" x14ac:dyDescent="0.25">
      <c r="A2158">
        <v>0.85103025700000001</v>
      </c>
    </row>
    <row r="2159" spans="1:1" x14ac:dyDescent="0.25">
      <c r="A2159">
        <v>0.851030285</v>
      </c>
    </row>
    <row r="2160" spans="1:1" x14ac:dyDescent="0.25">
      <c r="A2160">
        <v>0.85103031500000004</v>
      </c>
    </row>
    <row r="2161" spans="1:1" x14ac:dyDescent="0.25">
      <c r="A2161">
        <v>0.85103034399999999</v>
      </c>
    </row>
    <row r="2162" spans="1:1" x14ac:dyDescent="0.25">
      <c r="A2162">
        <v>0.85103037400000003</v>
      </c>
    </row>
    <row r="2163" spans="1:1" x14ac:dyDescent="0.25">
      <c r="A2163">
        <v>0.85103040399999996</v>
      </c>
    </row>
    <row r="2164" spans="1:1" x14ac:dyDescent="0.25">
      <c r="A2164">
        <v>0.851030434</v>
      </c>
    </row>
    <row r="2165" spans="1:1" x14ac:dyDescent="0.25">
      <c r="A2165">
        <v>0.85103046599999999</v>
      </c>
    </row>
    <row r="2166" spans="1:1" x14ac:dyDescent="0.25">
      <c r="A2166">
        <v>0.85103049500000005</v>
      </c>
    </row>
    <row r="2167" spans="1:1" x14ac:dyDescent="0.25">
      <c r="A2167">
        <v>0.85103052199999996</v>
      </c>
    </row>
    <row r="2168" spans="1:1" x14ac:dyDescent="0.25">
      <c r="A2168">
        <v>0.85103055400000005</v>
      </c>
    </row>
    <row r="2169" spans="1:1" x14ac:dyDescent="0.25">
      <c r="A2169">
        <v>0.85103058200000004</v>
      </c>
    </row>
    <row r="2170" spans="1:1" x14ac:dyDescent="0.25">
      <c r="A2170">
        <v>0.85103061599999996</v>
      </c>
    </row>
    <row r="2171" spans="1:1" x14ac:dyDescent="0.25">
      <c r="A2171">
        <v>0.85103064399999995</v>
      </c>
    </row>
    <row r="2172" spans="1:1" x14ac:dyDescent="0.25">
      <c r="A2172">
        <v>0.85103067499999996</v>
      </c>
    </row>
    <row r="2173" spans="1:1" x14ac:dyDescent="0.25">
      <c r="A2173">
        <v>0.85103070300000005</v>
      </c>
    </row>
    <row r="2174" spans="1:1" x14ac:dyDescent="0.25">
      <c r="A2174">
        <v>0.85103073200000001</v>
      </c>
    </row>
    <row r="2175" spans="1:1" x14ac:dyDescent="0.25">
      <c r="A2175">
        <v>0.85103075800000005</v>
      </c>
    </row>
    <row r="2176" spans="1:1" x14ac:dyDescent="0.25">
      <c r="A2176">
        <v>0.85103078700000001</v>
      </c>
    </row>
    <row r="2177" spans="1:1" x14ac:dyDescent="0.25">
      <c r="A2177">
        <v>0.85103081599999997</v>
      </c>
    </row>
    <row r="2178" spans="1:1" x14ac:dyDescent="0.25">
      <c r="A2178">
        <v>0.85103084699999998</v>
      </c>
    </row>
    <row r="2179" spans="1:1" x14ac:dyDescent="0.25">
      <c r="A2179">
        <v>0.85103087700000002</v>
      </c>
    </row>
    <row r="2180" spans="1:1" x14ac:dyDescent="0.25">
      <c r="A2180">
        <v>0.85103090400000003</v>
      </c>
    </row>
    <row r="2181" spans="1:1" x14ac:dyDescent="0.25">
      <c r="A2181">
        <v>0.85103093299999999</v>
      </c>
    </row>
    <row r="2182" spans="1:1" x14ac:dyDescent="0.25">
      <c r="A2182">
        <v>0.85103096199999995</v>
      </c>
    </row>
    <row r="2183" spans="1:1" x14ac:dyDescent="0.25">
      <c r="A2183">
        <v>0.85103099100000001</v>
      </c>
    </row>
    <row r="2184" spans="1:1" x14ac:dyDescent="0.25">
      <c r="A2184">
        <v>0.85103101800000003</v>
      </c>
    </row>
    <row r="2185" spans="1:1" x14ac:dyDescent="0.25">
      <c r="A2185">
        <v>0.85103104900000004</v>
      </c>
    </row>
    <row r="2186" spans="1:1" x14ac:dyDescent="0.25">
      <c r="A2186">
        <v>0.85103108000000005</v>
      </c>
    </row>
    <row r="2187" spans="1:1" x14ac:dyDescent="0.25">
      <c r="A2187">
        <v>0.85103110900000001</v>
      </c>
    </row>
    <row r="2188" spans="1:1" x14ac:dyDescent="0.25">
      <c r="A2188">
        <v>0.85103113799999996</v>
      </c>
    </row>
    <row r="2189" spans="1:1" x14ac:dyDescent="0.25">
      <c r="A2189">
        <v>0.85103114899999999</v>
      </c>
    </row>
    <row r="2190" spans="1:1" x14ac:dyDescent="0.25">
      <c r="A2190">
        <v>0.85103114899999999</v>
      </c>
    </row>
    <row r="2191" spans="1:1" x14ac:dyDescent="0.25">
      <c r="A2191">
        <v>0.85103117699999997</v>
      </c>
    </row>
    <row r="2192" spans="1:1" x14ac:dyDescent="0.25">
      <c r="A2192">
        <v>0.85103120300000001</v>
      </c>
    </row>
    <row r="2193" spans="1:1" x14ac:dyDescent="0.25">
      <c r="A2193">
        <v>0.85103123000000003</v>
      </c>
    </row>
    <row r="2194" spans="1:1" x14ac:dyDescent="0.25">
      <c r="A2194">
        <v>0.85103125800000001</v>
      </c>
    </row>
    <row r="2195" spans="1:1" x14ac:dyDescent="0.25">
      <c r="A2195">
        <v>0.85103128699999997</v>
      </c>
    </row>
    <row r="2196" spans="1:1" x14ac:dyDescent="0.25">
      <c r="A2196">
        <v>0.85103131700000001</v>
      </c>
    </row>
    <row r="2197" spans="1:1" x14ac:dyDescent="0.25">
      <c r="A2197">
        <v>0.85103134300000005</v>
      </c>
    </row>
    <row r="2198" spans="1:1" x14ac:dyDescent="0.25">
      <c r="A2198">
        <v>0.85103137200000001</v>
      </c>
    </row>
    <row r="2199" spans="1:1" x14ac:dyDescent="0.25">
      <c r="A2199">
        <v>0.85103139800000005</v>
      </c>
    </row>
    <row r="2200" spans="1:1" x14ac:dyDescent="0.25">
      <c r="A2200">
        <v>0.85103142600000004</v>
      </c>
    </row>
    <row r="2201" spans="1:1" x14ac:dyDescent="0.25">
      <c r="A2201">
        <v>0.85103145300000005</v>
      </c>
    </row>
    <row r="2202" spans="1:1" x14ac:dyDescent="0.25">
      <c r="A2202">
        <v>0.85103148100000003</v>
      </c>
    </row>
    <row r="2203" spans="1:1" x14ac:dyDescent="0.25">
      <c r="A2203">
        <v>0.85103151600000004</v>
      </c>
    </row>
    <row r="2204" spans="1:1" x14ac:dyDescent="0.25">
      <c r="A2204">
        <v>0.851031549</v>
      </c>
    </row>
    <row r="2205" spans="1:1" x14ac:dyDescent="0.25">
      <c r="A2205">
        <v>0.85103158400000001</v>
      </c>
    </row>
    <row r="2206" spans="1:1" x14ac:dyDescent="0.25">
      <c r="A2206">
        <v>0.85103161800000005</v>
      </c>
    </row>
    <row r="2207" spans="1:1" x14ac:dyDescent="0.25">
      <c r="A2207">
        <v>0.85102935599999996</v>
      </c>
    </row>
    <row r="2208" spans="1:1" x14ac:dyDescent="0.25">
      <c r="A2208">
        <v>0.85096365100000004</v>
      </c>
    </row>
    <row r="2209" spans="1:1" x14ac:dyDescent="0.25">
      <c r="A2209">
        <v>0.85089820900000002</v>
      </c>
    </row>
    <row r="2210" spans="1:1" x14ac:dyDescent="0.25">
      <c r="A2210">
        <v>0.85083262500000001</v>
      </c>
    </row>
    <row r="2211" spans="1:1" x14ac:dyDescent="0.25">
      <c r="A2211">
        <v>0.85076768700000005</v>
      </c>
    </row>
    <row r="2212" spans="1:1" x14ac:dyDescent="0.25">
      <c r="A2212">
        <v>0.85070152799999998</v>
      </c>
    </row>
    <row r="2213" spans="1:1" x14ac:dyDescent="0.25">
      <c r="A2213">
        <v>0.85063592600000004</v>
      </c>
    </row>
    <row r="2214" spans="1:1" x14ac:dyDescent="0.25">
      <c r="A2214">
        <v>0.85057036600000002</v>
      </c>
    </row>
    <row r="2215" spans="1:1" x14ac:dyDescent="0.25">
      <c r="A2215">
        <v>0.85050484400000004</v>
      </c>
    </row>
    <row r="2216" spans="1:1" x14ac:dyDescent="0.25">
      <c r="A2216">
        <v>0.85043911900000002</v>
      </c>
    </row>
    <row r="2217" spans="1:1" x14ac:dyDescent="0.25">
      <c r="A2217">
        <v>0.850373606</v>
      </c>
    </row>
    <row r="2218" spans="1:1" x14ac:dyDescent="0.25">
      <c r="A2218">
        <v>0.85030828700000005</v>
      </c>
    </row>
    <row r="2219" spans="1:1" x14ac:dyDescent="0.25">
      <c r="A2219">
        <v>0.85024257700000005</v>
      </c>
    </row>
    <row r="2220" spans="1:1" x14ac:dyDescent="0.25">
      <c r="A2220">
        <v>0.85017706199999998</v>
      </c>
    </row>
    <row r="2221" spans="1:1" x14ac:dyDescent="0.25">
      <c r="A2221">
        <v>0.85011134600000005</v>
      </c>
    </row>
    <row r="2222" spans="1:1" x14ac:dyDescent="0.25">
      <c r="A2222">
        <v>0.85004568800000002</v>
      </c>
    </row>
    <row r="2223" spans="1:1" x14ac:dyDescent="0.25">
      <c r="A2223">
        <v>0.84997998100000005</v>
      </c>
    </row>
    <row r="2224" spans="1:1" x14ac:dyDescent="0.25">
      <c r="A2224">
        <v>0.84991458900000005</v>
      </c>
    </row>
    <row r="2225" spans="1:1" x14ac:dyDescent="0.25">
      <c r="A2225">
        <v>0.849849144</v>
      </c>
    </row>
    <row r="2226" spans="1:1" x14ac:dyDescent="0.25">
      <c r="A2226">
        <v>0.84978382100000005</v>
      </c>
    </row>
    <row r="2227" spans="1:1" x14ac:dyDescent="0.25">
      <c r="A2227">
        <v>0.84971809499999995</v>
      </c>
    </row>
    <row r="2228" spans="1:1" x14ac:dyDescent="0.25">
      <c r="A2228">
        <v>0.84965258200000005</v>
      </c>
    </row>
    <row r="2229" spans="1:1" x14ac:dyDescent="0.25">
      <c r="A2229">
        <v>0.84958692800000002</v>
      </c>
    </row>
    <row r="2230" spans="1:1" x14ac:dyDescent="0.25">
      <c r="A2230">
        <v>0.84952148199999999</v>
      </c>
    </row>
    <row r="2231" spans="1:1" x14ac:dyDescent="0.25">
      <c r="A2231">
        <v>0.84945615900000004</v>
      </c>
    </row>
    <row r="2232" spans="1:1" x14ac:dyDescent="0.25">
      <c r="A2232">
        <v>0.84939057600000001</v>
      </c>
    </row>
    <row r="2233" spans="1:1" x14ac:dyDescent="0.25">
      <c r="A2233">
        <v>0.84932512500000001</v>
      </c>
    </row>
    <row r="2234" spans="1:1" x14ac:dyDescent="0.25">
      <c r="A2234">
        <v>0.84925953499999995</v>
      </c>
    </row>
    <row r="2235" spans="1:1" x14ac:dyDescent="0.25">
      <c r="A2235">
        <v>0.84918211700000001</v>
      </c>
    </row>
    <row r="2236" spans="1:1" x14ac:dyDescent="0.25">
      <c r="A2236">
        <v>0.84905076599999996</v>
      </c>
    </row>
    <row r="2237" spans="1:1" x14ac:dyDescent="0.25">
      <c r="A2237">
        <v>0.84891978700000004</v>
      </c>
    </row>
    <row r="2238" spans="1:1" x14ac:dyDescent="0.25">
      <c r="A2238">
        <v>0.84878880999999995</v>
      </c>
    </row>
    <row r="2239" spans="1:1" x14ac:dyDescent="0.25">
      <c r="A2239">
        <v>0.84865796199999999</v>
      </c>
    </row>
    <row r="2240" spans="1:1" x14ac:dyDescent="0.25">
      <c r="A2240">
        <v>0.848527119</v>
      </c>
    </row>
    <row r="2241" spans="1:1" x14ac:dyDescent="0.25">
      <c r="A2241">
        <v>0.84839689500000004</v>
      </c>
    </row>
    <row r="2242" spans="1:1" x14ac:dyDescent="0.25">
      <c r="A2242">
        <v>0.84826476900000003</v>
      </c>
    </row>
    <row r="2243" spans="1:1" x14ac:dyDescent="0.25">
      <c r="A2243">
        <v>0.84813338299999996</v>
      </c>
    </row>
    <row r="2244" spans="1:1" x14ac:dyDescent="0.25">
      <c r="A2244">
        <v>0.84800189400000003</v>
      </c>
    </row>
    <row r="2245" spans="1:1" x14ac:dyDescent="0.25">
      <c r="A2245">
        <v>0.84787078900000001</v>
      </c>
    </row>
    <row r="2246" spans="1:1" x14ac:dyDescent="0.25">
      <c r="A2246">
        <v>0.84774004300000005</v>
      </c>
    </row>
    <row r="2247" spans="1:1" x14ac:dyDescent="0.25">
      <c r="A2247">
        <v>0.84765095599999996</v>
      </c>
    </row>
    <row r="2248" spans="1:1" x14ac:dyDescent="0.25">
      <c r="A2248">
        <v>0.847716103</v>
      </c>
    </row>
    <row r="2249" spans="1:1" x14ac:dyDescent="0.25">
      <c r="A2249">
        <v>0.84778125400000004</v>
      </c>
    </row>
    <row r="2250" spans="1:1" x14ac:dyDescent="0.25">
      <c r="A2250">
        <v>0.84784653799999998</v>
      </c>
    </row>
    <row r="2251" spans="1:1" x14ac:dyDescent="0.25">
      <c r="A2251">
        <v>0.84791188399999995</v>
      </c>
    </row>
    <row r="2252" spans="1:1" x14ac:dyDescent="0.25">
      <c r="A2252">
        <v>0.84797736000000001</v>
      </c>
    </row>
    <row r="2253" spans="1:1" x14ac:dyDescent="0.25">
      <c r="A2253">
        <v>0.84804263700000004</v>
      </c>
    </row>
    <row r="2254" spans="1:1" x14ac:dyDescent="0.25">
      <c r="A2254">
        <v>0.84810812999999996</v>
      </c>
    </row>
    <row r="2255" spans="1:1" x14ac:dyDescent="0.25">
      <c r="A2255">
        <v>0.84815657499999997</v>
      </c>
    </row>
    <row r="2256" spans="1:1" x14ac:dyDescent="0.25">
      <c r="A2256">
        <v>0.84815660000000004</v>
      </c>
    </row>
    <row r="2257" spans="1:1" x14ac:dyDescent="0.25">
      <c r="A2257">
        <v>0.84815662800000002</v>
      </c>
    </row>
    <row r="2258" spans="1:1" x14ac:dyDescent="0.25">
      <c r="A2258">
        <v>0.84815665500000004</v>
      </c>
    </row>
    <row r="2259" spans="1:1" x14ac:dyDescent="0.25">
      <c r="A2259">
        <v>0.84815668200000005</v>
      </c>
    </row>
    <row r="2260" spans="1:1" x14ac:dyDescent="0.25">
      <c r="A2260">
        <v>0.84815671000000004</v>
      </c>
    </row>
    <row r="2261" spans="1:1" x14ac:dyDescent="0.25">
      <c r="A2261">
        <v>0.84815673599999997</v>
      </c>
    </row>
    <row r="2262" spans="1:1" x14ac:dyDescent="0.25">
      <c r="A2262">
        <v>0.84815676200000001</v>
      </c>
    </row>
    <row r="2263" spans="1:1" x14ac:dyDescent="0.25">
      <c r="A2263">
        <v>0.84815678999999999</v>
      </c>
    </row>
    <row r="2264" spans="1:1" x14ac:dyDescent="0.25">
      <c r="A2264">
        <v>0.84815682199999998</v>
      </c>
    </row>
    <row r="2265" spans="1:1" x14ac:dyDescent="0.25">
      <c r="A2265">
        <v>0.84815684700000005</v>
      </c>
    </row>
    <row r="2266" spans="1:1" x14ac:dyDescent="0.25">
      <c r="A2266">
        <v>0.84815687699999998</v>
      </c>
    </row>
    <row r="2267" spans="1:1" x14ac:dyDescent="0.25">
      <c r="A2267">
        <v>0.84815691000000004</v>
      </c>
    </row>
    <row r="2268" spans="1:1" x14ac:dyDescent="0.25">
      <c r="A2268">
        <v>0.84815694600000002</v>
      </c>
    </row>
    <row r="2269" spans="1:1" x14ac:dyDescent="0.25">
      <c r="A2269">
        <v>0.84815697499999998</v>
      </c>
    </row>
    <row r="2270" spans="1:1" x14ac:dyDescent="0.25">
      <c r="A2270">
        <v>0.84815700500000002</v>
      </c>
    </row>
    <row r="2271" spans="1:1" x14ac:dyDescent="0.25">
      <c r="A2271">
        <v>0.84813418500000004</v>
      </c>
    </row>
    <row r="2272" spans="1:1" x14ac:dyDescent="0.25">
      <c r="A2272">
        <v>0.84806854499999995</v>
      </c>
    </row>
    <row r="2273" spans="1:1" x14ac:dyDescent="0.25">
      <c r="A2273">
        <v>0.84800303200000005</v>
      </c>
    </row>
    <row r="2274" spans="1:1" x14ac:dyDescent="0.25">
      <c r="A2274">
        <v>0.84793743499999996</v>
      </c>
    </row>
    <row r="2275" spans="1:1" x14ac:dyDescent="0.25">
      <c r="A2275">
        <v>0.84787194300000002</v>
      </c>
    </row>
    <row r="2276" spans="1:1" x14ac:dyDescent="0.25">
      <c r="A2276">
        <v>0.84780661599999996</v>
      </c>
    </row>
    <row r="2277" spans="1:1" x14ac:dyDescent="0.25">
      <c r="A2277">
        <v>0.84774110300000005</v>
      </c>
    </row>
    <row r="2278" spans="1:1" x14ac:dyDescent="0.25">
      <c r="A2278">
        <v>0.84767565499999997</v>
      </c>
    </row>
    <row r="2279" spans="1:1" x14ac:dyDescent="0.25">
      <c r="A2279">
        <v>0.847610109</v>
      </c>
    </row>
    <row r="2280" spans="1:1" x14ac:dyDescent="0.25">
      <c r="A2280">
        <v>0.84754436099999997</v>
      </c>
    </row>
    <row r="2281" spans="1:1" x14ac:dyDescent="0.25">
      <c r="A2281">
        <v>0.84747897800000005</v>
      </c>
    </row>
    <row r="2282" spans="1:1" x14ac:dyDescent="0.25">
      <c r="A2282">
        <v>0.84741338200000005</v>
      </c>
    </row>
    <row r="2283" spans="1:1" x14ac:dyDescent="0.25">
      <c r="A2283">
        <v>0.84734807099999998</v>
      </c>
    </row>
    <row r="2284" spans="1:1" x14ac:dyDescent="0.25">
      <c r="A2284">
        <v>0.84728262399999998</v>
      </c>
    </row>
    <row r="2285" spans="1:1" x14ac:dyDescent="0.25">
      <c r="A2285">
        <v>0.847217357</v>
      </c>
    </row>
    <row r="2286" spans="1:1" x14ac:dyDescent="0.25">
      <c r="A2286">
        <v>0.84715178400000002</v>
      </c>
    </row>
    <row r="2287" spans="1:1" x14ac:dyDescent="0.25">
      <c r="A2287">
        <v>0.84708625699999995</v>
      </c>
    </row>
    <row r="2288" spans="1:1" x14ac:dyDescent="0.25">
      <c r="A2288">
        <v>0.84702042499999997</v>
      </c>
    </row>
    <row r="2289" spans="1:1" x14ac:dyDescent="0.25">
      <c r="A2289">
        <v>0.84695503699999997</v>
      </c>
    </row>
    <row r="2290" spans="1:1" x14ac:dyDescent="0.25">
      <c r="A2290">
        <v>0.84688969700000005</v>
      </c>
    </row>
    <row r="2291" spans="1:1" x14ac:dyDescent="0.25">
      <c r="A2291">
        <v>0.84682386899999995</v>
      </c>
    </row>
    <row r="2292" spans="1:1" x14ac:dyDescent="0.25">
      <c r="A2292">
        <v>0.84675828200000003</v>
      </c>
    </row>
    <row r="2293" spans="1:1" x14ac:dyDescent="0.25">
      <c r="A2293">
        <v>0.84669257200000003</v>
      </c>
    </row>
    <row r="2294" spans="1:1" x14ac:dyDescent="0.25">
      <c r="A2294">
        <v>0.84662705299999996</v>
      </c>
    </row>
    <row r="2295" spans="1:1" x14ac:dyDescent="0.25">
      <c r="A2295">
        <v>0.84653336999999995</v>
      </c>
    </row>
    <row r="2296" spans="1:1" x14ac:dyDescent="0.25">
      <c r="A2296">
        <v>0.84640159599999998</v>
      </c>
    </row>
    <row r="2297" spans="1:1" x14ac:dyDescent="0.25">
      <c r="A2297">
        <v>0.84627039000000004</v>
      </c>
    </row>
    <row r="2298" spans="1:1" x14ac:dyDescent="0.25">
      <c r="A2298">
        <v>0.846140432</v>
      </c>
    </row>
    <row r="2299" spans="1:1" x14ac:dyDescent="0.25">
      <c r="A2299">
        <v>0.84600803800000002</v>
      </c>
    </row>
    <row r="2300" spans="1:1" x14ac:dyDescent="0.25">
      <c r="A2300">
        <v>0.84587731799999999</v>
      </c>
    </row>
    <row r="2301" spans="1:1" x14ac:dyDescent="0.25">
      <c r="A2301">
        <v>0.84574669199999997</v>
      </c>
    </row>
    <row r="2302" spans="1:1" x14ac:dyDescent="0.25">
      <c r="A2302">
        <v>0.84561536800000003</v>
      </c>
    </row>
    <row r="2303" spans="1:1" x14ac:dyDescent="0.25">
      <c r="A2303">
        <v>0.84548412699999997</v>
      </c>
    </row>
    <row r="2304" spans="1:1" x14ac:dyDescent="0.25">
      <c r="A2304">
        <v>0.84535313499999998</v>
      </c>
    </row>
    <row r="2305" spans="1:1" x14ac:dyDescent="0.25">
      <c r="A2305">
        <v>0.84522203900000004</v>
      </c>
    </row>
    <row r="2306" spans="1:1" x14ac:dyDescent="0.25">
      <c r="A2306">
        <v>0.84509117499999997</v>
      </c>
    </row>
    <row r="2307" spans="1:1" x14ac:dyDescent="0.25">
      <c r="A2307">
        <v>0.84505613499999999</v>
      </c>
    </row>
    <row r="2308" spans="1:1" x14ac:dyDescent="0.25">
      <c r="A2308">
        <v>0.84512127199999998</v>
      </c>
    </row>
    <row r="2309" spans="1:1" x14ac:dyDescent="0.25">
      <c r="A2309">
        <v>0.84518649800000001</v>
      </c>
    </row>
    <row r="2310" spans="1:1" x14ac:dyDescent="0.25">
      <c r="A2310">
        <v>0.84525170199999999</v>
      </c>
    </row>
    <row r="2311" spans="1:1" x14ac:dyDescent="0.25">
      <c r="A2311">
        <v>0.84531691799999997</v>
      </c>
    </row>
    <row r="2312" spans="1:1" x14ac:dyDescent="0.25">
      <c r="A2312">
        <v>0.84538208100000001</v>
      </c>
    </row>
    <row r="2313" spans="1:1" x14ac:dyDescent="0.25">
      <c r="A2313">
        <v>0.84544748000000003</v>
      </c>
    </row>
    <row r="2314" spans="1:1" x14ac:dyDescent="0.25">
      <c r="A2314">
        <v>0.84551269399999995</v>
      </c>
    </row>
    <row r="2315" spans="1:1" x14ac:dyDescent="0.25">
      <c r="A2315">
        <v>0.84551388000000005</v>
      </c>
    </row>
    <row r="2316" spans="1:1" x14ac:dyDescent="0.25">
      <c r="A2316">
        <v>0.84544831200000004</v>
      </c>
    </row>
    <row r="2317" spans="1:1" x14ac:dyDescent="0.25">
      <c r="A2317">
        <v>0.84538272800000003</v>
      </c>
    </row>
    <row r="2318" spans="1:1" x14ac:dyDescent="0.25">
      <c r="A2318">
        <v>0.84531746699999999</v>
      </c>
    </row>
    <row r="2319" spans="1:1" x14ac:dyDescent="0.25">
      <c r="A2319">
        <v>0.845251949</v>
      </c>
    </row>
    <row r="2320" spans="1:1" x14ac:dyDescent="0.25">
      <c r="A2320">
        <v>0.84518649400000001</v>
      </c>
    </row>
    <row r="2321" spans="1:1" x14ac:dyDescent="0.25">
      <c r="A2321">
        <v>0.84512155700000002</v>
      </c>
    </row>
    <row r="2322" spans="1:1" x14ac:dyDescent="0.25">
      <c r="A2322">
        <v>0.84505532500000002</v>
      </c>
    </row>
    <row r="2323" spans="1:1" x14ac:dyDescent="0.25">
      <c r="A2323">
        <v>0.84498985800000004</v>
      </c>
    </row>
    <row r="2324" spans="1:1" x14ac:dyDescent="0.25">
      <c r="A2324">
        <v>0.84492409999999996</v>
      </c>
    </row>
    <row r="2325" spans="1:1" x14ac:dyDescent="0.25">
      <c r="A2325">
        <v>0.84485832000000005</v>
      </c>
    </row>
    <row r="2326" spans="1:1" x14ac:dyDescent="0.25">
      <c r="A2326">
        <v>0.84479285100000001</v>
      </c>
    </row>
    <row r="2327" spans="1:1" x14ac:dyDescent="0.25">
      <c r="A2327">
        <v>0.84472720199999995</v>
      </c>
    </row>
    <row r="2328" spans="1:1" x14ac:dyDescent="0.25">
      <c r="A2328">
        <v>0.84466186300000001</v>
      </c>
    </row>
    <row r="2329" spans="1:1" x14ac:dyDescent="0.25">
      <c r="A2329">
        <v>0.84459634400000005</v>
      </c>
    </row>
    <row r="2330" spans="1:1" x14ac:dyDescent="0.25">
      <c r="A2330">
        <v>0.844530687</v>
      </c>
    </row>
    <row r="2331" spans="1:1" x14ac:dyDescent="0.25">
      <c r="A2331">
        <v>0.84446515099999997</v>
      </c>
    </row>
    <row r="2332" spans="1:1" x14ac:dyDescent="0.25">
      <c r="A2332">
        <v>0.84439943699999997</v>
      </c>
    </row>
    <row r="2333" spans="1:1" x14ac:dyDescent="0.25">
      <c r="A2333">
        <v>0.84433404099999998</v>
      </c>
    </row>
    <row r="2334" spans="1:1" x14ac:dyDescent="0.25">
      <c r="A2334">
        <v>0.84426863200000002</v>
      </c>
    </row>
    <row r="2335" spans="1:1" x14ac:dyDescent="0.25">
      <c r="A2335">
        <v>0.84420312200000003</v>
      </c>
    </row>
    <row r="2336" spans="1:1" x14ac:dyDescent="0.25">
      <c r="A2336">
        <v>0.84413753599999997</v>
      </c>
    </row>
    <row r="2337" spans="1:1" x14ac:dyDescent="0.25">
      <c r="A2337">
        <v>0.84407173999999996</v>
      </c>
    </row>
    <row r="2338" spans="1:1" x14ac:dyDescent="0.25">
      <c r="A2338">
        <v>0.844006225</v>
      </c>
    </row>
    <row r="2339" spans="1:1" x14ac:dyDescent="0.25">
      <c r="A2339">
        <v>0.84394049699999996</v>
      </c>
    </row>
    <row r="2340" spans="1:1" x14ac:dyDescent="0.25">
      <c r="A2340">
        <v>0.84387459099999995</v>
      </c>
    </row>
    <row r="2341" spans="1:1" x14ac:dyDescent="0.25">
      <c r="A2341">
        <v>0.84380887599999999</v>
      </c>
    </row>
    <row r="2342" spans="1:1" x14ac:dyDescent="0.25">
      <c r="A2342">
        <v>0.84376083499999999</v>
      </c>
    </row>
    <row r="2343" spans="1:1" x14ac:dyDescent="0.25">
      <c r="A2343">
        <v>0.84367756900000002</v>
      </c>
    </row>
    <row r="2344" spans="1:1" x14ac:dyDescent="0.25">
      <c r="A2344">
        <v>0.84361165999999999</v>
      </c>
    </row>
    <row r="2345" spans="1:1" x14ac:dyDescent="0.25">
      <c r="A2345">
        <v>0.84354637799999999</v>
      </c>
    </row>
    <row r="2346" spans="1:1" x14ac:dyDescent="0.25">
      <c r="A2346">
        <v>0.84348081100000005</v>
      </c>
    </row>
    <row r="2347" spans="1:1" x14ac:dyDescent="0.25">
      <c r="A2347">
        <v>0.843415158</v>
      </c>
    </row>
    <row r="2348" spans="1:1" x14ac:dyDescent="0.25">
      <c r="A2348">
        <v>0.84334988600000005</v>
      </c>
    </row>
    <row r="2349" spans="1:1" x14ac:dyDescent="0.25">
      <c r="A2349">
        <v>0.84328411299999995</v>
      </c>
    </row>
    <row r="2350" spans="1:1" x14ac:dyDescent="0.25">
      <c r="A2350">
        <v>0.84323790799999998</v>
      </c>
    </row>
    <row r="2351" spans="1:1" x14ac:dyDescent="0.25">
      <c r="A2351">
        <v>0.84315267199999999</v>
      </c>
    </row>
    <row r="2352" spans="1:1" x14ac:dyDescent="0.25">
      <c r="A2352">
        <v>0.84308740599999998</v>
      </c>
    </row>
    <row r="2353" spans="1:1" x14ac:dyDescent="0.25">
      <c r="A2353">
        <v>0.84302161399999997</v>
      </c>
    </row>
    <row r="2354" spans="1:1" x14ac:dyDescent="0.25">
      <c r="A2354">
        <v>0.84295596900000003</v>
      </c>
    </row>
    <row r="2355" spans="1:1" x14ac:dyDescent="0.25">
      <c r="A2355">
        <v>0.84289070600000005</v>
      </c>
    </row>
    <row r="2356" spans="1:1" x14ac:dyDescent="0.25">
      <c r="A2356">
        <v>0.84282518200000001</v>
      </c>
    </row>
    <row r="2357" spans="1:1" x14ac:dyDescent="0.25">
      <c r="A2357">
        <v>0.84275946000000002</v>
      </c>
    </row>
    <row r="2358" spans="1:1" x14ac:dyDescent="0.25">
      <c r="A2358">
        <v>0.84269406999999996</v>
      </c>
    </row>
    <row r="2359" spans="1:1" x14ac:dyDescent="0.25">
      <c r="A2359">
        <v>0.84258001999999999</v>
      </c>
    </row>
    <row r="2360" spans="1:1" x14ac:dyDescent="0.25">
      <c r="A2360">
        <v>0.84244825800000001</v>
      </c>
    </row>
    <row r="2361" spans="1:1" x14ac:dyDescent="0.25">
      <c r="A2361">
        <v>0.84231701800000003</v>
      </c>
    </row>
    <row r="2362" spans="1:1" x14ac:dyDescent="0.25">
      <c r="A2362">
        <v>0.84218592199999998</v>
      </c>
    </row>
    <row r="2363" spans="1:1" x14ac:dyDescent="0.25">
      <c r="A2363">
        <v>0.84205494999999997</v>
      </c>
    </row>
    <row r="2364" spans="1:1" x14ac:dyDescent="0.25">
      <c r="A2364">
        <v>0.84192357299999998</v>
      </c>
    </row>
    <row r="2365" spans="1:1" x14ac:dyDescent="0.25">
      <c r="A2365">
        <v>0.84179261100000002</v>
      </c>
    </row>
    <row r="2366" spans="1:1" x14ac:dyDescent="0.25">
      <c r="A2366">
        <v>0.84166148299999999</v>
      </c>
    </row>
    <row r="2367" spans="1:1" x14ac:dyDescent="0.25">
      <c r="A2367">
        <v>0.84153013399999999</v>
      </c>
    </row>
    <row r="2368" spans="1:1" x14ac:dyDescent="0.25">
      <c r="A2368">
        <v>0.84139876199999997</v>
      </c>
    </row>
    <row r="2369" spans="1:1" x14ac:dyDescent="0.25">
      <c r="A2369">
        <v>0.84126775899999995</v>
      </c>
    </row>
    <row r="2370" spans="1:1" x14ac:dyDescent="0.25">
      <c r="A2370">
        <v>0.84113614800000003</v>
      </c>
    </row>
    <row r="2371" spans="1:1" x14ac:dyDescent="0.25">
      <c r="A2371">
        <v>0.84115852099999999</v>
      </c>
    </row>
    <row r="2372" spans="1:1" x14ac:dyDescent="0.25">
      <c r="A2372">
        <v>0.84122387600000004</v>
      </c>
    </row>
    <row r="2373" spans="1:1" x14ac:dyDescent="0.25">
      <c r="A2373">
        <v>0.84128914799999999</v>
      </c>
    </row>
    <row r="2374" spans="1:1" x14ac:dyDescent="0.25">
      <c r="A2374">
        <v>0.84135450499999997</v>
      </c>
    </row>
    <row r="2375" spans="1:1" x14ac:dyDescent="0.25">
      <c r="A2375">
        <v>0.84141984199999997</v>
      </c>
    </row>
    <row r="2376" spans="1:1" x14ac:dyDescent="0.25">
      <c r="A2376">
        <v>0.84148525100000005</v>
      </c>
    </row>
    <row r="2377" spans="1:1" x14ac:dyDescent="0.25">
      <c r="A2377">
        <v>0.84155053899999999</v>
      </c>
    </row>
    <row r="2378" spans="1:1" x14ac:dyDescent="0.25">
      <c r="A2378">
        <v>0.84161613499999999</v>
      </c>
    </row>
    <row r="2379" spans="1:1" x14ac:dyDescent="0.25">
      <c r="A2379">
        <v>0.84162831900000001</v>
      </c>
    </row>
    <row r="2380" spans="1:1" x14ac:dyDescent="0.25">
      <c r="A2380">
        <v>0.84162834600000003</v>
      </c>
    </row>
    <row r="2381" spans="1:1" x14ac:dyDescent="0.25">
      <c r="A2381">
        <v>0.84162837099999999</v>
      </c>
    </row>
    <row r="2382" spans="1:1" x14ac:dyDescent="0.25">
      <c r="A2382">
        <v>0.84162839700000003</v>
      </c>
    </row>
    <row r="2383" spans="1:1" x14ac:dyDescent="0.25">
      <c r="A2383">
        <v>0.84162842299999996</v>
      </c>
    </row>
    <row r="2384" spans="1:1" x14ac:dyDescent="0.25">
      <c r="A2384">
        <v>0.841628449</v>
      </c>
    </row>
    <row r="2385" spans="1:1" x14ac:dyDescent="0.25">
      <c r="A2385">
        <v>0.84162847600000001</v>
      </c>
    </row>
    <row r="2386" spans="1:1" x14ac:dyDescent="0.25">
      <c r="A2386">
        <v>0.84162849900000003</v>
      </c>
    </row>
    <row r="2387" spans="1:1" x14ac:dyDescent="0.25">
      <c r="A2387">
        <v>0.84162852700000002</v>
      </c>
    </row>
    <row r="2388" spans="1:1" x14ac:dyDescent="0.25">
      <c r="A2388">
        <v>0.84162855299999995</v>
      </c>
    </row>
    <row r="2389" spans="1:1" x14ac:dyDescent="0.25">
      <c r="A2389">
        <v>0.84162857800000002</v>
      </c>
    </row>
    <row r="2390" spans="1:1" x14ac:dyDescent="0.25">
      <c r="A2390">
        <v>0.84162860500000003</v>
      </c>
    </row>
    <row r="2391" spans="1:1" x14ac:dyDescent="0.25">
      <c r="A2391">
        <v>0.84162863300000001</v>
      </c>
    </row>
    <row r="2392" spans="1:1" x14ac:dyDescent="0.25">
      <c r="A2392">
        <v>0.84162866199999997</v>
      </c>
    </row>
    <row r="2393" spans="1:1" x14ac:dyDescent="0.25">
      <c r="A2393">
        <v>0.84162868800000001</v>
      </c>
    </row>
    <row r="2394" spans="1:1" x14ac:dyDescent="0.25">
      <c r="A2394">
        <v>0.84162871699999997</v>
      </c>
    </row>
    <row r="2395" spans="1:1" x14ac:dyDescent="0.25">
      <c r="A2395">
        <v>0.84156900999999995</v>
      </c>
    </row>
    <row r="2396" spans="1:1" x14ac:dyDescent="0.25">
      <c r="A2396">
        <v>0.84150348100000005</v>
      </c>
    </row>
    <row r="2397" spans="1:1" x14ac:dyDescent="0.25">
      <c r="A2397">
        <v>0.84143790200000002</v>
      </c>
    </row>
    <row r="2398" spans="1:1" x14ac:dyDescent="0.25">
      <c r="A2398">
        <v>0.84137232500000003</v>
      </c>
    </row>
    <row r="2399" spans="1:1" x14ac:dyDescent="0.25">
      <c r="A2399">
        <v>0.84130706399999999</v>
      </c>
    </row>
    <row r="2400" spans="1:1" x14ac:dyDescent="0.25">
      <c r="A2400">
        <v>0.84124161799999997</v>
      </c>
    </row>
    <row r="2401" spans="1:1" x14ac:dyDescent="0.25">
      <c r="A2401">
        <v>0.84117604800000001</v>
      </c>
    </row>
    <row r="2402" spans="1:1" x14ac:dyDescent="0.25">
      <c r="A2402">
        <v>0.84111027800000004</v>
      </c>
    </row>
    <row r="2403" spans="1:1" x14ac:dyDescent="0.25">
      <c r="A2403">
        <v>0.84104483100000005</v>
      </c>
    </row>
    <row r="2404" spans="1:1" x14ac:dyDescent="0.25">
      <c r="A2404">
        <v>0.84097918299999996</v>
      </c>
    </row>
    <row r="2405" spans="1:1" x14ac:dyDescent="0.25">
      <c r="A2405">
        <v>0.84091379700000002</v>
      </c>
    </row>
    <row r="2406" spans="1:1" x14ac:dyDescent="0.25">
      <c r="A2406">
        <v>0.84084821799999998</v>
      </c>
    </row>
    <row r="2407" spans="1:1" x14ac:dyDescent="0.25">
      <c r="A2407">
        <v>0.84078295999999997</v>
      </c>
    </row>
    <row r="2408" spans="1:1" x14ac:dyDescent="0.25">
      <c r="A2408">
        <v>0.84071763799999999</v>
      </c>
    </row>
    <row r="2409" spans="1:1" x14ac:dyDescent="0.25">
      <c r="A2409">
        <v>0.84065231799999995</v>
      </c>
    </row>
    <row r="2410" spans="1:1" x14ac:dyDescent="0.25">
      <c r="A2410">
        <v>0.840586783</v>
      </c>
    </row>
    <row r="2411" spans="1:1" x14ac:dyDescent="0.25">
      <c r="A2411">
        <v>0.84052115400000005</v>
      </c>
    </row>
    <row r="2412" spans="1:1" x14ac:dyDescent="0.25">
      <c r="A2412">
        <v>0.84045544599999999</v>
      </c>
    </row>
    <row r="2413" spans="1:1" x14ac:dyDescent="0.25">
      <c r="A2413">
        <v>0.84038986100000002</v>
      </c>
    </row>
    <row r="2414" spans="1:1" x14ac:dyDescent="0.25">
      <c r="A2414">
        <v>0.840324289</v>
      </c>
    </row>
    <row r="2415" spans="1:1" x14ac:dyDescent="0.25">
      <c r="A2415">
        <v>0.84025856899999996</v>
      </c>
    </row>
    <row r="2416" spans="1:1" x14ac:dyDescent="0.25">
      <c r="A2416">
        <v>0.84019279700000005</v>
      </c>
    </row>
    <row r="2417" spans="1:1" x14ac:dyDescent="0.25">
      <c r="A2417">
        <v>0.84012716399999998</v>
      </c>
    </row>
    <row r="2418" spans="1:1" x14ac:dyDescent="0.25">
      <c r="A2418">
        <v>0.84006176899999996</v>
      </c>
    </row>
    <row r="2419" spans="1:1" x14ac:dyDescent="0.25">
      <c r="A2419">
        <v>0.83999593500000003</v>
      </c>
    </row>
    <row r="2420" spans="1:1" x14ac:dyDescent="0.25">
      <c r="A2420">
        <v>0.83993061599999996</v>
      </c>
    </row>
    <row r="2421" spans="1:1" x14ac:dyDescent="0.25">
      <c r="A2421">
        <v>0.83986481300000004</v>
      </c>
    </row>
    <row r="2422" spans="1:1" x14ac:dyDescent="0.25">
      <c r="A2422">
        <v>0.83979906299999996</v>
      </c>
    </row>
    <row r="2423" spans="1:1" x14ac:dyDescent="0.25">
      <c r="A2423">
        <v>0.83973354700000002</v>
      </c>
    </row>
    <row r="2424" spans="1:1" x14ac:dyDescent="0.25">
      <c r="A2424">
        <v>0.83966816</v>
      </c>
    </row>
    <row r="2425" spans="1:1" x14ac:dyDescent="0.25">
      <c r="A2425">
        <v>0.83960270699999995</v>
      </c>
    </row>
    <row r="2426" spans="1:1" x14ac:dyDescent="0.25">
      <c r="A2426">
        <v>0.839537117</v>
      </c>
    </row>
    <row r="2427" spans="1:1" x14ac:dyDescent="0.25">
      <c r="A2427">
        <v>0.83947134800000001</v>
      </c>
    </row>
    <row r="2428" spans="1:1" x14ac:dyDescent="0.25">
      <c r="A2428">
        <v>0.83940589700000001</v>
      </c>
    </row>
    <row r="2429" spans="1:1" x14ac:dyDescent="0.25">
      <c r="A2429">
        <v>0.83934030900000001</v>
      </c>
    </row>
    <row r="2430" spans="1:1" x14ac:dyDescent="0.25">
      <c r="A2430">
        <v>0.83924870399999996</v>
      </c>
    </row>
    <row r="2431" spans="1:1" x14ac:dyDescent="0.25">
      <c r="A2431">
        <v>0.83872463500000005</v>
      </c>
    </row>
    <row r="2432" spans="1:1" x14ac:dyDescent="0.25">
      <c r="A2432">
        <v>0.83819893599999995</v>
      </c>
    </row>
    <row r="2433" spans="1:1" x14ac:dyDescent="0.25">
      <c r="A2433">
        <v>0.83767493699999995</v>
      </c>
    </row>
    <row r="2434" spans="1:1" x14ac:dyDescent="0.25">
      <c r="A2434">
        <v>0.83715080100000006</v>
      </c>
    </row>
    <row r="2435" spans="1:1" x14ac:dyDescent="0.25">
      <c r="A2435">
        <v>0.83662732799999995</v>
      </c>
    </row>
    <row r="2436" spans="1:1" x14ac:dyDescent="0.25">
      <c r="A2436">
        <v>0.83610378699999999</v>
      </c>
    </row>
    <row r="2437" spans="1:1" x14ac:dyDescent="0.25">
      <c r="A2437">
        <v>0.83557660899999997</v>
      </c>
    </row>
    <row r="2438" spans="1:1" x14ac:dyDescent="0.25">
      <c r="A2438">
        <v>0.83506695200000003</v>
      </c>
    </row>
    <row r="2439" spans="1:1" x14ac:dyDescent="0.25">
      <c r="A2439">
        <v>0.83473972399999996</v>
      </c>
    </row>
    <row r="2440" spans="1:1" x14ac:dyDescent="0.25">
      <c r="A2440">
        <v>0.83441219600000005</v>
      </c>
    </row>
    <row r="2441" spans="1:1" x14ac:dyDescent="0.25">
      <c r="A2441">
        <v>0.83408399899999996</v>
      </c>
    </row>
    <row r="2442" spans="1:1" x14ac:dyDescent="0.25">
      <c r="A2442">
        <v>0.83375645600000003</v>
      </c>
    </row>
    <row r="2443" spans="1:1" x14ac:dyDescent="0.25">
      <c r="A2443">
        <v>0.83342924600000001</v>
      </c>
    </row>
    <row r="2444" spans="1:1" x14ac:dyDescent="0.25">
      <c r="A2444">
        <v>0.83310202200000005</v>
      </c>
    </row>
    <row r="2445" spans="1:1" x14ac:dyDescent="0.25">
      <c r="A2445">
        <v>0.83277446899999996</v>
      </c>
    </row>
    <row r="2446" spans="1:1" x14ac:dyDescent="0.25">
      <c r="A2446">
        <v>0.83244787399999998</v>
      </c>
    </row>
    <row r="2447" spans="1:1" x14ac:dyDescent="0.25">
      <c r="A2447">
        <v>0.83212102399999999</v>
      </c>
    </row>
    <row r="2448" spans="1:1" x14ac:dyDescent="0.25">
      <c r="A2448">
        <v>0.83179414500000004</v>
      </c>
    </row>
    <row r="2449" spans="1:1" x14ac:dyDescent="0.25">
      <c r="A2449">
        <v>0.831465593</v>
      </c>
    </row>
    <row r="2450" spans="1:1" x14ac:dyDescent="0.25">
      <c r="A2450">
        <v>0.83113805699999999</v>
      </c>
    </row>
    <row r="2451" spans="1:1" x14ac:dyDescent="0.25">
      <c r="A2451">
        <v>0.83081014600000003</v>
      </c>
    </row>
    <row r="2452" spans="1:1" x14ac:dyDescent="0.25">
      <c r="A2452">
        <v>0.830481311</v>
      </c>
    </row>
    <row r="2453" spans="1:1" x14ac:dyDescent="0.25">
      <c r="A2453">
        <v>0.83015250900000004</v>
      </c>
    </row>
    <row r="2454" spans="1:1" x14ac:dyDescent="0.25">
      <c r="A2454">
        <v>0.82982426600000003</v>
      </c>
    </row>
    <row r="2455" spans="1:1" x14ac:dyDescent="0.25">
      <c r="A2455">
        <v>0.82949513100000005</v>
      </c>
    </row>
    <row r="2456" spans="1:1" x14ac:dyDescent="0.25">
      <c r="A2456">
        <v>0.82916759799999995</v>
      </c>
    </row>
    <row r="2457" spans="1:1" x14ac:dyDescent="0.25">
      <c r="A2457">
        <v>0.82883971999999995</v>
      </c>
    </row>
    <row r="2458" spans="1:1" x14ac:dyDescent="0.25">
      <c r="A2458">
        <v>0.82851316600000002</v>
      </c>
    </row>
    <row r="2459" spans="1:1" x14ac:dyDescent="0.25">
      <c r="A2459">
        <v>0.82818529900000004</v>
      </c>
    </row>
    <row r="2460" spans="1:1" x14ac:dyDescent="0.25">
      <c r="A2460">
        <v>0.82785742900000003</v>
      </c>
    </row>
    <row r="2461" spans="1:1" x14ac:dyDescent="0.25">
      <c r="A2461">
        <v>0.82753021100000002</v>
      </c>
    </row>
    <row r="2462" spans="1:1" x14ac:dyDescent="0.25">
      <c r="A2462">
        <v>0.82728902100000001</v>
      </c>
    </row>
    <row r="2463" spans="1:1" x14ac:dyDescent="0.25">
      <c r="A2463">
        <v>0.82741974100000004</v>
      </c>
    </row>
    <row r="2464" spans="1:1" x14ac:dyDescent="0.25">
      <c r="A2464">
        <v>0.82755007800000002</v>
      </c>
    </row>
    <row r="2465" spans="1:1" x14ac:dyDescent="0.25">
      <c r="A2465">
        <v>0.82767966800000004</v>
      </c>
    </row>
    <row r="2466" spans="1:1" x14ac:dyDescent="0.25">
      <c r="A2466">
        <v>0.82781142799999996</v>
      </c>
    </row>
    <row r="2467" spans="1:1" x14ac:dyDescent="0.25">
      <c r="A2467">
        <v>0.827941759</v>
      </c>
    </row>
    <row r="2468" spans="1:1" x14ac:dyDescent="0.25">
      <c r="A2468">
        <v>0.82807276699999999</v>
      </c>
    </row>
    <row r="2469" spans="1:1" x14ac:dyDescent="0.25">
      <c r="A2469">
        <v>0.82820322199999996</v>
      </c>
    </row>
    <row r="2470" spans="1:1" x14ac:dyDescent="0.25">
      <c r="A2470">
        <v>0.82828060400000003</v>
      </c>
    </row>
    <row r="2471" spans="1:1" x14ac:dyDescent="0.25">
      <c r="A2471">
        <v>0.82814961499999995</v>
      </c>
    </row>
    <row r="2472" spans="1:1" x14ac:dyDescent="0.25">
      <c r="A2472">
        <v>0.82801903200000004</v>
      </c>
    </row>
    <row r="2473" spans="1:1" x14ac:dyDescent="0.25">
      <c r="A2473">
        <v>0.82788816499999995</v>
      </c>
    </row>
    <row r="2474" spans="1:1" x14ac:dyDescent="0.25">
      <c r="A2474">
        <v>0.827757466</v>
      </c>
    </row>
    <row r="2475" spans="1:1" x14ac:dyDescent="0.25">
      <c r="A2475">
        <v>0.82762622500000005</v>
      </c>
    </row>
    <row r="2476" spans="1:1" x14ac:dyDescent="0.25">
      <c r="A2476">
        <v>0.827494956</v>
      </c>
    </row>
    <row r="2477" spans="1:1" x14ac:dyDescent="0.25">
      <c r="A2477">
        <v>0.82736387499999997</v>
      </c>
    </row>
    <row r="2478" spans="1:1" x14ac:dyDescent="0.25">
      <c r="A2478">
        <v>0.82723264500000004</v>
      </c>
    </row>
    <row r="2479" spans="1:1" x14ac:dyDescent="0.25">
      <c r="A2479">
        <v>0.82710125499999998</v>
      </c>
    </row>
    <row r="2480" spans="1:1" x14ac:dyDescent="0.25">
      <c r="A2480">
        <v>0.82697003099999999</v>
      </c>
    </row>
    <row r="2481" spans="1:1" x14ac:dyDescent="0.25">
      <c r="A2481">
        <v>0.82683944600000003</v>
      </c>
    </row>
    <row r="2482" spans="1:1" x14ac:dyDescent="0.25">
      <c r="A2482">
        <v>0.82670767999999994</v>
      </c>
    </row>
    <row r="2483" spans="1:1" x14ac:dyDescent="0.25">
      <c r="A2483">
        <v>0.82657683500000001</v>
      </c>
    </row>
    <row r="2484" spans="1:1" x14ac:dyDescent="0.25">
      <c r="A2484">
        <v>0.82644598300000005</v>
      </c>
    </row>
    <row r="2485" spans="1:1" x14ac:dyDescent="0.25">
      <c r="A2485">
        <v>0.82631409700000003</v>
      </c>
    </row>
    <row r="2486" spans="1:1" x14ac:dyDescent="0.25">
      <c r="A2486">
        <v>0.82618339699999999</v>
      </c>
    </row>
    <row r="2487" spans="1:1" x14ac:dyDescent="0.25">
      <c r="A2487">
        <v>0.82605276999999999</v>
      </c>
    </row>
    <row r="2488" spans="1:1" x14ac:dyDescent="0.25">
      <c r="A2488">
        <v>0.82592130799999997</v>
      </c>
    </row>
    <row r="2489" spans="1:1" x14ac:dyDescent="0.25">
      <c r="A2489">
        <v>0.82579020599999997</v>
      </c>
    </row>
    <row r="2490" spans="1:1" x14ac:dyDescent="0.25">
      <c r="A2490">
        <v>0.82565894200000001</v>
      </c>
    </row>
    <row r="2491" spans="1:1" x14ac:dyDescent="0.25">
      <c r="A2491">
        <v>0.82552785399999995</v>
      </c>
    </row>
    <row r="2492" spans="1:1" x14ac:dyDescent="0.25">
      <c r="A2492">
        <v>0.82539713199999998</v>
      </c>
    </row>
    <row r="2493" spans="1:1" x14ac:dyDescent="0.25">
      <c r="A2493">
        <v>0.82526962299999995</v>
      </c>
    </row>
    <row r="2494" spans="1:1" x14ac:dyDescent="0.25">
      <c r="A2494">
        <v>0.82513478299999998</v>
      </c>
    </row>
    <row r="2495" spans="1:1" x14ac:dyDescent="0.25">
      <c r="A2495">
        <v>0.82500351599999999</v>
      </c>
    </row>
    <row r="2496" spans="1:1" x14ac:dyDescent="0.25">
      <c r="A2496">
        <v>0.82487190700000002</v>
      </c>
    </row>
    <row r="2497" spans="1:1" x14ac:dyDescent="0.25">
      <c r="A2497">
        <v>0.82474027299999997</v>
      </c>
    </row>
    <row r="2498" spans="1:1" x14ac:dyDescent="0.25">
      <c r="A2498">
        <v>0.82460977800000002</v>
      </c>
    </row>
    <row r="2499" spans="1:1" x14ac:dyDescent="0.25">
      <c r="A2499">
        <v>0.82447699500000005</v>
      </c>
    </row>
    <row r="2500" spans="1:1" x14ac:dyDescent="0.25">
      <c r="A2500">
        <v>0.82434536199999997</v>
      </c>
    </row>
    <row r="2501" spans="1:1" x14ac:dyDescent="0.25">
      <c r="A2501">
        <v>0.82421436100000001</v>
      </c>
    </row>
    <row r="2502" spans="1:1" x14ac:dyDescent="0.25">
      <c r="A2502">
        <v>0.82422199399999996</v>
      </c>
    </row>
    <row r="2503" spans="1:1" x14ac:dyDescent="0.25">
      <c r="A2503">
        <v>0.82448239800000001</v>
      </c>
    </row>
    <row r="2504" spans="1:1" x14ac:dyDescent="0.25">
      <c r="A2504">
        <v>0.82474270999999999</v>
      </c>
    </row>
    <row r="2505" spans="1:1" x14ac:dyDescent="0.25">
      <c r="A2505">
        <v>0.82500308</v>
      </c>
    </row>
    <row r="2506" spans="1:1" x14ac:dyDescent="0.25">
      <c r="A2506">
        <v>0.82526515499999997</v>
      </c>
    </row>
    <row r="2507" spans="1:1" x14ac:dyDescent="0.25">
      <c r="A2507">
        <v>0.82552615100000004</v>
      </c>
    </row>
    <row r="2508" spans="1:1" x14ac:dyDescent="0.25">
      <c r="A2508">
        <v>0.82578756399999997</v>
      </c>
    </row>
    <row r="2509" spans="1:1" x14ac:dyDescent="0.25">
      <c r="A2509">
        <v>0.82604979199999995</v>
      </c>
    </row>
    <row r="2510" spans="1:1" x14ac:dyDescent="0.25">
      <c r="A2510">
        <v>0.82620700000000002</v>
      </c>
    </row>
    <row r="2511" spans="1:1" x14ac:dyDescent="0.25">
      <c r="A2511">
        <v>0.82620702800000001</v>
      </c>
    </row>
    <row r="2512" spans="1:1" x14ac:dyDescent="0.25">
      <c r="A2512">
        <v>0.82620705800000005</v>
      </c>
    </row>
    <row r="2513" spans="1:1" x14ac:dyDescent="0.25">
      <c r="A2513">
        <v>0.82620708799999998</v>
      </c>
    </row>
    <row r="2514" spans="1:1" x14ac:dyDescent="0.25">
      <c r="A2514">
        <v>0.82620711899999999</v>
      </c>
    </row>
    <row r="2515" spans="1:1" x14ac:dyDescent="0.25">
      <c r="A2515">
        <v>0.82620715199999994</v>
      </c>
    </row>
    <row r="2516" spans="1:1" x14ac:dyDescent="0.25">
      <c r="A2516">
        <v>0.82620718100000001</v>
      </c>
    </row>
    <row r="2517" spans="1:1" x14ac:dyDescent="0.25">
      <c r="A2517">
        <v>0.82620721699999999</v>
      </c>
    </row>
    <row r="2518" spans="1:1" x14ac:dyDescent="0.25">
      <c r="A2518">
        <v>0.82620724999999995</v>
      </c>
    </row>
    <row r="2519" spans="1:1" x14ac:dyDescent="0.25">
      <c r="A2519">
        <v>0.82620728200000004</v>
      </c>
    </row>
    <row r="2520" spans="1:1" x14ac:dyDescent="0.25">
      <c r="A2520">
        <v>0.82620731000000003</v>
      </c>
    </row>
    <row r="2521" spans="1:1" x14ac:dyDescent="0.25">
      <c r="A2521">
        <v>0.82620734299999998</v>
      </c>
    </row>
    <row r="2522" spans="1:1" x14ac:dyDescent="0.25">
      <c r="A2522">
        <v>0.82620737300000002</v>
      </c>
    </row>
    <row r="2523" spans="1:1" x14ac:dyDescent="0.25">
      <c r="A2523">
        <v>0.82620740500000001</v>
      </c>
    </row>
    <row r="2524" spans="1:1" x14ac:dyDescent="0.25">
      <c r="A2524">
        <v>0.82620743299999999</v>
      </c>
    </row>
    <row r="2525" spans="1:1" x14ac:dyDescent="0.25">
      <c r="A2525">
        <v>0.82620746499999997</v>
      </c>
    </row>
    <row r="2526" spans="1:1" x14ac:dyDescent="0.25">
      <c r="A2526">
        <v>0.82620749500000001</v>
      </c>
    </row>
    <row r="2527" spans="1:1" x14ac:dyDescent="0.25">
      <c r="A2527">
        <v>0.82620752399999997</v>
      </c>
    </row>
    <row r="2528" spans="1:1" x14ac:dyDescent="0.25">
      <c r="A2528">
        <v>0.82620755000000001</v>
      </c>
    </row>
    <row r="2529" spans="1:1" x14ac:dyDescent="0.25">
      <c r="A2529">
        <v>0.82620758100000002</v>
      </c>
    </row>
    <row r="2530" spans="1:1" x14ac:dyDescent="0.25">
      <c r="A2530">
        <v>0.82620760599999998</v>
      </c>
    </row>
    <row r="2531" spans="1:1" x14ac:dyDescent="0.25">
      <c r="A2531">
        <v>0.82620763399999997</v>
      </c>
    </row>
    <row r="2532" spans="1:1" x14ac:dyDescent="0.25">
      <c r="A2532">
        <v>0.82620766400000001</v>
      </c>
    </row>
    <row r="2533" spans="1:1" x14ac:dyDescent="0.25">
      <c r="A2533">
        <v>0.82620769299999997</v>
      </c>
    </row>
    <row r="2534" spans="1:1" x14ac:dyDescent="0.25">
      <c r="A2534">
        <v>0.82620772200000003</v>
      </c>
    </row>
    <row r="2535" spans="1:1" x14ac:dyDescent="0.25">
      <c r="A2535">
        <v>0.82620775000000002</v>
      </c>
    </row>
    <row r="2536" spans="1:1" x14ac:dyDescent="0.25">
      <c r="A2536">
        <v>0.82620777700000003</v>
      </c>
    </row>
    <row r="2537" spans="1:1" x14ac:dyDescent="0.25">
      <c r="A2537">
        <v>0.82620780599999999</v>
      </c>
    </row>
    <row r="2538" spans="1:1" x14ac:dyDescent="0.25">
      <c r="A2538">
        <v>0.82620783499999995</v>
      </c>
    </row>
    <row r="2539" spans="1:1" x14ac:dyDescent="0.25">
      <c r="A2539">
        <v>0.82620786300000004</v>
      </c>
    </row>
    <row r="2540" spans="1:1" x14ac:dyDescent="0.25">
      <c r="A2540">
        <v>0.82620789299999997</v>
      </c>
    </row>
    <row r="2541" spans="1:1" x14ac:dyDescent="0.25">
      <c r="A2541">
        <v>0.82620791800000004</v>
      </c>
    </row>
    <row r="2542" spans="1:1" x14ac:dyDescent="0.25">
      <c r="A2542">
        <v>0.82620794600000003</v>
      </c>
    </row>
    <row r="2543" spans="1:1" x14ac:dyDescent="0.25">
      <c r="A2543">
        <v>0.82620797899999998</v>
      </c>
    </row>
    <row r="2544" spans="1:1" x14ac:dyDescent="0.25">
      <c r="A2544">
        <v>0.82620800800000005</v>
      </c>
    </row>
    <row r="2545" spans="1:1" x14ac:dyDescent="0.25">
      <c r="A2545">
        <v>0.82620803700000001</v>
      </c>
    </row>
    <row r="2546" spans="1:1" x14ac:dyDescent="0.25">
      <c r="A2546">
        <v>0.82620806400000002</v>
      </c>
    </row>
    <row r="2547" spans="1:1" x14ac:dyDescent="0.25">
      <c r="A2547">
        <v>0.82620809200000001</v>
      </c>
    </row>
    <row r="2548" spans="1:1" x14ac:dyDescent="0.25">
      <c r="A2548">
        <v>0.82620811800000005</v>
      </c>
    </row>
    <row r="2549" spans="1:1" x14ac:dyDescent="0.25">
      <c r="A2549">
        <v>0.82620814600000003</v>
      </c>
    </row>
    <row r="2550" spans="1:1" x14ac:dyDescent="0.25">
      <c r="A2550">
        <v>0.82620815700000005</v>
      </c>
    </row>
    <row r="2551" spans="1:1" x14ac:dyDescent="0.25">
      <c r="A2551">
        <v>0.82620815700000005</v>
      </c>
    </row>
    <row r="2552" spans="1:1" x14ac:dyDescent="0.25">
      <c r="A2552">
        <v>0.82620818200000001</v>
      </c>
    </row>
    <row r="2553" spans="1:1" x14ac:dyDescent="0.25">
      <c r="A2553">
        <v>0.82620821099999997</v>
      </c>
    </row>
    <row r="2554" spans="1:1" x14ac:dyDescent="0.25">
      <c r="A2554">
        <v>0.82620823399999999</v>
      </c>
    </row>
    <row r="2555" spans="1:1" x14ac:dyDescent="0.25">
      <c r="A2555">
        <v>0.826208261</v>
      </c>
    </row>
    <row r="2556" spans="1:1" x14ac:dyDescent="0.25">
      <c r="A2556">
        <v>0.82620828700000004</v>
      </c>
    </row>
    <row r="2557" spans="1:1" x14ac:dyDescent="0.25">
      <c r="A2557">
        <v>0.82620831500000003</v>
      </c>
    </row>
    <row r="2558" spans="1:1" x14ac:dyDescent="0.25">
      <c r="A2558">
        <v>0.82620834300000001</v>
      </c>
    </row>
    <row r="2559" spans="1:1" x14ac:dyDescent="0.25">
      <c r="A2559">
        <v>0.82620837000000003</v>
      </c>
    </row>
    <row r="2560" spans="1:1" x14ac:dyDescent="0.25">
      <c r="A2560">
        <v>0.82620839700000004</v>
      </c>
    </row>
    <row r="2561" spans="1:1" x14ac:dyDescent="0.25">
      <c r="A2561">
        <v>0.82620842500000002</v>
      </c>
    </row>
    <row r="2562" spans="1:1" x14ac:dyDescent="0.25">
      <c r="A2562">
        <v>0.82620845099999995</v>
      </c>
    </row>
    <row r="2563" spans="1:1" x14ac:dyDescent="0.25">
      <c r="A2563">
        <v>0.82620848300000005</v>
      </c>
    </row>
    <row r="2564" spans="1:1" x14ac:dyDescent="0.25">
      <c r="A2564">
        <v>0.82620851699999998</v>
      </c>
    </row>
    <row r="2565" spans="1:1" x14ac:dyDescent="0.25">
      <c r="A2565">
        <v>0.82620855000000004</v>
      </c>
    </row>
    <row r="2566" spans="1:1" x14ac:dyDescent="0.25">
      <c r="A2566">
        <v>0.82620858399999997</v>
      </c>
    </row>
    <row r="2567" spans="1:1" x14ac:dyDescent="0.25">
      <c r="A2567">
        <v>0.82620861899999998</v>
      </c>
    </row>
    <row r="2568" spans="1:1" x14ac:dyDescent="0.25">
      <c r="A2568">
        <v>0.826206365</v>
      </c>
    </row>
    <row r="2569" spans="1:1" x14ac:dyDescent="0.25">
      <c r="A2569">
        <v>0.82614083900000002</v>
      </c>
    </row>
    <row r="2570" spans="1:1" x14ac:dyDescent="0.25">
      <c r="A2570">
        <v>0.82607527199999997</v>
      </c>
    </row>
    <row r="2571" spans="1:1" x14ac:dyDescent="0.25">
      <c r="A2571">
        <v>0.82601001500000004</v>
      </c>
    </row>
    <row r="2572" spans="1:1" x14ac:dyDescent="0.25">
      <c r="A2572">
        <v>0.82594430100000005</v>
      </c>
    </row>
    <row r="2573" spans="1:1" x14ac:dyDescent="0.25">
      <c r="A2573">
        <v>0.82587852299999998</v>
      </c>
    </row>
    <row r="2574" spans="1:1" x14ac:dyDescent="0.25">
      <c r="A2574">
        <v>0.82581310500000005</v>
      </c>
    </row>
    <row r="2575" spans="1:1" x14ac:dyDescent="0.25">
      <c r="A2575">
        <v>0.825747813</v>
      </c>
    </row>
    <row r="2576" spans="1:1" x14ac:dyDescent="0.25">
      <c r="A2576">
        <v>0.82568235700000003</v>
      </c>
    </row>
    <row r="2577" spans="1:1" x14ac:dyDescent="0.25">
      <c r="A2577">
        <v>0.82561689000000005</v>
      </c>
    </row>
    <row r="2578" spans="1:1" x14ac:dyDescent="0.25">
      <c r="A2578">
        <v>0.82555131699999995</v>
      </c>
    </row>
    <row r="2579" spans="1:1" x14ac:dyDescent="0.25">
      <c r="A2579">
        <v>0.82548592899999995</v>
      </c>
    </row>
    <row r="2580" spans="1:1" x14ac:dyDescent="0.25">
      <c r="A2580">
        <v>0.82542034500000006</v>
      </c>
    </row>
    <row r="2581" spans="1:1" x14ac:dyDescent="0.25">
      <c r="A2581">
        <v>0.82535463099999995</v>
      </c>
    </row>
    <row r="2582" spans="1:1" x14ac:dyDescent="0.25">
      <c r="A2582">
        <v>0.82528897599999995</v>
      </c>
    </row>
    <row r="2583" spans="1:1" x14ac:dyDescent="0.25">
      <c r="A2583">
        <v>0.82522344999999997</v>
      </c>
    </row>
    <row r="2584" spans="1:1" x14ac:dyDescent="0.25">
      <c r="A2584">
        <v>0.82515807699999999</v>
      </c>
    </row>
    <row r="2585" spans="1:1" x14ac:dyDescent="0.25">
      <c r="A2585">
        <v>0.82509246599999997</v>
      </c>
    </row>
    <row r="2586" spans="1:1" x14ac:dyDescent="0.25">
      <c r="A2586">
        <v>0.82502677800000002</v>
      </c>
    </row>
    <row r="2587" spans="1:1" x14ac:dyDescent="0.25">
      <c r="A2587">
        <v>0.82496132200000005</v>
      </c>
    </row>
    <row r="2588" spans="1:1" x14ac:dyDescent="0.25">
      <c r="A2588">
        <v>0.82489593000000005</v>
      </c>
    </row>
    <row r="2589" spans="1:1" x14ac:dyDescent="0.25">
      <c r="A2589">
        <v>0.82483015400000004</v>
      </c>
    </row>
    <row r="2590" spans="1:1" x14ac:dyDescent="0.25">
      <c r="A2590">
        <v>0.82476469900000005</v>
      </c>
    </row>
    <row r="2591" spans="1:1" x14ac:dyDescent="0.25">
      <c r="A2591">
        <v>0.82469977000000005</v>
      </c>
    </row>
    <row r="2592" spans="1:1" x14ac:dyDescent="0.25">
      <c r="A2592">
        <v>0.82463366299999996</v>
      </c>
    </row>
    <row r="2593" spans="1:1" x14ac:dyDescent="0.25">
      <c r="A2593">
        <v>0.82456826100000002</v>
      </c>
    </row>
    <row r="2594" spans="1:1" x14ac:dyDescent="0.25">
      <c r="A2594">
        <v>0.82450274999999995</v>
      </c>
    </row>
    <row r="2595" spans="1:1" x14ac:dyDescent="0.25">
      <c r="A2595">
        <v>0.82443690800000002</v>
      </c>
    </row>
    <row r="2596" spans="1:1" x14ac:dyDescent="0.25">
      <c r="A2596">
        <v>0.82436119799999996</v>
      </c>
    </row>
    <row r="2597" spans="1:1" x14ac:dyDescent="0.25">
      <c r="A2597">
        <v>0.82422999699999999</v>
      </c>
    </row>
    <row r="2598" spans="1:1" x14ac:dyDescent="0.25">
      <c r="A2598">
        <v>0.82409901699999999</v>
      </c>
    </row>
    <row r="2599" spans="1:1" x14ac:dyDescent="0.25">
      <c r="A2599">
        <v>0.82396778699999995</v>
      </c>
    </row>
    <row r="2600" spans="1:1" x14ac:dyDescent="0.25">
      <c r="A2600">
        <v>0.823836024</v>
      </c>
    </row>
    <row r="2601" spans="1:1" x14ac:dyDescent="0.25">
      <c r="A2601">
        <v>0.82370516500000002</v>
      </c>
    </row>
    <row r="2602" spans="1:1" x14ac:dyDescent="0.25">
      <c r="A2602">
        <v>0.82357368099999995</v>
      </c>
    </row>
    <row r="2603" spans="1:1" x14ac:dyDescent="0.25">
      <c r="A2603">
        <v>0.82344309699999996</v>
      </c>
    </row>
    <row r="2604" spans="1:1" x14ac:dyDescent="0.25">
      <c r="A2604">
        <v>0.82331238299999998</v>
      </c>
    </row>
    <row r="2605" spans="1:1" x14ac:dyDescent="0.25">
      <c r="A2605">
        <v>0.82318140200000001</v>
      </c>
    </row>
    <row r="2606" spans="1:1" x14ac:dyDescent="0.25">
      <c r="A2606">
        <v>0.82304977099999999</v>
      </c>
    </row>
    <row r="2607" spans="1:1" x14ac:dyDescent="0.25">
      <c r="A2607">
        <v>0.82291848199999995</v>
      </c>
    </row>
    <row r="2608" spans="1:1" x14ac:dyDescent="0.25">
      <c r="A2608">
        <v>0.82283204899999995</v>
      </c>
    </row>
    <row r="2609" spans="1:1" x14ac:dyDescent="0.25">
      <c r="A2609">
        <v>0.82289706699999998</v>
      </c>
    </row>
    <row r="2610" spans="1:1" x14ac:dyDescent="0.25">
      <c r="A2610">
        <v>0.82296259999999999</v>
      </c>
    </row>
    <row r="2611" spans="1:1" x14ac:dyDescent="0.25">
      <c r="A2611">
        <v>0.82302781300000005</v>
      </c>
    </row>
    <row r="2612" spans="1:1" x14ac:dyDescent="0.25">
      <c r="A2612">
        <v>0.82309289799999996</v>
      </c>
    </row>
    <row r="2613" spans="1:1" x14ac:dyDescent="0.25">
      <c r="A2613">
        <v>0.82315850400000001</v>
      </c>
    </row>
    <row r="2614" spans="1:1" x14ac:dyDescent="0.25">
      <c r="A2614">
        <v>0.82322359000000001</v>
      </c>
    </row>
    <row r="2615" spans="1:1" x14ac:dyDescent="0.25">
      <c r="A2615">
        <v>0.82328875599999995</v>
      </c>
    </row>
    <row r="2616" spans="1:1" x14ac:dyDescent="0.25">
      <c r="A2616">
        <v>0.82333805000000004</v>
      </c>
    </row>
    <row r="2617" spans="1:1" x14ac:dyDescent="0.25">
      <c r="A2617">
        <v>0.823338079</v>
      </c>
    </row>
    <row r="2618" spans="1:1" x14ac:dyDescent="0.25">
      <c r="A2618">
        <v>0.82333810699999999</v>
      </c>
    </row>
    <row r="2619" spans="1:1" x14ac:dyDescent="0.25">
      <c r="A2619">
        <v>0.82333813300000003</v>
      </c>
    </row>
    <row r="2620" spans="1:1" x14ac:dyDescent="0.25">
      <c r="A2620">
        <v>0.82333816100000001</v>
      </c>
    </row>
    <row r="2621" spans="1:1" x14ac:dyDescent="0.25">
      <c r="A2621">
        <v>0.82333818700000005</v>
      </c>
    </row>
    <row r="2622" spans="1:1" x14ac:dyDescent="0.25">
      <c r="A2622">
        <v>0.82333821600000001</v>
      </c>
    </row>
    <row r="2623" spans="1:1" x14ac:dyDescent="0.25">
      <c r="A2623">
        <v>0.82333824200000005</v>
      </c>
    </row>
    <row r="2624" spans="1:1" x14ac:dyDescent="0.25">
      <c r="A2624">
        <v>0.82333827000000004</v>
      </c>
    </row>
    <row r="2625" spans="1:1" x14ac:dyDescent="0.25">
      <c r="A2625">
        <v>0.82333829800000002</v>
      </c>
    </row>
    <row r="2626" spans="1:1" x14ac:dyDescent="0.25">
      <c r="A2626">
        <v>0.82333832399999995</v>
      </c>
    </row>
    <row r="2627" spans="1:1" x14ac:dyDescent="0.25">
      <c r="A2627">
        <v>0.82333835200000005</v>
      </c>
    </row>
    <row r="2628" spans="1:1" x14ac:dyDescent="0.25">
      <c r="A2628">
        <v>0.82333838299999995</v>
      </c>
    </row>
    <row r="2629" spans="1:1" x14ac:dyDescent="0.25">
      <c r="A2629">
        <v>0.82333841399999996</v>
      </c>
    </row>
    <row r="2630" spans="1:1" x14ac:dyDescent="0.25">
      <c r="A2630">
        <v>0.82333844300000003</v>
      </c>
    </row>
    <row r="2631" spans="1:1" x14ac:dyDescent="0.25">
      <c r="A2631">
        <v>0.82333847500000001</v>
      </c>
    </row>
    <row r="2632" spans="1:1" x14ac:dyDescent="0.25">
      <c r="A2632">
        <v>0.82332027600000002</v>
      </c>
    </row>
    <row r="2633" spans="1:1" x14ac:dyDescent="0.25">
      <c r="A2633">
        <v>0.82325476900000005</v>
      </c>
    </row>
    <row r="2634" spans="1:1" x14ac:dyDescent="0.25">
      <c r="A2634">
        <v>0.82318938200000003</v>
      </c>
    </row>
    <row r="2635" spans="1:1" x14ac:dyDescent="0.25">
      <c r="A2635">
        <v>0.82312353000000005</v>
      </c>
    </row>
    <row r="2636" spans="1:1" x14ac:dyDescent="0.25">
      <c r="A2636">
        <v>0.82305808599999997</v>
      </c>
    </row>
    <row r="2637" spans="1:1" x14ac:dyDescent="0.25">
      <c r="A2637">
        <v>0.82299221300000003</v>
      </c>
    </row>
    <row r="2638" spans="1:1" x14ac:dyDescent="0.25">
      <c r="A2638">
        <v>0.82292686199999998</v>
      </c>
    </row>
    <row r="2639" spans="1:1" x14ac:dyDescent="0.25">
      <c r="A2639">
        <v>0.82286102000000005</v>
      </c>
    </row>
    <row r="2640" spans="1:1" x14ac:dyDescent="0.25">
      <c r="A2640">
        <v>0.82279516100000005</v>
      </c>
    </row>
    <row r="2641" spans="1:1" x14ac:dyDescent="0.25">
      <c r="A2641">
        <v>0.82272965300000001</v>
      </c>
    </row>
    <row r="2642" spans="1:1" x14ac:dyDescent="0.25">
      <c r="A2642">
        <v>0.82266394099999995</v>
      </c>
    </row>
    <row r="2643" spans="1:1" x14ac:dyDescent="0.25">
      <c r="A2643">
        <v>0.82259841199999995</v>
      </c>
    </row>
    <row r="2644" spans="1:1" x14ac:dyDescent="0.25">
      <c r="A2644">
        <v>0.82253290700000004</v>
      </c>
    </row>
    <row r="2645" spans="1:1" x14ac:dyDescent="0.25">
      <c r="A2645">
        <v>0.822467638</v>
      </c>
    </row>
    <row r="2646" spans="1:1" x14ac:dyDescent="0.25">
      <c r="A2646">
        <v>0.82240206699999996</v>
      </c>
    </row>
    <row r="2647" spans="1:1" x14ac:dyDescent="0.25">
      <c r="A2647">
        <v>0.82233661499999999</v>
      </c>
    </row>
    <row r="2648" spans="1:1" x14ac:dyDescent="0.25">
      <c r="A2648">
        <v>0.82227114000000001</v>
      </c>
    </row>
    <row r="2649" spans="1:1" x14ac:dyDescent="0.25">
      <c r="A2649">
        <v>0.82220577800000005</v>
      </c>
    </row>
    <row r="2650" spans="1:1" x14ac:dyDescent="0.25">
      <c r="A2650">
        <v>0.82214052400000004</v>
      </c>
    </row>
    <row r="2651" spans="1:1" x14ac:dyDescent="0.25">
      <c r="A2651">
        <v>0.82207485499999999</v>
      </c>
    </row>
    <row r="2652" spans="1:1" x14ac:dyDescent="0.25">
      <c r="A2652">
        <v>0.82200903599999997</v>
      </c>
    </row>
    <row r="2653" spans="1:1" x14ac:dyDescent="0.25">
      <c r="A2653">
        <v>0.821943651</v>
      </c>
    </row>
    <row r="2654" spans="1:1" x14ac:dyDescent="0.25">
      <c r="A2654">
        <v>0.821878318</v>
      </c>
    </row>
    <row r="2655" spans="1:1" x14ac:dyDescent="0.25">
      <c r="A2655">
        <v>0.82181280800000001</v>
      </c>
    </row>
    <row r="2656" spans="1:1" x14ac:dyDescent="0.25">
      <c r="A2656">
        <v>0.82172068499999995</v>
      </c>
    </row>
    <row r="2657" spans="1:1" x14ac:dyDescent="0.25">
      <c r="A2657">
        <v>0.82158943699999998</v>
      </c>
    </row>
    <row r="2658" spans="1:1" x14ac:dyDescent="0.25">
      <c r="A2658">
        <v>0.82145847999999999</v>
      </c>
    </row>
    <row r="2659" spans="1:1" x14ac:dyDescent="0.25">
      <c r="A2659">
        <v>0.82132749000000005</v>
      </c>
    </row>
    <row r="2660" spans="1:1" x14ac:dyDescent="0.25">
      <c r="A2660">
        <v>0.821196657</v>
      </c>
    </row>
    <row r="2661" spans="1:1" x14ac:dyDescent="0.25">
      <c r="A2661">
        <v>0.82106478500000002</v>
      </c>
    </row>
    <row r="2662" spans="1:1" x14ac:dyDescent="0.25">
      <c r="A2662">
        <v>0.82093353499999999</v>
      </c>
    </row>
    <row r="2663" spans="1:1" x14ac:dyDescent="0.25">
      <c r="A2663">
        <v>0.82080230499999995</v>
      </c>
    </row>
    <row r="2664" spans="1:1" x14ac:dyDescent="0.25">
      <c r="A2664">
        <v>0.82067159999999995</v>
      </c>
    </row>
    <row r="2665" spans="1:1" x14ac:dyDescent="0.25">
      <c r="A2665">
        <v>0.82053996100000004</v>
      </c>
    </row>
    <row r="2666" spans="1:1" x14ac:dyDescent="0.25">
      <c r="A2666">
        <v>0.82040886400000002</v>
      </c>
    </row>
    <row r="2667" spans="1:1" x14ac:dyDescent="0.25">
      <c r="A2667">
        <v>0.82027695499999997</v>
      </c>
    </row>
    <row r="2668" spans="1:1" x14ac:dyDescent="0.25">
      <c r="A2668">
        <v>0.82024216299999997</v>
      </c>
    </row>
    <row r="2669" spans="1:1" x14ac:dyDescent="0.25">
      <c r="A2669">
        <v>0.82030776800000005</v>
      </c>
    </row>
    <row r="2670" spans="1:1" x14ac:dyDescent="0.25">
      <c r="A2670">
        <v>0.82037305599999999</v>
      </c>
    </row>
    <row r="2671" spans="1:1" x14ac:dyDescent="0.25">
      <c r="A2671">
        <v>0.82043819799999995</v>
      </c>
    </row>
    <row r="2672" spans="1:1" x14ac:dyDescent="0.25">
      <c r="A2672">
        <v>0.820503223</v>
      </c>
    </row>
    <row r="2673" spans="1:1" x14ac:dyDescent="0.25">
      <c r="A2673">
        <v>0.82056863099999999</v>
      </c>
    </row>
    <row r="2674" spans="1:1" x14ac:dyDescent="0.25">
      <c r="A2674">
        <v>0.820633905</v>
      </c>
    </row>
    <row r="2675" spans="1:1" x14ac:dyDescent="0.25">
      <c r="A2675">
        <v>0.82069911600000001</v>
      </c>
    </row>
    <row r="2676" spans="1:1" x14ac:dyDescent="0.25">
      <c r="A2676">
        <v>0.82069899599999996</v>
      </c>
    </row>
    <row r="2677" spans="1:1" x14ac:dyDescent="0.25">
      <c r="A2677">
        <v>0.82063308099999999</v>
      </c>
    </row>
    <row r="2678" spans="1:1" x14ac:dyDescent="0.25">
      <c r="A2678">
        <v>0.82056755199999998</v>
      </c>
    </row>
    <row r="2679" spans="1:1" x14ac:dyDescent="0.25">
      <c r="A2679">
        <v>0.82050165100000005</v>
      </c>
    </row>
    <row r="2680" spans="1:1" x14ac:dyDescent="0.25">
      <c r="A2680">
        <v>0.82043619700000003</v>
      </c>
    </row>
    <row r="2681" spans="1:1" x14ac:dyDescent="0.25">
      <c r="A2681">
        <v>0.82037074099999996</v>
      </c>
    </row>
    <row r="2682" spans="1:1" x14ac:dyDescent="0.25">
      <c r="A2682">
        <v>0.82030523099999997</v>
      </c>
    </row>
    <row r="2683" spans="1:1" x14ac:dyDescent="0.25">
      <c r="A2683">
        <v>0.82023964400000005</v>
      </c>
    </row>
    <row r="2684" spans="1:1" x14ac:dyDescent="0.25">
      <c r="A2684">
        <v>0.82017391799999995</v>
      </c>
    </row>
    <row r="2685" spans="1:1" x14ac:dyDescent="0.25">
      <c r="A2685">
        <v>0.82010847399999998</v>
      </c>
    </row>
    <row r="2686" spans="1:1" x14ac:dyDescent="0.25">
      <c r="A2686">
        <v>0.82004287200000003</v>
      </c>
    </row>
    <row r="2687" spans="1:1" x14ac:dyDescent="0.25">
      <c r="A2687">
        <v>0.81997723</v>
      </c>
    </row>
    <row r="2688" spans="1:1" x14ac:dyDescent="0.25">
      <c r="A2688">
        <v>0.81991169900000005</v>
      </c>
    </row>
    <row r="2689" spans="1:1" x14ac:dyDescent="0.25">
      <c r="A2689">
        <v>0.81984604100000003</v>
      </c>
    </row>
    <row r="2690" spans="1:1" x14ac:dyDescent="0.25">
      <c r="A2690">
        <v>0.81978045200000005</v>
      </c>
    </row>
    <row r="2691" spans="1:1" x14ac:dyDescent="0.25">
      <c r="A2691">
        <v>0.81971492099999999</v>
      </c>
    </row>
    <row r="2692" spans="1:1" x14ac:dyDescent="0.25">
      <c r="A2692">
        <v>0.81964932300000004</v>
      </c>
    </row>
    <row r="2693" spans="1:1" x14ac:dyDescent="0.25">
      <c r="A2693">
        <v>0.81958379999999997</v>
      </c>
    </row>
    <row r="2694" spans="1:1" x14ac:dyDescent="0.25">
      <c r="A2694">
        <v>0.81951826900000002</v>
      </c>
    </row>
    <row r="2695" spans="1:1" x14ac:dyDescent="0.25">
      <c r="A2695">
        <v>0.81945261400000002</v>
      </c>
    </row>
    <row r="2696" spans="1:1" x14ac:dyDescent="0.25">
      <c r="A2696">
        <v>0.81938676099999996</v>
      </c>
    </row>
    <row r="2697" spans="1:1" x14ac:dyDescent="0.25">
      <c r="A2697">
        <v>0.81932141599999997</v>
      </c>
    </row>
    <row r="2698" spans="1:1" x14ac:dyDescent="0.25">
      <c r="A2698">
        <v>0.81925551799999996</v>
      </c>
    </row>
    <row r="2699" spans="1:1" x14ac:dyDescent="0.25">
      <c r="A2699">
        <v>0.81919012800000002</v>
      </c>
    </row>
    <row r="2700" spans="1:1" x14ac:dyDescent="0.25">
      <c r="A2700">
        <v>0.81912452700000005</v>
      </c>
    </row>
    <row r="2701" spans="1:1" x14ac:dyDescent="0.25">
      <c r="A2701">
        <v>0.81905901599999997</v>
      </c>
    </row>
    <row r="2702" spans="1:1" x14ac:dyDescent="0.25">
      <c r="A2702">
        <v>0.81899355500000004</v>
      </c>
    </row>
    <row r="2703" spans="1:1" x14ac:dyDescent="0.25">
      <c r="A2703">
        <v>0.81892809899999996</v>
      </c>
    </row>
    <row r="2704" spans="1:1" x14ac:dyDescent="0.25">
      <c r="A2704">
        <v>0.81886251499999996</v>
      </c>
    </row>
    <row r="2705" spans="1:1" x14ac:dyDescent="0.25">
      <c r="A2705">
        <v>0.81879725400000003</v>
      </c>
    </row>
    <row r="2706" spans="1:1" x14ac:dyDescent="0.25">
      <c r="A2706">
        <v>0.81873193</v>
      </c>
    </row>
    <row r="2707" spans="1:1" x14ac:dyDescent="0.25">
      <c r="A2707">
        <v>0.81866614100000001</v>
      </c>
    </row>
    <row r="2708" spans="1:1" x14ac:dyDescent="0.25">
      <c r="A2708">
        <v>0.81860073499999997</v>
      </c>
    </row>
    <row r="2709" spans="1:1" x14ac:dyDescent="0.25">
      <c r="A2709">
        <v>0.818535228</v>
      </c>
    </row>
    <row r="2710" spans="1:1" x14ac:dyDescent="0.25">
      <c r="A2710">
        <v>0.81846996500000002</v>
      </c>
    </row>
    <row r="2711" spans="1:1" x14ac:dyDescent="0.25">
      <c r="A2711">
        <v>0.81840456500000003</v>
      </c>
    </row>
    <row r="2712" spans="1:1" x14ac:dyDescent="0.25">
      <c r="A2712">
        <v>0.81833924199999997</v>
      </c>
    </row>
    <row r="2713" spans="1:1" x14ac:dyDescent="0.25">
      <c r="A2713">
        <v>0.81827365399999996</v>
      </c>
    </row>
    <row r="2714" spans="1:1" x14ac:dyDescent="0.25">
      <c r="A2714">
        <v>0.81820805200000002</v>
      </c>
    </row>
    <row r="2715" spans="1:1" x14ac:dyDescent="0.25">
      <c r="A2715">
        <v>0.818142539</v>
      </c>
    </row>
    <row r="2716" spans="1:1" x14ac:dyDescent="0.25">
      <c r="A2716">
        <v>0.81807700500000002</v>
      </c>
    </row>
    <row r="2717" spans="1:1" x14ac:dyDescent="0.25">
      <c r="A2717">
        <v>0.81801115899999999</v>
      </c>
    </row>
    <row r="2718" spans="1:1" x14ac:dyDescent="0.25">
      <c r="A2718">
        <v>0.81794583600000004</v>
      </c>
    </row>
    <row r="2719" spans="1:1" x14ac:dyDescent="0.25">
      <c r="A2719">
        <v>0.81788036799999997</v>
      </c>
    </row>
    <row r="2720" spans="1:1" x14ac:dyDescent="0.25">
      <c r="A2720">
        <v>0.81776859999999996</v>
      </c>
    </row>
    <row r="2721" spans="1:1" x14ac:dyDescent="0.25">
      <c r="A2721">
        <v>0.81763670099999997</v>
      </c>
    </row>
    <row r="2722" spans="1:1" x14ac:dyDescent="0.25">
      <c r="A2722">
        <v>0.81750495700000003</v>
      </c>
    </row>
    <row r="2723" spans="1:1" x14ac:dyDescent="0.25">
      <c r="A2723">
        <v>0.81737371999999997</v>
      </c>
    </row>
    <row r="2724" spans="1:1" x14ac:dyDescent="0.25">
      <c r="A2724">
        <v>0.81724248300000002</v>
      </c>
    </row>
    <row r="2725" spans="1:1" x14ac:dyDescent="0.25">
      <c r="A2725">
        <v>0.81711111700000005</v>
      </c>
    </row>
    <row r="2726" spans="1:1" x14ac:dyDescent="0.25">
      <c r="A2726">
        <v>0.81698014399999996</v>
      </c>
    </row>
    <row r="2727" spans="1:1" x14ac:dyDescent="0.25">
      <c r="A2727">
        <v>0.81684900800000004</v>
      </c>
    </row>
    <row r="2728" spans="1:1" x14ac:dyDescent="0.25">
      <c r="A2728">
        <v>0.81671777999999995</v>
      </c>
    </row>
    <row r="2729" spans="1:1" x14ac:dyDescent="0.25">
      <c r="A2729">
        <v>0.81658679700000003</v>
      </c>
    </row>
    <row r="2730" spans="1:1" x14ac:dyDescent="0.25">
      <c r="A2730">
        <v>0.81645554899999995</v>
      </c>
    </row>
    <row r="2731" spans="1:1" x14ac:dyDescent="0.25">
      <c r="A2731">
        <v>0.81632366000000001</v>
      </c>
    </row>
    <row r="2732" spans="1:1" x14ac:dyDescent="0.25">
      <c r="A2732">
        <v>0.81634970299999998</v>
      </c>
    </row>
    <row r="2733" spans="1:1" x14ac:dyDescent="0.25">
      <c r="A2733">
        <v>0.81641498599999995</v>
      </c>
    </row>
    <row r="2734" spans="1:1" x14ac:dyDescent="0.25">
      <c r="A2734">
        <v>0.81648045400000002</v>
      </c>
    </row>
    <row r="2735" spans="1:1" x14ac:dyDescent="0.25">
      <c r="A2735">
        <v>0.816545674</v>
      </c>
    </row>
    <row r="2736" spans="1:1" x14ac:dyDescent="0.25">
      <c r="A2736">
        <v>0.816611219</v>
      </c>
    </row>
    <row r="2737" spans="1:1" x14ac:dyDescent="0.25">
      <c r="A2737">
        <v>0.81667655100000003</v>
      </c>
    </row>
    <row r="2738" spans="1:1" x14ac:dyDescent="0.25">
      <c r="A2738">
        <v>0.81674177199999998</v>
      </c>
    </row>
    <row r="2739" spans="1:1" x14ac:dyDescent="0.25">
      <c r="A2739">
        <v>0.81680710999999995</v>
      </c>
    </row>
    <row r="2740" spans="1:1" x14ac:dyDescent="0.25">
      <c r="A2740">
        <v>0.816819289</v>
      </c>
    </row>
    <row r="2741" spans="1:1" x14ac:dyDescent="0.25">
      <c r="A2741">
        <v>0.81681931500000005</v>
      </c>
    </row>
    <row r="2742" spans="1:1" x14ac:dyDescent="0.25">
      <c r="A2742">
        <v>0.81681934099999998</v>
      </c>
    </row>
    <row r="2743" spans="1:1" x14ac:dyDescent="0.25">
      <c r="A2743">
        <v>0.81681936799999999</v>
      </c>
    </row>
    <row r="2744" spans="1:1" x14ac:dyDescent="0.25">
      <c r="A2744">
        <v>0.81681939599999998</v>
      </c>
    </row>
    <row r="2745" spans="1:1" x14ac:dyDescent="0.25">
      <c r="A2745">
        <v>0.81681942299999999</v>
      </c>
    </row>
    <row r="2746" spans="1:1" x14ac:dyDescent="0.25">
      <c r="A2746">
        <v>0.81681944799999995</v>
      </c>
    </row>
    <row r="2747" spans="1:1" x14ac:dyDescent="0.25">
      <c r="A2747">
        <v>0.81681947099999996</v>
      </c>
    </row>
    <row r="2748" spans="1:1" x14ac:dyDescent="0.25">
      <c r="A2748">
        <v>0.81681949399999998</v>
      </c>
    </row>
    <row r="2749" spans="1:1" x14ac:dyDescent="0.25">
      <c r="A2749">
        <v>0.81681951900000005</v>
      </c>
    </row>
    <row r="2750" spans="1:1" x14ac:dyDescent="0.25">
      <c r="A2750">
        <v>0.81681954800000001</v>
      </c>
    </row>
    <row r="2751" spans="1:1" x14ac:dyDescent="0.25">
      <c r="A2751">
        <v>0.81681957599999999</v>
      </c>
    </row>
    <row r="2752" spans="1:1" x14ac:dyDescent="0.25">
      <c r="A2752">
        <v>0.81681960499999995</v>
      </c>
    </row>
    <row r="2753" spans="1:1" x14ac:dyDescent="0.25">
      <c r="A2753">
        <v>0.81681963199999996</v>
      </c>
    </row>
    <row r="2754" spans="1:1" x14ac:dyDescent="0.25">
      <c r="A2754">
        <v>0.81681965899999998</v>
      </c>
    </row>
    <row r="2755" spans="1:1" x14ac:dyDescent="0.25">
      <c r="A2755">
        <v>0.81681968500000002</v>
      </c>
    </row>
    <row r="2756" spans="1:1" x14ac:dyDescent="0.25">
      <c r="A2756">
        <v>0.816761615</v>
      </c>
    </row>
    <row r="2757" spans="1:1" x14ac:dyDescent="0.25">
      <c r="A2757">
        <v>0.81669622500000005</v>
      </c>
    </row>
    <row r="2758" spans="1:1" x14ac:dyDescent="0.25">
      <c r="A2758">
        <v>0.81663063899999999</v>
      </c>
    </row>
    <row r="2759" spans="1:1" x14ac:dyDescent="0.25">
      <c r="A2759">
        <v>0.81656531799999998</v>
      </c>
    </row>
    <row r="2760" spans="1:1" x14ac:dyDescent="0.25">
      <c r="A2760">
        <v>0.816499792</v>
      </c>
    </row>
    <row r="2761" spans="1:1" x14ac:dyDescent="0.25">
      <c r="A2761">
        <v>0.81643395900000004</v>
      </c>
    </row>
    <row r="2762" spans="1:1" x14ac:dyDescent="0.25">
      <c r="A2762">
        <v>0.81636850800000005</v>
      </c>
    </row>
    <row r="2763" spans="1:1" x14ac:dyDescent="0.25">
      <c r="A2763">
        <v>0.81630271600000004</v>
      </c>
    </row>
    <row r="2764" spans="1:1" x14ac:dyDescent="0.25">
      <c r="A2764">
        <v>0.81623741500000002</v>
      </c>
    </row>
    <row r="2765" spans="1:1" x14ac:dyDescent="0.25">
      <c r="A2765">
        <v>0.81617209599999996</v>
      </c>
    </row>
    <row r="2766" spans="1:1" x14ac:dyDescent="0.25">
      <c r="A2766">
        <v>0.816106585</v>
      </c>
    </row>
    <row r="2767" spans="1:1" x14ac:dyDescent="0.25">
      <c r="A2767">
        <v>0.81604074000000004</v>
      </c>
    </row>
    <row r="2768" spans="1:1" x14ac:dyDescent="0.25">
      <c r="A2768">
        <v>0.81597512500000002</v>
      </c>
    </row>
    <row r="2769" spans="1:1" x14ac:dyDescent="0.25">
      <c r="A2769">
        <v>0.81590951099999998</v>
      </c>
    </row>
    <row r="2770" spans="1:1" x14ac:dyDescent="0.25">
      <c r="A2770">
        <v>0.81584405699999996</v>
      </c>
    </row>
    <row r="2771" spans="1:1" x14ac:dyDescent="0.25">
      <c r="A2771">
        <v>0.81577840000000001</v>
      </c>
    </row>
    <row r="2772" spans="1:1" x14ac:dyDescent="0.25">
      <c r="A2772">
        <v>0.81571282599999995</v>
      </c>
    </row>
    <row r="2773" spans="1:1" x14ac:dyDescent="0.25">
      <c r="A2773">
        <v>0.81564750699999999</v>
      </c>
    </row>
    <row r="2774" spans="1:1" x14ac:dyDescent="0.25">
      <c r="A2774">
        <v>0.81558165699999996</v>
      </c>
    </row>
    <row r="2775" spans="1:1" x14ac:dyDescent="0.25">
      <c r="A2775">
        <v>0.81551640000000003</v>
      </c>
    </row>
    <row r="2776" spans="1:1" x14ac:dyDescent="0.25">
      <c r="A2776">
        <v>0.81545100699999995</v>
      </c>
    </row>
    <row r="2777" spans="1:1" x14ac:dyDescent="0.25">
      <c r="A2777">
        <v>0.81538523600000001</v>
      </c>
    </row>
    <row r="2778" spans="1:1" x14ac:dyDescent="0.25">
      <c r="A2778">
        <v>0.81531984300000004</v>
      </c>
    </row>
    <row r="2779" spans="1:1" x14ac:dyDescent="0.25">
      <c r="A2779">
        <v>0.81525425299999998</v>
      </c>
    </row>
    <row r="2780" spans="1:1" x14ac:dyDescent="0.25">
      <c r="A2780">
        <v>0.815188672</v>
      </c>
    </row>
    <row r="2781" spans="1:1" x14ac:dyDescent="0.25">
      <c r="A2781">
        <v>0.81512303500000005</v>
      </c>
    </row>
    <row r="2782" spans="1:1" x14ac:dyDescent="0.25">
      <c r="A2782">
        <v>0.81505750899999996</v>
      </c>
    </row>
    <row r="2783" spans="1:1" x14ac:dyDescent="0.25">
      <c r="A2783">
        <v>0.81499213299999995</v>
      </c>
    </row>
    <row r="2784" spans="1:1" x14ac:dyDescent="0.25">
      <c r="A2784">
        <v>0.81492661099999997</v>
      </c>
    </row>
    <row r="2785" spans="1:1" x14ac:dyDescent="0.25">
      <c r="A2785">
        <v>0.81486109299999998</v>
      </c>
    </row>
    <row r="2786" spans="1:1" x14ac:dyDescent="0.25">
      <c r="A2786">
        <v>0.81479550899999997</v>
      </c>
    </row>
    <row r="2787" spans="1:1" x14ac:dyDescent="0.25">
      <c r="A2787">
        <v>0.81473005200000004</v>
      </c>
    </row>
    <row r="2788" spans="1:1" x14ac:dyDescent="0.25">
      <c r="A2788">
        <v>0.81466454099999996</v>
      </c>
    </row>
    <row r="2789" spans="1:1" x14ac:dyDescent="0.25">
      <c r="A2789">
        <v>0.81459915599999999</v>
      </c>
    </row>
    <row r="2790" spans="1:1" x14ac:dyDescent="0.25">
      <c r="A2790">
        <v>0.81453330700000004</v>
      </c>
    </row>
    <row r="2791" spans="1:1" x14ac:dyDescent="0.25">
      <c r="A2791">
        <v>0.81444257399999997</v>
      </c>
    </row>
    <row r="2792" spans="1:1" x14ac:dyDescent="0.25">
      <c r="A2792">
        <v>0.81391790600000002</v>
      </c>
    </row>
    <row r="2793" spans="1:1" x14ac:dyDescent="0.25">
      <c r="A2793">
        <v>0.81339435800000004</v>
      </c>
    </row>
    <row r="2794" spans="1:1" x14ac:dyDescent="0.25">
      <c r="A2794">
        <v>0.812870384</v>
      </c>
    </row>
    <row r="2795" spans="1:1" x14ac:dyDescent="0.25">
      <c r="A2795">
        <v>0.81234736799999996</v>
      </c>
    </row>
    <row r="2796" spans="1:1" x14ac:dyDescent="0.25">
      <c r="A2796">
        <v>0.81182487599999997</v>
      </c>
    </row>
    <row r="2797" spans="1:1" x14ac:dyDescent="0.25">
      <c r="A2797">
        <v>0.81130078000000005</v>
      </c>
    </row>
    <row r="2798" spans="1:1" x14ac:dyDescent="0.25">
      <c r="A2798">
        <v>0.81077828200000002</v>
      </c>
    </row>
    <row r="2799" spans="1:1" x14ac:dyDescent="0.25">
      <c r="A2799">
        <v>0.81026891300000004</v>
      </c>
    </row>
    <row r="2800" spans="1:1" x14ac:dyDescent="0.25">
      <c r="A2800">
        <v>0.80994236200000003</v>
      </c>
    </row>
    <row r="2801" spans="1:1" x14ac:dyDescent="0.25">
      <c r="A2801">
        <v>0.80961473100000003</v>
      </c>
    </row>
    <row r="2802" spans="1:1" x14ac:dyDescent="0.25">
      <c r="A2802">
        <v>0.80928597000000002</v>
      </c>
    </row>
    <row r="2803" spans="1:1" x14ac:dyDescent="0.25">
      <c r="A2803">
        <v>0.80895642499999998</v>
      </c>
    </row>
    <row r="2804" spans="1:1" x14ac:dyDescent="0.25">
      <c r="A2804">
        <v>0.80862757399999996</v>
      </c>
    </row>
    <row r="2805" spans="1:1" x14ac:dyDescent="0.25">
      <c r="A2805">
        <v>0.80829780500000004</v>
      </c>
    </row>
    <row r="2806" spans="1:1" x14ac:dyDescent="0.25">
      <c r="A2806">
        <v>0.80796961300000003</v>
      </c>
    </row>
    <row r="2807" spans="1:1" x14ac:dyDescent="0.25">
      <c r="A2807">
        <v>0.80764041600000003</v>
      </c>
    </row>
    <row r="2808" spans="1:1" x14ac:dyDescent="0.25">
      <c r="A2808">
        <v>0.80731386199999999</v>
      </c>
    </row>
    <row r="2809" spans="1:1" x14ac:dyDescent="0.25">
      <c r="A2809">
        <v>0.80698531100000004</v>
      </c>
    </row>
    <row r="2810" spans="1:1" x14ac:dyDescent="0.25">
      <c r="A2810">
        <v>0.80665714200000005</v>
      </c>
    </row>
    <row r="2811" spans="1:1" x14ac:dyDescent="0.25">
      <c r="A2811">
        <v>0.806329611</v>
      </c>
    </row>
    <row r="2812" spans="1:1" x14ac:dyDescent="0.25">
      <c r="A2812">
        <v>0.80600238199999996</v>
      </c>
    </row>
    <row r="2813" spans="1:1" x14ac:dyDescent="0.25">
      <c r="A2813">
        <v>0.80567418599999996</v>
      </c>
    </row>
    <row r="2814" spans="1:1" x14ac:dyDescent="0.25">
      <c r="A2814">
        <v>0.805345333</v>
      </c>
    </row>
    <row r="2815" spans="1:1" x14ac:dyDescent="0.25">
      <c r="A2815">
        <v>0.80501743400000003</v>
      </c>
    </row>
    <row r="2816" spans="1:1" x14ac:dyDescent="0.25">
      <c r="A2816">
        <v>0.80468763099999996</v>
      </c>
    </row>
    <row r="2817" spans="1:1" x14ac:dyDescent="0.25">
      <c r="A2817">
        <v>0.80435943399999998</v>
      </c>
    </row>
    <row r="2818" spans="1:1" x14ac:dyDescent="0.25">
      <c r="A2818">
        <v>0.80402990900000004</v>
      </c>
    </row>
    <row r="2819" spans="1:1" x14ac:dyDescent="0.25">
      <c r="A2819">
        <v>0.80370305600000003</v>
      </c>
    </row>
    <row r="2820" spans="1:1" x14ac:dyDescent="0.25">
      <c r="A2820">
        <v>0.80337472200000004</v>
      </c>
    </row>
    <row r="2821" spans="1:1" x14ac:dyDescent="0.25">
      <c r="A2821">
        <v>0.80304601799999997</v>
      </c>
    </row>
    <row r="2822" spans="1:1" x14ac:dyDescent="0.25">
      <c r="A2822">
        <v>0.80271845799999997</v>
      </c>
    </row>
    <row r="2823" spans="1:1" x14ac:dyDescent="0.25">
      <c r="A2823">
        <v>0.80247158900000004</v>
      </c>
    </row>
    <row r="2824" spans="1:1" x14ac:dyDescent="0.25">
      <c r="A2824">
        <v>0.80260179899999995</v>
      </c>
    </row>
    <row r="2825" spans="1:1" x14ac:dyDescent="0.25">
      <c r="A2825">
        <v>0.80273252799999995</v>
      </c>
    </row>
    <row r="2826" spans="1:1" x14ac:dyDescent="0.25">
      <c r="A2826">
        <v>0.80286365900000001</v>
      </c>
    </row>
    <row r="2827" spans="1:1" x14ac:dyDescent="0.25">
      <c r="A2827">
        <v>0.80299465599999997</v>
      </c>
    </row>
    <row r="2828" spans="1:1" x14ac:dyDescent="0.25">
      <c r="A2828">
        <v>0.80312513399999996</v>
      </c>
    </row>
    <row r="2829" spans="1:1" x14ac:dyDescent="0.25">
      <c r="A2829">
        <v>0.80325598099999995</v>
      </c>
    </row>
    <row r="2830" spans="1:1" x14ac:dyDescent="0.25">
      <c r="A2830">
        <v>0.80338684299999996</v>
      </c>
    </row>
    <row r="2831" spans="1:1" x14ac:dyDescent="0.25">
      <c r="A2831">
        <v>0.80346070700000005</v>
      </c>
    </row>
    <row r="2832" spans="1:1" x14ac:dyDescent="0.25">
      <c r="A2832">
        <v>0.80332991200000003</v>
      </c>
    </row>
    <row r="2833" spans="1:1" x14ac:dyDescent="0.25">
      <c r="A2833">
        <v>0.80319905400000002</v>
      </c>
    </row>
    <row r="2834" spans="1:1" x14ac:dyDescent="0.25">
      <c r="A2834">
        <v>0.80306795200000003</v>
      </c>
    </row>
    <row r="2835" spans="1:1" x14ac:dyDescent="0.25">
      <c r="A2835">
        <v>0.80293683900000001</v>
      </c>
    </row>
    <row r="2836" spans="1:1" x14ac:dyDescent="0.25">
      <c r="A2836">
        <v>0.80280559600000001</v>
      </c>
    </row>
    <row r="2837" spans="1:1" x14ac:dyDescent="0.25">
      <c r="A2837">
        <v>0.80267485500000002</v>
      </c>
    </row>
    <row r="2838" spans="1:1" x14ac:dyDescent="0.25">
      <c r="A2838">
        <v>0.802543636</v>
      </c>
    </row>
    <row r="2839" spans="1:1" x14ac:dyDescent="0.25">
      <c r="A2839">
        <v>0.80241289699999996</v>
      </c>
    </row>
    <row r="2840" spans="1:1" x14ac:dyDescent="0.25">
      <c r="A2840">
        <v>0.80228166899999998</v>
      </c>
    </row>
    <row r="2841" spans="1:1" x14ac:dyDescent="0.25">
      <c r="A2841">
        <v>0.80215003799999995</v>
      </c>
    </row>
    <row r="2842" spans="1:1" x14ac:dyDescent="0.25">
      <c r="A2842">
        <v>0.80201916200000001</v>
      </c>
    </row>
    <row r="2843" spans="1:1" x14ac:dyDescent="0.25">
      <c r="A2843">
        <v>0.801887558</v>
      </c>
    </row>
    <row r="2844" spans="1:1" x14ac:dyDescent="0.25">
      <c r="A2844">
        <v>0.801756048</v>
      </c>
    </row>
    <row r="2845" spans="1:1" x14ac:dyDescent="0.25">
      <c r="A2845">
        <v>0.80162636099999995</v>
      </c>
    </row>
    <row r="2846" spans="1:1" x14ac:dyDescent="0.25">
      <c r="A2846">
        <v>0.80149421899999995</v>
      </c>
    </row>
    <row r="2847" spans="1:1" x14ac:dyDescent="0.25">
      <c r="A2847">
        <v>0.801363096</v>
      </c>
    </row>
    <row r="2848" spans="1:1" x14ac:dyDescent="0.25">
      <c r="A2848">
        <v>0.80123249600000002</v>
      </c>
    </row>
    <row r="2849" spans="1:1" x14ac:dyDescent="0.25">
      <c r="A2849">
        <v>0.80110179599999998</v>
      </c>
    </row>
    <row r="2850" spans="1:1" x14ac:dyDescent="0.25">
      <c r="A2850">
        <v>0.80097068500000002</v>
      </c>
    </row>
    <row r="2851" spans="1:1" x14ac:dyDescent="0.25">
      <c r="A2851">
        <v>0.80083943300000004</v>
      </c>
    </row>
    <row r="2852" spans="1:1" x14ac:dyDescent="0.25">
      <c r="A2852">
        <v>0.80070846299999998</v>
      </c>
    </row>
    <row r="2853" spans="1:1" x14ac:dyDescent="0.25">
      <c r="A2853">
        <v>0.80057717500000003</v>
      </c>
    </row>
    <row r="2854" spans="1:1" x14ac:dyDescent="0.25">
      <c r="A2854">
        <v>0.80044558399999999</v>
      </c>
    </row>
    <row r="2855" spans="1:1" x14ac:dyDescent="0.25">
      <c r="A2855">
        <v>0.80031433900000004</v>
      </c>
    </row>
    <row r="2856" spans="1:1" x14ac:dyDescent="0.25">
      <c r="A2856">
        <v>0.80018269600000003</v>
      </c>
    </row>
    <row r="2857" spans="1:1" x14ac:dyDescent="0.25">
      <c r="A2857">
        <v>0.80005198499999997</v>
      </c>
    </row>
    <row r="2858" spans="1:1" x14ac:dyDescent="0.25">
      <c r="A2858">
        <v>0.79992112900000001</v>
      </c>
    </row>
    <row r="2859" spans="1:1" x14ac:dyDescent="0.25">
      <c r="A2859">
        <v>0.79978975900000004</v>
      </c>
    </row>
    <row r="2860" spans="1:1" x14ac:dyDescent="0.25">
      <c r="A2860">
        <v>0.79965838300000003</v>
      </c>
    </row>
    <row r="2861" spans="1:1" x14ac:dyDescent="0.25">
      <c r="A2861">
        <v>0.79952738999999995</v>
      </c>
    </row>
    <row r="2862" spans="1:1" x14ac:dyDescent="0.25">
      <c r="A2862">
        <v>0.79939680300000004</v>
      </c>
    </row>
    <row r="2863" spans="1:1" x14ac:dyDescent="0.25">
      <c r="A2863">
        <v>0.79940610300000003</v>
      </c>
    </row>
    <row r="2864" spans="1:1" x14ac:dyDescent="0.25">
      <c r="A2864">
        <v>0.799666565</v>
      </c>
    </row>
    <row r="2865" spans="1:1" x14ac:dyDescent="0.25">
      <c r="A2865">
        <v>0.79992760600000001</v>
      </c>
    </row>
    <row r="2866" spans="1:1" x14ac:dyDescent="0.25">
      <c r="A2866">
        <v>0.80018875700000003</v>
      </c>
    </row>
    <row r="2867" spans="1:1" x14ac:dyDescent="0.25">
      <c r="A2867">
        <v>0.80044940499999995</v>
      </c>
    </row>
    <row r="2868" spans="1:1" x14ac:dyDescent="0.25">
      <c r="A2868">
        <v>0.80071158399999998</v>
      </c>
    </row>
    <row r="2869" spans="1:1" x14ac:dyDescent="0.25">
      <c r="A2869">
        <v>0.80097248099999996</v>
      </c>
    </row>
    <row r="2870" spans="1:1" x14ac:dyDescent="0.25">
      <c r="A2870">
        <v>0.80123309600000003</v>
      </c>
    </row>
    <row r="2871" spans="1:1" x14ac:dyDescent="0.25">
      <c r="A2871">
        <v>0.80139801899999996</v>
      </c>
    </row>
    <row r="2872" spans="1:1" x14ac:dyDescent="0.25">
      <c r="A2872">
        <v>0.801398049</v>
      </c>
    </row>
    <row r="2873" spans="1:1" x14ac:dyDescent="0.25">
      <c r="A2873">
        <v>0.80139807900000004</v>
      </c>
    </row>
    <row r="2874" spans="1:1" x14ac:dyDescent="0.25">
      <c r="A2874">
        <v>0.80139811000000005</v>
      </c>
    </row>
    <row r="2875" spans="1:1" x14ac:dyDescent="0.25">
      <c r="A2875">
        <v>0.80139813800000004</v>
      </c>
    </row>
    <row r="2876" spans="1:1" x14ac:dyDescent="0.25">
      <c r="A2876">
        <v>0.80139816900000005</v>
      </c>
    </row>
    <row r="2877" spans="1:1" x14ac:dyDescent="0.25">
      <c r="A2877">
        <v>0.80139819999999995</v>
      </c>
    </row>
    <row r="2878" spans="1:1" x14ac:dyDescent="0.25">
      <c r="A2878">
        <v>0.80139822900000002</v>
      </c>
    </row>
    <row r="2879" spans="1:1" x14ac:dyDescent="0.25">
      <c r="A2879">
        <v>0.801398257</v>
      </c>
    </row>
    <row r="2880" spans="1:1" x14ac:dyDescent="0.25">
      <c r="A2880">
        <v>0.80139828300000004</v>
      </c>
    </row>
    <row r="2881" spans="1:1" x14ac:dyDescent="0.25">
      <c r="A2881">
        <v>0.801398312</v>
      </c>
    </row>
    <row r="2882" spans="1:1" x14ac:dyDescent="0.25">
      <c r="A2882">
        <v>0.80139833999999999</v>
      </c>
    </row>
    <row r="2883" spans="1:1" x14ac:dyDescent="0.25">
      <c r="A2883">
        <v>0.80139836900000005</v>
      </c>
    </row>
    <row r="2884" spans="1:1" x14ac:dyDescent="0.25">
      <c r="A2884">
        <v>0.80139839400000001</v>
      </c>
    </row>
    <row r="2885" spans="1:1" x14ac:dyDescent="0.25">
      <c r="A2885">
        <v>0.80139842299999997</v>
      </c>
    </row>
    <row r="2886" spans="1:1" x14ac:dyDescent="0.25">
      <c r="A2886">
        <v>0.80139845300000001</v>
      </c>
    </row>
    <row r="2887" spans="1:1" x14ac:dyDescent="0.25">
      <c r="A2887">
        <v>0.80139848300000005</v>
      </c>
    </row>
    <row r="2888" spans="1:1" x14ac:dyDescent="0.25">
      <c r="A2888">
        <v>0.80139851100000004</v>
      </c>
    </row>
    <row r="2889" spans="1:1" x14ac:dyDescent="0.25">
      <c r="A2889">
        <v>0.80139853900000002</v>
      </c>
    </row>
    <row r="2890" spans="1:1" x14ac:dyDescent="0.25">
      <c r="A2890">
        <v>0.80139856700000001</v>
      </c>
    </row>
    <row r="2891" spans="1:1" x14ac:dyDescent="0.25">
      <c r="A2891">
        <v>0.80139859599999996</v>
      </c>
    </row>
    <row r="2892" spans="1:1" x14ac:dyDescent="0.25">
      <c r="A2892">
        <v>0.801398622</v>
      </c>
    </row>
    <row r="2893" spans="1:1" x14ac:dyDescent="0.25">
      <c r="A2893">
        <v>0.80139864999999999</v>
      </c>
    </row>
    <row r="2894" spans="1:1" x14ac:dyDescent="0.25">
      <c r="A2894">
        <v>0.80139867300000001</v>
      </c>
    </row>
    <row r="2895" spans="1:1" x14ac:dyDescent="0.25">
      <c r="A2895">
        <v>0.80139869799999996</v>
      </c>
    </row>
    <row r="2896" spans="1:1" x14ac:dyDescent="0.25">
      <c r="A2896">
        <v>0.80139872499999998</v>
      </c>
    </row>
    <row r="2897" spans="1:1" x14ac:dyDescent="0.25">
      <c r="A2897">
        <v>0.80139875199999999</v>
      </c>
    </row>
    <row r="2898" spans="1:1" x14ac:dyDescent="0.25">
      <c r="A2898">
        <v>0.80139878099999995</v>
      </c>
    </row>
    <row r="2899" spans="1:1" x14ac:dyDescent="0.25">
      <c r="A2899">
        <v>0.80139880600000002</v>
      </c>
    </row>
    <row r="2900" spans="1:1" x14ac:dyDescent="0.25">
      <c r="A2900">
        <v>0.80139883199999995</v>
      </c>
    </row>
    <row r="2901" spans="1:1" x14ac:dyDescent="0.25">
      <c r="A2901">
        <v>0.80139885700000002</v>
      </c>
    </row>
    <row r="2902" spans="1:1" x14ac:dyDescent="0.25">
      <c r="A2902">
        <v>0.80139888500000001</v>
      </c>
    </row>
    <row r="2903" spans="1:1" x14ac:dyDescent="0.25">
      <c r="A2903">
        <v>0.80139891399999996</v>
      </c>
    </row>
    <row r="2904" spans="1:1" x14ac:dyDescent="0.25">
      <c r="A2904">
        <v>0.80139894300000003</v>
      </c>
    </row>
    <row r="2905" spans="1:1" x14ac:dyDescent="0.25">
      <c r="A2905">
        <v>0.80139897100000002</v>
      </c>
    </row>
    <row r="2906" spans="1:1" x14ac:dyDescent="0.25">
      <c r="A2906">
        <v>0.801398999</v>
      </c>
    </row>
    <row r="2907" spans="1:1" x14ac:dyDescent="0.25">
      <c r="A2907">
        <v>0.80139902500000004</v>
      </c>
    </row>
    <row r="2908" spans="1:1" x14ac:dyDescent="0.25">
      <c r="A2908">
        <v>0.80139905099999997</v>
      </c>
    </row>
    <row r="2909" spans="1:1" x14ac:dyDescent="0.25">
      <c r="A2909">
        <v>0.80139907899999996</v>
      </c>
    </row>
    <row r="2910" spans="1:1" x14ac:dyDescent="0.25">
      <c r="A2910">
        <v>0.80139910700000005</v>
      </c>
    </row>
    <row r="2911" spans="1:1" x14ac:dyDescent="0.25">
      <c r="A2911">
        <v>0.80139911900000005</v>
      </c>
    </row>
    <row r="2912" spans="1:1" x14ac:dyDescent="0.25">
      <c r="A2912">
        <v>0.80139911900000005</v>
      </c>
    </row>
    <row r="2913" spans="1:1" x14ac:dyDescent="0.25">
      <c r="A2913">
        <v>0.80139914499999998</v>
      </c>
    </row>
    <row r="2914" spans="1:1" x14ac:dyDescent="0.25">
      <c r="A2914">
        <v>0.80139916700000002</v>
      </c>
    </row>
    <row r="2915" spans="1:1" x14ac:dyDescent="0.25">
      <c r="A2915">
        <v>0.80139919500000001</v>
      </c>
    </row>
    <row r="2916" spans="1:1" x14ac:dyDescent="0.25">
      <c r="A2916">
        <v>0.80139922200000002</v>
      </c>
    </row>
    <row r="2917" spans="1:1" x14ac:dyDescent="0.25">
      <c r="A2917">
        <v>0.80139925099999998</v>
      </c>
    </row>
    <row r="2918" spans="1:1" x14ac:dyDescent="0.25">
      <c r="A2918">
        <v>0.80139927899999996</v>
      </c>
    </row>
    <row r="2919" spans="1:1" x14ac:dyDescent="0.25">
      <c r="A2919">
        <v>0.80139930500000001</v>
      </c>
    </row>
    <row r="2920" spans="1:1" x14ac:dyDescent="0.25">
      <c r="A2920">
        <v>0.80139932999999997</v>
      </c>
    </row>
    <row r="2921" spans="1:1" x14ac:dyDescent="0.25">
      <c r="A2921">
        <v>0.80139935600000001</v>
      </c>
    </row>
    <row r="2922" spans="1:1" x14ac:dyDescent="0.25">
      <c r="A2922">
        <v>0.80139938499999996</v>
      </c>
    </row>
    <row r="2923" spans="1:1" x14ac:dyDescent="0.25">
      <c r="A2923">
        <v>0.80139941100000001</v>
      </c>
    </row>
    <row r="2924" spans="1:1" x14ac:dyDescent="0.25">
      <c r="A2924">
        <v>0.80139943700000005</v>
      </c>
    </row>
    <row r="2925" spans="1:1" x14ac:dyDescent="0.25">
      <c r="A2925">
        <v>0.80139946799999995</v>
      </c>
    </row>
    <row r="2926" spans="1:1" x14ac:dyDescent="0.25">
      <c r="A2926">
        <v>0.80139950000000004</v>
      </c>
    </row>
    <row r="2927" spans="1:1" x14ac:dyDescent="0.25">
      <c r="A2927">
        <v>0.80139952999999997</v>
      </c>
    </row>
    <row r="2928" spans="1:1" x14ac:dyDescent="0.25">
      <c r="A2928">
        <v>0.80139955799999996</v>
      </c>
    </row>
    <row r="2929" spans="1:1" x14ac:dyDescent="0.25">
      <c r="A2929">
        <v>0.80139665100000002</v>
      </c>
    </row>
    <row r="2930" spans="1:1" x14ac:dyDescent="0.25">
      <c r="A2930">
        <v>0.801330871</v>
      </c>
    </row>
    <row r="2931" spans="1:1" x14ac:dyDescent="0.25">
      <c r="A2931">
        <v>0.801265487</v>
      </c>
    </row>
    <row r="2932" spans="1:1" x14ac:dyDescent="0.25">
      <c r="A2932">
        <v>0.80119989599999997</v>
      </c>
    </row>
    <row r="2933" spans="1:1" x14ac:dyDescent="0.25">
      <c r="A2933">
        <v>0.80113449999999997</v>
      </c>
    </row>
    <row r="2934" spans="1:1" x14ac:dyDescent="0.25">
      <c r="A2934">
        <v>0.80106892600000001</v>
      </c>
    </row>
    <row r="2935" spans="1:1" x14ac:dyDescent="0.25">
      <c r="A2935">
        <v>0.80100341200000003</v>
      </c>
    </row>
    <row r="2936" spans="1:1" x14ac:dyDescent="0.25">
      <c r="A2936">
        <v>0.80093795599999995</v>
      </c>
    </row>
    <row r="2937" spans="1:1" x14ac:dyDescent="0.25">
      <c r="A2937">
        <v>0.80087243600000002</v>
      </c>
    </row>
    <row r="2938" spans="1:1" x14ac:dyDescent="0.25">
      <c r="A2938">
        <v>0.80080697999999995</v>
      </c>
    </row>
    <row r="2939" spans="1:1" x14ac:dyDescent="0.25">
      <c r="A2939">
        <v>0.80074172300000002</v>
      </c>
    </row>
    <row r="2940" spans="1:1" x14ac:dyDescent="0.25">
      <c r="A2940">
        <v>0.80067639000000002</v>
      </c>
    </row>
    <row r="2941" spans="1:1" x14ac:dyDescent="0.25">
      <c r="A2941">
        <v>0.80061061700000002</v>
      </c>
    </row>
    <row r="2942" spans="1:1" x14ac:dyDescent="0.25">
      <c r="A2942">
        <v>0.80054509799999996</v>
      </c>
    </row>
    <row r="2943" spans="1:1" x14ac:dyDescent="0.25">
      <c r="A2943">
        <v>0.80047956099999995</v>
      </c>
    </row>
    <row r="2944" spans="1:1" x14ac:dyDescent="0.25">
      <c r="A2944">
        <v>0.80041399300000005</v>
      </c>
    </row>
    <row r="2945" spans="1:1" x14ac:dyDescent="0.25">
      <c r="A2945">
        <v>0.80034854899999996</v>
      </c>
    </row>
    <row r="2946" spans="1:1" x14ac:dyDescent="0.25">
      <c r="A2946">
        <v>0.80028296600000004</v>
      </c>
    </row>
    <row r="2947" spans="1:1" x14ac:dyDescent="0.25">
      <c r="A2947">
        <v>0.80021737500000001</v>
      </c>
    </row>
    <row r="2948" spans="1:1" x14ac:dyDescent="0.25">
      <c r="A2948">
        <v>0.80015178600000003</v>
      </c>
    </row>
    <row r="2949" spans="1:1" x14ac:dyDescent="0.25">
      <c r="A2949">
        <v>0.80008626599999999</v>
      </c>
    </row>
    <row r="2950" spans="1:1" x14ac:dyDescent="0.25">
      <c r="A2950">
        <v>0.80002087600000005</v>
      </c>
    </row>
    <row r="2951" spans="1:1" x14ac:dyDescent="0.25">
      <c r="A2951">
        <v>0.79995554700000004</v>
      </c>
    </row>
    <row r="2952" spans="1:1" x14ac:dyDescent="0.25">
      <c r="A2952">
        <v>0.79989009200000005</v>
      </c>
    </row>
    <row r="2953" spans="1:1" x14ac:dyDescent="0.25">
      <c r="A2953">
        <v>0.79982430100000002</v>
      </c>
    </row>
    <row r="2954" spans="1:1" x14ac:dyDescent="0.25">
      <c r="A2954">
        <v>0.799758831</v>
      </c>
    </row>
    <row r="2955" spans="1:1" x14ac:dyDescent="0.25">
      <c r="A2955">
        <v>0.79969319999999999</v>
      </c>
    </row>
    <row r="2956" spans="1:1" x14ac:dyDescent="0.25">
      <c r="A2956">
        <v>0.79962754999999996</v>
      </c>
    </row>
    <row r="2957" spans="1:1" x14ac:dyDescent="0.25">
      <c r="A2957">
        <v>0.79955041900000001</v>
      </c>
    </row>
    <row r="2958" spans="1:1" x14ac:dyDescent="0.25">
      <c r="A2958">
        <v>0.79941945999999997</v>
      </c>
    </row>
    <row r="2959" spans="1:1" x14ac:dyDescent="0.25">
      <c r="A2959">
        <v>0.79928796000000002</v>
      </c>
    </row>
    <row r="2960" spans="1:1" x14ac:dyDescent="0.25">
      <c r="A2960">
        <v>0.79915710600000001</v>
      </c>
    </row>
    <row r="2961" spans="1:1" x14ac:dyDescent="0.25">
      <c r="A2961">
        <v>0.79902587199999997</v>
      </c>
    </row>
    <row r="2962" spans="1:1" x14ac:dyDescent="0.25">
      <c r="A2962">
        <v>0.79889420300000002</v>
      </c>
    </row>
    <row r="2963" spans="1:1" x14ac:dyDescent="0.25">
      <c r="A2963">
        <v>0.79876233699999999</v>
      </c>
    </row>
    <row r="2964" spans="1:1" x14ac:dyDescent="0.25">
      <c r="A2964">
        <v>0.79863083599999996</v>
      </c>
    </row>
    <row r="2965" spans="1:1" x14ac:dyDescent="0.25">
      <c r="A2965">
        <v>0.79849942699999998</v>
      </c>
    </row>
    <row r="2966" spans="1:1" x14ac:dyDescent="0.25">
      <c r="A2966">
        <v>0.79836809099999995</v>
      </c>
    </row>
    <row r="2967" spans="1:1" x14ac:dyDescent="0.25">
      <c r="A2967">
        <v>0.79823750100000002</v>
      </c>
    </row>
    <row r="2968" spans="1:1" x14ac:dyDescent="0.25">
      <c r="A2968">
        <v>0.798106125</v>
      </c>
    </row>
    <row r="2969" spans="1:1" x14ac:dyDescent="0.25">
      <c r="A2969">
        <v>0.79801941600000004</v>
      </c>
    </row>
    <row r="2970" spans="1:1" x14ac:dyDescent="0.25">
      <c r="A2970">
        <v>0.79808476399999995</v>
      </c>
    </row>
    <row r="2971" spans="1:1" x14ac:dyDescent="0.25">
      <c r="A2971">
        <v>0.79814984099999997</v>
      </c>
    </row>
    <row r="2972" spans="1:1" x14ac:dyDescent="0.25">
      <c r="A2972">
        <v>0.79821505400000003</v>
      </c>
    </row>
    <row r="2973" spans="1:1" x14ac:dyDescent="0.25">
      <c r="A2973">
        <v>0.79828049199999995</v>
      </c>
    </row>
    <row r="2974" spans="1:1" x14ac:dyDescent="0.25">
      <c r="A2974">
        <v>0.79834567300000003</v>
      </c>
    </row>
    <row r="2975" spans="1:1" x14ac:dyDescent="0.25">
      <c r="A2975">
        <v>0.798410756</v>
      </c>
    </row>
    <row r="2976" spans="1:1" x14ac:dyDescent="0.25">
      <c r="A2976">
        <v>0.79847578699999999</v>
      </c>
    </row>
    <row r="2977" spans="1:1" x14ac:dyDescent="0.25">
      <c r="A2977">
        <v>0.79852365000000003</v>
      </c>
    </row>
    <row r="2978" spans="1:1" x14ac:dyDescent="0.25">
      <c r="A2978">
        <v>0.79852367599999996</v>
      </c>
    </row>
    <row r="2979" spans="1:1" x14ac:dyDescent="0.25">
      <c r="A2979">
        <v>0.79852370399999995</v>
      </c>
    </row>
    <row r="2980" spans="1:1" x14ac:dyDescent="0.25">
      <c r="A2980">
        <v>0.79852373099999996</v>
      </c>
    </row>
    <row r="2981" spans="1:1" x14ac:dyDescent="0.25">
      <c r="A2981">
        <v>0.798523757</v>
      </c>
    </row>
    <row r="2982" spans="1:1" x14ac:dyDescent="0.25">
      <c r="A2982">
        <v>0.79852378300000004</v>
      </c>
    </row>
    <row r="2983" spans="1:1" x14ac:dyDescent="0.25">
      <c r="A2983">
        <v>0.79852380899999997</v>
      </c>
    </row>
    <row r="2984" spans="1:1" x14ac:dyDescent="0.25">
      <c r="A2984">
        <v>0.79852383299999996</v>
      </c>
    </row>
    <row r="2985" spans="1:1" x14ac:dyDescent="0.25">
      <c r="A2985">
        <v>0.79852385800000003</v>
      </c>
    </row>
    <row r="2986" spans="1:1" x14ac:dyDescent="0.25">
      <c r="A2986">
        <v>0.79852388100000005</v>
      </c>
    </row>
    <row r="2987" spans="1:1" x14ac:dyDescent="0.25">
      <c r="A2987">
        <v>0.79852390399999995</v>
      </c>
    </row>
    <row r="2988" spans="1:1" x14ac:dyDescent="0.25">
      <c r="A2988">
        <v>0.79852393399999999</v>
      </c>
    </row>
    <row r="2989" spans="1:1" x14ac:dyDescent="0.25">
      <c r="A2989">
        <v>0.79852396299999995</v>
      </c>
    </row>
    <row r="2990" spans="1:1" x14ac:dyDescent="0.25">
      <c r="A2990">
        <v>0.79852399200000002</v>
      </c>
    </row>
    <row r="2991" spans="1:1" x14ac:dyDescent="0.25">
      <c r="A2991">
        <v>0.79852401900000003</v>
      </c>
    </row>
    <row r="2992" spans="1:1" x14ac:dyDescent="0.25">
      <c r="A2992">
        <v>0.79852404799999999</v>
      </c>
    </row>
    <row r="2993" spans="1:1" x14ac:dyDescent="0.25">
      <c r="A2993">
        <v>0.79850122999999995</v>
      </c>
    </row>
    <row r="2994" spans="1:1" x14ac:dyDescent="0.25">
      <c r="A2994">
        <v>0.798435907</v>
      </c>
    </row>
    <row r="2995" spans="1:1" x14ac:dyDescent="0.25">
      <c r="A2995">
        <v>0.79837012399999996</v>
      </c>
    </row>
    <row r="2996" spans="1:1" x14ac:dyDescent="0.25">
      <c r="A2996">
        <v>0.79830474100000004</v>
      </c>
    </row>
    <row r="2997" spans="1:1" x14ac:dyDescent="0.25">
      <c r="A2997">
        <v>0.79823948099999997</v>
      </c>
    </row>
    <row r="2998" spans="1:1" x14ac:dyDescent="0.25">
      <c r="A2998">
        <v>0.79817389400000005</v>
      </c>
    </row>
    <row r="2999" spans="1:1" x14ac:dyDescent="0.25">
      <c r="A2999">
        <v>0.79810837199999995</v>
      </c>
    </row>
    <row r="3000" spans="1:1" x14ac:dyDescent="0.25">
      <c r="A3000">
        <v>0.79804292600000004</v>
      </c>
    </row>
    <row r="3001" spans="1:1" x14ac:dyDescent="0.25">
      <c r="A3001">
        <v>0.79797726700000005</v>
      </c>
    </row>
    <row r="3002" spans="1:1" x14ac:dyDescent="0.25">
      <c r="A3002">
        <v>0.79791175700000005</v>
      </c>
    </row>
    <row r="3003" spans="1:1" x14ac:dyDescent="0.25">
      <c r="A3003">
        <v>0.79784597300000004</v>
      </c>
    </row>
    <row r="3004" spans="1:1" x14ac:dyDescent="0.25">
      <c r="A3004">
        <v>0.79778033100000001</v>
      </c>
    </row>
    <row r="3005" spans="1:1" x14ac:dyDescent="0.25">
      <c r="A3005">
        <v>0.79771494399999998</v>
      </c>
    </row>
    <row r="3006" spans="1:1" x14ac:dyDescent="0.25">
      <c r="A3006">
        <v>0.79764948000000002</v>
      </c>
    </row>
    <row r="3007" spans="1:1" x14ac:dyDescent="0.25">
      <c r="A3007">
        <v>0.79758383799999999</v>
      </c>
    </row>
    <row r="3008" spans="1:1" x14ac:dyDescent="0.25">
      <c r="A3008">
        <v>0.79751818900000004</v>
      </c>
    </row>
    <row r="3009" spans="1:1" x14ac:dyDescent="0.25">
      <c r="A3009">
        <v>0.79745280399999996</v>
      </c>
    </row>
    <row r="3010" spans="1:1" x14ac:dyDescent="0.25">
      <c r="A3010">
        <v>0.79738708599999997</v>
      </c>
    </row>
    <row r="3011" spans="1:1" x14ac:dyDescent="0.25">
      <c r="A3011">
        <v>0.79732118100000005</v>
      </c>
    </row>
    <row r="3012" spans="1:1" x14ac:dyDescent="0.25">
      <c r="A3012">
        <v>0.79725592099999998</v>
      </c>
    </row>
    <row r="3013" spans="1:1" x14ac:dyDescent="0.25">
      <c r="A3013">
        <v>0.79719053299999998</v>
      </c>
    </row>
    <row r="3014" spans="1:1" x14ac:dyDescent="0.25">
      <c r="A3014">
        <v>0.79712526699999997</v>
      </c>
    </row>
    <row r="3015" spans="1:1" x14ac:dyDescent="0.25">
      <c r="A3015">
        <v>0.79705975200000001</v>
      </c>
    </row>
    <row r="3016" spans="1:1" x14ac:dyDescent="0.25">
      <c r="A3016">
        <v>0.79699436099999998</v>
      </c>
    </row>
    <row r="3017" spans="1:1" x14ac:dyDescent="0.25">
      <c r="A3017">
        <v>0.79689975300000004</v>
      </c>
    </row>
    <row r="3018" spans="1:1" x14ac:dyDescent="0.25">
      <c r="A3018">
        <v>0.79676813800000001</v>
      </c>
    </row>
    <row r="3019" spans="1:1" x14ac:dyDescent="0.25">
      <c r="A3019">
        <v>0.79663702700000005</v>
      </c>
    </row>
    <row r="3020" spans="1:1" x14ac:dyDescent="0.25">
      <c r="A3020">
        <v>0.79650589999999999</v>
      </c>
    </row>
    <row r="3021" spans="1:1" x14ac:dyDescent="0.25">
      <c r="A3021">
        <v>0.79637402800000001</v>
      </c>
    </row>
    <row r="3022" spans="1:1" x14ac:dyDescent="0.25">
      <c r="A3022">
        <v>0.79624303200000002</v>
      </c>
    </row>
    <row r="3023" spans="1:1" x14ac:dyDescent="0.25">
      <c r="A3023">
        <v>0.79611140400000002</v>
      </c>
    </row>
    <row r="3024" spans="1:1" x14ac:dyDescent="0.25">
      <c r="A3024">
        <v>0.79598054100000004</v>
      </c>
    </row>
    <row r="3025" spans="1:1" x14ac:dyDescent="0.25">
      <c r="A3025">
        <v>0.79584915700000003</v>
      </c>
    </row>
    <row r="3026" spans="1:1" x14ac:dyDescent="0.25">
      <c r="A3026">
        <v>0.79571794299999998</v>
      </c>
    </row>
    <row r="3027" spans="1:1" x14ac:dyDescent="0.25">
      <c r="A3027">
        <v>0.79558669900000001</v>
      </c>
    </row>
    <row r="3028" spans="1:1" x14ac:dyDescent="0.25">
      <c r="A3028">
        <v>0.79545663</v>
      </c>
    </row>
    <row r="3029" spans="1:1" x14ac:dyDescent="0.25">
      <c r="A3029">
        <v>0.79542051700000005</v>
      </c>
    </row>
    <row r="3030" spans="1:1" x14ac:dyDescent="0.25">
      <c r="A3030">
        <v>0.795485675</v>
      </c>
    </row>
    <row r="3031" spans="1:1" x14ac:dyDescent="0.25">
      <c r="A3031">
        <v>0.79555036999999995</v>
      </c>
    </row>
    <row r="3032" spans="1:1" x14ac:dyDescent="0.25">
      <c r="A3032">
        <v>0.79561648799999996</v>
      </c>
    </row>
    <row r="3033" spans="1:1" x14ac:dyDescent="0.25">
      <c r="A3033">
        <v>0.79568198199999995</v>
      </c>
    </row>
    <row r="3034" spans="1:1" x14ac:dyDescent="0.25">
      <c r="A3034">
        <v>0.79574763400000004</v>
      </c>
    </row>
    <row r="3035" spans="1:1" x14ac:dyDescent="0.25">
      <c r="A3035">
        <v>0.79581298</v>
      </c>
    </row>
    <row r="3036" spans="1:1" x14ac:dyDescent="0.25">
      <c r="A3036">
        <v>0.79587845499999998</v>
      </c>
    </row>
    <row r="3037" spans="1:1" x14ac:dyDescent="0.25">
      <c r="A3037">
        <v>0.79587156400000003</v>
      </c>
    </row>
    <row r="3038" spans="1:1" x14ac:dyDescent="0.25">
      <c r="A3038">
        <v>0.79580603900000002</v>
      </c>
    </row>
    <row r="3039" spans="1:1" x14ac:dyDescent="0.25">
      <c r="A3039">
        <v>0.79574019100000004</v>
      </c>
    </row>
    <row r="3040" spans="1:1" x14ac:dyDescent="0.25">
      <c r="A3040">
        <v>0.79567460300000004</v>
      </c>
    </row>
    <row r="3041" spans="1:1" x14ac:dyDescent="0.25">
      <c r="A3041">
        <v>0.79560924099999997</v>
      </c>
    </row>
    <row r="3042" spans="1:1" x14ac:dyDescent="0.25">
      <c r="A3042">
        <v>0.79554355899999996</v>
      </c>
    </row>
    <row r="3043" spans="1:1" x14ac:dyDescent="0.25">
      <c r="A3043">
        <v>0.79547771099999998</v>
      </c>
    </row>
    <row r="3044" spans="1:1" x14ac:dyDescent="0.25">
      <c r="A3044">
        <v>0.79541193200000004</v>
      </c>
    </row>
    <row r="3045" spans="1:1" x14ac:dyDescent="0.25">
      <c r="A3045">
        <v>0.79534666899999995</v>
      </c>
    </row>
    <row r="3046" spans="1:1" x14ac:dyDescent="0.25">
      <c r="A3046">
        <v>0.79528133999999995</v>
      </c>
    </row>
    <row r="3047" spans="1:1" x14ac:dyDescent="0.25">
      <c r="A3047">
        <v>0.79521575099999997</v>
      </c>
    </row>
    <row r="3048" spans="1:1" x14ac:dyDescent="0.25">
      <c r="A3048">
        <v>0.79514989599999997</v>
      </c>
    </row>
    <row r="3049" spans="1:1" x14ac:dyDescent="0.25">
      <c r="A3049">
        <v>0.79508436100000002</v>
      </c>
    </row>
    <row r="3050" spans="1:1" x14ac:dyDescent="0.25">
      <c r="A3050">
        <v>0.79501877300000001</v>
      </c>
    </row>
    <row r="3051" spans="1:1" x14ac:dyDescent="0.25">
      <c r="A3051">
        <v>0.79495298000000003</v>
      </c>
    </row>
    <row r="3052" spans="1:1" x14ac:dyDescent="0.25">
      <c r="A3052">
        <v>0.79488757799999998</v>
      </c>
    </row>
    <row r="3053" spans="1:1" x14ac:dyDescent="0.25">
      <c r="A3053">
        <v>0.79482231400000003</v>
      </c>
    </row>
    <row r="3054" spans="1:1" x14ac:dyDescent="0.25">
      <c r="A3054">
        <v>0.79475685399999996</v>
      </c>
    </row>
    <row r="3055" spans="1:1" x14ac:dyDescent="0.25">
      <c r="A3055">
        <v>0.79469105500000004</v>
      </c>
    </row>
    <row r="3056" spans="1:1" x14ac:dyDescent="0.25">
      <c r="A3056">
        <v>0.79462560199999999</v>
      </c>
    </row>
    <row r="3057" spans="1:1" x14ac:dyDescent="0.25">
      <c r="A3057">
        <v>0.79455994799999996</v>
      </c>
    </row>
    <row r="3058" spans="1:1" x14ac:dyDescent="0.25">
      <c r="A3058">
        <v>0.79449403100000004</v>
      </c>
    </row>
    <row r="3059" spans="1:1" x14ac:dyDescent="0.25">
      <c r="A3059">
        <v>0.79442831300000005</v>
      </c>
    </row>
    <row r="3060" spans="1:1" x14ac:dyDescent="0.25">
      <c r="A3060">
        <v>0.79436303200000002</v>
      </c>
    </row>
    <row r="3061" spans="1:1" x14ac:dyDescent="0.25">
      <c r="A3061">
        <v>0.79429766000000002</v>
      </c>
    </row>
    <row r="3062" spans="1:1" x14ac:dyDescent="0.25">
      <c r="A3062">
        <v>0.79423232700000002</v>
      </c>
    </row>
    <row r="3063" spans="1:1" x14ac:dyDescent="0.25">
      <c r="A3063">
        <v>0.79416679300000004</v>
      </c>
    </row>
    <row r="3064" spans="1:1" x14ac:dyDescent="0.25">
      <c r="A3064">
        <v>0.79410141099999998</v>
      </c>
    </row>
    <row r="3065" spans="1:1" x14ac:dyDescent="0.25">
      <c r="A3065">
        <v>0.79403588899999999</v>
      </c>
    </row>
    <row r="3066" spans="1:1" x14ac:dyDescent="0.25">
      <c r="A3066">
        <v>0.79397010300000004</v>
      </c>
    </row>
    <row r="3067" spans="1:1" x14ac:dyDescent="0.25">
      <c r="A3067">
        <v>0.79390477000000004</v>
      </c>
    </row>
    <row r="3068" spans="1:1" x14ac:dyDescent="0.25">
      <c r="A3068">
        <v>0.79383891900000003</v>
      </c>
    </row>
    <row r="3069" spans="1:1" x14ac:dyDescent="0.25">
      <c r="A3069">
        <v>0.79377320100000004</v>
      </c>
    </row>
    <row r="3070" spans="1:1" x14ac:dyDescent="0.25">
      <c r="A3070">
        <v>0.79370780699999999</v>
      </c>
    </row>
    <row r="3071" spans="1:1" x14ac:dyDescent="0.25">
      <c r="A3071">
        <v>0.793642399</v>
      </c>
    </row>
    <row r="3072" spans="1:1" x14ac:dyDescent="0.25">
      <c r="A3072">
        <v>0.79357695299999997</v>
      </c>
    </row>
    <row r="3073" spans="1:1" x14ac:dyDescent="0.25">
      <c r="A3073">
        <v>0.793511097</v>
      </c>
    </row>
    <row r="3074" spans="1:1" x14ac:dyDescent="0.25">
      <c r="A3074">
        <v>0.79344522699999998</v>
      </c>
    </row>
    <row r="3075" spans="1:1" x14ac:dyDescent="0.25">
      <c r="A3075">
        <v>0.793379787</v>
      </c>
    </row>
    <row r="3076" spans="1:1" x14ac:dyDescent="0.25">
      <c r="A3076">
        <v>0.79331419800000003</v>
      </c>
    </row>
    <row r="3077" spans="1:1" x14ac:dyDescent="0.25">
      <c r="A3077">
        <v>0.79324879999999998</v>
      </c>
    </row>
    <row r="3078" spans="1:1" x14ac:dyDescent="0.25">
      <c r="A3078">
        <v>0.793183207</v>
      </c>
    </row>
    <row r="3079" spans="1:1" x14ac:dyDescent="0.25">
      <c r="A3079">
        <v>0.79311774199999996</v>
      </c>
    </row>
    <row r="3080" spans="1:1" x14ac:dyDescent="0.25">
      <c r="A3080">
        <v>0.79305196</v>
      </c>
    </row>
    <row r="3081" spans="1:1" x14ac:dyDescent="0.25">
      <c r="A3081">
        <v>0.79293654800000002</v>
      </c>
    </row>
    <row r="3082" spans="1:1" x14ac:dyDescent="0.25">
      <c r="A3082">
        <v>0.79280515299999998</v>
      </c>
    </row>
    <row r="3083" spans="1:1" x14ac:dyDescent="0.25">
      <c r="A3083">
        <v>0.79267433200000004</v>
      </c>
    </row>
    <row r="3084" spans="1:1" x14ac:dyDescent="0.25">
      <c r="A3084">
        <v>0.79254348900000005</v>
      </c>
    </row>
    <row r="3085" spans="1:1" x14ac:dyDescent="0.25">
      <c r="A3085">
        <v>0.79241236599999998</v>
      </c>
    </row>
    <row r="3086" spans="1:1" x14ac:dyDescent="0.25">
      <c r="A3086">
        <v>0.79228152600000001</v>
      </c>
    </row>
    <row r="3087" spans="1:1" x14ac:dyDescent="0.25">
      <c r="A3087">
        <v>0.79215028300000001</v>
      </c>
    </row>
    <row r="3088" spans="1:1" x14ac:dyDescent="0.25">
      <c r="A3088">
        <v>0.79201929100000001</v>
      </c>
    </row>
    <row r="3089" spans="1:1" x14ac:dyDescent="0.25">
      <c r="A3089">
        <v>0.79188819300000002</v>
      </c>
    </row>
    <row r="3090" spans="1:1" x14ac:dyDescent="0.25">
      <c r="A3090">
        <v>0.79175758200000002</v>
      </c>
    </row>
    <row r="3091" spans="1:1" x14ac:dyDescent="0.25">
      <c r="A3091">
        <v>0.79162596900000004</v>
      </c>
    </row>
    <row r="3092" spans="1:1" x14ac:dyDescent="0.25">
      <c r="A3092">
        <v>0.79149433199999997</v>
      </c>
    </row>
    <row r="3093" spans="1:1" x14ac:dyDescent="0.25">
      <c r="A3093">
        <v>0.79152127400000005</v>
      </c>
    </row>
    <row r="3094" spans="1:1" x14ac:dyDescent="0.25">
      <c r="A3094">
        <v>0.79158694200000002</v>
      </c>
    </row>
    <row r="3095" spans="1:1" x14ac:dyDescent="0.25">
      <c r="A3095">
        <v>0.79165215200000005</v>
      </c>
    </row>
    <row r="3096" spans="1:1" x14ac:dyDescent="0.25">
      <c r="A3096">
        <v>0.79171755700000002</v>
      </c>
    </row>
    <row r="3097" spans="1:1" x14ac:dyDescent="0.25">
      <c r="A3097">
        <v>0.79178277600000002</v>
      </c>
    </row>
    <row r="3098" spans="1:1" x14ac:dyDescent="0.25">
      <c r="A3098">
        <v>0.79184801100000002</v>
      </c>
    </row>
    <row r="3099" spans="1:1" x14ac:dyDescent="0.25">
      <c r="A3099">
        <v>0.79191352999999998</v>
      </c>
    </row>
    <row r="3100" spans="1:1" x14ac:dyDescent="0.25">
      <c r="A3100">
        <v>0.79197875100000004</v>
      </c>
    </row>
    <row r="3101" spans="1:1" x14ac:dyDescent="0.25">
      <c r="A3101">
        <v>0.79198975100000002</v>
      </c>
    </row>
    <row r="3102" spans="1:1" x14ac:dyDescent="0.25">
      <c r="A3102">
        <v>0.79198977500000001</v>
      </c>
    </row>
    <row r="3103" spans="1:1" x14ac:dyDescent="0.25">
      <c r="A3103">
        <v>0.79198980200000002</v>
      </c>
    </row>
    <row r="3104" spans="1:1" x14ac:dyDescent="0.25">
      <c r="A3104">
        <v>0.79198983300000003</v>
      </c>
    </row>
    <row r="3105" spans="1:1" x14ac:dyDescent="0.25">
      <c r="A3105">
        <v>0.79198986100000002</v>
      </c>
    </row>
    <row r="3106" spans="1:1" x14ac:dyDescent="0.25">
      <c r="A3106">
        <v>0.79198988699999995</v>
      </c>
    </row>
    <row r="3107" spans="1:1" x14ac:dyDescent="0.25">
      <c r="A3107">
        <v>0.79198991500000004</v>
      </c>
    </row>
    <row r="3108" spans="1:1" x14ac:dyDescent="0.25">
      <c r="A3108">
        <v>0.79198993900000003</v>
      </c>
    </row>
    <row r="3109" spans="1:1" x14ac:dyDescent="0.25">
      <c r="A3109">
        <v>0.79198996499999996</v>
      </c>
    </row>
    <row r="3110" spans="1:1" x14ac:dyDescent="0.25">
      <c r="A3110">
        <v>0.79198999299999995</v>
      </c>
    </row>
    <row r="3111" spans="1:1" x14ac:dyDescent="0.25">
      <c r="A3111">
        <v>0.79199002100000004</v>
      </c>
    </row>
    <row r="3112" spans="1:1" x14ac:dyDescent="0.25">
      <c r="A3112">
        <v>0.79199004799999995</v>
      </c>
    </row>
    <row r="3113" spans="1:1" x14ac:dyDescent="0.25">
      <c r="A3113">
        <v>0.79199007799999999</v>
      </c>
    </row>
    <row r="3114" spans="1:1" x14ac:dyDescent="0.25">
      <c r="A3114">
        <v>0.79199010800000003</v>
      </c>
    </row>
    <row r="3115" spans="1:1" x14ac:dyDescent="0.25">
      <c r="A3115">
        <v>0.79199013900000004</v>
      </c>
    </row>
    <row r="3116" spans="1:1" x14ac:dyDescent="0.25">
      <c r="A3116">
        <v>0.79199016499999997</v>
      </c>
    </row>
    <row r="3117" spans="1:1" x14ac:dyDescent="0.25">
      <c r="A3117">
        <v>0.79192974800000004</v>
      </c>
    </row>
    <row r="3118" spans="1:1" x14ac:dyDescent="0.25">
      <c r="A3118">
        <v>0.79186435600000005</v>
      </c>
    </row>
    <row r="3119" spans="1:1" x14ac:dyDescent="0.25">
      <c r="A3119">
        <v>0.79179902400000002</v>
      </c>
    </row>
    <row r="3120" spans="1:1" x14ac:dyDescent="0.25">
      <c r="A3120">
        <v>0.79173369500000002</v>
      </c>
    </row>
    <row r="3121" spans="1:1" x14ac:dyDescent="0.25">
      <c r="A3121">
        <v>0.79166831299999996</v>
      </c>
    </row>
    <row r="3122" spans="1:1" x14ac:dyDescent="0.25">
      <c r="A3122">
        <v>0.79160299599999995</v>
      </c>
    </row>
    <row r="3123" spans="1:1" x14ac:dyDescent="0.25">
      <c r="A3123">
        <v>0.79153765499999995</v>
      </c>
    </row>
    <row r="3124" spans="1:1" x14ac:dyDescent="0.25">
      <c r="A3124">
        <v>0.79147202999999999</v>
      </c>
    </row>
    <row r="3125" spans="1:1" x14ac:dyDescent="0.25">
      <c r="A3125">
        <v>0.79140631800000005</v>
      </c>
    </row>
    <row r="3126" spans="1:1" x14ac:dyDescent="0.25">
      <c r="A3126">
        <v>0.79134073800000004</v>
      </c>
    </row>
    <row r="3127" spans="1:1" x14ac:dyDescent="0.25">
      <c r="A3127">
        <v>0.791275218</v>
      </c>
    </row>
    <row r="3128" spans="1:1" x14ac:dyDescent="0.25">
      <c r="A3128">
        <v>0.79120977199999998</v>
      </c>
    </row>
    <row r="3129" spans="1:1" x14ac:dyDescent="0.25">
      <c r="A3129">
        <v>0.79114431500000004</v>
      </c>
    </row>
    <row r="3130" spans="1:1" x14ac:dyDescent="0.25">
      <c r="A3130">
        <v>0.79107885600000005</v>
      </c>
    </row>
    <row r="3131" spans="1:1" x14ac:dyDescent="0.25">
      <c r="A3131">
        <v>0.79101352400000002</v>
      </c>
    </row>
    <row r="3132" spans="1:1" x14ac:dyDescent="0.25">
      <c r="A3132">
        <v>0.79094826299999998</v>
      </c>
    </row>
    <row r="3133" spans="1:1" x14ac:dyDescent="0.25">
      <c r="A3133">
        <v>0.79088268500000003</v>
      </c>
    </row>
    <row r="3134" spans="1:1" x14ac:dyDescent="0.25">
      <c r="A3134">
        <v>0.79081702899999995</v>
      </c>
    </row>
    <row r="3135" spans="1:1" x14ac:dyDescent="0.25">
      <c r="A3135">
        <v>0.79075144900000005</v>
      </c>
    </row>
    <row r="3136" spans="1:1" x14ac:dyDescent="0.25">
      <c r="A3136">
        <v>0.79068592599999998</v>
      </c>
    </row>
    <row r="3137" spans="1:1" x14ac:dyDescent="0.25">
      <c r="A3137">
        <v>0.79062039500000003</v>
      </c>
    </row>
    <row r="3138" spans="1:1" x14ac:dyDescent="0.25">
      <c r="A3138">
        <v>0.79055494699999995</v>
      </c>
    </row>
    <row r="3139" spans="1:1" x14ac:dyDescent="0.25">
      <c r="A3139">
        <v>0.79048922899999996</v>
      </c>
    </row>
    <row r="3140" spans="1:1" x14ac:dyDescent="0.25">
      <c r="A3140">
        <v>0.79042358000000001</v>
      </c>
    </row>
    <row r="3141" spans="1:1" x14ac:dyDescent="0.25">
      <c r="A3141">
        <v>0.79035799500000004</v>
      </c>
    </row>
    <row r="3142" spans="1:1" x14ac:dyDescent="0.25">
      <c r="A3142">
        <v>0.79029227700000004</v>
      </c>
    </row>
    <row r="3143" spans="1:1" x14ac:dyDescent="0.25">
      <c r="A3143">
        <v>0.79022669499999998</v>
      </c>
    </row>
    <row r="3144" spans="1:1" x14ac:dyDescent="0.25">
      <c r="A3144">
        <v>0.79016131099999998</v>
      </c>
    </row>
    <row r="3145" spans="1:1" x14ac:dyDescent="0.25">
      <c r="A3145">
        <v>0.79009572500000003</v>
      </c>
    </row>
    <row r="3146" spans="1:1" x14ac:dyDescent="0.25">
      <c r="A3146">
        <v>0.79003021399999995</v>
      </c>
    </row>
    <row r="3147" spans="1:1" x14ac:dyDescent="0.25">
      <c r="A3147">
        <v>0.78996489400000003</v>
      </c>
    </row>
    <row r="3148" spans="1:1" x14ac:dyDescent="0.25">
      <c r="A3148">
        <v>0.78989917700000001</v>
      </c>
    </row>
    <row r="3149" spans="1:1" x14ac:dyDescent="0.25">
      <c r="A3149">
        <v>0.78983360199999997</v>
      </c>
    </row>
    <row r="3150" spans="1:1" x14ac:dyDescent="0.25">
      <c r="A3150">
        <v>0.78976781500000004</v>
      </c>
    </row>
    <row r="3151" spans="1:1" x14ac:dyDescent="0.25">
      <c r="A3151">
        <v>0.78970250099999995</v>
      </c>
    </row>
    <row r="3152" spans="1:1" x14ac:dyDescent="0.25">
      <c r="A3152">
        <v>0.78961153799999995</v>
      </c>
    </row>
    <row r="3153" spans="1:1" x14ac:dyDescent="0.25">
      <c r="A3153">
        <v>0.78908689300000001</v>
      </c>
    </row>
    <row r="3154" spans="1:1" x14ac:dyDescent="0.25">
      <c r="A3154">
        <v>0.78856025200000002</v>
      </c>
    </row>
    <row r="3155" spans="1:1" x14ac:dyDescent="0.25">
      <c r="A3155">
        <v>0.78803357600000001</v>
      </c>
    </row>
    <row r="3156" spans="1:1" x14ac:dyDescent="0.25">
      <c r="A3156">
        <v>0.78750892100000003</v>
      </c>
    </row>
    <row r="3157" spans="1:1" x14ac:dyDescent="0.25">
      <c r="A3157">
        <v>0.78698388100000005</v>
      </c>
    </row>
    <row r="3158" spans="1:1" x14ac:dyDescent="0.25">
      <c r="A3158">
        <v>0.78646137999999999</v>
      </c>
    </row>
    <row r="3159" spans="1:1" x14ac:dyDescent="0.25">
      <c r="A3159">
        <v>0.78593516900000004</v>
      </c>
    </row>
    <row r="3160" spans="1:1" x14ac:dyDescent="0.25">
      <c r="A3160">
        <v>0.78542838000000004</v>
      </c>
    </row>
    <row r="3161" spans="1:1" x14ac:dyDescent="0.25">
      <c r="A3161">
        <v>0.78509885000000001</v>
      </c>
    </row>
    <row r="3162" spans="1:1" x14ac:dyDescent="0.25">
      <c r="A3162">
        <v>0.78477100099999997</v>
      </c>
    </row>
    <row r="3163" spans="1:1" x14ac:dyDescent="0.25">
      <c r="A3163">
        <v>0.78444346799999998</v>
      </c>
    </row>
    <row r="3164" spans="1:1" x14ac:dyDescent="0.25">
      <c r="A3164">
        <v>0.78411483999999998</v>
      </c>
    </row>
    <row r="3165" spans="1:1" x14ac:dyDescent="0.25">
      <c r="A3165">
        <v>0.78378640499999996</v>
      </c>
    </row>
    <row r="3166" spans="1:1" x14ac:dyDescent="0.25">
      <c r="A3166">
        <v>0.78345689200000002</v>
      </c>
    </row>
    <row r="3167" spans="1:1" x14ac:dyDescent="0.25">
      <c r="A3167">
        <v>0.78312831100000002</v>
      </c>
    </row>
    <row r="3168" spans="1:1" x14ac:dyDescent="0.25">
      <c r="A3168">
        <v>0.78279855099999995</v>
      </c>
    </row>
    <row r="3169" spans="1:1" x14ac:dyDescent="0.25">
      <c r="A3169">
        <v>0.78247088899999995</v>
      </c>
    </row>
    <row r="3170" spans="1:1" x14ac:dyDescent="0.25">
      <c r="A3170">
        <v>0.78214277899999995</v>
      </c>
    </row>
    <row r="3171" spans="1:1" x14ac:dyDescent="0.25">
      <c r="A3171">
        <v>0.78181554900000005</v>
      </c>
    </row>
    <row r="3172" spans="1:1" x14ac:dyDescent="0.25">
      <c r="A3172">
        <v>0.78148694299999999</v>
      </c>
    </row>
    <row r="3173" spans="1:1" x14ac:dyDescent="0.25">
      <c r="A3173">
        <v>0.78115980399999996</v>
      </c>
    </row>
    <row r="3174" spans="1:1" x14ac:dyDescent="0.25">
      <c r="A3174">
        <v>0.78083222900000004</v>
      </c>
    </row>
    <row r="3175" spans="1:1" x14ac:dyDescent="0.25">
      <c r="A3175">
        <v>0.78050566499999996</v>
      </c>
    </row>
    <row r="3176" spans="1:1" x14ac:dyDescent="0.25">
      <c r="A3176">
        <v>0.78017782999999996</v>
      </c>
    </row>
    <row r="3177" spans="1:1" x14ac:dyDescent="0.25">
      <c r="A3177">
        <v>0.77984995199999996</v>
      </c>
    </row>
    <row r="3178" spans="1:1" x14ac:dyDescent="0.25">
      <c r="A3178">
        <v>0.77952307200000004</v>
      </c>
    </row>
    <row r="3179" spans="1:1" x14ac:dyDescent="0.25">
      <c r="A3179">
        <v>0.77919616199999997</v>
      </c>
    </row>
    <row r="3180" spans="1:1" x14ac:dyDescent="0.25">
      <c r="A3180">
        <v>0.778868958</v>
      </c>
    </row>
    <row r="3181" spans="1:1" x14ac:dyDescent="0.25">
      <c r="A3181">
        <v>0.77854063200000001</v>
      </c>
    </row>
    <row r="3182" spans="1:1" x14ac:dyDescent="0.25">
      <c r="A3182">
        <v>0.77821123199999997</v>
      </c>
    </row>
    <row r="3183" spans="1:1" x14ac:dyDescent="0.25">
      <c r="A3183">
        <v>0.77788392799999995</v>
      </c>
    </row>
    <row r="3184" spans="1:1" x14ac:dyDescent="0.25">
      <c r="A3184">
        <v>0.77765099500000001</v>
      </c>
    </row>
    <row r="3185" spans="1:1" x14ac:dyDescent="0.25">
      <c r="A3185">
        <v>0.77778172099999998</v>
      </c>
    </row>
    <row r="3186" spans="1:1" x14ac:dyDescent="0.25">
      <c r="A3186">
        <v>0.77791239199999995</v>
      </c>
    </row>
    <row r="3187" spans="1:1" x14ac:dyDescent="0.25">
      <c r="A3187">
        <v>0.77804280000000003</v>
      </c>
    </row>
    <row r="3188" spans="1:1" x14ac:dyDescent="0.25">
      <c r="A3188">
        <v>0.77817287800000001</v>
      </c>
    </row>
    <row r="3189" spans="1:1" x14ac:dyDescent="0.25">
      <c r="A3189">
        <v>0.778303619</v>
      </c>
    </row>
    <row r="3190" spans="1:1" x14ac:dyDescent="0.25">
      <c r="A3190">
        <v>0.77843434700000003</v>
      </c>
    </row>
    <row r="3191" spans="1:1" x14ac:dyDescent="0.25">
      <c r="A3191">
        <v>0.77856482100000002</v>
      </c>
    </row>
    <row r="3192" spans="1:1" x14ac:dyDescent="0.25">
      <c r="A3192">
        <v>0.77863055400000003</v>
      </c>
    </row>
    <row r="3193" spans="1:1" x14ac:dyDescent="0.25">
      <c r="A3193">
        <v>0.778498943</v>
      </c>
    </row>
    <row r="3194" spans="1:1" x14ac:dyDescent="0.25">
      <c r="A3194">
        <v>0.77836781099999997</v>
      </c>
    </row>
    <row r="3195" spans="1:1" x14ac:dyDescent="0.25">
      <c r="A3195">
        <v>0.77823659199999995</v>
      </c>
    </row>
    <row r="3196" spans="1:1" x14ac:dyDescent="0.25">
      <c r="A3196">
        <v>0.77810548400000001</v>
      </c>
    </row>
    <row r="3197" spans="1:1" x14ac:dyDescent="0.25">
      <c r="A3197">
        <v>0.77797486299999996</v>
      </c>
    </row>
    <row r="3198" spans="1:1" x14ac:dyDescent="0.25">
      <c r="A3198">
        <v>0.77784377199999999</v>
      </c>
    </row>
    <row r="3199" spans="1:1" x14ac:dyDescent="0.25">
      <c r="A3199">
        <v>0.77771292000000003</v>
      </c>
    </row>
    <row r="3200" spans="1:1" x14ac:dyDescent="0.25">
      <c r="A3200">
        <v>0.77758233200000004</v>
      </c>
    </row>
    <row r="3201" spans="1:1" x14ac:dyDescent="0.25">
      <c r="A3201">
        <v>0.77745161500000004</v>
      </c>
    </row>
    <row r="3202" spans="1:1" x14ac:dyDescent="0.25">
      <c r="A3202">
        <v>0.77732063500000004</v>
      </c>
    </row>
    <row r="3203" spans="1:1" x14ac:dyDescent="0.25">
      <c r="A3203">
        <v>0.77718950600000003</v>
      </c>
    </row>
    <row r="3204" spans="1:1" x14ac:dyDescent="0.25">
      <c r="A3204">
        <v>0.77705815199999995</v>
      </c>
    </row>
    <row r="3205" spans="1:1" x14ac:dyDescent="0.25">
      <c r="A3205">
        <v>0.77692742800000003</v>
      </c>
    </row>
    <row r="3206" spans="1:1" x14ac:dyDescent="0.25">
      <c r="A3206">
        <v>0.77679593000000002</v>
      </c>
    </row>
    <row r="3207" spans="1:1" x14ac:dyDescent="0.25">
      <c r="A3207">
        <v>0.77666519899999997</v>
      </c>
    </row>
    <row r="3208" spans="1:1" x14ac:dyDescent="0.25">
      <c r="A3208">
        <v>0.77653406599999997</v>
      </c>
    </row>
    <row r="3209" spans="1:1" x14ac:dyDescent="0.25">
      <c r="A3209">
        <v>0.77640335500000002</v>
      </c>
    </row>
    <row r="3210" spans="1:1" x14ac:dyDescent="0.25">
      <c r="A3210">
        <v>0.77627237199999999</v>
      </c>
    </row>
    <row r="3211" spans="1:1" x14ac:dyDescent="0.25">
      <c r="A3211">
        <v>0.77614099199999997</v>
      </c>
    </row>
    <row r="3212" spans="1:1" x14ac:dyDescent="0.25">
      <c r="A3212">
        <v>0.77600937000000003</v>
      </c>
    </row>
    <row r="3213" spans="1:1" x14ac:dyDescent="0.25">
      <c r="A3213">
        <v>0.77587864100000004</v>
      </c>
    </row>
    <row r="3214" spans="1:1" x14ac:dyDescent="0.25">
      <c r="A3214">
        <v>0.77574791700000001</v>
      </c>
    </row>
    <row r="3215" spans="1:1" x14ac:dyDescent="0.25">
      <c r="A3215">
        <v>0.77561615500000003</v>
      </c>
    </row>
    <row r="3216" spans="1:1" x14ac:dyDescent="0.25">
      <c r="A3216">
        <v>0.775484387</v>
      </c>
    </row>
    <row r="3217" spans="1:1" x14ac:dyDescent="0.25">
      <c r="A3217">
        <v>0.775353403</v>
      </c>
    </row>
    <row r="3218" spans="1:1" x14ac:dyDescent="0.25">
      <c r="A3218">
        <v>0.77522162500000003</v>
      </c>
    </row>
    <row r="3219" spans="1:1" x14ac:dyDescent="0.25">
      <c r="A3219">
        <v>0.77509061400000001</v>
      </c>
    </row>
    <row r="3220" spans="1:1" x14ac:dyDescent="0.25">
      <c r="A3220">
        <v>0.77495902000000005</v>
      </c>
    </row>
    <row r="3221" spans="1:1" x14ac:dyDescent="0.25">
      <c r="A3221">
        <v>0.77482725799999996</v>
      </c>
    </row>
    <row r="3222" spans="1:1" x14ac:dyDescent="0.25">
      <c r="A3222">
        <v>0.774697038</v>
      </c>
    </row>
    <row r="3223" spans="1:1" x14ac:dyDescent="0.25">
      <c r="A3223">
        <v>0.774564488</v>
      </c>
    </row>
    <row r="3224" spans="1:1" x14ac:dyDescent="0.25">
      <c r="A3224">
        <v>0.77458592900000001</v>
      </c>
    </row>
    <row r="3225" spans="1:1" x14ac:dyDescent="0.25">
      <c r="A3225">
        <v>0.77484781800000002</v>
      </c>
    </row>
    <row r="3226" spans="1:1" x14ac:dyDescent="0.25">
      <c r="A3226">
        <v>0.77510896799999995</v>
      </c>
    </row>
    <row r="3227" spans="1:1" x14ac:dyDescent="0.25">
      <c r="A3227">
        <v>0.77537013899999996</v>
      </c>
    </row>
    <row r="3228" spans="1:1" x14ac:dyDescent="0.25">
      <c r="A3228">
        <v>0.77563101400000001</v>
      </c>
    </row>
    <row r="3229" spans="1:1" x14ac:dyDescent="0.25">
      <c r="A3229">
        <v>0.77589191300000004</v>
      </c>
    </row>
    <row r="3230" spans="1:1" x14ac:dyDescent="0.25">
      <c r="A3230">
        <v>0.77615024399999999</v>
      </c>
    </row>
    <row r="3231" spans="1:1" x14ac:dyDescent="0.25">
      <c r="A3231">
        <v>0.77641394699999999</v>
      </c>
    </row>
    <row r="3232" spans="1:1" x14ac:dyDescent="0.25">
      <c r="A3232">
        <v>0.77656507699999999</v>
      </c>
    </row>
    <row r="3233" spans="1:1" x14ac:dyDescent="0.25">
      <c r="A3233">
        <v>0.77656510599999995</v>
      </c>
    </row>
    <row r="3234" spans="1:1" x14ac:dyDescent="0.25">
      <c r="A3234">
        <v>0.77656513699999996</v>
      </c>
    </row>
    <row r="3235" spans="1:1" x14ac:dyDescent="0.25">
      <c r="A3235">
        <v>0.776565167</v>
      </c>
    </row>
    <row r="3236" spans="1:1" x14ac:dyDescent="0.25">
      <c r="A3236">
        <v>0.77656519199999996</v>
      </c>
    </row>
    <row r="3237" spans="1:1" x14ac:dyDescent="0.25">
      <c r="A3237">
        <v>0.77656521999999994</v>
      </c>
    </row>
    <row r="3238" spans="1:1" x14ac:dyDescent="0.25">
      <c r="A3238">
        <v>0.77656524599999999</v>
      </c>
    </row>
    <row r="3239" spans="1:1" x14ac:dyDescent="0.25">
      <c r="A3239">
        <v>0.77656526999999997</v>
      </c>
    </row>
    <row r="3240" spans="1:1" x14ac:dyDescent="0.25">
      <c r="A3240">
        <v>0.77656529900000004</v>
      </c>
    </row>
    <row r="3241" spans="1:1" x14ac:dyDescent="0.25">
      <c r="A3241">
        <v>0.77656532700000003</v>
      </c>
    </row>
    <row r="3242" spans="1:1" x14ac:dyDescent="0.25">
      <c r="A3242">
        <v>0.77656535500000001</v>
      </c>
    </row>
    <row r="3243" spans="1:1" x14ac:dyDescent="0.25">
      <c r="A3243">
        <v>0.77656538399999997</v>
      </c>
    </row>
    <row r="3244" spans="1:1" x14ac:dyDescent="0.25">
      <c r="A3244">
        <v>0.77656541199999995</v>
      </c>
    </row>
    <row r="3245" spans="1:1" x14ac:dyDescent="0.25">
      <c r="A3245">
        <v>0.77656543899999997</v>
      </c>
    </row>
    <row r="3246" spans="1:1" x14ac:dyDescent="0.25">
      <c r="A3246">
        <v>0.77656546800000004</v>
      </c>
    </row>
    <row r="3247" spans="1:1" x14ac:dyDescent="0.25">
      <c r="A3247">
        <v>0.77656549500000005</v>
      </c>
    </row>
    <row r="3248" spans="1:1" x14ac:dyDescent="0.25">
      <c r="A3248">
        <v>0.77656552599999995</v>
      </c>
    </row>
    <row r="3249" spans="1:1" x14ac:dyDescent="0.25">
      <c r="A3249">
        <v>0.77656555900000002</v>
      </c>
    </row>
    <row r="3250" spans="1:1" x14ac:dyDescent="0.25">
      <c r="A3250">
        <v>0.77656558799999997</v>
      </c>
    </row>
    <row r="3251" spans="1:1" x14ac:dyDescent="0.25">
      <c r="A3251">
        <v>0.77656561999999996</v>
      </c>
    </row>
    <row r="3252" spans="1:1" x14ac:dyDescent="0.25">
      <c r="A3252">
        <v>0.776565642</v>
      </c>
    </row>
    <row r="3253" spans="1:1" x14ac:dyDescent="0.25">
      <c r="A3253">
        <v>0.77656566999999999</v>
      </c>
    </row>
    <row r="3254" spans="1:1" x14ac:dyDescent="0.25">
      <c r="A3254">
        <v>0.77656569799999997</v>
      </c>
    </row>
    <row r="3255" spans="1:1" x14ac:dyDescent="0.25">
      <c r="A3255">
        <v>0.77656572400000001</v>
      </c>
    </row>
    <row r="3256" spans="1:1" x14ac:dyDescent="0.25">
      <c r="A3256">
        <v>0.77656575100000003</v>
      </c>
    </row>
    <row r="3257" spans="1:1" x14ac:dyDescent="0.25">
      <c r="A3257">
        <v>0.77656577900000001</v>
      </c>
    </row>
    <row r="3258" spans="1:1" x14ac:dyDescent="0.25">
      <c r="A3258">
        <v>0.77656580600000003</v>
      </c>
    </row>
    <row r="3259" spans="1:1" x14ac:dyDescent="0.25">
      <c r="A3259">
        <v>0.77656583599999995</v>
      </c>
    </row>
    <row r="3260" spans="1:1" x14ac:dyDescent="0.25">
      <c r="A3260">
        <v>0.776565862</v>
      </c>
    </row>
    <row r="3261" spans="1:1" x14ac:dyDescent="0.25">
      <c r="A3261">
        <v>0.77656588900000001</v>
      </c>
    </row>
    <row r="3262" spans="1:1" x14ac:dyDescent="0.25">
      <c r="A3262">
        <v>0.77656591399999997</v>
      </c>
    </row>
    <row r="3263" spans="1:1" x14ac:dyDescent="0.25">
      <c r="A3263">
        <v>0.77656594300000004</v>
      </c>
    </row>
    <row r="3264" spans="1:1" x14ac:dyDescent="0.25">
      <c r="A3264">
        <v>0.77656597000000005</v>
      </c>
    </row>
    <row r="3265" spans="1:1" x14ac:dyDescent="0.25">
      <c r="A3265">
        <v>0.77656599699999995</v>
      </c>
    </row>
    <row r="3266" spans="1:1" x14ac:dyDescent="0.25">
      <c r="A3266">
        <v>0.77656602500000005</v>
      </c>
    </row>
    <row r="3267" spans="1:1" x14ac:dyDescent="0.25">
      <c r="A3267">
        <v>0.77656605000000001</v>
      </c>
    </row>
    <row r="3268" spans="1:1" x14ac:dyDescent="0.25">
      <c r="A3268">
        <v>0.77656607700000002</v>
      </c>
    </row>
    <row r="3269" spans="1:1" x14ac:dyDescent="0.25">
      <c r="A3269">
        <v>0.77656610500000001</v>
      </c>
    </row>
    <row r="3270" spans="1:1" x14ac:dyDescent="0.25">
      <c r="A3270">
        <v>0.77656613100000005</v>
      </c>
    </row>
    <row r="3271" spans="1:1" x14ac:dyDescent="0.25">
      <c r="A3271">
        <v>0.77656615699999998</v>
      </c>
    </row>
    <row r="3272" spans="1:1" x14ac:dyDescent="0.25">
      <c r="A3272">
        <v>0.77656616700000003</v>
      </c>
    </row>
    <row r="3273" spans="1:1" x14ac:dyDescent="0.25">
      <c r="A3273">
        <v>0.77656616700000003</v>
      </c>
    </row>
    <row r="3274" spans="1:1" x14ac:dyDescent="0.25">
      <c r="A3274">
        <v>0.77656619599999999</v>
      </c>
    </row>
    <row r="3275" spans="1:1" x14ac:dyDescent="0.25">
      <c r="A3275">
        <v>0.77656622099999995</v>
      </c>
    </row>
    <row r="3276" spans="1:1" x14ac:dyDescent="0.25">
      <c r="A3276">
        <v>0.77656624600000002</v>
      </c>
    </row>
    <row r="3277" spans="1:1" x14ac:dyDescent="0.25">
      <c r="A3277">
        <v>0.77656627300000003</v>
      </c>
    </row>
    <row r="3278" spans="1:1" x14ac:dyDescent="0.25">
      <c r="A3278">
        <v>0.77656629899999996</v>
      </c>
    </row>
    <row r="3279" spans="1:1" x14ac:dyDescent="0.25">
      <c r="A3279">
        <v>0.776566325</v>
      </c>
    </row>
    <row r="3280" spans="1:1" x14ac:dyDescent="0.25">
      <c r="A3280">
        <v>0.77656635200000002</v>
      </c>
    </row>
    <row r="3281" spans="1:1" x14ac:dyDescent="0.25">
      <c r="A3281">
        <v>0.77656637699999997</v>
      </c>
    </row>
    <row r="3282" spans="1:1" x14ac:dyDescent="0.25">
      <c r="A3282">
        <v>0.77656640200000004</v>
      </c>
    </row>
    <row r="3283" spans="1:1" x14ac:dyDescent="0.25">
      <c r="A3283">
        <v>0.77656643000000003</v>
      </c>
    </row>
    <row r="3284" spans="1:1" x14ac:dyDescent="0.25">
      <c r="A3284">
        <v>0.77656645800000002</v>
      </c>
    </row>
    <row r="3285" spans="1:1" x14ac:dyDescent="0.25">
      <c r="A3285">
        <v>0.77656648500000003</v>
      </c>
    </row>
    <row r="3286" spans="1:1" x14ac:dyDescent="0.25">
      <c r="A3286">
        <v>0.77656651600000004</v>
      </c>
    </row>
    <row r="3287" spans="1:1" x14ac:dyDescent="0.25">
      <c r="A3287">
        <v>0.77656654899999999</v>
      </c>
    </row>
    <row r="3288" spans="1:1" x14ac:dyDescent="0.25">
      <c r="A3288">
        <v>0.77656658199999995</v>
      </c>
    </row>
    <row r="3289" spans="1:1" x14ac:dyDescent="0.25">
      <c r="A3289">
        <v>0.77656661299999996</v>
      </c>
    </row>
    <row r="3290" spans="1:1" x14ac:dyDescent="0.25">
      <c r="A3290">
        <v>0.77656435400000001</v>
      </c>
    </row>
    <row r="3291" spans="1:1" x14ac:dyDescent="0.25">
      <c r="A3291">
        <v>0.77649871599999998</v>
      </c>
    </row>
    <row r="3292" spans="1:1" x14ac:dyDescent="0.25">
      <c r="A3292">
        <v>0.77643325799999996</v>
      </c>
    </row>
    <row r="3293" spans="1:1" x14ac:dyDescent="0.25">
      <c r="A3293">
        <v>0.77636778900000003</v>
      </c>
    </row>
    <row r="3294" spans="1:1" x14ac:dyDescent="0.25">
      <c r="A3294">
        <v>0.77630208599999995</v>
      </c>
    </row>
    <row r="3295" spans="1:1" x14ac:dyDescent="0.25">
      <c r="A3295">
        <v>0.77623663099999995</v>
      </c>
    </row>
    <row r="3296" spans="1:1" x14ac:dyDescent="0.25">
      <c r="A3296">
        <v>0.77617110199999995</v>
      </c>
    </row>
    <row r="3297" spans="1:1" x14ac:dyDescent="0.25">
      <c r="A3297">
        <v>0.77610533100000001</v>
      </c>
    </row>
    <row r="3298" spans="1:1" x14ac:dyDescent="0.25">
      <c r="A3298">
        <v>0.77604000799999995</v>
      </c>
    </row>
    <row r="3299" spans="1:1" x14ac:dyDescent="0.25">
      <c r="A3299">
        <v>0.775974355</v>
      </c>
    </row>
    <row r="3300" spans="1:1" x14ac:dyDescent="0.25">
      <c r="A3300">
        <v>0.77590863399999999</v>
      </c>
    </row>
    <row r="3301" spans="1:1" x14ac:dyDescent="0.25">
      <c r="A3301">
        <v>0.77584298500000004</v>
      </c>
    </row>
    <row r="3302" spans="1:1" x14ac:dyDescent="0.25">
      <c r="A3302">
        <v>0.77577720900000002</v>
      </c>
    </row>
    <row r="3303" spans="1:1" x14ac:dyDescent="0.25">
      <c r="A3303">
        <v>0.77571162400000004</v>
      </c>
    </row>
    <row r="3304" spans="1:1" x14ac:dyDescent="0.25">
      <c r="A3304">
        <v>0.77564595300000005</v>
      </c>
    </row>
    <row r="3305" spans="1:1" x14ac:dyDescent="0.25">
      <c r="A3305">
        <v>0.77558039000000001</v>
      </c>
    </row>
    <row r="3306" spans="1:1" x14ac:dyDescent="0.25">
      <c r="A3306">
        <v>0.77551493800000004</v>
      </c>
    </row>
    <row r="3307" spans="1:1" x14ac:dyDescent="0.25">
      <c r="A3307">
        <v>0.77544928499999999</v>
      </c>
    </row>
    <row r="3308" spans="1:1" x14ac:dyDescent="0.25">
      <c r="A3308">
        <v>0.77538363399999999</v>
      </c>
    </row>
    <row r="3309" spans="1:1" x14ac:dyDescent="0.25">
      <c r="A3309">
        <v>0.77531797499999999</v>
      </c>
    </row>
    <row r="3310" spans="1:1" x14ac:dyDescent="0.25">
      <c r="A3310">
        <v>0.77525226700000005</v>
      </c>
    </row>
    <row r="3311" spans="1:1" x14ac:dyDescent="0.25">
      <c r="A3311">
        <v>0.77518654200000003</v>
      </c>
    </row>
    <row r="3312" spans="1:1" x14ac:dyDescent="0.25">
      <c r="A3312">
        <v>0.77512126299999995</v>
      </c>
    </row>
    <row r="3313" spans="1:1" x14ac:dyDescent="0.25">
      <c r="A3313">
        <v>0.77505595900000002</v>
      </c>
    </row>
    <row r="3314" spans="1:1" x14ac:dyDescent="0.25">
      <c r="A3314">
        <v>0.77499011200000001</v>
      </c>
    </row>
    <row r="3315" spans="1:1" x14ac:dyDescent="0.25">
      <c r="A3315">
        <v>0.77492478200000003</v>
      </c>
    </row>
    <row r="3316" spans="1:1" x14ac:dyDescent="0.25">
      <c r="A3316">
        <v>0.77485907499999995</v>
      </c>
    </row>
    <row r="3317" spans="1:1" x14ac:dyDescent="0.25">
      <c r="A3317">
        <v>0.774793493</v>
      </c>
    </row>
    <row r="3318" spans="1:1" x14ac:dyDescent="0.25">
      <c r="A3318">
        <v>0.77471491400000003</v>
      </c>
    </row>
    <row r="3319" spans="1:1" x14ac:dyDescent="0.25">
      <c r="A3319">
        <v>0.77458406999999996</v>
      </c>
    </row>
    <row r="3320" spans="1:1" x14ac:dyDescent="0.25">
      <c r="A3320">
        <v>0.77445267900000003</v>
      </c>
    </row>
    <row r="3321" spans="1:1" x14ac:dyDescent="0.25">
      <c r="A3321">
        <v>0.77432132099999995</v>
      </c>
    </row>
    <row r="3322" spans="1:1" x14ac:dyDescent="0.25">
      <c r="A3322">
        <v>0.77418994799999996</v>
      </c>
    </row>
    <row r="3323" spans="1:1" x14ac:dyDescent="0.25">
      <c r="A3323">
        <v>0.77405868899999997</v>
      </c>
    </row>
    <row r="3324" spans="1:1" x14ac:dyDescent="0.25">
      <c r="A3324">
        <v>0.77392746199999995</v>
      </c>
    </row>
    <row r="3325" spans="1:1" x14ac:dyDescent="0.25">
      <c r="A3325">
        <v>0.77379595599999995</v>
      </c>
    </row>
    <row r="3326" spans="1:1" x14ac:dyDescent="0.25">
      <c r="A3326">
        <v>0.77366471199999998</v>
      </c>
    </row>
    <row r="3327" spans="1:1" x14ac:dyDescent="0.25">
      <c r="A3327">
        <v>0.77353387100000004</v>
      </c>
    </row>
    <row r="3328" spans="1:1" x14ac:dyDescent="0.25">
      <c r="A3328">
        <v>0.77340276600000002</v>
      </c>
    </row>
    <row r="3329" spans="1:1" x14ac:dyDescent="0.25">
      <c r="A3329">
        <v>0.77327113400000003</v>
      </c>
    </row>
    <row r="3330" spans="1:1" x14ac:dyDescent="0.25">
      <c r="A3330">
        <v>0.77318684000000004</v>
      </c>
    </row>
    <row r="3331" spans="1:1" x14ac:dyDescent="0.25">
      <c r="A3331">
        <v>0.77325128300000001</v>
      </c>
    </row>
    <row r="3332" spans="1:1" x14ac:dyDescent="0.25">
      <c r="A3332">
        <v>0.77331707400000005</v>
      </c>
    </row>
    <row r="3333" spans="1:1" x14ac:dyDescent="0.25">
      <c r="A3333">
        <v>0.77338222499999998</v>
      </c>
    </row>
    <row r="3334" spans="1:1" x14ac:dyDescent="0.25">
      <c r="A3334">
        <v>0.77344763999999999</v>
      </c>
    </row>
    <row r="3335" spans="1:1" x14ac:dyDescent="0.25">
      <c r="A3335">
        <v>0.77351271499999996</v>
      </c>
    </row>
    <row r="3336" spans="1:1" x14ac:dyDescent="0.25">
      <c r="A3336">
        <v>0.77357793600000002</v>
      </c>
    </row>
    <row r="3337" spans="1:1" x14ac:dyDescent="0.25">
      <c r="A3337">
        <v>0.77364329099999996</v>
      </c>
    </row>
    <row r="3338" spans="1:1" x14ac:dyDescent="0.25">
      <c r="A3338">
        <v>0.77369067800000002</v>
      </c>
    </row>
    <row r="3339" spans="1:1" x14ac:dyDescent="0.25">
      <c r="A3339">
        <v>0.77369070699999998</v>
      </c>
    </row>
    <row r="3340" spans="1:1" x14ac:dyDescent="0.25">
      <c r="A3340">
        <v>0.77369073099999996</v>
      </c>
    </row>
    <row r="3341" spans="1:1" x14ac:dyDescent="0.25">
      <c r="A3341">
        <v>0.77369075799999998</v>
      </c>
    </row>
    <row r="3342" spans="1:1" x14ac:dyDescent="0.25">
      <c r="A3342">
        <v>0.77369078599999996</v>
      </c>
    </row>
    <row r="3343" spans="1:1" x14ac:dyDescent="0.25">
      <c r="A3343">
        <v>0.77369081100000003</v>
      </c>
    </row>
    <row r="3344" spans="1:1" x14ac:dyDescent="0.25">
      <c r="A3344">
        <v>0.77369084499999996</v>
      </c>
    </row>
    <row r="3345" spans="1:1" x14ac:dyDescent="0.25">
      <c r="A3345">
        <v>0.77369086899999995</v>
      </c>
    </row>
    <row r="3346" spans="1:1" x14ac:dyDescent="0.25">
      <c r="A3346">
        <v>0.77369089400000002</v>
      </c>
    </row>
    <row r="3347" spans="1:1" x14ac:dyDescent="0.25">
      <c r="A3347">
        <v>0.77369091700000003</v>
      </c>
    </row>
    <row r="3348" spans="1:1" x14ac:dyDescent="0.25">
      <c r="A3348">
        <v>0.77369094000000005</v>
      </c>
    </row>
    <row r="3349" spans="1:1" x14ac:dyDescent="0.25">
      <c r="A3349">
        <v>0.77369096800000003</v>
      </c>
    </row>
    <row r="3350" spans="1:1" x14ac:dyDescent="0.25">
      <c r="A3350">
        <v>0.77369099600000002</v>
      </c>
    </row>
    <row r="3351" spans="1:1" x14ac:dyDescent="0.25">
      <c r="A3351">
        <v>0.77369102599999995</v>
      </c>
    </row>
    <row r="3352" spans="1:1" x14ac:dyDescent="0.25">
      <c r="A3352">
        <v>0.77369105599999999</v>
      </c>
    </row>
    <row r="3353" spans="1:1" x14ac:dyDescent="0.25">
      <c r="A3353">
        <v>0.77369108900000005</v>
      </c>
    </row>
    <row r="3354" spans="1:1" x14ac:dyDescent="0.25">
      <c r="A3354">
        <v>0.77366762099999997</v>
      </c>
    </row>
    <row r="3355" spans="1:1" x14ac:dyDescent="0.25">
      <c r="A3355">
        <v>0.77360229000000003</v>
      </c>
    </row>
    <row r="3356" spans="1:1" x14ac:dyDescent="0.25">
      <c r="A3356">
        <v>0.77353696299999997</v>
      </c>
    </row>
    <row r="3357" spans="1:1" x14ac:dyDescent="0.25">
      <c r="A3357">
        <v>0.77347118999999998</v>
      </c>
    </row>
    <row r="3358" spans="1:1" x14ac:dyDescent="0.25">
      <c r="A3358">
        <v>0.77340547699999995</v>
      </c>
    </row>
    <row r="3359" spans="1:1" x14ac:dyDescent="0.25">
      <c r="A3359">
        <v>0.77333963299999997</v>
      </c>
    </row>
    <row r="3360" spans="1:1" x14ac:dyDescent="0.25">
      <c r="A3360">
        <v>0.77327398000000003</v>
      </c>
    </row>
    <row r="3361" spans="1:1" x14ac:dyDescent="0.25">
      <c r="A3361">
        <v>0.77320835600000004</v>
      </c>
    </row>
    <row r="3362" spans="1:1" x14ac:dyDescent="0.25">
      <c r="A3362">
        <v>0.77314301699999999</v>
      </c>
    </row>
    <row r="3363" spans="1:1" x14ac:dyDescent="0.25">
      <c r="A3363">
        <v>0.77307723699999997</v>
      </c>
    </row>
    <row r="3364" spans="1:1" x14ac:dyDescent="0.25">
      <c r="A3364">
        <v>0.773011644</v>
      </c>
    </row>
    <row r="3365" spans="1:1" x14ac:dyDescent="0.25">
      <c r="A3365">
        <v>0.77294611800000002</v>
      </c>
    </row>
    <row r="3366" spans="1:1" x14ac:dyDescent="0.25">
      <c r="A3366">
        <v>0.77288020999999996</v>
      </c>
    </row>
    <row r="3367" spans="1:1" x14ac:dyDescent="0.25">
      <c r="A3367">
        <v>0.77281469300000005</v>
      </c>
    </row>
    <row r="3368" spans="1:1" x14ac:dyDescent="0.25">
      <c r="A3368">
        <v>0.77274910900000005</v>
      </c>
    </row>
    <row r="3369" spans="1:1" x14ac:dyDescent="0.25">
      <c r="A3369">
        <v>0.77268383200000001</v>
      </c>
    </row>
    <row r="3370" spans="1:1" x14ac:dyDescent="0.25">
      <c r="A3370">
        <v>0.77261806499999997</v>
      </c>
    </row>
    <row r="3371" spans="1:1" x14ac:dyDescent="0.25">
      <c r="A3371">
        <v>0.77255255599999995</v>
      </c>
    </row>
    <row r="3372" spans="1:1" x14ac:dyDescent="0.25">
      <c r="A3372">
        <v>0.77248709800000004</v>
      </c>
    </row>
    <row r="3373" spans="1:1" x14ac:dyDescent="0.25">
      <c r="A3373">
        <v>0.77242145100000004</v>
      </c>
    </row>
    <row r="3374" spans="1:1" x14ac:dyDescent="0.25">
      <c r="A3374">
        <v>0.77235594200000002</v>
      </c>
    </row>
    <row r="3375" spans="1:1" x14ac:dyDescent="0.25">
      <c r="A3375">
        <v>0.77229033300000005</v>
      </c>
    </row>
    <row r="3376" spans="1:1" x14ac:dyDescent="0.25">
      <c r="A3376">
        <v>0.77222490600000004</v>
      </c>
    </row>
    <row r="3377" spans="1:1" x14ac:dyDescent="0.25">
      <c r="A3377">
        <v>0.77215905600000001</v>
      </c>
    </row>
    <row r="3378" spans="1:1" x14ac:dyDescent="0.25">
      <c r="A3378">
        <v>0.77206264499999999</v>
      </c>
    </row>
    <row r="3379" spans="1:1" x14ac:dyDescent="0.25">
      <c r="A3379">
        <v>0.771931802</v>
      </c>
    </row>
    <row r="3380" spans="1:1" x14ac:dyDescent="0.25">
      <c r="A3380">
        <v>0.77180106100000001</v>
      </c>
    </row>
    <row r="3381" spans="1:1" x14ac:dyDescent="0.25">
      <c r="A3381">
        <v>0.77166970999999995</v>
      </c>
    </row>
    <row r="3382" spans="1:1" x14ac:dyDescent="0.25">
      <c r="A3382">
        <v>0.77153794600000003</v>
      </c>
    </row>
    <row r="3383" spans="1:1" x14ac:dyDescent="0.25">
      <c r="A3383">
        <v>0.77140658299999998</v>
      </c>
    </row>
    <row r="3384" spans="1:1" x14ac:dyDescent="0.25">
      <c r="A3384">
        <v>0.77127505600000001</v>
      </c>
    </row>
    <row r="3385" spans="1:1" x14ac:dyDescent="0.25">
      <c r="A3385">
        <v>0.771144096</v>
      </c>
    </row>
    <row r="3386" spans="1:1" x14ac:dyDescent="0.25">
      <c r="A3386">
        <v>0.77101324699999996</v>
      </c>
    </row>
    <row r="3387" spans="1:1" x14ac:dyDescent="0.25">
      <c r="A3387">
        <v>0.77088161300000002</v>
      </c>
    </row>
    <row r="3388" spans="1:1" x14ac:dyDescent="0.25">
      <c r="A3388">
        <v>0.77075100900000004</v>
      </c>
    </row>
    <row r="3389" spans="1:1" x14ac:dyDescent="0.25">
      <c r="A3389">
        <v>0.77061939700000004</v>
      </c>
    </row>
    <row r="3390" spans="1:1" x14ac:dyDescent="0.25">
      <c r="A3390">
        <v>0.77059285899999996</v>
      </c>
    </row>
    <row r="3391" spans="1:1" x14ac:dyDescent="0.25">
      <c r="A3391">
        <v>0.77065835800000004</v>
      </c>
    </row>
    <row r="3392" spans="1:1" x14ac:dyDescent="0.25">
      <c r="A3392">
        <v>0.77072394200000005</v>
      </c>
    </row>
    <row r="3393" spans="1:1" x14ac:dyDescent="0.25">
      <c r="A3393">
        <v>0.77078928800000002</v>
      </c>
    </row>
    <row r="3394" spans="1:1" x14ac:dyDescent="0.25">
      <c r="A3394">
        <v>0.77085463200000004</v>
      </c>
    </row>
    <row r="3395" spans="1:1" x14ac:dyDescent="0.25">
      <c r="A3395">
        <v>0.7709203</v>
      </c>
    </row>
    <row r="3396" spans="1:1" x14ac:dyDescent="0.25">
      <c r="A3396">
        <v>0.77098559300000002</v>
      </c>
    </row>
    <row r="3397" spans="1:1" x14ac:dyDescent="0.25">
      <c r="A3397">
        <v>0.77105105100000004</v>
      </c>
    </row>
    <row r="3398" spans="1:1" x14ac:dyDescent="0.25">
      <c r="A3398">
        <v>0.77104117900000002</v>
      </c>
    </row>
    <row r="3399" spans="1:1" x14ac:dyDescent="0.25">
      <c r="A3399">
        <v>0.77097573600000002</v>
      </c>
    </row>
    <row r="3400" spans="1:1" x14ac:dyDescent="0.25">
      <c r="A3400">
        <v>0.77091018600000005</v>
      </c>
    </row>
    <row r="3401" spans="1:1" x14ac:dyDescent="0.25">
      <c r="A3401">
        <v>0.77084487000000002</v>
      </c>
    </row>
    <row r="3402" spans="1:1" x14ac:dyDescent="0.25">
      <c r="A3402">
        <v>0.77077915500000005</v>
      </c>
    </row>
    <row r="3403" spans="1:1" x14ac:dyDescent="0.25">
      <c r="A3403">
        <v>0.77071350100000002</v>
      </c>
    </row>
    <row r="3404" spans="1:1" x14ac:dyDescent="0.25">
      <c r="A3404">
        <v>0.77064797699999998</v>
      </c>
    </row>
    <row r="3405" spans="1:1" x14ac:dyDescent="0.25">
      <c r="A3405">
        <v>0.77058220399999999</v>
      </c>
    </row>
    <row r="3406" spans="1:1" x14ac:dyDescent="0.25">
      <c r="A3406">
        <v>0.77051674800000003</v>
      </c>
    </row>
    <row r="3407" spans="1:1" x14ac:dyDescent="0.25">
      <c r="A3407">
        <v>0.77045121500000002</v>
      </c>
    </row>
    <row r="3408" spans="1:1" x14ac:dyDescent="0.25">
      <c r="A3408">
        <v>0.77038557600000002</v>
      </c>
    </row>
    <row r="3409" spans="1:1" x14ac:dyDescent="0.25">
      <c r="A3409">
        <v>0.77032018099999999</v>
      </c>
    </row>
    <row r="3410" spans="1:1" x14ac:dyDescent="0.25">
      <c r="A3410">
        <v>0.77025469099999999</v>
      </c>
    </row>
    <row r="3411" spans="1:1" x14ac:dyDescent="0.25">
      <c r="A3411">
        <v>0.77018931300000004</v>
      </c>
    </row>
    <row r="3412" spans="1:1" x14ac:dyDescent="0.25">
      <c r="A3412">
        <v>0.77012385400000005</v>
      </c>
    </row>
    <row r="3413" spans="1:1" x14ac:dyDescent="0.25">
      <c r="A3413">
        <v>0.77005832299999999</v>
      </c>
    </row>
    <row r="3414" spans="1:1" x14ac:dyDescent="0.25">
      <c r="A3414">
        <v>0.76999299099999996</v>
      </c>
    </row>
    <row r="3415" spans="1:1" x14ac:dyDescent="0.25">
      <c r="A3415">
        <v>0.769927205</v>
      </c>
    </row>
    <row r="3416" spans="1:1" x14ac:dyDescent="0.25">
      <c r="A3416">
        <v>0.76986167800000005</v>
      </c>
    </row>
    <row r="3417" spans="1:1" x14ac:dyDescent="0.25">
      <c r="A3417">
        <v>0.76979635000000002</v>
      </c>
    </row>
    <row r="3418" spans="1:1" x14ac:dyDescent="0.25">
      <c r="A3418">
        <v>0.76973099199999995</v>
      </c>
    </row>
    <row r="3419" spans="1:1" x14ac:dyDescent="0.25">
      <c r="A3419">
        <v>0.76966568899999999</v>
      </c>
    </row>
    <row r="3420" spans="1:1" x14ac:dyDescent="0.25">
      <c r="A3420">
        <v>0.76960015999999998</v>
      </c>
    </row>
    <row r="3421" spans="1:1" x14ac:dyDescent="0.25">
      <c r="A3421">
        <v>0.76953423399999998</v>
      </c>
    </row>
    <row r="3422" spans="1:1" x14ac:dyDescent="0.25">
      <c r="A3422">
        <v>0.76946891699999997</v>
      </c>
    </row>
    <row r="3423" spans="1:1" x14ac:dyDescent="0.25">
      <c r="A3423">
        <v>0.769403265</v>
      </c>
    </row>
    <row r="3424" spans="1:1" x14ac:dyDescent="0.25">
      <c r="A3424">
        <v>0.76933754300000001</v>
      </c>
    </row>
    <row r="3425" spans="1:1" x14ac:dyDescent="0.25">
      <c r="A3425">
        <v>0.76927183200000004</v>
      </c>
    </row>
    <row r="3426" spans="1:1" x14ac:dyDescent="0.25">
      <c r="A3426">
        <v>0.76920604199999998</v>
      </c>
    </row>
    <row r="3427" spans="1:1" x14ac:dyDescent="0.25">
      <c r="A3427">
        <v>0.76914039400000001</v>
      </c>
    </row>
    <row r="3428" spans="1:1" x14ac:dyDescent="0.25">
      <c r="A3428">
        <v>0.76907480900000003</v>
      </c>
    </row>
    <row r="3429" spans="1:1" x14ac:dyDescent="0.25">
      <c r="A3429">
        <v>0.76900938699999999</v>
      </c>
    </row>
    <row r="3430" spans="1:1" x14ac:dyDescent="0.25">
      <c r="A3430">
        <v>0.76894402299999998</v>
      </c>
    </row>
    <row r="3431" spans="1:1" x14ac:dyDescent="0.25">
      <c r="A3431">
        <v>0.768878434</v>
      </c>
    </row>
    <row r="3432" spans="1:1" x14ac:dyDescent="0.25">
      <c r="A3432">
        <v>0.76881303999999995</v>
      </c>
    </row>
    <row r="3433" spans="1:1" x14ac:dyDescent="0.25">
      <c r="A3433">
        <v>0.76874770800000003</v>
      </c>
    </row>
    <row r="3434" spans="1:1" x14ac:dyDescent="0.25">
      <c r="A3434">
        <v>0.76868224600000001</v>
      </c>
    </row>
    <row r="3435" spans="1:1" x14ac:dyDescent="0.25">
      <c r="A3435">
        <v>0.76861671499999995</v>
      </c>
    </row>
    <row r="3436" spans="1:1" x14ac:dyDescent="0.25">
      <c r="A3436">
        <v>0.76855106500000003</v>
      </c>
    </row>
    <row r="3437" spans="1:1" x14ac:dyDescent="0.25">
      <c r="A3437">
        <v>0.768485152</v>
      </c>
    </row>
    <row r="3438" spans="1:1" x14ac:dyDescent="0.25">
      <c r="A3438">
        <v>0.76841956</v>
      </c>
    </row>
    <row r="3439" spans="1:1" x14ac:dyDescent="0.25">
      <c r="A3439">
        <v>0.76835410199999998</v>
      </c>
    </row>
    <row r="3440" spans="1:1" x14ac:dyDescent="0.25">
      <c r="A3440">
        <v>0.76828869</v>
      </c>
    </row>
    <row r="3441" spans="1:1" x14ac:dyDescent="0.25">
      <c r="A3441">
        <v>0.76822324799999997</v>
      </c>
    </row>
    <row r="3442" spans="1:1" x14ac:dyDescent="0.25">
      <c r="A3442">
        <v>0.76810907399999995</v>
      </c>
    </row>
    <row r="3443" spans="1:1" x14ac:dyDescent="0.25">
      <c r="A3443">
        <v>0.76797767800000005</v>
      </c>
    </row>
    <row r="3444" spans="1:1" x14ac:dyDescent="0.25">
      <c r="A3444">
        <v>0.76784618000000004</v>
      </c>
    </row>
    <row r="3445" spans="1:1" x14ac:dyDescent="0.25">
      <c r="A3445">
        <v>0.76771534600000002</v>
      </c>
    </row>
    <row r="3446" spans="1:1" x14ac:dyDescent="0.25">
      <c r="A3446">
        <v>0.76758368700000001</v>
      </c>
    </row>
    <row r="3447" spans="1:1" x14ac:dyDescent="0.25">
      <c r="A3447">
        <v>0.76745232399999996</v>
      </c>
    </row>
    <row r="3448" spans="1:1" x14ac:dyDescent="0.25">
      <c r="A3448">
        <v>0.76732142299999995</v>
      </c>
    </row>
    <row r="3449" spans="1:1" x14ac:dyDescent="0.25">
      <c r="A3449">
        <v>0.76719050300000002</v>
      </c>
    </row>
    <row r="3450" spans="1:1" x14ac:dyDescent="0.25">
      <c r="A3450">
        <v>0.76705939000000001</v>
      </c>
    </row>
    <row r="3451" spans="1:1" x14ac:dyDescent="0.25">
      <c r="A3451">
        <v>0.76692743900000004</v>
      </c>
    </row>
    <row r="3452" spans="1:1" x14ac:dyDescent="0.25">
      <c r="A3452">
        <v>0.76679651599999998</v>
      </c>
    </row>
    <row r="3453" spans="1:1" x14ac:dyDescent="0.25">
      <c r="A3453">
        <v>0.76666552600000004</v>
      </c>
    </row>
    <row r="3454" spans="1:1" x14ac:dyDescent="0.25">
      <c r="A3454">
        <v>0.76669585600000001</v>
      </c>
    </row>
    <row r="3455" spans="1:1" x14ac:dyDescent="0.25">
      <c r="A3455">
        <v>0.76676133499999999</v>
      </c>
    </row>
    <row r="3456" spans="1:1" x14ac:dyDescent="0.25">
      <c r="A3456">
        <v>0.76682662199999996</v>
      </c>
    </row>
    <row r="3457" spans="1:1" x14ac:dyDescent="0.25">
      <c r="A3457">
        <v>0.76689208799999997</v>
      </c>
    </row>
    <row r="3458" spans="1:1" x14ac:dyDescent="0.25">
      <c r="A3458">
        <v>0.76695729599999996</v>
      </c>
    </row>
    <row r="3459" spans="1:1" x14ac:dyDescent="0.25">
      <c r="A3459">
        <v>0.76702253200000003</v>
      </c>
    </row>
    <row r="3460" spans="1:1" x14ac:dyDescent="0.25">
      <c r="A3460">
        <v>0.76708812400000004</v>
      </c>
    </row>
    <row r="3461" spans="1:1" x14ac:dyDescent="0.25">
      <c r="A3461">
        <v>0.76715379299999997</v>
      </c>
    </row>
    <row r="3462" spans="1:1" x14ac:dyDescent="0.25">
      <c r="A3462">
        <v>0.76716206899999995</v>
      </c>
    </row>
    <row r="3463" spans="1:1" x14ac:dyDescent="0.25">
      <c r="A3463">
        <v>0.76716209499999999</v>
      </c>
    </row>
    <row r="3464" spans="1:1" x14ac:dyDescent="0.25">
      <c r="A3464">
        <v>0.76716212100000003</v>
      </c>
    </row>
    <row r="3465" spans="1:1" x14ac:dyDescent="0.25">
      <c r="A3465">
        <v>0.76716214500000002</v>
      </c>
    </row>
    <row r="3466" spans="1:1" x14ac:dyDescent="0.25">
      <c r="A3466">
        <v>0.76716217200000003</v>
      </c>
    </row>
    <row r="3467" spans="1:1" x14ac:dyDescent="0.25">
      <c r="A3467">
        <v>0.76716219500000005</v>
      </c>
    </row>
    <row r="3468" spans="1:1" x14ac:dyDescent="0.25">
      <c r="A3468">
        <v>0.76716222099999998</v>
      </c>
    </row>
    <row r="3469" spans="1:1" x14ac:dyDescent="0.25">
      <c r="A3469">
        <v>0.76716224600000005</v>
      </c>
    </row>
    <row r="3470" spans="1:1" x14ac:dyDescent="0.25">
      <c r="A3470">
        <v>0.767162275</v>
      </c>
    </row>
    <row r="3471" spans="1:1" x14ac:dyDescent="0.25">
      <c r="A3471">
        <v>0.76716229899999999</v>
      </c>
    </row>
    <row r="3472" spans="1:1" x14ac:dyDescent="0.25">
      <c r="A3472">
        <v>0.76716232600000001</v>
      </c>
    </row>
    <row r="3473" spans="1:1" x14ac:dyDescent="0.25">
      <c r="A3473">
        <v>0.76716235200000005</v>
      </c>
    </row>
    <row r="3474" spans="1:1" x14ac:dyDescent="0.25">
      <c r="A3474">
        <v>0.76716237799999998</v>
      </c>
    </row>
    <row r="3475" spans="1:1" x14ac:dyDescent="0.25">
      <c r="A3475">
        <v>0.76716240199999997</v>
      </c>
    </row>
    <row r="3476" spans="1:1" x14ac:dyDescent="0.25">
      <c r="A3476">
        <v>0.76716242899999998</v>
      </c>
    </row>
    <row r="3477" spans="1:1" x14ac:dyDescent="0.25">
      <c r="A3477">
        <v>0.76716245100000002</v>
      </c>
    </row>
    <row r="3478" spans="1:1" x14ac:dyDescent="0.25">
      <c r="A3478">
        <v>0.76710134200000002</v>
      </c>
    </row>
    <row r="3479" spans="1:1" x14ac:dyDescent="0.25">
      <c r="A3479">
        <v>0.76703559399999999</v>
      </c>
    </row>
    <row r="3480" spans="1:1" x14ac:dyDescent="0.25">
      <c r="A3480">
        <v>0.76697033800000003</v>
      </c>
    </row>
    <row r="3481" spans="1:1" x14ac:dyDescent="0.25">
      <c r="A3481">
        <v>0.76690487900000004</v>
      </c>
    </row>
    <row r="3482" spans="1:1" x14ac:dyDescent="0.25">
      <c r="A3482">
        <v>0.76683917300000004</v>
      </c>
    </row>
    <row r="3483" spans="1:1" x14ac:dyDescent="0.25">
      <c r="A3483">
        <v>0.76677385799999997</v>
      </c>
    </row>
    <row r="3484" spans="1:1" x14ac:dyDescent="0.25">
      <c r="A3484">
        <v>0.76670827399999997</v>
      </c>
    </row>
    <row r="3485" spans="1:1" x14ac:dyDescent="0.25">
      <c r="A3485">
        <v>0.76664275599999998</v>
      </c>
    </row>
    <row r="3486" spans="1:1" x14ac:dyDescent="0.25">
      <c r="A3486">
        <v>0.76657742699999998</v>
      </c>
    </row>
    <row r="3487" spans="1:1" x14ac:dyDescent="0.25">
      <c r="A3487">
        <v>0.76651159599999996</v>
      </c>
    </row>
    <row r="3488" spans="1:1" x14ac:dyDescent="0.25">
      <c r="A3488">
        <v>0.766446344</v>
      </c>
    </row>
    <row r="3489" spans="1:1" x14ac:dyDescent="0.25">
      <c r="A3489">
        <v>0.76638061499999999</v>
      </c>
    </row>
    <row r="3490" spans="1:1" x14ac:dyDescent="0.25">
      <c r="A3490">
        <v>0.76631530599999997</v>
      </c>
    </row>
    <row r="3491" spans="1:1" x14ac:dyDescent="0.25">
      <c r="A3491">
        <v>0.76624972099999999</v>
      </c>
    </row>
    <row r="3492" spans="1:1" x14ac:dyDescent="0.25">
      <c r="A3492">
        <v>0.76618445199999996</v>
      </c>
    </row>
    <row r="3493" spans="1:1" x14ac:dyDescent="0.25">
      <c r="A3493">
        <v>0.76611880899999996</v>
      </c>
    </row>
    <row r="3494" spans="1:1" x14ac:dyDescent="0.25">
      <c r="A3494">
        <v>0.76605335100000005</v>
      </c>
    </row>
    <row r="3495" spans="1:1" x14ac:dyDescent="0.25">
      <c r="A3495">
        <v>0.76598776599999996</v>
      </c>
    </row>
    <row r="3496" spans="1:1" x14ac:dyDescent="0.25">
      <c r="A3496">
        <v>0.76592217799999995</v>
      </c>
    </row>
    <row r="3497" spans="1:1" x14ac:dyDescent="0.25">
      <c r="A3497">
        <v>0.76585665599999997</v>
      </c>
    </row>
    <row r="3498" spans="1:1" x14ac:dyDescent="0.25">
      <c r="A3498">
        <v>0.76579113899999995</v>
      </c>
    </row>
    <row r="3499" spans="1:1" x14ac:dyDescent="0.25">
      <c r="A3499">
        <v>0.76572574599999998</v>
      </c>
    </row>
    <row r="3500" spans="1:1" x14ac:dyDescent="0.25">
      <c r="A3500">
        <v>0.76566009300000004</v>
      </c>
    </row>
    <row r="3501" spans="1:1" x14ac:dyDescent="0.25">
      <c r="A3501">
        <v>0.76559443500000002</v>
      </c>
    </row>
    <row r="3502" spans="1:1" x14ac:dyDescent="0.25">
      <c r="A3502">
        <v>0.76552912500000003</v>
      </c>
    </row>
    <row r="3503" spans="1:1" x14ac:dyDescent="0.25">
      <c r="A3503">
        <v>0.76546371099999999</v>
      </c>
    </row>
    <row r="3504" spans="1:1" x14ac:dyDescent="0.25">
      <c r="A3504">
        <v>0.76539788499999994</v>
      </c>
    </row>
    <row r="3505" spans="1:1" x14ac:dyDescent="0.25">
      <c r="A3505">
        <v>0.76533230299999999</v>
      </c>
    </row>
    <row r="3506" spans="1:1" x14ac:dyDescent="0.25">
      <c r="A3506">
        <v>0.76526652100000003</v>
      </c>
    </row>
    <row r="3507" spans="1:1" x14ac:dyDescent="0.25">
      <c r="A3507">
        <v>0.76520120199999997</v>
      </c>
    </row>
    <row r="3508" spans="1:1" x14ac:dyDescent="0.25">
      <c r="A3508">
        <v>0.76513567699999996</v>
      </c>
    </row>
    <row r="3509" spans="1:1" x14ac:dyDescent="0.25">
      <c r="A3509">
        <v>0.76507016900000002</v>
      </c>
    </row>
    <row r="3510" spans="1:1" x14ac:dyDescent="0.25">
      <c r="A3510">
        <v>0.76500471199999998</v>
      </c>
    </row>
    <row r="3511" spans="1:1" x14ac:dyDescent="0.25">
      <c r="A3511">
        <v>0.76493918699999996</v>
      </c>
    </row>
    <row r="3512" spans="1:1" x14ac:dyDescent="0.25">
      <c r="A3512">
        <v>0.76487373800000003</v>
      </c>
    </row>
    <row r="3513" spans="1:1" x14ac:dyDescent="0.25">
      <c r="A3513">
        <v>0.76476527400000005</v>
      </c>
    </row>
    <row r="3514" spans="1:1" x14ac:dyDescent="0.25">
      <c r="A3514">
        <v>0.76423856999999995</v>
      </c>
    </row>
    <row r="3515" spans="1:1" x14ac:dyDescent="0.25">
      <c r="A3515">
        <v>0.76371450299999999</v>
      </c>
    </row>
    <row r="3516" spans="1:1" x14ac:dyDescent="0.25">
      <c r="A3516">
        <v>0.76318929499999999</v>
      </c>
    </row>
    <row r="3517" spans="1:1" x14ac:dyDescent="0.25">
      <c r="A3517">
        <v>0.76266420300000004</v>
      </c>
    </row>
    <row r="3518" spans="1:1" x14ac:dyDescent="0.25">
      <c r="A3518">
        <v>0.76214024499999999</v>
      </c>
    </row>
    <row r="3519" spans="1:1" x14ac:dyDescent="0.25">
      <c r="A3519">
        <v>0.76161402600000006</v>
      </c>
    </row>
    <row r="3520" spans="1:1" x14ac:dyDescent="0.25">
      <c r="A3520">
        <v>0.76108793100000005</v>
      </c>
    </row>
    <row r="3521" spans="1:1" x14ac:dyDescent="0.25">
      <c r="A3521">
        <v>0.76058645499999999</v>
      </c>
    </row>
    <row r="3522" spans="1:1" x14ac:dyDescent="0.25">
      <c r="A3522">
        <v>0.76025662599999999</v>
      </c>
    </row>
    <row r="3523" spans="1:1" x14ac:dyDescent="0.25">
      <c r="A3523">
        <v>0.75992841700000002</v>
      </c>
    </row>
    <row r="3524" spans="1:1" x14ac:dyDescent="0.25">
      <c r="A3524">
        <v>0.75960087799999998</v>
      </c>
    </row>
    <row r="3525" spans="1:1" x14ac:dyDescent="0.25">
      <c r="A3525">
        <v>0.75927165299999999</v>
      </c>
    </row>
    <row r="3526" spans="1:1" x14ac:dyDescent="0.25">
      <c r="A3526">
        <v>0.75894349500000002</v>
      </c>
    </row>
    <row r="3527" spans="1:1" x14ac:dyDescent="0.25">
      <c r="A3527">
        <v>0.75861658399999998</v>
      </c>
    </row>
    <row r="3528" spans="1:1" x14ac:dyDescent="0.25">
      <c r="A3528">
        <v>0.75828737899999998</v>
      </c>
    </row>
    <row r="3529" spans="1:1" x14ac:dyDescent="0.25">
      <c r="A3529">
        <v>0.75796021099999999</v>
      </c>
    </row>
    <row r="3530" spans="1:1" x14ac:dyDescent="0.25">
      <c r="A3530">
        <v>0.75763386499999996</v>
      </c>
    </row>
    <row r="3531" spans="1:1" x14ac:dyDescent="0.25">
      <c r="A3531">
        <v>0.75730218100000002</v>
      </c>
    </row>
    <row r="3532" spans="1:1" x14ac:dyDescent="0.25">
      <c r="A3532">
        <v>0.75697267000000001</v>
      </c>
    </row>
    <row r="3533" spans="1:1" x14ac:dyDescent="0.25">
      <c r="A3533">
        <v>0.756644117</v>
      </c>
    </row>
    <row r="3534" spans="1:1" x14ac:dyDescent="0.25">
      <c r="A3534">
        <v>0.75631561599999997</v>
      </c>
    </row>
    <row r="3535" spans="1:1" x14ac:dyDescent="0.25">
      <c r="A3535">
        <v>0.75598734499999998</v>
      </c>
    </row>
    <row r="3536" spans="1:1" x14ac:dyDescent="0.25">
      <c r="A3536">
        <v>0.75565790399999999</v>
      </c>
    </row>
    <row r="3537" spans="1:1" x14ac:dyDescent="0.25">
      <c r="A3537">
        <v>0.75533070499999999</v>
      </c>
    </row>
    <row r="3538" spans="1:1" x14ac:dyDescent="0.25">
      <c r="A3538">
        <v>0.75500274099999998</v>
      </c>
    </row>
    <row r="3539" spans="1:1" x14ac:dyDescent="0.25">
      <c r="A3539">
        <v>0.75467430800000002</v>
      </c>
    </row>
    <row r="3540" spans="1:1" x14ac:dyDescent="0.25">
      <c r="A3540">
        <v>0.75434641800000002</v>
      </c>
    </row>
    <row r="3541" spans="1:1" x14ac:dyDescent="0.25">
      <c r="A3541">
        <v>0.75401722699999996</v>
      </c>
    </row>
    <row r="3542" spans="1:1" x14ac:dyDescent="0.25">
      <c r="A3542">
        <v>0.75368968599999997</v>
      </c>
    </row>
    <row r="3543" spans="1:1" x14ac:dyDescent="0.25">
      <c r="A3543">
        <v>0.75336247700000003</v>
      </c>
    </row>
    <row r="3544" spans="1:1" x14ac:dyDescent="0.25">
      <c r="A3544">
        <v>0.75303427300000003</v>
      </c>
    </row>
    <row r="3545" spans="1:1" x14ac:dyDescent="0.25">
      <c r="A3545">
        <v>0.75283341000000004</v>
      </c>
    </row>
    <row r="3546" spans="1:1" x14ac:dyDescent="0.25">
      <c r="A3546">
        <v>0.75296428400000004</v>
      </c>
    </row>
    <row r="3547" spans="1:1" x14ac:dyDescent="0.25">
      <c r="A3547">
        <v>0.75309526100000002</v>
      </c>
    </row>
    <row r="3548" spans="1:1" x14ac:dyDescent="0.25">
      <c r="A3548">
        <v>0.75322560000000005</v>
      </c>
    </row>
    <row r="3549" spans="1:1" x14ac:dyDescent="0.25">
      <c r="A3549">
        <v>0.75335624700000003</v>
      </c>
    </row>
    <row r="3550" spans="1:1" x14ac:dyDescent="0.25">
      <c r="A3550">
        <v>0.75348654500000001</v>
      </c>
    </row>
    <row r="3551" spans="1:1" x14ac:dyDescent="0.25">
      <c r="A3551">
        <v>0.753617274</v>
      </c>
    </row>
    <row r="3552" spans="1:1" x14ac:dyDescent="0.25">
      <c r="A3552">
        <v>0.75374841000000004</v>
      </c>
    </row>
    <row r="3553" spans="1:1" x14ac:dyDescent="0.25">
      <c r="A3553">
        <v>0.75380096200000002</v>
      </c>
    </row>
    <row r="3554" spans="1:1" x14ac:dyDescent="0.25">
      <c r="A3554">
        <v>0.753670379</v>
      </c>
    </row>
    <row r="3555" spans="1:1" x14ac:dyDescent="0.25">
      <c r="A3555">
        <v>0.75353926199999999</v>
      </c>
    </row>
    <row r="3556" spans="1:1" x14ac:dyDescent="0.25">
      <c r="A3556">
        <v>0.75340853799999996</v>
      </c>
    </row>
    <row r="3557" spans="1:1" x14ac:dyDescent="0.25">
      <c r="A3557">
        <v>0.75327674700000002</v>
      </c>
    </row>
    <row r="3558" spans="1:1" x14ac:dyDescent="0.25">
      <c r="A3558">
        <v>0.75314514399999999</v>
      </c>
    </row>
    <row r="3559" spans="1:1" x14ac:dyDescent="0.25">
      <c r="A3559">
        <v>0.75301403</v>
      </c>
    </row>
    <row r="3560" spans="1:1" x14ac:dyDescent="0.25">
      <c r="A3560">
        <v>0.75288277100000001</v>
      </c>
    </row>
    <row r="3561" spans="1:1" x14ac:dyDescent="0.25">
      <c r="A3561">
        <v>0.75275154499999997</v>
      </c>
    </row>
    <row r="3562" spans="1:1" x14ac:dyDescent="0.25">
      <c r="A3562">
        <v>0.75262158300000004</v>
      </c>
    </row>
    <row r="3563" spans="1:1" x14ac:dyDescent="0.25">
      <c r="A3563">
        <v>0.75248904999999999</v>
      </c>
    </row>
    <row r="3564" spans="1:1" x14ac:dyDescent="0.25">
      <c r="A3564">
        <v>0.75235819800000003</v>
      </c>
    </row>
    <row r="3565" spans="1:1" x14ac:dyDescent="0.25">
      <c r="A3565">
        <v>0.75222701700000005</v>
      </c>
    </row>
    <row r="3566" spans="1:1" x14ac:dyDescent="0.25">
      <c r="A3566">
        <v>0.752095705</v>
      </c>
    </row>
    <row r="3567" spans="1:1" x14ac:dyDescent="0.25">
      <c r="A3567">
        <v>0.75196483700000005</v>
      </c>
    </row>
    <row r="3568" spans="1:1" x14ac:dyDescent="0.25">
      <c r="A3568">
        <v>0.75183502199999996</v>
      </c>
    </row>
    <row r="3569" spans="1:1" x14ac:dyDescent="0.25">
      <c r="A3569">
        <v>0.751702753</v>
      </c>
    </row>
    <row r="3570" spans="1:1" x14ac:dyDescent="0.25">
      <c r="A3570">
        <v>0.75157124900000005</v>
      </c>
    </row>
    <row r="3571" spans="1:1" x14ac:dyDescent="0.25">
      <c r="A3571">
        <v>0.75144019900000003</v>
      </c>
    </row>
    <row r="3572" spans="1:1" x14ac:dyDescent="0.25">
      <c r="A3572">
        <v>0.75130836199999995</v>
      </c>
    </row>
    <row r="3573" spans="1:1" x14ac:dyDescent="0.25">
      <c r="A3573">
        <v>0.75117750999999999</v>
      </c>
    </row>
    <row r="3574" spans="1:1" x14ac:dyDescent="0.25">
      <c r="A3574">
        <v>0.75104607499999998</v>
      </c>
    </row>
    <row r="3575" spans="1:1" x14ac:dyDescent="0.25">
      <c r="A3575">
        <v>0.75091514599999998</v>
      </c>
    </row>
    <row r="3576" spans="1:1" x14ac:dyDescent="0.25">
      <c r="A3576">
        <v>0.75078413799999999</v>
      </c>
    </row>
    <row r="3577" spans="1:1" x14ac:dyDescent="0.25">
      <c r="A3577">
        <v>0.75065341799999996</v>
      </c>
    </row>
    <row r="3578" spans="1:1" x14ac:dyDescent="0.25">
      <c r="A3578">
        <v>0.75052244800000001</v>
      </c>
    </row>
    <row r="3579" spans="1:1" x14ac:dyDescent="0.25">
      <c r="A3579">
        <v>0.750391264</v>
      </c>
    </row>
    <row r="3580" spans="1:1" x14ac:dyDescent="0.25">
      <c r="A3580">
        <v>0.75025994299999998</v>
      </c>
    </row>
    <row r="3581" spans="1:1" x14ac:dyDescent="0.25">
      <c r="A3581">
        <v>0.75012897700000003</v>
      </c>
    </row>
    <row r="3582" spans="1:1" x14ac:dyDescent="0.25">
      <c r="A3582">
        <v>0.74999760299999996</v>
      </c>
    </row>
    <row r="3583" spans="1:1" x14ac:dyDescent="0.25">
      <c r="A3583">
        <v>0.74986661399999999</v>
      </c>
    </row>
    <row r="3584" spans="1:1" x14ac:dyDescent="0.25">
      <c r="A3584">
        <v>0.749735084</v>
      </c>
    </row>
    <row r="3585" spans="1:1" x14ac:dyDescent="0.25">
      <c r="A3585">
        <v>0.74977340100000001</v>
      </c>
    </row>
    <row r="3586" spans="1:1" x14ac:dyDescent="0.25">
      <c r="A3586">
        <v>0.75003584199999995</v>
      </c>
    </row>
    <row r="3587" spans="1:1" x14ac:dyDescent="0.25">
      <c r="A3587">
        <v>0.75029676999999995</v>
      </c>
    </row>
    <row r="3588" spans="1:1" x14ac:dyDescent="0.25">
      <c r="A3588">
        <v>0.75055839400000002</v>
      </c>
    </row>
    <row r="3589" spans="1:1" x14ac:dyDescent="0.25">
      <c r="A3589">
        <v>0.75082060299999998</v>
      </c>
    </row>
    <row r="3590" spans="1:1" x14ac:dyDescent="0.25">
      <c r="A3590">
        <v>0.75108070699999996</v>
      </c>
    </row>
    <row r="3591" spans="1:1" x14ac:dyDescent="0.25">
      <c r="A3591">
        <v>0.75134106199999995</v>
      </c>
    </row>
    <row r="3592" spans="1:1" x14ac:dyDescent="0.25">
      <c r="A3592">
        <v>0.75160195100000005</v>
      </c>
    </row>
    <row r="3593" spans="1:1" x14ac:dyDescent="0.25">
      <c r="A3593">
        <v>0.75173773499999996</v>
      </c>
    </row>
    <row r="3594" spans="1:1" x14ac:dyDescent="0.25">
      <c r="A3594">
        <v>0.75173776199999998</v>
      </c>
    </row>
    <row r="3595" spans="1:1" x14ac:dyDescent="0.25">
      <c r="A3595">
        <v>0.75173779100000004</v>
      </c>
    </row>
    <row r="3596" spans="1:1" x14ac:dyDescent="0.25">
      <c r="A3596">
        <v>0.75173781799999995</v>
      </c>
    </row>
    <row r="3597" spans="1:1" x14ac:dyDescent="0.25">
      <c r="A3597">
        <v>0.75173784600000004</v>
      </c>
    </row>
    <row r="3598" spans="1:1" x14ac:dyDescent="0.25">
      <c r="A3598">
        <v>0.75173787400000003</v>
      </c>
    </row>
    <row r="3599" spans="1:1" x14ac:dyDescent="0.25">
      <c r="A3599">
        <v>0.75173790200000001</v>
      </c>
    </row>
    <row r="3600" spans="1:1" x14ac:dyDescent="0.25">
      <c r="A3600">
        <v>0.751737934</v>
      </c>
    </row>
    <row r="3601" spans="1:1" x14ac:dyDescent="0.25">
      <c r="A3601">
        <v>0.75173796500000001</v>
      </c>
    </row>
    <row r="3602" spans="1:1" x14ac:dyDescent="0.25">
      <c r="A3602">
        <v>0.75173799200000002</v>
      </c>
    </row>
    <row r="3603" spans="1:1" x14ac:dyDescent="0.25">
      <c r="A3603">
        <v>0.75173802099999998</v>
      </c>
    </row>
    <row r="3604" spans="1:1" x14ac:dyDescent="0.25">
      <c r="A3604">
        <v>0.75173804799999999</v>
      </c>
    </row>
    <row r="3605" spans="1:1" x14ac:dyDescent="0.25">
      <c r="A3605">
        <v>0.75173807800000003</v>
      </c>
    </row>
    <row r="3606" spans="1:1" x14ac:dyDescent="0.25">
      <c r="A3606">
        <v>0.75173810500000005</v>
      </c>
    </row>
    <row r="3607" spans="1:1" x14ac:dyDescent="0.25">
      <c r="A3607">
        <v>0.751738134</v>
      </c>
    </row>
    <row r="3608" spans="1:1" x14ac:dyDescent="0.25">
      <c r="A3608">
        <v>0.75173816100000002</v>
      </c>
    </row>
    <row r="3609" spans="1:1" x14ac:dyDescent="0.25">
      <c r="A3609">
        <v>0.75173818699999995</v>
      </c>
    </row>
    <row r="3610" spans="1:1" x14ac:dyDescent="0.25">
      <c r="A3610">
        <v>0.75173821500000004</v>
      </c>
    </row>
    <row r="3611" spans="1:1" x14ac:dyDescent="0.25">
      <c r="A3611">
        <v>0.75173823799999995</v>
      </c>
    </row>
    <row r="3612" spans="1:1" x14ac:dyDescent="0.25">
      <c r="A3612">
        <v>0.75173826399999999</v>
      </c>
    </row>
    <row r="3613" spans="1:1" x14ac:dyDescent="0.25">
      <c r="A3613">
        <v>0.75173828799999998</v>
      </c>
    </row>
    <row r="3614" spans="1:1" x14ac:dyDescent="0.25">
      <c r="A3614">
        <v>0.75173831499999999</v>
      </c>
    </row>
    <row r="3615" spans="1:1" x14ac:dyDescent="0.25">
      <c r="A3615">
        <v>0.75173833999999995</v>
      </c>
    </row>
    <row r="3616" spans="1:1" x14ac:dyDescent="0.25">
      <c r="A3616">
        <v>0.75173836500000002</v>
      </c>
    </row>
    <row r="3617" spans="1:1" x14ac:dyDescent="0.25">
      <c r="A3617">
        <v>0.75173839099999995</v>
      </c>
    </row>
    <row r="3618" spans="1:1" x14ac:dyDescent="0.25">
      <c r="A3618">
        <v>0.75173841699999999</v>
      </c>
    </row>
    <row r="3619" spans="1:1" x14ac:dyDescent="0.25">
      <c r="A3619">
        <v>0.75173844599999995</v>
      </c>
    </row>
    <row r="3620" spans="1:1" x14ac:dyDescent="0.25">
      <c r="A3620">
        <v>0.75173847299999996</v>
      </c>
    </row>
    <row r="3621" spans="1:1" x14ac:dyDescent="0.25">
      <c r="A3621">
        <v>0.75173849999999998</v>
      </c>
    </row>
    <row r="3622" spans="1:1" x14ac:dyDescent="0.25">
      <c r="A3622">
        <v>0.75173852600000002</v>
      </c>
    </row>
    <row r="3623" spans="1:1" x14ac:dyDescent="0.25">
      <c r="A3623">
        <v>0.75173855000000001</v>
      </c>
    </row>
    <row r="3624" spans="1:1" x14ac:dyDescent="0.25">
      <c r="A3624">
        <v>0.75173857300000002</v>
      </c>
    </row>
    <row r="3625" spans="1:1" x14ac:dyDescent="0.25">
      <c r="A3625">
        <v>0.75173859799999998</v>
      </c>
    </row>
    <row r="3626" spans="1:1" x14ac:dyDescent="0.25">
      <c r="A3626">
        <v>0.75173862599999997</v>
      </c>
    </row>
    <row r="3627" spans="1:1" x14ac:dyDescent="0.25">
      <c r="A3627">
        <v>0.75173865299999998</v>
      </c>
    </row>
    <row r="3628" spans="1:1" x14ac:dyDescent="0.25">
      <c r="A3628">
        <v>0.75173868399999999</v>
      </c>
    </row>
    <row r="3629" spans="1:1" x14ac:dyDescent="0.25">
      <c r="A3629">
        <v>0.75173871199999998</v>
      </c>
    </row>
    <row r="3630" spans="1:1" x14ac:dyDescent="0.25">
      <c r="A3630">
        <v>0.75173873999999996</v>
      </c>
    </row>
    <row r="3631" spans="1:1" x14ac:dyDescent="0.25">
      <c r="A3631">
        <v>0.75173876500000003</v>
      </c>
    </row>
    <row r="3632" spans="1:1" x14ac:dyDescent="0.25">
      <c r="A3632">
        <v>0.75173878999999999</v>
      </c>
    </row>
    <row r="3633" spans="1:1" x14ac:dyDescent="0.25">
      <c r="A3633">
        <v>0.75173880000000004</v>
      </c>
    </row>
    <row r="3634" spans="1:1" x14ac:dyDescent="0.25">
      <c r="A3634">
        <v>0.75173880000000004</v>
      </c>
    </row>
    <row r="3635" spans="1:1" x14ac:dyDescent="0.25">
      <c r="A3635">
        <v>0.75173882400000003</v>
      </c>
    </row>
    <row r="3636" spans="1:1" x14ac:dyDescent="0.25">
      <c r="A3636">
        <v>0.75173885299999998</v>
      </c>
    </row>
    <row r="3637" spans="1:1" x14ac:dyDescent="0.25">
      <c r="A3637">
        <v>0.75173888099999997</v>
      </c>
    </row>
    <row r="3638" spans="1:1" x14ac:dyDescent="0.25">
      <c r="A3638">
        <v>0.75173890600000004</v>
      </c>
    </row>
    <row r="3639" spans="1:1" x14ac:dyDescent="0.25">
      <c r="A3639">
        <v>0.75173893199999997</v>
      </c>
    </row>
    <row r="3640" spans="1:1" x14ac:dyDescent="0.25">
      <c r="A3640">
        <v>0.75173895800000001</v>
      </c>
    </row>
    <row r="3641" spans="1:1" x14ac:dyDescent="0.25">
      <c r="A3641">
        <v>0.751738982</v>
      </c>
    </row>
    <row r="3642" spans="1:1" x14ac:dyDescent="0.25">
      <c r="A3642">
        <v>0.75173900900000001</v>
      </c>
    </row>
    <row r="3643" spans="1:1" x14ac:dyDescent="0.25">
      <c r="A3643">
        <v>0.75173903600000003</v>
      </c>
    </row>
    <row r="3644" spans="1:1" x14ac:dyDescent="0.25">
      <c r="A3644">
        <v>0.75173906400000001</v>
      </c>
    </row>
    <row r="3645" spans="1:1" x14ac:dyDescent="0.25">
      <c r="A3645">
        <v>0.75173909000000005</v>
      </c>
    </row>
    <row r="3646" spans="1:1" x14ac:dyDescent="0.25">
      <c r="A3646">
        <v>0.75173911500000001</v>
      </c>
    </row>
    <row r="3647" spans="1:1" x14ac:dyDescent="0.25">
      <c r="A3647">
        <v>0.75173914399999997</v>
      </c>
    </row>
    <row r="3648" spans="1:1" x14ac:dyDescent="0.25">
      <c r="A3648">
        <v>0.75173917099999998</v>
      </c>
    </row>
    <row r="3649" spans="1:1" x14ac:dyDescent="0.25">
      <c r="A3649">
        <v>0.751739202</v>
      </c>
    </row>
    <row r="3650" spans="1:1" x14ac:dyDescent="0.25">
      <c r="A3650">
        <v>0.75173923499999995</v>
      </c>
    </row>
    <row r="3651" spans="1:1" x14ac:dyDescent="0.25">
      <c r="A3651">
        <v>0.75173501899999995</v>
      </c>
    </row>
    <row r="3652" spans="1:1" x14ac:dyDescent="0.25">
      <c r="A3652">
        <v>0.75166924400000001</v>
      </c>
    </row>
    <row r="3653" spans="1:1" x14ac:dyDescent="0.25">
      <c r="A3653">
        <v>0.75160384300000005</v>
      </c>
    </row>
    <row r="3654" spans="1:1" x14ac:dyDescent="0.25">
      <c r="A3654">
        <v>0.75153840100000002</v>
      </c>
    </row>
    <row r="3655" spans="1:1" x14ac:dyDescent="0.25">
      <c r="A3655">
        <v>0.75147294499999995</v>
      </c>
    </row>
    <row r="3656" spans="1:1" x14ac:dyDescent="0.25">
      <c r="A3656">
        <v>0.75140722599999998</v>
      </c>
    </row>
    <row r="3657" spans="1:1" x14ac:dyDescent="0.25">
      <c r="A3657">
        <v>0.75134162800000004</v>
      </c>
    </row>
    <row r="3658" spans="1:1" x14ac:dyDescent="0.25">
      <c r="A3658">
        <v>0.75127579499999997</v>
      </c>
    </row>
    <row r="3659" spans="1:1" x14ac:dyDescent="0.25">
      <c r="A3659">
        <v>0.75121020500000002</v>
      </c>
    </row>
    <row r="3660" spans="1:1" x14ac:dyDescent="0.25">
      <c r="A3660">
        <v>0.75114456299999999</v>
      </c>
    </row>
    <row r="3661" spans="1:1" x14ac:dyDescent="0.25">
      <c r="A3661">
        <v>0.75107924100000001</v>
      </c>
    </row>
    <row r="3662" spans="1:1" x14ac:dyDescent="0.25">
      <c r="A3662">
        <v>0.75101384900000001</v>
      </c>
    </row>
    <row r="3663" spans="1:1" x14ac:dyDescent="0.25">
      <c r="A3663">
        <v>0.75094832600000005</v>
      </c>
    </row>
    <row r="3664" spans="1:1" x14ac:dyDescent="0.25">
      <c r="A3664">
        <v>0.75088274099999996</v>
      </c>
    </row>
    <row r="3665" spans="1:1" x14ac:dyDescent="0.25">
      <c r="A3665">
        <v>0.75081727700000001</v>
      </c>
    </row>
    <row r="3666" spans="1:1" x14ac:dyDescent="0.25">
      <c r="A3666">
        <v>0.75075163499999997</v>
      </c>
    </row>
    <row r="3667" spans="1:1" x14ac:dyDescent="0.25">
      <c r="A3667">
        <v>0.75068624699999997</v>
      </c>
    </row>
    <row r="3668" spans="1:1" x14ac:dyDescent="0.25">
      <c r="A3668">
        <v>0.750620591</v>
      </c>
    </row>
    <row r="3669" spans="1:1" x14ac:dyDescent="0.25">
      <c r="A3669">
        <v>0.75055500900000005</v>
      </c>
    </row>
    <row r="3670" spans="1:1" x14ac:dyDescent="0.25">
      <c r="A3670">
        <v>0.75048935000000006</v>
      </c>
    </row>
    <row r="3671" spans="1:1" x14ac:dyDescent="0.25">
      <c r="A3671">
        <v>0.75042403099999999</v>
      </c>
    </row>
    <row r="3672" spans="1:1" x14ac:dyDescent="0.25">
      <c r="A3672">
        <v>0.75035863599999997</v>
      </c>
    </row>
    <row r="3673" spans="1:1" x14ac:dyDescent="0.25">
      <c r="A3673">
        <v>0.75029337500000004</v>
      </c>
    </row>
    <row r="3674" spans="1:1" x14ac:dyDescent="0.25">
      <c r="A3674">
        <v>0.75022772500000001</v>
      </c>
    </row>
    <row r="3675" spans="1:1" x14ac:dyDescent="0.25">
      <c r="A3675">
        <v>0.75016207499999998</v>
      </c>
    </row>
    <row r="3676" spans="1:1" x14ac:dyDescent="0.25">
      <c r="A3676">
        <v>0.75009667599999996</v>
      </c>
    </row>
    <row r="3677" spans="1:1" x14ac:dyDescent="0.25">
      <c r="A3677">
        <v>0.75003109999999995</v>
      </c>
    </row>
    <row r="3678" spans="1:1" x14ac:dyDescent="0.25">
      <c r="A3678">
        <v>0.74996564799999998</v>
      </c>
    </row>
    <row r="3679" spans="1:1" x14ac:dyDescent="0.25">
      <c r="A3679">
        <v>0.74988900700000005</v>
      </c>
    </row>
    <row r="3680" spans="1:1" x14ac:dyDescent="0.25">
      <c r="A3680">
        <v>0.74975803399999996</v>
      </c>
    </row>
    <row r="3681" spans="1:1" x14ac:dyDescent="0.25">
      <c r="A3681">
        <v>0.74962652500000004</v>
      </c>
    </row>
    <row r="3682" spans="1:1" x14ac:dyDescent="0.25">
      <c r="A3682">
        <v>0.74949553099999999</v>
      </c>
    </row>
    <row r="3683" spans="1:1" x14ac:dyDescent="0.25">
      <c r="A3683">
        <v>0.74936481700000002</v>
      </c>
    </row>
    <row r="3684" spans="1:1" x14ac:dyDescent="0.25">
      <c r="A3684">
        <v>0.74923327500000003</v>
      </c>
    </row>
    <row r="3685" spans="1:1" x14ac:dyDescent="0.25">
      <c r="A3685">
        <v>0.74910233400000004</v>
      </c>
    </row>
    <row r="3686" spans="1:1" x14ac:dyDescent="0.25">
      <c r="A3686">
        <v>0.74897134600000004</v>
      </c>
    </row>
    <row r="3687" spans="1:1" x14ac:dyDescent="0.25">
      <c r="A3687">
        <v>0.74884022800000005</v>
      </c>
    </row>
    <row r="3688" spans="1:1" x14ac:dyDescent="0.25">
      <c r="A3688">
        <v>0.74870898699999999</v>
      </c>
    </row>
    <row r="3689" spans="1:1" x14ac:dyDescent="0.25">
      <c r="A3689">
        <v>0.74857774300000002</v>
      </c>
    </row>
    <row r="3690" spans="1:1" x14ac:dyDescent="0.25">
      <c r="A3690">
        <v>0.74844624299999996</v>
      </c>
    </row>
    <row r="3691" spans="1:1" x14ac:dyDescent="0.25">
      <c r="A3691">
        <v>0.74835601799999996</v>
      </c>
    </row>
    <row r="3692" spans="1:1" x14ac:dyDescent="0.25">
      <c r="A3692">
        <v>0.74842116700000005</v>
      </c>
    </row>
    <row r="3693" spans="1:1" x14ac:dyDescent="0.25">
      <c r="A3693">
        <v>0.74848663999999998</v>
      </c>
    </row>
    <row r="3694" spans="1:1" x14ac:dyDescent="0.25">
      <c r="A3694">
        <v>0.74855205199999997</v>
      </c>
    </row>
    <row r="3695" spans="1:1" x14ac:dyDescent="0.25">
      <c r="A3695">
        <v>0.74861728599999999</v>
      </c>
    </row>
    <row r="3696" spans="1:1" x14ac:dyDescent="0.25">
      <c r="A3696">
        <v>0.74868280700000001</v>
      </c>
    </row>
    <row r="3697" spans="1:1" x14ac:dyDescent="0.25">
      <c r="A3697">
        <v>0.74874821599999997</v>
      </c>
    </row>
    <row r="3698" spans="1:1" x14ac:dyDescent="0.25">
      <c r="A3698">
        <v>0.74881267399999996</v>
      </c>
    </row>
    <row r="3699" spans="1:1" x14ac:dyDescent="0.25">
      <c r="A3699">
        <v>0.74886129599999995</v>
      </c>
    </row>
    <row r="3700" spans="1:1" x14ac:dyDescent="0.25">
      <c r="A3700">
        <v>0.74886132500000002</v>
      </c>
    </row>
    <row r="3701" spans="1:1" x14ac:dyDescent="0.25">
      <c r="A3701">
        <v>0.74886135099999995</v>
      </c>
    </row>
    <row r="3702" spans="1:1" x14ac:dyDescent="0.25">
      <c r="A3702">
        <v>0.74886137799999997</v>
      </c>
    </row>
    <row r="3703" spans="1:1" x14ac:dyDescent="0.25">
      <c r="A3703">
        <v>0.74886140300000004</v>
      </c>
    </row>
    <row r="3704" spans="1:1" x14ac:dyDescent="0.25">
      <c r="A3704">
        <v>0.74886142700000002</v>
      </c>
    </row>
    <row r="3705" spans="1:1" x14ac:dyDescent="0.25">
      <c r="A3705">
        <v>0.74886145500000001</v>
      </c>
    </row>
    <row r="3706" spans="1:1" x14ac:dyDescent="0.25">
      <c r="A3706">
        <v>0.74886148299999999</v>
      </c>
    </row>
    <row r="3707" spans="1:1" x14ac:dyDescent="0.25">
      <c r="A3707">
        <v>0.74886150900000004</v>
      </c>
    </row>
    <row r="3708" spans="1:1" x14ac:dyDescent="0.25">
      <c r="A3708">
        <v>0.74886153499999997</v>
      </c>
    </row>
    <row r="3709" spans="1:1" x14ac:dyDescent="0.25">
      <c r="A3709">
        <v>0.74886156000000004</v>
      </c>
    </row>
    <row r="3710" spans="1:1" x14ac:dyDescent="0.25">
      <c r="A3710">
        <v>0.748861585</v>
      </c>
    </row>
    <row r="3711" spans="1:1" x14ac:dyDescent="0.25">
      <c r="A3711">
        <v>0.74886161399999995</v>
      </c>
    </row>
    <row r="3712" spans="1:1" x14ac:dyDescent="0.25">
      <c r="A3712">
        <v>0.74886164499999996</v>
      </c>
    </row>
    <row r="3713" spans="1:1" x14ac:dyDescent="0.25">
      <c r="A3713">
        <v>0.74886167699999995</v>
      </c>
    </row>
    <row r="3714" spans="1:1" x14ac:dyDescent="0.25">
      <c r="A3714">
        <v>0.74886171000000001</v>
      </c>
    </row>
    <row r="3715" spans="1:1" x14ac:dyDescent="0.25">
      <c r="A3715">
        <v>0.74883895</v>
      </c>
    </row>
    <row r="3716" spans="1:1" x14ac:dyDescent="0.25">
      <c r="A3716">
        <v>0.74877304499999997</v>
      </c>
    </row>
    <row r="3717" spans="1:1" x14ac:dyDescent="0.25">
      <c r="A3717">
        <v>0.74870731999999995</v>
      </c>
    </row>
    <row r="3718" spans="1:1" x14ac:dyDescent="0.25">
      <c r="A3718">
        <v>0.74864174500000003</v>
      </c>
    </row>
    <row r="3719" spans="1:1" x14ac:dyDescent="0.25">
      <c r="A3719">
        <v>0.74857634399999995</v>
      </c>
    </row>
    <row r="3720" spans="1:1" x14ac:dyDescent="0.25">
      <c r="A3720">
        <v>0.74851077099999996</v>
      </c>
    </row>
    <row r="3721" spans="1:1" x14ac:dyDescent="0.25">
      <c r="A3721">
        <v>0.74844505400000005</v>
      </c>
    </row>
    <row r="3722" spans="1:1" x14ac:dyDescent="0.25">
      <c r="A3722">
        <v>0.74837951899999999</v>
      </c>
    </row>
    <row r="3723" spans="1:1" x14ac:dyDescent="0.25">
      <c r="A3723">
        <v>0.74831388099999996</v>
      </c>
    </row>
    <row r="3724" spans="1:1" x14ac:dyDescent="0.25">
      <c r="A3724">
        <v>0.74824836299999997</v>
      </c>
    </row>
    <row r="3725" spans="1:1" x14ac:dyDescent="0.25">
      <c r="A3725">
        <v>0.74818296399999995</v>
      </c>
    </row>
    <row r="3726" spans="1:1" x14ac:dyDescent="0.25">
      <c r="A3726">
        <v>0.74811738900000002</v>
      </c>
    </row>
    <row r="3727" spans="1:1" x14ac:dyDescent="0.25">
      <c r="A3727">
        <v>0.74805167500000003</v>
      </c>
    </row>
    <row r="3728" spans="1:1" x14ac:dyDescent="0.25">
      <c r="A3728">
        <v>0.74798601399999998</v>
      </c>
    </row>
    <row r="3729" spans="1:1" x14ac:dyDescent="0.25">
      <c r="A3729">
        <v>0.74792030799999998</v>
      </c>
    </row>
    <row r="3730" spans="1:1" x14ac:dyDescent="0.25">
      <c r="A3730">
        <v>0.74785483500000005</v>
      </c>
    </row>
    <row r="3731" spans="1:1" x14ac:dyDescent="0.25">
      <c r="A3731">
        <v>0.74778933299999994</v>
      </c>
    </row>
    <row r="3732" spans="1:1" x14ac:dyDescent="0.25">
      <c r="A3732">
        <v>0.74772400100000003</v>
      </c>
    </row>
    <row r="3733" spans="1:1" x14ac:dyDescent="0.25">
      <c r="A3733">
        <v>0.74765841099999997</v>
      </c>
    </row>
    <row r="3734" spans="1:1" x14ac:dyDescent="0.25">
      <c r="A3734">
        <v>0.74759257499999998</v>
      </c>
    </row>
    <row r="3735" spans="1:1" x14ac:dyDescent="0.25">
      <c r="A3735">
        <v>0.747527249</v>
      </c>
    </row>
    <row r="3736" spans="1:1" x14ac:dyDescent="0.25">
      <c r="A3736">
        <v>0.747461665</v>
      </c>
    </row>
    <row r="3737" spans="1:1" x14ac:dyDescent="0.25">
      <c r="A3737">
        <v>0.747396014</v>
      </c>
    </row>
    <row r="3738" spans="1:1" x14ac:dyDescent="0.25">
      <c r="A3738">
        <v>0.74733055800000003</v>
      </c>
    </row>
    <row r="3739" spans="1:1" x14ac:dyDescent="0.25">
      <c r="A3739">
        <v>0.74723565000000003</v>
      </c>
    </row>
    <row r="3740" spans="1:1" x14ac:dyDescent="0.25">
      <c r="A3740">
        <v>0.74710492299999998</v>
      </c>
    </row>
    <row r="3741" spans="1:1" x14ac:dyDescent="0.25">
      <c r="A3741">
        <v>0.746974323</v>
      </c>
    </row>
    <row r="3742" spans="1:1" x14ac:dyDescent="0.25">
      <c r="A3742">
        <v>0.74684308700000002</v>
      </c>
    </row>
    <row r="3743" spans="1:1" x14ac:dyDescent="0.25">
      <c r="A3743">
        <v>0.74671248899999998</v>
      </c>
    </row>
    <row r="3744" spans="1:1" x14ac:dyDescent="0.25">
      <c r="A3744">
        <v>0.746581579</v>
      </c>
    </row>
    <row r="3745" spans="1:1" x14ac:dyDescent="0.25">
      <c r="A3745">
        <v>0.74645015199999998</v>
      </c>
    </row>
    <row r="3746" spans="1:1" x14ac:dyDescent="0.25">
      <c r="A3746">
        <v>0.74631864800000003</v>
      </c>
    </row>
    <row r="3747" spans="1:1" x14ac:dyDescent="0.25">
      <c r="A3747">
        <v>0.74618777599999997</v>
      </c>
    </row>
    <row r="3748" spans="1:1" x14ac:dyDescent="0.25">
      <c r="A3748">
        <v>0.74605642400000005</v>
      </c>
    </row>
    <row r="3749" spans="1:1" x14ac:dyDescent="0.25">
      <c r="A3749">
        <v>0.74592556799999998</v>
      </c>
    </row>
    <row r="3750" spans="1:1" x14ac:dyDescent="0.25">
      <c r="A3750">
        <v>0.74579471600000002</v>
      </c>
    </row>
    <row r="3751" spans="1:1" x14ac:dyDescent="0.25">
      <c r="A3751">
        <v>0.74576002600000002</v>
      </c>
    </row>
    <row r="3752" spans="1:1" x14ac:dyDescent="0.25">
      <c r="A3752">
        <v>0.74582538499999995</v>
      </c>
    </row>
    <row r="3753" spans="1:1" x14ac:dyDescent="0.25">
      <c r="A3753">
        <v>0.74589097500000001</v>
      </c>
    </row>
    <row r="3754" spans="1:1" x14ac:dyDescent="0.25">
      <c r="A3754">
        <v>0.74595632000000001</v>
      </c>
    </row>
    <row r="3755" spans="1:1" x14ac:dyDescent="0.25">
      <c r="A3755">
        <v>0.74602154700000001</v>
      </c>
    </row>
    <row r="3756" spans="1:1" x14ac:dyDescent="0.25">
      <c r="A3756">
        <v>0.74608662000000003</v>
      </c>
    </row>
    <row r="3757" spans="1:1" x14ac:dyDescent="0.25">
      <c r="A3757">
        <v>0.74615163900000003</v>
      </c>
    </row>
    <row r="3758" spans="1:1" x14ac:dyDescent="0.25">
      <c r="A3758">
        <v>0.74621680400000001</v>
      </c>
    </row>
    <row r="3759" spans="1:1" x14ac:dyDescent="0.25">
      <c r="A3759">
        <v>0.74621270500000003</v>
      </c>
    </row>
    <row r="3760" spans="1:1" x14ac:dyDescent="0.25">
      <c r="A3760">
        <v>0.74614718199999996</v>
      </c>
    </row>
    <row r="3761" spans="1:1" x14ac:dyDescent="0.25">
      <c r="A3761">
        <v>0.74608164799999999</v>
      </c>
    </row>
    <row r="3762" spans="1:1" x14ac:dyDescent="0.25">
      <c r="A3762">
        <v>0.74601599799999996</v>
      </c>
    </row>
    <row r="3763" spans="1:1" x14ac:dyDescent="0.25">
      <c r="A3763">
        <v>0.74595014900000001</v>
      </c>
    </row>
    <row r="3764" spans="1:1" x14ac:dyDescent="0.25">
      <c r="A3764">
        <v>0.74588470399999995</v>
      </c>
    </row>
    <row r="3765" spans="1:1" x14ac:dyDescent="0.25">
      <c r="A3765">
        <v>0.74581930900000004</v>
      </c>
    </row>
    <row r="3766" spans="1:1" x14ac:dyDescent="0.25">
      <c r="A3766">
        <v>0.74575390799999997</v>
      </c>
    </row>
    <row r="3767" spans="1:1" x14ac:dyDescent="0.25">
      <c r="A3767">
        <v>0.745688401</v>
      </c>
    </row>
    <row r="3768" spans="1:1" x14ac:dyDescent="0.25">
      <c r="A3768">
        <v>0.74562294900000003</v>
      </c>
    </row>
    <row r="3769" spans="1:1" x14ac:dyDescent="0.25">
      <c r="A3769">
        <v>0.74555733199999996</v>
      </c>
    </row>
    <row r="3770" spans="1:1" x14ac:dyDescent="0.25">
      <c r="A3770">
        <v>0.745491766</v>
      </c>
    </row>
    <row r="3771" spans="1:1" x14ac:dyDescent="0.25">
      <c r="A3771">
        <v>0.745426437</v>
      </c>
    </row>
    <row r="3772" spans="1:1" x14ac:dyDescent="0.25">
      <c r="A3772">
        <v>0.74536097800000001</v>
      </c>
    </row>
    <row r="3773" spans="1:1" x14ac:dyDescent="0.25">
      <c r="A3773">
        <v>0.74529551299999997</v>
      </c>
    </row>
    <row r="3774" spans="1:1" x14ac:dyDescent="0.25">
      <c r="A3774">
        <v>0.74523024000000004</v>
      </c>
    </row>
    <row r="3775" spans="1:1" x14ac:dyDescent="0.25">
      <c r="A3775">
        <v>0.74516465799999998</v>
      </c>
    </row>
    <row r="3776" spans="1:1" x14ac:dyDescent="0.25">
      <c r="A3776">
        <v>0.74509886999999997</v>
      </c>
    </row>
    <row r="3777" spans="1:1" x14ac:dyDescent="0.25">
      <c r="A3777">
        <v>0.74503353900000002</v>
      </c>
    </row>
    <row r="3778" spans="1:1" x14ac:dyDescent="0.25">
      <c r="A3778">
        <v>0.74496801199999996</v>
      </c>
    </row>
    <row r="3779" spans="1:1" x14ac:dyDescent="0.25">
      <c r="A3779">
        <v>0.74490255599999999</v>
      </c>
    </row>
    <row r="3780" spans="1:1" x14ac:dyDescent="0.25">
      <c r="A3780">
        <v>0.74483690599999997</v>
      </c>
    </row>
    <row r="3781" spans="1:1" x14ac:dyDescent="0.25">
      <c r="A3781">
        <v>0.74477125300000002</v>
      </c>
    </row>
    <row r="3782" spans="1:1" x14ac:dyDescent="0.25">
      <c r="A3782">
        <v>0.74470573299999998</v>
      </c>
    </row>
    <row r="3783" spans="1:1" x14ac:dyDescent="0.25">
      <c r="A3783">
        <v>0.74464000200000002</v>
      </c>
    </row>
    <row r="3784" spans="1:1" x14ac:dyDescent="0.25">
      <c r="A3784">
        <v>0.74457442299999999</v>
      </c>
    </row>
    <row r="3785" spans="1:1" x14ac:dyDescent="0.25">
      <c r="A3785">
        <v>0.74450901700000005</v>
      </c>
    </row>
    <row r="3786" spans="1:1" x14ac:dyDescent="0.25">
      <c r="A3786">
        <v>0.74444337900000002</v>
      </c>
    </row>
    <row r="3787" spans="1:1" x14ac:dyDescent="0.25">
      <c r="A3787">
        <v>0.74437799100000002</v>
      </c>
    </row>
    <row r="3788" spans="1:1" x14ac:dyDescent="0.25">
      <c r="A3788">
        <v>0.74431265199999996</v>
      </c>
    </row>
    <row r="3789" spans="1:1" x14ac:dyDescent="0.25">
      <c r="A3789">
        <v>0.74424714199999997</v>
      </c>
    </row>
    <row r="3790" spans="1:1" x14ac:dyDescent="0.25">
      <c r="A3790">
        <v>0.74418167999999996</v>
      </c>
    </row>
    <row r="3791" spans="1:1" x14ac:dyDescent="0.25">
      <c r="A3791">
        <v>0.74411614500000001</v>
      </c>
    </row>
    <row r="3792" spans="1:1" x14ac:dyDescent="0.25">
      <c r="A3792">
        <v>0.74405037500000004</v>
      </c>
    </row>
    <row r="3793" spans="1:1" x14ac:dyDescent="0.25">
      <c r="A3793">
        <v>0.74398510799999995</v>
      </c>
    </row>
    <row r="3794" spans="1:1" x14ac:dyDescent="0.25">
      <c r="A3794">
        <v>0.74391945900000001</v>
      </c>
    </row>
    <row r="3795" spans="1:1" x14ac:dyDescent="0.25">
      <c r="A3795">
        <v>0.74385419100000005</v>
      </c>
    </row>
    <row r="3796" spans="1:1" x14ac:dyDescent="0.25">
      <c r="A3796">
        <v>0.74378872900000004</v>
      </c>
    </row>
    <row r="3797" spans="1:1" x14ac:dyDescent="0.25">
      <c r="A3797">
        <v>0.74372294400000005</v>
      </c>
    </row>
    <row r="3798" spans="1:1" x14ac:dyDescent="0.25">
      <c r="A3798">
        <v>0.74365742300000004</v>
      </c>
    </row>
    <row r="3799" spans="1:1" x14ac:dyDescent="0.25">
      <c r="A3799">
        <v>0.74359208499999996</v>
      </c>
    </row>
    <row r="3800" spans="1:1" x14ac:dyDescent="0.25">
      <c r="A3800">
        <v>0.74352663399999996</v>
      </c>
    </row>
    <row r="3801" spans="1:1" x14ac:dyDescent="0.25">
      <c r="A3801">
        <v>0.74346104400000002</v>
      </c>
    </row>
    <row r="3802" spans="1:1" x14ac:dyDescent="0.25">
      <c r="A3802">
        <v>0.74339538599999999</v>
      </c>
    </row>
    <row r="3803" spans="1:1" x14ac:dyDescent="0.25">
      <c r="A3803">
        <v>0.74328433699999996</v>
      </c>
    </row>
    <row r="3804" spans="1:1" x14ac:dyDescent="0.25">
      <c r="A3804">
        <v>0.74315375299999997</v>
      </c>
    </row>
    <row r="3805" spans="1:1" x14ac:dyDescent="0.25">
      <c r="A3805">
        <v>0.74302289499999996</v>
      </c>
    </row>
    <row r="3806" spans="1:1" x14ac:dyDescent="0.25">
      <c r="A3806">
        <v>0.74289179999999999</v>
      </c>
    </row>
    <row r="3807" spans="1:1" x14ac:dyDescent="0.25">
      <c r="A3807">
        <v>0.74276093300000001</v>
      </c>
    </row>
    <row r="3808" spans="1:1" x14ac:dyDescent="0.25">
      <c r="A3808">
        <v>0.74262971600000005</v>
      </c>
    </row>
    <row r="3809" spans="1:1" x14ac:dyDescent="0.25">
      <c r="A3809">
        <v>0.74249886399999998</v>
      </c>
    </row>
    <row r="3810" spans="1:1" x14ac:dyDescent="0.25">
      <c r="A3810">
        <v>0.74236760499999999</v>
      </c>
    </row>
    <row r="3811" spans="1:1" x14ac:dyDescent="0.25">
      <c r="A3811">
        <v>0.74223637600000003</v>
      </c>
    </row>
    <row r="3812" spans="1:1" x14ac:dyDescent="0.25">
      <c r="A3812">
        <v>0.742104879</v>
      </c>
    </row>
    <row r="3813" spans="1:1" x14ac:dyDescent="0.25">
      <c r="A3813">
        <v>0.74197386099999996</v>
      </c>
    </row>
    <row r="3814" spans="1:1" x14ac:dyDescent="0.25">
      <c r="A3814">
        <v>0.74184239699999999</v>
      </c>
    </row>
    <row r="3815" spans="1:1" x14ac:dyDescent="0.25">
      <c r="A3815">
        <v>0.74185935999999997</v>
      </c>
    </row>
    <row r="3816" spans="1:1" x14ac:dyDescent="0.25">
      <c r="A3816">
        <v>0.74192484000000003</v>
      </c>
    </row>
    <row r="3817" spans="1:1" x14ac:dyDescent="0.25">
      <c r="A3817">
        <v>0.74199004400000002</v>
      </c>
    </row>
    <row r="3818" spans="1:1" x14ac:dyDescent="0.25">
      <c r="A3818">
        <v>0.74205533700000004</v>
      </c>
    </row>
    <row r="3819" spans="1:1" x14ac:dyDescent="0.25">
      <c r="A3819">
        <v>0.74212073199999995</v>
      </c>
    </row>
    <row r="3820" spans="1:1" x14ac:dyDescent="0.25">
      <c r="A3820">
        <v>0.742186079</v>
      </c>
    </row>
    <row r="3821" spans="1:1" x14ac:dyDescent="0.25">
      <c r="A3821">
        <v>0.742251243</v>
      </c>
    </row>
    <row r="3822" spans="1:1" x14ac:dyDescent="0.25">
      <c r="A3822">
        <v>0.74231683400000004</v>
      </c>
    </row>
    <row r="3823" spans="1:1" x14ac:dyDescent="0.25">
      <c r="A3823">
        <v>0.74232985299999998</v>
      </c>
    </row>
    <row r="3824" spans="1:1" x14ac:dyDescent="0.25">
      <c r="A3824">
        <v>0.74232988</v>
      </c>
    </row>
    <row r="3825" spans="1:1" x14ac:dyDescent="0.25">
      <c r="A3825">
        <v>0.74232990499999996</v>
      </c>
    </row>
    <row r="3826" spans="1:1" x14ac:dyDescent="0.25">
      <c r="A3826">
        <v>0.74232993000000003</v>
      </c>
    </row>
    <row r="3827" spans="1:1" x14ac:dyDescent="0.25">
      <c r="A3827">
        <v>0.74232995400000001</v>
      </c>
    </row>
    <row r="3828" spans="1:1" x14ac:dyDescent="0.25">
      <c r="A3828">
        <v>0.74232997499999998</v>
      </c>
    </row>
    <row r="3829" spans="1:1" x14ac:dyDescent="0.25">
      <c r="A3829">
        <v>0.74233000400000004</v>
      </c>
    </row>
    <row r="3830" spans="1:1" x14ac:dyDescent="0.25">
      <c r="A3830">
        <v>0.74233003099999995</v>
      </c>
    </row>
    <row r="3831" spans="1:1" x14ac:dyDescent="0.25">
      <c r="A3831">
        <v>0.74233005799999996</v>
      </c>
    </row>
    <row r="3832" spans="1:1" x14ac:dyDescent="0.25">
      <c r="A3832">
        <v>0.74233008199999995</v>
      </c>
    </row>
    <row r="3833" spans="1:1" x14ac:dyDescent="0.25">
      <c r="A3833">
        <v>0.74233010899999996</v>
      </c>
    </row>
    <row r="3834" spans="1:1" x14ac:dyDescent="0.25">
      <c r="A3834">
        <v>0.74233013400000003</v>
      </c>
    </row>
    <row r="3835" spans="1:1" x14ac:dyDescent="0.25">
      <c r="A3835">
        <v>0.74233016299999999</v>
      </c>
    </row>
    <row r="3836" spans="1:1" x14ac:dyDescent="0.25">
      <c r="A3836">
        <v>0.742330186</v>
      </c>
    </row>
    <row r="3837" spans="1:1" x14ac:dyDescent="0.25">
      <c r="A3837">
        <v>0.74233021300000002</v>
      </c>
    </row>
    <row r="3838" spans="1:1" x14ac:dyDescent="0.25">
      <c r="A3838">
        <v>0.74233023899999995</v>
      </c>
    </row>
    <row r="3839" spans="1:1" x14ac:dyDescent="0.25">
      <c r="A3839">
        <v>0.74227438499999998</v>
      </c>
    </row>
    <row r="3840" spans="1:1" x14ac:dyDescent="0.25">
      <c r="A3840">
        <v>0.74220878999999995</v>
      </c>
    </row>
    <row r="3841" spans="1:1" x14ac:dyDescent="0.25">
      <c r="A3841">
        <v>0.74214321000000005</v>
      </c>
    </row>
    <row r="3842" spans="1:1" x14ac:dyDescent="0.25">
      <c r="A3842">
        <v>0.74207769800000001</v>
      </c>
    </row>
    <row r="3843" spans="1:1" x14ac:dyDescent="0.25">
      <c r="A3843">
        <v>0.742012377</v>
      </c>
    </row>
    <row r="3844" spans="1:1" x14ac:dyDescent="0.25">
      <c r="A3844">
        <v>0.74194692299999998</v>
      </c>
    </row>
    <row r="3845" spans="1:1" x14ac:dyDescent="0.25">
      <c r="A3845">
        <v>0.74188140599999997</v>
      </c>
    </row>
    <row r="3846" spans="1:1" x14ac:dyDescent="0.25">
      <c r="A3846">
        <v>0.74181563299999997</v>
      </c>
    </row>
    <row r="3847" spans="1:1" x14ac:dyDescent="0.25">
      <c r="A3847">
        <v>0.74175005599999999</v>
      </c>
    </row>
    <row r="3848" spans="1:1" x14ac:dyDescent="0.25">
      <c r="A3848">
        <v>0.74168473000000001</v>
      </c>
    </row>
    <row r="3849" spans="1:1" x14ac:dyDescent="0.25">
      <c r="A3849">
        <v>0.74161881799999996</v>
      </c>
    </row>
    <row r="3850" spans="1:1" x14ac:dyDescent="0.25">
      <c r="A3850">
        <v>0.74155331300000005</v>
      </c>
    </row>
    <row r="3851" spans="1:1" x14ac:dyDescent="0.25">
      <c r="A3851">
        <v>0.74148777899999996</v>
      </c>
    </row>
    <row r="3852" spans="1:1" x14ac:dyDescent="0.25">
      <c r="A3852">
        <v>0.74142194299999997</v>
      </c>
    </row>
    <row r="3853" spans="1:1" x14ac:dyDescent="0.25">
      <c r="A3853">
        <v>0.74135656100000002</v>
      </c>
    </row>
    <row r="3854" spans="1:1" x14ac:dyDescent="0.25">
      <c r="A3854">
        <v>0.74129103500000004</v>
      </c>
    </row>
    <row r="3855" spans="1:1" x14ac:dyDescent="0.25">
      <c r="A3855">
        <v>0.74122557600000005</v>
      </c>
    </row>
    <row r="3856" spans="1:1" x14ac:dyDescent="0.25">
      <c r="A3856">
        <v>0.74116005900000004</v>
      </c>
    </row>
    <row r="3857" spans="1:1" x14ac:dyDescent="0.25">
      <c r="A3857">
        <v>0.741094213</v>
      </c>
    </row>
    <row r="3858" spans="1:1" x14ac:dyDescent="0.25">
      <c r="A3858">
        <v>0.74102862700000005</v>
      </c>
    </row>
    <row r="3859" spans="1:1" x14ac:dyDescent="0.25">
      <c r="A3859">
        <v>0.74096295099999998</v>
      </c>
    </row>
    <row r="3860" spans="1:1" x14ac:dyDescent="0.25">
      <c r="A3860">
        <v>0.74089764599999997</v>
      </c>
    </row>
    <row r="3861" spans="1:1" x14ac:dyDescent="0.25">
      <c r="A3861">
        <v>0.74083186899999998</v>
      </c>
    </row>
    <row r="3862" spans="1:1" x14ac:dyDescent="0.25">
      <c r="A3862">
        <v>0.74076634699999999</v>
      </c>
    </row>
    <row r="3863" spans="1:1" x14ac:dyDescent="0.25">
      <c r="A3863">
        <v>0.74070082699999995</v>
      </c>
    </row>
    <row r="3864" spans="1:1" x14ac:dyDescent="0.25">
      <c r="A3864">
        <v>0.74063524400000003</v>
      </c>
    </row>
    <row r="3865" spans="1:1" x14ac:dyDescent="0.25">
      <c r="A3865">
        <v>0.74056964199999997</v>
      </c>
    </row>
    <row r="3866" spans="1:1" x14ac:dyDescent="0.25">
      <c r="A3866">
        <v>0.74050421</v>
      </c>
    </row>
    <row r="3867" spans="1:1" x14ac:dyDescent="0.25">
      <c r="A3867">
        <v>0.74043848700000003</v>
      </c>
    </row>
    <row r="3868" spans="1:1" x14ac:dyDescent="0.25">
      <c r="A3868">
        <v>0.74037303700000001</v>
      </c>
    </row>
    <row r="3869" spans="1:1" x14ac:dyDescent="0.25">
      <c r="A3869">
        <v>0.74030746300000005</v>
      </c>
    </row>
    <row r="3870" spans="1:1" x14ac:dyDescent="0.25">
      <c r="A3870">
        <v>0.74024219099999999</v>
      </c>
    </row>
    <row r="3871" spans="1:1" x14ac:dyDescent="0.25">
      <c r="A3871">
        <v>0.74017668299999995</v>
      </c>
    </row>
    <row r="3872" spans="1:1" x14ac:dyDescent="0.25">
      <c r="A3872">
        <v>0.74011122799999995</v>
      </c>
    </row>
    <row r="3873" spans="1:1" x14ac:dyDescent="0.25">
      <c r="A3873">
        <v>0.74004595900000003</v>
      </c>
    </row>
    <row r="3874" spans="1:1" x14ac:dyDescent="0.25">
      <c r="A3874">
        <v>0.739968827</v>
      </c>
    </row>
    <row r="3875" spans="1:1" x14ac:dyDescent="0.25">
      <c r="A3875">
        <v>0.73944423999999997</v>
      </c>
    </row>
    <row r="3876" spans="1:1" x14ac:dyDescent="0.25">
      <c r="A3876">
        <v>0.73891695999999996</v>
      </c>
    </row>
    <row r="3877" spans="1:1" x14ac:dyDescent="0.25">
      <c r="A3877">
        <v>0.73839401500000001</v>
      </c>
    </row>
    <row r="3878" spans="1:1" x14ac:dyDescent="0.25">
      <c r="A3878">
        <v>0.73787048499999996</v>
      </c>
    </row>
    <row r="3879" spans="1:1" x14ac:dyDescent="0.25">
      <c r="A3879">
        <v>0.73734526899999997</v>
      </c>
    </row>
    <row r="3880" spans="1:1" x14ac:dyDescent="0.25">
      <c r="A3880">
        <v>0.73681763899999997</v>
      </c>
    </row>
    <row r="3881" spans="1:1" x14ac:dyDescent="0.25">
      <c r="A3881">
        <v>0.73629134299999999</v>
      </c>
    </row>
    <row r="3882" spans="1:1" x14ac:dyDescent="0.25">
      <c r="A3882">
        <v>0.73577827799999995</v>
      </c>
    </row>
    <row r="3883" spans="1:1" x14ac:dyDescent="0.25">
      <c r="A3883">
        <v>0.73545008000000001</v>
      </c>
    </row>
    <row r="3884" spans="1:1" x14ac:dyDescent="0.25">
      <c r="A3884">
        <v>0.73512110500000005</v>
      </c>
    </row>
    <row r="3885" spans="1:1" x14ac:dyDescent="0.25">
      <c r="A3885">
        <v>0.73479269000000003</v>
      </c>
    </row>
    <row r="3886" spans="1:1" x14ac:dyDescent="0.25">
      <c r="A3886">
        <v>0.73446315699999998</v>
      </c>
    </row>
    <row r="3887" spans="1:1" x14ac:dyDescent="0.25">
      <c r="A3887">
        <v>0.73413436799999998</v>
      </c>
    </row>
    <row r="3888" spans="1:1" x14ac:dyDescent="0.25">
      <c r="A3888">
        <v>0.73380747899999998</v>
      </c>
    </row>
    <row r="3889" spans="1:1" x14ac:dyDescent="0.25">
      <c r="A3889">
        <v>0.73348026300000002</v>
      </c>
    </row>
    <row r="3890" spans="1:1" x14ac:dyDescent="0.25">
      <c r="A3890">
        <v>0.733151102</v>
      </c>
    </row>
    <row r="3891" spans="1:1" x14ac:dyDescent="0.25">
      <c r="A3891">
        <v>0.73282388899999995</v>
      </c>
    </row>
    <row r="3892" spans="1:1" x14ac:dyDescent="0.25">
      <c r="A3892">
        <v>0.73249596900000002</v>
      </c>
    </row>
    <row r="3893" spans="1:1" x14ac:dyDescent="0.25">
      <c r="A3893">
        <v>0.73216748499999995</v>
      </c>
    </row>
    <row r="3894" spans="1:1" x14ac:dyDescent="0.25">
      <c r="A3894">
        <v>0.731839609</v>
      </c>
    </row>
    <row r="3895" spans="1:1" x14ac:dyDescent="0.25">
      <c r="A3895">
        <v>0.73151177899999997</v>
      </c>
    </row>
    <row r="3896" spans="1:1" x14ac:dyDescent="0.25">
      <c r="A3896">
        <v>0.73118422699999996</v>
      </c>
    </row>
    <row r="3897" spans="1:1" x14ac:dyDescent="0.25">
      <c r="A3897">
        <v>0.73085734099999999</v>
      </c>
    </row>
    <row r="3898" spans="1:1" x14ac:dyDescent="0.25">
      <c r="A3898">
        <v>0.73052817000000003</v>
      </c>
    </row>
    <row r="3899" spans="1:1" x14ac:dyDescent="0.25">
      <c r="A3899">
        <v>0.730201608</v>
      </c>
    </row>
    <row r="3900" spans="1:1" x14ac:dyDescent="0.25">
      <c r="A3900">
        <v>0.72987338899999998</v>
      </c>
    </row>
    <row r="3901" spans="1:1" x14ac:dyDescent="0.25">
      <c r="A3901">
        <v>0.72954456700000003</v>
      </c>
    </row>
    <row r="3902" spans="1:1" x14ac:dyDescent="0.25">
      <c r="A3902">
        <v>0.72921764099999997</v>
      </c>
    </row>
    <row r="3903" spans="1:1" x14ac:dyDescent="0.25">
      <c r="A3903">
        <v>0.72888976999999999</v>
      </c>
    </row>
    <row r="3904" spans="1:1" x14ac:dyDescent="0.25">
      <c r="A3904">
        <v>0.72856193400000002</v>
      </c>
    </row>
    <row r="3905" spans="1:1" x14ac:dyDescent="0.25">
      <c r="A3905">
        <v>0.72823375700000004</v>
      </c>
    </row>
    <row r="3906" spans="1:1" x14ac:dyDescent="0.25">
      <c r="A3906">
        <v>0.72798442100000005</v>
      </c>
    </row>
    <row r="3907" spans="1:1" x14ac:dyDescent="0.25">
      <c r="A3907">
        <v>0.72811695200000004</v>
      </c>
    </row>
    <row r="3908" spans="1:1" x14ac:dyDescent="0.25">
      <c r="A3908">
        <v>0.72824832699999997</v>
      </c>
    </row>
    <row r="3909" spans="1:1" x14ac:dyDescent="0.25">
      <c r="A3909">
        <v>0.72837905700000005</v>
      </c>
    </row>
    <row r="3910" spans="1:1" x14ac:dyDescent="0.25">
      <c r="A3910">
        <v>0.72850926500000002</v>
      </c>
    </row>
    <row r="3911" spans="1:1" x14ac:dyDescent="0.25">
      <c r="A3911">
        <v>0.72863949699999997</v>
      </c>
    </row>
    <row r="3912" spans="1:1" x14ac:dyDescent="0.25">
      <c r="A3912">
        <v>0.72877046000000001</v>
      </c>
    </row>
    <row r="3913" spans="1:1" x14ac:dyDescent="0.25">
      <c r="A3913">
        <v>0.72890157700000002</v>
      </c>
    </row>
    <row r="3914" spans="1:1" x14ac:dyDescent="0.25">
      <c r="A3914">
        <v>0.728972489</v>
      </c>
    </row>
    <row r="3915" spans="1:1" x14ac:dyDescent="0.25">
      <c r="A3915">
        <v>0.72884153699999998</v>
      </c>
    </row>
    <row r="3916" spans="1:1" x14ac:dyDescent="0.25">
      <c r="A3916">
        <v>0.72871053399999997</v>
      </c>
    </row>
    <row r="3917" spans="1:1" x14ac:dyDescent="0.25">
      <c r="A3917">
        <v>0.72857904500000004</v>
      </c>
    </row>
    <row r="3918" spans="1:1" x14ac:dyDescent="0.25">
      <c r="A3918">
        <v>0.72844832199999998</v>
      </c>
    </row>
    <row r="3919" spans="1:1" x14ac:dyDescent="0.25">
      <c r="A3919">
        <v>0.72831732400000004</v>
      </c>
    </row>
    <row r="3920" spans="1:1" x14ac:dyDescent="0.25">
      <c r="A3920">
        <v>0.728186632</v>
      </c>
    </row>
    <row r="3921" spans="1:1" x14ac:dyDescent="0.25">
      <c r="A3921">
        <v>0.728055393</v>
      </c>
    </row>
    <row r="3922" spans="1:1" x14ac:dyDescent="0.25">
      <c r="A3922">
        <v>0.72792434699999997</v>
      </c>
    </row>
    <row r="3923" spans="1:1" x14ac:dyDescent="0.25">
      <c r="A3923">
        <v>0.72779329699999995</v>
      </c>
    </row>
    <row r="3924" spans="1:1" x14ac:dyDescent="0.25">
      <c r="A3924">
        <v>0.72766154299999997</v>
      </c>
    </row>
    <row r="3925" spans="1:1" x14ac:dyDescent="0.25">
      <c r="A3925">
        <v>0.72753056599999999</v>
      </c>
    </row>
    <row r="3926" spans="1:1" x14ac:dyDescent="0.25">
      <c r="A3926">
        <v>0.72739971400000003</v>
      </c>
    </row>
    <row r="3927" spans="1:1" x14ac:dyDescent="0.25">
      <c r="A3927">
        <v>0.72726832500000005</v>
      </c>
    </row>
    <row r="3928" spans="1:1" x14ac:dyDescent="0.25">
      <c r="A3928">
        <v>0.72713658000000003</v>
      </c>
    </row>
    <row r="3929" spans="1:1" x14ac:dyDescent="0.25">
      <c r="A3929">
        <v>0.72700573000000002</v>
      </c>
    </row>
    <row r="3930" spans="1:1" x14ac:dyDescent="0.25">
      <c r="A3930">
        <v>0.72687513800000003</v>
      </c>
    </row>
    <row r="3931" spans="1:1" x14ac:dyDescent="0.25">
      <c r="A3931">
        <v>0.72674390300000002</v>
      </c>
    </row>
    <row r="3932" spans="1:1" x14ac:dyDescent="0.25">
      <c r="A3932">
        <v>0.72661292200000005</v>
      </c>
    </row>
    <row r="3933" spans="1:1" x14ac:dyDescent="0.25">
      <c r="A3933">
        <v>0.72648154899999995</v>
      </c>
    </row>
    <row r="3934" spans="1:1" x14ac:dyDescent="0.25">
      <c r="A3934">
        <v>0.72635004800000003</v>
      </c>
    </row>
    <row r="3935" spans="1:1" x14ac:dyDescent="0.25">
      <c r="A3935">
        <v>0.72621880900000002</v>
      </c>
    </row>
    <row r="3936" spans="1:1" x14ac:dyDescent="0.25">
      <c r="A3936">
        <v>0.72608730300000002</v>
      </c>
    </row>
    <row r="3937" spans="1:1" x14ac:dyDescent="0.25">
      <c r="A3937">
        <v>0.72595607100000004</v>
      </c>
    </row>
    <row r="3938" spans="1:1" x14ac:dyDescent="0.25">
      <c r="A3938">
        <v>0.725825206</v>
      </c>
    </row>
    <row r="3939" spans="1:1" x14ac:dyDescent="0.25">
      <c r="A3939">
        <v>0.72569371599999999</v>
      </c>
    </row>
    <row r="3940" spans="1:1" x14ac:dyDescent="0.25">
      <c r="A3940">
        <v>0.725562873</v>
      </c>
    </row>
    <row r="3941" spans="1:1" x14ac:dyDescent="0.25">
      <c r="A3941">
        <v>0.72543184500000002</v>
      </c>
    </row>
    <row r="3942" spans="1:1" x14ac:dyDescent="0.25">
      <c r="A3942">
        <v>0.72530064100000002</v>
      </c>
    </row>
    <row r="3943" spans="1:1" x14ac:dyDescent="0.25">
      <c r="A3943">
        <v>0.72516953399999995</v>
      </c>
    </row>
    <row r="3944" spans="1:1" x14ac:dyDescent="0.25">
      <c r="A3944">
        <v>0.725038556</v>
      </c>
    </row>
    <row r="3945" spans="1:1" x14ac:dyDescent="0.25">
      <c r="A3945">
        <v>0.72490783299999995</v>
      </c>
    </row>
    <row r="3946" spans="1:1" x14ac:dyDescent="0.25">
      <c r="A3946">
        <v>0.72491731299999995</v>
      </c>
    </row>
    <row r="3947" spans="1:1" x14ac:dyDescent="0.25">
      <c r="A3947">
        <v>0.72517792700000006</v>
      </c>
    </row>
    <row r="3948" spans="1:1" x14ac:dyDescent="0.25">
      <c r="A3948">
        <v>0.72543829400000004</v>
      </c>
    </row>
    <row r="3949" spans="1:1" x14ac:dyDescent="0.25">
      <c r="A3949">
        <v>0.72569969499999998</v>
      </c>
    </row>
    <row r="3950" spans="1:1" x14ac:dyDescent="0.25">
      <c r="A3950">
        <v>0.72595983600000003</v>
      </c>
    </row>
    <row r="3951" spans="1:1" x14ac:dyDescent="0.25">
      <c r="A3951">
        <v>0.72622093300000001</v>
      </c>
    </row>
    <row r="3952" spans="1:1" x14ac:dyDescent="0.25">
      <c r="A3952">
        <v>0.72648236899999996</v>
      </c>
    </row>
    <row r="3953" spans="1:1" x14ac:dyDescent="0.25">
      <c r="A3953">
        <v>0.72674451500000004</v>
      </c>
    </row>
    <row r="3954" spans="1:1" x14ac:dyDescent="0.25">
      <c r="A3954">
        <v>0.72690370800000004</v>
      </c>
    </row>
    <row r="3955" spans="1:1" x14ac:dyDescent="0.25">
      <c r="A3955">
        <v>0.72690373500000005</v>
      </c>
    </row>
    <row r="3956" spans="1:1" x14ac:dyDescent="0.25">
      <c r="A3956">
        <v>0.72690375600000001</v>
      </c>
    </row>
    <row r="3957" spans="1:1" x14ac:dyDescent="0.25">
      <c r="A3957">
        <v>0.72690378</v>
      </c>
    </row>
    <row r="3958" spans="1:1" x14ac:dyDescent="0.25">
      <c r="A3958">
        <v>0.72690380499999996</v>
      </c>
    </row>
    <row r="3959" spans="1:1" x14ac:dyDescent="0.25">
      <c r="A3959">
        <v>0.72690382899999995</v>
      </c>
    </row>
    <row r="3960" spans="1:1" x14ac:dyDescent="0.25">
      <c r="A3960">
        <v>0.72690385400000002</v>
      </c>
    </row>
    <row r="3961" spans="1:1" x14ac:dyDescent="0.25">
      <c r="A3961">
        <v>0.72690388299999997</v>
      </c>
    </row>
    <row r="3962" spans="1:1" x14ac:dyDescent="0.25">
      <c r="A3962">
        <v>0.72690390800000004</v>
      </c>
    </row>
    <row r="3963" spans="1:1" x14ac:dyDescent="0.25">
      <c r="A3963">
        <v>0.72690393499999995</v>
      </c>
    </row>
    <row r="3964" spans="1:1" x14ac:dyDescent="0.25">
      <c r="A3964">
        <v>0.72690395799999996</v>
      </c>
    </row>
    <row r="3965" spans="1:1" x14ac:dyDescent="0.25">
      <c r="A3965">
        <v>0.72690398199999995</v>
      </c>
    </row>
    <row r="3966" spans="1:1" x14ac:dyDescent="0.25">
      <c r="A3966">
        <v>0.72690400600000005</v>
      </c>
    </row>
    <row r="3967" spans="1:1" x14ac:dyDescent="0.25">
      <c r="A3967">
        <v>0.72690403100000001</v>
      </c>
    </row>
    <row r="3968" spans="1:1" x14ac:dyDescent="0.25">
      <c r="A3968">
        <v>0.72690405700000005</v>
      </c>
    </row>
    <row r="3969" spans="1:1" x14ac:dyDescent="0.25">
      <c r="A3969">
        <v>0.72690407899999998</v>
      </c>
    </row>
    <row r="3970" spans="1:1" x14ac:dyDescent="0.25">
      <c r="A3970">
        <v>0.72690410000000005</v>
      </c>
    </row>
    <row r="3971" spans="1:1" x14ac:dyDescent="0.25">
      <c r="A3971">
        <v>0.72690412800000004</v>
      </c>
    </row>
    <row r="3972" spans="1:1" x14ac:dyDescent="0.25">
      <c r="A3972">
        <v>0.72690415600000002</v>
      </c>
    </row>
    <row r="3973" spans="1:1" x14ac:dyDescent="0.25">
      <c r="A3973">
        <v>0.72690418199999995</v>
      </c>
    </row>
    <row r="3974" spans="1:1" x14ac:dyDescent="0.25">
      <c r="A3974">
        <v>0.726904208</v>
      </c>
    </row>
    <row r="3975" spans="1:1" x14ac:dyDescent="0.25">
      <c r="A3975">
        <v>0.72690423400000004</v>
      </c>
    </row>
    <row r="3976" spans="1:1" x14ac:dyDescent="0.25">
      <c r="A3976">
        <v>0.72690425599999997</v>
      </c>
    </row>
    <row r="3977" spans="1:1" x14ac:dyDescent="0.25">
      <c r="A3977">
        <v>0.72690427999999996</v>
      </c>
    </row>
    <row r="3978" spans="1:1" x14ac:dyDescent="0.25">
      <c r="A3978">
        <v>0.726904306</v>
      </c>
    </row>
    <row r="3979" spans="1:1" x14ac:dyDescent="0.25">
      <c r="A3979">
        <v>0.72690432699999996</v>
      </c>
    </row>
    <row r="3980" spans="1:1" x14ac:dyDescent="0.25">
      <c r="A3980">
        <v>0.72690434900000001</v>
      </c>
    </row>
    <row r="3981" spans="1:1" x14ac:dyDescent="0.25">
      <c r="A3981">
        <v>0.72690436999999997</v>
      </c>
    </row>
    <row r="3982" spans="1:1" x14ac:dyDescent="0.25">
      <c r="A3982">
        <v>0.72690439600000001</v>
      </c>
    </row>
    <row r="3983" spans="1:1" x14ac:dyDescent="0.25">
      <c r="A3983">
        <v>0.72690442</v>
      </c>
    </row>
    <row r="3984" spans="1:1" x14ac:dyDescent="0.25">
      <c r="A3984">
        <v>0.72690444499999995</v>
      </c>
    </row>
    <row r="3985" spans="1:1" x14ac:dyDescent="0.25">
      <c r="A3985">
        <v>0.72690446799999997</v>
      </c>
    </row>
    <row r="3986" spans="1:1" x14ac:dyDescent="0.25">
      <c r="A3986">
        <v>0.72690449199999996</v>
      </c>
    </row>
    <row r="3987" spans="1:1" x14ac:dyDescent="0.25">
      <c r="A3987">
        <v>0.726904514</v>
      </c>
    </row>
    <row r="3988" spans="1:1" x14ac:dyDescent="0.25">
      <c r="A3988">
        <v>0.72690453799999999</v>
      </c>
    </row>
    <row r="3989" spans="1:1" x14ac:dyDescent="0.25">
      <c r="A3989">
        <v>0.72690456400000003</v>
      </c>
    </row>
    <row r="3990" spans="1:1" x14ac:dyDescent="0.25">
      <c r="A3990">
        <v>0.72690458800000002</v>
      </c>
    </row>
    <row r="3991" spans="1:1" x14ac:dyDescent="0.25">
      <c r="A3991">
        <v>0.72690461399999995</v>
      </c>
    </row>
    <row r="3992" spans="1:1" x14ac:dyDescent="0.25">
      <c r="A3992">
        <v>0.72690463999999999</v>
      </c>
    </row>
    <row r="3993" spans="1:1" x14ac:dyDescent="0.25">
      <c r="A3993">
        <v>0.72690466499999995</v>
      </c>
    </row>
    <row r="3994" spans="1:1" x14ac:dyDescent="0.25">
      <c r="A3994">
        <v>0.72690467599999997</v>
      </c>
    </row>
    <row r="3995" spans="1:1" x14ac:dyDescent="0.25">
      <c r="A3995">
        <v>0.72690467599999997</v>
      </c>
    </row>
    <row r="3996" spans="1:1" x14ac:dyDescent="0.25">
      <c r="A3996">
        <v>0.72690470100000004</v>
      </c>
    </row>
    <row r="3997" spans="1:1" x14ac:dyDescent="0.25">
      <c r="A3997">
        <v>0.726904726</v>
      </c>
    </row>
    <row r="3998" spans="1:1" x14ac:dyDescent="0.25">
      <c r="A3998">
        <v>0.72690475300000001</v>
      </c>
    </row>
    <row r="3999" spans="1:1" x14ac:dyDescent="0.25">
      <c r="A3999">
        <v>0.72690477899999995</v>
      </c>
    </row>
    <row r="4000" spans="1:1" x14ac:dyDescent="0.25">
      <c r="A4000">
        <v>0.72690480099999999</v>
      </c>
    </row>
    <row r="4001" spans="1:1" x14ac:dyDescent="0.25">
      <c r="A4001">
        <v>0.72690482599999995</v>
      </c>
    </row>
    <row r="4002" spans="1:1" x14ac:dyDescent="0.25">
      <c r="A4002">
        <v>0.72690485000000005</v>
      </c>
    </row>
    <row r="4003" spans="1:1" x14ac:dyDescent="0.25">
      <c r="A4003">
        <v>0.72690487199999998</v>
      </c>
    </row>
    <row r="4004" spans="1:1" x14ac:dyDescent="0.25">
      <c r="A4004">
        <v>0.72690489999999996</v>
      </c>
    </row>
    <row r="4005" spans="1:1" x14ac:dyDescent="0.25">
      <c r="A4005">
        <v>0.72690492299999998</v>
      </c>
    </row>
    <row r="4006" spans="1:1" x14ac:dyDescent="0.25">
      <c r="A4006">
        <v>0.72690494999999999</v>
      </c>
    </row>
    <row r="4007" spans="1:1" x14ac:dyDescent="0.25">
      <c r="A4007">
        <v>0.72690497700000001</v>
      </c>
    </row>
    <row r="4008" spans="1:1" x14ac:dyDescent="0.25">
      <c r="A4008">
        <v>0.72690500199999997</v>
      </c>
    </row>
    <row r="4009" spans="1:1" x14ac:dyDescent="0.25">
      <c r="A4009">
        <v>0.72690502999999995</v>
      </c>
    </row>
    <row r="4010" spans="1:1" x14ac:dyDescent="0.25">
      <c r="A4010">
        <v>0.72690505800000005</v>
      </c>
    </row>
    <row r="4011" spans="1:1" x14ac:dyDescent="0.25">
      <c r="A4011">
        <v>0.72690508700000001</v>
      </c>
    </row>
    <row r="4012" spans="1:1" x14ac:dyDescent="0.25">
      <c r="A4012">
        <v>0.72690071300000003</v>
      </c>
    </row>
    <row r="4013" spans="1:1" x14ac:dyDescent="0.25">
      <c r="A4013">
        <v>0.72683483100000001</v>
      </c>
    </row>
    <row r="4014" spans="1:1" x14ac:dyDescent="0.25">
      <c r="A4014">
        <v>0.72676937500000005</v>
      </c>
    </row>
    <row r="4015" spans="1:1" x14ac:dyDescent="0.25">
      <c r="A4015">
        <v>0.72670372699999997</v>
      </c>
    </row>
    <row r="4016" spans="1:1" x14ac:dyDescent="0.25">
      <c r="A4016">
        <v>0.72663794199999998</v>
      </c>
    </row>
    <row r="4017" spans="1:1" x14ac:dyDescent="0.25">
      <c r="A4017">
        <v>0.72657240400000001</v>
      </c>
    </row>
    <row r="4018" spans="1:1" x14ac:dyDescent="0.25">
      <c r="A4018">
        <v>0.72650670100000003</v>
      </c>
    </row>
    <row r="4019" spans="1:1" x14ac:dyDescent="0.25">
      <c r="A4019">
        <v>0.72644130500000004</v>
      </c>
    </row>
    <row r="4020" spans="1:1" x14ac:dyDescent="0.25">
      <c r="A4020">
        <v>0.72637567999999997</v>
      </c>
    </row>
    <row r="4021" spans="1:1" x14ac:dyDescent="0.25">
      <c r="A4021">
        <v>0.72631007000000003</v>
      </c>
    </row>
    <row r="4022" spans="1:1" x14ac:dyDescent="0.25">
      <c r="A4022">
        <v>0.72624467999999998</v>
      </c>
    </row>
    <row r="4023" spans="1:1" x14ac:dyDescent="0.25">
      <c r="A4023">
        <v>0.72617909000000003</v>
      </c>
    </row>
    <row r="4024" spans="1:1" x14ac:dyDescent="0.25">
      <c r="A4024">
        <v>0.72611318700000005</v>
      </c>
    </row>
    <row r="4025" spans="1:1" x14ac:dyDescent="0.25">
      <c r="A4025">
        <v>0.72604791700000004</v>
      </c>
    </row>
    <row r="4026" spans="1:1" x14ac:dyDescent="0.25">
      <c r="A4026">
        <v>0.72598244899999997</v>
      </c>
    </row>
    <row r="4027" spans="1:1" x14ac:dyDescent="0.25">
      <c r="A4027">
        <v>0.72591668799999998</v>
      </c>
    </row>
    <row r="4028" spans="1:1" x14ac:dyDescent="0.25">
      <c r="A4028">
        <v>0.72585141900000005</v>
      </c>
    </row>
    <row r="4029" spans="1:1" x14ac:dyDescent="0.25">
      <c r="A4029">
        <v>0.72578577799999999</v>
      </c>
    </row>
    <row r="4030" spans="1:1" x14ac:dyDescent="0.25">
      <c r="A4030">
        <v>0.72572032099999995</v>
      </c>
    </row>
    <row r="4031" spans="1:1" x14ac:dyDescent="0.25">
      <c r="A4031">
        <v>0.72565441100000005</v>
      </c>
    </row>
    <row r="4032" spans="1:1" x14ac:dyDescent="0.25">
      <c r="A4032">
        <v>0.72558856299999996</v>
      </c>
    </row>
    <row r="4033" spans="1:1" x14ac:dyDescent="0.25">
      <c r="A4033">
        <v>0.72552304199999995</v>
      </c>
    </row>
    <row r="4034" spans="1:1" x14ac:dyDescent="0.25">
      <c r="A4034">
        <v>0.72545758199999999</v>
      </c>
    </row>
    <row r="4035" spans="1:1" x14ac:dyDescent="0.25">
      <c r="A4035">
        <v>0.725392068</v>
      </c>
    </row>
    <row r="4036" spans="1:1" x14ac:dyDescent="0.25">
      <c r="A4036">
        <v>0.72532653700000005</v>
      </c>
    </row>
    <row r="4037" spans="1:1" x14ac:dyDescent="0.25">
      <c r="A4037">
        <v>0.72526096200000001</v>
      </c>
    </row>
    <row r="4038" spans="1:1" x14ac:dyDescent="0.25">
      <c r="A4038">
        <v>0.72519531199999998</v>
      </c>
    </row>
    <row r="4039" spans="1:1" x14ac:dyDescent="0.25">
      <c r="A4039">
        <v>0.72512971599999998</v>
      </c>
    </row>
    <row r="4040" spans="1:1" x14ac:dyDescent="0.25">
      <c r="A4040">
        <v>0.72505205800000005</v>
      </c>
    </row>
    <row r="4041" spans="1:1" x14ac:dyDescent="0.25">
      <c r="A4041">
        <v>0.72492120800000004</v>
      </c>
    </row>
    <row r="4042" spans="1:1" x14ac:dyDescent="0.25">
      <c r="A4042">
        <v>0.72478956299999997</v>
      </c>
    </row>
    <row r="4043" spans="1:1" x14ac:dyDescent="0.25">
      <c r="A4043">
        <v>0.72465845600000001</v>
      </c>
    </row>
    <row r="4044" spans="1:1" x14ac:dyDescent="0.25">
      <c r="A4044">
        <v>0.72452655499999996</v>
      </c>
    </row>
    <row r="4045" spans="1:1" x14ac:dyDescent="0.25">
      <c r="A4045">
        <v>0.72439480700000003</v>
      </c>
    </row>
    <row r="4046" spans="1:1" x14ac:dyDescent="0.25">
      <c r="A4046">
        <v>0.72426369099999999</v>
      </c>
    </row>
    <row r="4047" spans="1:1" x14ac:dyDescent="0.25">
      <c r="A4047">
        <v>0.724132683</v>
      </c>
    </row>
    <row r="4048" spans="1:1" x14ac:dyDescent="0.25">
      <c r="A4048">
        <v>0.72400160400000002</v>
      </c>
    </row>
    <row r="4049" spans="1:1" x14ac:dyDescent="0.25">
      <c r="A4049">
        <v>0.72387062000000002</v>
      </c>
    </row>
    <row r="4050" spans="1:1" x14ac:dyDescent="0.25">
      <c r="A4050">
        <v>0.72374117100000002</v>
      </c>
    </row>
    <row r="4051" spans="1:1" x14ac:dyDescent="0.25">
      <c r="A4051">
        <v>0.72360893100000001</v>
      </c>
    </row>
    <row r="4052" spans="1:1" x14ac:dyDescent="0.25">
      <c r="A4052">
        <v>0.72352252699999997</v>
      </c>
    </row>
    <row r="4053" spans="1:1" x14ac:dyDescent="0.25">
      <c r="A4053">
        <v>0.72358786799999997</v>
      </c>
    </row>
    <row r="4054" spans="1:1" x14ac:dyDescent="0.25">
      <c r="A4054">
        <v>0.72365301800000004</v>
      </c>
    </row>
    <row r="4055" spans="1:1" x14ac:dyDescent="0.25">
      <c r="A4055">
        <v>0.72371829300000001</v>
      </c>
    </row>
    <row r="4056" spans="1:1" x14ac:dyDescent="0.25">
      <c r="A4056">
        <v>0.723783446</v>
      </c>
    </row>
    <row r="4057" spans="1:1" x14ac:dyDescent="0.25">
      <c r="A4057">
        <v>0.72384865399999998</v>
      </c>
    </row>
    <row r="4058" spans="1:1" x14ac:dyDescent="0.25">
      <c r="A4058">
        <v>0.72391399999999995</v>
      </c>
    </row>
    <row r="4059" spans="1:1" x14ac:dyDescent="0.25">
      <c r="A4059">
        <v>0.72397934100000005</v>
      </c>
    </row>
    <row r="4060" spans="1:1" x14ac:dyDescent="0.25">
      <c r="A4060">
        <v>0.72402655400000004</v>
      </c>
    </row>
    <row r="4061" spans="1:1" x14ac:dyDescent="0.25">
      <c r="A4061">
        <v>0.72402657999999998</v>
      </c>
    </row>
    <row r="4062" spans="1:1" x14ac:dyDescent="0.25">
      <c r="A4062">
        <v>0.72402660600000002</v>
      </c>
    </row>
    <row r="4063" spans="1:1" x14ac:dyDescent="0.25">
      <c r="A4063">
        <v>0.72402663</v>
      </c>
    </row>
    <row r="4064" spans="1:1" x14ac:dyDescent="0.25">
      <c r="A4064">
        <v>0.72402665700000002</v>
      </c>
    </row>
    <row r="4065" spans="1:1" x14ac:dyDescent="0.25">
      <c r="A4065">
        <v>0.72402668199999998</v>
      </c>
    </row>
    <row r="4066" spans="1:1" x14ac:dyDescent="0.25">
      <c r="A4066">
        <v>0.72402670599999996</v>
      </c>
    </row>
    <row r="4067" spans="1:1" x14ac:dyDescent="0.25">
      <c r="A4067">
        <v>0.72402673100000003</v>
      </c>
    </row>
    <row r="4068" spans="1:1" x14ac:dyDescent="0.25">
      <c r="A4068">
        <v>0.72402675400000005</v>
      </c>
    </row>
    <row r="4069" spans="1:1" x14ac:dyDescent="0.25">
      <c r="A4069">
        <v>0.72402677900000001</v>
      </c>
    </row>
    <row r="4070" spans="1:1" x14ac:dyDescent="0.25">
      <c r="A4070">
        <v>0.724026803</v>
      </c>
    </row>
    <row r="4071" spans="1:1" x14ac:dyDescent="0.25">
      <c r="A4071">
        <v>0.72402682600000001</v>
      </c>
    </row>
    <row r="4072" spans="1:1" x14ac:dyDescent="0.25">
      <c r="A4072">
        <v>0.72402685</v>
      </c>
    </row>
    <row r="4073" spans="1:1" x14ac:dyDescent="0.25">
      <c r="A4073">
        <v>0.72402687499999996</v>
      </c>
    </row>
    <row r="4074" spans="1:1" x14ac:dyDescent="0.25">
      <c r="A4074">
        <v>0.72402690400000003</v>
      </c>
    </row>
    <row r="4075" spans="1:1" x14ac:dyDescent="0.25">
      <c r="A4075">
        <v>0.72402692999999996</v>
      </c>
    </row>
    <row r="4076" spans="1:1" x14ac:dyDescent="0.25">
      <c r="A4076">
        <v>0.72400280299999997</v>
      </c>
    </row>
    <row r="4077" spans="1:1" x14ac:dyDescent="0.25">
      <c r="A4077">
        <v>0.72393728099999999</v>
      </c>
    </row>
    <row r="4078" spans="1:1" x14ac:dyDescent="0.25">
      <c r="A4078">
        <v>0.72387202299999998</v>
      </c>
    </row>
    <row r="4079" spans="1:1" x14ac:dyDescent="0.25">
      <c r="A4079">
        <v>0.72380624500000001</v>
      </c>
    </row>
    <row r="4080" spans="1:1" x14ac:dyDescent="0.25">
      <c r="A4080">
        <v>0.72374149499999996</v>
      </c>
    </row>
    <row r="4081" spans="1:1" x14ac:dyDescent="0.25">
      <c r="A4081">
        <v>0.723675077</v>
      </c>
    </row>
    <row r="4082" spans="1:1" x14ac:dyDescent="0.25">
      <c r="A4082">
        <v>0.72360975100000002</v>
      </c>
    </row>
    <row r="4083" spans="1:1" x14ac:dyDescent="0.25">
      <c r="A4083">
        <v>0.72354423000000001</v>
      </c>
    </row>
    <row r="4084" spans="1:1" x14ac:dyDescent="0.25">
      <c r="A4084">
        <v>0.72347858099999995</v>
      </c>
    </row>
    <row r="4085" spans="1:1" x14ac:dyDescent="0.25">
      <c r="A4085">
        <v>0.72341325300000003</v>
      </c>
    </row>
    <row r="4086" spans="1:1" x14ac:dyDescent="0.25">
      <c r="A4086">
        <v>0.72334760499999995</v>
      </c>
    </row>
    <row r="4087" spans="1:1" x14ac:dyDescent="0.25">
      <c r="A4087">
        <v>0.72328221500000001</v>
      </c>
    </row>
    <row r="4088" spans="1:1" x14ac:dyDescent="0.25">
      <c r="A4088">
        <v>0.72321663700000005</v>
      </c>
    </row>
    <row r="4089" spans="1:1" x14ac:dyDescent="0.25">
      <c r="A4089">
        <v>0.72315130999999999</v>
      </c>
    </row>
    <row r="4090" spans="1:1" x14ac:dyDescent="0.25">
      <c r="A4090">
        <v>0.72308605599999998</v>
      </c>
    </row>
    <row r="4091" spans="1:1" x14ac:dyDescent="0.25">
      <c r="A4091">
        <v>0.72302066799999998</v>
      </c>
    </row>
    <row r="4092" spans="1:1" x14ac:dyDescent="0.25">
      <c r="A4092">
        <v>0.72295527800000003</v>
      </c>
    </row>
    <row r="4093" spans="1:1" x14ac:dyDescent="0.25">
      <c r="A4093">
        <v>0.72288975799999999</v>
      </c>
    </row>
    <row r="4094" spans="1:1" x14ac:dyDescent="0.25">
      <c r="A4094">
        <v>0.72282398000000003</v>
      </c>
    </row>
    <row r="4095" spans="1:1" x14ac:dyDescent="0.25">
      <c r="A4095">
        <v>0.72275845699999997</v>
      </c>
    </row>
    <row r="4096" spans="1:1" x14ac:dyDescent="0.25">
      <c r="A4096">
        <v>0.72269299799999998</v>
      </c>
    </row>
    <row r="4097" spans="1:1" x14ac:dyDescent="0.25">
      <c r="A4097">
        <v>0.72262733400000001</v>
      </c>
    </row>
    <row r="4098" spans="1:1" x14ac:dyDescent="0.25">
      <c r="A4098">
        <v>0.72256182499999999</v>
      </c>
    </row>
    <row r="4099" spans="1:1" x14ac:dyDescent="0.25">
      <c r="A4099">
        <v>0.72249637300000003</v>
      </c>
    </row>
    <row r="4100" spans="1:1" x14ac:dyDescent="0.25">
      <c r="A4100">
        <v>0.72240169600000004</v>
      </c>
    </row>
    <row r="4101" spans="1:1" x14ac:dyDescent="0.25">
      <c r="A4101">
        <v>0.72227070599999998</v>
      </c>
    </row>
    <row r="4102" spans="1:1" x14ac:dyDescent="0.25">
      <c r="A4102">
        <v>0.72213956599999996</v>
      </c>
    </row>
    <row r="4103" spans="1:1" x14ac:dyDescent="0.25">
      <c r="A4103">
        <v>0.72200823300000005</v>
      </c>
    </row>
    <row r="4104" spans="1:1" x14ac:dyDescent="0.25">
      <c r="A4104">
        <v>0.72187646999999999</v>
      </c>
    </row>
    <row r="4105" spans="1:1" x14ac:dyDescent="0.25">
      <c r="A4105">
        <v>0.721744842</v>
      </c>
    </row>
    <row r="4106" spans="1:1" x14ac:dyDescent="0.25">
      <c r="A4106">
        <v>0.72161399500000001</v>
      </c>
    </row>
    <row r="4107" spans="1:1" x14ac:dyDescent="0.25">
      <c r="A4107">
        <v>0.721483282</v>
      </c>
    </row>
    <row r="4108" spans="1:1" x14ac:dyDescent="0.25">
      <c r="A4108">
        <v>0.72135188500000003</v>
      </c>
    </row>
    <row r="4109" spans="1:1" x14ac:dyDescent="0.25">
      <c r="A4109">
        <v>0.72122092400000004</v>
      </c>
    </row>
    <row r="4110" spans="1:1" x14ac:dyDescent="0.25">
      <c r="A4110">
        <v>0.72108977699999999</v>
      </c>
    </row>
    <row r="4111" spans="1:1" x14ac:dyDescent="0.25">
      <c r="A4111">
        <v>0.72095856899999999</v>
      </c>
    </row>
    <row r="4112" spans="1:1" x14ac:dyDescent="0.25">
      <c r="A4112">
        <v>0.72092776000000003</v>
      </c>
    </row>
    <row r="4113" spans="1:1" x14ac:dyDescent="0.25">
      <c r="A4113">
        <v>0.720993047</v>
      </c>
    </row>
    <row r="4114" spans="1:1" x14ac:dyDescent="0.25">
      <c r="A4114">
        <v>0.72105831499999995</v>
      </c>
    </row>
    <row r="4115" spans="1:1" x14ac:dyDescent="0.25">
      <c r="A4115">
        <v>0.72112346299999996</v>
      </c>
    </row>
    <row r="4116" spans="1:1" x14ac:dyDescent="0.25">
      <c r="A4116">
        <v>0.72118894700000002</v>
      </c>
    </row>
    <row r="4117" spans="1:1" x14ac:dyDescent="0.25">
      <c r="A4117">
        <v>0.721254277</v>
      </c>
    </row>
    <row r="4118" spans="1:1" x14ac:dyDescent="0.25">
      <c r="A4118">
        <v>0.72131968499999999</v>
      </c>
    </row>
    <row r="4119" spans="1:1" x14ac:dyDescent="0.25">
      <c r="A4119">
        <v>0.72138502599999998</v>
      </c>
    </row>
    <row r="4120" spans="1:1" x14ac:dyDescent="0.25">
      <c r="A4120">
        <v>0.72138073700000005</v>
      </c>
    </row>
    <row r="4121" spans="1:1" x14ac:dyDescent="0.25">
      <c r="A4121">
        <v>0.72131507800000005</v>
      </c>
    </row>
    <row r="4122" spans="1:1" x14ac:dyDescent="0.25">
      <c r="A4122">
        <v>0.72124963200000003</v>
      </c>
    </row>
    <row r="4123" spans="1:1" x14ac:dyDescent="0.25">
      <c r="A4123">
        <v>0.72118437300000005</v>
      </c>
    </row>
    <row r="4124" spans="1:1" x14ac:dyDescent="0.25">
      <c r="A4124">
        <v>0.72111868700000004</v>
      </c>
    </row>
    <row r="4125" spans="1:1" x14ac:dyDescent="0.25">
      <c r="A4125">
        <v>0.72105300299999997</v>
      </c>
    </row>
    <row r="4126" spans="1:1" x14ac:dyDescent="0.25">
      <c r="A4126">
        <v>0.72098755000000003</v>
      </c>
    </row>
    <row r="4127" spans="1:1" x14ac:dyDescent="0.25">
      <c r="A4127">
        <v>0.72092183499999996</v>
      </c>
    </row>
    <row r="4128" spans="1:1" x14ac:dyDescent="0.25">
      <c r="A4128">
        <v>0.72085598799999995</v>
      </c>
    </row>
    <row r="4129" spans="1:1" x14ac:dyDescent="0.25">
      <c r="A4129">
        <v>0.72079020100000002</v>
      </c>
    </row>
    <row r="4130" spans="1:1" x14ac:dyDescent="0.25">
      <c r="A4130">
        <v>0.72072474399999997</v>
      </c>
    </row>
    <row r="4131" spans="1:1" x14ac:dyDescent="0.25">
      <c r="A4131">
        <v>0.72065934799999998</v>
      </c>
    </row>
    <row r="4132" spans="1:1" x14ac:dyDescent="0.25">
      <c r="A4132">
        <v>0.72059367600000002</v>
      </c>
    </row>
    <row r="4133" spans="1:1" x14ac:dyDescent="0.25">
      <c r="A4133">
        <v>0.72052822999999999</v>
      </c>
    </row>
    <row r="4134" spans="1:1" x14ac:dyDescent="0.25">
      <c r="A4134">
        <v>0.72046269900000004</v>
      </c>
    </row>
    <row r="4135" spans="1:1" x14ac:dyDescent="0.25">
      <c r="A4135">
        <v>0.72039715100000001</v>
      </c>
    </row>
    <row r="4136" spans="1:1" x14ac:dyDescent="0.25">
      <c r="A4136">
        <v>0.720331579</v>
      </c>
    </row>
    <row r="4137" spans="1:1" x14ac:dyDescent="0.25">
      <c r="A4137">
        <v>0.72026618200000003</v>
      </c>
    </row>
    <row r="4138" spans="1:1" x14ac:dyDescent="0.25">
      <c r="A4138">
        <v>0.72020085199999995</v>
      </c>
    </row>
    <row r="4139" spans="1:1" x14ac:dyDescent="0.25">
      <c r="A4139">
        <v>0.72013545899999998</v>
      </c>
    </row>
    <row r="4140" spans="1:1" x14ac:dyDescent="0.25">
      <c r="A4140">
        <v>0.72006992599999997</v>
      </c>
    </row>
    <row r="4141" spans="1:1" x14ac:dyDescent="0.25">
      <c r="A4141">
        <v>0.72000447700000003</v>
      </c>
    </row>
    <row r="4142" spans="1:1" x14ac:dyDescent="0.25">
      <c r="A4142">
        <v>0.71993901100000002</v>
      </c>
    </row>
    <row r="4143" spans="1:1" x14ac:dyDescent="0.25">
      <c r="A4143">
        <v>0.71987359799999995</v>
      </c>
    </row>
    <row r="4144" spans="1:1" x14ac:dyDescent="0.25">
      <c r="A4144">
        <v>0.71980770400000005</v>
      </c>
    </row>
    <row r="4145" spans="1:1" x14ac:dyDescent="0.25">
      <c r="A4145">
        <v>0.71974217600000001</v>
      </c>
    </row>
    <row r="4146" spans="1:1" x14ac:dyDescent="0.25">
      <c r="A4146">
        <v>0.71967657699999998</v>
      </c>
    </row>
    <row r="4147" spans="1:1" x14ac:dyDescent="0.25">
      <c r="A4147">
        <v>0.71961112699999996</v>
      </c>
    </row>
    <row r="4148" spans="1:1" x14ac:dyDescent="0.25">
      <c r="A4148">
        <v>0.71954559799999995</v>
      </c>
    </row>
    <row r="4149" spans="1:1" x14ac:dyDescent="0.25">
      <c r="A4149">
        <v>0.71948006399999997</v>
      </c>
    </row>
    <row r="4150" spans="1:1" x14ac:dyDescent="0.25">
      <c r="A4150">
        <v>0.71941467299999995</v>
      </c>
    </row>
    <row r="4151" spans="1:1" x14ac:dyDescent="0.25">
      <c r="A4151">
        <v>0.719349342</v>
      </c>
    </row>
    <row r="4152" spans="1:1" x14ac:dyDescent="0.25">
      <c r="A4152">
        <v>0.71928387000000005</v>
      </c>
    </row>
    <row r="4153" spans="1:1" x14ac:dyDescent="0.25">
      <c r="A4153">
        <v>0.71921854500000004</v>
      </c>
    </row>
    <row r="4154" spans="1:1" x14ac:dyDescent="0.25">
      <c r="A4154">
        <v>0.71915261399999997</v>
      </c>
    </row>
    <row r="4155" spans="1:1" x14ac:dyDescent="0.25">
      <c r="A4155">
        <v>0.719086962</v>
      </c>
    </row>
    <row r="4156" spans="1:1" x14ac:dyDescent="0.25">
      <c r="A4156">
        <v>0.71902149800000004</v>
      </c>
    </row>
    <row r="4157" spans="1:1" x14ac:dyDescent="0.25">
      <c r="A4157">
        <v>0.71895608799999999</v>
      </c>
    </row>
    <row r="4158" spans="1:1" x14ac:dyDescent="0.25">
      <c r="A4158">
        <v>0.71889057099999998</v>
      </c>
    </row>
    <row r="4159" spans="1:1" x14ac:dyDescent="0.25">
      <c r="A4159">
        <v>0.71882511199999999</v>
      </c>
    </row>
    <row r="4160" spans="1:1" x14ac:dyDescent="0.25">
      <c r="A4160">
        <v>0.71875957999999995</v>
      </c>
    </row>
    <row r="4161" spans="1:1" x14ac:dyDescent="0.25">
      <c r="A4161">
        <v>0.71869425300000001</v>
      </c>
    </row>
    <row r="4162" spans="1:1" x14ac:dyDescent="0.25">
      <c r="A4162">
        <v>0.71862859599999995</v>
      </c>
    </row>
    <row r="4163" spans="1:1" x14ac:dyDescent="0.25">
      <c r="A4163">
        <v>0.71856327600000003</v>
      </c>
    </row>
    <row r="4164" spans="1:1" x14ac:dyDescent="0.25">
      <c r="A4164">
        <v>0.71845039300000002</v>
      </c>
    </row>
    <row r="4165" spans="1:1" x14ac:dyDescent="0.25">
      <c r="A4165">
        <v>0.71831926899999998</v>
      </c>
    </row>
    <row r="4166" spans="1:1" x14ac:dyDescent="0.25">
      <c r="A4166">
        <v>0.71818856099999995</v>
      </c>
    </row>
    <row r="4167" spans="1:1" x14ac:dyDescent="0.25">
      <c r="A4167">
        <v>0.71805745399999998</v>
      </c>
    </row>
    <row r="4168" spans="1:1" x14ac:dyDescent="0.25">
      <c r="A4168">
        <v>0.71792654099999997</v>
      </c>
    </row>
    <row r="4169" spans="1:1" x14ac:dyDescent="0.25">
      <c r="A4169">
        <v>0.71779562500000005</v>
      </c>
    </row>
    <row r="4170" spans="1:1" x14ac:dyDescent="0.25">
      <c r="A4170">
        <v>0.71766411399999996</v>
      </c>
    </row>
    <row r="4171" spans="1:1" x14ac:dyDescent="0.25">
      <c r="A4171">
        <v>0.71753416800000003</v>
      </c>
    </row>
    <row r="4172" spans="1:1" x14ac:dyDescent="0.25">
      <c r="A4172">
        <v>0.71740123700000002</v>
      </c>
    </row>
    <row r="4173" spans="1:1" x14ac:dyDescent="0.25">
      <c r="A4173">
        <v>0.71726988199999997</v>
      </c>
    </row>
    <row r="4174" spans="1:1" x14ac:dyDescent="0.25">
      <c r="A4174">
        <v>0.71713811900000002</v>
      </c>
    </row>
    <row r="4175" spans="1:1" x14ac:dyDescent="0.25">
      <c r="A4175">
        <v>0.71700661700000001</v>
      </c>
    </row>
    <row r="4176" spans="1:1" x14ac:dyDescent="0.25">
      <c r="A4176">
        <v>0.71702553800000002</v>
      </c>
    </row>
    <row r="4177" spans="1:1" x14ac:dyDescent="0.25">
      <c r="A4177">
        <v>0.71709092399999996</v>
      </c>
    </row>
    <row r="4178" spans="1:1" x14ac:dyDescent="0.25">
      <c r="A4178">
        <v>0.71715600400000001</v>
      </c>
    </row>
    <row r="4179" spans="1:1" x14ac:dyDescent="0.25">
      <c r="A4179">
        <v>0.71722148500000005</v>
      </c>
    </row>
    <row r="4180" spans="1:1" x14ac:dyDescent="0.25">
      <c r="A4180">
        <v>0.71728688200000001</v>
      </c>
    </row>
    <row r="4181" spans="1:1" x14ac:dyDescent="0.25">
      <c r="A4181">
        <v>0.71735228699999998</v>
      </c>
    </row>
    <row r="4182" spans="1:1" x14ac:dyDescent="0.25">
      <c r="A4182">
        <v>0.71741762799999997</v>
      </c>
    </row>
    <row r="4183" spans="1:1" x14ac:dyDescent="0.25">
      <c r="A4183">
        <v>0.71748315900000004</v>
      </c>
    </row>
    <row r="4184" spans="1:1" x14ac:dyDescent="0.25">
      <c r="A4184">
        <v>0.717495985</v>
      </c>
    </row>
    <row r="4185" spans="1:1" x14ac:dyDescent="0.25">
      <c r="A4185">
        <v>0.71749600899999999</v>
      </c>
    </row>
    <row r="4186" spans="1:1" x14ac:dyDescent="0.25">
      <c r="A4186">
        <v>0.71749603100000003</v>
      </c>
    </row>
    <row r="4187" spans="1:1" x14ac:dyDescent="0.25">
      <c r="A4187">
        <v>0.71749605299999997</v>
      </c>
    </row>
    <row r="4188" spans="1:1" x14ac:dyDescent="0.25">
      <c r="A4188">
        <v>0.71749607599999998</v>
      </c>
    </row>
    <row r="4189" spans="1:1" x14ac:dyDescent="0.25">
      <c r="A4189">
        <v>0.717496103</v>
      </c>
    </row>
    <row r="4190" spans="1:1" x14ac:dyDescent="0.25">
      <c r="A4190">
        <v>0.71749612500000004</v>
      </c>
    </row>
    <row r="4191" spans="1:1" x14ac:dyDescent="0.25">
      <c r="A4191">
        <v>0.71749614500000003</v>
      </c>
    </row>
    <row r="4192" spans="1:1" x14ac:dyDescent="0.25">
      <c r="A4192">
        <v>0.71749616199999999</v>
      </c>
    </row>
    <row r="4193" spans="1:1" x14ac:dyDescent="0.25">
      <c r="A4193">
        <v>0.71749618100000001</v>
      </c>
    </row>
    <row r="4194" spans="1:1" x14ac:dyDescent="0.25">
      <c r="A4194">
        <v>0.717496201</v>
      </c>
    </row>
    <row r="4195" spans="1:1" x14ac:dyDescent="0.25">
      <c r="A4195">
        <v>0.71749622300000004</v>
      </c>
    </row>
    <row r="4196" spans="1:1" x14ac:dyDescent="0.25">
      <c r="A4196">
        <v>0.71749624499999998</v>
      </c>
    </row>
    <row r="4197" spans="1:1" x14ac:dyDescent="0.25">
      <c r="A4197">
        <v>0.71749626600000005</v>
      </c>
    </row>
    <row r="4198" spans="1:1" x14ac:dyDescent="0.25">
      <c r="A4198">
        <v>0.71749629000000004</v>
      </c>
    </row>
    <row r="4199" spans="1:1" x14ac:dyDescent="0.25">
      <c r="A4199">
        <v>0.71749631599999997</v>
      </c>
    </row>
    <row r="4200" spans="1:1" x14ac:dyDescent="0.25">
      <c r="A4200">
        <v>0.71743843299999999</v>
      </c>
    </row>
    <row r="4201" spans="1:1" x14ac:dyDescent="0.25">
      <c r="A4201">
        <v>0.71737298900000002</v>
      </c>
    </row>
    <row r="4202" spans="1:1" x14ac:dyDescent="0.25">
      <c r="A4202">
        <v>0.71730746499999998</v>
      </c>
    </row>
    <row r="4203" spans="1:1" x14ac:dyDescent="0.25">
      <c r="A4203">
        <v>0.71724161900000005</v>
      </c>
    </row>
    <row r="4204" spans="1:1" x14ac:dyDescent="0.25">
      <c r="A4204">
        <v>0.71717611100000001</v>
      </c>
    </row>
    <row r="4205" spans="1:1" x14ac:dyDescent="0.25">
      <c r="A4205">
        <v>0.717110786</v>
      </c>
    </row>
    <row r="4206" spans="1:1" x14ac:dyDescent="0.25">
      <c r="A4206">
        <v>0.71704532099999996</v>
      </c>
    </row>
    <row r="4207" spans="1:1" x14ac:dyDescent="0.25">
      <c r="A4207">
        <v>0.71697943399999997</v>
      </c>
    </row>
    <row r="4208" spans="1:1" x14ac:dyDescent="0.25">
      <c r="A4208">
        <v>0.71691359200000004</v>
      </c>
    </row>
    <row r="4209" spans="1:1" x14ac:dyDescent="0.25">
      <c r="A4209">
        <v>0.71684874700000001</v>
      </c>
    </row>
    <row r="4210" spans="1:1" x14ac:dyDescent="0.25">
      <c r="A4210">
        <v>0.71678262400000003</v>
      </c>
    </row>
    <row r="4211" spans="1:1" x14ac:dyDescent="0.25">
      <c r="A4211">
        <v>0.716717096</v>
      </c>
    </row>
    <row r="4212" spans="1:1" x14ac:dyDescent="0.25">
      <c r="A4212">
        <v>0.71665197300000005</v>
      </c>
    </row>
    <row r="4213" spans="1:1" x14ac:dyDescent="0.25">
      <c r="A4213">
        <v>0.71658592799999998</v>
      </c>
    </row>
    <row r="4214" spans="1:1" x14ac:dyDescent="0.25">
      <c r="A4214">
        <v>0.71652045499999995</v>
      </c>
    </row>
    <row r="4215" spans="1:1" x14ac:dyDescent="0.25">
      <c r="A4215">
        <v>0.71645501599999994</v>
      </c>
    </row>
    <row r="4216" spans="1:1" x14ac:dyDescent="0.25">
      <c r="A4216">
        <v>0.71638962299999998</v>
      </c>
    </row>
    <row r="4217" spans="1:1" x14ac:dyDescent="0.25">
      <c r="A4217">
        <v>0.71632403099999997</v>
      </c>
    </row>
    <row r="4218" spans="1:1" x14ac:dyDescent="0.25">
      <c r="A4218">
        <v>0.71625845799999999</v>
      </c>
    </row>
    <row r="4219" spans="1:1" x14ac:dyDescent="0.25">
      <c r="A4219">
        <v>0.71619319599999998</v>
      </c>
    </row>
    <row r="4220" spans="1:1" x14ac:dyDescent="0.25">
      <c r="A4220">
        <v>0.71612733200000001</v>
      </c>
    </row>
    <row r="4221" spans="1:1" x14ac:dyDescent="0.25">
      <c r="A4221">
        <v>0.71606189899999995</v>
      </c>
    </row>
    <row r="4222" spans="1:1" x14ac:dyDescent="0.25">
      <c r="A4222">
        <v>0.71599650699999995</v>
      </c>
    </row>
    <row r="4223" spans="1:1" x14ac:dyDescent="0.25">
      <c r="A4223">
        <v>0.71593111899999995</v>
      </c>
    </row>
    <row r="4224" spans="1:1" x14ac:dyDescent="0.25">
      <c r="A4224">
        <v>0.71586547</v>
      </c>
    </row>
    <row r="4225" spans="1:1" x14ac:dyDescent="0.25">
      <c r="A4225">
        <v>0.71579987700000003</v>
      </c>
    </row>
    <row r="4226" spans="1:1" x14ac:dyDescent="0.25">
      <c r="A4226">
        <v>0.715734223</v>
      </c>
    </row>
    <row r="4227" spans="1:1" x14ac:dyDescent="0.25">
      <c r="A4227">
        <v>0.71566870199999999</v>
      </c>
    </row>
    <row r="4228" spans="1:1" x14ac:dyDescent="0.25">
      <c r="A4228">
        <v>0.715603235</v>
      </c>
    </row>
    <row r="4229" spans="1:1" x14ac:dyDescent="0.25">
      <c r="A4229">
        <v>0.71553771499999996</v>
      </c>
    </row>
    <row r="4230" spans="1:1" x14ac:dyDescent="0.25">
      <c r="A4230">
        <v>0.71547207300000004</v>
      </c>
    </row>
    <row r="4231" spans="1:1" x14ac:dyDescent="0.25">
      <c r="A4231">
        <v>0.71540634999999997</v>
      </c>
    </row>
    <row r="4232" spans="1:1" x14ac:dyDescent="0.25">
      <c r="A4232">
        <v>0.71534089999999995</v>
      </c>
    </row>
    <row r="4233" spans="1:1" x14ac:dyDescent="0.25">
      <c r="A4233">
        <v>0.715275306</v>
      </c>
    </row>
    <row r="4234" spans="1:1" x14ac:dyDescent="0.25">
      <c r="A4234">
        <v>0.71520958199999995</v>
      </c>
    </row>
    <row r="4235" spans="1:1" x14ac:dyDescent="0.25">
      <c r="A4235">
        <v>0.715118908</v>
      </c>
    </row>
    <row r="4236" spans="1:1" x14ac:dyDescent="0.25">
      <c r="A4236">
        <v>0.71459580499999997</v>
      </c>
    </row>
    <row r="4237" spans="1:1" x14ac:dyDescent="0.25">
      <c r="A4237">
        <v>0.71407184099999998</v>
      </c>
    </row>
    <row r="4238" spans="1:1" x14ac:dyDescent="0.25">
      <c r="A4238">
        <v>0.71354620999999996</v>
      </c>
    </row>
    <row r="4239" spans="1:1" x14ac:dyDescent="0.25">
      <c r="A4239">
        <v>0.71301894700000001</v>
      </c>
    </row>
    <row r="4240" spans="1:1" x14ac:dyDescent="0.25">
      <c r="A4240">
        <v>0.71249546900000005</v>
      </c>
    </row>
    <row r="4241" spans="1:1" x14ac:dyDescent="0.25">
      <c r="A4241">
        <v>0.71196981400000003</v>
      </c>
    </row>
    <row r="4242" spans="1:1" x14ac:dyDescent="0.25">
      <c r="A4242">
        <v>0.71144463000000002</v>
      </c>
    </row>
    <row r="4243" spans="1:1" x14ac:dyDescent="0.25">
      <c r="A4243">
        <v>0.71093846800000005</v>
      </c>
    </row>
    <row r="4244" spans="1:1" x14ac:dyDescent="0.25">
      <c r="A4244">
        <v>0.71061155799999998</v>
      </c>
    </row>
    <row r="4245" spans="1:1" x14ac:dyDescent="0.25">
      <c r="A4245">
        <v>0.71028437899999997</v>
      </c>
    </row>
    <row r="4246" spans="1:1" x14ac:dyDescent="0.25">
      <c r="A4246">
        <v>0.70995651199999998</v>
      </c>
    </row>
    <row r="4247" spans="1:1" x14ac:dyDescent="0.25">
      <c r="A4247">
        <v>0.70962665599999997</v>
      </c>
    </row>
    <row r="4248" spans="1:1" x14ac:dyDescent="0.25">
      <c r="A4248">
        <v>0.70929981799999997</v>
      </c>
    </row>
    <row r="4249" spans="1:1" x14ac:dyDescent="0.25">
      <c r="A4249">
        <v>0.70897227699999998</v>
      </c>
    </row>
    <row r="4250" spans="1:1" x14ac:dyDescent="0.25">
      <c r="A4250">
        <v>0.70864406000000002</v>
      </c>
    </row>
    <row r="4251" spans="1:1" x14ac:dyDescent="0.25">
      <c r="A4251">
        <v>0.70831721199999997</v>
      </c>
    </row>
    <row r="4252" spans="1:1" x14ac:dyDescent="0.25">
      <c r="A4252">
        <v>0.70799000700000003</v>
      </c>
    </row>
    <row r="4253" spans="1:1" x14ac:dyDescent="0.25">
      <c r="A4253">
        <v>0.70766177399999997</v>
      </c>
    </row>
    <row r="4254" spans="1:1" x14ac:dyDescent="0.25">
      <c r="A4254">
        <v>0.70733394400000005</v>
      </c>
    </row>
    <row r="4255" spans="1:1" x14ac:dyDescent="0.25">
      <c r="A4255">
        <v>0.70700605400000005</v>
      </c>
    </row>
    <row r="4256" spans="1:1" x14ac:dyDescent="0.25">
      <c r="A4256">
        <v>0.70667915400000003</v>
      </c>
    </row>
    <row r="4257" spans="1:1" x14ac:dyDescent="0.25">
      <c r="A4257">
        <v>0.70634970600000002</v>
      </c>
    </row>
    <row r="4258" spans="1:1" x14ac:dyDescent="0.25">
      <c r="A4258">
        <v>0.70602276200000003</v>
      </c>
    </row>
    <row r="4259" spans="1:1" x14ac:dyDescent="0.25">
      <c r="A4259">
        <v>0.70569462800000005</v>
      </c>
    </row>
    <row r="4260" spans="1:1" x14ac:dyDescent="0.25">
      <c r="A4260">
        <v>0.70536742699999999</v>
      </c>
    </row>
    <row r="4261" spans="1:1" x14ac:dyDescent="0.25">
      <c r="A4261">
        <v>0.70503826599999997</v>
      </c>
    </row>
    <row r="4262" spans="1:1" x14ac:dyDescent="0.25">
      <c r="A4262">
        <v>0.70471040500000004</v>
      </c>
    </row>
    <row r="4263" spans="1:1" x14ac:dyDescent="0.25">
      <c r="A4263">
        <v>0.70438286800000005</v>
      </c>
    </row>
    <row r="4264" spans="1:1" x14ac:dyDescent="0.25">
      <c r="A4264">
        <v>0.70405335499999999</v>
      </c>
    </row>
    <row r="4265" spans="1:1" x14ac:dyDescent="0.25">
      <c r="A4265">
        <v>0.70372418999999997</v>
      </c>
    </row>
    <row r="4266" spans="1:1" x14ac:dyDescent="0.25">
      <c r="A4266">
        <v>0.70339624999999995</v>
      </c>
    </row>
    <row r="4267" spans="1:1" x14ac:dyDescent="0.25">
      <c r="A4267">
        <v>0.70315741499999995</v>
      </c>
    </row>
    <row r="4268" spans="1:1" x14ac:dyDescent="0.25">
      <c r="A4268">
        <v>0.70328814100000003</v>
      </c>
    </row>
    <row r="4269" spans="1:1" x14ac:dyDescent="0.25">
      <c r="A4269">
        <v>0.703419248</v>
      </c>
    </row>
    <row r="4270" spans="1:1" x14ac:dyDescent="0.25">
      <c r="A4270">
        <v>0.70354984700000001</v>
      </c>
    </row>
    <row r="4271" spans="1:1" x14ac:dyDescent="0.25">
      <c r="A4271">
        <v>0.70368070100000002</v>
      </c>
    </row>
    <row r="4272" spans="1:1" x14ac:dyDescent="0.25">
      <c r="A4272">
        <v>0.70381159000000004</v>
      </c>
    </row>
    <row r="4273" spans="1:1" x14ac:dyDescent="0.25">
      <c r="A4273">
        <v>0.70394215500000001</v>
      </c>
    </row>
    <row r="4274" spans="1:1" x14ac:dyDescent="0.25">
      <c r="A4274">
        <v>0.70407287900000004</v>
      </c>
    </row>
    <row r="4275" spans="1:1" x14ac:dyDescent="0.25">
      <c r="A4275">
        <v>0.70414453300000002</v>
      </c>
    </row>
    <row r="4276" spans="1:1" x14ac:dyDescent="0.25">
      <c r="A4276">
        <v>0.70401394100000003</v>
      </c>
    </row>
    <row r="4277" spans="1:1" x14ac:dyDescent="0.25">
      <c r="A4277">
        <v>0.70388254800000005</v>
      </c>
    </row>
    <row r="4278" spans="1:1" x14ac:dyDescent="0.25">
      <c r="A4278">
        <v>0.70375120000000002</v>
      </c>
    </row>
    <row r="4279" spans="1:1" x14ac:dyDescent="0.25">
      <c r="A4279">
        <v>0.70361995799999999</v>
      </c>
    </row>
    <row r="4280" spans="1:1" x14ac:dyDescent="0.25">
      <c r="A4280">
        <v>0.70348909100000001</v>
      </c>
    </row>
    <row r="4281" spans="1:1" x14ac:dyDescent="0.25">
      <c r="A4281">
        <v>0.703358127</v>
      </c>
    </row>
    <row r="4282" spans="1:1" x14ac:dyDescent="0.25">
      <c r="A4282">
        <v>0.70322727299999999</v>
      </c>
    </row>
    <row r="4283" spans="1:1" x14ac:dyDescent="0.25">
      <c r="A4283">
        <v>0.70309655699999996</v>
      </c>
    </row>
    <row r="4284" spans="1:1" x14ac:dyDescent="0.25">
      <c r="A4284">
        <v>0.70296596200000006</v>
      </c>
    </row>
    <row r="4285" spans="1:1" x14ac:dyDescent="0.25">
      <c r="A4285">
        <v>0.702835239</v>
      </c>
    </row>
    <row r="4286" spans="1:1" x14ac:dyDescent="0.25">
      <c r="A4286">
        <v>0.70270398099999998</v>
      </c>
    </row>
    <row r="4287" spans="1:1" x14ac:dyDescent="0.25">
      <c r="A4287">
        <v>0.70257249399999999</v>
      </c>
    </row>
    <row r="4288" spans="1:1" x14ac:dyDescent="0.25">
      <c r="A4288">
        <v>0.70244164499999995</v>
      </c>
    </row>
    <row r="4289" spans="1:1" x14ac:dyDescent="0.25">
      <c r="A4289">
        <v>0.70231014400000003</v>
      </c>
    </row>
    <row r="4290" spans="1:1" x14ac:dyDescent="0.25">
      <c r="A4290">
        <v>0.70217877100000003</v>
      </c>
    </row>
    <row r="4291" spans="1:1" x14ac:dyDescent="0.25">
      <c r="A4291">
        <v>0.70204764399999997</v>
      </c>
    </row>
    <row r="4292" spans="1:1" x14ac:dyDescent="0.25">
      <c r="A4292">
        <v>0.70191629300000002</v>
      </c>
    </row>
    <row r="4293" spans="1:1" x14ac:dyDescent="0.25">
      <c r="A4293">
        <v>0.70178465199999995</v>
      </c>
    </row>
    <row r="4294" spans="1:1" x14ac:dyDescent="0.25">
      <c r="A4294">
        <v>0.70165380600000005</v>
      </c>
    </row>
    <row r="4295" spans="1:1" x14ac:dyDescent="0.25">
      <c r="A4295">
        <v>0.70152256000000002</v>
      </c>
    </row>
    <row r="4296" spans="1:1" x14ac:dyDescent="0.25">
      <c r="A4296">
        <v>0.70139078899999996</v>
      </c>
    </row>
    <row r="4297" spans="1:1" x14ac:dyDescent="0.25">
      <c r="A4297">
        <v>0.70125902699999998</v>
      </c>
    </row>
    <row r="4298" spans="1:1" x14ac:dyDescent="0.25">
      <c r="A4298">
        <v>0.701127783</v>
      </c>
    </row>
    <row r="4299" spans="1:1" x14ac:dyDescent="0.25">
      <c r="A4299">
        <v>0.70099676899999996</v>
      </c>
    </row>
    <row r="4300" spans="1:1" x14ac:dyDescent="0.25">
      <c r="A4300">
        <v>0.70086581599999997</v>
      </c>
    </row>
    <row r="4301" spans="1:1" x14ac:dyDescent="0.25">
      <c r="A4301">
        <v>0.70073506900000004</v>
      </c>
    </row>
    <row r="4302" spans="1:1" x14ac:dyDescent="0.25">
      <c r="A4302">
        <v>0.70060370900000002</v>
      </c>
    </row>
    <row r="4303" spans="1:1" x14ac:dyDescent="0.25">
      <c r="A4303">
        <v>0.70047273799999998</v>
      </c>
    </row>
    <row r="4304" spans="1:1" x14ac:dyDescent="0.25">
      <c r="A4304">
        <v>0.70034188500000005</v>
      </c>
    </row>
    <row r="4305" spans="1:1" x14ac:dyDescent="0.25">
      <c r="A4305">
        <v>0.70021036299999995</v>
      </c>
    </row>
    <row r="4306" spans="1:1" x14ac:dyDescent="0.25">
      <c r="A4306">
        <v>0.70007914199999999</v>
      </c>
    </row>
    <row r="4307" spans="1:1" x14ac:dyDescent="0.25">
      <c r="A4307">
        <v>0.70009650099999998</v>
      </c>
    </row>
    <row r="4308" spans="1:1" x14ac:dyDescent="0.25">
      <c r="A4308">
        <v>0.70035736299999996</v>
      </c>
    </row>
    <row r="4309" spans="1:1" x14ac:dyDescent="0.25">
      <c r="A4309">
        <v>0.70061794899999996</v>
      </c>
    </row>
    <row r="4310" spans="1:1" x14ac:dyDescent="0.25">
      <c r="A4310">
        <v>0.70087888799999998</v>
      </c>
    </row>
    <row r="4311" spans="1:1" x14ac:dyDescent="0.25">
      <c r="A4311">
        <v>0.70114052500000001</v>
      </c>
    </row>
    <row r="4312" spans="1:1" x14ac:dyDescent="0.25">
      <c r="A4312">
        <v>0.701401881</v>
      </c>
    </row>
    <row r="4313" spans="1:1" x14ac:dyDescent="0.25">
      <c r="A4313">
        <v>0.701662012</v>
      </c>
    </row>
    <row r="4314" spans="1:1" x14ac:dyDescent="0.25">
      <c r="A4314">
        <v>0.70192341599999997</v>
      </c>
    </row>
    <row r="4315" spans="1:1" x14ac:dyDescent="0.25">
      <c r="A4315">
        <v>0.70207816000000001</v>
      </c>
    </row>
    <row r="4316" spans="1:1" x14ac:dyDescent="0.25">
      <c r="A4316">
        <v>0.70207818799999999</v>
      </c>
    </row>
    <row r="4317" spans="1:1" x14ac:dyDescent="0.25">
      <c r="A4317">
        <v>0.70207821400000003</v>
      </c>
    </row>
    <row r="4318" spans="1:1" x14ac:dyDescent="0.25">
      <c r="A4318">
        <v>0.70207824100000005</v>
      </c>
    </row>
    <row r="4319" spans="1:1" x14ac:dyDescent="0.25">
      <c r="A4319">
        <v>0.70207826900000003</v>
      </c>
    </row>
    <row r="4320" spans="1:1" x14ac:dyDescent="0.25">
      <c r="A4320">
        <v>0.70207829300000002</v>
      </c>
    </row>
    <row r="4321" spans="1:1" x14ac:dyDescent="0.25">
      <c r="A4321">
        <v>0.70207831899999995</v>
      </c>
    </row>
    <row r="4322" spans="1:1" x14ac:dyDescent="0.25">
      <c r="A4322">
        <v>0.70207834700000005</v>
      </c>
    </row>
    <row r="4323" spans="1:1" x14ac:dyDescent="0.25">
      <c r="A4323">
        <v>0.70207837399999995</v>
      </c>
    </row>
    <row r="4324" spans="1:1" x14ac:dyDescent="0.25">
      <c r="A4324">
        <v>0.70207839699999997</v>
      </c>
    </row>
    <row r="4325" spans="1:1" x14ac:dyDescent="0.25">
      <c r="A4325">
        <v>0.70207842099999995</v>
      </c>
    </row>
    <row r="4326" spans="1:1" x14ac:dyDescent="0.25">
      <c r="A4326">
        <v>0.70207844699999999</v>
      </c>
    </row>
    <row r="4327" spans="1:1" x14ac:dyDescent="0.25">
      <c r="A4327">
        <v>0.70207846600000001</v>
      </c>
    </row>
    <row r="4328" spans="1:1" x14ac:dyDescent="0.25">
      <c r="A4328">
        <v>0.70207849</v>
      </c>
    </row>
    <row r="4329" spans="1:1" x14ac:dyDescent="0.25">
      <c r="A4329">
        <v>0.70207851700000001</v>
      </c>
    </row>
    <row r="4330" spans="1:1" x14ac:dyDescent="0.25">
      <c r="A4330">
        <v>0.702078541</v>
      </c>
    </row>
    <row r="4331" spans="1:1" x14ac:dyDescent="0.25">
      <c r="A4331">
        <v>0.70207856800000001</v>
      </c>
    </row>
    <row r="4332" spans="1:1" x14ac:dyDescent="0.25">
      <c r="A4332">
        <v>0.70207858899999998</v>
      </c>
    </row>
    <row r="4333" spans="1:1" x14ac:dyDescent="0.25">
      <c r="A4333">
        <v>0.70207861199999999</v>
      </c>
    </row>
    <row r="4334" spans="1:1" x14ac:dyDescent="0.25">
      <c r="A4334">
        <v>0.70207863500000001</v>
      </c>
    </row>
    <row r="4335" spans="1:1" x14ac:dyDescent="0.25">
      <c r="A4335">
        <v>0.70207866100000005</v>
      </c>
    </row>
    <row r="4336" spans="1:1" x14ac:dyDescent="0.25">
      <c r="A4336">
        <v>0.70207868900000003</v>
      </c>
    </row>
    <row r="4337" spans="1:1" x14ac:dyDescent="0.25">
      <c r="A4337">
        <v>0.70207871200000005</v>
      </c>
    </row>
    <row r="4338" spans="1:1" x14ac:dyDescent="0.25">
      <c r="A4338">
        <v>0.70207873499999995</v>
      </c>
    </row>
    <row r="4339" spans="1:1" x14ac:dyDescent="0.25">
      <c r="A4339">
        <v>0.70207875600000003</v>
      </c>
    </row>
    <row r="4340" spans="1:1" x14ac:dyDescent="0.25">
      <c r="A4340">
        <v>0.70207878000000001</v>
      </c>
    </row>
    <row r="4341" spans="1:1" x14ac:dyDescent="0.25">
      <c r="A4341">
        <v>0.70207880600000006</v>
      </c>
    </row>
    <row r="4342" spans="1:1" x14ac:dyDescent="0.25">
      <c r="A4342">
        <v>0.70207883299999996</v>
      </c>
    </row>
    <row r="4343" spans="1:1" x14ac:dyDescent="0.25">
      <c r="A4343">
        <v>0.70207886100000005</v>
      </c>
    </row>
    <row r="4344" spans="1:1" x14ac:dyDescent="0.25">
      <c r="A4344">
        <v>0.70207888799999996</v>
      </c>
    </row>
    <row r="4345" spans="1:1" x14ac:dyDescent="0.25">
      <c r="A4345">
        <v>0.702078914</v>
      </c>
    </row>
    <row r="4346" spans="1:1" x14ac:dyDescent="0.25">
      <c r="A4346">
        <v>0.70207893700000001</v>
      </c>
    </row>
    <row r="4347" spans="1:1" x14ac:dyDescent="0.25">
      <c r="A4347">
        <v>0.70207895799999998</v>
      </c>
    </row>
    <row r="4348" spans="1:1" x14ac:dyDescent="0.25">
      <c r="A4348">
        <v>0.70207898099999999</v>
      </c>
    </row>
    <row r="4349" spans="1:1" x14ac:dyDescent="0.25">
      <c r="A4349">
        <v>0.70207900599999995</v>
      </c>
    </row>
    <row r="4350" spans="1:1" x14ac:dyDescent="0.25">
      <c r="A4350">
        <v>0.70207902799999999</v>
      </c>
    </row>
    <row r="4351" spans="1:1" x14ac:dyDescent="0.25">
      <c r="A4351">
        <v>0.70207905299999995</v>
      </c>
    </row>
    <row r="4352" spans="1:1" x14ac:dyDescent="0.25">
      <c r="A4352">
        <v>0.70207907599999997</v>
      </c>
    </row>
    <row r="4353" spans="1:1" x14ac:dyDescent="0.25">
      <c r="A4353">
        <v>0.70207909700000004</v>
      </c>
    </row>
    <row r="4354" spans="1:1" x14ac:dyDescent="0.25">
      <c r="A4354">
        <v>0.70207911700000003</v>
      </c>
    </row>
    <row r="4355" spans="1:1" x14ac:dyDescent="0.25">
      <c r="A4355">
        <v>0.70207912699999997</v>
      </c>
    </row>
    <row r="4356" spans="1:1" x14ac:dyDescent="0.25">
      <c r="A4356">
        <v>0.70207912699999997</v>
      </c>
    </row>
    <row r="4357" spans="1:1" x14ac:dyDescent="0.25">
      <c r="A4357">
        <v>0.70207914999999999</v>
      </c>
    </row>
    <row r="4358" spans="1:1" x14ac:dyDescent="0.25">
      <c r="A4358">
        <v>0.70207917399999997</v>
      </c>
    </row>
    <row r="4359" spans="1:1" x14ac:dyDescent="0.25">
      <c r="A4359">
        <v>0.70207919699999999</v>
      </c>
    </row>
    <row r="4360" spans="1:1" x14ac:dyDescent="0.25">
      <c r="A4360">
        <v>0.70207922</v>
      </c>
    </row>
    <row r="4361" spans="1:1" x14ac:dyDescent="0.25">
      <c r="A4361">
        <v>0.70207924399999999</v>
      </c>
    </row>
    <row r="4362" spans="1:1" x14ac:dyDescent="0.25">
      <c r="A4362">
        <v>0.70207927000000003</v>
      </c>
    </row>
    <row r="4363" spans="1:1" x14ac:dyDescent="0.25">
      <c r="A4363">
        <v>0.70207929000000002</v>
      </c>
    </row>
    <row r="4364" spans="1:1" x14ac:dyDescent="0.25">
      <c r="A4364">
        <v>0.70207931099999998</v>
      </c>
    </row>
    <row r="4365" spans="1:1" x14ac:dyDescent="0.25">
      <c r="A4365">
        <v>0.70207933199999994</v>
      </c>
    </row>
    <row r="4366" spans="1:1" x14ac:dyDescent="0.25">
      <c r="A4366">
        <v>0.70207935200000005</v>
      </c>
    </row>
    <row r="4367" spans="1:1" x14ac:dyDescent="0.25">
      <c r="A4367">
        <v>0.70207937499999995</v>
      </c>
    </row>
    <row r="4368" spans="1:1" x14ac:dyDescent="0.25">
      <c r="A4368">
        <v>0.70207939799999997</v>
      </c>
    </row>
    <row r="4369" spans="1:1" x14ac:dyDescent="0.25">
      <c r="A4369">
        <v>0.70207942499999998</v>
      </c>
    </row>
    <row r="4370" spans="1:1" x14ac:dyDescent="0.25">
      <c r="A4370">
        <v>0.70207944899999997</v>
      </c>
    </row>
    <row r="4371" spans="1:1" x14ac:dyDescent="0.25">
      <c r="A4371">
        <v>0.70207947500000001</v>
      </c>
    </row>
    <row r="4372" spans="1:1" x14ac:dyDescent="0.25">
      <c r="A4372">
        <v>0.70207950100000005</v>
      </c>
    </row>
    <row r="4373" spans="1:1" x14ac:dyDescent="0.25">
      <c r="A4373">
        <v>0.70207646199999996</v>
      </c>
    </row>
    <row r="4374" spans="1:1" x14ac:dyDescent="0.25">
      <c r="A4374">
        <v>0.70201067699999997</v>
      </c>
    </row>
    <row r="4375" spans="1:1" x14ac:dyDescent="0.25">
      <c r="A4375">
        <v>0.70194514299999999</v>
      </c>
    </row>
    <row r="4376" spans="1:1" x14ac:dyDescent="0.25">
      <c r="A4376">
        <v>0.70187937199999995</v>
      </c>
    </row>
    <row r="4377" spans="1:1" x14ac:dyDescent="0.25">
      <c r="A4377">
        <v>0.70181391199999998</v>
      </c>
    </row>
    <row r="4378" spans="1:1" x14ac:dyDescent="0.25">
      <c r="A4378">
        <v>0.70174833400000003</v>
      </c>
    </row>
    <row r="4379" spans="1:1" x14ac:dyDescent="0.25">
      <c r="A4379">
        <v>0.70168260800000004</v>
      </c>
    </row>
    <row r="4380" spans="1:1" x14ac:dyDescent="0.25">
      <c r="A4380">
        <v>0.70161728400000001</v>
      </c>
    </row>
    <row r="4381" spans="1:1" x14ac:dyDescent="0.25">
      <c r="A4381">
        <v>0.70155161700000002</v>
      </c>
    </row>
    <row r="4382" spans="1:1" x14ac:dyDescent="0.25">
      <c r="A4382">
        <v>0.70148623499999996</v>
      </c>
    </row>
    <row r="4383" spans="1:1" x14ac:dyDescent="0.25">
      <c r="A4383">
        <v>0.70142090400000001</v>
      </c>
    </row>
    <row r="4384" spans="1:1" x14ac:dyDescent="0.25">
      <c r="A4384">
        <v>0.70135512499999997</v>
      </c>
    </row>
    <row r="4385" spans="1:1" x14ac:dyDescent="0.25">
      <c r="A4385">
        <v>0.70128986400000004</v>
      </c>
    </row>
    <row r="4386" spans="1:1" x14ac:dyDescent="0.25">
      <c r="A4386">
        <v>0.70122433299999998</v>
      </c>
    </row>
    <row r="4387" spans="1:1" x14ac:dyDescent="0.25">
      <c r="A4387">
        <v>0.701158748</v>
      </c>
    </row>
    <row r="4388" spans="1:1" x14ac:dyDescent="0.25">
      <c r="A4388">
        <v>0.70109316399999999</v>
      </c>
    </row>
    <row r="4389" spans="1:1" x14ac:dyDescent="0.25">
      <c r="A4389">
        <v>0.70102743700000003</v>
      </c>
    </row>
    <row r="4390" spans="1:1" x14ac:dyDescent="0.25">
      <c r="A4390">
        <v>0.70096191799999996</v>
      </c>
    </row>
    <row r="4391" spans="1:1" x14ac:dyDescent="0.25">
      <c r="A4391">
        <v>0.70089638600000004</v>
      </c>
    </row>
    <row r="4392" spans="1:1" x14ac:dyDescent="0.25">
      <c r="A4392">
        <v>0.70083092300000005</v>
      </c>
    </row>
    <row r="4393" spans="1:1" x14ac:dyDescent="0.25">
      <c r="A4393">
        <v>0.70076500799999997</v>
      </c>
    </row>
    <row r="4394" spans="1:1" x14ac:dyDescent="0.25">
      <c r="A4394">
        <v>0.700699615</v>
      </c>
    </row>
    <row r="4395" spans="1:1" x14ac:dyDescent="0.25">
      <c r="A4395">
        <v>0.70063402399999997</v>
      </c>
    </row>
    <row r="4396" spans="1:1" x14ac:dyDescent="0.25">
      <c r="A4396">
        <v>0.70056843400000002</v>
      </c>
    </row>
    <row r="4397" spans="1:1" x14ac:dyDescent="0.25">
      <c r="A4397">
        <v>0.70050269899999995</v>
      </c>
    </row>
    <row r="4398" spans="1:1" x14ac:dyDescent="0.25">
      <c r="A4398">
        <v>0.70043712300000005</v>
      </c>
    </row>
    <row r="4399" spans="1:1" x14ac:dyDescent="0.25">
      <c r="A4399">
        <v>0.70037166900000003</v>
      </c>
    </row>
    <row r="4400" spans="1:1" x14ac:dyDescent="0.25">
      <c r="A4400">
        <v>0.70030588599999999</v>
      </c>
    </row>
    <row r="4401" spans="1:1" x14ac:dyDescent="0.25">
      <c r="A4401">
        <v>0.70022951700000002</v>
      </c>
    </row>
    <row r="4402" spans="1:1" x14ac:dyDescent="0.25">
      <c r="A4402">
        <v>0.70009827800000002</v>
      </c>
    </row>
    <row r="4403" spans="1:1" x14ac:dyDescent="0.25">
      <c r="A4403">
        <v>0.69996678099999998</v>
      </c>
    </row>
    <row r="4404" spans="1:1" x14ac:dyDescent="0.25">
      <c r="A4404">
        <v>0.69983538499999998</v>
      </c>
    </row>
    <row r="4405" spans="1:1" x14ac:dyDescent="0.25">
      <c r="A4405">
        <v>0.69970412199999998</v>
      </c>
    </row>
    <row r="4406" spans="1:1" x14ac:dyDescent="0.25">
      <c r="A4406">
        <v>0.699573428</v>
      </c>
    </row>
    <row r="4407" spans="1:1" x14ac:dyDescent="0.25">
      <c r="A4407">
        <v>0.69944216999999997</v>
      </c>
    </row>
    <row r="4408" spans="1:1" x14ac:dyDescent="0.25">
      <c r="A4408">
        <v>0.69931129599999997</v>
      </c>
    </row>
    <row r="4409" spans="1:1" x14ac:dyDescent="0.25">
      <c r="A4409">
        <v>0.69918022199999996</v>
      </c>
    </row>
    <row r="4410" spans="1:1" x14ac:dyDescent="0.25">
      <c r="A4410">
        <v>0.69904949400000005</v>
      </c>
    </row>
    <row r="4411" spans="1:1" x14ac:dyDescent="0.25">
      <c r="A4411">
        <v>0.69891852200000004</v>
      </c>
    </row>
    <row r="4412" spans="1:1" x14ac:dyDescent="0.25">
      <c r="A4412">
        <v>0.69878766800000003</v>
      </c>
    </row>
    <row r="4413" spans="1:1" x14ac:dyDescent="0.25">
      <c r="A4413">
        <v>0.69869932400000001</v>
      </c>
    </row>
    <row r="4414" spans="1:1" x14ac:dyDescent="0.25">
      <c r="A4414">
        <v>0.69876466599999998</v>
      </c>
    </row>
    <row r="4415" spans="1:1" x14ac:dyDescent="0.25">
      <c r="A4415">
        <v>0.69882988000000001</v>
      </c>
    </row>
    <row r="4416" spans="1:1" x14ac:dyDescent="0.25">
      <c r="A4416">
        <v>0.698895025</v>
      </c>
    </row>
    <row r="4417" spans="1:1" x14ac:dyDescent="0.25">
      <c r="A4417">
        <v>0.69896017499999996</v>
      </c>
    </row>
    <row r="4418" spans="1:1" x14ac:dyDescent="0.25">
      <c r="A4418">
        <v>0.69902578699999995</v>
      </c>
    </row>
    <row r="4419" spans="1:1" x14ac:dyDescent="0.25">
      <c r="A4419">
        <v>0.69909146899999997</v>
      </c>
    </row>
    <row r="4420" spans="1:1" x14ac:dyDescent="0.25">
      <c r="A4420">
        <v>0.69915672799999995</v>
      </c>
    </row>
    <row r="4421" spans="1:1" x14ac:dyDescent="0.25">
      <c r="A4421">
        <v>0.69920391299999995</v>
      </c>
    </row>
    <row r="4422" spans="1:1" x14ac:dyDescent="0.25">
      <c r="A4422">
        <v>0.69920393800000002</v>
      </c>
    </row>
    <row r="4423" spans="1:1" x14ac:dyDescent="0.25">
      <c r="A4423">
        <v>0.69920396100000004</v>
      </c>
    </row>
    <row r="4424" spans="1:1" x14ac:dyDescent="0.25">
      <c r="A4424">
        <v>0.69920398500000003</v>
      </c>
    </row>
    <row r="4425" spans="1:1" x14ac:dyDescent="0.25">
      <c r="A4425">
        <v>0.69920400999999999</v>
      </c>
    </row>
    <row r="4426" spans="1:1" x14ac:dyDescent="0.25">
      <c r="A4426">
        <v>0.69920403200000003</v>
      </c>
    </row>
    <row r="4427" spans="1:1" x14ac:dyDescent="0.25">
      <c r="A4427">
        <v>0.69920405299999999</v>
      </c>
    </row>
    <row r="4428" spans="1:1" x14ac:dyDescent="0.25">
      <c r="A4428">
        <v>0.69920408099999998</v>
      </c>
    </row>
    <row r="4429" spans="1:1" x14ac:dyDescent="0.25">
      <c r="A4429">
        <v>0.69920410600000005</v>
      </c>
    </row>
    <row r="4430" spans="1:1" x14ac:dyDescent="0.25">
      <c r="A4430">
        <v>0.69920413199999998</v>
      </c>
    </row>
    <row r="4431" spans="1:1" x14ac:dyDescent="0.25">
      <c r="A4431">
        <v>0.69920415499999999</v>
      </c>
    </row>
    <row r="4432" spans="1:1" x14ac:dyDescent="0.25">
      <c r="A4432">
        <v>0.69920418100000004</v>
      </c>
    </row>
    <row r="4433" spans="1:1" x14ac:dyDescent="0.25">
      <c r="A4433">
        <v>0.69920420400000005</v>
      </c>
    </row>
    <row r="4434" spans="1:1" x14ac:dyDescent="0.25">
      <c r="A4434">
        <v>0.69920422999999998</v>
      </c>
    </row>
    <row r="4435" spans="1:1" x14ac:dyDescent="0.25">
      <c r="A4435">
        <v>0.69920425600000002</v>
      </c>
    </row>
    <row r="4436" spans="1:1" x14ac:dyDescent="0.25">
      <c r="A4436">
        <v>0.69920428599999995</v>
      </c>
    </row>
    <row r="4437" spans="1:1" x14ac:dyDescent="0.25">
      <c r="A4437">
        <v>0.69918407800000004</v>
      </c>
    </row>
    <row r="4438" spans="1:1" x14ac:dyDescent="0.25">
      <c r="A4438">
        <v>0.69911849699999995</v>
      </c>
    </row>
    <row r="4439" spans="1:1" x14ac:dyDescent="0.25">
      <c r="A4439">
        <v>0.69905311299999995</v>
      </c>
    </row>
    <row r="4440" spans="1:1" x14ac:dyDescent="0.25">
      <c r="A4440">
        <v>0.69898771900000001</v>
      </c>
    </row>
    <row r="4441" spans="1:1" x14ac:dyDescent="0.25">
      <c r="A4441">
        <v>0.69892219499999997</v>
      </c>
    </row>
    <row r="4442" spans="1:1" x14ac:dyDescent="0.25">
      <c r="A4442">
        <v>0.69885640400000004</v>
      </c>
    </row>
    <row r="4443" spans="1:1" x14ac:dyDescent="0.25">
      <c r="A4443">
        <v>0.69879088600000006</v>
      </c>
    </row>
    <row r="4444" spans="1:1" x14ac:dyDescent="0.25">
      <c r="A4444">
        <v>0.69872540900000002</v>
      </c>
    </row>
    <row r="4445" spans="1:1" x14ac:dyDescent="0.25">
      <c r="A4445">
        <v>0.69865997499999999</v>
      </c>
    </row>
    <row r="4446" spans="1:1" x14ac:dyDescent="0.25">
      <c r="A4446">
        <v>0.698594457</v>
      </c>
    </row>
    <row r="4447" spans="1:1" x14ac:dyDescent="0.25">
      <c r="A4447">
        <v>0.69852879999999995</v>
      </c>
    </row>
    <row r="4448" spans="1:1" x14ac:dyDescent="0.25">
      <c r="A4448">
        <v>0.69846321</v>
      </c>
    </row>
    <row r="4449" spans="1:1" x14ac:dyDescent="0.25">
      <c r="A4449">
        <v>0.69839782100000003</v>
      </c>
    </row>
    <row r="4450" spans="1:1" x14ac:dyDescent="0.25">
      <c r="A4450">
        <v>0.69833223099999997</v>
      </c>
    </row>
    <row r="4451" spans="1:1" x14ac:dyDescent="0.25">
      <c r="A4451">
        <v>0.698266842</v>
      </c>
    </row>
    <row r="4452" spans="1:1" x14ac:dyDescent="0.25">
      <c r="A4452">
        <v>0.69820145600000005</v>
      </c>
    </row>
    <row r="4453" spans="1:1" x14ac:dyDescent="0.25">
      <c r="A4453">
        <v>0.69813567399999998</v>
      </c>
    </row>
    <row r="4454" spans="1:1" x14ac:dyDescent="0.25">
      <c r="A4454">
        <v>0.69807040600000003</v>
      </c>
    </row>
    <row r="4455" spans="1:1" x14ac:dyDescent="0.25">
      <c r="A4455">
        <v>0.69800507000000001</v>
      </c>
    </row>
    <row r="4456" spans="1:1" x14ac:dyDescent="0.25">
      <c r="A4456">
        <v>0.69793949300000002</v>
      </c>
    </row>
    <row r="4457" spans="1:1" x14ac:dyDescent="0.25">
      <c r="A4457">
        <v>0.69787423500000001</v>
      </c>
    </row>
    <row r="4458" spans="1:1" x14ac:dyDescent="0.25">
      <c r="A4458">
        <v>0.69780870399999995</v>
      </c>
    </row>
    <row r="4459" spans="1:1" x14ac:dyDescent="0.25">
      <c r="A4459">
        <v>0.69774338899999999</v>
      </c>
    </row>
    <row r="4460" spans="1:1" x14ac:dyDescent="0.25">
      <c r="A4460">
        <v>0.69767800099999999</v>
      </c>
    </row>
    <row r="4461" spans="1:1" x14ac:dyDescent="0.25">
      <c r="A4461">
        <v>0.69758719999999996</v>
      </c>
    </row>
    <row r="4462" spans="1:1" x14ac:dyDescent="0.25">
      <c r="A4462">
        <v>0.69745556600000003</v>
      </c>
    </row>
    <row r="4463" spans="1:1" x14ac:dyDescent="0.25">
      <c r="A4463">
        <v>0.69732445200000004</v>
      </c>
    </row>
    <row r="4464" spans="1:1" x14ac:dyDescent="0.25">
      <c r="A4464">
        <v>0.697192802</v>
      </c>
    </row>
    <row r="4465" spans="1:1" x14ac:dyDescent="0.25">
      <c r="A4465">
        <v>0.69706104999999996</v>
      </c>
    </row>
    <row r="4466" spans="1:1" x14ac:dyDescent="0.25">
      <c r="A4466">
        <v>0.69692988700000003</v>
      </c>
    </row>
    <row r="4467" spans="1:1" x14ac:dyDescent="0.25">
      <c r="A4467">
        <v>0.69679895000000003</v>
      </c>
    </row>
    <row r="4468" spans="1:1" x14ac:dyDescent="0.25">
      <c r="A4468">
        <v>0.69666810199999996</v>
      </c>
    </row>
    <row r="4469" spans="1:1" x14ac:dyDescent="0.25">
      <c r="A4469">
        <v>0.69653633999999998</v>
      </c>
    </row>
    <row r="4470" spans="1:1" x14ac:dyDescent="0.25">
      <c r="A4470">
        <v>0.69640508700000003</v>
      </c>
    </row>
    <row r="4471" spans="1:1" x14ac:dyDescent="0.25">
      <c r="A4471">
        <v>0.69627358399999995</v>
      </c>
    </row>
    <row r="4472" spans="1:1" x14ac:dyDescent="0.25">
      <c r="A4472">
        <v>0.69614220500000001</v>
      </c>
    </row>
    <row r="4473" spans="1:1" x14ac:dyDescent="0.25">
      <c r="A4473">
        <v>0.69609744200000001</v>
      </c>
    </row>
    <row r="4474" spans="1:1" x14ac:dyDescent="0.25">
      <c r="A4474">
        <v>0.69616265799999999</v>
      </c>
    </row>
    <row r="4475" spans="1:1" x14ac:dyDescent="0.25">
      <c r="A4475">
        <v>0.69622773699999996</v>
      </c>
    </row>
    <row r="4476" spans="1:1" x14ac:dyDescent="0.25">
      <c r="A4476">
        <v>0.69629334099999995</v>
      </c>
    </row>
    <row r="4477" spans="1:1" x14ac:dyDescent="0.25">
      <c r="A4477">
        <v>0.69635894799999998</v>
      </c>
    </row>
    <row r="4478" spans="1:1" x14ac:dyDescent="0.25">
      <c r="A4478">
        <v>0.69642461200000005</v>
      </c>
    </row>
    <row r="4479" spans="1:1" x14ac:dyDescent="0.25">
      <c r="A4479">
        <v>0.69648995999999996</v>
      </c>
    </row>
    <row r="4480" spans="1:1" x14ac:dyDescent="0.25">
      <c r="A4480">
        <v>0.69655505299999998</v>
      </c>
    </row>
    <row r="4481" spans="1:1" x14ac:dyDescent="0.25">
      <c r="A4481">
        <v>0.69655491599999997</v>
      </c>
    </row>
    <row r="4482" spans="1:1" x14ac:dyDescent="0.25">
      <c r="A4482">
        <v>0.69648926099999997</v>
      </c>
    </row>
    <row r="4483" spans="1:1" x14ac:dyDescent="0.25">
      <c r="A4483">
        <v>0.69642379300000001</v>
      </c>
    </row>
    <row r="4484" spans="1:1" x14ac:dyDescent="0.25">
      <c r="A4484">
        <v>0.696358217</v>
      </c>
    </row>
    <row r="4485" spans="1:1" x14ac:dyDescent="0.25">
      <c r="A4485">
        <v>0.69629269800000004</v>
      </c>
    </row>
    <row r="4486" spans="1:1" x14ac:dyDescent="0.25">
      <c r="A4486">
        <v>0.69622688600000004</v>
      </c>
    </row>
    <row r="4487" spans="1:1" x14ac:dyDescent="0.25">
      <c r="A4487">
        <v>0.69616139799999999</v>
      </c>
    </row>
    <row r="4488" spans="1:1" x14ac:dyDescent="0.25">
      <c r="A4488">
        <v>0.69609567400000005</v>
      </c>
    </row>
    <row r="4489" spans="1:1" x14ac:dyDescent="0.25">
      <c r="A4489">
        <v>0.69603046099999999</v>
      </c>
    </row>
    <row r="4490" spans="1:1" x14ac:dyDescent="0.25">
      <c r="A4490">
        <v>0.69596442700000005</v>
      </c>
    </row>
    <row r="4491" spans="1:1" x14ac:dyDescent="0.25">
      <c r="A4491">
        <v>0.695899037</v>
      </c>
    </row>
    <row r="4492" spans="1:1" x14ac:dyDescent="0.25">
      <c r="A4492">
        <v>0.69583343200000003</v>
      </c>
    </row>
    <row r="4493" spans="1:1" x14ac:dyDescent="0.25">
      <c r="A4493">
        <v>0.695768108</v>
      </c>
    </row>
    <row r="4494" spans="1:1" x14ac:dyDescent="0.25">
      <c r="A4494">
        <v>0.69570281700000003</v>
      </c>
    </row>
    <row r="4495" spans="1:1" x14ac:dyDescent="0.25">
      <c r="A4495">
        <v>0.69563717400000002</v>
      </c>
    </row>
    <row r="4496" spans="1:1" x14ac:dyDescent="0.25">
      <c r="A4496">
        <v>0.695571779</v>
      </c>
    </row>
    <row r="4497" spans="1:1" x14ac:dyDescent="0.25">
      <c r="A4497">
        <v>0.69550623199999995</v>
      </c>
    </row>
    <row r="4498" spans="1:1" x14ac:dyDescent="0.25">
      <c r="A4498">
        <v>0.695440587</v>
      </c>
    </row>
    <row r="4499" spans="1:1" x14ac:dyDescent="0.25">
      <c r="A4499">
        <v>0.69537486100000001</v>
      </c>
    </row>
    <row r="4500" spans="1:1" x14ac:dyDescent="0.25">
      <c r="A4500">
        <v>0.69530984900000004</v>
      </c>
    </row>
    <row r="4501" spans="1:1" x14ac:dyDescent="0.25">
      <c r="A4501">
        <v>0.69524388000000004</v>
      </c>
    </row>
    <row r="4502" spans="1:1" x14ac:dyDescent="0.25">
      <c r="A4502">
        <v>0.69517809100000005</v>
      </c>
    </row>
    <row r="4503" spans="1:1" x14ac:dyDescent="0.25">
      <c r="A4503">
        <v>0.69511281999999996</v>
      </c>
    </row>
    <row r="4504" spans="1:1" x14ac:dyDescent="0.25">
      <c r="A4504">
        <v>0.69504711200000002</v>
      </c>
    </row>
    <row r="4505" spans="1:1" x14ac:dyDescent="0.25">
      <c r="A4505">
        <v>0.69498163999999996</v>
      </c>
    </row>
    <row r="4506" spans="1:1" x14ac:dyDescent="0.25">
      <c r="A4506">
        <v>0.69491625400000001</v>
      </c>
    </row>
    <row r="4507" spans="1:1" x14ac:dyDescent="0.25">
      <c r="A4507">
        <v>0.69485092100000001</v>
      </c>
    </row>
    <row r="4508" spans="1:1" x14ac:dyDescent="0.25">
      <c r="A4508">
        <v>0.69478538700000003</v>
      </c>
    </row>
    <row r="4509" spans="1:1" x14ac:dyDescent="0.25">
      <c r="A4509">
        <v>0.69471966699999999</v>
      </c>
    </row>
    <row r="4510" spans="1:1" x14ac:dyDescent="0.25">
      <c r="A4510">
        <v>0.69465413600000003</v>
      </c>
    </row>
    <row r="4511" spans="1:1" x14ac:dyDescent="0.25">
      <c r="A4511">
        <v>0.69458854999999997</v>
      </c>
    </row>
    <row r="4512" spans="1:1" x14ac:dyDescent="0.25">
      <c r="A4512">
        <v>0.69452308299999999</v>
      </c>
    </row>
    <row r="4513" spans="1:1" x14ac:dyDescent="0.25">
      <c r="A4513">
        <v>0.69445755499999995</v>
      </c>
    </row>
    <row r="4514" spans="1:1" x14ac:dyDescent="0.25">
      <c r="A4514">
        <v>0.69439182499999996</v>
      </c>
    </row>
    <row r="4515" spans="1:1" x14ac:dyDescent="0.25">
      <c r="A4515">
        <v>0.69432650399999996</v>
      </c>
    </row>
    <row r="4516" spans="1:1" x14ac:dyDescent="0.25">
      <c r="A4516">
        <v>0.69426103500000003</v>
      </c>
    </row>
    <row r="4517" spans="1:1" x14ac:dyDescent="0.25">
      <c r="A4517">
        <v>0.69419525199999998</v>
      </c>
    </row>
    <row r="4518" spans="1:1" x14ac:dyDescent="0.25">
      <c r="A4518">
        <v>0.69412972399999995</v>
      </c>
    </row>
    <row r="4519" spans="1:1" x14ac:dyDescent="0.25">
      <c r="A4519">
        <v>0.69406419900000005</v>
      </c>
    </row>
    <row r="4520" spans="1:1" x14ac:dyDescent="0.25">
      <c r="A4520">
        <v>0.69399873599999995</v>
      </c>
    </row>
    <row r="4521" spans="1:1" x14ac:dyDescent="0.25">
      <c r="A4521">
        <v>0.69393314699999997</v>
      </c>
    </row>
    <row r="4522" spans="1:1" x14ac:dyDescent="0.25">
      <c r="A4522">
        <v>0.69386727999999998</v>
      </c>
    </row>
    <row r="4523" spans="1:1" x14ac:dyDescent="0.25">
      <c r="A4523">
        <v>0.69380143699999997</v>
      </c>
    </row>
    <row r="4524" spans="1:1" x14ac:dyDescent="0.25">
      <c r="A4524">
        <v>0.69373604700000002</v>
      </c>
    </row>
    <row r="4525" spans="1:1" x14ac:dyDescent="0.25">
      <c r="A4525">
        <v>0.69362441100000005</v>
      </c>
    </row>
    <row r="4526" spans="1:1" x14ac:dyDescent="0.25">
      <c r="A4526">
        <v>0.69349264799999999</v>
      </c>
    </row>
    <row r="4527" spans="1:1" x14ac:dyDescent="0.25">
      <c r="A4527">
        <v>0.69336166200000005</v>
      </c>
    </row>
    <row r="4528" spans="1:1" x14ac:dyDescent="0.25">
      <c r="A4528">
        <v>0.69323042300000004</v>
      </c>
    </row>
    <row r="4529" spans="1:1" x14ac:dyDescent="0.25">
      <c r="A4529">
        <v>0.69309970099999996</v>
      </c>
    </row>
    <row r="4530" spans="1:1" x14ac:dyDescent="0.25">
      <c r="A4530">
        <v>0.69296833199999996</v>
      </c>
    </row>
    <row r="4531" spans="1:1" x14ac:dyDescent="0.25">
      <c r="A4531">
        <v>0.69283656900000001</v>
      </c>
    </row>
    <row r="4532" spans="1:1" x14ac:dyDescent="0.25">
      <c r="A4532">
        <v>0.69270491199999995</v>
      </c>
    </row>
    <row r="4533" spans="1:1" x14ac:dyDescent="0.25">
      <c r="A4533">
        <v>0.692577322</v>
      </c>
    </row>
    <row r="4534" spans="1:1" x14ac:dyDescent="0.25">
      <c r="A4534">
        <v>0.69244228299999999</v>
      </c>
    </row>
    <row r="4535" spans="1:1" x14ac:dyDescent="0.25">
      <c r="A4535">
        <v>0.69231103900000002</v>
      </c>
    </row>
    <row r="4536" spans="1:1" x14ac:dyDescent="0.25">
      <c r="A4536">
        <v>0.69217915900000004</v>
      </c>
    </row>
    <row r="4537" spans="1:1" x14ac:dyDescent="0.25">
      <c r="A4537">
        <v>0.69219585800000005</v>
      </c>
    </row>
    <row r="4538" spans="1:1" x14ac:dyDescent="0.25">
      <c r="A4538">
        <v>0.69226134399999995</v>
      </c>
    </row>
    <row r="4539" spans="1:1" x14ac:dyDescent="0.25">
      <c r="A4539">
        <v>0.69232654699999996</v>
      </c>
    </row>
    <row r="4540" spans="1:1" x14ac:dyDescent="0.25">
      <c r="A4540">
        <v>0.69239188799999996</v>
      </c>
    </row>
    <row r="4541" spans="1:1" x14ac:dyDescent="0.25">
      <c r="A4541">
        <v>0.69245749099999998</v>
      </c>
    </row>
    <row r="4542" spans="1:1" x14ac:dyDescent="0.25">
      <c r="A4542">
        <v>0.69252276999999995</v>
      </c>
    </row>
    <row r="4543" spans="1:1" x14ac:dyDescent="0.25">
      <c r="A4543">
        <v>0.69258780399999997</v>
      </c>
    </row>
    <row r="4544" spans="1:1" x14ac:dyDescent="0.25">
      <c r="A4544">
        <v>0.69265332800000001</v>
      </c>
    </row>
    <row r="4545" spans="1:1" x14ac:dyDescent="0.25">
      <c r="A4545">
        <v>0.69266556800000001</v>
      </c>
    </row>
    <row r="4546" spans="1:1" x14ac:dyDescent="0.25">
      <c r="A4546">
        <v>0.69266559000000005</v>
      </c>
    </row>
    <row r="4547" spans="1:1" x14ac:dyDescent="0.25">
      <c r="A4547">
        <v>0.69266561000000004</v>
      </c>
    </row>
    <row r="4548" spans="1:1" x14ac:dyDescent="0.25">
      <c r="A4548">
        <v>0.69266563199999998</v>
      </c>
    </row>
    <row r="4549" spans="1:1" x14ac:dyDescent="0.25">
      <c r="A4549">
        <v>0.69266565800000002</v>
      </c>
    </row>
    <row r="4550" spans="1:1" x14ac:dyDescent="0.25">
      <c r="A4550">
        <v>0.69266568500000003</v>
      </c>
    </row>
    <row r="4551" spans="1:1" x14ac:dyDescent="0.25">
      <c r="A4551">
        <v>0.69266570999999999</v>
      </c>
    </row>
    <row r="4552" spans="1:1" x14ac:dyDescent="0.25">
      <c r="A4552">
        <v>0.69266573300000001</v>
      </c>
    </row>
    <row r="4553" spans="1:1" x14ac:dyDescent="0.25">
      <c r="A4553">
        <v>0.69266575699999999</v>
      </c>
    </row>
    <row r="4554" spans="1:1" x14ac:dyDescent="0.25">
      <c r="A4554">
        <v>0.69266578000000001</v>
      </c>
    </row>
    <row r="4555" spans="1:1" x14ac:dyDescent="0.25">
      <c r="A4555">
        <v>0.69266580300000002</v>
      </c>
    </row>
    <row r="4556" spans="1:1" x14ac:dyDescent="0.25">
      <c r="A4556">
        <v>0.69266582799999998</v>
      </c>
    </row>
    <row r="4557" spans="1:1" x14ac:dyDescent="0.25">
      <c r="A4557">
        <v>0.69266585300000005</v>
      </c>
    </row>
    <row r="4558" spans="1:1" x14ac:dyDescent="0.25">
      <c r="A4558">
        <v>0.69266587499999999</v>
      </c>
    </row>
    <row r="4559" spans="1:1" x14ac:dyDescent="0.25">
      <c r="A4559">
        <v>0.69266589899999997</v>
      </c>
    </row>
    <row r="4560" spans="1:1" x14ac:dyDescent="0.25">
      <c r="A4560">
        <v>0.69266592800000004</v>
      </c>
    </row>
    <row r="4561" spans="1:1" x14ac:dyDescent="0.25">
      <c r="A4561">
        <v>0.69260693200000001</v>
      </c>
    </row>
    <row r="4562" spans="1:1" x14ac:dyDescent="0.25">
      <c r="A4562">
        <v>0.69254145899999997</v>
      </c>
    </row>
    <row r="4563" spans="1:1" x14ac:dyDescent="0.25">
      <c r="A4563">
        <v>0.69247594700000004</v>
      </c>
    </row>
    <row r="4564" spans="1:1" x14ac:dyDescent="0.25">
      <c r="A4564">
        <v>0.69241030199999998</v>
      </c>
    </row>
    <row r="4565" spans="1:1" x14ac:dyDescent="0.25">
      <c r="A4565">
        <v>0.69234464900000003</v>
      </c>
    </row>
    <row r="4566" spans="1:1" x14ac:dyDescent="0.25">
      <c r="A4566">
        <v>0.69227919699999996</v>
      </c>
    </row>
    <row r="4567" spans="1:1" x14ac:dyDescent="0.25">
      <c r="A4567">
        <v>0.69221374300000005</v>
      </c>
    </row>
    <row r="4568" spans="1:1" x14ac:dyDescent="0.25">
      <c r="A4568">
        <v>0.69214789899999996</v>
      </c>
    </row>
    <row r="4569" spans="1:1" x14ac:dyDescent="0.25">
      <c r="A4569">
        <v>0.69208225300000004</v>
      </c>
    </row>
    <row r="4570" spans="1:1" x14ac:dyDescent="0.25">
      <c r="A4570">
        <v>0.69201659500000001</v>
      </c>
    </row>
    <row r="4571" spans="1:1" x14ac:dyDescent="0.25">
      <c r="A4571">
        <v>0.69195095200000001</v>
      </c>
    </row>
    <row r="4572" spans="1:1" x14ac:dyDescent="0.25">
      <c r="A4572">
        <v>0.69188549600000004</v>
      </c>
    </row>
    <row r="4573" spans="1:1" x14ac:dyDescent="0.25">
      <c r="A4573">
        <v>0.69182016099999999</v>
      </c>
    </row>
    <row r="4574" spans="1:1" x14ac:dyDescent="0.25">
      <c r="A4574">
        <v>0.69175458000000001</v>
      </c>
    </row>
    <row r="4575" spans="1:1" x14ac:dyDescent="0.25">
      <c r="A4575">
        <v>0.69168932000000005</v>
      </c>
    </row>
    <row r="4576" spans="1:1" x14ac:dyDescent="0.25">
      <c r="A4576">
        <v>0.69162392500000003</v>
      </c>
    </row>
    <row r="4577" spans="1:1" x14ac:dyDescent="0.25">
      <c r="A4577">
        <v>0.691558275</v>
      </c>
    </row>
    <row r="4578" spans="1:1" x14ac:dyDescent="0.25">
      <c r="A4578">
        <v>0.69149242899999996</v>
      </c>
    </row>
    <row r="4579" spans="1:1" x14ac:dyDescent="0.25">
      <c r="A4579">
        <v>0.69142684499999996</v>
      </c>
    </row>
    <row r="4580" spans="1:1" x14ac:dyDescent="0.25">
      <c r="A4580">
        <v>0.69136132800000005</v>
      </c>
    </row>
    <row r="4581" spans="1:1" x14ac:dyDescent="0.25">
      <c r="A4581">
        <v>0.69129564700000001</v>
      </c>
    </row>
    <row r="4582" spans="1:1" x14ac:dyDescent="0.25">
      <c r="A4582">
        <v>0.69123008799999996</v>
      </c>
    </row>
    <row r="4583" spans="1:1" x14ac:dyDescent="0.25">
      <c r="A4583">
        <v>0.69116443699999996</v>
      </c>
    </row>
    <row r="4584" spans="1:1" x14ac:dyDescent="0.25">
      <c r="A4584">
        <v>0.69109875700000001</v>
      </c>
    </row>
    <row r="4585" spans="1:1" x14ac:dyDescent="0.25">
      <c r="A4585">
        <v>0.69103318999999996</v>
      </c>
    </row>
    <row r="4586" spans="1:1" x14ac:dyDescent="0.25">
      <c r="A4586">
        <v>0.69096773</v>
      </c>
    </row>
    <row r="4587" spans="1:1" x14ac:dyDescent="0.25">
      <c r="A4587">
        <v>0.69090239399999998</v>
      </c>
    </row>
    <row r="4588" spans="1:1" x14ac:dyDescent="0.25">
      <c r="A4588">
        <v>0.69083688200000004</v>
      </c>
    </row>
    <row r="4589" spans="1:1" x14ac:dyDescent="0.25">
      <c r="A4589">
        <v>0.69077129199999998</v>
      </c>
    </row>
    <row r="4590" spans="1:1" x14ac:dyDescent="0.25">
      <c r="A4590">
        <v>0.69070556900000002</v>
      </c>
    </row>
    <row r="4591" spans="1:1" x14ac:dyDescent="0.25">
      <c r="A4591">
        <v>0.69064024899999998</v>
      </c>
    </row>
    <row r="4592" spans="1:1" x14ac:dyDescent="0.25">
      <c r="A4592">
        <v>0.69057464300000004</v>
      </c>
    </row>
    <row r="4593" spans="1:1" x14ac:dyDescent="0.25">
      <c r="A4593">
        <v>0.69050921200000004</v>
      </c>
    </row>
    <row r="4594" spans="1:1" x14ac:dyDescent="0.25">
      <c r="A4594">
        <v>0.69044375400000002</v>
      </c>
    </row>
    <row r="4595" spans="1:1" x14ac:dyDescent="0.25">
      <c r="A4595">
        <v>0.69037822199999999</v>
      </c>
    </row>
    <row r="4596" spans="1:1" x14ac:dyDescent="0.25">
      <c r="A4596">
        <v>0.69028283700000004</v>
      </c>
    </row>
    <row r="4597" spans="1:1" x14ac:dyDescent="0.25">
      <c r="A4597">
        <v>0.68975825800000001</v>
      </c>
    </row>
    <row r="4598" spans="1:1" x14ac:dyDescent="0.25">
      <c r="A4598">
        <v>0.68923208400000002</v>
      </c>
    </row>
    <row r="4599" spans="1:1" x14ac:dyDescent="0.25">
      <c r="A4599">
        <v>0.68870647799999996</v>
      </c>
    </row>
    <row r="4600" spans="1:1" x14ac:dyDescent="0.25">
      <c r="A4600">
        <v>0.68818014999999999</v>
      </c>
    </row>
    <row r="4601" spans="1:1" x14ac:dyDescent="0.25">
      <c r="A4601">
        <v>0.68765363700000004</v>
      </c>
    </row>
    <row r="4602" spans="1:1" x14ac:dyDescent="0.25">
      <c r="A4602">
        <v>0.68712854599999995</v>
      </c>
    </row>
    <row r="4603" spans="1:1" x14ac:dyDescent="0.25">
      <c r="A4603">
        <v>0.68660960400000004</v>
      </c>
    </row>
    <row r="4604" spans="1:1" x14ac:dyDescent="0.25">
      <c r="A4604">
        <v>0.68610051500000002</v>
      </c>
    </row>
    <row r="4605" spans="1:1" x14ac:dyDescent="0.25">
      <c r="A4605">
        <v>0.68577363000000002</v>
      </c>
    </row>
    <row r="4606" spans="1:1" x14ac:dyDescent="0.25">
      <c r="A4606">
        <v>0.68544435400000003</v>
      </c>
    </row>
    <row r="4607" spans="1:1" x14ac:dyDescent="0.25">
      <c r="A4607">
        <v>0.68511624400000004</v>
      </c>
    </row>
    <row r="4608" spans="1:1" x14ac:dyDescent="0.25">
      <c r="A4608">
        <v>0.68478837199999998</v>
      </c>
    </row>
    <row r="4609" spans="1:1" x14ac:dyDescent="0.25">
      <c r="A4609">
        <v>0.68445916299999998</v>
      </c>
    </row>
    <row r="4610" spans="1:1" x14ac:dyDescent="0.25">
      <c r="A4610">
        <v>0.684132305</v>
      </c>
    </row>
    <row r="4611" spans="1:1" x14ac:dyDescent="0.25">
      <c r="A4611">
        <v>0.68380435100000003</v>
      </c>
    </row>
    <row r="4612" spans="1:1" x14ac:dyDescent="0.25">
      <c r="A4612">
        <v>0.683476525</v>
      </c>
    </row>
    <row r="4613" spans="1:1" x14ac:dyDescent="0.25">
      <c r="A4613">
        <v>0.68314770899999999</v>
      </c>
    </row>
    <row r="4614" spans="1:1" x14ac:dyDescent="0.25">
      <c r="A4614">
        <v>0.68281819899999996</v>
      </c>
    </row>
    <row r="4615" spans="1:1" x14ac:dyDescent="0.25">
      <c r="A4615">
        <v>0.68248962599999996</v>
      </c>
    </row>
    <row r="4616" spans="1:1" x14ac:dyDescent="0.25">
      <c r="A4616">
        <v>0.68216114900000002</v>
      </c>
    </row>
    <row r="4617" spans="1:1" x14ac:dyDescent="0.25">
      <c r="A4617">
        <v>0.68183294800000005</v>
      </c>
    </row>
    <row r="4618" spans="1:1" x14ac:dyDescent="0.25">
      <c r="A4618">
        <v>0.68150571100000001</v>
      </c>
    </row>
    <row r="4619" spans="1:1" x14ac:dyDescent="0.25">
      <c r="A4619">
        <v>0.681176122</v>
      </c>
    </row>
    <row r="4620" spans="1:1" x14ac:dyDescent="0.25">
      <c r="A4620">
        <v>0.68084900599999998</v>
      </c>
    </row>
    <row r="4621" spans="1:1" x14ac:dyDescent="0.25">
      <c r="A4621">
        <v>0.680521767</v>
      </c>
    </row>
    <row r="4622" spans="1:1" x14ac:dyDescent="0.25">
      <c r="A4622">
        <v>0.68019227400000004</v>
      </c>
    </row>
    <row r="4623" spans="1:1" x14ac:dyDescent="0.25">
      <c r="A4623">
        <v>0.67986469000000005</v>
      </c>
    </row>
    <row r="4624" spans="1:1" x14ac:dyDescent="0.25">
      <c r="A4624">
        <v>0.67953749799999996</v>
      </c>
    </row>
    <row r="4625" spans="1:1" x14ac:dyDescent="0.25">
      <c r="A4625">
        <v>0.679209646</v>
      </c>
    </row>
    <row r="4626" spans="1:1" x14ac:dyDescent="0.25">
      <c r="A4626">
        <v>0.67888304399999999</v>
      </c>
    </row>
    <row r="4627" spans="1:1" x14ac:dyDescent="0.25">
      <c r="A4627">
        <v>0.67855412999999998</v>
      </c>
    </row>
    <row r="4628" spans="1:1" x14ac:dyDescent="0.25">
      <c r="A4628">
        <v>0.678320437</v>
      </c>
    </row>
    <row r="4629" spans="1:1" x14ac:dyDescent="0.25">
      <c r="A4629">
        <v>0.67845104099999998</v>
      </c>
    </row>
    <row r="4630" spans="1:1" x14ac:dyDescent="0.25">
      <c r="A4630">
        <v>0.67858139699999998</v>
      </c>
    </row>
    <row r="4631" spans="1:1" x14ac:dyDescent="0.25">
      <c r="A4631">
        <v>0.67871224900000005</v>
      </c>
    </row>
    <row r="4632" spans="1:1" x14ac:dyDescent="0.25">
      <c r="A4632">
        <v>0.67884297500000002</v>
      </c>
    </row>
    <row r="4633" spans="1:1" x14ac:dyDescent="0.25">
      <c r="A4633">
        <v>0.67897418799999998</v>
      </c>
    </row>
    <row r="4634" spans="1:1" x14ac:dyDescent="0.25">
      <c r="A4634">
        <v>0.67910508000000003</v>
      </c>
    </row>
    <row r="4635" spans="1:1" x14ac:dyDescent="0.25">
      <c r="A4635">
        <v>0.67923620100000004</v>
      </c>
    </row>
    <row r="4636" spans="1:1" x14ac:dyDescent="0.25">
      <c r="A4636">
        <v>0.67929930000000005</v>
      </c>
    </row>
    <row r="4637" spans="1:1" x14ac:dyDescent="0.25">
      <c r="A4637">
        <v>0.67916781299999995</v>
      </c>
    </row>
    <row r="4638" spans="1:1" x14ac:dyDescent="0.25">
      <c r="A4638">
        <v>0.679036796</v>
      </c>
    </row>
    <row r="4639" spans="1:1" x14ac:dyDescent="0.25">
      <c r="A4639">
        <v>0.67890506399999995</v>
      </c>
    </row>
    <row r="4640" spans="1:1" x14ac:dyDescent="0.25">
      <c r="A4640">
        <v>0.67877447099999999</v>
      </c>
    </row>
    <row r="4641" spans="1:1" x14ac:dyDescent="0.25">
      <c r="A4641">
        <v>0.67864347899999999</v>
      </c>
    </row>
    <row r="4642" spans="1:1" x14ac:dyDescent="0.25">
      <c r="A4642">
        <v>0.67851250399999996</v>
      </c>
    </row>
    <row r="4643" spans="1:1" x14ac:dyDescent="0.25">
      <c r="A4643">
        <v>0.67838190200000004</v>
      </c>
    </row>
    <row r="4644" spans="1:1" x14ac:dyDescent="0.25">
      <c r="A4644">
        <v>0.67825039300000001</v>
      </c>
    </row>
    <row r="4645" spans="1:1" x14ac:dyDescent="0.25">
      <c r="A4645">
        <v>0.67811955099999999</v>
      </c>
    </row>
    <row r="4646" spans="1:1" x14ac:dyDescent="0.25">
      <c r="A4646">
        <v>0.67798878799999995</v>
      </c>
    </row>
    <row r="4647" spans="1:1" x14ac:dyDescent="0.25">
      <c r="A4647">
        <v>0.67785743600000004</v>
      </c>
    </row>
    <row r="4648" spans="1:1" x14ac:dyDescent="0.25">
      <c r="A4648">
        <v>0.67772672300000003</v>
      </c>
    </row>
    <row r="4649" spans="1:1" x14ac:dyDescent="0.25">
      <c r="A4649">
        <v>0.67759508000000002</v>
      </c>
    </row>
    <row r="4650" spans="1:1" x14ac:dyDescent="0.25">
      <c r="A4650">
        <v>0.67746397800000002</v>
      </c>
    </row>
    <row r="4651" spans="1:1" x14ac:dyDescent="0.25">
      <c r="A4651">
        <v>0.67733325899999997</v>
      </c>
    </row>
    <row r="4652" spans="1:1" x14ac:dyDescent="0.25">
      <c r="A4652">
        <v>0.67720196700000002</v>
      </c>
    </row>
    <row r="4653" spans="1:1" x14ac:dyDescent="0.25">
      <c r="A4653">
        <v>0.67707024599999999</v>
      </c>
    </row>
    <row r="4654" spans="1:1" x14ac:dyDescent="0.25">
      <c r="A4654">
        <v>0.67693887200000002</v>
      </c>
    </row>
    <row r="4655" spans="1:1" x14ac:dyDescent="0.25">
      <c r="A4655">
        <v>0.67680748199999996</v>
      </c>
    </row>
    <row r="4656" spans="1:1" x14ac:dyDescent="0.25">
      <c r="A4656">
        <v>0.67667650199999996</v>
      </c>
    </row>
    <row r="4657" spans="1:1" x14ac:dyDescent="0.25">
      <c r="A4657">
        <v>0.67654512700000002</v>
      </c>
    </row>
    <row r="4658" spans="1:1" x14ac:dyDescent="0.25">
      <c r="A4658">
        <v>0.67641349100000003</v>
      </c>
    </row>
    <row r="4659" spans="1:1" x14ac:dyDescent="0.25">
      <c r="A4659">
        <v>0.67628263200000005</v>
      </c>
    </row>
    <row r="4660" spans="1:1" x14ac:dyDescent="0.25">
      <c r="A4660">
        <v>0.67615087699999998</v>
      </c>
    </row>
    <row r="4661" spans="1:1" x14ac:dyDescent="0.25">
      <c r="A4661">
        <v>0.67601937300000003</v>
      </c>
    </row>
    <row r="4662" spans="1:1" x14ac:dyDescent="0.25">
      <c r="A4662">
        <v>0.67588838200000001</v>
      </c>
    </row>
    <row r="4663" spans="1:1" x14ac:dyDescent="0.25">
      <c r="A4663">
        <v>0.675757257</v>
      </c>
    </row>
    <row r="4664" spans="1:1" x14ac:dyDescent="0.25">
      <c r="A4664">
        <v>0.67562575199999997</v>
      </c>
    </row>
    <row r="4665" spans="1:1" x14ac:dyDescent="0.25">
      <c r="A4665">
        <v>0.67549477300000005</v>
      </c>
    </row>
    <row r="4666" spans="1:1" x14ac:dyDescent="0.25">
      <c r="A4666">
        <v>0.67536300800000004</v>
      </c>
    </row>
    <row r="4667" spans="1:1" x14ac:dyDescent="0.25">
      <c r="A4667">
        <v>0.67523240299999998</v>
      </c>
    </row>
    <row r="4668" spans="1:1" x14ac:dyDescent="0.25">
      <c r="A4668">
        <v>0.67526190200000002</v>
      </c>
    </row>
    <row r="4669" spans="1:1" x14ac:dyDescent="0.25">
      <c r="A4669">
        <v>0.67552432200000001</v>
      </c>
    </row>
    <row r="4670" spans="1:1" x14ac:dyDescent="0.25">
      <c r="A4670">
        <v>0.67578470300000004</v>
      </c>
    </row>
    <row r="4671" spans="1:1" x14ac:dyDescent="0.25">
      <c r="A4671">
        <v>0.67604740500000005</v>
      </c>
    </row>
    <row r="4672" spans="1:1" x14ac:dyDescent="0.25">
      <c r="A4672">
        <v>0.67630833099999998</v>
      </c>
    </row>
    <row r="4673" spans="1:1" x14ac:dyDescent="0.25">
      <c r="A4673">
        <v>0.676569957</v>
      </c>
    </row>
    <row r="4674" spans="1:1" x14ac:dyDescent="0.25">
      <c r="A4674">
        <v>0.67683189799999999</v>
      </c>
    </row>
    <row r="4675" spans="1:1" x14ac:dyDescent="0.25">
      <c r="A4675">
        <v>0.67709275599999996</v>
      </c>
    </row>
    <row r="4676" spans="1:1" x14ac:dyDescent="0.25">
      <c r="A4676">
        <v>0.67723685</v>
      </c>
    </row>
    <row r="4677" spans="1:1" x14ac:dyDescent="0.25">
      <c r="A4677">
        <v>0.67723687700000001</v>
      </c>
    </row>
    <row r="4678" spans="1:1" x14ac:dyDescent="0.25">
      <c r="A4678">
        <v>0.67723690299999995</v>
      </c>
    </row>
    <row r="4679" spans="1:1" x14ac:dyDescent="0.25">
      <c r="A4679">
        <v>0.67723693299999999</v>
      </c>
    </row>
    <row r="4680" spans="1:1" x14ac:dyDescent="0.25">
      <c r="A4680">
        <v>0.67723696099999997</v>
      </c>
    </row>
    <row r="4681" spans="1:1" x14ac:dyDescent="0.25">
      <c r="A4681">
        <v>0.67723698600000004</v>
      </c>
    </row>
    <row r="4682" spans="1:1" x14ac:dyDescent="0.25">
      <c r="A4682">
        <v>0.67723701199999997</v>
      </c>
    </row>
    <row r="4683" spans="1:1" x14ac:dyDescent="0.25">
      <c r="A4683">
        <v>0.67723704200000001</v>
      </c>
    </row>
    <row r="4684" spans="1:1" x14ac:dyDescent="0.25">
      <c r="A4684">
        <v>0.67723707200000005</v>
      </c>
    </row>
    <row r="4685" spans="1:1" x14ac:dyDescent="0.25">
      <c r="A4685">
        <v>0.67723710199999998</v>
      </c>
    </row>
    <row r="4686" spans="1:1" x14ac:dyDescent="0.25">
      <c r="A4686">
        <v>0.67723713299999999</v>
      </c>
    </row>
    <row r="4687" spans="1:1" x14ac:dyDescent="0.25">
      <c r="A4687">
        <v>0.67723715799999995</v>
      </c>
    </row>
    <row r="4688" spans="1:1" x14ac:dyDescent="0.25">
      <c r="A4688">
        <v>0.67723718499999996</v>
      </c>
    </row>
    <row r="4689" spans="1:1" x14ac:dyDescent="0.25">
      <c r="A4689">
        <v>0.67723721299999995</v>
      </c>
    </row>
    <row r="4690" spans="1:1" x14ac:dyDescent="0.25">
      <c r="A4690">
        <v>0.67723724100000005</v>
      </c>
    </row>
    <row r="4691" spans="1:1" x14ac:dyDescent="0.25">
      <c r="A4691">
        <v>0.67723726799999995</v>
      </c>
    </row>
    <row r="4692" spans="1:1" x14ac:dyDescent="0.25">
      <c r="A4692">
        <v>0.67723729600000004</v>
      </c>
    </row>
    <row r="4693" spans="1:1" x14ac:dyDescent="0.25">
      <c r="A4693">
        <v>0.67723732400000003</v>
      </c>
    </row>
    <row r="4694" spans="1:1" x14ac:dyDescent="0.25">
      <c r="A4694">
        <v>0.67723734899999999</v>
      </c>
    </row>
    <row r="4695" spans="1:1" x14ac:dyDescent="0.25">
      <c r="A4695">
        <v>0.67723737799999995</v>
      </c>
    </row>
    <row r="4696" spans="1:1" x14ac:dyDescent="0.25">
      <c r="A4696">
        <v>0.67723740499999996</v>
      </c>
    </row>
    <row r="4697" spans="1:1" x14ac:dyDescent="0.25">
      <c r="A4697">
        <v>0.677237431</v>
      </c>
    </row>
    <row r="4698" spans="1:1" x14ac:dyDescent="0.25">
      <c r="A4698">
        <v>0.67723745700000004</v>
      </c>
    </row>
    <row r="4699" spans="1:1" x14ac:dyDescent="0.25">
      <c r="A4699">
        <v>0.677237486</v>
      </c>
    </row>
    <row r="4700" spans="1:1" x14ac:dyDescent="0.25">
      <c r="A4700">
        <v>0.67723751399999998</v>
      </c>
    </row>
    <row r="4701" spans="1:1" x14ac:dyDescent="0.25">
      <c r="A4701">
        <v>0.67723754199999997</v>
      </c>
    </row>
    <row r="4702" spans="1:1" x14ac:dyDescent="0.25">
      <c r="A4702">
        <v>0.67723756700000004</v>
      </c>
    </row>
    <row r="4703" spans="1:1" x14ac:dyDescent="0.25">
      <c r="A4703">
        <v>0.67723759500000003</v>
      </c>
    </row>
    <row r="4704" spans="1:1" x14ac:dyDescent="0.25">
      <c r="A4704">
        <v>0.67723762200000004</v>
      </c>
    </row>
    <row r="4705" spans="1:1" x14ac:dyDescent="0.25">
      <c r="A4705">
        <v>0.67723764600000003</v>
      </c>
    </row>
    <row r="4706" spans="1:1" x14ac:dyDescent="0.25">
      <c r="A4706">
        <v>0.67723766799999996</v>
      </c>
    </row>
    <row r="4707" spans="1:1" x14ac:dyDescent="0.25">
      <c r="A4707">
        <v>0.67723769499999997</v>
      </c>
    </row>
    <row r="4708" spans="1:1" x14ac:dyDescent="0.25">
      <c r="A4708">
        <v>0.67723771799999999</v>
      </c>
    </row>
    <row r="4709" spans="1:1" x14ac:dyDescent="0.25">
      <c r="A4709">
        <v>0.67723774400000003</v>
      </c>
    </row>
    <row r="4710" spans="1:1" x14ac:dyDescent="0.25">
      <c r="A4710">
        <v>0.67723776499999999</v>
      </c>
    </row>
    <row r="4711" spans="1:1" x14ac:dyDescent="0.25">
      <c r="A4711">
        <v>0.67723778700000004</v>
      </c>
    </row>
    <row r="4712" spans="1:1" x14ac:dyDescent="0.25">
      <c r="A4712">
        <v>0.67723781000000005</v>
      </c>
    </row>
    <row r="4713" spans="1:1" x14ac:dyDescent="0.25">
      <c r="A4713">
        <v>0.67723783400000004</v>
      </c>
    </row>
    <row r="4714" spans="1:1" x14ac:dyDescent="0.25">
      <c r="A4714">
        <v>0.67723786200000002</v>
      </c>
    </row>
    <row r="4715" spans="1:1" x14ac:dyDescent="0.25">
      <c r="A4715">
        <v>0.67723788500000004</v>
      </c>
    </row>
    <row r="4716" spans="1:1" x14ac:dyDescent="0.25">
      <c r="A4716">
        <v>0.67723789199999995</v>
      </c>
    </row>
    <row r="4717" spans="1:1" x14ac:dyDescent="0.25">
      <c r="A4717">
        <v>0.67723789199999995</v>
      </c>
    </row>
    <row r="4718" spans="1:1" x14ac:dyDescent="0.25">
      <c r="A4718">
        <v>0.67723791700000002</v>
      </c>
    </row>
    <row r="4719" spans="1:1" x14ac:dyDescent="0.25">
      <c r="A4719">
        <v>0.67723794199999998</v>
      </c>
    </row>
    <row r="4720" spans="1:1" x14ac:dyDescent="0.25">
      <c r="A4720">
        <v>0.67723796700000005</v>
      </c>
    </row>
    <row r="4721" spans="1:1" x14ac:dyDescent="0.25">
      <c r="A4721">
        <v>0.67723798899999998</v>
      </c>
    </row>
    <row r="4722" spans="1:1" x14ac:dyDescent="0.25">
      <c r="A4722">
        <v>0.677238016</v>
      </c>
    </row>
    <row r="4723" spans="1:1" x14ac:dyDescent="0.25">
      <c r="A4723">
        <v>0.67723804099999996</v>
      </c>
    </row>
    <row r="4724" spans="1:1" x14ac:dyDescent="0.25">
      <c r="A4724">
        <v>0.67723806799999997</v>
      </c>
    </row>
    <row r="4725" spans="1:1" x14ac:dyDescent="0.25">
      <c r="A4725">
        <v>0.67723809300000004</v>
      </c>
    </row>
    <row r="4726" spans="1:1" x14ac:dyDescent="0.25">
      <c r="A4726">
        <v>0.67723811599999995</v>
      </c>
    </row>
    <row r="4727" spans="1:1" x14ac:dyDescent="0.25">
      <c r="A4727">
        <v>0.67723813899999996</v>
      </c>
    </row>
    <row r="4728" spans="1:1" x14ac:dyDescent="0.25">
      <c r="A4728">
        <v>0.67723816800000003</v>
      </c>
    </row>
    <row r="4729" spans="1:1" x14ac:dyDescent="0.25">
      <c r="A4729">
        <v>0.67723819100000004</v>
      </c>
    </row>
    <row r="4730" spans="1:1" x14ac:dyDescent="0.25">
      <c r="A4730">
        <v>0.67723821799999995</v>
      </c>
    </row>
    <row r="4731" spans="1:1" x14ac:dyDescent="0.25">
      <c r="A4731">
        <v>0.67723824600000004</v>
      </c>
    </row>
    <row r="4732" spans="1:1" x14ac:dyDescent="0.25">
      <c r="A4732">
        <v>0.67723827400000003</v>
      </c>
    </row>
    <row r="4733" spans="1:1" x14ac:dyDescent="0.25">
      <c r="A4733">
        <v>0.67723829999999996</v>
      </c>
    </row>
    <row r="4734" spans="1:1" x14ac:dyDescent="0.25">
      <c r="A4734">
        <v>0.67723538999999999</v>
      </c>
    </row>
    <row r="4735" spans="1:1" x14ac:dyDescent="0.25">
      <c r="A4735">
        <v>0.67717031500000002</v>
      </c>
    </row>
    <row r="4736" spans="1:1" x14ac:dyDescent="0.25">
      <c r="A4736">
        <v>0.67710415099999999</v>
      </c>
    </row>
    <row r="4737" spans="1:1" x14ac:dyDescent="0.25">
      <c r="A4737">
        <v>0.67703860500000002</v>
      </c>
    </row>
    <row r="4738" spans="1:1" x14ac:dyDescent="0.25">
      <c r="A4738">
        <v>0.67697310899999996</v>
      </c>
    </row>
    <row r="4739" spans="1:1" x14ac:dyDescent="0.25">
      <c r="A4739">
        <v>0.67690764199999998</v>
      </c>
    </row>
    <row r="4740" spans="1:1" x14ac:dyDescent="0.25">
      <c r="A4740">
        <v>0.67684186099999999</v>
      </c>
    </row>
    <row r="4741" spans="1:1" x14ac:dyDescent="0.25">
      <c r="A4741">
        <v>0.67677633800000003</v>
      </c>
    </row>
    <row r="4742" spans="1:1" x14ac:dyDescent="0.25">
      <c r="A4742">
        <v>0.67671074799999997</v>
      </c>
    </row>
    <row r="4743" spans="1:1" x14ac:dyDescent="0.25">
      <c r="A4743">
        <v>0.67664502100000001</v>
      </c>
    </row>
    <row r="4744" spans="1:1" x14ac:dyDescent="0.25">
      <c r="A4744">
        <v>0.67657931900000001</v>
      </c>
    </row>
    <row r="4745" spans="1:1" x14ac:dyDescent="0.25">
      <c r="A4745">
        <v>0.67651386199999997</v>
      </c>
    </row>
    <row r="4746" spans="1:1" x14ac:dyDescent="0.25">
      <c r="A4746">
        <v>0.67644846999999997</v>
      </c>
    </row>
    <row r="4747" spans="1:1" x14ac:dyDescent="0.25">
      <c r="A4747">
        <v>0.67638314399999999</v>
      </c>
    </row>
    <row r="4748" spans="1:1" x14ac:dyDescent="0.25">
      <c r="A4748">
        <v>0.67631766400000004</v>
      </c>
    </row>
    <row r="4749" spans="1:1" x14ac:dyDescent="0.25">
      <c r="A4749">
        <v>0.67625209200000003</v>
      </c>
    </row>
    <row r="4750" spans="1:1" x14ac:dyDescent="0.25">
      <c r="A4750">
        <v>0.67618663499999998</v>
      </c>
    </row>
    <row r="4751" spans="1:1" x14ac:dyDescent="0.25">
      <c r="A4751">
        <v>0.67612078499999995</v>
      </c>
    </row>
    <row r="4752" spans="1:1" x14ac:dyDescent="0.25">
      <c r="A4752">
        <v>0.67605526500000002</v>
      </c>
    </row>
    <row r="4753" spans="1:1" x14ac:dyDescent="0.25">
      <c r="A4753">
        <v>0.67598981199999997</v>
      </c>
    </row>
    <row r="4754" spans="1:1" x14ac:dyDescent="0.25">
      <c r="A4754">
        <v>0.67592421199999997</v>
      </c>
    </row>
    <row r="4755" spans="1:1" x14ac:dyDescent="0.25">
      <c r="A4755">
        <v>0.67585856499999997</v>
      </c>
    </row>
    <row r="4756" spans="1:1" x14ac:dyDescent="0.25">
      <c r="A4756">
        <v>0.67579297900000002</v>
      </c>
    </row>
    <row r="4757" spans="1:1" x14ac:dyDescent="0.25">
      <c r="A4757">
        <v>0.67572745899999997</v>
      </c>
    </row>
    <row r="4758" spans="1:1" x14ac:dyDescent="0.25">
      <c r="A4758">
        <v>0.67566200700000001</v>
      </c>
    </row>
    <row r="4759" spans="1:1" x14ac:dyDescent="0.25">
      <c r="A4759">
        <v>0.67559628299999996</v>
      </c>
    </row>
    <row r="4760" spans="1:1" x14ac:dyDescent="0.25">
      <c r="A4760">
        <v>0.67553076099999998</v>
      </c>
    </row>
    <row r="4761" spans="1:1" x14ac:dyDescent="0.25">
      <c r="A4761">
        <v>0.67546503999999996</v>
      </c>
    </row>
    <row r="4762" spans="1:1" x14ac:dyDescent="0.25">
      <c r="A4762">
        <v>0.67538847099999999</v>
      </c>
    </row>
    <row r="4763" spans="1:1" x14ac:dyDescent="0.25">
      <c r="A4763">
        <v>0.67525710500000002</v>
      </c>
    </row>
    <row r="4764" spans="1:1" x14ac:dyDescent="0.25">
      <c r="A4764">
        <v>0.67512584499999995</v>
      </c>
    </row>
    <row r="4765" spans="1:1" x14ac:dyDescent="0.25">
      <c r="A4765">
        <v>0.67499473300000001</v>
      </c>
    </row>
    <row r="4766" spans="1:1" x14ac:dyDescent="0.25">
      <c r="A4766">
        <v>0.67486297799999995</v>
      </c>
    </row>
    <row r="4767" spans="1:1" x14ac:dyDescent="0.25">
      <c r="A4767">
        <v>0.67473184799999997</v>
      </c>
    </row>
    <row r="4768" spans="1:1" x14ac:dyDescent="0.25">
      <c r="A4768">
        <v>0.67460086900000005</v>
      </c>
    </row>
    <row r="4769" spans="1:1" x14ac:dyDescent="0.25">
      <c r="A4769">
        <v>0.67446989000000002</v>
      </c>
    </row>
    <row r="4770" spans="1:1" x14ac:dyDescent="0.25">
      <c r="A4770">
        <v>0.67433865000000004</v>
      </c>
    </row>
    <row r="4771" spans="1:1" x14ac:dyDescent="0.25">
      <c r="A4771">
        <v>0.674206898</v>
      </c>
    </row>
    <row r="4772" spans="1:1" x14ac:dyDescent="0.25">
      <c r="A4772">
        <v>0.67407564399999997</v>
      </c>
    </row>
    <row r="4773" spans="1:1" x14ac:dyDescent="0.25">
      <c r="A4773">
        <v>0.67394425700000005</v>
      </c>
    </row>
    <row r="4774" spans="1:1" x14ac:dyDescent="0.25">
      <c r="A4774">
        <v>0.67385776500000005</v>
      </c>
    </row>
    <row r="4775" spans="1:1" x14ac:dyDescent="0.25">
      <c r="A4775">
        <v>0.67392291900000001</v>
      </c>
    </row>
    <row r="4776" spans="1:1" x14ac:dyDescent="0.25">
      <c r="A4776">
        <v>0.67398857700000003</v>
      </c>
    </row>
    <row r="4777" spans="1:1" x14ac:dyDescent="0.25">
      <c r="A4777">
        <v>0.67405385399999995</v>
      </c>
    </row>
    <row r="4778" spans="1:1" x14ac:dyDescent="0.25">
      <c r="A4778">
        <v>0.674118942</v>
      </c>
    </row>
    <row r="4779" spans="1:1" x14ac:dyDescent="0.25">
      <c r="A4779">
        <v>0.67418434699999996</v>
      </c>
    </row>
    <row r="4780" spans="1:1" x14ac:dyDescent="0.25">
      <c r="A4780">
        <v>0.67424962799999999</v>
      </c>
    </row>
    <row r="4781" spans="1:1" x14ac:dyDescent="0.25">
      <c r="A4781">
        <v>0.67431491499999996</v>
      </c>
    </row>
    <row r="4782" spans="1:1" x14ac:dyDescent="0.25">
      <c r="A4782">
        <v>0.67436196299999995</v>
      </c>
    </row>
    <row r="4783" spans="1:1" x14ac:dyDescent="0.25">
      <c r="A4783">
        <v>0.67436199200000002</v>
      </c>
    </row>
    <row r="4784" spans="1:1" x14ac:dyDescent="0.25">
      <c r="A4784">
        <v>0.67436201799999995</v>
      </c>
    </row>
    <row r="4785" spans="1:1" x14ac:dyDescent="0.25">
      <c r="A4785">
        <v>0.67436204499999997</v>
      </c>
    </row>
    <row r="4786" spans="1:1" x14ac:dyDescent="0.25">
      <c r="A4786">
        <v>0.67436207000000004</v>
      </c>
    </row>
    <row r="4787" spans="1:1" x14ac:dyDescent="0.25">
      <c r="A4787">
        <v>0.67436209800000002</v>
      </c>
    </row>
    <row r="4788" spans="1:1" x14ac:dyDescent="0.25">
      <c r="A4788">
        <v>0.67436212500000003</v>
      </c>
    </row>
    <row r="4789" spans="1:1" x14ac:dyDescent="0.25">
      <c r="A4789">
        <v>0.67436214800000005</v>
      </c>
    </row>
    <row r="4790" spans="1:1" x14ac:dyDescent="0.25">
      <c r="A4790">
        <v>0.67436217399999998</v>
      </c>
    </row>
    <row r="4791" spans="1:1" x14ac:dyDescent="0.25">
      <c r="A4791">
        <v>0.67436220099999999</v>
      </c>
    </row>
    <row r="4792" spans="1:1" x14ac:dyDescent="0.25">
      <c r="A4792">
        <v>0.67436222700000004</v>
      </c>
    </row>
    <row r="4793" spans="1:1" x14ac:dyDescent="0.25">
      <c r="A4793">
        <v>0.67436225400000005</v>
      </c>
    </row>
    <row r="4794" spans="1:1" x14ac:dyDescent="0.25">
      <c r="A4794">
        <v>0.67436228200000004</v>
      </c>
    </row>
    <row r="4795" spans="1:1" x14ac:dyDescent="0.25">
      <c r="A4795">
        <v>0.67436230799999997</v>
      </c>
    </row>
    <row r="4796" spans="1:1" x14ac:dyDescent="0.25">
      <c r="A4796">
        <v>0.67436233400000001</v>
      </c>
    </row>
    <row r="4797" spans="1:1" x14ac:dyDescent="0.25">
      <c r="A4797">
        <v>0.67436236100000002</v>
      </c>
    </row>
    <row r="4798" spans="1:1" x14ac:dyDescent="0.25">
      <c r="A4798">
        <v>0.67433923500000004</v>
      </c>
    </row>
    <row r="4799" spans="1:1" x14ac:dyDescent="0.25">
      <c r="A4799">
        <v>0.67427378199999999</v>
      </c>
    </row>
    <row r="4800" spans="1:1" x14ac:dyDescent="0.25">
      <c r="A4800">
        <v>0.67420799899999995</v>
      </c>
    </row>
    <row r="4801" spans="1:1" x14ac:dyDescent="0.25">
      <c r="A4801">
        <v>0.67414236100000002</v>
      </c>
    </row>
    <row r="4802" spans="1:1" x14ac:dyDescent="0.25">
      <c r="A4802">
        <v>0.67407683299999999</v>
      </c>
    </row>
    <row r="4803" spans="1:1" x14ac:dyDescent="0.25">
      <c r="A4803">
        <v>0.67401111999999996</v>
      </c>
    </row>
    <row r="4804" spans="1:1" x14ac:dyDescent="0.25">
      <c r="A4804">
        <v>0.67394578599999999</v>
      </c>
    </row>
    <row r="4805" spans="1:1" x14ac:dyDescent="0.25">
      <c r="A4805">
        <v>0.67388013099999999</v>
      </c>
    </row>
    <row r="4806" spans="1:1" x14ac:dyDescent="0.25">
      <c r="A4806">
        <v>0.67381435999999995</v>
      </c>
    </row>
    <row r="4807" spans="1:1" x14ac:dyDescent="0.25">
      <c r="A4807">
        <v>0.67374884599999996</v>
      </c>
    </row>
    <row r="4808" spans="1:1" x14ac:dyDescent="0.25">
      <c r="A4808">
        <v>0.67368333000000002</v>
      </c>
    </row>
    <row r="4809" spans="1:1" x14ac:dyDescent="0.25">
      <c r="A4809">
        <v>0.67361779799999999</v>
      </c>
    </row>
    <row r="4810" spans="1:1" x14ac:dyDescent="0.25">
      <c r="A4810">
        <v>0.67355195599999995</v>
      </c>
    </row>
    <row r="4811" spans="1:1" x14ac:dyDescent="0.25">
      <c r="A4811">
        <v>0.67348636200000001</v>
      </c>
    </row>
    <row r="4812" spans="1:1" x14ac:dyDescent="0.25">
      <c r="A4812">
        <v>0.67342109900000002</v>
      </c>
    </row>
    <row r="4813" spans="1:1" x14ac:dyDescent="0.25">
      <c r="A4813">
        <v>0.67335563499999995</v>
      </c>
    </row>
    <row r="4814" spans="1:1" x14ac:dyDescent="0.25">
      <c r="A4814">
        <v>0.67329011400000005</v>
      </c>
    </row>
    <row r="4815" spans="1:1" x14ac:dyDescent="0.25">
      <c r="A4815">
        <v>0.67322446999999996</v>
      </c>
    </row>
    <row r="4816" spans="1:1" x14ac:dyDescent="0.25">
      <c r="A4816">
        <v>0.67315964299999997</v>
      </c>
    </row>
    <row r="4817" spans="1:1" x14ac:dyDescent="0.25">
      <c r="A4817">
        <v>0.67309363099999997</v>
      </c>
    </row>
    <row r="4818" spans="1:1" x14ac:dyDescent="0.25">
      <c r="A4818">
        <v>0.67302810999999996</v>
      </c>
    </row>
    <row r="4819" spans="1:1" x14ac:dyDescent="0.25">
      <c r="A4819">
        <v>0.67296321699999995</v>
      </c>
    </row>
    <row r="4820" spans="1:1" x14ac:dyDescent="0.25">
      <c r="A4820">
        <v>0.67289680699999999</v>
      </c>
    </row>
    <row r="4821" spans="1:1" x14ac:dyDescent="0.25">
      <c r="A4821">
        <v>0.67283128699999994</v>
      </c>
    </row>
    <row r="4822" spans="1:1" x14ac:dyDescent="0.25">
      <c r="A4822">
        <v>0.67273484699999997</v>
      </c>
    </row>
    <row r="4823" spans="1:1" x14ac:dyDescent="0.25">
      <c r="A4823">
        <v>0.67260321700000003</v>
      </c>
    </row>
    <row r="4824" spans="1:1" x14ac:dyDescent="0.25">
      <c r="A4824">
        <v>0.67247139499999997</v>
      </c>
    </row>
    <row r="4825" spans="1:1" x14ac:dyDescent="0.25">
      <c r="A4825">
        <v>0.67234033999999998</v>
      </c>
    </row>
    <row r="4826" spans="1:1" x14ac:dyDescent="0.25">
      <c r="A4826">
        <v>0.67220869800000005</v>
      </c>
    </row>
    <row r="4827" spans="1:1" x14ac:dyDescent="0.25">
      <c r="A4827">
        <v>0.67207745399999996</v>
      </c>
    </row>
    <row r="4828" spans="1:1" x14ac:dyDescent="0.25">
      <c r="A4828">
        <v>0.67194569500000001</v>
      </c>
    </row>
    <row r="4829" spans="1:1" x14ac:dyDescent="0.25">
      <c r="A4829">
        <v>0.67181418500000001</v>
      </c>
    </row>
    <row r="4830" spans="1:1" x14ac:dyDescent="0.25">
      <c r="A4830">
        <v>0.67168307900000002</v>
      </c>
    </row>
    <row r="4831" spans="1:1" x14ac:dyDescent="0.25">
      <c r="A4831">
        <v>0.67155221600000004</v>
      </c>
    </row>
    <row r="4832" spans="1:1" x14ac:dyDescent="0.25">
      <c r="A4832">
        <v>0.67142106599999996</v>
      </c>
    </row>
    <row r="4833" spans="1:1" x14ac:dyDescent="0.25">
      <c r="A4833">
        <v>0.67128999099999997</v>
      </c>
    </row>
    <row r="4834" spans="1:1" x14ac:dyDescent="0.25">
      <c r="A4834">
        <v>0.67126137100000005</v>
      </c>
    </row>
    <row r="4835" spans="1:1" x14ac:dyDescent="0.25">
      <c r="A4835">
        <v>0.67132698000000002</v>
      </c>
    </row>
    <row r="4836" spans="1:1" x14ac:dyDescent="0.25">
      <c r="A4836">
        <v>0.67139251600000005</v>
      </c>
    </row>
    <row r="4837" spans="1:1" x14ac:dyDescent="0.25">
      <c r="A4837">
        <v>0.67145805000000003</v>
      </c>
    </row>
    <row r="4838" spans="1:1" x14ac:dyDescent="0.25">
      <c r="A4838">
        <v>0.67152358700000003</v>
      </c>
    </row>
    <row r="4839" spans="1:1" x14ac:dyDescent="0.25">
      <c r="A4839">
        <v>0.67158906500000004</v>
      </c>
    </row>
    <row r="4840" spans="1:1" x14ac:dyDescent="0.25">
      <c r="A4840">
        <v>0.67165457200000001</v>
      </c>
    </row>
    <row r="4841" spans="1:1" x14ac:dyDescent="0.25">
      <c r="A4841">
        <v>0.67171981199999997</v>
      </c>
    </row>
    <row r="4842" spans="1:1" x14ac:dyDescent="0.25">
      <c r="A4842">
        <v>0.67170783899999997</v>
      </c>
    </row>
    <row r="4843" spans="1:1" x14ac:dyDescent="0.25">
      <c r="A4843">
        <v>0.67164224699999997</v>
      </c>
    </row>
    <row r="4844" spans="1:1" x14ac:dyDescent="0.25">
      <c r="A4844">
        <v>0.67157639800000002</v>
      </c>
    </row>
    <row r="4845" spans="1:1" x14ac:dyDescent="0.25">
      <c r="A4845">
        <v>0.67151114000000001</v>
      </c>
    </row>
    <row r="4846" spans="1:1" x14ac:dyDescent="0.25">
      <c r="A4846">
        <v>0.671445615</v>
      </c>
    </row>
    <row r="4847" spans="1:1" x14ac:dyDescent="0.25">
      <c r="A4847">
        <v>0.671380168</v>
      </c>
    </row>
    <row r="4848" spans="1:1" x14ac:dyDescent="0.25">
      <c r="A4848">
        <v>0.67131477399999995</v>
      </c>
    </row>
    <row r="4849" spans="1:1" x14ac:dyDescent="0.25">
      <c r="A4849">
        <v>0.67124898700000002</v>
      </c>
    </row>
    <row r="4850" spans="1:1" x14ac:dyDescent="0.25">
      <c r="A4850">
        <v>0.67118347</v>
      </c>
    </row>
    <row r="4851" spans="1:1" x14ac:dyDescent="0.25">
      <c r="A4851">
        <v>0.67111798300000003</v>
      </c>
    </row>
    <row r="4852" spans="1:1" x14ac:dyDescent="0.25">
      <c r="A4852">
        <v>0.67105247700000004</v>
      </c>
    </row>
    <row r="4853" spans="1:1" x14ac:dyDescent="0.25">
      <c r="A4853">
        <v>0.67098695200000003</v>
      </c>
    </row>
    <row r="4854" spans="1:1" x14ac:dyDescent="0.25">
      <c r="A4854">
        <v>0.670921294</v>
      </c>
    </row>
    <row r="4855" spans="1:1" x14ac:dyDescent="0.25">
      <c r="A4855">
        <v>0.67085576300000005</v>
      </c>
    </row>
    <row r="4856" spans="1:1" x14ac:dyDescent="0.25">
      <c r="A4856">
        <v>0.67079043500000002</v>
      </c>
    </row>
    <row r="4857" spans="1:1" x14ac:dyDescent="0.25">
      <c r="A4857">
        <v>0.67072470900000003</v>
      </c>
    </row>
    <row r="4858" spans="1:1" x14ac:dyDescent="0.25">
      <c r="A4858">
        <v>0.67065885999999997</v>
      </c>
    </row>
    <row r="4859" spans="1:1" x14ac:dyDescent="0.25">
      <c r="A4859">
        <v>0.67059339299999998</v>
      </c>
    </row>
    <row r="4860" spans="1:1" x14ac:dyDescent="0.25">
      <c r="A4860">
        <v>0.67052781400000006</v>
      </c>
    </row>
    <row r="4861" spans="1:1" x14ac:dyDescent="0.25">
      <c r="A4861">
        <v>0.67046234800000004</v>
      </c>
    </row>
    <row r="4862" spans="1:1" x14ac:dyDescent="0.25">
      <c r="A4862">
        <v>0.67039685199999999</v>
      </c>
    </row>
    <row r="4863" spans="1:1" x14ac:dyDescent="0.25">
      <c r="A4863">
        <v>0.67033149000000003</v>
      </c>
    </row>
    <row r="4864" spans="1:1" x14ac:dyDescent="0.25">
      <c r="A4864">
        <v>0.670265903</v>
      </c>
    </row>
    <row r="4865" spans="1:1" x14ac:dyDescent="0.25">
      <c r="A4865">
        <v>0.67020023500000003</v>
      </c>
    </row>
    <row r="4866" spans="1:1" x14ac:dyDescent="0.25">
      <c r="A4866">
        <v>0.67013451300000004</v>
      </c>
    </row>
    <row r="4867" spans="1:1" x14ac:dyDescent="0.25">
      <c r="A4867">
        <v>0.67006899499999995</v>
      </c>
    </row>
    <row r="4868" spans="1:1" x14ac:dyDescent="0.25">
      <c r="A4868">
        <v>0.67000325500000002</v>
      </c>
    </row>
    <row r="4869" spans="1:1" x14ac:dyDescent="0.25">
      <c r="A4869">
        <v>0.66993767500000001</v>
      </c>
    </row>
    <row r="4870" spans="1:1" x14ac:dyDescent="0.25">
      <c r="A4870">
        <v>0.669872209</v>
      </c>
    </row>
    <row r="4871" spans="1:1" x14ac:dyDescent="0.25">
      <c r="A4871">
        <v>0.66980629400000002</v>
      </c>
    </row>
    <row r="4872" spans="1:1" x14ac:dyDescent="0.25">
      <c r="A4872">
        <v>0.66974083900000003</v>
      </c>
    </row>
    <row r="4873" spans="1:1" x14ac:dyDescent="0.25">
      <c r="A4873">
        <v>0.66967550300000001</v>
      </c>
    </row>
    <row r="4874" spans="1:1" x14ac:dyDescent="0.25">
      <c r="A4874">
        <v>0.66961011699999995</v>
      </c>
    </row>
    <row r="4875" spans="1:1" x14ac:dyDescent="0.25">
      <c r="A4875">
        <v>0.66954485600000002</v>
      </c>
    </row>
    <row r="4876" spans="1:1" x14ac:dyDescent="0.25">
      <c r="A4876">
        <v>0.66947913599999997</v>
      </c>
    </row>
    <row r="4877" spans="1:1" x14ac:dyDescent="0.25">
      <c r="A4877">
        <v>0.66941386999999997</v>
      </c>
    </row>
    <row r="4878" spans="1:1" x14ac:dyDescent="0.25">
      <c r="A4878">
        <v>0.66934847799999997</v>
      </c>
    </row>
    <row r="4879" spans="1:1" x14ac:dyDescent="0.25">
      <c r="A4879">
        <v>0.66928268499999999</v>
      </c>
    </row>
    <row r="4880" spans="1:1" x14ac:dyDescent="0.25">
      <c r="A4880">
        <v>0.669217171</v>
      </c>
    </row>
    <row r="4881" spans="1:1" x14ac:dyDescent="0.25">
      <c r="A4881">
        <v>0.66915152099999997</v>
      </c>
    </row>
    <row r="4882" spans="1:1" x14ac:dyDescent="0.25">
      <c r="A4882">
        <v>0.66908625700000002</v>
      </c>
    </row>
    <row r="4883" spans="1:1" x14ac:dyDescent="0.25">
      <c r="A4883">
        <v>0.66902092599999996</v>
      </c>
    </row>
    <row r="4884" spans="1:1" x14ac:dyDescent="0.25">
      <c r="A4884">
        <v>0.66895540200000003</v>
      </c>
    </row>
    <row r="4885" spans="1:1" x14ac:dyDescent="0.25">
      <c r="A4885">
        <v>0.66888963300000004</v>
      </c>
    </row>
    <row r="4886" spans="1:1" x14ac:dyDescent="0.25">
      <c r="A4886">
        <v>0.66877211800000003</v>
      </c>
    </row>
    <row r="4887" spans="1:1" x14ac:dyDescent="0.25">
      <c r="A4887">
        <v>0.66864075599999995</v>
      </c>
    </row>
    <row r="4888" spans="1:1" x14ac:dyDescent="0.25">
      <c r="A4888">
        <v>0.66850925400000005</v>
      </c>
    </row>
    <row r="4889" spans="1:1" x14ac:dyDescent="0.25">
      <c r="A4889">
        <v>0.66837786600000004</v>
      </c>
    </row>
    <row r="4890" spans="1:1" x14ac:dyDescent="0.25">
      <c r="A4890">
        <v>0.66824703600000002</v>
      </c>
    </row>
    <row r="4891" spans="1:1" x14ac:dyDescent="0.25">
      <c r="A4891">
        <v>0.668116453</v>
      </c>
    </row>
    <row r="4892" spans="1:1" x14ac:dyDescent="0.25">
      <c r="A4892">
        <v>0.667985308</v>
      </c>
    </row>
    <row r="4893" spans="1:1" x14ac:dyDescent="0.25">
      <c r="A4893">
        <v>0.66785357199999995</v>
      </c>
    </row>
    <row r="4894" spans="1:1" x14ac:dyDescent="0.25">
      <c r="A4894">
        <v>0.66772259199999995</v>
      </c>
    </row>
    <row r="4895" spans="1:1" x14ac:dyDescent="0.25">
      <c r="A4895">
        <v>0.66759146700000005</v>
      </c>
    </row>
    <row r="4896" spans="1:1" x14ac:dyDescent="0.25">
      <c r="A4896">
        <v>0.66746075400000004</v>
      </c>
    </row>
    <row r="4897" spans="1:1" x14ac:dyDescent="0.25">
      <c r="A4897">
        <v>0.66732950899999999</v>
      </c>
    </row>
    <row r="4898" spans="1:1" x14ac:dyDescent="0.25">
      <c r="A4898">
        <v>0.66736192900000002</v>
      </c>
    </row>
    <row r="4899" spans="1:1" x14ac:dyDescent="0.25">
      <c r="A4899">
        <v>0.667427137</v>
      </c>
    </row>
    <row r="4900" spans="1:1" x14ac:dyDescent="0.25">
      <c r="A4900">
        <v>0.66749234700000004</v>
      </c>
    </row>
    <row r="4901" spans="1:1" x14ac:dyDescent="0.25">
      <c r="A4901">
        <v>0.66755770000000003</v>
      </c>
    </row>
    <row r="4902" spans="1:1" x14ac:dyDescent="0.25">
      <c r="A4902">
        <v>0.66762315999999999</v>
      </c>
    </row>
    <row r="4903" spans="1:1" x14ac:dyDescent="0.25">
      <c r="A4903">
        <v>0.66768837999999997</v>
      </c>
    </row>
    <row r="4904" spans="1:1" x14ac:dyDescent="0.25">
      <c r="A4904">
        <v>0.66775378900000004</v>
      </c>
    </row>
    <row r="4905" spans="1:1" x14ac:dyDescent="0.25">
      <c r="A4905">
        <v>0.66781899199999994</v>
      </c>
    </row>
    <row r="4906" spans="1:1" x14ac:dyDescent="0.25">
      <c r="A4906">
        <v>0.66782922300000003</v>
      </c>
    </row>
    <row r="4907" spans="1:1" x14ac:dyDescent="0.25">
      <c r="A4907">
        <v>0.66782924799999999</v>
      </c>
    </row>
    <row r="4908" spans="1:1" x14ac:dyDescent="0.25">
      <c r="A4908">
        <v>0.66782927299999995</v>
      </c>
    </row>
    <row r="4909" spans="1:1" x14ac:dyDescent="0.25">
      <c r="A4909">
        <v>0.66782929800000002</v>
      </c>
    </row>
    <row r="4910" spans="1:1" x14ac:dyDescent="0.25">
      <c r="A4910">
        <v>0.66782932500000003</v>
      </c>
    </row>
    <row r="4911" spans="1:1" x14ac:dyDescent="0.25">
      <c r="A4911">
        <v>0.66782934999999999</v>
      </c>
    </row>
    <row r="4912" spans="1:1" x14ac:dyDescent="0.25">
      <c r="A4912">
        <v>0.66782937600000003</v>
      </c>
    </row>
    <row r="4913" spans="1:1" x14ac:dyDescent="0.25">
      <c r="A4913">
        <v>0.66782940300000004</v>
      </c>
    </row>
    <row r="4914" spans="1:1" x14ac:dyDescent="0.25">
      <c r="A4914">
        <v>0.66782943100000003</v>
      </c>
    </row>
    <row r="4915" spans="1:1" x14ac:dyDescent="0.25">
      <c r="A4915">
        <v>0.66782945800000004</v>
      </c>
    </row>
    <row r="4916" spans="1:1" x14ac:dyDescent="0.25">
      <c r="A4916">
        <v>0.66782948200000003</v>
      </c>
    </row>
    <row r="4917" spans="1:1" x14ac:dyDescent="0.25">
      <c r="A4917">
        <v>0.66782951000000002</v>
      </c>
    </row>
    <row r="4918" spans="1:1" x14ac:dyDescent="0.25">
      <c r="A4918">
        <v>0.66782953499999997</v>
      </c>
    </row>
    <row r="4919" spans="1:1" x14ac:dyDescent="0.25">
      <c r="A4919">
        <v>0.66782956100000002</v>
      </c>
    </row>
    <row r="4920" spans="1:1" x14ac:dyDescent="0.25">
      <c r="A4920">
        <v>0.66782958800000003</v>
      </c>
    </row>
    <row r="4921" spans="1:1" x14ac:dyDescent="0.25">
      <c r="A4921">
        <v>0.66782961200000002</v>
      </c>
    </row>
    <row r="4922" spans="1:1" x14ac:dyDescent="0.25">
      <c r="A4922">
        <v>0.66776891999999999</v>
      </c>
    </row>
    <row r="4923" spans="1:1" x14ac:dyDescent="0.25">
      <c r="A4923">
        <v>0.66770314500000005</v>
      </c>
    </row>
    <row r="4924" spans="1:1" x14ac:dyDescent="0.25">
      <c r="A4924">
        <v>0.66763730200000004</v>
      </c>
    </row>
    <row r="4925" spans="1:1" x14ac:dyDescent="0.25">
      <c r="A4925">
        <v>0.66757162299999995</v>
      </c>
    </row>
    <row r="4926" spans="1:1" x14ac:dyDescent="0.25">
      <c r="A4926">
        <v>0.66750620299999996</v>
      </c>
    </row>
    <row r="4927" spans="1:1" x14ac:dyDescent="0.25">
      <c r="A4927">
        <v>0.66744061700000001</v>
      </c>
    </row>
    <row r="4928" spans="1:1" x14ac:dyDescent="0.25">
      <c r="A4928">
        <v>0.66737508899999998</v>
      </c>
    </row>
    <row r="4929" spans="1:1" x14ac:dyDescent="0.25">
      <c r="A4929">
        <v>0.66730957999999996</v>
      </c>
    </row>
    <row r="4930" spans="1:1" x14ac:dyDescent="0.25">
      <c r="A4930">
        <v>0.66724373400000003</v>
      </c>
    </row>
    <row r="4931" spans="1:1" x14ac:dyDescent="0.25">
      <c r="A4931">
        <v>0.66717822400000004</v>
      </c>
    </row>
    <row r="4932" spans="1:1" x14ac:dyDescent="0.25">
      <c r="A4932">
        <v>0.66711284500000001</v>
      </c>
    </row>
    <row r="4933" spans="1:1" x14ac:dyDescent="0.25">
      <c r="A4933">
        <v>0.667047371</v>
      </c>
    </row>
    <row r="4934" spans="1:1" x14ac:dyDescent="0.25">
      <c r="A4934">
        <v>0.66698173900000002</v>
      </c>
    </row>
    <row r="4935" spans="1:1" x14ac:dyDescent="0.25">
      <c r="A4935">
        <v>0.66691628199999997</v>
      </c>
    </row>
    <row r="4936" spans="1:1" x14ac:dyDescent="0.25">
      <c r="A4936">
        <v>0.66685080600000002</v>
      </c>
    </row>
    <row r="4937" spans="1:1" x14ac:dyDescent="0.25">
      <c r="A4937">
        <v>0.666785301</v>
      </c>
    </row>
    <row r="4938" spans="1:1" x14ac:dyDescent="0.25">
      <c r="A4938">
        <v>0.66671991399999997</v>
      </c>
    </row>
    <row r="4939" spans="1:1" x14ac:dyDescent="0.25">
      <c r="A4939">
        <v>0.66665446100000003</v>
      </c>
    </row>
    <row r="4940" spans="1:1" x14ac:dyDescent="0.25">
      <c r="A4940">
        <v>0.66658900300000001</v>
      </c>
    </row>
    <row r="4941" spans="1:1" x14ac:dyDescent="0.25">
      <c r="A4941">
        <v>0.66652341900000001</v>
      </c>
    </row>
    <row r="4942" spans="1:1" x14ac:dyDescent="0.25">
      <c r="A4942">
        <v>0.66645757900000002</v>
      </c>
    </row>
    <row r="4943" spans="1:1" x14ac:dyDescent="0.25">
      <c r="A4943">
        <v>0.66639174000000001</v>
      </c>
    </row>
    <row r="4944" spans="1:1" x14ac:dyDescent="0.25">
      <c r="A4944">
        <v>0.66632609300000001</v>
      </c>
    </row>
    <row r="4945" spans="1:1" x14ac:dyDescent="0.25">
      <c r="A4945">
        <v>0.66626037800000004</v>
      </c>
    </row>
    <row r="4946" spans="1:1" x14ac:dyDescent="0.25">
      <c r="A4946">
        <v>0.666194921</v>
      </c>
    </row>
    <row r="4947" spans="1:1" x14ac:dyDescent="0.25">
      <c r="A4947">
        <v>0.66612953900000005</v>
      </c>
    </row>
    <row r="4948" spans="1:1" x14ac:dyDescent="0.25">
      <c r="A4948">
        <v>0.66606421199999999</v>
      </c>
    </row>
    <row r="4949" spans="1:1" x14ac:dyDescent="0.25">
      <c r="A4949">
        <v>0.66599875900000005</v>
      </c>
    </row>
    <row r="4950" spans="1:1" x14ac:dyDescent="0.25">
      <c r="A4950">
        <v>0.66593296999999996</v>
      </c>
    </row>
    <row r="4951" spans="1:1" x14ac:dyDescent="0.25">
      <c r="A4951">
        <v>0.66586745999999997</v>
      </c>
    </row>
    <row r="4952" spans="1:1" x14ac:dyDescent="0.25">
      <c r="A4952">
        <v>0.66580212400000005</v>
      </c>
    </row>
    <row r="4953" spans="1:1" x14ac:dyDescent="0.25">
      <c r="A4953">
        <v>0.66573654299999996</v>
      </c>
    </row>
    <row r="4954" spans="1:1" x14ac:dyDescent="0.25">
      <c r="A4954">
        <v>0.66567108799999997</v>
      </c>
    </row>
    <row r="4955" spans="1:1" x14ac:dyDescent="0.25">
      <c r="A4955">
        <v>0.66560581299999999</v>
      </c>
    </row>
    <row r="4956" spans="1:1" x14ac:dyDescent="0.25">
      <c r="A4956">
        <v>0.66554018100000001</v>
      </c>
    </row>
    <row r="4957" spans="1:1" x14ac:dyDescent="0.25">
      <c r="A4957">
        <v>0.66542685000000001</v>
      </c>
    </row>
    <row r="4958" spans="1:1" x14ac:dyDescent="0.25">
      <c r="A4958">
        <v>0.66489957200000005</v>
      </c>
    </row>
    <row r="4959" spans="1:1" x14ac:dyDescent="0.25">
      <c r="A4959">
        <v>0.66437349199999995</v>
      </c>
    </row>
    <row r="4960" spans="1:1" x14ac:dyDescent="0.25">
      <c r="A4960">
        <v>0.66384838300000004</v>
      </c>
    </row>
    <row r="4961" spans="1:1" x14ac:dyDescent="0.25">
      <c r="A4961">
        <v>0.66332118900000003</v>
      </c>
    </row>
    <row r="4962" spans="1:1" x14ac:dyDescent="0.25">
      <c r="A4962">
        <v>0.662798161</v>
      </c>
    </row>
    <row r="4963" spans="1:1" x14ac:dyDescent="0.25">
      <c r="A4963">
        <v>0.66227402300000004</v>
      </c>
    </row>
    <row r="4964" spans="1:1" x14ac:dyDescent="0.25">
      <c r="A4964">
        <v>0.66174846600000004</v>
      </c>
    </row>
    <row r="4965" spans="1:1" x14ac:dyDescent="0.25">
      <c r="A4965">
        <v>0.66124894400000001</v>
      </c>
    </row>
    <row r="4966" spans="1:1" x14ac:dyDescent="0.25">
      <c r="A4966">
        <v>0.660922381</v>
      </c>
    </row>
    <row r="4967" spans="1:1" x14ac:dyDescent="0.25">
      <c r="A4967">
        <v>0.66059388200000002</v>
      </c>
    </row>
    <row r="4968" spans="1:1" x14ac:dyDescent="0.25">
      <c r="A4968">
        <v>0.66026732600000004</v>
      </c>
    </row>
    <row r="4969" spans="1:1" x14ac:dyDescent="0.25">
      <c r="A4969">
        <v>0.65993939499999998</v>
      </c>
    </row>
    <row r="4970" spans="1:1" x14ac:dyDescent="0.25">
      <c r="A4970">
        <v>0.65961027299999997</v>
      </c>
    </row>
    <row r="4971" spans="1:1" x14ac:dyDescent="0.25">
      <c r="A4971">
        <v>0.65928075799999997</v>
      </c>
    </row>
    <row r="4972" spans="1:1" x14ac:dyDescent="0.25">
      <c r="A4972">
        <v>0.65895160699999999</v>
      </c>
    </row>
    <row r="4973" spans="1:1" x14ac:dyDescent="0.25">
      <c r="A4973">
        <v>0.65862205900000004</v>
      </c>
    </row>
    <row r="4974" spans="1:1" x14ac:dyDescent="0.25">
      <c r="A4974">
        <v>0.65829514700000002</v>
      </c>
    </row>
    <row r="4975" spans="1:1" x14ac:dyDescent="0.25">
      <c r="A4975">
        <v>0.65796767</v>
      </c>
    </row>
    <row r="4976" spans="1:1" x14ac:dyDescent="0.25">
      <c r="A4976">
        <v>0.65763849600000002</v>
      </c>
    </row>
    <row r="4977" spans="1:1" x14ac:dyDescent="0.25">
      <c r="A4977">
        <v>0.65731025899999995</v>
      </c>
    </row>
    <row r="4978" spans="1:1" x14ac:dyDescent="0.25">
      <c r="A4978">
        <v>0.65698275500000003</v>
      </c>
    </row>
    <row r="4979" spans="1:1" x14ac:dyDescent="0.25">
      <c r="A4979">
        <v>0.65665619200000003</v>
      </c>
    </row>
    <row r="4980" spans="1:1" x14ac:dyDescent="0.25">
      <c r="A4980">
        <v>0.65632799600000002</v>
      </c>
    </row>
    <row r="4981" spans="1:1" x14ac:dyDescent="0.25">
      <c r="A4981">
        <v>0.65599979500000005</v>
      </c>
    </row>
    <row r="4982" spans="1:1" x14ac:dyDescent="0.25">
      <c r="A4982">
        <v>0.65567225799999995</v>
      </c>
    </row>
    <row r="4983" spans="1:1" x14ac:dyDescent="0.25">
      <c r="A4983">
        <v>0.65534438299999997</v>
      </c>
    </row>
    <row r="4984" spans="1:1" x14ac:dyDescent="0.25">
      <c r="A4984">
        <v>0.65501651100000002</v>
      </c>
    </row>
    <row r="4985" spans="1:1" x14ac:dyDescent="0.25">
      <c r="A4985">
        <v>0.65468924399999995</v>
      </c>
    </row>
    <row r="4986" spans="1:1" x14ac:dyDescent="0.25">
      <c r="A4986">
        <v>0.65436109799999997</v>
      </c>
    </row>
    <row r="4987" spans="1:1" x14ac:dyDescent="0.25">
      <c r="A4987">
        <v>0.65403388100000004</v>
      </c>
    </row>
    <row r="4988" spans="1:1" x14ac:dyDescent="0.25">
      <c r="A4988">
        <v>0.65370726700000004</v>
      </c>
    </row>
    <row r="4989" spans="1:1" x14ac:dyDescent="0.25">
      <c r="A4989">
        <v>0.65348780200000001</v>
      </c>
    </row>
    <row r="4990" spans="1:1" x14ac:dyDescent="0.25">
      <c r="A4990">
        <v>0.65361814100000004</v>
      </c>
    </row>
    <row r="4991" spans="1:1" x14ac:dyDescent="0.25">
      <c r="A4991">
        <v>0.65374886399999999</v>
      </c>
    </row>
    <row r="4992" spans="1:1" x14ac:dyDescent="0.25">
      <c r="A4992">
        <v>0.653879722</v>
      </c>
    </row>
    <row r="4993" spans="1:1" x14ac:dyDescent="0.25">
      <c r="A4993">
        <v>0.65400981599999997</v>
      </c>
    </row>
    <row r="4994" spans="1:1" x14ac:dyDescent="0.25">
      <c r="A4994">
        <v>0.65414016500000005</v>
      </c>
    </row>
    <row r="4995" spans="1:1" x14ac:dyDescent="0.25">
      <c r="A4995">
        <v>0.65427086400000001</v>
      </c>
    </row>
    <row r="4996" spans="1:1" x14ac:dyDescent="0.25">
      <c r="A4996">
        <v>0.65440096199999997</v>
      </c>
    </row>
    <row r="4997" spans="1:1" x14ac:dyDescent="0.25">
      <c r="A4997">
        <v>0.65446642899999996</v>
      </c>
    </row>
    <row r="4998" spans="1:1" x14ac:dyDescent="0.25">
      <c r="A4998">
        <v>0.654335322</v>
      </c>
    </row>
    <row r="4999" spans="1:1" x14ac:dyDescent="0.25">
      <c r="A4999">
        <v>0.65420408100000005</v>
      </c>
    </row>
    <row r="5000" spans="1:1" x14ac:dyDescent="0.25">
      <c r="A5000">
        <v>0.65407336500000002</v>
      </c>
    </row>
    <row r="5001" spans="1:1" x14ac:dyDescent="0.25">
      <c r="A5001">
        <v>0.65394158400000002</v>
      </c>
    </row>
    <row r="5002" spans="1:1" x14ac:dyDescent="0.25">
      <c r="A5002">
        <v>0.65381033700000002</v>
      </c>
    </row>
    <row r="5003" spans="1:1" x14ac:dyDescent="0.25">
      <c r="A5003">
        <v>0.65367884499999995</v>
      </c>
    </row>
    <row r="5004" spans="1:1" x14ac:dyDescent="0.25">
      <c r="A5004">
        <v>0.65354811199999996</v>
      </c>
    </row>
    <row r="5005" spans="1:1" x14ac:dyDescent="0.25">
      <c r="A5005">
        <v>0.65341688200000003</v>
      </c>
    </row>
    <row r="5006" spans="1:1" x14ac:dyDescent="0.25">
      <c r="A5006">
        <v>0.653286166</v>
      </c>
    </row>
    <row r="5007" spans="1:1" x14ac:dyDescent="0.25">
      <c r="A5007">
        <v>0.65315503900000005</v>
      </c>
    </row>
    <row r="5008" spans="1:1" x14ac:dyDescent="0.25">
      <c r="A5008">
        <v>0.65302406999999996</v>
      </c>
    </row>
    <row r="5009" spans="1:1" x14ac:dyDescent="0.25">
      <c r="A5009">
        <v>0.652893218</v>
      </c>
    </row>
    <row r="5010" spans="1:1" x14ac:dyDescent="0.25">
      <c r="A5010">
        <v>0.65276167799999996</v>
      </c>
    </row>
    <row r="5011" spans="1:1" x14ac:dyDescent="0.25">
      <c r="A5011">
        <v>0.65263033699999995</v>
      </c>
    </row>
    <row r="5012" spans="1:1" x14ac:dyDescent="0.25">
      <c r="A5012">
        <v>0.652499618</v>
      </c>
    </row>
    <row r="5013" spans="1:1" x14ac:dyDescent="0.25">
      <c r="A5013">
        <v>0.65236824500000001</v>
      </c>
    </row>
    <row r="5014" spans="1:1" x14ac:dyDescent="0.25">
      <c r="A5014">
        <v>0.65223699700000004</v>
      </c>
    </row>
    <row r="5015" spans="1:1" x14ac:dyDescent="0.25">
      <c r="A5015">
        <v>0.652105885</v>
      </c>
    </row>
    <row r="5016" spans="1:1" x14ac:dyDescent="0.25">
      <c r="A5016">
        <v>0.65197424999999998</v>
      </c>
    </row>
    <row r="5017" spans="1:1" x14ac:dyDescent="0.25">
      <c r="A5017">
        <v>0.65184301300000003</v>
      </c>
    </row>
    <row r="5018" spans="1:1" x14ac:dyDescent="0.25">
      <c r="A5018">
        <v>0.651712246</v>
      </c>
    </row>
    <row r="5019" spans="1:1" x14ac:dyDescent="0.25">
      <c r="A5019">
        <v>0.65158038500000004</v>
      </c>
    </row>
    <row r="5020" spans="1:1" x14ac:dyDescent="0.25">
      <c r="A5020">
        <v>0.65144914499999995</v>
      </c>
    </row>
    <row r="5021" spans="1:1" x14ac:dyDescent="0.25">
      <c r="A5021">
        <v>0.651317963</v>
      </c>
    </row>
    <row r="5022" spans="1:1" x14ac:dyDescent="0.25">
      <c r="A5022">
        <v>0.651186653</v>
      </c>
    </row>
    <row r="5023" spans="1:1" x14ac:dyDescent="0.25">
      <c r="A5023">
        <v>0.65105592599999995</v>
      </c>
    </row>
    <row r="5024" spans="1:1" x14ac:dyDescent="0.25">
      <c r="A5024">
        <v>0.65092492300000004</v>
      </c>
    </row>
    <row r="5025" spans="1:1" x14ac:dyDescent="0.25">
      <c r="A5025">
        <v>0.65079383099999999</v>
      </c>
    </row>
    <row r="5026" spans="1:1" x14ac:dyDescent="0.25">
      <c r="A5026">
        <v>0.65066294899999999</v>
      </c>
    </row>
    <row r="5027" spans="1:1" x14ac:dyDescent="0.25">
      <c r="A5027">
        <v>0.65053133799999996</v>
      </c>
    </row>
    <row r="5028" spans="1:1" x14ac:dyDescent="0.25">
      <c r="A5028">
        <v>0.65040023000000002</v>
      </c>
    </row>
    <row r="5029" spans="1:1" x14ac:dyDescent="0.25">
      <c r="A5029">
        <v>0.650421103</v>
      </c>
    </row>
    <row r="5030" spans="1:1" x14ac:dyDescent="0.25">
      <c r="A5030">
        <v>0.65068367599999999</v>
      </c>
    </row>
    <row r="5031" spans="1:1" x14ac:dyDescent="0.25">
      <c r="A5031">
        <v>0.65094456099999998</v>
      </c>
    </row>
    <row r="5032" spans="1:1" x14ac:dyDescent="0.25">
      <c r="A5032">
        <v>0.65120705899999998</v>
      </c>
    </row>
    <row r="5033" spans="1:1" x14ac:dyDescent="0.25">
      <c r="A5033">
        <v>0.65146867500000005</v>
      </c>
    </row>
    <row r="5034" spans="1:1" x14ac:dyDescent="0.25">
      <c r="A5034">
        <v>0.65172877699999998</v>
      </c>
    </row>
    <row r="5035" spans="1:1" x14ac:dyDescent="0.25">
      <c r="A5035">
        <v>0.65198992899999997</v>
      </c>
    </row>
    <row r="5036" spans="1:1" x14ac:dyDescent="0.25">
      <c r="A5036">
        <v>0.65225080300000005</v>
      </c>
    </row>
    <row r="5037" spans="1:1" x14ac:dyDescent="0.25">
      <c r="A5037">
        <v>0.65240141299999999</v>
      </c>
    </row>
    <row r="5038" spans="1:1" x14ac:dyDescent="0.25">
      <c r="A5038">
        <v>0.65240143900000003</v>
      </c>
    </row>
    <row r="5039" spans="1:1" x14ac:dyDescent="0.25">
      <c r="A5039">
        <v>0.65240146399999999</v>
      </c>
    </row>
    <row r="5040" spans="1:1" x14ac:dyDescent="0.25">
      <c r="A5040">
        <v>0.652401491</v>
      </c>
    </row>
    <row r="5041" spans="1:1" x14ac:dyDescent="0.25">
      <c r="A5041">
        <v>0.65240151599999996</v>
      </c>
    </row>
    <row r="5042" spans="1:1" x14ac:dyDescent="0.25">
      <c r="A5042">
        <v>0.65240154299999997</v>
      </c>
    </row>
    <row r="5043" spans="1:1" x14ac:dyDescent="0.25">
      <c r="A5043">
        <v>0.65240156999999999</v>
      </c>
    </row>
    <row r="5044" spans="1:1" x14ac:dyDescent="0.25">
      <c r="A5044">
        <v>0.652401597</v>
      </c>
    </row>
    <row r="5045" spans="1:1" x14ac:dyDescent="0.25">
      <c r="A5045">
        <v>0.65240162199999996</v>
      </c>
    </row>
    <row r="5046" spans="1:1" x14ac:dyDescent="0.25">
      <c r="A5046">
        <v>0.65240164700000003</v>
      </c>
    </row>
    <row r="5047" spans="1:1" x14ac:dyDescent="0.25">
      <c r="A5047">
        <v>0.65240167400000004</v>
      </c>
    </row>
    <row r="5048" spans="1:1" x14ac:dyDescent="0.25">
      <c r="A5048">
        <v>0.652401699</v>
      </c>
    </row>
    <row r="5049" spans="1:1" x14ac:dyDescent="0.25">
      <c r="A5049">
        <v>0.65240172500000004</v>
      </c>
    </row>
    <row r="5050" spans="1:1" x14ac:dyDescent="0.25">
      <c r="A5050">
        <v>0.65240175099999997</v>
      </c>
    </row>
    <row r="5051" spans="1:1" x14ac:dyDescent="0.25">
      <c r="A5051">
        <v>0.65240177799999999</v>
      </c>
    </row>
    <row r="5052" spans="1:1" x14ac:dyDescent="0.25">
      <c r="A5052">
        <v>0.652401801</v>
      </c>
    </row>
    <row r="5053" spans="1:1" x14ac:dyDescent="0.25">
      <c r="A5053">
        <v>0.65240182499999999</v>
      </c>
    </row>
    <row r="5054" spans="1:1" x14ac:dyDescent="0.25">
      <c r="A5054">
        <v>0.65240184999999995</v>
      </c>
    </row>
    <row r="5055" spans="1:1" x14ac:dyDescent="0.25">
      <c r="A5055">
        <v>0.65240188099999996</v>
      </c>
    </row>
    <row r="5056" spans="1:1" x14ac:dyDescent="0.25">
      <c r="A5056">
        <v>0.652401907</v>
      </c>
    </row>
    <row r="5057" spans="1:1" x14ac:dyDescent="0.25">
      <c r="A5057">
        <v>0.65240193700000004</v>
      </c>
    </row>
    <row r="5058" spans="1:1" x14ac:dyDescent="0.25">
      <c r="A5058">
        <v>0.65240196500000003</v>
      </c>
    </row>
    <row r="5059" spans="1:1" x14ac:dyDescent="0.25">
      <c r="A5059">
        <v>0.65240198999999999</v>
      </c>
    </row>
    <row r="5060" spans="1:1" x14ac:dyDescent="0.25">
      <c r="A5060">
        <v>0.65240201399999997</v>
      </c>
    </row>
    <row r="5061" spans="1:1" x14ac:dyDescent="0.25">
      <c r="A5061">
        <v>0.65240203900000004</v>
      </c>
    </row>
    <row r="5062" spans="1:1" x14ac:dyDescent="0.25">
      <c r="A5062">
        <v>0.65240206499999998</v>
      </c>
    </row>
    <row r="5063" spans="1:1" x14ac:dyDescent="0.25">
      <c r="A5063">
        <v>0.65240209000000005</v>
      </c>
    </row>
    <row r="5064" spans="1:1" x14ac:dyDescent="0.25">
      <c r="A5064">
        <v>0.65240211299999995</v>
      </c>
    </row>
    <row r="5065" spans="1:1" x14ac:dyDescent="0.25">
      <c r="A5065">
        <v>0.65240214100000005</v>
      </c>
    </row>
    <row r="5066" spans="1:1" x14ac:dyDescent="0.25">
      <c r="A5066">
        <v>0.65240216399999995</v>
      </c>
    </row>
    <row r="5067" spans="1:1" x14ac:dyDescent="0.25">
      <c r="A5067">
        <v>0.65240218800000005</v>
      </c>
    </row>
    <row r="5068" spans="1:1" x14ac:dyDescent="0.25">
      <c r="A5068">
        <v>0.65240221200000004</v>
      </c>
    </row>
    <row r="5069" spans="1:1" x14ac:dyDescent="0.25">
      <c r="A5069">
        <v>0.652402237</v>
      </c>
    </row>
    <row r="5070" spans="1:1" x14ac:dyDescent="0.25">
      <c r="A5070">
        <v>0.65240226400000001</v>
      </c>
    </row>
    <row r="5071" spans="1:1" x14ac:dyDescent="0.25">
      <c r="A5071">
        <v>0.65240228600000005</v>
      </c>
    </row>
    <row r="5072" spans="1:1" x14ac:dyDescent="0.25">
      <c r="A5072">
        <v>0.65240231100000001</v>
      </c>
    </row>
    <row r="5073" spans="1:1" x14ac:dyDescent="0.25">
      <c r="A5073">
        <v>0.652402335</v>
      </c>
    </row>
    <row r="5074" spans="1:1" x14ac:dyDescent="0.25">
      <c r="A5074">
        <v>0.65240235800000002</v>
      </c>
    </row>
    <row r="5075" spans="1:1" x14ac:dyDescent="0.25">
      <c r="A5075">
        <v>0.65240238100000003</v>
      </c>
    </row>
    <row r="5076" spans="1:1" x14ac:dyDescent="0.25">
      <c r="A5076">
        <v>0.65240240599999999</v>
      </c>
    </row>
    <row r="5077" spans="1:1" x14ac:dyDescent="0.25">
      <c r="A5077">
        <v>0.65240241499999996</v>
      </c>
    </row>
    <row r="5078" spans="1:1" x14ac:dyDescent="0.25">
      <c r="A5078">
        <v>0.65240241499999996</v>
      </c>
    </row>
    <row r="5079" spans="1:1" x14ac:dyDescent="0.25">
      <c r="A5079">
        <v>0.652402441</v>
      </c>
    </row>
    <row r="5080" spans="1:1" x14ac:dyDescent="0.25">
      <c r="A5080">
        <v>0.65240246700000004</v>
      </c>
    </row>
    <row r="5081" spans="1:1" x14ac:dyDescent="0.25">
      <c r="A5081">
        <v>0.65240248899999997</v>
      </c>
    </row>
    <row r="5082" spans="1:1" x14ac:dyDescent="0.25">
      <c r="A5082">
        <v>0.65240251299999996</v>
      </c>
    </row>
    <row r="5083" spans="1:1" x14ac:dyDescent="0.25">
      <c r="A5083">
        <v>0.65240253599999998</v>
      </c>
    </row>
    <row r="5084" spans="1:1" x14ac:dyDescent="0.25">
      <c r="A5084">
        <v>0.65240255700000005</v>
      </c>
    </row>
    <row r="5085" spans="1:1" x14ac:dyDescent="0.25">
      <c r="A5085">
        <v>0.65240258100000004</v>
      </c>
    </row>
    <row r="5086" spans="1:1" x14ac:dyDescent="0.25">
      <c r="A5086">
        <v>0.65240260699999997</v>
      </c>
    </row>
    <row r="5087" spans="1:1" x14ac:dyDescent="0.25">
      <c r="A5087">
        <v>0.65240262699999996</v>
      </c>
    </row>
    <row r="5088" spans="1:1" x14ac:dyDescent="0.25">
      <c r="A5088">
        <v>0.65240264999999997</v>
      </c>
    </row>
    <row r="5089" spans="1:1" x14ac:dyDescent="0.25">
      <c r="A5089">
        <v>0.65240267299999999</v>
      </c>
    </row>
    <row r="5090" spans="1:1" x14ac:dyDescent="0.25">
      <c r="A5090">
        <v>0.652402696</v>
      </c>
    </row>
    <row r="5091" spans="1:1" x14ac:dyDescent="0.25">
      <c r="A5091">
        <v>0.65240272300000002</v>
      </c>
    </row>
    <row r="5092" spans="1:1" x14ac:dyDescent="0.25">
      <c r="A5092">
        <v>0.65240274600000003</v>
      </c>
    </row>
    <row r="5093" spans="1:1" x14ac:dyDescent="0.25">
      <c r="A5093">
        <v>0.65240277599999996</v>
      </c>
    </row>
    <row r="5094" spans="1:1" x14ac:dyDescent="0.25">
      <c r="A5094">
        <v>0.65240280399999995</v>
      </c>
    </row>
    <row r="5095" spans="1:1" x14ac:dyDescent="0.25">
      <c r="A5095">
        <v>0.65240108200000002</v>
      </c>
    </row>
    <row r="5096" spans="1:1" x14ac:dyDescent="0.25">
      <c r="A5096">
        <v>0.65233549800000001</v>
      </c>
    </row>
    <row r="5097" spans="1:1" x14ac:dyDescent="0.25">
      <c r="A5097">
        <v>0.65226977799999997</v>
      </c>
    </row>
    <row r="5098" spans="1:1" x14ac:dyDescent="0.25">
      <c r="A5098">
        <v>0.65220413499999996</v>
      </c>
    </row>
    <row r="5099" spans="1:1" x14ac:dyDescent="0.25">
      <c r="A5099">
        <v>0.65213885800000004</v>
      </c>
    </row>
    <row r="5100" spans="1:1" x14ac:dyDescent="0.25">
      <c r="A5100">
        <v>0.65207333499999998</v>
      </c>
    </row>
    <row r="5101" spans="1:1" x14ac:dyDescent="0.25">
      <c r="A5101">
        <v>0.65200781200000002</v>
      </c>
    </row>
    <row r="5102" spans="1:1" x14ac:dyDescent="0.25">
      <c r="A5102">
        <v>0.65194242800000002</v>
      </c>
    </row>
    <row r="5103" spans="1:1" x14ac:dyDescent="0.25">
      <c r="A5103">
        <v>0.65187702000000003</v>
      </c>
    </row>
    <row r="5104" spans="1:1" x14ac:dyDescent="0.25">
      <c r="A5104">
        <v>0.651811582</v>
      </c>
    </row>
    <row r="5105" spans="1:1" x14ac:dyDescent="0.25">
      <c r="A5105">
        <v>0.65174625200000003</v>
      </c>
    </row>
    <row r="5106" spans="1:1" x14ac:dyDescent="0.25">
      <c r="A5106">
        <v>0.65168051999999999</v>
      </c>
    </row>
    <row r="5107" spans="1:1" x14ac:dyDescent="0.25">
      <c r="A5107">
        <v>0.65161507100000005</v>
      </c>
    </row>
    <row r="5108" spans="1:1" x14ac:dyDescent="0.25">
      <c r="A5108">
        <v>0.65154973999999999</v>
      </c>
    </row>
    <row r="5109" spans="1:1" x14ac:dyDescent="0.25">
      <c r="A5109">
        <v>0.65148413199999999</v>
      </c>
    </row>
    <row r="5110" spans="1:1" x14ac:dyDescent="0.25">
      <c r="A5110">
        <v>0.65141869200000002</v>
      </c>
    </row>
    <row r="5111" spans="1:1" x14ac:dyDescent="0.25">
      <c r="A5111">
        <v>0.65135310400000002</v>
      </c>
    </row>
    <row r="5112" spans="1:1" x14ac:dyDescent="0.25">
      <c r="A5112">
        <v>0.65128731600000001</v>
      </c>
    </row>
    <row r="5113" spans="1:1" x14ac:dyDescent="0.25">
      <c r="A5113">
        <v>0.65122192899999998</v>
      </c>
    </row>
    <row r="5114" spans="1:1" x14ac:dyDescent="0.25">
      <c r="A5114">
        <v>0.65115645899999997</v>
      </c>
    </row>
    <row r="5115" spans="1:1" x14ac:dyDescent="0.25">
      <c r="A5115">
        <v>0.65109087799999998</v>
      </c>
    </row>
    <row r="5116" spans="1:1" x14ac:dyDescent="0.25">
      <c r="A5116">
        <v>0.65102522500000004</v>
      </c>
    </row>
    <row r="5117" spans="1:1" x14ac:dyDescent="0.25">
      <c r="A5117">
        <v>0.65095974000000001</v>
      </c>
    </row>
    <row r="5118" spans="1:1" x14ac:dyDescent="0.25">
      <c r="A5118">
        <v>0.65089418300000002</v>
      </c>
    </row>
    <row r="5119" spans="1:1" x14ac:dyDescent="0.25">
      <c r="A5119">
        <v>0.65082872599999997</v>
      </c>
    </row>
    <row r="5120" spans="1:1" x14ac:dyDescent="0.25">
      <c r="A5120">
        <v>0.65076300300000001</v>
      </c>
    </row>
    <row r="5121" spans="1:1" x14ac:dyDescent="0.25">
      <c r="A5121">
        <v>0.650697619</v>
      </c>
    </row>
    <row r="5122" spans="1:1" x14ac:dyDescent="0.25">
      <c r="A5122">
        <v>0.65063203000000003</v>
      </c>
    </row>
    <row r="5123" spans="1:1" x14ac:dyDescent="0.25">
      <c r="A5123">
        <v>0.65055584799999999</v>
      </c>
    </row>
    <row r="5124" spans="1:1" x14ac:dyDescent="0.25">
      <c r="A5124">
        <v>0.65042487599999999</v>
      </c>
    </row>
    <row r="5125" spans="1:1" x14ac:dyDescent="0.25">
      <c r="A5125">
        <v>0.65029387699999996</v>
      </c>
    </row>
    <row r="5126" spans="1:1" x14ac:dyDescent="0.25">
      <c r="A5126">
        <v>0.65016251700000005</v>
      </c>
    </row>
    <row r="5127" spans="1:1" x14ac:dyDescent="0.25">
      <c r="A5127">
        <v>0.65003179700000002</v>
      </c>
    </row>
    <row r="5128" spans="1:1" x14ac:dyDescent="0.25">
      <c r="A5128">
        <v>0.649900268</v>
      </c>
    </row>
    <row r="5129" spans="1:1" x14ac:dyDescent="0.25">
      <c r="A5129">
        <v>0.64976931000000004</v>
      </c>
    </row>
    <row r="5130" spans="1:1" x14ac:dyDescent="0.25">
      <c r="A5130">
        <v>0.64963755099999998</v>
      </c>
    </row>
    <row r="5131" spans="1:1" x14ac:dyDescent="0.25">
      <c r="A5131">
        <v>0.64950772000000001</v>
      </c>
    </row>
    <row r="5132" spans="1:1" x14ac:dyDescent="0.25">
      <c r="A5132">
        <v>0.64937545100000005</v>
      </c>
    </row>
    <row r="5133" spans="1:1" x14ac:dyDescent="0.25">
      <c r="A5133">
        <v>0.64924446000000002</v>
      </c>
    </row>
    <row r="5134" spans="1:1" x14ac:dyDescent="0.25">
      <c r="A5134">
        <v>0.64911322100000002</v>
      </c>
    </row>
    <row r="5135" spans="1:1" x14ac:dyDescent="0.25">
      <c r="A5135">
        <v>0.64901862300000002</v>
      </c>
    </row>
    <row r="5136" spans="1:1" x14ac:dyDescent="0.25">
      <c r="A5136">
        <v>0.64908377900000003</v>
      </c>
    </row>
    <row r="5137" spans="1:1" x14ac:dyDescent="0.25">
      <c r="A5137">
        <v>0.64914937100000003</v>
      </c>
    </row>
    <row r="5138" spans="1:1" x14ac:dyDescent="0.25">
      <c r="A5138">
        <v>0.64921458099999996</v>
      </c>
    </row>
    <row r="5139" spans="1:1" x14ac:dyDescent="0.25">
      <c r="A5139">
        <v>0.649279732</v>
      </c>
    </row>
    <row r="5140" spans="1:1" x14ac:dyDescent="0.25">
      <c r="A5140">
        <v>0.64934506800000003</v>
      </c>
    </row>
    <row r="5141" spans="1:1" x14ac:dyDescent="0.25">
      <c r="A5141">
        <v>0.64941021099999996</v>
      </c>
    </row>
    <row r="5142" spans="1:1" x14ac:dyDescent="0.25">
      <c r="A5142">
        <v>0.64947483699999997</v>
      </c>
    </row>
    <row r="5143" spans="1:1" x14ac:dyDescent="0.25">
      <c r="A5143">
        <v>0.64952549599999998</v>
      </c>
    </row>
    <row r="5144" spans="1:1" x14ac:dyDescent="0.25">
      <c r="A5144">
        <v>0.64952551599999997</v>
      </c>
    </row>
    <row r="5145" spans="1:1" x14ac:dyDescent="0.25">
      <c r="A5145">
        <v>0.64952553599999996</v>
      </c>
    </row>
    <row r="5146" spans="1:1" x14ac:dyDescent="0.25">
      <c r="A5146">
        <v>0.64952555899999997</v>
      </c>
    </row>
    <row r="5147" spans="1:1" x14ac:dyDescent="0.25">
      <c r="A5147">
        <v>0.64952558100000002</v>
      </c>
    </row>
    <row r="5148" spans="1:1" x14ac:dyDescent="0.25">
      <c r="A5148">
        <v>0.64952560299999995</v>
      </c>
    </row>
    <row r="5149" spans="1:1" x14ac:dyDescent="0.25">
      <c r="A5149">
        <v>0.64952562700000005</v>
      </c>
    </row>
    <row r="5150" spans="1:1" x14ac:dyDescent="0.25">
      <c r="A5150">
        <v>0.64952564999999995</v>
      </c>
    </row>
    <row r="5151" spans="1:1" x14ac:dyDescent="0.25">
      <c r="A5151">
        <v>0.64952567100000003</v>
      </c>
    </row>
    <row r="5152" spans="1:1" x14ac:dyDescent="0.25">
      <c r="A5152">
        <v>0.64952569400000004</v>
      </c>
    </row>
    <row r="5153" spans="1:1" x14ac:dyDescent="0.25">
      <c r="A5153">
        <v>0.64952571400000003</v>
      </c>
    </row>
    <row r="5154" spans="1:1" x14ac:dyDescent="0.25">
      <c r="A5154">
        <v>0.64952573899999999</v>
      </c>
    </row>
    <row r="5155" spans="1:1" x14ac:dyDescent="0.25">
      <c r="A5155">
        <v>0.64952576500000003</v>
      </c>
    </row>
    <row r="5156" spans="1:1" x14ac:dyDescent="0.25">
      <c r="A5156">
        <v>0.64952578800000005</v>
      </c>
    </row>
    <row r="5157" spans="1:1" x14ac:dyDescent="0.25">
      <c r="A5157">
        <v>0.64952581399999998</v>
      </c>
    </row>
    <row r="5158" spans="1:1" x14ac:dyDescent="0.25">
      <c r="A5158">
        <v>0.64952584000000002</v>
      </c>
    </row>
    <row r="5159" spans="1:1" x14ac:dyDescent="0.25">
      <c r="A5159">
        <v>0.64950360500000004</v>
      </c>
    </row>
    <row r="5160" spans="1:1" x14ac:dyDescent="0.25">
      <c r="A5160">
        <v>0.64943815400000005</v>
      </c>
    </row>
    <row r="5161" spans="1:1" x14ac:dyDescent="0.25">
      <c r="A5161">
        <v>0.64937237199999998</v>
      </c>
    </row>
    <row r="5162" spans="1:1" x14ac:dyDescent="0.25">
      <c r="A5162">
        <v>0.64930698399999998</v>
      </c>
    </row>
    <row r="5163" spans="1:1" x14ac:dyDescent="0.25">
      <c r="A5163">
        <v>0.64924146299999996</v>
      </c>
    </row>
    <row r="5164" spans="1:1" x14ac:dyDescent="0.25">
      <c r="A5164">
        <v>0.64917581300000005</v>
      </c>
    </row>
    <row r="5165" spans="1:1" x14ac:dyDescent="0.25">
      <c r="A5165">
        <v>0.649110356</v>
      </c>
    </row>
    <row r="5166" spans="1:1" x14ac:dyDescent="0.25">
      <c r="A5166">
        <v>0.64904447200000004</v>
      </c>
    </row>
    <row r="5167" spans="1:1" x14ac:dyDescent="0.25">
      <c r="A5167">
        <v>0.64897884699999997</v>
      </c>
    </row>
    <row r="5168" spans="1:1" x14ac:dyDescent="0.25">
      <c r="A5168">
        <v>0.64891352300000005</v>
      </c>
    </row>
    <row r="5169" spans="1:1" x14ac:dyDescent="0.25">
      <c r="A5169">
        <v>0.64884812999999997</v>
      </c>
    </row>
    <row r="5170" spans="1:1" x14ac:dyDescent="0.25">
      <c r="A5170">
        <v>0.648782678</v>
      </c>
    </row>
    <row r="5171" spans="1:1" x14ac:dyDescent="0.25">
      <c r="A5171">
        <v>0.64871729099999997</v>
      </c>
    </row>
    <row r="5172" spans="1:1" x14ac:dyDescent="0.25">
      <c r="A5172">
        <v>0.64865163999999997</v>
      </c>
    </row>
    <row r="5173" spans="1:1" x14ac:dyDescent="0.25">
      <c r="A5173">
        <v>0.64858618199999996</v>
      </c>
    </row>
    <row r="5174" spans="1:1" x14ac:dyDescent="0.25">
      <c r="A5174">
        <v>0.64852078300000005</v>
      </c>
    </row>
    <row r="5175" spans="1:1" x14ac:dyDescent="0.25">
      <c r="A5175">
        <v>0.64845539600000002</v>
      </c>
    </row>
    <row r="5176" spans="1:1" x14ac:dyDescent="0.25">
      <c r="A5176">
        <v>0.64838967999999997</v>
      </c>
    </row>
    <row r="5177" spans="1:1" x14ac:dyDescent="0.25">
      <c r="A5177">
        <v>0.64832415499999996</v>
      </c>
    </row>
    <row r="5178" spans="1:1" x14ac:dyDescent="0.25">
      <c r="A5178">
        <v>0.64825843800000005</v>
      </c>
    </row>
    <row r="5179" spans="1:1" x14ac:dyDescent="0.25">
      <c r="A5179">
        <v>0.64819310399999996</v>
      </c>
    </row>
    <row r="5180" spans="1:1" x14ac:dyDescent="0.25">
      <c r="A5180">
        <v>0.64812777700000002</v>
      </c>
    </row>
    <row r="5181" spans="1:1" x14ac:dyDescent="0.25">
      <c r="A5181">
        <v>0.64806226</v>
      </c>
    </row>
    <row r="5182" spans="1:1" x14ac:dyDescent="0.25">
      <c r="A5182">
        <v>0.64799686700000003</v>
      </c>
    </row>
    <row r="5183" spans="1:1" x14ac:dyDescent="0.25">
      <c r="A5183">
        <v>0.64790551799999996</v>
      </c>
    </row>
    <row r="5184" spans="1:1" x14ac:dyDescent="0.25">
      <c r="A5184">
        <v>0.64777453200000001</v>
      </c>
    </row>
    <row r="5185" spans="1:1" x14ac:dyDescent="0.25">
      <c r="A5185">
        <v>0.647643156</v>
      </c>
    </row>
    <row r="5186" spans="1:1" x14ac:dyDescent="0.25">
      <c r="A5186">
        <v>0.64751254400000002</v>
      </c>
    </row>
    <row r="5187" spans="1:1" x14ac:dyDescent="0.25">
      <c r="A5187">
        <v>0.64738171499999997</v>
      </c>
    </row>
    <row r="5188" spans="1:1" x14ac:dyDescent="0.25">
      <c r="A5188">
        <v>0.64725060300000004</v>
      </c>
    </row>
    <row r="5189" spans="1:1" x14ac:dyDescent="0.25">
      <c r="A5189">
        <v>0.647120009</v>
      </c>
    </row>
    <row r="5190" spans="1:1" x14ac:dyDescent="0.25">
      <c r="A5190">
        <v>0.64698929100000002</v>
      </c>
    </row>
    <row r="5191" spans="1:1" x14ac:dyDescent="0.25">
      <c r="A5191">
        <v>0.64685816100000004</v>
      </c>
    </row>
    <row r="5192" spans="1:1" x14ac:dyDescent="0.25">
      <c r="A5192">
        <v>0.64672719599999995</v>
      </c>
    </row>
    <row r="5193" spans="1:1" x14ac:dyDescent="0.25">
      <c r="A5193">
        <v>0.64659608000000002</v>
      </c>
    </row>
    <row r="5194" spans="1:1" x14ac:dyDescent="0.25">
      <c r="A5194">
        <v>0.64646509600000002</v>
      </c>
    </row>
    <row r="5195" spans="1:1" x14ac:dyDescent="0.25">
      <c r="A5195">
        <v>0.64641964399999996</v>
      </c>
    </row>
    <row r="5196" spans="1:1" x14ac:dyDescent="0.25">
      <c r="A5196">
        <v>0.646484854</v>
      </c>
    </row>
    <row r="5197" spans="1:1" x14ac:dyDescent="0.25">
      <c r="A5197">
        <v>0.64655026699999996</v>
      </c>
    </row>
    <row r="5198" spans="1:1" x14ac:dyDescent="0.25">
      <c r="A5198">
        <v>0.64661592499999998</v>
      </c>
    </row>
    <row r="5199" spans="1:1" x14ac:dyDescent="0.25">
      <c r="A5199">
        <v>0.64668133900000002</v>
      </c>
    </row>
    <row r="5200" spans="1:1" x14ac:dyDescent="0.25">
      <c r="A5200">
        <v>0.64674686699999995</v>
      </c>
    </row>
    <row r="5201" spans="1:1" x14ac:dyDescent="0.25">
      <c r="A5201">
        <v>0.64681233800000004</v>
      </c>
    </row>
    <row r="5202" spans="1:1" x14ac:dyDescent="0.25">
      <c r="A5202">
        <v>0.646877755</v>
      </c>
    </row>
    <row r="5203" spans="1:1" x14ac:dyDescent="0.25">
      <c r="A5203">
        <v>0.64687736200000001</v>
      </c>
    </row>
    <row r="5204" spans="1:1" x14ac:dyDescent="0.25">
      <c r="A5204">
        <v>0.6468119</v>
      </c>
    </row>
    <row r="5205" spans="1:1" x14ac:dyDescent="0.25">
      <c r="A5205">
        <v>0.64674612099999995</v>
      </c>
    </row>
    <row r="5206" spans="1:1" x14ac:dyDescent="0.25">
      <c r="A5206">
        <v>0.64668072799999998</v>
      </c>
    </row>
    <row r="5207" spans="1:1" x14ac:dyDescent="0.25">
      <c r="A5207">
        <v>0.64661539999999995</v>
      </c>
    </row>
    <row r="5208" spans="1:1" x14ac:dyDescent="0.25">
      <c r="A5208">
        <v>0.64654966999999997</v>
      </c>
    </row>
    <row r="5209" spans="1:1" x14ac:dyDescent="0.25">
      <c r="A5209">
        <v>0.64648402100000002</v>
      </c>
    </row>
    <row r="5210" spans="1:1" x14ac:dyDescent="0.25">
      <c r="A5210">
        <v>0.64641860900000003</v>
      </c>
    </row>
    <row r="5211" spans="1:1" x14ac:dyDescent="0.25">
      <c r="A5211">
        <v>0.64635322900000003</v>
      </c>
    </row>
    <row r="5212" spans="1:1" x14ac:dyDescent="0.25">
      <c r="A5212">
        <v>0.64628757199999998</v>
      </c>
    </row>
    <row r="5213" spans="1:1" x14ac:dyDescent="0.25">
      <c r="A5213">
        <v>0.64622197599999998</v>
      </c>
    </row>
    <row r="5214" spans="1:1" x14ac:dyDescent="0.25">
      <c r="A5214">
        <v>0.64615618699999999</v>
      </c>
    </row>
    <row r="5215" spans="1:1" x14ac:dyDescent="0.25">
      <c r="A5215">
        <v>0.64609072000000001</v>
      </c>
    </row>
    <row r="5216" spans="1:1" x14ac:dyDescent="0.25">
      <c r="A5216">
        <v>0.64602492199999995</v>
      </c>
    </row>
    <row r="5217" spans="1:1" x14ac:dyDescent="0.25">
      <c r="A5217">
        <v>0.64595933699999997</v>
      </c>
    </row>
    <row r="5218" spans="1:1" x14ac:dyDescent="0.25">
      <c r="A5218">
        <v>0.64589393100000003</v>
      </c>
    </row>
    <row r="5219" spans="1:1" x14ac:dyDescent="0.25">
      <c r="A5219">
        <v>0.64582840699999999</v>
      </c>
    </row>
    <row r="5220" spans="1:1" x14ac:dyDescent="0.25">
      <c r="A5220">
        <v>0.64576307200000005</v>
      </c>
    </row>
    <row r="5221" spans="1:1" x14ac:dyDescent="0.25">
      <c r="A5221">
        <v>0.64569734000000001</v>
      </c>
    </row>
    <row r="5222" spans="1:1" x14ac:dyDescent="0.25">
      <c r="A5222">
        <v>0.64563142600000001</v>
      </c>
    </row>
    <row r="5223" spans="1:1" x14ac:dyDescent="0.25">
      <c r="A5223">
        <v>0.64556615399999995</v>
      </c>
    </row>
    <row r="5224" spans="1:1" x14ac:dyDescent="0.25">
      <c r="A5224">
        <v>0.64550049799999998</v>
      </c>
    </row>
    <row r="5225" spans="1:1" x14ac:dyDescent="0.25">
      <c r="A5225">
        <v>0.64543463499999998</v>
      </c>
    </row>
    <row r="5226" spans="1:1" x14ac:dyDescent="0.25">
      <c r="A5226">
        <v>0.64536904299999998</v>
      </c>
    </row>
    <row r="5227" spans="1:1" x14ac:dyDescent="0.25">
      <c r="A5227">
        <v>0.64530325499999996</v>
      </c>
    </row>
    <row r="5228" spans="1:1" x14ac:dyDescent="0.25">
      <c r="A5228">
        <v>0.64523766100000002</v>
      </c>
    </row>
    <row r="5229" spans="1:1" x14ac:dyDescent="0.25">
      <c r="A5229">
        <v>0.64517217800000004</v>
      </c>
    </row>
    <row r="5230" spans="1:1" x14ac:dyDescent="0.25">
      <c r="A5230">
        <v>0.64510667200000005</v>
      </c>
    </row>
    <row r="5231" spans="1:1" x14ac:dyDescent="0.25">
      <c r="A5231">
        <v>0.64504134000000002</v>
      </c>
    </row>
    <row r="5232" spans="1:1" x14ac:dyDescent="0.25">
      <c r="A5232">
        <v>0.64497600799999999</v>
      </c>
    </row>
    <row r="5233" spans="1:1" x14ac:dyDescent="0.25">
      <c r="A5233">
        <v>0.64491067800000001</v>
      </c>
    </row>
    <row r="5234" spans="1:1" x14ac:dyDescent="0.25">
      <c r="A5234">
        <v>0.64484521500000003</v>
      </c>
    </row>
    <row r="5235" spans="1:1" x14ac:dyDescent="0.25">
      <c r="A5235">
        <v>0.64477981799999995</v>
      </c>
    </row>
    <row r="5236" spans="1:1" x14ac:dyDescent="0.25">
      <c r="A5236">
        <v>0.64471396599999997</v>
      </c>
    </row>
    <row r="5237" spans="1:1" x14ac:dyDescent="0.25">
      <c r="A5237">
        <v>0.64464804399999998</v>
      </c>
    </row>
    <row r="5238" spans="1:1" x14ac:dyDescent="0.25">
      <c r="A5238">
        <v>0.64458239299999998</v>
      </c>
    </row>
    <row r="5239" spans="1:1" x14ac:dyDescent="0.25">
      <c r="A5239">
        <v>0.64451666699999999</v>
      </c>
    </row>
    <row r="5240" spans="1:1" x14ac:dyDescent="0.25">
      <c r="A5240">
        <v>0.64445119500000003</v>
      </c>
    </row>
    <row r="5241" spans="1:1" x14ac:dyDescent="0.25">
      <c r="A5241">
        <v>0.64438554599999998</v>
      </c>
    </row>
    <row r="5242" spans="1:1" x14ac:dyDescent="0.25">
      <c r="A5242">
        <v>0.64432002300000002</v>
      </c>
    </row>
    <row r="5243" spans="1:1" x14ac:dyDescent="0.25">
      <c r="A5243">
        <v>0.64425449300000004</v>
      </c>
    </row>
    <row r="5244" spans="1:1" x14ac:dyDescent="0.25">
      <c r="A5244">
        <v>0.64418909400000002</v>
      </c>
    </row>
    <row r="5245" spans="1:1" x14ac:dyDescent="0.25">
      <c r="A5245">
        <v>0.64412369700000005</v>
      </c>
    </row>
    <row r="5246" spans="1:1" x14ac:dyDescent="0.25">
      <c r="A5246">
        <v>0.644057981</v>
      </c>
    </row>
    <row r="5247" spans="1:1" x14ac:dyDescent="0.25">
      <c r="A5247">
        <v>0.64396383099999999</v>
      </c>
    </row>
    <row r="5248" spans="1:1" x14ac:dyDescent="0.25">
      <c r="A5248">
        <v>0.643813423</v>
      </c>
    </row>
    <row r="5249" spans="1:1" x14ac:dyDescent="0.25">
      <c r="A5249">
        <v>0.64368241800000003</v>
      </c>
    </row>
    <row r="5250" spans="1:1" x14ac:dyDescent="0.25">
      <c r="A5250">
        <v>0.64355169099999998</v>
      </c>
    </row>
    <row r="5251" spans="1:1" x14ac:dyDescent="0.25">
      <c r="A5251">
        <v>0.643421087</v>
      </c>
    </row>
    <row r="5252" spans="1:1" x14ac:dyDescent="0.25">
      <c r="A5252">
        <v>0.64328935099999995</v>
      </c>
    </row>
    <row r="5253" spans="1:1" x14ac:dyDescent="0.25">
      <c r="A5253">
        <v>0.64315795899999995</v>
      </c>
    </row>
    <row r="5254" spans="1:1" x14ac:dyDescent="0.25">
      <c r="A5254">
        <v>0.64302647099999999</v>
      </c>
    </row>
    <row r="5255" spans="1:1" x14ac:dyDescent="0.25">
      <c r="A5255">
        <v>0.64289495100000005</v>
      </c>
    </row>
    <row r="5256" spans="1:1" x14ac:dyDescent="0.25">
      <c r="A5256">
        <v>0.64276499799999998</v>
      </c>
    </row>
    <row r="5257" spans="1:1" x14ac:dyDescent="0.25">
      <c r="A5257">
        <v>0.64263193900000004</v>
      </c>
    </row>
    <row r="5258" spans="1:1" x14ac:dyDescent="0.25">
      <c r="A5258">
        <v>0.642501345</v>
      </c>
    </row>
    <row r="5259" spans="1:1" x14ac:dyDescent="0.25">
      <c r="A5259">
        <v>0.64251954099999997</v>
      </c>
    </row>
    <row r="5260" spans="1:1" x14ac:dyDescent="0.25">
      <c r="A5260">
        <v>0.64258578600000005</v>
      </c>
    </row>
    <row r="5261" spans="1:1" x14ac:dyDescent="0.25">
      <c r="A5261">
        <v>0.64265100100000006</v>
      </c>
    </row>
    <row r="5262" spans="1:1" x14ac:dyDescent="0.25">
      <c r="A5262">
        <v>0.64271634799999999</v>
      </c>
    </row>
    <row r="5263" spans="1:1" x14ac:dyDescent="0.25">
      <c r="A5263">
        <v>0.64278200699999999</v>
      </c>
    </row>
    <row r="5264" spans="1:1" x14ac:dyDescent="0.25">
      <c r="A5264">
        <v>0.64284748999999997</v>
      </c>
    </row>
    <row r="5265" spans="1:1" x14ac:dyDescent="0.25">
      <c r="A5265">
        <v>0.64291294899999996</v>
      </c>
    </row>
    <row r="5266" spans="1:1" x14ac:dyDescent="0.25">
      <c r="A5266">
        <v>0.64297803200000003</v>
      </c>
    </row>
    <row r="5267" spans="1:1" x14ac:dyDescent="0.25">
      <c r="A5267">
        <v>0.64298891599999997</v>
      </c>
    </row>
    <row r="5268" spans="1:1" x14ac:dyDescent="0.25">
      <c r="A5268">
        <v>0.64298893800000001</v>
      </c>
    </row>
    <row r="5269" spans="1:1" x14ac:dyDescent="0.25">
      <c r="A5269">
        <v>0.64298896299999997</v>
      </c>
    </row>
    <row r="5270" spans="1:1" x14ac:dyDescent="0.25">
      <c r="A5270">
        <v>0.64298898599999998</v>
      </c>
    </row>
    <row r="5271" spans="1:1" x14ac:dyDescent="0.25">
      <c r="A5271">
        <v>0.642989009</v>
      </c>
    </row>
    <row r="5272" spans="1:1" x14ac:dyDescent="0.25">
      <c r="A5272">
        <v>0.64298902800000002</v>
      </c>
    </row>
    <row r="5273" spans="1:1" x14ac:dyDescent="0.25">
      <c r="A5273">
        <v>0.64298904800000001</v>
      </c>
    </row>
    <row r="5274" spans="1:1" x14ac:dyDescent="0.25">
      <c r="A5274">
        <v>0.64298907000000005</v>
      </c>
    </row>
    <row r="5275" spans="1:1" x14ac:dyDescent="0.25">
      <c r="A5275">
        <v>0.64298909299999996</v>
      </c>
    </row>
    <row r="5276" spans="1:1" x14ac:dyDescent="0.25">
      <c r="A5276">
        <v>0.64298911599999997</v>
      </c>
    </row>
    <row r="5277" spans="1:1" x14ac:dyDescent="0.25">
      <c r="A5277">
        <v>0.64298913999999996</v>
      </c>
    </row>
    <row r="5278" spans="1:1" x14ac:dyDescent="0.25">
      <c r="A5278">
        <v>0.64298916299999997</v>
      </c>
    </row>
    <row r="5279" spans="1:1" x14ac:dyDescent="0.25">
      <c r="A5279">
        <v>0.64298918500000002</v>
      </c>
    </row>
    <row r="5280" spans="1:1" x14ac:dyDescent="0.25">
      <c r="A5280">
        <v>0.64298920500000001</v>
      </c>
    </row>
    <row r="5281" spans="1:1" x14ac:dyDescent="0.25">
      <c r="A5281">
        <v>0.64298922400000003</v>
      </c>
    </row>
    <row r="5282" spans="1:1" x14ac:dyDescent="0.25">
      <c r="A5282">
        <v>0.64298924499999999</v>
      </c>
    </row>
    <row r="5283" spans="1:1" x14ac:dyDescent="0.25">
      <c r="A5283">
        <v>0.64292982600000004</v>
      </c>
    </row>
    <row r="5284" spans="1:1" x14ac:dyDescent="0.25">
      <c r="A5284">
        <v>0.64286410900000002</v>
      </c>
    </row>
    <row r="5285" spans="1:1" x14ac:dyDescent="0.25">
      <c r="A5285">
        <v>0.64279865599999997</v>
      </c>
    </row>
    <row r="5286" spans="1:1" x14ac:dyDescent="0.25">
      <c r="A5286">
        <v>0.64273326600000003</v>
      </c>
    </row>
    <row r="5287" spans="1:1" x14ac:dyDescent="0.25">
      <c r="A5287">
        <v>0.64266794400000005</v>
      </c>
    </row>
    <row r="5288" spans="1:1" x14ac:dyDescent="0.25">
      <c r="A5288">
        <v>0.64260255499999996</v>
      </c>
    </row>
    <row r="5289" spans="1:1" x14ac:dyDescent="0.25">
      <c r="A5289">
        <v>0.64253703399999995</v>
      </c>
    </row>
    <row r="5290" spans="1:1" x14ac:dyDescent="0.25">
      <c r="A5290">
        <v>0.64247171000000003</v>
      </c>
    </row>
    <row r="5291" spans="1:1" x14ac:dyDescent="0.25">
      <c r="A5291">
        <v>0.64240618699999996</v>
      </c>
    </row>
    <row r="5292" spans="1:1" x14ac:dyDescent="0.25">
      <c r="A5292">
        <v>0.64234065399999996</v>
      </c>
    </row>
    <row r="5293" spans="1:1" x14ac:dyDescent="0.25">
      <c r="A5293">
        <v>0.64227515999999996</v>
      </c>
    </row>
    <row r="5294" spans="1:1" x14ac:dyDescent="0.25">
      <c r="A5294">
        <v>0.64220975499999999</v>
      </c>
    </row>
    <row r="5295" spans="1:1" x14ac:dyDescent="0.25">
      <c r="A5295">
        <v>0.64214417099999999</v>
      </c>
    </row>
    <row r="5296" spans="1:1" x14ac:dyDescent="0.25">
      <c r="A5296">
        <v>0.64207884999999998</v>
      </c>
    </row>
    <row r="5297" spans="1:1" x14ac:dyDescent="0.25">
      <c r="A5297">
        <v>0.642013583</v>
      </c>
    </row>
    <row r="5298" spans="1:1" x14ac:dyDescent="0.25">
      <c r="A5298">
        <v>0.64194773500000002</v>
      </c>
    </row>
    <row r="5299" spans="1:1" x14ac:dyDescent="0.25">
      <c r="A5299">
        <v>0.64188233699999997</v>
      </c>
    </row>
    <row r="5300" spans="1:1" x14ac:dyDescent="0.25">
      <c r="A5300">
        <v>0.64181667899999995</v>
      </c>
    </row>
    <row r="5301" spans="1:1" x14ac:dyDescent="0.25">
      <c r="A5301">
        <v>0.64175123000000001</v>
      </c>
    </row>
    <row r="5302" spans="1:1" x14ac:dyDescent="0.25">
      <c r="A5302">
        <v>0.64168532</v>
      </c>
    </row>
    <row r="5303" spans="1:1" x14ac:dyDescent="0.25">
      <c r="A5303">
        <v>0.64161973800000005</v>
      </c>
    </row>
    <row r="5304" spans="1:1" x14ac:dyDescent="0.25">
      <c r="A5304">
        <v>0.64155395100000001</v>
      </c>
    </row>
    <row r="5305" spans="1:1" x14ac:dyDescent="0.25">
      <c r="A5305">
        <v>0.64148855900000001</v>
      </c>
    </row>
    <row r="5306" spans="1:1" x14ac:dyDescent="0.25">
      <c r="A5306">
        <v>0.64142277199999997</v>
      </c>
    </row>
    <row r="5307" spans="1:1" x14ac:dyDescent="0.25">
      <c r="A5307">
        <v>0.64135731500000004</v>
      </c>
    </row>
    <row r="5308" spans="1:1" x14ac:dyDescent="0.25">
      <c r="A5308">
        <v>0.64129172199999995</v>
      </c>
    </row>
    <row r="5309" spans="1:1" x14ac:dyDescent="0.25">
      <c r="A5309">
        <v>0.64122620299999999</v>
      </c>
    </row>
    <row r="5310" spans="1:1" x14ac:dyDescent="0.25">
      <c r="A5310">
        <v>0.64116081000000003</v>
      </c>
    </row>
    <row r="5311" spans="1:1" x14ac:dyDescent="0.25">
      <c r="A5311">
        <v>0.64109541400000003</v>
      </c>
    </row>
    <row r="5312" spans="1:1" x14ac:dyDescent="0.25">
      <c r="A5312">
        <v>0.64102996400000001</v>
      </c>
    </row>
    <row r="5313" spans="1:1" x14ac:dyDescent="0.25">
      <c r="A5313">
        <v>0.640964376</v>
      </c>
    </row>
    <row r="5314" spans="1:1" x14ac:dyDescent="0.25">
      <c r="A5314">
        <v>0.64089897799999995</v>
      </c>
    </row>
    <row r="5315" spans="1:1" x14ac:dyDescent="0.25">
      <c r="A5315">
        <v>0.64083332999999998</v>
      </c>
    </row>
    <row r="5316" spans="1:1" x14ac:dyDescent="0.25">
      <c r="A5316">
        <v>0.64076774800000003</v>
      </c>
    </row>
    <row r="5317" spans="1:1" x14ac:dyDescent="0.25">
      <c r="A5317">
        <v>0.64070203599999997</v>
      </c>
    </row>
    <row r="5318" spans="1:1" x14ac:dyDescent="0.25">
      <c r="A5318">
        <v>0.64061564100000001</v>
      </c>
    </row>
    <row r="5319" spans="1:1" x14ac:dyDescent="0.25">
      <c r="A5319">
        <v>0.64008938400000004</v>
      </c>
    </row>
    <row r="5320" spans="1:1" x14ac:dyDescent="0.25">
      <c r="A5320">
        <v>0.63956333799999998</v>
      </c>
    </row>
    <row r="5321" spans="1:1" x14ac:dyDescent="0.25">
      <c r="A5321">
        <v>0.639039311</v>
      </c>
    </row>
    <row r="5322" spans="1:1" x14ac:dyDescent="0.25">
      <c r="A5322">
        <v>0.63851619699999995</v>
      </c>
    </row>
    <row r="5323" spans="1:1" x14ac:dyDescent="0.25">
      <c r="A5323">
        <v>0.63798960999999998</v>
      </c>
    </row>
    <row r="5324" spans="1:1" x14ac:dyDescent="0.25">
      <c r="A5324">
        <v>0.63746239400000004</v>
      </c>
    </row>
    <row r="5325" spans="1:1" x14ac:dyDescent="0.25">
      <c r="A5325">
        <v>0.63693618699999999</v>
      </c>
    </row>
    <row r="5326" spans="1:1" x14ac:dyDescent="0.25">
      <c r="A5326">
        <v>0.63642640399999995</v>
      </c>
    </row>
    <row r="5327" spans="1:1" x14ac:dyDescent="0.25">
      <c r="A5327">
        <v>0.63609873500000003</v>
      </c>
    </row>
    <row r="5328" spans="1:1" x14ac:dyDescent="0.25">
      <c r="A5328">
        <v>0.63576902300000004</v>
      </c>
    </row>
    <row r="5329" spans="1:1" x14ac:dyDescent="0.25">
      <c r="A5329">
        <v>0.63544245700000002</v>
      </c>
    </row>
    <row r="5330" spans="1:1" x14ac:dyDescent="0.25">
      <c r="A5330">
        <v>0.63511392</v>
      </c>
    </row>
    <row r="5331" spans="1:1" x14ac:dyDescent="0.25">
      <c r="A5331">
        <v>0.63478506800000001</v>
      </c>
    </row>
    <row r="5332" spans="1:1" x14ac:dyDescent="0.25">
      <c r="A5332">
        <v>0.63445782100000003</v>
      </c>
    </row>
    <row r="5333" spans="1:1" x14ac:dyDescent="0.25">
      <c r="A5333">
        <v>0.63412830600000003</v>
      </c>
    </row>
    <row r="5334" spans="1:1" x14ac:dyDescent="0.25">
      <c r="A5334">
        <v>0.63380080699999997</v>
      </c>
    </row>
    <row r="5335" spans="1:1" x14ac:dyDescent="0.25">
      <c r="A5335">
        <v>0.63347080600000005</v>
      </c>
    </row>
    <row r="5336" spans="1:1" x14ac:dyDescent="0.25">
      <c r="A5336">
        <v>0.63314244099999994</v>
      </c>
    </row>
    <row r="5337" spans="1:1" x14ac:dyDescent="0.25">
      <c r="A5337">
        <v>0.632814247</v>
      </c>
    </row>
    <row r="5338" spans="1:1" x14ac:dyDescent="0.25">
      <c r="A5338">
        <v>0.63248765799999995</v>
      </c>
    </row>
    <row r="5339" spans="1:1" x14ac:dyDescent="0.25">
      <c r="A5339">
        <v>0.63216074200000005</v>
      </c>
    </row>
    <row r="5340" spans="1:1" x14ac:dyDescent="0.25">
      <c r="A5340">
        <v>0.63183292599999996</v>
      </c>
    </row>
    <row r="5341" spans="1:1" x14ac:dyDescent="0.25">
      <c r="A5341">
        <v>0.63150404000000004</v>
      </c>
    </row>
    <row r="5342" spans="1:1" x14ac:dyDescent="0.25">
      <c r="A5342">
        <v>0.63117686900000003</v>
      </c>
    </row>
    <row r="5343" spans="1:1" x14ac:dyDescent="0.25">
      <c r="A5343">
        <v>0.630849628</v>
      </c>
    </row>
    <row r="5344" spans="1:1" x14ac:dyDescent="0.25">
      <c r="A5344">
        <v>0.630521789</v>
      </c>
    </row>
    <row r="5345" spans="1:1" x14ac:dyDescent="0.25">
      <c r="A5345">
        <v>0.63019322499999997</v>
      </c>
    </row>
    <row r="5346" spans="1:1" x14ac:dyDescent="0.25">
      <c r="A5346">
        <v>0.62986533300000003</v>
      </c>
    </row>
    <row r="5347" spans="1:1" x14ac:dyDescent="0.25">
      <c r="A5347">
        <v>0.62953651300000002</v>
      </c>
    </row>
    <row r="5348" spans="1:1" x14ac:dyDescent="0.25">
      <c r="A5348">
        <v>0.62920766900000002</v>
      </c>
    </row>
    <row r="5349" spans="1:1" x14ac:dyDescent="0.25">
      <c r="A5349">
        <v>0.62887947799999999</v>
      </c>
    </row>
    <row r="5350" spans="1:1" x14ac:dyDescent="0.25">
      <c r="A5350">
        <v>0.628644969</v>
      </c>
    </row>
    <row r="5351" spans="1:1" x14ac:dyDescent="0.25">
      <c r="A5351">
        <v>0.62877633399999999</v>
      </c>
    </row>
    <row r="5352" spans="1:1" x14ac:dyDescent="0.25">
      <c r="A5352">
        <v>0.62890680099999996</v>
      </c>
    </row>
    <row r="5353" spans="1:1" x14ac:dyDescent="0.25">
      <c r="A5353">
        <v>0.62903754099999998</v>
      </c>
    </row>
    <row r="5354" spans="1:1" x14ac:dyDescent="0.25">
      <c r="A5354">
        <v>0.62916827900000005</v>
      </c>
    </row>
    <row r="5355" spans="1:1" x14ac:dyDescent="0.25">
      <c r="A5355">
        <v>0.62929910899999997</v>
      </c>
    </row>
    <row r="5356" spans="1:1" x14ac:dyDescent="0.25">
      <c r="A5356">
        <v>0.62942919799999997</v>
      </c>
    </row>
    <row r="5357" spans="1:1" x14ac:dyDescent="0.25">
      <c r="A5357">
        <v>0.62955968600000001</v>
      </c>
    </row>
    <row r="5358" spans="1:1" x14ac:dyDescent="0.25">
      <c r="A5358">
        <v>0.62962469700000001</v>
      </c>
    </row>
    <row r="5359" spans="1:1" x14ac:dyDescent="0.25">
      <c r="A5359">
        <v>0.62949335799999995</v>
      </c>
    </row>
    <row r="5360" spans="1:1" x14ac:dyDescent="0.25">
      <c r="A5360">
        <v>0.62936195299999997</v>
      </c>
    </row>
    <row r="5361" spans="1:1" x14ac:dyDescent="0.25">
      <c r="A5361">
        <v>0.62923072700000005</v>
      </c>
    </row>
    <row r="5362" spans="1:1" x14ac:dyDescent="0.25">
      <c r="A5362">
        <v>0.62909999800000005</v>
      </c>
    </row>
    <row r="5363" spans="1:1" x14ac:dyDescent="0.25">
      <c r="A5363">
        <v>0.62896911899999997</v>
      </c>
    </row>
    <row r="5364" spans="1:1" x14ac:dyDescent="0.25">
      <c r="A5364">
        <v>0.62883789199999995</v>
      </c>
    </row>
    <row r="5365" spans="1:1" x14ac:dyDescent="0.25">
      <c r="A5365">
        <v>0.62870700700000004</v>
      </c>
    </row>
    <row r="5366" spans="1:1" x14ac:dyDescent="0.25">
      <c r="A5366">
        <v>0.62857567299999995</v>
      </c>
    </row>
    <row r="5367" spans="1:1" x14ac:dyDescent="0.25">
      <c r="A5367">
        <v>0.62844495600000005</v>
      </c>
    </row>
    <row r="5368" spans="1:1" x14ac:dyDescent="0.25">
      <c r="A5368">
        <v>0.62831356800000004</v>
      </c>
    </row>
    <row r="5369" spans="1:1" x14ac:dyDescent="0.25">
      <c r="A5369">
        <v>0.628182079</v>
      </c>
    </row>
    <row r="5370" spans="1:1" x14ac:dyDescent="0.25">
      <c r="A5370">
        <v>0.62805111000000002</v>
      </c>
    </row>
    <row r="5371" spans="1:1" x14ac:dyDescent="0.25">
      <c r="A5371">
        <v>0.62791933</v>
      </c>
    </row>
    <row r="5372" spans="1:1" x14ac:dyDescent="0.25">
      <c r="A5372">
        <v>0.62778809000000002</v>
      </c>
    </row>
    <row r="5373" spans="1:1" x14ac:dyDescent="0.25">
      <c r="A5373">
        <v>0.62765668200000002</v>
      </c>
    </row>
    <row r="5374" spans="1:1" x14ac:dyDescent="0.25">
      <c r="A5374">
        <v>0.62752533899999996</v>
      </c>
    </row>
    <row r="5375" spans="1:1" x14ac:dyDescent="0.25">
      <c r="A5375">
        <v>0.62739408600000002</v>
      </c>
    </row>
    <row r="5376" spans="1:1" x14ac:dyDescent="0.25">
      <c r="A5376">
        <v>0.62726258099999999</v>
      </c>
    </row>
    <row r="5377" spans="1:1" x14ac:dyDescent="0.25">
      <c r="A5377">
        <v>0.62713187199999998</v>
      </c>
    </row>
    <row r="5378" spans="1:1" x14ac:dyDescent="0.25">
      <c r="A5378">
        <v>0.62700062499999998</v>
      </c>
    </row>
    <row r="5379" spans="1:1" x14ac:dyDescent="0.25">
      <c r="A5379">
        <v>0.62686963299999998</v>
      </c>
    </row>
    <row r="5380" spans="1:1" x14ac:dyDescent="0.25">
      <c r="A5380">
        <v>0.62673866099999997</v>
      </c>
    </row>
    <row r="5381" spans="1:1" x14ac:dyDescent="0.25">
      <c r="A5381">
        <v>0.62660688099999995</v>
      </c>
    </row>
    <row r="5382" spans="1:1" x14ac:dyDescent="0.25">
      <c r="A5382">
        <v>0.62647563399999995</v>
      </c>
    </row>
    <row r="5383" spans="1:1" x14ac:dyDescent="0.25">
      <c r="A5383">
        <v>0.62634466600000005</v>
      </c>
    </row>
    <row r="5384" spans="1:1" x14ac:dyDescent="0.25">
      <c r="A5384">
        <v>0.62621376799999995</v>
      </c>
    </row>
    <row r="5385" spans="1:1" x14ac:dyDescent="0.25">
      <c r="A5385">
        <v>0.62608269100000002</v>
      </c>
    </row>
    <row r="5386" spans="1:1" x14ac:dyDescent="0.25">
      <c r="A5386">
        <v>0.62595170499999997</v>
      </c>
    </row>
    <row r="5387" spans="1:1" x14ac:dyDescent="0.25">
      <c r="A5387">
        <v>0.62582018800000005</v>
      </c>
    </row>
    <row r="5388" spans="1:1" x14ac:dyDescent="0.25">
      <c r="A5388">
        <v>0.62568869299999996</v>
      </c>
    </row>
    <row r="5389" spans="1:1" x14ac:dyDescent="0.25">
      <c r="A5389">
        <v>0.62555692699999998</v>
      </c>
    </row>
    <row r="5390" spans="1:1" x14ac:dyDescent="0.25">
      <c r="A5390">
        <v>0.62559008699999996</v>
      </c>
    </row>
    <row r="5391" spans="1:1" x14ac:dyDescent="0.25">
      <c r="A5391">
        <v>0.62585038800000004</v>
      </c>
    </row>
    <row r="5392" spans="1:1" x14ac:dyDescent="0.25">
      <c r="A5392">
        <v>0.62611156300000004</v>
      </c>
    </row>
    <row r="5393" spans="1:1" x14ac:dyDescent="0.25">
      <c r="A5393">
        <v>0.62637167800000004</v>
      </c>
    </row>
    <row r="5394" spans="1:1" x14ac:dyDescent="0.25">
      <c r="A5394">
        <v>0.62663381799999995</v>
      </c>
    </row>
    <row r="5395" spans="1:1" x14ac:dyDescent="0.25">
      <c r="A5395">
        <v>0.626895011</v>
      </c>
    </row>
    <row r="5396" spans="1:1" x14ac:dyDescent="0.25">
      <c r="A5396">
        <v>0.62715583399999997</v>
      </c>
    </row>
    <row r="5397" spans="1:1" x14ac:dyDescent="0.25">
      <c r="A5397">
        <v>0.62741724899999995</v>
      </c>
    </row>
    <row r="5398" spans="1:1" x14ac:dyDescent="0.25">
      <c r="A5398">
        <v>0.62756136299999998</v>
      </c>
    </row>
    <row r="5399" spans="1:1" x14ac:dyDescent="0.25">
      <c r="A5399">
        <v>0.62756139099999997</v>
      </c>
    </row>
    <row r="5400" spans="1:1" x14ac:dyDescent="0.25">
      <c r="A5400">
        <v>0.62756141399999998</v>
      </c>
    </row>
    <row r="5401" spans="1:1" x14ac:dyDescent="0.25">
      <c r="A5401">
        <v>0.62756143900000005</v>
      </c>
    </row>
    <row r="5402" spans="1:1" x14ac:dyDescent="0.25">
      <c r="A5402">
        <v>0.62756146499999999</v>
      </c>
    </row>
    <row r="5403" spans="1:1" x14ac:dyDescent="0.25">
      <c r="A5403">
        <v>0.62756148599999995</v>
      </c>
    </row>
    <row r="5404" spans="1:1" x14ac:dyDescent="0.25">
      <c r="A5404">
        <v>0.62756150899999996</v>
      </c>
    </row>
    <row r="5405" spans="1:1" x14ac:dyDescent="0.25">
      <c r="A5405">
        <v>0.62756153100000001</v>
      </c>
    </row>
    <row r="5406" spans="1:1" x14ac:dyDescent="0.25">
      <c r="A5406">
        <v>0.62756155400000002</v>
      </c>
    </row>
    <row r="5407" spans="1:1" x14ac:dyDescent="0.25">
      <c r="A5407">
        <v>0.62756157700000004</v>
      </c>
    </row>
    <row r="5408" spans="1:1" x14ac:dyDescent="0.25">
      <c r="A5408">
        <v>0.62756160100000002</v>
      </c>
    </row>
    <row r="5409" spans="1:1" x14ac:dyDescent="0.25">
      <c r="A5409">
        <v>0.62756162599999998</v>
      </c>
    </row>
    <row r="5410" spans="1:1" x14ac:dyDescent="0.25">
      <c r="A5410">
        <v>0.62756164999999997</v>
      </c>
    </row>
    <row r="5411" spans="1:1" x14ac:dyDescent="0.25">
      <c r="A5411">
        <v>0.62756167500000004</v>
      </c>
    </row>
    <row r="5412" spans="1:1" x14ac:dyDescent="0.25">
      <c r="A5412">
        <v>0.62756170200000005</v>
      </c>
    </row>
    <row r="5413" spans="1:1" x14ac:dyDescent="0.25">
      <c r="A5413">
        <v>0.62756172700000001</v>
      </c>
    </row>
    <row r="5414" spans="1:1" x14ac:dyDescent="0.25">
      <c r="A5414">
        <v>0.62756175000000003</v>
      </c>
    </row>
    <row r="5415" spans="1:1" x14ac:dyDescent="0.25">
      <c r="A5415">
        <v>0.62756177599999996</v>
      </c>
    </row>
    <row r="5416" spans="1:1" x14ac:dyDescent="0.25">
      <c r="A5416">
        <v>0.62756179999999995</v>
      </c>
    </row>
    <row r="5417" spans="1:1" x14ac:dyDescent="0.25">
      <c r="A5417">
        <v>0.62756182400000005</v>
      </c>
    </row>
    <row r="5418" spans="1:1" x14ac:dyDescent="0.25">
      <c r="A5418">
        <v>0.62756184599999998</v>
      </c>
    </row>
    <row r="5419" spans="1:1" x14ac:dyDescent="0.25">
      <c r="A5419">
        <v>0.62756186999999997</v>
      </c>
    </row>
    <row r="5420" spans="1:1" x14ac:dyDescent="0.25">
      <c r="A5420">
        <v>0.62756188999999996</v>
      </c>
    </row>
    <row r="5421" spans="1:1" x14ac:dyDescent="0.25">
      <c r="A5421">
        <v>0.62756191299999997</v>
      </c>
    </row>
    <row r="5422" spans="1:1" x14ac:dyDescent="0.25">
      <c r="A5422">
        <v>0.62756193100000002</v>
      </c>
    </row>
    <row r="5423" spans="1:1" x14ac:dyDescent="0.25">
      <c r="A5423">
        <v>0.62756195199999998</v>
      </c>
    </row>
    <row r="5424" spans="1:1" x14ac:dyDescent="0.25">
      <c r="A5424">
        <v>0.62756197499999999</v>
      </c>
    </row>
    <row r="5425" spans="1:1" x14ac:dyDescent="0.25">
      <c r="A5425">
        <v>0.62756199400000001</v>
      </c>
    </row>
    <row r="5426" spans="1:1" x14ac:dyDescent="0.25">
      <c r="A5426">
        <v>0.62756201499999997</v>
      </c>
    </row>
    <row r="5427" spans="1:1" x14ac:dyDescent="0.25">
      <c r="A5427">
        <v>0.62756204199999999</v>
      </c>
    </row>
    <row r="5428" spans="1:1" x14ac:dyDescent="0.25">
      <c r="A5428">
        <v>0.627562065</v>
      </c>
    </row>
    <row r="5429" spans="1:1" x14ac:dyDescent="0.25">
      <c r="A5429">
        <v>0.62756208599999996</v>
      </c>
    </row>
    <row r="5430" spans="1:1" x14ac:dyDescent="0.25">
      <c r="A5430">
        <v>0.62756210400000001</v>
      </c>
    </row>
    <row r="5431" spans="1:1" x14ac:dyDescent="0.25">
      <c r="A5431">
        <v>0.627562128</v>
      </c>
    </row>
    <row r="5432" spans="1:1" x14ac:dyDescent="0.25">
      <c r="A5432">
        <v>0.62756215000000004</v>
      </c>
    </row>
    <row r="5433" spans="1:1" x14ac:dyDescent="0.25">
      <c r="A5433">
        <v>0.62756217299999995</v>
      </c>
    </row>
    <row r="5434" spans="1:1" x14ac:dyDescent="0.25">
      <c r="A5434">
        <v>0.62756219599999996</v>
      </c>
    </row>
    <row r="5435" spans="1:1" x14ac:dyDescent="0.25">
      <c r="A5435">
        <v>0.627562218</v>
      </c>
    </row>
    <row r="5436" spans="1:1" x14ac:dyDescent="0.25">
      <c r="A5436">
        <v>0.62756224100000002</v>
      </c>
    </row>
    <row r="5437" spans="1:1" x14ac:dyDescent="0.25">
      <c r="A5437">
        <v>0.62756226400000004</v>
      </c>
    </row>
    <row r="5438" spans="1:1" x14ac:dyDescent="0.25">
      <c r="A5438">
        <v>0.62756227200000003</v>
      </c>
    </row>
    <row r="5439" spans="1:1" x14ac:dyDescent="0.25">
      <c r="A5439">
        <v>0.62756227200000003</v>
      </c>
    </row>
    <row r="5440" spans="1:1" x14ac:dyDescent="0.25">
      <c r="A5440">
        <v>0.62756229399999996</v>
      </c>
    </row>
    <row r="5441" spans="1:1" x14ac:dyDescent="0.25">
      <c r="A5441">
        <v>0.62756231699999998</v>
      </c>
    </row>
    <row r="5442" spans="1:1" x14ac:dyDescent="0.25">
      <c r="A5442">
        <v>0.62756233800000005</v>
      </c>
    </row>
    <row r="5443" spans="1:1" x14ac:dyDescent="0.25">
      <c r="A5443">
        <v>0.62756236099999996</v>
      </c>
    </row>
    <row r="5444" spans="1:1" x14ac:dyDescent="0.25">
      <c r="A5444">
        <v>0.62756238399999997</v>
      </c>
    </row>
    <row r="5445" spans="1:1" x14ac:dyDescent="0.25">
      <c r="A5445">
        <v>0.62756240500000005</v>
      </c>
    </row>
    <row r="5446" spans="1:1" x14ac:dyDescent="0.25">
      <c r="A5446">
        <v>0.62756242699999998</v>
      </c>
    </row>
    <row r="5447" spans="1:1" x14ac:dyDescent="0.25">
      <c r="A5447">
        <v>0.627562446</v>
      </c>
    </row>
    <row r="5448" spans="1:1" x14ac:dyDescent="0.25">
      <c r="A5448">
        <v>0.62756246999999998</v>
      </c>
    </row>
    <row r="5449" spans="1:1" x14ac:dyDescent="0.25">
      <c r="A5449">
        <v>0.627562489</v>
      </c>
    </row>
    <row r="5450" spans="1:1" x14ac:dyDescent="0.25">
      <c r="A5450">
        <v>0.62756250999999996</v>
      </c>
    </row>
    <row r="5451" spans="1:1" x14ac:dyDescent="0.25">
      <c r="A5451">
        <v>0.627562536</v>
      </c>
    </row>
    <row r="5452" spans="1:1" x14ac:dyDescent="0.25">
      <c r="A5452">
        <v>0.62756255999999999</v>
      </c>
    </row>
    <row r="5453" spans="1:1" x14ac:dyDescent="0.25">
      <c r="A5453">
        <v>0.62756259000000003</v>
      </c>
    </row>
    <row r="5454" spans="1:1" x14ac:dyDescent="0.25">
      <c r="A5454">
        <v>0.62756261499999999</v>
      </c>
    </row>
    <row r="5455" spans="1:1" x14ac:dyDescent="0.25">
      <c r="A5455">
        <v>0.62756264100000003</v>
      </c>
    </row>
    <row r="5456" spans="1:1" x14ac:dyDescent="0.25">
      <c r="A5456">
        <v>0.62755894199999995</v>
      </c>
    </row>
    <row r="5457" spans="1:1" x14ac:dyDescent="0.25">
      <c r="A5457">
        <v>0.62749349799999998</v>
      </c>
    </row>
    <row r="5458" spans="1:1" x14ac:dyDescent="0.25">
      <c r="A5458">
        <v>0.627427972</v>
      </c>
    </row>
    <row r="5459" spans="1:1" x14ac:dyDescent="0.25">
      <c r="A5459">
        <v>0.62736251600000004</v>
      </c>
    </row>
    <row r="5460" spans="1:1" x14ac:dyDescent="0.25">
      <c r="A5460">
        <v>0.62729705300000005</v>
      </c>
    </row>
    <row r="5461" spans="1:1" x14ac:dyDescent="0.25">
      <c r="A5461">
        <v>0.62723119800000005</v>
      </c>
    </row>
    <row r="5462" spans="1:1" x14ac:dyDescent="0.25">
      <c r="A5462">
        <v>0.62716560899999996</v>
      </c>
    </row>
    <row r="5463" spans="1:1" x14ac:dyDescent="0.25">
      <c r="A5463">
        <v>0.62710028799999995</v>
      </c>
    </row>
    <row r="5464" spans="1:1" x14ac:dyDescent="0.25">
      <c r="A5464">
        <v>0.62703468500000004</v>
      </c>
    </row>
    <row r="5465" spans="1:1" x14ac:dyDescent="0.25">
      <c r="A5465">
        <v>0.62696903999999998</v>
      </c>
    </row>
    <row r="5466" spans="1:1" x14ac:dyDescent="0.25">
      <c r="A5466">
        <v>0.626903714</v>
      </c>
    </row>
    <row r="5467" spans="1:1" x14ac:dyDescent="0.25">
      <c r="A5467">
        <v>0.62683818400000002</v>
      </c>
    </row>
    <row r="5468" spans="1:1" x14ac:dyDescent="0.25">
      <c r="A5468">
        <v>0.62677273300000003</v>
      </c>
    </row>
    <row r="5469" spans="1:1" x14ac:dyDescent="0.25">
      <c r="A5469">
        <v>0.62670694100000002</v>
      </c>
    </row>
    <row r="5470" spans="1:1" x14ac:dyDescent="0.25">
      <c r="A5470">
        <v>0.62664167900000001</v>
      </c>
    </row>
    <row r="5471" spans="1:1" x14ac:dyDescent="0.25">
      <c r="A5471">
        <v>0.62657602700000004</v>
      </c>
    </row>
    <row r="5472" spans="1:1" x14ac:dyDescent="0.25">
      <c r="A5472">
        <v>0.62651050100000005</v>
      </c>
    </row>
    <row r="5473" spans="1:1" x14ac:dyDescent="0.25">
      <c r="A5473">
        <v>0.62644504199999995</v>
      </c>
    </row>
    <row r="5474" spans="1:1" x14ac:dyDescent="0.25">
      <c r="A5474">
        <v>0.626379456</v>
      </c>
    </row>
    <row r="5475" spans="1:1" x14ac:dyDescent="0.25">
      <c r="A5475">
        <v>0.62631358400000003</v>
      </c>
    </row>
    <row r="5476" spans="1:1" x14ac:dyDescent="0.25">
      <c r="A5476">
        <v>0.62624827500000002</v>
      </c>
    </row>
    <row r="5477" spans="1:1" x14ac:dyDescent="0.25">
      <c r="A5477">
        <v>0.62618281799999997</v>
      </c>
    </row>
    <row r="5478" spans="1:1" x14ac:dyDescent="0.25">
      <c r="A5478">
        <v>0.62611735899999998</v>
      </c>
    </row>
    <row r="5479" spans="1:1" x14ac:dyDescent="0.25">
      <c r="A5479">
        <v>0.62605190300000002</v>
      </c>
    </row>
    <row r="5480" spans="1:1" x14ac:dyDescent="0.25">
      <c r="A5480">
        <v>0.62598657700000004</v>
      </c>
    </row>
    <row r="5481" spans="1:1" x14ac:dyDescent="0.25">
      <c r="A5481">
        <v>0.62592078399999995</v>
      </c>
    </row>
    <row r="5482" spans="1:1" x14ac:dyDescent="0.25">
      <c r="A5482">
        <v>0.62585533599999998</v>
      </c>
    </row>
    <row r="5483" spans="1:1" x14ac:dyDescent="0.25">
      <c r="A5483">
        <v>0.62578987200000002</v>
      </c>
    </row>
    <row r="5484" spans="1:1" x14ac:dyDescent="0.25">
      <c r="A5484">
        <v>0.62571217800000001</v>
      </c>
    </row>
    <row r="5485" spans="1:1" x14ac:dyDescent="0.25">
      <c r="A5485">
        <v>0.62558093000000004</v>
      </c>
    </row>
    <row r="5486" spans="1:1" x14ac:dyDescent="0.25">
      <c r="A5486">
        <v>0.62545005300000001</v>
      </c>
    </row>
    <row r="5487" spans="1:1" x14ac:dyDescent="0.25">
      <c r="A5487">
        <v>0.62531884199999999</v>
      </c>
    </row>
    <row r="5488" spans="1:1" x14ac:dyDescent="0.25">
      <c r="A5488">
        <v>0.625187724</v>
      </c>
    </row>
    <row r="5489" spans="1:1" x14ac:dyDescent="0.25">
      <c r="A5489">
        <v>0.62505659700000005</v>
      </c>
    </row>
    <row r="5490" spans="1:1" x14ac:dyDescent="0.25">
      <c r="A5490">
        <v>0.62492470700000002</v>
      </c>
    </row>
    <row r="5491" spans="1:1" x14ac:dyDescent="0.25">
      <c r="A5491">
        <v>0.62479346499999999</v>
      </c>
    </row>
    <row r="5492" spans="1:1" x14ac:dyDescent="0.25">
      <c r="A5492">
        <v>0.62466195899999999</v>
      </c>
    </row>
    <row r="5493" spans="1:1" x14ac:dyDescent="0.25">
      <c r="A5493">
        <v>0.62453084800000003</v>
      </c>
    </row>
    <row r="5494" spans="1:1" x14ac:dyDescent="0.25">
      <c r="A5494">
        <v>0.62439971500000002</v>
      </c>
    </row>
    <row r="5495" spans="1:1" x14ac:dyDescent="0.25">
      <c r="A5495">
        <v>0.624268606</v>
      </c>
    </row>
    <row r="5496" spans="1:1" x14ac:dyDescent="0.25">
      <c r="A5496">
        <v>0.62417999099999999</v>
      </c>
    </row>
    <row r="5497" spans="1:1" x14ac:dyDescent="0.25">
      <c r="A5497">
        <v>0.624245143</v>
      </c>
    </row>
    <row r="5498" spans="1:1" x14ac:dyDescent="0.25">
      <c r="A5498">
        <v>0.624310806</v>
      </c>
    </row>
    <row r="5499" spans="1:1" x14ac:dyDescent="0.25">
      <c r="A5499">
        <v>0.62437595599999995</v>
      </c>
    </row>
    <row r="5500" spans="1:1" x14ac:dyDescent="0.25">
      <c r="A5500">
        <v>0.62444080099999999</v>
      </c>
    </row>
    <row r="5501" spans="1:1" x14ac:dyDescent="0.25">
      <c r="A5501">
        <v>0.62450689299999995</v>
      </c>
    </row>
    <row r="5502" spans="1:1" x14ac:dyDescent="0.25">
      <c r="A5502">
        <v>0.62457211700000004</v>
      </c>
    </row>
    <row r="5503" spans="1:1" x14ac:dyDescent="0.25">
      <c r="A5503">
        <v>0.62463744899999996</v>
      </c>
    </row>
    <row r="5504" spans="1:1" x14ac:dyDescent="0.25">
      <c r="A5504">
        <v>0.62468452600000002</v>
      </c>
    </row>
    <row r="5505" spans="1:1" x14ac:dyDescent="0.25">
      <c r="A5505">
        <v>0.62468454500000004</v>
      </c>
    </row>
    <row r="5506" spans="1:1" x14ac:dyDescent="0.25">
      <c r="A5506">
        <v>0.62468456299999997</v>
      </c>
    </row>
    <row r="5507" spans="1:1" x14ac:dyDescent="0.25">
      <c r="A5507">
        <v>0.62468458100000002</v>
      </c>
    </row>
    <row r="5508" spans="1:1" x14ac:dyDescent="0.25">
      <c r="A5508">
        <v>0.62468460299999995</v>
      </c>
    </row>
    <row r="5509" spans="1:1" x14ac:dyDescent="0.25">
      <c r="A5509">
        <v>0.62468462400000002</v>
      </c>
    </row>
    <row r="5510" spans="1:1" x14ac:dyDescent="0.25">
      <c r="A5510">
        <v>0.62468464499999998</v>
      </c>
    </row>
    <row r="5511" spans="1:1" x14ac:dyDescent="0.25">
      <c r="A5511">
        <v>0.62468466700000003</v>
      </c>
    </row>
    <row r="5512" spans="1:1" x14ac:dyDescent="0.25">
      <c r="A5512">
        <v>0.62468469000000004</v>
      </c>
    </row>
    <row r="5513" spans="1:1" x14ac:dyDescent="0.25">
      <c r="A5513">
        <v>0.62468471599999997</v>
      </c>
    </row>
    <row r="5514" spans="1:1" x14ac:dyDescent="0.25">
      <c r="A5514">
        <v>0.62468473800000002</v>
      </c>
    </row>
    <row r="5515" spans="1:1" x14ac:dyDescent="0.25">
      <c r="A5515">
        <v>0.62468476500000003</v>
      </c>
    </row>
    <row r="5516" spans="1:1" x14ac:dyDescent="0.25">
      <c r="A5516">
        <v>0.62468479300000002</v>
      </c>
    </row>
    <row r="5517" spans="1:1" x14ac:dyDescent="0.25">
      <c r="A5517">
        <v>0.62468481899999995</v>
      </c>
    </row>
    <row r="5518" spans="1:1" x14ac:dyDescent="0.25">
      <c r="A5518">
        <v>0.62468484599999996</v>
      </c>
    </row>
    <row r="5519" spans="1:1" x14ac:dyDescent="0.25">
      <c r="A5519">
        <v>0.624684872</v>
      </c>
    </row>
    <row r="5520" spans="1:1" x14ac:dyDescent="0.25">
      <c r="A5520">
        <v>0.62466263600000005</v>
      </c>
    </row>
    <row r="5521" spans="1:1" x14ac:dyDescent="0.25">
      <c r="A5521">
        <v>0.62459697199999997</v>
      </c>
    </row>
    <row r="5522" spans="1:1" x14ac:dyDescent="0.25">
      <c r="A5522">
        <v>0.62453145499999996</v>
      </c>
    </row>
    <row r="5523" spans="1:1" x14ac:dyDescent="0.25">
      <c r="A5523">
        <v>0.62446567500000005</v>
      </c>
    </row>
    <row r="5524" spans="1:1" x14ac:dyDescent="0.25">
      <c r="A5524">
        <v>0.62440039199999997</v>
      </c>
    </row>
    <row r="5525" spans="1:1" x14ac:dyDescent="0.25">
      <c r="A5525">
        <v>0.62433488800000003</v>
      </c>
    </row>
    <row r="5526" spans="1:1" x14ac:dyDescent="0.25">
      <c r="A5526">
        <v>0.62426956499999997</v>
      </c>
    </row>
    <row r="5527" spans="1:1" x14ac:dyDescent="0.25">
      <c r="A5527">
        <v>0.62420410599999998</v>
      </c>
    </row>
    <row r="5528" spans="1:1" x14ac:dyDescent="0.25">
      <c r="A5528">
        <v>0.62413871899999995</v>
      </c>
    </row>
    <row r="5529" spans="1:1" x14ac:dyDescent="0.25">
      <c r="A5529">
        <v>0.62407325999999996</v>
      </c>
    </row>
    <row r="5530" spans="1:1" x14ac:dyDescent="0.25">
      <c r="A5530">
        <v>0.62400786500000005</v>
      </c>
    </row>
    <row r="5531" spans="1:1" x14ac:dyDescent="0.25">
      <c r="A5531">
        <v>0.623942412</v>
      </c>
    </row>
    <row r="5532" spans="1:1" x14ac:dyDescent="0.25">
      <c r="A5532">
        <v>0.62387688699999999</v>
      </c>
    </row>
    <row r="5533" spans="1:1" x14ac:dyDescent="0.25">
      <c r="A5533">
        <v>0.62381160400000002</v>
      </c>
    </row>
    <row r="5534" spans="1:1" x14ac:dyDescent="0.25">
      <c r="A5534">
        <v>0.623746036</v>
      </c>
    </row>
    <row r="5535" spans="1:1" x14ac:dyDescent="0.25">
      <c r="A5535">
        <v>0.62368037399999998</v>
      </c>
    </row>
    <row r="5536" spans="1:1" x14ac:dyDescent="0.25">
      <c r="A5536">
        <v>0.62361452399999995</v>
      </c>
    </row>
    <row r="5537" spans="1:1" x14ac:dyDescent="0.25">
      <c r="A5537">
        <v>0.62354893499999997</v>
      </c>
    </row>
    <row r="5538" spans="1:1" x14ac:dyDescent="0.25">
      <c r="A5538">
        <v>0.62348347000000004</v>
      </c>
    </row>
    <row r="5539" spans="1:1" x14ac:dyDescent="0.25">
      <c r="A5539">
        <v>0.62341795499999997</v>
      </c>
    </row>
    <row r="5540" spans="1:1" x14ac:dyDescent="0.25">
      <c r="A5540">
        <v>0.62335236800000005</v>
      </c>
    </row>
    <row r="5541" spans="1:1" x14ac:dyDescent="0.25">
      <c r="A5541">
        <v>0.62328677899999996</v>
      </c>
    </row>
    <row r="5542" spans="1:1" x14ac:dyDescent="0.25">
      <c r="A5542">
        <v>0.62322125500000003</v>
      </c>
    </row>
    <row r="5543" spans="1:1" x14ac:dyDescent="0.25">
      <c r="A5543">
        <v>0.623155919</v>
      </c>
    </row>
    <row r="5544" spans="1:1" x14ac:dyDescent="0.25">
      <c r="A5544">
        <v>0.62306156899999998</v>
      </c>
    </row>
    <row r="5545" spans="1:1" x14ac:dyDescent="0.25">
      <c r="A5545">
        <v>0.62293047899999998</v>
      </c>
    </row>
    <row r="5546" spans="1:1" x14ac:dyDescent="0.25">
      <c r="A5546">
        <v>0.62279935200000003</v>
      </c>
    </row>
    <row r="5547" spans="1:1" x14ac:dyDescent="0.25">
      <c r="A5547">
        <v>0.62266799100000003</v>
      </c>
    </row>
    <row r="5548" spans="1:1" x14ac:dyDescent="0.25">
      <c r="A5548">
        <v>0.62253700899999997</v>
      </c>
    </row>
    <row r="5549" spans="1:1" x14ac:dyDescent="0.25">
      <c r="A5549">
        <v>0.62240582899999997</v>
      </c>
    </row>
    <row r="5550" spans="1:1" x14ac:dyDescent="0.25">
      <c r="A5550">
        <v>0.62227464399999999</v>
      </c>
    </row>
    <row r="5551" spans="1:1" x14ac:dyDescent="0.25">
      <c r="A5551">
        <v>0.62214379399999997</v>
      </c>
    </row>
    <row r="5552" spans="1:1" x14ac:dyDescent="0.25">
      <c r="A5552">
        <v>0.62201254399999995</v>
      </c>
    </row>
    <row r="5553" spans="1:1" x14ac:dyDescent="0.25">
      <c r="A5553">
        <v>0.62188077600000002</v>
      </c>
    </row>
    <row r="5554" spans="1:1" x14ac:dyDescent="0.25">
      <c r="A5554">
        <v>0.62174992600000001</v>
      </c>
    </row>
    <row r="5555" spans="1:1" x14ac:dyDescent="0.25">
      <c r="A5555">
        <v>0.62161906899999997</v>
      </c>
    </row>
    <row r="5556" spans="1:1" x14ac:dyDescent="0.25">
      <c r="A5556">
        <v>0.62158445600000001</v>
      </c>
    </row>
    <row r="5557" spans="1:1" x14ac:dyDescent="0.25">
      <c r="A5557">
        <v>0.621649805</v>
      </c>
    </row>
    <row r="5558" spans="1:1" x14ac:dyDescent="0.25">
      <c r="A5558">
        <v>0.62171514100000003</v>
      </c>
    </row>
    <row r="5559" spans="1:1" x14ac:dyDescent="0.25">
      <c r="A5559">
        <v>0.62178035399999998</v>
      </c>
    </row>
    <row r="5560" spans="1:1" x14ac:dyDescent="0.25">
      <c r="A5560">
        <v>0.62184570800000005</v>
      </c>
    </row>
    <row r="5561" spans="1:1" x14ac:dyDescent="0.25">
      <c r="A5561">
        <v>0.62191136599999997</v>
      </c>
    </row>
    <row r="5562" spans="1:1" x14ac:dyDescent="0.25">
      <c r="A5562">
        <v>0.62197657900000003</v>
      </c>
    </row>
    <row r="5563" spans="1:1" x14ac:dyDescent="0.25">
      <c r="A5563">
        <v>0.62204185300000003</v>
      </c>
    </row>
    <row r="5564" spans="1:1" x14ac:dyDescent="0.25">
      <c r="A5564">
        <v>0.62203743700000003</v>
      </c>
    </row>
    <row r="5565" spans="1:1" x14ac:dyDescent="0.25">
      <c r="A5565">
        <v>0.62197197699999995</v>
      </c>
    </row>
    <row r="5566" spans="1:1" x14ac:dyDescent="0.25">
      <c r="A5566">
        <v>0.62190645200000005</v>
      </c>
    </row>
    <row r="5567" spans="1:1" x14ac:dyDescent="0.25">
      <c r="A5567">
        <v>0.62184079199999998</v>
      </c>
    </row>
    <row r="5568" spans="1:1" x14ac:dyDescent="0.25">
      <c r="A5568">
        <v>0.62177539100000001</v>
      </c>
    </row>
    <row r="5569" spans="1:1" x14ac:dyDescent="0.25">
      <c r="A5569">
        <v>0.621709607</v>
      </c>
    </row>
    <row r="5570" spans="1:1" x14ac:dyDescent="0.25">
      <c r="A5570">
        <v>0.62164382500000004</v>
      </c>
    </row>
    <row r="5571" spans="1:1" x14ac:dyDescent="0.25">
      <c r="A5571">
        <v>0.62157816399999999</v>
      </c>
    </row>
    <row r="5572" spans="1:1" x14ac:dyDescent="0.25">
      <c r="A5572">
        <v>0.62151277699999996</v>
      </c>
    </row>
    <row r="5573" spans="1:1" x14ac:dyDescent="0.25">
      <c r="A5573">
        <v>0.62144719000000004</v>
      </c>
    </row>
    <row r="5574" spans="1:1" x14ac:dyDescent="0.25">
      <c r="A5574">
        <v>0.62138179400000004</v>
      </c>
    </row>
    <row r="5575" spans="1:1" x14ac:dyDescent="0.25">
      <c r="A5575">
        <v>0.62131626200000001</v>
      </c>
    </row>
    <row r="5576" spans="1:1" x14ac:dyDescent="0.25">
      <c r="A5576">
        <v>0.62125073500000005</v>
      </c>
    </row>
    <row r="5577" spans="1:1" x14ac:dyDescent="0.25">
      <c r="A5577">
        <v>0.62118494599999996</v>
      </c>
    </row>
    <row r="5578" spans="1:1" x14ac:dyDescent="0.25">
      <c r="A5578">
        <v>0.62111940700000001</v>
      </c>
    </row>
    <row r="5579" spans="1:1" x14ac:dyDescent="0.25">
      <c r="A5579">
        <v>0.62105388500000003</v>
      </c>
    </row>
    <row r="5580" spans="1:1" x14ac:dyDescent="0.25">
      <c r="A5580">
        <v>0.62098816099999998</v>
      </c>
    </row>
    <row r="5581" spans="1:1" x14ac:dyDescent="0.25">
      <c r="A5581">
        <v>0.62092314599999998</v>
      </c>
    </row>
    <row r="5582" spans="1:1" x14ac:dyDescent="0.25">
      <c r="A5582">
        <v>0.62085696800000001</v>
      </c>
    </row>
    <row r="5583" spans="1:1" x14ac:dyDescent="0.25">
      <c r="A5583">
        <v>0.62079163000000004</v>
      </c>
    </row>
    <row r="5584" spans="1:1" x14ac:dyDescent="0.25">
      <c r="A5584">
        <v>0.62072600200000005</v>
      </c>
    </row>
    <row r="5585" spans="1:1" x14ac:dyDescent="0.25">
      <c r="A5585">
        <v>0.62066062399999999</v>
      </c>
    </row>
    <row r="5586" spans="1:1" x14ac:dyDescent="0.25">
      <c r="A5586">
        <v>0.62059511000000001</v>
      </c>
    </row>
    <row r="5587" spans="1:1" x14ac:dyDescent="0.25">
      <c r="A5587">
        <v>0.62052970299999999</v>
      </c>
    </row>
    <row r="5588" spans="1:1" x14ac:dyDescent="0.25">
      <c r="A5588">
        <v>0.62046443399999995</v>
      </c>
    </row>
    <row r="5589" spans="1:1" x14ac:dyDescent="0.25">
      <c r="A5589">
        <v>0.62039903299999999</v>
      </c>
    </row>
    <row r="5590" spans="1:1" x14ac:dyDescent="0.25">
      <c r="A5590">
        <v>0.620333417</v>
      </c>
    </row>
    <row r="5591" spans="1:1" x14ac:dyDescent="0.25">
      <c r="A5591">
        <v>0.62026785299999998</v>
      </c>
    </row>
    <row r="5592" spans="1:1" x14ac:dyDescent="0.25">
      <c r="A5592">
        <v>0.62020226000000001</v>
      </c>
    </row>
    <row r="5593" spans="1:1" x14ac:dyDescent="0.25">
      <c r="A5593">
        <v>0.62013685900000004</v>
      </c>
    </row>
    <row r="5594" spans="1:1" x14ac:dyDescent="0.25">
      <c r="A5594">
        <v>0.62007147200000001</v>
      </c>
    </row>
    <row r="5595" spans="1:1" x14ac:dyDescent="0.25">
      <c r="A5595">
        <v>0.620006206</v>
      </c>
    </row>
    <row r="5596" spans="1:1" x14ac:dyDescent="0.25">
      <c r="A5596">
        <v>0.61994046700000005</v>
      </c>
    </row>
    <row r="5597" spans="1:1" x14ac:dyDescent="0.25">
      <c r="A5597">
        <v>0.61987456699999999</v>
      </c>
    </row>
    <row r="5598" spans="1:1" x14ac:dyDescent="0.25">
      <c r="A5598">
        <v>0.61980902800000004</v>
      </c>
    </row>
    <row r="5599" spans="1:1" x14ac:dyDescent="0.25">
      <c r="A5599">
        <v>0.61974310399999999</v>
      </c>
    </row>
    <row r="5600" spans="1:1" x14ac:dyDescent="0.25">
      <c r="A5600">
        <v>0.61967753400000003</v>
      </c>
    </row>
    <row r="5601" spans="1:1" x14ac:dyDescent="0.25">
      <c r="A5601">
        <v>0.61961224999999998</v>
      </c>
    </row>
    <row r="5602" spans="1:1" x14ac:dyDescent="0.25">
      <c r="A5602">
        <v>0.619547446</v>
      </c>
    </row>
    <row r="5603" spans="1:1" x14ac:dyDescent="0.25">
      <c r="A5603">
        <v>0.61948133900000002</v>
      </c>
    </row>
    <row r="5604" spans="1:1" x14ac:dyDescent="0.25">
      <c r="A5604">
        <v>0.61941566599999998</v>
      </c>
    </row>
    <row r="5605" spans="1:1" x14ac:dyDescent="0.25">
      <c r="A5605">
        <v>0.61935014200000005</v>
      </c>
    </row>
    <row r="5606" spans="1:1" x14ac:dyDescent="0.25">
      <c r="A5606">
        <v>0.61928442699999997</v>
      </c>
    </row>
    <row r="5607" spans="1:1" x14ac:dyDescent="0.25">
      <c r="A5607">
        <v>0.61921883799999999</v>
      </c>
    </row>
    <row r="5608" spans="1:1" x14ac:dyDescent="0.25">
      <c r="A5608">
        <v>0.61910731600000002</v>
      </c>
    </row>
    <row r="5609" spans="1:1" x14ac:dyDescent="0.25">
      <c r="A5609">
        <v>0.61897647300000003</v>
      </c>
    </row>
    <row r="5610" spans="1:1" x14ac:dyDescent="0.25">
      <c r="A5610">
        <v>0.61884497000000005</v>
      </c>
    </row>
    <row r="5611" spans="1:1" x14ac:dyDescent="0.25">
      <c r="A5611">
        <v>0.61871357699999996</v>
      </c>
    </row>
    <row r="5612" spans="1:1" x14ac:dyDescent="0.25">
      <c r="A5612">
        <v>0.61858220500000005</v>
      </c>
    </row>
    <row r="5613" spans="1:1" x14ac:dyDescent="0.25">
      <c r="A5613">
        <v>0.61845058799999997</v>
      </c>
    </row>
    <row r="5614" spans="1:1" x14ac:dyDescent="0.25">
      <c r="A5614">
        <v>0.61831986400000005</v>
      </c>
    </row>
    <row r="5615" spans="1:1" x14ac:dyDescent="0.25">
      <c r="A5615">
        <v>0.61818848500000001</v>
      </c>
    </row>
    <row r="5616" spans="1:1" x14ac:dyDescent="0.25">
      <c r="A5616">
        <v>0.61805710999999997</v>
      </c>
    </row>
    <row r="5617" spans="1:1" x14ac:dyDescent="0.25">
      <c r="A5617">
        <v>0.61792559499999999</v>
      </c>
    </row>
    <row r="5618" spans="1:1" x14ac:dyDescent="0.25">
      <c r="A5618">
        <v>0.61779448699999995</v>
      </c>
    </row>
    <row r="5619" spans="1:1" x14ac:dyDescent="0.25">
      <c r="A5619">
        <v>0.61766336600000005</v>
      </c>
    </row>
    <row r="5620" spans="1:1" x14ac:dyDescent="0.25">
      <c r="A5620">
        <v>0.61768403500000002</v>
      </c>
    </row>
    <row r="5621" spans="1:1" x14ac:dyDescent="0.25">
      <c r="A5621">
        <v>0.61774936400000002</v>
      </c>
    </row>
    <row r="5622" spans="1:1" x14ac:dyDescent="0.25">
      <c r="A5622">
        <v>0.61781463700000006</v>
      </c>
    </row>
    <row r="5623" spans="1:1" x14ac:dyDescent="0.25">
      <c r="A5623">
        <v>0.61787999199999999</v>
      </c>
    </row>
    <row r="5624" spans="1:1" x14ac:dyDescent="0.25">
      <c r="A5624">
        <v>0.61794545199999995</v>
      </c>
    </row>
    <row r="5625" spans="1:1" x14ac:dyDescent="0.25">
      <c r="A5625">
        <v>0.61801086000000005</v>
      </c>
    </row>
    <row r="5626" spans="1:1" x14ac:dyDescent="0.25">
      <c r="A5626">
        <v>0.61807634600000005</v>
      </c>
    </row>
    <row r="5627" spans="1:1" x14ac:dyDescent="0.25">
      <c r="A5627">
        <v>0.618141618</v>
      </c>
    </row>
    <row r="5628" spans="1:1" x14ac:dyDescent="0.25">
      <c r="A5628">
        <v>0.61815379599999998</v>
      </c>
    </row>
    <row r="5629" spans="1:1" x14ac:dyDescent="0.25">
      <c r="A5629">
        <v>0.61815381800000002</v>
      </c>
    </row>
    <row r="5630" spans="1:1" x14ac:dyDescent="0.25">
      <c r="A5630">
        <v>0.61815383700000004</v>
      </c>
    </row>
    <row r="5631" spans="1:1" x14ac:dyDescent="0.25">
      <c r="A5631">
        <v>0.61815386000000005</v>
      </c>
    </row>
    <row r="5632" spans="1:1" x14ac:dyDescent="0.25">
      <c r="A5632">
        <v>0.61815388199999999</v>
      </c>
    </row>
    <row r="5633" spans="1:1" x14ac:dyDescent="0.25">
      <c r="A5633">
        <v>0.618153905</v>
      </c>
    </row>
    <row r="5634" spans="1:1" x14ac:dyDescent="0.25">
      <c r="A5634">
        <v>0.61815392599999996</v>
      </c>
    </row>
    <row r="5635" spans="1:1" x14ac:dyDescent="0.25">
      <c r="A5635">
        <v>0.61815394700000004</v>
      </c>
    </row>
    <row r="5636" spans="1:1" x14ac:dyDescent="0.25">
      <c r="A5636">
        <v>0.618153972</v>
      </c>
    </row>
    <row r="5637" spans="1:1" x14ac:dyDescent="0.25">
      <c r="A5637">
        <v>0.61815399500000001</v>
      </c>
    </row>
    <row r="5638" spans="1:1" x14ac:dyDescent="0.25">
      <c r="A5638">
        <v>0.61815401800000003</v>
      </c>
    </row>
    <row r="5639" spans="1:1" x14ac:dyDescent="0.25">
      <c r="A5639">
        <v>0.61815404299999999</v>
      </c>
    </row>
    <row r="5640" spans="1:1" x14ac:dyDescent="0.25">
      <c r="A5640">
        <v>0.61815406799999995</v>
      </c>
    </row>
    <row r="5641" spans="1:1" x14ac:dyDescent="0.25">
      <c r="A5641">
        <v>0.61815409399999999</v>
      </c>
    </row>
    <row r="5642" spans="1:1" x14ac:dyDescent="0.25">
      <c r="A5642">
        <v>0.61815412000000003</v>
      </c>
    </row>
    <row r="5643" spans="1:1" x14ac:dyDescent="0.25">
      <c r="A5643">
        <v>0.61815414300000004</v>
      </c>
    </row>
    <row r="5644" spans="1:1" x14ac:dyDescent="0.25">
      <c r="A5644">
        <v>0.618095379</v>
      </c>
    </row>
    <row r="5645" spans="1:1" x14ac:dyDescent="0.25">
      <c r="A5645">
        <v>0.61803129599999995</v>
      </c>
    </row>
    <row r="5646" spans="1:1" x14ac:dyDescent="0.25">
      <c r="A5646">
        <v>0.61796414499999996</v>
      </c>
    </row>
    <row r="5647" spans="1:1" x14ac:dyDescent="0.25">
      <c r="A5647">
        <v>0.61789828499999999</v>
      </c>
    </row>
    <row r="5648" spans="1:1" x14ac:dyDescent="0.25">
      <c r="A5648">
        <v>0.61783264500000001</v>
      </c>
    </row>
    <row r="5649" spans="1:1" x14ac:dyDescent="0.25">
      <c r="A5649">
        <v>0.61776706000000003</v>
      </c>
    </row>
    <row r="5650" spans="1:1" x14ac:dyDescent="0.25">
      <c r="A5650">
        <v>0.61770133400000005</v>
      </c>
    </row>
    <row r="5651" spans="1:1" x14ac:dyDescent="0.25">
      <c r="A5651">
        <v>0.61763569100000004</v>
      </c>
    </row>
    <row r="5652" spans="1:1" x14ac:dyDescent="0.25">
      <c r="A5652">
        <v>0.61757037400000003</v>
      </c>
    </row>
    <row r="5653" spans="1:1" x14ac:dyDescent="0.25">
      <c r="A5653">
        <v>0.617504787</v>
      </c>
    </row>
    <row r="5654" spans="1:1" x14ac:dyDescent="0.25">
      <c r="A5654">
        <v>0.61743920699999999</v>
      </c>
    </row>
    <row r="5655" spans="1:1" x14ac:dyDescent="0.25">
      <c r="A5655">
        <v>0.61737342699999997</v>
      </c>
    </row>
    <row r="5656" spans="1:1" x14ac:dyDescent="0.25">
      <c r="A5656">
        <v>0.61730770899999998</v>
      </c>
    </row>
    <row r="5657" spans="1:1" x14ac:dyDescent="0.25">
      <c r="A5657">
        <v>0.61724199400000002</v>
      </c>
    </row>
    <row r="5658" spans="1:1" x14ac:dyDescent="0.25">
      <c r="A5658">
        <v>0.61717618900000004</v>
      </c>
    </row>
    <row r="5659" spans="1:1" x14ac:dyDescent="0.25">
      <c r="A5659">
        <v>0.61711074799999999</v>
      </c>
    </row>
    <row r="5660" spans="1:1" x14ac:dyDescent="0.25">
      <c r="A5660">
        <v>0.61704522299999998</v>
      </c>
    </row>
    <row r="5661" spans="1:1" x14ac:dyDescent="0.25">
      <c r="A5661">
        <v>0.61697949900000004</v>
      </c>
    </row>
    <row r="5662" spans="1:1" x14ac:dyDescent="0.25">
      <c r="A5662">
        <v>0.61691372300000002</v>
      </c>
    </row>
    <row r="5663" spans="1:1" x14ac:dyDescent="0.25">
      <c r="A5663">
        <v>0.61684826199999998</v>
      </c>
    </row>
    <row r="5664" spans="1:1" x14ac:dyDescent="0.25">
      <c r="A5664">
        <v>0.61678262399999995</v>
      </c>
    </row>
    <row r="5665" spans="1:1" x14ac:dyDescent="0.25">
      <c r="A5665">
        <v>0.61671716399999998</v>
      </c>
    </row>
    <row r="5666" spans="1:1" x14ac:dyDescent="0.25">
      <c r="A5666">
        <v>0.616651438</v>
      </c>
    </row>
    <row r="5667" spans="1:1" x14ac:dyDescent="0.25">
      <c r="A5667">
        <v>0.61658579300000005</v>
      </c>
    </row>
    <row r="5668" spans="1:1" x14ac:dyDescent="0.25">
      <c r="A5668">
        <v>0.616520136</v>
      </c>
    </row>
    <row r="5669" spans="1:1" x14ac:dyDescent="0.25">
      <c r="A5669">
        <v>0.616454485</v>
      </c>
    </row>
    <row r="5670" spans="1:1" x14ac:dyDescent="0.25">
      <c r="A5670">
        <v>0.61638908800000003</v>
      </c>
    </row>
    <row r="5671" spans="1:1" x14ac:dyDescent="0.25">
      <c r="A5671">
        <v>0.61632355999999999</v>
      </c>
    </row>
    <row r="5672" spans="1:1" x14ac:dyDescent="0.25">
      <c r="A5672">
        <v>0.61625791100000005</v>
      </c>
    </row>
    <row r="5673" spans="1:1" x14ac:dyDescent="0.25">
      <c r="A5673">
        <v>0.61619245499999997</v>
      </c>
    </row>
    <row r="5674" spans="1:1" x14ac:dyDescent="0.25">
      <c r="A5674">
        <v>0.61612683099999999</v>
      </c>
    </row>
    <row r="5675" spans="1:1" x14ac:dyDescent="0.25">
      <c r="A5675">
        <v>0.61606114599999995</v>
      </c>
    </row>
    <row r="5676" spans="1:1" x14ac:dyDescent="0.25">
      <c r="A5676">
        <v>0.61599582100000005</v>
      </c>
    </row>
    <row r="5677" spans="1:1" x14ac:dyDescent="0.25">
      <c r="A5677">
        <v>0.61593020200000004</v>
      </c>
    </row>
    <row r="5678" spans="1:1" x14ac:dyDescent="0.25">
      <c r="A5678">
        <v>0.61586432099999999</v>
      </c>
    </row>
    <row r="5679" spans="1:1" x14ac:dyDescent="0.25">
      <c r="A5679">
        <v>0.61575494799999997</v>
      </c>
    </row>
    <row r="5680" spans="1:1" x14ac:dyDescent="0.25">
      <c r="A5680">
        <v>0.615227831</v>
      </c>
    </row>
    <row r="5681" spans="1:1" x14ac:dyDescent="0.25">
      <c r="A5681">
        <v>0.614703263</v>
      </c>
    </row>
    <row r="5682" spans="1:1" x14ac:dyDescent="0.25">
      <c r="A5682">
        <v>0.614179959</v>
      </c>
    </row>
    <row r="5683" spans="1:1" x14ac:dyDescent="0.25">
      <c r="A5683">
        <v>0.61365617900000002</v>
      </c>
    </row>
    <row r="5684" spans="1:1" x14ac:dyDescent="0.25">
      <c r="A5684">
        <v>0.61313159100000003</v>
      </c>
    </row>
    <row r="5685" spans="1:1" x14ac:dyDescent="0.25">
      <c r="A5685">
        <v>0.61260430700000001</v>
      </c>
    </row>
    <row r="5686" spans="1:1" x14ac:dyDescent="0.25">
      <c r="A5686">
        <v>0.61207770900000003</v>
      </c>
    </row>
    <row r="5687" spans="1:1" x14ac:dyDescent="0.25">
      <c r="A5687">
        <v>0.61158319500000002</v>
      </c>
    </row>
    <row r="5688" spans="1:1" x14ac:dyDescent="0.25">
      <c r="A5688">
        <v>0.61125564399999999</v>
      </c>
    </row>
    <row r="5689" spans="1:1" x14ac:dyDescent="0.25">
      <c r="A5689">
        <v>0.61092812699999999</v>
      </c>
    </row>
    <row r="5690" spans="1:1" x14ac:dyDescent="0.25">
      <c r="A5690">
        <v>0.61059921399999995</v>
      </c>
    </row>
    <row r="5691" spans="1:1" x14ac:dyDescent="0.25">
      <c r="A5691">
        <v>0.61027008599999999</v>
      </c>
    </row>
    <row r="5692" spans="1:1" x14ac:dyDescent="0.25">
      <c r="A5692">
        <v>0.60994190500000001</v>
      </c>
    </row>
    <row r="5693" spans="1:1" x14ac:dyDescent="0.25">
      <c r="A5693">
        <v>0.60961371900000005</v>
      </c>
    </row>
    <row r="5694" spans="1:1" x14ac:dyDescent="0.25">
      <c r="A5694">
        <v>0.60928585899999999</v>
      </c>
    </row>
    <row r="5695" spans="1:1" x14ac:dyDescent="0.25">
      <c r="A5695">
        <v>0.60895635599999998</v>
      </c>
    </row>
    <row r="5696" spans="1:1" x14ac:dyDescent="0.25">
      <c r="A5696">
        <v>0.60862839899999999</v>
      </c>
    </row>
    <row r="5697" spans="1:1" x14ac:dyDescent="0.25">
      <c r="A5697">
        <v>0.60829962500000001</v>
      </c>
    </row>
    <row r="5698" spans="1:1" x14ac:dyDescent="0.25">
      <c r="A5698">
        <v>0.60797231600000001</v>
      </c>
    </row>
    <row r="5699" spans="1:1" x14ac:dyDescent="0.25">
      <c r="A5699">
        <v>0.60764421899999999</v>
      </c>
    </row>
    <row r="5700" spans="1:1" x14ac:dyDescent="0.25">
      <c r="A5700">
        <v>0.60731733300000001</v>
      </c>
    </row>
    <row r="5701" spans="1:1" x14ac:dyDescent="0.25">
      <c r="A5701">
        <v>0.60698839599999999</v>
      </c>
    </row>
    <row r="5702" spans="1:1" x14ac:dyDescent="0.25">
      <c r="A5702">
        <v>0.60665898100000004</v>
      </c>
    </row>
    <row r="5703" spans="1:1" x14ac:dyDescent="0.25">
      <c r="A5703">
        <v>0.60633078200000001</v>
      </c>
    </row>
    <row r="5704" spans="1:1" x14ac:dyDescent="0.25">
      <c r="A5704">
        <v>0.60600284699999996</v>
      </c>
    </row>
    <row r="5705" spans="1:1" x14ac:dyDescent="0.25">
      <c r="A5705">
        <v>0.60567602399999998</v>
      </c>
    </row>
    <row r="5706" spans="1:1" x14ac:dyDescent="0.25">
      <c r="A5706">
        <v>0.605347776</v>
      </c>
    </row>
    <row r="5707" spans="1:1" x14ac:dyDescent="0.25">
      <c r="A5707">
        <v>0.60502028200000002</v>
      </c>
    </row>
    <row r="5708" spans="1:1" x14ac:dyDescent="0.25">
      <c r="A5708">
        <v>0.60469275499999997</v>
      </c>
    </row>
    <row r="5709" spans="1:1" x14ac:dyDescent="0.25">
      <c r="A5709">
        <v>0.60436388799999996</v>
      </c>
    </row>
    <row r="5710" spans="1:1" x14ac:dyDescent="0.25">
      <c r="A5710">
        <v>0.60403571300000003</v>
      </c>
    </row>
    <row r="5711" spans="1:1" x14ac:dyDescent="0.25">
      <c r="A5711">
        <v>0.603818415</v>
      </c>
    </row>
    <row r="5712" spans="1:1" x14ac:dyDescent="0.25">
      <c r="A5712">
        <v>0.603949034</v>
      </c>
    </row>
    <row r="5713" spans="1:1" x14ac:dyDescent="0.25">
      <c r="A5713">
        <v>0.60407934399999996</v>
      </c>
    </row>
    <row r="5714" spans="1:1" x14ac:dyDescent="0.25">
      <c r="A5714">
        <v>0.60421033400000002</v>
      </c>
    </row>
    <row r="5715" spans="1:1" x14ac:dyDescent="0.25">
      <c r="A5715">
        <v>0.60434080199999995</v>
      </c>
    </row>
    <row r="5716" spans="1:1" x14ac:dyDescent="0.25">
      <c r="A5716">
        <v>0.60447139900000002</v>
      </c>
    </row>
    <row r="5717" spans="1:1" x14ac:dyDescent="0.25">
      <c r="A5717">
        <v>0.60460212700000004</v>
      </c>
    </row>
    <row r="5718" spans="1:1" x14ac:dyDescent="0.25">
      <c r="A5718">
        <v>0.60473326100000002</v>
      </c>
    </row>
    <row r="5719" spans="1:1" x14ac:dyDescent="0.25">
      <c r="A5719">
        <v>0.60478723899999998</v>
      </c>
    </row>
    <row r="5720" spans="1:1" x14ac:dyDescent="0.25">
      <c r="A5720">
        <v>0.60465621800000002</v>
      </c>
    </row>
    <row r="5721" spans="1:1" x14ac:dyDescent="0.25">
      <c r="A5721">
        <v>0.60452488199999999</v>
      </c>
    </row>
    <row r="5722" spans="1:1" x14ac:dyDescent="0.25">
      <c r="A5722">
        <v>0.60439337699999995</v>
      </c>
    </row>
    <row r="5723" spans="1:1" x14ac:dyDescent="0.25">
      <c r="A5723">
        <v>0.60426239599999998</v>
      </c>
    </row>
    <row r="5724" spans="1:1" x14ac:dyDescent="0.25">
      <c r="A5724">
        <v>0.60413125099999998</v>
      </c>
    </row>
    <row r="5725" spans="1:1" x14ac:dyDescent="0.25">
      <c r="A5725">
        <v>0.60400002699999999</v>
      </c>
    </row>
    <row r="5726" spans="1:1" x14ac:dyDescent="0.25">
      <c r="A5726">
        <v>0.60386889399999999</v>
      </c>
    </row>
    <row r="5727" spans="1:1" x14ac:dyDescent="0.25">
      <c r="A5727">
        <v>0.60373754800000001</v>
      </c>
    </row>
    <row r="5728" spans="1:1" x14ac:dyDescent="0.25">
      <c r="A5728">
        <v>0.60360628400000005</v>
      </c>
    </row>
    <row r="5729" spans="1:1" x14ac:dyDescent="0.25">
      <c r="A5729">
        <v>0.60347492300000005</v>
      </c>
    </row>
    <row r="5730" spans="1:1" x14ac:dyDescent="0.25">
      <c r="A5730">
        <v>0.60334418700000003</v>
      </c>
    </row>
    <row r="5731" spans="1:1" x14ac:dyDescent="0.25">
      <c r="A5731">
        <v>0.60321255500000004</v>
      </c>
    </row>
    <row r="5732" spans="1:1" x14ac:dyDescent="0.25">
      <c r="A5732">
        <v>0.603081592</v>
      </c>
    </row>
    <row r="5733" spans="1:1" x14ac:dyDescent="0.25">
      <c r="A5733">
        <v>0.60295060899999997</v>
      </c>
    </row>
    <row r="5734" spans="1:1" x14ac:dyDescent="0.25">
      <c r="A5734">
        <v>0.60281936599999997</v>
      </c>
    </row>
    <row r="5735" spans="1:1" x14ac:dyDescent="0.25">
      <c r="A5735">
        <v>0.60268838199999997</v>
      </c>
    </row>
    <row r="5736" spans="1:1" x14ac:dyDescent="0.25">
      <c r="A5736">
        <v>0.60255752799999995</v>
      </c>
    </row>
    <row r="5737" spans="1:1" x14ac:dyDescent="0.25">
      <c r="A5737">
        <v>0.60242665100000004</v>
      </c>
    </row>
    <row r="5738" spans="1:1" x14ac:dyDescent="0.25">
      <c r="A5738">
        <v>0.60229568899999997</v>
      </c>
    </row>
    <row r="5739" spans="1:1" x14ac:dyDescent="0.25">
      <c r="A5739">
        <v>0.60216510000000001</v>
      </c>
    </row>
    <row r="5740" spans="1:1" x14ac:dyDescent="0.25">
      <c r="A5740">
        <v>0.60203359599999995</v>
      </c>
    </row>
    <row r="5741" spans="1:1" x14ac:dyDescent="0.25">
      <c r="A5741">
        <v>0.60190287799999997</v>
      </c>
    </row>
    <row r="5742" spans="1:1" x14ac:dyDescent="0.25">
      <c r="A5742">
        <v>0.60177095899999999</v>
      </c>
    </row>
    <row r="5743" spans="1:1" x14ac:dyDescent="0.25">
      <c r="A5743">
        <v>0.601640124</v>
      </c>
    </row>
    <row r="5744" spans="1:1" x14ac:dyDescent="0.25">
      <c r="A5744">
        <v>0.60150887900000005</v>
      </c>
    </row>
    <row r="5745" spans="1:1" x14ac:dyDescent="0.25">
      <c r="A5745">
        <v>0.60137803000000001</v>
      </c>
    </row>
    <row r="5746" spans="1:1" x14ac:dyDescent="0.25">
      <c r="A5746">
        <v>0.60124677400000004</v>
      </c>
    </row>
    <row r="5747" spans="1:1" x14ac:dyDescent="0.25">
      <c r="A5747">
        <v>0.60111540200000002</v>
      </c>
    </row>
    <row r="5748" spans="1:1" x14ac:dyDescent="0.25">
      <c r="A5748">
        <v>0.60098555600000003</v>
      </c>
    </row>
    <row r="5749" spans="1:1" x14ac:dyDescent="0.25">
      <c r="A5749">
        <v>0.60085330000000003</v>
      </c>
    </row>
    <row r="5750" spans="1:1" x14ac:dyDescent="0.25">
      <c r="A5750">
        <v>0.60072244500000005</v>
      </c>
    </row>
    <row r="5751" spans="1:1" x14ac:dyDescent="0.25">
      <c r="A5751">
        <v>0.60075338700000003</v>
      </c>
    </row>
    <row r="5752" spans="1:1" x14ac:dyDescent="0.25">
      <c r="A5752">
        <v>0.60101556899999997</v>
      </c>
    </row>
    <row r="5753" spans="1:1" x14ac:dyDescent="0.25">
      <c r="A5753">
        <v>0.60127654699999999</v>
      </c>
    </row>
    <row r="5754" spans="1:1" x14ac:dyDescent="0.25">
      <c r="A5754">
        <v>0.60153836000000005</v>
      </c>
    </row>
    <row r="5755" spans="1:1" x14ac:dyDescent="0.25">
      <c r="A5755">
        <v>0.60179872899999998</v>
      </c>
    </row>
    <row r="5756" spans="1:1" x14ac:dyDescent="0.25">
      <c r="A5756">
        <v>0.60206017499999998</v>
      </c>
    </row>
    <row r="5757" spans="1:1" x14ac:dyDescent="0.25">
      <c r="A5757">
        <v>0.60232075699999998</v>
      </c>
    </row>
    <row r="5758" spans="1:1" x14ac:dyDescent="0.25">
      <c r="A5758">
        <v>0.60258085900000002</v>
      </c>
    </row>
    <row r="5759" spans="1:1" x14ac:dyDescent="0.25">
      <c r="A5759">
        <v>0.60272392699999999</v>
      </c>
    </row>
    <row r="5760" spans="1:1" x14ac:dyDescent="0.25">
      <c r="A5760">
        <v>0.60272395099999998</v>
      </c>
    </row>
    <row r="5761" spans="1:1" x14ac:dyDescent="0.25">
      <c r="A5761">
        <v>0.60272397899999997</v>
      </c>
    </row>
    <row r="5762" spans="1:1" x14ac:dyDescent="0.25">
      <c r="A5762">
        <v>0.60272400699999995</v>
      </c>
    </row>
    <row r="5763" spans="1:1" x14ac:dyDescent="0.25">
      <c r="A5763">
        <v>0.60272403399999996</v>
      </c>
    </row>
    <row r="5764" spans="1:1" x14ac:dyDescent="0.25">
      <c r="A5764">
        <v>0.60272406000000001</v>
      </c>
    </row>
    <row r="5765" spans="1:1" x14ac:dyDescent="0.25">
      <c r="A5765">
        <v>0.60272408600000005</v>
      </c>
    </row>
    <row r="5766" spans="1:1" x14ac:dyDescent="0.25">
      <c r="A5766">
        <v>0.60272411100000001</v>
      </c>
    </row>
    <row r="5767" spans="1:1" x14ac:dyDescent="0.25">
      <c r="A5767">
        <v>0.60272413800000002</v>
      </c>
    </row>
    <row r="5768" spans="1:1" x14ac:dyDescent="0.25">
      <c r="A5768">
        <v>0.60272416900000003</v>
      </c>
    </row>
    <row r="5769" spans="1:1" x14ac:dyDescent="0.25">
      <c r="A5769">
        <v>0.60272419899999996</v>
      </c>
    </row>
    <row r="5770" spans="1:1" x14ac:dyDescent="0.25">
      <c r="A5770">
        <v>0.60272423100000005</v>
      </c>
    </row>
    <row r="5771" spans="1:1" x14ac:dyDescent="0.25">
      <c r="A5771">
        <v>0.60272425900000004</v>
      </c>
    </row>
    <row r="5772" spans="1:1" x14ac:dyDescent="0.25">
      <c r="A5772">
        <v>0.60272428700000003</v>
      </c>
    </row>
    <row r="5773" spans="1:1" x14ac:dyDescent="0.25">
      <c r="A5773">
        <v>0.60272431400000004</v>
      </c>
    </row>
    <row r="5774" spans="1:1" x14ac:dyDescent="0.25">
      <c r="A5774">
        <v>0.60272434200000002</v>
      </c>
    </row>
    <row r="5775" spans="1:1" x14ac:dyDescent="0.25">
      <c r="A5775">
        <v>0.60272436699999998</v>
      </c>
    </row>
    <row r="5776" spans="1:1" x14ac:dyDescent="0.25">
      <c r="A5776">
        <v>0.60272439300000002</v>
      </c>
    </row>
    <row r="5777" spans="1:1" x14ac:dyDescent="0.25">
      <c r="A5777">
        <v>0.60272441499999996</v>
      </c>
    </row>
    <row r="5778" spans="1:1" x14ac:dyDescent="0.25">
      <c r="A5778">
        <v>0.602724441</v>
      </c>
    </row>
    <row r="5779" spans="1:1" x14ac:dyDescent="0.25">
      <c r="A5779">
        <v>0.60272446599999996</v>
      </c>
    </row>
    <row r="5780" spans="1:1" x14ac:dyDescent="0.25">
      <c r="A5780">
        <v>0.60272448700000003</v>
      </c>
    </row>
    <row r="5781" spans="1:1" x14ac:dyDescent="0.25">
      <c r="A5781">
        <v>0.60272450799999999</v>
      </c>
    </row>
    <row r="5782" spans="1:1" x14ac:dyDescent="0.25">
      <c r="A5782">
        <v>0.60272452700000001</v>
      </c>
    </row>
    <row r="5783" spans="1:1" x14ac:dyDescent="0.25">
      <c r="A5783">
        <v>0.602724551</v>
      </c>
    </row>
    <row r="5784" spans="1:1" x14ac:dyDescent="0.25">
      <c r="A5784">
        <v>0.60272457199999996</v>
      </c>
    </row>
    <row r="5785" spans="1:1" x14ac:dyDescent="0.25">
      <c r="A5785">
        <v>0.60272459300000003</v>
      </c>
    </row>
    <row r="5786" spans="1:1" x14ac:dyDescent="0.25">
      <c r="A5786">
        <v>0.60272461600000005</v>
      </c>
    </row>
    <row r="5787" spans="1:1" x14ac:dyDescent="0.25">
      <c r="A5787">
        <v>0.60272463600000004</v>
      </c>
    </row>
    <row r="5788" spans="1:1" x14ac:dyDescent="0.25">
      <c r="A5788">
        <v>0.602724657</v>
      </c>
    </row>
    <row r="5789" spans="1:1" x14ac:dyDescent="0.25">
      <c r="A5789">
        <v>0.60272468000000001</v>
      </c>
    </row>
    <row r="5790" spans="1:1" x14ac:dyDescent="0.25">
      <c r="A5790">
        <v>0.60272470499999997</v>
      </c>
    </row>
    <row r="5791" spans="1:1" x14ac:dyDescent="0.25">
      <c r="A5791">
        <v>0.60272473100000001</v>
      </c>
    </row>
    <row r="5792" spans="1:1" x14ac:dyDescent="0.25">
      <c r="A5792">
        <v>0.60272475599999997</v>
      </c>
    </row>
    <row r="5793" spans="1:1" x14ac:dyDescent="0.25">
      <c r="A5793">
        <v>0.60272477800000002</v>
      </c>
    </row>
    <row r="5794" spans="1:1" x14ac:dyDescent="0.25">
      <c r="A5794">
        <v>0.60272480299999998</v>
      </c>
    </row>
    <row r="5795" spans="1:1" x14ac:dyDescent="0.25">
      <c r="A5795">
        <v>0.60272482500000002</v>
      </c>
    </row>
    <row r="5796" spans="1:1" x14ac:dyDescent="0.25">
      <c r="A5796">
        <v>0.60272484800000004</v>
      </c>
    </row>
    <row r="5797" spans="1:1" x14ac:dyDescent="0.25">
      <c r="A5797">
        <v>0.60272487299999999</v>
      </c>
    </row>
    <row r="5798" spans="1:1" x14ac:dyDescent="0.25">
      <c r="A5798">
        <v>0.60272489600000001</v>
      </c>
    </row>
    <row r="5799" spans="1:1" x14ac:dyDescent="0.25">
      <c r="A5799">
        <v>0.60272490599999995</v>
      </c>
    </row>
    <row r="5800" spans="1:1" x14ac:dyDescent="0.25">
      <c r="A5800">
        <v>0.60272490599999995</v>
      </c>
    </row>
    <row r="5801" spans="1:1" x14ac:dyDescent="0.25">
      <c r="A5801">
        <v>0.60272492799999999</v>
      </c>
    </row>
    <row r="5802" spans="1:1" x14ac:dyDescent="0.25">
      <c r="A5802">
        <v>0.60272495400000003</v>
      </c>
    </row>
    <row r="5803" spans="1:1" x14ac:dyDescent="0.25">
      <c r="A5803">
        <v>0.60272498100000005</v>
      </c>
    </row>
    <row r="5804" spans="1:1" x14ac:dyDescent="0.25">
      <c r="A5804">
        <v>0.60272500699999998</v>
      </c>
    </row>
    <row r="5805" spans="1:1" x14ac:dyDescent="0.25">
      <c r="A5805">
        <v>0.60272502999999999</v>
      </c>
    </row>
    <row r="5806" spans="1:1" x14ac:dyDescent="0.25">
      <c r="A5806">
        <v>0.60272505200000004</v>
      </c>
    </row>
    <row r="5807" spans="1:1" x14ac:dyDescent="0.25">
      <c r="A5807">
        <v>0.60272507200000003</v>
      </c>
    </row>
    <row r="5808" spans="1:1" x14ac:dyDescent="0.25">
      <c r="A5808">
        <v>0.60272509699999999</v>
      </c>
    </row>
    <row r="5809" spans="1:1" x14ac:dyDescent="0.25">
      <c r="A5809">
        <v>0.60272512</v>
      </c>
    </row>
    <row r="5810" spans="1:1" x14ac:dyDescent="0.25">
      <c r="A5810">
        <v>0.60272514099999996</v>
      </c>
    </row>
    <row r="5811" spans="1:1" x14ac:dyDescent="0.25">
      <c r="A5811">
        <v>0.60272515999999998</v>
      </c>
    </row>
    <row r="5812" spans="1:1" x14ac:dyDescent="0.25">
      <c r="A5812">
        <v>0.60272517800000003</v>
      </c>
    </row>
    <row r="5813" spans="1:1" x14ac:dyDescent="0.25">
      <c r="A5813">
        <v>0.60272519999999996</v>
      </c>
    </row>
    <row r="5814" spans="1:1" x14ac:dyDescent="0.25">
      <c r="A5814">
        <v>0.60272522399999995</v>
      </c>
    </row>
    <row r="5815" spans="1:1" x14ac:dyDescent="0.25">
      <c r="A5815">
        <v>0.60272524599999999</v>
      </c>
    </row>
    <row r="5816" spans="1:1" x14ac:dyDescent="0.25">
      <c r="A5816">
        <v>0.60272526999999998</v>
      </c>
    </row>
    <row r="5817" spans="1:1" x14ac:dyDescent="0.25">
      <c r="A5817">
        <v>0.60272350799999996</v>
      </c>
    </row>
    <row r="5818" spans="1:1" x14ac:dyDescent="0.25">
      <c r="A5818">
        <v>0.60265754800000004</v>
      </c>
    </row>
    <row r="5819" spans="1:1" x14ac:dyDescent="0.25">
      <c r="A5819">
        <v>0.60259202499999998</v>
      </c>
    </row>
    <row r="5820" spans="1:1" x14ac:dyDescent="0.25">
      <c r="A5820">
        <v>0.60252676400000005</v>
      </c>
    </row>
    <row r="5821" spans="1:1" x14ac:dyDescent="0.25">
      <c r="A5821">
        <v>0.60246137700000002</v>
      </c>
    </row>
    <row r="5822" spans="1:1" x14ac:dyDescent="0.25">
      <c r="A5822">
        <v>0.60239597899999997</v>
      </c>
    </row>
    <row r="5823" spans="1:1" x14ac:dyDescent="0.25">
      <c r="A5823">
        <v>0.60233052099999995</v>
      </c>
    </row>
    <row r="5824" spans="1:1" x14ac:dyDescent="0.25">
      <c r="A5824">
        <v>0.60226466499999998</v>
      </c>
    </row>
    <row r="5825" spans="1:1" x14ac:dyDescent="0.25">
      <c r="A5825">
        <v>0.60219919</v>
      </c>
    </row>
    <row r="5826" spans="1:1" x14ac:dyDescent="0.25">
      <c r="A5826">
        <v>0.60213375300000005</v>
      </c>
    </row>
    <row r="5827" spans="1:1" x14ac:dyDescent="0.25">
      <c r="A5827">
        <v>0.602068296</v>
      </c>
    </row>
    <row r="5828" spans="1:1" x14ac:dyDescent="0.25">
      <c r="A5828">
        <v>0.60200302800000005</v>
      </c>
    </row>
    <row r="5829" spans="1:1" x14ac:dyDescent="0.25">
      <c r="A5829">
        <v>0.60193743899999996</v>
      </c>
    </row>
    <row r="5830" spans="1:1" x14ac:dyDescent="0.25">
      <c r="A5830">
        <v>0.60187198399999997</v>
      </c>
    </row>
    <row r="5831" spans="1:1" x14ac:dyDescent="0.25">
      <c r="A5831">
        <v>0.60180639199999997</v>
      </c>
    </row>
    <row r="5832" spans="1:1" x14ac:dyDescent="0.25">
      <c r="A5832">
        <v>0.60174060699999998</v>
      </c>
    </row>
    <row r="5833" spans="1:1" x14ac:dyDescent="0.25">
      <c r="A5833">
        <v>0.60167473400000004</v>
      </c>
    </row>
    <row r="5834" spans="1:1" x14ac:dyDescent="0.25">
      <c r="A5834">
        <v>0.60160916600000003</v>
      </c>
    </row>
    <row r="5835" spans="1:1" x14ac:dyDescent="0.25">
      <c r="A5835">
        <v>0.60154390499999999</v>
      </c>
    </row>
    <row r="5836" spans="1:1" x14ac:dyDescent="0.25">
      <c r="A5836">
        <v>0.60147836399999999</v>
      </c>
    </row>
    <row r="5837" spans="1:1" x14ac:dyDescent="0.25">
      <c r="A5837">
        <v>0.60141292000000002</v>
      </c>
    </row>
    <row r="5838" spans="1:1" x14ac:dyDescent="0.25">
      <c r="A5838">
        <v>0.60134747</v>
      </c>
    </row>
    <row r="5839" spans="1:1" x14ac:dyDescent="0.25">
      <c r="A5839">
        <v>0.60128167899999996</v>
      </c>
    </row>
    <row r="5840" spans="1:1" x14ac:dyDescent="0.25">
      <c r="A5840">
        <v>0.60121630000000004</v>
      </c>
    </row>
    <row r="5841" spans="1:1" x14ac:dyDescent="0.25">
      <c r="A5841">
        <v>0.60115071499999995</v>
      </c>
    </row>
    <row r="5842" spans="1:1" x14ac:dyDescent="0.25">
      <c r="A5842">
        <v>0.60108591099999997</v>
      </c>
    </row>
    <row r="5843" spans="1:1" x14ac:dyDescent="0.25">
      <c r="A5843">
        <v>0.60101973500000005</v>
      </c>
    </row>
    <row r="5844" spans="1:1" x14ac:dyDescent="0.25">
      <c r="A5844">
        <v>0.60095427199999996</v>
      </c>
    </row>
    <row r="5845" spans="1:1" x14ac:dyDescent="0.25">
      <c r="A5845">
        <v>0.60087706699999999</v>
      </c>
    </row>
    <row r="5846" spans="1:1" x14ac:dyDescent="0.25">
      <c r="A5846">
        <v>0.600745953</v>
      </c>
    </row>
    <row r="5847" spans="1:1" x14ac:dyDescent="0.25">
      <c r="A5847">
        <v>0.60061429499999996</v>
      </c>
    </row>
    <row r="5848" spans="1:1" x14ac:dyDescent="0.25">
      <c r="A5848">
        <v>0.600482933</v>
      </c>
    </row>
    <row r="5849" spans="1:1" x14ac:dyDescent="0.25">
      <c r="A5849">
        <v>0.60035194599999997</v>
      </c>
    </row>
    <row r="5850" spans="1:1" x14ac:dyDescent="0.25">
      <c r="A5850">
        <v>0.60022030100000001</v>
      </c>
    </row>
    <row r="5851" spans="1:1" x14ac:dyDescent="0.25">
      <c r="A5851">
        <v>0.60008907</v>
      </c>
    </row>
    <row r="5852" spans="1:1" x14ac:dyDescent="0.25">
      <c r="A5852">
        <v>0.59995835799999997</v>
      </c>
    </row>
    <row r="5853" spans="1:1" x14ac:dyDescent="0.25">
      <c r="A5853">
        <v>0.59982708200000001</v>
      </c>
    </row>
    <row r="5854" spans="1:1" x14ac:dyDescent="0.25">
      <c r="A5854">
        <v>0.59969612900000002</v>
      </c>
    </row>
    <row r="5855" spans="1:1" x14ac:dyDescent="0.25">
      <c r="A5855">
        <v>0.59956537300000001</v>
      </c>
    </row>
    <row r="5856" spans="1:1" x14ac:dyDescent="0.25">
      <c r="A5856">
        <v>0.59943416800000004</v>
      </c>
    </row>
    <row r="5857" spans="1:1" x14ac:dyDescent="0.25">
      <c r="A5857">
        <v>0.59934739299999995</v>
      </c>
    </row>
    <row r="5858" spans="1:1" x14ac:dyDescent="0.25">
      <c r="A5858">
        <v>0.59941255299999996</v>
      </c>
    </row>
    <row r="5859" spans="1:1" x14ac:dyDescent="0.25">
      <c r="A5859">
        <v>0.59947781499999997</v>
      </c>
    </row>
    <row r="5860" spans="1:1" x14ac:dyDescent="0.25">
      <c r="A5860">
        <v>0.59954296200000001</v>
      </c>
    </row>
    <row r="5861" spans="1:1" x14ac:dyDescent="0.25">
      <c r="A5861">
        <v>0.59960839700000002</v>
      </c>
    </row>
    <row r="5862" spans="1:1" x14ac:dyDescent="0.25">
      <c r="A5862">
        <v>0.59967377899999996</v>
      </c>
    </row>
    <row r="5863" spans="1:1" x14ac:dyDescent="0.25">
      <c r="A5863">
        <v>0.599739193</v>
      </c>
    </row>
    <row r="5864" spans="1:1" x14ac:dyDescent="0.25">
      <c r="A5864">
        <v>0.59980447100000001</v>
      </c>
    </row>
    <row r="5865" spans="1:1" x14ac:dyDescent="0.25">
      <c r="A5865">
        <v>0.59985369300000002</v>
      </c>
    </row>
    <row r="5866" spans="1:1" x14ac:dyDescent="0.25">
      <c r="A5866">
        <v>0.59985371700000001</v>
      </c>
    </row>
    <row r="5867" spans="1:1" x14ac:dyDescent="0.25">
      <c r="A5867">
        <v>0.59985374300000005</v>
      </c>
    </row>
    <row r="5868" spans="1:1" x14ac:dyDescent="0.25">
      <c r="A5868">
        <v>0.59985376599999995</v>
      </c>
    </row>
    <row r="5869" spans="1:1" x14ac:dyDescent="0.25">
      <c r="A5869">
        <v>0.59985378899999997</v>
      </c>
    </row>
    <row r="5870" spans="1:1" x14ac:dyDescent="0.25">
      <c r="A5870">
        <v>0.59985381500000001</v>
      </c>
    </row>
    <row r="5871" spans="1:1" x14ac:dyDescent="0.25">
      <c r="A5871">
        <v>0.59985384100000005</v>
      </c>
    </row>
    <row r="5872" spans="1:1" x14ac:dyDescent="0.25">
      <c r="A5872">
        <v>0.59985386500000004</v>
      </c>
    </row>
    <row r="5873" spans="1:1" x14ac:dyDescent="0.25">
      <c r="A5873">
        <v>0.59985389200000006</v>
      </c>
    </row>
    <row r="5874" spans="1:1" x14ac:dyDescent="0.25">
      <c r="A5874">
        <v>0.59985391499999996</v>
      </c>
    </row>
    <row r="5875" spans="1:1" x14ac:dyDescent="0.25">
      <c r="A5875">
        <v>0.599853937</v>
      </c>
    </row>
    <row r="5876" spans="1:1" x14ac:dyDescent="0.25">
      <c r="A5876">
        <v>0.59985396400000002</v>
      </c>
    </row>
    <row r="5877" spans="1:1" x14ac:dyDescent="0.25">
      <c r="A5877">
        <v>0.59985399399999995</v>
      </c>
    </row>
    <row r="5878" spans="1:1" x14ac:dyDescent="0.25">
      <c r="A5878">
        <v>0.59985402300000001</v>
      </c>
    </row>
    <row r="5879" spans="1:1" x14ac:dyDescent="0.25">
      <c r="A5879">
        <v>0.59985404899999994</v>
      </c>
    </row>
    <row r="5880" spans="1:1" x14ac:dyDescent="0.25">
      <c r="A5880">
        <v>0.59985407499999999</v>
      </c>
    </row>
    <row r="5881" spans="1:1" x14ac:dyDescent="0.25">
      <c r="A5881">
        <v>0.59983334099999996</v>
      </c>
    </row>
    <row r="5882" spans="1:1" x14ac:dyDescent="0.25">
      <c r="A5882">
        <v>0.59976755400000004</v>
      </c>
    </row>
    <row r="5883" spans="1:1" x14ac:dyDescent="0.25">
      <c r="A5883">
        <v>0.59970215599999999</v>
      </c>
    </row>
    <row r="5884" spans="1:1" x14ac:dyDescent="0.25">
      <c r="A5884">
        <v>0.59963683700000003</v>
      </c>
    </row>
    <row r="5885" spans="1:1" x14ac:dyDescent="0.25">
      <c r="A5885">
        <v>0.59957103499999997</v>
      </c>
    </row>
    <row r="5886" spans="1:1" x14ac:dyDescent="0.25">
      <c r="A5886">
        <v>0.59950539899999999</v>
      </c>
    </row>
    <row r="5887" spans="1:1" x14ac:dyDescent="0.25">
      <c r="A5887">
        <v>0.59944001300000005</v>
      </c>
    </row>
    <row r="5888" spans="1:1" x14ac:dyDescent="0.25">
      <c r="A5888">
        <v>0.59937487899999997</v>
      </c>
    </row>
    <row r="5889" spans="1:1" x14ac:dyDescent="0.25">
      <c r="A5889">
        <v>0.59930883999999995</v>
      </c>
    </row>
    <row r="5890" spans="1:1" x14ac:dyDescent="0.25">
      <c r="A5890">
        <v>0.59924338799999999</v>
      </c>
    </row>
    <row r="5891" spans="1:1" x14ac:dyDescent="0.25">
      <c r="A5891">
        <v>0.59917767099999997</v>
      </c>
    </row>
    <row r="5892" spans="1:1" x14ac:dyDescent="0.25">
      <c r="A5892">
        <v>0.59911221800000003</v>
      </c>
    </row>
    <row r="5893" spans="1:1" x14ac:dyDescent="0.25">
      <c r="A5893">
        <v>0.59904680899999996</v>
      </c>
    </row>
    <row r="5894" spans="1:1" x14ac:dyDescent="0.25">
      <c r="A5894">
        <v>0.59898130800000005</v>
      </c>
    </row>
    <row r="5895" spans="1:1" x14ac:dyDescent="0.25">
      <c r="A5895">
        <v>0.59891605299999995</v>
      </c>
    </row>
    <row r="5896" spans="1:1" x14ac:dyDescent="0.25">
      <c r="A5896">
        <v>0.59885071899999998</v>
      </c>
    </row>
    <row r="5897" spans="1:1" x14ac:dyDescent="0.25">
      <c r="A5897">
        <v>0.59878527999999998</v>
      </c>
    </row>
    <row r="5898" spans="1:1" x14ac:dyDescent="0.25">
      <c r="A5898">
        <v>0.59871989199999998</v>
      </c>
    </row>
    <row r="5899" spans="1:1" x14ac:dyDescent="0.25">
      <c r="A5899">
        <v>0.59865416299999996</v>
      </c>
    </row>
    <row r="5900" spans="1:1" x14ac:dyDescent="0.25">
      <c r="A5900">
        <v>0.59858859399999997</v>
      </c>
    </row>
    <row r="5901" spans="1:1" x14ac:dyDescent="0.25">
      <c r="A5901">
        <v>0.59852320699999995</v>
      </c>
    </row>
    <row r="5902" spans="1:1" x14ac:dyDescent="0.25">
      <c r="A5902">
        <v>0.59845778900000002</v>
      </c>
    </row>
    <row r="5903" spans="1:1" x14ac:dyDescent="0.25">
      <c r="A5903">
        <v>0.598392284</v>
      </c>
    </row>
    <row r="5904" spans="1:1" x14ac:dyDescent="0.25">
      <c r="A5904">
        <v>0.59832695999999996</v>
      </c>
    </row>
    <row r="5905" spans="1:1" x14ac:dyDescent="0.25">
      <c r="A5905">
        <v>0.59823515400000005</v>
      </c>
    </row>
    <row r="5906" spans="1:1" x14ac:dyDescent="0.25">
      <c r="A5906">
        <v>0.59810365099999996</v>
      </c>
    </row>
    <row r="5907" spans="1:1" x14ac:dyDescent="0.25">
      <c r="A5907">
        <v>0.59797305700000003</v>
      </c>
    </row>
    <row r="5908" spans="1:1" x14ac:dyDescent="0.25">
      <c r="A5908">
        <v>0.597841556</v>
      </c>
    </row>
    <row r="5909" spans="1:1" x14ac:dyDescent="0.25">
      <c r="A5909">
        <v>0.59771070299999995</v>
      </c>
    </row>
    <row r="5910" spans="1:1" x14ac:dyDescent="0.25">
      <c r="A5910">
        <v>0.59757956499999998</v>
      </c>
    </row>
    <row r="5911" spans="1:1" x14ac:dyDescent="0.25">
      <c r="A5911">
        <v>0.59744794300000004</v>
      </c>
    </row>
    <row r="5912" spans="1:1" x14ac:dyDescent="0.25">
      <c r="A5912">
        <v>0.59731630899999999</v>
      </c>
    </row>
    <row r="5913" spans="1:1" x14ac:dyDescent="0.25">
      <c r="A5913">
        <v>0.597185717</v>
      </c>
    </row>
    <row r="5914" spans="1:1" x14ac:dyDescent="0.25">
      <c r="A5914">
        <v>0.59705431799999997</v>
      </c>
    </row>
    <row r="5915" spans="1:1" x14ac:dyDescent="0.25">
      <c r="A5915">
        <v>0.59692323300000005</v>
      </c>
    </row>
    <row r="5916" spans="1:1" x14ac:dyDescent="0.25">
      <c r="A5916">
        <v>0.59679206399999996</v>
      </c>
    </row>
    <row r="5917" spans="1:1" x14ac:dyDescent="0.25">
      <c r="A5917">
        <v>0.59675289600000003</v>
      </c>
    </row>
    <row r="5918" spans="1:1" x14ac:dyDescent="0.25">
      <c r="A5918">
        <v>0.59681825700000002</v>
      </c>
    </row>
    <row r="5919" spans="1:1" x14ac:dyDescent="0.25">
      <c r="A5919">
        <v>0.596883516</v>
      </c>
    </row>
    <row r="5920" spans="1:1" x14ac:dyDescent="0.25">
      <c r="A5920">
        <v>0.59694868000000001</v>
      </c>
    </row>
    <row r="5921" spans="1:1" x14ac:dyDescent="0.25">
      <c r="A5921">
        <v>0.59701402100000001</v>
      </c>
    </row>
    <row r="5922" spans="1:1" x14ac:dyDescent="0.25">
      <c r="A5922">
        <v>0.59707928700000001</v>
      </c>
    </row>
    <row r="5923" spans="1:1" x14ac:dyDescent="0.25">
      <c r="A5923">
        <v>0.59714456400000004</v>
      </c>
    </row>
    <row r="5924" spans="1:1" x14ac:dyDescent="0.25">
      <c r="A5924">
        <v>0.59721023399999995</v>
      </c>
    </row>
    <row r="5925" spans="1:1" x14ac:dyDescent="0.25">
      <c r="A5925">
        <v>0.59721154799999998</v>
      </c>
    </row>
    <row r="5926" spans="1:1" x14ac:dyDescent="0.25">
      <c r="A5926">
        <v>0.59714615000000004</v>
      </c>
    </row>
    <row r="5927" spans="1:1" x14ac:dyDescent="0.25">
      <c r="A5927">
        <v>0.59708064500000002</v>
      </c>
    </row>
    <row r="5928" spans="1:1" x14ac:dyDescent="0.25">
      <c r="A5928">
        <v>0.59701517800000004</v>
      </c>
    </row>
    <row r="5929" spans="1:1" x14ac:dyDescent="0.25">
      <c r="A5929">
        <v>0.59694943300000003</v>
      </c>
    </row>
    <row r="5930" spans="1:1" x14ac:dyDescent="0.25">
      <c r="A5930">
        <v>0.59688388199999998</v>
      </c>
    </row>
    <row r="5931" spans="1:1" x14ac:dyDescent="0.25">
      <c r="A5931">
        <v>0.59681817800000003</v>
      </c>
    </row>
    <row r="5932" spans="1:1" x14ac:dyDescent="0.25">
      <c r="A5932">
        <v>0.59675272700000004</v>
      </c>
    </row>
    <row r="5933" spans="1:1" x14ac:dyDescent="0.25">
      <c r="A5933">
        <v>0.596687199</v>
      </c>
    </row>
    <row r="5934" spans="1:1" x14ac:dyDescent="0.25">
      <c r="A5934">
        <v>0.59662175200000001</v>
      </c>
    </row>
    <row r="5935" spans="1:1" x14ac:dyDescent="0.25">
      <c r="A5935">
        <v>0.59655635100000004</v>
      </c>
    </row>
    <row r="5936" spans="1:1" x14ac:dyDescent="0.25">
      <c r="A5936">
        <v>0.59649102499999995</v>
      </c>
    </row>
    <row r="5937" spans="1:1" x14ac:dyDescent="0.25">
      <c r="A5937">
        <v>0.59642548500000003</v>
      </c>
    </row>
    <row r="5938" spans="1:1" x14ac:dyDescent="0.25">
      <c r="A5938">
        <v>0.59635970500000002</v>
      </c>
    </row>
    <row r="5939" spans="1:1" x14ac:dyDescent="0.25">
      <c r="A5939">
        <v>0.59629424099999995</v>
      </c>
    </row>
    <row r="5940" spans="1:1" x14ac:dyDescent="0.25">
      <c r="A5940">
        <v>0.59622850100000002</v>
      </c>
    </row>
    <row r="5941" spans="1:1" x14ac:dyDescent="0.25">
      <c r="A5941">
        <v>0.59616280499999996</v>
      </c>
    </row>
    <row r="5942" spans="1:1" x14ac:dyDescent="0.25">
      <c r="A5942">
        <v>0.59609800899999998</v>
      </c>
    </row>
    <row r="5943" spans="1:1" x14ac:dyDescent="0.25">
      <c r="A5943">
        <v>0.59603175600000002</v>
      </c>
    </row>
    <row r="5944" spans="1:1" x14ac:dyDescent="0.25">
      <c r="A5944">
        <v>0.59596590500000002</v>
      </c>
    </row>
    <row r="5945" spans="1:1" x14ac:dyDescent="0.25">
      <c r="A5945">
        <v>0.59590063900000001</v>
      </c>
    </row>
    <row r="5946" spans="1:1" x14ac:dyDescent="0.25">
      <c r="A5946">
        <v>0.59583498899999998</v>
      </c>
    </row>
    <row r="5947" spans="1:1" x14ac:dyDescent="0.25">
      <c r="A5947">
        <v>0.59576946900000005</v>
      </c>
    </row>
    <row r="5948" spans="1:1" x14ac:dyDescent="0.25">
      <c r="A5948">
        <v>0.59570380999999994</v>
      </c>
    </row>
    <row r="5949" spans="1:1" x14ac:dyDescent="0.25">
      <c r="A5949">
        <v>0.595638157</v>
      </c>
    </row>
    <row r="5950" spans="1:1" x14ac:dyDescent="0.25">
      <c r="A5950">
        <v>0.59557289499999999</v>
      </c>
    </row>
    <row r="5951" spans="1:1" x14ac:dyDescent="0.25">
      <c r="A5951">
        <v>0.595507165</v>
      </c>
    </row>
    <row r="5952" spans="1:1" x14ac:dyDescent="0.25">
      <c r="A5952">
        <v>0.59544164799999999</v>
      </c>
    </row>
    <row r="5953" spans="1:1" x14ac:dyDescent="0.25">
      <c r="A5953">
        <v>0.59537619900000005</v>
      </c>
    </row>
    <row r="5954" spans="1:1" x14ac:dyDescent="0.25">
      <c r="A5954">
        <v>0.59531055200000005</v>
      </c>
    </row>
    <row r="5955" spans="1:1" x14ac:dyDescent="0.25">
      <c r="A5955">
        <v>0.59524513400000001</v>
      </c>
    </row>
    <row r="5956" spans="1:1" x14ac:dyDescent="0.25">
      <c r="A5956">
        <v>0.59517949000000003</v>
      </c>
    </row>
    <row r="5957" spans="1:1" x14ac:dyDescent="0.25">
      <c r="A5957">
        <v>0.59511407500000002</v>
      </c>
    </row>
    <row r="5958" spans="1:1" x14ac:dyDescent="0.25">
      <c r="A5958">
        <v>0.59504857799999999</v>
      </c>
    </row>
    <row r="5959" spans="1:1" x14ac:dyDescent="0.25">
      <c r="A5959">
        <v>0.59498303699999999</v>
      </c>
    </row>
    <row r="5960" spans="1:1" x14ac:dyDescent="0.25">
      <c r="A5960">
        <v>0.59491759</v>
      </c>
    </row>
    <row r="5961" spans="1:1" x14ac:dyDescent="0.25">
      <c r="A5961">
        <v>0.59485200999999999</v>
      </c>
    </row>
    <row r="5962" spans="1:1" x14ac:dyDescent="0.25">
      <c r="A5962">
        <v>0.59478646099999999</v>
      </c>
    </row>
    <row r="5963" spans="1:1" x14ac:dyDescent="0.25">
      <c r="A5963">
        <v>0.59472069800000005</v>
      </c>
    </row>
    <row r="5964" spans="1:1" x14ac:dyDescent="0.25">
      <c r="A5964">
        <v>0.59465529500000003</v>
      </c>
    </row>
    <row r="5965" spans="1:1" x14ac:dyDescent="0.25">
      <c r="A5965">
        <v>0.59458977099999999</v>
      </c>
    </row>
    <row r="5966" spans="1:1" x14ac:dyDescent="0.25">
      <c r="A5966">
        <v>0.59452406400000002</v>
      </c>
    </row>
    <row r="5967" spans="1:1" x14ac:dyDescent="0.25">
      <c r="A5967">
        <v>0.59445873100000002</v>
      </c>
    </row>
    <row r="5968" spans="1:1" x14ac:dyDescent="0.25">
      <c r="A5968">
        <v>0.59439366699999996</v>
      </c>
    </row>
    <row r="5969" spans="1:1" x14ac:dyDescent="0.25">
      <c r="A5969">
        <v>0.59427998299999996</v>
      </c>
    </row>
    <row r="5970" spans="1:1" x14ac:dyDescent="0.25">
      <c r="A5970">
        <v>0.59414858199999998</v>
      </c>
    </row>
    <row r="5971" spans="1:1" x14ac:dyDescent="0.25">
      <c r="A5971">
        <v>0.59401750600000003</v>
      </c>
    </row>
    <row r="5972" spans="1:1" x14ac:dyDescent="0.25">
      <c r="A5972">
        <v>0.59388664800000002</v>
      </c>
    </row>
    <row r="5973" spans="1:1" x14ac:dyDescent="0.25">
      <c r="A5973">
        <v>0.59375513300000005</v>
      </c>
    </row>
    <row r="5974" spans="1:1" x14ac:dyDescent="0.25">
      <c r="A5974">
        <v>0.59362417099999998</v>
      </c>
    </row>
    <row r="5975" spans="1:1" x14ac:dyDescent="0.25">
      <c r="A5975">
        <v>0.59349292399999998</v>
      </c>
    </row>
    <row r="5976" spans="1:1" x14ac:dyDescent="0.25">
      <c r="A5976">
        <v>0.59336154799999996</v>
      </c>
    </row>
    <row r="5977" spans="1:1" x14ac:dyDescent="0.25">
      <c r="A5977">
        <v>0.59323030399999999</v>
      </c>
    </row>
    <row r="5978" spans="1:1" x14ac:dyDescent="0.25">
      <c r="A5978">
        <v>0.59309891000000003</v>
      </c>
    </row>
    <row r="5979" spans="1:1" x14ac:dyDescent="0.25">
      <c r="A5979">
        <v>0.59296820100000003</v>
      </c>
    </row>
    <row r="5980" spans="1:1" x14ac:dyDescent="0.25">
      <c r="A5980">
        <v>0.59283721300000003</v>
      </c>
    </row>
    <row r="5981" spans="1:1" x14ac:dyDescent="0.25">
      <c r="A5981">
        <v>0.59285601700000001</v>
      </c>
    </row>
    <row r="5982" spans="1:1" x14ac:dyDescent="0.25">
      <c r="A5982">
        <v>0.59292112399999997</v>
      </c>
    </row>
    <row r="5983" spans="1:1" x14ac:dyDescent="0.25">
      <c r="A5983">
        <v>0.59298653099999998</v>
      </c>
    </row>
    <row r="5984" spans="1:1" x14ac:dyDescent="0.25">
      <c r="A5984">
        <v>0.59305201200000002</v>
      </c>
    </row>
    <row r="5985" spans="1:1" x14ac:dyDescent="0.25">
      <c r="A5985">
        <v>0.59311702700000002</v>
      </c>
    </row>
    <row r="5986" spans="1:1" x14ac:dyDescent="0.25">
      <c r="A5986">
        <v>0.59318249499999998</v>
      </c>
    </row>
    <row r="5987" spans="1:1" x14ac:dyDescent="0.25">
      <c r="A5987">
        <v>0.59324797500000004</v>
      </c>
    </row>
    <row r="5988" spans="1:1" x14ac:dyDescent="0.25">
      <c r="A5988">
        <v>0.59331311900000006</v>
      </c>
    </row>
    <row r="5989" spans="1:1" x14ac:dyDescent="0.25">
      <c r="A5989">
        <v>0.59332666099999998</v>
      </c>
    </row>
    <row r="5990" spans="1:1" x14ac:dyDescent="0.25">
      <c r="A5990">
        <v>0.59332668200000005</v>
      </c>
    </row>
    <row r="5991" spans="1:1" x14ac:dyDescent="0.25">
      <c r="A5991">
        <v>0.59332670300000001</v>
      </c>
    </row>
    <row r="5992" spans="1:1" x14ac:dyDescent="0.25">
      <c r="A5992">
        <v>0.59332672799999997</v>
      </c>
    </row>
    <row r="5993" spans="1:1" x14ac:dyDescent="0.25">
      <c r="A5993">
        <v>0.59332674900000004</v>
      </c>
    </row>
    <row r="5994" spans="1:1" x14ac:dyDescent="0.25">
      <c r="A5994">
        <v>0.59332677499999997</v>
      </c>
    </row>
    <row r="5995" spans="1:1" x14ac:dyDescent="0.25">
      <c r="A5995">
        <v>0.59332680100000001</v>
      </c>
    </row>
    <row r="5996" spans="1:1" x14ac:dyDescent="0.25">
      <c r="A5996">
        <v>0.59332682400000003</v>
      </c>
    </row>
    <row r="5997" spans="1:1" x14ac:dyDescent="0.25">
      <c r="A5997">
        <v>0.59332684599999996</v>
      </c>
    </row>
    <row r="5998" spans="1:1" x14ac:dyDescent="0.25">
      <c r="A5998">
        <v>0.59332686899999998</v>
      </c>
    </row>
    <row r="5999" spans="1:1" x14ac:dyDescent="0.25">
      <c r="A5999">
        <v>0.59332689400000005</v>
      </c>
    </row>
    <row r="6000" spans="1:1" x14ac:dyDescent="0.25">
      <c r="A6000">
        <v>0.59332691599999998</v>
      </c>
    </row>
    <row r="6001" spans="1:1" x14ac:dyDescent="0.25">
      <c r="A6001">
        <v>0.59332693700000005</v>
      </c>
    </row>
    <row r="6002" spans="1:1" x14ac:dyDescent="0.25">
      <c r="A6002">
        <v>0.59332695800000002</v>
      </c>
    </row>
    <row r="6003" spans="1:1" x14ac:dyDescent="0.25">
      <c r="A6003">
        <v>0.59332698299999997</v>
      </c>
    </row>
    <row r="6004" spans="1:1" x14ac:dyDescent="0.25">
      <c r="A6004">
        <v>0.59332700999999999</v>
      </c>
    </row>
    <row r="6005" spans="1:1" x14ac:dyDescent="0.25">
      <c r="A6005">
        <v>0.59327026999999999</v>
      </c>
    </row>
    <row r="6006" spans="1:1" x14ac:dyDescent="0.25">
      <c r="A6006">
        <v>0.59320462299999999</v>
      </c>
    </row>
    <row r="6007" spans="1:1" x14ac:dyDescent="0.25">
      <c r="A6007">
        <v>0.593139105</v>
      </c>
    </row>
    <row r="6008" spans="1:1" x14ac:dyDescent="0.25">
      <c r="A6008">
        <v>0.593073458</v>
      </c>
    </row>
    <row r="6009" spans="1:1" x14ac:dyDescent="0.25">
      <c r="A6009">
        <v>0.59300787799999999</v>
      </c>
    </row>
    <row r="6010" spans="1:1" x14ac:dyDescent="0.25">
      <c r="A6010">
        <v>0.59294243099999999</v>
      </c>
    </row>
    <row r="6011" spans="1:1" x14ac:dyDescent="0.25">
      <c r="A6011">
        <v>0.592876972</v>
      </c>
    </row>
    <row r="6012" spans="1:1" x14ac:dyDescent="0.25">
      <c r="A6012">
        <v>0.59281126399999995</v>
      </c>
    </row>
    <row r="6013" spans="1:1" x14ac:dyDescent="0.25">
      <c r="A6013">
        <v>0.592745945</v>
      </c>
    </row>
    <row r="6014" spans="1:1" x14ac:dyDescent="0.25">
      <c r="A6014">
        <v>0.59268048699999998</v>
      </c>
    </row>
    <row r="6015" spans="1:1" x14ac:dyDescent="0.25">
      <c r="A6015">
        <v>0.592615106</v>
      </c>
    </row>
    <row r="6016" spans="1:1" x14ac:dyDescent="0.25">
      <c r="A6016">
        <v>0.59254977499999995</v>
      </c>
    </row>
    <row r="6017" spans="1:1" x14ac:dyDescent="0.25">
      <c r="A6017">
        <v>0.59248458699999995</v>
      </c>
    </row>
    <row r="6018" spans="1:1" x14ac:dyDescent="0.25">
      <c r="A6018">
        <v>0.59241842099999997</v>
      </c>
    </row>
    <row r="6019" spans="1:1" x14ac:dyDescent="0.25">
      <c r="A6019">
        <v>0.59235269899999998</v>
      </c>
    </row>
    <row r="6020" spans="1:1" x14ac:dyDescent="0.25">
      <c r="A6020">
        <v>0.59228705699999995</v>
      </c>
    </row>
    <row r="6021" spans="1:1" x14ac:dyDescent="0.25">
      <c r="A6021">
        <v>0.59222179500000005</v>
      </c>
    </row>
    <row r="6022" spans="1:1" x14ac:dyDescent="0.25">
      <c r="A6022">
        <v>0.59215600700000004</v>
      </c>
    </row>
    <row r="6023" spans="1:1" x14ac:dyDescent="0.25">
      <c r="A6023">
        <v>0.59209056000000004</v>
      </c>
    </row>
    <row r="6024" spans="1:1" x14ac:dyDescent="0.25">
      <c r="A6024">
        <v>0.592024777</v>
      </c>
    </row>
    <row r="6025" spans="1:1" x14ac:dyDescent="0.25">
      <c r="A6025">
        <v>0.59195906099999995</v>
      </c>
    </row>
    <row r="6026" spans="1:1" x14ac:dyDescent="0.25">
      <c r="A6026">
        <v>0.59189380700000005</v>
      </c>
    </row>
    <row r="6027" spans="1:1" x14ac:dyDescent="0.25">
      <c r="A6027">
        <v>0.59182847299999997</v>
      </c>
    </row>
    <row r="6028" spans="1:1" x14ac:dyDescent="0.25">
      <c r="A6028">
        <v>0.59176269500000001</v>
      </c>
    </row>
    <row r="6029" spans="1:1" x14ac:dyDescent="0.25">
      <c r="A6029">
        <v>0.59169725100000004</v>
      </c>
    </row>
    <row r="6030" spans="1:1" x14ac:dyDescent="0.25">
      <c r="A6030">
        <v>0.59163176699999998</v>
      </c>
    </row>
    <row r="6031" spans="1:1" x14ac:dyDescent="0.25">
      <c r="A6031">
        <v>0.59156594100000004</v>
      </c>
    </row>
    <row r="6032" spans="1:1" x14ac:dyDescent="0.25">
      <c r="A6032">
        <v>0.59150029800000004</v>
      </c>
    </row>
    <row r="6033" spans="1:1" x14ac:dyDescent="0.25">
      <c r="A6033">
        <v>0.59143548599999995</v>
      </c>
    </row>
    <row r="6034" spans="1:1" x14ac:dyDescent="0.25">
      <c r="A6034">
        <v>0.59136925399999996</v>
      </c>
    </row>
    <row r="6035" spans="1:1" x14ac:dyDescent="0.25">
      <c r="A6035">
        <v>0.59130372600000003</v>
      </c>
    </row>
    <row r="6036" spans="1:1" x14ac:dyDescent="0.25">
      <c r="A6036">
        <v>0.59123821399999998</v>
      </c>
    </row>
    <row r="6037" spans="1:1" x14ac:dyDescent="0.25">
      <c r="A6037">
        <v>0.59117276100000005</v>
      </c>
    </row>
    <row r="6038" spans="1:1" x14ac:dyDescent="0.25">
      <c r="A6038">
        <v>0.59110716699999999</v>
      </c>
    </row>
    <row r="6039" spans="1:1" x14ac:dyDescent="0.25">
      <c r="A6039">
        <v>0.59104146199999996</v>
      </c>
    </row>
    <row r="6040" spans="1:1" x14ac:dyDescent="0.25">
      <c r="A6040">
        <v>0.59095067300000004</v>
      </c>
    </row>
    <row r="6041" spans="1:1" x14ac:dyDescent="0.25">
      <c r="A6041">
        <v>0.59042497599999999</v>
      </c>
    </row>
    <row r="6042" spans="1:1" x14ac:dyDescent="0.25">
      <c r="A6042">
        <v>0.58989888400000001</v>
      </c>
    </row>
    <row r="6043" spans="1:1" x14ac:dyDescent="0.25">
      <c r="A6043">
        <v>0.58937429600000002</v>
      </c>
    </row>
    <row r="6044" spans="1:1" x14ac:dyDescent="0.25">
      <c r="A6044">
        <v>0.58884759900000005</v>
      </c>
    </row>
    <row r="6045" spans="1:1" x14ac:dyDescent="0.25">
      <c r="A6045">
        <v>0.58832198499999999</v>
      </c>
    </row>
    <row r="6046" spans="1:1" x14ac:dyDescent="0.25">
      <c r="A6046">
        <v>0.58779829500000003</v>
      </c>
    </row>
    <row r="6047" spans="1:1" x14ac:dyDescent="0.25">
      <c r="A6047">
        <v>0.58727333100000001</v>
      </c>
    </row>
    <row r="6048" spans="1:1" x14ac:dyDescent="0.25">
      <c r="A6048">
        <v>0.58676672100000005</v>
      </c>
    </row>
    <row r="6049" spans="1:1" x14ac:dyDescent="0.25">
      <c r="A6049">
        <v>0.58644364100000002</v>
      </c>
    </row>
    <row r="6050" spans="1:1" x14ac:dyDescent="0.25">
      <c r="A6050">
        <v>0.58611031899999999</v>
      </c>
    </row>
    <row r="6051" spans="1:1" x14ac:dyDescent="0.25">
      <c r="A6051">
        <v>0.58578309900000003</v>
      </c>
    </row>
    <row r="6052" spans="1:1" x14ac:dyDescent="0.25">
      <c r="A6052">
        <v>0.58545457999999995</v>
      </c>
    </row>
    <row r="6053" spans="1:1" x14ac:dyDescent="0.25">
      <c r="A6053">
        <v>0.58512767899999996</v>
      </c>
    </row>
    <row r="6054" spans="1:1" x14ac:dyDescent="0.25">
      <c r="A6054">
        <v>0.58479981599999997</v>
      </c>
    </row>
    <row r="6055" spans="1:1" x14ac:dyDescent="0.25">
      <c r="A6055">
        <v>0.58447131699999999</v>
      </c>
    </row>
    <row r="6056" spans="1:1" x14ac:dyDescent="0.25">
      <c r="A6056">
        <v>0.58414211400000005</v>
      </c>
    </row>
    <row r="6057" spans="1:1" x14ac:dyDescent="0.25">
      <c r="A6057">
        <v>0.58381551899999995</v>
      </c>
    </row>
    <row r="6058" spans="1:1" x14ac:dyDescent="0.25">
      <c r="A6058">
        <v>0.58348701800000002</v>
      </c>
    </row>
    <row r="6059" spans="1:1" x14ac:dyDescent="0.25">
      <c r="A6059">
        <v>0.58316014100000002</v>
      </c>
    </row>
    <row r="6060" spans="1:1" x14ac:dyDescent="0.25">
      <c r="A6060">
        <v>0.58283249400000003</v>
      </c>
    </row>
    <row r="6061" spans="1:1" x14ac:dyDescent="0.25">
      <c r="A6061">
        <v>0.58250310100000002</v>
      </c>
    </row>
    <row r="6062" spans="1:1" x14ac:dyDescent="0.25">
      <c r="A6062">
        <v>0.58217555300000001</v>
      </c>
    </row>
    <row r="6063" spans="1:1" x14ac:dyDescent="0.25">
      <c r="A6063">
        <v>0.58184765500000002</v>
      </c>
    </row>
    <row r="6064" spans="1:1" x14ac:dyDescent="0.25">
      <c r="A6064">
        <v>0.58152080100000003</v>
      </c>
    </row>
    <row r="6065" spans="1:1" x14ac:dyDescent="0.25">
      <c r="A6065">
        <v>0.58119390000000004</v>
      </c>
    </row>
    <row r="6066" spans="1:1" x14ac:dyDescent="0.25">
      <c r="A6066">
        <v>0.58086571499999995</v>
      </c>
    </row>
    <row r="6067" spans="1:1" x14ac:dyDescent="0.25">
      <c r="A6067">
        <v>0.58053883100000003</v>
      </c>
    </row>
    <row r="6068" spans="1:1" x14ac:dyDescent="0.25">
      <c r="A6068">
        <v>0.58020991499999996</v>
      </c>
    </row>
    <row r="6069" spans="1:1" x14ac:dyDescent="0.25">
      <c r="A6069">
        <v>0.57988080399999997</v>
      </c>
    </row>
    <row r="6070" spans="1:1" x14ac:dyDescent="0.25">
      <c r="A6070">
        <v>0.57955228199999997</v>
      </c>
    </row>
    <row r="6071" spans="1:1" x14ac:dyDescent="0.25">
      <c r="A6071">
        <v>0.57922297899999997</v>
      </c>
    </row>
    <row r="6072" spans="1:1" x14ac:dyDescent="0.25">
      <c r="A6072">
        <v>0.57898513900000004</v>
      </c>
    </row>
    <row r="6073" spans="1:1" x14ac:dyDescent="0.25">
      <c r="A6073">
        <v>0.579115979</v>
      </c>
    </row>
    <row r="6074" spans="1:1" x14ac:dyDescent="0.25">
      <c r="A6074">
        <v>0.57924711600000001</v>
      </c>
    </row>
    <row r="6075" spans="1:1" x14ac:dyDescent="0.25">
      <c r="A6075">
        <v>0.57937781200000005</v>
      </c>
    </row>
    <row r="6076" spans="1:1" x14ac:dyDescent="0.25">
      <c r="A6076">
        <v>0.57950801699999999</v>
      </c>
    </row>
    <row r="6077" spans="1:1" x14ac:dyDescent="0.25">
      <c r="A6077">
        <v>0.57963861900000002</v>
      </c>
    </row>
    <row r="6078" spans="1:1" x14ac:dyDescent="0.25">
      <c r="A6078">
        <v>0.57976882399999996</v>
      </c>
    </row>
    <row r="6079" spans="1:1" x14ac:dyDescent="0.25">
      <c r="A6079">
        <v>0.57989982299999998</v>
      </c>
    </row>
    <row r="6080" spans="1:1" x14ac:dyDescent="0.25">
      <c r="A6080">
        <v>0.57997125199999999</v>
      </c>
    </row>
    <row r="6081" spans="1:1" x14ac:dyDescent="0.25">
      <c r="A6081">
        <v>0.57984000199999997</v>
      </c>
    </row>
    <row r="6082" spans="1:1" x14ac:dyDescent="0.25">
      <c r="A6082">
        <v>0.579708373</v>
      </c>
    </row>
    <row r="6083" spans="1:1" x14ac:dyDescent="0.25">
      <c r="A6083">
        <v>0.57957752500000004</v>
      </c>
    </row>
    <row r="6084" spans="1:1" x14ac:dyDescent="0.25">
      <c r="A6084">
        <v>0.57944667100000002</v>
      </c>
    </row>
    <row r="6085" spans="1:1" x14ac:dyDescent="0.25">
      <c r="A6085">
        <v>0.57931516400000005</v>
      </c>
    </row>
    <row r="6086" spans="1:1" x14ac:dyDescent="0.25">
      <c r="A6086">
        <v>0.57918366600000004</v>
      </c>
    </row>
    <row r="6087" spans="1:1" x14ac:dyDescent="0.25">
      <c r="A6087">
        <v>0.579052813</v>
      </c>
    </row>
    <row r="6088" spans="1:1" x14ac:dyDescent="0.25">
      <c r="A6088">
        <v>0.57892156900000002</v>
      </c>
    </row>
    <row r="6089" spans="1:1" x14ac:dyDescent="0.25">
      <c r="A6089">
        <v>0.57879084800000002</v>
      </c>
    </row>
    <row r="6090" spans="1:1" x14ac:dyDescent="0.25">
      <c r="A6090">
        <v>0.57865931599999998</v>
      </c>
    </row>
    <row r="6091" spans="1:1" x14ac:dyDescent="0.25">
      <c r="A6091">
        <v>0.57852822000000004</v>
      </c>
    </row>
    <row r="6092" spans="1:1" x14ac:dyDescent="0.25">
      <c r="A6092">
        <v>0.57839762800000005</v>
      </c>
    </row>
    <row r="6093" spans="1:1" x14ac:dyDescent="0.25">
      <c r="A6093">
        <v>0.57826651500000004</v>
      </c>
    </row>
    <row r="6094" spans="1:1" x14ac:dyDescent="0.25">
      <c r="A6094">
        <v>0.57813513800000005</v>
      </c>
    </row>
    <row r="6095" spans="1:1" x14ac:dyDescent="0.25">
      <c r="A6095">
        <v>0.57800415199999999</v>
      </c>
    </row>
    <row r="6096" spans="1:1" x14ac:dyDescent="0.25">
      <c r="A6096">
        <v>0.57787316799999999</v>
      </c>
    </row>
    <row r="6097" spans="1:1" x14ac:dyDescent="0.25">
      <c r="A6097">
        <v>0.57774244699999999</v>
      </c>
    </row>
    <row r="6098" spans="1:1" x14ac:dyDescent="0.25">
      <c r="A6098">
        <v>0.57761106100000004</v>
      </c>
    </row>
    <row r="6099" spans="1:1" x14ac:dyDescent="0.25">
      <c r="A6099">
        <v>0.57748022099999996</v>
      </c>
    </row>
    <row r="6100" spans="1:1" x14ac:dyDescent="0.25">
      <c r="A6100">
        <v>0.57734923500000002</v>
      </c>
    </row>
    <row r="6101" spans="1:1" x14ac:dyDescent="0.25">
      <c r="A6101">
        <v>0.57721848399999998</v>
      </c>
    </row>
    <row r="6102" spans="1:1" x14ac:dyDescent="0.25">
      <c r="A6102">
        <v>0.57708726600000004</v>
      </c>
    </row>
    <row r="6103" spans="1:1" x14ac:dyDescent="0.25">
      <c r="A6103">
        <v>0.57695602000000001</v>
      </c>
    </row>
    <row r="6104" spans="1:1" x14ac:dyDescent="0.25">
      <c r="A6104">
        <v>0.57682516399999995</v>
      </c>
    </row>
    <row r="6105" spans="1:1" x14ac:dyDescent="0.25">
      <c r="A6105">
        <v>0.57669456600000002</v>
      </c>
    </row>
    <row r="6106" spans="1:1" x14ac:dyDescent="0.25">
      <c r="A6106">
        <v>0.57656371399999995</v>
      </c>
    </row>
    <row r="6107" spans="1:1" x14ac:dyDescent="0.25">
      <c r="A6107">
        <v>0.57643217199999996</v>
      </c>
    </row>
    <row r="6108" spans="1:1" x14ac:dyDescent="0.25">
      <c r="A6108">
        <v>0.57630043500000006</v>
      </c>
    </row>
    <row r="6109" spans="1:1" x14ac:dyDescent="0.25">
      <c r="A6109">
        <v>0.57616877300000002</v>
      </c>
    </row>
    <row r="6110" spans="1:1" x14ac:dyDescent="0.25">
      <c r="A6110">
        <v>0.57603779600000005</v>
      </c>
    </row>
    <row r="6111" spans="1:1" x14ac:dyDescent="0.25">
      <c r="A6111">
        <v>0.57590655700000004</v>
      </c>
    </row>
    <row r="6112" spans="1:1" x14ac:dyDescent="0.25">
      <c r="A6112">
        <v>0.57592419399999994</v>
      </c>
    </row>
    <row r="6113" spans="1:1" x14ac:dyDescent="0.25">
      <c r="A6113">
        <v>0.57618555100000002</v>
      </c>
    </row>
    <row r="6114" spans="1:1" x14ac:dyDescent="0.25">
      <c r="A6114">
        <v>0.57644617499999995</v>
      </c>
    </row>
    <row r="6115" spans="1:1" x14ac:dyDescent="0.25">
      <c r="A6115">
        <v>0.57670762099999995</v>
      </c>
    </row>
    <row r="6116" spans="1:1" x14ac:dyDescent="0.25">
      <c r="A6116">
        <v>0.57697027199999995</v>
      </c>
    </row>
    <row r="6117" spans="1:1" x14ac:dyDescent="0.25">
      <c r="A6117">
        <v>0.57723067900000002</v>
      </c>
    </row>
    <row r="6118" spans="1:1" x14ac:dyDescent="0.25">
      <c r="A6118">
        <v>0.57749334799999996</v>
      </c>
    </row>
    <row r="6119" spans="1:1" x14ac:dyDescent="0.25">
      <c r="A6119">
        <v>0.57775343899999998</v>
      </c>
    </row>
    <row r="6120" spans="1:1" x14ac:dyDescent="0.25">
      <c r="A6120">
        <v>0.57791541300000004</v>
      </c>
    </row>
    <row r="6121" spans="1:1" x14ac:dyDescent="0.25">
      <c r="A6121">
        <v>0.57791543700000003</v>
      </c>
    </row>
    <row r="6122" spans="1:1" x14ac:dyDescent="0.25">
      <c r="A6122">
        <v>0.57791546500000002</v>
      </c>
    </row>
    <row r="6123" spans="1:1" x14ac:dyDescent="0.25">
      <c r="A6123">
        <v>0.57791548800000003</v>
      </c>
    </row>
    <row r="6124" spans="1:1" x14ac:dyDescent="0.25">
      <c r="A6124">
        <v>0.57791551200000002</v>
      </c>
    </row>
    <row r="6125" spans="1:1" x14ac:dyDescent="0.25">
      <c r="A6125">
        <v>0.57791553399999995</v>
      </c>
    </row>
    <row r="6126" spans="1:1" x14ac:dyDescent="0.25">
      <c r="A6126">
        <v>0.57791555699999997</v>
      </c>
    </row>
    <row r="6127" spans="1:1" x14ac:dyDescent="0.25">
      <c r="A6127">
        <v>0.57791557900000001</v>
      </c>
    </row>
    <row r="6128" spans="1:1" x14ac:dyDescent="0.25">
      <c r="A6128">
        <v>0.57791560200000003</v>
      </c>
    </row>
    <row r="6129" spans="1:1" x14ac:dyDescent="0.25">
      <c r="A6129">
        <v>0.57791562299999999</v>
      </c>
    </row>
    <row r="6130" spans="1:1" x14ac:dyDescent="0.25">
      <c r="A6130">
        <v>0.57791564699999998</v>
      </c>
    </row>
    <row r="6131" spans="1:1" x14ac:dyDescent="0.25">
      <c r="A6131">
        <v>0.57791567300000002</v>
      </c>
    </row>
    <row r="6132" spans="1:1" x14ac:dyDescent="0.25">
      <c r="A6132">
        <v>0.57791569799999998</v>
      </c>
    </row>
    <row r="6133" spans="1:1" x14ac:dyDescent="0.25">
      <c r="A6133">
        <v>0.57791572499999999</v>
      </c>
    </row>
    <row r="6134" spans="1:1" x14ac:dyDescent="0.25">
      <c r="A6134">
        <v>0.57791574999999995</v>
      </c>
    </row>
    <row r="6135" spans="1:1" x14ac:dyDescent="0.25">
      <c r="A6135">
        <v>0.57791577500000002</v>
      </c>
    </row>
    <row r="6136" spans="1:1" x14ac:dyDescent="0.25">
      <c r="A6136">
        <v>0.57791579900000001</v>
      </c>
    </row>
    <row r="6137" spans="1:1" x14ac:dyDescent="0.25">
      <c r="A6137">
        <v>0.577915823</v>
      </c>
    </row>
    <row r="6138" spans="1:1" x14ac:dyDescent="0.25">
      <c r="A6138">
        <v>0.57791584799999995</v>
      </c>
    </row>
    <row r="6139" spans="1:1" x14ac:dyDescent="0.25">
      <c r="A6139">
        <v>0.57791587200000005</v>
      </c>
    </row>
    <row r="6140" spans="1:1" x14ac:dyDescent="0.25">
      <c r="A6140">
        <v>0.57791589700000001</v>
      </c>
    </row>
    <row r="6141" spans="1:1" x14ac:dyDescent="0.25">
      <c r="A6141">
        <v>0.57791592400000003</v>
      </c>
    </row>
    <row r="6142" spans="1:1" x14ac:dyDescent="0.25">
      <c r="A6142">
        <v>0.57791594800000001</v>
      </c>
    </row>
    <row r="6143" spans="1:1" x14ac:dyDescent="0.25">
      <c r="A6143">
        <v>0.577915972</v>
      </c>
    </row>
    <row r="6144" spans="1:1" x14ac:dyDescent="0.25">
      <c r="A6144">
        <v>0.57791599699999996</v>
      </c>
    </row>
    <row r="6145" spans="1:1" x14ac:dyDescent="0.25">
      <c r="A6145">
        <v>0.57791602200000003</v>
      </c>
    </row>
    <row r="6146" spans="1:1" x14ac:dyDescent="0.25">
      <c r="A6146">
        <v>0.57791604399999996</v>
      </c>
    </row>
    <row r="6147" spans="1:1" x14ac:dyDescent="0.25">
      <c r="A6147">
        <v>0.57791607</v>
      </c>
    </row>
    <row r="6148" spans="1:1" x14ac:dyDescent="0.25">
      <c r="A6148">
        <v>0.57791609200000005</v>
      </c>
    </row>
    <row r="6149" spans="1:1" x14ac:dyDescent="0.25">
      <c r="A6149">
        <v>0.57791611399999998</v>
      </c>
    </row>
    <row r="6150" spans="1:1" x14ac:dyDescent="0.25">
      <c r="A6150">
        <v>0.577916137</v>
      </c>
    </row>
    <row r="6151" spans="1:1" x14ac:dyDescent="0.25">
      <c r="A6151">
        <v>0.57791615799999996</v>
      </c>
    </row>
    <row r="6152" spans="1:1" x14ac:dyDescent="0.25">
      <c r="A6152">
        <v>0.57791617799999995</v>
      </c>
    </row>
    <row r="6153" spans="1:1" x14ac:dyDescent="0.25">
      <c r="A6153">
        <v>0.57791620300000002</v>
      </c>
    </row>
    <row r="6154" spans="1:1" x14ac:dyDescent="0.25">
      <c r="A6154">
        <v>0.577916227</v>
      </c>
    </row>
    <row r="6155" spans="1:1" x14ac:dyDescent="0.25">
      <c r="A6155">
        <v>0.57791624900000005</v>
      </c>
    </row>
    <row r="6156" spans="1:1" x14ac:dyDescent="0.25">
      <c r="A6156">
        <v>0.57791627099999998</v>
      </c>
    </row>
    <row r="6157" spans="1:1" x14ac:dyDescent="0.25">
      <c r="A6157">
        <v>0.57791629499999997</v>
      </c>
    </row>
    <row r="6158" spans="1:1" x14ac:dyDescent="0.25">
      <c r="A6158">
        <v>0.57791632100000001</v>
      </c>
    </row>
    <row r="6159" spans="1:1" x14ac:dyDescent="0.25">
      <c r="A6159">
        <v>0.57791634599999997</v>
      </c>
    </row>
    <row r="6160" spans="1:1" x14ac:dyDescent="0.25">
      <c r="A6160">
        <v>0.57791635600000002</v>
      </c>
    </row>
    <row r="6161" spans="1:1" x14ac:dyDescent="0.25">
      <c r="A6161">
        <v>0.57791635600000002</v>
      </c>
    </row>
    <row r="6162" spans="1:1" x14ac:dyDescent="0.25">
      <c r="A6162">
        <v>0.57791637900000004</v>
      </c>
    </row>
    <row r="6163" spans="1:1" x14ac:dyDescent="0.25">
      <c r="A6163">
        <v>0.57791640300000002</v>
      </c>
    </row>
    <row r="6164" spans="1:1" x14ac:dyDescent="0.25">
      <c r="A6164">
        <v>0.57791642399999998</v>
      </c>
    </row>
    <row r="6165" spans="1:1" x14ac:dyDescent="0.25">
      <c r="A6165">
        <v>0.57791644499999995</v>
      </c>
    </row>
    <row r="6166" spans="1:1" x14ac:dyDescent="0.25">
      <c r="A6166">
        <v>0.57791646600000002</v>
      </c>
    </row>
    <row r="6167" spans="1:1" x14ac:dyDescent="0.25">
      <c r="A6167">
        <v>0.57791648699999998</v>
      </c>
    </row>
    <row r="6168" spans="1:1" x14ac:dyDescent="0.25">
      <c r="A6168">
        <v>0.57791650699999997</v>
      </c>
    </row>
    <row r="6169" spans="1:1" x14ac:dyDescent="0.25">
      <c r="A6169">
        <v>0.57791652999999998</v>
      </c>
    </row>
    <row r="6170" spans="1:1" x14ac:dyDescent="0.25">
      <c r="A6170">
        <v>0.57791655399999997</v>
      </c>
    </row>
    <row r="6171" spans="1:1" x14ac:dyDescent="0.25">
      <c r="A6171">
        <v>0.57791658199999996</v>
      </c>
    </row>
    <row r="6172" spans="1:1" x14ac:dyDescent="0.25">
      <c r="A6172">
        <v>0.577916604</v>
      </c>
    </row>
    <row r="6173" spans="1:1" x14ac:dyDescent="0.25">
      <c r="A6173">
        <v>0.57791662899999996</v>
      </c>
    </row>
    <row r="6174" spans="1:1" x14ac:dyDescent="0.25">
      <c r="A6174">
        <v>0.57791665000000003</v>
      </c>
    </row>
    <row r="6175" spans="1:1" x14ac:dyDescent="0.25">
      <c r="A6175">
        <v>0.57791667700000005</v>
      </c>
    </row>
    <row r="6176" spans="1:1" x14ac:dyDescent="0.25">
      <c r="A6176">
        <v>0.57791670399999995</v>
      </c>
    </row>
    <row r="6177" spans="1:1" x14ac:dyDescent="0.25">
      <c r="A6177">
        <v>0.57791672900000002</v>
      </c>
    </row>
    <row r="6178" spans="1:1" x14ac:dyDescent="0.25">
      <c r="A6178">
        <v>0.57791368600000004</v>
      </c>
    </row>
    <row r="6179" spans="1:1" x14ac:dyDescent="0.25">
      <c r="A6179">
        <v>0.57784830799999998</v>
      </c>
    </row>
    <row r="6180" spans="1:1" x14ac:dyDescent="0.25">
      <c r="A6180">
        <v>0.57778283699999999</v>
      </c>
    </row>
    <row r="6181" spans="1:1" x14ac:dyDescent="0.25">
      <c r="A6181">
        <v>0.57771726800000001</v>
      </c>
    </row>
    <row r="6182" spans="1:1" x14ac:dyDescent="0.25">
      <c r="A6182">
        <v>0.57765181200000004</v>
      </c>
    </row>
    <row r="6183" spans="1:1" x14ac:dyDescent="0.25">
      <c r="A6183">
        <v>0.57758641499999996</v>
      </c>
    </row>
    <row r="6184" spans="1:1" x14ac:dyDescent="0.25">
      <c r="A6184">
        <v>0.57752103300000002</v>
      </c>
    </row>
    <row r="6185" spans="1:1" x14ac:dyDescent="0.25">
      <c r="A6185">
        <v>0.57745532200000005</v>
      </c>
    </row>
    <row r="6186" spans="1:1" x14ac:dyDescent="0.25">
      <c r="A6186">
        <v>0.57738947600000001</v>
      </c>
    </row>
    <row r="6187" spans="1:1" x14ac:dyDescent="0.25">
      <c r="A6187">
        <v>0.577323955</v>
      </c>
    </row>
    <row r="6188" spans="1:1" x14ac:dyDescent="0.25">
      <c r="A6188">
        <v>0.577258363</v>
      </c>
    </row>
    <row r="6189" spans="1:1" x14ac:dyDescent="0.25">
      <c r="A6189">
        <v>0.57719271500000002</v>
      </c>
    </row>
    <row r="6190" spans="1:1" x14ac:dyDescent="0.25">
      <c r="A6190">
        <v>0.57712719400000001</v>
      </c>
    </row>
    <row r="6191" spans="1:1" x14ac:dyDescent="0.25">
      <c r="A6191">
        <v>0.577061461</v>
      </c>
    </row>
    <row r="6192" spans="1:1" x14ac:dyDescent="0.25">
      <c r="A6192">
        <v>0.57699582699999996</v>
      </c>
    </row>
    <row r="6193" spans="1:1" x14ac:dyDescent="0.25">
      <c r="A6193">
        <v>0.57693030700000003</v>
      </c>
    </row>
    <row r="6194" spans="1:1" x14ac:dyDescent="0.25">
      <c r="A6194">
        <v>0.57686483799999999</v>
      </c>
    </row>
    <row r="6195" spans="1:1" x14ac:dyDescent="0.25">
      <c r="A6195">
        <v>0.57679931799999995</v>
      </c>
    </row>
    <row r="6196" spans="1:1" x14ac:dyDescent="0.25">
      <c r="A6196">
        <v>0.57673372300000003</v>
      </c>
    </row>
    <row r="6197" spans="1:1" x14ac:dyDescent="0.25">
      <c r="A6197">
        <v>0.57666793599999999</v>
      </c>
    </row>
    <row r="6198" spans="1:1" x14ac:dyDescent="0.25">
      <c r="A6198">
        <v>0.57660243</v>
      </c>
    </row>
    <row r="6199" spans="1:1" x14ac:dyDescent="0.25">
      <c r="A6199">
        <v>0.57653696399999999</v>
      </c>
    </row>
    <row r="6200" spans="1:1" x14ac:dyDescent="0.25">
      <c r="A6200">
        <v>0.57647125799999999</v>
      </c>
    </row>
    <row r="6201" spans="1:1" x14ac:dyDescent="0.25">
      <c r="A6201">
        <v>0.57640599800000003</v>
      </c>
    </row>
    <row r="6202" spans="1:1" x14ac:dyDescent="0.25">
      <c r="A6202">
        <v>0.57634025600000005</v>
      </c>
    </row>
    <row r="6203" spans="1:1" x14ac:dyDescent="0.25">
      <c r="A6203">
        <v>0.57627462399999996</v>
      </c>
    </row>
    <row r="6204" spans="1:1" x14ac:dyDescent="0.25">
      <c r="A6204">
        <v>0.57620910800000003</v>
      </c>
    </row>
    <row r="6205" spans="1:1" x14ac:dyDescent="0.25">
      <c r="A6205">
        <v>0.57614338300000001</v>
      </c>
    </row>
    <row r="6206" spans="1:1" x14ac:dyDescent="0.25">
      <c r="A6206">
        <v>0.57606605</v>
      </c>
    </row>
    <row r="6207" spans="1:1" x14ac:dyDescent="0.25">
      <c r="A6207">
        <v>0.57593530199999998</v>
      </c>
    </row>
    <row r="6208" spans="1:1" x14ac:dyDescent="0.25">
      <c r="A6208">
        <v>0.57580343</v>
      </c>
    </row>
    <row r="6209" spans="1:1" x14ac:dyDescent="0.25">
      <c r="A6209">
        <v>0.57567191399999995</v>
      </c>
    </row>
    <row r="6210" spans="1:1" x14ac:dyDescent="0.25">
      <c r="A6210">
        <v>0.57554047500000005</v>
      </c>
    </row>
    <row r="6211" spans="1:1" x14ac:dyDescent="0.25">
      <c r="A6211">
        <v>0.57540917899999999</v>
      </c>
    </row>
    <row r="6212" spans="1:1" x14ac:dyDescent="0.25">
      <c r="A6212">
        <v>0.57527858399999998</v>
      </c>
    </row>
    <row r="6213" spans="1:1" x14ac:dyDescent="0.25">
      <c r="A6213">
        <v>0.57514747099999997</v>
      </c>
    </row>
    <row r="6214" spans="1:1" x14ac:dyDescent="0.25">
      <c r="A6214">
        <v>0.57501648699999997</v>
      </c>
    </row>
    <row r="6215" spans="1:1" x14ac:dyDescent="0.25">
      <c r="A6215">
        <v>0.57488548299999997</v>
      </c>
    </row>
    <row r="6216" spans="1:1" x14ac:dyDescent="0.25">
      <c r="A6216">
        <v>0.57475449199999995</v>
      </c>
    </row>
    <row r="6217" spans="1:1" x14ac:dyDescent="0.25">
      <c r="A6217">
        <v>0.574623141</v>
      </c>
    </row>
    <row r="6218" spans="1:1" x14ac:dyDescent="0.25">
      <c r="A6218">
        <v>0.57453799100000003</v>
      </c>
    </row>
    <row r="6219" spans="1:1" x14ac:dyDescent="0.25">
      <c r="A6219">
        <v>0.57460351700000001</v>
      </c>
    </row>
    <row r="6220" spans="1:1" x14ac:dyDescent="0.25">
      <c r="A6220">
        <v>0.57466853399999995</v>
      </c>
    </row>
    <row r="6221" spans="1:1" x14ac:dyDescent="0.25">
      <c r="A6221">
        <v>0.57473377199999998</v>
      </c>
    </row>
    <row r="6222" spans="1:1" x14ac:dyDescent="0.25">
      <c r="A6222">
        <v>0.57479915199999998</v>
      </c>
    </row>
    <row r="6223" spans="1:1" x14ac:dyDescent="0.25">
      <c r="A6223">
        <v>0.57486436399999996</v>
      </c>
    </row>
    <row r="6224" spans="1:1" x14ac:dyDescent="0.25">
      <c r="A6224">
        <v>0.57492970600000004</v>
      </c>
    </row>
    <row r="6225" spans="1:1" x14ac:dyDescent="0.25">
      <c r="A6225">
        <v>0.57499491899999999</v>
      </c>
    </row>
    <row r="6226" spans="1:1" x14ac:dyDescent="0.25">
      <c r="A6226">
        <v>0.57504375699999999</v>
      </c>
    </row>
    <row r="6227" spans="1:1" x14ac:dyDescent="0.25">
      <c r="A6227">
        <v>0.57504378199999995</v>
      </c>
    </row>
    <row r="6228" spans="1:1" x14ac:dyDescent="0.25">
      <c r="A6228">
        <v>0.57504380899999996</v>
      </c>
    </row>
    <row r="6229" spans="1:1" x14ac:dyDescent="0.25">
      <c r="A6229">
        <v>0.57504383000000003</v>
      </c>
    </row>
    <row r="6230" spans="1:1" x14ac:dyDescent="0.25">
      <c r="A6230">
        <v>0.57504385300000005</v>
      </c>
    </row>
    <row r="6231" spans="1:1" x14ac:dyDescent="0.25">
      <c r="A6231">
        <v>0.57504387700000004</v>
      </c>
    </row>
    <row r="6232" spans="1:1" x14ac:dyDescent="0.25">
      <c r="A6232">
        <v>0.57504389600000005</v>
      </c>
    </row>
    <row r="6233" spans="1:1" x14ac:dyDescent="0.25">
      <c r="A6233">
        <v>0.57504391600000004</v>
      </c>
    </row>
    <row r="6234" spans="1:1" x14ac:dyDescent="0.25">
      <c r="A6234">
        <v>0.57504394000000003</v>
      </c>
    </row>
    <row r="6235" spans="1:1" x14ac:dyDescent="0.25">
      <c r="A6235">
        <v>0.57504396300000005</v>
      </c>
    </row>
    <row r="6236" spans="1:1" x14ac:dyDescent="0.25">
      <c r="A6236">
        <v>0.57504398499999998</v>
      </c>
    </row>
    <row r="6237" spans="1:1" x14ac:dyDescent="0.25">
      <c r="A6237">
        <v>0.575044008</v>
      </c>
    </row>
    <row r="6238" spans="1:1" x14ac:dyDescent="0.25">
      <c r="A6238">
        <v>0.57504403199999998</v>
      </c>
    </row>
    <row r="6239" spans="1:1" x14ac:dyDescent="0.25">
      <c r="A6239">
        <v>0.575044059</v>
      </c>
    </row>
    <row r="6240" spans="1:1" x14ac:dyDescent="0.25">
      <c r="A6240">
        <v>0.57504408699999998</v>
      </c>
    </row>
    <row r="6241" spans="1:1" x14ac:dyDescent="0.25">
      <c r="A6241">
        <v>0.57504411</v>
      </c>
    </row>
    <row r="6242" spans="1:1" x14ac:dyDescent="0.25">
      <c r="A6242">
        <v>0.57502070100000002</v>
      </c>
    </row>
    <row r="6243" spans="1:1" x14ac:dyDescent="0.25">
      <c r="A6243">
        <v>0.57495497399999995</v>
      </c>
    </row>
    <row r="6244" spans="1:1" x14ac:dyDescent="0.25">
      <c r="A6244">
        <v>0.57488914099999999</v>
      </c>
    </row>
    <row r="6245" spans="1:1" x14ac:dyDescent="0.25">
      <c r="A6245">
        <v>0.57482368299999997</v>
      </c>
    </row>
    <row r="6246" spans="1:1" x14ac:dyDescent="0.25">
      <c r="A6246">
        <v>0.57475776300000003</v>
      </c>
    </row>
    <row r="6247" spans="1:1" x14ac:dyDescent="0.25">
      <c r="A6247">
        <v>0.57469231499999995</v>
      </c>
    </row>
    <row r="6248" spans="1:1" x14ac:dyDescent="0.25">
      <c r="A6248">
        <v>0.574626831</v>
      </c>
    </row>
    <row r="6249" spans="1:1" x14ac:dyDescent="0.25">
      <c r="A6249">
        <v>0.57456139699999997</v>
      </c>
    </row>
    <row r="6250" spans="1:1" x14ac:dyDescent="0.25">
      <c r="A6250">
        <v>0.57449593600000004</v>
      </c>
    </row>
    <row r="6251" spans="1:1" x14ac:dyDescent="0.25">
      <c r="A6251">
        <v>0.57443054599999999</v>
      </c>
    </row>
    <row r="6252" spans="1:1" x14ac:dyDescent="0.25">
      <c r="A6252">
        <v>0.574364702</v>
      </c>
    </row>
    <row r="6253" spans="1:1" x14ac:dyDescent="0.25">
      <c r="A6253">
        <v>0.57429944700000002</v>
      </c>
    </row>
    <row r="6254" spans="1:1" x14ac:dyDescent="0.25">
      <c r="A6254">
        <v>0.57423373799999999</v>
      </c>
    </row>
    <row r="6255" spans="1:1" x14ac:dyDescent="0.25">
      <c r="A6255">
        <v>0.57416814900000002</v>
      </c>
    </row>
    <row r="6256" spans="1:1" x14ac:dyDescent="0.25">
      <c r="A6256">
        <v>0.57410236800000003</v>
      </c>
    </row>
    <row r="6257" spans="1:1" x14ac:dyDescent="0.25">
      <c r="A6257">
        <v>0.57403658199999996</v>
      </c>
    </row>
    <row r="6258" spans="1:1" x14ac:dyDescent="0.25">
      <c r="A6258">
        <v>0.57397106499999995</v>
      </c>
    </row>
    <row r="6259" spans="1:1" x14ac:dyDescent="0.25">
      <c r="A6259">
        <v>0.57390527199999997</v>
      </c>
    </row>
    <row r="6260" spans="1:1" x14ac:dyDescent="0.25">
      <c r="A6260">
        <v>0.57383936700000004</v>
      </c>
    </row>
    <row r="6261" spans="1:1" x14ac:dyDescent="0.25">
      <c r="A6261">
        <v>0.57377397399999996</v>
      </c>
    </row>
    <row r="6262" spans="1:1" x14ac:dyDescent="0.25">
      <c r="A6262">
        <v>0.57370870200000001</v>
      </c>
    </row>
    <row r="6263" spans="1:1" x14ac:dyDescent="0.25">
      <c r="A6263">
        <v>0.57364306300000001</v>
      </c>
    </row>
    <row r="6264" spans="1:1" x14ac:dyDescent="0.25">
      <c r="A6264">
        <v>0.57357721399999995</v>
      </c>
    </row>
    <row r="6265" spans="1:1" x14ac:dyDescent="0.25">
      <c r="A6265">
        <v>0.57351182300000003</v>
      </c>
    </row>
    <row r="6266" spans="1:1" x14ac:dyDescent="0.25">
      <c r="A6266">
        <v>0.57341566600000005</v>
      </c>
    </row>
    <row r="6267" spans="1:1" x14ac:dyDescent="0.25">
      <c r="A6267">
        <v>0.57328481600000003</v>
      </c>
    </row>
    <row r="6268" spans="1:1" x14ac:dyDescent="0.25">
      <c r="A6268">
        <v>0.57315343699999999</v>
      </c>
    </row>
    <row r="6269" spans="1:1" x14ac:dyDescent="0.25">
      <c r="A6269">
        <v>0.57302166399999999</v>
      </c>
    </row>
    <row r="6270" spans="1:1" x14ac:dyDescent="0.25">
      <c r="A6270">
        <v>0.57289028600000003</v>
      </c>
    </row>
    <row r="6271" spans="1:1" x14ac:dyDescent="0.25">
      <c r="A6271">
        <v>0.57275930900000005</v>
      </c>
    </row>
    <row r="6272" spans="1:1" x14ac:dyDescent="0.25">
      <c r="A6272">
        <v>0.57262845600000001</v>
      </c>
    </row>
    <row r="6273" spans="1:1" x14ac:dyDescent="0.25">
      <c r="A6273">
        <v>0.57249872700000004</v>
      </c>
    </row>
    <row r="6274" spans="1:1" x14ac:dyDescent="0.25">
      <c r="A6274">
        <v>0.57236570499999995</v>
      </c>
    </row>
    <row r="6275" spans="1:1" x14ac:dyDescent="0.25">
      <c r="A6275">
        <v>0.57223484300000005</v>
      </c>
    </row>
    <row r="6276" spans="1:1" x14ac:dyDescent="0.25">
      <c r="A6276">
        <v>0.57210360000000005</v>
      </c>
    </row>
    <row r="6277" spans="1:1" x14ac:dyDescent="0.25">
      <c r="A6277">
        <v>0.57197274300000001</v>
      </c>
    </row>
    <row r="6278" spans="1:1" x14ac:dyDescent="0.25">
      <c r="A6278">
        <v>0.57194353799999997</v>
      </c>
    </row>
    <row r="6279" spans="1:1" x14ac:dyDescent="0.25">
      <c r="A6279">
        <v>0.57200868999999999</v>
      </c>
    </row>
    <row r="6280" spans="1:1" x14ac:dyDescent="0.25">
      <c r="A6280">
        <v>0.57207402900000004</v>
      </c>
    </row>
    <row r="6281" spans="1:1" x14ac:dyDescent="0.25">
      <c r="A6281">
        <v>0.57213873000000004</v>
      </c>
    </row>
    <row r="6282" spans="1:1" x14ac:dyDescent="0.25">
      <c r="A6282">
        <v>0.57220445499999995</v>
      </c>
    </row>
    <row r="6283" spans="1:1" x14ac:dyDescent="0.25">
      <c r="A6283">
        <v>0.57226973199999998</v>
      </c>
    </row>
    <row r="6284" spans="1:1" x14ac:dyDescent="0.25">
      <c r="A6284">
        <v>0.57233494900000004</v>
      </c>
    </row>
    <row r="6285" spans="1:1" x14ac:dyDescent="0.25">
      <c r="A6285">
        <v>0.57240015600000005</v>
      </c>
    </row>
    <row r="6286" spans="1:1" x14ac:dyDescent="0.25">
      <c r="A6286">
        <v>0.57239196599999997</v>
      </c>
    </row>
    <row r="6287" spans="1:1" x14ac:dyDescent="0.25">
      <c r="A6287">
        <v>0.57232650900000004</v>
      </c>
    </row>
    <row r="6288" spans="1:1" x14ac:dyDescent="0.25">
      <c r="A6288">
        <v>0.57226072500000003</v>
      </c>
    </row>
    <row r="6289" spans="1:1" x14ac:dyDescent="0.25">
      <c r="A6289">
        <v>0.57219546200000004</v>
      </c>
    </row>
    <row r="6290" spans="1:1" x14ac:dyDescent="0.25">
      <c r="A6290">
        <v>0.572129683</v>
      </c>
    </row>
    <row r="6291" spans="1:1" x14ac:dyDescent="0.25">
      <c r="A6291">
        <v>0.57206415799999999</v>
      </c>
    </row>
    <row r="6292" spans="1:1" x14ac:dyDescent="0.25">
      <c r="A6292">
        <v>0.57199856000000004</v>
      </c>
    </row>
    <row r="6293" spans="1:1" x14ac:dyDescent="0.25">
      <c r="A6293">
        <v>0.57193318199999998</v>
      </c>
    </row>
    <row r="6294" spans="1:1" x14ac:dyDescent="0.25">
      <c r="A6294">
        <v>0.571867923</v>
      </c>
    </row>
    <row r="6295" spans="1:1" x14ac:dyDescent="0.25">
      <c r="A6295">
        <v>0.57180213099999999</v>
      </c>
    </row>
    <row r="6296" spans="1:1" x14ac:dyDescent="0.25">
      <c r="A6296">
        <v>0.57173635599999995</v>
      </c>
    </row>
    <row r="6297" spans="1:1" x14ac:dyDescent="0.25">
      <c r="A6297">
        <v>0.57167056400000005</v>
      </c>
    </row>
    <row r="6298" spans="1:1" x14ac:dyDescent="0.25">
      <c r="A6298">
        <v>0.57160491199999997</v>
      </c>
    </row>
    <row r="6299" spans="1:1" x14ac:dyDescent="0.25">
      <c r="A6299">
        <v>0.57153951400000003</v>
      </c>
    </row>
    <row r="6300" spans="1:1" x14ac:dyDescent="0.25">
      <c r="A6300">
        <v>0.57147389500000001</v>
      </c>
    </row>
    <row r="6301" spans="1:1" x14ac:dyDescent="0.25">
      <c r="A6301">
        <v>0.57140832900000005</v>
      </c>
    </row>
    <row r="6302" spans="1:1" x14ac:dyDescent="0.25">
      <c r="A6302">
        <v>0.57134280400000004</v>
      </c>
    </row>
    <row r="6303" spans="1:1" x14ac:dyDescent="0.25">
      <c r="A6303">
        <v>0.57127732899999994</v>
      </c>
    </row>
    <row r="6304" spans="1:1" x14ac:dyDescent="0.25">
      <c r="A6304">
        <v>0.57121187299999998</v>
      </c>
    </row>
    <row r="6305" spans="1:1" x14ac:dyDescent="0.25">
      <c r="A6305">
        <v>0.57114609400000005</v>
      </c>
    </row>
    <row r="6306" spans="1:1" x14ac:dyDescent="0.25">
      <c r="A6306">
        <v>0.57108043100000005</v>
      </c>
    </row>
    <row r="6307" spans="1:1" x14ac:dyDescent="0.25">
      <c r="A6307">
        <v>0.57101471800000003</v>
      </c>
    </row>
    <row r="6308" spans="1:1" x14ac:dyDescent="0.25">
      <c r="A6308">
        <v>0.57094931299999996</v>
      </c>
    </row>
    <row r="6309" spans="1:1" x14ac:dyDescent="0.25">
      <c r="A6309">
        <v>0.57088340299999996</v>
      </c>
    </row>
    <row r="6310" spans="1:1" x14ac:dyDescent="0.25">
      <c r="A6310">
        <v>0.57081793999999997</v>
      </c>
    </row>
    <row r="6311" spans="1:1" x14ac:dyDescent="0.25">
      <c r="A6311">
        <v>0.57075227100000003</v>
      </c>
    </row>
    <row r="6312" spans="1:1" x14ac:dyDescent="0.25">
      <c r="A6312">
        <v>0.57068669400000005</v>
      </c>
    </row>
    <row r="6313" spans="1:1" x14ac:dyDescent="0.25">
      <c r="A6313">
        <v>0.57062136699999999</v>
      </c>
    </row>
    <row r="6314" spans="1:1" x14ac:dyDescent="0.25">
      <c r="A6314">
        <v>0.57055544499999999</v>
      </c>
    </row>
    <row r="6315" spans="1:1" x14ac:dyDescent="0.25">
      <c r="A6315">
        <v>0.57048985799999996</v>
      </c>
    </row>
    <row r="6316" spans="1:1" x14ac:dyDescent="0.25">
      <c r="A6316">
        <v>0.57042452300000002</v>
      </c>
    </row>
    <row r="6317" spans="1:1" x14ac:dyDescent="0.25">
      <c r="A6317">
        <v>0.570359069</v>
      </c>
    </row>
    <row r="6318" spans="1:1" x14ac:dyDescent="0.25">
      <c r="A6318">
        <v>0.57029354600000004</v>
      </c>
    </row>
    <row r="6319" spans="1:1" x14ac:dyDescent="0.25">
      <c r="A6319">
        <v>0.570228073</v>
      </c>
    </row>
    <row r="6320" spans="1:1" x14ac:dyDescent="0.25">
      <c r="A6320">
        <v>0.57016236300000001</v>
      </c>
    </row>
    <row r="6321" spans="1:1" x14ac:dyDescent="0.25">
      <c r="A6321">
        <v>0.57009702299999998</v>
      </c>
    </row>
    <row r="6322" spans="1:1" x14ac:dyDescent="0.25">
      <c r="A6322">
        <v>0.570031438</v>
      </c>
    </row>
    <row r="6323" spans="1:1" x14ac:dyDescent="0.25">
      <c r="A6323">
        <v>0.56996604200000001</v>
      </c>
    </row>
    <row r="6324" spans="1:1" x14ac:dyDescent="0.25">
      <c r="A6324">
        <v>0.569900517</v>
      </c>
    </row>
    <row r="6325" spans="1:1" x14ac:dyDescent="0.25">
      <c r="A6325">
        <v>0.56983492999999996</v>
      </c>
    </row>
    <row r="6326" spans="1:1" x14ac:dyDescent="0.25">
      <c r="A6326">
        <v>0.56976933699999999</v>
      </c>
    </row>
    <row r="6327" spans="1:1" x14ac:dyDescent="0.25">
      <c r="A6327">
        <v>0.56970367499999996</v>
      </c>
    </row>
    <row r="6328" spans="1:1" x14ac:dyDescent="0.25">
      <c r="A6328">
        <v>0.56963802699999999</v>
      </c>
    </row>
    <row r="6329" spans="1:1" x14ac:dyDescent="0.25">
      <c r="A6329">
        <v>0.56957250800000003</v>
      </c>
    </row>
    <row r="6330" spans="1:1" x14ac:dyDescent="0.25">
      <c r="A6330">
        <v>0.56945649499999995</v>
      </c>
    </row>
    <row r="6331" spans="1:1" x14ac:dyDescent="0.25">
      <c r="A6331">
        <v>0.56932544799999996</v>
      </c>
    </row>
    <row r="6332" spans="1:1" x14ac:dyDescent="0.25">
      <c r="A6332">
        <v>0.56919433399999997</v>
      </c>
    </row>
    <row r="6333" spans="1:1" x14ac:dyDescent="0.25">
      <c r="A6333">
        <v>0.56906321900000001</v>
      </c>
    </row>
    <row r="6334" spans="1:1" x14ac:dyDescent="0.25">
      <c r="A6334">
        <v>0.56893236899999999</v>
      </c>
    </row>
    <row r="6335" spans="1:1" x14ac:dyDescent="0.25">
      <c r="A6335">
        <v>0.56880254600000002</v>
      </c>
    </row>
    <row r="6336" spans="1:1" x14ac:dyDescent="0.25">
      <c r="A6336">
        <v>0.56866974599999998</v>
      </c>
    </row>
    <row r="6337" spans="1:1" x14ac:dyDescent="0.25">
      <c r="A6337">
        <v>0.56853850800000005</v>
      </c>
    </row>
    <row r="6338" spans="1:1" x14ac:dyDescent="0.25">
      <c r="A6338">
        <v>0.56840737299999999</v>
      </c>
    </row>
    <row r="6339" spans="1:1" x14ac:dyDescent="0.25">
      <c r="A6339">
        <v>0.56827575699999999</v>
      </c>
    </row>
    <row r="6340" spans="1:1" x14ac:dyDescent="0.25">
      <c r="A6340">
        <v>0.56814460899999997</v>
      </c>
    </row>
    <row r="6341" spans="1:1" x14ac:dyDescent="0.25">
      <c r="A6341">
        <v>0.568012988</v>
      </c>
    </row>
    <row r="6342" spans="1:1" x14ac:dyDescent="0.25">
      <c r="A6342">
        <v>0.56804107500000001</v>
      </c>
    </row>
    <row r="6343" spans="1:1" x14ac:dyDescent="0.25">
      <c r="A6343">
        <v>0.56810622200000005</v>
      </c>
    </row>
    <row r="6344" spans="1:1" x14ac:dyDescent="0.25">
      <c r="A6344">
        <v>0.56817157799999995</v>
      </c>
    </row>
    <row r="6345" spans="1:1" x14ac:dyDescent="0.25">
      <c r="A6345">
        <v>0.56823684600000002</v>
      </c>
    </row>
    <row r="6346" spans="1:1" x14ac:dyDescent="0.25">
      <c r="A6346">
        <v>0.56830199599999998</v>
      </c>
    </row>
    <row r="6347" spans="1:1" x14ac:dyDescent="0.25">
      <c r="A6347">
        <v>0.56836739999999997</v>
      </c>
    </row>
    <row r="6348" spans="1:1" x14ac:dyDescent="0.25">
      <c r="A6348">
        <v>0.56843248400000002</v>
      </c>
    </row>
    <row r="6349" spans="1:1" x14ac:dyDescent="0.25">
      <c r="A6349">
        <v>0.568497633</v>
      </c>
    </row>
    <row r="6350" spans="1:1" x14ac:dyDescent="0.25">
      <c r="A6350">
        <v>0.56850727099999998</v>
      </c>
    </row>
    <row r="6351" spans="1:1" x14ac:dyDescent="0.25">
      <c r="A6351">
        <v>0.56850729200000005</v>
      </c>
    </row>
    <row r="6352" spans="1:1" x14ac:dyDescent="0.25">
      <c r="A6352">
        <v>0.56850731399999999</v>
      </c>
    </row>
    <row r="6353" spans="1:1" x14ac:dyDescent="0.25">
      <c r="A6353">
        <v>0.56850733600000003</v>
      </c>
    </row>
    <row r="6354" spans="1:1" x14ac:dyDescent="0.25">
      <c r="A6354">
        <v>0.56850736000000002</v>
      </c>
    </row>
    <row r="6355" spans="1:1" x14ac:dyDescent="0.25">
      <c r="A6355">
        <v>0.56850738300000003</v>
      </c>
    </row>
    <row r="6356" spans="1:1" x14ac:dyDescent="0.25">
      <c r="A6356">
        <v>0.56850740700000002</v>
      </c>
    </row>
    <row r="6357" spans="1:1" x14ac:dyDescent="0.25">
      <c r="A6357">
        <v>0.56850743299999995</v>
      </c>
    </row>
    <row r="6358" spans="1:1" x14ac:dyDescent="0.25">
      <c r="A6358">
        <v>0.56850745400000002</v>
      </c>
    </row>
    <row r="6359" spans="1:1" x14ac:dyDescent="0.25">
      <c r="A6359">
        <v>0.56850747499999998</v>
      </c>
    </row>
    <row r="6360" spans="1:1" x14ac:dyDescent="0.25">
      <c r="A6360">
        <v>0.568507498</v>
      </c>
    </row>
    <row r="6361" spans="1:1" x14ac:dyDescent="0.25">
      <c r="A6361">
        <v>0.56850751799999999</v>
      </c>
    </row>
    <row r="6362" spans="1:1" x14ac:dyDescent="0.25">
      <c r="A6362">
        <v>0.56850754000000003</v>
      </c>
    </row>
    <row r="6363" spans="1:1" x14ac:dyDescent="0.25">
      <c r="A6363">
        <v>0.56850756099999999</v>
      </c>
    </row>
    <row r="6364" spans="1:1" x14ac:dyDescent="0.25">
      <c r="A6364">
        <v>0.56850758199999996</v>
      </c>
    </row>
    <row r="6365" spans="1:1" x14ac:dyDescent="0.25">
      <c r="A6365">
        <v>0.56850760600000005</v>
      </c>
    </row>
    <row r="6366" spans="1:1" x14ac:dyDescent="0.25">
      <c r="A6366">
        <v>0.56844684400000001</v>
      </c>
    </row>
    <row r="6367" spans="1:1" x14ac:dyDescent="0.25">
      <c r="A6367">
        <v>0.56838106600000005</v>
      </c>
    </row>
    <row r="6368" spans="1:1" x14ac:dyDescent="0.25">
      <c r="A6368">
        <v>0.56831526200000004</v>
      </c>
    </row>
    <row r="6369" spans="1:1" x14ac:dyDescent="0.25">
      <c r="A6369">
        <v>0.56824950299999999</v>
      </c>
    </row>
    <row r="6370" spans="1:1" x14ac:dyDescent="0.25">
      <c r="A6370">
        <v>0.56818404899999997</v>
      </c>
    </row>
    <row r="6371" spans="1:1" x14ac:dyDescent="0.25">
      <c r="A6371">
        <v>0.56811848300000001</v>
      </c>
    </row>
    <row r="6372" spans="1:1" x14ac:dyDescent="0.25">
      <c r="A6372">
        <v>0.56805287299999996</v>
      </c>
    </row>
    <row r="6373" spans="1:1" x14ac:dyDescent="0.25">
      <c r="A6373">
        <v>0.56798729599999997</v>
      </c>
    </row>
    <row r="6374" spans="1:1" x14ac:dyDescent="0.25">
      <c r="A6374">
        <v>0.56792189000000004</v>
      </c>
    </row>
    <row r="6375" spans="1:1" x14ac:dyDescent="0.25">
      <c r="A6375">
        <v>0.56785639700000001</v>
      </c>
    </row>
    <row r="6376" spans="1:1" x14ac:dyDescent="0.25">
      <c r="A6376">
        <v>0.567790935</v>
      </c>
    </row>
    <row r="6377" spans="1:1" x14ac:dyDescent="0.25">
      <c r="A6377">
        <v>0.56772546999999995</v>
      </c>
    </row>
    <row r="6378" spans="1:1" x14ac:dyDescent="0.25">
      <c r="A6378">
        <v>0.56766003099999995</v>
      </c>
    </row>
    <row r="6379" spans="1:1" x14ac:dyDescent="0.25">
      <c r="A6379">
        <v>0.56759436699999999</v>
      </c>
    </row>
    <row r="6380" spans="1:1" x14ac:dyDescent="0.25">
      <c r="A6380">
        <v>0.56752872799999998</v>
      </c>
    </row>
    <row r="6381" spans="1:1" x14ac:dyDescent="0.25">
      <c r="A6381">
        <v>0.56746314200000003</v>
      </c>
    </row>
    <row r="6382" spans="1:1" x14ac:dyDescent="0.25">
      <c r="A6382">
        <v>0.56739735000000002</v>
      </c>
    </row>
    <row r="6383" spans="1:1" x14ac:dyDescent="0.25">
      <c r="A6383">
        <v>0.56733203200000004</v>
      </c>
    </row>
    <row r="6384" spans="1:1" x14ac:dyDescent="0.25">
      <c r="A6384">
        <v>0.56726644299999995</v>
      </c>
    </row>
    <row r="6385" spans="1:1" x14ac:dyDescent="0.25">
      <c r="A6385">
        <v>0.56720058500000003</v>
      </c>
    </row>
    <row r="6386" spans="1:1" x14ac:dyDescent="0.25">
      <c r="A6386">
        <v>0.567135202</v>
      </c>
    </row>
    <row r="6387" spans="1:1" x14ac:dyDescent="0.25">
      <c r="A6387">
        <v>0.56706940299999997</v>
      </c>
    </row>
    <row r="6388" spans="1:1" x14ac:dyDescent="0.25">
      <c r="A6388">
        <v>0.56700389699999998</v>
      </c>
    </row>
    <row r="6389" spans="1:1" x14ac:dyDescent="0.25">
      <c r="A6389">
        <v>0.56693831500000003</v>
      </c>
    </row>
    <row r="6390" spans="1:1" x14ac:dyDescent="0.25">
      <c r="A6390">
        <v>0.56687277700000005</v>
      </c>
    </row>
    <row r="6391" spans="1:1" x14ac:dyDescent="0.25">
      <c r="A6391">
        <v>0.56680694399999998</v>
      </c>
    </row>
    <row r="6392" spans="1:1" x14ac:dyDescent="0.25">
      <c r="A6392">
        <v>0.56674122900000001</v>
      </c>
    </row>
    <row r="6393" spans="1:1" x14ac:dyDescent="0.25">
      <c r="A6393">
        <v>0.56667557700000004</v>
      </c>
    </row>
    <row r="6394" spans="1:1" x14ac:dyDescent="0.25">
      <c r="A6394">
        <v>0.56661012700000002</v>
      </c>
    </row>
    <row r="6395" spans="1:1" x14ac:dyDescent="0.25">
      <c r="A6395">
        <v>0.56654447100000005</v>
      </c>
    </row>
    <row r="6396" spans="1:1" x14ac:dyDescent="0.25">
      <c r="A6396">
        <v>0.56647901599999995</v>
      </c>
    </row>
    <row r="6397" spans="1:1" x14ac:dyDescent="0.25">
      <c r="A6397">
        <v>0.56641316799999997</v>
      </c>
    </row>
    <row r="6398" spans="1:1" x14ac:dyDescent="0.25">
      <c r="A6398">
        <v>0.56634744400000003</v>
      </c>
    </row>
    <row r="6399" spans="1:1" x14ac:dyDescent="0.25">
      <c r="A6399">
        <v>0.56628186800000002</v>
      </c>
    </row>
    <row r="6400" spans="1:1" x14ac:dyDescent="0.25">
      <c r="A6400">
        <v>0.56621602299999996</v>
      </c>
    </row>
    <row r="6401" spans="1:1" x14ac:dyDescent="0.25">
      <c r="A6401">
        <v>0.56609264299999995</v>
      </c>
    </row>
    <row r="6402" spans="1:1" x14ac:dyDescent="0.25">
      <c r="A6402">
        <v>0.56556306300000003</v>
      </c>
    </row>
    <row r="6403" spans="1:1" x14ac:dyDescent="0.25">
      <c r="A6403">
        <v>0.56503899599999996</v>
      </c>
    </row>
    <row r="6404" spans="1:1" x14ac:dyDescent="0.25">
      <c r="A6404">
        <v>0.56451641399999997</v>
      </c>
    </row>
    <row r="6405" spans="1:1" x14ac:dyDescent="0.25">
      <c r="A6405">
        <v>0.56399087800000003</v>
      </c>
    </row>
    <row r="6406" spans="1:1" x14ac:dyDescent="0.25">
      <c r="A6406">
        <v>0.56346509099999997</v>
      </c>
    </row>
    <row r="6407" spans="1:1" x14ac:dyDescent="0.25">
      <c r="A6407">
        <v>0.56294118699999995</v>
      </c>
    </row>
    <row r="6408" spans="1:1" x14ac:dyDescent="0.25">
      <c r="A6408">
        <v>0.56241655599999996</v>
      </c>
    </row>
    <row r="6409" spans="1:1" x14ac:dyDescent="0.25">
      <c r="A6409">
        <v>0.56192622699999994</v>
      </c>
    </row>
    <row r="6410" spans="1:1" x14ac:dyDescent="0.25">
      <c r="A6410">
        <v>0.56159484999999998</v>
      </c>
    </row>
    <row r="6411" spans="1:1" x14ac:dyDescent="0.25">
      <c r="A6411">
        <v>0.56126599799999999</v>
      </c>
    </row>
    <row r="6412" spans="1:1" x14ac:dyDescent="0.25">
      <c r="A6412">
        <v>0.56093780999999998</v>
      </c>
    </row>
    <row r="6413" spans="1:1" x14ac:dyDescent="0.25">
      <c r="A6413">
        <v>0.56061026199999997</v>
      </c>
    </row>
    <row r="6414" spans="1:1" x14ac:dyDescent="0.25">
      <c r="A6414">
        <v>0.56028268400000003</v>
      </c>
    </row>
    <row r="6415" spans="1:1" x14ac:dyDescent="0.25">
      <c r="A6415">
        <v>0.55995548900000003</v>
      </c>
    </row>
    <row r="6416" spans="1:1" x14ac:dyDescent="0.25">
      <c r="A6416">
        <v>0.55962701199999998</v>
      </c>
    </row>
    <row r="6417" spans="1:1" x14ac:dyDescent="0.25">
      <c r="A6417">
        <v>0.55929769399999996</v>
      </c>
    </row>
    <row r="6418" spans="1:1" x14ac:dyDescent="0.25">
      <c r="A6418">
        <v>0.55896994600000005</v>
      </c>
    </row>
    <row r="6419" spans="1:1" x14ac:dyDescent="0.25">
      <c r="A6419">
        <v>0.55864305599999997</v>
      </c>
    </row>
    <row r="6420" spans="1:1" x14ac:dyDescent="0.25">
      <c r="A6420">
        <v>0.55831388999999998</v>
      </c>
    </row>
    <row r="6421" spans="1:1" x14ac:dyDescent="0.25">
      <c r="A6421">
        <v>0.55798731599999996</v>
      </c>
    </row>
    <row r="6422" spans="1:1" x14ac:dyDescent="0.25">
      <c r="A6422">
        <v>0.55765977200000005</v>
      </c>
    </row>
    <row r="6423" spans="1:1" x14ac:dyDescent="0.25">
      <c r="A6423">
        <v>0.55733025400000002</v>
      </c>
    </row>
    <row r="6424" spans="1:1" x14ac:dyDescent="0.25">
      <c r="A6424">
        <v>0.55700240300000003</v>
      </c>
    </row>
    <row r="6425" spans="1:1" x14ac:dyDescent="0.25">
      <c r="A6425">
        <v>0.55667417399999997</v>
      </c>
    </row>
    <row r="6426" spans="1:1" x14ac:dyDescent="0.25">
      <c r="A6426">
        <v>0.55634470300000005</v>
      </c>
    </row>
    <row r="6427" spans="1:1" x14ac:dyDescent="0.25">
      <c r="A6427">
        <v>0.55601749099999997</v>
      </c>
    </row>
    <row r="6428" spans="1:1" x14ac:dyDescent="0.25">
      <c r="A6428">
        <v>0.555689561</v>
      </c>
    </row>
    <row r="6429" spans="1:1" x14ac:dyDescent="0.25">
      <c r="A6429">
        <v>0.55536012999999995</v>
      </c>
    </row>
    <row r="6430" spans="1:1" x14ac:dyDescent="0.25">
      <c r="A6430">
        <v>0.55503128599999996</v>
      </c>
    </row>
    <row r="6431" spans="1:1" x14ac:dyDescent="0.25">
      <c r="A6431">
        <v>0.55470407499999996</v>
      </c>
    </row>
    <row r="6432" spans="1:1" x14ac:dyDescent="0.25">
      <c r="A6432">
        <v>0.55437620700000001</v>
      </c>
    </row>
    <row r="6433" spans="1:1" x14ac:dyDescent="0.25">
      <c r="A6433">
        <v>0.55416223200000003</v>
      </c>
    </row>
    <row r="6434" spans="1:1" x14ac:dyDescent="0.25">
      <c r="A6434">
        <v>0.55429309699999996</v>
      </c>
    </row>
    <row r="6435" spans="1:1" x14ac:dyDescent="0.25">
      <c r="A6435">
        <v>0.55442355799999998</v>
      </c>
    </row>
    <row r="6436" spans="1:1" x14ac:dyDescent="0.25">
      <c r="A6436">
        <v>0.55455434299999995</v>
      </c>
    </row>
    <row r="6437" spans="1:1" x14ac:dyDescent="0.25">
      <c r="A6437">
        <v>0.55468462799999996</v>
      </c>
    </row>
    <row r="6438" spans="1:1" x14ac:dyDescent="0.25">
      <c r="A6438">
        <v>0.55481510300000003</v>
      </c>
    </row>
    <row r="6439" spans="1:1" x14ac:dyDescent="0.25">
      <c r="A6439">
        <v>0.55494597499999998</v>
      </c>
    </row>
    <row r="6440" spans="1:1" x14ac:dyDescent="0.25">
      <c r="A6440">
        <v>0.55507642599999996</v>
      </c>
    </row>
    <row r="6441" spans="1:1" x14ac:dyDescent="0.25">
      <c r="A6441">
        <v>0.555134181</v>
      </c>
    </row>
    <row r="6442" spans="1:1" x14ac:dyDescent="0.25">
      <c r="A6442">
        <v>0.55500304099999997</v>
      </c>
    </row>
    <row r="6443" spans="1:1" x14ac:dyDescent="0.25">
      <c r="A6443">
        <v>0.55487195099999997</v>
      </c>
    </row>
    <row r="6444" spans="1:1" x14ac:dyDescent="0.25">
      <c r="A6444">
        <v>0.55474110200000004</v>
      </c>
    </row>
    <row r="6445" spans="1:1" x14ac:dyDescent="0.25">
      <c r="A6445">
        <v>0.55460983799999997</v>
      </c>
    </row>
    <row r="6446" spans="1:1" x14ac:dyDescent="0.25">
      <c r="A6446">
        <v>0.55447822300000005</v>
      </c>
    </row>
    <row r="6447" spans="1:1" x14ac:dyDescent="0.25">
      <c r="A6447">
        <v>0.55434710099999995</v>
      </c>
    </row>
    <row r="6448" spans="1:1" x14ac:dyDescent="0.25">
      <c r="A6448">
        <v>0.55421599899999996</v>
      </c>
    </row>
    <row r="6449" spans="1:1" x14ac:dyDescent="0.25">
      <c r="A6449">
        <v>0.55408527600000002</v>
      </c>
    </row>
    <row r="6450" spans="1:1" x14ac:dyDescent="0.25">
      <c r="A6450">
        <v>0.55395402199999999</v>
      </c>
    </row>
    <row r="6451" spans="1:1" x14ac:dyDescent="0.25">
      <c r="A6451">
        <v>0.55382291400000005</v>
      </c>
    </row>
    <row r="6452" spans="1:1" x14ac:dyDescent="0.25">
      <c r="A6452">
        <v>0.55369218899999995</v>
      </c>
    </row>
    <row r="6453" spans="1:1" x14ac:dyDescent="0.25">
      <c r="A6453">
        <v>0.55356121999999996</v>
      </c>
    </row>
    <row r="6454" spans="1:1" x14ac:dyDescent="0.25">
      <c r="A6454">
        <v>0.55343063000000003</v>
      </c>
    </row>
    <row r="6455" spans="1:1" x14ac:dyDescent="0.25">
      <c r="A6455">
        <v>0.55329951899999996</v>
      </c>
    </row>
    <row r="6456" spans="1:1" x14ac:dyDescent="0.25">
      <c r="A6456">
        <v>0.55316800099999996</v>
      </c>
    </row>
    <row r="6457" spans="1:1" x14ac:dyDescent="0.25">
      <c r="A6457">
        <v>0.55303716000000003</v>
      </c>
    </row>
    <row r="6458" spans="1:1" x14ac:dyDescent="0.25">
      <c r="A6458">
        <v>0.55290614800000004</v>
      </c>
    </row>
    <row r="6459" spans="1:1" x14ac:dyDescent="0.25">
      <c r="A6459">
        <v>0.55277441199999999</v>
      </c>
    </row>
    <row r="6460" spans="1:1" x14ac:dyDescent="0.25">
      <c r="A6460">
        <v>0.55264304099999995</v>
      </c>
    </row>
    <row r="6461" spans="1:1" x14ac:dyDescent="0.25">
      <c r="A6461">
        <v>0.55251160600000004</v>
      </c>
    </row>
    <row r="6462" spans="1:1" x14ac:dyDescent="0.25">
      <c r="A6462">
        <v>0.55237976700000002</v>
      </c>
    </row>
    <row r="6463" spans="1:1" x14ac:dyDescent="0.25">
      <c r="A6463">
        <v>0.55224890800000004</v>
      </c>
    </row>
    <row r="6464" spans="1:1" x14ac:dyDescent="0.25">
      <c r="A6464">
        <v>0.55211753399999997</v>
      </c>
    </row>
    <row r="6465" spans="1:1" x14ac:dyDescent="0.25">
      <c r="A6465">
        <v>0.55198615299999998</v>
      </c>
    </row>
    <row r="6466" spans="1:1" x14ac:dyDescent="0.25">
      <c r="A6466">
        <v>0.55185438099999995</v>
      </c>
    </row>
    <row r="6467" spans="1:1" x14ac:dyDescent="0.25">
      <c r="A6467">
        <v>0.55172274799999999</v>
      </c>
    </row>
    <row r="6468" spans="1:1" x14ac:dyDescent="0.25">
      <c r="A6468">
        <v>0.55159162100000003</v>
      </c>
    </row>
    <row r="6469" spans="1:1" x14ac:dyDescent="0.25">
      <c r="A6469">
        <v>0.55146036099999995</v>
      </c>
    </row>
    <row r="6470" spans="1:1" x14ac:dyDescent="0.25">
      <c r="A6470">
        <v>0.55132912899999997</v>
      </c>
    </row>
    <row r="6471" spans="1:1" x14ac:dyDescent="0.25">
      <c r="A6471">
        <v>0.55119735700000005</v>
      </c>
    </row>
    <row r="6472" spans="1:1" x14ac:dyDescent="0.25">
      <c r="A6472">
        <v>0.55106609900000003</v>
      </c>
    </row>
    <row r="6473" spans="1:1" x14ac:dyDescent="0.25">
      <c r="A6473">
        <v>0.55110388399999999</v>
      </c>
    </row>
    <row r="6474" spans="1:1" x14ac:dyDescent="0.25">
      <c r="A6474">
        <v>0.55136584399999999</v>
      </c>
    </row>
    <row r="6475" spans="1:1" x14ac:dyDescent="0.25">
      <c r="A6475">
        <v>0.55162799200000001</v>
      </c>
    </row>
    <row r="6476" spans="1:1" x14ac:dyDescent="0.25">
      <c r="A6476">
        <v>0.55188860799999995</v>
      </c>
    </row>
    <row r="6477" spans="1:1" x14ac:dyDescent="0.25">
      <c r="A6477">
        <v>0.55214717999999996</v>
      </c>
    </row>
    <row r="6478" spans="1:1" x14ac:dyDescent="0.25">
      <c r="A6478">
        <v>0.55241168500000004</v>
      </c>
    </row>
    <row r="6479" spans="1:1" x14ac:dyDescent="0.25">
      <c r="A6479">
        <v>0.55267308299999995</v>
      </c>
    </row>
    <row r="6480" spans="1:1" x14ac:dyDescent="0.25">
      <c r="A6480">
        <v>0.55293397</v>
      </c>
    </row>
    <row r="6481" spans="1:1" x14ac:dyDescent="0.25">
      <c r="A6481">
        <v>0.55306407099999999</v>
      </c>
    </row>
    <row r="6482" spans="1:1" x14ac:dyDescent="0.25">
      <c r="A6482">
        <v>0.55306409700000003</v>
      </c>
    </row>
    <row r="6483" spans="1:1" x14ac:dyDescent="0.25">
      <c r="A6483">
        <v>0.55306412400000005</v>
      </c>
    </row>
    <row r="6484" spans="1:1" x14ac:dyDescent="0.25">
      <c r="A6484">
        <v>0.55306415099999995</v>
      </c>
    </row>
    <row r="6485" spans="1:1" x14ac:dyDescent="0.25">
      <c r="A6485">
        <v>0.55306417500000005</v>
      </c>
    </row>
    <row r="6486" spans="1:1" x14ac:dyDescent="0.25">
      <c r="A6486">
        <v>0.55306419699999998</v>
      </c>
    </row>
    <row r="6487" spans="1:1" x14ac:dyDescent="0.25">
      <c r="A6487">
        <v>0.55306422399999999</v>
      </c>
    </row>
    <row r="6488" spans="1:1" x14ac:dyDescent="0.25">
      <c r="A6488">
        <v>0.55306424799999998</v>
      </c>
    </row>
    <row r="6489" spans="1:1" x14ac:dyDescent="0.25">
      <c r="A6489">
        <v>0.553064271</v>
      </c>
    </row>
    <row r="6490" spans="1:1" x14ac:dyDescent="0.25">
      <c r="A6490">
        <v>0.55306429499999998</v>
      </c>
    </row>
    <row r="6491" spans="1:1" x14ac:dyDescent="0.25">
      <c r="A6491">
        <v>0.553064318</v>
      </c>
    </row>
    <row r="6492" spans="1:1" x14ac:dyDescent="0.25">
      <c r="A6492">
        <v>0.55306434299999996</v>
      </c>
    </row>
    <row r="6493" spans="1:1" x14ac:dyDescent="0.25">
      <c r="A6493">
        <v>0.55306436699999995</v>
      </c>
    </row>
    <row r="6494" spans="1:1" x14ac:dyDescent="0.25">
      <c r="A6494">
        <v>0.55306438999999996</v>
      </c>
    </row>
    <row r="6495" spans="1:1" x14ac:dyDescent="0.25">
      <c r="A6495">
        <v>0.55306441399999995</v>
      </c>
    </row>
    <row r="6496" spans="1:1" x14ac:dyDescent="0.25">
      <c r="A6496">
        <v>0.55306443900000002</v>
      </c>
    </row>
    <row r="6497" spans="1:1" x14ac:dyDescent="0.25">
      <c r="A6497">
        <v>0.55306446300000001</v>
      </c>
    </row>
    <row r="6498" spans="1:1" x14ac:dyDescent="0.25">
      <c r="A6498">
        <v>0.55306448399999997</v>
      </c>
    </row>
    <row r="6499" spans="1:1" x14ac:dyDescent="0.25">
      <c r="A6499">
        <v>0.55306450699999998</v>
      </c>
    </row>
    <row r="6500" spans="1:1" x14ac:dyDescent="0.25">
      <c r="A6500">
        <v>0.55306453</v>
      </c>
    </row>
    <row r="6501" spans="1:1" x14ac:dyDescent="0.25">
      <c r="A6501">
        <v>0.55306455399999999</v>
      </c>
    </row>
    <row r="6502" spans="1:1" x14ac:dyDescent="0.25">
      <c r="A6502">
        <v>0.55306457600000003</v>
      </c>
    </row>
    <row r="6503" spans="1:1" x14ac:dyDescent="0.25">
      <c r="A6503">
        <v>0.55306460199999996</v>
      </c>
    </row>
    <row r="6504" spans="1:1" x14ac:dyDescent="0.25">
      <c r="A6504">
        <v>0.553064628</v>
      </c>
    </row>
    <row r="6505" spans="1:1" x14ac:dyDescent="0.25">
      <c r="A6505">
        <v>0.55306465500000002</v>
      </c>
    </row>
    <row r="6506" spans="1:1" x14ac:dyDescent="0.25">
      <c r="A6506">
        <v>0.55306467699999995</v>
      </c>
    </row>
    <row r="6507" spans="1:1" x14ac:dyDescent="0.25">
      <c r="A6507">
        <v>0.55306470100000005</v>
      </c>
    </row>
    <row r="6508" spans="1:1" x14ac:dyDescent="0.25">
      <c r="A6508">
        <v>0.55306472299999998</v>
      </c>
    </row>
    <row r="6509" spans="1:1" x14ac:dyDescent="0.25">
      <c r="A6509">
        <v>0.55306474699999997</v>
      </c>
    </row>
    <row r="6510" spans="1:1" x14ac:dyDescent="0.25">
      <c r="A6510">
        <v>0.55306477099999996</v>
      </c>
    </row>
    <row r="6511" spans="1:1" x14ac:dyDescent="0.25">
      <c r="A6511">
        <v>0.55306479799999997</v>
      </c>
    </row>
    <row r="6512" spans="1:1" x14ac:dyDescent="0.25">
      <c r="A6512">
        <v>0.55306482400000001</v>
      </c>
    </row>
    <row r="6513" spans="1:1" x14ac:dyDescent="0.25">
      <c r="A6513">
        <v>0.55306484600000005</v>
      </c>
    </row>
    <row r="6514" spans="1:1" x14ac:dyDescent="0.25">
      <c r="A6514">
        <v>0.55306487000000004</v>
      </c>
    </row>
    <row r="6515" spans="1:1" x14ac:dyDescent="0.25">
      <c r="A6515">
        <v>0.55306489400000003</v>
      </c>
    </row>
    <row r="6516" spans="1:1" x14ac:dyDescent="0.25">
      <c r="A6516">
        <v>0.55306491599999996</v>
      </c>
    </row>
    <row r="6517" spans="1:1" x14ac:dyDescent="0.25">
      <c r="A6517">
        <v>0.55306494399999995</v>
      </c>
    </row>
    <row r="6518" spans="1:1" x14ac:dyDescent="0.25">
      <c r="A6518">
        <v>0.55306496599999999</v>
      </c>
    </row>
    <row r="6519" spans="1:1" x14ac:dyDescent="0.25">
      <c r="A6519">
        <v>0.55306498999999998</v>
      </c>
    </row>
    <row r="6520" spans="1:1" x14ac:dyDescent="0.25">
      <c r="A6520">
        <v>0.55306501100000005</v>
      </c>
    </row>
    <row r="6521" spans="1:1" x14ac:dyDescent="0.25">
      <c r="A6521">
        <v>0.55306501699999999</v>
      </c>
    </row>
    <row r="6522" spans="1:1" x14ac:dyDescent="0.25">
      <c r="A6522">
        <v>0.55306501699999999</v>
      </c>
    </row>
    <row r="6523" spans="1:1" x14ac:dyDescent="0.25">
      <c r="A6523">
        <v>0.55306504099999998</v>
      </c>
    </row>
    <row r="6524" spans="1:1" x14ac:dyDescent="0.25">
      <c r="A6524">
        <v>0.55306506499999997</v>
      </c>
    </row>
    <row r="6525" spans="1:1" x14ac:dyDescent="0.25">
      <c r="A6525">
        <v>0.55306508399999998</v>
      </c>
    </row>
    <row r="6526" spans="1:1" x14ac:dyDescent="0.25">
      <c r="A6526">
        <v>0.553065107</v>
      </c>
    </row>
    <row r="6527" spans="1:1" x14ac:dyDescent="0.25">
      <c r="A6527">
        <v>0.55306513000000002</v>
      </c>
    </row>
    <row r="6528" spans="1:1" x14ac:dyDescent="0.25">
      <c r="A6528">
        <v>0.55306515199999995</v>
      </c>
    </row>
    <row r="6529" spans="1:1" x14ac:dyDescent="0.25">
      <c r="A6529">
        <v>0.55306517300000002</v>
      </c>
    </row>
    <row r="6530" spans="1:1" x14ac:dyDescent="0.25">
      <c r="A6530">
        <v>0.55306519300000001</v>
      </c>
    </row>
    <row r="6531" spans="1:1" x14ac:dyDescent="0.25">
      <c r="A6531">
        <v>0.55306521600000003</v>
      </c>
    </row>
    <row r="6532" spans="1:1" x14ac:dyDescent="0.25">
      <c r="A6532">
        <v>0.55306523799999996</v>
      </c>
    </row>
    <row r="6533" spans="1:1" x14ac:dyDescent="0.25">
      <c r="A6533">
        <v>0.55306526300000003</v>
      </c>
    </row>
    <row r="6534" spans="1:1" x14ac:dyDescent="0.25">
      <c r="A6534">
        <v>0.55306528799999999</v>
      </c>
    </row>
    <row r="6535" spans="1:1" x14ac:dyDescent="0.25">
      <c r="A6535">
        <v>0.553065315</v>
      </c>
    </row>
    <row r="6536" spans="1:1" x14ac:dyDescent="0.25">
      <c r="A6536">
        <v>0.55306533999999996</v>
      </c>
    </row>
    <row r="6537" spans="1:1" x14ac:dyDescent="0.25">
      <c r="A6537">
        <v>0.55306536900000003</v>
      </c>
    </row>
    <row r="6538" spans="1:1" x14ac:dyDescent="0.25">
      <c r="A6538">
        <v>0.55306539399999999</v>
      </c>
    </row>
    <row r="6539" spans="1:1" x14ac:dyDescent="0.25">
      <c r="A6539">
        <v>0.55306313900000004</v>
      </c>
    </row>
    <row r="6540" spans="1:1" x14ac:dyDescent="0.25">
      <c r="A6540">
        <v>0.55299749200000003</v>
      </c>
    </row>
    <row r="6541" spans="1:1" x14ac:dyDescent="0.25">
      <c r="A6541">
        <v>0.55293215600000001</v>
      </c>
    </row>
    <row r="6542" spans="1:1" x14ac:dyDescent="0.25">
      <c r="A6542">
        <v>0.55286684600000002</v>
      </c>
    </row>
    <row r="6543" spans="1:1" x14ac:dyDescent="0.25">
      <c r="A6543">
        <v>0.552801125</v>
      </c>
    </row>
    <row r="6544" spans="1:1" x14ac:dyDescent="0.25">
      <c r="A6544">
        <v>0.55273618099999999</v>
      </c>
    </row>
    <row r="6545" spans="1:1" x14ac:dyDescent="0.25">
      <c r="A6545">
        <v>0.55267008100000004</v>
      </c>
    </row>
    <row r="6546" spans="1:1" x14ac:dyDescent="0.25">
      <c r="A6546">
        <v>0.552604345</v>
      </c>
    </row>
    <row r="6547" spans="1:1" x14ac:dyDescent="0.25">
      <c r="A6547">
        <v>0.55253897399999996</v>
      </c>
    </row>
    <row r="6548" spans="1:1" x14ac:dyDescent="0.25">
      <c r="A6548">
        <v>0.55247371000000001</v>
      </c>
    </row>
    <row r="6549" spans="1:1" x14ac:dyDescent="0.25">
      <c r="A6549">
        <v>0.55240797900000005</v>
      </c>
    </row>
    <row r="6550" spans="1:1" x14ac:dyDescent="0.25">
      <c r="A6550">
        <v>0.55234240400000001</v>
      </c>
    </row>
    <row r="6551" spans="1:1" x14ac:dyDescent="0.25">
      <c r="A6551">
        <v>0.55227662899999996</v>
      </c>
    </row>
    <row r="6552" spans="1:1" x14ac:dyDescent="0.25">
      <c r="A6552">
        <v>0.55221186700000002</v>
      </c>
    </row>
    <row r="6553" spans="1:1" x14ac:dyDescent="0.25">
      <c r="A6553">
        <v>0.55214537900000005</v>
      </c>
    </row>
    <row r="6554" spans="1:1" x14ac:dyDescent="0.25">
      <c r="A6554">
        <v>0.55207960300000003</v>
      </c>
    </row>
    <row r="6555" spans="1:1" x14ac:dyDescent="0.25">
      <c r="A6555">
        <v>0.55201401999999999</v>
      </c>
    </row>
    <row r="6556" spans="1:1" x14ac:dyDescent="0.25">
      <c r="A6556">
        <v>0.55194855700000001</v>
      </c>
    </row>
    <row r="6557" spans="1:1" x14ac:dyDescent="0.25">
      <c r="A6557">
        <v>0.55188282499999997</v>
      </c>
    </row>
    <row r="6558" spans="1:1" x14ac:dyDescent="0.25">
      <c r="A6558">
        <v>0.55181693799999998</v>
      </c>
    </row>
    <row r="6559" spans="1:1" x14ac:dyDescent="0.25">
      <c r="A6559">
        <v>0.55175212299999998</v>
      </c>
    </row>
    <row r="6560" spans="1:1" x14ac:dyDescent="0.25">
      <c r="A6560">
        <v>0.55168588100000004</v>
      </c>
    </row>
    <row r="6561" spans="1:1" x14ac:dyDescent="0.25">
      <c r="A6561">
        <v>0.55162029999999995</v>
      </c>
    </row>
    <row r="6562" spans="1:1" x14ac:dyDescent="0.25">
      <c r="A6562">
        <v>0.55155464200000004</v>
      </c>
    </row>
    <row r="6563" spans="1:1" x14ac:dyDescent="0.25">
      <c r="A6563">
        <v>0.55148912800000005</v>
      </c>
    </row>
    <row r="6564" spans="1:1" x14ac:dyDescent="0.25">
      <c r="A6564">
        <v>0.55142367599999997</v>
      </c>
    </row>
    <row r="6565" spans="1:1" x14ac:dyDescent="0.25">
      <c r="A6565">
        <v>0.551358079</v>
      </c>
    </row>
    <row r="6566" spans="1:1" x14ac:dyDescent="0.25">
      <c r="A6566">
        <v>0.55129223999999999</v>
      </c>
    </row>
    <row r="6567" spans="1:1" x14ac:dyDescent="0.25">
      <c r="A6567">
        <v>0.55121483400000004</v>
      </c>
    </row>
    <row r="6568" spans="1:1" x14ac:dyDescent="0.25">
      <c r="A6568">
        <v>0.55108370399999995</v>
      </c>
    </row>
    <row r="6569" spans="1:1" x14ac:dyDescent="0.25">
      <c r="A6569">
        <v>0.55095273499999997</v>
      </c>
    </row>
    <row r="6570" spans="1:1" x14ac:dyDescent="0.25">
      <c r="A6570">
        <v>0.55082149199999997</v>
      </c>
    </row>
    <row r="6571" spans="1:1" x14ac:dyDescent="0.25">
      <c r="A6571">
        <v>0.55069011599999995</v>
      </c>
    </row>
    <row r="6572" spans="1:1" x14ac:dyDescent="0.25">
      <c r="A6572">
        <v>0.55055848699999999</v>
      </c>
    </row>
    <row r="6573" spans="1:1" x14ac:dyDescent="0.25">
      <c r="A6573">
        <v>0.55042747700000005</v>
      </c>
    </row>
    <row r="6574" spans="1:1" x14ac:dyDescent="0.25">
      <c r="A6574">
        <v>0.55029612400000005</v>
      </c>
    </row>
    <row r="6575" spans="1:1" x14ac:dyDescent="0.25">
      <c r="A6575">
        <v>0.55016527400000004</v>
      </c>
    </row>
    <row r="6576" spans="1:1" x14ac:dyDescent="0.25">
      <c r="A6576">
        <v>0.55003468499999997</v>
      </c>
    </row>
    <row r="6577" spans="1:1" x14ac:dyDescent="0.25">
      <c r="A6577">
        <v>0.549903959</v>
      </c>
    </row>
    <row r="6578" spans="1:1" x14ac:dyDescent="0.25">
      <c r="A6578">
        <v>0.54977272899999996</v>
      </c>
    </row>
    <row r="6579" spans="1:1" x14ac:dyDescent="0.25">
      <c r="A6579">
        <v>0.54969029899999999</v>
      </c>
    </row>
    <row r="6580" spans="1:1" x14ac:dyDescent="0.25">
      <c r="A6580">
        <v>0.549755577</v>
      </c>
    </row>
    <row r="6581" spans="1:1" x14ac:dyDescent="0.25">
      <c r="A6581">
        <v>0.54982078999999995</v>
      </c>
    </row>
    <row r="6582" spans="1:1" x14ac:dyDescent="0.25">
      <c r="A6582">
        <v>0.54988580899999995</v>
      </c>
    </row>
    <row r="6583" spans="1:1" x14ac:dyDescent="0.25">
      <c r="A6583">
        <v>0.54995114599999995</v>
      </c>
    </row>
    <row r="6584" spans="1:1" x14ac:dyDescent="0.25">
      <c r="A6584">
        <v>0.55001675400000005</v>
      </c>
    </row>
    <row r="6585" spans="1:1" x14ac:dyDescent="0.25">
      <c r="A6585">
        <v>0.550082297</v>
      </c>
    </row>
    <row r="6586" spans="1:1" x14ac:dyDescent="0.25">
      <c r="A6586">
        <v>0.55014750000000001</v>
      </c>
    </row>
    <row r="6587" spans="1:1" x14ac:dyDescent="0.25">
      <c r="A6587">
        <v>0.55019522899999995</v>
      </c>
    </row>
    <row r="6588" spans="1:1" x14ac:dyDescent="0.25">
      <c r="A6588">
        <v>0.55019525599999997</v>
      </c>
    </row>
    <row r="6589" spans="1:1" x14ac:dyDescent="0.25">
      <c r="A6589">
        <v>0.55019528200000001</v>
      </c>
    </row>
    <row r="6590" spans="1:1" x14ac:dyDescent="0.25">
      <c r="A6590">
        <v>0.550195306</v>
      </c>
    </row>
    <row r="6591" spans="1:1" x14ac:dyDescent="0.25">
      <c r="A6591">
        <v>0.55019532999999998</v>
      </c>
    </row>
    <row r="6592" spans="1:1" x14ac:dyDescent="0.25">
      <c r="A6592">
        <v>0.550195353</v>
      </c>
    </row>
    <row r="6593" spans="1:1" x14ac:dyDescent="0.25">
      <c r="A6593">
        <v>0.55019537799999996</v>
      </c>
    </row>
    <row r="6594" spans="1:1" x14ac:dyDescent="0.25">
      <c r="A6594">
        <v>0.550195404</v>
      </c>
    </row>
    <row r="6595" spans="1:1" x14ac:dyDescent="0.25">
      <c r="A6595">
        <v>0.55019542399999999</v>
      </c>
    </row>
    <row r="6596" spans="1:1" x14ac:dyDescent="0.25">
      <c r="A6596">
        <v>0.55019544399999998</v>
      </c>
    </row>
    <row r="6597" spans="1:1" x14ac:dyDescent="0.25">
      <c r="A6597">
        <v>0.55019546900000005</v>
      </c>
    </row>
    <row r="6598" spans="1:1" x14ac:dyDescent="0.25">
      <c r="A6598">
        <v>0.55019549400000001</v>
      </c>
    </row>
    <row r="6599" spans="1:1" x14ac:dyDescent="0.25">
      <c r="A6599">
        <v>0.55019552599999999</v>
      </c>
    </row>
    <row r="6600" spans="1:1" x14ac:dyDescent="0.25">
      <c r="A6600">
        <v>0.55019555600000003</v>
      </c>
    </row>
    <row r="6601" spans="1:1" x14ac:dyDescent="0.25">
      <c r="A6601">
        <v>0.55019558400000002</v>
      </c>
    </row>
    <row r="6602" spans="1:1" x14ac:dyDescent="0.25">
      <c r="A6602">
        <v>0.55019561400000006</v>
      </c>
    </row>
    <row r="6603" spans="1:1" x14ac:dyDescent="0.25">
      <c r="A6603">
        <v>0.55017200200000005</v>
      </c>
    </row>
    <row r="6604" spans="1:1" x14ac:dyDescent="0.25">
      <c r="A6604">
        <v>0.55010642300000001</v>
      </c>
    </row>
    <row r="6605" spans="1:1" x14ac:dyDescent="0.25">
      <c r="A6605">
        <v>0.55004090299999997</v>
      </c>
    </row>
    <row r="6606" spans="1:1" x14ac:dyDescent="0.25">
      <c r="A6606">
        <v>0.54997518899999998</v>
      </c>
    </row>
    <row r="6607" spans="1:1" x14ac:dyDescent="0.25">
      <c r="A6607">
        <v>0.54990953600000003</v>
      </c>
    </row>
    <row r="6608" spans="1:1" x14ac:dyDescent="0.25">
      <c r="A6608">
        <v>0.54984421100000003</v>
      </c>
    </row>
    <row r="6609" spans="1:1" x14ac:dyDescent="0.25">
      <c r="A6609">
        <v>0.549778612</v>
      </c>
    </row>
    <row r="6610" spans="1:1" x14ac:dyDescent="0.25">
      <c r="A6610">
        <v>0.549712969</v>
      </c>
    </row>
    <row r="6611" spans="1:1" x14ac:dyDescent="0.25">
      <c r="A6611">
        <v>0.54964769300000005</v>
      </c>
    </row>
    <row r="6612" spans="1:1" x14ac:dyDescent="0.25">
      <c r="A6612">
        <v>0.54958199699999999</v>
      </c>
    </row>
    <row r="6613" spans="1:1" x14ac:dyDescent="0.25">
      <c r="A6613">
        <v>0.549516479</v>
      </c>
    </row>
    <row r="6614" spans="1:1" x14ac:dyDescent="0.25">
      <c r="A6614">
        <v>0.54945112399999996</v>
      </c>
    </row>
    <row r="6615" spans="1:1" x14ac:dyDescent="0.25">
      <c r="A6615">
        <v>0.54938543299999998</v>
      </c>
    </row>
    <row r="6616" spans="1:1" x14ac:dyDescent="0.25">
      <c r="A6616">
        <v>0.54931997600000004</v>
      </c>
    </row>
    <row r="6617" spans="1:1" x14ac:dyDescent="0.25">
      <c r="A6617">
        <v>0.549254519</v>
      </c>
    </row>
    <row r="6618" spans="1:1" x14ac:dyDescent="0.25">
      <c r="A6618">
        <v>0.54918913199999997</v>
      </c>
    </row>
    <row r="6619" spans="1:1" x14ac:dyDescent="0.25">
      <c r="A6619">
        <v>0.54912361300000001</v>
      </c>
    </row>
    <row r="6620" spans="1:1" x14ac:dyDescent="0.25">
      <c r="A6620">
        <v>0.54905789500000002</v>
      </c>
    </row>
    <row r="6621" spans="1:1" x14ac:dyDescent="0.25">
      <c r="A6621">
        <v>0.54899237999999995</v>
      </c>
    </row>
    <row r="6622" spans="1:1" x14ac:dyDescent="0.25">
      <c r="A6622">
        <v>0.54892698799999995</v>
      </c>
    </row>
    <row r="6623" spans="1:1" x14ac:dyDescent="0.25">
      <c r="A6623">
        <v>0.54886134200000003</v>
      </c>
    </row>
    <row r="6624" spans="1:1" x14ac:dyDescent="0.25">
      <c r="A6624">
        <v>0.54879588599999996</v>
      </c>
    </row>
    <row r="6625" spans="1:1" x14ac:dyDescent="0.25">
      <c r="A6625">
        <v>0.54873034899999995</v>
      </c>
    </row>
    <row r="6626" spans="1:1" x14ac:dyDescent="0.25">
      <c r="A6626">
        <v>0.54866464599999998</v>
      </c>
    </row>
    <row r="6627" spans="1:1" x14ac:dyDescent="0.25">
      <c r="A6627">
        <v>0.54856777400000001</v>
      </c>
    </row>
    <row r="6628" spans="1:1" x14ac:dyDescent="0.25">
      <c r="A6628">
        <v>0.54843624199999996</v>
      </c>
    </row>
    <row r="6629" spans="1:1" x14ac:dyDescent="0.25">
      <c r="A6629">
        <v>0.54830515800000001</v>
      </c>
    </row>
    <row r="6630" spans="1:1" x14ac:dyDescent="0.25">
      <c r="A6630">
        <v>0.54817365200000001</v>
      </c>
    </row>
    <row r="6631" spans="1:1" x14ac:dyDescent="0.25">
      <c r="A6631">
        <v>0.54804225500000003</v>
      </c>
    </row>
    <row r="6632" spans="1:1" x14ac:dyDescent="0.25">
      <c r="A6632">
        <v>0.54791077099999996</v>
      </c>
    </row>
    <row r="6633" spans="1:1" x14ac:dyDescent="0.25">
      <c r="A6633">
        <v>0.54777948200000004</v>
      </c>
    </row>
    <row r="6634" spans="1:1" x14ac:dyDescent="0.25">
      <c r="A6634">
        <v>0.54764854600000001</v>
      </c>
    </row>
    <row r="6635" spans="1:1" x14ac:dyDescent="0.25">
      <c r="A6635">
        <v>0.54751769299999997</v>
      </c>
    </row>
    <row r="6636" spans="1:1" x14ac:dyDescent="0.25">
      <c r="A6636">
        <v>0.54738615800000001</v>
      </c>
    </row>
    <row r="6637" spans="1:1" x14ac:dyDescent="0.25">
      <c r="A6637">
        <v>0.547254676</v>
      </c>
    </row>
    <row r="6638" spans="1:1" x14ac:dyDescent="0.25">
      <c r="A6638">
        <v>0.54712356399999995</v>
      </c>
    </row>
    <row r="6639" spans="1:1" x14ac:dyDescent="0.25">
      <c r="A6639">
        <v>0.54709652399999997</v>
      </c>
    </row>
    <row r="6640" spans="1:1" x14ac:dyDescent="0.25">
      <c r="A6640">
        <v>0.54716185799999995</v>
      </c>
    </row>
    <row r="6641" spans="1:1" x14ac:dyDescent="0.25">
      <c r="A6641">
        <v>0.54722694199999999</v>
      </c>
    </row>
    <row r="6642" spans="1:1" x14ac:dyDescent="0.25">
      <c r="A6642">
        <v>0.54729235099999995</v>
      </c>
    </row>
    <row r="6643" spans="1:1" x14ac:dyDescent="0.25">
      <c r="A6643">
        <v>0.54735762700000001</v>
      </c>
    </row>
    <row r="6644" spans="1:1" x14ac:dyDescent="0.25">
      <c r="A6644">
        <v>0.547422725</v>
      </c>
    </row>
    <row r="6645" spans="1:1" x14ac:dyDescent="0.25">
      <c r="A6645">
        <v>0.54748837699999997</v>
      </c>
    </row>
    <row r="6646" spans="1:1" x14ac:dyDescent="0.25">
      <c r="A6646">
        <v>0.54755353100000004</v>
      </c>
    </row>
    <row r="6647" spans="1:1" x14ac:dyDescent="0.25">
      <c r="A6647">
        <v>0.54754585</v>
      </c>
    </row>
    <row r="6648" spans="1:1" x14ac:dyDescent="0.25">
      <c r="A6648">
        <v>0.54748025899999997</v>
      </c>
    </row>
    <row r="6649" spans="1:1" x14ac:dyDescent="0.25">
      <c r="A6649">
        <v>0.54741451699999999</v>
      </c>
    </row>
    <row r="6650" spans="1:1" x14ac:dyDescent="0.25">
      <c r="A6650">
        <v>0.54734875599999999</v>
      </c>
    </row>
    <row r="6651" spans="1:1" x14ac:dyDescent="0.25">
      <c r="A6651">
        <v>0.54728316899999996</v>
      </c>
    </row>
    <row r="6652" spans="1:1" x14ac:dyDescent="0.25">
      <c r="A6652">
        <v>0.54721763099999998</v>
      </c>
    </row>
    <row r="6653" spans="1:1" x14ac:dyDescent="0.25">
      <c r="A6653">
        <v>0.547151991</v>
      </c>
    </row>
    <row r="6654" spans="1:1" x14ac:dyDescent="0.25">
      <c r="A6654">
        <v>0.54708627700000001</v>
      </c>
    </row>
    <row r="6655" spans="1:1" x14ac:dyDescent="0.25">
      <c r="A6655">
        <v>0.54702050000000002</v>
      </c>
    </row>
    <row r="6656" spans="1:1" x14ac:dyDescent="0.25">
      <c r="A6656">
        <v>0.54695497999999998</v>
      </c>
    </row>
    <row r="6657" spans="1:1" x14ac:dyDescent="0.25">
      <c r="A6657">
        <v>0.54688913299999997</v>
      </c>
    </row>
    <row r="6658" spans="1:1" x14ac:dyDescent="0.25">
      <c r="A6658">
        <v>0.54682334899999996</v>
      </c>
    </row>
    <row r="6659" spans="1:1" x14ac:dyDescent="0.25">
      <c r="A6659">
        <v>0.54675802100000004</v>
      </c>
    </row>
    <row r="6660" spans="1:1" x14ac:dyDescent="0.25">
      <c r="A6660">
        <v>0.54669248299999995</v>
      </c>
    </row>
    <row r="6661" spans="1:1" x14ac:dyDescent="0.25">
      <c r="A6661">
        <v>0.54662716</v>
      </c>
    </row>
    <row r="6662" spans="1:1" x14ac:dyDescent="0.25">
      <c r="A6662">
        <v>0.54656163199999996</v>
      </c>
    </row>
    <row r="6663" spans="1:1" x14ac:dyDescent="0.25">
      <c r="A6663">
        <v>0.54649619699999996</v>
      </c>
    </row>
    <row r="6664" spans="1:1" x14ac:dyDescent="0.25">
      <c r="A6664">
        <v>0.54643037800000005</v>
      </c>
    </row>
    <row r="6665" spans="1:1" x14ac:dyDescent="0.25">
      <c r="A6665">
        <v>0.54636465000000001</v>
      </c>
    </row>
    <row r="6666" spans="1:1" x14ac:dyDescent="0.25">
      <c r="A6666">
        <v>0.54629879800000003</v>
      </c>
    </row>
    <row r="6667" spans="1:1" x14ac:dyDescent="0.25">
      <c r="A6667">
        <v>0.54623353699999999</v>
      </c>
    </row>
    <row r="6668" spans="1:1" x14ac:dyDescent="0.25">
      <c r="A6668">
        <v>0.54616807700000003</v>
      </c>
    </row>
    <row r="6669" spans="1:1" x14ac:dyDescent="0.25">
      <c r="A6669">
        <v>0.54610281400000005</v>
      </c>
    </row>
    <row r="6670" spans="1:1" x14ac:dyDescent="0.25">
      <c r="A6670">
        <v>0.54603755399999998</v>
      </c>
    </row>
    <row r="6671" spans="1:1" x14ac:dyDescent="0.25">
      <c r="A6671">
        <v>0.54597208699999999</v>
      </c>
    </row>
    <row r="6672" spans="1:1" x14ac:dyDescent="0.25">
      <c r="A6672">
        <v>0.54590656999999998</v>
      </c>
    </row>
    <row r="6673" spans="1:1" x14ac:dyDescent="0.25">
      <c r="A6673">
        <v>0.54584116800000004</v>
      </c>
    </row>
    <row r="6674" spans="1:1" x14ac:dyDescent="0.25">
      <c r="A6674">
        <v>0.54577544300000003</v>
      </c>
    </row>
    <row r="6675" spans="1:1" x14ac:dyDescent="0.25">
      <c r="A6675">
        <v>0.54570986300000002</v>
      </c>
    </row>
    <row r="6676" spans="1:1" x14ac:dyDescent="0.25">
      <c r="A6676">
        <v>0.54564427100000001</v>
      </c>
    </row>
    <row r="6677" spans="1:1" x14ac:dyDescent="0.25">
      <c r="A6677">
        <v>0.54557874699999998</v>
      </c>
    </row>
    <row r="6678" spans="1:1" x14ac:dyDescent="0.25">
      <c r="A6678">
        <v>0.54551295799999999</v>
      </c>
    </row>
    <row r="6679" spans="1:1" x14ac:dyDescent="0.25">
      <c r="A6679">
        <v>0.54544735600000005</v>
      </c>
    </row>
    <row r="6680" spans="1:1" x14ac:dyDescent="0.25">
      <c r="A6680">
        <v>0.54538170799999997</v>
      </c>
    </row>
    <row r="6681" spans="1:1" x14ac:dyDescent="0.25">
      <c r="A6681">
        <v>0.54531591800000001</v>
      </c>
    </row>
    <row r="6682" spans="1:1" x14ac:dyDescent="0.25">
      <c r="A6682">
        <v>0.54525017799999997</v>
      </c>
    </row>
    <row r="6683" spans="1:1" x14ac:dyDescent="0.25">
      <c r="A6683">
        <v>0.545184479</v>
      </c>
    </row>
    <row r="6684" spans="1:1" x14ac:dyDescent="0.25">
      <c r="A6684">
        <v>0.54511862899999997</v>
      </c>
    </row>
    <row r="6685" spans="1:1" x14ac:dyDescent="0.25">
      <c r="A6685">
        <v>0.54505316999999998</v>
      </c>
    </row>
    <row r="6686" spans="1:1" x14ac:dyDescent="0.25">
      <c r="A6686">
        <v>0.54498757799999997</v>
      </c>
    </row>
    <row r="6687" spans="1:1" x14ac:dyDescent="0.25">
      <c r="A6687">
        <v>0.54492218599999998</v>
      </c>
    </row>
    <row r="6688" spans="1:1" x14ac:dyDescent="0.25">
      <c r="A6688">
        <v>0.54485686</v>
      </c>
    </row>
    <row r="6689" spans="1:1" x14ac:dyDescent="0.25">
      <c r="A6689">
        <v>0.54479153199999997</v>
      </c>
    </row>
    <row r="6690" spans="1:1" x14ac:dyDescent="0.25">
      <c r="A6690">
        <v>0.54472580599999998</v>
      </c>
    </row>
    <row r="6691" spans="1:1" x14ac:dyDescent="0.25">
      <c r="A6691">
        <v>0.54460941500000004</v>
      </c>
    </row>
    <row r="6692" spans="1:1" x14ac:dyDescent="0.25">
      <c r="A6692">
        <v>0.54447817899999995</v>
      </c>
    </row>
    <row r="6693" spans="1:1" x14ac:dyDescent="0.25">
      <c r="A6693">
        <v>0.54434693499999998</v>
      </c>
    </row>
    <row r="6694" spans="1:1" x14ac:dyDescent="0.25">
      <c r="A6694">
        <v>0.54421556400000004</v>
      </c>
    </row>
    <row r="6695" spans="1:1" x14ac:dyDescent="0.25">
      <c r="A6695">
        <v>0.54408497600000005</v>
      </c>
    </row>
    <row r="6696" spans="1:1" x14ac:dyDescent="0.25">
      <c r="A6696">
        <v>0.54395475500000001</v>
      </c>
    </row>
    <row r="6697" spans="1:1" x14ac:dyDescent="0.25">
      <c r="A6697">
        <v>0.54382235800000001</v>
      </c>
    </row>
    <row r="6698" spans="1:1" x14ac:dyDescent="0.25">
      <c r="A6698">
        <v>0.543691492</v>
      </c>
    </row>
    <row r="6699" spans="1:1" x14ac:dyDescent="0.25">
      <c r="A6699">
        <v>0.54356038500000003</v>
      </c>
    </row>
    <row r="6700" spans="1:1" x14ac:dyDescent="0.25">
      <c r="A6700">
        <v>0.54342887799999995</v>
      </c>
    </row>
    <row r="6701" spans="1:1" x14ac:dyDescent="0.25">
      <c r="A6701">
        <v>0.543297841</v>
      </c>
    </row>
    <row r="6702" spans="1:1" x14ac:dyDescent="0.25">
      <c r="A6702">
        <v>0.54316626199999996</v>
      </c>
    </row>
    <row r="6703" spans="1:1" x14ac:dyDescent="0.25">
      <c r="A6703">
        <v>0.543202772</v>
      </c>
    </row>
    <row r="6704" spans="1:1" x14ac:dyDescent="0.25">
      <c r="A6704">
        <v>0.54326798099999996</v>
      </c>
    </row>
    <row r="6705" spans="1:1" x14ac:dyDescent="0.25">
      <c r="A6705">
        <v>0.543333128</v>
      </c>
    </row>
    <row r="6706" spans="1:1" x14ac:dyDescent="0.25">
      <c r="A6706">
        <v>0.54339841</v>
      </c>
    </row>
    <row r="6707" spans="1:1" x14ac:dyDescent="0.25">
      <c r="A6707">
        <v>0.54346303299999998</v>
      </c>
    </row>
    <row r="6708" spans="1:1" x14ac:dyDescent="0.25">
      <c r="A6708">
        <v>0.54352915700000004</v>
      </c>
    </row>
    <row r="6709" spans="1:1" x14ac:dyDescent="0.25">
      <c r="A6709">
        <v>0.543594311</v>
      </c>
    </row>
    <row r="6710" spans="1:1" x14ac:dyDescent="0.25">
      <c r="A6710">
        <v>0.54365977399999998</v>
      </c>
    </row>
    <row r="6711" spans="1:1" x14ac:dyDescent="0.25">
      <c r="A6711">
        <v>0.54366935900000002</v>
      </c>
    </row>
    <row r="6712" spans="1:1" x14ac:dyDescent="0.25">
      <c r="A6712">
        <v>0.54366938200000003</v>
      </c>
    </row>
    <row r="6713" spans="1:1" x14ac:dyDescent="0.25">
      <c r="A6713">
        <v>0.54366940600000002</v>
      </c>
    </row>
    <row r="6714" spans="1:1" x14ac:dyDescent="0.25">
      <c r="A6714">
        <v>0.54366942900000004</v>
      </c>
    </row>
    <row r="6715" spans="1:1" x14ac:dyDescent="0.25">
      <c r="A6715">
        <v>0.543669454</v>
      </c>
    </row>
    <row r="6716" spans="1:1" x14ac:dyDescent="0.25">
      <c r="A6716">
        <v>0.54366948000000004</v>
      </c>
    </row>
    <row r="6717" spans="1:1" x14ac:dyDescent="0.25">
      <c r="A6717">
        <v>0.543669505</v>
      </c>
    </row>
    <row r="6718" spans="1:1" x14ac:dyDescent="0.25">
      <c r="A6718">
        <v>0.54366952999999996</v>
      </c>
    </row>
    <row r="6719" spans="1:1" x14ac:dyDescent="0.25">
      <c r="A6719">
        <v>0.543669552</v>
      </c>
    </row>
    <row r="6720" spans="1:1" x14ac:dyDescent="0.25">
      <c r="A6720">
        <v>0.54366957599999999</v>
      </c>
    </row>
    <row r="6721" spans="1:1" x14ac:dyDescent="0.25">
      <c r="A6721">
        <v>0.54366960099999995</v>
      </c>
    </row>
    <row r="6722" spans="1:1" x14ac:dyDescent="0.25">
      <c r="A6722">
        <v>0.54366962500000005</v>
      </c>
    </row>
    <row r="6723" spans="1:1" x14ac:dyDescent="0.25">
      <c r="A6723">
        <v>0.54366965</v>
      </c>
    </row>
    <row r="6724" spans="1:1" x14ac:dyDescent="0.25">
      <c r="A6724">
        <v>0.54366967200000005</v>
      </c>
    </row>
    <row r="6725" spans="1:1" x14ac:dyDescent="0.25">
      <c r="A6725">
        <v>0.54366969899999995</v>
      </c>
    </row>
    <row r="6726" spans="1:1" x14ac:dyDescent="0.25">
      <c r="A6726">
        <v>0.54366972599999996</v>
      </c>
    </row>
    <row r="6727" spans="1:1" x14ac:dyDescent="0.25">
      <c r="A6727">
        <v>0.54360733900000002</v>
      </c>
    </row>
    <row r="6728" spans="1:1" x14ac:dyDescent="0.25">
      <c r="A6728">
        <v>0.54354155000000004</v>
      </c>
    </row>
    <row r="6729" spans="1:1" x14ac:dyDescent="0.25">
      <c r="A6729">
        <v>0.543476293</v>
      </c>
    </row>
    <row r="6730" spans="1:1" x14ac:dyDescent="0.25">
      <c r="A6730">
        <v>0.54341090400000003</v>
      </c>
    </row>
    <row r="6731" spans="1:1" x14ac:dyDescent="0.25">
      <c r="A6731">
        <v>0.54334525499999997</v>
      </c>
    </row>
    <row r="6732" spans="1:1" x14ac:dyDescent="0.25">
      <c r="A6732">
        <v>0.54327968100000001</v>
      </c>
    </row>
    <row r="6733" spans="1:1" x14ac:dyDescent="0.25">
      <c r="A6733">
        <v>0.54321383599999995</v>
      </c>
    </row>
    <row r="6734" spans="1:1" x14ac:dyDescent="0.25">
      <c r="A6734">
        <v>0.54314851900000005</v>
      </c>
    </row>
    <row r="6735" spans="1:1" x14ac:dyDescent="0.25">
      <c r="A6735">
        <v>0.54308293699999999</v>
      </c>
    </row>
    <row r="6736" spans="1:1" x14ac:dyDescent="0.25">
      <c r="A6736">
        <v>0.54301716300000002</v>
      </c>
    </row>
    <row r="6737" spans="1:1" x14ac:dyDescent="0.25">
      <c r="A6737">
        <v>0.54295163499999999</v>
      </c>
    </row>
    <row r="6738" spans="1:1" x14ac:dyDescent="0.25">
      <c r="A6738">
        <v>0.54288605000000001</v>
      </c>
    </row>
    <row r="6739" spans="1:1" x14ac:dyDescent="0.25">
      <c r="A6739">
        <v>0.54282039999999998</v>
      </c>
    </row>
    <row r="6740" spans="1:1" x14ac:dyDescent="0.25">
      <c r="A6740">
        <v>0.54275508900000002</v>
      </c>
    </row>
    <row r="6741" spans="1:1" x14ac:dyDescent="0.25">
      <c r="A6741">
        <v>0.54268963599999998</v>
      </c>
    </row>
    <row r="6742" spans="1:1" x14ac:dyDescent="0.25">
      <c r="A6742">
        <v>0.54262392100000001</v>
      </c>
    </row>
    <row r="6743" spans="1:1" x14ac:dyDescent="0.25">
      <c r="A6743">
        <v>0.54255821299999996</v>
      </c>
    </row>
    <row r="6744" spans="1:1" x14ac:dyDescent="0.25">
      <c r="A6744">
        <v>0.54249276199999996</v>
      </c>
    </row>
    <row r="6745" spans="1:1" x14ac:dyDescent="0.25">
      <c r="A6745">
        <v>0.54242748900000004</v>
      </c>
    </row>
    <row r="6746" spans="1:1" x14ac:dyDescent="0.25">
      <c r="A6746">
        <v>0.54236203999999999</v>
      </c>
    </row>
    <row r="6747" spans="1:1" x14ac:dyDescent="0.25">
      <c r="A6747">
        <v>0.542296322</v>
      </c>
    </row>
    <row r="6748" spans="1:1" x14ac:dyDescent="0.25">
      <c r="A6748">
        <v>0.54223100400000002</v>
      </c>
    </row>
    <row r="6749" spans="1:1" x14ac:dyDescent="0.25">
      <c r="A6749">
        <v>0.54216574399999995</v>
      </c>
    </row>
    <row r="6750" spans="1:1" x14ac:dyDescent="0.25">
      <c r="A6750">
        <v>0.54210021799999997</v>
      </c>
    </row>
    <row r="6751" spans="1:1" x14ac:dyDescent="0.25">
      <c r="A6751">
        <v>0.54203450600000003</v>
      </c>
    </row>
    <row r="6752" spans="1:1" x14ac:dyDescent="0.25">
      <c r="A6752">
        <v>0.54196885699999997</v>
      </c>
    </row>
    <row r="6753" spans="1:1" x14ac:dyDescent="0.25">
      <c r="A6753">
        <v>0.54190344400000001</v>
      </c>
    </row>
    <row r="6754" spans="1:1" x14ac:dyDescent="0.25">
      <c r="A6754">
        <v>0.54183782400000002</v>
      </c>
    </row>
    <row r="6755" spans="1:1" x14ac:dyDescent="0.25">
      <c r="A6755">
        <v>0.54177250200000004</v>
      </c>
    </row>
    <row r="6756" spans="1:1" x14ac:dyDescent="0.25">
      <c r="A6756">
        <v>0.54170665200000001</v>
      </c>
    </row>
    <row r="6757" spans="1:1" x14ac:dyDescent="0.25">
      <c r="A6757">
        <v>0.54164074399999995</v>
      </c>
    </row>
    <row r="6758" spans="1:1" x14ac:dyDescent="0.25">
      <c r="A6758">
        <v>0.54157547500000003</v>
      </c>
    </row>
    <row r="6759" spans="1:1" x14ac:dyDescent="0.25">
      <c r="A6759">
        <v>0.54150983200000002</v>
      </c>
    </row>
    <row r="6760" spans="1:1" x14ac:dyDescent="0.25">
      <c r="A6760">
        <v>0.54144438500000003</v>
      </c>
    </row>
    <row r="6761" spans="1:1" x14ac:dyDescent="0.25">
      <c r="A6761">
        <v>0.54137885799999996</v>
      </c>
    </row>
    <row r="6762" spans="1:1" x14ac:dyDescent="0.25">
      <c r="A6762">
        <v>0.54125574099999996</v>
      </c>
    </row>
    <row r="6763" spans="1:1" x14ac:dyDescent="0.25">
      <c r="A6763">
        <v>0.54073064000000004</v>
      </c>
    </row>
    <row r="6764" spans="1:1" x14ac:dyDescent="0.25">
      <c r="A6764">
        <v>0.54020496699999998</v>
      </c>
    </row>
    <row r="6765" spans="1:1" x14ac:dyDescent="0.25">
      <c r="A6765">
        <v>0.53967988700000002</v>
      </c>
    </row>
    <row r="6766" spans="1:1" x14ac:dyDescent="0.25">
      <c r="A6766">
        <v>0.539154248</v>
      </c>
    </row>
    <row r="6767" spans="1:1" x14ac:dyDescent="0.25">
      <c r="A6767">
        <v>0.53862799500000003</v>
      </c>
    </row>
    <row r="6768" spans="1:1" x14ac:dyDescent="0.25">
      <c r="A6768">
        <v>0.53810299100000003</v>
      </c>
    </row>
    <row r="6769" spans="1:1" x14ac:dyDescent="0.25">
      <c r="A6769">
        <v>0.53757775500000005</v>
      </c>
    </row>
    <row r="6770" spans="1:1" x14ac:dyDescent="0.25">
      <c r="A6770">
        <v>0.53708225600000004</v>
      </c>
    </row>
    <row r="6771" spans="1:1" x14ac:dyDescent="0.25">
      <c r="A6771">
        <v>0.53675441700000004</v>
      </c>
    </row>
    <row r="6772" spans="1:1" x14ac:dyDescent="0.25">
      <c r="A6772">
        <v>0.53642648800000003</v>
      </c>
    </row>
    <row r="6773" spans="1:1" x14ac:dyDescent="0.25">
      <c r="A6773">
        <v>0.53609766199999997</v>
      </c>
    </row>
    <row r="6774" spans="1:1" x14ac:dyDescent="0.25">
      <c r="A6774">
        <v>0.53576950899999998</v>
      </c>
    </row>
    <row r="6775" spans="1:1" x14ac:dyDescent="0.25">
      <c r="A6775">
        <v>0.53544581000000002</v>
      </c>
    </row>
    <row r="6776" spans="1:1" x14ac:dyDescent="0.25">
      <c r="A6776">
        <v>0.53511346199999998</v>
      </c>
    </row>
    <row r="6777" spans="1:1" x14ac:dyDescent="0.25">
      <c r="A6777">
        <v>0.53478523899999997</v>
      </c>
    </row>
    <row r="6778" spans="1:1" x14ac:dyDescent="0.25">
      <c r="A6778">
        <v>0.53445706699999995</v>
      </c>
    </row>
    <row r="6779" spans="1:1" x14ac:dyDescent="0.25">
      <c r="A6779">
        <v>0.53412854300000001</v>
      </c>
    </row>
    <row r="6780" spans="1:1" x14ac:dyDescent="0.25">
      <c r="A6780">
        <v>0.53380097699999995</v>
      </c>
    </row>
    <row r="6781" spans="1:1" x14ac:dyDescent="0.25">
      <c r="A6781">
        <v>0.53347216399999997</v>
      </c>
    </row>
    <row r="6782" spans="1:1" x14ac:dyDescent="0.25">
      <c r="A6782">
        <v>0.53314395400000003</v>
      </c>
    </row>
    <row r="6783" spans="1:1" x14ac:dyDescent="0.25">
      <c r="A6783">
        <v>0.53281439500000005</v>
      </c>
    </row>
    <row r="6784" spans="1:1" x14ac:dyDescent="0.25">
      <c r="A6784">
        <v>0.53248625199999999</v>
      </c>
    </row>
    <row r="6785" spans="1:1" x14ac:dyDescent="0.25">
      <c r="A6785">
        <v>0.53215772100000003</v>
      </c>
    </row>
    <row r="6786" spans="1:1" x14ac:dyDescent="0.25">
      <c r="A6786">
        <v>0.53183018500000001</v>
      </c>
    </row>
    <row r="6787" spans="1:1" x14ac:dyDescent="0.25">
      <c r="A6787">
        <v>0.53150329500000004</v>
      </c>
    </row>
    <row r="6788" spans="1:1" x14ac:dyDescent="0.25">
      <c r="A6788">
        <v>0.53117472200000004</v>
      </c>
    </row>
    <row r="6789" spans="1:1" x14ac:dyDescent="0.25">
      <c r="A6789">
        <v>0.53084527400000003</v>
      </c>
    </row>
    <row r="6790" spans="1:1" x14ac:dyDescent="0.25">
      <c r="A6790">
        <v>0.53051674800000004</v>
      </c>
    </row>
    <row r="6791" spans="1:1" x14ac:dyDescent="0.25">
      <c r="A6791">
        <v>0.530189146</v>
      </c>
    </row>
    <row r="6792" spans="1:1" x14ac:dyDescent="0.25">
      <c r="A6792">
        <v>0.52986198600000001</v>
      </c>
    </row>
    <row r="6793" spans="1:1" x14ac:dyDescent="0.25">
      <c r="A6793">
        <v>0.52953475699999997</v>
      </c>
    </row>
    <row r="6794" spans="1:1" x14ac:dyDescent="0.25">
      <c r="A6794">
        <v>0.52933814700000004</v>
      </c>
    </row>
    <row r="6795" spans="1:1" x14ac:dyDescent="0.25">
      <c r="A6795">
        <v>0.52946886100000001</v>
      </c>
    </row>
    <row r="6796" spans="1:1" x14ac:dyDescent="0.25">
      <c r="A6796">
        <v>0.52959999700000004</v>
      </c>
    </row>
    <row r="6797" spans="1:1" x14ac:dyDescent="0.25">
      <c r="A6797">
        <v>0.52973122100000003</v>
      </c>
    </row>
    <row r="6798" spans="1:1" x14ac:dyDescent="0.25">
      <c r="A6798">
        <v>0.52986156600000001</v>
      </c>
    </row>
    <row r="6799" spans="1:1" x14ac:dyDescent="0.25">
      <c r="A6799">
        <v>0.529992621</v>
      </c>
    </row>
    <row r="6800" spans="1:1" x14ac:dyDescent="0.25">
      <c r="A6800">
        <v>0.53012340999999996</v>
      </c>
    </row>
    <row r="6801" spans="1:1" x14ac:dyDescent="0.25">
      <c r="A6801">
        <v>0.53025440700000004</v>
      </c>
    </row>
    <row r="6802" spans="1:1" x14ac:dyDescent="0.25">
      <c r="A6802">
        <v>0.53029927200000004</v>
      </c>
    </row>
    <row r="6803" spans="1:1" x14ac:dyDescent="0.25">
      <c r="A6803">
        <v>0.53016802200000002</v>
      </c>
    </row>
    <row r="6804" spans="1:1" x14ac:dyDescent="0.25">
      <c r="A6804">
        <v>0.53003666999999999</v>
      </c>
    </row>
    <row r="6805" spans="1:1" x14ac:dyDescent="0.25">
      <c r="A6805">
        <v>0.529905293</v>
      </c>
    </row>
    <row r="6806" spans="1:1" x14ac:dyDescent="0.25">
      <c r="A6806">
        <v>0.52977444200000001</v>
      </c>
    </row>
    <row r="6807" spans="1:1" x14ac:dyDescent="0.25">
      <c r="A6807">
        <v>0.52964317400000005</v>
      </c>
    </row>
    <row r="6808" spans="1:1" x14ac:dyDescent="0.25">
      <c r="A6808">
        <v>0.529512345</v>
      </c>
    </row>
    <row r="6809" spans="1:1" x14ac:dyDescent="0.25">
      <c r="A6809">
        <v>0.52938135100000006</v>
      </c>
    </row>
    <row r="6810" spans="1:1" x14ac:dyDescent="0.25">
      <c r="A6810">
        <v>0.52925023800000004</v>
      </c>
    </row>
    <row r="6811" spans="1:1" x14ac:dyDescent="0.25">
      <c r="A6811">
        <v>0.52911913300000002</v>
      </c>
    </row>
    <row r="6812" spans="1:1" x14ac:dyDescent="0.25">
      <c r="A6812">
        <v>0.52898816500000001</v>
      </c>
    </row>
    <row r="6813" spans="1:1" x14ac:dyDescent="0.25">
      <c r="A6813">
        <v>0.52885718500000001</v>
      </c>
    </row>
    <row r="6814" spans="1:1" x14ac:dyDescent="0.25">
      <c r="A6814">
        <v>0.52872646199999995</v>
      </c>
    </row>
    <row r="6815" spans="1:1" x14ac:dyDescent="0.25">
      <c r="A6815">
        <v>0.52859573900000001</v>
      </c>
    </row>
    <row r="6816" spans="1:1" x14ac:dyDescent="0.25">
      <c r="A6816">
        <v>0.52846461</v>
      </c>
    </row>
    <row r="6817" spans="1:1" x14ac:dyDescent="0.25">
      <c r="A6817">
        <v>0.52833273000000003</v>
      </c>
    </row>
    <row r="6818" spans="1:1" x14ac:dyDescent="0.25">
      <c r="A6818">
        <v>0.52820144899999999</v>
      </c>
    </row>
    <row r="6819" spans="1:1" x14ac:dyDescent="0.25">
      <c r="A6819">
        <v>0.52807011800000003</v>
      </c>
    </row>
    <row r="6820" spans="1:1" x14ac:dyDescent="0.25">
      <c r="A6820">
        <v>0.52793953299999996</v>
      </c>
    </row>
    <row r="6821" spans="1:1" x14ac:dyDescent="0.25">
      <c r="A6821">
        <v>0.52780839999999996</v>
      </c>
    </row>
    <row r="6822" spans="1:1" x14ac:dyDescent="0.25">
      <c r="A6822">
        <v>0.52767756300000002</v>
      </c>
    </row>
    <row r="6823" spans="1:1" x14ac:dyDescent="0.25">
      <c r="A6823">
        <v>0.52754579800000001</v>
      </c>
    </row>
    <row r="6824" spans="1:1" x14ac:dyDescent="0.25">
      <c r="A6824">
        <v>0.52741401300000001</v>
      </c>
    </row>
    <row r="6825" spans="1:1" x14ac:dyDescent="0.25">
      <c r="A6825">
        <v>0.52728252900000006</v>
      </c>
    </row>
    <row r="6826" spans="1:1" x14ac:dyDescent="0.25">
      <c r="A6826">
        <v>0.52715178900000004</v>
      </c>
    </row>
    <row r="6827" spans="1:1" x14ac:dyDescent="0.25">
      <c r="A6827">
        <v>0.52702056200000003</v>
      </c>
    </row>
    <row r="6828" spans="1:1" x14ac:dyDescent="0.25">
      <c r="A6828">
        <v>0.52688944199999999</v>
      </c>
    </row>
    <row r="6829" spans="1:1" x14ac:dyDescent="0.25">
      <c r="A6829">
        <v>0.52675872099999999</v>
      </c>
    </row>
    <row r="6830" spans="1:1" x14ac:dyDescent="0.25">
      <c r="A6830">
        <v>0.52662784399999996</v>
      </c>
    </row>
    <row r="6831" spans="1:1" x14ac:dyDescent="0.25">
      <c r="A6831">
        <v>0.52649688500000003</v>
      </c>
    </row>
    <row r="6832" spans="1:1" x14ac:dyDescent="0.25">
      <c r="A6832">
        <v>0.52636575799999996</v>
      </c>
    </row>
    <row r="6833" spans="1:1" x14ac:dyDescent="0.25">
      <c r="A6833">
        <v>0.52623492599999999</v>
      </c>
    </row>
    <row r="6834" spans="1:1" x14ac:dyDescent="0.25">
      <c r="A6834">
        <v>0.52627639500000001</v>
      </c>
    </row>
    <row r="6835" spans="1:1" x14ac:dyDescent="0.25">
      <c r="A6835">
        <v>0.52653726199999995</v>
      </c>
    </row>
    <row r="6836" spans="1:1" x14ac:dyDescent="0.25">
      <c r="A6836">
        <v>0.52679946099999997</v>
      </c>
    </row>
    <row r="6837" spans="1:1" x14ac:dyDescent="0.25">
      <c r="A6837">
        <v>0.52706009300000001</v>
      </c>
    </row>
    <row r="6838" spans="1:1" x14ac:dyDescent="0.25">
      <c r="A6838">
        <v>0.52732019100000005</v>
      </c>
    </row>
    <row r="6839" spans="1:1" x14ac:dyDescent="0.25">
      <c r="A6839">
        <v>0.527581101</v>
      </c>
    </row>
    <row r="6840" spans="1:1" x14ac:dyDescent="0.25">
      <c r="A6840">
        <v>0.52784147999999997</v>
      </c>
    </row>
    <row r="6841" spans="1:1" x14ac:dyDescent="0.25">
      <c r="A6841">
        <v>0.52810313799999997</v>
      </c>
    </row>
    <row r="6842" spans="1:1" x14ac:dyDescent="0.25">
      <c r="A6842">
        <v>0.52823677499999999</v>
      </c>
    </row>
    <row r="6843" spans="1:1" x14ac:dyDescent="0.25">
      <c r="A6843">
        <v>0.52823680299999998</v>
      </c>
    </row>
    <row r="6844" spans="1:1" x14ac:dyDescent="0.25">
      <c r="A6844">
        <v>0.52823683499999996</v>
      </c>
    </row>
    <row r="6845" spans="1:1" x14ac:dyDescent="0.25">
      <c r="A6845">
        <v>0.52823686700000005</v>
      </c>
    </row>
    <row r="6846" spans="1:1" x14ac:dyDescent="0.25">
      <c r="A6846">
        <v>0.52823689900000004</v>
      </c>
    </row>
    <row r="6847" spans="1:1" x14ac:dyDescent="0.25">
      <c r="A6847">
        <v>0.52823692600000005</v>
      </c>
    </row>
    <row r="6848" spans="1:1" x14ac:dyDescent="0.25">
      <c r="A6848">
        <v>0.52823695500000001</v>
      </c>
    </row>
    <row r="6849" spans="1:1" x14ac:dyDescent="0.25">
      <c r="A6849">
        <v>0.52823698799999996</v>
      </c>
    </row>
    <row r="6850" spans="1:1" x14ac:dyDescent="0.25">
      <c r="A6850">
        <v>0.52823701899999997</v>
      </c>
    </row>
    <row r="6851" spans="1:1" x14ac:dyDescent="0.25">
      <c r="A6851">
        <v>0.52823705200000004</v>
      </c>
    </row>
    <row r="6852" spans="1:1" x14ac:dyDescent="0.25">
      <c r="A6852">
        <v>0.52823708400000002</v>
      </c>
    </row>
    <row r="6853" spans="1:1" x14ac:dyDescent="0.25">
      <c r="A6853">
        <v>0.52823711799999995</v>
      </c>
    </row>
    <row r="6854" spans="1:1" x14ac:dyDescent="0.25">
      <c r="A6854">
        <v>0.52823715400000004</v>
      </c>
    </row>
    <row r="6855" spans="1:1" x14ac:dyDescent="0.25">
      <c r="A6855">
        <v>0.52823718600000003</v>
      </c>
    </row>
    <row r="6856" spans="1:1" x14ac:dyDescent="0.25">
      <c r="A6856">
        <v>0.52823721800000001</v>
      </c>
    </row>
    <row r="6857" spans="1:1" x14ac:dyDescent="0.25">
      <c r="A6857">
        <v>0.52823724900000002</v>
      </c>
    </row>
    <row r="6858" spans="1:1" x14ac:dyDescent="0.25">
      <c r="A6858">
        <v>0.52823727600000003</v>
      </c>
    </row>
    <row r="6859" spans="1:1" x14ac:dyDescent="0.25">
      <c r="A6859">
        <v>0.52823729900000005</v>
      </c>
    </row>
    <row r="6860" spans="1:1" x14ac:dyDescent="0.25">
      <c r="A6860">
        <v>0.52823732599999995</v>
      </c>
    </row>
    <row r="6861" spans="1:1" x14ac:dyDescent="0.25">
      <c r="A6861">
        <v>0.52823735299999997</v>
      </c>
    </row>
    <row r="6862" spans="1:1" x14ac:dyDescent="0.25">
      <c r="A6862">
        <v>0.52823737999999998</v>
      </c>
    </row>
    <row r="6863" spans="1:1" x14ac:dyDescent="0.25">
      <c r="A6863">
        <v>0.52823740399999997</v>
      </c>
    </row>
    <row r="6864" spans="1:1" x14ac:dyDescent="0.25">
      <c r="A6864">
        <v>0.52823742699999998</v>
      </c>
    </row>
    <row r="6865" spans="1:1" x14ac:dyDescent="0.25">
      <c r="A6865">
        <v>0.52823745</v>
      </c>
    </row>
    <row r="6866" spans="1:1" x14ac:dyDescent="0.25">
      <c r="A6866">
        <v>0.52823747399999998</v>
      </c>
    </row>
    <row r="6867" spans="1:1" x14ac:dyDescent="0.25">
      <c r="A6867">
        <v>0.52823750000000003</v>
      </c>
    </row>
    <row r="6868" spans="1:1" x14ac:dyDescent="0.25">
      <c r="A6868">
        <v>0.52823752499999999</v>
      </c>
    </row>
    <row r="6869" spans="1:1" x14ac:dyDescent="0.25">
      <c r="A6869">
        <v>0.52823755100000003</v>
      </c>
    </row>
    <row r="6870" spans="1:1" x14ac:dyDescent="0.25">
      <c r="A6870">
        <v>0.52823757800000004</v>
      </c>
    </row>
    <row r="6871" spans="1:1" x14ac:dyDescent="0.25">
      <c r="A6871">
        <v>0.52823760200000003</v>
      </c>
    </row>
    <row r="6872" spans="1:1" x14ac:dyDescent="0.25">
      <c r="A6872">
        <v>0.52823762699999999</v>
      </c>
    </row>
    <row r="6873" spans="1:1" x14ac:dyDescent="0.25">
      <c r="A6873">
        <v>0.52823765099999997</v>
      </c>
    </row>
    <row r="6874" spans="1:1" x14ac:dyDescent="0.25">
      <c r="A6874">
        <v>0.52823767600000004</v>
      </c>
    </row>
    <row r="6875" spans="1:1" x14ac:dyDescent="0.25">
      <c r="A6875">
        <v>0.52823769799999998</v>
      </c>
    </row>
    <row r="6876" spans="1:1" x14ac:dyDescent="0.25">
      <c r="A6876">
        <v>0.52823772199999997</v>
      </c>
    </row>
    <row r="6877" spans="1:1" x14ac:dyDescent="0.25">
      <c r="A6877">
        <v>0.52823774599999995</v>
      </c>
    </row>
    <row r="6878" spans="1:1" x14ac:dyDescent="0.25">
      <c r="A6878">
        <v>0.52823777000000005</v>
      </c>
    </row>
    <row r="6879" spans="1:1" x14ac:dyDescent="0.25">
      <c r="A6879">
        <v>0.52823779100000001</v>
      </c>
    </row>
    <row r="6880" spans="1:1" x14ac:dyDescent="0.25">
      <c r="A6880">
        <v>0.52823781599999997</v>
      </c>
    </row>
    <row r="6881" spans="1:1" x14ac:dyDescent="0.25">
      <c r="A6881">
        <v>0.52823783999999996</v>
      </c>
    </row>
    <row r="6882" spans="1:1" x14ac:dyDescent="0.25">
      <c r="A6882">
        <v>0.52823784699999998</v>
      </c>
    </row>
    <row r="6883" spans="1:1" x14ac:dyDescent="0.25">
      <c r="A6883">
        <v>0.52823784699999998</v>
      </c>
    </row>
    <row r="6884" spans="1:1" x14ac:dyDescent="0.25">
      <c r="A6884">
        <v>0.52823787300000002</v>
      </c>
    </row>
    <row r="6885" spans="1:1" x14ac:dyDescent="0.25">
      <c r="A6885">
        <v>0.52823789799999998</v>
      </c>
    </row>
    <row r="6886" spans="1:1" x14ac:dyDescent="0.25">
      <c r="A6886">
        <v>0.52823792199999997</v>
      </c>
    </row>
    <row r="6887" spans="1:1" x14ac:dyDescent="0.25">
      <c r="A6887">
        <v>0.52823794700000004</v>
      </c>
    </row>
    <row r="6888" spans="1:1" x14ac:dyDescent="0.25">
      <c r="A6888">
        <v>0.52823796700000003</v>
      </c>
    </row>
    <row r="6889" spans="1:1" x14ac:dyDescent="0.25">
      <c r="A6889">
        <v>0.52823799199999999</v>
      </c>
    </row>
    <row r="6890" spans="1:1" x14ac:dyDescent="0.25">
      <c r="A6890">
        <v>0.528238019</v>
      </c>
    </row>
    <row r="6891" spans="1:1" x14ac:dyDescent="0.25">
      <c r="A6891">
        <v>0.52823804299999999</v>
      </c>
    </row>
    <row r="6892" spans="1:1" x14ac:dyDescent="0.25">
      <c r="A6892">
        <v>0.52823806600000001</v>
      </c>
    </row>
    <row r="6893" spans="1:1" x14ac:dyDescent="0.25">
      <c r="A6893">
        <v>0.52823808900000002</v>
      </c>
    </row>
    <row r="6894" spans="1:1" x14ac:dyDescent="0.25">
      <c r="A6894">
        <v>0.52823811399999998</v>
      </c>
    </row>
    <row r="6895" spans="1:1" x14ac:dyDescent="0.25">
      <c r="A6895">
        <v>0.52823813799999997</v>
      </c>
    </row>
    <row r="6896" spans="1:1" x14ac:dyDescent="0.25">
      <c r="A6896">
        <v>0.52823816800000001</v>
      </c>
    </row>
    <row r="6897" spans="1:1" x14ac:dyDescent="0.25">
      <c r="A6897">
        <v>0.52823819400000005</v>
      </c>
    </row>
    <row r="6898" spans="1:1" x14ac:dyDescent="0.25">
      <c r="A6898">
        <v>0.52823821900000001</v>
      </c>
    </row>
    <row r="6899" spans="1:1" x14ac:dyDescent="0.25">
      <c r="A6899">
        <v>0.52823824799999997</v>
      </c>
    </row>
    <row r="6900" spans="1:1" x14ac:dyDescent="0.25">
      <c r="A6900">
        <v>0.52823599200000004</v>
      </c>
    </row>
    <row r="6901" spans="1:1" x14ac:dyDescent="0.25">
      <c r="A6901">
        <v>0.52817065900000004</v>
      </c>
    </row>
    <row r="6902" spans="1:1" x14ac:dyDescent="0.25">
      <c r="A6902">
        <v>0.52810534200000003</v>
      </c>
    </row>
    <row r="6903" spans="1:1" x14ac:dyDescent="0.25">
      <c r="A6903">
        <v>0.52803976399999997</v>
      </c>
    </row>
    <row r="6904" spans="1:1" x14ac:dyDescent="0.25">
      <c r="A6904">
        <v>0.52797417499999999</v>
      </c>
    </row>
    <row r="6905" spans="1:1" x14ac:dyDescent="0.25">
      <c r="A6905">
        <v>0.52792719600000004</v>
      </c>
    </row>
    <row r="6906" spans="1:1" x14ac:dyDescent="0.25">
      <c r="A6906">
        <v>0.52784353399999995</v>
      </c>
    </row>
    <row r="6907" spans="1:1" x14ac:dyDescent="0.25">
      <c r="A6907">
        <v>0.52777820099999995</v>
      </c>
    </row>
    <row r="6908" spans="1:1" x14ac:dyDescent="0.25">
      <c r="A6908">
        <v>0.52771268500000001</v>
      </c>
    </row>
    <row r="6909" spans="1:1" x14ac:dyDescent="0.25">
      <c r="A6909">
        <v>0.52764730199999998</v>
      </c>
    </row>
    <row r="6910" spans="1:1" x14ac:dyDescent="0.25">
      <c r="A6910">
        <v>0.52758194999999997</v>
      </c>
    </row>
    <row r="6911" spans="1:1" x14ac:dyDescent="0.25">
      <c r="A6911">
        <v>0.52751632000000004</v>
      </c>
    </row>
    <row r="6912" spans="1:1" x14ac:dyDescent="0.25">
      <c r="A6912">
        <v>0.52745081199999999</v>
      </c>
    </row>
    <row r="6913" spans="1:1" x14ac:dyDescent="0.25">
      <c r="A6913">
        <v>0.52738542499999996</v>
      </c>
    </row>
    <row r="6914" spans="1:1" x14ac:dyDescent="0.25">
      <c r="A6914">
        <v>0.52731983500000001</v>
      </c>
    </row>
    <row r="6915" spans="1:1" x14ac:dyDescent="0.25">
      <c r="A6915">
        <v>0.52725425699999995</v>
      </c>
    </row>
    <row r="6916" spans="1:1" x14ac:dyDescent="0.25">
      <c r="A6916">
        <v>0.52718879399999996</v>
      </c>
    </row>
    <row r="6917" spans="1:1" x14ac:dyDescent="0.25">
      <c r="A6917">
        <v>0.52712295899999995</v>
      </c>
    </row>
    <row r="6918" spans="1:1" x14ac:dyDescent="0.25">
      <c r="A6918">
        <v>0.52705742600000005</v>
      </c>
    </row>
    <row r="6919" spans="1:1" x14ac:dyDescent="0.25">
      <c r="A6919">
        <v>0.52699159699999998</v>
      </c>
    </row>
    <row r="6920" spans="1:1" x14ac:dyDescent="0.25">
      <c r="A6920">
        <v>0.52692621399999995</v>
      </c>
    </row>
    <row r="6921" spans="1:1" x14ac:dyDescent="0.25">
      <c r="A6921">
        <v>0.52686082000000001</v>
      </c>
    </row>
    <row r="6922" spans="1:1" x14ac:dyDescent="0.25">
      <c r="A6922">
        <v>0.52679537899999995</v>
      </c>
    </row>
    <row r="6923" spans="1:1" x14ac:dyDescent="0.25">
      <c r="A6923">
        <v>0.526730052</v>
      </c>
    </row>
    <row r="6924" spans="1:1" x14ac:dyDescent="0.25">
      <c r="A6924">
        <v>0.52666459899999996</v>
      </c>
    </row>
    <row r="6925" spans="1:1" x14ac:dyDescent="0.25">
      <c r="A6925">
        <v>0.52659888200000005</v>
      </c>
    </row>
    <row r="6926" spans="1:1" x14ac:dyDescent="0.25">
      <c r="A6926">
        <v>0.52653336799999995</v>
      </c>
    </row>
    <row r="6927" spans="1:1" x14ac:dyDescent="0.25">
      <c r="A6927">
        <v>0.526467715</v>
      </c>
    </row>
    <row r="6928" spans="1:1" x14ac:dyDescent="0.25">
      <c r="A6928">
        <v>0.52639259500000002</v>
      </c>
    </row>
    <row r="6929" spans="1:1" x14ac:dyDescent="0.25">
      <c r="A6929">
        <v>0.52626136300000004</v>
      </c>
    </row>
    <row r="6930" spans="1:1" x14ac:dyDescent="0.25">
      <c r="A6930">
        <v>0.52613025000000002</v>
      </c>
    </row>
    <row r="6931" spans="1:1" x14ac:dyDescent="0.25">
      <c r="A6931">
        <v>0.52599952800000005</v>
      </c>
    </row>
    <row r="6932" spans="1:1" x14ac:dyDescent="0.25">
      <c r="A6932">
        <v>0.52586800300000003</v>
      </c>
    </row>
    <row r="6933" spans="1:1" x14ac:dyDescent="0.25">
      <c r="A6933">
        <v>0.52573653499999995</v>
      </c>
    </row>
    <row r="6934" spans="1:1" x14ac:dyDescent="0.25">
      <c r="A6934">
        <v>0.52560555900000006</v>
      </c>
    </row>
    <row r="6935" spans="1:1" x14ac:dyDescent="0.25">
      <c r="A6935">
        <v>0.52547391600000004</v>
      </c>
    </row>
    <row r="6936" spans="1:1" x14ac:dyDescent="0.25">
      <c r="A6936">
        <v>0.52534281500000002</v>
      </c>
    </row>
    <row r="6937" spans="1:1" x14ac:dyDescent="0.25">
      <c r="A6937">
        <v>0.52521157200000002</v>
      </c>
    </row>
    <row r="6938" spans="1:1" x14ac:dyDescent="0.25">
      <c r="A6938">
        <v>0.52507993500000005</v>
      </c>
    </row>
    <row r="6939" spans="1:1" x14ac:dyDescent="0.25">
      <c r="A6939">
        <v>0.52494843599999996</v>
      </c>
    </row>
    <row r="6940" spans="1:1" x14ac:dyDescent="0.25">
      <c r="A6940">
        <v>0.52485820699999997</v>
      </c>
    </row>
    <row r="6941" spans="1:1" x14ac:dyDescent="0.25">
      <c r="A6941">
        <v>0.52492378399999995</v>
      </c>
    </row>
    <row r="6942" spans="1:1" x14ac:dyDescent="0.25">
      <c r="A6942">
        <v>0.52498906499999998</v>
      </c>
    </row>
    <row r="6943" spans="1:1" x14ac:dyDescent="0.25">
      <c r="A6943">
        <v>0.52505422400000001</v>
      </c>
    </row>
    <row r="6944" spans="1:1" x14ac:dyDescent="0.25">
      <c r="A6944">
        <v>0.52511949400000002</v>
      </c>
    </row>
    <row r="6945" spans="1:1" x14ac:dyDescent="0.25">
      <c r="A6945">
        <v>0.52518450900000002</v>
      </c>
    </row>
    <row r="6946" spans="1:1" x14ac:dyDescent="0.25">
      <c r="A6946">
        <v>0.52524998300000003</v>
      </c>
    </row>
    <row r="6947" spans="1:1" x14ac:dyDescent="0.25">
      <c r="A6947">
        <v>0.52531519900000001</v>
      </c>
    </row>
    <row r="6948" spans="1:1" x14ac:dyDescent="0.25">
      <c r="A6948">
        <v>0.525363837</v>
      </c>
    </row>
    <row r="6949" spans="1:1" x14ac:dyDescent="0.25">
      <c r="A6949">
        <v>0.52536386300000004</v>
      </c>
    </row>
    <row r="6950" spans="1:1" x14ac:dyDescent="0.25">
      <c r="A6950">
        <v>0.525363888</v>
      </c>
    </row>
    <row r="6951" spans="1:1" x14ac:dyDescent="0.25">
      <c r="A6951">
        <v>0.52536391199999999</v>
      </c>
    </row>
    <row r="6952" spans="1:1" x14ac:dyDescent="0.25">
      <c r="A6952">
        <v>0.52536394200000003</v>
      </c>
    </row>
    <row r="6953" spans="1:1" x14ac:dyDescent="0.25">
      <c r="A6953">
        <v>0.52536396900000004</v>
      </c>
    </row>
    <row r="6954" spans="1:1" x14ac:dyDescent="0.25">
      <c r="A6954">
        <v>0.525363998</v>
      </c>
    </row>
    <row r="6955" spans="1:1" x14ac:dyDescent="0.25">
      <c r="A6955">
        <v>0.52536402299999996</v>
      </c>
    </row>
    <row r="6956" spans="1:1" x14ac:dyDescent="0.25">
      <c r="A6956">
        <v>0.52536405200000003</v>
      </c>
    </row>
    <row r="6957" spans="1:1" x14ac:dyDescent="0.25">
      <c r="A6957">
        <v>0.52536408000000001</v>
      </c>
    </row>
    <row r="6958" spans="1:1" x14ac:dyDescent="0.25">
      <c r="A6958">
        <v>0.52536410899999997</v>
      </c>
    </row>
    <row r="6959" spans="1:1" x14ac:dyDescent="0.25">
      <c r="A6959">
        <v>0.52536413800000004</v>
      </c>
    </row>
    <row r="6960" spans="1:1" x14ac:dyDescent="0.25">
      <c r="A6960">
        <v>0.52536416799999996</v>
      </c>
    </row>
    <row r="6961" spans="1:1" x14ac:dyDescent="0.25">
      <c r="A6961">
        <v>0.52536420100000003</v>
      </c>
    </row>
    <row r="6962" spans="1:1" x14ac:dyDescent="0.25">
      <c r="A6962">
        <v>0.52536423399999999</v>
      </c>
    </row>
    <row r="6963" spans="1:1" x14ac:dyDescent="0.25">
      <c r="A6963">
        <v>0.52536426599999997</v>
      </c>
    </row>
    <row r="6964" spans="1:1" x14ac:dyDescent="0.25">
      <c r="A6964">
        <v>0.52534360499999999</v>
      </c>
    </row>
    <row r="6965" spans="1:1" x14ac:dyDescent="0.25">
      <c r="A6965">
        <v>0.52527808399999998</v>
      </c>
    </row>
    <row r="6966" spans="1:1" x14ac:dyDescent="0.25">
      <c r="A6966">
        <v>0.52521271000000003</v>
      </c>
    </row>
    <row r="6967" spans="1:1" x14ac:dyDescent="0.25">
      <c r="A6967">
        <v>0.52514745299999999</v>
      </c>
    </row>
    <row r="6968" spans="1:1" x14ac:dyDescent="0.25">
      <c r="A6968">
        <v>0.52508257199999997</v>
      </c>
    </row>
    <row r="6969" spans="1:1" x14ac:dyDescent="0.25">
      <c r="A6969">
        <v>0.52501662100000002</v>
      </c>
    </row>
    <row r="6970" spans="1:1" x14ac:dyDescent="0.25">
      <c r="A6970">
        <v>0.52495096399999996</v>
      </c>
    </row>
    <row r="6971" spans="1:1" x14ac:dyDescent="0.25">
      <c r="A6971">
        <v>0.52488565499999995</v>
      </c>
    </row>
    <row r="6972" spans="1:1" x14ac:dyDescent="0.25">
      <c r="A6972">
        <v>0.52482040600000002</v>
      </c>
    </row>
    <row r="6973" spans="1:1" x14ac:dyDescent="0.25">
      <c r="A6973">
        <v>0.52475510299999995</v>
      </c>
    </row>
    <row r="6974" spans="1:1" x14ac:dyDescent="0.25">
      <c r="A6974">
        <v>0.52468929600000003</v>
      </c>
    </row>
    <row r="6975" spans="1:1" x14ac:dyDescent="0.25">
      <c r="A6975">
        <v>0.52462371500000005</v>
      </c>
    </row>
    <row r="6976" spans="1:1" x14ac:dyDescent="0.25">
      <c r="A6976">
        <v>0.52455813200000001</v>
      </c>
    </row>
    <row r="6977" spans="1:1" x14ac:dyDescent="0.25">
      <c r="A6977">
        <v>0.52449255900000002</v>
      </c>
    </row>
    <row r="6978" spans="1:1" x14ac:dyDescent="0.25">
      <c r="A6978">
        <v>0.524427109</v>
      </c>
    </row>
    <row r="6979" spans="1:1" x14ac:dyDescent="0.25">
      <c r="A6979">
        <v>0.52436150599999998</v>
      </c>
    </row>
    <row r="6980" spans="1:1" x14ac:dyDescent="0.25">
      <c r="A6980">
        <v>0.524295811</v>
      </c>
    </row>
    <row r="6981" spans="1:1" x14ac:dyDescent="0.25">
      <c r="A6981">
        <v>0.52423029300000001</v>
      </c>
    </row>
    <row r="6982" spans="1:1" x14ac:dyDescent="0.25">
      <c r="A6982">
        <v>0.52416458399999999</v>
      </c>
    </row>
    <row r="6983" spans="1:1" x14ac:dyDescent="0.25">
      <c r="A6983">
        <v>0.52409932699999995</v>
      </c>
    </row>
    <row r="6984" spans="1:1" x14ac:dyDescent="0.25">
      <c r="A6984">
        <v>0.52403398400000001</v>
      </c>
    </row>
    <row r="6985" spans="1:1" x14ac:dyDescent="0.25">
      <c r="A6985">
        <v>0.52396815200000002</v>
      </c>
    </row>
    <row r="6986" spans="1:1" x14ac:dyDescent="0.25">
      <c r="A6986">
        <v>0.52390289300000004</v>
      </c>
    </row>
    <row r="6987" spans="1:1" x14ac:dyDescent="0.25">
      <c r="A6987">
        <v>0.52383724399999998</v>
      </c>
    </row>
    <row r="6988" spans="1:1" x14ac:dyDescent="0.25">
      <c r="A6988">
        <v>0.52374631000000005</v>
      </c>
    </row>
    <row r="6989" spans="1:1" x14ac:dyDescent="0.25">
      <c r="A6989">
        <v>0.52361520100000003</v>
      </c>
    </row>
    <row r="6990" spans="1:1" x14ac:dyDescent="0.25">
      <c r="A6990">
        <v>0.52348407399999997</v>
      </c>
    </row>
    <row r="6991" spans="1:1" x14ac:dyDescent="0.25">
      <c r="A6991">
        <v>0.52335219899999996</v>
      </c>
    </row>
    <row r="6992" spans="1:1" x14ac:dyDescent="0.25">
      <c r="A6992">
        <v>0.52322132899999996</v>
      </c>
    </row>
    <row r="6993" spans="1:1" x14ac:dyDescent="0.25">
      <c r="A6993">
        <v>0.52309036099999995</v>
      </c>
    </row>
    <row r="6994" spans="1:1" x14ac:dyDescent="0.25">
      <c r="A6994">
        <v>0.522959116</v>
      </c>
    </row>
    <row r="6995" spans="1:1" x14ac:dyDescent="0.25">
      <c r="A6995">
        <v>0.52282834199999995</v>
      </c>
    </row>
    <row r="6996" spans="1:1" x14ac:dyDescent="0.25">
      <c r="A6996">
        <v>0.52269663099999997</v>
      </c>
    </row>
    <row r="6997" spans="1:1" x14ac:dyDescent="0.25">
      <c r="A6997">
        <v>0.52256499700000003</v>
      </c>
    </row>
    <row r="6998" spans="1:1" x14ac:dyDescent="0.25">
      <c r="A6998">
        <v>0.52243389100000004</v>
      </c>
    </row>
    <row r="6999" spans="1:1" x14ac:dyDescent="0.25">
      <c r="A6999">
        <v>0.522302771</v>
      </c>
    </row>
    <row r="7000" spans="1:1" x14ac:dyDescent="0.25">
      <c r="A7000">
        <v>0.52226206399999997</v>
      </c>
    </row>
    <row r="7001" spans="1:1" x14ac:dyDescent="0.25">
      <c r="A7001">
        <v>0.52232760600000006</v>
      </c>
    </row>
    <row r="7002" spans="1:1" x14ac:dyDescent="0.25">
      <c r="A7002">
        <v>0.52239275299999999</v>
      </c>
    </row>
    <row r="7003" spans="1:1" x14ac:dyDescent="0.25">
      <c r="A7003">
        <v>0.52245798099999996</v>
      </c>
    </row>
    <row r="7004" spans="1:1" x14ac:dyDescent="0.25">
      <c r="A7004">
        <v>0.52252331399999996</v>
      </c>
    </row>
    <row r="7005" spans="1:1" x14ac:dyDescent="0.25">
      <c r="A7005">
        <v>0.52258865899999996</v>
      </c>
    </row>
    <row r="7006" spans="1:1" x14ac:dyDescent="0.25">
      <c r="A7006">
        <v>0.52265395599999998</v>
      </c>
    </row>
    <row r="7007" spans="1:1" x14ac:dyDescent="0.25">
      <c r="A7007">
        <v>0.52271927900000004</v>
      </c>
    </row>
    <row r="7008" spans="1:1" x14ac:dyDescent="0.25">
      <c r="A7008">
        <v>0.52272211300000004</v>
      </c>
    </row>
    <row r="7009" spans="1:1" x14ac:dyDescent="0.25">
      <c r="A7009">
        <v>0.52265627100000001</v>
      </c>
    </row>
    <row r="7010" spans="1:1" x14ac:dyDescent="0.25">
      <c r="A7010">
        <v>0.52259061699999998</v>
      </c>
    </row>
    <row r="7011" spans="1:1" x14ac:dyDescent="0.25">
      <c r="A7011">
        <v>0.52252495600000004</v>
      </c>
    </row>
    <row r="7012" spans="1:1" x14ac:dyDescent="0.25">
      <c r="A7012">
        <v>0.52245956500000001</v>
      </c>
    </row>
    <row r="7013" spans="1:1" x14ac:dyDescent="0.25">
      <c r="A7013">
        <v>0.52239392399999995</v>
      </c>
    </row>
    <row r="7014" spans="1:1" x14ac:dyDescent="0.25">
      <c r="A7014">
        <v>0.52232852100000005</v>
      </c>
    </row>
    <row r="7015" spans="1:1" x14ac:dyDescent="0.25">
      <c r="A7015">
        <v>0.52226287900000001</v>
      </c>
    </row>
    <row r="7016" spans="1:1" x14ac:dyDescent="0.25">
      <c r="A7016">
        <v>0.52219729800000003</v>
      </c>
    </row>
    <row r="7017" spans="1:1" x14ac:dyDescent="0.25">
      <c r="A7017">
        <v>0.52213184300000004</v>
      </c>
    </row>
    <row r="7018" spans="1:1" x14ac:dyDescent="0.25">
      <c r="A7018">
        <v>0.52206624999999995</v>
      </c>
    </row>
    <row r="7019" spans="1:1" x14ac:dyDescent="0.25">
      <c r="A7019">
        <v>0.52200059700000001</v>
      </c>
    </row>
    <row r="7020" spans="1:1" x14ac:dyDescent="0.25">
      <c r="A7020">
        <v>0.52193506999999995</v>
      </c>
    </row>
    <row r="7021" spans="1:1" x14ac:dyDescent="0.25">
      <c r="A7021">
        <v>0.52186979700000002</v>
      </c>
    </row>
    <row r="7022" spans="1:1" x14ac:dyDescent="0.25">
      <c r="A7022">
        <v>0.52180399200000005</v>
      </c>
    </row>
    <row r="7023" spans="1:1" x14ac:dyDescent="0.25">
      <c r="A7023">
        <v>0.52173834799999996</v>
      </c>
    </row>
    <row r="7024" spans="1:1" x14ac:dyDescent="0.25">
      <c r="A7024">
        <v>0.52167282400000003</v>
      </c>
    </row>
    <row r="7025" spans="1:1" x14ac:dyDescent="0.25">
      <c r="A7025">
        <v>0.52160735999999996</v>
      </c>
    </row>
    <row r="7026" spans="1:1" x14ac:dyDescent="0.25">
      <c r="A7026">
        <v>0.52154176399999996</v>
      </c>
    </row>
    <row r="7027" spans="1:1" x14ac:dyDescent="0.25">
      <c r="A7027">
        <v>0.52147643700000001</v>
      </c>
    </row>
    <row r="7028" spans="1:1" x14ac:dyDescent="0.25">
      <c r="A7028">
        <v>0.521410971</v>
      </c>
    </row>
    <row r="7029" spans="1:1" x14ac:dyDescent="0.25">
      <c r="A7029">
        <v>0.52134532499999997</v>
      </c>
    </row>
    <row r="7030" spans="1:1" x14ac:dyDescent="0.25">
      <c r="A7030">
        <v>0.52127979700000004</v>
      </c>
    </row>
    <row r="7031" spans="1:1" x14ac:dyDescent="0.25">
      <c r="A7031">
        <v>0.52121414300000002</v>
      </c>
    </row>
    <row r="7032" spans="1:1" x14ac:dyDescent="0.25">
      <c r="A7032">
        <v>0.52114842299999997</v>
      </c>
    </row>
    <row r="7033" spans="1:1" x14ac:dyDescent="0.25">
      <c r="A7033">
        <v>0.52108288999999997</v>
      </c>
    </row>
    <row r="7034" spans="1:1" x14ac:dyDescent="0.25">
      <c r="A7034">
        <v>0.52101723899999997</v>
      </c>
    </row>
    <row r="7035" spans="1:1" x14ac:dyDescent="0.25">
      <c r="A7035">
        <v>0.52095190700000005</v>
      </c>
    </row>
    <row r="7036" spans="1:1" x14ac:dyDescent="0.25">
      <c r="A7036">
        <v>0.52088625200000005</v>
      </c>
    </row>
    <row r="7037" spans="1:1" x14ac:dyDescent="0.25">
      <c r="A7037">
        <v>0.52082066400000004</v>
      </c>
    </row>
    <row r="7038" spans="1:1" x14ac:dyDescent="0.25">
      <c r="A7038">
        <v>0.52075512899999998</v>
      </c>
    </row>
    <row r="7039" spans="1:1" x14ac:dyDescent="0.25">
      <c r="A7039">
        <v>0.52068946900000002</v>
      </c>
    </row>
    <row r="7040" spans="1:1" x14ac:dyDescent="0.25">
      <c r="A7040">
        <v>0.52062395900000003</v>
      </c>
    </row>
    <row r="7041" spans="1:1" x14ac:dyDescent="0.25">
      <c r="A7041">
        <v>0.52055849300000001</v>
      </c>
    </row>
    <row r="7042" spans="1:1" x14ac:dyDescent="0.25">
      <c r="A7042">
        <v>0.52049316999999995</v>
      </c>
    </row>
    <row r="7043" spans="1:1" x14ac:dyDescent="0.25">
      <c r="A7043">
        <v>0.52042777600000001</v>
      </c>
    </row>
    <row r="7044" spans="1:1" x14ac:dyDescent="0.25">
      <c r="A7044">
        <v>0.52036210000000005</v>
      </c>
    </row>
    <row r="7045" spans="1:1" x14ac:dyDescent="0.25">
      <c r="A7045">
        <v>0.52029620200000004</v>
      </c>
    </row>
    <row r="7046" spans="1:1" x14ac:dyDescent="0.25">
      <c r="A7046">
        <v>0.52023074300000005</v>
      </c>
    </row>
    <row r="7047" spans="1:1" x14ac:dyDescent="0.25">
      <c r="A7047">
        <v>0.520165141</v>
      </c>
    </row>
    <row r="7048" spans="1:1" x14ac:dyDescent="0.25">
      <c r="A7048">
        <v>0.52009955399999996</v>
      </c>
    </row>
    <row r="7049" spans="1:1" x14ac:dyDescent="0.25">
      <c r="A7049">
        <v>0.52003396700000004</v>
      </c>
    </row>
    <row r="7050" spans="1:1" x14ac:dyDescent="0.25">
      <c r="A7050">
        <v>0.51996862899999996</v>
      </c>
    </row>
    <row r="7051" spans="1:1" x14ac:dyDescent="0.25">
      <c r="A7051">
        <v>0.51990298800000001</v>
      </c>
    </row>
    <row r="7052" spans="1:1" x14ac:dyDescent="0.25">
      <c r="A7052">
        <v>0.51979128699999999</v>
      </c>
    </row>
    <row r="7053" spans="1:1" x14ac:dyDescent="0.25">
      <c r="A7053">
        <v>0.51965940099999997</v>
      </c>
    </row>
    <row r="7054" spans="1:1" x14ac:dyDescent="0.25">
      <c r="A7054">
        <v>0.51952816300000004</v>
      </c>
    </row>
    <row r="7055" spans="1:1" x14ac:dyDescent="0.25">
      <c r="A7055">
        <v>0.51939679999999999</v>
      </c>
    </row>
    <row r="7056" spans="1:1" x14ac:dyDescent="0.25">
      <c r="A7056">
        <v>0.51926514800000001</v>
      </c>
    </row>
    <row r="7057" spans="1:1" x14ac:dyDescent="0.25">
      <c r="A7057">
        <v>0.51913404500000004</v>
      </c>
    </row>
    <row r="7058" spans="1:1" x14ac:dyDescent="0.25">
      <c r="A7058">
        <v>0.51900253399999996</v>
      </c>
    </row>
    <row r="7059" spans="1:1" x14ac:dyDescent="0.25">
      <c r="A7059">
        <v>0.51887182899999995</v>
      </c>
    </row>
    <row r="7060" spans="1:1" x14ac:dyDescent="0.25">
      <c r="A7060">
        <v>0.51874045999999996</v>
      </c>
    </row>
    <row r="7061" spans="1:1" x14ac:dyDescent="0.25">
      <c r="A7061">
        <v>0.51860984799999998</v>
      </c>
    </row>
    <row r="7062" spans="1:1" x14ac:dyDescent="0.25">
      <c r="A7062">
        <v>0.51847900899999999</v>
      </c>
    </row>
    <row r="7063" spans="1:1" x14ac:dyDescent="0.25">
      <c r="A7063">
        <v>0.51834809400000004</v>
      </c>
    </row>
    <row r="7064" spans="1:1" x14ac:dyDescent="0.25">
      <c r="A7064">
        <v>0.51836277900000005</v>
      </c>
    </row>
    <row r="7065" spans="1:1" x14ac:dyDescent="0.25">
      <c r="A7065">
        <v>0.51842792999999998</v>
      </c>
    </row>
    <row r="7066" spans="1:1" x14ac:dyDescent="0.25">
      <c r="A7066">
        <v>0.51849320600000004</v>
      </c>
    </row>
    <row r="7067" spans="1:1" x14ac:dyDescent="0.25">
      <c r="A7067">
        <v>0.51855874999999996</v>
      </c>
    </row>
    <row r="7068" spans="1:1" x14ac:dyDescent="0.25">
      <c r="A7068">
        <v>0.51862409099999995</v>
      </c>
    </row>
    <row r="7069" spans="1:1" x14ac:dyDescent="0.25">
      <c r="A7069">
        <v>0.51868970199999997</v>
      </c>
    </row>
    <row r="7070" spans="1:1" x14ac:dyDescent="0.25">
      <c r="A7070">
        <v>0.51875516600000005</v>
      </c>
    </row>
    <row r="7071" spans="1:1" x14ac:dyDescent="0.25">
      <c r="A7071">
        <v>0.51882038799999997</v>
      </c>
    </row>
    <row r="7072" spans="1:1" x14ac:dyDescent="0.25">
      <c r="A7072">
        <v>0.51883339500000003</v>
      </c>
    </row>
    <row r="7073" spans="1:1" x14ac:dyDescent="0.25">
      <c r="A7073">
        <v>0.51883342200000004</v>
      </c>
    </row>
    <row r="7074" spans="1:1" x14ac:dyDescent="0.25">
      <c r="A7074">
        <v>0.51883344799999997</v>
      </c>
    </row>
    <row r="7075" spans="1:1" x14ac:dyDescent="0.25">
      <c r="A7075">
        <v>0.51883347400000002</v>
      </c>
    </row>
    <row r="7076" spans="1:1" x14ac:dyDescent="0.25">
      <c r="A7076">
        <v>0.518833498</v>
      </c>
    </row>
    <row r="7077" spans="1:1" x14ac:dyDescent="0.25">
      <c r="A7077">
        <v>0.51883352800000004</v>
      </c>
    </row>
    <row r="7078" spans="1:1" x14ac:dyDescent="0.25">
      <c r="A7078">
        <v>0.51883355099999995</v>
      </c>
    </row>
    <row r="7079" spans="1:1" x14ac:dyDescent="0.25">
      <c r="A7079">
        <v>0.51883357600000002</v>
      </c>
    </row>
    <row r="7080" spans="1:1" x14ac:dyDescent="0.25">
      <c r="A7080">
        <v>0.51883360099999998</v>
      </c>
    </row>
    <row r="7081" spans="1:1" x14ac:dyDescent="0.25">
      <c r="A7081">
        <v>0.51883362899999996</v>
      </c>
    </row>
    <row r="7082" spans="1:1" x14ac:dyDescent="0.25">
      <c r="A7082">
        <v>0.51883365599999998</v>
      </c>
    </row>
    <row r="7083" spans="1:1" x14ac:dyDescent="0.25">
      <c r="A7083">
        <v>0.51883368399999996</v>
      </c>
    </row>
    <row r="7084" spans="1:1" x14ac:dyDescent="0.25">
      <c r="A7084">
        <v>0.51883371199999995</v>
      </c>
    </row>
    <row r="7085" spans="1:1" x14ac:dyDescent="0.25">
      <c r="A7085">
        <v>0.51883373600000005</v>
      </c>
    </row>
    <row r="7086" spans="1:1" x14ac:dyDescent="0.25">
      <c r="A7086">
        <v>0.51883375899999995</v>
      </c>
    </row>
    <row r="7087" spans="1:1" x14ac:dyDescent="0.25">
      <c r="A7087">
        <v>0.51883378400000002</v>
      </c>
    </row>
    <row r="7088" spans="1:1" x14ac:dyDescent="0.25">
      <c r="A7088">
        <v>0.51877668099999996</v>
      </c>
    </row>
    <row r="7089" spans="1:1" x14ac:dyDescent="0.25">
      <c r="A7089">
        <v>0.51871109900000001</v>
      </c>
    </row>
    <row r="7090" spans="1:1" x14ac:dyDescent="0.25">
      <c r="A7090">
        <v>0.51864530499999995</v>
      </c>
    </row>
    <row r="7091" spans="1:1" x14ac:dyDescent="0.25">
      <c r="A7091">
        <v>0.51857967100000002</v>
      </c>
    </row>
    <row r="7092" spans="1:1" x14ac:dyDescent="0.25">
      <c r="A7092">
        <v>0.51851415599999995</v>
      </c>
    </row>
    <row r="7093" spans="1:1" x14ac:dyDescent="0.25">
      <c r="A7093">
        <v>0.51844863200000002</v>
      </c>
    </row>
    <row r="7094" spans="1:1" x14ac:dyDescent="0.25">
      <c r="A7094">
        <v>0.51838293499999999</v>
      </c>
    </row>
    <row r="7095" spans="1:1" x14ac:dyDescent="0.25">
      <c r="A7095">
        <v>0.51831735000000001</v>
      </c>
    </row>
    <row r="7096" spans="1:1" x14ac:dyDescent="0.25">
      <c r="A7096">
        <v>0.51825176500000003</v>
      </c>
    </row>
    <row r="7097" spans="1:1" x14ac:dyDescent="0.25">
      <c r="A7097">
        <v>0.51818613000000002</v>
      </c>
    </row>
    <row r="7098" spans="1:1" x14ac:dyDescent="0.25">
      <c r="A7098">
        <v>0.51812061099999995</v>
      </c>
    </row>
    <row r="7099" spans="1:1" x14ac:dyDescent="0.25">
      <c r="A7099">
        <v>0.51805470799999997</v>
      </c>
    </row>
    <row r="7100" spans="1:1" x14ac:dyDescent="0.25">
      <c r="A7100">
        <v>0.517989119</v>
      </c>
    </row>
    <row r="7101" spans="1:1" x14ac:dyDescent="0.25">
      <c r="A7101">
        <v>0.51792365699999998</v>
      </c>
    </row>
    <row r="7102" spans="1:1" x14ac:dyDescent="0.25">
      <c r="A7102">
        <v>0.51785815099999999</v>
      </c>
    </row>
    <row r="7103" spans="1:1" x14ac:dyDescent="0.25">
      <c r="A7103">
        <v>0.51779289399999995</v>
      </c>
    </row>
    <row r="7104" spans="1:1" x14ac:dyDescent="0.25">
      <c r="A7104">
        <v>0.51772724000000003</v>
      </c>
    </row>
    <row r="7105" spans="1:1" x14ac:dyDescent="0.25">
      <c r="A7105">
        <v>0.51766133599999997</v>
      </c>
    </row>
    <row r="7106" spans="1:1" x14ac:dyDescent="0.25">
      <c r="A7106">
        <v>0.51759575400000002</v>
      </c>
    </row>
    <row r="7107" spans="1:1" x14ac:dyDescent="0.25">
      <c r="A7107">
        <v>0.51753010600000005</v>
      </c>
    </row>
    <row r="7108" spans="1:1" x14ac:dyDescent="0.25">
      <c r="A7108">
        <v>0.51746484800000003</v>
      </c>
    </row>
    <row r="7109" spans="1:1" x14ac:dyDescent="0.25">
      <c r="A7109">
        <v>0.51739944900000001</v>
      </c>
    </row>
    <row r="7110" spans="1:1" x14ac:dyDescent="0.25">
      <c r="A7110">
        <v>0.517333881</v>
      </c>
    </row>
    <row r="7111" spans="1:1" x14ac:dyDescent="0.25">
      <c r="A7111">
        <v>0.51726843199999994</v>
      </c>
    </row>
    <row r="7112" spans="1:1" x14ac:dyDescent="0.25">
      <c r="A7112">
        <v>0.51720286400000004</v>
      </c>
    </row>
    <row r="7113" spans="1:1" x14ac:dyDescent="0.25">
      <c r="A7113">
        <v>0.51713720399999996</v>
      </c>
    </row>
    <row r="7114" spans="1:1" x14ac:dyDescent="0.25">
      <c r="A7114">
        <v>0.51707155800000004</v>
      </c>
    </row>
    <row r="7115" spans="1:1" x14ac:dyDescent="0.25">
      <c r="A7115">
        <v>0.51700597800000003</v>
      </c>
    </row>
    <row r="7116" spans="1:1" x14ac:dyDescent="0.25">
      <c r="A7116">
        <v>0.51694026000000004</v>
      </c>
    </row>
    <row r="7117" spans="1:1" x14ac:dyDescent="0.25">
      <c r="A7117">
        <v>0.51687454200000005</v>
      </c>
    </row>
    <row r="7118" spans="1:1" x14ac:dyDescent="0.25">
      <c r="A7118">
        <v>0.51680877199999997</v>
      </c>
    </row>
    <row r="7119" spans="1:1" x14ac:dyDescent="0.25">
      <c r="A7119">
        <v>0.51674325399999999</v>
      </c>
    </row>
    <row r="7120" spans="1:1" x14ac:dyDescent="0.25">
      <c r="A7120">
        <v>0.51667740600000001</v>
      </c>
    </row>
    <row r="7121" spans="1:1" x14ac:dyDescent="0.25">
      <c r="A7121">
        <v>0.51661209600000002</v>
      </c>
    </row>
    <row r="7122" spans="1:1" x14ac:dyDescent="0.25">
      <c r="A7122">
        <v>0.51654638399999997</v>
      </c>
    </row>
    <row r="7123" spans="1:1" x14ac:dyDescent="0.25">
      <c r="A7123">
        <v>0.51645463400000002</v>
      </c>
    </row>
    <row r="7124" spans="1:1" x14ac:dyDescent="0.25">
      <c r="A7124">
        <v>0.51593055399999999</v>
      </c>
    </row>
    <row r="7125" spans="1:1" x14ac:dyDescent="0.25">
      <c r="A7125">
        <v>0.51540438</v>
      </c>
    </row>
    <row r="7126" spans="1:1" x14ac:dyDescent="0.25">
      <c r="A7126">
        <v>0.51487771599999999</v>
      </c>
    </row>
    <row r="7127" spans="1:1" x14ac:dyDescent="0.25">
      <c r="A7127">
        <v>0.51435417900000002</v>
      </c>
    </row>
    <row r="7128" spans="1:1" x14ac:dyDescent="0.25">
      <c r="A7128">
        <v>0.51383043299999998</v>
      </c>
    </row>
    <row r="7129" spans="1:1" x14ac:dyDescent="0.25">
      <c r="A7129">
        <v>0.51330343499999997</v>
      </c>
    </row>
    <row r="7130" spans="1:1" x14ac:dyDescent="0.25">
      <c r="A7130">
        <v>0.51277937100000004</v>
      </c>
    </row>
    <row r="7131" spans="1:1" x14ac:dyDescent="0.25">
      <c r="A7131">
        <v>0.51227237299999995</v>
      </c>
    </row>
    <row r="7132" spans="1:1" x14ac:dyDescent="0.25">
      <c r="A7132">
        <v>0.51194582200000005</v>
      </c>
    </row>
    <row r="7133" spans="1:1" x14ac:dyDescent="0.25">
      <c r="A7133">
        <v>0.51161832900000004</v>
      </c>
    </row>
    <row r="7134" spans="1:1" x14ac:dyDescent="0.25">
      <c r="A7134">
        <v>0.51129036299999997</v>
      </c>
    </row>
    <row r="7135" spans="1:1" x14ac:dyDescent="0.25">
      <c r="A7135">
        <v>0.51096257499999997</v>
      </c>
    </row>
    <row r="7136" spans="1:1" x14ac:dyDescent="0.25">
      <c r="A7136">
        <v>0.51063298400000001</v>
      </c>
    </row>
    <row r="7137" spans="1:1" x14ac:dyDescent="0.25">
      <c r="A7137">
        <v>0.51030389700000001</v>
      </c>
    </row>
    <row r="7138" spans="1:1" x14ac:dyDescent="0.25">
      <c r="A7138">
        <v>0.50997571900000005</v>
      </c>
    </row>
    <row r="7139" spans="1:1" x14ac:dyDescent="0.25">
      <c r="A7139">
        <v>0.50964801100000001</v>
      </c>
    </row>
    <row r="7140" spans="1:1" x14ac:dyDescent="0.25">
      <c r="A7140">
        <v>0.50931932400000002</v>
      </c>
    </row>
    <row r="7141" spans="1:1" x14ac:dyDescent="0.25">
      <c r="A7141">
        <v>0.50899211099999997</v>
      </c>
    </row>
    <row r="7142" spans="1:1" x14ac:dyDescent="0.25">
      <c r="A7142">
        <v>0.50866358199999995</v>
      </c>
    </row>
    <row r="7143" spans="1:1" x14ac:dyDescent="0.25">
      <c r="A7143">
        <v>0.50833571399999999</v>
      </c>
    </row>
    <row r="7144" spans="1:1" x14ac:dyDescent="0.25">
      <c r="A7144">
        <v>0.50800751499999997</v>
      </c>
    </row>
    <row r="7145" spans="1:1" x14ac:dyDescent="0.25">
      <c r="A7145">
        <v>0.50767960300000003</v>
      </c>
    </row>
    <row r="7146" spans="1:1" x14ac:dyDescent="0.25">
      <c r="A7146">
        <v>0.50735177200000003</v>
      </c>
    </row>
    <row r="7147" spans="1:1" x14ac:dyDescent="0.25">
      <c r="A7147">
        <v>0.50702249600000004</v>
      </c>
    </row>
    <row r="7148" spans="1:1" x14ac:dyDescent="0.25">
      <c r="A7148">
        <v>0.50669506200000003</v>
      </c>
    </row>
    <row r="7149" spans="1:1" x14ac:dyDescent="0.25">
      <c r="A7149">
        <v>0.50636719100000005</v>
      </c>
    </row>
    <row r="7150" spans="1:1" x14ac:dyDescent="0.25">
      <c r="A7150">
        <v>0.50603861000000006</v>
      </c>
    </row>
    <row r="7151" spans="1:1" x14ac:dyDescent="0.25">
      <c r="A7151">
        <v>0.50570917699999995</v>
      </c>
    </row>
    <row r="7152" spans="1:1" x14ac:dyDescent="0.25">
      <c r="A7152">
        <v>0.50538130299999995</v>
      </c>
    </row>
    <row r="7153" spans="1:1" x14ac:dyDescent="0.25">
      <c r="A7153">
        <v>0.50505176200000002</v>
      </c>
    </row>
    <row r="7154" spans="1:1" x14ac:dyDescent="0.25">
      <c r="A7154">
        <v>0.50472296000000005</v>
      </c>
    </row>
    <row r="7155" spans="1:1" x14ac:dyDescent="0.25">
      <c r="A7155">
        <v>0.50449967399999995</v>
      </c>
    </row>
    <row r="7156" spans="1:1" x14ac:dyDescent="0.25">
      <c r="A7156">
        <v>0.50463052100000005</v>
      </c>
    </row>
    <row r="7157" spans="1:1" x14ac:dyDescent="0.25">
      <c r="A7157">
        <v>0.50476163500000004</v>
      </c>
    </row>
    <row r="7158" spans="1:1" x14ac:dyDescent="0.25">
      <c r="A7158">
        <v>0.50489229099999999</v>
      </c>
    </row>
    <row r="7159" spans="1:1" x14ac:dyDescent="0.25">
      <c r="A7159">
        <v>0.50502284500000005</v>
      </c>
    </row>
    <row r="7160" spans="1:1" x14ac:dyDescent="0.25">
      <c r="A7160">
        <v>0.50515372199999997</v>
      </c>
    </row>
    <row r="7161" spans="1:1" x14ac:dyDescent="0.25">
      <c r="A7161">
        <v>0.50528419300000005</v>
      </c>
    </row>
    <row r="7162" spans="1:1" x14ac:dyDescent="0.25">
      <c r="A7162">
        <v>0.50541477800000001</v>
      </c>
    </row>
    <row r="7163" spans="1:1" x14ac:dyDescent="0.25">
      <c r="A7163">
        <v>0.50547246000000001</v>
      </c>
    </row>
    <row r="7164" spans="1:1" x14ac:dyDescent="0.25">
      <c r="A7164">
        <v>0.50534122100000001</v>
      </c>
    </row>
    <row r="7165" spans="1:1" x14ac:dyDescent="0.25">
      <c r="A7165">
        <v>0.50521037899999999</v>
      </c>
    </row>
    <row r="7166" spans="1:1" x14ac:dyDescent="0.25">
      <c r="A7166">
        <v>0.50507951399999995</v>
      </c>
    </row>
    <row r="7167" spans="1:1" x14ac:dyDescent="0.25">
      <c r="A7167">
        <v>0.50494802699999997</v>
      </c>
    </row>
    <row r="7168" spans="1:1" x14ac:dyDescent="0.25">
      <c r="A7168">
        <v>0.504817179</v>
      </c>
    </row>
    <row r="7169" spans="1:1" x14ac:dyDescent="0.25">
      <c r="A7169">
        <v>0.50468541499999997</v>
      </c>
    </row>
    <row r="7170" spans="1:1" x14ac:dyDescent="0.25">
      <c r="A7170">
        <v>0.50455416799999997</v>
      </c>
    </row>
    <row r="7171" spans="1:1" x14ac:dyDescent="0.25">
      <c r="A7171">
        <v>0.50442279999999995</v>
      </c>
    </row>
    <row r="7172" spans="1:1" x14ac:dyDescent="0.25">
      <c r="A7172">
        <v>0.50429181499999998</v>
      </c>
    </row>
    <row r="7173" spans="1:1" x14ac:dyDescent="0.25">
      <c r="A7173">
        <v>0.504160834</v>
      </c>
    </row>
    <row r="7174" spans="1:1" x14ac:dyDescent="0.25">
      <c r="A7174">
        <v>0.50402944699999996</v>
      </c>
    </row>
    <row r="7175" spans="1:1" x14ac:dyDescent="0.25">
      <c r="A7175">
        <v>0.50389809900000004</v>
      </c>
    </row>
    <row r="7176" spans="1:1" x14ac:dyDescent="0.25">
      <c r="A7176">
        <v>0.503766728</v>
      </c>
    </row>
    <row r="7177" spans="1:1" x14ac:dyDescent="0.25">
      <c r="A7177">
        <v>0.50363547399999997</v>
      </c>
    </row>
    <row r="7178" spans="1:1" x14ac:dyDescent="0.25">
      <c r="A7178">
        <v>0.50350436899999995</v>
      </c>
    </row>
    <row r="7179" spans="1:1" x14ac:dyDescent="0.25">
      <c r="A7179">
        <v>0.503373654</v>
      </c>
    </row>
    <row r="7180" spans="1:1" x14ac:dyDescent="0.25">
      <c r="A7180">
        <v>0.50324381600000001</v>
      </c>
    </row>
    <row r="7181" spans="1:1" x14ac:dyDescent="0.25">
      <c r="A7181">
        <v>0.50311156199999996</v>
      </c>
    </row>
    <row r="7182" spans="1:1" x14ac:dyDescent="0.25">
      <c r="A7182">
        <v>0.502980184</v>
      </c>
    </row>
    <row r="7183" spans="1:1" x14ac:dyDescent="0.25">
      <c r="A7183">
        <v>0.50284905199999996</v>
      </c>
    </row>
    <row r="7184" spans="1:1" x14ac:dyDescent="0.25">
      <c r="A7184">
        <v>0.50271757299999997</v>
      </c>
    </row>
    <row r="7185" spans="1:1" x14ac:dyDescent="0.25">
      <c r="A7185">
        <v>0.502586965</v>
      </c>
    </row>
    <row r="7186" spans="1:1" x14ac:dyDescent="0.25">
      <c r="A7186">
        <v>0.50245547899999998</v>
      </c>
    </row>
    <row r="7187" spans="1:1" x14ac:dyDescent="0.25">
      <c r="A7187">
        <v>0.50232397299999998</v>
      </c>
    </row>
    <row r="7188" spans="1:1" x14ac:dyDescent="0.25">
      <c r="A7188">
        <v>0.50219233200000002</v>
      </c>
    </row>
    <row r="7189" spans="1:1" x14ac:dyDescent="0.25">
      <c r="A7189">
        <v>0.50206082799999996</v>
      </c>
    </row>
    <row r="7190" spans="1:1" x14ac:dyDescent="0.25">
      <c r="A7190">
        <v>0.50192958200000004</v>
      </c>
    </row>
    <row r="7191" spans="1:1" x14ac:dyDescent="0.25">
      <c r="A7191">
        <v>0.50179871300000001</v>
      </c>
    </row>
    <row r="7192" spans="1:1" x14ac:dyDescent="0.25">
      <c r="A7192">
        <v>0.50166735600000001</v>
      </c>
    </row>
    <row r="7193" spans="1:1" x14ac:dyDescent="0.25">
      <c r="A7193">
        <v>0.50153622499999995</v>
      </c>
    </row>
    <row r="7194" spans="1:1" x14ac:dyDescent="0.25">
      <c r="A7194">
        <v>0.50140473399999996</v>
      </c>
    </row>
    <row r="7195" spans="1:1" x14ac:dyDescent="0.25">
      <c r="A7195">
        <v>0.50144175999999996</v>
      </c>
    </row>
    <row r="7196" spans="1:1" x14ac:dyDescent="0.25">
      <c r="A7196">
        <v>0.50170419899999996</v>
      </c>
    </row>
    <row r="7197" spans="1:1" x14ac:dyDescent="0.25">
      <c r="A7197">
        <v>0.50196508699999998</v>
      </c>
    </row>
    <row r="7198" spans="1:1" x14ac:dyDescent="0.25">
      <c r="A7198">
        <v>0.50222650099999999</v>
      </c>
    </row>
    <row r="7199" spans="1:1" x14ac:dyDescent="0.25">
      <c r="A7199">
        <v>0.50248737700000001</v>
      </c>
    </row>
    <row r="7200" spans="1:1" x14ac:dyDescent="0.25">
      <c r="A7200">
        <v>0.50274853500000005</v>
      </c>
    </row>
    <row r="7201" spans="1:1" x14ac:dyDescent="0.25">
      <c r="A7201">
        <v>0.50301098</v>
      </c>
    </row>
    <row r="7202" spans="1:1" x14ac:dyDescent="0.25">
      <c r="A7202">
        <v>0.50327343499999999</v>
      </c>
    </row>
    <row r="7203" spans="1:1" x14ac:dyDescent="0.25">
      <c r="A7203">
        <v>0.50341886700000005</v>
      </c>
    </row>
    <row r="7204" spans="1:1" x14ac:dyDescent="0.25">
      <c r="A7204">
        <v>0.50341889799999995</v>
      </c>
    </row>
    <row r="7205" spans="1:1" x14ac:dyDescent="0.25">
      <c r="A7205">
        <v>0.50341892700000002</v>
      </c>
    </row>
    <row r="7206" spans="1:1" x14ac:dyDescent="0.25">
      <c r="A7206">
        <v>0.50341895299999995</v>
      </c>
    </row>
    <row r="7207" spans="1:1" x14ac:dyDescent="0.25">
      <c r="A7207">
        <v>0.50341898100000004</v>
      </c>
    </row>
    <row r="7208" spans="1:1" x14ac:dyDescent="0.25">
      <c r="A7208">
        <v>0.50341901</v>
      </c>
    </row>
    <row r="7209" spans="1:1" x14ac:dyDescent="0.25">
      <c r="A7209">
        <v>0.50341903700000001</v>
      </c>
    </row>
    <row r="7210" spans="1:1" x14ac:dyDescent="0.25">
      <c r="A7210">
        <v>0.50341906599999997</v>
      </c>
    </row>
    <row r="7211" spans="1:1" x14ac:dyDescent="0.25">
      <c r="A7211">
        <v>0.50341909399999996</v>
      </c>
    </row>
    <row r="7212" spans="1:1" x14ac:dyDescent="0.25">
      <c r="A7212">
        <v>0.503419124</v>
      </c>
    </row>
    <row r="7213" spans="1:1" x14ac:dyDescent="0.25">
      <c r="A7213">
        <v>0.50341915100000001</v>
      </c>
    </row>
    <row r="7214" spans="1:1" x14ac:dyDescent="0.25">
      <c r="A7214">
        <v>0.50341917899999999</v>
      </c>
    </row>
    <row r="7215" spans="1:1" x14ac:dyDescent="0.25">
      <c r="A7215">
        <v>0.50341920600000001</v>
      </c>
    </row>
    <row r="7216" spans="1:1" x14ac:dyDescent="0.25">
      <c r="A7216">
        <v>0.50341923099999997</v>
      </c>
    </row>
    <row r="7217" spans="1:1" x14ac:dyDescent="0.25">
      <c r="A7217">
        <v>0.50341926000000004</v>
      </c>
    </row>
    <row r="7218" spans="1:1" x14ac:dyDescent="0.25">
      <c r="A7218">
        <v>0.50341928700000005</v>
      </c>
    </row>
    <row r="7219" spans="1:1" x14ac:dyDescent="0.25">
      <c r="A7219">
        <v>0.50341931200000001</v>
      </c>
    </row>
    <row r="7220" spans="1:1" x14ac:dyDescent="0.25">
      <c r="A7220">
        <v>0.50341933999999999</v>
      </c>
    </row>
    <row r="7221" spans="1:1" x14ac:dyDescent="0.25">
      <c r="A7221">
        <v>0.50341936499999995</v>
      </c>
    </row>
    <row r="7222" spans="1:1" x14ac:dyDescent="0.25">
      <c r="A7222">
        <v>0.50341939099999999</v>
      </c>
    </row>
    <row r="7223" spans="1:1" x14ac:dyDescent="0.25">
      <c r="A7223">
        <v>0.50341941700000004</v>
      </c>
    </row>
    <row r="7224" spans="1:1" x14ac:dyDescent="0.25">
      <c r="A7224">
        <v>0.50341944699999996</v>
      </c>
    </row>
    <row r="7225" spans="1:1" x14ac:dyDescent="0.25">
      <c r="A7225">
        <v>0.50341947499999995</v>
      </c>
    </row>
    <row r="7226" spans="1:1" x14ac:dyDescent="0.25">
      <c r="A7226">
        <v>0.50341950099999999</v>
      </c>
    </row>
    <row r="7227" spans="1:1" x14ac:dyDescent="0.25">
      <c r="A7227">
        <v>0.50341952499999998</v>
      </c>
    </row>
    <row r="7228" spans="1:1" x14ac:dyDescent="0.25">
      <c r="A7228">
        <v>0.50341955299999996</v>
      </c>
    </row>
    <row r="7229" spans="1:1" x14ac:dyDescent="0.25">
      <c r="A7229">
        <v>0.50341958099999995</v>
      </c>
    </row>
    <row r="7230" spans="1:1" x14ac:dyDescent="0.25">
      <c r="A7230">
        <v>0.50341960699999999</v>
      </c>
    </row>
    <row r="7231" spans="1:1" x14ac:dyDescent="0.25">
      <c r="A7231">
        <v>0.503419638</v>
      </c>
    </row>
    <row r="7232" spans="1:1" x14ac:dyDescent="0.25">
      <c r="A7232">
        <v>0.50341966900000001</v>
      </c>
    </row>
    <row r="7233" spans="1:1" x14ac:dyDescent="0.25">
      <c r="A7233">
        <v>0.50341969499999994</v>
      </c>
    </row>
    <row r="7234" spans="1:1" x14ac:dyDescent="0.25">
      <c r="A7234">
        <v>0.50341971799999996</v>
      </c>
    </row>
    <row r="7235" spans="1:1" x14ac:dyDescent="0.25">
      <c r="A7235">
        <v>0.503419744</v>
      </c>
    </row>
    <row r="7236" spans="1:1" x14ac:dyDescent="0.25">
      <c r="A7236">
        <v>0.50341977199999999</v>
      </c>
    </row>
    <row r="7237" spans="1:1" x14ac:dyDescent="0.25">
      <c r="A7237">
        <v>0.503419799</v>
      </c>
    </row>
    <row r="7238" spans="1:1" x14ac:dyDescent="0.25">
      <c r="A7238">
        <v>0.50341982600000001</v>
      </c>
    </row>
    <row r="7239" spans="1:1" x14ac:dyDescent="0.25">
      <c r="A7239">
        <v>0.50341985099999997</v>
      </c>
    </row>
    <row r="7240" spans="1:1" x14ac:dyDescent="0.25">
      <c r="A7240">
        <v>0.50341988199999999</v>
      </c>
    </row>
    <row r="7241" spans="1:1" x14ac:dyDescent="0.25">
      <c r="A7241">
        <v>0.503419909</v>
      </c>
    </row>
    <row r="7242" spans="1:1" x14ac:dyDescent="0.25">
      <c r="A7242">
        <v>0.50341993500000004</v>
      </c>
    </row>
    <row r="7243" spans="1:1" x14ac:dyDescent="0.25">
      <c r="A7243">
        <v>0.50341994099999998</v>
      </c>
    </row>
    <row r="7244" spans="1:1" x14ac:dyDescent="0.25">
      <c r="A7244">
        <v>0.50341994099999998</v>
      </c>
    </row>
    <row r="7245" spans="1:1" x14ac:dyDescent="0.25">
      <c r="A7245">
        <v>0.50341996600000005</v>
      </c>
    </row>
    <row r="7246" spans="1:1" x14ac:dyDescent="0.25">
      <c r="A7246">
        <v>0.50341999199999998</v>
      </c>
    </row>
    <row r="7247" spans="1:1" x14ac:dyDescent="0.25">
      <c r="A7247">
        <v>0.50342001999999997</v>
      </c>
    </row>
    <row r="7248" spans="1:1" x14ac:dyDescent="0.25">
      <c r="A7248">
        <v>0.50342004600000001</v>
      </c>
    </row>
    <row r="7249" spans="1:1" x14ac:dyDescent="0.25">
      <c r="A7249">
        <v>0.50342007200000005</v>
      </c>
    </row>
    <row r="7250" spans="1:1" x14ac:dyDescent="0.25">
      <c r="A7250">
        <v>0.50342009700000001</v>
      </c>
    </row>
    <row r="7251" spans="1:1" x14ac:dyDescent="0.25">
      <c r="A7251">
        <v>0.50342012300000005</v>
      </c>
    </row>
    <row r="7252" spans="1:1" x14ac:dyDescent="0.25">
      <c r="A7252">
        <v>0.50342014899999998</v>
      </c>
    </row>
    <row r="7253" spans="1:1" x14ac:dyDescent="0.25">
      <c r="A7253">
        <v>0.50342017100000003</v>
      </c>
    </row>
    <row r="7254" spans="1:1" x14ac:dyDescent="0.25">
      <c r="A7254">
        <v>0.50342019599999999</v>
      </c>
    </row>
    <row r="7255" spans="1:1" x14ac:dyDescent="0.25">
      <c r="A7255">
        <v>0.50342022099999995</v>
      </c>
    </row>
    <row r="7256" spans="1:1" x14ac:dyDescent="0.25">
      <c r="A7256">
        <v>0.50342025099999999</v>
      </c>
    </row>
    <row r="7257" spans="1:1" x14ac:dyDescent="0.25">
      <c r="A7257">
        <v>0.50342028400000005</v>
      </c>
    </row>
    <row r="7258" spans="1:1" x14ac:dyDescent="0.25">
      <c r="A7258">
        <v>0.50342030999999998</v>
      </c>
    </row>
    <row r="7259" spans="1:1" x14ac:dyDescent="0.25">
      <c r="A7259">
        <v>0.50342034000000002</v>
      </c>
    </row>
    <row r="7260" spans="1:1" x14ac:dyDescent="0.25">
      <c r="A7260">
        <v>0.50342036800000001</v>
      </c>
    </row>
    <row r="7261" spans="1:1" x14ac:dyDescent="0.25">
      <c r="A7261">
        <v>0.503416172</v>
      </c>
    </row>
    <row r="7262" spans="1:1" x14ac:dyDescent="0.25">
      <c r="A7262">
        <v>0.503350717</v>
      </c>
    </row>
    <row r="7263" spans="1:1" x14ac:dyDescent="0.25">
      <c r="A7263">
        <v>0.50328513100000005</v>
      </c>
    </row>
    <row r="7264" spans="1:1" x14ac:dyDescent="0.25">
      <c r="A7264">
        <v>0.50321981599999999</v>
      </c>
    </row>
    <row r="7265" spans="1:1" x14ac:dyDescent="0.25">
      <c r="A7265">
        <v>0.50315422799999998</v>
      </c>
    </row>
    <row r="7266" spans="1:1" x14ac:dyDescent="0.25">
      <c r="A7266">
        <v>0.50308877699999999</v>
      </c>
    </row>
    <row r="7267" spans="1:1" x14ac:dyDescent="0.25">
      <c r="A7267">
        <v>0.50302351599999995</v>
      </c>
    </row>
    <row r="7268" spans="1:1" x14ac:dyDescent="0.25">
      <c r="A7268">
        <v>0.502958248</v>
      </c>
    </row>
    <row r="7269" spans="1:1" x14ac:dyDescent="0.25">
      <c r="A7269">
        <v>0.502892805</v>
      </c>
    </row>
    <row r="7270" spans="1:1" x14ac:dyDescent="0.25">
      <c r="A7270">
        <v>0.50282734600000001</v>
      </c>
    </row>
    <row r="7271" spans="1:1" x14ac:dyDescent="0.25">
      <c r="A7271">
        <v>0.50276163100000004</v>
      </c>
    </row>
    <row r="7272" spans="1:1" x14ac:dyDescent="0.25">
      <c r="A7272">
        <v>0.50269604700000003</v>
      </c>
    </row>
    <row r="7273" spans="1:1" x14ac:dyDescent="0.25">
      <c r="A7273">
        <v>0.50263033300000004</v>
      </c>
    </row>
    <row r="7274" spans="1:1" x14ac:dyDescent="0.25">
      <c r="A7274">
        <v>0.50256473899999998</v>
      </c>
    </row>
    <row r="7275" spans="1:1" x14ac:dyDescent="0.25">
      <c r="A7275">
        <v>0.50249884</v>
      </c>
    </row>
    <row r="7276" spans="1:1" x14ac:dyDescent="0.25">
      <c r="A7276">
        <v>0.50243297200000003</v>
      </c>
    </row>
    <row r="7277" spans="1:1" x14ac:dyDescent="0.25">
      <c r="A7277">
        <v>0.502367275</v>
      </c>
    </row>
    <row r="7278" spans="1:1" x14ac:dyDescent="0.25">
      <c r="A7278">
        <v>0.50230175399999999</v>
      </c>
    </row>
    <row r="7279" spans="1:1" x14ac:dyDescent="0.25">
      <c r="A7279">
        <v>0.50223622999999995</v>
      </c>
    </row>
    <row r="7280" spans="1:1" x14ac:dyDescent="0.25">
      <c r="A7280">
        <v>0.50217085100000003</v>
      </c>
    </row>
    <row r="7281" spans="1:1" x14ac:dyDescent="0.25">
      <c r="A7281">
        <v>0.50210527100000002</v>
      </c>
    </row>
    <row r="7282" spans="1:1" x14ac:dyDescent="0.25">
      <c r="A7282">
        <v>0.50204039300000003</v>
      </c>
    </row>
    <row r="7283" spans="1:1" x14ac:dyDescent="0.25">
      <c r="A7283">
        <v>0.50197429699999996</v>
      </c>
    </row>
    <row r="7284" spans="1:1" x14ac:dyDescent="0.25">
      <c r="A7284">
        <v>0.50190876799999995</v>
      </c>
    </row>
    <row r="7285" spans="1:1" x14ac:dyDescent="0.25">
      <c r="A7285">
        <v>0.50184299799999998</v>
      </c>
    </row>
    <row r="7286" spans="1:1" x14ac:dyDescent="0.25">
      <c r="A7286">
        <v>0.50177774100000005</v>
      </c>
    </row>
    <row r="7287" spans="1:1" x14ac:dyDescent="0.25">
      <c r="A7287">
        <v>0.50171227900000004</v>
      </c>
    </row>
    <row r="7288" spans="1:1" x14ac:dyDescent="0.25">
      <c r="A7288">
        <v>0.50164670300000003</v>
      </c>
    </row>
    <row r="7289" spans="1:1" x14ac:dyDescent="0.25">
      <c r="A7289">
        <v>0.50157143100000001</v>
      </c>
    </row>
    <row r="7290" spans="1:1" x14ac:dyDescent="0.25">
      <c r="A7290">
        <v>0.501440039</v>
      </c>
    </row>
    <row r="7291" spans="1:1" x14ac:dyDescent="0.25">
      <c r="A7291">
        <v>0.50130881599999999</v>
      </c>
    </row>
    <row r="7292" spans="1:1" x14ac:dyDescent="0.25">
      <c r="A7292">
        <v>0.50117705300000004</v>
      </c>
    </row>
    <row r="7293" spans="1:1" x14ac:dyDescent="0.25">
      <c r="A7293">
        <v>0.501045666</v>
      </c>
    </row>
    <row r="7294" spans="1:1" x14ac:dyDescent="0.25">
      <c r="A7294">
        <v>0.500913783</v>
      </c>
    </row>
    <row r="7295" spans="1:1" x14ac:dyDescent="0.25">
      <c r="A7295">
        <v>0.50078263099999998</v>
      </c>
    </row>
    <row r="7296" spans="1:1" x14ac:dyDescent="0.25">
      <c r="A7296">
        <v>0.50065142900000004</v>
      </c>
    </row>
    <row r="7297" spans="1:1" x14ac:dyDescent="0.25">
      <c r="A7297">
        <v>0.50052005399999999</v>
      </c>
    </row>
    <row r="7298" spans="1:1" x14ac:dyDescent="0.25">
      <c r="A7298">
        <v>0.50038877699999995</v>
      </c>
    </row>
    <row r="7299" spans="1:1" x14ac:dyDescent="0.25">
      <c r="A7299">
        <v>0.50025783300000004</v>
      </c>
    </row>
    <row r="7300" spans="1:1" x14ac:dyDescent="0.25">
      <c r="A7300">
        <v>0.50012659199999998</v>
      </c>
    </row>
    <row r="7301" spans="1:1" x14ac:dyDescent="0.25">
      <c r="A7301">
        <v>0.50003825199999996</v>
      </c>
    </row>
    <row r="7302" spans="1:1" x14ac:dyDescent="0.25">
      <c r="A7302">
        <v>0.50010359699999996</v>
      </c>
    </row>
    <row r="7303" spans="1:1" x14ac:dyDescent="0.25">
      <c r="A7303">
        <v>0.50016874</v>
      </c>
    </row>
    <row r="7304" spans="1:1" x14ac:dyDescent="0.25">
      <c r="A7304">
        <v>0.50023427399999998</v>
      </c>
    </row>
    <row r="7305" spans="1:1" x14ac:dyDescent="0.25">
      <c r="A7305">
        <v>0.50029968400000002</v>
      </c>
    </row>
    <row r="7306" spans="1:1" x14ac:dyDescent="0.25">
      <c r="A7306">
        <v>0.50036504400000004</v>
      </c>
    </row>
    <row r="7307" spans="1:1" x14ac:dyDescent="0.25">
      <c r="A7307">
        <v>0.50043031100000002</v>
      </c>
    </row>
    <row r="7308" spans="1:1" x14ac:dyDescent="0.25">
      <c r="A7308">
        <v>0.50049552399999997</v>
      </c>
    </row>
    <row r="7309" spans="1:1" x14ac:dyDescent="0.25">
      <c r="A7309">
        <v>0.50054356499999997</v>
      </c>
    </row>
    <row r="7310" spans="1:1" x14ac:dyDescent="0.25">
      <c r="A7310">
        <v>0.50054359000000004</v>
      </c>
    </row>
    <row r="7311" spans="1:1" x14ac:dyDescent="0.25">
      <c r="A7311">
        <v>0.50054361800000002</v>
      </c>
    </row>
    <row r="7312" spans="1:1" x14ac:dyDescent="0.25">
      <c r="A7312">
        <v>0.50054364200000001</v>
      </c>
    </row>
    <row r="7313" spans="1:1" x14ac:dyDescent="0.25">
      <c r="A7313">
        <v>0.50054366800000005</v>
      </c>
    </row>
    <row r="7314" spans="1:1" x14ac:dyDescent="0.25">
      <c r="A7314">
        <v>0.50054369300000001</v>
      </c>
    </row>
    <row r="7315" spans="1:1" x14ac:dyDescent="0.25">
      <c r="A7315">
        <v>0.50054371600000003</v>
      </c>
    </row>
    <row r="7316" spans="1:1" x14ac:dyDescent="0.25">
      <c r="A7316">
        <v>0.50054373900000004</v>
      </c>
    </row>
    <row r="7317" spans="1:1" x14ac:dyDescent="0.25">
      <c r="A7317">
        <v>0.500543764</v>
      </c>
    </row>
    <row r="7318" spans="1:1" x14ac:dyDescent="0.25">
      <c r="A7318">
        <v>0.50054378799999999</v>
      </c>
    </row>
    <row r="7319" spans="1:1" x14ac:dyDescent="0.25">
      <c r="A7319">
        <v>0.50054381100000001</v>
      </c>
    </row>
    <row r="7320" spans="1:1" x14ac:dyDescent="0.25">
      <c r="A7320">
        <v>0.50054383800000002</v>
      </c>
    </row>
    <row r="7321" spans="1:1" x14ac:dyDescent="0.25">
      <c r="A7321">
        <v>0.500543866</v>
      </c>
    </row>
    <row r="7322" spans="1:1" x14ac:dyDescent="0.25">
      <c r="A7322">
        <v>0.50054389499999996</v>
      </c>
    </row>
    <row r="7323" spans="1:1" x14ac:dyDescent="0.25">
      <c r="A7323">
        <v>0.50054392700000006</v>
      </c>
    </row>
    <row r="7324" spans="1:1" x14ac:dyDescent="0.25">
      <c r="A7324">
        <v>0.50054395500000004</v>
      </c>
    </row>
    <row r="7325" spans="1:1" x14ac:dyDescent="0.25">
      <c r="A7325">
        <v>0.50052322100000002</v>
      </c>
    </row>
    <row r="7326" spans="1:1" x14ac:dyDescent="0.25">
      <c r="A7326">
        <v>0.50045764199999998</v>
      </c>
    </row>
    <row r="7327" spans="1:1" x14ac:dyDescent="0.25">
      <c r="A7327">
        <v>0.50039218600000002</v>
      </c>
    </row>
    <row r="7328" spans="1:1" x14ac:dyDescent="0.25">
      <c r="A7328">
        <v>0.50032640900000003</v>
      </c>
    </row>
    <row r="7329" spans="1:1" x14ac:dyDescent="0.25">
      <c r="A7329">
        <v>0.50026110000000001</v>
      </c>
    </row>
    <row r="7330" spans="1:1" x14ac:dyDescent="0.25">
      <c r="A7330">
        <v>0.50019544900000001</v>
      </c>
    </row>
    <row r="7331" spans="1:1" x14ac:dyDescent="0.25">
      <c r="A7331">
        <v>0.50012999599999997</v>
      </c>
    </row>
    <row r="7332" spans="1:1" x14ac:dyDescent="0.25">
      <c r="A7332">
        <v>0.50006461400000002</v>
      </c>
    </row>
    <row r="7333" spans="1:1" x14ac:dyDescent="0.25">
      <c r="A7333">
        <v>0.49999936</v>
      </c>
    </row>
    <row r="7334" spans="1:1" x14ac:dyDescent="0.25">
      <c r="A7334">
        <v>0.49993358100000002</v>
      </c>
    </row>
    <row r="7335" spans="1:1" x14ac:dyDescent="0.25">
      <c r="A7335">
        <v>0.49986793200000001</v>
      </c>
    </row>
    <row r="7336" spans="1:1" x14ac:dyDescent="0.25">
      <c r="A7336">
        <v>0.49980239999999998</v>
      </c>
    </row>
    <row r="7337" spans="1:1" x14ac:dyDescent="0.25">
      <c r="A7337">
        <v>0.49973657900000001</v>
      </c>
    </row>
    <row r="7338" spans="1:1" x14ac:dyDescent="0.25">
      <c r="A7338">
        <v>0.49967119300000001</v>
      </c>
    </row>
    <row r="7339" spans="1:1" x14ac:dyDescent="0.25">
      <c r="A7339">
        <v>0.49960579500000002</v>
      </c>
    </row>
    <row r="7340" spans="1:1" x14ac:dyDescent="0.25">
      <c r="A7340">
        <v>0.49954015899999998</v>
      </c>
    </row>
    <row r="7341" spans="1:1" x14ac:dyDescent="0.25">
      <c r="A7341">
        <v>0.49947458099999997</v>
      </c>
    </row>
    <row r="7342" spans="1:1" x14ac:dyDescent="0.25">
      <c r="A7342">
        <v>0.49940911799999999</v>
      </c>
    </row>
    <row r="7343" spans="1:1" x14ac:dyDescent="0.25">
      <c r="A7343">
        <v>0.499343543</v>
      </c>
    </row>
    <row r="7344" spans="1:1" x14ac:dyDescent="0.25">
      <c r="A7344">
        <v>0.49927821999999999</v>
      </c>
    </row>
    <row r="7345" spans="1:1" x14ac:dyDescent="0.25">
      <c r="A7345">
        <v>0.49921262599999999</v>
      </c>
    </row>
    <row r="7346" spans="1:1" x14ac:dyDescent="0.25">
      <c r="A7346">
        <v>0.49914691999999999</v>
      </c>
    </row>
    <row r="7347" spans="1:1" x14ac:dyDescent="0.25">
      <c r="A7347">
        <v>0.49908144599999998</v>
      </c>
    </row>
    <row r="7348" spans="1:1" x14ac:dyDescent="0.25">
      <c r="A7348">
        <v>0.49901556499999999</v>
      </c>
    </row>
    <row r="7349" spans="1:1" x14ac:dyDescent="0.25">
      <c r="A7349">
        <v>0.49892071500000001</v>
      </c>
    </row>
    <row r="7350" spans="1:1" x14ac:dyDescent="0.25">
      <c r="A7350">
        <v>0.49878929100000002</v>
      </c>
    </row>
    <row r="7351" spans="1:1" x14ac:dyDescent="0.25">
      <c r="A7351">
        <v>0.49865862100000002</v>
      </c>
    </row>
    <row r="7352" spans="1:1" x14ac:dyDescent="0.25">
      <c r="A7352">
        <v>0.49852698699999998</v>
      </c>
    </row>
    <row r="7353" spans="1:1" x14ac:dyDescent="0.25">
      <c r="A7353">
        <v>0.498397056</v>
      </c>
    </row>
    <row r="7354" spans="1:1" x14ac:dyDescent="0.25">
      <c r="A7354">
        <v>0.49826477200000002</v>
      </c>
    </row>
    <row r="7355" spans="1:1" x14ac:dyDescent="0.25">
      <c r="A7355">
        <v>0.49813375900000001</v>
      </c>
    </row>
    <row r="7356" spans="1:1" x14ac:dyDescent="0.25">
      <c r="A7356">
        <v>0.49800214399999998</v>
      </c>
    </row>
    <row r="7357" spans="1:1" x14ac:dyDescent="0.25">
      <c r="A7357">
        <v>0.49787129099999999</v>
      </c>
    </row>
    <row r="7358" spans="1:1" x14ac:dyDescent="0.25">
      <c r="A7358">
        <v>0.49774069599999998</v>
      </c>
    </row>
    <row r="7359" spans="1:1" x14ac:dyDescent="0.25">
      <c r="A7359">
        <v>0.49760998699999998</v>
      </c>
    </row>
    <row r="7360" spans="1:1" x14ac:dyDescent="0.25">
      <c r="A7360">
        <v>0.49747836899999998</v>
      </c>
    </row>
    <row r="7361" spans="1:1" x14ac:dyDescent="0.25">
      <c r="A7361">
        <v>0.49744160399999998</v>
      </c>
    </row>
    <row r="7362" spans="1:1" x14ac:dyDescent="0.25">
      <c r="A7362">
        <v>0.49750694699999998</v>
      </c>
    </row>
    <row r="7363" spans="1:1" x14ac:dyDescent="0.25">
      <c r="A7363">
        <v>0.49757216199999998</v>
      </c>
    </row>
    <row r="7364" spans="1:1" x14ac:dyDescent="0.25">
      <c r="A7364">
        <v>0.49763758400000002</v>
      </c>
    </row>
    <row r="7365" spans="1:1" x14ac:dyDescent="0.25">
      <c r="A7365">
        <v>0.497702853</v>
      </c>
    </row>
    <row r="7366" spans="1:1" x14ac:dyDescent="0.25">
      <c r="A7366">
        <v>0.49776794499999999</v>
      </c>
    </row>
    <row r="7367" spans="1:1" x14ac:dyDescent="0.25">
      <c r="A7367">
        <v>0.49783302600000001</v>
      </c>
    </row>
    <row r="7368" spans="1:1" x14ac:dyDescent="0.25">
      <c r="A7368">
        <v>0.49789817800000002</v>
      </c>
    </row>
    <row r="7369" spans="1:1" x14ac:dyDescent="0.25">
      <c r="A7369">
        <v>0.49789804500000001</v>
      </c>
    </row>
    <row r="7370" spans="1:1" x14ac:dyDescent="0.25">
      <c r="A7370">
        <v>0.49783252900000002</v>
      </c>
    </row>
    <row r="7371" spans="1:1" x14ac:dyDescent="0.25">
      <c r="A7371">
        <v>0.49776701800000001</v>
      </c>
    </row>
    <row r="7372" spans="1:1" x14ac:dyDescent="0.25">
      <c r="A7372">
        <v>0.49770135599999998</v>
      </c>
    </row>
    <row r="7373" spans="1:1" x14ac:dyDescent="0.25">
      <c r="A7373">
        <v>0.49763577599999997</v>
      </c>
    </row>
    <row r="7374" spans="1:1" x14ac:dyDescent="0.25">
      <c r="A7374">
        <v>0.49757051699999999</v>
      </c>
    </row>
    <row r="7375" spans="1:1" x14ac:dyDescent="0.25">
      <c r="A7375">
        <v>0.497504801</v>
      </c>
    </row>
    <row r="7376" spans="1:1" x14ac:dyDescent="0.25">
      <c r="A7376">
        <v>0.49743947900000002</v>
      </c>
    </row>
    <row r="7377" spans="1:1" x14ac:dyDescent="0.25">
      <c r="A7377">
        <v>0.49737408999999999</v>
      </c>
    </row>
    <row r="7378" spans="1:1" x14ac:dyDescent="0.25">
      <c r="A7378">
        <v>0.49730844899999999</v>
      </c>
    </row>
    <row r="7379" spans="1:1" x14ac:dyDescent="0.25">
      <c r="A7379">
        <v>0.49724286400000001</v>
      </c>
    </row>
    <row r="7380" spans="1:1" x14ac:dyDescent="0.25">
      <c r="A7380">
        <v>0.49717744000000003</v>
      </c>
    </row>
    <row r="7381" spans="1:1" x14ac:dyDescent="0.25">
      <c r="A7381">
        <v>0.49711160500000001</v>
      </c>
    </row>
    <row r="7382" spans="1:1" x14ac:dyDescent="0.25">
      <c r="A7382">
        <v>0.49704595000000001</v>
      </c>
    </row>
    <row r="7383" spans="1:1" x14ac:dyDescent="0.25">
      <c r="A7383">
        <v>0.49698060300000002</v>
      </c>
    </row>
    <row r="7384" spans="1:1" x14ac:dyDescent="0.25">
      <c r="A7384">
        <v>0.49691509</v>
      </c>
    </row>
    <row r="7385" spans="1:1" x14ac:dyDescent="0.25">
      <c r="A7385">
        <v>0.4968495</v>
      </c>
    </row>
    <row r="7386" spans="1:1" x14ac:dyDescent="0.25">
      <c r="A7386">
        <v>0.49678382900000001</v>
      </c>
    </row>
    <row r="7387" spans="1:1" x14ac:dyDescent="0.25">
      <c r="A7387">
        <v>0.49671831</v>
      </c>
    </row>
    <row r="7388" spans="1:1" x14ac:dyDescent="0.25">
      <c r="A7388">
        <v>0.49665271300000002</v>
      </c>
    </row>
    <row r="7389" spans="1:1" x14ac:dyDescent="0.25">
      <c r="A7389">
        <v>0.49658692199999999</v>
      </c>
    </row>
    <row r="7390" spans="1:1" x14ac:dyDescent="0.25">
      <c r="A7390">
        <v>0.496521463</v>
      </c>
    </row>
    <row r="7391" spans="1:1" x14ac:dyDescent="0.25">
      <c r="A7391">
        <v>0.49645587800000002</v>
      </c>
    </row>
    <row r="7392" spans="1:1" x14ac:dyDescent="0.25">
      <c r="A7392">
        <v>0.49639042999999999</v>
      </c>
    </row>
    <row r="7393" spans="1:1" x14ac:dyDescent="0.25">
      <c r="A7393">
        <v>0.49632496799999998</v>
      </c>
    </row>
    <row r="7394" spans="1:1" x14ac:dyDescent="0.25">
      <c r="A7394">
        <v>0.49625950600000002</v>
      </c>
    </row>
    <row r="7395" spans="1:1" x14ac:dyDescent="0.25">
      <c r="A7395">
        <v>0.49619385199999999</v>
      </c>
    </row>
    <row r="7396" spans="1:1" x14ac:dyDescent="0.25">
      <c r="A7396">
        <v>0.49612826100000001</v>
      </c>
    </row>
    <row r="7397" spans="1:1" x14ac:dyDescent="0.25">
      <c r="A7397">
        <v>0.49606266399999999</v>
      </c>
    </row>
    <row r="7398" spans="1:1" x14ac:dyDescent="0.25">
      <c r="A7398">
        <v>0.49599701099999999</v>
      </c>
    </row>
    <row r="7399" spans="1:1" x14ac:dyDescent="0.25">
      <c r="A7399">
        <v>0.49593155500000002</v>
      </c>
    </row>
    <row r="7400" spans="1:1" x14ac:dyDescent="0.25">
      <c r="A7400">
        <v>0.49586570200000002</v>
      </c>
    </row>
    <row r="7401" spans="1:1" x14ac:dyDescent="0.25">
      <c r="A7401">
        <v>0.49580024700000003</v>
      </c>
    </row>
    <row r="7402" spans="1:1" x14ac:dyDescent="0.25">
      <c r="A7402">
        <v>0.495734593</v>
      </c>
    </row>
    <row r="7403" spans="1:1" x14ac:dyDescent="0.25">
      <c r="A7403">
        <v>0.49566886999999998</v>
      </c>
    </row>
    <row r="7404" spans="1:1" x14ac:dyDescent="0.25">
      <c r="A7404">
        <v>0.49560341200000002</v>
      </c>
    </row>
    <row r="7405" spans="1:1" x14ac:dyDescent="0.25">
      <c r="A7405">
        <v>0.49553782499999999</v>
      </c>
    </row>
    <row r="7406" spans="1:1" x14ac:dyDescent="0.25">
      <c r="A7406">
        <v>0.49547256499999998</v>
      </c>
    </row>
    <row r="7407" spans="1:1" x14ac:dyDescent="0.25">
      <c r="A7407">
        <v>0.495406976</v>
      </c>
    </row>
    <row r="7408" spans="1:1" x14ac:dyDescent="0.25">
      <c r="A7408">
        <v>0.49534118199999999</v>
      </c>
    </row>
    <row r="7409" spans="1:1" x14ac:dyDescent="0.25">
      <c r="A7409">
        <v>0.49527586299999998</v>
      </c>
    </row>
    <row r="7410" spans="1:1" x14ac:dyDescent="0.25">
      <c r="A7410">
        <v>0.495210072</v>
      </c>
    </row>
    <row r="7411" spans="1:1" x14ac:dyDescent="0.25">
      <c r="A7411">
        <v>0.49514441799999998</v>
      </c>
    </row>
    <row r="7412" spans="1:1" x14ac:dyDescent="0.25">
      <c r="A7412">
        <v>0.49507857399999999</v>
      </c>
    </row>
    <row r="7413" spans="1:1" x14ac:dyDescent="0.25">
      <c r="A7413">
        <v>0.49496659100000001</v>
      </c>
    </row>
    <row r="7414" spans="1:1" x14ac:dyDescent="0.25">
      <c r="A7414">
        <v>0.49483512400000002</v>
      </c>
    </row>
    <row r="7415" spans="1:1" x14ac:dyDescent="0.25">
      <c r="A7415">
        <v>0.49470399599999998</v>
      </c>
    </row>
    <row r="7416" spans="1:1" x14ac:dyDescent="0.25">
      <c r="A7416">
        <v>0.49457289500000001</v>
      </c>
    </row>
    <row r="7417" spans="1:1" x14ac:dyDescent="0.25">
      <c r="A7417">
        <v>0.49444140199999997</v>
      </c>
    </row>
    <row r="7418" spans="1:1" x14ac:dyDescent="0.25">
      <c r="A7418">
        <v>0.49431054400000002</v>
      </c>
    </row>
    <row r="7419" spans="1:1" x14ac:dyDescent="0.25">
      <c r="A7419">
        <v>0.49417865799999999</v>
      </c>
    </row>
    <row r="7420" spans="1:1" x14ac:dyDescent="0.25">
      <c r="A7420">
        <v>0.49404767300000002</v>
      </c>
    </row>
    <row r="7421" spans="1:1" x14ac:dyDescent="0.25">
      <c r="A7421">
        <v>0.49391628900000001</v>
      </c>
    </row>
    <row r="7422" spans="1:1" x14ac:dyDescent="0.25">
      <c r="A7422">
        <v>0.49378518500000002</v>
      </c>
    </row>
    <row r="7423" spans="1:1" x14ac:dyDescent="0.25">
      <c r="A7423">
        <v>0.49365368700000001</v>
      </c>
    </row>
    <row r="7424" spans="1:1" x14ac:dyDescent="0.25">
      <c r="A7424">
        <v>0.49352371699999997</v>
      </c>
    </row>
    <row r="7425" spans="1:1" x14ac:dyDescent="0.25">
      <c r="A7425">
        <v>0.49354240100000002</v>
      </c>
    </row>
    <row r="7426" spans="1:1" x14ac:dyDescent="0.25">
      <c r="A7426">
        <v>0.49360780799999998</v>
      </c>
    </row>
    <row r="7427" spans="1:1" x14ac:dyDescent="0.25">
      <c r="A7427">
        <v>0.49367329700000001</v>
      </c>
    </row>
    <row r="7428" spans="1:1" x14ac:dyDescent="0.25">
      <c r="A7428">
        <v>0.493738432</v>
      </c>
    </row>
    <row r="7429" spans="1:1" x14ac:dyDescent="0.25">
      <c r="A7429">
        <v>0.49380384399999999</v>
      </c>
    </row>
    <row r="7430" spans="1:1" x14ac:dyDescent="0.25">
      <c r="A7430">
        <v>0.49386924700000001</v>
      </c>
    </row>
    <row r="7431" spans="1:1" x14ac:dyDescent="0.25">
      <c r="A7431">
        <v>0.49393452300000001</v>
      </c>
    </row>
    <row r="7432" spans="1:1" x14ac:dyDescent="0.25">
      <c r="A7432">
        <v>0.49399990300000002</v>
      </c>
    </row>
    <row r="7433" spans="1:1" x14ac:dyDescent="0.25">
      <c r="A7433">
        <v>0.49401210800000001</v>
      </c>
    </row>
    <row r="7434" spans="1:1" x14ac:dyDescent="0.25">
      <c r="A7434">
        <v>0.49401213500000002</v>
      </c>
    </row>
    <row r="7435" spans="1:1" x14ac:dyDescent="0.25">
      <c r="A7435">
        <v>0.49401215799999998</v>
      </c>
    </row>
    <row r="7436" spans="1:1" x14ac:dyDescent="0.25">
      <c r="A7436">
        <v>0.49401218299999999</v>
      </c>
    </row>
    <row r="7437" spans="1:1" x14ac:dyDescent="0.25">
      <c r="A7437">
        <v>0.49401220499999998</v>
      </c>
    </row>
    <row r="7438" spans="1:1" x14ac:dyDescent="0.25">
      <c r="A7438">
        <v>0.494012232</v>
      </c>
    </row>
    <row r="7439" spans="1:1" x14ac:dyDescent="0.25">
      <c r="A7439">
        <v>0.49401225799999998</v>
      </c>
    </row>
    <row r="7440" spans="1:1" x14ac:dyDescent="0.25">
      <c r="A7440">
        <v>0.49401228600000002</v>
      </c>
    </row>
    <row r="7441" spans="1:1" x14ac:dyDescent="0.25">
      <c r="A7441">
        <v>0.49401231000000001</v>
      </c>
    </row>
    <row r="7442" spans="1:1" x14ac:dyDescent="0.25">
      <c r="A7442">
        <v>0.49401233700000002</v>
      </c>
    </row>
    <row r="7443" spans="1:1" x14ac:dyDescent="0.25">
      <c r="A7443">
        <v>0.49401236100000001</v>
      </c>
    </row>
    <row r="7444" spans="1:1" x14ac:dyDescent="0.25">
      <c r="A7444">
        <v>0.494012387</v>
      </c>
    </row>
    <row r="7445" spans="1:1" x14ac:dyDescent="0.25">
      <c r="A7445">
        <v>0.49401241299999998</v>
      </c>
    </row>
    <row r="7446" spans="1:1" x14ac:dyDescent="0.25">
      <c r="A7446">
        <v>0.49401243700000003</v>
      </c>
    </row>
    <row r="7447" spans="1:1" x14ac:dyDescent="0.25">
      <c r="A7447">
        <v>0.49401246599999998</v>
      </c>
    </row>
    <row r="7448" spans="1:1" x14ac:dyDescent="0.25">
      <c r="A7448">
        <v>0.494012493</v>
      </c>
    </row>
    <row r="7449" spans="1:1" x14ac:dyDescent="0.25">
      <c r="A7449">
        <v>0.49395305099999998</v>
      </c>
    </row>
    <row r="7450" spans="1:1" x14ac:dyDescent="0.25">
      <c r="A7450">
        <v>0.49388752899999999</v>
      </c>
    </row>
    <row r="7451" spans="1:1" x14ac:dyDescent="0.25">
      <c r="A7451">
        <v>0.49382180399999998</v>
      </c>
    </row>
    <row r="7452" spans="1:1" x14ac:dyDescent="0.25">
      <c r="A7452">
        <v>0.49375622800000002</v>
      </c>
    </row>
    <row r="7453" spans="1:1" x14ac:dyDescent="0.25">
      <c r="A7453">
        <v>0.49369051899999999</v>
      </c>
    </row>
    <row r="7454" spans="1:1" x14ac:dyDescent="0.25">
      <c r="A7454">
        <v>0.49362468199999998</v>
      </c>
    </row>
    <row r="7455" spans="1:1" x14ac:dyDescent="0.25">
      <c r="A7455">
        <v>0.49355917199999999</v>
      </c>
    </row>
    <row r="7456" spans="1:1" x14ac:dyDescent="0.25">
      <c r="A7456">
        <v>0.49349383600000002</v>
      </c>
    </row>
    <row r="7457" spans="1:1" x14ac:dyDescent="0.25">
      <c r="A7457">
        <v>0.49342795</v>
      </c>
    </row>
    <row r="7458" spans="1:1" x14ac:dyDescent="0.25">
      <c r="A7458">
        <v>0.49336269999999999</v>
      </c>
    </row>
    <row r="7459" spans="1:1" x14ac:dyDescent="0.25">
      <c r="A7459">
        <v>0.49329737800000001</v>
      </c>
    </row>
    <row r="7460" spans="1:1" x14ac:dyDescent="0.25">
      <c r="A7460">
        <v>0.49323166899999998</v>
      </c>
    </row>
    <row r="7461" spans="1:1" x14ac:dyDescent="0.25">
      <c r="A7461">
        <v>0.49316608200000001</v>
      </c>
    </row>
    <row r="7462" spans="1:1" x14ac:dyDescent="0.25">
      <c r="A7462">
        <v>0.49310030300000002</v>
      </c>
    </row>
    <row r="7463" spans="1:1" x14ac:dyDescent="0.25">
      <c r="A7463">
        <v>0.49303479500000003</v>
      </c>
    </row>
    <row r="7464" spans="1:1" x14ac:dyDescent="0.25">
      <c r="A7464">
        <v>0.49296920999999999</v>
      </c>
    </row>
    <row r="7465" spans="1:1" x14ac:dyDescent="0.25">
      <c r="A7465">
        <v>0.49290362799999998</v>
      </c>
    </row>
    <row r="7466" spans="1:1" x14ac:dyDescent="0.25">
      <c r="A7466">
        <v>0.49283823399999999</v>
      </c>
    </row>
    <row r="7467" spans="1:1" x14ac:dyDescent="0.25">
      <c r="A7467">
        <v>0.49277232700000001</v>
      </c>
    </row>
    <row r="7468" spans="1:1" x14ac:dyDescent="0.25">
      <c r="A7468">
        <v>0.49270694399999998</v>
      </c>
    </row>
    <row r="7469" spans="1:1" x14ac:dyDescent="0.25">
      <c r="A7469">
        <v>0.49264123999999998</v>
      </c>
    </row>
    <row r="7470" spans="1:1" x14ac:dyDescent="0.25">
      <c r="A7470">
        <v>0.49257584799999998</v>
      </c>
    </row>
    <row r="7471" spans="1:1" x14ac:dyDescent="0.25">
      <c r="A7471">
        <v>0.49251033799999999</v>
      </c>
    </row>
    <row r="7472" spans="1:1" x14ac:dyDescent="0.25">
      <c r="A7472">
        <v>0.49244474500000002</v>
      </c>
    </row>
    <row r="7473" spans="1:2" x14ac:dyDescent="0.25">
      <c r="A7473">
        <v>0.49237942600000001</v>
      </c>
    </row>
    <row r="7474" spans="1:2" x14ac:dyDescent="0.25">
      <c r="A7474">
        <v>0.49231390800000002</v>
      </c>
    </row>
    <row r="7475" spans="1:2" x14ac:dyDescent="0.25">
      <c r="A7475">
        <v>0.49224820000000002</v>
      </c>
    </row>
    <row r="7476" spans="1:2" x14ac:dyDescent="0.25">
      <c r="A7476">
        <v>0.49218295000000001</v>
      </c>
    </row>
    <row r="7477" spans="1:2" x14ac:dyDescent="0.25">
      <c r="A7477">
        <v>0.49211724200000001</v>
      </c>
    </row>
    <row r="7478" spans="1:2" x14ac:dyDescent="0.25">
      <c r="A7478">
        <v>0.49205237600000001</v>
      </c>
    </row>
    <row r="7479" spans="1:2" x14ac:dyDescent="0.25">
      <c r="A7479">
        <v>0.49198589300000001</v>
      </c>
    </row>
    <row r="7480" spans="1:2" x14ac:dyDescent="0.25">
      <c r="A7480">
        <v>0.491920054</v>
      </c>
    </row>
    <row r="7481" spans="1:2" x14ac:dyDescent="0.25">
      <c r="A7481">
        <v>0.49185479500000001</v>
      </c>
    </row>
    <row r="7482" spans="1:2" x14ac:dyDescent="0.25">
      <c r="A7482">
        <v>0.49178921799999997</v>
      </c>
    </row>
    <row r="7483" spans="1:2" x14ac:dyDescent="0.25">
      <c r="A7483">
        <v>0.49172390799999999</v>
      </c>
    </row>
    <row r="7484" spans="1:2" x14ac:dyDescent="0.25">
      <c r="A7484">
        <v>0.49166159199999998</v>
      </c>
    </row>
    <row r="7485" spans="1:2" x14ac:dyDescent="0.25">
      <c r="A7485">
        <v>0.49166159100000001</v>
      </c>
      <c r="B7485" s="7"/>
    </row>
    <row r="7486" spans="1:2" x14ac:dyDescent="0.25">
      <c r="A7486">
        <v>0.49166159100000001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EB97-D271-40CE-92D3-DA27FEC37AA7}">
  <dimension ref="A1:H7487"/>
  <sheetViews>
    <sheetView topLeftCell="H1" workbookViewId="0">
      <selection activeCell="Q12" sqref="Q12"/>
    </sheetView>
  </sheetViews>
  <sheetFormatPr defaultRowHeight="15" x14ac:dyDescent="0.25"/>
  <cols>
    <col min="1" max="1" width="19.7109375" bestFit="1" customWidth="1"/>
    <col min="2" max="2" width="16.85546875" bestFit="1" customWidth="1"/>
    <col min="3" max="3" width="18.5703125" bestFit="1" customWidth="1"/>
    <col min="4" max="4" width="15.7109375" bestFit="1" customWidth="1"/>
  </cols>
  <sheetData>
    <row r="1" spans="1:8" x14ac:dyDescent="0.25">
      <c r="A1" t="s">
        <v>1</v>
      </c>
      <c r="B1" t="s">
        <v>2</v>
      </c>
      <c r="C1" t="s">
        <v>3</v>
      </c>
      <c r="D1" t="s">
        <v>4</v>
      </c>
      <c r="E1" t="s">
        <v>15</v>
      </c>
      <c r="F1" t="s">
        <v>16</v>
      </c>
      <c r="G1" t="s">
        <v>17</v>
      </c>
      <c r="H1" t="s">
        <v>18</v>
      </c>
    </row>
    <row r="2" spans="1:8" x14ac:dyDescent="0.25">
      <c r="A2">
        <v>0</v>
      </c>
      <c r="B2">
        <v>0</v>
      </c>
      <c r="C2">
        <v>0</v>
      </c>
      <c r="D2">
        <v>0</v>
      </c>
      <c r="E2">
        <f>C2</f>
        <v>0</v>
      </c>
      <c r="F2">
        <f>D2</f>
        <v>0</v>
      </c>
      <c r="G2">
        <f>A2</f>
        <v>0</v>
      </c>
      <c r="H2">
        <f>B2</f>
        <v>0</v>
      </c>
    </row>
    <row r="3" spans="1:8" x14ac:dyDescent="0.25">
      <c r="A3">
        <v>0</v>
      </c>
      <c r="B3">
        <v>0</v>
      </c>
      <c r="C3">
        <v>0</v>
      </c>
      <c r="D3">
        <v>0</v>
      </c>
      <c r="E3">
        <f>AVERAGE($C$2:C3)</f>
        <v>0</v>
      </c>
      <c r="F3">
        <f>AVERAGE($D$2:D3)</f>
        <v>0</v>
      </c>
      <c r="G3">
        <f>AVERAGE($A$2:A3)</f>
        <v>0</v>
      </c>
      <c r="H3">
        <f>AVERAGE($B$2:B3)</f>
        <v>0</v>
      </c>
    </row>
    <row r="4" spans="1:8" x14ac:dyDescent="0.25">
      <c r="A4">
        <v>0</v>
      </c>
      <c r="B4">
        <v>0</v>
      </c>
      <c r="C4">
        <v>0</v>
      </c>
      <c r="D4">
        <v>0</v>
      </c>
      <c r="E4">
        <f>AVERAGE($C$2:C4)</f>
        <v>0</v>
      </c>
      <c r="F4">
        <f>AVERAGE($D$2:D4)</f>
        <v>0</v>
      </c>
      <c r="G4">
        <f>AVERAGE($A$2:A4)</f>
        <v>0</v>
      </c>
      <c r="H4">
        <f>AVERAGE($B$2:B4)</f>
        <v>0</v>
      </c>
    </row>
    <row r="5" spans="1:8" x14ac:dyDescent="0.25">
      <c r="A5">
        <v>0</v>
      </c>
      <c r="B5">
        <v>0</v>
      </c>
      <c r="C5">
        <v>0</v>
      </c>
      <c r="D5">
        <v>0</v>
      </c>
      <c r="E5">
        <f>AVERAGE($C$2:C5)</f>
        <v>0</v>
      </c>
      <c r="F5">
        <f>AVERAGE($D$2:D5)</f>
        <v>0</v>
      </c>
      <c r="G5">
        <f>AVERAGE($A$2:A5)</f>
        <v>0</v>
      </c>
      <c r="H5">
        <f>AVERAGE($B$2:B5)</f>
        <v>0</v>
      </c>
    </row>
    <row r="6" spans="1:8" x14ac:dyDescent="0.25">
      <c r="A6">
        <v>0</v>
      </c>
      <c r="B6">
        <v>0</v>
      </c>
      <c r="C6">
        <v>0</v>
      </c>
      <c r="D6">
        <v>0</v>
      </c>
      <c r="E6">
        <f>AVERAGE($C$2:C6)</f>
        <v>0</v>
      </c>
      <c r="F6">
        <f>AVERAGE($D$2:D6)</f>
        <v>0</v>
      </c>
      <c r="G6">
        <f>AVERAGE($A$2:A6)</f>
        <v>0</v>
      </c>
      <c r="H6">
        <f>AVERAGE($B$2:B6)</f>
        <v>0</v>
      </c>
    </row>
    <row r="7" spans="1:8" x14ac:dyDescent="0.25">
      <c r="A7">
        <v>0</v>
      </c>
      <c r="B7">
        <v>0</v>
      </c>
      <c r="C7">
        <v>0</v>
      </c>
      <c r="D7">
        <v>0</v>
      </c>
      <c r="E7">
        <f>AVERAGE($C$2:C7)</f>
        <v>0</v>
      </c>
      <c r="F7">
        <f>AVERAGE($D$2:D7)</f>
        <v>0</v>
      </c>
      <c r="G7">
        <f>AVERAGE($A$2:A7)</f>
        <v>0</v>
      </c>
      <c r="H7">
        <f>AVERAGE($B$2:B7)</f>
        <v>0</v>
      </c>
    </row>
    <row r="8" spans="1:8" x14ac:dyDescent="0.25">
      <c r="A8">
        <v>0</v>
      </c>
      <c r="B8">
        <v>0</v>
      </c>
      <c r="C8">
        <v>0</v>
      </c>
      <c r="D8">
        <v>0</v>
      </c>
      <c r="E8">
        <f>AVERAGE($C$2:C8)</f>
        <v>0</v>
      </c>
      <c r="F8">
        <f>AVERAGE($D$2:D8)</f>
        <v>0</v>
      </c>
      <c r="G8">
        <f>AVERAGE($A$2:A8)</f>
        <v>0</v>
      </c>
      <c r="H8">
        <f>AVERAGE($B$2:B8)</f>
        <v>0</v>
      </c>
    </row>
    <row r="9" spans="1:8" x14ac:dyDescent="0.25">
      <c r="A9">
        <v>0</v>
      </c>
      <c r="B9">
        <v>0</v>
      </c>
      <c r="C9">
        <v>0</v>
      </c>
      <c r="D9">
        <v>0</v>
      </c>
      <c r="E9">
        <f>AVERAGE($C$2:C9)</f>
        <v>0</v>
      </c>
      <c r="F9">
        <f>AVERAGE($D$2:D9)</f>
        <v>0</v>
      </c>
      <c r="G9">
        <f>AVERAGE($A$2:A9)</f>
        <v>0</v>
      </c>
      <c r="H9">
        <f>AVERAGE($B$2:B9)</f>
        <v>0</v>
      </c>
    </row>
    <row r="10" spans="1:8" x14ac:dyDescent="0.25">
      <c r="A10">
        <v>0</v>
      </c>
      <c r="B10">
        <v>0</v>
      </c>
      <c r="C10">
        <v>0</v>
      </c>
      <c r="D10">
        <v>0</v>
      </c>
      <c r="E10">
        <f>AVERAGE($C$2:C10)</f>
        <v>0</v>
      </c>
      <c r="F10">
        <f>AVERAGE($D$2:D10)</f>
        <v>0</v>
      </c>
      <c r="G10">
        <f>AVERAGE($A$2:A10)</f>
        <v>0</v>
      </c>
      <c r="H10">
        <f>AVERAGE($B$2:B10)</f>
        <v>0</v>
      </c>
    </row>
    <row r="11" spans="1:8" x14ac:dyDescent="0.25">
      <c r="A11">
        <v>0</v>
      </c>
      <c r="B11">
        <v>0</v>
      </c>
      <c r="C11">
        <v>0</v>
      </c>
      <c r="D11">
        <v>0</v>
      </c>
      <c r="E11">
        <f>AVERAGE($C$2:C11)</f>
        <v>0</v>
      </c>
      <c r="F11">
        <f>AVERAGE($D$2:D11)</f>
        <v>0</v>
      </c>
      <c r="G11">
        <f>AVERAGE($A$2:A11)</f>
        <v>0</v>
      </c>
      <c r="H11">
        <f>AVERAGE($B$2:B11)</f>
        <v>0</v>
      </c>
    </row>
    <row r="12" spans="1:8" x14ac:dyDescent="0.25">
      <c r="A12">
        <v>0</v>
      </c>
      <c r="B12">
        <v>0</v>
      </c>
      <c r="C12">
        <v>0</v>
      </c>
      <c r="D12">
        <v>0</v>
      </c>
      <c r="E12">
        <f>AVERAGE($C$2:C12)</f>
        <v>0</v>
      </c>
      <c r="F12">
        <f>AVERAGE($D$2:D12)</f>
        <v>0</v>
      </c>
      <c r="G12">
        <f>AVERAGE($A$2:A12)</f>
        <v>0</v>
      </c>
      <c r="H12">
        <f>AVERAGE($B$2:B12)</f>
        <v>0</v>
      </c>
    </row>
    <row r="13" spans="1:8" x14ac:dyDescent="0.25">
      <c r="A13">
        <v>0</v>
      </c>
      <c r="B13">
        <v>0</v>
      </c>
      <c r="C13">
        <v>0</v>
      </c>
      <c r="D13">
        <v>0</v>
      </c>
      <c r="E13">
        <f>AVERAGE($C$2:C13)</f>
        <v>0</v>
      </c>
      <c r="F13">
        <f>AVERAGE($D$2:D13)</f>
        <v>0</v>
      </c>
      <c r="G13">
        <f>AVERAGE($A$2:A13)</f>
        <v>0</v>
      </c>
      <c r="H13">
        <f>AVERAGE($B$2:B13)</f>
        <v>0</v>
      </c>
    </row>
    <row r="14" spans="1:8" x14ac:dyDescent="0.25">
      <c r="A14">
        <v>0</v>
      </c>
      <c r="B14">
        <v>0</v>
      </c>
      <c r="C14">
        <v>0</v>
      </c>
      <c r="D14">
        <v>0</v>
      </c>
      <c r="E14">
        <f>AVERAGE($C$2:C14)</f>
        <v>0</v>
      </c>
      <c r="F14">
        <f>AVERAGE($D$2:D14)</f>
        <v>0</v>
      </c>
      <c r="G14">
        <f>AVERAGE($A$2:A14)</f>
        <v>0</v>
      </c>
      <c r="H14">
        <f>AVERAGE($B$2:B14)</f>
        <v>0</v>
      </c>
    </row>
    <row r="15" spans="1:8" x14ac:dyDescent="0.25">
      <c r="A15">
        <v>0</v>
      </c>
      <c r="B15">
        <v>0</v>
      </c>
      <c r="C15">
        <v>0</v>
      </c>
      <c r="D15">
        <v>0</v>
      </c>
      <c r="E15">
        <f>AVERAGE($C$2:C15)</f>
        <v>0</v>
      </c>
      <c r="F15">
        <f>AVERAGE($D$2:D15)</f>
        <v>0</v>
      </c>
      <c r="G15">
        <f>AVERAGE($A$2:A15)</f>
        <v>0</v>
      </c>
      <c r="H15">
        <f>AVERAGE($B$2:B15)</f>
        <v>0</v>
      </c>
    </row>
    <row r="16" spans="1:8" x14ac:dyDescent="0.25">
      <c r="A16">
        <v>0</v>
      </c>
      <c r="B16">
        <v>0</v>
      </c>
      <c r="C16">
        <v>0</v>
      </c>
      <c r="D16">
        <v>0</v>
      </c>
      <c r="E16">
        <f>AVERAGE($C$2:C16)</f>
        <v>0</v>
      </c>
      <c r="F16">
        <f>AVERAGE($D$2:D16)</f>
        <v>0</v>
      </c>
      <c r="G16">
        <f>AVERAGE($A$2:A16)</f>
        <v>0</v>
      </c>
      <c r="H16">
        <f>AVERAGE($B$2:B16)</f>
        <v>0</v>
      </c>
    </row>
    <row r="17" spans="1:8" x14ac:dyDescent="0.25">
      <c r="A17">
        <v>0</v>
      </c>
      <c r="B17">
        <v>0</v>
      </c>
      <c r="C17">
        <v>0</v>
      </c>
      <c r="D17">
        <v>0</v>
      </c>
      <c r="E17">
        <f>AVERAGE($C$2:C17)</f>
        <v>0</v>
      </c>
      <c r="F17">
        <f>AVERAGE($D$2:D17)</f>
        <v>0</v>
      </c>
      <c r="G17">
        <f>AVERAGE($A$2:A17)</f>
        <v>0</v>
      </c>
      <c r="H17">
        <f>AVERAGE($B$2:B17)</f>
        <v>0</v>
      </c>
    </row>
    <row r="18" spans="1:8" x14ac:dyDescent="0.25">
      <c r="A18">
        <v>0</v>
      </c>
      <c r="B18">
        <v>0</v>
      </c>
      <c r="C18">
        <v>0</v>
      </c>
      <c r="D18">
        <v>0</v>
      </c>
      <c r="E18">
        <f>AVERAGE($C$2:C18)</f>
        <v>0</v>
      </c>
      <c r="F18">
        <f>AVERAGE($D$2:D18)</f>
        <v>0</v>
      </c>
      <c r="G18">
        <f>AVERAGE($A$2:A18)</f>
        <v>0</v>
      </c>
      <c r="H18">
        <f>AVERAGE($B$2:B18)</f>
        <v>0</v>
      </c>
    </row>
    <row r="19" spans="1:8" x14ac:dyDescent="0.25">
      <c r="A19">
        <v>0</v>
      </c>
      <c r="B19">
        <v>0</v>
      </c>
      <c r="C19">
        <v>0</v>
      </c>
      <c r="D19">
        <v>0</v>
      </c>
      <c r="E19">
        <f>AVERAGE($C$2:C19)</f>
        <v>0</v>
      </c>
      <c r="F19">
        <f>AVERAGE($D$2:D19)</f>
        <v>0</v>
      </c>
      <c r="G19">
        <f>AVERAGE($A$2:A19)</f>
        <v>0</v>
      </c>
      <c r="H19">
        <f>AVERAGE($B$2:B19)</f>
        <v>0</v>
      </c>
    </row>
    <row r="20" spans="1:8" x14ac:dyDescent="0.25">
      <c r="A20">
        <v>0</v>
      </c>
      <c r="B20">
        <v>0</v>
      </c>
      <c r="C20">
        <v>0</v>
      </c>
      <c r="D20">
        <v>0</v>
      </c>
      <c r="E20">
        <f>AVERAGE($C$2:C20)</f>
        <v>0</v>
      </c>
      <c r="F20">
        <f>AVERAGE($D$2:D20)</f>
        <v>0</v>
      </c>
      <c r="G20">
        <f>AVERAGE($A$2:A20)</f>
        <v>0</v>
      </c>
      <c r="H20">
        <f>AVERAGE($B$2:B20)</f>
        <v>0</v>
      </c>
    </row>
    <row r="21" spans="1:8" x14ac:dyDescent="0.25">
      <c r="A21">
        <v>0</v>
      </c>
      <c r="B21">
        <v>0</v>
      </c>
      <c r="C21">
        <v>0</v>
      </c>
      <c r="D21">
        <v>0</v>
      </c>
      <c r="E21">
        <f>AVERAGE($C$2:C21)</f>
        <v>0</v>
      </c>
      <c r="F21">
        <f>AVERAGE($D$2:D21)</f>
        <v>0</v>
      </c>
      <c r="G21">
        <f>AVERAGE($A$2:A21)</f>
        <v>0</v>
      </c>
      <c r="H21">
        <f>AVERAGE($B$2:B21)</f>
        <v>0</v>
      </c>
    </row>
    <row r="22" spans="1:8" x14ac:dyDescent="0.25">
      <c r="A22">
        <v>0</v>
      </c>
      <c r="B22">
        <v>0</v>
      </c>
      <c r="C22">
        <v>0</v>
      </c>
      <c r="D22">
        <v>0</v>
      </c>
      <c r="E22">
        <f>AVERAGE($C$2:C22)</f>
        <v>0</v>
      </c>
      <c r="F22">
        <f>AVERAGE($D$2:D22)</f>
        <v>0</v>
      </c>
      <c r="G22">
        <f>AVERAGE($A$2:A22)</f>
        <v>0</v>
      </c>
      <c r="H22">
        <f>AVERAGE($B$2:B22)</f>
        <v>0</v>
      </c>
    </row>
    <row r="23" spans="1:8" x14ac:dyDescent="0.25">
      <c r="A23">
        <v>0</v>
      </c>
      <c r="B23">
        <v>0</v>
      </c>
      <c r="C23">
        <v>0</v>
      </c>
      <c r="D23">
        <v>0</v>
      </c>
      <c r="E23">
        <f>AVERAGE($C$2:C23)</f>
        <v>0</v>
      </c>
      <c r="F23">
        <f>AVERAGE($D$2:D23)</f>
        <v>0</v>
      </c>
      <c r="G23">
        <f>AVERAGE($A$2:A23)</f>
        <v>0</v>
      </c>
      <c r="H23">
        <f>AVERAGE($B$2:B23)</f>
        <v>0</v>
      </c>
    </row>
    <row r="24" spans="1:8" x14ac:dyDescent="0.25">
      <c r="A24">
        <v>0</v>
      </c>
      <c r="B24">
        <v>0</v>
      </c>
      <c r="C24">
        <v>0</v>
      </c>
      <c r="D24">
        <v>0</v>
      </c>
      <c r="E24">
        <f>AVERAGE($C$2:C24)</f>
        <v>0</v>
      </c>
      <c r="F24">
        <f>AVERAGE($D$2:D24)</f>
        <v>0</v>
      </c>
      <c r="G24">
        <f>AVERAGE($A$2:A24)</f>
        <v>0</v>
      </c>
      <c r="H24">
        <f>AVERAGE($B$2:B24)</f>
        <v>0</v>
      </c>
    </row>
    <row r="25" spans="1:8" x14ac:dyDescent="0.25">
      <c r="A25">
        <v>0</v>
      </c>
      <c r="B25">
        <v>0</v>
      </c>
      <c r="C25">
        <v>0</v>
      </c>
      <c r="D25">
        <v>0</v>
      </c>
      <c r="E25">
        <f>AVERAGE($C$2:C25)</f>
        <v>0</v>
      </c>
      <c r="F25">
        <f>AVERAGE($D$2:D25)</f>
        <v>0</v>
      </c>
      <c r="G25">
        <f>AVERAGE($A$2:A25)</f>
        <v>0</v>
      </c>
      <c r="H25">
        <f>AVERAGE($B$2:B25)</f>
        <v>0</v>
      </c>
    </row>
    <row r="26" spans="1:8" x14ac:dyDescent="0.25">
      <c r="A26">
        <v>0</v>
      </c>
      <c r="B26">
        <v>0</v>
      </c>
      <c r="C26">
        <v>0</v>
      </c>
      <c r="D26">
        <v>0</v>
      </c>
      <c r="E26">
        <f>AVERAGE($C$2:C26)</f>
        <v>0</v>
      </c>
      <c r="F26">
        <f>AVERAGE($D$2:D26)</f>
        <v>0</v>
      </c>
      <c r="G26">
        <f>AVERAGE($A$2:A26)</f>
        <v>0</v>
      </c>
      <c r="H26">
        <f>AVERAGE($B$2:B26)</f>
        <v>0</v>
      </c>
    </row>
    <row r="27" spans="1:8" x14ac:dyDescent="0.25">
      <c r="A27">
        <v>0</v>
      </c>
      <c r="B27">
        <v>0</v>
      </c>
      <c r="C27">
        <v>0</v>
      </c>
      <c r="D27">
        <v>0</v>
      </c>
      <c r="E27">
        <f>AVERAGE($C$2:C27)</f>
        <v>0</v>
      </c>
      <c r="F27">
        <f>AVERAGE($D$2:D27)</f>
        <v>0</v>
      </c>
      <c r="G27">
        <f>AVERAGE($A$2:A27)</f>
        <v>0</v>
      </c>
      <c r="H27">
        <f>AVERAGE($B$2:B27)</f>
        <v>0</v>
      </c>
    </row>
    <row r="28" spans="1:8" x14ac:dyDescent="0.25">
      <c r="A28">
        <v>0</v>
      </c>
      <c r="B28">
        <v>0</v>
      </c>
      <c r="C28">
        <v>0</v>
      </c>
      <c r="D28">
        <v>0</v>
      </c>
      <c r="E28">
        <f>AVERAGE($C$2:C28)</f>
        <v>0</v>
      </c>
      <c r="F28">
        <f>AVERAGE($D$2:D28)</f>
        <v>0</v>
      </c>
      <c r="G28">
        <f>AVERAGE($A$2:A28)</f>
        <v>0</v>
      </c>
      <c r="H28">
        <f>AVERAGE($B$2:B28)</f>
        <v>0</v>
      </c>
    </row>
    <row r="29" spans="1:8" x14ac:dyDescent="0.25">
      <c r="A29">
        <v>0</v>
      </c>
      <c r="B29">
        <v>0</v>
      </c>
      <c r="C29">
        <v>0</v>
      </c>
      <c r="D29">
        <v>0</v>
      </c>
      <c r="E29">
        <f>AVERAGE($C$2:C29)</f>
        <v>0</v>
      </c>
      <c r="F29">
        <f>AVERAGE($D$2:D29)</f>
        <v>0</v>
      </c>
      <c r="G29">
        <f>AVERAGE($A$2:A29)</f>
        <v>0</v>
      </c>
      <c r="H29">
        <f>AVERAGE($B$2:B29)</f>
        <v>0</v>
      </c>
    </row>
    <row r="30" spans="1:8" x14ac:dyDescent="0.25">
      <c r="A30">
        <v>0</v>
      </c>
      <c r="B30">
        <v>0</v>
      </c>
      <c r="C30">
        <v>0</v>
      </c>
      <c r="D30">
        <v>0</v>
      </c>
      <c r="E30">
        <f>AVERAGE($C$2:C30)</f>
        <v>0</v>
      </c>
      <c r="F30">
        <f>AVERAGE($D$2:D30)</f>
        <v>0</v>
      </c>
      <c r="G30">
        <f>AVERAGE($A$2:A30)</f>
        <v>0</v>
      </c>
      <c r="H30">
        <f>AVERAGE($B$2:B30)</f>
        <v>0</v>
      </c>
    </row>
    <row r="31" spans="1:8" x14ac:dyDescent="0.25">
      <c r="A31">
        <v>0</v>
      </c>
      <c r="B31">
        <v>0</v>
      </c>
      <c r="C31">
        <v>0</v>
      </c>
      <c r="D31">
        <v>0</v>
      </c>
      <c r="E31">
        <f>AVERAGE($C$2:C31)</f>
        <v>0</v>
      </c>
      <c r="F31">
        <f>AVERAGE($D$2:D31)</f>
        <v>0</v>
      </c>
      <c r="G31">
        <f>AVERAGE($A$2:A31)</f>
        <v>0</v>
      </c>
      <c r="H31">
        <f>AVERAGE($B$2:B31)</f>
        <v>0</v>
      </c>
    </row>
    <row r="32" spans="1:8" x14ac:dyDescent="0.25">
      <c r="A32">
        <v>0</v>
      </c>
      <c r="B32">
        <v>0</v>
      </c>
      <c r="C32">
        <v>0</v>
      </c>
      <c r="D32">
        <v>0</v>
      </c>
      <c r="E32">
        <f>AVERAGE($C$2:C32)</f>
        <v>0</v>
      </c>
      <c r="F32">
        <f>AVERAGE($D$2:D32)</f>
        <v>0</v>
      </c>
      <c r="G32">
        <f>AVERAGE($A$2:A32)</f>
        <v>0</v>
      </c>
      <c r="H32">
        <f>AVERAGE($B$2:B32)</f>
        <v>0</v>
      </c>
    </row>
    <row r="33" spans="1:8" x14ac:dyDescent="0.25">
      <c r="A33">
        <v>0</v>
      </c>
      <c r="B33">
        <v>0</v>
      </c>
      <c r="C33">
        <v>0</v>
      </c>
      <c r="D33">
        <v>0</v>
      </c>
      <c r="E33">
        <f>AVERAGE($C$2:C33)</f>
        <v>0</v>
      </c>
      <c r="F33">
        <f>AVERAGE($D$2:D33)</f>
        <v>0</v>
      </c>
      <c r="G33">
        <f>AVERAGE($A$2:A33)</f>
        <v>0</v>
      </c>
      <c r="H33">
        <f>AVERAGE($B$2:B33)</f>
        <v>0</v>
      </c>
    </row>
    <row r="34" spans="1:8" x14ac:dyDescent="0.25">
      <c r="A34">
        <v>0</v>
      </c>
      <c r="B34">
        <v>0</v>
      </c>
      <c r="C34">
        <v>0</v>
      </c>
      <c r="D34">
        <v>0</v>
      </c>
      <c r="E34">
        <f>AVERAGE($C$2:C34)</f>
        <v>0</v>
      </c>
      <c r="F34">
        <f>AVERAGE($D$2:D34)</f>
        <v>0</v>
      </c>
      <c r="G34">
        <f>AVERAGE($A$2:A34)</f>
        <v>0</v>
      </c>
      <c r="H34">
        <f>AVERAGE($B$2:B34)</f>
        <v>0</v>
      </c>
    </row>
    <row r="35" spans="1:8" x14ac:dyDescent="0.25">
      <c r="A35">
        <v>0</v>
      </c>
      <c r="B35">
        <v>0</v>
      </c>
      <c r="C35">
        <v>0</v>
      </c>
      <c r="D35">
        <v>0</v>
      </c>
      <c r="E35">
        <f>AVERAGE($C$2:C35)</f>
        <v>0</v>
      </c>
      <c r="F35">
        <f>AVERAGE($D$2:D35)</f>
        <v>0</v>
      </c>
      <c r="G35">
        <f>AVERAGE($A$2:A35)</f>
        <v>0</v>
      </c>
      <c r="H35">
        <f>AVERAGE($B$2:B35)</f>
        <v>0</v>
      </c>
    </row>
    <row r="36" spans="1:8" x14ac:dyDescent="0.25">
      <c r="A36">
        <v>0</v>
      </c>
      <c r="B36">
        <v>0</v>
      </c>
      <c r="C36">
        <v>0</v>
      </c>
      <c r="D36">
        <v>0</v>
      </c>
      <c r="E36">
        <f>AVERAGE($C$2:C36)</f>
        <v>0</v>
      </c>
      <c r="F36">
        <f>AVERAGE($D$2:D36)</f>
        <v>0</v>
      </c>
      <c r="G36">
        <f>AVERAGE($A$2:A36)</f>
        <v>0</v>
      </c>
      <c r="H36">
        <f>AVERAGE($B$2:B36)</f>
        <v>0</v>
      </c>
    </row>
    <row r="37" spans="1:8" x14ac:dyDescent="0.25">
      <c r="A37">
        <v>0</v>
      </c>
      <c r="B37">
        <v>0</v>
      </c>
      <c r="C37">
        <v>0</v>
      </c>
      <c r="D37">
        <v>0</v>
      </c>
      <c r="E37">
        <f>AVERAGE($C$2:C37)</f>
        <v>0</v>
      </c>
      <c r="F37">
        <f>AVERAGE($D$2:D37)</f>
        <v>0</v>
      </c>
      <c r="G37">
        <f>AVERAGE($A$2:A37)</f>
        <v>0</v>
      </c>
      <c r="H37">
        <f>AVERAGE($B$2:B37)</f>
        <v>0</v>
      </c>
    </row>
    <row r="38" spans="1:8" x14ac:dyDescent="0.25">
      <c r="A38">
        <v>0</v>
      </c>
      <c r="B38">
        <v>0</v>
      </c>
      <c r="C38">
        <v>0</v>
      </c>
      <c r="D38">
        <v>0</v>
      </c>
      <c r="E38">
        <f>AVERAGE($C$2:C38)</f>
        <v>0</v>
      </c>
      <c r="F38">
        <f>AVERAGE($D$2:D38)</f>
        <v>0</v>
      </c>
      <c r="G38">
        <f>AVERAGE($A$2:A38)</f>
        <v>0</v>
      </c>
      <c r="H38">
        <f>AVERAGE($B$2:B38)</f>
        <v>0</v>
      </c>
    </row>
    <row r="39" spans="1:8" x14ac:dyDescent="0.25">
      <c r="A39">
        <v>0</v>
      </c>
      <c r="B39">
        <v>0</v>
      </c>
      <c r="C39">
        <v>0</v>
      </c>
      <c r="D39">
        <v>0</v>
      </c>
      <c r="E39">
        <f>AVERAGE($C$2:C39)</f>
        <v>0</v>
      </c>
      <c r="F39">
        <f>AVERAGE($D$2:D39)</f>
        <v>0</v>
      </c>
      <c r="G39">
        <f>AVERAGE($A$2:A39)</f>
        <v>0</v>
      </c>
      <c r="H39">
        <f>AVERAGE($B$2:B39)</f>
        <v>0</v>
      </c>
    </row>
    <row r="40" spans="1:8" x14ac:dyDescent="0.25">
      <c r="A40">
        <v>0</v>
      </c>
      <c r="B40">
        <v>0</v>
      </c>
      <c r="C40">
        <v>0</v>
      </c>
      <c r="D40">
        <v>0</v>
      </c>
      <c r="E40">
        <f>AVERAGE($C$2:C40)</f>
        <v>0</v>
      </c>
      <c r="F40">
        <f>AVERAGE($D$2:D40)</f>
        <v>0</v>
      </c>
      <c r="G40">
        <f>AVERAGE($A$2:A40)</f>
        <v>0</v>
      </c>
      <c r="H40">
        <f>AVERAGE($B$2:B40)</f>
        <v>0</v>
      </c>
    </row>
    <row r="41" spans="1:8" x14ac:dyDescent="0.25">
      <c r="A41">
        <v>0</v>
      </c>
      <c r="B41">
        <v>0</v>
      </c>
      <c r="C41">
        <v>0.12481026307947507</v>
      </c>
      <c r="D41">
        <v>0</v>
      </c>
      <c r="E41">
        <f>AVERAGE($C$2:C41)</f>
        <v>3.1202565769868768E-3</v>
      </c>
      <c r="F41">
        <f>AVERAGE($D$2:D41)</f>
        <v>0</v>
      </c>
      <c r="G41">
        <f>AVERAGE($A$2:A41)</f>
        <v>0</v>
      </c>
      <c r="H41">
        <f>AVERAGE($B$2:B41)</f>
        <v>0</v>
      </c>
    </row>
    <row r="42" spans="1:8" x14ac:dyDescent="0.25">
      <c r="A42">
        <v>0</v>
      </c>
      <c r="B42">
        <v>0</v>
      </c>
      <c r="C42">
        <v>0.12481026307947507</v>
      </c>
      <c r="D42">
        <v>0</v>
      </c>
      <c r="E42">
        <f>AVERAGE($C$2:C42)</f>
        <v>6.0883055160719547E-3</v>
      </c>
      <c r="F42">
        <f>AVERAGE($D$2:D42)</f>
        <v>0</v>
      </c>
      <c r="G42">
        <f>AVERAGE($A$2:A42)</f>
        <v>0</v>
      </c>
      <c r="H42">
        <f>AVERAGE($B$2:B42)</f>
        <v>0</v>
      </c>
    </row>
    <row r="43" spans="1:8" x14ac:dyDescent="0.25">
      <c r="A43">
        <v>0</v>
      </c>
      <c r="B43">
        <v>0</v>
      </c>
      <c r="C43">
        <v>0.12481026307947507</v>
      </c>
      <c r="D43">
        <v>0</v>
      </c>
      <c r="E43">
        <f>AVERAGE($C$2:C43)</f>
        <v>8.9150187913910762E-3</v>
      </c>
      <c r="F43">
        <f>AVERAGE($D$2:D43)</f>
        <v>0</v>
      </c>
      <c r="G43">
        <f>AVERAGE($A$2:A43)</f>
        <v>0</v>
      </c>
      <c r="H43">
        <f>AVERAGE($B$2:B43)</f>
        <v>0</v>
      </c>
    </row>
    <row r="44" spans="1:8" x14ac:dyDescent="0.25">
      <c r="A44">
        <v>0</v>
      </c>
      <c r="B44">
        <v>0</v>
      </c>
      <c r="C44">
        <v>0.12481026307947507</v>
      </c>
      <c r="D44">
        <v>0</v>
      </c>
      <c r="E44">
        <f>AVERAGE($C$2:C44)</f>
        <v>1.1610257030648843E-2</v>
      </c>
      <c r="F44">
        <f>AVERAGE($D$2:D44)</f>
        <v>0</v>
      </c>
      <c r="G44">
        <f>AVERAGE($A$2:A44)</f>
        <v>0</v>
      </c>
      <c r="H44">
        <f>AVERAGE($B$2:B44)</f>
        <v>0</v>
      </c>
    </row>
    <row r="45" spans="1:8" x14ac:dyDescent="0.25">
      <c r="A45">
        <v>0</v>
      </c>
      <c r="B45">
        <v>0</v>
      </c>
      <c r="C45">
        <v>0.12481026307947507</v>
      </c>
      <c r="D45">
        <v>0</v>
      </c>
      <c r="E45">
        <f>AVERAGE($C$2:C45)</f>
        <v>1.4182984440849439E-2</v>
      </c>
      <c r="F45">
        <f>AVERAGE($D$2:D45)</f>
        <v>0</v>
      </c>
      <c r="G45">
        <f>AVERAGE($A$2:A45)</f>
        <v>0</v>
      </c>
      <c r="H45">
        <f>AVERAGE($B$2:B45)</f>
        <v>0</v>
      </c>
    </row>
    <row r="46" spans="1:8" x14ac:dyDescent="0.25">
      <c r="A46">
        <v>0</v>
      </c>
      <c r="B46">
        <v>0</v>
      </c>
      <c r="C46">
        <v>0.12481026307947507</v>
      </c>
      <c r="D46">
        <v>0</v>
      </c>
      <c r="E46">
        <f>AVERAGE($C$2:C46)</f>
        <v>1.6641368410596675E-2</v>
      </c>
      <c r="F46">
        <f>AVERAGE($D$2:D46)</f>
        <v>0</v>
      </c>
      <c r="G46">
        <f>AVERAGE($A$2:A46)</f>
        <v>0</v>
      </c>
      <c r="H46">
        <f>AVERAGE($B$2:B46)</f>
        <v>0</v>
      </c>
    </row>
    <row r="47" spans="1:8" x14ac:dyDescent="0.25">
      <c r="A47">
        <v>0</v>
      </c>
      <c r="B47">
        <v>0</v>
      </c>
      <c r="C47">
        <v>0.12481026307947507</v>
      </c>
      <c r="D47">
        <v>0</v>
      </c>
      <c r="E47">
        <f>AVERAGE($C$2:C47)</f>
        <v>1.8992866120789684E-2</v>
      </c>
      <c r="F47">
        <f>AVERAGE($D$2:D47)</f>
        <v>0</v>
      </c>
      <c r="G47">
        <f>AVERAGE($A$2:A47)</f>
        <v>0</v>
      </c>
      <c r="H47">
        <f>AVERAGE($B$2:B47)</f>
        <v>0</v>
      </c>
    </row>
    <row r="48" spans="1:8" x14ac:dyDescent="0.25">
      <c r="A48">
        <v>0</v>
      </c>
      <c r="B48">
        <v>0</v>
      </c>
      <c r="C48">
        <v>0.12481026307947507</v>
      </c>
      <c r="D48">
        <v>0</v>
      </c>
      <c r="E48">
        <f>AVERAGE($C$2:C48)</f>
        <v>2.1244300098634053E-2</v>
      </c>
      <c r="F48">
        <f>AVERAGE($D$2:D48)</f>
        <v>0</v>
      </c>
      <c r="G48">
        <f>AVERAGE($A$2:A48)</f>
        <v>0</v>
      </c>
      <c r="H48">
        <f>AVERAGE($B$2:B48)</f>
        <v>0</v>
      </c>
    </row>
    <row r="49" spans="1:8" x14ac:dyDescent="0.25">
      <c r="A49">
        <v>0</v>
      </c>
      <c r="B49">
        <v>0</v>
      </c>
      <c r="C49">
        <v>0.12481026307947507</v>
      </c>
      <c r="D49">
        <v>0</v>
      </c>
      <c r="E49">
        <f>AVERAGE($C$2:C49)</f>
        <v>2.3401924327401579E-2</v>
      </c>
      <c r="F49">
        <f>AVERAGE($D$2:D49)</f>
        <v>0</v>
      </c>
      <c r="G49">
        <f>AVERAGE($A$2:A49)</f>
        <v>0</v>
      </c>
      <c r="H49">
        <f>AVERAGE($B$2:B49)</f>
        <v>0</v>
      </c>
    </row>
    <row r="50" spans="1:8" x14ac:dyDescent="0.25">
      <c r="A50">
        <v>0</v>
      </c>
      <c r="B50">
        <v>0</v>
      </c>
      <c r="C50">
        <v>0.12481026307947507</v>
      </c>
      <c r="D50">
        <v>0</v>
      </c>
      <c r="E50">
        <f>AVERAGE($C$2:C50)</f>
        <v>2.5471482261117367E-2</v>
      </c>
      <c r="F50">
        <f>AVERAGE($D$2:D50)</f>
        <v>0</v>
      </c>
      <c r="G50">
        <f>AVERAGE($A$2:A50)</f>
        <v>0</v>
      </c>
      <c r="H50">
        <f>AVERAGE($B$2:B50)</f>
        <v>0</v>
      </c>
    </row>
    <row r="51" spans="1:8" x14ac:dyDescent="0.25">
      <c r="A51">
        <v>0</v>
      </c>
      <c r="B51">
        <v>0</v>
      </c>
      <c r="C51">
        <v>0.12481026307947507</v>
      </c>
      <c r="D51">
        <v>0</v>
      </c>
      <c r="E51">
        <f>AVERAGE($C$2:C51)</f>
        <v>2.7458257877484522E-2</v>
      </c>
      <c r="F51">
        <f>AVERAGE($D$2:D51)</f>
        <v>0</v>
      </c>
      <c r="G51">
        <f>AVERAGE($A$2:A51)</f>
        <v>0</v>
      </c>
      <c r="H51">
        <f>AVERAGE($B$2:B51)</f>
        <v>0</v>
      </c>
    </row>
    <row r="52" spans="1:8" x14ac:dyDescent="0.25">
      <c r="A52">
        <v>0</v>
      </c>
      <c r="B52">
        <v>0</v>
      </c>
      <c r="C52">
        <v>0.12481026307947507</v>
      </c>
      <c r="D52">
        <v>0</v>
      </c>
      <c r="E52">
        <f>AVERAGE($C$2:C52)</f>
        <v>2.9367120724582377E-2</v>
      </c>
      <c r="F52">
        <f>AVERAGE($D$2:D52)</f>
        <v>0</v>
      </c>
      <c r="G52">
        <f>AVERAGE($A$2:A52)</f>
        <v>0</v>
      </c>
      <c r="H52">
        <f>AVERAGE($B$2:B52)</f>
        <v>0</v>
      </c>
    </row>
    <row r="53" spans="1:8" x14ac:dyDescent="0.25">
      <c r="A53">
        <v>0</v>
      </c>
      <c r="B53">
        <v>0</v>
      </c>
      <c r="C53">
        <v>0.12481026307947507</v>
      </c>
      <c r="D53">
        <v>0</v>
      </c>
      <c r="E53">
        <f>AVERAGE($C$2:C53)</f>
        <v>3.1202565769868778E-2</v>
      </c>
      <c r="F53">
        <f>AVERAGE($D$2:D53)</f>
        <v>0</v>
      </c>
      <c r="G53">
        <f>AVERAGE($A$2:A53)</f>
        <v>0</v>
      </c>
      <c r="H53">
        <f>AVERAGE($B$2:B53)</f>
        <v>0</v>
      </c>
    </row>
    <row r="54" spans="1:8" x14ac:dyDescent="0.25">
      <c r="A54">
        <v>0</v>
      </c>
      <c r="B54">
        <v>0</v>
      </c>
      <c r="C54">
        <v>0.12481026307947507</v>
      </c>
      <c r="D54">
        <v>0</v>
      </c>
      <c r="E54">
        <f>AVERAGE($C$2:C54)</f>
        <v>3.2968748737974563E-2</v>
      </c>
      <c r="F54">
        <f>AVERAGE($D$2:D54)</f>
        <v>0</v>
      </c>
      <c r="G54">
        <f>AVERAGE($A$2:A54)</f>
        <v>0</v>
      </c>
      <c r="H54">
        <f>AVERAGE($B$2:B54)</f>
        <v>0</v>
      </c>
    </row>
    <row r="55" spans="1:8" x14ac:dyDescent="0.25">
      <c r="A55">
        <v>0</v>
      </c>
      <c r="B55">
        <v>0</v>
      </c>
      <c r="C55">
        <v>0.12481026307947507</v>
      </c>
      <c r="D55">
        <v>0</v>
      </c>
      <c r="E55">
        <f>AVERAGE($C$2:C55)</f>
        <v>3.4669517522076421E-2</v>
      </c>
      <c r="F55">
        <f>AVERAGE($D$2:D55)</f>
        <v>0</v>
      </c>
      <c r="G55">
        <f>AVERAGE($A$2:A55)</f>
        <v>0</v>
      </c>
      <c r="H55">
        <f>AVERAGE($B$2:B55)</f>
        <v>0</v>
      </c>
    </row>
    <row r="56" spans="1:8" x14ac:dyDescent="0.25">
      <c r="A56">
        <v>0</v>
      </c>
      <c r="B56">
        <v>0</v>
      </c>
      <c r="C56">
        <v>0.12481026307947507</v>
      </c>
      <c r="D56">
        <v>0</v>
      </c>
      <c r="E56">
        <f>AVERAGE($C$2:C56)</f>
        <v>3.6308440168574582E-2</v>
      </c>
      <c r="F56">
        <f>AVERAGE($D$2:D56)</f>
        <v>0</v>
      </c>
      <c r="G56">
        <f>AVERAGE($A$2:A56)</f>
        <v>0</v>
      </c>
      <c r="H56">
        <f>AVERAGE($B$2:B56)</f>
        <v>0</v>
      </c>
    </row>
    <row r="57" spans="1:8" x14ac:dyDescent="0.25">
      <c r="A57">
        <v>0</v>
      </c>
      <c r="B57">
        <v>0</v>
      </c>
      <c r="C57">
        <v>0.12481026307947507</v>
      </c>
      <c r="D57">
        <v>0</v>
      </c>
      <c r="E57">
        <f>AVERAGE($C$2:C57)</f>
        <v>3.7888829863412091E-2</v>
      </c>
      <c r="F57">
        <f>AVERAGE($D$2:D57)</f>
        <v>0</v>
      </c>
      <c r="G57">
        <f>AVERAGE($A$2:A57)</f>
        <v>0</v>
      </c>
      <c r="H57">
        <f>AVERAGE($B$2:B57)</f>
        <v>0</v>
      </c>
    </row>
    <row r="58" spans="1:8" x14ac:dyDescent="0.25">
      <c r="A58">
        <v>0</v>
      </c>
      <c r="B58">
        <v>0</v>
      </c>
      <c r="C58">
        <v>0.12481026307947507</v>
      </c>
      <c r="D58">
        <v>0</v>
      </c>
      <c r="E58">
        <f>AVERAGE($C$2:C58)</f>
        <v>3.9413767288255304E-2</v>
      </c>
      <c r="F58">
        <f>AVERAGE($D$2:D58)</f>
        <v>0</v>
      </c>
      <c r="G58">
        <f>AVERAGE($A$2:A58)</f>
        <v>0</v>
      </c>
      <c r="H58">
        <f>AVERAGE($B$2:B58)</f>
        <v>0</v>
      </c>
    </row>
    <row r="59" spans="1:8" x14ac:dyDescent="0.25">
      <c r="A59">
        <v>0</v>
      </c>
      <c r="B59">
        <v>0</v>
      </c>
      <c r="C59">
        <v>0.12481026307947507</v>
      </c>
      <c r="D59">
        <v>0</v>
      </c>
      <c r="E59">
        <f>AVERAGE($C$2:C59)</f>
        <v>4.0886120663965991E-2</v>
      </c>
      <c r="F59">
        <f>AVERAGE($D$2:D59)</f>
        <v>0</v>
      </c>
      <c r="G59">
        <f>AVERAGE($A$2:A59)</f>
        <v>0</v>
      </c>
      <c r="H59">
        <f>AVERAGE($B$2:B59)</f>
        <v>0</v>
      </c>
    </row>
    <row r="60" spans="1:8" x14ac:dyDescent="0.25">
      <c r="A60">
        <v>0</v>
      </c>
      <c r="B60">
        <v>0</v>
      </c>
      <c r="C60">
        <v>0.12481026307947507</v>
      </c>
      <c r="D60">
        <v>0</v>
      </c>
      <c r="E60">
        <f>AVERAGE($C$2:C60)</f>
        <v>4.2308563755754286E-2</v>
      </c>
      <c r="F60">
        <f>AVERAGE($D$2:D60)</f>
        <v>0</v>
      </c>
      <c r="G60">
        <f>AVERAGE($A$2:A60)</f>
        <v>0</v>
      </c>
      <c r="H60">
        <f>AVERAGE($B$2:B60)</f>
        <v>0</v>
      </c>
    </row>
    <row r="61" spans="1:8" x14ac:dyDescent="0.25">
      <c r="A61">
        <v>0</v>
      </c>
      <c r="B61">
        <v>0</v>
      </c>
      <c r="C61">
        <v>0.12481026307947507</v>
      </c>
      <c r="D61">
        <v>0</v>
      </c>
      <c r="E61">
        <f>AVERAGE($C$2:C61)</f>
        <v>4.3683592077816295E-2</v>
      </c>
      <c r="F61">
        <f>AVERAGE($D$2:D61)</f>
        <v>0</v>
      </c>
      <c r="G61">
        <f>AVERAGE($A$2:A61)</f>
        <v>0</v>
      </c>
      <c r="H61">
        <f>AVERAGE($B$2:B61)</f>
        <v>0</v>
      </c>
    </row>
    <row r="62" spans="1:8" x14ac:dyDescent="0.25">
      <c r="A62">
        <v>0</v>
      </c>
      <c r="B62">
        <v>0</v>
      </c>
      <c r="C62">
        <v>0.12481026307947507</v>
      </c>
      <c r="D62">
        <v>0</v>
      </c>
      <c r="E62">
        <f>AVERAGE($C$2:C62)</f>
        <v>4.5013537504073005E-2</v>
      </c>
      <c r="F62">
        <f>AVERAGE($D$2:D62)</f>
        <v>0</v>
      </c>
      <c r="G62">
        <f>AVERAGE($A$2:A62)</f>
        <v>0</v>
      </c>
      <c r="H62">
        <f>AVERAGE($B$2:B62)</f>
        <v>0</v>
      </c>
    </row>
    <row r="63" spans="1:8" x14ac:dyDescent="0.25">
      <c r="A63">
        <v>0</v>
      </c>
      <c r="B63">
        <v>0</v>
      </c>
      <c r="C63">
        <v>0.12481026307947507</v>
      </c>
      <c r="D63">
        <v>0</v>
      </c>
      <c r="E63">
        <f>AVERAGE($C$2:C63)</f>
        <v>4.6300581464966586E-2</v>
      </c>
      <c r="F63">
        <f>AVERAGE($D$2:D63)</f>
        <v>0</v>
      </c>
      <c r="G63">
        <f>AVERAGE($A$2:A63)</f>
        <v>0</v>
      </c>
      <c r="H63">
        <f>AVERAGE($B$2:B63)</f>
        <v>0</v>
      </c>
    </row>
    <row r="64" spans="1:8" x14ac:dyDescent="0.25">
      <c r="A64">
        <v>0</v>
      </c>
      <c r="B64">
        <v>0</v>
      </c>
      <c r="C64">
        <v>0.12481026307947507</v>
      </c>
      <c r="D64">
        <v>0</v>
      </c>
      <c r="E64">
        <f>AVERAGE($C$2:C64)</f>
        <v>4.7546766887419101E-2</v>
      </c>
      <c r="F64">
        <f>AVERAGE($D$2:D64)</f>
        <v>0</v>
      </c>
      <c r="G64">
        <f>AVERAGE($A$2:A64)</f>
        <v>0</v>
      </c>
      <c r="H64">
        <f>AVERAGE($B$2:B64)</f>
        <v>0</v>
      </c>
    </row>
    <row r="65" spans="1:8" x14ac:dyDescent="0.25">
      <c r="A65">
        <v>0</v>
      </c>
      <c r="B65">
        <v>0</v>
      </c>
      <c r="C65">
        <v>0.12481026307947507</v>
      </c>
      <c r="D65">
        <v>0</v>
      </c>
      <c r="E65">
        <f>AVERAGE($C$2:C65)</f>
        <v>4.8754009015419979E-2</v>
      </c>
      <c r="F65">
        <f>AVERAGE($D$2:D65)</f>
        <v>0</v>
      </c>
      <c r="G65">
        <f>AVERAGE($A$2:A65)</f>
        <v>0</v>
      </c>
      <c r="H65">
        <f>AVERAGE($B$2:B65)</f>
        <v>0</v>
      </c>
    </row>
    <row r="66" spans="1:8" x14ac:dyDescent="0.25">
      <c r="A66">
        <v>0</v>
      </c>
      <c r="B66">
        <v>0</v>
      </c>
      <c r="C66">
        <v>0.12481026307947507</v>
      </c>
      <c r="D66">
        <v>0</v>
      </c>
      <c r="E66">
        <f>AVERAGE($C$2:C66)</f>
        <v>4.9924105231790056E-2</v>
      </c>
      <c r="F66">
        <f>AVERAGE($D$2:D66)</f>
        <v>0</v>
      </c>
      <c r="G66">
        <f>AVERAGE($A$2:A66)</f>
        <v>0</v>
      </c>
      <c r="H66">
        <f>AVERAGE($B$2:B66)</f>
        <v>0</v>
      </c>
    </row>
    <row r="67" spans="1:8" x14ac:dyDescent="0.25">
      <c r="A67">
        <v>0</v>
      </c>
      <c r="B67">
        <v>0</v>
      </c>
      <c r="C67">
        <v>0.12481026307947507</v>
      </c>
      <c r="D67">
        <v>0</v>
      </c>
      <c r="E67">
        <f>AVERAGE($C$2:C67)</f>
        <v>5.1058743987058015E-2</v>
      </c>
      <c r="F67">
        <f>AVERAGE($D$2:D67)</f>
        <v>0</v>
      </c>
      <c r="G67">
        <f>AVERAGE($A$2:A67)</f>
        <v>0</v>
      </c>
      <c r="H67">
        <f>AVERAGE($B$2:B67)</f>
        <v>0</v>
      </c>
    </row>
    <row r="68" spans="1:8" x14ac:dyDescent="0.25">
      <c r="A68">
        <v>0</v>
      </c>
      <c r="B68">
        <v>0</v>
      </c>
      <c r="C68">
        <v>0.12481026307947507</v>
      </c>
      <c r="D68">
        <v>0</v>
      </c>
      <c r="E68">
        <f>AVERAGE($C$2:C68)</f>
        <v>5.2159512928735885E-2</v>
      </c>
      <c r="F68">
        <f>AVERAGE($D$2:D68)</f>
        <v>0</v>
      </c>
      <c r="G68">
        <f>AVERAGE($A$2:A68)</f>
        <v>0</v>
      </c>
      <c r="H68">
        <f>AVERAGE($B$2:B68)</f>
        <v>0</v>
      </c>
    </row>
    <row r="69" spans="1:8" x14ac:dyDescent="0.25">
      <c r="A69">
        <v>0</v>
      </c>
      <c r="B69">
        <v>0</v>
      </c>
      <c r="C69">
        <v>0.18731333449725016</v>
      </c>
      <c r="D69">
        <v>0</v>
      </c>
      <c r="E69">
        <f>AVERAGE($C$2:C69)</f>
        <v>5.4147069128272857E-2</v>
      </c>
      <c r="F69">
        <f>AVERAGE($D$2:D69)</f>
        <v>0</v>
      </c>
      <c r="G69">
        <f>AVERAGE($A$2:A69)</f>
        <v>0</v>
      </c>
      <c r="H69">
        <f>AVERAGE($B$2:B69)</f>
        <v>0</v>
      </c>
    </row>
    <row r="70" spans="1:8" x14ac:dyDescent="0.25">
      <c r="A70">
        <v>0</v>
      </c>
      <c r="B70">
        <v>0</v>
      </c>
      <c r="C70">
        <v>0.18731333449725016</v>
      </c>
      <c r="D70">
        <v>0</v>
      </c>
      <c r="E70">
        <f>AVERAGE($C$2:C70)</f>
        <v>5.6077015003185564E-2</v>
      </c>
      <c r="F70">
        <f>AVERAGE($D$2:D70)</f>
        <v>0</v>
      </c>
      <c r="G70">
        <f>AVERAGE($A$2:A70)</f>
        <v>0</v>
      </c>
      <c r="H70">
        <f>AVERAGE($B$2:B70)</f>
        <v>0</v>
      </c>
    </row>
    <row r="71" spans="1:8" x14ac:dyDescent="0.25">
      <c r="A71">
        <v>0</v>
      </c>
      <c r="B71">
        <v>0</v>
      </c>
      <c r="C71">
        <v>0.18731333449725016</v>
      </c>
      <c r="D71">
        <v>0</v>
      </c>
      <c r="E71">
        <f>AVERAGE($C$2:C71)</f>
        <v>5.7951819567386487E-2</v>
      </c>
      <c r="F71">
        <f>AVERAGE($D$2:D71)</f>
        <v>0</v>
      </c>
      <c r="G71">
        <f>AVERAGE($A$2:A71)</f>
        <v>0</v>
      </c>
      <c r="H71">
        <f>AVERAGE($B$2:B71)</f>
        <v>0</v>
      </c>
    </row>
    <row r="72" spans="1:8" x14ac:dyDescent="0.25">
      <c r="A72">
        <v>0</v>
      </c>
      <c r="B72">
        <v>0</v>
      </c>
      <c r="C72">
        <v>0.18731333449725016</v>
      </c>
      <c r="D72">
        <v>0</v>
      </c>
      <c r="E72">
        <f>AVERAGE($C$2:C72)</f>
        <v>5.9773812735412733E-2</v>
      </c>
      <c r="F72">
        <f>AVERAGE($D$2:D72)</f>
        <v>0</v>
      </c>
      <c r="G72">
        <f>AVERAGE($A$2:A72)</f>
        <v>0</v>
      </c>
      <c r="H72">
        <f>AVERAGE($B$2:B72)</f>
        <v>0</v>
      </c>
    </row>
    <row r="73" spans="1:8" x14ac:dyDescent="0.25">
      <c r="A73">
        <v>0</v>
      </c>
      <c r="B73">
        <v>0</v>
      </c>
      <c r="C73">
        <v>0.18731333449725016</v>
      </c>
      <c r="D73">
        <v>0</v>
      </c>
      <c r="E73">
        <f>AVERAGE($C$2:C73)</f>
        <v>6.1545194982104916E-2</v>
      </c>
      <c r="F73">
        <f>AVERAGE($D$2:D73)</f>
        <v>0</v>
      </c>
      <c r="G73">
        <f>AVERAGE($A$2:A73)</f>
        <v>0</v>
      </c>
      <c r="H73">
        <f>AVERAGE($B$2:B73)</f>
        <v>0</v>
      </c>
    </row>
    <row r="74" spans="1:8" x14ac:dyDescent="0.25">
      <c r="A74">
        <v>0</v>
      </c>
      <c r="B74">
        <v>0</v>
      </c>
      <c r="C74">
        <v>0.18731333449725016</v>
      </c>
      <c r="D74">
        <v>0</v>
      </c>
      <c r="E74">
        <f>AVERAGE($C$2:C74)</f>
        <v>6.3268046208339784E-2</v>
      </c>
      <c r="F74">
        <f>AVERAGE($D$2:D74)</f>
        <v>0</v>
      </c>
      <c r="G74">
        <f>AVERAGE($A$2:A74)</f>
        <v>0</v>
      </c>
      <c r="H74">
        <f>AVERAGE($B$2:B74)</f>
        <v>0</v>
      </c>
    </row>
    <row r="75" spans="1:8" x14ac:dyDescent="0.25">
      <c r="A75">
        <v>0</v>
      </c>
      <c r="B75">
        <v>0</v>
      </c>
      <c r="C75">
        <v>0.18731333449725016</v>
      </c>
      <c r="D75">
        <v>0</v>
      </c>
      <c r="E75">
        <f>AVERAGE($C$2:C75)</f>
        <v>6.4944333887919647E-2</v>
      </c>
      <c r="F75">
        <f>AVERAGE($D$2:D75)</f>
        <v>0</v>
      </c>
      <c r="G75">
        <f>AVERAGE($A$2:A75)</f>
        <v>0</v>
      </c>
      <c r="H75">
        <f>AVERAGE($B$2:B75)</f>
        <v>0</v>
      </c>
    </row>
    <row r="76" spans="1:8" x14ac:dyDescent="0.25">
      <c r="A76">
        <v>0</v>
      </c>
      <c r="B76">
        <v>0</v>
      </c>
      <c r="C76">
        <v>0.18731333449725016</v>
      </c>
      <c r="D76">
        <v>0</v>
      </c>
      <c r="E76">
        <f>AVERAGE($C$2:C76)</f>
        <v>6.6575920562710722E-2</v>
      </c>
      <c r="F76">
        <f>AVERAGE($D$2:D76)</f>
        <v>0</v>
      </c>
      <c r="G76">
        <f>AVERAGE($A$2:A76)</f>
        <v>0</v>
      </c>
      <c r="H76">
        <f>AVERAGE($B$2:B76)</f>
        <v>0</v>
      </c>
    </row>
    <row r="77" spans="1:8" x14ac:dyDescent="0.25">
      <c r="A77">
        <v>0</v>
      </c>
      <c r="B77">
        <v>0</v>
      </c>
      <c r="C77">
        <v>0.18731333449725016</v>
      </c>
      <c r="D77">
        <v>0</v>
      </c>
      <c r="E77">
        <f>AVERAGE($C$2:C77)</f>
        <v>6.8164570746059916E-2</v>
      </c>
      <c r="F77">
        <f>AVERAGE($D$2:D77)</f>
        <v>0</v>
      </c>
      <c r="G77">
        <f>AVERAGE($A$2:A77)</f>
        <v>0</v>
      </c>
      <c r="H77">
        <f>AVERAGE($B$2:B77)</f>
        <v>0</v>
      </c>
    </row>
    <row r="78" spans="1:8" x14ac:dyDescent="0.25">
      <c r="A78">
        <v>0</v>
      </c>
      <c r="B78">
        <v>0</v>
      </c>
      <c r="C78">
        <v>0.18731333449725016</v>
      </c>
      <c r="D78">
        <v>0</v>
      </c>
      <c r="E78">
        <f>AVERAGE($C$2:C78)</f>
        <v>6.9711957288283166E-2</v>
      </c>
      <c r="F78">
        <f>AVERAGE($D$2:D78)</f>
        <v>0</v>
      </c>
      <c r="G78">
        <f>AVERAGE($A$2:A78)</f>
        <v>0</v>
      </c>
      <c r="H78">
        <f>AVERAGE($B$2:B78)</f>
        <v>0</v>
      </c>
    </row>
    <row r="79" spans="1:8" x14ac:dyDescent="0.25">
      <c r="A79">
        <v>0</v>
      </c>
      <c r="B79">
        <v>0</v>
      </c>
      <c r="C79">
        <v>0.18731333449725016</v>
      </c>
      <c r="D79">
        <v>0</v>
      </c>
      <c r="E79">
        <f>AVERAGE($C$2:C79)</f>
        <v>7.1219667252500687E-2</v>
      </c>
      <c r="F79">
        <f>AVERAGE($D$2:D79)</f>
        <v>0</v>
      </c>
      <c r="G79">
        <f>AVERAGE($A$2:A79)</f>
        <v>0</v>
      </c>
      <c r="H79">
        <f>AVERAGE($B$2:B79)</f>
        <v>0</v>
      </c>
    </row>
    <row r="80" spans="1:8" x14ac:dyDescent="0.25">
      <c r="A80">
        <v>0</v>
      </c>
      <c r="B80">
        <v>0</v>
      </c>
      <c r="C80">
        <v>0.18731333449725016</v>
      </c>
      <c r="D80">
        <v>0</v>
      </c>
      <c r="E80">
        <f>AVERAGE($C$2:C80)</f>
        <v>7.2689207344206377E-2</v>
      </c>
      <c r="F80">
        <f>AVERAGE($D$2:D80)</f>
        <v>0</v>
      </c>
      <c r="G80">
        <f>AVERAGE($A$2:A80)</f>
        <v>0</v>
      </c>
      <c r="H80">
        <f>AVERAGE($B$2:B80)</f>
        <v>0</v>
      </c>
    </row>
    <row r="81" spans="1:8" x14ac:dyDescent="0.25">
      <c r="A81">
        <v>0.22218452604556341</v>
      </c>
      <c r="B81">
        <v>0</v>
      </c>
      <c r="C81">
        <v>0.18731333449725016</v>
      </c>
      <c r="D81">
        <v>0.33324610667450044</v>
      </c>
      <c r="E81">
        <f>AVERAGE($C$2:C81)</f>
        <v>7.4122008933619421E-2</v>
      </c>
      <c r="F81">
        <f>AVERAGE($D$2:D81)</f>
        <v>4.1655763334312555E-3</v>
      </c>
      <c r="G81">
        <f>AVERAGE($A$2:A81)</f>
        <v>2.7773065755695428E-3</v>
      </c>
      <c r="H81">
        <f>AVERAGE($B$2:B81)</f>
        <v>0</v>
      </c>
    </row>
    <row r="82" spans="1:8" x14ac:dyDescent="0.25">
      <c r="A82">
        <v>0.22218452604556341</v>
      </c>
      <c r="B82">
        <v>0</v>
      </c>
      <c r="C82">
        <v>0.18731333449725016</v>
      </c>
      <c r="D82">
        <v>0.33324610667450044</v>
      </c>
      <c r="E82">
        <f>AVERAGE($C$2:C82)</f>
        <v>7.5519432706009915E-2</v>
      </c>
      <c r="F82">
        <f>AVERAGE($D$2:D82)</f>
        <v>8.2282989302345788E-3</v>
      </c>
      <c r="G82">
        <f>AVERAGE($A$2:A82)</f>
        <v>5.4860376801373683E-3</v>
      </c>
      <c r="H82">
        <f>AVERAGE($B$2:B82)</f>
        <v>0</v>
      </c>
    </row>
    <row r="83" spans="1:8" x14ac:dyDescent="0.25">
      <c r="A83">
        <v>0.22218452604556341</v>
      </c>
      <c r="B83">
        <v>0</v>
      </c>
      <c r="C83">
        <v>0.18731333449725016</v>
      </c>
      <c r="D83">
        <v>0.33324610667450044</v>
      </c>
      <c r="E83">
        <f>AVERAGE($C$2:C83)</f>
        <v>7.6882772971756747E-2</v>
      </c>
      <c r="F83">
        <f>AVERAGE($D$2:D83)</f>
        <v>1.2191930731993919E-2</v>
      </c>
      <c r="G83">
        <f>AVERAGE($A$2:A83)</f>
        <v>8.1287021723986611E-3</v>
      </c>
      <c r="H83">
        <f>AVERAGE($B$2:B83)</f>
        <v>0</v>
      </c>
    </row>
    <row r="84" spans="1:8" x14ac:dyDescent="0.25">
      <c r="A84">
        <v>0.22218452604556341</v>
      </c>
      <c r="B84">
        <v>0</v>
      </c>
      <c r="C84">
        <v>0.18731333449725016</v>
      </c>
      <c r="D84">
        <v>0.33324610667450044</v>
      </c>
      <c r="E84">
        <f>AVERAGE($C$2:C84)</f>
        <v>7.8213261664834985E-2</v>
      </c>
      <c r="F84">
        <f>AVERAGE($D$2:D84)</f>
        <v>1.6060053333710866E-2</v>
      </c>
      <c r="G84">
        <f>AVERAGE($A$2:A84)</f>
        <v>1.0707688002195827E-2</v>
      </c>
      <c r="H84">
        <f>AVERAGE($B$2:B84)</f>
        <v>0</v>
      </c>
    </row>
    <row r="85" spans="1:8" x14ac:dyDescent="0.25">
      <c r="A85">
        <v>0.22218452604556341</v>
      </c>
      <c r="B85">
        <v>0</v>
      </c>
      <c r="C85">
        <v>0.18731333449725016</v>
      </c>
      <c r="D85">
        <v>0.33324610667450044</v>
      </c>
      <c r="E85">
        <f>AVERAGE($C$2:C85)</f>
        <v>7.9512072055697061E-2</v>
      </c>
      <c r="F85">
        <f>AVERAGE($D$2:D85)</f>
        <v>1.9836077778244074E-2</v>
      </c>
      <c r="G85">
        <f>AVERAGE($A$2:A85)</f>
        <v>1.3225269407474012E-2</v>
      </c>
      <c r="H85">
        <f>AVERAGE($B$2:B85)</f>
        <v>0</v>
      </c>
    </row>
    <row r="86" spans="1:8" x14ac:dyDescent="0.25">
      <c r="A86">
        <v>0.22218452604556341</v>
      </c>
      <c r="B86">
        <v>0</v>
      </c>
      <c r="C86">
        <v>0.18731333449725016</v>
      </c>
      <c r="D86">
        <v>0.33324610667450044</v>
      </c>
      <c r="E86">
        <f>AVERAGE($C$2:C86)</f>
        <v>8.078032220206828E-2</v>
      </c>
      <c r="F86">
        <f>AVERAGE($D$2:D86)</f>
        <v>2.3523254588788269E-2</v>
      </c>
      <c r="G86">
        <f>AVERAGE($A$2:A86)</f>
        <v>1.568361360321624E-2</v>
      </c>
      <c r="H86">
        <f>AVERAGE($B$2:B86)</f>
        <v>0</v>
      </c>
    </row>
    <row r="87" spans="1:8" x14ac:dyDescent="0.25">
      <c r="A87">
        <v>0.22218452604556341</v>
      </c>
      <c r="B87">
        <v>0</v>
      </c>
      <c r="C87">
        <v>0.18731333449725016</v>
      </c>
      <c r="D87">
        <v>0.33324610667450044</v>
      </c>
      <c r="E87">
        <f>AVERAGE($C$2:C87)</f>
        <v>8.2019078158988998E-2</v>
      </c>
      <c r="F87">
        <f>AVERAGE($D$2:D87)</f>
        <v>2.712468310141283E-2</v>
      </c>
      <c r="G87">
        <f>AVERAGE($A$2:A87)</f>
        <v>1.8084787003708649E-2</v>
      </c>
      <c r="H87">
        <f>AVERAGE($B$2:B87)</f>
        <v>0</v>
      </c>
    </row>
    <row r="88" spans="1:8" x14ac:dyDescent="0.25">
      <c r="A88">
        <v>0.22218452604556341</v>
      </c>
      <c r="B88">
        <v>0</v>
      </c>
      <c r="C88">
        <v>0.18731333449725016</v>
      </c>
      <c r="D88">
        <v>0.33324610667450044</v>
      </c>
      <c r="E88">
        <f>AVERAGE($C$2:C88)</f>
        <v>8.3229356967474757E-2</v>
      </c>
      <c r="F88">
        <f>AVERAGE($D$2:D88)</f>
        <v>3.0643320153977052E-2</v>
      </c>
      <c r="G88">
        <f>AVERAGE($A$2:A88)</f>
        <v>2.0430761015683994E-2</v>
      </c>
      <c r="H88">
        <f>AVERAGE($B$2:B88)</f>
        <v>0</v>
      </c>
    </row>
    <row r="89" spans="1:8" x14ac:dyDescent="0.25">
      <c r="A89">
        <v>0.22218452604556341</v>
      </c>
      <c r="B89">
        <v>0.39953088147401633</v>
      </c>
      <c r="C89">
        <v>0.18731333449725016</v>
      </c>
      <c r="D89">
        <v>0.33324610667450044</v>
      </c>
      <c r="E89">
        <f>AVERAGE($C$2:C89)</f>
        <v>8.4412129439404016E-2</v>
      </c>
      <c r="F89">
        <f>AVERAGE($D$2:D89)</f>
        <v>3.4081988182619365E-2</v>
      </c>
      <c r="G89">
        <f>AVERAGE($A$2:A89)</f>
        <v>2.2723417436478079E-2</v>
      </c>
      <c r="H89">
        <f>AVERAGE($B$2:B89)</f>
        <v>4.5401236531138218E-3</v>
      </c>
    </row>
    <row r="90" spans="1:8" x14ac:dyDescent="0.25">
      <c r="A90">
        <v>0.22218452604556341</v>
      </c>
      <c r="B90">
        <v>0.39953088147401633</v>
      </c>
      <c r="C90">
        <v>0.18731333449725016</v>
      </c>
      <c r="D90">
        <v>0.33324610667450044</v>
      </c>
      <c r="E90">
        <f>AVERAGE($C$2:C90)</f>
        <v>8.5568322754660711E-2</v>
      </c>
      <c r="F90">
        <f>AVERAGE($D$2:D90)</f>
        <v>3.7443382772415774E-2</v>
      </c>
      <c r="G90">
        <f>AVERAGE($A$2:A90)</f>
        <v>2.4964553488265557E-2</v>
      </c>
      <c r="H90">
        <f>AVERAGE($B$2:B90)</f>
        <v>8.9782220555958726E-3</v>
      </c>
    </row>
    <row r="91" spans="1:8" x14ac:dyDescent="0.25">
      <c r="A91">
        <v>0.22218452604556341</v>
      </c>
      <c r="B91">
        <v>0.39953088147401633</v>
      </c>
      <c r="C91">
        <v>0.18731333449725016</v>
      </c>
      <c r="D91">
        <v>0.33324610667450044</v>
      </c>
      <c r="E91">
        <f>AVERAGE($C$2:C91)</f>
        <v>8.6698822885133919E-2</v>
      </c>
      <c r="F91">
        <f>AVERAGE($D$2:D91)</f>
        <v>4.0730079704661158E-2</v>
      </c>
      <c r="G91">
        <f>AVERAGE($A$2:A91)</f>
        <v>2.7155886516679977E-2</v>
      </c>
      <c r="H91">
        <f>AVERAGE($B$2:B91)</f>
        <v>1.3317696049133878E-2</v>
      </c>
    </row>
    <row r="92" spans="1:8" x14ac:dyDescent="0.25">
      <c r="A92">
        <v>0.22218452604556341</v>
      </c>
      <c r="B92">
        <v>0.39953088147401633</v>
      </c>
      <c r="C92">
        <v>0.18731333449725016</v>
      </c>
      <c r="D92">
        <v>0.33324610667450044</v>
      </c>
      <c r="E92">
        <f>AVERAGE($C$2:C92)</f>
        <v>8.7804476858893449E-2</v>
      </c>
      <c r="F92">
        <f>AVERAGE($D$2:D92)</f>
        <v>4.3944541539494557E-2</v>
      </c>
      <c r="G92">
        <f>AVERAGE($A$2:A92)</f>
        <v>2.929905837963474E-2</v>
      </c>
      <c r="H92">
        <f>AVERAGE($B$2:B92)</f>
        <v>1.756179698786885E-2</v>
      </c>
    </row>
    <row r="93" spans="1:8" x14ac:dyDescent="0.25">
      <c r="A93">
        <v>0.22218452604556341</v>
      </c>
      <c r="B93">
        <v>0.39953088147401633</v>
      </c>
      <c r="C93">
        <v>0.18731333449725016</v>
      </c>
      <c r="D93">
        <v>0.33324610667450044</v>
      </c>
      <c r="E93">
        <f>AVERAGE($C$2:C93)</f>
        <v>8.8886094876701668E-2</v>
      </c>
      <c r="F93">
        <f>AVERAGE($D$2:D93)</f>
        <v>4.7089123769222883E-2</v>
      </c>
      <c r="G93">
        <f>AVERAGE($A$2:A93)</f>
        <v>3.1395639549916574E-2</v>
      </c>
      <c r="H93">
        <f>AVERAGE($B$2:B93)</f>
        <v>2.1713634862718278E-2</v>
      </c>
    </row>
    <row r="94" spans="1:8" x14ac:dyDescent="0.25">
      <c r="A94">
        <v>0.22218452604556341</v>
      </c>
      <c r="B94">
        <v>0.39953088147401633</v>
      </c>
      <c r="C94">
        <v>0.18731333449725016</v>
      </c>
      <c r="D94">
        <v>0.33324610667450044</v>
      </c>
      <c r="E94">
        <f>AVERAGE($C$2:C94)</f>
        <v>8.9944452291976382E-2</v>
      </c>
      <c r="F94">
        <f>AVERAGE($D$2:D94)</f>
        <v>5.0166080574655977E-2</v>
      </c>
      <c r="G94">
        <f>AVERAGE($A$2:A94)</f>
        <v>3.3447132953095572E-2</v>
      </c>
      <c r="H94">
        <f>AVERAGE($B$2:B94)</f>
        <v>2.5776185901549439E-2</v>
      </c>
    </row>
    <row r="95" spans="1:8" x14ac:dyDescent="0.25">
      <c r="A95">
        <v>0.22218452604556341</v>
      </c>
      <c r="B95">
        <v>0.39953088147401633</v>
      </c>
      <c r="C95">
        <v>0.18731333449725016</v>
      </c>
      <c r="D95">
        <v>0.33324610667450044</v>
      </c>
      <c r="E95">
        <f>AVERAGE($C$2:C95)</f>
        <v>9.098029146437292E-2</v>
      </c>
      <c r="F95">
        <f>AVERAGE($D$2:D95)</f>
        <v>5.3177570214016021E-2</v>
      </c>
      <c r="G95">
        <f>AVERAGE($A$2:A95)</f>
        <v>3.5454977560462252E-2</v>
      </c>
      <c r="H95">
        <f>AVERAGE($B$2:B95)</f>
        <v>2.9752299684235258E-2</v>
      </c>
    </row>
    <row r="96" spans="1:8" x14ac:dyDescent="0.25">
      <c r="A96">
        <v>0.22218452604556341</v>
      </c>
      <c r="B96">
        <v>0.39953088147401633</v>
      </c>
      <c r="C96">
        <v>0.18731333449725016</v>
      </c>
      <c r="D96">
        <v>0.33324610667450044</v>
      </c>
      <c r="E96">
        <f>AVERAGE($C$2:C96)</f>
        <v>9.199432349629795E-2</v>
      </c>
      <c r="F96">
        <f>AVERAGE($D$2:D96)</f>
        <v>5.6125660071494804E-2</v>
      </c>
      <c r="G96">
        <f>AVERAGE($A$2:A96)</f>
        <v>3.7420551755042268E-2</v>
      </c>
      <c r="H96">
        <f>AVERAGE($B$2:B96)</f>
        <v>3.364470580833822E-2</v>
      </c>
    </row>
    <row r="97" spans="1:8" x14ac:dyDescent="0.25">
      <c r="A97">
        <v>0.22218452604556341</v>
      </c>
      <c r="B97">
        <v>0.39953088147401633</v>
      </c>
      <c r="C97">
        <v>0.18731333449725016</v>
      </c>
      <c r="D97">
        <v>0.33324610667450044</v>
      </c>
      <c r="E97">
        <f>AVERAGE($C$2:C97)</f>
        <v>9.298722986089121E-2</v>
      </c>
      <c r="F97">
        <f>AVERAGE($D$2:D97)</f>
        <v>5.9012331390276111E-2</v>
      </c>
      <c r="G97">
        <f>AVERAGE($A$2:A97)</f>
        <v>3.9345176487235199E-2</v>
      </c>
      <c r="H97">
        <f>AVERAGE($B$2:B97)</f>
        <v>3.7456020138189029E-2</v>
      </c>
    </row>
    <row r="98" spans="1:8" x14ac:dyDescent="0.25">
      <c r="A98">
        <v>0.22218452604556341</v>
      </c>
      <c r="B98">
        <v>0.39953088147401633</v>
      </c>
      <c r="C98">
        <v>0.18731333449725016</v>
      </c>
      <c r="D98">
        <v>0.33324610667450044</v>
      </c>
      <c r="E98">
        <f>AVERAGE($C$2:C98)</f>
        <v>9.3959663929307297E-2</v>
      </c>
      <c r="F98">
        <f>AVERAGE($D$2:D98)</f>
        <v>6.1839483712793887E-2</v>
      </c>
      <c r="G98">
        <f>AVERAGE($A$2:A98)</f>
        <v>4.1230118235259197E-2</v>
      </c>
      <c r="H98">
        <f>AVERAGE($B$2:B98)</f>
        <v>4.1188750667424362E-2</v>
      </c>
    </row>
    <row r="99" spans="1:8" x14ac:dyDescent="0.25">
      <c r="A99">
        <v>0.22218452604556341</v>
      </c>
      <c r="B99">
        <v>0.39953088147401633</v>
      </c>
      <c r="C99">
        <v>0.18731333449725016</v>
      </c>
      <c r="D99">
        <v>0.33324610667450044</v>
      </c>
      <c r="E99">
        <f>AVERAGE($C$2:C99)</f>
        <v>9.4912252404490388E-2</v>
      </c>
      <c r="F99">
        <f>AVERAGE($D$2:D99)</f>
        <v>6.4608939049137823E-2</v>
      </c>
      <c r="G99">
        <f>AVERAGE($A$2:A99)</f>
        <v>4.3076591784343934E-2</v>
      </c>
      <c r="H99">
        <f>AVERAGE($B$2:B99)</f>
        <v>4.4845303022593673E-2</v>
      </c>
    </row>
    <row r="100" spans="1:8" x14ac:dyDescent="0.25">
      <c r="A100">
        <v>0.22218452604556341</v>
      </c>
      <c r="B100">
        <v>0.39953088147401633</v>
      </c>
      <c r="C100">
        <v>0.18731333449725016</v>
      </c>
      <c r="D100">
        <v>0.33324610667450044</v>
      </c>
      <c r="E100">
        <f>AVERAGE($C$2:C100)</f>
        <v>9.5845596668053631E-2</v>
      </c>
      <c r="F100">
        <f>AVERAGE($D$2:D100)</f>
        <v>6.7322445792828353E-2</v>
      </c>
      <c r="G100">
        <f>AVERAGE($A$2:A100)</f>
        <v>4.4885762837487568E-2</v>
      </c>
      <c r="H100">
        <f>AVERAGE($B$2:B100)</f>
        <v>4.8427985633214099E-2</v>
      </c>
    </row>
    <row r="101" spans="1:8" x14ac:dyDescent="0.25">
      <c r="A101">
        <v>0.22218452604556341</v>
      </c>
      <c r="B101">
        <v>0.39953088147401633</v>
      </c>
      <c r="C101">
        <v>0.18731333449725016</v>
      </c>
      <c r="D101">
        <v>0.33324610667450044</v>
      </c>
      <c r="E101">
        <f>AVERAGE($C$2:C101)</f>
        <v>9.6760274046345601E-2</v>
      </c>
      <c r="F101">
        <f>AVERAGE($D$2:D101)</f>
        <v>6.9981682401645082E-2</v>
      </c>
      <c r="G101">
        <f>AVERAGE($A$2:A101)</f>
        <v>4.6658750469568321E-2</v>
      </c>
      <c r="H101">
        <f>AVERAGE($B$2:B101)</f>
        <v>5.1939014591622118E-2</v>
      </c>
    </row>
    <row r="102" spans="1:8" x14ac:dyDescent="0.25">
      <c r="A102">
        <v>0.22218452604556341</v>
      </c>
      <c r="B102">
        <v>0.39953088147401633</v>
      </c>
      <c r="C102">
        <v>0.18731333449725016</v>
      </c>
      <c r="D102">
        <v>0.33324610667450044</v>
      </c>
      <c r="E102">
        <f>AVERAGE($C$2:C102)</f>
        <v>9.7656839001305062E-2</v>
      </c>
      <c r="F102">
        <f>AVERAGE($D$2:D102)</f>
        <v>7.2588260859792156E-2</v>
      </c>
      <c r="G102">
        <f>AVERAGE($A$2:A102)</f>
        <v>4.8396629435667277E-2</v>
      </c>
      <c r="H102">
        <f>AVERAGE($B$2:B102)</f>
        <v>5.5380518224121066E-2</v>
      </c>
    </row>
    <row r="103" spans="1:8" x14ac:dyDescent="0.25">
      <c r="A103">
        <v>0.22218452604556341</v>
      </c>
      <c r="B103">
        <v>0.39953088147401633</v>
      </c>
      <c r="C103">
        <v>0.18731333449725016</v>
      </c>
      <c r="D103">
        <v>0.33324610667450044</v>
      </c>
      <c r="E103">
        <f>AVERAGE($C$2:C103)</f>
        <v>9.8535824251265308E-2</v>
      </c>
      <c r="F103">
        <f>AVERAGE($D$2:D103)</f>
        <v>7.5143729936406944E-2</v>
      </c>
      <c r="G103">
        <f>AVERAGE($A$2:A103)</f>
        <v>5.0100432343607434E-2</v>
      </c>
      <c r="H103">
        <f>AVERAGE($B$2:B103)</f>
        <v>5.8754541393237679E-2</v>
      </c>
    </row>
    <row r="104" spans="1:8" x14ac:dyDescent="0.25">
      <c r="A104">
        <v>0.22218452604556341</v>
      </c>
      <c r="B104">
        <v>0.39953088147401633</v>
      </c>
      <c r="C104">
        <v>0.18731333449725016</v>
      </c>
      <c r="D104">
        <v>0.33324610667450044</v>
      </c>
      <c r="E104">
        <f>AVERAGE($C$2:C104)</f>
        <v>9.9397741826469058E-2</v>
      </c>
      <c r="F104">
        <f>AVERAGE($D$2:D104)</f>
        <v>7.7649578254252505E-2</v>
      </c>
      <c r="G104">
        <f>AVERAGE($A$2:A104)</f>
        <v>5.1771151699937096E-2</v>
      </c>
      <c r="H104">
        <f>AVERAGE($B$2:B104)</f>
        <v>6.2063049549361746E-2</v>
      </c>
    </row>
    <row r="105" spans="1:8" x14ac:dyDescent="0.25">
      <c r="A105">
        <v>0.22218452604556341</v>
      </c>
      <c r="B105">
        <v>0.39953088147401633</v>
      </c>
      <c r="C105">
        <v>0.18746006637357393</v>
      </c>
      <c r="D105">
        <v>0.33324610667450044</v>
      </c>
      <c r="E105">
        <f>AVERAGE($C$2:C105)</f>
        <v>0.10024449494711431</v>
      </c>
      <c r="F105">
        <f>AVERAGE($D$2:D105)</f>
        <v>8.0107237181370278E-2</v>
      </c>
      <c r="G105">
        <f>AVERAGE($A$2:A105)</f>
        <v>5.3409741837875807E-2</v>
      </c>
      <c r="H105">
        <f>AVERAGE($B$2:B105)</f>
        <v>6.530793254863726E-2</v>
      </c>
    </row>
    <row r="106" spans="1:8" x14ac:dyDescent="0.25">
      <c r="A106">
        <v>0.22218452604556341</v>
      </c>
      <c r="B106">
        <v>0.39953088147401633</v>
      </c>
      <c r="C106">
        <v>0.18746006637357393</v>
      </c>
      <c r="D106">
        <v>0.33324610667450044</v>
      </c>
      <c r="E106">
        <f>AVERAGE($C$2:C106)</f>
        <v>0.10107511943689011</v>
      </c>
      <c r="F106">
        <f>AVERAGE($D$2:D106)</f>
        <v>8.2518083557495334E-2</v>
      </c>
      <c r="G106">
        <f>AVERAGE($A$2:A106)</f>
        <v>5.5017120735091879E-2</v>
      </c>
      <c r="H106">
        <f>AVERAGE($B$2:B106)</f>
        <v>6.8491008252688487E-2</v>
      </c>
    </row>
    <row r="107" spans="1:8" x14ac:dyDescent="0.25">
      <c r="A107">
        <v>0.22218452604556341</v>
      </c>
      <c r="B107">
        <v>0.39953088147401633</v>
      </c>
      <c r="C107">
        <v>0.18746006637357393</v>
      </c>
      <c r="D107">
        <v>0.33324610667450044</v>
      </c>
      <c r="E107">
        <f>AVERAGE($C$2:C107)</f>
        <v>0.10189007176648149</v>
      </c>
      <c r="F107">
        <f>AVERAGE($D$2:D107)</f>
        <v>8.4883442266146344E-2</v>
      </c>
      <c r="G107">
        <f>AVERAGE($A$2:A107)</f>
        <v>5.6594171728586891E-2</v>
      </c>
      <c r="H107">
        <f>AVERAGE($B$2:B107)</f>
        <v>7.1614025924587807E-2</v>
      </c>
    </row>
    <row r="108" spans="1:8" x14ac:dyDescent="0.25">
      <c r="A108">
        <v>0.22218452604556341</v>
      </c>
      <c r="B108">
        <v>0.39953088147401633</v>
      </c>
      <c r="C108">
        <v>0.18746006637357393</v>
      </c>
      <c r="D108">
        <v>0.33324610667450044</v>
      </c>
      <c r="E108">
        <f>AVERAGE($C$2:C108)</f>
        <v>0.1026897913422487</v>
      </c>
      <c r="F108">
        <f>AVERAGE($D$2:D108)</f>
        <v>8.7204588662486107E-2</v>
      </c>
      <c r="G108">
        <f>AVERAGE($A$2:A108)</f>
        <v>5.8141745133418445E-2</v>
      </c>
      <c r="H108">
        <f>AVERAGE($B$2:B108)</f>
        <v>7.467866943439555E-2</v>
      </c>
    </row>
    <row r="109" spans="1:8" x14ac:dyDescent="0.25">
      <c r="A109">
        <v>0.22218452604556341</v>
      </c>
      <c r="B109">
        <v>0.39953088147401633</v>
      </c>
      <c r="C109">
        <v>0.18746006637357393</v>
      </c>
      <c r="D109">
        <v>0.33324610667450044</v>
      </c>
      <c r="E109">
        <f>AVERAGE($C$2:C109)</f>
        <v>0.10347470129624246</v>
      </c>
      <c r="F109">
        <f>AVERAGE($D$2:D109)</f>
        <v>8.9482750866301058E-2</v>
      </c>
      <c r="G109">
        <f>AVERAGE($A$2:A109)</f>
        <v>5.9660659771493853E-2</v>
      </c>
      <c r="H109">
        <f>AVERAGE($B$2:B109)</f>
        <v>7.7686560286614262E-2</v>
      </c>
    </row>
    <row r="110" spans="1:8" x14ac:dyDescent="0.25">
      <c r="A110">
        <v>0.22218452604556341</v>
      </c>
      <c r="B110">
        <v>0.39953088147401633</v>
      </c>
      <c r="C110">
        <v>0.18746006637357393</v>
      </c>
      <c r="D110">
        <v>0.33324610667450044</v>
      </c>
      <c r="E110">
        <f>AVERAGE($C$2:C110)</f>
        <v>0.10424520923273176</v>
      </c>
      <c r="F110">
        <f>AVERAGE($D$2:D110)</f>
        <v>9.1719111928761615E-2</v>
      </c>
      <c r="G110">
        <f>AVERAGE($A$2:A110)</f>
        <v>6.1151704416210088E-2</v>
      </c>
      <c r="H110">
        <f>AVERAGE($B$2:B110)</f>
        <v>8.0639260480994096E-2</v>
      </c>
    </row>
    <row r="111" spans="1:8" x14ac:dyDescent="0.25">
      <c r="A111">
        <v>0.22218452604556341</v>
      </c>
      <c r="B111">
        <v>0.39953088147401633</v>
      </c>
      <c r="C111">
        <v>0.18746006637357393</v>
      </c>
      <c r="D111">
        <v>0.33324610667450044</v>
      </c>
      <c r="E111">
        <f>AVERAGE($C$2:C111)</f>
        <v>0.10500170793401215</v>
      </c>
      <c r="F111">
        <f>AVERAGE($D$2:D111)</f>
        <v>9.3914811880995611E-2</v>
      </c>
      <c r="G111">
        <f>AVERAGE($A$2:A111)</f>
        <v>6.2615639158295114E-2</v>
      </c>
      <c r="H111">
        <f>AVERAGE($B$2:B111)</f>
        <v>8.3538275217294289E-2</v>
      </c>
    </row>
    <row r="112" spans="1:8" x14ac:dyDescent="0.25">
      <c r="A112">
        <v>0.22218452604556341</v>
      </c>
      <c r="B112">
        <v>0.39953088147401633</v>
      </c>
      <c r="C112">
        <v>0.18746006637357393</v>
      </c>
      <c r="D112">
        <v>0.33324610667450044</v>
      </c>
      <c r="E112">
        <f>AVERAGE($C$2:C112)</f>
        <v>0.10574457602806227</v>
      </c>
      <c r="F112">
        <f>AVERAGE($D$2:D112)</f>
        <v>9.6070949671928085E-2</v>
      </c>
      <c r="G112">
        <f>AVERAGE($A$2:A112)</f>
        <v>6.4053196697820045E-2</v>
      </c>
      <c r="H112">
        <f>AVERAGE($B$2:B112)</f>
        <v>8.6385055453841328E-2</v>
      </c>
    </row>
    <row r="113" spans="1:8" x14ac:dyDescent="0.25">
      <c r="A113">
        <v>0.22218452604556341</v>
      </c>
      <c r="B113">
        <v>0.39953088147401633</v>
      </c>
      <c r="C113">
        <v>0.18746006637357393</v>
      </c>
      <c r="D113">
        <v>0.33324610667450044</v>
      </c>
      <c r="E113">
        <f>AVERAGE($C$2:C113)</f>
        <v>0.10647417862043292</v>
      </c>
      <c r="F113">
        <f>AVERAGE($D$2:D113)</f>
        <v>9.8188585002308204E-2</v>
      </c>
      <c r="G113">
        <f>AVERAGE($A$2:A113)</f>
        <v>6.5465083566996332E-2</v>
      </c>
      <c r="H113">
        <f>AVERAGE($B$2:B113)</f>
        <v>8.9181000329021459E-2</v>
      </c>
    </row>
    <row r="114" spans="1:8" x14ac:dyDescent="0.25">
      <c r="A114">
        <v>0.22218452604556341</v>
      </c>
      <c r="B114">
        <v>0.39953088147401633</v>
      </c>
      <c r="C114">
        <v>0.18746006637357393</v>
      </c>
      <c r="D114">
        <v>0.33324610667450044</v>
      </c>
      <c r="E114">
        <f>AVERAGE($C$2:C114)</f>
        <v>0.10719086789258461</v>
      </c>
      <c r="F114">
        <f>AVERAGE($D$2:D114)</f>
        <v>0.10026874006135415</v>
      </c>
      <c r="G114">
        <f>AVERAGE($A$2:A114)</f>
        <v>6.6851981288045592E-2</v>
      </c>
      <c r="H114">
        <f>AVERAGE($B$2:B114)</f>
        <v>9.1927459454198404E-2</v>
      </c>
    </row>
    <row r="115" spans="1:8" x14ac:dyDescent="0.25">
      <c r="A115">
        <v>0.22218452604556341</v>
      </c>
      <c r="B115">
        <v>0.39953088147401633</v>
      </c>
      <c r="C115">
        <v>0.18746006637357393</v>
      </c>
      <c r="D115">
        <v>0.33324610667450044</v>
      </c>
      <c r="E115">
        <f>AVERAGE($C$2:C115)</f>
        <v>0.10789498366873365</v>
      </c>
      <c r="F115">
        <f>AVERAGE($D$2:D115)</f>
        <v>0.1023124011719958</v>
      </c>
      <c r="G115">
        <f>AVERAGE($A$2:A115)</f>
        <v>6.8214547470129075E-2</v>
      </c>
      <c r="H115">
        <f>AVERAGE($B$2:B115)</f>
        <v>9.4625735085951193E-2</v>
      </c>
    </row>
    <row r="116" spans="1:8" x14ac:dyDescent="0.25">
      <c r="A116">
        <v>0.22218452604556341</v>
      </c>
      <c r="B116">
        <v>0.39953088147401633</v>
      </c>
      <c r="C116">
        <v>0.18746006637357393</v>
      </c>
      <c r="D116">
        <v>0.33324610667450044</v>
      </c>
      <c r="E116">
        <f>AVERAGE($C$2:C116)</f>
        <v>0.10858685395312356</v>
      </c>
      <c r="F116">
        <f>AVERAGE($D$2:D116)</f>
        <v>0.10432052035027846</v>
      </c>
      <c r="G116">
        <f>AVERAGE($A$2:A116)</f>
        <v>6.9553416849045896E-2</v>
      </c>
      <c r="H116">
        <f>AVERAGE($B$2:B116)</f>
        <v>9.7277084184977838E-2</v>
      </c>
    </row>
    <row r="117" spans="1:8" x14ac:dyDescent="0.25">
      <c r="A117">
        <v>0.22218452604556341</v>
      </c>
      <c r="B117">
        <v>0.39953088147401633</v>
      </c>
      <c r="C117">
        <v>0.18746006637357393</v>
      </c>
      <c r="D117">
        <v>0.33324610667450044</v>
      </c>
      <c r="E117">
        <f>AVERAGE($C$2:C117)</f>
        <v>0.10926679543950676</v>
      </c>
      <c r="F117">
        <f>AVERAGE($D$2:D117)</f>
        <v>0.10629401678410796</v>
      </c>
      <c r="G117">
        <f>AVERAGE($A$2:A117)</f>
        <v>7.0869202273153811E-2</v>
      </c>
      <c r="H117">
        <f>AVERAGE($B$2:B117)</f>
        <v>9.9882720368504027E-2</v>
      </c>
    </row>
    <row r="118" spans="1:8" x14ac:dyDescent="0.25">
      <c r="A118">
        <v>0.22218452604556341</v>
      </c>
      <c r="B118">
        <v>0.39953088147401633</v>
      </c>
      <c r="C118">
        <v>0.18746006637357393</v>
      </c>
      <c r="D118">
        <v>0.33324610667450044</v>
      </c>
      <c r="E118">
        <f>AVERAGE($C$2:C118)</f>
        <v>0.1099351139944988</v>
      </c>
      <c r="F118">
        <f>AVERAGE($D$2:D118)</f>
        <v>0.10823377823616261</v>
      </c>
      <c r="G118">
        <f>AVERAGE($A$2:A118)</f>
        <v>7.2162495638729951E-2</v>
      </c>
      <c r="H118">
        <f>AVERAGE($B$2:B118)</f>
        <v>0.10244381576256824</v>
      </c>
    </row>
    <row r="119" spans="1:8" x14ac:dyDescent="0.25">
      <c r="A119">
        <v>0.22218452604556341</v>
      </c>
      <c r="B119">
        <v>0.39953088147401633</v>
      </c>
      <c r="C119">
        <v>0.18746006637357393</v>
      </c>
      <c r="D119">
        <v>0.33324610667450044</v>
      </c>
      <c r="E119">
        <f>AVERAGE($C$2:C119)</f>
        <v>0.11059210511635538</v>
      </c>
      <c r="F119">
        <f>AVERAGE($D$2:D119)</f>
        <v>0.11014066237547056</v>
      </c>
      <c r="G119">
        <f>AVERAGE($A$2:A119)</f>
        <v>7.3433868777770916E-2</v>
      </c>
      <c r="H119">
        <f>AVERAGE($B$2:B119)</f>
        <v>0.10496150276012288</v>
      </c>
    </row>
    <row r="120" spans="1:8" x14ac:dyDescent="0.25">
      <c r="A120">
        <v>0.22218452604556341</v>
      </c>
      <c r="B120">
        <v>0.39953088147401633</v>
      </c>
      <c r="C120">
        <v>0.18746006637357393</v>
      </c>
      <c r="D120">
        <v>0.33324610667450044</v>
      </c>
      <c r="E120">
        <f>AVERAGE($C$2:C120)</f>
        <v>0.11123805437061773</v>
      </c>
      <c r="F120">
        <f>AVERAGE($D$2:D120)</f>
        <v>0.11201549804184896</v>
      </c>
      <c r="G120">
        <f>AVERAGE($A$2:A120)</f>
        <v>7.4683874301029671E-2</v>
      </c>
      <c r="H120">
        <f>AVERAGE($B$2:B120)</f>
        <v>0.10743687569049172</v>
      </c>
    </row>
    <row r="121" spans="1:8" x14ac:dyDescent="0.25">
      <c r="A121">
        <v>0.22218452604556341</v>
      </c>
      <c r="B121">
        <v>0.39953088147401633</v>
      </c>
      <c r="C121">
        <v>0.18746006637357393</v>
      </c>
      <c r="D121">
        <v>0.33324610667450044</v>
      </c>
      <c r="E121">
        <f>AVERAGE($C$2:C121)</f>
        <v>0.11187323780397571</v>
      </c>
      <c r="F121">
        <f>AVERAGE($D$2:D121)</f>
        <v>0.11385908644712107</v>
      </c>
      <c r="G121">
        <f>AVERAGE($A$2:A121)</f>
        <v>7.5913046398900785E-2</v>
      </c>
      <c r="H121">
        <f>AVERAGE($B$2:B121)</f>
        <v>0.10987099240535443</v>
      </c>
    </row>
    <row r="122" spans="1:8" x14ac:dyDescent="0.25">
      <c r="A122">
        <v>0.22218452604556341</v>
      </c>
      <c r="B122">
        <v>0.39953088147401633</v>
      </c>
      <c r="C122">
        <v>0.18746006637357393</v>
      </c>
      <c r="D122">
        <v>0.33324610667450044</v>
      </c>
      <c r="E122">
        <f>AVERAGE($C$2:C122)</f>
        <v>0.11249792233760876</v>
      </c>
      <c r="F122">
        <f>AVERAGE($D$2:D122)</f>
        <v>0.11567220231676884</v>
      </c>
      <c r="G122">
        <f>AVERAGE($A$2:A122)</f>
        <v>7.7121901602592205E-2</v>
      </c>
      <c r="H122">
        <f>AVERAGE($B$2:B122)</f>
        <v>0.11226487578608717</v>
      </c>
    </row>
    <row r="123" spans="1:8" x14ac:dyDescent="0.25">
      <c r="A123">
        <v>0.22218452604556341</v>
      </c>
      <c r="B123">
        <v>0.39953088147401633</v>
      </c>
      <c r="C123">
        <v>0.18746006637357393</v>
      </c>
      <c r="D123">
        <v>0.33324610667450044</v>
      </c>
      <c r="E123">
        <f>AVERAGE($C$2:C123)</f>
        <v>0.11311236614118225</v>
      </c>
      <c r="F123">
        <f>AVERAGE($D$2:D123)</f>
        <v>0.11745559497543877</v>
      </c>
      <c r="G123">
        <f>AVERAGE($A$2:A123)</f>
        <v>7.8310939507862456E-2</v>
      </c>
      <c r="H123">
        <f>AVERAGE($B$2:B123)</f>
        <v>0.11461951517697183</v>
      </c>
    </row>
    <row r="124" spans="1:8" x14ac:dyDescent="0.25">
      <c r="A124">
        <v>0.22218452604556341</v>
      </c>
      <c r="B124">
        <v>0.39953088147401633</v>
      </c>
      <c r="C124">
        <v>0.18746006637357393</v>
      </c>
      <c r="D124">
        <v>0.33324610667450044</v>
      </c>
      <c r="E124">
        <f>AVERAGE($C$2:C124)</f>
        <v>0.11371681898860007</v>
      </c>
      <c r="F124">
        <f>AVERAGE($D$2:D124)</f>
        <v>0.11920998937949619</v>
      </c>
      <c r="G124">
        <f>AVERAGE($A$2:A124)</f>
        <v>7.9480643463453515E-2</v>
      </c>
      <c r="H124">
        <f>AVERAGE($B$2:B124)</f>
        <v>0.11693586774849252</v>
      </c>
    </row>
    <row r="125" spans="1:8" x14ac:dyDescent="0.25">
      <c r="A125">
        <v>0.22218452604556341</v>
      </c>
      <c r="B125">
        <v>0.39953088147401633</v>
      </c>
      <c r="C125">
        <v>0.18746006637357393</v>
      </c>
      <c r="D125">
        <v>0.33324610667450044</v>
      </c>
      <c r="E125">
        <f>AVERAGE($C$2:C125)</f>
        <v>0.11431152259654341</v>
      </c>
      <c r="F125">
        <f>AVERAGE($D$2:D125)</f>
        <v>0.1209360870996172</v>
      </c>
      <c r="G125">
        <f>AVERAGE($A$2:A125)</f>
        <v>8.063148122621247E-2</v>
      </c>
      <c r="H125">
        <f>AVERAGE($B$2:B125)</f>
        <v>0.11921485979466609</v>
      </c>
    </row>
    <row r="126" spans="1:8" x14ac:dyDescent="0.25">
      <c r="A126">
        <v>0.22218452604556341</v>
      </c>
      <c r="B126">
        <v>0.39953088147401633</v>
      </c>
      <c r="C126">
        <v>0.18746006637357393</v>
      </c>
      <c r="D126">
        <v>0.33324610667450044</v>
      </c>
      <c r="E126">
        <f>AVERAGE($C$2:C126)</f>
        <v>0.11489671094675967</v>
      </c>
      <c r="F126">
        <f>AVERAGE($D$2:D126)</f>
        <v>0.12263456725621627</v>
      </c>
      <c r="G126">
        <f>AVERAGE($A$2:A126)</f>
        <v>8.1763905584767274E-2</v>
      </c>
      <c r="H126">
        <f>AVERAGE($B$2:B126)</f>
        <v>0.12145738796810089</v>
      </c>
    </row>
    <row r="127" spans="1:8" x14ac:dyDescent="0.25">
      <c r="A127">
        <v>0.22218452604556341</v>
      </c>
      <c r="B127">
        <v>0.39953088147401633</v>
      </c>
      <c r="C127">
        <v>0.18746006637357393</v>
      </c>
      <c r="D127">
        <v>0.33324610667450044</v>
      </c>
      <c r="E127">
        <f>AVERAGE($C$2:C127)</f>
        <v>0.11547261059300423</v>
      </c>
      <c r="F127">
        <f>AVERAGE($D$2:D127)</f>
        <v>0.12430608741032964</v>
      </c>
      <c r="G127">
        <f>AVERAGE($A$2:A127)</f>
        <v>8.2878354953503749E-2</v>
      </c>
      <c r="H127">
        <f>AVERAGE($B$2:B127)</f>
        <v>0.12366432045624307</v>
      </c>
    </row>
    <row r="128" spans="1:8" x14ac:dyDescent="0.25">
      <c r="A128">
        <v>0.22218452604556341</v>
      </c>
      <c r="B128">
        <v>0.39953088147401633</v>
      </c>
      <c r="C128">
        <v>0.18746006637357393</v>
      </c>
      <c r="D128">
        <v>0.33324610667450044</v>
      </c>
      <c r="E128">
        <f>AVERAGE($C$2:C128)</f>
        <v>0.11603944095348116</v>
      </c>
      <c r="F128">
        <f>AVERAGE($D$2:D128)</f>
        <v>0.12595128441240974</v>
      </c>
      <c r="G128">
        <f>AVERAGE($A$2:A128)</f>
        <v>8.3975253938480585E-2</v>
      </c>
      <c r="H128">
        <f>AVERAGE($B$2:B128)</f>
        <v>0.1258364981020523</v>
      </c>
    </row>
    <row r="129" spans="1:8" x14ac:dyDescent="0.25">
      <c r="A129">
        <v>0.22218452604556341</v>
      </c>
      <c r="B129">
        <v>0.39953088147401633</v>
      </c>
      <c r="C129">
        <v>0.18743532027279242</v>
      </c>
      <c r="D129">
        <v>0.33324610667450044</v>
      </c>
      <c r="E129">
        <f>AVERAGE($C$2:C129)</f>
        <v>0.11659722126066328</v>
      </c>
      <c r="F129">
        <f>AVERAGE($D$2:D129)</f>
        <v>0.12757077521133231</v>
      </c>
      <c r="G129">
        <f>AVERAGE($A$2:A129)</f>
        <v>8.5055013876817173E-2</v>
      </c>
      <c r="H129">
        <f>AVERAGE($B$2:B129)</f>
        <v>0.12797473547214577</v>
      </c>
    </row>
    <row r="130" spans="1:8" x14ac:dyDescent="0.25">
      <c r="A130">
        <v>0.22218452604556341</v>
      </c>
      <c r="B130">
        <v>0.39953088147401633</v>
      </c>
      <c r="C130">
        <v>0.18743532027279242</v>
      </c>
      <c r="D130">
        <v>0.33324610667450044</v>
      </c>
      <c r="E130">
        <f>AVERAGE($C$2:C130)</f>
        <v>0.1171463538111449</v>
      </c>
      <c r="F130">
        <f>AVERAGE($D$2:D130)</f>
        <v>0.12916515762577549</v>
      </c>
      <c r="G130">
        <f>AVERAGE($A$2:A130)</f>
        <v>8.6118033350993495E-2</v>
      </c>
      <c r="H130">
        <f>AVERAGE($B$2:B130)</f>
        <v>0.13007982187526107</v>
      </c>
    </row>
    <row r="131" spans="1:8" x14ac:dyDescent="0.25">
      <c r="A131">
        <v>0.22218452604556341</v>
      </c>
      <c r="B131">
        <v>0.39953088147401633</v>
      </c>
      <c r="C131">
        <v>0.18743532027279242</v>
      </c>
      <c r="D131">
        <v>0.33324610667450044</v>
      </c>
      <c r="E131">
        <f>AVERAGE($C$2:C131)</f>
        <v>0.11768703816854219</v>
      </c>
      <c r="F131">
        <f>AVERAGE($D$2:D131)</f>
        <v>0.13073501107999644</v>
      </c>
      <c r="G131">
        <f>AVERAGE($A$2:A131)</f>
        <v>8.7164698679413261E-2</v>
      </c>
      <c r="H131">
        <f>AVERAGE($B$2:B131)</f>
        <v>0.13215252233371302</v>
      </c>
    </row>
    <row r="132" spans="1:8" x14ac:dyDescent="0.25">
      <c r="A132">
        <v>0.22218452604556341</v>
      </c>
      <c r="B132">
        <v>0.39953088147401633</v>
      </c>
      <c r="C132">
        <v>0.18743532027279242</v>
      </c>
      <c r="D132">
        <v>0.33324610667450044</v>
      </c>
      <c r="E132">
        <f>AVERAGE($C$2:C132)</f>
        <v>0.11821946780292578</v>
      </c>
      <c r="F132">
        <f>AVERAGE($D$2:D132)</f>
        <v>0.1322808973059087</v>
      </c>
      <c r="G132">
        <f>AVERAGE($A$2:A132)</f>
        <v>8.8195384384498379E-2</v>
      </c>
      <c r="H132">
        <f>AVERAGE($B$2:B132)</f>
        <v>0.13419357851035657</v>
      </c>
    </row>
    <row r="133" spans="1:8" x14ac:dyDescent="0.25">
      <c r="A133">
        <v>0.22218452604556341</v>
      </c>
      <c r="B133">
        <v>0.39953088147401633</v>
      </c>
      <c r="C133">
        <v>0.18743532027279242</v>
      </c>
      <c r="D133">
        <v>0.33324610667450044</v>
      </c>
      <c r="E133">
        <f>AVERAGE($C$2:C133)</f>
        <v>0.11874383032163688</v>
      </c>
      <c r="F133">
        <f>AVERAGE($D$2:D133)</f>
        <v>0.13380336101324652</v>
      </c>
      <c r="G133">
        <f>AVERAGE($A$2:A133)</f>
        <v>8.9210453639506443E-2</v>
      </c>
      <c r="H133">
        <f>AVERAGE($B$2:B133)</f>
        <v>0.13620370959341463</v>
      </c>
    </row>
    <row r="134" spans="1:8" x14ac:dyDescent="0.25">
      <c r="A134">
        <v>0.22218452604556341</v>
      </c>
      <c r="B134">
        <v>0.39953088147401633</v>
      </c>
      <c r="C134">
        <v>0.18743532027279242</v>
      </c>
      <c r="D134">
        <v>0.33324610667450044</v>
      </c>
      <c r="E134">
        <f>AVERAGE($C$2:C134)</f>
        <v>0.11926030768969068</v>
      </c>
      <c r="F134">
        <f>AVERAGE($D$2:D134)</f>
        <v>0.13530293052949655</v>
      </c>
      <c r="G134">
        <f>AVERAGE($A$2:A134)</f>
        <v>9.0210258695191073E-2</v>
      </c>
      <c r="H134">
        <f>AVERAGE($B$2:B134)</f>
        <v>0.13818361314138908</v>
      </c>
    </row>
    <row r="135" spans="1:8" x14ac:dyDescent="0.25">
      <c r="A135">
        <v>0.22218452604556341</v>
      </c>
      <c r="B135">
        <v>0.39953088147401633</v>
      </c>
      <c r="C135">
        <v>0.18743532027279242</v>
      </c>
      <c r="D135">
        <v>0.33324610667450044</v>
      </c>
      <c r="E135">
        <f>AVERAGE($C$2:C135)</f>
        <v>0.11976907644031086</v>
      </c>
      <c r="F135">
        <f>AVERAGE($D$2:D135)</f>
        <v>0.13678011841117568</v>
      </c>
      <c r="G135">
        <f>AVERAGE($A$2:A135)</f>
        <v>9.1195141287358034E-2</v>
      </c>
      <c r="H135">
        <f>AVERAGE($B$2:B135)</f>
        <v>0.14013396589014004</v>
      </c>
    </row>
    <row r="136" spans="1:8" x14ac:dyDescent="0.25">
      <c r="A136">
        <v>0.22218452604556341</v>
      </c>
      <c r="B136">
        <v>0.39953088147401633</v>
      </c>
      <c r="C136">
        <v>0.18743532027279242</v>
      </c>
      <c r="D136">
        <v>0.33324610667450044</v>
      </c>
      <c r="E136">
        <f>AVERAGE($C$2:C136)</f>
        <v>0.12027030787610703</v>
      </c>
      <c r="F136">
        <f>AVERAGE($D$2:D136)</f>
        <v>0.13823542202794106</v>
      </c>
      <c r="G136">
        <f>AVERAGE($A$2:A136)</f>
        <v>9.2165433026307697E-2</v>
      </c>
      <c r="H136">
        <f>AVERAGE($B$2:B136)</f>
        <v>0.1420554245240947</v>
      </c>
    </row>
    <row r="137" spans="1:8" x14ac:dyDescent="0.25">
      <c r="A137">
        <v>0.22218452604556341</v>
      </c>
      <c r="B137">
        <v>0.39953088147401633</v>
      </c>
      <c r="C137">
        <v>0.18743532027279242</v>
      </c>
      <c r="D137">
        <v>0.33324610667450044</v>
      </c>
      <c r="E137">
        <f>AVERAGE($C$2:C137)</f>
        <v>0.12076416826137679</v>
      </c>
      <c r="F137">
        <f>AVERAGE($D$2:D137)</f>
        <v>0.13966932412093047</v>
      </c>
      <c r="G137">
        <f>AVERAGE($A$2:A137)</f>
        <v>9.3121455769096348E-2</v>
      </c>
      <c r="H137">
        <f>AVERAGE($B$2:B137)</f>
        <v>0.14394862641343237</v>
      </c>
    </row>
    <row r="138" spans="1:8" x14ac:dyDescent="0.25">
      <c r="A138">
        <v>0.22218452604556341</v>
      </c>
      <c r="B138">
        <v>0.39953088147401633</v>
      </c>
      <c r="C138">
        <v>0.18743532027279242</v>
      </c>
      <c r="D138">
        <v>0.33324610667450044</v>
      </c>
      <c r="E138">
        <f>AVERAGE($C$2:C138)</f>
        <v>0.12125081900598567</v>
      </c>
      <c r="F138">
        <f>AVERAGE($D$2:D138)</f>
        <v>0.14108229333664998</v>
      </c>
      <c r="G138">
        <f>AVERAGE($A$2:A138)</f>
        <v>9.4063521975493905E-2</v>
      </c>
      <c r="H138">
        <f>AVERAGE($B$2:B138)</f>
        <v>0.14581419031898407</v>
      </c>
    </row>
    <row r="139" spans="1:8" x14ac:dyDescent="0.25">
      <c r="A139">
        <v>0.22218452604556341</v>
      </c>
      <c r="B139">
        <v>0.39953088147401633</v>
      </c>
      <c r="C139">
        <v>0.18743532027279242</v>
      </c>
      <c r="D139">
        <v>0.33324610667450044</v>
      </c>
      <c r="E139">
        <f>AVERAGE($C$2:C139)</f>
        <v>0.1217304168412524</v>
      </c>
      <c r="F139">
        <f>AVERAGE($D$2:D139)</f>
        <v>0.14247478473764891</v>
      </c>
      <c r="G139">
        <f>AVERAGE($A$2:A139)</f>
        <v>9.4991935048465426E-2</v>
      </c>
      <c r="H139">
        <f>AVERAGE($B$2:B139)</f>
        <v>0.14765271706648431</v>
      </c>
    </row>
    <row r="140" spans="1:8" x14ac:dyDescent="0.25">
      <c r="A140">
        <v>0.22218452604556341</v>
      </c>
      <c r="B140">
        <v>0.39953088147401633</v>
      </c>
      <c r="C140">
        <v>0.18743532027279242</v>
      </c>
      <c r="D140">
        <v>0.33324610667450044</v>
      </c>
      <c r="E140">
        <f>AVERAGE($C$2:C140)</f>
        <v>0.12220311398824189</v>
      </c>
      <c r="F140">
        <f>AVERAGE($D$2:D140)</f>
        <v>0.14384724029115142</v>
      </c>
      <c r="G140">
        <f>AVERAGE($A$2:A140)</f>
        <v>9.5906989659955338E-2</v>
      </c>
      <c r="H140">
        <f>AVERAGE($B$2:B140)</f>
        <v>0.14946479019171838</v>
      </c>
    </row>
    <row r="141" spans="1:8" x14ac:dyDescent="0.25">
      <c r="A141">
        <v>0.33327678906834513</v>
      </c>
      <c r="B141">
        <v>0.39953088147401633</v>
      </c>
      <c r="C141">
        <v>0.18743532027279242</v>
      </c>
      <c r="D141">
        <v>0.49986916001175069</v>
      </c>
      <c r="E141">
        <f>AVERAGE($C$2:C141)</f>
        <v>0.12266905831884584</v>
      </c>
      <c r="F141">
        <f>AVERAGE($D$2:D141)</f>
        <v>0.14639025400344144</v>
      </c>
      <c r="G141">
        <f>AVERAGE($A$2:A141)</f>
        <v>9.7602488227158113E-2</v>
      </c>
      <c r="H141">
        <f>AVERAGE($B$2:B141)</f>
        <v>0.1512509765580205</v>
      </c>
    </row>
    <row r="142" spans="1:8" x14ac:dyDescent="0.25">
      <c r="A142">
        <v>0.33327678906834513</v>
      </c>
      <c r="B142">
        <v>0.39953088147401633</v>
      </c>
      <c r="C142">
        <v>0.18743532027279242</v>
      </c>
      <c r="D142">
        <v>0.49986916001175069</v>
      </c>
      <c r="E142">
        <f>AVERAGE($C$2:C142)</f>
        <v>0.12312839351000859</v>
      </c>
      <c r="F142">
        <f>AVERAGE($D$2:D142)</f>
        <v>0.14889719659924505</v>
      </c>
      <c r="G142">
        <f>AVERAGE($A$2:A142)</f>
        <v>9.9273937169294196E-2</v>
      </c>
      <c r="H142">
        <f>AVERAGE($B$2:B142)</f>
        <v>0.15301182694749565</v>
      </c>
    </row>
    <row r="143" spans="1:8" x14ac:dyDescent="0.25">
      <c r="A143">
        <v>0.33327678906834513</v>
      </c>
      <c r="B143">
        <v>0.39953088147401633</v>
      </c>
      <c r="C143">
        <v>0.18743532027279242</v>
      </c>
      <c r="D143">
        <v>0.49986916001175069</v>
      </c>
      <c r="E143">
        <f>AVERAGE($C$2:C143)</f>
        <v>0.12358125919143666</v>
      </c>
      <c r="F143">
        <f>AVERAGE($D$2:D143)</f>
        <v>0.15136883014440355</v>
      </c>
      <c r="G143">
        <f>AVERAGE($A$2:A143)</f>
        <v>0.10092184457703399</v>
      </c>
      <c r="H143">
        <f>AVERAGE($B$2:B143)</f>
        <v>0.15474787662725992</v>
      </c>
    </row>
    <row r="144" spans="1:8" x14ac:dyDescent="0.25">
      <c r="A144">
        <v>0.33327678906834513</v>
      </c>
      <c r="B144">
        <v>0.39953088147401633</v>
      </c>
      <c r="C144">
        <v>0.18743532027279242</v>
      </c>
      <c r="D144">
        <v>0.49986916001175069</v>
      </c>
      <c r="E144">
        <f>AVERAGE($C$2:C144)</f>
        <v>0.12402779108711048</v>
      </c>
      <c r="F144">
        <f>AVERAGE($D$2:D144)</f>
        <v>0.15380589538823117</v>
      </c>
      <c r="G144">
        <f>AVERAGE($A$2:A144)</f>
        <v>0.10254670432872147</v>
      </c>
      <c r="H144">
        <f>AVERAGE($B$2:B144)</f>
        <v>0.15645964589192254</v>
      </c>
    </row>
    <row r="145" spans="1:8" x14ac:dyDescent="0.25">
      <c r="A145">
        <v>0.33327678906834513</v>
      </c>
      <c r="B145">
        <v>0.39953088147401633</v>
      </c>
      <c r="C145">
        <v>0.18743532027279242</v>
      </c>
      <c r="D145">
        <v>0.49986916001175069</v>
      </c>
      <c r="E145">
        <f>AVERAGE($C$2:C145)</f>
        <v>0.12446812115089995</v>
      </c>
      <c r="F145">
        <f>AVERAGE($D$2:D145)</f>
        <v>0.15620911250367228</v>
      </c>
      <c r="G145">
        <f>AVERAGE($A$2:A145)</f>
        <v>0.10414899658385773</v>
      </c>
      <c r="H145">
        <f>AVERAGE($B$2:B145)</f>
        <v>0.15814764058346487</v>
      </c>
    </row>
    <row r="146" spans="1:8" x14ac:dyDescent="0.25">
      <c r="A146">
        <v>0.33327678906834513</v>
      </c>
      <c r="B146">
        <v>0.39953088147401633</v>
      </c>
      <c r="C146">
        <v>0.18743532027279242</v>
      </c>
      <c r="D146">
        <v>0.49986916001175069</v>
      </c>
      <c r="E146">
        <f>AVERAGE($C$2:C146)</f>
        <v>0.12490237769656819</v>
      </c>
      <c r="F146">
        <f>AVERAGE($D$2:D146)</f>
        <v>0.15857918179683145</v>
      </c>
      <c r="G146">
        <f>AVERAGE($A$2:A146)</f>
        <v>0.10572918825616455</v>
      </c>
      <c r="H146">
        <f>AVERAGE($B$2:B146)</f>
        <v>0.15981235258960663</v>
      </c>
    </row>
    <row r="147" spans="1:8" x14ac:dyDescent="0.25">
      <c r="A147">
        <v>0.33327678906834513</v>
      </c>
      <c r="B147">
        <v>0.39953088147401633</v>
      </c>
      <c r="C147">
        <v>0.18743532027279242</v>
      </c>
      <c r="D147">
        <v>0.49986916001175069</v>
      </c>
      <c r="E147">
        <f>AVERAGE($C$2:C147)</f>
        <v>0.12533068552243273</v>
      </c>
      <c r="F147">
        <f>AVERAGE($D$2:D147)</f>
        <v>0.16091678438734458</v>
      </c>
      <c r="G147">
        <f>AVERAGE($A$2:A147)</f>
        <v>0.10728773346720688</v>
      </c>
      <c r="H147">
        <f>AVERAGE($B$2:B147)</f>
        <v>0.16145426032169163</v>
      </c>
    </row>
    <row r="148" spans="1:8" x14ac:dyDescent="0.25">
      <c r="A148">
        <v>0.33327678906834513</v>
      </c>
      <c r="B148">
        <v>0.39953088147401633</v>
      </c>
      <c r="C148">
        <v>0.18743532027279242</v>
      </c>
      <c r="D148">
        <v>0.49986916001175069</v>
      </c>
      <c r="E148">
        <f>AVERAGE($C$2:C148)</f>
        <v>0.12575316603093861</v>
      </c>
      <c r="F148">
        <f>AVERAGE($D$2:D148)</f>
        <v>0.16322258286098001</v>
      </c>
      <c r="G148">
        <f>AVERAGE($A$2:A148)</f>
        <v>0.10882507398150033</v>
      </c>
      <c r="H148">
        <f>AVERAGE($B$2:B148)</f>
        <v>0.16307382917306801</v>
      </c>
    </row>
    <row r="149" spans="1:8" x14ac:dyDescent="0.25">
      <c r="A149">
        <v>0.33327678906834513</v>
      </c>
      <c r="B149">
        <v>0.59945353968593362</v>
      </c>
      <c r="C149">
        <v>0.18750886993151358</v>
      </c>
      <c r="D149">
        <v>0.49986916001175069</v>
      </c>
      <c r="E149">
        <f>AVERAGE($C$2:C149)</f>
        <v>0.12617043430053707</v>
      </c>
      <c r="F149">
        <f>AVERAGE($D$2:D149)</f>
        <v>0.16549722189578253</v>
      </c>
      <c r="G149">
        <f>AVERAGE($A$2:A149)</f>
        <v>0.110341639623979</v>
      </c>
      <c r="H149">
        <f>AVERAGE($B$2:B149)</f>
        <v>0.16602234073058736</v>
      </c>
    </row>
    <row r="150" spans="1:8" x14ac:dyDescent="0.25">
      <c r="A150">
        <v>0.33327678906834513</v>
      </c>
      <c r="B150">
        <v>0.59945353968593362</v>
      </c>
      <c r="C150">
        <v>0.18750886993151358</v>
      </c>
      <c r="D150">
        <v>0.49986916001175069</v>
      </c>
      <c r="E150">
        <f>AVERAGE($C$2:C150)</f>
        <v>0.1265821016537651</v>
      </c>
      <c r="F150">
        <f>AVERAGE($D$2:D150)</f>
        <v>0.1677413288630038</v>
      </c>
      <c r="G150">
        <f>AVERAGE($A$2:A150)</f>
        <v>0.11183784868065261</v>
      </c>
      <c r="H150">
        <f>AVERAGE($B$2:B150)</f>
        <v>0.16893127495176416</v>
      </c>
    </row>
    <row r="151" spans="1:8" x14ac:dyDescent="0.25">
      <c r="A151">
        <v>0.33327678906834513</v>
      </c>
      <c r="B151">
        <v>0.59945353968593362</v>
      </c>
      <c r="C151">
        <v>0.18750886993151358</v>
      </c>
      <c r="D151">
        <v>0.49986916001175069</v>
      </c>
      <c r="E151">
        <f>AVERAGE($C$2:C151)</f>
        <v>0.12698828010895008</v>
      </c>
      <c r="F151">
        <f>AVERAGE($D$2:D151)</f>
        <v>0.16995551440399545</v>
      </c>
      <c r="G151">
        <f>AVERAGE($A$2:A151)</f>
        <v>0.11331410828323724</v>
      </c>
      <c r="H151">
        <f>AVERAGE($B$2:B151)</f>
        <v>0.17180142338332527</v>
      </c>
    </row>
    <row r="152" spans="1:8" x14ac:dyDescent="0.25">
      <c r="A152">
        <v>0.33327678906834513</v>
      </c>
      <c r="B152">
        <v>0.59945353968593362</v>
      </c>
      <c r="C152">
        <v>0.18750886993151358</v>
      </c>
      <c r="D152">
        <v>0.49986916001175069</v>
      </c>
      <c r="E152">
        <f>AVERAGE($C$2:C152)</f>
        <v>0.12738907871704652</v>
      </c>
      <c r="F152">
        <f>AVERAGE($D$2:D152)</f>
        <v>0.17214037298417928</v>
      </c>
      <c r="G152">
        <f>AVERAGE($A$2:A152)</f>
        <v>0.11477081477850286</v>
      </c>
      <c r="H152">
        <f>AVERAGE($B$2:B152)</f>
        <v>0.17463355660387234</v>
      </c>
    </row>
    <row r="153" spans="1:8" x14ac:dyDescent="0.25">
      <c r="A153">
        <v>0.33327678906834513</v>
      </c>
      <c r="B153">
        <v>0.59945353968593362</v>
      </c>
      <c r="C153">
        <v>0.18750886993151358</v>
      </c>
      <c r="D153">
        <v>0.49986916001175069</v>
      </c>
      <c r="E153">
        <f>AVERAGE($C$2:C153)</f>
        <v>0.12778460365924696</v>
      </c>
      <c r="F153">
        <f>AVERAGE($D$2:D153)</f>
        <v>0.17429648342515014</v>
      </c>
      <c r="G153">
        <f>AVERAGE($A$2:A153)</f>
        <v>0.11620835408304131</v>
      </c>
      <c r="H153">
        <f>AVERAGE($B$2:B153)</f>
        <v>0.17742842491362273</v>
      </c>
    </row>
    <row r="154" spans="1:8" x14ac:dyDescent="0.25">
      <c r="A154">
        <v>0.33327678906834513</v>
      </c>
      <c r="B154">
        <v>0.59945353968593362</v>
      </c>
      <c r="C154">
        <v>0.18750886993151358</v>
      </c>
      <c r="D154">
        <v>0.49986916001175069</v>
      </c>
      <c r="E154">
        <f>AVERAGE($C$2:C154)</f>
        <v>0.12817495834076503</v>
      </c>
      <c r="F154">
        <f>AVERAGE($D$2:D154)</f>
        <v>0.17642440941591225</v>
      </c>
      <c r="G154">
        <f>AVERAGE($A$2:A154)</f>
        <v>0.11762710202412173</v>
      </c>
      <c r="H154">
        <f>AVERAGE($B$2:B154)</f>
        <v>0.18018675899710188</v>
      </c>
    </row>
    <row r="155" spans="1:8" x14ac:dyDescent="0.25">
      <c r="A155">
        <v>0.33327678906834513</v>
      </c>
      <c r="B155">
        <v>0.59945353968593362</v>
      </c>
      <c r="C155">
        <v>0.18750886993151358</v>
      </c>
      <c r="D155">
        <v>0.49986916001175069</v>
      </c>
      <c r="E155">
        <f>AVERAGE($C$2:C155)</f>
        <v>0.1285602434809647</v>
      </c>
      <c r="F155">
        <f>AVERAGE($D$2:D155)</f>
        <v>0.1785247000041969</v>
      </c>
      <c r="G155">
        <f>AVERAGE($A$2:A155)</f>
        <v>0.11902742466726604</v>
      </c>
      <c r="H155">
        <f>AVERAGE($B$2:B155)</f>
        <v>0.18290927056001635</v>
      </c>
    </row>
    <row r="156" spans="1:8" x14ac:dyDescent="0.25">
      <c r="A156">
        <v>0.33327678906834513</v>
      </c>
      <c r="B156">
        <v>0.59945353968593362</v>
      </c>
      <c r="C156">
        <v>0.18750886993151358</v>
      </c>
      <c r="D156">
        <v>0.49986916001175069</v>
      </c>
      <c r="E156">
        <f>AVERAGE($C$2:C156)</f>
        <v>0.1289405572000005</v>
      </c>
      <c r="F156">
        <f>AVERAGE($D$2:D156)</f>
        <v>0.18059789006876178</v>
      </c>
      <c r="G156">
        <f>AVERAGE($A$2:A156)</f>
        <v>0.12040967863114398</v>
      </c>
      <c r="H156">
        <f>AVERAGE($B$2:B156)</f>
        <v>0.18559665294147387</v>
      </c>
    </row>
    <row r="157" spans="1:8" x14ac:dyDescent="0.25">
      <c r="A157">
        <v>0.33327678906834513</v>
      </c>
      <c r="B157">
        <v>0.59945353968593362</v>
      </c>
      <c r="C157">
        <v>0.18750886993151358</v>
      </c>
      <c r="D157">
        <v>0.49986916001175069</v>
      </c>
      <c r="E157">
        <f>AVERAGE($C$2:C157)</f>
        <v>0.12931599510212557</v>
      </c>
      <c r="F157">
        <f>AVERAGE($D$2:D157)</f>
        <v>0.18264450077352454</v>
      </c>
      <c r="G157">
        <f>AVERAGE($A$2:A157)</f>
        <v>0.12177421139035682</v>
      </c>
      <c r="H157">
        <f>AVERAGE($B$2:B157)</f>
        <v>0.18824958170265629</v>
      </c>
    </row>
    <row r="158" spans="1:8" x14ac:dyDescent="0.25">
      <c r="A158">
        <v>0.33327678906834513</v>
      </c>
      <c r="B158">
        <v>0.59945353968593362</v>
      </c>
      <c r="C158">
        <v>0.18750886993151358</v>
      </c>
      <c r="D158">
        <v>0.49986916001175069</v>
      </c>
      <c r="E158">
        <f>AVERAGE($C$2:C158)</f>
        <v>0.12968665035581595</v>
      </c>
      <c r="F158">
        <f>AVERAGE($D$2:D158)</f>
        <v>0.18466504000434128</v>
      </c>
      <c r="G158">
        <f>AVERAGE($A$2:A158)</f>
        <v>0.12312136156664974</v>
      </c>
      <c r="H158">
        <f>AVERAGE($B$2:B158)</f>
        <v>0.19086871519299564</v>
      </c>
    </row>
    <row r="159" spans="1:8" x14ac:dyDescent="0.25">
      <c r="A159">
        <v>0.33327678906834513</v>
      </c>
      <c r="B159">
        <v>0.59945353968593362</v>
      </c>
      <c r="C159">
        <v>0.18750886993151358</v>
      </c>
      <c r="D159">
        <v>0.49986916001175069</v>
      </c>
      <c r="E159">
        <f>AVERAGE($C$2:C159)</f>
        <v>0.130052613770852</v>
      </c>
      <c r="F159">
        <f>AVERAGE($D$2:D159)</f>
        <v>0.18666000278919831</v>
      </c>
      <c r="G159">
        <f>AVERAGE($A$2:A159)</f>
        <v>0.12445145920906554</v>
      </c>
      <c r="H159">
        <f>AVERAGE($B$2:B159)</f>
        <v>0.19345469509484967</v>
      </c>
    </row>
    <row r="160" spans="1:8" x14ac:dyDescent="0.25">
      <c r="A160">
        <v>0.33327678906834513</v>
      </c>
      <c r="B160">
        <v>0.59945353968593362</v>
      </c>
      <c r="C160">
        <v>0.18750886993151358</v>
      </c>
      <c r="D160">
        <v>0.49986916001175069</v>
      </c>
      <c r="E160">
        <f>AVERAGE($C$2:C160)</f>
        <v>0.13041397387249137</v>
      </c>
      <c r="F160">
        <f>AVERAGE($D$2:D160)</f>
        <v>0.18862987170254769</v>
      </c>
      <c r="G160">
        <f>AVERAGE($A$2:A160)</f>
        <v>0.12576482606352643</v>
      </c>
      <c r="H160">
        <f>AVERAGE($B$2:B160)</f>
        <v>0.19600814694762378</v>
      </c>
    </row>
    <row r="161" spans="1:8" x14ac:dyDescent="0.25">
      <c r="A161">
        <v>0.33327678906834513</v>
      </c>
      <c r="B161">
        <v>0.59945353968593362</v>
      </c>
      <c r="C161">
        <v>0.18750886993151358</v>
      </c>
      <c r="D161">
        <v>0.49986916001175069</v>
      </c>
      <c r="E161">
        <f>AVERAGE($C$2:C161)</f>
        <v>0.13077081697286025</v>
      </c>
      <c r="F161">
        <f>AVERAGE($D$2:D161)</f>
        <v>0.19057511725448023</v>
      </c>
      <c r="G161">
        <f>AVERAGE($A$2:A161)</f>
        <v>0.12706177583230654</v>
      </c>
      <c r="H161">
        <f>AVERAGE($B$2:B161)</f>
        <v>0.19852968065223819</v>
      </c>
    </row>
    <row r="162" spans="1:8" x14ac:dyDescent="0.25">
      <c r="A162">
        <v>0.33327678906834513</v>
      </c>
      <c r="B162">
        <v>0.59945353968593362</v>
      </c>
      <c r="C162">
        <v>0.18750886993151358</v>
      </c>
      <c r="D162">
        <v>0.49986916001175069</v>
      </c>
      <c r="E162">
        <f>AVERAGE($C$2:C162)</f>
        <v>0.1311232272396842</v>
      </c>
      <c r="F162">
        <f>AVERAGE($D$2:D162)</f>
        <v>0.19249619826539496</v>
      </c>
      <c r="G162">
        <f>AVERAGE($A$2:A162)</f>
        <v>0.12834261442383477</v>
      </c>
      <c r="H162">
        <f>AVERAGE($B$2:B162)</f>
        <v>0.20101989095679532</v>
      </c>
    </row>
    <row r="163" spans="1:8" x14ac:dyDescent="0.25">
      <c r="A163">
        <v>0.33327678906834513</v>
      </c>
      <c r="B163">
        <v>0.59945353968593362</v>
      </c>
      <c r="C163">
        <v>0.18750886993151358</v>
      </c>
      <c r="D163">
        <v>0.49986916001175069</v>
      </c>
      <c r="E163">
        <f>AVERAGE($C$2:C163)</f>
        <v>0.13147128676247324</v>
      </c>
      <c r="F163">
        <f>AVERAGE($D$2:D163)</f>
        <v>0.19439356222679222</v>
      </c>
      <c r="G163">
        <f>AVERAGE($A$2:A163)</f>
        <v>0.12960764019324533</v>
      </c>
      <c r="H163">
        <f>AVERAGE($B$2:B163)</f>
        <v>0.20347935792425911</v>
      </c>
    </row>
    <row r="164" spans="1:8" x14ac:dyDescent="0.25">
      <c r="A164">
        <v>0.33327678906834513</v>
      </c>
      <c r="B164">
        <v>0.59945353968593362</v>
      </c>
      <c r="C164">
        <v>0.18750886993151358</v>
      </c>
      <c r="D164">
        <v>0.49986916001175069</v>
      </c>
      <c r="E164">
        <f>AVERAGE($C$2:C164)</f>
        <v>0.13181507561627104</v>
      </c>
      <c r="F164">
        <f>AVERAGE($D$2:D164)</f>
        <v>0.19626764564878582</v>
      </c>
      <c r="G164">
        <f>AVERAGE($A$2:A164)</f>
        <v>0.13085714417407415</v>
      </c>
      <c r="H164">
        <f>AVERAGE($B$2:B164)</f>
        <v>0.2059086473829197</v>
      </c>
    </row>
    <row r="165" spans="1:8" x14ac:dyDescent="0.25">
      <c r="A165">
        <v>0.33327678906834513</v>
      </c>
      <c r="B165">
        <v>0.59945353968593362</v>
      </c>
      <c r="C165">
        <v>0.18750886993151358</v>
      </c>
      <c r="D165">
        <v>0.49986916001175069</v>
      </c>
      <c r="E165">
        <f>AVERAGE($C$2:C165)</f>
        <v>0.13215467192307129</v>
      </c>
      <c r="F165">
        <f>AVERAGE($D$2:D165)</f>
        <v>0.19811887439490145</v>
      </c>
      <c r="G165">
        <f>AVERAGE($A$2:A165)</f>
        <v>0.13209141030147825</v>
      </c>
      <c r="H165">
        <f>AVERAGE($B$2:B165)</f>
        <v>0.20830831136037709</v>
      </c>
    </row>
    <row r="166" spans="1:8" x14ac:dyDescent="0.25">
      <c r="A166">
        <v>0.33327678906834513</v>
      </c>
      <c r="B166">
        <v>0.59945353968593362</v>
      </c>
      <c r="C166">
        <v>0.18750886993151358</v>
      </c>
      <c r="D166">
        <v>0.49986916001175069</v>
      </c>
      <c r="E166">
        <f>AVERAGE($C$2:C166)</f>
        <v>0.13249015191100125</v>
      </c>
      <c r="F166">
        <f>AVERAGE($D$2:D166)</f>
        <v>0.19994766400470051</v>
      </c>
      <c r="G166">
        <f>AVERAGE($A$2:A166)</f>
        <v>0.13331071562733807</v>
      </c>
      <c r="H166">
        <f>AVERAGE($B$2:B166)</f>
        <v>0.2106788885017441</v>
      </c>
    </row>
    <row r="167" spans="1:8" x14ac:dyDescent="0.25">
      <c r="A167">
        <v>0.33327678906834513</v>
      </c>
      <c r="B167">
        <v>0.59945353968593362</v>
      </c>
      <c r="C167">
        <v>0.18750886993151358</v>
      </c>
      <c r="D167">
        <v>0.49986916001175069</v>
      </c>
      <c r="E167">
        <f>AVERAGE($C$2:C167)</f>
        <v>0.13282158997136578</v>
      </c>
      <c r="F167">
        <f>AVERAGE($D$2:D167)</f>
        <v>0.20175442000474297</v>
      </c>
      <c r="G167">
        <f>AVERAGE($A$2:A167)</f>
        <v>0.1345153305275851</v>
      </c>
      <c r="H167">
        <f>AVERAGE($B$2:B167)</f>
        <v>0.21302090447273317</v>
      </c>
    </row>
    <row r="168" spans="1:8" x14ac:dyDescent="0.25">
      <c r="A168">
        <v>0.33327678906834513</v>
      </c>
      <c r="B168">
        <v>0.59945353968593362</v>
      </c>
      <c r="C168">
        <v>0.18750886993151358</v>
      </c>
      <c r="D168">
        <v>0.49986916001175069</v>
      </c>
      <c r="E168">
        <f>AVERAGE($C$2:C168)</f>
        <v>0.1331490587136421</v>
      </c>
      <c r="F168">
        <f>AVERAGE($D$2:D168)</f>
        <v>0.20353953820837775</v>
      </c>
      <c r="G168">
        <f>AVERAGE($A$2:A168)</f>
        <v>0.13570551890208069</v>
      </c>
      <c r="H168">
        <f>AVERAGE($B$2:B168)</f>
        <v>0.21533487234826132</v>
      </c>
    </row>
    <row r="169" spans="1:8" x14ac:dyDescent="0.25">
      <c r="A169">
        <v>0.33327678906834513</v>
      </c>
      <c r="B169">
        <v>0.59945353968593362</v>
      </c>
      <c r="C169">
        <v>0.18750886993151358</v>
      </c>
      <c r="D169">
        <v>0.49986916001175069</v>
      </c>
      <c r="E169">
        <f>AVERAGE($C$2:C169)</f>
        <v>0.13347262901851037</v>
      </c>
      <c r="F169">
        <f>AVERAGE($D$2:D169)</f>
        <v>0.20530340500482638</v>
      </c>
      <c r="G169">
        <f>AVERAGE($A$2:A169)</f>
        <v>0.13688153836735606</v>
      </c>
      <c r="H169">
        <f>AVERAGE($B$2:B169)</f>
        <v>0.217621292987176</v>
      </c>
    </row>
    <row r="170" spans="1:8" x14ac:dyDescent="0.25">
      <c r="A170">
        <v>0.33327678906834513</v>
      </c>
      <c r="B170">
        <v>0.59945353968593362</v>
      </c>
      <c r="C170">
        <v>0.18750886993151358</v>
      </c>
      <c r="D170">
        <v>0.49986916001175069</v>
      </c>
      <c r="E170">
        <f>AVERAGE($C$2:C170)</f>
        <v>0.13379237008900152</v>
      </c>
      <c r="F170">
        <f>AVERAGE($D$2:D170)</f>
        <v>0.20704639763800342</v>
      </c>
      <c r="G170">
        <f>AVERAGE($A$2:A170)</f>
        <v>0.13804364044250986</v>
      </c>
      <c r="H170">
        <f>AVERAGE($B$2:B170)</f>
        <v>0.21988065539367752</v>
      </c>
    </row>
    <row r="171" spans="1:8" x14ac:dyDescent="0.25">
      <c r="A171">
        <v>0.33327678906834513</v>
      </c>
      <c r="B171">
        <v>0.59945353968593362</v>
      </c>
      <c r="C171">
        <v>0.18750886993151358</v>
      </c>
      <c r="D171">
        <v>0.49986916001175069</v>
      </c>
      <c r="E171">
        <f>AVERAGE($C$2:C171)</f>
        <v>0.13410834949983982</v>
      </c>
      <c r="F171">
        <f>AVERAGE($D$2:D171)</f>
        <v>0.20876888447549605</v>
      </c>
      <c r="G171">
        <f>AVERAGE($A$2:A171)</f>
        <v>0.1391920707285442</v>
      </c>
      <c r="H171">
        <f>AVERAGE($B$2:B171)</f>
        <v>0.22211343706598491</v>
      </c>
    </row>
    <row r="172" spans="1:8" x14ac:dyDescent="0.25">
      <c r="A172">
        <v>0.33327678906834513</v>
      </c>
      <c r="B172">
        <v>0.59945353968593362</v>
      </c>
      <c r="C172">
        <v>0.18750886993151358</v>
      </c>
      <c r="D172">
        <v>0.49986916001175069</v>
      </c>
      <c r="E172">
        <f>AVERAGE($C$2:C172)</f>
        <v>0.13442063324505429</v>
      </c>
      <c r="F172">
        <f>AVERAGE($D$2:D172)</f>
        <v>0.21047122526810572</v>
      </c>
      <c r="G172">
        <f>AVERAGE($A$2:A172)</f>
        <v>0.14032706908140852</v>
      </c>
      <c r="H172">
        <f>AVERAGE($B$2:B172)</f>
        <v>0.22432010433276822</v>
      </c>
    </row>
    <row r="173" spans="1:8" x14ac:dyDescent="0.25">
      <c r="A173">
        <v>0.33327678906834513</v>
      </c>
      <c r="B173">
        <v>0.59945353968593362</v>
      </c>
      <c r="C173">
        <v>0.18750886993151358</v>
      </c>
      <c r="D173">
        <v>0.49986916001175069</v>
      </c>
      <c r="E173">
        <f>AVERAGE($C$2:C173)</f>
        <v>0.13472928578392904</v>
      </c>
      <c r="F173">
        <f>AVERAGE($D$2:D173)</f>
        <v>0.2121537714003362</v>
      </c>
      <c r="G173">
        <f>AVERAGE($A$2:A173)</f>
        <v>0.141448869779007</v>
      </c>
      <c r="H173">
        <f>AVERAGE($B$2:B173)</f>
        <v>0.22650111267784476</v>
      </c>
    </row>
    <row r="174" spans="1:8" x14ac:dyDescent="0.25">
      <c r="A174">
        <v>0.33327678906834513</v>
      </c>
      <c r="B174">
        <v>0.59945353968593362</v>
      </c>
      <c r="C174">
        <v>0.18750886993151358</v>
      </c>
      <c r="D174">
        <v>0.49986916001175069</v>
      </c>
      <c r="E174">
        <f>AVERAGE($C$2:C174)</f>
        <v>0.13503437008536018</v>
      </c>
      <c r="F174">
        <f>AVERAGE($D$2:D174)</f>
        <v>0.21381686613219406</v>
      </c>
      <c r="G174">
        <f>AVERAGE($A$2:A174)</f>
        <v>0.14255770168241358</v>
      </c>
      <c r="H174">
        <f>AVERAGE($B$2:B174)</f>
        <v>0.22865690705361405</v>
      </c>
    </row>
    <row r="175" spans="1:8" x14ac:dyDescent="0.25">
      <c r="A175">
        <v>0.33327678906834513</v>
      </c>
      <c r="B175">
        <v>0.59945353968593362</v>
      </c>
      <c r="C175">
        <v>0.18750886993151358</v>
      </c>
      <c r="D175">
        <v>0.49986916001175069</v>
      </c>
      <c r="E175">
        <f>AVERAGE($C$2:C175)</f>
        <v>0.13533594767068288</v>
      </c>
      <c r="F175">
        <f>AVERAGE($D$2:D175)</f>
        <v>0.21546084483265127</v>
      </c>
      <c r="G175">
        <f>AVERAGE($A$2:A175)</f>
        <v>0.14365378839152815</v>
      </c>
      <c r="H175">
        <f>AVERAGE($B$2:B175)</f>
        <v>0.23078792218368485</v>
      </c>
    </row>
    <row r="176" spans="1:8" x14ac:dyDescent="0.25">
      <c r="A176">
        <v>0.33327678906834513</v>
      </c>
      <c r="B176">
        <v>0.59945353968593362</v>
      </c>
      <c r="C176">
        <v>0.18750886993151358</v>
      </c>
      <c r="D176">
        <v>0.49986916001175069</v>
      </c>
      <c r="E176">
        <f>AVERAGE($C$2:C176)</f>
        <v>0.13563407865503049</v>
      </c>
      <c r="F176">
        <f>AVERAGE($D$2:D176)</f>
        <v>0.21708603520510325</v>
      </c>
      <c r="G176">
        <f>AVERAGE($A$2:A176)</f>
        <v>0.14473734839539568</v>
      </c>
      <c r="H176">
        <f>AVERAGE($B$2:B176)</f>
        <v>0.23289458285512626</v>
      </c>
    </row>
    <row r="177" spans="1:8" x14ac:dyDescent="0.25">
      <c r="A177">
        <v>0.33327678906834513</v>
      </c>
      <c r="B177">
        <v>0.59945353968593362</v>
      </c>
      <c r="C177">
        <v>0.18750886993151358</v>
      </c>
      <c r="D177">
        <v>0.49986916001175069</v>
      </c>
      <c r="E177">
        <f>AVERAGE($C$2:C177)</f>
        <v>0.13592882178728322</v>
      </c>
      <c r="F177">
        <f>AVERAGE($D$2:D177)</f>
        <v>0.218692757505141</v>
      </c>
      <c r="G177">
        <f>AVERAGE($A$2:A177)</f>
        <v>0.14580859521740108</v>
      </c>
      <c r="H177">
        <f>AVERAGE($B$2:B177)</f>
        <v>0.23497730420075583</v>
      </c>
    </row>
    <row r="178" spans="1:8" x14ac:dyDescent="0.25">
      <c r="A178">
        <v>0.33327678906834513</v>
      </c>
      <c r="B178">
        <v>0.59945353968593362</v>
      </c>
      <c r="C178">
        <v>0.18750886993151358</v>
      </c>
      <c r="D178">
        <v>0.49986916001175069</v>
      </c>
      <c r="E178">
        <f>AVERAGE($C$2:C178)</f>
        <v>0.13622023448866305</v>
      </c>
      <c r="F178">
        <f>AVERAGE($D$2:D178)</f>
        <v>0.22028132475094103</v>
      </c>
      <c r="G178">
        <f>AVERAGE($A$2:A178)</f>
        <v>0.14686773755554203</v>
      </c>
      <c r="H178">
        <f>AVERAGE($B$2:B178)</f>
        <v>0.23703649197185853</v>
      </c>
    </row>
    <row r="179" spans="1:8" x14ac:dyDescent="0.25">
      <c r="A179">
        <v>0.33327678906834513</v>
      </c>
      <c r="B179">
        <v>0.59945353968593362</v>
      </c>
      <c r="C179">
        <v>0.18750886993151358</v>
      </c>
      <c r="D179">
        <v>0.49986916001175069</v>
      </c>
      <c r="E179">
        <f>AVERAGE($C$2:C179)</f>
        <v>0.13650837289002737</v>
      </c>
      <c r="F179">
        <f>AVERAGE($D$2:D179)</f>
        <v>0.22185204292656355</v>
      </c>
      <c r="G179">
        <f>AVERAGE($A$2:A179)</f>
        <v>0.14791497941797349</v>
      </c>
      <c r="H179">
        <f>AVERAGE($B$2:B179)</f>
        <v>0.23907254280171286</v>
      </c>
    </row>
    <row r="180" spans="1:8" x14ac:dyDescent="0.25">
      <c r="A180">
        <v>0.33327678906834513</v>
      </c>
      <c r="B180">
        <v>0.59945353968593362</v>
      </c>
      <c r="C180">
        <v>0.18750886993151358</v>
      </c>
      <c r="D180">
        <v>0.49986916001175069</v>
      </c>
      <c r="E180">
        <f>AVERAGE($C$2:C180)</f>
        <v>0.13679329186791278</v>
      </c>
      <c r="F180">
        <f>AVERAGE($D$2:D180)</f>
        <v>0.22340521117843609</v>
      </c>
      <c r="G180">
        <f>AVERAGE($A$2:A180)</f>
        <v>0.14895052025400909</v>
      </c>
      <c r="H180">
        <f>AVERAGE($B$2:B180)</f>
        <v>0.24108584446028392</v>
      </c>
    </row>
    <row r="181" spans="1:8" x14ac:dyDescent="0.25">
      <c r="A181">
        <v>0.33327678906834513</v>
      </c>
      <c r="B181">
        <v>0.59945353968593362</v>
      </c>
      <c r="C181">
        <v>0.18750886993151358</v>
      </c>
      <c r="D181">
        <v>0.49986916001175069</v>
      </c>
      <c r="E181">
        <f>AVERAGE($C$2:C181)</f>
        <v>0.13707504507937721</v>
      </c>
      <c r="F181">
        <f>AVERAGE($D$2:D181)</f>
        <v>0.22494112200528782</v>
      </c>
      <c r="G181">
        <f>AVERAGE($A$2:A181)</f>
        <v>0.14997455508075541</v>
      </c>
      <c r="H181">
        <f>AVERAGE($B$2:B181)</f>
        <v>0.24307677610042641</v>
      </c>
    </row>
    <row r="182" spans="1:8" x14ac:dyDescent="0.25">
      <c r="A182">
        <v>0.33327678906834513</v>
      </c>
      <c r="B182">
        <v>0.59945353968593362</v>
      </c>
      <c r="C182">
        <v>0.18750886993151358</v>
      </c>
      <c r="D182">
        <v>0.49986916001175069</v>
      </c>
      <c r="E182">
        <f>AVERAGE($C$2:C182)</f>
        <v>0.13735368499568734</v>
      </c>
      <c r="F182">
        <f>AVERAGE($D$2:D182)</f>
        <v>0.22646006144178762</v>
      </c>
      <c r="G182">
        <f>AVERAGE($A$2:A182)</f>
        <v>0.15098727460554875</v>
      </c>
      <c r="H182">
        <f>AVERAGE($B$2:B182)</f>
        <v>0.24504570849592644</v>
      </c>
    </row>
    <row r="183" spans="1:8" x14ac:dyDescent="0.25">
      <c r="A183">
        <v>0.33327678906834513</v>
      </c>
      <c r="B183">
        <v>0.59945353968593362</v>
      </c>
      <c r="C183">
        <v>0.18750886993151358</v>
      </c>
      <c r="D183">
        <v>0.49986916001175069</v>
      </c>
      <c r="E183">
        <f>AVERAGE($C$2:C183)</f>
        <v>0.13762926293489519</v>
      </c>
      <c r="F183">
        <f>AVERAGE($D$2:D183)</f>
        <v>0.22796230923612806</v>
      </c>
      <c r="G183">
        <f>AVERAGE($A$2:A183)</f>
        <v>0.15198886534435532</v>
      </c>
      <c r="H183">
        <f>AVERAGE($B$2:B183)</f>
        <v>0.24699300427169571</v>
      </c>
    </row>
    <row r="184" spans="1:8" x14ac:dyDescent="0.25">
      <c r="A184">
        <v>0.33327678906834513</v>
      </c>
      <c r="B184">
        <v>0.59945353968593362</v>
      </c>
      <c r="C184">
        <v>0.18750886993151358</v>
      </c>
      <c r="D184">
        <v>0.49986916001175069</v>
      </c>
      <c r="E184">
        <f>AVERAGE($C$2:C184)</f>
        <v>0.13790182909334664</v>
      </c>
      <c r="F184">
        <f>AVERAGE($D$2:D184)</f>
        <v>0.22944813902178718</v>
      </c>
      <c r="G184">
        <f>AVERAGE($A$2:A184)</f>
        <v>0.15297950973628971</v>
      </c>
      <c r="H184">
        <f>AVERAGE($B$2:B184)</f>
        <v>0.24891901812641831</v>
      </c>
    </row>
    <row r="185" spans="1:8" x14ac:dyDescent="0.25">
      <c r="A185">
        <v>0.33327678906834513</v>
      </c>
      <c r="B185">
        <v>0.59945353968593362</v>
      </c>
      <c r="C185">
        <v>0.18750886993151358</v>
      </c>
      <c r="D185">
        <v>0.49986916001175069</v>
      </c>
      <c r="E185">
        <f>AVERAGE($C$2:C185)</f>
        <v>0.13817143257616277</v>
      </c>
      <c r="F185">
        <f>AVERAGE($D$2:D185)</f>
        <v>0.23091781848368914</v>
      </c>
      <c r="G185">
        <f>AVERAGE($A$2:A185)</f>
        <v>0.1539593862543987</v>
      </c>
      <c r="H185">
        <f>AVERAGE($B$2:B185)</f>
        <v>0.2508240970479374</v>
      </c>
    </row>
    <row r="186" spans="1:8" x14ac:dyDescent="0.25">
      <c r="A186">
        <v>0.33327678906834513</v>
      </c>
      <c r="B186">
        <v>0.59945353968593362</v>
      </c>
      <c r="C186">
        <v>0.18750886993151358</v>
      </c>
      <c r="D186">
        <v>0.49986916001175069</v>
      </c>
      <c r="E186">
        <f>AVERAGE($C$2:C186)</f>
        <v>0.13843812142673223</v>
      </c>
      <c r="F186">
        <f>AVERAGE($D$2:D186)</f>
        <v>0.23237160951897595</v>
      </c>
      <c r="G186">
        <f>AVERAGE($A$2:A186)</f>
        <v>0.15492866951285247</v>
      </c>
      <c r="H186">
        <f>AVERAGE($B$2:B186)</f>
        <v>0.25270858052165629</v>
      </c>
    </row>
    <row r="187" spans="1:8" x14ac:dyDescent="0.25">
      <c r="A187">
        <v>0.33327678906834513</v>
      </c>
      <c r="B187">
        <v>0.59945353968593362</v>
      </c>
      <c r="C187">
        <v>0.18750886993151358</v>
      </c>
      <c r="D187">
        <v>0.49986916001175069</v>
      </c>
      <c r="E187">
        <f>AVERAGE($C$2:C187)</f>
        <v>0.13870194265525254</v>
      </c>
      <c r="F187">
        <f>AVERAGE($D$2:D187)</f>
        <v>0.23380976839259301</v>
      </c>
      <c r="G187">
        <f>AVERAGE($A$2:A187)</f>
        <v>0.15588753037067771</v>
      </c>
      <c r="H187">
        <f>AVERAGE($B$2:B187)</f>
        <v>0.25457280073221689</v>
      </c>
    </row>
    <row r="188" spans="1:8" x14ac:dyDescent="0.25">
      <c r="A188">
        <v>0.33327678906834513</v>
      </c>
      <c r="B188">
        <v>0.59945353968593362</v>
      </c>
      <c r="C188">
        <v>0.18750886993151358</v>
      </c>
      <c r="D188">
        <v>0.49986916001175069</v>
      </c>
      <c r="E188">
        <f>AVERAGE($C$2:C188)</f>
        <v>0.13896294226635555</v>
      </c>
      <c r="F188">
        <f>AVERAGE($D$2:D188)</f>
        <v>0.23523254588788262</v>
      </c>
      <c r="G188">
        <f>AVERAGE($A$2:A188)</f>
        <v>0.15683613603216257</v>
      </c>
      <c r="H188">
        <f>AVERAGE($B$2:B188)</f>
        <v>0.25641708275870739</v>
      </c>
    </row>
    <row r="189" spans="1:8" x14ac:dyDescent="0.25">
      <c r="A189">
        <v>0.33327678906834513</v>
      </c>
      <c r="B189">
        <v>0.59945353968593362</v>
      </c>
      <c r="C189">
        <v>0.18750886993151358</v>
      </c>
      <c r="D189">
        <v>0.49986916001175069</v>
      </c>
      <c r="E189">
        <f>AVERAGE($C$2:C189)</f>
        <v>0.13922116528585107</v>
      </c>
      <c r="F189">
        <f>AVERAGE($D$2:D189)</f>
        <v>0.23664018745237125</v>
      </c>
      <c r="G189">
        <f>AVERAGE($A$2:A189)</f>
        <v>0.15777465014405717</v>
      </c>
      <c r="H189">
        <f>AVERAGE($B$2:B189)</f>
        <v>0.25824174476363942</v>
      </c>
    </row>
    <row r="190" spans="1:8" x14ac:dyDescent="0.25">
      <c r="A190">
        <v>0.33327678906834513</v>
      </c>
      <c r="B190">
        <v>0.59945353968593362</v>
      </c>
      <c r="C190">
        <v>0.18750886993151358</v>
      </c>
      <c r="D190">
        <v>0.49986916001175069</v>
      </c>
      <c r="E190">
        <f>AVERAGE($C$2:C190)</f>
        <v>0.13947665578662177</v>
      </c>
      <c r="F190">
        <f>AVERAGE($D$2:D190)</f>
        <v>0.2380329333389288</v>
      </c>
      <c r="G190">
        <f>AVERAGE($A$2:A190)</f>
        <v>0.15870323288968832</v>
      </c>
      <c r="H190">
        <f>AVERAGE($B$2:B190)</f>
        <v>0.26004709817592669</v>
      </c>
    </row>
    <row r="191" spans="1:8" x14ac:dyDescent="0.25">
      <c r="A191">
        <v>0.33327678906834513</v>
      </c>
      <c r="B191">
        <v>0.59945353968593362</v>
      </c>
      <c r="C191">
        <v>0.18750886993151358</v>
      </c>
      <c r="D191">
        <v>0.49986916001175069</v>
      </c>
      <c r="E191">
        <f>AVERAGE($C$2:C191)</f>
        <v>0.13972945691370015</v>
      </c>
      <c r="F191">
        <f>AVERAGE($D$2:D191)</f>
        <v>0.23941101874246995</v>
      </c>
      <c r="G191">
        <f>AVERAGE($A$2:A191)</f>
        <v>0.15962204108010231</v>
      </c>
      <c r="H191">
        <f>AVERAGE($B$2:B191)</f>
        <v>0.2618334478680846</v>
      </c>
    </row>
    <row r="192" spans="1:8" x14ac:dyDescent="0.25">
      <c r="A192">
        <v>0.33327678906834513</v>
      </c>
      <c r="B192">
        <v>0.59945353968593362</v>
      </c>
      <c r="C192">
        <v>0.18750886993151358</v>
      </c>
      <c r="D192">
        <v>0.49986916001175069</v>
      </c>
      <c r="E192">
        <f>AVERAGE($C$2:C192)</f>
        <v>0.13997961090855779</v>
      </c>
      <c r="F192">
        <f>AVERAGE($D$2:D192)</f>
        <v>0.24077467393236146</v>
      </c>
      <c r="G192">
        <f>AVERAGE($A$2:A192)</f>
        <v>0.16053122824234442</v>
      </c>
      <c r="H192">
        <f>AVERAGE($B$2:B192)</f>
        <v>0.26360109232786388</v>
      </c>
    </row>
    <row r="193" spans="1:8" x14ac:dyDescent="0.25">
      <c r="A193">
        <v>0.33327678906834513</v>
      </c>
      <c r="B193">
        <v>0.59945353968593362</v>
      </c>
      <c r="C193">
        <v>0.18738652061136515</v>
      </c>
      <c r="D193">
        <v>0.49986916001175069</v>
      </c>
      <c r="E193">
        <f>AVERAGE($C$2:C193)</f>
        <v>0.14022652189659326</v>
      </c>
      <c r="F193">
        <f>AVERAGE($D$2:D193)</f>
        <v>0.24212412438069161</v>
      </c>
      <c r="G193">
        <f>AVERAGE($A$2:A193)</f>
        <v>0.16143094470497985</v>
      </c>
      <c r="H193">
        <f>AVERAGE($B$2:B193)</f>
        <v>0.26535032382452051</v>
      </c>
    </row>
    <row r="194" spans="1:8" x14ac:dyDescent="0.25">
      <c r="A194">
        <v>0.33327678906834513</v>
      </c>
      <c r="B194">
        <v>0.59945353968593362</v>
      </c>
      <c r="C194">
        <v>0.18738652061136515</v>
      </c>
      <c r="D194">
        <v>0.49986916001175069</v>
      </c>
      <c r="E194">
        <f>AVERAGE($C$2:C194)</f>
        <v>0.14047087422154025</v>
      </c>
      <c r="F194">
        <f>AVERAGE($D$2:D194)</f>
        <v>0.243459590886552</v>
      </c>
      <c r="G194">
        <f>AVERAGE($A$2:A194)</f>
        <v>0.16232133768095586</v>
      </c>
      <c r="H194">
        <f>AVERAGE($B$2:B194)</f>
        <v>0.2670814285699164</v>
      </c>
    </row>
    <row r="195" spans="1:8" x14ac:dyDescent="0.25">
      <c r="A195">
        <v>0.33327678906834513</v>
      </c>
      <c r="B195">
        <v>0.59945353968593362</v>
      </c>
      <c r="C195">
        <v>0.18738652061136515</v>
      </c>
      <c r="D195">
        <v>0.49986916001175069</v>
      </c>
      <c r="E195">
        <f>AVERAGE($C$2:C195)</f>
        <v>0.1407127074503538</v>
      </c>
      <c r="F195">
        <f>AVERAGE($D$2:D195)</f>
        <v>0.2447812896964757</v>
      </c>
      <c r="G195">
        <f>AVERAGE($A$2:A195)</f>
        <v>0.16320255134790115</v>
      </c>
      <c r="H195">
        <f>AVERAGE($B$2:B195)</f>
        <v>0.26879468687463814</v>
      </c>
    </row>
    <row r="196" spans="1:8" x14ac:dyDescent="0.25">
      <c r="A196">
        <v>0.33327678906834513</v>
      </c>
      <c r="B196">
        <v>0.59945353968593362</v>
      </c>
      <c r="C196">
        <v>0.18738652061136515</v>
      </c>
      <c r="D196">
        <v>0.49986916001175069</v>
      </c>
      <c r="E196">
        <f>AVERAGE($C$2:C196)</f>
        <v>0.140952060338359</v>
      </c>
      <c r="F196">
        <f>AVERAGE($D$2:D196)</f>
        <v>0.24608943262116939</v>
      </c>
      <c r="G196">
        <f>AVERAGE($A$2:A196)</f>
        <v>0.16407472692595473</v>
      </c>
      <c r="H196">
        <f>AVERAGE($B$2:B196)</f>
        <v>0.27049037329931147</v>
      </c>
    </row>
    <row r="197" spans="1:8" x14ac:dyDescent="0.25">
      <c r="A197">
        <v>0.33327678906834513</v>
      </c>
      <c r="B197">
        <v>0.59945353968593362</v>
      </c>
      <c r="C197">
        <v>0.18738652061136515</v>
      </c>
      <c r="D197">
        <v>0.49986916001175069</v>
      </c>
      <c r="E197">
        <f>AVERAGE($C$2:C197)</f>
        <v>0.14118897084995596</v>
      </c>
      <c r="F197">
        <f>AVERAGE($D$2:D197)</f>
        <v>0.24738422714867236</v>
      </c>
      <c r="G197">
        <f>AVERAGE($A$2:A197)</f>
        <v>0.1649380027532118</v>
      </c>
      <c r="H197">
        <f>AVERAGE($B$2:B197)</f>
        <v>0.272168756801284</v>
      </c>
    </row>
    <row r="198" spans="1:8" x14ac:dyDescent="0.25">
      <c r="A198">
        <v>0.33327678906834513</v>
      </c>
      <c r="B198">
        <v>0.59945353968593362</v>
      </c>
      <c r="C198">
        <v>0.18738652061136515</v>
      </c>
      <c r="D198">
        <v>0.49986916001175069</v>
      </c>
      <c r="E198">
        <f>AVERAGE($C$2:C198)</f>
        <v>0.14142347617869408</v>
      </c>
      <c r="F198">
        <f>AVERAGE($D$2:D198)</f>
        <v>0.24866587655406869</v>
      </c>
      <c r="G198">
        <f>AVERAGE($A$2:A198)</f>
        <v>0.16579251435887238</v>
      </c>
      <c r="H198">
        <f>AVERAGE($B$2:B198)</f>
        <v>0.27383010087684062</v>
      </c>
    </row>
    <row r="199" spans="1:8" x14ac:dyDescent="0.25">
      <c r="A199">
        <v>0.33327678906834513</v>
      </c>
      <c r="B199">
        <v>0.59945353968593362</v>
      </c>
      <c r="C199">
        <v>0.18738652061136515</v>
      </c>
      <c r="D199">
        <v>0.49986916001175069</v>
      </c>
      <c r="E199">
        <f>AVERAGE($C$2:C199)</f>
        <v>0.14165561276673788</v>
      </c>
      <c r="F199">
        <f>AVERAGE($D$2:D199)</f>
        <v>0.24993458000587512</v>
      </c>
      <c r="G199">
        <f>AVERAGE($A$2:A199)</f>
        <v>0.16663839453417273</v>
      </c>
      <c r="H199">
        <f>AVERAGE($B$2:B199)</f>
        <v>0.27547466369910872</v>
      </c>
    </row>
    <row r="200" spans="1:8" x14ac:dyDescent="0.25">
      <c r="A200">
        <v>0.33327678906834513</v>
      </c>
      <c r="B200">
        <v>0.59945353968593362</v>
      </c>
      <c r="C200">
        <v>0.18738652061136515</v>
      </c>
      <c r="D200">
        <v>0.49986916001175069</v>
      </c>
      <c r="E200">
        <f>AVERAGE($C$2:C200)</f>
        <v>0.14188541632374604</v>
      </c>
      <c r="F200">
        <f>AVERAGE($D$2:D200)</f>
        <v>0.25119053266922126</v>
      </c>
      <c r="G200">
        <f>AVERAGE($A$2:A200)</f>
        <v>0.16747577340117861</v>
      </c>
      <c r="H200">
        <f>AVERAGE($B$2:B200)</f>
        <v>0.27710269825180633</v>
      </c>
    </row>
    <row r="201" spans="1:8" x14ac:dyDescent="0.25">
      <c r="A201">
        <v>0.33327678906834513</v>
      </c>
      <c r="B201">
        <v>0.59945353968593362</v>
      </c>
      <c r="C201">
        <v>0.18738652061136515</v>
      </c>
      <c r="D201">
        <v>0.49986916001175069</v>
      </c>
      <c r="E201">
        <f>AVERAGE($C$2:C201)</f>
        <v>0.14211292184518415</v>
      </c>
      <c r="F201">
        <f>AVERAGE($D$2:D201)</f>
        <v>0.25243392580593388</v>
      </c>
      <c r="G201">
        <f>AVERAGE($A$2:A201)</f>
        <v>0.16830477847951442</v>
      </c>
      <c r="H201">
        <f>AVERAGE($B$2:B201)</f>
        <v>0.27871445245897697</v>
      </c>
    </row>
    <row r="202" spans="1:8" x14ac:dyDescent="0.25">
      <c r="A202">
        <v>0.33327678906834513</v>
      </c>
      <c r="B202">
        <v>0.59945353968593362</v>
      </c>
      <c r="C202">
        <v>0.18738652061136515</v>
      </c>
      <c r="D202">
        <v>0.49986916001175069</v>
      </c>
      <c r="E202">
        <f>AVERAGE($C$2:C202)</f>
        <v>0.14233816363009053</v>
      </c>
      <c r="F202">
        <f>AVERAGE($D$2:D202)</f>
        <v>0.25366494687163443</v>
      </c>
      <c r="G202">
        <f>AVERAGE($A$2:A202)</f>
        <v>0.16912553475110065</v>
      </c>
      <c r="H202">
        <f>AVERAGE($B$2:B202)</f>
        <v>0.28031016931085234</v>
      </c>
    </row>
    <row r="203" spans="1:8" x14ac:dyDescent="0.25">
      <c r="A203">
        <v>0.33327678906834513</v>
      </c>
      <c r="B203">
        <v>0.59945353968593362</v>
      </c>
      <c r="C203">
        <v>0.18738652061136515</v>
      </c>
      <c r="D203">
        <v>0.49986916001175069</v>
      </c>
      <c r="E203">
        <f>AVERAGE($C$2:C203)</f>
        <v>0.14256117529831466</v>
      </c>
      <c r="F203">
        <f>AVERAGE($D$2:D203)</f>
        <v>0.25488377960995184</v>
      </c>
      <c r="G203">
        <f>AVERAGE($A$2:A203)</f>
        <v>0.16993816472296816</v>
      </c>
      <c r="H203">
        <f>AVERAGE($B$2:B203)</f>
        <v>0.28189008698597651</v>
      </c>
    </row>
    <row r="204" spans="1:8" x14ac:dyDescent="0.25">
      <c r="A204">
        <v>0.33327678906834513</v>
      </c>
      <c r="B204">
        <v>0.59945353968593362</v>
      </c>
      <c r="C204">
        <v>0.18738652061136515</v>
      </c>
      <c r="D204">
        <v>0.49986916001175069</v>
      </c>
      <c r="E204">
        <f>AVERAGE($C$2:C204)</f>
        <v>0.14278198980724593</v>
      </c>
      <c r="F204">
        <f>AVERAGE($D$2:D204)</f>
        <v>0.25609060414395085</v>
      </c>
      <c r="G204">
        <f>AVERAGE($A$2:A204)</f>
        <v>0.17074278848821633</v>
      </c>
      <c r="H204">
        <f>AVERAGE($B$2:B204)</f>
        <v>0.28345443896972017</v>
      </c>
    </row>
    <row r="205" spans="1:8" x14ac:dyDescent="0.25">
      <c r="A205">
        <v>0.33332014664838111</v>
      </c>
      <c r="B205">
        <v>0.59945353968593362</v>
      </c>
      <c r="C205">
        <v>0.18738652061136515</v>
      </c>
      <c r="D205">
        <v>0.49986916001175069</v>
      </c>
      <c r="E205">
        <f>AVERAGE($C$2:C205)</f>
        <v>0.14300063946805044</v>
      </c>
      <c r="F205">
        <f>AVERAGE($D$2:D205)</f>
        <v>0.25728559706487142</v>
      </c>
      <c r="G205">
        <f>AVERAGE($A$2:A205)</f>
        <v>0.1715397363223348</v>
      </c>
      <c r="H205">
        <f>AVERAGE($B$2:B205)</f>
        <v>0.28500345416930939</v>
      </c>
    </row>
    <row r="206" spans="1:8" x14ac:dyDescent="0.25">
      <c r="A206">
        <v>0.33332014664838111</v>
      </c>
      <c r="B206">
        <v>0.59945353968593362</v>
      </c>
      <c r="C206">
        <v>0.18738652061136515</v>
      </c>
      <c r="D206">
        <v>0.49986916001175069</v>
      </c>
      <c r="E206">
        <f>AVERAGE($C$2:C206)</f>
        <v>0.14321715596143247</v>
      </c>
      <c r="F206">
        <f>AVERAGE($D$2:D206)</f>
        <v>0.25846893151827083</v>
      </c>
      <c r="G206">
        <f>AVERAGE($A$2:A206)</f>
        <v>0.17232890905563258</v>
      </c>
      <c r="H206">
        <f>AVERAGE($B$2:B206)</f>
        <v>0.28653735702548805</v>
      </c>
    </row>
    <row r="207" spans="1:8" x14ac:dyDescent="0.25">
      <c r="A207">
        <v>0.33332014664838111</v>
      </c>
      <c r="B207">
        <v>0.59945353968593362</v>
      </c>
      <c r="C207">
        <v>0.18738652061136515</v>
      </c>
      <c r="D207">
        <v>0.49986916001175069</v>
      </c>
      <c r="E207">
        <f>AVERAGE($C$2:C207)</f>
        <v>0.14343157035293702</v>
      </c>
      <c r="F207">
        <f>AVERAGE($D$2:D207)</f>
        <v>0.25964077728765661</v>
      </c>
      <c r="G207">
        <f>AVERAGE($A$2:A207)</f>
        <v>0.17311041991773332</v>
      </c>
      <c r="H207">
        <f>AVERAGE($B$2:B207)</f>
        <v>0.28805636762092712</v>
      </c>
    </row>
    <row r="208" spans="1:8" x14ac:dyDescent="0.25">
      <c r="A208">
        <v>0.33332014664838111</v>
      </c>
      <c r="B208">
        <v>0.59945353968593362</v>
      </c>
      <c r="C208">
        <v>0.18738652061136515</v>
      </c>
      <c r="D208">
        <v>0.49986916001175069</v>
      </c>
      <c r="E208">
        <f>AVERAGE($C$2:C208)</f>
        <v>0.14364391310780864</v>
      </c>
      <c r="F208">
        <f>AVERAGE($D$2:D208)</f>
        <v>0.2608013008756957</v>
      </c>
      <c r="G208">
        <f>AVERAGE($A$2:A208)</f>
        <v>0.17388437995024852</v>
      </c>
      <c r="H208">
        <f>AVERAGE($B$2:B208)</f>
        <v>0.28956070178549237</v>
      </c>
    </row>
    <row r="209" spans="1:8" x14ac:dyDescent="0.25">
      <c r="A209">
        <v>0.33332014664838111</v>
      </c>
      <c r="B209">
        <v>0.59945353968593362</v>
      </c>
      <c r="C209">
        <v>0.18738652061136515</v>
      </c>
      <c r="D209">
        <v>0.49986916001175069</v>
      </c>
      <c r="E209">
        <f>AVERAGE($C$2:C209)</f>
        <v>0.1438542141054219</v>
      </c>
      <c r="F209">
        <f>AVERAGE($D$2:D209)</f>
        <v>0.26195066558308056</v>
      </c>
      <c r="G209">
        <f>AVERAGE($A$2:A209)</f>
        <v>0.17465089805937417</v>
      </c>
      <c r="H209">
        <f>AVERAGE($B$2:B209)</f>
        <v>0.29105057119847522</v>
      </c>
    </row>
    <row r="210" spans="1:8" x14ac:dyDescent="0.25">
      <c r="A210">
        <v>0.33332014664838111</v>
      </c>
      <c r="B210">
        <v>0.59945353968593362</v>
      </c>
      <c r="C210">
        <v>0.18738652061136515</v>
      </c>
      <c r="D210">
        <v>0.49986916001175069</v>
      </c>
      <c r="E210">
        <f>AVERAGE($C$2:C210)</f>
        <v>0.14406250265329723</v>
      </c>
      <c r="F210">
        <f>AVERAGE($D$2:D210)</f>
        <v>0.26308903158513164</v>
      </c>
      <c r="G210">
        <f>AVERAGE($A$2:A210)</f>
        <v>0.17541008106697709</v>
      </c>
      <c r="H210">
        <f>AVERAGE($B$2:B210)</f>
        <v>0.29252618348788889</v>
      </c>
    </row>
    <row r="211" spans="1:8" x14ac:dyDescent="0.25">
      <c r="A211">
        <v>0.33332014664838111</v>
      </c>
      <c r="B211">
        <v>0.59945353968593362</v>
      </c>
      <c r="C211">
        <v>0.18738652061136515</v>
      </c>
      <c r="D211">
        <v>0.49986916001175069</v>
      </c>
      <c r="E211">
        <f>AVERAGE($C$2:C211)</f>
        <v>0.14426880750071661</v>
      </c>
      <c r="F211">
        <f>AVERAGE($D$2:D211)</f>
        <v>0.26421655600621075</v>
      </c>
      <c r="G211">
        <f>AVERAGE($A$2:A211)</f>
        <v>0.17616203376022188</v>
      </c>
      <c r="H211">
        <f>AVERAGE($B$2:B211)</f>
        <v>0.2939877423269272</v>
      </c>
    </row>
    <row r="212" spans="1:8" x14ac:dyDescent="0.25">
      <c r="A212">
        <v>0.33332014664838111</v>
      </c>
      <c r="B212">
        <v>0.59945353968593362</v>
      </c>
      <c r="C212">
        <v>0.18738652061136515</v>
      </c>
      <c r="D212">
        <v>0.49986916001175069</v>
      </c>
      <c r="E212">
        <f>AVERAGE($C$2:C212)</f>
        <v>0.14447315685195192</v>
      </c>
      <c r="F212">
        <f>AVERAGE($D$2:D212)</f>
        <v>0.26533339299201897</v>
      </c>
      <c r="G212">
        <f>AVERAGE($A$2:A212)</f>
        <v>0.17690685893978661</v>
      </c>
      <c r="H212">
        <f>AVERAGE($B$2:B212)</f>
        <v>0.29543544752768081</v>
      </c>
    </row>
    <row r="213" spans="1:8" x14ac:dyDescent="0.25">
      <c r="A213">
        <v>0.33332014664838111</v>
      </c>
      <c r="B213">
        <v>0.5996887959085091</v>
      </c>
      <c r="C213">
        <v>0.18738652061136515</v>
      </c>
      <c r="D213">
        <v>0.49986916001175069</v>
      </c>
      <c r="E213">
        <f>AVERAGE($C$2:C213)</f>
        <v>0.14467557837911896</v>
      </c>
      <c r="F213">
        <f>AVERAGE($D$2:D213)</f>
        <v>0.26643969377984789</v>
      </c>
      <c r="G213">
        <f>AVERAGE($A$2:A213)</f>
        <v>0.17764465746671396</v>
      </c>
      <c r="H213">
        <f>AVERAGE($B$2:B213)</f>
        <v>0.2968706048313639</v>
      </c>
    </row>
    <row r="214" spans="1:8" x14ac:dyDescent="0.25">
      <c r="A214">
        <v>0.33332014664838111</v>
      </c>
      <c r="B214">
        <v>0.5996887959085091</v>
      </c>
      <c r="C214">
        <v>0.18738652061136515</v>
      </c>
      <c r="D214">
        <v>0.49986916001175069</v>
      </c>
      <c r="E214">
        <f>AVERAGE($C$2:C214)</f>
        <v>0.1448760992346694</v>
      </c>
      <c r="F214">
        <f>AVERAGE($D$2:D214)</f>
        <v>0.26753560676685212</v>
      </c>
      <c r="G214">
        <f>AVERAGE($A$2:A214)</f>
        <v>0.17837552830794245</v>
      </c>
      <c r="H214">
        <f>AVERAGE($B$2:B214)</f>
        <v>0.29829228647961342</v>
      </c>
    </row>
    <row r="215" spans="1:8" x14ac:dyDescent="0.25">
      <c r="A215">
        <v>0.33332014664838111</v>
      </c>
      <c r="B215">
        <v>0.5996887959085091</v>
      </c>
      <c r="C215">
        <v>0.18738652061136515</v>
      </c>
      <c r="D215">
        <v>0.49986916001175069</v>
      </c>
      <c r="E215">
        <f>AVERAGE($C$2:C215)</f>
        <v>0.14507474606353246</v>
      </c>
      <c r="F215">
        <f>AVERAGE($D$2:D215)</f>
        <v>0.26862127757640769</v>
      </c>
      <c r="G215">
        <f>AVERAGE($A$2:A215)</f>
        <v>0.17909956858056134</v>
      </c>
      <c r="H215">
        <f>AVERAGE($B$2:B215)</f>
        <v>0.29970068138348677</v>
      </c>
    </row>
    <row r="216" spans="1:8" x14ac:dyDescent="0.25">
      <c r="A216">
        <v>0.33332014664838111</v>
      </c>
      <c r="B216">
        <v>0.5996887959085091</v>
      </c>
      <c r="C216">
        <v>0.18738652061136515</v>
      </c>
      <c r="D216">
        <v>0.49986916001175069</v>
      </c>
      <c r="E216">
        <f>AVERAGE($C$2:C216)</f>
        <v>0.14527154501491774</v>
      </c>
      <c r="F216">
        <f>AVERAGE($D$2:D216)</f>
        <v>0.2696968491226186</v>
      </c>
      <c r="G216">
        <f>AVERAGE($A$2:A216)</f>
        <v>0.17981687359483026</v>
      </c>
      <c r="H216">
        <f>AVERAGE($B$2:B216)</f>
        <v>0.30109597493941709</v>
      </c>
    </row>
    <row r="217" spans="1:8" x14ac:dyDescent="0.25">
      <c r="A217">
        <v>0.33332014664838111</v>
      </c>
      <c r="B217">
        <v>0.5996887959085091</v>
      </c>
      <c r="C217">
        <v>0.18738652061136515</v>
      </c>
      <c r="D217">
        <v>0.49986916001175069</v>
      </c>
      <c r="E217">
        <f>AVERAGE($C$2:C217)</f>
        <v>0.14546652175379018</v>
      </c>
      <c r="F217">
        <f>AVERAGE($D$2:D217)</f>
        <v>0.27076246167303125</v>
      </c>
      <c r="G217">
        <f>AVERAGE($A$2:A217)</f>
        <v>0.18052753689600412</v>
      </c>
      <c r="H217">
        <f>AVERAGE($B$2:B217)</f>
        <v>0.30247834911057025</v>
      </c>
    </row>
    <row r="218" spans="1:8" x14ac:dyDescent="0.25">
      <c r="A218">
        <v>0.33332014664838111</v>
      </c>
      <c r="B218">
        <v>0.5996887959085091</v>
      </c>
      <c r="C218">
        <v>0.18738652061136515</v>
      </c>
      <c r="D218">
        <v>0.49986916001175069</v>
      </c>
      <c r="E218">
        <f>AVERAGE($C$2:C218)</f>
        <v>0.14565970147202786</v>
      </c>
      <c r="F218">
        <f>AVERAGE($D$2:D218)</f>
        <v>0.2718182529096152</v>
      </c>
      <c r="G218">
        <f>AVERAGE($A$2:A218)</f>
        <v>0.18123165030500127</v>
      </c>
      <c r="H218">
        <f>AVERAGE($B$2:B218)</f>
        <v>0.30384798250595246</v>
      </c>
    </row>
    <row r="219" spans="1:8" x14ac:dyDescent="0.25">
      <c r="A219">
        <v>0.33332014664838111</v>
      </c>
      <c r="B219">
        <v>0.5996887959085091</v>
      </c>
      <c r="C219">
        <v>0.18738652061136515</v>
      </c>
      <c r="D219">
        <v>0.49986916001175069</v>
      </c>
      <c r="E219">
        <f>AVERAGE($C$2:C219)</f>
        <v>0.14585110889927252</v>
      </c>
      <c r="F219">
        <f>AVERAGE($D$2:D219)</f>
        <v>0.2728643579880653</v>
      </c>
      <c r="G219">
        <f>AVERAGE($A$2:A219)</f>
        <v>0.18192930395795254</v>
      </c>
      <c r="H219">
        <f>AVERAGE($B$2:B219)</f>
        <v>0.30520505045734031</v>
      </c>
    </row>
    <row r="220" spans="1:8" x14ac:dyDescent="0.25">
      <c r="A220">
        <v>0.33332014664838111</v>
      </c>
      <c r="B220">
        <v>0.5996887959085091</v>
      </c>
      <c r="C220">
        <v>0.18738652061136515</v>
      </c>
      <c r="D220">
        <v>0.49986916001175069</v>
      </c>
      <c r="E220">
        <f>AVERAGE($C$2:C220)</f>
        <v>0.146040768313483</v>
      </c>
      <c r="F220">
        <f>AVERAGE($D$2:D220)</f>
        <v>0.27390090959547941</v>
      </c>
      <c r="G220">
        <f>AVERAGE($A$2:A220)</f>
        <v>0.18262058634466685</v>
      </c>
      <c r="H220">
        <f>AVERAGE($B$2:B220)</f>
        <v>0.30654972509410366</v>
      </c>
    </row>
    <row r="221" spans="1:8" x14ac:dyDescent="0.25">
      <c r="A221">
        <v>0.33332014664838111</v>
      </c>
      <c r="B221">
        <v>0.5996887959085091</v>
      </c>
      <c r="C221">
        <v>0.18738652061136515</v>
      </c>
      <c r="D221">
        <v>0.49986916001175069</v>
      </c>
      <c r="E221">
        <f>AVERAGE($C$2:C221)</f>
        <v>0.14622870355120063</v>
      </c>
      <c r="F221">
        <f>AVERAGE($D$2:D221)</f>
        <v>0.27492803800646243</v>
      </c>
      <c r="G221">
        <f>AVERAGE($A$2:A221)</f>
        <v>0.18330558434604738</v>
      </c>
      <c r="H221">
        <f>AVERAGE($B$2:B221)</f>
        <v>0.30788217541598728</v>
      </c>
    </row>
    <row r="222" spans="1:8" x14ac:dyDescent="0.25">
      <c r="A222">
        <v>0.33332014664838111</v>
      </c>
      <c r="B222">
        <v>0.5996887959085091</v>
      </c>
      <c r="C222">
        <v>0.18738652061136515</v>
      </c>
      <c r="D222">
        <v>0.49986916001175069</v>
      </c>
      <c r="E222">
        <f>AVERAGE($C$2:C222)</f>
        <v>0.14641493801753622</v>
      </c>
      <c r="F222">
        <f>AVERAGE($D$2:D222)</f>
        <v>0.27594587113770808</v>
      </c>
      <c r="G222">
        <f>AVERAGE($A$2:A222)</f>
        <v>0.18398438327049232</v>
      </c>
      <c r="H222">
        <f>AVERAGE($B$2:B222)</f>
        <v>0.30920256736391721</v>
      </c>
    </row>
    <row r="223" spans="1:8" x14ac:dyDescent="0.25">
      <c r="A223">
        <v>0.33332014664838111</v>
      </c>
      <c r="B223">
        <v>0.5996887959085091</v>
      </c>
      <c r="C223">
        <v>0.18738652061136515</v>
      </c>
      <c r="D223">
        <v>0.49986916001175069</v>
      </c>
      <c r="E223">
        <f>AVERAGE($C$2:C223)</f>
        <v>0.14659949469588676</v>
      </c>
      <c r="F223">
        <f>AVERAGE($D$2:D223)</f>
        <v>0.27695453460110464</v>
      </c>
      <c r="G223">
        <f>AVERAGE($A$2:A223)</f>
        <v>0.18465706688931166</v>
      </c>
      <c r="H223">
        <f>AVERAGE($B$2:B223)</f>
        <v>0.31051106388889288</v>
      </c>
    </row>
    <row r="224" spans="1:8" x14ac:dyDescent="0.25">
      <c r="A224">
        <v>0.33332014664838111</v>
      </c>
      <c r="B224">
        <v>0.5996887959085091</v>
      </c>
      <c r="C224">
        <v>0.18738652061136515</v>
      </c>
      <c r="D224">
        <v>0.49986916001175069</v>
      </c>
      <c r="E224">
        <f>AVERAGE($C$2:C224)</f>
        <v>0.14678239615739114</v>
      </c>
      <c r="F224">
        <f>AVERAGE($D$2:D224)</f>
        <v>0.27795415175541249</v>
      </c>
      <c r="G224">
        <f>AVERAGE($A$2:A224)</f>
        <v>0.18532371747119089</v>
      </c>
      <c r="H224">
        <f>AVERAGE($B$2:B224)</f>
        <v>0.31180782501902565</v>
      </c>
    </row>
    <row r="225" spans="1:8" x14ac:dyDescent="0.25">
      <c r="A225">
        <v>0.33332014664838111</v>
      </c>
      <c r="B225">
        <v>0.5996887959085091</v>
      </c>
      <c r="C225">
        <v>0.18738652061136515</v>
      </c>
      <c r="D225">
        <v>0.49986916001175069</v>
      </c>
      <c r="E225">
        <f>AVERAGE($C$2:C225)</f>
        <v>0.14696366457013207</v>
      </c>
      <c r="F225">
        <f>AVERAGE($D$2:D225)</f>
        <v>0.27894484375655682</v>
      </c>
      <c r="G225">
        <f>AVERAGE($A$2:A225)</f>
        <v>0.18598441581573194</v>
      </c>
      <c r="H225">
        <f>AVERAGE($B$2:B225)</f>
        <v>0.31309300792478229</v>
      </c>
    </row>
    <row r="226" spans="1:8" x14ac:dyDescent="0.25">
      <c r="A226">
        <v>0.33332014664838111</v>
      </c>
      <c r="B226">
        <v>0.5996887959085091</v>
      </c>
      <c r="C226">
        <v>0.18738652061136515</v>
      </c>
      <c r="D226">
        <v>0.49986916001175069</v>
      </c>
      <c r="E226">
        <f>AVERAGE($C$2:C226)</f>
        <v>0.14714332170809311</v>
      </c>
      <c r="F226">
        <f>AVERAGE($D$2:D226)</f>
        <v>0.27992672960657988</v>
      </c>
      <c r="G226">
        <f>AVERAGE($A$2:A226)</f>
        <v>0.18663924128609927</v>
      </c>
      <c r="H226">
        <f>AVERAGE($B$2:B226)</f>
        <v>0.31436676698248772</v>
      </c>
    </row>
    <row r="227" spans="1:8" x14ac:dyDescent="0.25">
      <c r="A227">
        <v>0.33332014664838111</v>
      </c>
      <c r="B227">
        <v>0.5996887959085091</v>
      </c>
      <c r="C227">
        <v>0.18738652061136515</v>
      </c>
      <c r="D227">
        <v>0.49986916001175069</v>
      </c>
      <c r="E227">
        <f>AVERAGE($C$2:C227)</f>
        <v>0.14732138895987748</v>
      </c>
      <c r="F227">
        <f>AVERAGE($D$2:D227)</f>
        <v>0.28089992620129306</v>
      </c>
      <c r="G227">
        <f>AVERAGE($A$2:A227)</f>
        <v>0.18728827184079963</v>
      </c>
      <c r="H227">
        <f>AVERAGE($B$2:B227)</f>
        <v>0.31562925383614265</v>
      </c>
    </row>
    <row r="228" spans="1:8" x14ac:dyDescent="0.25">
      <c r="A228">
        <v>0.33332014664838111</v>
      </c>
      <c r="B228">
        <v>0.5996887959085091</v>
      </c>
      <c r="C228">
        <v>0.18738652061136515</v>
      </c>
      <c r="D228">
        <v>0.49986916001175069</v>
      </c>
      <c r="E228">
        <f>AVERAGE($C$2:C228)</f>
        <v>0.14749788733719679</v>
      </c>
      <c r="F228">
        <f>AVERAGE($D$2:D228)</f>
        <v>0.28186454837666947</v>
      </c>
      <c r="G228">
        <f>AVERAGE($A$2:A228)</f>
        <v>0.1879315840646216</v>
      </c>
      <c r="H228">
        <f>AVERAGE($B$2:B228)</f>
        <v>0.31688061745760682</v>
      </c>
    </row>
    <row r="229" spans="1:8" x14ac:dyDescent="0.25">
      <c r="A229">
        <v>0.33332014664838111</v>
      </c>
      <c r="B229">
        <v>0.5996887959085091</v>
      </c>
      <c r="C229">
        <v>0.18738687272620164</v>
      </c>
      <c r="D229">
        <v>0.49986916001175069</v>
      </c>
      <c r="E229">
        <f>AVERAGE($C$2:C229)</f>
        <v>0.14767283902749945</v>
      </c>
      <c r="F229">
        <f>AVERAGE($D$2:D229)</f>
        <v>0.28282070895401634</v>
      </c>
      <c r="G229">
        <f>AVERAGE($A$2:A229)</f>
        <v>0.18856925319876089</v>
      </c>
      <c r="H229">
        <f>AVERAGE($B$2:B229)</f>
        <v>0.31812100420519845</v>
      </c>
    </row>
    <row r="230" spans="1:8" x14ac:dyDescent="0.25">
      <c r="A230">
        <v>0.33332014664838111</v>
      </c>
      <c r="B230">
        <v>0.5996887959085091</v>
      </c>
      <c r="C230">
        <v>0.18738687272620164</v>
      </c>
      <c r="D230">
        <v>0.49986916001175069</v>
      </c>
      <c r="E230">
        <f>AVERAGE($C$2:C230)</f>
        <v>0.14784626275544138</v>
      </c>
      <c r="F230">
        <f>AVERAGE($D$2:D230)</f>
        <v>0.28376851878396281</v>
      </c>
      <c r="G230">
        <f>AVERAGE($A$2:A230)</f>
        <v>0.18920135317015663</v>
      </c>
      <c r="H230">
        <f>AVERAGE($B$2:B230)</f>
        <v>0.31935055788075878</v>
      </c>
    </row>
    <row r="231" spans="1:8" x14ac:dyDescent="0.25">
      <c r="A231">
        <v>0.33332014664838111</v>
      </c>
      <c r="B231">
        <v>0.5996887959085091</v>
      </c>
      <c r="C231">
        <v>0.18738687272620164</v>
      </c>
      <c r="D231">
        <v>0.49986916001175069</v>
      </c>
      <c r="E231">
        <f>AVERAGE($C$2:C231)</f>
        <v>0.1480181784509664</v>
      </c>
      <c r="F231">
        <f>AVERAGE($D$2:D231)</f>
        <v>0.28470808678930104</v>
      </c>
      <c r="G231">
        <f>AVERAGE($A$2:A231)</f>
        <v>0.18982795662006197</v>
      </c>
      <c r="H231">
        <f>AVERAGE($B$2:B231)</f>
        <v>0.32056941978522724</v>
      </c>
    </row>
    <row r="232" spans="1:8" x14ac:dyDescent="0.25">
      <c r="A232">
        <v>0.33332014664838111</v>
      </c>
      <c r="B232">
        <v>0.5996887959085091</v>
      </c>
      <c r="C232">
        <v>0.18738687272620164</v>
      </c>
      <c r="D232">
        <v>0.49986916001175069</v>
      </c>
      <c r="E232">
        <f>AVERAGE($C$2:C232)</f>
        <v>0.14818860569891115</v>
      </c>
      <c r="F232">
        <f>AVERAGE($D$2:D232)</f>
        <v>0.28563952000671422</v>
      </c>
      <c r="G232">
        <f>AVERAGE($A$2:A232)</f>
        <v>0.19044913493187288</v>
      </c>
      <c r="H232">
        <f>AVERAGE($B$2:B232)</f>
        <v>0.32177772877277389</v>
      </c>
    </row>
    <row r="233" spans="1:8" x14ac:dyDescent="0.25">
      <c r="A233">
        <v>0.33332014664838111</v>
      </c>
      <c r="B233">
        <v>0.5996887959085091</v>
      </c>
      <c r="C233">
        <v>0.18738687272620164</v>
      </c>
      <c r="D233">
        <v>0.49986916001175069</v>
      </c>
      <c r="E233">
        <f>AVERAGE($C$2:C233)</f>
        <v>0.14835756374644257</v>
      </c>
      <c r="F233">
        <f>AVERAGE($D$2:D233)</f>
        <v>0.28656292362742564</v>
      </c>
      <c r="G233">
        <f>AVERAGE($A$2:A233)</f>
        <v>0.19106495825823713</v>
      </c>
      <c r="H233">
        <f>AVERAGE($B$2:B233)</f>
        <v>0.32297562130353136</v>
      </c>
    </row>
    <row r="234" spans="1:8" x14ac:dyDescent="0.25">
      <c r="A234">
        <v>0.33332014664838111</v>
      </c>
      <c r="B234">
        <v>0.5996887959085091</v>
      </c>
      <c r="C234">
        <v>0.18738687272620164</v>
      </c>
      <c r="D234">
        <v>0.49986916001175069</v>
      </c>
      <c r="E234">
        <f>AVERAGE($C$2:C234)</f>
        <v>0.1485250715103042</v>
      </c>
      <c r="F234">
        <f>AVERAGE($D$2:D234)</f>
        <v>0.28747840103680045</v>
      </c>
      <c r="G234">
        <f>AVERAGE($A$2:A234)</f>
        <v>0.19167549554746524</v>
      </c>
      <c r="H234">
        <f>AVERAGE($B$2:B234)</f>
        <v>0.32416323149496901</v>
      </c>
    </row>
    <row r="235" spans="1:8" x14ac:dyDescent="0.25">
      <c r="A235">
        <v>0.33332014664838111</v>
      </c>
      <c r="B235">
        <v>0.5996887959085091</v>
      </c>
      <c r="C235">
        <v>0.18738687272620164</v>
      </c>
      <c r="D235">
        <v>0.49986916001175069</v>
      </c>
      <c r="E235">
        <f>AVERAGE($C$2:C235)</f>
        <v>0.14869114758387642</v>
      </c>
      <c r="F235">
        <f>AVERAGE($D$2:D235)</f>
        <v>0.2883860538529327</v>
      </c>
      <c r="G235">
        <f>AVERAGE($A$2:A235)</f>
        <v>0.19228081456926402</v>
      </c>
      <c r="H235">
        <f>AVERAGE($B$2:B235)</f>
        <v>0.32534069117194991</v>
      </c>
    </row>
    <row r="236" spans="1:8" x14ac:dyDescent="0.25">
      <c r="A236">
        <v>0.33332014664838111</v>
      </c>
      <c r="B236">
        <v>0.5996887959085091</v>
      </c>
      <c r="C236">
        <v>0.18738687272620164</v>
      </c>
      <c r="D236">
        <v>0.49986916001175069</v>
      </c>
      <c r="E236">
        <f>AVERAGE($C$2:C236)</f>
        <v>0.1488558102440565</v>
      </c>
      <c r="F236">
        <f>AVERAGE($D$2:D236)</f>
        <v>0.28928598196424687</v>
      </c>
      <c r="G236">
        <f>AVERAGE($A$2:A236)</f>
        <v>0.19288098193981346</v>
      </c>
      <c r="H236">
        <f>AVERAGE($B$2:B236)</f>
        <v>0.32650812991550976</v>
      </c>
    </row>
    <row r="237" spans="1:8" x14ac:dyDescent="0.25">
      <c r="A237">
        <v>0.33332014664838111</v>
      </c>
      <c r="B237">
        <v>0.5996887959085091</v>
      </c>
      <c r="C237">
        <v>0.18738687272620164</v>
      </c>
      <c r="D237">
        <v>0.49986916001175069</v>
      </c>
      <c r="E237">
        <f>AVERAGE($C$2:C237)</f>
        <v>0.14901907745796389</v>
      </c>
      <c r="F237">
        <f>AVERAGE($D$2:D237)</f>
        <v>0.29017828356614306</v>
      </c>
      <c r="G237">
        <f>AVERAGE($A$2:A237)</f>
        <v>0.19347606314620572</v>
      </c>
      <c r="H237">
        <f>AVERAGE($B$2:B237)</f>
        <v>0.32766567511039529</v>
      </c>
    </row>
    <row r="238" spans="1:8" x14ac:dyDescent="0.25">
      <c r="A238">
        <v>0.33332014664838111</v>
      </c>
      <c r="B238">
        <v>0.5996887959085091</v>
      </c>
      <c r="C238">
        <v>0.18738687272620164</v>
      </c>
      <c r="D238">
        <v>0.49986916001175069</v>
      </c>
      <c r="E238">
        <f>AVERAGE($C$2:C238)</f>
        <v>0.14918096688947544</v>
      </c>
      <c r="F238">
        <f>AVERAGE($D$2:D238)</f>
        <v>0.29106305519671527</v>
      </c>
      <c r="G238">
        <f>AVERAGE($A$2:A238)</f>
        <v>0.19406612257026554</v>
      </c>
      <c r="H238">
        <f>AVERAGE($B$2:B238)</f>
        <v>0.3288134519914</v>
      </c>
    </row>
    <row r="239" spans="1:8" x14ac:dyDescent="0.25">
      <c r="A239">
        <v>0.33332014664838111</v>
      </c>
      <c r="B239">
        <v>0.5996887959085091</v>
      </c>
      <c r="C239">
        <v>0.18738687272620164</v>
      </c>
      <c r="D239">
        <v>0.49986916001175069</v>
      </c>
      <c r="E239">
        <f>AVERAGE($C$2:C239)</f>
        <v>0.14934149590559614</v>
      </c>
      <c r="F239">
        <f>AVERAGE($D$2:D239)</f>
        <v>0.29194039177156839</v>
      </c>
      <c r="G239">
        <f>AVERAGE($A$2:A239)</f>
        <v>0.19465122351177022</v>
      </c>
      <c r="H239">
        <f>AVERAGE($B$2:B239)</f>
        <v>0.32995158368853073</v>
      </c>
    </row>
    <row r="240" spans="1:8" x14ac:dyDescent="0.25">
      <c r="A240">
        <v>0.33332014664838111</v>
      </c>
      <c r="B240">
        <v>0.5996887959085091</v>
      </c>
      <c r="C240">
        <v>0.18738687272620164</v>
      </c>
      <c r="D240">
        <v>0.49986916001175069</v>
      </c>
      <c r="E240">
        <f>AVERAGE($C$2:C240)</f>
        <v>0.1495006815826698</v>
      </c>
      <c r="F240">
        <f>AVERAGE($D$2:D240)</f>
        <v>0.29281038661776165</v>
      </c>
      <c r="G240">
        <f>AVERAGE($A$2:A240)</f>
        <v>0.19523142821108661</v>
      </c>
      <c r="H240">
        <f>AVERAGE($B$2:B240)</f>
        <v>0.33108019127104105</v>
      </c>
    </row>
    <row r="241" spans="1:8" x14ac:dyDescent="0.25">
      <c r="A241">
        <v>0.33332014664838111</v>
      </c>
      <c r="B241">
        <v>0.5996887959085091</v>
      </c>
      <c r="C241">
        <v>0.18738687272620164</v>
      </c>
      <c r="D241">
        <v>0.49986916001175069</v>
      </c>
      <c r="E241">
        <f>AVERAGE($C$2:C241)</f>
        <v>0.14965854071243451</v>
      </c>
      <c r="F241">
        <f>AVERAGE($D$2:D241)</f>
        <v>0.29367313150690327</v>
      </c>
      <c r="G241">
        <f>AVERAGE($A$2:A241)</f>
        <v>0.195806797871242</v>
      </c>
      <c r="H241">
        <f>AVERAGE($B$2:B241)</f>
        <v>0.33219939379036384</v>
      </c>
    </row>
    <row r="242" spans="1:8" x14ac:dyDescent="0.25">
      <c r="A242">
        <v>0.33332014664838111</v>
      </c>
      <c r="B242">
        <v>0.5996887959085091</v>
      </c>
      <c r="C242">
        <v>0.18738687272620164</v>
      </c>
      <c r="D242">
        <v>0.49986916001175069</v>
      </c>
      <c r="E242">
        <f>AVERAGE($C$2:C242)</f>
        <v>0.14981508980792732</v>
      </c>
      <c r="F242">
        <f>AVERAGE($D$2:D242)</f>
        <v>0.29452871668742131</v>
      </c>
      <c r="G242">
        <f>AVERAGE($A$2:A242)</f>
        <v>0.1963773926794459</v>
      </c>
      <c r="H242">
        <f>AVERAGE($B$2:B242)</f>
        <v>0.33330930832197436</v>
      </c>
    </row>
    <row r="243" spans="1:8" x14ac:dyDescent="0.25">
      <c r="A243">
        <v>0.33332014664838111</v>
      </c>
      <c r="B243">
        <v>0.5996887959085091</v>
      </c>
      <c r="C243">
        <v>0.18738687272620164</v>
      </c>
      <c r="D243">
        <v>0.49986916001175069</v>
      </c>
      <c r="E243">
        <f>AVERAGE($C$2:C243)</f>
        <v>0.14997034510924251</v>
      </c>
      <c r="F243">
        <f>AVERAGE($D$2:D243)</f>
        <v>0.29537723091603429</v>
      </c>
      <c r="G243">
        <f>AVERAGE($A$2:A243)</f>
        <v>0.19694327182807786</v>
      </c>
      <c r="H243">
        <f>AVERAGE($B$2:B243)</f>
        <v>0.33441005000621626</v>
      </c>
    </row>
    <row r="244" spans="1:8" x14ac:dyDescent="0.25">
      <c r="A244">
        <v>0.33332014664838111</v>
      </c>
      <c r="B244">
        <v>0.5996887959085091</v>
      </c>
      <c r="C244">
        <v>0.18738687272620164</v>
      </c>
      <c r="D244">
        <v>0.49986916001175069</v>
      </c>
      <c r="E244">
        <f>AVERAGE($C$2:C244)</f>
        <v>0.15012432258914768</v>
      </c>
      <c r="F244">
        <f>AVERAGE($D$2:D244)</f>
        <v>0.29621876148844467</v>
      </c>
      <c r="G244">
        <f>AVERAGE($A$2:A244)</f>
        <v>0.19750449353515731</v>
      </c>
      <c r="H244">
        <f>AVERAGE($B$2:B244)</f>
        <v>0.33550173208811868</v>
      </c>
    </row>
    <row r="245" spans="1:8" x14ac:dyDescent="0.25">
      <c r="A245">
        <v>0.33332014664838111</v>
      </c>
      <c r="B245">
        <v>0.5996887959085091</v>
      </c>
      <c r="C245">
        <v>0.18738687272620164</v>
      </c>
      <c r="D245">
        <v>0.49986916001175069</v>
      </c>
      <c r="E245">
        <f>AVERAGE($C$2:C245)</f>
        <v>0.15027703795856182</v>
      </c>
      <c r="F245">
        <f>AVERAGE($D$2:D245)</f>
        <v>0.2970533942692779</v>
      </c>
      <c r="G245">
        <f>AVERAGE($A$2:A245)</f>
        <v>0.19806111506430987</v>
      </c>
      <c r="H245">
        <f>AVERAGE($B$2:B245)</f>
        <v>0.33658446595623503</v>
      </c>
    </row>
    <row r="246" spans="1:8" x14ac:dyDescent="0.25">
      <c r="A246">
        <v>0.33332014664838111</v>
      </c>
      <c r="B246">
        <v>0.5996887959085091</v>
      </c>
      <c r="C246">
        <v>0.18738687272620164</v>
      </c>
      <c r="D246">
        <v>0.49986916001175069</v>
      </c>
      <c r="E246">
        <f>AVERAGE($C$2:C246)</f>
        <v>0.15042850667189914</v>
      </c>
      <c r="F246">
        <f>AVERAGE($D$2:D246)</f>
        <v>0.29788121372128801</v>
      </c>
      <c r="G246">
        <f>AVERAGE($A$2:A246)</f>
        <v>0.19861319274424485</v>
      </c>
      <c r="H246">
        <f>AVERAGE($B$2:B246)</f>
        <v>0.33765836118053</v>
      </c>
    </row>
    <row r="247" spans="1:8" x14ac:dyDescent="0.25">
      <c r="A247">
        <v>0.33332014664838111</v>
      </c>
      <c r="B247">
        <v>0.5996887959085091</v>
      </c>
      <c r="C247">
        <v>0.18738687272620164</v>
      </c>
      <c r="D247">
        <v>0.49986916001175069</v>
      </c>
      <c r="E247">
        <f>AVERAGE($C$2:C247)</f>
        <v>0.15057874393228246</v>
      </c>
      <c r="F247">
        <f>AVERAGE($D$2:D247)</f>
        <v>0.29870230293385086</v>
      </c>
      <c r="G247">
        <f>AVERAGE($A$2:A247)</f>
        <v>0.19916078198775763</v>
      </c>
      <c r="H247">
        <f>AVERAGE($B$2:B247)</f>
        <v>0.33872352554934287</v>
      </c>
    </row>
    <row r="248" spans="1:8" x14ac:dyDescent="0.25">
      <c r="A248">
        <v>0.33332014664838111</v>
      </c>
      <c r="B248">
        <v>0.5996887959085091</v>
      </c>
      <c r="C248">
        <v>0.18738687272620164</v>
      </c>
      <c r="D248">
        <v>0.49986916001175069</v>
      </c>
      <c r="E248">
        <f>AVERAGE($C$2:C248)</f>
        <v>0.15072776469663032</v>
      </c>
      <c r="F248">
        <f>AVERAGE($D$2:D248)</f>
        <v>0.29951674365076547</v>
      </c>
      <c r="G248">
        <f>AVERAGE($A$2:A248)</f>
        <v>0.19970393731027028</v>
      </c>
      <c r="H248">
        <f>AVERAGE($B$2:B248)</f>
        <v>0.33978006510545289</v>
      </c>
    </row>
    <row r="249" spans="1:8" x14ac:dyDescent="0.25">
      <c r="A249">
        <v>0.33332014664838111</v>
      </c>
      <c r="B249">
        <v>0.5996887959085091</v>
      </c>
      <c r="C249">
        <v>0.18738687272620164</v>
      </c>
      <c r="D249">
        <v>0.49986916001175069</v>
      </c>
      <c r="E249">
        <f>AVERAGE($C$2:C249)</f>
        <v>0.15087558368062051</v>
      </c>
      <c r="F249">
        <f>AVERAGE($D$2:D249)</f>
        <v>0.30032461629738239</v>
      </c>
      <c r="G249">
        <f>AVERAGE($A$2:A249)</f>
        <v>0.20024271234792396</v>
      </c>
      <c r="H249">
        <f>AVERAGE($B$2:B249)</f>
        <v>0.34082808418127164</v>
      </c>
    </row>
    <row r="250" spans="1:8" x14ac:dyDescent="0.25">
      <c r="A250">
        <v>0.33332014664838111</v>
      </c>
      <c r="B250">
        <v>0.5996887959085091</v>
      </c>
      <c r="C250">
        <v>0.18738687272620164</v>
      </c>
      <c r="D250">
        <v>0.49986916001175069</v>
      </c>
      <c r="E250">
        <f>AVERAGE($C$2:C250)</f>
        <v>0.1510222153635345</v>
      </c>
      <c r="F250">
        <f>AVERAGE($D$2:D250)</f>
        <v>0.30112600000707868</v>
      </c>
      <c r="G250">
        <f>AVERAGE($A$2:A250)</f>
        <v>0.20077715987523503</v>
      </c>
      <c r="H250">
        <f>AVERAGE($B$2:B250)</f>
        <v>0.34186768543318824</v>
      </c>
    </row>
    <row r="251" spans="1:8" x14ac:dyDescent="0.25">
      <c r="A251">
        <v>0.33332014664838111</v>
      </c>
      <c r="B251">
        <v>0.5996887959085091</v>
      </c>
      <c r="C251">
        <v>0.18738687272620164</v>
      </c>
      <c r="D251">
        <v>0.49986916001175069</v>
      </c>
      <c r="E251">
        <f>AVERAGE($C$2:C251)</f>
        <v>0.15116767399298517</v>
      </c>
      <c r="F251">
        <f>AVERAGE($D$2:D251)</f>
        <v>0.30192097264709739</v>
      </c>
      <c r="G251">
        <f>AVERAGE($A$2:A251)</f>
        <v>0.20130733182232763</v>
      </c>
      <c r="H251">
        <f>AVERAGE($B$2:B251)</f>
        <v>0.3428989698750895</v>
      </c>
    </row>
    <row r="252" spans="1:8" x14ac:dyDescent="0.25">
      <c r="A252">
        <v>0.33332014664838111</v>
      </c>
      <c r="B252">
        <v>0.5996887959085091</v>
      </c>
      <c r="C252">
        <v>0.18738687272620164</v>
      </c>
      <c r="D252">
        <v>0.49986916001175069</v>
      </c>
      <c r="E252">
        <f>AVERAGE($C$2:C252)</f>
        <v>0.15131197358953183</v>
      </c>
      <c r="F252">
        <f>AVERAGE($D$2:D252)</f>
        <v>0.30270961084376929</v>
      </c>
      <c r="G252">
        <f>AVERAGE($A$2:A252)</f>
        <v>0.20183327929175415</v>
      </c>
      <c r="H252">
        <f>AVERAGE($B$2:B252)</f>
        <v>0.3439220369110792</v>
      </c>
    </row>
    <row r="253" spans="1:8" x14ac:dyDescent="0.25">
      <c r="A253">
        <v>0.33332014664838111</v>
      </c>
      <c r="B253">
        <v>0.5996887959085091</v>
      </c>
      <c r="C253">
        <v>0.18738687272620164</v>
      </c>
      <c r="D253">
        <v>0.49986916001175069</v>
      </c>
      <c r="E253">
        <f>AVERAGE($C$2:C253)</f>
        <v>0.15145512795118529</v>
      </c>
      <c r="F253">
        <f>AVERAGE($D$2:D253)</f>
        <v>0.30349199000713434</v>
      </c>
      <c r="G253">
        <f>AVERAGE($A$2:A253)</f>
        <v>0.20235505257491537</v>
      </c>
      <c r="H253">
        <f>AVERAGE($B$2:B253)</f>
        <v>0.34493698436741821</v>
      </c>
    </row>
    <row r="254" spans="1:8" x14ac:dyDescent="0.25">
      <c r="A254">
        <v>0.33332014664838111</v>
      </c>
      <c r="B254">
        <v>0.5996887959085091</v>
      </c>
      <c r="C254">
        <v>0.18738687272620164</v>
      </c>
      <c r="D254">
        <v>0.49986916001175069</v>
      </c>
      <c r="E254">
        <f>AVERAGE($C$2:C254)</f>
        <v>0.15159715065780591</v>
      </c>
      <c r="F254">
        <f>AVERAGE($D$2:D254)</f>
        <v>0.30426818435497865</v>
      </c>
      <c r="G254">
        <f>AVERAGE($A$2:A254)</f>
        <v>0.20287270116809111</v>
      </c>
      <c r="H254">
        <f>AVERAGE($B$2:B254)</f>
        <v>0.3459439085237071</v>
      </c>
    </row>
    <row r="255" spans="1:8" x14ac:dyDescent="0.25">
      <c r="A255">
        <v>0.33332014664838111</v>
      </c>
      <c r="B255">
        <v>0.5996887959085091</v>
      </c>
      <c r="C255">
        <v>0.18738687272620164</v>
      </c>
      <c r="D255">
        <v>0.49986916001175069</v>
      </c>
      <c r="E255">
        <f>AVERAGE($C$2:C255)</f>
        <v>0.151738055075398</v>
      </c>
      <c r="F255">
        <f>AVERAGE($D$2:D255)</f>
        <v>0.30503826693630459</v>
      </c>
      <c r="G255">
        <f>AVERAGE($A$2:A255)</f>
        <v>0.20338627378809226</v>
      </c>
      <c r="H255">
        <f>AVERAGE($B$2:B255)</f>
        <v>0.34694290414333229</v>
      </c>
    </row>
    <row r="256" spans="1:8" x14ac:dyDescent="0.25">
      <c r="A256">
        <v>0.33332014664838111</v>
      </c>
      <c r="B256">
        <v>0.5996887959085091</v>
      </c>
      <c r="C256">
        <v>0.18738687272620164</v>
      </c>
      <c r="D256">
        <v>0.49986916001175069</v>
      </c>
      <c r="E256">
        <f>AVERAGE($C$2:C256)</f>
        <v>0.1518778543603031</v>
      </c>
      <c r="F256">
        <f>AVERAGE($D$2:D256)</f>
        <v>0.30580230965424754</v>
      </c>
      <c r="G256">
        <f>AVERAGE($A$2:A256)</f>
        <v>0.20389581838754439</v>
      </c>
      <c r="H256">
        <f>AVERAGE($B$2:B256)</f>
        <v>0.34793406450319569</v>
      </c>
    </row>
    <row r="257" spans="1:8" x14ac:dyDescent="0.25">
      <c r="A257">
        <v>0.33332014664838111</v>
      </c>
      <c r="B257">
        <v>0.5996887959085091</v>
      </c>
      <c r="C257">
        <v>0.18738687272620164</v>
      </c>
      <c r="D257">
        <v>0.49986916001175069</v>
      </c>
      <c r="E257">
        <f>AVERAGE($C$2:C257)</f>
        <v>0.1520165614632949</v>
      </c>
      <c r="F257">
        <f>AVERAGE($D$2:D257)</f>
        <v>0.30656038328845653</v>
      </c>
      <c r="G257">
        <f>AVERAGE($A$2:A257)</f>
        <v>0.20440138216981329</v>
      </c>
      <c r="H257">
        <f>AVERAGE($B$2:B257)</f>
        <v>0.3489174814227477</v>
      </c>
    </row>
    <row r="258" spans="1:8" x14ac:dyDescent="0.25">
      <c r="A258">
        <v>0.33332014664838111</v>
      </c>
      <c r="B258">
        <v>0.5996887959085091</v>
      </c>
      <c r="C258">
        <v>0.18738687272620164</v>
      </c>
      <c r="D258">
        <v>0.49986916001175069</v>
      </c>
      <c r="E258">
        <f>AVERAGE($C$2:C258)</f>
        <v>0.15215418913357859</v>
      </c>
      <c r="F258">
        <f>AVERAGE($D$2:D258)</f>
        <v>0.30731255751695186</v>
      </c>
      <c r="G258">
        <f>AVERAGE($A$2:A258)</f>
        <v>0.20490301160358204</v>
      </c>
      <c r="H258">
        <f>AVERAGE($B$2:B258)</f>
        <v>0.34989324529234211</v>
      </c>
    </row>
    <row r="259" spans="1:8" x14ac:dyDescent="0.25">
      <c r="A259">
        <v>0.33332014664838111</v>
      </c>
      <c r="B259">
        <v>0.5996887959085091</v>
      </c>
      <c r="C259">
        <v>0.18738687272620164</v>
      </c>
      <c r="D259">
        <v>0.49986916001175069</v>
      </c>
      <c r="E259">
        <f>AVERAGE($C$2:C259)</f>
        <v>0.15229074992269725</v>
      </c>
      <c r="F259">
        <f>AVERAGE($D$2:D259)</f>
        <v>0.30805890093747434</v>
      </c>
      <c r="G259">
        <f>AVERAGE($A$2:A259)</f>
        <v>0.20540075243708902</v>
      </c>
      <c r="H259">
        <f>AVERAGE($B$2:B259)</f>
        <v>0.35086144510093187</v>
      </c>
    </row>
    <row r="260" spans="1:8" x14ac:dyDescent="0.25">
      <c r="A260">
        <v>0.33332014664838111</v>
      </c>
      <c r="B260">
        <v>0.5996887959085091</v>
      </c>
      <c r="C260">
        <v>0.18738687272620164</v>
      </c>
      <c r="D260">
        <v>0.49986916001175069</v>
      </c>
      <c r="E260">
        <f>AVERAGE($C$2:C260)</f>
        <v>0.15242625618834785</v>
      </c>
      <c r="F260">
        <f>AVERAGE($D$2:D260)</f>
        <v>0.30879948108834032</v>
      </c>
      <c r="G260">
        <f>AVERAGE($A$2:A260)</f>
        <v>0.20589464971203611</v>
      </c>
      <c r="H260">
        <f>AVERAGE($B$2:B260)</f>
        <v>0.35182216846312325</v>
      </c>
    </row>
    <row r="261" spans="1:8" x14ac:dyDescent="0.25">
      <c r="A261">
        <v>0.33332014664838111</v>
      </c>
      <c r="B261">
        <v>0.5996887959085091</v>
      </c>
      <c r="C261">
        <v>0.18738687272620164</v>
      </c>
      <c r="D261">
        <v>0.49986916001175069</v>
      </c>
      <c r="E261">
        <f>AVERAGE($C$2:C261)</f>
        <v>0.15256072009810884</v>
      </c>
      <c r="F261">
        <f>AVERAGE($D$2:D261)</f>
        <v>0.30953436446881499</v>
      </c>
      <c r="G261">
        <f>AVERAGE($A$2:A261)</f>
        <v>0.20638474777717591</v>
      </c>
      <c r="H261">
        <f>AVERAGE($B$2:B261)</f>
        <v>0.3527755016456055</v>
      </c>
    </row>
    <row r="262" spans="1:8" x14ac:dyDescent="0.25">
      <c r="A262">
        <v>0.33332014664838111</v>
      </c>
      <c r="B262">
        <v>0.5996887959085091</v>
      </c>
      <c r="C262">
        <v>0.18738687272620164</v>
      </c>
      <c r="D262">
        <v>0.49986916001175069</v>
      </c>
      <c r="E262">
        <f>AVERAGE($C$2:C262)</f>
        <v>0.15269415363308236</v>
      </c>
      <c r="F262">
        <f>AVERAGE($D$2:D262)</f>
        <v>0.3102636165590178</v>
      </c>
      <c r="G262">
        <f>AVERAGE($A$2:A262)</f>
        <v>0.20687109030158665</v>
      </c>
      <c r="H262">
        <f>AVERAGE($B$2:B262)</f>
        <v>0.35372152959297293</v>
      </c>
    </row>
    <row r="263" spans="1:8" x14ac:dyDescent="0.25">
      <c r="A263">
        <v>0.33332014664838111</v>
      </c>
      <c r="B263">
        <v>0.5996887959085091</v>
      </c>
      <c r="C263">
        <v>0.18738687272620164</v>
      </c>
      <c r="D263">
        <v>0.49986916001175069</v>
      </c>
      <c r="E263">
        <f>AVERAGE($C$2:C263)</f>
        <v>0.15282656859145305</v>
      </c>
      <c r="F263">
        <f>AVERAGE($D$2:D263)</f>
        <v>0.31098730183937179</v>
      </c>
      <c r="G263">
        <f>AVERAGE($A$2:A263)</f>
        <v>0.20735372028764312</v>
      </c>
      <c r="H263">
        <f>AVERAGE($B$2:B263)</f>
        <v>0.35466033595295587</v>
      </c>
    </row>
    <row r="264" spans="1:8" x14ac:dyDescent="0.25">
      <c r="A264">
        <v>0.33332014664838111</v>
      </c>
      <c r="B264">
        <v>0.5996887959085091</v>
      </c>
      <c r="C264">
        <v>0.18738687272620164</v>
      </c>
      <c r="D264">
        <v>0.49986916001175069</v>
      </c>
      <c r="E264">
        <f>AVERAGE($C$2:C264)</f>
        <v>0.15295797659196539</v>
      </c>
      <c r="F264">
        <f>AVERAGE($D$2:D264)</f>
        <v>0.31170548380960894</v>
      </c>
      <c r="G264">
        <f>AVERAGE($A$2:A264)</f>
        <v>0.20783268008369157</v>
      </c>
      <c r="H264">
        <f>AVERAGE($B$2:B264)</f>
        <v>0.35559200310107586</v>
      </c>
    </row>
    <row r="265" spans="1:8" x14ac:dyDescent="0.25">
      <c r="A265">
        <v>0.33332014664838111</v>
      </c>
      <c r="B265">
        <v>0.5996887959085091</v>
      </c>
      <c r="C265">
        <v>0.56238055188497704</v>
      </c>
      <c r="D265">
        <v>0.49986916001175069</v>
      </c>
      <c r="E265">
        <f>AVERAGE($C$2:C265)</f>
        <v>0.1545088196801965</v>
      </c>
      <c r="F265">
        <f>AVERAGE($D$2:D265)</f>
        <v>0.3124182250073444</v>
      </c>
      <c r="G265">
        <f>AVERAGE($A$2:A265)</f>
        <v>0.20830801139643662</v>
      </c>
      <c r="H265">
        <f>AVERAGE($B$2:B265)</f>
        <v>0.35651661216474034</v>
      </c>
    </row>
    <row r="266" spans="1:8" x14ac:dyDescent="0.25">
      <c r="A266">
        <v>0.33332014664838111</v>
      </c>
      <c r="B266">
        <v>0.5996887959085091</v>
      </c>
      <c r="C266">
        <v>0.56238055188497704</v>
      </c>
      <c r="D266">
        <v>0.49986916001175069</v>
      </c>
      <c r="E266">
        <f>AVERAGE($C$2:C266)</f>
        <v>0.15604795829229001</v>
      </c>
      <c r="F266">
        <f>AVERAGE($D$2:D266)</f>
        <v>0.31312558702622895</v>
      </c>
      <c r="G266">
        <f>AVERAGE($A$2:A266)</f>
        <v>0.20877975530304774</v>
      </c>
      <c r="H266">
        <f>AVERAGE($B$2:B266)</f>
        <v>0.35743424304679233</v>
      </c>
    </row>
    <row r="267" spans="1:8" x14ac:dyDescent="0.25">
      <c r="A267">
        <v>0.33332014664838111</v>
      </c>
      <c r="B267">
        <v>0.5996887959085091</v>
      </c>
      <c r="C267">
        <v>0.56238055188497704</v>
      </c>
      <c r="D267">
        <v>0.49986916001175069</v>
      </c>
      <c r="E267">
        <f>AVERAGE($C$2:C267)</f>
        <v>0.15757552443361592</v>
      </c>
      <c r="F267">
        <f>AVERAGE($D$2:D267)</f>
        <v>0.31382763053369334</v>
      </c>
      <c r="G267">
        <f>AVERAGE($A$2:A267)</f>
        <v>0.20924795226299259</v>
      </c>
      <c r="H267">
        <f>AVERAGE($B$2:B267)</f>
        <v>0.35834497444852809</v>
      </c>
    </row>
    <row r="268" spans="1:8" x14ac:dyDescent="0.25">
      <c r="A268">
        <v>0.33332014664838111</v>
      </c>
      <c r="B268">
        <v>0.5996887959085091</v>
      </c>
      <c r="C268">
        <v>0.56238055188497704</v>
      </c>
      <c r="D268">
        <v>0.49986916001175069</v>
      </c>
      <c r="E268">
        <f>AVERAGE($C$2:C268)</f>
        <v>0.1590916481319356</v>
      </c>
      <c r="F268">
        <f>AVERAGE($D$2:D268)</f>
        <v>0.31452441528829278</v>
      </c>
      <c r="G268">
        <f>AVERAGE($A$2:A268)</f>
        <v>0.20971264212960455</v>
      </c>
      <c r="H268">
        <f>AVERAGE($B$2:B268)</f>
        <v>0.35924888389219839</v>
      </c>
    </row>
    <row r="269" spans="1:8" x14ac:dyDescent="0.25">
      <c r="A269">
        <v>0.33332014664838111</v>
      </c>
      <c r="B269">
        <v>0.5996887959085091</v>
      </c>
      <c r="C269">
        <v>0.56238055188497704</v>
      </c>
      <c r="D269">
        <v>0.49986916001175069</v>
      </c>
      <c r="E269">
        <f>AVERAGE($C$2:C269)</f>
        <v>0.16059645747429771</v>
      </c>
      <c r="F269">
        <f>AVERAGE($D$2:D269)</f>
        <v>0.31521600015666396</v>
      </c>
      <c r="G269">
        <f>AVERAGE($A$2:A269)</f>
        <v>0.21017386416139103</v>
      </c>
      <c r="H269">
        <f>AVERAGE($B$2:B269)</f>
        <v>0.36014604774300552</v>
      </c>
    </row>
    <row r="270" spans="1:8" x14ac:dyDescent="0.25">
      <c r="A270">
        <v>0.33332014664838111</v>
      </c>
      <c r="B270">
        <v>0.5996887959085091</v>
      </c>
      <c r="C270">
        <v>0.56238055188497704</v>
      </c>
      <c r="D270">
        <v>0.49986916001175069</v>
      </c>
      <c r="E270">
        <f>AVERAGE($C$2:C270)</f>
        <v>0.16209007864311065</v>
      </c>
      <c r="F270">
        <f>AVERAGE($D$2:D270)</f>
        <v>0.31590244313010296</v>
      </c>
      <c r="G270">
        <f>AVERAGE($A$2:A270)</f>
        <v>0.21063165703308989</v>
      </c>
      <c r="H270">
        <f>AVERAGE($B$2:B270)</f>
        <v>0.36103654123060963</v>
      </c>
    </row>
    <row r="271" spans="1:8" x14ac:dyDescent="0.25">
      <c r="A271">
        <v>0.33332014664838111</v>
      </c>
      <c r="B271">
        <v>0.5996887959085091</v>
      </c>
      <c r="C271">
        <v>0.56238055188497704</v>
      </c>
      <c r="D271">
        <v>0.49986916001175069</v>
      </c>
      <c r="E271">
        <f>AVERAGE($C$2:C271)</f>
        <v>0.16357263595141386</v>
      </c>
      <c r="F271">
        <f>AVERAGE($D$2:D271)</f>
        <v>0.31658380134077574</v>
      </c>
      <c r="G271">
        <f>AVERAGE($A$2:A271)</f>
        <v>0.21108605884647985</v>
      </c>
      <c r="H271">
        <f>AVERAGE($B$2:B271)</f>
        <v>0.36192043847015737</v>
      </c>
    </row>
    <row r="272" spans="1:8" x14ac:dyDescent="0.25">
      <c r="A272">
        <v>0.33332014664838111</v>
      </c>
      <c r="B272">
        <v>0.5996887959085091</v>
      </c>
      <c r="C272">
        <v>0.56238055188497704</v>
      </c>
      <c r="D272">
        <v>0.49986916001175069</v>
      </c>
      <c r="E272">
        <f>AVERAGE($C$2:C272)</f>
        <v>0.16504425187736799</v>
      </c>
      <c r="F272">
        <f>AVERAGE($D$2:D272)</f>
        <v>0.31726013107756901</v>
      </c>
      <c r="G272">
        <f>AVERAGE($A$2:A272)</f>
        <v>0.21153710714095184</v>
      </c>
      <c r="H272">
        <f>AVERAGE($B$2:B272)</f>
        <v>0.36279781248284498</v>
      </c>
    </row>
    <row r="273" spans="1:8" x14ac:dyDescent="0.25">
      <c r="A273">
        <v>0.33332014664838111</v>
      </c>
      <c r="B273">
        <v>0.5996887959085091</v>
      </c>
      <c r="C273">
        <v>0.56238055188497704</v>
      </c>
      <c r="D273">
        <v>0.58327897789221594</v>
      </c>
      <c r="E273">
        <f>AVERAGE($C$2:C273)</f>
        <v>0.16650504709798419</v>
      </c>
      <c r="F273">
        <f>AVERAGE($D$2:D273)</f>
        <v>0.31823814154379937</v>
      </c>
      <c r="G273">
        <f>AVERAGE($A$2:A273)</f>
        <v>0.21198483890384678</v>
      </c>
      <c r="H273">
        <f>AVERAGE($B$2:B273)</f>
        <v>0.36366873521602761</v>
      </c>
    </row>
    <row r="274" spans="1:8" x14ac:dyDescent="0.25">
      <c r="A274">
        <v>0.33332014664838111</v>
      </c>
      <c r="B274">
        <v>0.5996887959085091</v>
      </c>
      <c r="C274">
        <v>0.56238055188497704</v>
      </c>
      <c r="D274">
        <v>0.58327897789221594</v>
      </c>
      <c r="E274">
        <f>AVERAGE($C$2:C274)</f>
        <v>0.16795514052211236</v>
      </c>
      <c r="F274">
        <f>AVERAGE($D$2:D274)</f>
        <v>0.31920898709818918</v>
      </c>
      <c r="G274">
        <f>AVERAGE($A$2:A274)</f>
        <v>0.2124292905805667</v>
      </c>
      <c r="H274">
        <f>AVERAGE($B$2:B274)</f>
        <v>0.3645332775628865</v>
      </c>
    </row>
    <row r="275" spans="1:8" x14ac:dyDescent="0.25">
      <c r="A275">
        <v>0.33332014664838111</v>
      </c>
      <c r="B275">
        <v>0.5996887959085091</v>
      </c>
      <c r="C275">
        <v>0.56238055188497704</v>
      </c>
      <c r="D275">
        <v>0.58327897789221594</v>
      </c>
      <c r="E275">
        <f>AVERAGE($C$2:C275)</f>
        <v>0.16939464932270676</v>
      </c>
      <c r="F275">
        <f>AVERAGE($D$2:D275)</f>
        <v>0.3201727461886783</v>
      </c>
      <c r="G275">
        <f>AVERAGE($A$2:A275)</f>
        <v>0.21287049808446384</v>
      </c>
      <c r="H275">
        <f>AVERAGE($B$2:B275)</f>
        <v>0.36539150938166609</v>
      </c>
    </row>
    <row r="276" spans="1:8" x14ac:dyDescent="0.25">
      <c r="A276">
        <v>0.33332014664838111</v>
      </c>
      <c r="B276">
        <v>0.5996887959085091</v>
      </c>
      <c r="C276">
        <v>0.56238055188497704</v>
      </c>
      <c r="D276">
        <v>0.58327897789221594</v>
      </c>
      <c r="E276">
        <f>AVERAGE($C$2:C276)</f>
        <v>0.17082368896838776</v>
      </c>
      <c r="F276">
        <f>AVERAGE($D$2:D276)</f>
        <v>0.32112949612214575</v>
      </c>
      <c r="G276">
        <f>AVERAGE($A$2:A276)</f>
        <v>0.21330849680651445</v>
      </c>
      <c r="H276">
        <f>AVERAGE($B$2:B276)</f>
        <v>0.36624349951449098</v>
      </c>
    </row>
    <row r="277" spans="1:8" x14ac:dyDescent="0.25">
      <c r="A277">
        <v>0.33332014664838111</v>
      </c>
      <c r="B277">
        <v>0.5996887959085091</v>
      </c>
      <c r="C277">
        <v>0.56238055188497704</v>
      </c>
      <c r="D277">
        <v>0.58327897789221594</v>
      </c>
      <c r="E277">
        <f>AVERAGE($C$2:C277)</f>
        <v>0.17224237325431743</v>
      </c>
      <c r="F277">
        <f>AVERAGE($D$2:D277)</f>
        <v>0.32207931308508081</v>
      </c>
      <c r="G277">
        <f>AVERAGE($A$2:A277)</f>
        <v>0.2137433216247821</v>
      </c>
      <c r="H277">
        <f>AVERAGE($B$2:B277)</f>
        <v>0.36708931580577364</v>
      </c>
    </row>
    <row r="278" spans="1:8" x14ac:dyDescent="0.25">
      <c r="A278">
        <v>0.33332014664838111</v>
      </c>
      <c r="B278">
        <v>0.5996887959085091</v>
      </c>
      <c r="C278">
        <v>0.56238055188497704</v>
      </c>
      <c r="D278">
        <v>0.58327897789221594</v>
      </c>
      <c r="E278">
        <f>AVERAGE($C$2:C278)</f>
        <v>0.17365081433240645</v>
      </c>
      <c r="F278">
        <f>AVERAGE($D$2:D278)</f>
        <v>0.32302227216380697</v>
      </c>
      <c r="G278">
        <f>AVERAGE($A$2:A278)</f>
        <v>0.21417500691367597</v>
      </c>
      <c r="H278">
        <f>AVERAGE($B$2:B278)</f>
        <v>0.36792902512022396</v>
      </c>
    </row>
    <row r="279" spans="1:8" x14ac:dyDescent="0.25">
      <c r="A279">
        <v>0.33332014664838111</v>
      </c>
      <c r="B279">
        <v>0.5996887959085091</v>
      </c>
      <c r="C279">
        <v>0.56238055188497704</v>
      </c>
      <c r="D279">
        <v>0.58327897789221594</v>
      </c>
      <c r="E279">
        <f>AVERAGE($C$2:C279)</f>
        <v>0.17504912274086895</v>
      </c>
      <c r="F279">
        <f>AVERAGE($D$2:D279)</f>
        <v>0.32395844736426888</v>
      </c>
      <c r="G279">
        <f>AVERAGE($A$2:A279)</f>
        <v>0.21460358655300946</v>
      </c>
      <c r="H279">
        <f>AVERAGE($B$2:B279)</f>
        <v>0.36876269336046957</v>
      </c>
    </row>
    <row r="280" spans="1:8" x14ac:dyDescent="0.25">
      <c r="A280">
        <v>0.33332014664838111</v>
      </c>
      <c r="B280">
        <v>0.5996887959085091</v>
      </c>
      <c r="C280">
        <v>0.56238055188497704</v>
      </c>
      <c r="D280">
        <v>0.58327897789221594</v>
      </c>
      <c r="E280">
        <f>AVERAGE($C$2:C280)</f>
        <v>0.17643740743314174</v>
      </c>
      <c r="F280">
        <f>AVERAGE($D$2:D280)</f>
        <v>0.32488791163139413</v>
      </c>
      <c r="G280">
        <f>AVERAGE($A$2:A280)</f>
        <v>0.21502909393686384</v>
      </c>
      <c r="H280">
        <f>AVERAGE($B$2:B280)</f>
        <v>0.36959038548429762</v>
      </c>
    </row>
    <row r="281" spans="1:8" x14ac:dyDescent="0.25">
      <c r="A281">
        <v>0.33332014664838111</v>
      </c>
      <c r="B281">
        <v>0.5996887959085091</v>
      </c>
      <c r="C281">
        <v>0.56238055188497704</v>
      </c>
      <c r="D281">
        <v>0.58327897789221594</v>
      </c>
      <c r="E281">
        <f>AVERAGE($C$2:C281)</f>
        <v>0.17781577580618402</v>
      </c>
      <c r="F281">
        <f>AVERAGE($D$2:D281)</f>
        <v>0.32581073686803996</v>
      </c>
      <c r="G281">
        <f>AVERAGE($A$2:A281)</f>
        <v>0.21545156198226212</v>
      </c>
      <c r="H281">
        <f>AVERAGE($B$2:B281)</f>
        <v>0.37041216552152695</v>
      </c>
    </row>
    <row r="282" spans="1:8" x14ac:dyDescent="0.25">
      <c r="A282">
        <v>0.33332014664838111</v>
      </c>
      <c r="B282">
        <v>0.5996887959085091</v>
      </c>
      <c r="C282">
        <v>0.56238055188497704</v>
      </c>
      <c r="D282">
        <v>0.58327897789221594</v>
      </c>
      <c r="E282">
        <f>AVERAGE($C$2:C282)</f>
        <v>0.17918433372817261</v>
      </c>
      <c r="F282">
        <f>AVERAGE($D$2:D282)</f>
        <v>0.32672699395353527</v>
      </c>
      <c r="G282">
        <f>AVERAGE($A$2:A282)</f>
        <v>0.21587102313765755</v>
      </c>
      <c r="H282">
        <f>AVERAGE($B$2:B282)</f>
        <v>0.37122809659051975</v>
      </c>
    </row>
    <row r="283" spans="1:8" x14ac:dyDescent="0.25">
      <c r="A283">
        <v>0.33332014664838111</v>
      </c>
      <c r="B283">
        <v>0.5996887959085091</v>
      </c>
      <c r="C283">
        <v>0.56238055188497704</v>
      </c>
      <c r="D283">
        <v>0.58327897789221594</v>
      </c>
      <c r="E283">
        <f>AVERAGE($C$2:C283)</f>
        <v>0.18054318556560808</v>
      </c>
      <c r="F283">
        <f>AVERAGE($D$2:D283)</f>
        <v>0.32763675276182846</v>
      </c>
      <c r="G283">
        <f>AVERAGE($A$2:A283)</f>
        <v>0.21628750939124169</v>
      </c>
      <c r="H283">
        <f>AVERAGE($B$2:B283)</f>
        <v>0.3720382409143424</v>
      </c>
    </row>
    <row r="284" spans="1:8" x14ac:dyDescent="0.25">
      <c r="A284">
        <v>0.33332014664838111</v>
      </c>
      <c r="B284">
        <v>0.5996887959085091</v>
      </c>
      <c r="C284">
        <v>0.56238055188497704</v>
      </c>
      <c r="D284">
        <v>0.58327897789221594</v>
      </c>
      <c r="E284">
        <f>AVERAGE($C$2:C284)</f>
        <v>0.18189243420984613</v>
      </c>
      <c r="F284">
        <f>AVERAGE($D$2:D284)</f>
        <v>0.32854008217925035</v>
      </c>
      <c r="G284">
        <f>AVERAGE($A$2:A284)</f>
        <v>0.2167010522790761</v>
      </c>
      <c r="H284">
        <f>AVERAGE($B$2:B284)</f>
        <v>0.37284265983658327</v>
      </c>
    </row>
    <row r="285" spans="1:8" x14ac:dyDescent="0.25">
      <c r="A285">
        <v>0.33332014664838111</v>
      </c>
      <c r="B285">
        <v>0.5996887959085091</v>
      </c>
      <c r="C285">
        <v>0.56238055188497704</v>
      </c>
      <c r="D285">
        <v>0.58327897789221594</v>
      </c>
      <c r="E285">
        <f>AVERAGE($C$2:C285)</f>
        <v>0.18323218110306844</v>
      </c>
      <c r="F285">
        <f>AVERAGE($D$2:D285)</f>
        <v>0.32943705012190166</v>
      </c>
      <c r="G285">
        <f>AVERAGE($A$2:A285)</f>
        <v>0.21711168289305255</v>
      </c>
      <c r="H285">
        <f>AVERAGE($B$2:B285)</f>
        <v>0.37364141383683652</v>
      </c>
    </row>
    <row r="286" spans="1:8" x14ac:dyDescent="0.25">
      <c r="A286">
        <v>0.33332014664838111</v>
      </c>
      <c r="B286">
        <v>0.5996887959085091</v>
      </c>
      <c r="C286">
        <v>0.56238055188497704</v>
      </c>
      <c r="D286">
        <v>0.58327897789221594</v>
      </c>
      <c r="E286">
        <f>AVERAGE($C$2:C286)</f>
        <v>0.1845625262637067</v>
      </c>
      <c r="F286">
        <f>AVERAGE($D$2:D286)</f>
        <v>0.3303277235526747</v>
      </c>
      <c r="G286">
        <f>AVERAGE($A$2:A286)</f>
        <v>0.21751943188868528</v>
      </c>
      <c r="H286">
        <f>AVERAGE($B$2:B286)</f>
        <v>0.37443456254585994</v>
      </c>
    </row>
    <row r="287" spans="1:8" x14ac:dyDescent="0.25">
      <c r="A287">
        <v>0.33332014664838111</v>
      </c>
      <c r="B287">
        <v>0.5996887959085091</v>
      </c>
      <c r="C287">
        <v>0.56238055188497704</v>
      </c>
      <c r="D287">
        <v>0.58327897789221594</v>
      </c>
      <c r="E287">
        <f>AVERAGE($C$2:C287)</f>
        <v>0.18588356831133351</v>
      </c>
      <c r="F287">
        <f>AVERAGE($D$2:D287)</f>
        <v>0.33121216849791785</v>
      </c>
      <c r="G287">
        <f>AVERAGE($A$2:A287)</f>
        <v>0.21792432949274018</v>
      </c>
      <c r="H287">
        <f>AVERAGE($B$2:B287)</f>
        <v>0.37522216476041464</v>
      </c>
    </row>
    <row r="288" spans="1:8" x14ac:dyDescent="0.25">
      <c r="A288">
        <v>0.33332014664838111</v>
      </c>
      <c r="B288">
        <v>0.5996887959085091</v>
      </c>
      <c r="C288">
        <v>0.56238055188497704</v>
      </c>
      <c r="D288">
        <v>0.58327897789221594</v>
      </c>
      <c r="E288">
        <f>AVERAGE($C$2:C288)</f>
        <v>0.18719540449103264</v>
      </c>
      <c r="F288">
        <f>AVERAGE($D$2:D288)</f>
        <v>0.33209045006375165</v>
      </c>
      <c r="G288">
        <f>AVERAGE($A$2:A288)</f>
        <v>0.21832640551070409</v>
      </c>
      <c r="H288">
        <f>AVERAGE($B$2:B288)</f>
        <v>0.37600427845779472</v>
      </c>
    </row>
    <row r="289" spans="1:8" x14ac:dyDescent="0.25">
      <c r="A289">
        <v>0.33332014664838111</v>
      </c>
      <c r="B289">
        <v>0.5996887959085091</v>
      </c>
      <c r="C289">
        <v>0.56238055188497704</v>
      </c>
      <c r="D289">
        <v>0.58327897789221594</v>
      </c>
      <c r="E289">
        <f>AVERAGE($C$2:C289)</f>
        <v>0.18849813069726162</v>
      </c>
      <c r="F289">
        <f>AVERAGE($D$2:D289)</f>
        <v>0.33296263245204494</v>
      </c>
      <c r="G289">
        <f>AVERAGE($A$2:A289)</f>
        <v>0.21872568933409881</v>
      </c>
      <c r="H289">
        <f>AVERAGE($B$2:B289)</f>
        <v>0.37678096081005413</v>
      </c>
    </row>
    <row r="290" spans="1:8" x14ac:dyDescent="0.25">
      <c r="A290">
        <v>0.33332014664838111</v>
      </c>
      <c r="B290">
        <v>0.5996887959085091</v>
      </c>
      <c r="C290">
        <v>0.56238055188497704</v>
      </c>
      <c r="D290">
        <v>0.58327897789221594</v>
      </c>
      <c r="E290">
        <f>AVERAGE($C$2:C290)</f>
        <v>0.18979184149721912</v>
      </c>
      <c r="F290">
        <f>AVERAGE($D$2:D290)</f>
        <v>0.33382877897605939</v>
      </c>
      <c r="G290">
        <f>AVERAGE($A$2:A290)</f>
        <v>0.21912220994764303</v>
      </c>
      <c r="H290">
        <f>AVERAGE($B$2:B290)</f>
        <v>0.37755226819793808</v>
      </c>
    </row>
    <row r="291" spans="1:8" x14ac:dyDescent="0.25">
      <c r="A291">
        <v>0.33332014664838111</v>
      </c>
      <c r="B291">
        <v>0.5996887959085091</v>
      </c>
      <c r="C291">
        <v>0.56238055188497704</v>
      </c>
      <c r="D291">
        <v>0.58327897789221594</v>
      </c>
      <c r="E291">
        <f>AVERAGE($C$2:C291)</f>
        <v>0.19107663015372861</v>
      </c>
      <c r="F291">
        <f>AVERAGE($D$2:D291)</f>
        <v>0.33468895207577032</v>
      </c>
      <c r="G291">
        <f>AVERAGE($A$2:A291)</f>
        <v>0.21951599593626628</v>
      </c>
      <c r="H291">
        <f>AVERAGE($B$2:B291)</f>
        <v>0.37831825622452625</v>
      </c>
    </row>
    <row r="292" spans="1:8" x14ac:dyDescent="0.25">
      <c r="A292">
        <v>0.33332014664838111</v>
      </c>
      <c r="B292">
        <v>0.5996887959085091</v>
      </c>
      <c r="C292">
        <v>0.56238055188497704</v>
      </c>
      <c r="D292">
        <v>0.58327897789221594</v>
      </c>
      <c r="E292">
        <f>AVERAGE($C$2:C292)</f>
        <v>0.19235258864765042</v>
      </c>
      <c r="F292">
        <f>AVERAGE($D$2:D292)</f>
        <v>0.33554321333287151</v>
      </c>
      <c r="G292">
        <f>AVERAGE($A$2:A292)</f>
        <v>0.21990707549197802</v>
      </c>
      <c r="H292">
        <f>AVERAGE($B$2:B292)</f>
        <v>0.37907897972859489</v>
      </c>
    </row>
    <row r="293" spans="1:8" x14ac:dyDescent="0.25">
      <c r="A293">
        <v>0.33332014664838111</v>
      </c>
      <c r="B293">
        <v>0.5996887959085091</v>
      </c>
      <c r="C293">
        <v>0.56238055188497704</v>
      </c>
      <c r="D293">
        <v>0.58327897789221594</v>
      </c>
      <c r="E293">
        <f>AVERAGE($C$2:C293)</f>
        <v>0.19361980769983306</v>
      </c>
      <c r="F293">
        <f>AVERAGE($D$2:D293)</f>
        <v>0.33639162348547202</v>
      </c>
      <c r="G293">
        <f>AVERAGE($A$2:A293)</f>
        <v>0.22029547642059585</v>
      </c>
      <c r="H293">
        <f>AVERAGE($B$2:B293)</f>
        <v>0.37983449279770415</v>
      </c>
    </row>
    <row r="294" spans="1:8" x14ac:dyDescent="0.25">
      <c r="A294">
        <v>0.33332014664838111</v>
      </c>
      <c r="B294">
        <v>0.5996887959085091</v>
      </c>
      <c r="C294">
        <v>0.56238055188497704</v>
      </c>
      <c r="D294">
        <v>0.58327897789221594</v>
      </c>
      <c r="E294">
        <f>AVERAGE($C$2:C294)</f>
        <v>0.19487837679261513</v>
      </c>
      <c r="F294">
        <f>AVERAGE($D$2:D294)</f>
        <v>0.33723424244249162</v>
      </c>
      <c r="G294">
        <f>AVERAGE($A$2:A294)</f>
        <v>0.22068122614833571</v>
      </c>
      <c r="H294">
        <f>AVERAGE($B$2:B294)</f>
        <v>0.3805848487810175</v>
      </c>
    </row>
    <row r="295" spans="1:8" x14ac:dyDescent="0.25">
      <c r="A295">
        <v>0.33332014664838111</v>
      </c>
      <c r="B295">
        <v>0.5996887959085091</v>
      </c>
      <c r="C295">
        <v>0.56238055188497704</v>
      </c>
      <c r="D295">
        <v>0.58327897789221594</v>
      </c>
      <c r="E295">
        <f>AVERAGE($C$2:C295)</f>
        <v>0.19612838419088846</v>
      </c>
      <c r="F295">
        <f>AVERAGE($D$2:D295)</f>
        <v>0.33807112929776284</v>
      </c>
      <c r="G295">
        <f>AVERAGE($A$2:A295)</f>
        <v>0.2210643517282678</v>
      </c>
      <c r="H295">
        <f>AVERAGE($B$2:B295)</f>
        <v>0.38133010030185926</v>
      </c>
    </row>
    <row r="296" spans="1:8" x14ac:dyDescent="0.25">
      <c r="A296">
        <v>0.4444551344842374</v>
      </c>
      <c r="B296">
        <v>0.5996887959085091</v>
      </c>
      <c r="C296">
        <v>0.56238055188497704</v>
      </c>
      <c r="D296">
        <v>0.9167216773819522</v>
      </c>
      <c r="E296">
        <f>AVERAGE($C$2:C296)</f>
        <v>0.19736991696273284</v>
      </c>
      <c r="F296">
        <f>AVERAGE($D$2:D296)</f>
        <v>0.34003265657940418</v>
      </c>
      <c r="G296">
        <f>AVERAGE($A$2:A296)</f>
        <v>0.22182160861896605</v>
      </c>
      <c r="H296">
        <f>AVERAGE($B$2:B296)</f>
        <v>0.3820702992700174</v>
      </c>
    </row>
    <row r="297" spans="1:8" x14ac:dyDescent="0.25">
      <c r="A297">
        <v>0.4444551344842374</v>
      </c>
      <c r="B297">
        <v>0.5996887959085091</v>
      </c>
      <c r="C297">
        <v>0.56238055188497704</v>
      </c>
      <c r="D297">
        <v>0.9167216773819522</v>
      </c>
      <c r="E297">
        <f>AVERAGE($C$2:C297)</f>
        <v>0.19860306099963232</v>
      </c>
      <c r="F297">
        <f>AVERAGE($D$2:D297)</f>
        <v>0.34198093029833171</v>
      </c>
      <c r="G297">
        <f>AVERAGE($A$2:A297)</f>
        <v>0.22257374890905143</v>
      </c>
      <c r="H297">
        <f>AVERAGE($B$2:B297)</f>
        <v>0.38280549689379606</v>
      </c>
    </row>
    <row r="298" spans="1:8" x14ac:dyDescent="0.25">
      <c r="A298">
        <v>0.4444551344842374</v>
      </c>
      <c r="B298">
        <v>0.5996887959085091</v>
      </c>
      <c r="C298">
        <v>0.56238055188497704</v>
      </c>
      <c r="D298">
        <v>0.9167216773819522</v>
      </c>
      <c r="E298">
        <f>AVERAGE($C$2:C298)</f>
        <v>0.19982790103628331</v>
      </c>
      <c r="F298">
        <f>AVERAGE($D$2:D298)</f>
        <v>0.34391608432891629</v>
      </c>
      <c r="G298">
        <f>AVERAGE($A$2:A298)</f>
        <v>0.22332082428135847</v>
      </c>
      <c r="H298">
        <f>AVERAGE($B$2:B298)</f>
        <v>0.38353574369182541</v>
      </c>
    </row>
    <row r="299" spans="1:8" x14ac:dyDescent="0.25">
      <c r="A299">
        <v>0.4444551344842374</v>
      </c>
      <c r="B299">
        <v>0.5996887959085091</v>
      </c>
      <c r="C299">
        <v>0.56238055188497704</v>
      </c>
      <c r="D299">
        <v>0.9167216773819522</v>
      </c>
      <c r="E299">
        <f>AVERAGE($C$2:C299)</f>
        <v>0.20104452067000378</v>
      </c>
      <c r="F299">
        <f>AVERAGE($D$2:D299)</f>
        <v>0.3458382507485574</v>
      </c>
      <c r="G299">
        <f>AVERAGE($A$2:A299)</f>
        <v>0.22406288572499233</v>
      </c>
      <c r="H299">
        <f>AVERAGE($B$2:B299)</f>
        <v>0.38426108950463306</v>
      </c>
    </row>
    <row r="300" spans="1:8" x14ac:dyDescent="0.25">
      <c r="A300">
        <v>0.4444551344842374</v>
      </c>
      <c r="B300">
        <v>0.5996887959085091</v>
      </c>
      <c r="C300">
        <v>0.56238055188497704</v>
      </c>
      <c r="D300">
        <v>0.9167216773819522</v>
      </c>
      <c r="E300">
        <f>AVERAGE($C$2:C300)</f>
        <v>0.20225300237975286</v>
      </c>
      <c r="F300">
        <f>AVERAGE($D$2:D300)</f>
        <v>0.34774755986773265</v>
      </c>
      <c r="G300">
        <f>AVERAGE($A$2:A300)</f>
        <v>0.22479998354692962</v>
      </c>
      <c r="H300">
        <f>AVERAGE($B$2:B300)</f>
        <v>0.38498158350598383</v>
      </c>
    </row>
    <row r="301" spans="1:8" x14ac:dyDescent="0.25">
      <c r="A301">
        <v>0.4444551344842374</v>
      </c>
      <c r="B301">
        <v>0.5996887959085091</v>
      </c>
      <c r="C301">
        <v>0.56238055188497704</v>
      </c>
      <c r="D301">
        <v>0.9167216773819522</v>
      </c>
      <c r="E301">
        <f>AVERAGE($C$2:C301)</f>
        <v>0.20345342754477025</v>
      </c>
      <c r="F301">
        <f>AVERAGE($D$2:D301)</f>
        <v>0.34964414025944673</v>
      </c>
      <c r="G301">
        <f>AVERAGE($A$2:A301)</f>
        <v>0.22553216738338733</v>
      </c>
      <c r="H301">
        <f>AVERAGE($B$2:B301)</f>
        <v>0.38569727421399219</v>
      </c>
    </row>
    <row r="302" spans="1:8" x14ac:dyDescent="0.25">
      <c r="A302">
        <v>0.4444551344842374</v>
      </c>
      <c r="B302">
        <v>0.5996887959085091</v>
      </c>
      <c r="C302">
        <v>0.56238055188497704</v>
      </c>
      <c r="D302">
        <v>0.9167216773819522</v>
      </c>
      <c r="E302">
        <f>AVERAGE($C$2:C302)</f>
        <v>0.20464587646284405</v>
      </c>
      <c r="F302">
        <f>AVERAGE($D$2:D302)</f>
        <v>0.35152811878809292</v>
      </c>
      <c r="G302">
        <f>AVERAGE($A$2:A302)</f>
        <v>0.22625948621096492</v>
      </c>
      <c r="H302">
        <f>AVERAGE($B$2:B302)</f>
        <v>0.38640820950201388</v>
      </c>
    </row>
    <row r="303" spans="1:8" x14ac:dyDescent="0.25">
      <c r="A303">
        <v>0.4444551344842374</v>
      </c>
      <c r="B303">
        <v>0.5996887959085091</v>
      </c>
      <c r="C303">
        <v>0.56238055188497704</v>
      </c>
      <c r="D303">
        <v>0.9167216773819522</v>
      </c>
      <c r="E303">
        <f>AVERAGE($C$2:C303)</f>
        <v>0.20583042836821533</v>
      </c>
      <c r="F303">
        <f>AVERAGE($D$2:D303)</f>
        <v>0.3533996206377415</v>
      </c>
      <c r="G303">
        <f>AVERAGE($A$2:A303)</f>
        <v>0.2269819883575652</v>
      </c>
      <c r="H303">
        <f>AVERAGE($B$2:B303)</f>
        <v>0.3871144366093201</v>
      </c>
    </row>
    <row r="304" spans="1:8" x14ac:dyDescent="0.25">
      <c r="A304">
        <v>0.4444551344842374</v>
      </c>
      <c r="B304">
        <v>0.79968718922860549</v>
      </c>
      <c r="C304">
        <v>1</v>
      </c>
      <c r="D304">
        <v>0.9167216773819522</v>
      </c>
      <c r="E304">
        <f>AVERAGE($C$2:C304)</f>
        <v>0.2084514500567691</v>
      </c>
      <c r="F304">
        <f>AVERAGE($D$2:D304)</f>
        <v>0.35525876933986761</v>
      </c>
      <c r="G304">
        <f>AVERAGE($A$2:A304)</f>
        <v>0.22769972151309878</v>
      </c>
      <c r="H304">
        <f>AVERAGE($B$2:B304)</f>
        <v>0.38847606285558839</v>
      </c>
    </row>
    <row r="305" spans="1:8" x14ac:dyDescent="0.25">
      <c r="A305">
        <v>0.4444551344842374</v>
      </c>
      <c r="B305">
        <v>0.79968718922860549</v>
      </c>
      <c r="C305">
        <v>1</v>
      </c>
      <c r="D305">
        <v>0.9167216773819522</v>
      </c>
      <c r="E305">
        <f>AVERAGE($C$2:C305)</f>
        <v>0.21105522818158234</v>
      </c>
      <c r="F305">
        <f>AVERAGE($D$2:D305)</f>
        <v>0.3571056868005324</v>
      </c>
      <c r="G305">
        <f>AVERAGE($A$2:A305)</f>
        <v>0.22841273273997756</v>
      </c>
      <c r="H305">
        <f>AVERAGE($B$2:B305)</f>
        <v>0.38982873103444698</v>
      </c>
    </row>
    <row r="306" spans="1:8" x14ac:dyDescent="0.25">
      <c r="A306">
        <v>0.4444551344842374</v>
      </c>
      <c r="B306">
        <v>0.79968718922860549</v>
      </c>
      <c r="C306">
        <v>1</v>
      </c>
      <c r="D306">
        <v>0.9167216773819522</v>
      </c>
      <c r="E306">
        <f>AVERAGE($C$2:C306)</f>
        <v>0.2136419323514788</v>
      </c>
      <c r="F306">
        <f>AVERAGE($D$2:D306)</f>
        <v>0.35894049332702888</v>
      </c>
      <c r="G306">
        <f>AVERAGE($A$2:A306)</f>
        <v>0.22912106848340139</v>
      </c>
      <c r="H306">
        <f>AVERAGE($B$2:B306)</f>
        <v>0.39117252925803442</v>
      </c>
    </row>
    <row r="307" spans="1:8" x14ac:dyDescent="0.25">
      <c r="A307">
        <v>0.4444551344842374</v>
      </c>
      <c r="B307">
        <v>0.79968718922860549</v>
      </c>
      <c r="C307">
        <v>1</v>
      </c>
      <c r="D307">
        <v>0.9167216773819522</v>
      </c>
      <c r="E307">
        <f>AVERAGE($C$2:C307)</f>
        <v>0.21621172995817331</v>
      </c>
      <c r="F307">
        <f>AVERAGE($D$2:D307)</f>
        <v>0.36076330765400577</v>
      </c>
      <c r="G307">
        <f>AVERAGE($A$2:A307)</f>
        <v>0.22982477458144335</v>
      </c>
      <c r="H307">
        <f>AVERAGE($B$2:B307)</f>
        <v>0.39250754448669639</v>
      </c>
    </row>
    <row r="308" spans="1:8" x14ac:dyDescent="0.25">
      <c r="A308">
        <v>0.4444551344842374</v>
      </c>
      <c r="B308">
        <v>0.79968718922860549</v>
      </c>
      <c r="C308">
        <v>1</v>
      </c>
      <c r="D308">
        <v>0.9167216773819522</v>
      </c>
      <c r="E308">
        <f>AVERAGE($C$2:C308)</f>
        <v>0.21876478621238121</v>
      </c>
      <c r="F308">
        <f>AVERAGE($D$2:D308)</f>
        <v>0.36257424696908053</v>
      </c>
      <c r="G308">
        <f>AVERAGE($A$2:A308)</f>
        <v>0.2305238962749378</v>
      </c>
      <c r="H308">
        <f>AVERAGE($B$2:B308)</f>
        <v>0.393833862547745</v>
      </c>
    </row>
    <row r="309" spans="1:8" x14ac:dyDescent="0.25">
      <c r="A309">
        <v>0.4444551344842374</v>
      </c>
      <c r="B309">
        <v>0.79968718922860549</v>
      </c>
      <c r="C309">
        <v>1</v>
      </c>
      <c r="D309">
        <v>0.9167216773819522</v>
      </c>
      <c r="E309">
        <f>AVERAGE($C$2:C309)</f>
        <v>0.22130126417922413</v>
      </c>
      <c r="F309">
        <f>AVERAGE($D$2:D309)</f>
        <v>0.36437342693795349</v>
      </c>
      <c r="G309">
        <f>AVERAGE($A$2:A309)</f>
        <v>0.23121847821717581</v>
      </c>
      <c r="H309">
        <f>AVERAGE($B$2:B309)</f>
        <v>0.39515156815385166</v>
      </c>
    </row>
    <row r="310" spans="1:8" x14ac:dyDescent="0.25">
      <c r="A310">
        <v>0.4444551344842374</v>
      </c>
      <c r="B310">
        <v>0.79968718922860549</v>
      </c>
      <c r="C310">
        <v>1</v>
      </c>
      <c r="D310">
        <v>0.9167216773819522</v>
      </c>
      <c r="E310">
        <f>AVERAGE($C$2:C310)</f>
        <v>0.22382132481294834</v>
      </c>
      <c r="F310">
        <f>AVERAGE($D$2:D310)</f>
        <v>0.3661609617290344</v>
      </c>
      <c r="G310">
        <f>AVERAGE($A$2:A310)</f>
        <v>0.23190856448341227</v>
      </c>
      <c r="H310">
        <f>AVERAGE($B$2:B310)</f>
        <v>0.39646074492108391</v>
      </c>
    </row>
    <row r="311" spans="1:8" x14ac:dyDescent="0.25">
      <c r="A311">
        <v>0.4444551344842374</v>
      </c>
      <c r="B311">
        <v>0.79968718922860549</v>
      </c>
      <c r="C311">
        <v>1</v>
      </c>
      <c r="D311">
        <v>0.9167216773819522</v>
      </c>
      <c r="E311">
        <f>AVERAGE($C$2:C311)</f>
        <v>0.22632512699097107</v>
      </c>
      <c r="F311">
        <f>AVERAGE($D$2:D311)</f>
        <v>0.36793696403759224</v>
      </c>
      <c r="G311">
        <f>AVERAGE($A$2:A311)</f>
        <v>0.23259419858018915</v>
      </c>
      <c r="H311">
        <f>AVERAGE($B$2:B311)</f>
        <v>0.39776147538659201</v>
      </c>
    </row>
    <row r="312" spans="1:8" x14ac:dyDescent="0.25">
      <c r="A312">
        <v>0.4444551344842374</v>
      </c>
      <c r="B312">
        <v>0.79968718922860549</v>
      </c>
      <c r="C312">
        <v>1</v>
      </c>
      <c r="D312">
        <v>0.9167216773819522</v>
      </c>
      <c r="E312">
        <f>AVERAGE($C$2:C312)</f>
        <v>0.2288128275472702</v>
      </c>
      <c r="F312">
        <f>AVERAGE($D$2:D312)</f>
        <v>0.36970154510943909</v>
      </c>
      <c r="G312">
        <f>AVERAGE($A$2:A312)</f>
        <v>0.23327542345447871</v>
      </c>
      <c r="H312">
        <f>AVERAGE($B$2:B312)</f>
        <v>0.39905384102595542</v>
      </c>
    </row>
    <row r="313" spans="1:8" x14ac:dyDescent="0.25">
      <c r="A313">
        <v>0.4444551344842374</v>
      </c>
      <c r="B313">
        <v>0.79968718922860549</v>
      </c>
      <c r="C313">
        <v>1</v>
      </c>
      <c r="D313">
        <v>0.9167216773819522</v>
      </c>
      <c r="E313">
        <f>AVERAGE($C$2:C313)</f>
        <v>0.23128458130513152</v>
      </c>
      <c r="F313">
        <f>AVERAGE($D$2:D313)</f>
        <v>0.3714548147641587</v>
      </c>
      <c r="G313">
        <f>AVERAGE($A$2:A313)</f>
        <v>0.23395228150265104</v>
      </c>
      <c r="H313">
        <f>AVERAGE($B$2:B313)</f>
        <v>0.40033792227019471</v>
      </c>
    </row>
    <row r="314" spans="1:8" x14ac:dyDescent="0.25">
      <c r="A314">
        <v>0.4444551344842374</v>
      </c>
      <c r="B314">
        <v>0.79968718922860549</v>
      </c>
      <c r="C314">
        <v>1</v>
      </c>
      <c r="D314">
        <v>0.9167216773819522</v>
      </c>
      <c r="E314">
        <f>AVERAGE($C$2:C314)</f>
        <v>0.23374054110926848</v>
      </c>
      <c r="F314">
        <f>AVERAGE($D$2:D314)</f>
        <v>0.37319688141788965</v>
      </c>
      <c r="G314">
        <f>AVERAGE($A$2:A314)</f>
        <v>0.23462481457926954</v>
      </c>
      <c r="H314">
        <f>AVERAGE($B$2:B314)</f>
        <v>0.40161379852245799</v>
      </c>
    </row>
    <row r="315" spans="1:8" x14ac:dyDescent="0.25">
      <c r="A315">
        <v>0.4444551344842374</v>
      </c>
      <c r="B315">
        <v>0.79968718922860549</v>
      </c>
      <c r="C315">
        <v>1</v>
      </c>
      <c r="D315">
        <v>0.9167216773819522</v>
      </c>
      <c r="E315">
        <f>AVERAGE($C$2:C315)</f>
        <v>0.23618085785732812</v>
      </c>
      <c r="F315">
        <f>AVERAGE($D$2:D315)</f>
        <v>0.37492785210567331</v>
      </c>
      <c r="G315">
        <f>AVERAGE($A$2:A315)</f>
        <v>0.23529306400571851</v>
      </c>
      <c r="H315">
        <f>AVERAGE($B$2:B315)</f>
        <v>0.40288154817438837</v>
      </c>
    </row>
    <row r="316" spans="1:8" x14ac:dyDescent="0.25">
      <c r="A316">
        <v>0.4444551344842374</v>
      </c>
      <c r="B316">
        <v>0.79968718922860549</v>
      </c>
      <c r="C316">
        <v>1</v>
      </c>
      <c r="D316">
        <v>0.9167216773819522</v>
      </c>
      <c r="E316">
        <f>AVERAGE($C$2:C316)</f>
        <v>0.23860568053079692</v>
      </c>
      <c r="F316">
        <f>AVERAGE($D$2:D316)</f>
        <v>0.3766478325033758</v>
      </c>
      <c r="G316">
        <f>AVERAGE($A$2:A316)</f>
        <v>0.23595707057866622</v>
      </c>
      <c r="H316">
        <f>AVERAGE($B$2:B316)</f>
        <v>0.40414124862217954</v>
      </c>
    </row>
    <row r="317" spans="1:8" x14ac:dyDescent="0.25">
      <c r="A317">
        <v>0.4444551344842374</v>
      </c>
      <c r="B317">
        <v>0.79968718922860549</v>
      </c>
      <c r="C317">
        <v>1</v>
      </c>
      <c r="D317">
        <v>0.9167216773819522</v>
      </c>
      <c r="E317">
        <f>AVERAGE($C$2:C317)</f>
        <v>0.24101515622531972</v>
      </c>
      <c r="F317">
        <f>AVERAGE($D$2:D317)</f>
        <v>0.37835692694919409</v>
      </c>
      <c r="G317">
        <f>AVERAGE($A$2:A317)</f>
        <v>0.23661687457836741</v>
      </c>
      <c r="H317">
        <f>AVERAGE($B$2:B317)</f>
        <v>0.40539297628232646</v>
      </c>
    </row>
    <row r="318" spans="1:8" x14ac:dyDescent="0.25">
      <c r="A318">
        <v>0.4444551344842374</v>
      </c>
      <c r="B318">
        <v>0.79968718922860549</v>
      </c>
      <c r="C318">
        <v>1</v>
      </c>
      <c r="D318">
        <v>0.9167216773819522</v>
      </c>
      <c r="E318">
        <f>AVERAGE($C$2:C318)</f>
        <v>0.24340943018044489</v>
      </c>
      <c r="F318">
        <f>AVERAGE($D$2:D318)</f>
        <v>0.38005523846475486</v>
      </c>
      <c r="G318">
        <f>AVERAGE($A$2:A318)</f>
        <v>0.23727251577680866</v>
      </c>
      <c r="H318">
        <f>AVERAGE($B$2:B318)</f>
        <v>0.40663680660707813</v>
      </c>
    </row>
    <row r="319" spans="1:8" x14ac:dyDescent="0.25">
      <c r="A319">
        <v>0.4444551344842374</v>
      </c>
      <c r="B319">
        <v>0.79968718922860549</v>
      </c>
      <c r="C319">
        <v>1</v>
      </c>
      <c r="D319">
        <v>0.9167216773819522</v>
      </c>
      <c r="E319">
        <f>AVERAGE($C$2:C319)</f>
        <v>0.24578864580880827</v>
      </c>
      <c r="F319">
        <f>AVERAGE($D$2:D319)</f>
        <v>0.38174286877581526</v>
      </c>
      <c r="G319">
        <f>AVERAGE($A$2:A319)</f>
        <v>0.23792403344569996</v>
      </c>
      <c r="H319">
        <f>AVERAGE($B$2:B319)</f>
        <v>0.40787281409959858</v>
      </c>
    </row>
    <row r="320" spans="1:8" x14ac:dyDescent="0.25">
      <c r="A320">
        <v>0.4444551344842374</v>
      </c>
      <c r="B320">
        <v>0.79968718922860549</v>
      </c>
      <c r="C320">
        <v>1</v>
      </c>
      <c r="D320">
        <v>0.9167216773819522</v>
      </c>
      <c r="E320">
        <f>AVERAGE($C$2:C320)</f>
        <v>0.24815294472476812</v>
      </c>
      <c r="F320">
        <f>AVERAGE($D$2:D320)</f>
        <v>0.38341991833257433</v>
      </c>
      <c r="G320">
        <f>AVERAGE($A$2:A320)</f>
        <v>0.23857146636431609</v>
      </c>
      <c r="H320">
        <f>AVERAGE($B$2:B320)</f>
        <v>0.40910107232884307</v>
      </c>
    </row>
    <row r="321" spans="1:8" x14ac:dyDescent="0.25">
      <c r="A321">
        <v>0.4444551344842374</v>
      </c>
      <c r="B321">
        <v>0.79968718922860549</v>
      </c>
      <c r="C321">
        <v>1</v>
      </c>
      <c r="D321">
        <v>0.9167216773819522</v>
      </c>
      <c r="E321">
        <f>AVERAGE($C$2:C321)</f>
        <v>0.25050246677250321</v>
      </c>
      <c r="F321">
        <f>AVERAGE($D$2:D321)</f>
        <v>0.38508648632960363</v>
      </c>
      <c r="G321">
        <f>AVERAGE($A$2:A321)</f>
        <v>0.23921485282719085</v>
      </c>
      <c r="H321">
        <f>AVERAGE($B$2:B321)</f>
        <v>0.41032165394415482</v>
      </c>
    </row>
    <row r="322" spans="1:8" x14ac:dyDescent="0.25">
      <c r="A322">
        <v>0.4444551344842374</v>
      </c>
      <c r="B322">
        <v>0.79968718922860549</v>
      </c>
      <c r="C322">
        <v>1</v>
      </c>
      <c r="D322">
        <v>0.9167216773819522</v>
      </c>
      <c r="E322">
        <f>AVERAGE($C$2:C322)</f>
        <v>0.25283735005358576</v>
      </c>
      <c r="F322">
        <f>AVERAGE($D$2:D322)</f>
        <v>0.38674267072540536</v>
      </c>
      <c r="G322">
        <f>AVERAGE($A$2:A322)</f>
        <v>0.23985423065166767</v>
      </c>
      <c r="H322">
        <f>AVERAGE($B$2:B322)</f>
        <v>0.41153463068958918</v>
      </c>
    </row>
    <row r="323" spans="1:8" x14ac:dyDescent="0.25">
      <c r="A323">
        <v>0.4444551344842374</v>
      </c>
      <c r="B323">
        <v>0.79968718922860549</v>
      </c>
      <c r="C323">
        <v>1</v>
      </c>
      <c r="D323">
        <v>0.9167216773819522</v>
      </c>
      <c r="E323">
        <f>AVERAGE($C$2:C323)</f>
        <v>0.25515773095404048</v>
      </c>
      <c r="F323">
        <f>AVERAGE($D$2:D323)</f>
        <v>0.38838856826160584</v>
      </c>
      <c r="G323">
        <f>AVERAGE($A$2:A323)</f>
        <v>0.24048963718530919</v>
      </c>
      <c r="H323">
        <f>AVERAGE($B$2:B323)</f>
        <v>0.4127400734179712</v>
      </c>
    </row>
    <row r="324" spans="1:8" x14ac:dyDescent="0.25">
      <c r="A324">
        <v>0.4444551344842374</v>
      </c>
      <c r="B324">
        <v>0.79968718922860549</v>
      </c>
      <c r="C324">
        <v>1</v>
      </c>
      <c r="D324">
        <v>0.9167216773819522</v>
      </c>
      <c r="E324">
        <f>AVERAGE($C$2:C324)</f>
        <v>0.25746374417090101</v>
      </c>
      <c r="F324">
        <f>AVERAGE($D$2:D324)</f>
        <v>0.39002427448179272</v>
      </c>
      <c r="G324">
        <f>AVERAGE($A$2:A324)</f>
        <v>0.24112110931316968</v>
      </c>
      <c r="H324">
        <f>AVERAGE($B$2:B324)</f>
        <v>0.41393805210469137</v>
      </c>
    </row>
    <row r="325" spans="1:8" x14ac:dyDescent="0.25">
      <c r="A325">
        <v>0.4444551344842374</v>
      </c>
      <c r="B325">
        <v>0.79968718922860549</v>
      </c>
      <c r="C325">
        <v>1</v>
      </c>
      <c r="D325">
        <v>0.9167216773819522</v>
      </c>
      <c r="E325">
        <f>AVERAGE($C$2:C325)</f>
        <v>0.25975552273827479</v>
      </c>
      <c r="F325">
        <f>AVERAGE($D$2:D325)</f>
        <v>0.39164988375000309</v>
      </c>
      <c r="G325">
        <f>AVERAGE($A$2:A325)</f>
        <v>0.24174868346493225</v>
      </c>
      <c r="H325">
        <f>AVERAGE($B$2:B325)</f>
        <v>0.41512863586124665</v>
      </c>
    </row>
    <row r="326" spans="1:8" x14ac:dyDescent="0.25">
      <c r="A326">
        <v>0.4444551344842374</v>
      </c>
      <c r="B326">
        <v>0.79968718922860549</v>
      </c>
      <c r="C326">
        <v>1</v>
      </c>
      <c r="D326">
        <v>0.9167216773819522</v>
      </c>
      <c r="E326">
        <f>AVERAGE($C$2:C326)</f>
        <v>0.26203319805292624</v>
      </c>
      <c r="F326">
        <f>AVERAGE($D$2:D326)</f>
        <v>0.39326548926887062</v>
      </c>
      <c r="G326">
        <f>AVERAGE($A$2:A326)</f>
        <v>0.24237239562191476</v>
      </c>
      <c r="H326">
        <f>AVERAGE($B$2:B326)</f>
        <v>0.41631189294853077</v>
      </c>
    </row>
    <row r="327" spans="1:8" x14ac:dyDescent="0.25">
      <c r="A327">
        <v>0.4444551344842374</v>
      </c>
      <c r="B327">
        <v>0.79968718922860549</v>
      </c>
      <c r="C327">
        <v>1</v>
      </c>
      <c r="D327">
        <v>0.9167216773819522</v>
      </c>
      <c r="E327">
        <f>AVERAGE($C$2:C327)</f>
        <v>0.26429689989938965</v>
      </c>
      <c r="F327">
        <f>AVERAGE($D$2:D327)</f>
        <v>0.39487118309743835</v>
      </c>
      <c r="G327">
        <f>AVERAGE($A$2:A327)</f>
        <v>0.24299228132394643</v>
      </c>
      <c r="H327">
        <f>AVERAGE($B$2:B327)</f>
        <v>0.41748789078988063</v>
      </c>
    </row>
    <row r="328" spans="1:8" x14ac:dyDescent="0.25">
      <c r="A328">
        <v>0.4444551344842374</v>
      </c>
      <c r="B328">
        <v>0.79968718922860549</v>
      </c>
      <c r="C328">
        <v>1</v>
      </c>
      <c r="D328">
        <v>0.9167216773819522</v>
      </c>
      <c r="E328">
        <f>AVERAGE($C$2:C328)</f>
        <v>0.26654675647462089</v>
      </c>
      <c r="F328">
        <f>AVERAGE($D$2:D328)</f>
        <v>0.3964670561686448</v>
      </c>
      <c r="G328">
        <f>AVERAGE($A$2:A328)</f>
        <v>0.24360837567611859</v>
      </c>
      <c r="H328">
        <f>AVERAGE($B$2:B328)</f>
        <v>0.41865669598388283</v>
      </c>
    </row>
    <row r="329" spans="1:8" x14ac:dyDescent="0.25">
      <c r="A329">
        <v>0.4444551344842374</v>
      </c>
      <c r="B329">
        <v>0.79968718922860549</v>
      </c>
      <c r="C329">
        <v>1</v>
      </c>
      <c r="D329">
        <v>0.9167216773819522</v>
      </c>
      <c r="E329">
        <f>AVERAGE($C$2:C329)</f>
        <v>0.26878289441219827</v>
      </c>
      <c r="F329">
        <f>AVERAGE($D$2:D329)</f>
        <v>0.39805319830649027</v>
      </c>
      <c r="G329">
        <f>AVERAGE($A$2:A329)</f>
        <v>0.24422071335541165</v>
      </c>
      <c r="H329">
        <f>AVERAGE($B$2:B329)</f>
        <v>0.41981837431694596</v>
      </c>
    </row>
    <row r="330" spans="1:8" x14ac:dyDescent="0.25">
      <c r="A330">
        <v>0.4444551344842374</v>
      </c>
      <c r="B330">
        <v>0.79968718922860549</v>
      </c>
      <c r="C330">
        <v>1</v>
      </c>
      <c r="D330">
        <v>0.9167216773819522</v>
      </c>
      <c r="E330">
        <f>AVERAGE($C$2:C330)</f>
        <v>0.27100543880608219</v>
      </c>
      <c r="F330">
        <f>AVERAGE($D$2:D330)</f>
        <v>0.39962969824288991</v>
      </c>
      <c r="G330">
        <f>AVERAGE($A$2:A330)</f>
        <v>0.24482932861720141</v>
      </c>
      <c r="H330">
        <f>AVERAGE($B$2:B330)</f>
        <v>0.42097299077564398</v>
      </c>
    </row>
    <row r="331" spans="1:8" x14ac:dyDescent="0.25">
      <c r="A331">
        <v>0.4444551344842374</v>
      </c>
      <c r="B331">
        <v>0.79968718922860549</v>
      </c>
      <c r="C331">
        <v>1</v>
      </c>
      <c r="D331">
        <v>0.9167216773819522</v>
      </c>
      <c r="E331">
        <f>AVERAGE($C$2:C331)</f>
        <v>0.27321451323394252</v>
      </c>
      <c r="F331">
        <f>AVERAGE($D$2:D331)</f>
        <v>0.40119664363422042</v>
      </c>
      <c r="G331">
        <f>AVERAGE($A$2:A331)</f>
        <v>0.245434255301647</v>
      </c>
      <c r="H331">
        <f>AVERAGE($B$2:B331)</f>
        <v>0.42212060955883474</v>
      </c>
    </row>
    <row r="332" spans="1:8" x14ac:dyDescent="0.25">
      <c r="A332">
        <v>0.4444551344842374</v>
      </c>
      <c r="B332">
        <v>0.79968718922860549</v>
      </c>
      <c r="C332">
        <v>1</v>
      </c>
      <c r="D332">
        <v>0.9167216773819522</v>
      </c>
      <c r="E332">
        <f>AVERAGE($C$2:C332)</f>
        <v>0.27541023978006357</v>
      </c>
      <c r="F332">
        <f>AVERAGE($D$2:D332)</f>
        <v>0.40275412107756703</v>
      </c>
      <c r="G332">
        <f>AVERAGE($A$2:A332)</f>
        <v>0.24603552683996302</v>
      </c>
      <c r="H332">
        <f>AVERAGE($B$2:B332)</f>
        <v>0.42326129408955909</v>
      </c>
    </row>
    <row r="333" spans="1:8" x14ac:dyDescent="0.25">
      <c r="A333">
        <v>0.4444551344842374</v>
      </c>
      <c r="B333">
        <v>0.79968718922860549</v>
      </c>
      <c r="C333">
        <v>1</v>
      </c>
      <c r="D333">
        <v>0.9167216773819522</v>
      </c>
      <c r="E333">
        <f>AVERAGE($C$2:C333)</f>
        <v>0.27759273905783444</v>
      </c>
      <c r="F333">
        <f>AVERAGE($D$2:D333)</f>
        <v>0.40430221612667666</v>
      </c>
      <c r="G333">
        <f>AVERAGE($A$2:A333)</f>
        <v>0.24663317626057832</v>
      </c>
      <c r="H333">
        <f>AVERAGE($B$2:B333)</f>
        <v>0.42439510702672484</v>
      </c>
    </row>
    <row r="334" spans="1:8" x14ac:dyDescent="0.25">
      <c r="A334">
        <v>0.4444551344842374</v>
      </c>
      <c r="B334">
        <v>0.79968718922860549</v>
      </c>
      <c r="C334">
        <v>1</v>
      </c>
      <c r="D334">
        <v>0.9167216773819522</v>
      </c>
      <c r="E334">
        <f>AVERAGE($C$2:C334)</f>
        <v>0.27976213023183494</v>
      </c>
      <c r="F334">
        <f>AVERAGE($D$2:D334)</f>
        <v>0.40584101330762345</v>
      </c>
      <c r="G334">
        <f>AVERAGE($A$2:A334)</f>
        <v>0.24722723619518391</v>
      </c>
      <c r="H334">
        <f>AVERAGE($B$2:B334)</f>
        <v>0.42552211027658032</v>
      </c>
    </row>
    <row r="335" spans="1:8" x14ac:dyDescent="0.25">
      <c r="A335">
        <v>0.4444551344842374</v>
      </c>
      <c r="B335">
        <v>0.79968718922860549</v>
      </c>
      <c r="C335">
        <v>1</v>
      </c>
      <c r="D335">
        <v>0.9167216773819522</v>
      </c>
      <c r="E335">
        <f>AVERAGE($C$2:C335)</f>
        <v>0.28191853103952408</v>
      </c>
      <c r="F335">
        <f>AVERAGE($D$2:D335)</f>
        <v>0.4073705961341933</v>
      </c>
      <c r="G335">
        <f>AVERAGE($A$2:A335)</f>
        <v>0.24781773888467212</v>
      </c>
      <c r="H335">
        <f>AVERAGE($B$2:B335)</f>
        <v>0.42664236500398151</v>
      </c>
    </row>
    <row r="336" spans="1:8" x14ac:dyDescent="0.25">
      <c r="A336">
        <v>0.8888216550458129</v>
      </c>
      <c r="B336">
        <v>0.79968718922860549</v>
      </c>
      <c r="C336">
        <v>1</v>
      </c>
      <c r="D336">
        <v>0.99990238484543903</v>
      </c>
      <c r="E336">
        <f>AVERAGE($C$2:C336)</f>
        <v>0.2840620578125404</v>
      </c>
      <c r="F336">
        <f>AVERAGE($D$2:D336)</f>
        <v>0.40913934774228655</v>
      </c>
      <c r="G336">
        <f>AVERAGE($A$2:A336)</f>
        <v>0.24973118341052628</v>
      </c>
      <c r="H336">
        <f>AVERAGE($B$2:B336)</f>
        <v>0.42775593164345799</v>
      </c>
    </row>
    <row r="337" spans="1:8" x14ac:dyDescent="0.25">
      <c r="A337">
        <v>0.8888216550458129</v>
      </c>
      <c r="B337">
        <v>0.79968718922860549</v>
      </c>
      <c r="C337">
        <v>1</v>
      </c>
      <c r="D337">
        <v>0.99990238484543903</v>
      </c>
      <c r="E337">
        <f>AVERAGE($C$2:C337)</f>
        <v>0.28619282549762215</v>
      </c>
      <c r="F337">
        <f>AVERAGE($D$2:D337)</f>
        <v>0.41089757106699826</v>
      </c>
      <c r="G337">
        <f>AVERAGE($A$2:A337)</f>
        <v>0.25163323838563134</v>
      </c>
      <c r="H337">
        <f>AVERAGE($B$2:B337)</f>
        <v>0.42886286991008038</v>
      </c>
    </row>
    <row r="338" spans="1:8" x14ac:dyDescent="0.25">
      <c r="A338">
        <v>0.8888216550458129</v>
      </c>
      <c r="B338">
        <v>0.79968718922860549</v>
      </c>
      <c r="C338">
        <v>1</v>
      </c>
      <c r="D338">
        <v>0.99990238484543903</v>
      </c>
      <c r="E338">
        <f>AVERAGE($C$2:C338)</f>
        <v>0.28831094767715443</v>
      </c>
      <c r="F338">
        <f>AVERAGE($D$2:D338)</f>
        <v>0.41264535983191941</v>
      </c>
      <c r="G338">
        <f>AVERAGE($A$2:A338)</f>
        <v>0.25352400520064672</v>
      </c>
      <c r="H338">
        <f>AVERAGE($B$2:B338)</f>
        <v>0.42996323881013532</v>
      </c>
    </row>
    <row r="339" spans="1:8" x14ac:dyDescent="0.25">
      <c r="A339">
        <v>0.8888216550458129</v>
      </c>
      <c r="B339">
        <v>0.79968718922860549</v>
      </c>
      <c r="C339">
        <v>1</v>
      </c>
      <c r="D339">
        <v>0.99990238484543903</v>
      </c>
      <c r="E339">
        <f>AVERAGE($C$2:C339)</f>
        <v>0.29041653658935218</v>
      </c>
      <c r="F339">
        <f>AVERAGE($D$2:D339)</f>
        <v>0.41438280665148602</v>
      </c>
      <c r="G339">
        <f>AVERAGE($A$2:A339)</f>
        <v>0.25540358404634245</v>
      </c>
      <c r="H339">
        <f>AVERAGE($B$2:B339)</f>
        <v>0.43105709665161007</v>
      </c>
    </row>
    <row r="340" spans="1:8" x14ac:dyDescent="0.25">
      <c r="A340">
        <v>0.8888216550458129</v>
      </c>
      <c r="B340">
        <v>0.79968718922860549</v>
      </c>
      <c r="C340">
        <v>1</v>
      </c>
      <c r="D340">
        <v>0.99990238484543903</v>
      </c>
      <c r="E340">
        <f>AVERAGE($C$2:C340)</f>
        <v>0.29250970314808566</v>
      </c>
      <c r="F340">
        <f>AVERAGE($D$2:D340)</f>
        <v>0.41611000304733831</v>
      </c>
      <c r="G340">
        <f>AVERAGE($A$2:A340)</f>
        <v>0.2572720739312967</v>
      </c>
      <c r="H340">
        <f>AVERAGE($B$2:B340)</f>
        <v>0.43214450105449204</v>
      </c>
    </row>
    <row r="341" spans="1:8" x14ac:dyDescent="0.25">
      <c r="A341">
        <v>0.8888216550458129</v>
      </c>
      <c r="B341">
        <v>0.79968718922860549</v>
      </c>
      <c r="C341">
        <v>1</v>
      </c>
      <c r="D341">
        <v>0.99990238484543903</v>
      </c>
      <c r="E341">
        <f>AVERAGE($C$2:C341)</f>
        <v>0.29459055696235598</v>
      </c>
      <c r="F341">
        <f>AVERAGE($D$2:D341)</f>
        <v>0.41782703946439154</v>
      </c>
      <c r="G341">
        <f>AVERAGE($A$2:A341)</f>
        <v>0.25912957269928055</v>
      </c>
      <c r="H341">
        <f>AVERAGE($B$2:B341)</f>
        <v>0.43322550896088641</v>
      </c>
    </row>
    <row r="342" spans="1:8" x14ac:dyDescent="0.25">
      <c r="A342">
        <v>0.8888216550458129</v>
      </c>
      <c r="B342">
        <v>0.79968718922860549</v>
      </c>
      <c r="C342">
        <v>1</v>
      </c>
      <c r="D342">
        <v>0.99990238484543903</v>
      </c>
      <c r="E342">
        <f>AVERAGE($C$2:C342)</f>
        <v>0.29665920635542825</v>
      </c>
      <c r="F342">
        <f>AVERAGE($D$2:D342)</f>
        <v>0.41953400528662332</v>
      </c>
      <c r="G342">
        <f>AVERAGE($A$2:A342)</f>
        <v>0.26097617704633785</v>
      </c>
      <c r="H342">
        <f>AVERAGE($B$2:B342)</f>
        <v>0.43430017664495596</v>
      </c>
    </row>
    <row r="343" spans="1:8" x14ac:dyDescent="0.25">
      <c r="A343">
        <v>0.8888216550458129</v>
      </c>
      <c r="B343">
        <v>0.79968718922860549</v>
      </c>
      <c r="C343">
        <v>1</v>
      </c>
      <c r="D343">
        <v>0.99990238484543903</v>
      </c>
      <c r="E343">
        <f>AVERAGE($C$2:C343)</f>
        <v>0.29871575838362874</v>
      </c>
      <c r="F343">
        <f>AVERAGE($D$2:D343)</f>
        <v>0.42123098885258475</v>
      </c>
      <c r="G343">
        <f>AVERAGE($A$2:A343)</f>
        <v>0.26281198253756438</v>
      </c>
      <c r="H343">
        <f>AVERAGE($B$2:B343)</f>
        <v>0.4353685597226859</v>
      </c>
    </row>
    <row r="344" spans="1:8" x14ac:dyDescent="0.25">
      <c r="A344">
        <v>0.8888216550458129</v>
      </c>
      <c r="B344">
        <v>0.79968718922860549</v>
      </c>
      <c r="C344">
        <v>1</v>
      </c>
      <c r="D344">
        <v>0.99990238484543903</v>
      </c>
      <c r="E344">
        <f>AVERAGE($C$2:C344)</f>
        <v>0.30076031885481352</v>
      </c>
      <c r="F344">
        <f>AVERAGE($D$2:D344)</f>
        <v>0.42291807747063964</v>
      </c>
      <c r="G344">
        <f>AVERAGE($A$2:A344)</f>
        <v>0.26463708362359428</v>
      </c>
      <c r="H344">
        <f>AVERAGE($B$2:B344)</f>
        <v>0.43643071316147863</v>
      </c>
    </row>
    <row r="345" spans="1:8" x14ac:dyDescent="0.25">
      <c r="A345">
        <v>0.8888216550458129</v>
      </c>
      <c r="B345">
        <v>0.79968718922860549</v>
      </c>
      <c r="C345">
        <v>1</v>
      </c>
      <c r="D345">
        <v>0.99990238484543903</v>
      </c>
      <c r="E345">
        <f>AVERAGE($C$2:C345)</f>
        <v>0.30279299234651463</v>
      </c>
      <c r="F345">
        <f>AVERAGE($D$2:D345)</f>
        <v>0.42459535743393845</v>
      </c>
      <c r="G345">
        <f>AVERAGE($A$2:A345)</f>
        <v>0.26645157365679845</v>
      </c>
      <c r="H345">
        <f>AVERAGE($B$2:B345)</f>
        <v>0.43748669128958068</v>
      </c>
    </row>
    <row r="346" spans="1:8" x14ac:dyDescent="0.25">
      <c r="A346">
        <v>0.8888216550458129</v>
      </c>
      <c r="B346">
        <v>0.79968718922860549</v>
      </c>
      <c r="C346">
        <v>1</v>
      </c>
      <c r="D346">
        <v>0.99990238484543903</v>
      </c>
      <c r="E346">
        <f>AVERAGE($C$2:C346)</f>
        <v>0.30481388222377109</v>
      </c>
      <c r="F346">
        <f>AVERAGE($D$2:D346)</f>
        <v>0.42626291403513117</v>
      </c>
      <c r="G346">
        <f>AVERAGE($A$2:A346)</f>
        <v>0.26825554490720138</v>
      </c>
      <c r="H346">
        <f>AVERAGE($B$2:B346)</f>
        <v>0.43853654780534596</v>
      </c>
    </row>
    <row r="347" spans="1:8" x14ac:dyDescent="0.25">
      <c r="A347">
        <v>0.8888216550458129</v>
      </c>
      <c r="B347">
        <v>0.79968718922860549</v>
      </c>
      <c r="C347">
        <v>1</v>
      </c>
      <c r="D347">
        <v>0.99990238484543903</v>
      </c>
      <c r="E347">
        <f>AVERAGE($C$2:C347)</f>
        <v>0.30682309065665037</v>
      </c>
      <c r="F347">
        <f>AVERAGE($D$2:D347)</f>
        <v>0.42792083158082567</v>
      </c>
      <c r="G347">
        <f>AVERAGE($A$2:A347)</f>
        <v>0.27004908857812221</v>
      </c>
      <c r="H347">
        <f>AVERAGE($B$2:B347)</f>
        <v>0.43958033578633798</v>
      </c>
    </row>
    <row r="348" spans="1:8" x14ac:dyDescent="0.25">
      <c r="A348">
        <v>0.8888216550458129</v>
      </c>
      <c r="B348">
        <v>0.79968718922860549</v>
      </c>
      <c r="C348">
        <v>1</v>
      </c>
      <c r="D348">
        <v>0.99990238484543903</v>
      </c>
      <c r="E348">
        <f>AVERAGE($C$2:C348)</f>
        <v>0.30882071863746696</v>
      </c>
      <c r="F348">
        <f>AVERAGE($D$2:D348)</f>
        <v>0.42956919340579569</v>
      </c>
      <c r="G348">
        <f>AVERAGE($A$2:A348)</f>
        <v>0.27183229482154497</v>
      </c>
      <c r="H348">
        <f>AVERAGE($B$2:B348)</f>
        <v>0.44061810769827531</v>
      </c>
    </row>
    <row r="349" spans="1:8" x14ac:dyDescent="0.25">
      <c r="A349">
        <v>0.8888216550458129</v>
      </c>
      <c r="B349">
        <v>0.79968718922860549</v>
      </c>
      <c r="C349">
        <v>1</v>
      </c>
      <c r="D349">
        <v>0.99990238484543903</v>
      </c>
      <c r="E349">
        <f>AVERAGE($C$2:C349)</f>
        <v>0.31080686599770413</v>
      </c>
      <c r="F349">
        <f>AVERAGE($D$2:D349)</f>
        <v>0.43120808188694409</v>
      </c>
      <c r="G349">
        <f>AVERAGE($A$2:A349)</f>
        <v>0.27360525275322389</v>
      </c>
      <c r="H349">
        <f>AVERAGE($B$2:B349)</f>
        <v>0.4416499154038222</v>
      </c>
    </row>
    <row r="350" spans="1:8" x14ac:dyDescent="0.25">
      <c r="A350">
        <v>0.8888216550458129</v>
      </c>
      <c r="B350">
        <v>0.79968718922860549</v>
      </c>
      <c r="C350">
        <v>1</v>
      </c>
      <c r="D350">
        <v>0.99990238484543903</v>
      </c>
      <c r="E350">
        <f>AVERAGE($C$2:C350)</f>
        <v>0.31278163142464477</v>
      </c>
      <c r="F350">
        <f>AVERAGE($D$2:D350)</f>
        <v>0.4328375784570257</v>
      </c>
      <c r="G350">
        <f>AVERAGE($A$2:A350)</f>
        <v>0.27536805046752932</v>
      </c>
      <c r="H350">
        <f>AVERAGE($B$2:B350)</f>
        <v>0.44267581017122842</v>
      </c>
    </row>
    <row r="351" spans="1:8" x14ac:dyDescent="0.25">
      <c r="A351">
        <v>0.8888216550458129</v>
      </c>
      <c r="B351">
        <v>0.79968718922860549</v>
      </c>
      <c r="C351">
        <v>1</v>
      </c>
      <c r="D351">
        <v>0.99990238484543903</v>
      </c>
      <c r="E351">
        <f>AVERAGE($C$2:C351)</f>
        <v>0.31474511247771725</v>
      </c>
      <c r="F351">
        <f>AVERAGE($D$2:D351)</f>
        <v>0.43445776361813543</v>
      </c>
      <c r="G351">
        <f>AVERAGE($A$2:A351)</f>
        <v>0.27712077505203875</v>
      </c>
      <c r="H351">
        <f>AVERAGE($B$2:B351)</f>
        <v>0.44369584268282086</v>
      </c>
    </row>
    <row r="352" spans="1:8" x14ac:dyDescent="0.25">
      <c r="A352">
        <v>0.8888216550458129</v>
      </c>
      <c r="B352">
        <v>0.79968718922860549</v>
      </c>
      <c r="C352">
        <v>1</v>
      </c>
      <c r="D352">
        <v>0.99990238484543903</v>
      </c>
      <c r="E352">
        <f>AVERAGE($C$2:C352)</f>
        <v>0.31669740560456133</v>
      </c>
      <c r="F352">
        <f>AVERAGE($D$2:D352)</f>
        <v>0.4360687169549653</v>
      </c>
      <c r="G352">
        <f>AVERAGE($A$2:A352)</f>
        <v>0.27886351260187858</v>
      </c>
      <c r="H352">
        <f>AVERAGE($B$2:B352)</f>
        <v>0.44471006304335015</v>
      </c>
    </row>
    <row r="353" spans="1:8" x14ac:dyDescent="0.25">
      <c r="A353">
        <v>0.8888216550458129</v>
      </c>
      <c r="B353">
        <v>0.79968718922860549</v>
      </c>
      <c r="C353">
        <v>1</v>
      </c>
      <c r="D353">
        <v>0.99990238484543903</v>
      </c>
      <c r="E353">
        <f>AVERAGE($C$2:C353)</f>
        <v>0.3186386061568211</v>
      </c>
      <c r="F353">
        <f>AVERAGE($D$2:D353)</f>
        <v>0.43767051714783595</v>
      </c>
      <c r="G353">
        <f>AVERAGE($A$2:A353)</f>
        <v>0.28059634823382157</v>
      </c>
      <c r="H353">
        <f>AVERAGE($B$2:B353)</f>
        <v>0.44571852078819457</v>
      </c>
    </row>
    <row r="354" spans="1:8" x14ac:dyDescent="0.25">
      <c r="A354">
        <v>0.8888216550458129</v>
      </c>
      <c r="B354">
        <v>0.79968718922860549</v>
      </c>
      <c r="C354">
        <v>1</v>
      </c>
      <c r="D354">
        <v>0.99990238484543903</v>
      </c>
      <c r="E354">
        <f>AVERAGE($C$2:C354)</f>
        <v>0.32056880840566865</v>
      </c>
      <c r="F354">
        <f>AVERAGE($D$2:D354)</f>
        <v>0.43926324198550615</v>
      </c>
      <c r="G354">
        <f>AVERAGE($A$2:A354)</f>
        <v>0.28231936610014452</v>
      </c>
      <c r="H354">
        <f>AVERAGE($B$2:B354)</f>
        <v>0.44672126489142516</v>
      </c>
    </row>
    <row r="355" spans="1:8" x14ac:dyDescent="0.25">
      <c r="A355">
        <v>0.8888216550458129</v>
      </c>
      <c r="B355">
        <v>0.79968718922860549</v>
      </c>
      <c r="C355">
        <v>1</v>
      </c>
      <c r="D355">
        <v>0.99990238484543903</v>
      </c>
      <c r="E355">
        <f>AVERAGE($C$2:C355)</f>
        <v>0.32248810555706509</v>
      </c>
      <c r="F355">
        <f>AVERAGE($D$2:D355)</f>
        <v>0.44084696837776582</v>
      </c>
      <c r="G355">
        <f>AVERAGE($A$2:A355)</f>
        <v>0.28403264940225093</v>
      </c>
      <c r="H355">
        <f>AVERAGE($B$2:B355)</f>
        <v>0.44771834377373354</v>
      </c>
    </row>
    <row r="356" spans="1:8" x14ac:dyDescent="0.25">
      <c r="A356">
        <v>0.8888216550458129</v>
      </c>
      <c r="B356">
        <v>0.79968718922860549</v>
      </c>
      <c r="C356">
        <v>1</v>
      </c>
      <c r="D356">
        <v>0.99990238484543903</v>
      </c>
      <c r="E356">
        <f>AVERAGE($C$2:C356)</f>
        <v>0.3243965897667635</v>
      </c>
      <c r="F356">
        <f>AVERAGE($D$2:D356)</f>
        <v>0.4424217723678156</v>
      </c>
      <c r="G356">
        <f>AVERAGE($A$2:A356)</f>
        <v>0.28573628040406379</v>
      </c>
      <c r="H356">
        <f>AVERAGE($B$2:B356)</f>
        <v>0.44870980531022614</v>
      </c>
    </row>
    <row r="357" spans="1:8" x14ac:dyDescent="0.25">
      <c r="A357">
        <v>0.8888216550458129</v>
      </c>
      <c r="B357">
        <v>0.79968718922860549</v>
      </c>
      <c r="C357">
        <v>1</v>
      </c>
      <c r="D357">
        <v>0.99990238484543903</v>
      </c>
      <c r="E357">
        <f>AVERAGE($C$2:C357)</f>
        <v>0.32629435215505909</v>
      </c>
      <c r="F357">
        <f>AVERAGE($D$2:D357)</f>
        <v>0.44398772914443807</v>
      </c>
      <c r="G357">
        <f>AVERAGE($A$2:A357)</f>
        <v>0.28743034044519228</v>
      </c>
      <c r="H357">
        <f>AVERAGE($B$2:B357)</f>
        <v>0.44969569683808669</v>
      </c>
    </row>
    <row r="358" spans="1:8" x14ac:dyDescent="0.25">
      <c r="A358">
        <v>0.8888216550458129</v>
      </c>
      <c r="B358">
        <v>0.79968718922860549</v>
      </c>
      <c r="C358">
        <v>1</v>
      </c>
      <c r="D358">
        <v>0.99990238484543903</v>
      </c>
      <c r="E358">
        <f>AVERAGE($C$2:C358)</f>
        <v>0.32818148282129139</v>
      </c>
      <c r="F358">
        <f>AVERAGE($D$2:D358)</f>
        <v>0.44554491305396465</v>
      </c>
      <c r="G358">
        <f>AVERAGE($A$2:A358)</f>
        <v>0.28911490995387751</v>
      </c>
      <c r="H358">
        <f>AVERAGE($B$2:B358)</f>
        <v>0.45067606516411052</v>
      </c>
    </row>
    <row r="359" spans="1:8" x14ac:dyDescent="0.25">
      <c r="A359">
        <v>0.8888216550458129</v>
      </c>
      <c r="B359">
        <v>0.79968718922860549</v>
      </c>
      <c r="C359">
        <v>1</v>
      </c>
      <c r="D359">
        <v>0.99990238484543903</v>
      </c>
      <c r="E359">
        <f>AVERAGE($C$2:C359)</f>
        <v>0.33005807085810346</v>
      </c>
      <c r="F359">
        <f>AVERAGE($D$2:D359)</f>
        <v>0.44709339761204137</v>
      </c>
      <c r="G359">
        <f>AVERAGE($A$2:A359)</f>
        <v>0.29079006845972094</v>
      </c>
      <c r="H359">
        <f>AVERAGE($B$2:B359)</f>
        <v>0.45165095657211185</v>
      </c>
    </row>
    <row r="360" spans="1:8" x14ac:dyDescent="0.25">
      <c r="A360">
        <v>0.8888216550458129</v>
      </c>
      <c r="B360">
        <v>0.79968718922860549</v>
      </c>
      <c r="C360">
        <v>1</v>
      </c>
      <c r="D360">
        <v>0.99990238484543903</v>
      </c>
      <c r="E360">
        <f>AVERAGE($C$2:C360)</f>
        <v>0.33192420436546249</v>
      </c>
      <c r="F360">
        <f>AVERAGE($D$2:D360)</f>
        <v>0.44863325551519845</v>
      </c>
      <c r="G360">
        <f>AVERAGE($A$2:A360)</f>
        <v>0.29245589460620031</v>
      </c>
      <c r="H360">
        <f>AVERAGE($B$2:B360)</f>
        <v>0.45262041683020793</v>
      </c>
    </row>
    <row r="361" spans="1:8" x14ac:dyDescent="0.25">
      <c r="A361">
        <v>0.8888216550458129</v>
      </c>
      <c r="B361">
        <v>0.79968718922860549</v>
      </c>
      <c r="C361">
        <v>1</v>
      </c>
      <c r="D361">
        <v>0.99990238484543903</v>
      </c>
      <c r="E361">
        <f>AVERAGE($C$2:C361)</f>
        <v>0.3337799704644473</v>
      </c>
      <c r="F361">
        <f>AVERAGE($D$2:D361)</f>
        <v>0.45016455865222682</v>
      </c>
      <c r="G361">
        <f>AVERAGE($A$2:A361)</f>
        <v>0.29411246616297704</v>
      </c>
      <c r="H361">
        <f>AVERAGE($B$2:B361)</f>
        <v>0.45358449119798122</v>
      </c>
    </row>
    <row r="362" spans="1:8" x14ac:dyDescent="0.25">
      <c r="A362">
        <v>0.8888216550458129</v>
      </c>
      <c r="B362">
        <v>0.79968718922860549</v>
      </c>
      <c r="C362">
        <v>1</v>
      </c>
      <c r="D362">
        <v>0.99990238484543903</v>
      </c>
      <c r="E362">
        <f>AVERAGE($C$2:C362)</f>
        <v>0.33562545531080618</v>
      </c>
      <c r="F362">
        <f>AVERAGE($D$2:D362)</f>
        <v>0.45168737811536591</v>
      </c>
      <c r="G362">
        <f>AVERAGE($A$2:A362)</f>
        <v>0.29575986003799876</v>
      </c>
      <c r="H362">
        <f>AVERAGE($B$2:B362)</f>
        <v>0.45454322443352307</v>
      </c>
    </row>
    <row r="363" spans="1:8" x14ac:dyDescent="0.25">
      <c r="A363">
        <v>0.8888216550458129</v>
      </c>
      <c r="B363">
        <v>0.79968718922860549</v>
      </c>
      <c r="C363">
        <v>1</v>
      </c>
      <c r="D363">
        <v>0.99990238484543903</v>
      </c>
      <c r="E363">
        <f>AVERAGE($C$2:C363)</f>
        <v>0.33746074410829013</v>
      </c>
      <c r="F363">
        <f>AVERAGE($D$2:D363)</f>
        <v>0.4532017842113053</v>
      </c>
      <c r="G363">
        <f>AVERAGE($A$2:A363)</f>
        <v>0.29739815228940153</v>
      </c>
      <c r="H363">
        <f>AVERAGE($B$2:B363)</f>
        <v>0.45549666080036028</v>
      </c>
    </row>
    <row r="364" spans="1:8" x14ac:dyDescent="0.25">
      <c r="A364">
        <v>0.8888216550458129</v>
      </c>
      <c r="B364">
        <v>0.79968718922860549</v>
      </c>
      <c r="C364">
        <v>1</v>
      </c>
      <c r="D364">
        <v>0.99990238484543903</v>
      </c>
      <c r="E364">
        <f>AVERAGE($C$2:C364)</f>
        <v>0.33928592112176592</v>
      </c>
      <c r="F364">
        <f>AVERAGE($D$2:D364)</f>
        <v>0.45470784647200535</v>
      </c>
      <c r="G364">
        <f>AVERAGE($A$2:A364)</f>
        <v>0.29902741813721534</v>
      </c>
      <c r="H364">
        <f>AVERAGE($B$2:B364)</f>
        <v>0.45644484407426728</v>
      </c>
    </row>
    <row r="365" spans="1:8" x14ac:dyDescent="0.25">
      <c r="A365">
        <v>0.8888216550458129</v>
      </c>
      <c r="B365">
        <v>0.79968718922860549</v>
      </c>
      <c r="C365">
        <v>1</v>
      </c>
      <c r="D365">
        <v>0.99990238484543903</v>
      </c>
      <c r="E365">
        <f>AVERAGE($C$2:C365)</f>
        <v>0.34110106969011272</v>
      </c>
      <c r="F365">
        <f>AVERAGE($D$2:D365)</f>
        <v>0.45620563366533895</v>
      </c>
      <c r="G365">
        <f>AVERAGE($A$2:A365)</f>
        <v>0.30064773197487638</v>
      </c>
      <c r="H365">
        <f>AVERAGE($B$2:B365)</f>
        <v>0.45738781754996594</v>
      </c>
    </row>
    <row r="366" spans="1:8" x14ac:dyDescent="0.25">
      <c r="A366">
        <v>0.8888216550458129</v>
      </c>
      <c r="B366">
        <v>0.79968718922860549</v>
      </c>
      <c r="C366">
        <v>1</v>
      </c>
      <c r="D366">
        <v>0.99990238484543903</v>
      </c>
      <c r="E366">
        <f>AVERAGE($C$2:C366)</f>
        <v>0.34290627223890696</v>
      </c>
      <c r="F366">
        <f>AVERAGE($D$2:D366)</f>
        <v>0.45769521380555833</v>
      </c>
      <c r="G366">
        <f>AVERAGE($A$2:A366)</f>
        <v>0.30225916738055014</v>
      </c>
      <c r="H366">
        <f>AVERAGE($B$2:B366)</f>
        <v>0.4583256240477156</v>
      </c>
    </row>
    <row r="367" spans="1:8" x14ac:dyDescent="0.25">
      <c r="A367">
        <v>0.8888216550458129</v>
      </c>
      <c r="B367">
        <v>0.79968718922860549</v>
      </c>
      <c r="C367">
        <v>1</v>
      </c>
      <c r="D367">
        <v>0.99990238484543903</v>
      </c>
      <c r="E367">
        <f>AVERAGE($C$2:C367)</f>
        <v>0.34470161029289897</v>
      </c>
      <c r="F367">
        <f>AVERAGE($D$2:D367)</f>
        <v>0.45917665416359077</v>
      </c>
      <c r="G367">
        <f>AVERAGE($A$2:A367)</f>
        <v>0.3038617971282695</v>
      </c>
      <c r="H367">
        <f>AVERAGE($B$2:B367)</f>
        <v>0.4592583059197945</v>
      </c>
    </row>
    <row r="368" spans="1:8" x14ac:dyDescent="0.25">
      <c r="A368">
        <v>0.8888216550458129</v>
      </c>
      <c r="B368">
        <v>0.79968718922860549</v>
      </c>
      <c r="C368">
        <v>1</v>
      </c>
      <c r="D368">
        <v>0.99990238484543903</v>
      </c>
      <c r="E368">
        <f>AVERAGE($C$2:C368)</f>
        <v>0.3464871644882862</v>
      </c>
      <c r="F368">
        <f>AVERAGE($D$2:D368)</f>
        <v>0.46065002127716526</v>
      </c>
      <c r="G368">
        <f>AVERAGE($A$2:A368)</f>
        <v>0.30545569319888949</v>
      </c>
      <c r="H368">
        <f>AVERAGE($B$2:B368)</f>
        <v>0.46018590505687568</v>
      </c>
    </row>
    <row r="369" spans="1:8" x14ac:dyDescent="0.25">
      <c r="A369">
        <v>0.8888216550458129</v>
      </c>
      <c r="B369">
        <v>0.79968718922860549</v>
      </c>
      <c r="C369">
        <v>1</v>
      </c>
      <c r="D369">
        <v>0.99990238484543903</v>
      </c>
      <c r="E369">
        <f>AVERAGE($C$2:C369)</f>
        <v>0.34826301458478542</v>
      </c>
      <c r="F369">
        <f>AVERAGE($D$2:D369)</f>
        <v>0.4621153809607747</v>
      </c>
      <c r="G369">
        <f>AVERAGE($A$2:A369)</f>
        <v>0.30704092679086481</v>
      </c>
      <c r="H369">
        <f>AVERAGE($B$2:B369)</f>
        <v>0.46110846289429885</v>
      </c>
    </row>
    <row r="370" spans="1:8" x14ac:dyDescent="0.25">
      <c r="A370">
        <v>0.8888216550458129</v>
      </c>
      <c r="B370">
        <v>0.79968718922860549</v>
      </c>
      <c r="C370">
        <v>1</v>
      </c>
      <c r="D370">
        <v>0.99990238484543903</v>
      </c>
      <c r="E370">
        <f>AVERAGE($C$2:C370)</f>
        <v>0.35002923947750958</v>
      </c>
      <c r="F370">
        <f>AVERAGE($D$2:D370)</f>
        <v>0.46357279831547565</v>
      </c>
      <c r="G370">
        <f>AVERAGE($A$2:A370)</f>
        <v>0.30861756833085113</v>
      </c>
      <c r="H370">
        <f>AVERAGE($B$2:B370)</f>
        <v>0.46202602041824004</v>
      </c>
    </row>
    <row r="371" spans="1:8" x14ac:dyDescent="0.25">
      <c r="A371">
        <v>0.8888216550458129</v>
      </c>
      <c r="B371">
        <v>0.79968718922860549</v>
      </c>
      <c r="C371">
        <v>1</v>
      </c>
      <c r="D371">
        <v>0.99990238484543903</v>
      </c>
      <c r="E371">
        <f>AVERAGE($C$2:C371)</f>
        <v>0.35178591720865143</v>
      </c>
      <c r="F371">
        <f>AVERAGE($D$2:D371)</f>
        <v>0.46502233773852958</v>
      </c>
      <c r="G371">
        <f>AVERAGE($A$2:A371)</f>
        <v>0.31018568748413483</v>
      </c>
      <c r="H371">
        <f>AVERAGE($B$2:B371)</f>
        <v>0.4629386181717815</v>
      </c>
    </row>
    <row r="372" spans="1:8" x14ac:dyDescent="0.25">
      <c r="A372">
        <v>0.8888216550458129</v>
      </c>
      <c r="B372">
        <v>0.79968718922860549</v>
      </c>
      <c r="C372">
        <v>1</v>
      </c>
      <c r="D372">
        <v>0.99990238484543903</v>
      </c>
      <c r="E372">
        <f>AVERAGE($C$2:C372)</f>
        <v>0.35353312497897854</v>
      </c>
      <c r="F372">
        <f>AVERAGE($D$2:D372)</f>
        <v>0.46646406293288778</v>
      </c>
      <c r="G372">
        <f>AVERAGE($A$2:A372)</f>
        <v>0.3117453531648941</v>
      </c>
      <c r="H372">
        <f>AVERAGE($B$2:B372)</f>
        <v>0.46384629626088342</v>
      </c>
    </row>
    <row r="373" spans="1:8" x14ac:dyDescent="0.25">
      <c r="A373">
        <v>0.8888216550458129</v>
      </c>
      <c r="B373">
        <v>0.79968718922860549</v>
      </c>
      <c r="C373">
        <v>1</v>
      </c>
      <c r="D373">
        <v>0.99990238484543903</v>
      </c>
      <c r="E373">
        <f>AVERAGE($C$2:C373)</f>
        <v>0.35527093915914254</v>
      </c>
      <c r="F373">
        <f>AVERAGE($D$2:D373)</f>
        <v>0.46789803691652365</v>
      </c>
      <c r="G373">
        <f>AVERAGE($A$2:A373)</f>
        <v>0.31329663354629445</v>
      </c>
      <c r="H373">
        <f>AVERAGE($B$2:B373)</f>
        <v>0.46474909436025896</v>
      </c>
    </row>
    <row r="374" spans="1:8" x14ac:dyDescent="0.25">
      <c r="A374">
        <v>0.8888216550458129</v>
      </c>
      <c r="B374">
        <v>0.79968718922860549</v>
      </c>
      <c r="C374">
        <v>1</v>
      </c>
      <c r="D374">
        <v>0.99990238484543903</v>
      </c>
      <c r="E374">
        <f>AVERAGE($C$2:C374)</f>
        <v>0.35699943530080708</v>
      </c>
      <c r="F374">
        <f>AVERAGE($D$2:D374)</f>
        <v>0.4693243220316145</v>
      </c>
      <c r="G374">
        <f>AVERAGE($A$2:A374)</f>
        <v>0.31483959607042183</v>
      </c>
      <c r="H374">
        <f>AVERAGE($B$2:B374)</f>
        <v>0.46564705171915532</v>
      </c>
    </row>
    <row r="375" spans="1:8" x14ac:dyDescent="0.25">
      <c r="A375">
        <v>0.8888216550458129</v>
      </c>
      <c r="B375">
        <v>0.79968718922860549</v>
      </c>
      <c r="C375">
        <v>1</v>
      </c>
      <c r="D375">
        <v>0.99990238484543903</v>
      </c>
      <c r="E375">
        <f>AVERAGE($C$2:C375)</f>
        <v>0.35871868814759633</v>
      </c>
      <c r="F375">
        <f>AVERAGE($D$2:D375)</f>
        <v>0.47074297995357661</v>
      </c>
      <c r="G375">
        <f>AVERAGE($A$2:A375)</f>
        <v>0.31637430745805656</v>
      </c>
      <c r="H375">
        <f>AVERAGE($B$2:B375)</f>
        <v>0.46654020716704153</v>
      </c>
    </row>
    <row r="376" spans="1:8" x14ac:dyDescent="0.25">
      <c r="A376">
        <v>0.8888216550458129</v>
      </c>
      <c r="B376">
        <v>0.79968718922860549</v>
      </c>
      <c r="C376">
        <v>1</v>
      </c>
      <c r="D376">
        <v>0.99990238484543903</v>
      </c>
      <c r="E376">
        <f>AVERAGE($C$2:C376)</f>
        <v>0.36042877164586945</v>
      </c>
      <c r="F376">
        <f>AVERAGE($D$2:D376)</f>
        <v>0.47215407169995488</v>
      </c>
      <c r="G376">
        <f>AVERAGE($A$2:A376)</f>
        <v>0.31790083371829059</v>
      </c>
      <c r="H376">
        <f>AVERAGE($B$2:B376)</f>
        <v>0.46742859911920565</v>
      </c>
    </row>
    <row r="377" spans="1:8" x14ac:dyDescent="0.25">
      <c r="A377">
        <v>0.8888216550458129</v>
      </c>
      <c r="B377">
        <v>0.79968718922860549</v>
      </c>
      <c r="C377">
        <v>1</v>
      </c>
      <c r="D377">
        <v>0.99990238484543903</v>
      </c>
      <c r="E377">
        <f>AVERAGE($C$2:C377)</f>
        <v>0.3621297589553219</v>
      </c>
      <c r="F377">
        <f>AVERAGE($D$2:D377)</f>
        <v>0.47355765763917151</v>
      </c>
      <c r="G377">
        <f>AVERAGE($A$2:A377)</f>
        <v>0.31941924015799145</v>
      </c>
      <c r="H377">
        <f>AVERAGE($B$2:B377)</f>
        <v>0.46831226558226252</v>
      </c>
    </row>
    <row r="378" spans="1:8" x14ac:dyDescent="0.25">
      <c r="A378">
        <v>0.8888216550458129</v>
      </c>
      <c r="B378">
        <v>0.79968718922860549</v>
      </c>
      <c r="C378">
        <v>1</v>
      </c>
      <c r="D378">
        <v>0.99990238484543903</v>
      </c>
      <c r="E378">
        <f>AVERAGE($C$2:C378)</f>
        <v>0.36382172245941918</v>
      </c>
      <c r="F378">
        <f>AVERAGE($D$2:D378)</f>
        <v>0.47495379749913508</v>
      </c>
      <c r="G378">
        <f>AVERAGE($A$2:A378)</f>
        <v>0.32092959139111565</v>
      </c>
      <c r="H378">
        <f>AVERAGE($B$2:B378)</f>
        <v>0.46919124415957375</v>
      </c>
    </row>
    <row r="379" spans="1:8" x14ac:dyDescent="0.25">
      <c r="A379">
        <v>0.8888216550458129</v>
      </c>
      <c r="B379">
        <v>0.79968718922860549</v>
      </c>
      <c r="C379">
        <v>1</v>
      </c>
      <c r="D379">
        <v>0.99990238484543903</v>
      </c>
      <c r="E379">
        <f>AVERAGE($C$2:C379)</f>
        <v>0.36550473377566411</v>
      </c>
      <c r="F379">
        <f>AVERAGE($D$2:D379)</f>
        <v>0.4763425503757126</v>
      </c>
      <c r="G379">
        <f>AVERAGE($A$2:A379)</f>
        <v>0.32243195134787417</v>
      </c>
      <c r="H379">
        <f>AVERAGE($B$2:B379)</f>
        <v>0.47006557205658173</v>
      </c>
    </row>
    <row r="380" spans="1:8" x14ac:dyDescent="0.25">
      <c r="A380">
        <v>0.8888216550458129</v>
      </c>
      <c r="B380">
        <v>0.79968718922860549</v>
      </c>
      <c r="C380">
        <v>1</v>
      </c>
      <c r="D380">
        <v>0.99990238484543903</v>
      </c>
      <c r="E380">
        <f>AVERAGE($C$2:C380)</f>
        <v>0.36717886376570191</v>
      </c>
      <c r="F380">
        <f>AVERAGE($D$2:D380)</f>
        <v>0.47772397474106804</v>
      </c>
      <c r="G380">
        <f>AVERAGE($A$2:A380)</f>
        <v>0.32392638328375262</v>
      </c>
      <c r="H380">
        <f>AVERAGE($B$2:B380)</f>
        <v>0.47093528608605933</v>
      </c>
    </row>
    <row r="381" spans="1:8" x14ac:dyDescent="0.25">
      <c r="A381">
        <v>0.8888216550458129</v>
      </c>
      <c r="B381">
        <v>0.79968718922860549</v>
      </c>
      <c r="C381">
        <v>1</v>
      </c>
      <c r="D381">
        <v>0.99990238484543903</v>
      </c>
      <c r="E381">
        <f>AVERAGE($C$2:C381)</f>
        <v>0.36884418254526585</v>
      </c>
      <c r="F381">
        <f>AVERAGE($D$2:D381)</f>
        <v>0.47909812845186894</v>
      </c>
      <c r="G381">
        <f>AVERAGE($A$2:A381)</f>
        <v>0.32541294978838964</v>
      </c>
      <c r="H381">
        <f>AVERAGE($B$2:B381)</f>
        <v>0.47180042267327654</v>
      </c>
    </row>
    <row r="382" spans="1:8" x14ac:dyDescent="0.25">
      <c r="A382">
        <v>0.8888216550458129</v>
      </c>
      <c r="B382">
        <v>0.79968718922860549</v>
      </c>
      <c r="C382">
        <v>1</v>
      </c>
      <c r="D382">
        <v>0.99990238484543903</v>
      </c>
      <c r="E382">
        <f>AVERAGE($C$2:C382)</f>
        <v>0.37050075949396599</v>
      </c>
      <c r="F382">
        <f>AVERAGE($D$2:D382)</f>
        <v>0.48046506875736389</v>
      </c>
      <c r="G382">
        <f>AVERAGE($A$2:A382)</f>
        <v>0.32689171279431462</v>
      </c>
      <c r="H382">
        <f>AVERAGE($B$2:B382)</f>
        <v>0.47266101786108577</v>
      </c>
    </row>
    <row r="383" spans="1:8" x14ac:dyDescent="0.25">
      <c r="A383">
        <v>0.8888216550458129</v>
      </c>
      <c r="B383">
        <v>0.79968718922860549</v>
      </c>
      <c r="C383">
        <v>1</v>
      </c>
      <c r="D383">
        <v>0.99990238484543903</v>
      </c>
      <c r="E383">
        <f>AVERAGE($C$2:C383)</f>
        <v>0.37214866326492418</v>
      </c>
      <c r="F383">
        <f>AVERAGE($D$2:D383)</f>
        <v>0.48182485230733263</v>
      </c>
      <c r="G383">
        <f>AVERAGE($A$2:A383)</f>
        <v>0.32836273358554896</v>
      </c>
      <c r="H383">
        <f>AVERAGE($B$2:B383)</f>
        <v>0.47351710731492741</v>
      </c>
    </row>
    <row r="384" spans="1:8" x14ac:dyDescent="0.25">
      <c r="A384">
        <v>0.8888216550458129</v>
      </c>
      <c r="B384">
        <v>0.79968718922860549</v>
      </c>
      <c r="C384">
        <v>1</v>
      </c>
      <c r="D384">
        <v>0.99990238484543903</v>
      </c>
      <c r="E384">
        <f>AVERAGE($C$2:C384)</f>
        <v>0.37378796179425855</v>
      </c>
      <c r="F384">
        <f>AVERAGE($D$2:D384)</f>
        <v>0.48317753515991252</v>
      </c>
      <c r="G384">
        <f>AVERAGE($A$2:A384)</f>
        <v>0.32982607280607185</v>
      </c>
      <c r="H384">
        <f>AVERAGE($B$2:B384)</f>
        <v>0.47436872632775678</v>
      </c>
    </row>
    <row r="385" spans="1:8" x14ac:dyDescent="0.25">
      <c r="A385">
        <v>0.8888216550458129</v>
      </c>
      <c r="B385">
        <v>0.79968718922860549</v>
      </c>
      <c r="C385">
        <v>1</v>
      </c>
      <c r="D385">
        <v>0.99990238484543903</v>
      </c>
      <c r="E385">
        <f>AVERAGE($C$2:C385)</f>
        <v>0.37541872231041934</v>
      </c>
      <c r="F385">
        <f>AVERAGE($D$2:D385)</f>
        <v>0.48452317278930185</v>
      </c>
      <c r="G385">
        <f>AVERAGE($A$2:A385)</f>
        <v>0.33128179046815448</v>
      </c>
      <c r="H385">
        <f>AVERAGE($B$2:B385)</f>
        <v>0.47521590982489442</v>
      </c>
    </row>
    <row r="386" spans="1:8" x14ac:dyDescent="0.25">
      <c r="A386">
        <v>0.8888216550458129</v>
      </c>
      <c r="B386">
        <v>0.79968718922860549</v>
      </c>
      <c r="C386">
        <v>1</v>
      </c>
      <c r="D386">
        <v>0.99990238484543903</v>
      </c>
      <c r="E386">
        <f>AVERAGE($C$2:C386)</f>
        <v>0.37704101134337931</v>
      </c>
      <c r="F386">
        <f>AVERAGE($D$2:D386)</f>
        <v>0.48586182009334378</v>
      </c>
      <c r="G386">
        <f>AVERAGE($A$2:A386)</f>
        <v>0.33272994596056399</v>
      </c>
      <c r="H386">
        <f>AVERAGE($B$2:B386)</f>
        <v>0.47605869236880011</v>
      </c>
    </row>
    <row r="387" spans="1:8" x14ac:dyDescent="0.25">
      <c r="A387">
        <v>0.8888216550458129</v>
      </c>
      <c r="B387">
        <v>0.79968718922860549</v>
      </c>
      <c r="C387">
        <v>1</v>
      </c>
      <c r="D387">
        <v>0.99990238484543903</v>
      </c>
      <c r="E387">
        <f>AVERAGE($C$2:C387)</f>
        <v>0.37865489473368141</v>
      </c>
      <c r="F387">
        <f>AVERAGE($D$2:D387)</f>
        <v>0.48719353140099164</v>
      </c>
      <c r="G387">
        <f>AVERAGE($A$2:A387)</f>
        <v>0.33417059805663973</v>
      </c>
      <c r="H387">
        <f>AVERAGE($B$2:B387)</f>
        <v>0.47689710816377368</v>
      </c>
    </row>
    <row r="388" spans="1:8" x14ac:dyDescent="0.25">
      <c r="A388">
        <v>0.8888216550458129</v>
      </c>
      <c r="B388">
        <v>0.79968718922860549</v>
      </c>
      <c r="C388">
        <v>1</v>
      </c>
      <c r="D388">
        <v>0.99990238484543903</v>
      </c>
      <c r="E388">
        <f>AVERAGE($C$2:C388)</f>
        <v>0.38026043764134632</v>
      </c>
      <c r="F388">
        <f>AVERAGE($D$2:D388)</f>
        <v>0.48851836047965941</v>
      </c>
      <c r="G388">
        <f>AVERAGE($A$2:A388)</f>
        <v>0.33560380492224479</v>
      </c>
      <c r="H388">
        <f>AVERAGE($B$2:B388)</f>
        <v>0.47773119106058198</v>
      </c>
    </row>
    <row r="389" spans="1:8" x14ac:dyDescent="0.25">
      <c r="A389">
        <v>0.8888216550458129</v>
      </c>
      <c r="B389">
        <v>0.79968718922860549</v>
      </c>
      <c r="C389">
        <v>1</v>
      </c>
      <c r="D389">
        <v>0.99990238484543903</v>
      </c>
      <c r="E389">
        <f>AVERAGE($C$2:C389)</f>
        <v>0.38185770455464185</v>
      </c>
      <c r="F389">
        <f>AVERAGE($D$2:D389)</f>
        <v>0.48983636054245777</v>
      </c>
      <c r="G389">
        <f>AVERAGE($A$2:A389)</f>
        <v>0.33702962412359416</v>
      </c>
      <c r="H389">
        <f>AVERAGE($B$2:B389)</f>
        <v>0.47856097456101498</v>
      </c>
    </row>
    <row r="390" spans="1:8" x14ac:dyDescent="0.25">
      <c r="A390">
        <v>0.8888216550458129</v>
      </c>
      <c r="B390">
        <v>0.79968718922860549</v>
      </c>
      <c r="C390">
        <v>1</v>
      </c>
      <c r="D390">
        <v>0.99990238484543903</v>
      </c>
      <c r="E390">
        <f>AVERAGE($C$2:C390)</f>
        <v>0.3834467592987173</v>
      </c>
      <c r="F390">
        <f>AVERAGE($D$2:D390)</f>
        <v>0.4911475842553189</v>
      </c>
      <c r="G390">
        <f>AVERAGE($A$2:A390)</f>
        <v>0.33844811263496233</v>
      </c>
      <c r="H390">
        <f>AVERAGE($B$2:B390)</f>
        <v>0.47938649182237125</v>
      </c>
    </row>
    <row r="391" spans="1:8" x14ac:dyDescent="0.25">
      <c r="A391">
        <v>0.8888216550458129</v>
      </c>
      <c r="B391">
        <v>0.79968718922860549</v>
      </c>
      <c r="C391">
        <v>1</v>
      </c>
      <c r="D391">
        <v>0.99990238484543903</v>
      </c>
      <c r="E391">
        <f>AVERAGE($C$2:C391)</f>
        <v>0.38502766504410524</v>
      </c>
      <c r="F391">
        <f>AVERAGE($D$2:D391)</f>
        <v>0.4924520837440115</v>
      </c>
      <c r="G391">
        <f>AVERAGE($A$2:A391)</f>
        <v>0.33985932684627218</v>
      </c>
      <c r="H391">
        <f>AVERAGE($B$2:B391)</f>
        <v>0.48020777566187439</v>
      </c>
    </row>
    <row r="392" spans="1:8" x14ac:dyDescent="0.25">
      <c r="A392">
        <v>0.8888216550458129</v>
      </c>
      <c r="B392">
        <v>0.79968718922860549</v>
      </c>
      <c r="C392">
        <v>1</v>
      </c>
      <c r="D392">
        <v>0.99990238484543903</v>
      </c>
      <c r="E392">
        <f>AVERAGE($C$2:C392)</f>
        <v>0.38660048431509214</v>
      </c>
      <c r="F392">
        <f>AVERAGE($D$2:D392)</f>
        <v>0.49374991060104834</v>
      </c>
      <c r="G392">
        <f>AVERAGE($A$2:A392)</f>
        <v>0.34126332257056763</v>
      </c>
      <c r="H392">
        <f>AVERAGE($B$2:B392)</f>
        <v>0.48102485856102201</v>
      </c>
    </row>
    <row r="393" spans="1:8" x14ac:dyDescent="0.25">
      <c r="A393">
        <v>0.8888216550458129</v>
      </c>
      <c r="B393">
        <v>0.79968718922860549</v>
      </c>
      <c r="C393">
        <v>1</v>
      </c>
      <c r="D393">
        <v>0.99990238484543903</v>
      </c>
      <c r="E393">
        <f>AVERAGE($C$2:C393)</f>
        <v>0.38816527899796183</v>
      </c>
      <c r="F393">
        <f>AVERAGE($D$2:D393)</f>
        <v>0.49504111589248811</v>
      </c>
      <c r="G393">
        <f>AVERAGE($A$2:A393)</f>
        <v>0.34266015505137182</v>
      </c>
      <c r="H393">
        <f>AVERAGE($B$2:B393)</f>
        <v>0.48183777266986783</v>
      </c>
    </row>
    <row r="394" spans="1:8" x14ac:dyDescent="0.25">
      <c r="A394">
        <v>0.8888216550458129</v>
      </c>
      <c r="B394">
        <v>0.79968718922860549</v>
      </c>
      <c r="C394">
        <v>1</v>
      </c>
      <c r="D394">
        <v>0.99990238484543903</v>
      </c>
      <c r="E394">
        <f>AVERAGE($C$2:C394)</f>
        <v>0.38972211034911203</v>
      </c>
      <c r="F394">
        <f>AVERAGE($D$2:D394)</f>
        <v>0.49632575016463298</v>
      </c>
      <c r="G394">
        <f>AVERAGE($A$2:A394)</f>
        <v>0.34404987896993272</v>
      </c>
      <c r="H394">
        <f>AVERAGE($B$2:B394)</f>
        <v>0.48264654981123861</v>
      </c>
    </row>
    <row r="395" spans="1:8" x14ac:dyDescent="0.25">
      <c r="A395">
        <v>0.8888216550458129</v>
      </c>
      <c r="B395">
        <v>0.79968718922860549</v>
      </c>
      <c r="C395">
        <v>1</v>
      </c>
      <c r="D395">
        <v>0.99990238484543903</v>
      </c>
      <c r="E395">
        <f>AVERAGE($C$2:C395)</f>
        <v>0.39127103900304833</v>
      </c>
      <c r="F395">
        <f>AVERAGE($D$2:D395)</f>
        <v>0.49760386345062485</v>
      </c>
      <c r="G395">
        <f>AVERAGE($A$2:A395)</f>
        <v>0.34543254845235877</v>
      </c>
      <c r="H395">
        <f>AVERAGE($B$2:B395)</f>
        <v>0.48345122148488673</v>
      </c>
    </row>
    <row r="396" spans="1:8" x14ac:dyDescent="0.25">
      <c r="A396">
        <v>0.8888216550458129</v>
      </c>
      <c r="B396">
        <v>0.79968718922860549</v>
      </c>
      <c r="C396">
        <v>1</v>
      </c>
      <c r="D396">
        <v>0.99990238484543903</v>
      </c>
      <c r="E396">
        <f>AVERAGE($C$2:C396)</f>
        <v>0.39281212498025581</v>
      </c>
      <c r="F396">
        <f>AVERAGE($D$2:D396)</f>
        <v>0.4988755052769408</v>
      </c>
      <c r="G396">
        <f>AVERAGE($A$2:A396)</f>
        <v>0.34680821707664594</v>
      </c>
      <c r="H396">
        <f>AVERAGE($B$2:B396)</f>
        <v>0.48425181887157964</v>
      </c>
    </row>
    <row r="397" spans="1:8" x14ac:dyDescent="0.25">
      <c r="A397">
        <v>0.8888216550458129</v>
      </c>
      <c r="B397">
        <v>0.79968718922860549</v>
      </c>
      <c r="C397">
        <v>1</v>
      </c>
      <c r="D397">
        <v>0.99990238484543903</v>
      </c>
      <c r="E397">
        <f>AVERAGE($C$2:C397)</f>
        <v>0.39434542769495212</v>
      </c>
      <c r="F397">
        <f>AVERAGE($D$2:D397)</f>
        <v>0.50014072466979054</v>
      </c>
      <c r="G397">
        <f>AVERAGE($A$2:A397)</f>
        <v>0.34817693787959836</v>
      </c>
      <c r="H397">
        <f>AVERAGE($B$2:B397)</f>
        <v>0.48504837283712765</v>
      </c>
    </row>
    <row r="398" spans="1:8" x14ac:dyDescent="0.25">
      <c r="A398">
        <v>0.8888216550458129</v>
      </c>
      <c r="B398">
        <v>0.79968718922860549</v>
      </c>
      <c r="C398">
        <v>1</v>
      </c>
      <c r="D398">
        <v>0.99990238484543903</v>
      </c>
      <c r="E398">
        <f>AVERAGE($C$2:C398)</f>
        <v>0.39587100596272301</v>
      </c>
      <c r="F398">
        <f>AVERAGE($D$2:D398)</f>
        <v>0.50139957016141679</v>
      </c>
      <c r="G398">
        <f>AVERAGE($A$2:A398)</f>
        <v>0.34953876336364426</v>
      </c>
      <c r="H398">
        <f>AVERAGE($B$2:B398)</f>
        <v>0.48584091393635048</v>
      </c>
    </row>
    <row r="399" spans="1:8" x14ac:dyDescent="0.25">
      <c r="A399">
        <v>0.8888216550458129</v>
      </c>
      <c r="B399">
        <v>0.79968718922860549</v>
      </c>
      <c r="C399">
        <v>1</v>
      </c>
      <c r="D399">
        <v>0.99990238484543903</v>
      </c>
      <c r="E399">
        <f>AVERAGE($C$2:C399)</f>
        <v>0.39738891800804282</v>
      </c>
      <c r="F399">
        <f>AVERAGE($D$2:D399)</f>
        <v>0.50265208979630127</v>
      </c>
      <c r="G399">
        <f>AVERAGE($A$2:A399)</f>
        <v>0.35089374550354918</v>
      </c>
      <c r="H399">
        <f>AVERAGE($B$2:B399)</f>
        <v>0.48662947241698429</v>
      </c>
    </row>
    <row r="400" spans="1:8" x14ac:dyDescent="0.25">
      <c r="A400">
        <v>0.8888216550458129</v>
      </c>
      <c r="B400">
        <v>0.79968718922860549</v>
      </c>
      <c r="C400">
        <v>1</v>
      </c>
      <c r="D400">
        <v>0.99990238484543903</v>
      </c>
      <c r="E400">
        <f>AVERAGE($C$2:C400)</f>
        <v>0.39889922147168178</v>
      </c>
      <c r="F400">
        <f>AVERAGE($D$2:D400)</f>
        <v>0.50389833113727656</v>
      </c>
      <c r="G400">
        <f>AVERAGE($A$2:A400)</f>
        <v>0.35224193575302848</v>
      </c>
      <c r="H400">
        <f>AVERAGE($B$2:B400)</f>
        <v>0.48741407822352967</v>
      </c>
    </row>
    <row r="401" spans="1:8" x14ac:dyDescent="0.25">
      <c r="A401">
        <v>0.8888216550458129</v>
      </c>
      <c r="B401">
        <v>0.79968718922860549</v>
      </c>
      <c r="C401">
        <v>1</v>
      </c>
      <c r="D401">
        <v>0.99990238484543903</v>
      </c>
      <c r="E401">
        <f>AVERAGE($C$2:C401)</f>
        <v>0.4004019734180026</v>
      </c>
      <c r="F401">
        <f>AVERAGE($D$2:D401)</f>
        <v>0.50513834127154689</v>
      </c>
      <c r="G401">
        <f>AVERAGE($A$2:A401)</f>
        <v>0.35358338505126041</v>
      </c>
      <c r="H401">
        <f>AVERAGE($B$2:B401)</f>
        <v>0.48819476100104231</v>
      </c>
    </row>
    <row r="402" spans="1:8" x14ac:dyDescent="0.25">
      <c r="A402">
        <v>0.8888216550458129</v>
      </c>
      <c r="B402">
        <v>0.79968718922860549</v>
      </c>
      <c r="C402">
        <v>0.31234352336018884</v>
      </c>
      <c r="D402">
        <v>0.99990238484543903</v>
      </c>
      <c r="E402">
        <f>AVERAGE($C$2:C402)</f>
        <v>0.40018237628568887</v>
      </c>
      <c r="F402">
        <f>AVERAGE($D$2:D402)</f>
        <v>0.5063721668166189</v>
      </c>
      <c r="G402">
        <f>AVERAGE($A$2:A402)</f>
        <v>0.35491814382930165</v>
      </c>
      <c r="H402">
        <f>AVERAGE($B$2:B402)</f>
        <v>0.48897155009886661</v>
      </c>
    </row>
    <row r="403" spans="1:8" x14ac:dyDescent="0.25">
      <c r="A403">
        <v>0.8888216550458129</v>
      </c>
      <c r="B403">
        <v>0.79968718922860549</v>
      </c>
      <c r="C403">
        <v>0.31234352336018884</v>
      </c>
      <c r="D403">
        <v>0.99990238484543903</v>
      </c>
      <c r="E403">
        <f>AVERAGE($C$2:C403)</f>
        <v>0.39996387167642145</v>
      </c>
      <c r="F403">
        <f>AVERAGE($D$2:D403)</f>
        <v>0.50759985392614326</v>
      </c>
      <c r="G403">
        <f>AVERAGE($A$2:A403)</f>
        <v>0.35624626201640741</v>
      </c>
      <c r="H403">
        <f>AVERAGE($B$2:B403)</f>
        <v>0.48974447457431369</v>
      </c>
    </row>
    <row r="404" spans="1:8" x14ac:dyDescent="0.25">
      <c r="A404">
        <v>0.8888216550458129</v>
      </c>
      <c r="B404">
        <v>0.79968718922860549</v>
      </c>
      <c r="C404">
        <v>0.31234352336018884</v>
      </c>
      <c r="D404">
        <v>0.99990238484543903</v>
      </c>
      <c r="E404">
        <f>AVERAGE($C$2:C404)</f>
        <v>0.3997464514572745</v>
      </c>
      <c r="F404">
        <f>AVERAGE($D$2:D404)</f>
        <v>0.50882144829567011</v>
      </c>
      <c r="G404">
        <f>AVERAGE($A$2:A404)</f>
        <v>0.35756778904625702</v>
      </c>
      <c r="H404">
        <f>AVERAGE($B$2:B404)</f>
        <v>0.49051356319628464</v>
      </c>
    </row>
    <row r="405" spans="1:8" x14ac:dyDescent="0.25">
      <c r="A405">
        <v>0.8888216550458129</v>
      </c>
      <c r="B405">
        <v>0.79968718922860549</v>
      </c>
      <c r="C405">
        <v>0.31234352336018884</v>
      </c>
      <c r="D405">
        <v>0.99990238484543903</v>
      </c>
      <c r="E405">
        <f>AVERAGE($C$2:C405)</f>
        <v>0.39953010757584612</v>
      </c>
      <c r="F405">
        <f>AVERAGE($D$2:D405)</f>
        <v>0.51003699516831802</v>
      </c>
      <c r="G405">
        <f>AVERAGE($A$2:A405)</f>
        <v>0.35888277386308759</v>
      </c>
      <c r="H405">
        <f>AVERAGE($B$2:B405)</f>
        <v>0.49127884444883985</v>
      </c>
    </row>
    <row r="406" spans="1:8" x14ac:dyDescent="0.25">
      <c r="A406">
        <v>0.8888216550458129</v>
      </c>
      <c r="B406">
        <v>0.79968718922860549</v>
      </c>
      <c r="C406">
        <v>0.31234352336018884</v>
      </c>
      <c r="D406">
        <v>0.99990238484543903</v>
      </c>
      <c r="E406">
        <f>AVERAGE($C$2:C406)</f>
        <v>0.39931483205926427</v>
      </c>
      <c r="F406">
        <f>AVERAGE($D$2:D406)</f>
        <v>0.51124653934036024</v>
      </c>
      <c r="G406">
        <f>AVERAGE($A$2:A406)</f>
        <v>0.36019126492773623</v>
      </c>
      <c r="H406">
        <f>AVERAGE($B$2:B406)</f>
        <v>0.49204034653471579</v>
      </c>
    </row>
    <row r="407" spans="1:8" x14ac:dyDescent="0.25">
      <c r="A407">
        <v>0.8888216550458129</v>
      </c>
      <c r="B407">
        <v>0.79968718922860549</v>
      </c>
      <c r="C407">
        <v>0.31234352336018884</v>
      </c>
      <c r="D407">
        <v>0.99990238484543903</v>
      </c>
      <c r="E407">
        <f>AVERAGE($C$2:C407)</f>
        <v>0.39910061701320743</v>
      </c>
      <c r="F407">
        <f>AVERAGE($D$2:D407)</f>
        <v>0.51245012516672739</v>
      </c>
      <c r="G407">
        <f>AVERAGE($A$2:A407)</f>
        <v>0.36149331022359354</v>
      </c>
      <c r="H407">
        <f>AVERAGE($B$2:B407)</f>
        <v>0.49279809737878938</v>
      </c>
    </row>
    <row r="408" spans="1:8" x14ac:dyDescent="0.25">
      <c r="A408">
        <v>0.8888216550458129</v>
      </c>
      <c r="B408">
        <v>0.79968718922860549</v>
      </c>
      <c r="C408">
        <v>0.31234352336018884</v>
      </c>
      <c r="D408">
        <v>0.99990238484543903</v>
      </c>
      <c r="E408">
        <f>AVERAGE($C$2:C408)</f>
        <v>0.39888745462093961</v>
      </c>
      <c r="F408">
        <f>AVERAGE($D$2:D408)</f>
        <v>0.51364779656642934</v>
      </c>
      <c r="G408">
        <f>AVERAGE($A$2:A408)</f>
        <v>0.36278895726246874</v>
      </c>
      <c r="H408">
        <f>AVERAGE($B$2:B408)</f>
        <v>0.49355212463149156</v>
      </c>
    </row>
    <row r="409" spans="1:8" x14ac:dyDescent="0.25">
      <c r="A409">
        <v>0.8888216550458129</v>
      </c>
      <c r="B409">
        <v>0.79968718922860549</v>
      </c>
      <c r="C409">
        <v>0.31234352336018884</v>
      </c>
      <c r="D409">
        <v>0.99990238484543903</v>
      </c>
      <c r="E409">
        <f>AVERAGE($C$2:C409)</f>
        <v>0.39867533714235937</v>
      </c>
      <c r="F409">
        <f>AVERAGE($D$2:D409)</f>
        <v>0.5148395970278975</v>
      </c>
      <c r="G409">
        <f>AVERAGE($A$2:A409)</f>
        <v>0.36407825309036906</v>
      </c>
      <c r="H409">
        <f>AVERAGE($B$2:B409)</f>
        <v>0.49430245567217074</v>
      </c>
    </row>
    <row r="410" spans="1:8" x14ac:dyDescent="0.25">
      <c r="A410">
        <v>0.8888216550458129</v>
      </c>
      <c r="B410">
        <v>0.79968718922860549</v>
      </c>
      <c r="C410">
        <v>0.31234352336018884</v>
      </c>
      <c r="D410">
        <v>0.99990238484543903</v>
      </c>
      <c r="E410">
        <f>AVERAGE($C$2:C410)</f>
        <v>0.39846425691306314</v>
      </c>
      <c r="F410">
        <f>AVERAGE($D$2:D410)</f>
        <v>0.51602556961424839</v>
      </c>
      <c r="G410">
        <f>AVERAGE($A$2:A410)</f>
        <v>0.36536124429319411</v>
      </c>
      <c r="H410">
        <f>AVERAGE($B$2:B410)</f>
        <v>0.4950491176124065</v>
      </c>
    </row>
    <row r="411" spans="1:8" x14ac:dyDescent="0.25">
      <c r="A411">
        <v>0.8888216550458129</v>
      </c>
      <c r="B411">
        <v>0.79968718922860549</v>
      </c>
      <c r="C411">
        <v>0.31234352336018884</v>
      </c>
      <c r="D411">
        <v>0.99990238484543903</v>
      </c>
      <c r="E411">
        <f>AVERAGE($C$2:C411)</f>
        <v>0.39825420634342201</v>
      </c>
      <c r="F411">
        <f>AVERAGE($D$2:D411)</f>
        <v>0.51720575696847082</v>
      </c>
      <c r="G411">
        <f>AVERAGE($A$2:A411)</f>
        <v>0.36663797700234679</v>
      </c>
      <c r="H411">
        <f>AVERAGE($B$2:B411)</f>
        <v>0.49579213729927524</v>
      </c>
    </row>
    <row r="412" spans="1:8" x14ac:dyDescent="0.25">
      <c r="A412">
        <v>0.8888216550458129</v>
      </c>
      <c r="B412">
        <v>0.79968718922860549</v>
      </c>
      <c r="C412">
        <v>0.31234352336018884</v>
      </c>
      <c r="D412">
        <v>0.99990238484543903</v>
      </c>
      <c r="E412">
        <f>AVERAGE($C$2:C412)</f>
        <v>0.39804517791767208</v>
      </c>
      <c r="F412">
        <f>AVERAGE($D$2:D412)</f>
        <v>0.51838020131853635</v>
      </c>
      <c r="G412">
        <f>AVERAGE($A$2:A412)</f>
        <v>0.36790849690026278</v>
      </c>
      <c r="H412">
        <f>AVERAGE($B$2:B412)</f>
        <v>0.49653154131856797</v>
      </c>
    </row>
    <row r="413" spans="1:8" x14ac:dyDescent="0.25">
      <c r="A413">
        <v>0.8888216550458129</v>
      </c>
      <c r="B413">
        <v>0.79968718922860549</v>
      </c>
      <c r="C413">
        <v>0.31234352336018884</v>
      </c>
      <c r="D413">
        <v>0.99990238484543903</v>
      </c>
      <c r="E413">
        <f>AVERAGE($C$2:C413)</f>
        <v>0.39783716419301801</v>
      </c>
      <c r="F413">
        <f>AVERAGE($D$2:D413)</f>
        <v>0.5195489444824366</v>
      </c>
      <c r="G413">
        <f>AVERAGE($A$2:A413)</f>
        <v>0.36917284922585875</v>
      </c>
      <c r="H413">
        <f>AVERAGE($B$2:B413)</f>
        <v>0.49726735599796124</v>
      </c>
    </row>
    <row r="414" spans="1:8" x14ac:dyDescent="0.25">
      <c r="A414">
        <v>0.8888216550458129</v>
      </c>
      <c r="B414">
        <v>0.79968718922860549</v>
      </c>
      <c r="C414">
        <v>0.31234352336018884</v>
      </c>
      <c r="D414">
        <v>0.99990238484543903</v>
      </c>
      <c r="E414">
        <f>AVERAGE($C$2:C414)</f>
        <v>0.39763015779874966</v>
      </c>
      <c r="F414">
        <f>AVERAGE($D$2:D414)</f>
        <v>0.52071202787314597</v>
      </c>
      <c r="G414">
        <f>AVERAGE($A$2:A414)</f>
        <v>0.37043107877990217</v>
      </c>
      <c r="H414">
        <f>AVERAGE($B$2:B414)</f>
        <v>0.49799960741014199</v>
      </c>
    </row>
    <row r="415" spans="1:8" x14ac:dyDescent="0.25">
      <c r="A415">
        <v>0.8888216550458129</v>
      </c>
      <c r="B415">
        <v>0.79968718922860549</v>
      </c>
      <c r="C415">
        <v>0.31234352336018884</v>
      </c>
      <c r="D415">
        <v>0.99990238484543903</v>
      </c>
      <c r="E415">
        <f>AVERAGE($C$2:C415)</f>
        <v>0.39742415143537152</v>
      </c>
      <c r="F415">
        <f>AVERAGE($D$2:D415)</f>
        <v>0.52186949250351389</v>
      </c>
      <c r="G415">
        <f>AVERAGE($A$2:A415)</f>
        <v>0.37168322993030289</v>
      </c>
      <c r="H415">
        <f>AVERAGE($B$2:B415)</f>
        <v>0.49872832137588702</v>
      </c>
    </row>
    <row r="416" spans="1:8" x14ac:dyDescent="0.25">
      <c r="A416">
        <v>0.8888216550458129</v>
      </c>
      <c r="B416">
        <v>0.79968718922860549</v>
      </c>
      <c r="C416">
        <v>0.31234352336018884</v>
      </c>
      <c r="D416">
        <v>0.99990238484543903</v>
      </c>
      <c r="E416">
        <f>AVERAGE($C$2:C416)</f>
        <v>0.39721913787374458</v>
      </c>
      <c r="F416">
        <f>AVERAGE($D$2:D416)</f>
        <v>0.5230213789910847</v>
      </c>
      <c r="G416">
        <f>AVERAGE($A$2:A416)</f>
        <v>0.37292934661732818</v>
      </c>
      <c r="H416">
        <f>AVERAGE($B$2:B416)</f>
        <v>0.49945352346709837</v>
      </c>
    </row>
    <row r="417" spans="1:8" x14ac:dyDescent="0.25">
      <c r="A417">
        <v>0.8888216550458129</v>
      </c>
      <c r="B417">
        <v>0.79968718922860549</v>
      </c>
      <c r="C417">
        <v>0.31234352336018884</v>
      </c>
      <c r="D417">
        <v>0.99990238484543903</v>
      </c>
      <c r="E417">
        <f>AVERAGE($C$2:C417)</f>
        <v>0.39701510995424089</v>
      </c>
      <c r="F417">
        <f>AVERAGE($D$2:D417)</f>
        <v>0.52416772756285002</v>
      </c>
      <c r="G417">
        <f>AVERAGE($A$2:A417)</f>
        <v>0.37416947235874282</v>
      </c>
      <c r="H417">
        <f>AVERAGE($B$2:B417)</f>
        <v>0.50017523900979421</v>
      </c>
    </row>
    <row r="418" spans="1:8" x14ac:dyDescent="0.25">
      <c r="A418">
        <v>0.8888216550458129</v>
      </c>
      <c r="B418">
        <v>0.79968718922860549</v>
      </c>
      <c r="C418">
        <v>0.31234352336018884</v>
      </c>
      <c r="D418">
        <v>0.99990238484543903</v>
      </c>
      <c r="E418">
        <f>AVERAGE($C$2:C418)</f>
        <v>0.39681206058590984</v>
      </c>
      <c r="F418">
        <f>AVERAGE($D$2:D418)</f>
        <v>0.52530857805993048</v>
      </c>
      <c r="G418">
        <f>AVERAGE($A$2:A418)</f>
        <v>0.37540365025487488</v>
      </c>
      <c r="H418">
        <f>AVERAGE($B$2:B418)</f>
        <v>0.50089349308705755</v>
      </c>
    </row>
    <row r="419" spans="1:8" x14ac:dyDescent="0.25">
      <c r="A419">
        <v>0.8888216550458129</v>
      </c>
      <c r="B419">
        <v>0.79968718922860549</v>
      </c>
      <c r="C419">
        <v>0.31234352336018884</v>
      </c>
      <c r="D419">
        <v>0.99990238484543903</v>
      </c>
      <c r="E419">
        <f>AVERAGE($C$2:C419)</f>
        <v>0.39660998274565695</v>
      </c>
      <c r="F419">
        <f>AVERAGE($D$2:D419)</f>
        <v>0.52644396994219245</v>
      </c>
      <c r="G419">
        <f>AVERAGE($A$2:A419)</f>
        <v>0.37663192299360915</v>
      </c>
      <c r="H419">
        <f>AVERAGE($B$2:B419)</f>
        <v>0.50160831054194166</v>
      </c>
    </row>
    <row r="420" spans="1:8" x14ac:dyDescent="0.25">
      <c r="A420">
        <v>0.8888216550458129</v>
      </c>
      <c r="B420">
        <v>0.79968718922860549</v>
      </c>
      <c r="C420">
        <v>0.31234352336018884</v>
      </c>
      <c r="D420">
        <v>0.99990238484543903</v>
      </c>
      <c r="E420">
        <f>AVERAGE($C$2:C420)</f>
        <v>0.39640886947743387</v>
      </c>
      <c r="F420">
        <f>AVERAGE($D$2:D420)</f>
        <v>0.52757394229279686</v>
      </c>
      <c r="G420">
        <f>AVERAGE($A$2:A420)</f>
        <v>0.37785433285530889</v>
      </c>
      <c r="H420">
        <f>AVERAGE($B$2:B420)</f>
        <v>0.50231971598033454</v>
      </c>
    </row>
    <row r="421" spans="1:8" x14ac:dyDescent="0.25">
      <c r="A421">
        <v>0.8888216550458129</v>
      </c>
      <c r="B421">
        <v>0.79968718922860549</v>
      </c>
      <c r="C421">
        <v>0.31234352336018884</v>
      </c>
      <c r="D421">
        <v>0.99990238484543903</v>
      </c>
      <c r="E421">
        <f>AVERAGE($C$2:C421)</f>
        <v>0.39620871389144047</v>
      </c>
      <c r="F421">
        <f>AVERAGE($D$2:D421)</f>
        <v>0.52869853382268406</v>
      </c>
      <c r="G421">
        <f>AVERAGE($A$2:A421)</f>
        <v>0.37907092171766721</v>
      </c>
      <c r="H421">
        <f>AVERAGE($B$2:B421)</f>
        <v>0.50302773377378285</v>
      </c>
    </row>
    <row r="422" spans="1:8" x14ac:dyDescent="0.25">
      <c r="A422">
        <v>0.8888216550458129</v>
      </c>
      <c r="B422">
        <v>0.79968718922860549</v>
      </c>
      <c r="C422">
        <v>0.31234352336018884</v>
      </c>
      <c r="D422">
        <v>0.99990238484543903</v>
      </c>
      <c r="E422">
        <f>AVERAGE($C$2:C422)</f>
        <v>0.39600950916333777</v>
      </c>
      <c r="F422">
        <f>AVERAGE($D$2:D422)</f>
        <v>0.52981778287499459</v>
      </c>
      <c r="G422">
        <f>AVERAGE($A$2:A422)</f>
        <v>0.38028173106048935</v>
      </c>
      <c r="H422">
        <f>AVERAGE($B$2:B422)</f>
        <v>0.50373238806227405</v>
      </c>
    </row>
    <row r="423" spans="1:8" x14ac:dyDescent="0.25">
      <c r="A423">
        <v>0.8888216550458129</v>
      </c>
      <c r="B423">
        <v>0.79968718922860549</v>
      </c>
      <c r="C423">
        <v>0.31234352336018884</v>
      </c>
      <c r="D423">
        <v>0.99990238484543903</v>
      </c>
      <c r="E423">
        <f>AVERAGE($C$2:C423)</f>
        <v>0.39581124853347249</v>
      </c>
      <c r="F423">
        <f>AVERAGE($D$2:D423)</f>
        <v>0.53093172742942685</v>
      </c>
      <c r="G423">
        <f>AVERAGE($A$2:A423)</f>
        <v>0.38148680197040719</v>
      </c>
      <c r="H423">
        <f>AVERAGE($B$2:B423)</f>
        <v>0.50443370275698096</v>
      </c>
    </row>
    <row r="424" spans="1:8" x14ac:dyDescent="0.25">
      <c r="A424">
        <v>0.8888216550458129</v>
      </c>
      <c r="B424">
        <v>0.79968718922860549</v>
      </c>
      <c r="C424">
        <v>0.31234352336018884</v>
      </c>
      <c r="D424">
        <v>0.99990238484543903</v>
      </c>
      <c r="E424">
        <f>AVERAGE($C$2:C424)</f>
        <v>0.3956139253061125</v>
      </c>
      <c r="F424">
        <f>AVERAGE($D$2:D424)</f>
        <v>0.53204040510653328</v>
      </c>
      <c r="G424">
        <f>AVERAGE($A$2:A424)</f>
        <v>0.38268617514552633</v>
      </c>
      <c r="H424">
        <f>AVERAGE($B$2:B424)</f>
        <v>0.50513170154296583</v>
      </c>
    </row>
    <row r="425" spans="1:8" x14ac:dyDescent="0.25">
      <c r="A425">
        <v>0.8888216550458129</v>
      </c>
      <c r="B425">
        <v>0.79968718922860549</v>
      </c>
      <c r="C425">
        <v>0.31234352336018884</v>
      </c>
      <c r="D425">
        <v>0.99990238484543903</v>
      </c>
      <c r="E425">
        <f>AVERAGE($C$2:C425)</f>
        <v>0.39541753284869291</v>
      </c>
      <c r="F425">
        <f>AVERAGE($D$2:D425)</f>
        <v>0.53314385317195523</v>
      </c>
      <c r="G425">
        <f>AVERAGE($A$2:A425)</f>
        <v>0.38387989090000807</v>
      </c>
      <c r="H425">
        <f>AVERAGE($B$2:B425)</f>
        <v>0.50582640788184707</v>
      </c>
    </row>
    <row r="426" spans="1:8" x14ac:dyDescent="0.25">
      <c r="A426">
        <v>0.8888216550458129</v>
      </c>
      <c r="B426">
        <v>0.79968718922860549</v>
      </c>
      <c r="C426">
        <v>0.31234352336018884</v>
      </c>
      <c r="D426">
        <v>0.99990238484543903</v>
      </c>
      <c r="E426">
        <f>AVERAGE($C$2:C426)</f>
        <v>0.3952220645910729</v>
      </c>
      <c r="F426">
        <f>AVERAGE($D$2:D426)</f>
        <v>0.53424210854059861</v>
      </c>
      <c r="G426">
        <f>AVERAGE($A$2:A426)</f>
        <v>0.38506798916858642</v>
      </c>
      <c r="H426">
        <f>AVERAGE($B$2:B426)</f>
        <v>0.50651784501442765</v>
      </c>
    </row>
    <row r="427" spans="1:8" x14ac:dyDescent="0.25">
      <c r="A427">
        <v>0.8888216550458129</v>
      </c>
      <c r="B427">
        <v>0.79968718922860549</v>
      </c>
      <c r="C427">
        <v>0.31234352336018884</v>
      </c>
      <c r="D427">
        <v>0.99990238484543903</v>
      </c>
      <c r="E427">
        <f>AVERAGE($C$2:C427)</f>
        <v>0.39502751402480324</v>
      </c>
      <c r="F427">
        <f>AVERAGE($D$2:D427)</f>
        <v>0.53533520778075083</v>
      </c>
      <c r="G427">
        <f>AVERAGE($A$2:A427)</f>
        <v>0.38625050951102119</v>
      </c>
      <c r="H427">
        <f>AVERAGE($B$2:B427)</f>
        <v>0.50720603596328717</v>
      </c>
    </row>
    <row r="428" spans="1:8" x14ac:dyDescent="0.25">
      <c r="A428">
        <v>0.8888216550458129</v>
      </c>
      <c r="B428">
        <v>0.79968718922860549</v>
      </c>
      <c r="C428">
        <v>0.31234352336018884</v>
      </c>
      <c r="D428">
        <v>0.99990238484543903</v>
      </c>
      <c r="E428">
        <f>AVERAGE($C$2:C428)</f>
        <v>0.39483387470240372</v>
      </c>
      <c r="F428">
        <f>AVERAGE($D$2:D428)</f>
        <v>0.53642318711813886</v>
      </c>
      <c r="G428">
        <f>AVERAGE($A$2:A428)</f>
        <v>0.38742749111648911</v>
      </c>
      <c r="H428">
        <f>AVERAGE($B$2:B428)</f>
        <v>0.507891003535337</v>
      </c>
    </row>
    <row r="429" spans="1:8" x14ac:dyDescent="0.25">
      <c r="A429">
        <v>0.8888216550458129</v>
      </c>
      <c r="B429">
        <v>0.79968718922860549</v>
      </c>
      <c r="C429">
        <v>0.31234352336018884</v>
      </c>
      <c r="D429">
        <v>0.99990238484543903</v>
      </c>
      <c r="E429">
        <f>AVERAGE($C$2:C429)</f>
        <v>0.39464114023665087</v>
      </c>
      <c r="F429">
        <f>AVERAGE($D$2:D429)</f>
        <v>0.53750608243993159</v>
      </c>
      <c r="G429">
        <f>AVERAGE($A$2:A429)</f>
        <v>0.38859897280791272</v>
      </c>
      <c r="H429">
        <f>AVERAGE($B$2:B429)</f>
        <v>0.50857277032434001</v>
      </c>
    </row>
    <row r="430" spans="1:8" x14ac:dyDescent="0.25">
      <c r="A430">
        <v>0.8888216550458129</v>
      </c>
      <c r="B430">
        <v>0.79968718922860549</v>
      </c>
      <c r="C430">
        <v>0.18738652450787757</v>
      </c>
      <c r="D430">
        <v>0.99990238484543903</v>
      </c>
      <c r="E430">
        <f>AVERAGE($C$2:C430)</f>
        <v>0.39415802924427612</v>
      </c>
      <c r="F430">
        <f>AVERAGE($D$2:D430)</f>
        <v>0.53858392929868559</v>
      </c>
      <c r="G430">
        <f>AVERAGE($A$2:A430)</f>
        <v>0.38976499304622947</v>
      </c>
      <c r="H430">
        <f>AVERAGE($B$2:B430)</f>
        <v>0.50925135871339422</v>
      </c>
    </row>
    <row r="431" spans="1:8" x14ac:dyDescent="0.25">
      <c r="A431">
        <v>0.8888216550458129</v>
      </c>
      <c r="B431">
        <v>0.79968718922860549</v>
      </c>
      <c r="C431">
        <v>0.18738652450787757</v>
      </c>
      <c r="D431">
        <v>0.99990238484543903</v>
      </c>
      <c r="E431">
        <f>AVERAGE($C$2:C431)</f>
        <v>0.39367716527977287</v>
      </c>
      <c r="F431">
        <f>AVERAGE($D$2:D431)</f>
        <v>0.53965676291623621</v>
      </c>
      <c r="G431">
        <f>AVERAGE($A$2:A431)</f>
        <v>0.39092558993460058</v>
      </c>
      <c r="H431">
        <f>AVERAGE($B$2:B431)</f>
        <v>0.50992679087738302</v>
      </c>
    </row>
    <row r="432" spans="1:8" x14ac:dyDescent="0.25">
      <c r="A432">
        <v>0.8888216550458129</v>
      </c>
      <c r="B432">
        <v>0.79968718922860549</v>
      </c>
      <c r="C432">
        <v>0.18738652450787757</v>
      </c>
      <c r="D432">
        <v>0.99990238484543903</v>
      </c>
      <c r="E432">
        <f>AVERAGE($C$2:C432)</f>
        <v>0.39319853270257588</v>
      </c>
      <c r="F432">
        <f>AVERAGE($D$2:D432)</f>
        <v>0.54072461818753359</v>
      </c>
      <c r="G432">
        <f>AVERAGE($A$2:A432)</f>
        <v>0.39208080122256161</v>
      </c>
      <c r="H432">
        <f>AVERAGE($B$2:B432)</f>
        <v>0.51059908878539051</v>
      </c>
    </row>
    <row r="433" spans="1:8" x14ac:dyDescent="0.25">
      <c r="A433">
        <v>0.8888216550458129</v>
      </c>
      <c r="B433">
        <v>0.79968718922860549</v>
      </c>
      <c r="C433">
        <v>0.18738652450787757</v>
      </c>
      <c r="D433">
        <v>0.99990238484543903</v>
      </c>
      <c r="E433">
        <f>AVERAGE($C$2:C433)</f>
        <v>0.39272211601693996</v>
      </c>
      <c r="F433">
        <f>AVERAGE($D$2:D433)</f>
        <v>0.54178752968442689</v>
      </c>
      <c r="G433">
        <f>AVERAGE($A$2:A433)</f>
        <v>0.39323066431011539</v>
      </c>
      <c r="H433">
        <f>AVERAGE($B$2:B433)</f>
        <v>0.51126827420308307</v>
      </c>
    </row>
    <row r="434" spans="1:8" x14ac:dyDescent="0.25">
      <c r="A434">
        <v>0.8888216550458129</v>
      </c>
      <c r="B434">
        <v>0.79968718922860549</v>
      </c>
      <c r="C434">
        <v>0.18738652450787757</v>
      </c>
      <c r="D434">
        <v>0.99990238484543903</v>
      </c>
      <c r="E434">
        <f>AVERAGE($C$2:C434)</f>
        <v>0.39224789987026776</v>
      </c>
      <c r="F434">
        <f>AVERAGE($D$2:D434)</f>
        <v>0.54284553165939453</v>
      </c>
      <c r="G434">
        <f>AVERAGE($A$2:A434)</f>
        <v>0.39437521625176825</v>
      </c>
      <c r="H434">
        <f>AVERAGE($B$2:B434)</f>
        <v>0.51193436869505882</v>
      </c>
    </row>
    <row r="435" spans="1:8" x14ac:dyDescent="0.25">
      <c r="A435">
        <v>0.8888216550458129</v>
      </c>
      <c r="B435">
        <v>0.79968718922860549</v>
      </c>
      <c r="C435">
        <v>0.18738652450787757</v>
      </c>
      <c r="D435">
        <v>0.99990238484543903</v>
      </c>
      <c r="E435">
        <f>AVERAGE($C$2:C435)</f>
        <v>0.39177586905146039</v>
      </c>
      <c r="F435">
        <f>AVERAGE($D$2:D435)</f>
        <v>0.5438986580492241</v>
      </c>
      <c r="G435">
        <f>AVERAGE($A$2:A435)</f>
        <v>0.39551449376051029</v>
      </c>
      <c r="H435">
        <f>AVERAGE($B$2:B435)</f>
        <v>0.51259739362716372</v>
      </c>
    </row>
    <row r="436" spans="1:8" x14ac:dyDescent="0.25">
      <c r="A436">
        <v>0.8888216550458129</v>
      </c>
      <c r="B436">
        <v>0.79968718922860549</v>
      </c>
      <c r="C436">
        <v>0.18738652450787757</v>
      </c>
      <c r="D436">
        <v>0.99990238484543903</v>
      </c>
      <c r="E436">
        <f>AVERAGE($C$2:C436)</f>
        <v>0.3913060084892912</v>
      </c>
      <c r="F436">
        <f>AVERAGE($D$2:D436)</f>
        <v>0.54494694247864073</v>
      </c>
      <c r="G436">
        <f>AVERAGE($A$2:A436)</f>
        <v>0.39664853321174082</v>
      </c>
      <c r="H436">
        <f>AVERAGE($B$2:B436)</f>
        <v>0.51325737016877626</v>
      </c>
    </row>
    <row r="437" spans="1:8" x14ac:dyDescent="0.25">
      <c r="A437">
        <v>0.8888216550458129</v>
      </c>
      <c r="B437">
        <v>0.79968718922860549</v>
      </c>
      <c r="C437">
        <v>0.18738652450787757</v>
      </c>
      <c r="D437">
        <v>0.99990238484543903</v>
      </c>
      <c r="E437">
        <f>AVERAGE($C$2:C437)</f>
        <v>0.39083830325080171</v>
      </c>
      <c r="F437">
        <f>AVERAGE($D$2:D437)</f>
        <v>0.54599041826388561</v>
      </c>
      <c r="G437">
        <f>AVERAGE($A$2:A437)</f>
        <v>0.39777737064714003</v>
      </c>
      <c r="H437">
        <f>AVERAGE($B$2:B437)</f>
        <v>0.51391431929506026</v>
      </c>
    </row>
    <row r="438" spans="1:8" x14ac:dyDescent="0.25">
      <c r="A438">
        <v>0.8888216550458129</v>
      </c>
      <c r="B438">
        <v>0.79968718922860549</v>
      </c>
      <c r="C438">
        <v>0.18738652450787757</v>
      </c>
      <c r="D438">
        <v>0.99990238484543903</v>
      </c>
      <c r="E438">
        <f>AVERAGE($C$2:C438)</f>
        <v>0.39037273853971949</v>
      </c>
      <c r="F438">
        <f>AVERAGE($D$2:D438)</f>
        <v>0.54702911841624613</v>
      </c>
      <c r="G438">
        <f>AVERAGE($A$2:A438)</f>
        <v>0.39890104177848712</v>
      </c>
      <c r="H438">
        <f>AVERAGE($B$2:B438)</f>
        <v>0.51456826178918724</v>
      </c>
    </row>
    <row r="439" spans="1:8" x14ac:dyDescent="0.25">
      <c r="A439">
        <v>0.8888216550458129</v>
      </c>
      <c r="B439">
        <v>0.79968718922860549</v>
      </c>
      <c r="C439">
        <v>0.18738652450787757</v>
      </c>
      <c r="D439">
        <v>0.99990238484543903</v>
      </c>
      <c r="E439">
        <f>AVERAGE($C$2:C439)</f>
        <v>0.38990929969489796</v>
      </c>
      <c r="F439">
        <f>AVERAGE($D$2:D439)</f>
        <v>0.54806307564553647</v>
      </c>
      <c r="G439">
        <f>AVERAGE($A$2:A439)</f>
        <v>0.40001958199142618</v>
      </c>
      <c r="H439">
        <f>AVERAGE($B$2:B439)</f>
        <v>0.51521921824452843</v>
      </c>
    </row>
    <row r="440" spans="1:8" x14ac:dyDescent="0.25">
      <c r="A440">
        <v>0.8888216550458129</v>
      </c>
      <c r="B440">
        <v>0.79968718922860549</v>
      </c>
      <c r="C440">
        <v>0.18738652450787757</v>
      </c>
      <c r="D440">
        <v>0.99990238484543903</v>
      </c>
      <c r="E440">
        <f>AVERAGE($C$2:C440)</f>
        <v>0.38944797218877714</v>
      </c>
      <c r="F440">
        <f>AVERAGE($D$2:D440)</f>
        <v>0.54909232236353167</v>
      </c>
      <c r="G440">
        <f>AVERAGE($A$2:A440)</f>
        <v>0.40113302634918102</v>
      </c>
      <c r="H440">
        <f>AVERAGE($B$2:B440)</f>
        <v>0.5158672090668156</v>
      </c>
    </row>
    <row r="441" spans="1:8" x14ac:dyDescent="0.25">
      <c r="A441">
        <v>0.8888216550458129</v>
      </c>
      <c r="B441">
        <v>0.79968718922860549</v>
      </c>
      <c r="C441">
        <v>0.18738652450787757</v>
      </c>
      <c r="D441">
        <v>0.99990238484543903</v>
      </c>
      <c r="E441">
        <f>AVERAGE($C$2:C441)</f>
        <v>0.388988741625866</v>
      </c>
      <c r="F441">
        <f>AVERAGE($D$2:D441)</f>
        <v>0.55011689068735414</v>
      </c>
      <c r="G441">
        <f>AVERAGE($A$2:A441)</f>
        <v>0.40224140959621879</v>
      </c>
      <c r="H441">
        <f>AVERAGE($B$2:B441)</f>
        <v>0.51651225447627414</v>
      </c>
    </row>
    <row r="442" spans="1:8" x14ac:dyDescent="0.25">
      <c r="A442">
        <v>1</v>
      </c>
      <c r="B442">
        <v>0.79968718922860549</v>
      </c>
      <c r="C442">
        <v>0.18738652450787757</v>
      </c>
      <c r="D442">
        <v>0.49977154485718978</v>
      </c>
      <c r="E442">
        <f>AVERAGE($C$2:C442)</f>
        <v>0.38853159374124469</v>
      </c>
      <c r="F442">
        <f>AVERAGE($D$2:D442)</f>
        <v>0.55000272890542634</v>
      </c>
      <c r="G442">
        <f>AVERAGE($A$2:A442)</f>
        <v>0.40359687125246319</v>
      </c>
      <c r="H442">
        <f>AVERAGE($B$2:B442)</f>
        <v>0.51715437450972612</v>
      </c>
    </row>
    <row r="443" spans="1:8" x14ac:dyDescent="0.25">
      <c r="A443">
        <v>1</v>
      </c>
      <c r="B443">
        <v>0.79968718922860549</v>
      </c>
      <c r="C443">
        <v>0.18738652450787757</v>
      </c>
      <c r="D443">
        <v>0.49977154485718978</v>
      </c>
      <c r="E443">
        <f>AVERAGE($C$2:C443)</f>
        <v>0.38807651439908775</v>
      </c>
      <c r="F443">
        <f>AVERAGE($D$2:D443)</f>
        <v>0.54988908369264755</v>
      </c>
      <c r="G443">
        <f>AVERAGE($A$2:A443)</f>
        <v>0.40494619959804584</v>
      </c>
      <c r="H443">
        <f>AVERAGE($B$2:B443)</f>
        <v>0.5177935890226647</v>
      </c>
    </row>
    <row r="444" spans="1:8" x14ac:dyDescent="0.25">
      <c r="A444">
        <v>1</v>
      </c>
      <c r="B444">
        <v>0.79968718922860549</v>
      </c>
      <c r="C444">
        <v>0.18738652450787757</v>
      </c>
      <c r="D444">
        <v>0.49977154485718978</v>
      </c>
      <c r="E444">
        <f>AVERAGE($C$2:C444)</f>
        <v>0.3876234895912069</v>
      </c>
      <c r="F444">
        <f>AVERAGE($D$2:D444)</f>
        <v>0.54977595155080683</v>
      </c>
      <c r="G444">
        <f>AVERAGE($A$2:A444)</f>
        <v>0.40628943616780194</v>
      </c>
      <c r="H444">
        <f>AVERAGE($B$2:B444)</f>
        <v>0.51842991769130109</v>
      </c>
    </row>
    <row r="445" spans="1:8" x14ac:dyDescent="0.25">
      <c r="A445">
        <v>1</v>
      </c>
      <c r="B445">
        <v>0.79968718922860549</v>
      </c>
      <c r="C445">
        <v>0.18738652450787757</v>
      </c>
      <c r="D445">
        <v>0.49977154485718978</v>
      </c>
      <c r="E445">
        <f>AVERAGE($C$2:C445)</f>
        <v>0.38717250543561382</v>
      </c>
      <c r="F445">
        <f>AVERAGE($D$2:D445)</f>
        <v>0.54966332901320858</v>
      </c>
      <c r="G445">
        <f>AVERAGE($A$2:A445)</f>
        <v>0.40762662212237899</v>
      </c>
      <c r="H445">
        <f>AVERAGE($B$2:B445)</f>
        <v>0.5190633800145833</v>
      </c>
    </row>
    <row r="446" spans="1:8" x14ac:dyDescent="0.25">
      <c r="A446">
        <v>1</v>
      </c>
      <c r="B446">
        <v>0.79968718922860549</v>
      </c>
      <c r="C446">
        <v>0.18738652450787757</v>
      </c>
      <c r="D446">
        <v>0.49977154485718978</v>
      </c>
      <c r="E446">
        <f>AVERAGE($C$2:C446)</f>
        <v>0.38672354817510202</v>
      </c>
      <c r="F446">
        <f>AVERAGE($D$2:D446)</f>
        <v>0.54955121264431872</v>
      </c>
      <c r="G446">
        <f>AVERAGE($A$2:A446)</f>
        <v>0.40895779825244105</v>
      </c>
      <c r="H446">
        <f>AVERAGE($B$2:B446)</f>
        <v>0.51969399531618787</v>
      </c>
    </row>
    <row r="447" spans="1:8" x14ac:dyDescent="0.25">
      <c r="A447">
        <v>1</v>
      </c>
      <c r="B447">
        <v>0.79968718922860549</v>
      </c>
      <c r="C447">
        <v>0.18738652450787757</v>
      </c>
      <c r="D447">
        <v>0.49977154485718978</v>
      </c>
      <c r="E447">
        <f>AVERAGE($C$2:C447)</f>
        <v>0.38627660417584814</v>
      </c>
      <c r="F447">
        <f>AVERAGE($D$2:D447)</f>
        <v>0.54943959903941486</v>
      </c>
      <c r="G447">
        <f>AVERAGE($A$2:A447)</f>
        <v>0.41028300498281678</v>
      </c>
      <c r="H447">
        <f>AVERAGE($B$2:B447)</f>
        <v>0.52032178274648466</v>
      </c>
    </row>
    <row r="448" spans="1:8" x14ac:dyDescent="0.25">
      <c r="A448">
        <v>1</v>
      </c>
      <c r="B448">
        <v>0.79968718922860549</v>
      </c>
      <c r="C448">
        <v>0.18738652450787757</v>
      </c>
      <c r="D448">
        <v>0.49977154485718978</v>
      </c>
      <c r="E448">
        <f>AVERAGE($C$2:C448)</f>
        <v>0.38583165992603163</v>
      </c>
      <c r="F448">
        <f>AVERAGE($D$2:D448)</f>
        <v>0.54932848482424212</v>
      </c>
      <c r="G448">
        <f>AVERAGE($A$2:A448)</f>
        <v>0.41160228237659119</v>
      </c>
      <c r="H448">
        <f>AVERAGE($B$2:B448)</f>
        <v>0.52094676128447603</v>
      </c>
    </row>
    <row r="449" spans="1:8" x14ac:dyDescent="0.25">
      <c r="A449">
        <v>1</v>
      </c>
      <c r="B449">
        <v>0.79968718922860549</v>
      </c>
      <c r="C449">
        <v>0.18738652450787757</v>
      </c>
      <c r="D449">
        <v>0.49977154485718978</v>
      </c>
      <c r="E449">
        <f>AVERAGE($C$2:C449)</f>
        <v>0.38538870203447323</v>
      </c>
      <c r="F449">
        <f>AVERAGE($D$2:D449)</f>
        <v>0.54921786665467276</v>
      </c>
      <c r="G449">
        <f>AVERAGE($A$2:A449)</f>
        <v>0.41291567013914349</v>
      </c>
      <c r="H449">
        <f>AVERAGE($B$2:B449)</f>
        <v>0.52156894973970835</v>
      </c>
    </row>
    <row r="450" spans="1:8" x14ac:dyDescent="0.25">
      <c r="A450">
        <v>1</v>
      </c>
      <c r="B450">
        <v>0.99984394000318777</v>
      </c>
      <c r="C450">
        <v>0.18738652450787757</v>
      </c>
      <c r="D450">
        <v>0.49977154485718978</v>
      </c>
      <c r="E450">
        <f>AVERAGE($C$2:C450)</f>
        <v>0.3849477172292915</v>
      </c>
      <c r="F450">
        <f>AVERAGE($D$2:D450)</f>
        <v>0.54910774121637107</v>
      </c>
      <c r="G450">
        <f>AVERAGE($A$2:A450)</f>
        <v>0.41422320762212977</v>
      </c>
      <c r="H450">
        <f>AVERAGE($B$2:B450)</f>
        <v>0.52263415016345782</v>
      </c>
    </row>
    <row r="451" spans="1:8" x14ac:dyDescent="0.25">
      <c r="A451">
        <v>1</v>
      </c>
      <c r="B451">
        <v>0.99984394000318777</v>
      </c>
      <c r="C451">
        <v>0.18738652450787757</v>
      </c>
      <c r="D451">
        <v>0.49977154485718978</v>
      </c>
      <c r="E451">
        <f>AVERAGE($C$2:C451)</f>
        <v>0.38450869235657725</v>
      </c>
      <c r="F451">
        <f>AVERAGE($D$2:D451)</f>
        <v>0.5489981052244618</v>
      </c>
      <c r="G451">
        <f>AVERAGE($A$2:A451)</f>
        <v>0.41552493382741396</v>
      </c>
      <c r="H451">
        <f>AVERAGE($B$2:B451)</f>
        <v>0.52369461636310166</v>
      </c>
    </row>
    <row r="452" spans="1:8" x14ac:dyDescent="0.25">
      <c r="A452">
        <v>1</v>
      </c>
      <c r="B452">
        <v>0.99984394000318777</v>
      </c>
      <c r="C452">
        <v>0.18738652450787757</v>
      </c>
      <c r="D452">
        <v>0.49977154485718978</v>
      </c>
      <c r="E452">
        <f>AVERAGE($C$2:C452)</f>
        <v>0.38407161437908566</v>
      </c>
      <c r="F452">
        <f>AVERAGE($D$2:D452)</f>
        <v>0.54888895542320404</v>
      </c>
      <c r="G452">
        <f>AVERAGE($A$2:A452)</f>
        <v>0.4168208874109452</v>
      </c>
      <c r="H452">
        <f>AVERAGE($B$2:B452)</f>
        <v>0.52475037983015282</v>
      </c>
    </row>
    <row r="453" spans="1:8" x14ac:dyDescent="0.25">
      <c r="A453">
        <v>1</v>
      </c>
      <c r="B453">
        <v>0.99984394000318777</v>
      </c>
      <c r="C453">
        <v>0.18738652450787757</v>
      </c>
      <c r="D453">
        <v>0.49977154485718978</v>
      </c>
      <c r="E453">
        <f>AVERAGE($C$2:C453)</f>
        <v>0.3836364703749458</v>
      </c>
      <c r="F453">
        <f>AVERAGE($D$2:D453)</f>
        <v>0.54878028858566863</v>
      </c>
      <c r="G453">
        <f>AVERAGE($A$2:A453)</f>
        <v>0.41811110668658469</v>
      </c>
      <c r="H453">
        <f>AVERAGE($B$2:B453)</f>
        <v>0.5258014717774383</v>
      </c>
    </row>
    <row r="454" spans="1:8" x14ac:dyDescent="0.25">
      <c r="A454">
        <v>1</v>
      </c>
      <c r="B454">
        <v>0.99984394000318777</v>
      </c>
      <c r="C454">
        <v>0.18738652450787757</v>
      </c>
      <c r="D454">
        <v>0.49977154485718978</v>
      </c>
      <c r="E454">
        <f>AVERAGE($C$2:C454)</f>
        <v>0.38320324753638713</v>
      </c>
      <c r="F454">
        <f>AVERAGE($D$2:D454)</f>
        <v>0.54867210151342027</v>
      </c>
      <c r="G454">
        <f>AVERAGE($A$2:A454)</f>
        <v>0.41939562962988142</v>
      </c>
      <c r="H454">
        <f>AVERAGE($B$2:B454)</f>
        <v>0.5268479231421751</v>
      </c>
    </row>
    <row r="455" spans="1:8" x14ac:dyDescent="0.25">
      <c r="A455">
        <v>1</v>
      </c>
      <c r="B455">
        <v>0.99984394000318777</v>
      </c>
      <c r="C455">
        <v>0.18738652450787757</v>
      </c>
      <c r="D455">
        <v>0.49977154485718978</v>
      </c>
      <c r="E455">
        <f>AVERAGE($C$2:C455)</f>
        <v>0.3827719331684829</v>
      </c>
      <c r="F455">
        <f>AVERAGE($D$2:D455)</f>
        <v>0.54856439103620391</v>
      </c>
      <c r="G455">
        <f>AVERAGE($A$2:A455)</f>
        <v>0.42067449388179795</v>
      </c>
      <c r="H455">
        <f>AVERAGE($B$2:B455)</f>
        <v>0.52788976458900549</v>
      </c>
    </row>
    <row r="456" spans="1:8" x14ac:dyDescent="0.25">
      <c r="A456">
        <v>1</v>
      </c>
      <c r="B456">
        <v>0.99984394000318777</v>
      </c>
      <c r="C456">
        <v>0.18738652450787757</v>
      </c>
      <c r="D456">
        <v>0.49977154485718978</v>
      </c>
      <c r="E456">
        <f>AVERAGE($C$2:C456)</f>
        <v>0.38234251468791014</v>
      </c>
      <c r="F456">
        <f>AVERAGE($D$2:D456)</f>
        <v>0.54845715401163475</v>
      </c>
      <c r="G456">
        <f>AVERAGE($A$2:A456)</f>
        <v>0.42194773675238739</v>
      </c>
      <c r="H456">
        <f>AVERAGE($B$2:B456)</f>
        <v>0.52892702651299273</v>
      </c>
    </row>
    <row r="457" spans="1:8" x14ac:dyDescent="0.25">
      <c r="A457">
        <v>1</v>
      </c>
      <c r="B457">
        <v>0.99984394000318777</v>
      </c>
      <c r="C457">
        <v>0.18738652450787757</v>
      </c>
      <c r="D457">
        <v>0.49977154485718978</v>
      </c>
      <c r="E457">
        <f>AVERAGE($C$2:C457)</f>
        <v>0.38191497962172588</v>
      </c>
      <c r="F457">
        <f>AVERAGE($D$2:D457)</f>
        <v>0.5483503873248925</v>
      </c>
      <c r="G457">
        <f>AVERAGE($A$2:A457)</f>
        <v>0.42321539522442164</v>
      </c>
      <c r="H457">
        <f>AVERAGE($B$2:B457)</f>
        <v>0.52995973904257643</v>
      </c>
    </row>
    <row r="458" spans="1:8" x14ac:dyDescent="0.25">
      <c r="A458">
        <v>1</v>
      </c>
      <c r="B458">
        <v>0.99984394000318777</v>
      </c>
      <c r="C458">
        <v>0.18738652450787757</v>
      </c>
      <c r="D458">
        <v>0.49977154485718978</v>
      </c>
      <c r="E458">
        <f>AVERAGE($C$2:C458)</f>
        <v>0.38148931560615945</v>
      </c>
      <c r="F458">
        <f>AVERAGE($D$2:D458)</f>
        <v>0.54824408788842049</v>
      </c>
      <c r="G458">
        <f>AVERAGE($A$2:A458)</f>
        <v>0.42447750595697215</v>
      </c>
      <c r="H458">
        <f>AVERAGE($B$2:B458)</f>
        <v>0.53098793204249028</v>
      </c>
    </row>
    <row r="459" spans="1:8" x14ac:dyDescent="0.25">
      <c r="A459">
        <v>1</v>
      </c>
      <c r="B459">
        <v>0.99984394000318777</v>
      </c>
      <c r="C459">
        <v>0.18738652450787757</v>
      </c>
      <c r="D459">
        <v>0.49977154485718978</v>
      </c>
      <c r="E459">
        <f>AVERAGE($C$2:C459)</f>
        <v>0.3810655103854208</v>
      </c>
      <c r="F459">
        <f>AVERAGE($D$2:D459)</f>
        <v>0.54813825264162741</v>
      </c>
      <c r="G459">
        <f>AVERAGE($A$2:A459)</f>
        <v>0.42573410528894384</v>
      </c>
      <c r="H459">
        <f>AVERAGE($B$2:B459)</f>
        <v>0.53201163511664029</v>
      </c>
    </row>
    <row r="460" spans="1:8" x14ac:dyDescent="0.25">
      <c r="A460">
        <v>1</v>
      </c>
      <c r="B460">
        <v>0.99984394000318777</v>
      </c>
      <c r="C460">
        <v>0.18738652450787757</v>
      </c>
      <c r="D460">
        <v>0.49977154485718978</v>
      </c>
      <c r="E460">
        <f>AVERAGE($C$2:C460)</f>
        <v>0.38064355181052423</v>
      </c>
      <c r="F460">
        <f>AVERAGE($D$2:D460)</f>
        <v>0.54803287855059379</v>
      </c>
      <c r="G460">
        <f>AVERAGE($A$2:A460)</f>
        <v>0.42698522924256266</v>
      </c>
      <c r="H460">
        <f>AVERAGE($B$2:B460)</f>
        <v>0.53303087761094647</v>
      </c>
    </row>
    <row r="461" spans="1:8" x14ac:dyDescent="0.25">
      <c r="A461">
        <v>1</v>
      </c>
      <c r="B461">
        <v>0.99984394000318777</v>
      </c>
      <c r="C461">
        <v>0.18738652450787757</v>
      </c>
      <c r="D461">
        <v>0.49977154485718978</v>
      </c>
      <c r="E461">
        <f>AVERAGE($C$2:C461)</f>
        <v>0.38022342783812713</v>
      </c>
      <c r="F461">
        <f>AVERAGE($D$2:D461)</f>
        <v>0.54792796260778209</v>
      </c>
      <c r="G461">
        <f>AVERAGE($A$2:A461)</f>
        <v>0.42823091352681797</v>
      </c>
      <c r="H461">
        <f>AVERAGE($B$2:B461)</f>
        <v>0.53404568861614699</v>
      </c>
    </row>
    <row r="462" spans="1:8" x14ac:dyDescent="0.25">
      <c r="A462">
        <v>1</v>
      </c>
      <c r="B462">
        <v>0.99984394000318777</v>
      </c>
      <c r="C462">
        <v>0.18738652450787757</v>
      </c>
      <c r="D462">
        <v>0.49977154485718978</v>
      </c>
      <c r="E462">
        <f>AVERAGE($C$2:C462)</f>
        <v>0.3798051265293847</v>
      </c>
      <c r="F462">
        <f>AVERAGE($D$2:D462)</f>
        <v>0.54782350183175044</v>
      </c>
      <c r="G462">
        <f>AVERAGE($A$2:A462)</f>
        <v>0.42947119354085961</v>
      </c>
      <c r="H462">
        <f>AVERAGE($B$2:B462)</f>
        <v>0.53505609697056578</v>
      </c>
    </row>
    <row r="463" spans="1:8" x14ac:dyDescent="0.25">
      <c r="A463">
        <v>1</v>
      </c>
      <c r="B463">
        <v>0.99984394000318777</v>
      </c>
      <c r="C463">
        <v>0.18738652450787757</v>
      </c>
      <c r="D463">
        <v>0.49977154485718978</v>
      </c>
      <c r="E463">
        <f>AVERAGE($C$2:C463)</f>
        <v>0.37938863604881867</v>
      </c>
      <c r="F463">
        <f>AVERAGE($D$2:D463)</f>
        <v>0.54771949326687053</v>
      </c>
      <c r="G463">
        <f>AVERAGE($A$2:A463)</f>
        <v>0.43070610437735124</v>
      </c>
      <c r="H463">
        <f>AVERAGE($B$2:B463)</f>
        <v>0.53606213126284419</v>
      </c>
    </row>
    <row r="464" spans="1:8" x14ac:dyDescent="0.25">
      <c r="A464">
        <v>1</v>
      </c>
      <c r="B464">
        <v>0.99984394000318777</v>
      </c>
      <c r="C464">
        <v>0.18738652450787757</v>
      </c>
      <c r="D464">
        <v>0.49977154485718978</v>
      </c>
      <c r="E464">
        <f>AVERAGE($C$2:C464)</f>
        <v>0.37897394466320106</v>
      </c>
      <c r="F464">
        <f>AVERAGE($D$2:D464)</f>
        <v>0.54761593398304831</v>
      </c>
      <c r="G464">
        <f>AVERAGE($A$2:A464)</f>
        <v>0.43193568082578027</v>
      </c>
      <c r="H464">
        <f>AVERAGE($B$2:B464)</f>
        <v>0.53706381983463758</v>
      </c>
    </row>
    <row r="465" spans="1:8" x14ac:dyDescent="0.25">
      <c r="A465">
        <v>1</v>
      </c>
      <c r="B465">
        <v>0.99984394000318777</v>
      </c>
      <c r="C465">
        <v>0.18738652450787757</v>
      </c>
      <c r="D465">
        <v>0.49977154485718978</v>
      </c>
      <c r="E465">
        <f>AVERAGE($C$2:C465)</f>
        <v>0.37856104074045249</v>
      </c>
      <c r="F465">
        <f>AVERAGE($D$2:D465)</f>
        <v>0.54751282107544952</v>
      </c>
      <c r="G465">
        <f>AVERAGE($A$2:A465)</f>
        <v>0.43315995737572471</v>
      </c>
      <c r="H465">
        <f>AVERAGE($B$2:B465)</f>
        <v>0.53806119078327663</v>
      </c>
    </row>
    <row r="466" spans="1:8" x14ac:dyDescent="0.25">
      <c r="A466">
        <v>1</v>
      </c>
      <c r="B466">
        <v>0.99984394000318777</v>
      </c>
      <c r="C466">
        <v>0.18748447204905616</v>
      </c>
      <c r="D466">
        <v>0.49977154485718978</v>
      </c>
      <c r="E466">
        <f>AVERAGE($C$2:C466)</f>
        <v>0.37815012338842802</v>
      </c>
      <c r="F466">
        <f>AVERAGE($D$2:D466)</f>
        <v>0.54741015166422746</v>
      </c>
      <c r="G466">
        <f>AVERAGE($A$2:A466)</f>
        <v>0.43437896822007799</v>
      </c>
      <c r="H466">
        <f>AVERAGE($B$2:B466)</f>
        <v>0.53905427196439482</v>
      </c>
    </row>
    <row r="467" spans="1:8" x14ac:dyDescent="0.25">
      <c r="A467">
        <v>1</v>
      </c>
      <c r="B467">
        <v>0.99984394000318777</v>
      </c>
      <c r="C467">
        <v>0.18748447204905616</v>
      </c>
      <c r="D467">
        <v>0.49977154485718978</v>
      </c>
      <c r="E467">
        <f>AVERAGE($C$2:C467)</f>
        <v>0.37774096963018899</v>
      </c>
      <c r="F467">
        <f>AVERAGE($D$2:D467)</f>
        <v>0.54730792289425523</v>
      </c>
      <c r="G467">
        <f>AVERAGE($A$2:A467)</f>
        <v>0.43559274725823233</v>
      </c>
      <c r="H467">
        <f>AVERAGE($B$2:B467)</f>
        <v>0.54004309099452097</v>
      </c>
    </row>
    <row r="468" spans="1:8" x14ac:dyDescent="0.25">
      <c r="A468">
        <v>1</v>
      </c>
      <c r="B468">
        <v>0.99984394000318777</v>
      </c>
      <c r="C468">
        <v>0.18748447204905616</v>
      </c>
      <c r="D468">
        <v>0.49977154485718978</v>
      </c>
      <c r="E468">
        <f>AVERAGE($C$2:C468)</f>
        <v>0.3773335681364392</v>
      </c>
      <c r="F468">
        <f>AVERAGE($D$2:D468)</f>
        <v>0.54720613193486112</v>
      </c>
      <c r="G468">
        <f>AVERAGE($A$2:A468)</f>
        <v>0.43680132809922112</v>
      </c>
      <c r="H468">
        <f>AVERAGE($B$2:B468)</f>
        <v>0.54102767525364015</v>
      </c>
    </row>
    <row r="469" spans="1:8" x14ac:dyDescent="0.25">
      <c r="A469">
        <v>1</v>
      </c>
      <c r="B469">
        <v>0.99984394000318777</v>
      </c>
      <c r="C469">
        <v>0.18748447204905616</v>
      </c>
      <c r="D469">
        <v>0.49977154485718978</v>
      </c>
      <c r="E469">
        <f>AVERAGE($C$2:C469)</f>
        <v>0.37692790767471401</v>
      </c>
      <c r="F469">
        <f>AVERAGE($D$2:D469)</f>
        <v>0.54710477597956686</v>
      </c>
      <c r="G469">
        <f>AVERAGE($A$2:A469)</f>
        <v>0.43800474406482109</v>
      </c>
      <c r="H469">
        <f>AVERAGE($B$2:B469)</f>
        <v>0.54200805188772039</v>
      </c>
    </row>
    <row r="470" spans="1:8" x14ac:dyDescent="0.25">
      <c r="A470">
        <v>1</v>
      </c>
      <c r="B470">
        <v>0.99984394000318777</v>
      </c>
      <c r="C470">
        <v>0.18748447204905616</v>
      </c>
      <c r="D470">
        <v>0.49977154485718978</v>
      </c>
      <c r="E470">
        <f>AVERAGE($C$2:C470)</f>
        <v>0.37652397710834801</v>
      </c>
      <c r="F470">
        <f>AVERAGE($D$2:D470)</f>
        <v>0.54700385224583048</v>
      </c>
      <c r="G470">
        <f>AVERAGE($A$2:A470)</f>
        <v>0.43920302819261464</v>
      </c>
      <c r="H470">
        <f>AVERAGE($B$2:B470)</f>
        <v>0.54298424781120747</v>
      </c>
    </row>
    <row r="471" spans="1:8" x14ac:dyDescent="0.25">
      <c r="A471">
        <v>1</v>
      </c>
      <c r="B471">
        <v>0.99984394000318777</v>
      </c>
      <c r="C471">
        <v>0.18748447204905616</v>
      </c>
      <c r="D471">
        <v>0.49977154485718978</v>
      </c>
      <c r="E471">
        <f>AVERAGE($C$2:C471)</f>
        <v>0.37612176539545589</v>
      </c>
      <c r="F471">
        <f>AVERAGE($D$2:D471)</f>
        <v>0.54690335797479084</v>
      </c>
      <c r="G471">
        <f>AVERAGE($A$2:A471)</f>
        <v>0.44039621323901335</v>
      </c>
      <c r="H471">
        <f>AVERAGE($B$2:B471)</f>
        <v>0.54395628970948828</v>
      </c>
    </row>
    <row r="472" spans="1:8" x14ac:dyDescent="0.25">
      <c r="A472">
        <v>1</v>
      </c>
      <c r="B472">
        <v>0.99984394000318777</v>
      </c>
      <c r="C472">
        <v>0.18748447204905616</v>
      </c>
      <c r="D472">
        <v>0.49977154485718978</v>
      </c>
      <c r="E472">
        <f>AVERAGE($C$2:C472)</f>
        <v>0.37572126158792635</v>
      </c>
      <c r="F472">
        <f>AVERAGE($D$2:D472)</f>
        <v>0.54680329043101683</v>
      </c>
      <c r="G472">
        <f>AVERAGE($A$2:A472)</f>
        <v>0.44158433168224259</v>
      </c>
      <c r="H472">
        <f>AVERAGE($B$2:B472)</f>
        <v>0.54492420404132202</v>
      </c>
    </row>
    <row r="473" spans="1:8" x14ac:dyDescent="0.25">
      <c r="A473">
        <v>1</v>
      </c>
      <c r="B473">
        <v>0.99984394000318777</v>
      </c>
      <c r="C473">
        <v>0.18748447204905616</v>
      </c>
      <c r="D473">
        <v>0.49977154485718978</v>
      </c>
      <c r="E473">
        <f>AVERAGE($C$2:C473)</f>
        <v>0.37532245483042875</v>
      </c>
      <c r="F473">
        <f>AVERAGE($D$2:D473)</f>
        <v>0.5467036469022587</v>
      </c>
      <c r="G473">
        <f>AVERAGE($A$2:A473)</f>
        <v>0.44276741572528872</v>
      </c>
      <c r="H473">
        <f>AVERAGE($B$2:B473)</f>
        <v>0.54588801704124124</v>
      </c>
    </row>
    <row r="474" spans="1:8" x14ac:dyDescent="0.25">
      <c r="A474">
        <v>1</v>
      </c>
      <c r="B474">
        <v>0.99984394000318777</v>
      </c>
      <c r="C474">
        <v>0.18748447204905616</v>
      </c>
      <c r="D474">
        <v>0.49977154485718978</v>
      </c>
      <c r="E474">
        <f>AVERAGE($C$2:C474)</f>
        <v>0.37492533435943215</v>
      </c>
      <c r="F474">
        <f>AVERAGE($D$2:D474)</f>
        <v>0.54660442469920356</v>
      </c>
      <c r="G474">
        <f>AVERAGE($A$2:A474)</f>
        <v>0.44394549729880817</v>
      </c>
      <c r="H474">
        <f>AVERAGE($B$2:B474)</f>
        <v>0.54684775472192182</v>
      </c>
    </row>
    <row r="475" spans="1:8" x14ac:dyDescent="0.25">
      <c r="A475">
        <v>1</v>
      </c>
      <c r="B475">
        <v>0.99984394000318777</v>
      </c>
      <c r="C475">
        <v>0.18748447204905616</v>
      </c>
      <c r="D475">
        <v>0.49977154485718978</v>
      </c>
      <c r="E475">
        <f>AVERAGE($C$2:C475)</f>
        <v>0.37452988950223726</v>
      </c>
      <c r="F475">
        <f>AVERAGE($D$2:D475)</f>
        <v>0.54650562115523316</v>
      </c>
      <c r="G475">
        <f>AVERAGE($A$2:A475)</f>
        <v>0.44511860806400055</v>
      </c>
      <c r="H475">
        <f>AVERAGE($B$2:B475)</f>
        <v>0.54780344287652372</v>
      </c>
    </row>
    <row r="476" spans="1:8" x14ac:dyDescent="0.25">
      <c r="A476">
        <v>1</v>
      </c>
      <c r="B476">
        <v>0.99984394000318777</v>
      </c>
      <c r="C476">
        <v>0.18748447204905616</v>
      </c>
      <c r="D476">
        <v>0.49977154485718978</v>
      </c>
      <c r="E476">
        <f>AVERAGE($C$2:C476)</f>
        <v>0.37413610967602001</v>
      </c>
      <c r="F476">
        <f>AVERAGE($D$2:D476)</f>
        <v>0.5464072336261846</v>
      </c>
      <c r="G476">
        <f>AVERAGE($A$2:A476)</f>
        <v>0.44628677941544476</v>
      </c>
      <c r="H476">
        <f>AVERAGE($B$2:B476)</f>
        <v>0.54875510708100084</v>
      </c>
    </row>
    <row r="477" spans="1:8" x14ac:dyDescent="0.25">
      <c r="A477">
        <v>1</v>
      </c>
      <c r="B477">
        <v>0.99984394000318777</v>
      </c>
      <c r="C477">
        <v>0.18748447204905616</v>
      </c>
      <c r="D477">
        <v>0.49977154485718978</v>
      </c>
      <c r="E477">
        <f>AVERAGE($C$2:C477)</f>
        <v>0.37374398438688777</v>
      </c>
      <c r="F477">
        <f>AVERAGE($D$2:D477)</f>
        <v>0.54630925949011533</v>
      </c>
      <c r="G477">
        <f>AVERAGE($A$2:A477)</f>
        <v>0.44745004248389975</v>
      </c>
      <c r="H477">
        <f>AVERAGE($B$2:B477)</f>
        <v>0.54970277269638368</v>
      </c>
    </row>
    <row r="478" spans="1:8" x14ac:dyDescent="0.25">
      <c r="A478">
        <v>1</v>
      </c>
      <c r="B478">
        <v>0.99984394000318777</v>
      </c>
      <c r="C478">
        <v>0.18748447204905616</v>
      </c>
      <c r="D478">
        <v>0.49977154485718978</v>
      </c>
      <c r="E478">
        <f>AVERAGE($C$2:C478)</f>
        <v>0.37335350322894678</v>
      </c>
      <c r="F478">
        <f>AVERAGE($D$2:D478)</f>
        <v>0.54621169614706933</v>
      </c>
      <c r="G478">
        <f>AVERAGE($A$2:A478)</f>
        <v>0.44860842813906976</v>
      </c>
      <c r="H478">
        <f>AVERAGE($B$2:B478)</f>
        <v>0.55064646487103108</v>
      </c>
    </row>
    <row r="479" spans="1:8" x14ac:dyDescent="0.25">
      <c r="A479">
        <v>1</v>
      </c>
      <c r="B479">
        <v>0.99984394000318777</v>
      </c>
      <c r="C479">
        <v>0.18748447204905616</v>
      </c>
      <c r="D479">
        <v>0.49977154485718978</v>
      </c>
      <c r="E479">
        <f>AVERAGE($C$2:C479)</f>
        <v>0.37296465588338212</v>
      </c>
      <c r="F479">
        <f>AVERAGE($D$2:D479)</f>
        <v>0.54611454101884782</v>
      </c>
      <c r="G479">
        <f>AVERAGE($A$2:A479)</f>
        <v>0.44976196699233528</v>
      </c>
      <c r="H479">
        <f>AVERAGE($B$2:B479)</f>
        <v>0.55158620854285567</v>
      </c>
    </row>
    <row r="480" spans="1:8" x14ac:dyDescent="0.25">
      <c r="A480">
        <v>1</v>
      </c>
      <c r="B480">
        <v>0.99984394000318777</v>
      </c>
      <c r="C480">
        <v>0.18748447204905616</v>
      </c>
      <c r="D480">
        <v>0.49977154485718978</v>
      </c>
      <c r="E480">
        <f>AVERAGE($C$2:C480)</f>
        <v>0.37257743211754846</v>
      </c>
      <c r="F480">
        <f>AVERAGE($D$2:D480)</f>
        <v>0.54601779154878183</v>
      </c>
      <c r="G480">
        <f>AVERAGE($A$2:A480)</f>
        <v>0.45091068939944939</v>
      </c>
      <c r="H480">
        <f>AVERAGE($B$2:B480)</f>
        <v>0.55252202844152021</v>
      </c>
    </row>
    <row r="481" spans="1:8" x14ac:dyDescent="0.25">
      <c r="A481">
        <v>1</v>
      </c>
      <c r="B481">
        <v>0.99984394000318777</v>
      </c>
      <c r="C481">
        <v>0.18748447204905616</v>
      </c>
      <c r="D481">
        <v>0.49977154485718978</v>
      </c>
      <c r="E481">
        <f>AVERAGE($C$2:C481)</f>
        <v>0.37219182178407245</v>
      </c>
      <c r="F481">
        <f>AVERAGE($D$2:D481)</f>
        <v>0.54592144520150765</v>
      </c>
      <c r="G481">
        <f>AVERAGE($A$2:A481)</f>
        <v>0.45205462546320058</v>
      </c>
      <c r="H481">
        <f>AVERAGE($B$2:B481)</f>
        <v>0.55345394909060697</v>
      </c>
    </row>
    <row r="482" spans="1:8" x14ac:dyDescent="0.25">
      <c r="A482">
        <v>1</v>
      </c>
      <c r="B482">
        <v>0.99984394000318777</v>
      </c>
      <c r="C482">
        <v>0.18748447204905616</v>
      </c>
      <c r="D482">
        <v>0.49977154485718978</v>
      </c>
      <c r="E482">
        <f>AVERAGE($C$2:C482)</f>
        <v>0.37180781481996633</v>
      </c>
      <c r="F482">
        <f>AVERAGE($D$2:D482)</f>
        <v>0.54582549946274606</v>
      </c>
      <c r="G482">
        <f>AVERAGE($A$2:A482)</f>
        <v>0.45319380503604212</v>
      </c>
      <c r="H482">
        <f>AVERAGE($B$2:B482)</f>
        <v>0.55438199480976003</v>
      </c>
    </row>
    <row r="483" spans="1:8" x14ac:dyDescent="0.25">
      <c r="A483">
        <v>1</v>
      </c>
      <c r="B483">
        <v>0.99984394000318777</v>
      </c>
      <c r="C483">
        <v>0.18748447204905616</v>
      </c>
      <c r="D483">
        <v>0.49977154485718978</v>
      </c>
      <c r="E483">
        <f>AVERAGE($C$2:C483)</f>
        <v>0.37142540124575285</v>
      </c>
      <c r="F483">
        <f>AVERAGE($D$2:D483)</f>
        <v>0.54572995183908313</v>
      </c>
      <c r="G483">
        <f>AVERAGE($A$2:A483)</f>
        <v>0.45432825772268937</v>
      </c>
      <c r="H483">
        <f>AVERAGE($B$2:B483)</f>
        <v>0.55530618971680035</v>
      </c>
    </row>
    <row r="484" spans="1:8" x14ac:dyDescent="0.25">
      <c r="A484">
        <v>1</v>
      </c>
      <c r="B484">
        <v>0.99984394000318777</v>
      </c>
      <c r="C484">
        <v>0.18748447204905616</v>
      </c>
      <c r="D484">
        <v>0.49977154485718978</v>
      </c>
      <c r="E484">
        <f>AVERAGE($C$2:C484)</f>
        <v>0.37104457116460027</v>
      </c>
      <c r="F484">
        <f>AVERAGE($D$2:D484)</f>
        <v>0.5456347998577542</v>
      </c>
      <c r="G484">
        <f>AVERAGE($A$2:A484)</f>
        <v>0.45545801288268378</v>
      </c>
      <c r="H484">
        <f>AVERAGE($B$2:B484)</f>
        <v>0.55622655772981555</v>
      </c>
    </row>
    <row r="485" spans="1:8" x14ac:dyDescent="0.25">
      <c r="A485">
        <v>1</v>
      </c>
      <c r="B485">
        <v>0.99984394000318777</v>
      </c>
      <c r="C485">
        <v>0.18748447204905616</v>
      </c>
      <c r="D485">
        <v>0.49977154485718978</v>
      </c>
      <c r="E485">
        <f>AVERAGE($C$2:C485)</f>
        <v>0.37066531476146897</v>
      </c>
      <c r="F485">
        <f>AVERAGE($D$2:D485)</f>
        <v>0.54554004106643073</v>
      </c>
      <c r="G485">
        <f>AVERAGE($A$2:A485)</f>
        <v>0.4565830996329262</v>
      </c>
      <c r="H485">
        <f>AVERAGE($B$2:B485)</f>
        <v>0.55714312256922338</v>
      </c>
    </row>
    <row r="486" spans="1:8" x14ac:dyDescent="0.25">
      <c r="A486">
        <v>1</v>
      </c>
      <c r="B486">
        <v>0.99984394000318777</v>
      </c>
      <c r="C486">
        <v>0.18748447204905616</v>
      </c>
      <c r="D486">
        <v>0.49977154485718978</v>
      </c>
      <c r="E486">
        <f>AVERAGE($C$2:C486)</f>
        <v>0.37028762230226808</v>
      </c>
      <c r="F486">
        <f>AVERAGE($D$2:D486)</f>
        <v>0.54544567303300961</v>
      </c>
      <c r="G486">
        <f>AVERAGE($A$2:A486)</f>
        <v>0.45770354685017789</v>
      </c>
      <c r="H486">
        <f>AVERAGE($B$2:B486)</f>
        <v>0.55805590775980884</v>
      </c>
    </row>
    <row r="487" spans="1:8" x14ac:dyDescent="0.25">
      <c r="A487">
        <v>1</v>
      </c>
      <c r="B487">
        <v>0.99984394000318777</v>
      </c>
      <c r="C487">
        <v>0.18748447204905616</v>
      </c>
      <c r="D487">
        <v>0.49977154485718978</v>
      </c>
      <c r="E487">
        <f>AVERAGE($C$2:C487)</f>
        <v>0.36991148413302277</v>
      </c>
      <c r="F487">
        <f>AVERAGE($D$2:D487)</f>
        <v>0.54535169334540501</v>
      </c>
      <c r="G487">
        <f>AVERAGE($A$2:A487)</f>
        <v>0.45881938317353144</v>
      </c>
      <c r="H487">
        <f>AVERAGE($B$2:B487)</f>
        <v>0.55896493663273761</v>
      </c>
    </row>
    <row r="488" spans="1:8" x14ac:dyDescent="0.25">
      <c r="A488">
        <v>1</v>
      </c>
      <c r="B488">
        <v>0.99984394000318777</v>
      </c>
      <c r="C488">
        <v>0.18748447204905616</v>
      </c>
      <c r="D488">
        <v>0.49977154485718978</v>
      </c>
      <c r="E488">
        <f>AVERAGE($C$2:C488)</f>
        <v>0.3695368906790516</v>
      </c>
      <c r="F488">
        <f>AVERAGE($D$2:D488)</f>
        <v>0.54525809961134297</v>
      </c>
      <c r="G488">
        <f>AVERAGE($A$2:A488)</f>
        <v>0.45993063700685066</v>
      </c>
      <c r="H488">
        <f>AVERAGE($B$2:B488)</f>
        <v>0.55987023232754352</v>
      </c>
    </row>
    <row r="489" spans="1:8" x14ac:dyDescent="0.25">
      <c r="A489">
        <v>1</v>
      </c>
      <c r="B489">
        <v>0.99984394000318777</v>
      </c>
      <c r="C489">
        <v>0.18748447204905616</v>
      </c>
      <c r="D489">
        <v>0.49977154485718978</v>
      </c>
      <c r="E489">
        <f>AVERAGE($C$2:C489)</f>
        <v>0.36916383244415402</v>
      </c>
      <c r="F489">
        <f>AVERAGE($D$2:D489)</f>
        <v>0.54516488945815833</v>
      </c>
      <c r="G489">
        <f>AVERAGE($A$2:A489)</f>
        <v>0.4610373365211809</v>
      </c>
      <c r="H489">
        <f>AVERAGE($B$2:B489)</f>
        <v>0.56077181779409191</v>
      </c>
    </row>
    <row r="490" spans="1:8" x14ac:dyDescent="0.25">
      <c r="A490">
        <v>1</v>
      </c>
      <c r="B490">
        <v>0.99984394000318777</v>
      </c>
      <c r="C490">
        <v>0.18736212662542012</v>
      </c>
      <c r="D490">
        <v>0.49977154485718978</v>
      </c>
      <c r="E490">
        <f>AVERAGE($C$2:C490)</f>
        <v>0.3687920498146679</v>
      </c>
      <c r="F490">
        <f>AVERAGE($D$2:D490)</f>
        <v>0.54507206053259394</v>
      </c>
      <c r="G490">
        <f>AVERAGE($A$2:A490)</f>
        <v>0.46213950965712941</v>
      </c>
      <c r="H490">
        <f>AVERAGE($B$2:B490)</f>
        <v>0.56166971579451952</v>
      </c>
    </row>
    <row r="491" spans="1:8" x14ac:dyDescent="0.25">
      <c r="A491">
        <v>1</v>
      </c>
      <c r="B491">
        <v>0.99984394000318777</v>
      </c>
      <c r="C491">
        <v>0.18736212662542012</v>
      </c>
      <c r="D491">
        <v>0.49977154485718978</v>
      </c>
      <c r="E491">
        <f>AVERAGE($C$2:C491)</f>
        <v>0.36842178466530212</v>
      </c>
      <c r="F491">
        <f>AVERAGE($D$2:D491)</f>
        <v>0.5449796105006034</v>
      </c>
      <c r="G491">
        <f>AVERAGE($A$2:A491)</f>
        <v>0.46323718412721687</v>
      </c>
      <c r="H491">
        <f>AVERAGE($B$2:B491)</f>
        <v>0.56256394890514949</v>
      </c>
    </row>
    <row r="492" spans="1:8" x14ac:dyDescent="0.25">
      <c r="A492">
        <v>1</v>
      </c>
      <c r="B492">
        <v>0.99984394000318777</v>
      </c>
      <c r="C492">
        <v>0.18736212662542012</v>
      </c>
      <c r="D492">
        <v>0.49977154485718978</v>
      </c>
      <c r="E492">
        <f>AVERAGE($C$2:C492)</f>
        <v>0.36805302772428405</v>
      </c>
      <c r="F492">
        <f>AVERAGE($D$2:D492)</f>
        <v>0.54488753704715442</v>
      </c>
      <c r="G492">
        <f>AVERAGE($A$2:A492)</f>
        <v>0.46433038741820015</v>
      </c>
      <c r="H492">
        <f>AVERAGE($B$2:B492)</f>
        <v>0.56345453951838376</v>
      </c>
    </row>
    <row r="493" spans="1:8" x14ac:dyDescent="0.25">
      <c r="A493">
        <v>1</v>
      </c>
      <c r="B493">
        <v>0.99984394000318777</v>
      </c>
      <c r="C493">
        <v>0.18736212662542012</v>
      </c>
      <c r="D493">
        <v>0.49977154485718978</v>
      </c>
      <c r="E493">
        <f>AVERAGE($C$2:C493)</f>
        <v>0.36768576979522133</v>
      </c>
      <c r="F493">
        <f>AVERAGE($D$2:D493)</f>
        <v>0.54479583787603669</v>
      </c>
      <c r="G493">
        <f>AVERAGE($A$2:A493)</f>
        <v>0.46541914679336638</v>
      </c>
      <c r="H493">
        <f>AVERAGE($B$2:B493)</f>
        <v>0.56434150984457243</v>
      </c>
    </row>
    <row r="494" spans="1:8" x14ac:dyDescent="0.25">
      <c r="A494">
        <v>1</v>
      </c>
      <c r="B494">
        <v>0.99984394000318777</v>
      </c>
      <c r="C494">
        <v>0.18736212662542012</v>
      </c>
      <c r="D494">
        <v>0.49977154485718978</v>
      </c>
      <c r="E494">
        <f>AVERAGE($C$2:C494)</f>
        <v>0.36732000175633739</v>
      </c>
      <c r="F494">
        <f>AVERAGE($D$2:D494)</f>
        <v>0.54470451070966985</v>
      </c>
      <c r="G494">
        <f>AVERAGE($A$2:A494)</f>
        <v>0.46650348929479973</v>
      </c>
      <c r="H494">
        <f>AVERAGE($B$2:B494)</f>
        <v>0.56522488191385967</v>
      </c>
    </row>
    <row r="495" spans="1:8" x14ac:dyDescent="0.25">
      <c r="A495">
        <v>1</v>
      </c>
      <c r="B495">
        <v>0.99984394000318777</v>
      </c>
      <c r="C495">
        <v>0.18736212662542012</v>
      </c>
      <c r="D495">
        <v>0.49977154485718978</v>
      </c>
      <c r="E495">
        <f>AVERAGE($C$2:C495)</f>
        <v>0.3669557145597161</v>
      </c>
      <c r="F495">
        <f>AVERAGE($D$2:D495)</f>
        <v>0.54461355328891581</v>
      </c>
      <c r="G495">
        <f>AVERAGE($A$2:A495)</f>
        <v>0.46758344174562</v>
      </c>
      <c r="H495">
        <f>AVERAGE($B$2:B495)</f>
        <v>0.56610467757800809</v>
      </c>
    </row>
    <row r="496" spans="1:8" x14ac:dyDescent="0.25">
      <c r="A496">
        <v>1</v>
      </c>
      <c r="B496">
        <v>0.99984394000318777</v>
      </c>
      <c r="C496">
        <v>0.18736212662542012</v>
      </c>
      <c r="D496">
        <v>0.49977154485718978</v>
      </c>
      <c r="E496">
        <f>AVERAGE($C$2:C496)</f>
        <v>0.36659289923055594</v>
      </c>
      <c r="F496">
        <f>AVERAGE($D$2:D496)</f>
        <v>0.54452296337289219</v>
      </c>
      <c r="G496">
        <f>AVERAGE($A$2:A496)</f>
        <v>0.46865903075219451</v>
      </c>
      <c r="H496">
        <f>AVERAGE($B$2:B496)</f>
        <v>0.56698091851220034</v>
      </c>
    </row>
    <row r="497" spans="1:8" x14ac:dyDescent="0.25">
      <c r="A497">
        <v>1</v>
      </c>
      <c r="B497">
        <v>0.99984394000318777</v>
      </c>
      <c r="C497">
        <v>0.18736212662542012</v>
      </c>
      <c r="D497">
        <v>0.49977154485718978</v>
      </c>
      <c r="E497">
        <f>AVERAGE($C$2:C497)</f>
        <v>0.36623154686643267</v>
      </c>
      <c r="F497">
        <f>AVERAGE($D$2:D497)</f>
        <v>0.54443273873878795</v>
      </c>
      <c r="G497">
        <f>AVERAGE($A$2:A497)</f>
        <v>0.46973028270632311</v>
      </c>
      <c r="H497">
        <f>AVERAGE($B$2:B497)</f>
        <v>0.56785362621681934</v>
      </c>
    </row>
    <row r="498" spans="1:8" x14ac:dyDescent="0.25">
      <c r="A498">
        <v>1</v>
      </c>
      <c r="B498">
        <v>0.99984394000318777</v>
      </c>
      <c r="C498">
        <v>0.18736212662542012</v>
      </c>
      <c r="D498">
        <v>0.49977154485718978</v>
      </c>
      <c r="E498">
        <f>AVERAGE($C$2:C498)</f>
        <v>0.36587164863657151</v>
      </c>
      <c r="F498">
        <f>AVERAGE($D$2:D498)</f>
        <v>0.54434287718168217</v>
      </c>
      <c r="G498">
        <f>AVERAGE($A$2:A498)</f>
        <v>0.47079722378739691</v>
      </c>
      <c r="H498">
        <f>AVERAGE($B$2:B498)</f>
        <v>0.56872282201920643</v>
      </c>
    </row>
    <row r="499" spans="1:8" x14ac:dyDescent="0.25">
      <c r="A499">
        <v>1</v>
      </c>
      <c r="B499">
        <v>0.99984394000318777</v>
      </c>
      <c r="C499">
        <v>0.18736212662542012</v>
      </c>
      <c r="D499">
        <v>0.49977154485718978</v>
      </c>
      <c r="E499">
        <f>AVERAGE($C$2:C499)</f>
        <v>0.36551319578112745</v>
      </c>
      <c r="F499">
        <f>AVERAGE($D$2:D499)</f>
        <v>0.5442533765143639</v>
      </c>
      <c r="G499">
        <f>AVERAGE($A$2:A499)</f>
        <v>0.47185987996453066</v>
      </c>
      <c r="H499">
        <f>AVERAGE($B$2:B499)</f>
        <v>0.56958852707539909</v>
      </c>
    </row>
    <row r="500" spans="1:8" x14ac:dyDescent="0.25">
      <c r="A500">
        <v>1</v>
      </c>
      <c r="B500">
        <v>0.99984394000318777</v>
      </c>
      <c r="C500">
        <v>0.18736212662542012</v>
      </c>
      <c r="D500">
        <v>0.49977154485718978</v>
      </c>
      <c r="E500">
        <f>AVERAGE($C$2:C500)</f>
        <v>0.36515617961047475</v>
      </c>
      <c r="F500">
        <f>AVERAGE($D$2:D500)</f>
        <v>0.54416423456715513</v>
      </c>
      <c r="G500">
        <f>AVERAGE($A$2:A500)</f>
        <v>0.4729182769986699</v>
      </c>
      <c r="H500">
        <f>AVERAGE($B$2:B500)</f>
        <v>0.57045076237184755</v>
      </c>
    </row>
    <row r="501" spans="1:8" x14ac:dyDescent="0.25">
      <c r="A501">
        <v>1</v>
      </c>
      <c r="B501">
        <v>0.99984394000318777</v>
      </c>
      <c r="C501">
        <v>0.18736212662542012</v>
      </c>
      <c r="D501">
        <v>0.49977154485718978</v>
      </c>
      <c r="E501">
        <f>AVERAGE($C$2:C501)</f>
        <v>0.36480059150450467</v>
      </c>
      <c r="F501">
        <f>AVERAGE($D$2:D501)</f>
        <v>0.54407544918773521</v>
      </c>
      <c r="G501">
        <f>AVERAGE($A$2:A501)</f>
        <v>0.47397244044467252</v>
      </c>
      <c r="H501">
        <f>AVERAGE($B$2:B501)</f>
        <v>0.57130954872711026</v>
      </c>
    </row>
    <row r="502" spans="1:8" x14ac:dyDescent="0.25">
      <c r="A502">
        <v>0.33327678906834513</v>
      </c>
      <c r="B502">
        <v>0.99984394000318777</v>
      </c>
      <c r="C502">
        <v>0.18736212662542012</v>
      </c>
      <c r="D502">
        <v>0.4998040832420434</v>
      </c>
      <c r="E502">
        <f>AVERAGE($C$2:C502)</f>
        <v>0.36444642291193169</v>
      </c>
      <c r="F502">
        <f>AVERAGE($D$2:D502)</f>
        <v>0.54398708318784361</v>
      </c>
      <c r="G502">
        <f>AVERAGE($A$2:A502)</f>
        <v>0.47369161080120681</v>
      </c>
      <c r="H502">
        <f>AVERAGE($B$2:B502)</f>
        <v>0.5721649067935296</v>
      </c>
    </row>
    <row r="503" spans="1:8" x14ac:dyDescent="0.25">
      <c r="A503">
        <v>0.33327678906834513</v>
      </c>
      <c r="B503">
        <v>0.99984394000318777</v>
      </c>
      <c r="C503">
        <v>0.18736212662542012</v>
      </c>
      <c r="D503">
        <v>0.4998040832420434</v>
      </c>
      <c r="E503">
        <f>AVERAGE($C$2:C503)</f>
        <v>0.36409366534960796</v>
      </c>
      <c r="F503">
        <f>AVERAGE($D$2:D503)</f>
        <v>0.54389906924372855</v>
      </c>
      <c r="G503">
        <f>AVERAGE($A$2:A503)</f>
        <v>0.47341190000094219</v>
      </c>
      <c r="H503">
        <f>AVERAGE($B$2:B503)</f>
        <v>0.5730168570588875</v>
      </c>
    </row>
    <row r="504" spans="1:8" x14ac:dyDescent="0.25">
      <c r="A504">
        <v>0.33327678906834513</v>
      </c>
      <c r="B504">
        <v>0.99984394000318777</v>
      </c>
      <c r="C504">
        <v>0.18736212662542012</v>
      </c>
      <c r="D504">
        <v>0.4998040832420434</v>
      </c>
      <c r="E504">
        <f>AVERAGE($C$2:C504)</f>
        <v>0.36374231040184618</v>
      </c>
      <c r="F504">
        <f>AVERAGE($D$2:D504)</f>
        <v>0.54381140525565363</v>
      </c>
      <c r="G504">
        <f>AVERAGE($A$2:A504)</f>
        <v>0.47313330137085752</v>
      </c>
      <c r="H504">
        <f>AVERAGE($B$2:B504)</f>
        <v>0.57386541984804118</v>
      </c>
    </row>
    <row r="505" spans="1:8" x14ac:dyDescent="0.25">
      <c r="A505">
        <v>0.33327678906834513</v>
      </c>
      <c r="B505">
        <v>0.99984394000318777</v>
      </c>
      <c r="C505">
        <v>0.18736212662542012</v>
      </c>
      <c r="D505">
        <v>0.4998040832420434</v>
      </c>
      <c r="E505">
        <f>AVERAGE($C$2:C505)</f>
        <v>0.3633923497197501</v>
      </c>
      <c r="F505">
        <f>AVERAGE($D$2:D505)</f>
        <v>0.54372408914054726</v>
      </c>
      <c r="G505">
        <f>AVERAGE($A$2:A505)</f>
        <v>0.47285580829089219</v>
      </c>
      <c r="H505">
        <f>AVERAGE($B$2:B505)</f>
        <v>0.57471061532453949</v>
      </c>
    </row>
    <row r="506" spans="1:8" x14ac:dyDescent="0.25">
      <c r="A506">
        <v>0.33327678906834513</v>
      </c>
      <c r="B506">
        <v>0.99984394000318777</v>
      </c>
      <c r="C506">
        <v>0.18736212662542012</v>
      </c>
      <c r="D506">
        <v>0.4998040832420434</v>
      </c>
      <c r="E506">
        <f>AVERAGE($C$2:C506)</f>
        <v>0.36304377502055346</v>
      </c>
      <c r="F506">
        <f>AVERAGE($D$2:D506)</f>
        <v>0.54363711883183741</v>
      </c>
      <c r="G506">
        <f>AVERAGE($A$2:A506)</f>
        <v>0.47257941419342181</v>
      </c>
      <c r="H506">
        <f>AVERAGE($B$2:B506)</f>
        <v>0.57555246349222</v>
      </c>
    </row>
    <row r="507" spans="1:8" x14ac:dyDescent="0.25">
      <c r="A507">
        <v>0.33327678906834513</v>
      </c>
      <c r="B507">
        <v>0.99984394000318777</v>
      </c>
      <c r="C507">
        <v>0.18736212662542012</v>
      </c>
      <c r="D507">
        <v>0.4998040832420434</v>
      </c>
      <c r="E507">
        <f>AVERAGE($C$2:C507)</f>
        <v>0.36269657808696626</v>
      </c>
      <c r="F507">
        <f>AVERAGE($D$2:D507)</f>
        <v>0.54355049227928842</v>
      </c>
      <c r="G507">
        <f>AVERAGE($A$2:A507)</f>
        <v>0.47230411256273985</v>
      </c>
      <c r="H507">
        <f>AVERAGE($B$2:B507)</f>
        <v>0.57639098419678714</v>
      </c>
    </row>
    <row r="508" spans="1:8" x14ac:dyDescent="0.25">
      <c r="A508">
        <v>0.33327678906834513</v>
      </c>
      <c r="B508">
        <v>0.99984394000318777</v>
      </c>
      <c r="C508">
        <v>0.18736212662542012</v>
      </c>
      <c r="D508">
        <v>0.4998040832420434</v>
      </c>
      <c r="E508">
        <f>AVERAGE($C$2:C508)</f>
        <v>0.36235075076652928</v>
      </c>
      <c r="F508">
        <f>AVERAGE($D$2:D508)</f>
        <v>0.54346420744884016</v>
      </c>
      <c r="G508">
        <f>AVERAGE($A$2:A508)</f>
        <v>0.47202989693454578</v>
      </c>
      <c r="H508">
        <f>AVERAGE($B$2:B508)</f>
        <v>0.57722619712737167</v>
      </c>
    </row>
    <row r="509" spans="1:8" x14ac:dyDescent="0.25">
      <c r="A509">
        <v>0.33327678906834513</v>
      </c>
      <c r="B509">
        <v>0.99984394000318777</v>
      </c>
      <c r="C509">
        <v>0.18736212662542012</v>
      </c>
      <c r="D509">
        <v>0.4998040832420434</v>
      </c>
      <c r="E509">
        <f>AVERAGE($C$2:C509)</f>
        <v>0.36200628497097592</v>
      </c>
      <c r="F509">
        <f>AVERAGE($D$2:D509)</f>
        <v>0.5433782623224489</v>
      </c>
      <c r="G509">
        <f>AVERAGE($A$2:A509)</f>
        <v>0.47175676089543911</v>
      </c>
      <c r="H509">
        <f>AVERAGE($B$2:B509)</f>
        <v>0.57805812181807215</v>
      </c>
    </row>
    <row r="510" spans="1:8" x14ac:dyDescent="0.25">
      <c r="A510">
        <v>0.33327678906834513</v>
      </c>
      <c r="B510">
        <v>0.59960961718126615</v>
      </c>
      <c r="C510">
        <v>0.18746007416659874</v>
      </c>
      <c r="D510">
        <v>0.4998040832420434</v>
      </c>
      <c r="E510">
        <f>AVERAGE($C$2:C510)</f>
        <v>0.36166336510692021</v>
      </c>
      <c r="F510">
        <f>AVERAGE($D$2:D510)</f>
        <v>0.54329265489792944</v>
      </c>
      <c r="G510">
        <f>AVERAGE($A$2:A510)</f>
        <v>0.47148469808241927</v>
      </c>
      <c r="H510">
        <f>AVERAGE($B$2:B510)</f>
        <v>0.57810046267340254</v>
      </c>
    </row>
    <row r="511" spans="1:8" x14ac:dyDescent="0.25">
      <c r="A511">
        <v>0.33327678906834513</v>
      </c>
      <c r="B511">
        <v>0.59960961718126615</v>
      </c>
      <c r="C511">
        <v>0.18746007416659874</v>
      </c>
      <c r="D511">
        <v>0.4998040832420434</v>
      </c>
      <c r="E511">
        <f>AVERAGE($C$2:C511)</f>
        <v>0.36132179002664511</v>
      </c>
      <c r="F511">
        <f>AVERAGE($D$2:D511)</f>
        <v>0.54320738318880024</v>
      </c>
      <c r="G511">
        <f>AVERAGE($A$2:A511)</f>
        <v>0.47121370218239172</v>
      </c>
      <c r="H511">
        <f>AVERAGE($B$2:B511)</f>
        <v>0.57814263748616312</v>
      </c>
    </row>
    <row r="512" spans="1:8" x14ac:dyDescent="0.25">
      <c r="A512">
        <v>0.33327678906834513</v>
      </c>
      <c r="B512">
        <v>0.59960961718126615</v>
      </c>
      <c r="C512">
        <v>0.18746007416659874</v>
      </c>
      <c r="D512">
        <v>0.4998040832420434</v>
      </c>
      <c r="E512">
        <f>AVERAGE($C$2:C512)</f>
        <v>0.36098155183513814</v>
      </c>
      <c r="F512">
        <f>AVERAGE($D$2:D512)</f>
        <v>0.54312244522412956</v>
      </c>
      <c r="G512">
        <f>AVERAGE($A$2:A512)</f>
        <v>0.47094376693167928</v>
      </c>
      <c r="H512">
        <f>AVERAGE($B$2:B512)</f>
        <v>0.57818464723116336</v>
      </c>
    </row>
    <row r="513" spans="1:8" x14ac:dyDescent="0.25">
      <c r="A513">
        <v>0.33327678906834513</v>
      </c>
      <c r="B513">
        <v>0.59960961718126615</v>
      </c>
      <c r="C513">
        <v>0.18746007416659874</v>
      </c>
      <c r="D513">
        <v>0.4998040832420434</v>
      </c>
      <c r="E513">
        <f>AVERAGE($C$2:C513)</f>
        <v>0.36064264269906682</v>
      </c>
      <c r="F513">
        <f>AVERAGE($D$2:D513)</f>
        <v>0.54303783904838332</v>
      </c>
      <c r="G513">
        <f>AVERAGE($A$2:A513)</f>
        <v>0.47067488611553998</v>
      </c>
      <c r="H513">
        <f>AVERAGE($B$2:B513)</f>
        <v>0.57822649287559713</v>
      </c>
    </row>
    <row r="514" spans="1:8" x14ac:dyDescent="0.25">
      <c r="A514">
        <v>0.33327678906834513</v>
      </c>
      <c r="B514">
        <v>0.59960961718126615</v>
      </c>
      <c r="C514">
        <v>0.18746007416659874</v>
      </c>
      <c r="D514">
        <v>0.4998040832420434</v>
      </c>
      <c r="E514">
        <f>AVERAGE($C$2:C514)</f>
        <v>0.36030505484617703</v>
      </c>
      <c r="F514">
        <f>AVERAGE($D$2:D514)</f>
        <v>0.54295356272127548</v>
      </c>
      <c r="G514">
        <f>AVERAGE($A$2:A514)</f>
        <v>0.47040705356768969</v>
      </c>
      <c r="H514">
        <f>AVERAGE($B$2:B514)</f>
        <v>0.57826817537911701</v>
      </c>
    </row>
    <row r="515" spans="1:8" x14ac:dyDescent="0.25">
      <c r="A515">
        <v>0.33327678906834513</v>
      </c>
      <c r="B515">
        <v>0.59960961718126615</v>
      </c>
      <c r="C515">
        <v>0.18746007416659874</v>
      </c>
      <c r="D515">
        <v>0.4998040832420434</v>
      </c>
      <c r="E515">
        <f>AVERAGE($C$2:C515)</f>
        <v>0.35996878056469928</v>
      </c>
      <c r="F515">
        <f>AVERAGE($D$2:D515)</f>
        <v>0.54286961431761938</v>
      </c>
      <c r="G515">
        <f>AVERAGE($A$2:A515)</f>
        <v>0.4701402631698311</v>
      </c>
      <c r="H515">
        <f>AVERAGE($B$2:B515)</f>
        <v>0.57830969569390711</v>
      </c>
    </row>
    <row r="516" spans="1:8" x14ac:dyDescent="0.25">
      <c r="A516">
        <v>0.33327678906834513</v>
      </c>
      <c r="B516">
        <v>0.59960961718126615</v>
      </c>
      <c r="C516">
        <v>0.18746007416659874</v>
      </c>
      <c r="D516">
        <v>0.4998040832420434</v>
      </c>
      <c r="E516">
        <f>AVERAGE($C$2:C516)</f>
        <v>0.35963381220276125</v>
      </c>
      <c r="F516">
        <f>AVERAGE($D$2:D516)</f>
        <v>0.54278599192718135</v>
      </c>
      <c r="G516">
        <f>AVERAGE($A$2:A516)</f>
        <v>0.46987450885118742</v>
      </c>
      <c r="H516">
        <f>AVERAGE($B$2:B516)</f>
        <v>0.57835105476475646</v>
      </c>
    </row>
    <row r="517" spans="1:8" x14ac:dyDescent="0.25">
      <c r="A517">
        <v>0.33327678906834513</v>
      </c>
      <c r="B517">
        <v>0.59960961718126615</v>
      </c>
      <c r="C517">
        <v>0.18746007416659874</v>
      </c>
      <c r="D517">
        <v>0.4998040832420434</v>
      </c>
      <c r="E517">
        <f>AVERAGE($C$2:C517)</f>
        <v>0.35930014216780748</v>
      </c>
      <c r="F517">
        <f>AVERAGE($D$2:D517)</f>
        <v>0.54270269365453583</v>
      </c>
      <c r="G517">
        <f>AVERAGE($A$2:A517)</f>
        <v>0.46960978458804237</v>
      </c>
      <c r="H517">
        <f>AVERAGE($B$2:B517)</f>
        <v>0.57839225352912949</v>
      </c>
    </row>
    <row r="518" spans="1:8" x14ac:dyDescent="0.25">
      <c r="A518">
        <v>0.33327678906834513</v>
      </c>
      <c r="B518">
        <v>0.59960961718126615</v>
      </c>
      <c r="C518">
        <v>0.18746007416659874</v>
      </c>
      <c r="D518">
        <v>0.4998040832420434</v>
      </c>
      <c r="E518">
        <f>AVERAGE($C$2:C518)</f>
        <v>0.35896776292602561</v>
      </c>
      <c r="F518">
        <f>AVERAGE($D$2:D518)</f>
        <v>0.54261971761892169</v>
      </c>
      <c r="G518">
        <f>AVERAGE($A$2:A518)</f>
        <v>0.46934608440328474</v>
      </c>
      <c r="H518">
        <f>AVERAGE($B$2:B518)</f>
        <v>0.57843329291723811</v>
      </c>
    </row>
    <row r="519" spans="1:8" x14ac:dyDescent="0.25">
      <c r="A519">
        <v>0.33327678906834513</v>
      </c>
      <c r="B519">
        <v>0.59960961718126615</v>
      </c>
      <c r="C519">
        <v>0.18746007416659874</v>
      </c>
      <c r="D519">
        <v>0.4998040832420434</v>
      </c>
      <c r="E519">
        <f>AVERAGE($C$2:C519)</f>
        <v>0.35863666700177965</v>
      </c>
      <c r="F519">
        <f>AVERAGE($D$2:D519)</f>
        <v>0.54253706195410156</v>
      </c>
      <c r="G519">
        <f>AVERAGE($A$2:A519)</f>
        <v>0.46908340236595863</v>
      </c>
      <c r="H519">
        <f>AVERAGE($B$2:B519)</f>
        <v>0.57847417385211075</v>
      </c>
    </row>
    <row r="520" spans="1:8" x14ac:dyDescent="0.25">
      <c r="A520">
        <v>0.33327678906834513</v>
      </c>
      <c r="B520">
        <v>0.59960961718126615</v>
      </c>
      <c r="C520">
        <v>0.18746007416659874</v>
      </c>
      <c r="D520">
        <v>0.4998040832420434</v>
      </c>
      <c r="E520">
        <f>AVERAGE($C$2:C520)</f>
        <v>0.35830684697704906</v>
      </c>
      <c r="F520">
        <f>AVERAGE($D$2:D520)</f>
        <v>0.54245472480822088</v>
      </c>
      <c r="G520">
        <f>AVERAGE($A$2:A520)</f>
        <v>0.46882173259081872</v>
      </c>
      <c r="H520">
        <f>AVERAGE($B$2:B520)</f>
        <v>0.5785148972496621</v>
      </c>
    </row>
    <row r="521" spans="1:8" x14ac:dyDescent="0.25">
      <c r="A521">
        <v>0.33327678906834513</v>
      </c>
      <c r="B521">
        <v>0.59960961718126615</v>
      </c>
      <c r="C521">
        <v>0.18746007416659874</v>
      </c>
      <c r="D521">
        <v>0.4998040832420434</v>
      </c>
      <c r="E521">
        <f>AVERAGE($C$2:C521)</f>
        <v>0.35797829549087518</v>
      </c>
      <c r="F521">
        <f>AVERAGE($D$2:D521)</f>
        <v>0.54237270434367058</v>
      </c>
      <c r="G521">
        <f>AVERAGE($A$2:A521)</f>
        <v>0.46856106923789093</v>
      </c>
      <c r="H521">
        <f>AVERAGE($B$2:B521)</f>
        <v>0.57855546401876135</v>
      </c>
    </row>
    <row r="522" spans="1:8" x14ac:dyDescent="0.25">
      <c r="A522">
        <v>0.33327678906834513</v>
      </c>
      <c r="B522">
        <v>0.59960961718126615</v>
      </c>
      <c r="C522">
        <v>0.18746007416659874</v>
      </c>
      <c r="D522">
        <v>0.4998040832420434</v>
      </c>
      <c r="E522">
        <f>AVERAGE($C$2:C522)</f>
        <v>0.35765100523881321</v>
      </c>
      <c r="F522">
        <f>AVERAGE($D$2:D522)</f>
        <v>0.54229099873694964</v>
      </c>
      <c r="G522">
        <f>AVERAGE($A$2:A522)</f>
        <v>0.46830140651203767</v>
      </c>
      <c r="H522">
        <f>AVERAGE($B$2:B522)</f>
        <v>0.57859587506129972</v>
      </c>
    </row>
    <row r="523" spans="1:8" x14ac:dyDescent="0.25">
      <c r="A523">
        <v>0.33327678906834513</v>
      </c>
      <c r="B523">
        <v>0.59960961718126615</v>
      </c>
      <c r="C523">
        <v>0.18746007416659874</v>
      </c>
      <c r="D523">
        <v>0.4998040832420434</v>
      </c>
      <c r="E523">
        <f>AVERAGE($C$2:C523)</f>
        <v>0.35732496897239135</v>
      </c>
      <c r="F523">
        <f>AVERAGE($D$2:D523)</f>
        <v>0.54220960617853031</v>
      </c>
      <c r="G523">
        <f>AVERAGE($A$2:A523)</f>
        <v>0.46804273866252866</v>
      </c>
      <c r="H523">
        <f>AVERAGE($B$2:B523)</f>
        <v>0.57863613127225755</v>
      </c>
    </row>
    <row r="524" spans="1:8" x14ac:dyDescent="0.25">
      <c r="A524">
        <v>0.33327678906834513</v>
      </c>
      <c r="B524">
        <v>0.59960961718126615</v>
      </c>
      <c r="C524">
        <v>0.18746007416659874</v>
      </c>
      <c r="D524">
        <v>0.4998040832420434</v>
      </c>
      <c r="E524">
        <f>AVERAGE($C$2:C524)</f>
        <v>0.35700017949857532</v>
      </c>
      <c r="F524">
        <f>AVERAGE($D$2:D524)</f>
        <v>0.54212852487272434</v>
      </c>
      <c r="G524">
        <f>AVERAGE($A$2:A524)</f>
        <v>0.46778505998261627</v>
      </c>
      <c r="H524">
        <f>AVERAGE($B$2:B524)</f>
        <v>0.57867623353977005</v>
      </c>
    </row>
    <row r="525" spans="1:8" x14ac:dyDescent="0.25">
      <c r="A525">
        <v>0.33327678906834513</v>
      </c>
      <c r="B525">
        <v>0.59960961718126615</v>
      </c>
      <c r="C525">
        <v>0.18746007416659874</v>
      </c>
      <c r="D525">
        <v>0.4998040832420434</v>
      </c>
      <c r="E525">
        <f>AVERAGE($C$2:C525)</f>
        <v>0.35667662967923952</v>
      </c>
      <c r="F525">
        <f>AVERAGE($D$2:D525)</f>
        <v>0.54204775303755137</v>
      </c>
      <c r="G525">
        <f>AVERAGE($A$2:A525)</f>
        <v>0.4675283648091158</v>
      </c>
      <c r="H525">
        <f>AVERAGE($B$2:B525)</f>
        <v>0.57871618274519276</v>
      </c>
    </row>
    <row r="526" spans="1:8" x14ac:dyDescent="0.25">
      <c r="A526">
        <v>0.33327678906834513</v>
      </c>
      <c r="B526">
        <v>0.59960961718126615</v>
      </c>
      <c r="C526">
        <v>0.18746007416659874</v>
      </c>
      <c r="D526">
        <v>0.4998040832420434</v>
      </c>
      <c r="E526">
        <f>AVERAGE($C$2:C526)</f>
        <v>0.35635431243064403</v>
      </c>
      <c r="F526">
        <f>AVERAGE($D$2:D526)</f>
        <v>0.54196728890460755</v>
      </c>
      <c r="G526">
        <f>AVERAGE($A$2:A526)</f>
        <v>0.46727264752199049</v>
      </c>
      <c r="H526">
        <f>AVERAGE($B$2:B526)</f>
        <v>0.57875597976316628</v>
      </c>
    </row>
    <row r="527" spans="1:8" x14ac:dyDescent="0.25">
      <c r="A527">
        <v>0.33327678906834513</v>
      </c>
      <c r="B527">
        <v>0.59960961718126615</v>
      </c>
      <c r="C527">
        <v>0.18746007416659874</v>
      </c>
      <c r="D527">
        <v>0.4998040832420434</v>
      </c>
      <c r="E527">
        <f>AVERAGE($C$2:C527)</f>
        <v>0.35603322072291776</v>
      </c>
      <c r="F527">
        <f>AVERAGE($D$2:D527)</f>
        <v>0.54188713071893735</v>
      </c>
      <c r="G527">
        <f>AVERAGE($A$2:A527)</f>
        <v>0.46701790254394177</v>
      </c>
      <c r="H527">
        <f>AVERAGE($B$2:B527)</f>
        <v>0.57879562546167973</v>
      </c>
    </row>
    <row r="528" spans="1:8" x14ac:dyDescent="0.25">
      <c r="A528">
        <v>0.33327678906834513</v>
      </c>
      <c r="B528">
        <v>0.59960961718126615</v>
      </c>
      <c r="C528">
        <v>0.18746007416659874</v>
      </c>
      <c r="D528">
        <v>0.4998040832420434</v>
      </c>
      <c r="E528">
        <f>AVERAGE($C$2:C528)</f>
        <v>0.35571334757954715</v>
      </c>
      <c r="F528">
        <f>AVERAGE($D$2:D528)</f>
        <v>0.54180727673890527</v>
      </c>
      <c r="G528">
        <f>AVERAGE($A$2:A528)</f>
        <v>0.46676412434000325</v>
      </c>
      <c r="H528">
        <f>AVERAGE($B$2:B528)</f>
        <v>0.57883512070213439</v>
      </c>
    </row>
    <row r="529" spans="1:8" x14ac:dyDescent="0.25">
      <c r="A529">
        <v>0.33327678906834513</v>
      </c>
      <c r="B529">
        <v>0.59960961718126615</v>
      </c>
      <c r="C529">
        <v>0.18746007416659874</v>
      </c>
      <c r="D529">
        <v>0.4998040832420434</v>
      </c>
      <c r="E529">
        <f>AVERAGE($C$2:C529)</f>
        <v>0.35539468607687114</v>
      </c>
      <c r="F529">
        <f>AVERAGE($D$2:D529)</f>
        <v>0.54172772523607027</v>
      </c>
      <c r="G529">
        <f>AVERAGE($A$2:A529)</f>
        <v>0.46651130741714031</v>
      </c>
      <c r="H529">
        <f>AVERAGE($B$2:B529)</f>
        <v>0.57887446633940542</v>
      </c>
    </row>
    <row r="530" spans="1:8" x14ac:dyDescent="0.25">
      <c r="A530">
        <v>0.33327678906834513</v>
      </c>
      <c r="B530">
        <v>0.59960961718126615</v>
      </c>
      <c r="C530">
        <v>0.18746007416659874</v>
      </c>
      <c r="D530">
        <v>0.4998040832420434</v>
      </c>
      <c r="E530">
        <f>AVERAGE($C$2:C530)</f>
        <v>0.35507722934358138</v>
      </c>
      <c r="F530">
        <f>AVERAGE($D$2:D530)</f>
        <v>0.54164847449506082</v>
      </c>
      <c r="G530">
        <f>AVERAGE($A$2:A530)</f>
        <v>0.46625944632385335</v>
      </c>
      <c r="H530">
        <f>AVERAGE($B$2:B530)</f>
        <v>0.5789136632219043</v>
      </c>
    </row>
    <row r="531" spans="1:8" x14ac:dyDescent="0.25">
      <c r="A531">
        <v>0.33327678906834513</v>
      </c>
      <c r="B531">
        <v>0.59960961718126615</v>
      </c>
      <c r="C531">
        <v>0.18746007416659874</v>
      </c>
      <c r="D531">
        <v>0.4998040832420434</v>
      </c>
      <c r="E531">
        <f>AVERAGE($C$2:C531)</f>
        <v>0.35476097056022859</v>
      </c>
      <c r="F531">
        <f>AVERAGE($D$2:D531)</f>
        <v>0.54156952281345139</v>
      </c>
      <c r="G531">
        <f>AVERAGE($A$2:A531)</f>
        <v>0.46600853564978634</v>
      </c>
      <c r="H531">
        <f>AVERAGE($B$2:B531)</f>
        <v>0.57895271219163891</v>
      </c>
    </row>
    <row r="532" spans="1:8" x14ac:dyDescent="0.25">
      <c r="A532">
        <v>0.33327678906834513</v>
      </c>
      <c r="B532">
        <v>0.59960961718126615</v>
      </c>
      <c r="C532">
        <v>0.18746007416659874</v>
      </c>
      <c r="D532">
        <v>0.4998040832420434</v>
      </c>
      <c r="E532">
        <f>AVERAGE($C$2:C532)</f>
        <v>0.35444590295873402</v>
      </c>
      <c r="F532">
        <f>AVERAGE($D$2:D532)</f>
        <v>0.54149086850164085</v>
      </c>
      <c r="G532">
        <f>AVERAGE($A$2:A532)</f>
        <v>0.46575857002533921</v>
      </c>
      <c r="H532">
        <f>AVERAGE($B$2:B532)</f>
        <v>0.5789916140842748</v>
      </c>
    </row>
    <row r="533" spans="1:8" x14ac:dyDescent="0.25">
      <c r="A533">
        <v>0.33327678906834513</v>
      </c>
      <c r="B533">
        <v>0.59960961718126615</v>
      </c>
      <c r="C533">
        <v>0.18746007416659874</v>
      </c>
      <c r="D533">
        <v>0.4998040832420434</v>
      </c>
      <c r="E533">
        <f>AVERAGE($C$2:C533)</f>
        <v>0.35413201982190673</v>
      </c>
      <c r="F533">
        <f>AVERAGE($D$2:D533)</f>
        <v>0.54141250988273182</v>
      </c>
      <c r="G533">
        <f>AVERAGE($A$2:A533)</f>
        <v>0.4655095441212847</v>
      </c>
      <c r="H533">
        <f>AVERAGE($B$2:B533)</f>
        <v>0.57903036972919397</v>
      </c>
    </row>
    <row r="534" spans="1:8" x14ac:dyDescent="0.25">
      <c r="A534">
        <v>0.33327678906834513</v>
      </c>
      <c r="B534">
        <v>0.59960961718126615</v>
      </c>
      <c r="C534">
        <v>0.18746007416659874</v>
      </c>
      <c r="D534">
        <v>0.4998040832420434</v>
      </c>
      <c r="E534">
        <f>AVERAGE($C$2:C534)</f>
        <v>0.35381931448296622</v>
      </c>
      <c r="F534">
        <f>AVERAGE($D$2:D534)</f>
        <v>0.54133444529241159</v>
      </c>
      <c r="G534">
        <f>AVERAGE($A$2:A534)</f>
        <v>0.46526145264838992</v>
      </c>
      <c r="H534">
        <f>AVERAGE($B$2:B534)</f>
        <v>0.57906897994955431</v>
      </c>
    </row>
    <row r="535" spans="1:8" x14ac:dyDescent="0.25">
      <c r="A535">
        <v>0.33327678906834513</v>
      </c>
      <c r="B535">
        <v>0.59960961718126615</v>
      </c>
      <c r="C535">
        <v>0.18746007416659874</v>
      </c>
      <c r="D535">
        <v>0.4998040832420434</v>
      </c>
      <c r="E535">
        <f>AVERAGE($C$2:C535)</f>
        <v>0.35350778032507041</v>
      </c>
      <c r="F535">
        <f>AVERAGE($D$2:D535)</f>
        <v>0.54125667307883418</v>
      </c>
      <c r="G535">
        <f>AVERAGE($A$2:A535)</f>
        <v>0.4650142903570415</v>
      </c>
      <c r="H535">
        <f>AVERAGE($B$2:B535)</f>
        <v>0.57910744556234783</v>
      </c>
    </row>
    <row r="536" spans="1:8" x14ac:dyDescent="0.25">
      <c r="A536">
        <v>0.33327678906834513</v>
      </c>
      <c r="B536">
        <v>0.59960961718126615</v>
      </c>
      <c r="C536">
        <v>0.18746007416659874</v>
      </c>
      <c r="D536">
        <v>0.4998040832420434</v>
      </c>
      <c r="E536">
        <f>AVERAGE($C$2:C536)</f>
        <v>0.35319741078084899</v>
      </c>
      <c r="F536">
        <f>AVERAGE($D$2:D536)</f>
        <v>0.54117919160250372</v>
      </c>
      <c r="G536">
        <f>AVERAGE($A$2:A536)</f>
        <v>0.46476805203687571</v>
      </c>
      <c r="H536">
        <f>AVERAGE($B$2:B536)</f>
        <v>0.57914576737845791</v>
      </c>
    </row>
    <row r="537" spans="1:8" x14ac:dyDescent="0.25">
      <c r="A537">
        <v>0.33327678906834513</v>
      </c>
      <c r="B537">
        <v>0.59960961718126615</v>
      </c>
      <c r="C537">
        <v>0.18746007416659874</v>
      </c>
      <c r="D537">
        <v>0.4998040832420434</v>
      </c>
      <c r="E537">
        <f>AVERAGE($C$2:C537)</f>
        <v>0.35288819933194182</v>
      </c>
      <c r="F537">
        <f>AVERAGE($D$2:D537)</f>
        <v>0.54110199923615965</v>
      </c>
      <c r="G537">
        <f>AVERAGE($A$2:A537)</f>
        <v>0.46452273251641207</v>
      </c>
      <c r="H537">
        <f>AVERAGE($B$2:B537)</f>
        <v>0.57918394620271696</v>
      </c>
    </row>
    <row r="538" spans="1:8" x14ac:dyDescent="0.25">
      <c r="A538">
        <v>0.33327678906834513</v>
      </c>
      <c r="B538">
        <v>0.59960961718126615</v>
      </c>
      <c r="C538">
        <v>0.18746007416659874</v>
      </c>
      <c r="D538">
        <v>0.4998040832420434</v>
      </c>
      <c r="E538">
        <f>AVERAGE($C$2:C538)</f>
        <v>0.35258013950854267</v>
      </c>
      <c r="F538">
        <f>AVERAGE($D$2:D538)</f>
        <v>0.54102509436466217</v>
      </c>
      <c r="G538">
        <f>AVERAGE($A$2:A538)</f>
        <v>0.46427832666269125</v>
      </c>
      <c r="H538">
        <f>AVERAGE($B$2:B538)</f>
        <v>0.57922198283396187</v>
      </c>
    </row>
    <row r="539" spans="1:8" x14ac:dyDescent="0.25">
      <c r="A539">
        <v>0.33327678906834513</v>
      </c>
      <c r="B539">
        <v>0.59960961718126615</v>
      </c>
      <c r="C539">
        <v>0.18746007416659874</v>
      </c>
      <c r="D539">
        <v>0.4998040832420434</v>
      </c>
      <c r="E539">
        <f>AVERAGE($C$2:C539)</f>
        <v>0.35227322488894802</v>
      </c>
      <c r="F539">
        <f>AVERAGE($D$2:D539)</f>
        <v>0.54094847538488045</v>
      </c>
      <c r="G539">
        <f>AVERAGE($A$2:A539)</f>
        <v>0.46403482938091739</v>
      </c>
      <c r="H539">
        <f>AVERAGE($B$2:B539)</f>
        <v>0.57925987806509072</v>
      </c>
    </row>
    <row r="540" spans="1:8" x14ac:dyDescent="0.25">
      <c r="A540">
        <v>0.33327678906834513</v>
      </c>
      <c r="B540">
        <v>0.59960961718126615</v>
      </c>
      <c r="C540">
        <v>0.18746007416659874</v>
      </c>
      <c r="D540">
        <v>0.4998040832420434</v>
      </c>
      <c r="E540">
        <f>AVERAGE($C$2:C540)</f>
        <v>0.35196744909911065</v>
      </c>
      <c r="F540">
        <f>AVERAGE($D$2:D540)</f>
        <v>0.54087214070558021</v>
      </c>
      <c r="G540">
        <f>AVERAGE($A$2:A540)</f>
        <v>0.46379223561410376</v>
      </c>
      <c r="H540">
        <f>AVERAGE($B$2:B540)</f>
        <v>0.57929763268311707</v>
      </c>
    </row>
    <row r="541" spans="1:8" x14ac:dyDescent="0.25">
      <c r="A541">
        <v>0.33327678906834513</v>
      </c>
      <c r="B541">
        <v>0.59960961718126615</v>
      </c>
      <c r="C541">
        <v>0.18746007416659874</v>
      </c>
      <c r="D541">
        <v>0.4998040832420434</v>
      </c>
      <c r="E541">
        <f>AVERAGE($C$2:C541)</f>
        <v>0.35166280581219861</v>
      </c>
      <c r="F541">
        <f>AVERAGE($D$2:D541)</f>
        <v>0.54079608874731444</v>
      </c>
      <c r="G541">
        <f>AVERAGE($A$2:A541)</f>
        <v>0.46355054034272269</v>
      </c>
      <c r="H541">
        <f>AVERAGE($B$2:B541)</f>
        <v>0.57933524746922471</v>
      </c>
    </row>
    <row r="542" spans="1:8" x14ac:dyDescent="0.25">
      <c r="A542">
        <v>0.33327678906834513</v>
      </c>
      <c r="B542">
        <v>0.59960961718126615</v>
      </c>
      <c r="C542">
        <v>0.18746007416659874</v>
      </c>
      <c r="D542">
        <v>0.4998040832420434</v>
      </c>
      <c r="E542">
        <f>AVERAGE($C$2:C542)</f>
        <v>0.35135928874815869</v>
      </c>
      <c r="F542">
        <f>AVERAGE($D$2:D542)</f>
        <v>0.5407203179423139</v>
      </c>
      <c r="G542">
        <f>AVERAGE($A$2:A542)</f>
        <v>0.46330973858435975</v>
      </c>
      <c r="H542">
        <f>AVERAGE($B$2:B542)</f>
        <v>0.57937272319882183</v>
      </c>
    </row>
    <row r="543" spans="1:8" x14ac:dyDescent="0.25">
      <c r="A543">
        <v>0.33327678906834513</v>
      </c>
      <c r="B543">
        <v>0.59960961718126615</v>
      </c>
      <c r="C543">
        <v>0.18746007416659874</v>
      </c>
      <c r="D543">
        <v>0.4998040832420434</v>
      </c>
      <c r="E543">
        <f>AVERAGE($C$2:C543)</f>
        <v>0.35105689167328502</v>
      </c>
      <c r="F543">
        <f>AVERAGE($D$2:D543)</f>
        <v>0.54064482673437986</v>
      </c>
      <c r="G543">
        <f>AVERAGE($A$2:A543)</f>
        <v>0.46306982539337077</v>
      </c>
      <c r="H543">
        <f>AVERAGE($B$2:B543)</f>
        <v>0.57941006064159395</v>
      </c>
    </row>
    <row r="544" spans="1:8" x14ac:dyDescent="0.25">
      <c r="A544">
        <v>0.33327678906834513</v>
      </c>
      <c r="B544">
        <v>0.59960961718126615</v>
      </c>
      <c r="C544">
        <v>0.18746007416659874</v>
      </c>
      <c r="D544">
        <v>0.4998040832420434</v>
      </c>
      <c r="E544">
        <f>AVERAGE($C$2:C544)</f>
        <v>0.35075560839979203</v>
      </c>
      <c r="F544">
        <f>AVERAGE($D$2:D544)</f>
        <v>0.54056961357877709</v>
      </c>
      <c r="G544">
        <f>AVERAGE($A$2:A544)</f>
        <v>0.46283079586054388</v>
      </c>
      <c r="H544">
        <f>AVERAGE($B$2:B544)</f>
        <v>0.57944726056155649</v>
      </c>
    </row>
    <row r="545" spans="1:8" x14ac:dyDescent="0.25">
      <c r="A545">
        <v>0.33327678906834513</v>
      </c>
      <c r="B545">
        <v>0.59960961718126615</v>
      </c>
      <c r="C545">
        <v>0.18746007416659874</v>
      </c>
      <c r="D545">
        <v>0.4998040832420434</v>
      </c>
      <c r="E545">
        <f>AVERAGE($C$2:C545)</f>
        <v>0.35045543278539282</v>
      </c>
      <c r="F545">
        <f>AVERAGE($D$2:D545)</f>
        <v>0.54049467694212872</v>
      </c>
      <c r="G545">
        <f>AVERAGE($A$2:A545)</f>
        <v>0.4625926451127641</v>
      </c>
      <c r="H545">
        <f>AVERAGE($B$2:B545)</f>
        <v>0.57948432371710745</v>
      </c>
    </row>
    <row r="546" spans="1:8" x14ac:dyDescent="0.25">
      <c r="A546">
        <v>0.33327678906834513</v>
      </c>
      <c r="B546">
        <v>0.59960961718126615</v>
      </c>
      <c r="C546">
        <v>0.18746007416659874</v>
      </c>
      <c r="D546">
        <v>0.4998040832420434</v>
      </c>
      <c r="E546">
        <f>AVERAGE($C$2:C546)</f>
        <v>0.35015635873288126</v>
      </c>
      <c r="F546">
        <f>AVERAGE($D$2:D546)</f>
        <v>0.54042001530231198</v>
      </c>
      <c r="G546">
        <f>AVERAGE($A$2:A546)</f>
        <v>0.46235536831268259</v>
      </c>
      <c r="H546">
        <f>AVERAGE($B$2:B546)</f>
        <v>0.57952125086107842</v>
      </c>
    </row>
    <row r="547" spans="1:8" x14ac:dyDescent="0.25">
      <c r="A547">
        <v>0.33327678906834513</v>
      </c>
      <c r="B547">
        <v>0.59960961718126615</v>
      </c>
      <c r="C547">
        <v>0.18746007416659874</v>
      </c>
      <c r="D547">
        <v>0.4998040832420434</v>
      </c>
      <c r="E547">
        <f>AVERAGE($C$2:C547)</f>
        <v>0.3498583801897196</v>
      </c>
      <c r="F547">
        <f>AVERAGE($D$2:D547)</f>
        <v>0.54034562714835555</v>
      </c>
      <c r="G547">
        <f>AVERAGE($A$2:A547)</f>
        <v>0.46211896065838898</v>
      </c>
      <c r="H547">
        <f>AVERAGE($B$2:B547)</f>
        <v>0.57955804274078571</v>
      </c>
    </row>
    <row r="548" spans="1:8" x14ac:dyDescent="0.25">
      <c r="A548">
        <v>0.33327678906834513</v>
      </c>
      <c r="B548">
        <v>0.59960961718126615</v>
      </c>
      <c r="C548">
        <v>0.18746007416659874</v>
      </c>
      <c r="D548">
        <v>0.4998040832420434</v>
      </c>
      <c r="E548">
        <f>AVERAGE($C$2:C548)</f>
        <v>0.3495614911476298</v>
      </c>
      <c r="F548">
        <f>AVERAGE($D$2:D548)</f>
        <v>0.54027151098033666</v>
      </c>
      <c r="G548">
        <f>AVERAGE($A$2:A548)</f>
        <v>0.46188341738308725</v>
      </c>
      <c r="H548">
        <f>AVERAGE($B$2:B548)</f>
        <v>0.57959470009808089</v>
      </c>
    </row>
    <row r="549" spans="1:8" x14ac:dyDescent="0.25">
      <c r="A549">
        <v>0.33327678906834513</v>
      </c>
      <c r="B549">
        <v>0.59960961718126615</v>
      </c>
      <c r="C549">
        <v>0.18746007416659874</v>
      </c>
      <c r="D549">
        <v>0.4998040832420434</v>
      </c>
      <c r="E549">
        <f>AVERAGE($C$2:C549)</f>
        <v>0.34926568564219002</v>
      </c>
      <c r="F549">
        <f>AVERAGE($D$2:D549)</f>
        <v>0.54019766530928137</v>
      </c>
      <c r="G549">
        <f>AVERAGE($A$2:A549)</f>
        <v>0.46164873375477566</v>
      </c>
      <c r="H549">
        <f>AVERAGE($B$2:B549)</f>
        <v>0.57963122366940056</v>
      </c>
    </row>
    <row r="550" spans="1:8" x14ac:dyDescent="0.25">
      <c r="A550">
        <v>0.33327678906834513</v>
      </c>
      <c r="B550">
        <v>0.59960961718126615</v>
      </c>
      <c r="C550">
        <v>0.18746007416659874</v>
      </c>
      <c r="D550">
        <v>0.4998040832420434</v>
      </c>
      <c r="E550">
        <f>AVERAGE($C$2:C550)</f>
        <v>0.34897095775243486</v>
      </c>
      <c r="F550">
        <f>AVERAGE($D$2:D550)</f>
        <v>0.54012408865706429</v>
      </c>
      <c r="G550">
        <f>AVERAGE($A$2:A550)</f>
        <v>0.46141490507592969</v>
      </c>
      <c r="H550">
        <f>AVERAGE($B$2:B550)</f>
        <v>0.57966761418581569</v>
      </c>
    </row>
    <row r="551" spans="1:8" x14ac:dyDescent="0.25">
      <c r="A551">
        <v>0.33327678906834513</v>
      </c>
      <c r="B551">
        <v>0.59960961718126615</v>
      </c>
      <c r="C551">
        <v>0.18746007416659874</v>
      </c>
      <c r="D551">
        <v>0.4998040832420434</v>
      </c>
      <c r="E551">
        <f>AVERAGE($C$2:C551)</f>
        <v>0.34867730160046062</v>
      </c>
      <c r="F551">
        <f>AVERAGE($D$2:D551)</f>
        <v>0.54005077955630965</v>
      </c>
      <c r="G551">
        <f>AVERAGE($A$2:A551)</f>
        <v>0.46118192668318869</v>
      </c>
      <c r="H551">
        <f>AVERAGE($B$2:B551)</f>
        <v>0.57970387237308019</v>
      </c>
    </row>
    <row r="552" spans="1:8" x14ac:dyDescent="0.25">
      <c r="A552">
        <v>0.33327678906834513</v>
      </c>
      <c r="B552">
        <v>0.59960961718126615</v>
      </c>
      <c r="C552">
        <v>0.18746007416659874</v>
      </c>
      <c r="D552">
        <v>0.4998040832420434</v>
      </c>
      <c r="E552">
        <f>AVERAGE($C$2:C552)</f>
        <v>0.34838471135103438</v>
      </c>
      <c r="F552">
        <f>AVERAGE($D$2:D552)</f>
        <v>0.53997773655029468</v>
      </c>
      <c r="G552">
        <f>AVERAGE($A$2:A552)</f>
        <v>0.46094979394704561</v>
      </c>
      <c r="H552">
        <f>AVERAGE($B$2:B552)</f>
        <v>0.57973999895167938</v>
      </c>
    </row>
    <row r="553" spans="1:8" x14ac:dyDescent="0.25">
      <c r="A553">
        <v>0.33327678906834513</v>
      </c>
      <c r="B553">
        <v>0.59960961718126615</v>
      </c>
      <c r="C553">
        <v>0.18746007416659874</v>
      </c>
      <c r="D553">
        <v>0.4998040832420434</v>
      </c>
      <c r="E553">
        <f>AVERAGE($C$2:C553)</f>
        <v>0.34809318121120753</v>
      </c>
      <c r="F553">
        <f>AVERAGE($D$2:D553)</f>
        <v>0.53990495819285222</v>
      </c>
      <c r="G553">
        <f>AVERAGE($A$2:A553)</f>
        <v>0.46071850227154071</v>
      </c>
      <c r="H553">
        <f>AVERAGE($B$2:B553)</f>
        <v>0.5797759946368779</v>
      </c>
    </row>
    <row r="554" spans="1:8" x14ac:dyDescent="0.25">
      <c r="A554">
        <v>0.33327678906834513</v>
      </c>
      <c r="B554">
        <v>0.59960961718126615</v>
      </c>
      <c r="C554">
        <v>0.18743532027279242</v>
      </c>
      <c r="D554">
        <v>0.4998040832420434</v>
      </c>
      <c r="E554">
        <f>AVERAGE($C$2:C554)</f>
        <v>0.3478026606670151</v>
      </c>
      <c r="F554">
        <f>AVERAGE($D$2:D554)</f>
        <v>0.53983244304827571</v>
      </c>
      <c r="G554">
        <f>AVERAGE($A$2:A554)</f>
        <v>0.46048804709395807</v>
      </c>
      <c r="H554">
        <f>AVERAGE($B$2:B554)</f>
        <v>0.57981186013876651</v>
      </c>
    </row>
    <row r="555" spans="1:8" x14ac:dyDescent="0.25">
      <c r="A555">
        <v>0.33327678906834513</v>
      </c>
      <c r="B555">
        <v>0.59960961718126615</v>
      </c>
      <c r="C555">
        <v>0.18743532027279242</v>
      </c>
      <c r="D555">
        <v>0.4998040832420434</v>
      </c>
      <c r="E555">
        <f>AVERAGE($C$2:C555)</f>
        <v>0.34751318893345146</v>
      </c>
      <c r="F555">
        <f>AVERAGE($D$2:D555)</f>
        <v>0.53976018969122475</v>
      </c>
      <c r="G555">
        <f>AVERAGE($A$2:A555)</f>
        <v>0.46025842388452559</v>
      </c>
      <c r="H555">
        <f>AVERAGE($B$2:B555)</f>
        <v>0.57984759616230896</v>
      </c>
    </row>
    <row r="556" spans="1:8" x14ac:dyDescent="0.25">
      <c r="A556">
        <v>0.33327678906834513</v>
      </c>
      <c r="B556">
        <v>0.59960961718126615</v>
      </c>
      <c r="C556">
        <v>0.18743532027279242</v>
      </c>
      <c r="D556">
        <v>0.4998040832420434</v>
      </c>
      <c r="E556">
        <f>AVERAGE($C$2:C556)</f>
        <v>0.34722476034127009</v>
      </c>
      <c r="F556">
        <f>AVERAGE($D$2:D556)</f>
        <v>0.53968819670663171</v>
      </c>
      <c r="G556">
        <f>AVERAGE($A$2:A556)</f>
        <v>0.46002962814611803</v>
      </c>
      <c r="H556">
        <f>AVERAGE($B$2:B556)</f>
        <v>0.57988320340738819</v>
      </c>
    </row>
    <row r="557" spans="1:8" x14ac:dyDescent="0.25">
      <c r="A557">
        <v>0.33327678906834513</v>
      </c>
      <c r="B557">
        <v>0.59960961718126615</v>
      </c>
      <c r="C557">
        <v>0.18743532027279242</v>
      </c>
      <c r="D557">
        <v>0.4998040832420434</v>
      </c>
      <c r="E557">
        <f>AVERAGE($C$2:C557)</f>
        <v>0.34693736926201024</v>
      </c>
      <c r="F557">
        <f>AVERAGE($D$2:D557)</f>
        <v>0.53961646268960906</v>
      </c>
      <c r="G557">
        <f>AVERAGE($A$2:A557)</f>
        <v>0.45980165541396378</v>
      </c>
      <c r="H557">
        <f>AVERAGE($B$2:B557)</f>
        <v>0.57991868256885204</v>
      </c>
    </row>
    <row r="558" spans="1:8" x14ac:dyDescent="0.25">
      <c r="A558">
        <v>0.33327678906834513</v>
      </c>
      <c r="B558">
        <v>0.59960961718126615</v>
      </c>
      <c r="C558">
        <v>0.18743532027279242</v>
      </c>
      <c r="D558">
        <v>0.4998040832420434</v>
      </c>
      <c r="E558">
        <f>AVERAGE($C$2:C558)</f>
        <v>0.346651010107631</v>
      </c>
      <c r="F558">
        <f>AVERAGE($D$2:D558)</f>
        <v>0.53954498624535852</v>
      </c>
      <c r="G558">
        <f>AVERAGE($A$2:A558)</f>
        <v>0.4595745012553541</v>
      </c>
      <c r="H558">
        <f>AVERAGE($B$2:B558)</f>
        <v>0.57995403433655834</v>
      </c>
    </row>
    <row r="559" spans="1:8" x14ac:dyDescent="0.25">
      <c r="A559">
        <v>0.33327678906834513</v>
      </c>
      <c r="B559">
        <v>0.59960961718126615</v>
      </c>
      <c r="C559">
        <v>0.18743532027279242</v>
      </c>
      <c r="D559">
        <v>0.4998040832420434</v>
      </c>
      <c r="E559">
        <f>AVERAGE($C$2:C559)</f>
        <v>0.34636567733014922</v>
      </c>
      <c r="F559">
        <f>AVERAGE($D$2:D559)</f>
        <v>0.53947376598908026</v>
      </c>
      <c r="G559">
        <f>AVERAGE($A$2:A559)</f>
        <v>0.45934816126935585</v>
      </c>
      <c r="H559">
        <f>AVERAGE($B$2:B559)</f>
        <v>0.57998925939541979</v>
      </c>
    </row>
    <row r="560" spans="1:8" x14ac:dyDescent="0.25">
      <c r="A560">
        <v>0.33327678906834513</v>
      </c>
      <c r="B560">
        <v>0.59960961718126615</v>
      </c>
      <c r="C560">
        <v>0.18743532027279242</v>
      </c>
      <c r="D560">
        <v>0.4998040832420434</v>
      </c>
      <c r="E560">
        <f>AVERAGE($C$2:C560)</f>
        <v>0.34608136542128093</v>
      </c>
      <c r="F560">
        <f>AVERAGE($D$2:D560)</f>
        <v>0.53940280054588341</v>
      </c>
      <c r="G560">
        <f>AVERAGE($A$2:A560)</f>
        <v>0.45912263108652757</v>
      </c>
      <c r="H560">
        <f>AVERAGE($B$2:B560)</f>
        <v>0.58002435842544819</v>
      </c>
    </row>
    <row r="561" spans="1:8" x14ac:dyDescent="0.25">
      <c r="A561">
        <v>0.33327678906834513</v>
      </c>
      <c r="B561">
        <v>0.59960961718126615</v>
      </c>
      <c r="C561">
        <v>0.18743532027279242</v>
      </c>
      <c r="D561">
        <v>0.4998040832420434</v>
      </c>
      <c r="E561">
        <f>AVERAGE($C$2:C561)</f>
        <v>0.3457980689120872</v>
      </c>
      <c r="F561">
        <f>AVERAGE($D$2:D561)</f>
        <v>0.53933208855069792</v>
      </c>
      <c r="G561">
        <f>AVERAGE($A$2:A561)</f>
        <v>0.45889790636863798</v>
      </c>
      <c r="H561">
        <f>AVERAGE($B$2:B561)</f>
        <v>0.58005933210179783</v>
      </c>
    </row>
    <row r="562" spans="1:8" x14ac:dyDescent="0.25">
      <c r="A562">
        <v>0.33327678906834513</v>
      </c>
      <c r="B562">
        <v>0.59960961718126615</v>
      </c>
      <c r="C562">
        <v>0.18743532027279242</v>
      </c>
      <c r="D562">
        <v>0.4998040832420434</v>
      </c>
      <c r="E562">
        <f>AVERAGE($C$2:C562)</f>
        <v>0.3455157823726232</v>
      </c>
      <c r="F562">
        <f>AVERAGE($D$2:D562)</f>
        <v>0.53926162864818705</v>
      </c>
      <c r="G562">
        <f>AVERAGE($A$2:A562)</f>
        <v>0.45867398280838789</v>
      </c>
      <c r="H562">
        <f>AVERAGE($B$2:B562)</f>
        <v>0.58009418109480937</v>
      </c>
    </row>
    <row r="563" spans="1:8" x14ac:dyDescent="0.25">
      <c r="A563">
        <v>0.33327678906834513</v>
      </c>
      <c r="B563">
        <v>0.59960961718126615</v>
      </c>
      <c r="C563">
        <v>0.18743532027279242</v>
      </c>
      <c r="D563">
        <v>0.4998040832420434</v>
      </c>
      <c r="E563">
        <f>AVERAGE($C$2:C563)</f>
        <v>0.34523450041159143</v>
      </c>
      <c r="F563">
        <f>AVERAGE($D$2:D563)</f>
        <v>0.53919141949266014</v>
      </c>
      <c r="G563">
        <f>AVERAGE($A$2:A563)</f>
        <v>0.45845085612913516</v>
      </c>
      <c r="H563">
        <f>AVERAGE($B$2:B563)</f>
        <v>0.58012890607005219</v>
      </c>
    </row>
    <row r="564" spans="1:8" x14ac:dyDescent="0.25">
      <c r="A564">
        <v>0.33327678906834513</v>
      </c>
      <c r="B564">
        <v>0.59960961718126615</v>
      </c>
      <c r="C564">
        <v>0.18743532027279242</v>
      </c>
      <c r="D564">
        <v>0.4998040832420434</v>
      </c>
      <c r="E564">
        <f>AVERAGE($C$2:C564)</f>
        <v>0.34495421767599854</v>
      </c>
      <c r="F564">
        <f>AVERAGE($D$2:D564)</f>
        <v>0.53912145974798764</v>
      </c>
      <c r="G564">
        <f>AVERAGE($A$2:A564)</f>
        <v>0.45822852208462223</v>
      </c>
      <c r="H564">
        <f>AVERAGE($B$2:B564)</f>
        <v>0.580163507688367</v>
      </c>
    </row>
    <row r="565" spans="1:8" x14ac:dyDescent="0.25">
      <c r="A565">
        <v>0.33327678906834513</v>
      </c>
      <c r="B565">
        <v>0.59960961718126615</v>
      </c>
      <c r="C565">
        <v>0.18743532027279242</v>
      </c>
      <c r="D565">
        <v>0.4998040832420434</v>
      </c>
      <c r="E565">
        <f>AVERAGE($C$2:C565)</f>
        <v>0.34467492885081552</v>
      </c>
      <c r="F565">
        <f>AVERAGE($D$2:D565)</f>
        <v>0.5390517480875161</v>
      </c>
      <c r="G565">
        <f>AVERAGE($A$2:A565)</f>
        <v>0.45800697645870686</v>
      </c>
      <c r="H565">
        <f>AVERAGE($B$2:B565)</f>
        <v>0.5801979866059076</v>
      </c>
    </row>
    <row r="566" spans="1:8" x14ac:dyDescent="0.25">
      <c r="A566">
        <v>0.33327678906834513</v>
      </c>
      <c r="B566">
        <v>0.59960961718126615</v>
      </c>
      <c r="C566">
        <v>0.18743532027279242</v>
      </c>
      <c r="D566">
        <v>0.49986916001175069</v>
      </c>
      <c r="E566">
        <f>AVERAGE($C$2:C566)</f>
        <v>0.34439662865864201</v>
      </c>
      <c r="F566">
        <f>AVERAGE($D$2:D566)</f>
        <v>0.53898239837410766</v>
      </c>
      <c r="G566">
        <f>AVERAGE($A$2:A566)</f>
        <v>0.45778621506509559</v>
      </c>
      <c r="H566">
        <f>AVERAGE($B$2:B566)</f>
        <v>0.58023234347418262</v>
      </c>
    </row>
    <row r="567" spans="1:8" x14ac:dyDescent="0.25">
      <c r="A567">
        <v>0.33327678906834513</v>
      </c>
      <c r="B567">
        <v>0.59960961718126615</v>
      </c>
      <c r="C567">
        <v>0.18743532027279242</v>
      </c>
      <c r="D567">
        <v>0.49986916001175069</v>
      </c>
      <c r="E567">
        <f>AVERAGE($C$2:C567)</f>
        <v>0.34411931185937372</v>
      </c>
      <c r="F567">
        <f>AVERAGE($D$2:D567)</f>
        <v>0.53891329371269014</v>
      </c>
      <c r="G567">
        <f>AVERAGE($A$2:A567)</f>
        <v>0.45756623374708016</v>
      </c>
      <c r="H567">
        <f>AVERAGE($B$2:B567)</f>
        <v>0.58026657894009614</v>
      </c>
    </row>
    <row r="568" spans="1:8" x14ac:dyDescent="0.25">
      <c r="A568">
        <v>0.33327678906834513</v>
      </c>
      <c r="B568">
        <v>0.59960961718126615</v>
      </c>
      <c r="C568">
        <v>0.18743532027279242</v>
      </c>
      <c r="D568">
        <v>0.49986916001175069</v>
      </c>
      <c r="E568">
        <f>AVERAGE($C$2:C568)</f>
        <v>0.34384297324987356</v>
      </c>
      <c r="F568">
        <f>AVERAGE($D$2:D568)</f>
        <v>0.53884443280669203</v>
      </c>
      <c r="G568">
        <f>AVERAGE($A$2:A568)</f>
        <v>0.45734702837727637</v>
      </c>
      <c r="H568">
        <f>AVERAGE($B$2:B568)</f>
        <v>0.58030069364598891</v>
      </c>
    </row>
    <row r="569" spans="1:8" x14ac:dyDescent="0.25">
      <c r="A569">
        <v>0.33327678906834513</v>
      </c>
      <c r="B569">
        <v>0.59960961718126615</v>
      </c>
      <c r="C569">
        <v>0.18743532027279242</v>
      </c>
      <c r="D569">
        <v>0.49986916001175069</v>
      </c>
      <c r="E569">
        <f>AVERAGE($C$2:C569)</f>
        <v>0.3435676076636463</v>
      </c>
      <c r="F569">
        <f>AVERAGE($D$2:D569)</f>
        <v>0.53877581436867283</v>
      </c>
      <c r="G569">
        <f>AVERAGE($A$2:A569)</f>
        <v>0.45712859485736629</v>
      </c>
      <c r="H569">
        <f>AVERAGE($B$2:B569)</f>
        <v>0.58033468822967782</v>
      </c>
    </row>
    <row r="570" spans="1:8" x14ac:dyDescent="0.25">
      <c r="A570">
        <v>0.33327678906834513</v>
      </c>
      <c r="B570">
        <v>0.59960961718126615</v>
      </c>
      <c r="C570">
        <v>0.18743532027279242</v>
      </c>
      <c r="D570">
        <v>0.49986916001175069</v>
      </c>
      <c r="E570">
        <f>AVERAGE($C$2:C570)</f>
        <v>0.34329320997051649</v>
      </c>
      <c r="F570">
        <f>AVERAGE($D$2:D570)</f>
        <v>0.53870743712024238</v>
      </c>
      <c r="G570">
        <f>AVERAGE($A$2:A570)</f>
        <v>0.45691092911784253</v>
      </c>
      <c r="H570">
        <f>AVERAGE($B$2:B570)</f>
        <v>0.58036856332449605</v>
      </c>
    </row>
    <row r="571" spans="1:8" x14ac:dyDescent="0.25">
      <c r="A571">
        <v>0.33327678906834513</v>
      </c>
      <c r="B571">
        <v>0.59960961718126615</v>
      </c>
      <c r="C571">
        <v>0.18743532027279242</v>
      </c>
      <c r="D571">
        <v>0.49986916001175069</v>
      </c>
      <c r="E571">
        <f>AVERAGE($C$2:C571)</f>
        <v>0.34301977507630993</v>
      </c>
      <c r="F571">
        <f>AVERAGE($D$2:D571)</f>
        <v>0.53863929979198188</v>
      </c>
      <c r="G571">
        <f>AVERAGE($A$2:A571)</f>
        <v>0.45669402711775575</v>
      </c>
      <c r="H571">
        <f>AVERAGE($B$2:B571)</f>
        <v>0.58040231955933252</v>
      </c>
    </row>
    <row r="572" spans="1:8" x14ac:dyDescent="0.25">
      <c r="A572">
        <v>0.33327678906834513</v>
      </c>
      <c r="B572">
        <v>0.59960961718126615</v>
      </c>
      <c r="C572">
        <v>0.18743532027279242</v>
      </c>
      <c r="D572">
        <v>0.49986916001175069</v>
      </c>
      <c r="E572">
        <f>AVERAGE($C$2:C572)</f>
        <v>0.34274729792253844</v>
      </c>
      <c r="F572">
        <f>AVERAGE($D$2:D572)</f>
        <v>0.5385714011233651</v>
      </c>
      <c r="G572">
        <f>AVERAGE($A$2:A572)</f>
        <v>0.45647788484446428</v>
      </c>
      <c r="H572">
        <f>AVERAGE($B$2:B572)</f>
        <v>0.58043595755867039</v>
      </c>
    </row>
    <row r="573" spans="1:8" x14ac:dyDescent="0.25">
      <c r="A573">
        <v>0.33327678906834513</v>
      </c>
      <c r="B573">
        <v>0.59960961718126615</v>
      </c>
      <c r="C573">
        <v>0.18743532027279242</v>
      </c>
      <c r="D573">
        <v>0.49986916001175069</v>
      </c>
      <c r="E573">
        <f>AVERAGE($C$2:C573)</f>
        <v>0.34247577348608782</v>
      </c>
      <c r="F573">
        <f>AVERAGE($D$2:D573)</f>
        <v>0.53850373986268052</v>
      </c>
      <c r="G573">
        <f>AVERAGE($A$2:A573)</f>
        <v>0.45626249831338717</v>
      </c>
      <c r="H573">
        <f>AVERAGE($B$2:B573)</f>
        <v>0.58046947794262604</v>
      </c>
    </row>
    <row r="574" spans="1:8" x14ac:dyDescent="0.25">
      <c r="A574">
        <v>0.33327678906834513</v>
      </c>
      <c r="B574">
        <v>0.5996887959085091</v>
      </c>
      <c r="C574">
        <v>0.18743532027279242</v>
      </c>
      <c r="D574">
        <v>0.49986916001175069</v>
      </c>
      <c r="E574">
        <f>AVERAGE($C$2:C574)</f>
        <v>0.34220519677890926</v>
      </c>
      <c r="F574">
        <f>AVERAGE($D$2:D574)</f>
        <v>0.53843631476695464</v>
      </c>
      <c r="G574">
        <f>AVERAGE($A$2:A574)</f>
        <v>0.45604786356775884</v>
      </c>
      <c r="H574">
        <f>AVERAGE($B$2:B574)</f>
        <v>0.58050301950975669</v>
      </c>
    </row>
    <row r="575" spans="1:8" x14ac:dyDescent="0.25">
      <c r="A575">
        <v>0.33327678906834513</v>
      </c>
      <c r="B575">
        <v>0.5996887959085091</v>
      </c>
      <c r="C575">
        <v>0.18743532027279242</v>
      </c>
      <c r="D575">
        <v>0.49986916001175069</v>
      </c>
      <c r="E575">
        <f>AVERAGE($C$2:C575)</f>
        <v>0.34193556284771393</v>
      </c>
      <c r="F575">
        <f>AVERAGE($D$2:D575)</f>
        <v>0.53836912460187591</v>
      </c>
      <c r="G575">
        <f>AVERAGE($A$2:A575)</f>
        <v>0.45583397667838704</v>
      </c>
      <c r="H575">
        <f>AVERAGE($B$2:B575)</f>
        <v>0.58053644420731543</v>
      </c>
    </row>
    <row r="576" spans="1:8" x14ac:dyDescent="0.25">
      <c r="A576">
        <v>0.33327678906834513</v>
      </c>
      <c r="B576">
        <v>0.5996887959085091</v>
      </c>
      <c r="C576">
        <v>0.18743532027279242</v>
      </c>
      <c r="D576">
        <v>0.49986916001175069</v>
      </c>
      <c r="E576">
        <f>AVERAGE($C$2:C576)</f>
        <v>0.34166686677367053</v>
      </c>
      <c r="F576">
        <f>AVERAGE($D$2:D576)</f>
        <v>0.53830216814171916</v>
      </c>
      <c r="G576">
        <f>AVERAGE($A$2:A576)</f>
        <v>0.45562083374341306</v>
      </c>
      <c r="H576">
        <f>AVERAGE($B$2:B576)</f>
        <v>0.58056975264505661</v>
      </c>
    </row>
    <row r="577" spans="1:8" x14ac:dyDescent="0.25">
      <c r="A577">
        <v>0.33327678906834513</v>
      </c>
      <c r="B577">
        <v>0.5996887959085091</v>
      </c>
      <c r="C577">
        <v>0.18743532027279242</v>
      </c>
      <c r="D577">
        <v>0.49986916001175069</v>
      </c>
      <c r="E577">
        <f>AVERAGE($C$2:C577)</f>
        <v>0.34139910367210652</v>
      </c>
      <c r="F577">
        <f>AVERAGE($D$2:D577)</f>
        <v>0.53823544416927138</v>
      </c>
      <c r="G577">
        <f>AVERAGE($A$2:A577)</f>
        <v>0.45540843088807442</v>
      </c>
      <c r="H577">
        <f>AVERAGE($B$2:B577)</f>
        <v>0.58060294542850011</v>
      </c>
    </row>
    <row r="578" spans="1:8" x14ac:dyDescent="0.25">
      <c r="A578">
        <v>0.33327678906834513</v>
      </c>
      <c r="B578">
        <v>0.5996887959085091</v>
      </c>
      <c r="C578">
        <v>0.18743532027279242</v>
      </c>
      <c r="D578">
        <v>0.49986916001175069</v>
      </c>
      <c r="E578">
        <f>AVERAGE($C$2:C578)</f>
        <v>0.34113226869221169</v>
      </c>
      <c r="F578">
        <f>AVERAGE($D$2:D578)</f>
        <v>0.5381689514757575</v>
      </c>
      <c r="G578">
        <f>AVERAGE($A$2:A578)</f>
        <v>0.45519676426447003</v>
      </c>
      <c r="H578">
        <f>AVERAGE($B$2:B578)</f>
        <v>0.58063602315896801</v>
      </c>
    </row>
    <row r="579" spans="1:8" x14ac:dyDescent="0.25">
      <c r="A579">
        <v>0.33327678906834513</v>
      </c>
      <c r="B579">
        <v>0.5996887959085091</v>
      </c>
      <c r="C579">
        <v>0.18743532027279242</v>
      </c>
      <c r="D579">
        <v>0.49986916001175069</v>
      </c>
      <c r="E579">
        <f>AVERAGE($C$2:C579)</f>
        <v>0.34086635701674556</v>
      </c>
      <c r="F579">
        <f>AVERAGE($D$2:D579)</f>
        <v>0.53810268886076795</v>
      </c>
      <c r="G579">
        <f>AVERAGE($A$2:A579)</f>
        <v>0.45498583005132798</v>
      </c>
      <c r="H579">
        <f>AVERAGE($B$2:B579)</f>
        <v>0.58066898643362119</v>
      </c>
    </row>
    <row r="580" spans="1:8" x14ac:dyDescent="0.25">
      <c r="A580">
        <v>0.33327678906834513</v>
      </c>
      <c r="B580">
        <v>0.5996887959085091</v>
      </c>
      <c r="C580">
        <v>0.18743532027279242</v>
      </c>
      <c r="D580">
        <v>0.49986916001175069</v>
      </c>
      <c r="E580">
        <f>AVERAGE($C$2:C580)</f>
        <v>0.34060136386174733</v>
      </c>
      <c r="F580">
        <f>AVERAGE($D$2:D580)</f>
        <v>0.5380366551321859</v>
      </c>
      <c r="G580">
        <f>AVERAGE($A$2:A580)</f>
        <v>0.45477562445377534</v>
      </c>
      <c r="H580">
        <f>AVERAGE($B$2:B580)</f>
        <v>0.58070183584549484</v>
      </c>
    </row>
    <row r="581" spans="1:8" x14ac:dyDescent="0.25">
      <c r="A581">
        <v>0.33327678906834513</v>
      </c>
      <c r="B581">
        <v>0.5996887959085091</v>
      </c>
      <c r="C581">
        <v>0.18743532027279242</v>
      </c>
      <c r="D581">
        <v>0.49986916001175069</v>
      </c>
      <c r="E581">
        <f>AVERAGE($C$2:C581)</f>
        <v>0.34033728447624911</v>
      </c>
      <c r="F581">
        <f>AVERAGE($D$2:D581)</f>
        <v>0.53797084910611614</v>
      </c>
      <c r="G581">
        <f>AVERAGE($A$2:A581)</f>
        <v>0.45456614370311083</v>
      </c>
      <c r="H581">
        <f>AVERAGE($B$2:B581)</f>
        <v>0.58073457198353451</v>
      </c>
    </row>
    <row r="582" spans="1:8" x14ac:dyDescent="0.25">
      <c r="A582">
        <v>0.33327678906834513</v>
      </c>
      <c r="B582">
        <v>0.5996887959085091</v>
      </c>
      <c r="C582">
        <v>0.18743532027279242</v>
      </c>
      <c r="D582">
        <v>0.49986916001175069</v>
      </c>
      <c r="E582">
        <f>AVERAGE($C$2:C582)</f>
        <v>0.34007411414199185</v>
      </c>
      <c r="F582">
        <f>AVERAGE($D$2:D582)</f>
        <v>0.5379052696068144</v>
      </c>
      <c r="G582">
        <f>AVERAGE($A$2:A582)</f>
        <v>0.45435738405657938</v>
      </c>
      <c r="H582">
        <f>AVERAGE($B$2:B582)</f>
        <v>0.58076719543263078</v>
      </c>
    </row>
    <row r="583" spans="1:8" x14ac:dyDescent="0.25">
      <c r="A583">
        <v>0.33327678906834513</v>
      </c>
      <c r="B583">
        <v>0.5996887959085091</v>
      </c>
      <c r="C583">
        <v>0.18743532027279242</v>
      </c>
      <c r="D583">
        <v>0.49986916001175069</v>
      </c>
      <c r="E583">
        <f>AVERAGE($C$2:C583)</f>
        <v>0.33981184817314442</v>
      </c>
      <c r="F583">
        <f>AVERAGE($D$2:D583)</f>
        <v>0.53783991546661669</v>
      </c>
      <c r="G583">
        <f>AVERAGE($A$2:A583)</f>
        <v>0.45414934179714944</v>
      </c>
      <c r="H583">
        <f>AVERAGE($B$2:B583)</f>
        <v>0.58079970677365467</v>
      </c>
    </row>
    <row r="584" spans="1:8" x14ac:dyDescent="0.25">
      <c r="A584">
        <v>0.33327678906834513</v>
      </c>
      <c r="B584">
        <v>0.5996887959085091</v>
      </c>
      <c r="C584">
        <v>0.18743532027279242</v>
      </c>
      <c r="D584">
        <v>0.49986916001175069</v>
      </c>
      <c r="E584">
        <f>AVERAGE($C$2:C584)</f>
        <v>0.33955048191602544</v>
      </c>
      <c r="F584">
        <f>AVERAGE($D$2:D584)</f>
        <v>0.53777478552587088</v>
      </c>
      <c r="G584">
        <f>AVERAGE($A$2:A584)</f>
        <v>0.45394201323329214</v>
      </c>
      <c r="H584">
        <f>AVERAGE($B$2:B584)</f>
        <v>0.58083210658349138</v>
      </c>
    </row>
    <row r="585" spans="1:8" x14ac:dyDescent="0.25">
      <c r="A585">
        <v>0.33327678906834513</v>
      </c>
      <c r="B585">
        <v>0.5996887959085091</v>
      </c>
      <c r="C585">
        <v>0.18743532027279242</v>
      </c>
      <c r="D585">
        <v>0.49986916001175069</v>
      </c>
      <c r="E585">
        <f>AVERAGE($C$2:C585)</f>
        <v>0.33929001074882809</v>
      </c>
      <c r="F585">
        <f>AVERAGE($D$2:D585)</f>
        <v>0.53770987863286723</v>
      </c>
      <c r="G585">
        <f>AVERAGE($A$2:A585)</f>
        <v>0.45373539469876312</v>
      </c>
      <c r="H585">
        <f>AVERAGE($B$2:B585)</f>
        <v>0.58086439543507529</v>
      </c>
    </row>
    <row r="586" spans="1:8" x14ac:dyDescent="0.25">
      <c r="A586">
        <v>0.33327678906834513</v>
      </c>
      <c r="B586">
        <v>0.5996887959085091</v>
      </c>
      <c r="C586">
        <v>0.18743532027279242</v>
      </c>
      <c r="D586">
        <v>0.49986916001175069</v>
      </c>
      <c r="E586">
        <f>AVERAGE($C$2:C586)</f>
        <v>0.3390304300813477</v>
      </c>
      <c r="F586">
        <f>AVERAGE($D$2:D586)</f>
        <v>0.53764519364377139</v>
      </c>
      <c r="G586">
        <f>AVERAGE($A$2:A586)</f>
        <v>0.45352948255238634</v>
      </c>
      <c r="H586">
        <f>AVERAGE($B$2:B586)</f>
        <v>0.580896573897423</v>
      </c>
    </row>
    <row r="587" spans="1:8" x14ac:dyDescent="0.25">
      <c r="A587">
        <v>0.33327678906834513</v>
      </c>
      <c r="B587">
        <v>0.5996887959085091</v>
      </c>
      <c r="C587">
        <v>0.18743532027279242</v>
      </c>
      <c r="D587">
        <v>0.49986916001175069</v>
      </c>
      <c r="E587">
        <f>AVERAGE($C$2:C587)</f>
        <v>0.33877173535471189</v>
      </c>
      <c r="F587">
        <f>AVERAGE($D$2:D587)</f>
        <v>0.5375807294225563</v>
      </c>
      <c r="G587">
        <f>AVERAGE($A$2:A587)</f>
        <v>0.45332427317784019</v>
      </c>
      <c r="H587">
        <f>AVERAGE($B$2:B587)</f>
        <v>0.58092864253566712</v>
      </c>
    </row>
    <row r="588" spans="1:8" x14ac:dyDescent="0.25">
      <c r="A588">
        <v>0.33327678906834513</v>
      </c>
      <c r="B588">
        <v>0.5996887959085091</v>
      </c>
      <c r="C588">
        <v>0.18743532027279242</v>
      </c>
      <c r="D588">
        <v>0.49986916001175069</v>
      </c>
      <c r="E588">
        <f>AVERAGE($C$2:C588)</f>
        <v>0.33851392204111408</v>
      </c>
      <c r="F588">
        <f>AVERAGE($D$2:D588)</f>
        <v>0.53751648484093661</v>
      </c>
      <c r="G588">
        <f>AVERAGE($A$2:A588)</f>
        <v>0.45311976298344586</v>
      </c>
      <c r="H588">
        <f>AVERAGE($B$2:B588)</f>
        <v>0.58096060191108934</v>
      </c>
    </row>
    <row r="589" spans="1:8" x14ac:dyDescent="0.25">
      <c r="A589">
        <v>0.33327678906834513</v>
      </c>
      <c r="B589">
        <v>0.5996887959085091</v>
      </c>
      <c r="C589">
        <v>0.18743532027279242</v>
      </c>
      <c r="D589">
        <v>0.49986916001175069</v>
      </c>
      <c r="E589">
        <f>AVERAGE($C$2:C589)</f>
        <v>0.33825698564354889</v>
      </c>
      <c r="F589">
        <f>AVERAGE($D$2:D589)</f>
        <v>0.53745245877830194</v>
      </c>
      <c r="G589">
        <f>AVERAGE($A$2:A589)</f>
        <v>0.45291594840195759</v>
      </c>
      <c r="H589">
        <f>AVERAGE($B$2:B589)</f>
        <v>0.58099245258115295</v>
      </c>
    </row>
    <row r="590" spans="1:8" x14ac:dyDescent="0.25">
      <c r="A590">
        <v>0.33327678906834513</v>
      </c>
      <c r="B590">
        <v>0.5996887959085091</v>
      </c>
      <c r="C590">
        <v>0.18750886993151358</v>
      </c>
      <c r="D590">
        <v>0.49986916001175069</v>
      </c>
      <c r="E590">
        <f>AVERAGE($C$2:C590)</f>
        <v>0.33800104656763713</v>
      </c>
      <c r="F590">
        <f>AVERAGE($D$2:D590)</f>
        <v>0.53738865012165249</v>
      </c>
      <c r="G590">
        <f>AVERAGE($A$2:A590)</f>
        <v>0.45271282589035555</v>
      </c>
      <c r="H590">
        <f>AVERAGE($B$2:B590)</f>
        <v>0.58102419509953551</v>
      </c>
    </row>
    <row r="591" spans="1:8" x14ac:dyDescent="0.25">
      <c r="A591">
        <v>0.33327678906834513</v>
      </c>
      <c r="B591">
        <v>0.5996887959085091</v>
      </c>
      <c r="C591">
        <v>0.18750886993151358</v>
      </c>
      <c r="D591">
        <v>0.49986916001175069</v>
      </c>
      <c r="E591">
        <f>AVERAGE($C$2:C591)</f>
        <v>0.3377459750818132</v>
      </c>
      <c r="F591">
        <f>AVERAGE($D$2:D591)</f>
        <v>0.53732505776553408</v>
      </c>
      <c r="G591">
        <f>AVERAGE($A$2:A591)</f>
        <v>0.45251039192964027</v>
      </c>
      <c r="H591">
        <f>AVERAGE($B$2:B591)</f>
        <v>0.5810558300161609</v>
      </c>
    </row>
    <row r="592" spans="1:8" x14ac:dyDescent="0.25">
      <c r="A592">
        <v>0.33327678906834513</v>
      </c>
      <c r="B592">
        <v>0.5996887959085091</v>
      </c>
      <c r="C592">
        <v>0.18750886993151358</v>
      </c>
      <c r="D592">
        <v>0.49986916001175069</v>
      </c>
      <c r="E592">
        <f>AVERAGE($C$2:C592)</f>
        <v>0.33749176678206649</v>
      </c>
      <c r="F592">
        <f>AVERAGE($D$2:D592)</f>
        <v>0.53726168061197443</v>
      </c>
      <c r="G592">
        <f>AVERAGE($A$2:A592)</f>
        <v>0.45230864302462964</v>
      </c>
      <c r="H592">
        <f>AVERAGE($B$2:B592)</f>
        <v>0.58108735787723087</v>
      </c>
    </row>
    <row r="593" spans="1:8" x14ac:dyDescent="0.25">
      <c r="A593">
        <v>0.33327678906834513</v>
      </c>
      <c r="B593">
        <v>0.5996887959085091</v>
      </c>
      <c r="C593">
        <v>0.18750886993151358</v>
      </c>
      <c r="D593">
        <v>0.49986916001175069</v>
      </c>
      <c r="E593">
        <f>AVERAGE($C$2:C593)</f>
        <v>0.33723841729414328</v>
      </c>
      <c r="F593">
        <f>AVERAGE($D$2:D593)</f>
        <v>0.53719851757042003</v>
      </c>
      <c r="G593">
        <f>AVERAGE($A$2:A593)</f>
        <v>0.45210757570375754</v>
      </c>
      <c r="H593">
        <f>AVERAGE($B$2:B593)</f>
        <v>0.58111877922525657</v>
      </c>
    </row>
    <row r="594" spans="1:8" x14ac:dyDescent="0.25">
      <c r="A594">
        <v>0.33327678906834513</v>
      </c>
      <c r="B594">
        <v>0.5996887959085091</v>
      </c>
      <c r="C594">
        <v>0.18750886993151358</v>
      </c>
      <c r="D594">
        <v>0.49986916001175069</v>
      </c>
      <c r="E594">
        <f>AVERAGE($C$2:C594)</f>
        <v>0.33698592227329571</v>
      </c>
      <c r="F594">
        <f>AVERAGE($D$2:D594)</f>
        <v>0.53713556755767355</v>
      </c>
      <c r="G594">
        <f>AVERAGE($A$2:A594)</f>
        <v>0.4519071865188749</v>
      </c>
      <c r="H594">
        <f>AVERAGE($B$2:B594)</f>
        <v>0.58115009459909006</v>
      </c>
    </row>
    <row r="595" spans="1:8" x14ac:dyDescent="0.25">
      <c r="A595">
        <v>0.33327678906834513</v>
      </c>
      <c r="B595">
        <v>0.5996887959085091</v>
      </c>
      <c r="C595">
        <v>0.18750886993151358</v>
      </c>
      <c r="D595">
        <v>0.49986916001175069</v>
      </c>
      <c r="E595">
        <f>AVERAGE($C$2:C595)</f>
        <v>0.33673427740403344</v>
      </c>
      <c r="F595">
        <f>AVERAGE($D$2:D595)</f>
        <v>0.53707282949783197</v>
      </c>
      <c r="G595">
        <f>AVERAGE($A$2:A595)</f>
        <v>0.45170747204505246</v>
      </c>
      <c r="H595">
        <f>AVERAGE($B$2:B595)</f>
        <v>0.58118130453395433</v>
      </c>
    </row>
    <row r="596" spans="1:8" x14ac:dyDescent="0.25">
      <c r="A596">
        <v>0.33327678906834513</v>
      </c>
      <c r="B596">
        <v>0.5996887959085091</v>
      </c>
      <c r="C596">
        <v>0.18750886993151358</v>
      </c>
      <c r="D596">
        <v>0.49986916001175069</v>
      </c>
      <c r="E596">
        <f>AVERAGE($C$2:C596)</f>
        <v>0.33648347839987797</v>
      </c>
      <c r="F596">
        <f>AVERAGE($D$2:D596)</f>
        <v>0.53701030232222513</v>
      </c>
      <c r="G596">
        <f>AVERAGE($A$2:A596)</f>
        <v>0.45150842888038573</v>
      </c>
      <c r="H596">
        <f>AVERAGE($B$2:B596)</f>
        <v>0.58121240956147457</v>
      </c>
    </row>
    <row r="597" spans="1:8" x14ac:dyDescent="0.25">
      <c r="A597">
        <v>0.33327678906834513</v>
      </c>
      <c r="B597">
        <v>0.5996887959085091</v>
      </c>
      <c r="C597">
        <v>0.18750886993151358</v>
      </c>
      <c r="D597">
        <v>0.49986916001175069</v>
      </c>
      <c r="E597">
        <f>AVERAGE($C$2:C597)</f>
        <v>0.33623352100311898</v>
      </c>
      <c r="F597">
        <f>AVERAGE($D$2:D597)</f>
        <v>0.53694798496935525</v>
      </c>
      <c r="G597">
        <f>AVERAGE($A$2:A597)</f>
        <v>0.45131005364580179</v>
      </c>
      <c r="H597">
        <f>AVERAGE($B$2:B597)</f>
        <v>0.58124341020970782</v>
      </c>
    </row>
    <row r="598" spans="1:8" x14ac:dyDescent="0.25">
      <c r="A598">
        <v>0.33327678906834513</v>
      </c>
      <c r="B598">
        <v>0.5996887959085091</v>
      </c>
      <c r="C598">
        <v>0.18750886993151358</v>
      </c>
      <c r="D598">
        <v>0.49986916001175069</v>
      </c>
      <c r="E598">
        <f>AVERAGE($C$2:C598)</f>
        <v>0.33598440098457361</v>
      </c>
      <c r="F598">
        <f>AVERAGE($D$2:D598)</f>
        <v>0.53688587638483665</v>
      </c>
      <c r="G598">
        <f>AVERAGE($A$2:A598)</f>
        <v>0.45111234298486802</v>
      </c>
      <c r="H598">
        <f>AVERAGE($B$2:B598)</f>
        <v>0.58127430700317317</v>
      </c>
    </row>
    <row r="599" spans="1:8" x14ac:dyDescent="0.25">
      <c r="A599">
        <v>0.33327678906834513</v>
      </c>
      <c r="B599">
        <v>0.5996887959085091</v>
      </c>
      <c r="C599">
        <v>0.18750886993151358</v>
      </c>
      <c r="D599">
        <v>0.49986916001175069</v>
      </c>
      <c r="E599">
        <f>AVERAGE($C$2:C599)</f>
        <v>0.33573611414334775</v>
      </c>
      <c r="F599">
        <f>AVERAGE($D$2:D599)</f>
        <v>0.53682397552133654</v>
      </c>
      <c r="G599">
        <f>AVERAGE($A$2:A599)</f>
        <v>0.45091529356360294</v>
      </c>
      <c r="H599">
        <f>AVERAGE($B$2:B599)</f>
        <v>0.58130510046288097</v>
      </c>
    </row>
    <row r="600" spans="1:8" x14ac:dyDescent="0.25">
      <c r="A600">
        <v>0.33327678906834513</v>
      </c>
      <c r="B600">
        <v>0.5996887959085091</v>
      </c>
      <c r="C600">
        <v>0.18750886993151358</v>
      </c>
      <c r="D600">
        <v>0.49986916001175069</v>
      </c>
      <c r="E600">
        <f>AVERAGE($C$2:C600)</f>
        <v>0.33548865630660013</v>
      </c>
      <c r="F600">
        <f>AVERAGE($D$2:D600)</f>
        <v>0.53676228133851589</v>
      </c>
      <c r="G600">
        <f>AVERAGE($A$2:A600)</f>
        <v>0.45071890207028864</v>
      </c>
      <c r="H600">
        <f>AVERAGE($B$2:B600)</f>
        <v>0.5813357911063628</v>
      </c>
    </row>
    <row r="601" spans="1:8" x14ac:dyDescent="0.25">
      <c r="A601">
        <v>0.33327678906834513</v>
      </c>
      <c r="B601">
        <v>0.5996887959085091</v>
      </c>
      <c r="C601">
        <v>0.18750886993151358</v>
      </c>
      <c r="D601">
        <v>0.49986916001175069</v>
      </c>
      <c r="E601">
        <f>AVERAGE($C$2:C601)</f>
        <v>0.3352420233293083</v>
      </c>
      <c r="F601">
        <f>AVERAGE($D$2:D601)</f>
        <v>0.53670079280297134</v>
      </c>
      <c r="G601">
        <f>AVERAGE($A$2:A601)</f>
        <v>0.45052316521528546</v>
      </c>
      <c r="H601">
        <f>AVERAGE($B$2:B601)</f>
        <v>0.58136637944769975</v>
      </c>
    </row>
    <row r="602" spans="1:8" x14ac:dyDescent="0.25">
      <c r="A602">
        <v>0.33327678906834513</v>
      </c>
      <c r="B602">
        <v>0.5996887959085091</v>
      </c>
      <c r="C602">
        <v>0.18750886993151358</v>
      </c>
      <c r="D602">
        <v>0.49986916001175069</v>
      </c>
      <c r="E602">
        <f>AVERAGE($C$2:C602)</f>
        <v>0.33499621109403743</v>
      </c>
      <c r="F602">
        <f>AVERAGE($D$2:D602)</f>
        <v>0.53663950888817724</v>
      </c>
      <c r="G602">
        <f>AVERAGE($A$2:A602)</f>
        <v>0.45032807973084793</v>
      </c>
      <c r="H602">
        <f>AVERAGE($B$2:B602)</f>
        <v>0.58139686599755125</v>
      </c>
    </row>
    <row r="603" spans="1:8" x14ac:dyDescent="0.25">
      <c r="A603">
        <v>0.33327678906834513</v>
      </c>
      <c r="B603">
        <v>0.5996887959085091</v>
      </c>
      <c r="C603">
        <v>0.18750886993151358</v>
      </c>
      <c r="D603">
        <v>0.49986916001175069</v>
      </c>
      <c r="E603">
        <f>AVERAGE($C$2:C603)</f>
        <v>0.33475121551071102</v>
      </c>
      <c r="F603">
        <f>AVERAGE($D$2:D603)</f>
        <v>0.53657842857442906</v>
      </c>
      <c r="G603">
        <f>AVERAGE($A$2:A603)</f>
        <v>0.45013364237094344</v>
      </c>
      <c r="H603">
        <f>AVERAGE($B$2:B603)</f>
        <v>0.58142725126318406</v>
      </c>
    </row>
    <row r="604" spans="1:8" x14ac:dyDescent="0.25">
      <c r="A604">
        <v>0.33327678906834513</v>
      </c>
      <c r="B604">
        <v>0.5996887959085091</v>
      </c>
      <c r="C604">
        <v>0.18750886993151358</v>
      </c>
      <c r="D604">
        <v>0.49986916001175069</v>
      </c>
      <c r="E604">
        <f>AVERAGE($C$2:C604)</f>
        <v>0.33450703251638397</v>
      </c>
      <c r="F604">
        <f>AVERAGE($D$2:D604)</f>
        <v>0.53651755084878627</v>
      </c>
      <c r="G604">
        <f>AVERAGE($A$2:A604)</f>
        <v>0.44993984991107183</v>
      </c>
      <c r="H604">
        <f>AVERAGE($B$2:B604)</f>
        <v>0.58145753574849968</v>
      </c>
    </row>
    <row r="605" spans="1:8" x14ac:dyDescent="0.25">
      <c r="A605">
        <v>0.33327678906834513</v>
      </c>
      <c r="B605">
        <v>0.5996887959085091</v>
      </c>
      <c r="C605">
        <v>0.18750886993151358</v>
      </c>
      <c r="D605">
        <v>0.49986916001175069</v>
      </c>
      <c r="E605">
        <f>AVERAGE($C$2:C605)</f>
        <v>0.33426365807501834</v>
      </c>
      <c r="F605">
        <f>AVERAGE($D$2:D605)</f>
        <v>0.53645687470501635</v>
      </c>
      <c r="G605">
        <f>AVERAGE($A$2:A605)</f>
        <v>0.44974669914808718</v>
      </c>
      <c r="H605">
        <f>AVERAGE($B$2:B605)</f>
        <v>0.58148771995406257</v>
      </c>
    </row>
    <row r="606" spans="1:8" x14ac:dyDescent="0.25">
      <c r="A606">
        <v>0.33327678906834513</v>
      </c>
      <c r="B606">
        <v>0.5996887959085091</v>
      </c>
      <c r="C606">
        <v>0.18750886993151358</v>
      </c>
      <c r="D606">
        <v>0.49986916001175069</v>
      </c>
      <c r="E606">
        <f>AVERAGE($C$2:C606)</f>
        <v>0.33402108817726045</v>
      </c>
      <c r="F606">
        <f>AVERAGE($D$2:D606)</f>
        <v>0.53639639914353987</v>
      </c>
      <c r="G606">
        <f>AVERAGE($A$2:A606)</f>
        <v>0.44955418690002152</v>
      </c>
      <c r="H606">
        <f>AVERAGE($B$2:B606)</f>
        <v>0.58151780437712774</v>
      </c>
    </row>
    <row r="607" spans="1:8" x14ac:dyDescent="0.25">
      <c r="A607">
        <v>0.33327678906834513</v>
      </c>
      <c r="B607">
        <v>0.5996887959085091</v>
      </c>
      <c r="C607">
        <v>0.18750886993151358</v>
      </c>
      <c r="D607">
        <v>0.49986916001175069</v>
      </c>
      <c r="E607">
        <f>AVERAGE($C$2:C607)</f>
        <v>0.33377931884022133</v>
      </c>
      <c r="F607">
        <f>AVERAGE($D$2:D607)</f>
        <v>0.53633612317137525</v>
      </c>
      <c r="G607">
        <f>AVERAGE($A$2:A607)</f>
        <v>0.44936231000590982</v>
      </c>
      <c r="H607">
        <f>AVERAGE($B$2:B607)</f>
        <v>0.58154778951166797</v>
      </c>
    </row>
    <row r="608" spans="1:8" x14ac:dyDescent="0.25">
      <c r="A608">
        <v>0.33327678906834513</v>
      </c>
      <c r="B608">
        <v>0.5996887959085091</v>
      </c>
      <c r="C608">
        <v>0.18750886993151358</v>
      </c>
      <c r="D608">
        <v>0.49986916001175069</v>
      </c>
      <c r="E608">
        <f>AVERAGE($C$2:C608)</f>
        <v>0.33353834610725802</v>
      </c>
      <c r="F608">
        <f>AVERAGE($D$2:D608)</f>
        <v>0.53627604580208432</v>
      </c>
      <c r="G608">
        <f>AVERAGE($A$2:A608)</f>
        <v>0.44917106532561729</v>
      </c>
      <c r="H608">
        <f>AVERAGE($B$2:B608)</f>
        <v>0.58157767584840081</v>
      </c>
    </row>
    <row r="609" spans="1:8" x14ac:dyDescent="0.25">
      <c r="A609">
        <v>0.33327678906834513</v>
      </c>
      <c r="B609">
        <v>0.5996887959085091</v>
      </c>
      <c r="C609">
        <v>0.18750886993151358</v>
      </c>
      <c r="D609">
        <v>0.49986916001175069</v>
      </c>
      <c r="E609">
        <f>AVERAGE($C$2:C609)</f>
        <v>0.33329816604775847</v>
      </c>
      <c r="F609">
        <f>AVERAGE($D$2:D609)</f>
        <v>0.53621616605571865</v>
      </c>
      <c r="G609">
        <f>AVERAGE($A$2:A609)</f>
        <v>0.44898044973966789</v>
      </c>
      <c r="H609">
        <f>AVERAGE($B$2:B609)</f>
        <v>0.58160746387481543</v>
      </c>
    </row>
    <row r="610" spans="1:8" x14ac:dyDescent="0.25">
      <c r="A610">
        <v>0.33327678906834513</v>
      </c>
      <c r="B610">
        <v>0.5996887959085091</v>
      </c>
      <c r="C610">
        <v>0.18750886993151358</v>
      </c>
      <c r="D610">
        <v>0.49986916001175069</v>
      </c>
      <c r="E610">
        <f>AVERAGE($C$2:C610)</f>
        <v>0.33305877475692719</v>
      </c>
      <c r="F610">
        <f>AVERAGE($D$2:D610)</f>
        <v>0.53615648295876639</v>
      </c>
      <c r="G610">
        <f>AVERAGE($A$2:A610)</f>
        <v>0.44879046014907459</v>
      </c>
      <c r="H610">
        <f>AVERAGE($B$2:B610)</f>
        <v>0.58163715407519911</v>
      </c>
    </row>
    <row r="611" spans="1:8" x14ac:dyDescent="0.25">
      <c r="A611">
        <v>0.33327678906834513</v>
      </c>
      <c r="B611">
        <v>0.5996887959085091</v>
      </c>
      <c r="C611">
        <v>0.18750886993151358</v>
      </c>
      <c r="D611">
        <v>0.49986916001175069</v>
      </c>
      <c r="E611">
        <f>AVERAGE($C$2:C611)</f>
        <v>0.3328201683555741</v>
      </c>
      <c r="F611">
        <f>AVERAGE($D$2:D611)</f>
        <v>0.53609699554409918</v>
      </c>
      <c r="G611">
        <f>AVERAGE($A$2:A611)</f>
        <v>0.44860109347517174</v>
      </c>
      <c r="H611">
        <f>AVERAGE($B$2:B611)</f>
        <v>0.58166674693066356</v>
      </c>
    </row>
    <row r="612" spans="1:8" x14ac:dyDescent="0.25">
      <c r="A612">
        <v>0.33327678906834513</v>
      </c>
      <c r="B612">
        <v>0.5996887959085091</v>
      </c>
      <c r="C612">
        <v>0.18750886993151358</v>
      </c>
      <c r="D612">
        <v>0.49986916001175069</v>
      </c>
      <c r="E612">
        <f>AVERAGE($C$2:C612)</f>
        <v>0.33258234298990458</v>
      </c>
      <c r="F612">
        <f>AVERAGE($D$2:D612)</f>
        <v>0.53603770285092023</v>
      </c>
      <c r="G612">
        <f>AVERAGE($A$2:A612)</f>
        <v>0.44841234665944862</v>
      </c>
      <c r="H612">
        <f>AVERAGE($B$2:B612)</f>
        <v>0.58169624291917066</v>
      </c>
    </row>
    <row r="613" spans="1:8" x14ac:dyDescent="0.25">
      <c r="A613">
        <v>0.33327678906834513</v>
      </c>
      <c r="B613">
        <v>0.5996887959085091</v>
      </c>
      <c r="C613">
        <v>0.18750886993151358</v>
      </c>
      <c r="D613">
        <v>0.49986916001175069</v>
      </c>
      <c r="E613">
        <f>AVERAGE($C$2:C613)</f>
        <v>0.33234529483131248</v>
      </c>
      <c r="F613">
        <f>AVERAGE($D$2:D613)</f>
        <v>0.53597860392471242</v>
      </c>
      <c r="G613">
        <f>AVERAGE($A$2:A613)</f>
        <v>0.44822421666338474</v>
      </c>
      <c r="H613">
        <f>AVERAGE($B$2:B613)</f>
        <v>0.58172564251555836</v>
      </c>
    </row>
    <row r="614" spans="1:8" x14ac:dyDescent="0.25">
      <c r="A614">
        <v>0.33327678906834513</v>
      </c>
      <c r="B614">
        <v>0.5996887959085091</v>
      </c>
      <c r="C614">
        <v>0.18750886993151358</v>
      </c>
      <c r="D614">
        <v>0.49986916001175069</v>
      </c>
      <c r="E614">
        <f>AVERAGE($C$2:C614)</f>
        <v>0.33210902007617416</v>
      </c>
      <c r="F614">
        <f>AVERAGE($D$2:D614)</f>
        <v>0.53591969781718729</v>
      </c>
      <c r="G614">
        <f>AVERAGE($A$2:A614)</f>
        <v>0.44803670046828681</v>
      </c>
      <c r="H614">
        <f>AVERAGE($B$2:B614)</f>
        <v>0.58175494619156642</v>
      </c>
    </row>
    <row r="615" spans="1:8" x14ac:dyDescent="0.25">
      <c r="A615">
        <v>0.33327678906834513</v>
      </c>
      <c r="B615">
        <v>0.5996887959085091</v>
      </c>
      <c r="C615">
        <v>0.18750886993151358</v>
      </c>
      <c r="D615">
        <v>0.49986916001175069</v>
      </c>
      <c r="E615">
        <f>AVERAGE($C$2:C615)</f>
        <v>0.33187351494564538</v>
      </c>
      <c r="F615">
        <f>AVERAGE($D$2:D615)</f>
        <v>0.5358609835862338</v>
      </c>
      <c r="G615">
        <f>AVERAGE($A$2:A615)</f>
        <v>0.44784979507512729</v>
      </c>
      <c r="H615">
        <f>AVERAGE($B$2:B615)</f>
        <v>0.58178415441586107</v>
      </c>
    </row>
    <row r="616" spans="1:8" x14ac:dyDescent="0.25">
      <c r="A616">
        <v>0.33327678906834513</v>
      </c>
      <c r="B616">
        <v>0.5996887959085091</v>
      </c>
      <c r="C616">
        <v>0.18750886993151358</v>
      </c>
      <c r="D616">
        <v>0.49986916001175069</v>
      </c>
      <c r="E616">
        <f>AVERAGE($C$2:C616)</f>
        <v>0.3316387756854598</v>
      </c>
      <c r="F616">
        <f>AVERAGE($D$2:D616)</f>
        <v>0.53580246029586887</v>
      </c>
      <c r="G616">
        <f>AVERAGE($A$2:A616)</f>
        <v>0.44766349750438456</v>
      </c>
      <c r="H616">
        <f>AVERAGE($B$2:B616)</f>
        <v>0.5818132676540605</v>
      </c>
    </row>
    <row r="617" spans="1:8" x14ac:dyDescent="0.25">
      <c r="A617">
        <v>0.33327678906834513</v>
      </c>
      <c r="B617">
        <v>0.5996887959085091</v>
      </c>
      <c r="C617">
        <v>0.18750886993151358</v>
      </c>
      <c r="D617">
        <v>0.49986916001175069</v>
      </c>
      <c r="E617">
        <f>AVERAGE($C$2:C617)</f>
        <v>0.33140479856572941</v>
      </c>
      <c r="F617">
        <f>AVERAGE($D$2:D617)</f>
        <v>0.5357441270161869</v>
      </c>
      <c r="G617">
        <f>AVERAGE($A$2:A617)</f>
        <v>0.4474778047958845</v>
      </c>
      <c r="H617">
        <f>AVERAGE($B$2:B617)</f>
        <v>0.58184228636875923</v>
      </c>
    </row>
    <row r="618" spans="1:8" x14ac:dyDescent="0.25">
      <c r="A618">
        <v>0.33327678906834513</v>
      </c>
      <c r="B618">
        <v>0.5996887959085091</v>
      </c>
      <c r="C618">
        <v>0.18750886993151358</v>
      </c>
      <c r="D618">
        <v>0.49986916001175069</v>
      </c>
      <c r="E618">
        <f>AVERAGE($C$2:C618)</f>
        <v>0.33117157988074686</v>
      </c>
      <c r="F618">
        <f>AVERAGE($D$2:D618)</f>
        <v>0.53568598282331092</v>
      </c>
      <c r="G618">
        <f>AVERAGE($A$2:A618)</f>
        <v>0.44729271400864379</v>
      </c>
      <c r="H618">
        <f>AVERAGE($B$2:B618)</f>
        <v>0.58187121101955297</v>
      </c>
    </row>
    <row r="619" spans="1:8" x14ac:dyDescent="0.25">
      <c r="A619">
        <v>0.33327678906834513</v>
      </c>
      <c r="B619">
        <v>0.5996887959085091</v>
      </c>
      <c r="C619">
        <v>0.18750886993151358</v>
      </c>
      <c r="D619">
        <v>0.49986916001175069</v>
      </c>
      <c r="E619">
        <f>AVERAGE($C$2:C619)</f>
        <v>0.33093911594879022</v>
      </c>
      <c r="F619">
        <f>AVERAGE($D$2:D619)</f>
        <v>0.53562802679934407</v>
      </c>
      <c r="G619">
        <f>AVERAGE($A$2:A619)</f>
        <v>0.4471082222207145</v>
      </c>
      <c r="H619">
        <f>AVERAGE($B$2:B619)</f>
        <v>0.58190004206306256</v>
      </c>
    </row>
    <row r="620" spans="1:8" x14ac:dyDescent="0.25">
      <c r="A620">
        <v>0.33327678906834513</v>
      </c>
      <c r="B620">
        <v>0.5996887959085091</v>
      </c>
      <c r="C620">
        <v>0.18750886993151358</v>
      </c>
      <c r="D620">
        <v>0.49986916001175069</v>
      </c>
      <c r="E620">
        <f>AVERAGE($C$2:C620)</f>
        <v>0.3307074031119287</v>
      </c>
      <c r="F620">
        <f>AVERAGE($D$2:D620)</f>
        <v>0.5355702580323205</v>
      </c>
      <c r="G620">
        <f>AVERAGE($A$2:A620)</f>
        <v>0.44692432652903052</v>
      </c>
      <c r="H620">
        <f>AVERAGE($B$2:B620)</f>
        <v>0.58192877995295833</v>
      </c>
    </row>
    <row r="621" spans="1:8" x14ac:dyDescent="0.25">
      <c r="A621">
        <v>0.33327678906834513</v>
      </c>
      <c r="B621">
        <v>0.5996887959085091</v>
      </c>
      <c r="C621">
        <v>0.18750886993151358</v>
      </c>
      <c r="D621">
        <v>0.49986916001175069</v>
      </c>
      <c r="E621">
        <f>AVERAGE($C$2:C621)</f>
        <v>0.3304764377358313</v>
      </c>
      <c r="F621">
        <f>AVERAGE($D$2:D621)</f>
        <v>0.53551267561615834</v>
      </c>
      <c r="G621">
        <f>AVERAGE($A$2:A621)</f>
        <v>0.44674102404925525</v>
      </c>
      <c r="H621">
        <f>AVERAGE($B$2:B621)</f>
        <v>0.58195742513998339</v>
      </c>
    </row>
    <row r="622" spans="1:8" x14ac:dyDescent="0.25">
      <c r="A622">
        <v>0.33327678906834513</v>
      </c>
      <c r="B622">
        <v>0.5996887959085091</v>
      </c>
      <c r="C622">
        <v>0.18750886993151358</v>
      </c>
      <c r="D622">
        <v>0.49986916001175069</v>
      </c>
      <c r="E622">
        <f>AVERAGE($C$2:C622)</f>
        <v>0.33024621620957634</v>
      </c>
      <c r="F622">
        <f>AVERAGE($D$2:D622)</f>
        <v>0.53545527865061182</v>
      </c>
      <c r="G622">
        <f>AVERAGE($A$2:A622)</f>
        <v>0.44655831191563061</v>
      </c>
      <c r="H622">
        <f>AVERAGE($B$2:B622)</f>
        <v>0.58198597807197772</v>
      </c>
    </row>
    <row r="623" spans="1:8" x14ac:dyDescent="0.25">
      <c r="A623">
        <v>0.33327678906834513</v>
      </c>
      <c r="B623">
        <v>0.5996887959085091</v>
      </c>
      <c r="C623">
        <v>0.18750886993151358</v>
      </c>
      <c r="D623">
        <v>0.49986916001175069</v>
      </c>
      <c r="E623">
        <f>AVERAGE($C$2:C623)</f>
        <v>0.33001673494546369</v>
      </c>
      <c r="F623">
        <f>AVERAGE($D$2:D623)</f>
        <v>0.53539806624122466</v>
      </c>
      <c r="G623">
        <f>AVERAGE($A$2:A623)</f>
        <v>0.4463761872808279</v>
      </c>
      <c r="H623">
        <f>AVERAGE($B$2:B623)</f>
        <v>0.58201443919390139</v>
      </c>
    </row>
    <row r="624" spans="1:8" x14ac:dyDescent="0.25">
      <c r="A624">
        <v>0.33327678906834513</v>
      </c>
      <c r="B624">
        <v>0.5996887959085091</v>
      </c>
      <c r="C624">
        <v>0.18750886993151358</v>
      </c>
      <c r="D624">
        <v>0.49986916001175069</v>
      </c>
      <c r="E624">
        <f>AVERAGE($C$2:C624)</f>
        <v>0.32978799037882817</v>
      </c>
      <c r="F624">
        <f>AVERAGE($D$2:D624)</f>
        <v>0.5353410374992833</v>
      </c>
      <c r="G624">
        <f>AVERAGE($A$2:A624)</f>
        <v>0.44619464731579983</v>
      </c>
      <c r="H624">
        <f>AVERAGE($B$2:B624)</f>
        <v>0.58204280894785743</v>
      </c>
    </row>
    <row r="625" spans="1:8" x14ac:dyDescent="0.25">
      <c r="A625">
        <v>0.33327678906834513</v>
      </c>
      <c r="B625">
        <v>0.5996887959085091</v>
      </c>
      <c r="C625">
        <v>0.56240494976743449</v>
      </c>
      <c r="D625">
        <v>0.49986916001175069</v>
      </c>
      <c r="E625">
        <f>AVERAGE($C$2:C625)</f>
        <v>0.33016077396759197</v>
      </c>
      <c r="F625">
        <f>AVERAGE($D$2:D625)</f>
        <v>0.5352841915417712</v>
      </c>
      <c r="G625">
        <f>AVERAGE($A$2:A625)</f>
        <v>0.44601368920963408</v>
      </c>
      <c r="H625">
        <f>AVERAGE($B$2:B625)</f>
        <v>0.58207108777311478</v>
      </c>
    </row>
    <row r="626" spans="1:8" x14ac:dyDescent="0.25">
      <c r="A626">
        <v>0.33327678906834513</v>
      </c>
      <c r="B626">
        <v>0.5996887959085091</v>
      </c>
      <c r="C626">
        <v>0.56240494976743449</v>
      </c>
      <c r="D626">
        <v>0.49986916001175069</v>
      </c>
      <c r="E626">
        <f>AVERAGE($C$2:C626)</f>
        <v>0.3305323646488717</v>
      </c>
      <c r="F626">
        <f>AVERAGE($D$2:D626)</f>
        <v>0.53522752749132319</v>
      </c>
      <c r="G626">
        <f>AVERAGE($A$2:A626)</f>
        <v>0.44583331016940803</v>
      </c>
      <c r="H626">
        <f>AVERAGE($B$2:B626)</f>
        <v>0.58209927610613144</v>
      </c>
    </row>
    <row r="627" spans="1:8" x14ac:dyDescent="0.25">
      <c r="A627">
        <v>0.33327678906834513</v>
      </c>
      <c r="B627">
        <v>0.5996887959085091</v>
      </c>
      <c r="C627">
        <v>0.56240494976743449</v>
      </c>
      <c r="D627">
        <v>0.49986916001175069</v>
      </c>
      <c r="E627">
        <f>AVERAGE($C$2:C627)</f>
        <v>0.33090276813947639</v>
      </c>
      <c r="F627">
        <f>AVERAGE($D$2:D627)</f>
        <v>0.53517104447618014</v>
      </c>
      <c r="G627">
        <f>AVERAGE($A$2:A627)</f>
        <v>0.44565350742004528</v>
      </c>
      <c r="H627">
        <f>AVERAGE($B$2:B627)</f>
        <v>0.58212737438057605</v>
      </c>
    </row>
    <row r="628" spans="1:8" x14ac:dyDescent="0.25">
      <c r="A628">
        <v>0.33327678906834513</v>
      </c>
      <c r="B628">
        <v>0.5996887959085091</v>
      </c>
      <c r="C628">
        <v>0.56240494976743449</v>
      </c>
      <c r="D628">
        <v>0.49986916001175069</v>
      </c>
      <c r="E628">
        <f>AVERAGE($C$2:C628)</f>
        <v>0.33127199011974429</v>
      </c>
      <c r="F628">
        <f>AVERAGE($D$2:D628)</f>
        <v>0.53511474163014439</v>
      </c>
      <c r="G628">
        <f>AVERAGE($A$2:A628)</f>
        <v>0.4454742782041734</v>
      </c>
      <c r="H628">
        <f>AVERAGE($B$2:B628)</f>
        <v>0.58215538302735104</v>
      </c>
    </row>
    <row r="629" spans="1:8" x14ac:dyDescent="0.25">
      <c r="A629">
        <v>0.33327678906834513</v>
      </c>
      <c r="B629">
        <v>0.5996887959085091</v>
      </c>
      <c r="C629">
        <v>0.56240494976743449</v>
      </c>
      <c r="D629">
        <v>0.49986916001175069</v>
      </c>
      <c r="E629">
        <f>AVERAGE($C$2:C629)</f>
        <v>0.33164003623383292</v>
      </c>
      <c r="F629">
        <f>AVERAGE($D$2:D629)</f>
        <v>0.53505861809253552</v>
      </c>
      <c r="G629">
        <f>AVERAGE($A$2:A629)</f>
        <v>0.44529561978198257</v>
      </c>
      <c r="H629">
        <f>AVERAGE($B$2:B629)</f>
        <v>0.58218330247461403</v>
      </c>
    </row>
    <row r="630" spans="1:8" x14ac:dyDescent="0.25">
      <c r="A630">
        <v>0.33327678906834513</v>
      </c>
      <c r="B630">
        <v>0.5996887959085091</v>
      </c>
      <c r="C630">
        <v>0.56240494976743449</v>
      </c>
      <c r="D630">
        <v>0.49986916001175069</v>
      </c>
      <c r="E630">
        <f>AVERAGE($C$2:C630)</f>
        <v>0.33200691209000716</v>
      </c>
      <c r="F630">
        <f>AVERAGE($D$2:D630)</f>
        <v>0.53500267300814641</v>
      </c>
      <c r="G630">
        <f>AVERAGE($A$2:A630)</f>
        <v>0.44511752943108651</v>
      </c>
      <c r="H630">
        <f>AVERAGE($B$2:B630)</f>
        <v>0.58221113314779982</v>
      </c>
    </row>
    <row r="631" spans="1:8" x14ac:dyDescent="0.25">
      <c r="A631">
        <v>0.33327678906834513</v>
      </c>
      <c r="B631">
        <v>0.5996887959085091</v>
      </c>
      <c r="C631">
        <v>0.56240494976743449</v>
      </c>
      <c r="D631">
        <v>0.49986916001175069</v>
      </c>
      <c r="E631">
        <f>AVERAGE($C$2:C631)</f>
        <v>0.33237262326092371</v>
      </c>
      <c r="F631">
        <f>AVERAGE($D$2:D631)</f>
        <v>0.53494690552719981</v>
      </c>
      <c r="G631">
        <f>AVERAGE($A$2:A631)</f>
        <v>0.44494000444638376</v>
      </c>
      <c r="H631">
        <f>AVERAGE($B$2:B631)</f>
        <v>0.58223887546964215</v>
      </c>
    </row>
    <row r="632" spans="1:8" x14ac:dyDescent="0.25">
      <c r="A632">
        <v>0.33327678906834513</v>
      </c>
      <c r="B632">
        <v>0.5996887959085091</v>
      </c>
      <c r="C632">
        <v>0.56240494976743449</v>
      </c>
      <c r="D632">
        <v>0.49986916001175069</v>
      </c>
      <c r="E632">
        <f>AVERAGE($C$2:C632)</f>
        <v>0.33273717528391339</v>
      </c>
      <c r="F632">
        <f>AVERAGE($D$2:D632)</f>
        <v>0.53489131480530527</v>
      </c>
      <c r="G632">
        <f>AVERAGE($A$2:A632)</f>
        <v>0.44476304213992091</v>
      </c>
      <c r="H632">
        <f>AVERAGE($B$2:B632)</f>
        <v>0.582266529860195</v>
      </c>
    </row>
    <row r="633" spans="1:8" x14ac:dyDescent="0.25">
      <c r="A633">
        <v>0.33327678906834513</v>
      </c>
      <c r="B633">
        <v>0.5996887959085091</v>
      </c>
      <c r="C633">
        <v>0.56240494976743449</v>
      </c>
      <c r="D633">
        <v>0.58324643968055501</v>
      </c>
      <c r="E633">
        <f>AVERAGE($C$2:C633)</f>
        <v>0.33310057366126072</v>
      </c>
      <c r="F633">
        <f>AVERAGE($D$2:D633)</f>
        <v>0.53496782607884208</v>
      </c>
      <c r="G633">
        <f>AVERAGE($A$2:A633)</f>
        <v>0.44458663984075708</v>
      </c>
      <c r="H633">
        <f>AVERAGE($B$2:B633)</f>
        <v>0.58229409673685373</v>
      </c>
    </row>
    <row r="634" spans="1:8" x14ac:dyDescent="0.25">
      <c r="A634">
        <v>0.33327678906834513</v>
      </c>
      <c r="B634">
        <v>0.5996887959085091</v>
      </c>
      <c r="C634">
        <v>0.56240494976743449</v>
      </c>
      <c r="D634">
        <v>0.58324643968055501</v>
      </c>
      <c r="E634">
        <f>AVERAGE($C$2:C634)</f>
        <v>0.33346282386048059</v>
      </c>
      <c r="F634">
        <f>AVERAGE($D$2:D634)</f>
        <v>0.5350440956105984</v>
      </c>
      <c r="G634">
        <f>AVERAGE($A$2:A634)</f>
        <v>0.4444107948948291</v>
      </c>
      <c r="H634">
        <f>AVERAGE($B$2:B634)</f>
        <v>0.5823215765143761</v>
      </c>
    </row>
    <row r="635" spans="1:8" x14ac:dyDescent="0.25">
      <c r="A635">
        <v>0.33327678906834513</v>
      </c>
      <c r="B635">
        <v>0.5996887959085091</v>
      </c>
      <c r="C635">
        <v>0.56240494976743449</v>
      </c>
      <c r="D635">
        <v>0.58324643968055501</v>
      </c>
      <c r="E635">
        <f>AVERAGE($C$2:C635)</f>
        <v>0.33382393131459248</v>
      </c>
      <c r="F635">
        <f>AVERAGE($D$2:D635)</f>
        <v>0.53512012454446278</v>
      </c>
      <c r="G635">
        <f>AVERAGE($A$2:A635)</f>
        <v>0.44423550466481887</v>
      </c>
      <c r="H635">
        <f>AVERAGE($B$2:B635)</f>
        <v>0.58234896960490312</v>
      </c>
    </row>
    <row r="636" spans="1:8" x14ac:dyDescent="0.25">
      <c r="A636">
        <v>0.33327678906834513</v>
      </c>
      <c r="B636">
        <v>0.5996887959085091</v>
      </c>
      <c r="C636">
        <v>0.56240494976743449</v>
      </c>
      <c r="D636">
        <v>0.58324643968055501</v>
      </c>
      <c r="E636">
        <f>AVERAGE($C$2:C636)</f>
        <v>0.33418390142239224</v>
      </c>
      <c r="F636">
        <f>AVERAGE($D$2:D636)</f>
        <v>0.53519591401711808</v>
      </c>
      <c r="G636">
        <f>AVERAGE($A$2:A636)</f>
        <v>0.44406076653002124</v>
      </c>
      <c r="H636">
        <f>AVERAGE($B$2:B636)</f>
        <v>0.58237627641797962</v>
      </c>
    </row>
    <row r="637" spans="1:8" x14ac:dyDescent="0.25">
      <c r="A637">
        <v>0.33327678906834513</v>
      </c>
      <c r="B637">
        <v>0.5996887959085091</v>
      </c>
      <c r="C637">
        <v>0.56240494976743449</v>
      </c>
      <c r="D637">
        <v>0.58324643968055501</v>
      </c>
      <c r="E637">
        <f>AVERAGE($C$2:C637)</f>
        <v>0.33454273954872088</v>
      </c>
      <c r="F637">
        <f>AVERAGE($D$2:D637)</f>
        <v>0.53527146515809831</v>
      </c>
      <c r="G637">
        <f>AVERAGE($A$2:A637)</f>
        <v>0.44388657788621361</v>
      </c>
      <c r="H637">
        <f>AVERAGE($B$2:B637)</f>
        <v>0.58240349736057473</v>
      </c>
    </row>
    <row r="638" spans="1:8" x14ac:dyDescent="0.25">
      <c r="A638">
        <v>0.33327678906834513</v>
      </c>
      <c r="B638">
        <v>0.5996887959085091</v>
      </c>
      <c r="C638">
        <v>0.56240494976743449</v>
      </c>
      <c r="D638">
        <v>0.58324643968055501</v>
      </c>
      <c r="E638">
        <f>AVERAGE($C$2:C638)</f>
        <v>0.33490045102473143</v>
      </c>
      <c r="F638">
        <f>AVERAGE($D$2:D638)</f>
        <v>0.53534677908984474</v>
      </c>
      <c r="G638">
        <f>AVERAGE($A$2:A638)</f>
        <v>0.4437129361455262</v>
      </c>
      <c r="H638">
        <f>AVERAGE($B$2:B638)</f>
        <v>0.58243063283710206</v>
      </c>
    </row>
    <row r="639" spans="1:8" x14ac:dyDescent="0.25">
      <c r="A639">
        <v>0.33327678906834513</v>
      </c>
      <c r="B639">
        <v>0.5996887959085091</v>
      </c>
      <c r="C639">
        <v>0.56240494976743449</v>
      </c>
      <c r="D639">
        <v>0.58324643968055501</v>
      </c>
      <c r="E639">
        <f>AVERAGE($C$2:C639)</f>
        <v>0.33525704114815258</v>
      </c>
      <c r="F639">
        <f>AVERAGE($D$2:D639)</f>
        <v>0.53542185692776123</v>
      </c>
      <c r="G639">
        <f>AVERAGE($A$2:A639)</f>
        <v>0.44353983873631436</v>
      </c>
      <c r="H639">
        <f>AVERAGE($B$2:B639)</f>
        <v>0.58245768324943969</v>
      </c>
    </row>
    <row r="640" spans="1:8" x14ac:dyDescent="0.25">
      <c r="A640">
        <v>0.33327678906834513</v>
      </c>
      <c r="B640">
        <v>0.5996887959085091</v>
      </c>
      <c r="C640">
        <v>0.56240494976743449</v>
      </c>
      <c r="D640">
        <v>0.58324643968055501</v>
      </c>
      <c r="E640">
        <f>AVERAGE($C$2:C640)</f>
        <v>0.33561251518355051</v>
      </c>
      <c r="F640">
        <f>AVERAGE($D$2:D640)</f>
        <v>0.53549669978026959</v>
      </c>
      <c r="G640">
        <f>AVERAGE($A$2:A640)</f>
        <v>0.44336728310303114</v>
      </c>
      <c r="H640">
        <f>AVERAGE($B$2:B640)</f>
        <v>0.58248464899694996</v>
      </c>
    </row>
    <row r="641" spans="1:8" x14ac:dyDescent="0.25">
      <c r="A641">
        <v>0.33327678906834513</v>
      </c>
      <c r="B641">
        <v>0.5996887959085091</v>
      </c>
      <c r="C641">
        <v>0.56240494976743449</v>
      </c>
      <c r="D641">
        <v>0.58324643968055501</v>
      </c>
      <c r="E641">
        <f>AVERAGE($C$2:C641)</f>
        <v>0.33596687836258782</v>
      </c>
      <c r="F641">
        <f>AVERAGE($D$2:D641)</f>
        <v>0.53557130874886383</v>
      </c>
      <c r="G641">
        <f>AVERAGE($A$2:A641)</f>
        <v>0.44319526670610199</v>
      </c>
      <c r="H641">
        <f>AVERAGE($B$2:B641)</f>
        <v>0.58251153047649917</v>
      </c>
    </row>
    <row r="642" spans="1:8" x14ac:dyDescent="0.25">
      <c r="A642">
        <v>0.33327678906834513</v>
      </c>
      <c r="B642">
        <v>0.5996887959085091</v>
      </c>
      <c r="C642">
        <v>0.56240494976743449</v>
      </c>
      <c r="D642">
        <v>0.58324643968055501</v>
      </c>
      <c r="E642">
        <f>AVERAGE($C$2:C642)</f>
        <v>0.33632013588428022</v>
      </c>
      <c r="F642">
        <f>AVERAGE($D$2:D642)</f>
        <v>0.53564568492816445</v>
      </c>
      <c r="G642">
        <f>AVERAGE($A$2:A642)</f>
        <v>0.44302378702179968</v>
      </c>
      <c r="H642">
        <f>AVERAGE($B$2:B642)</f>
        <v>0.58253832808247741</v>
      </c>
    </row>
    <row r="643" spans="1:8" x14ac:dyDescent="0.25">
      <c r="A643">
        <v>0.33327678906834513</v>
      </c>
      <c r="B643">
        <v>0.5996887959085091</v>
      </c>
      <c r="C643">
        <v>0.56240494976743449</v>
      </c>
      <c r="D643">
        <v>0.58324643968055501</v>
      </c>
      <c r="E643">
        <f>AVERAGE($C$2:C643)</f>
        <v>0.33667229291525086</v>
      </c>
      <c r="F643">
        <f>AVERAGE($D$2:D643)</f>
        <v>0.53571982940597196</v>
      </c>
      <c r="G643">
        <f>AVERAGE($A$2:A643)</f>
        <v>0.44285284154212146</v>
      </c>
      <c r="H643">
        <f>AVERAGE($B$2:B643)</f>
        <v>0.58256504220681693</v>
      </c>
    </row>
    <row r="644" spans="1:8" x14ac:dyDescent="0.25">
      <c r="A644">
        <v>0.33327678906834513</v>
      </c>
      <c r="B644">
        <v>0.5996887959085091</v>
      </c>
      <c r="C644">
        <v>0.56240494976743449</v>
      </c>
      <c r="D644">
        <v>0.58324643968055501</v>
      </c>
      <c r="E644">
        <f>AVERAGE($C$2:C644)</f>
        <v>0.33702335458998206</v>
      </c>
      <c r="F644">
        <f>AVERAGE($D$2:D644)</f>
        <v>0.53579374326331974</v>
      </c>
      <c r="G644">
        <f>AVERAGE($A$2:A644)</f>
        <v>0.4426824277746661</v>
      </c>
      <c r="H644">
        <f>AVERAGE($B$2:B644)</f>
        <v>0.5825916732390124</v>
      </c>
    </row>
    <row r="645" spans="1:8" x14ac:dyDescent="0.25">
      <c r="A645">
        <v>0.33327678906834513</v>
      </c>
      <c r="B645">
        <v>0.5996887959085091</v>
      </c>
      <c r="C645">
        <v>0.56240494976743449</v>
      </c>
      <c r="D645">
        <v>0.58324643968055501</v>
      </c>
      <c r="E645">
        <f>AVERAGE($C$2:C645)</f>
        <v>0.33737332601106507</v>
      </c>
      <c r="F645">
        <f>AVERAGE($D$2:D645)</f>
        <v>0.53586742757452666</v>
      </c>
      <c r="G645">
        <f>AVERAGE($A$2:A645)</f>
        <v>0.44251254324251343</v>
      </c>
      <c r="H645">
        <f>AVERAGE($B$2:B645)</f>
        <v>0.58261822156613896</v>
      </c>
    </row>
    <row r="646" spans="1:8" x14ac:dyDescent="0.25">
      <c r="A646">
        <v>0.33327678906834513</v>
      </c>
      <c r="B646">
        <v>0.5996887959085091</v>
      </c>
      <c r="C646">
        <v>0.56240494976743449</v>
      </c>
      <c r="D646">
        <v>0.58324643968055501</v>
      </c>
      <c r="E646">
        <f>AVERAGE($C$2:C646)</f>
        <v>0.33772221224944704</v>
      </c>
      <c r="F646">
        <f>AVERAGE($D$2:D646)</f>
        <v>0.53594088340724921</v>
      </c>
      <c r="G646">
        <f>AVERAGE($A$2:A646)</f>
        <v>0.4423431854841039</v>
      </c>
      <c r="H646">
        <f>AVERAGE($B$2:B646)</f>
        <v>0.58264468757287124</v>
      </c>
    </row>
    <row r="647" spans="1:8" x14ac:dyDescent="0.25">
      <c r="A647">
        <v>0.33327678906834513</v>
      </c>
      <c r="B647">
        <v>0.5996887959085091</v>
      </c>
      <c r="C647">
        <v>0.56240494976743449</v>
      </c>
      <c r="D647">
        <v>0.58324643968055501</v>
      </c>
      <c r="E647">
        <f>AVERAGE($C$2:C647)</f>
        <v>0.33807001834467609</v>
      </c>
      <c r="F647">
        <f>AVERAGE($D$2:D647)</f>
        <v>0.536014111822533</v>
      </c>
      <c r="G647">
        <f>AVERAGE($A$2:A647)</f>
        <v>0.44217435205311972</v>
      </c>
      <c r="H647">
        <f>AVERAGE($B$2:B647)</f>
        <v>0.58267107164150223</v>
      </c>
    </row>
    <row r="648" spans="1:8" x14ac:dyDescent="0.25">
      <c r="A648">
        <v>0.33327678906834513</v>
      </c>
      <c r="B648">
        <v>0.5996887959085091</v>
      </c>
      <c r="C648">
        <v>0.56240494976743449</v>
      </c>
      <c r="D648">
        <v>0.58324643968055501</v>
      </c>
      <c r="E648">
        <f>AVERAGE($C$2:C648)</f>
        <v>0.33841674930514404</v>
      </c>
      <c r="F648">
        <f>AVERAGE($D$2:D648)</f>
        <v>0.53608711387486385</v>
      </c>
      <c r="G648">
        <f>AVERAGE($A$2:A648)</f>
        <v>0.44200604051836739</v>
      </c>
      <c r="H648">
        <f>AVERAGE($B$2:B648)</f>
        <v>0.58269737415196132</v>
      </c>
    </row>
    <row r="649" spans="1:8" x14ac:dyDescent="0.25">
      <c r="A649">
        <v>0.33327678906834513</v>
      </c>
      <c r="B649">
        <v>0.5996887959085091</v>
      </c>
      <c r="C649">
        <v>0.56240494976743449</v>
      </c>
      <c r="D649">
        <v>0.58324643968055501</v>
      </c>
      <c r="E649">
        <f>AVERAGE($C$2:C649)</f>
        <v>0.33876241010832653</v>
      </c>
      <c r="F649">
        <f>AVERAGE($D$2:D649)</f>
        <v>0.53615989061221836</v>
      </c>
      <c r="G649">
        <f>AVERAGE($A$2:A649)</f>
        <v>0.4418382484636606</v>
      </c>
      <c r="H649">
        <f>AVERAGE($B$2:B649)</f>
        <v>0.5827235954818325</v>
      </c>
    </row>
    <row r="650" spans="1:8" x14ac:dyDescent="0.25">
      <c r="A650">
        <v>0.33327678906834513</v>
      </c>
      <c r="B650">
        <v>0.5996887959085091</v>
      </c>
      <c r="C650">
        <v>0.56240494976743449</v>
      </c>
      <c r="D650">
        <v>0.58324643968055501</v>
      </c>
      <c r="E650">
        <f>AVERAGE($C$2:C650)</f>
        <v>0.33910700570102165</v>
      </c>
      <c r="F650">
        <f>AVERAGE($D$2:D650)</f>
        <v>0.53623244307611406</v>
      </c>
      <c r="G650">
        <f>AVERAGE($A$2:A650)</f>
        <v>0.44167097348770479</v>
      </c>
      <c r="H650">
        <f>AVERAGE($B$2:B650)</f>
        <v>0.58274973600637281</v>
      </c>
    </row>
    <row r="651" spans="1:8" x14ac:dyDescent="0.25">
      <c r="A651">
        <v>0.33327678906834513</v>
      </c>
      <c r="B651">
        <v>0.5996887959085091</v>
      </c>
      <c r="C651">
        <v>0.56240494976743449</v>
      </c>
      <c r="D651">
        <v>0.58324643968055501</v>
      </c>
      <c r="E651">
        <f>AVERAGE($C$2:C651)</f>
        <v>0.33945054099958533</v>
      </c>
      <c r="F651">
        <f>AVERAGE($D$2:D651)</f>
        <v>0.5363047723016594</v>
      </c>
      <c r="G651">
        <f>AVERAGE($A$2:A651)</f>
        <v>0.4415042132039827</v>
      </c>
      <c r="H651">
        <f>AVERAGE($B$2:B651)</f>
        <v>0.58277579609852992</v>
      </c>
    </row>
    <row r="652" spans="1:8" x14ac:dyDescent="0.25">
      <c r="A652">
        <v>0.33327678906834513</v>
      </c>
      <c r="B652">
        <v>0.5996887959085091</v>
      </c>
      <c r="C652">
        <v>0.56240494976743449</v>
      </c>
      <c r="D652">
        <v>0.58324643968055501</v>
      </c>
      <c r="E652">
        <f>AVERAGE($C$2:C652)</f>
        <v>0.33979302089016572</v>
      </c>
      <c r="F652">
        <f>AVERAGE($D$2:D652)</f>
        <v>0.53637687931760247</v>
      </c>
      <c r="G652">
        <f>AVERAGE($A$2:A652)</f>
        <v>0.44133796524064073</v>
      </c>
      <c r="H652">
        <f>AVERAGE($B$2:B652)</f>
        <v>0.58280177612895989</v>
      </c>
    </row>
    <row r="653" spans="1:8" x14ac:dyDescent="0.25">
      <c r="A653">
        <v>0.33327678906834513</v>
      </c>
      <c r="B653">
        <v>0.5996887959085091</v>
      </c>
      <c r="C653">
        <v>0.56240494976743449</v>
      </c>
      <c r="D653">
        <v>0.58324643968055501</v>
      </c>
      <c r="E653">
        <f>AVERAGE($C$2:C653)</f>
        <v>0.34013445022893452</v>
      </c>
      <c r="F653">
        <f>AVERAGE($D$2:D653)</f>
        <v>0.53644876514638007</v>
      </c>
      <c r="G653">
        <f>AVERAGE($A$2:A653)</f>
        <v>0.44117222724037647</v>
      </c>
      <c r="H653">
        <f>AVERAGE($B$2:B653)</f>
        <v>0.58282767646604505</v>
      </c>
    </row>
    <row r="654" spans="1:8" x14ac:dyDescent="0.25">
      <c r="A654">
        <v>0.33327678906834513</v>
      </c>
      <c r="B654">
        <v>0.5996887959085091</v>
      </c>
      <c r="C654">
        <v>0.56240494976743449</v>
      </c>
      <c r="D654">
        <v>0.58324643968055501</v>
      </c>
      <c r="E654">
        <f>AVERAGE($C$2:C654)</f>
        <v>0.34047483384231658</v>
      </c>
      <c r="F654">
        <f>AVERAGE($D$2:D654)</f>
        <v>0.536520430804166</v>
      </c>
      <c r="G654">
        <f>AVERAGE($A$2:A654)</f>
        <v>0.4410069968603274</v>
      </c>
      <c r="H654">
        <f>AVERAGE($B$2:B654)</f>
        <v>0.58285349747591098</v>
      </c>
    </row>
    <row r="655" spans="1:8" x14ac:dyDescent="0.25">
      <c r="A655">
        <v>0.33327678906834513</v>
      </c>
      <c r="B655">
        <v>0.5996887959085091</v>
      </c>
      <c r="C655">
        <v>0.56240494976743449</v>
      </c>
      <c r="D655">
        <v>0.58324643968055501</v>
      </c>
      <c r="E655">
        <f>AVERAGE($C$2:C655)</f>
        <v>0.34081417652721741</v>
      </c>
      <c r="F655">
        <f>AVERAGE($D$2:D655)</f>
        <v>0.53659187730091884</v>
      </c>
      <c r="G655">
        <f>AVERAGE($A$2:A655)</f>
        <v>0.4408422717719605</v>
      </c>
      <c r="H655">
        <f>AVERAGE($B$2:B655)</f>
        <v>0.58287923952244403</v>
      </c>
    </row>
    <row r="656" spans="1:8" x14ac:dyDescent="0.25">
      <c r="A656">
        <v>0.33327678906834513</v>
      </c>
      <c r="B656">
        <v>0.5996887959085091</v>
      </c>
      <c r="C656">
        <v>0.56240494976743449</v>
      </c>
      <c r="D656">
        <v>0.58324643968055501</v>
      </c>
      <c r="E656">
        <f>AVERAGE($C$2:C656)</f>
        <v>0.34115248305124823</v>
      </c>
      <c r="F656">
        <f>AVERAGE($D$2:D656)</f>
        <v>0.53666310564042985</v>
      </c>
      <c r="G656">
        <f>AVERAGE($A$2:A656)</f>
        <v>0.44067804966096258</v>
      </c>
      <c r="H656">
        <f>AVERAGE($B$2:B656)</f>
        <v>0.58290490296730824</v>
      </c>
    </row>
    <row r="657" spans="1:8" x14ac:dyDescent="0.25">
      <c r="A657">
        <v>0.44445513402253223</v>
      </c>
      <c r="B657">
        <v>0.5996887959085091</v>
      </c>
      <c r="C657">
        <v>0.56240494976743449</v>
      </c>
      <c r="D657">
        <v>0.91665660095863011</v>
      </c>
      <c r="E657">
        <f>AVERAGE($C$2:C657)</f>
        <v>0.34148975815294974</v>
      </c>
      <c r="F657">
        <f>AVERAGE($D$2:D657)</f>
        <v>0.5372423640174393</v>
      </c>
      <c r="G657">
        <f>AVERAGE($A$2:A657)</f>
        <v>0.44068380741151375</v>
      </c>
      <c r="H657">
        <f>AVERAGE($B$2:B657)</f>
        <v>0.5829304881699624</v>
      </c>
    </row>
    <row r="658" spans="1:8" x14ac:dyDescent="0.25">
      <c r="A658">
        <v>0.44445513402253223</v>
      </c>
      <c r="B658">
        <v>0.5996887959085091</v>
      </c>
      <c r="C658">
        <v>0.56240494976743449</v>
      </c>
      <c r="D658">
        <v>0.91665660095863011</v>
      </c>
      <c r="E658">
        <f>AVERAGE($C$2:C658)</f>
        <v>0.34182600654201284</v>
      </c>
      <c r="F658">
        <f>AVERAGE($D$2:D658)</f>
        <v>0.53781985905083529</v>
      </c>
      <c r="G658">
        <f>AVERAGE($A$2:A658)</f>
        <v>0.44068954763466595</v>
      </c>
      <c r="H658">
        <f>AVERAGE($B$2:B658)</f>
        <v>0.58295599548767707</v>
      </c>
    </row>
    <row r="659" spans="1:8" x14ac:dyDescent="0.25">
      <c r="A659">
        <v>0.44445513402253223</v>
      </c>
      <c r="B659">
        <v>0.5996887959085091</v>
      </c>
      <c r="C659">
        <v>0.56240494976743449</v>
      </c>
      <c r="D659">
        <v>0.91665660095863011</v>
      </c>
      <c r="E659">
        <f>AVERAGE($C$2:C659)</f>
        <v>0.34216123289949829</v>
      </c>
      <c r="F659">
        <f>AVERAGE($D$2:D659)</f>
        <v>0.5383955987801784</v>
      </c>
      <c r="G659">
        <f>AVERAGE($A$2:A659)</f>
        <v>0.44069527041033141</v>
      </c>
      <c r="H659">
        <f>AVERAGE($B$2:B659)</f>
        <v>0.58298142527555064</v>
      </c>
    </row>
    <row r="660" spans="1:8" x14ac:dyDescent="0.25">
      <c r="A660">
        <v>0.44445513402253223</v>
      </c>
      <c r="B660">
        <v>0.5996887959085091</v>
      </c>
      <c r="C660">
        <v>0.56240494976743449</v>
      </c>
      <c r="D660">
        <v>0.91665660095863011</v>
      </c>
      <c r="E660">
        <f>AVERAGE($C$2:C660)</f>
        <v>0.34249544187805359</v>
      </c>
      <c r="F660">
        <f>AVERAGE($D$2:D660)</f>
        <v>0.53896959119623067</v>
      </c>
      <c r="G660">
        <f>AVERAGE($A$2:A660)</f>
        <v>0.44070097581793716</v>
      </c>
      <c r="H660">
        <f>AVERAGE($B$2:B660)</f>
        <v>0.58300677788652633</v>
      </c>
    </row>
    <row r="661" spans="1:8" x14ac:dyDescent="0.25">
      <c r="A661">
        <v>0.44445513402253223</v>
      </c>
      <c r="B661">
        <v>0.5996887959085091</v>
      </c>
      <c r="C661">
        <v>0.56240494976743449</v>
      </c>
      <c r="D661">
        <v>0.91665660095863011</v>
      </c>
      <c r="E661">
        <f>AVERAGE($C$2:C661)</f>
        <v>0.34282863810212838</v>
      </c>
      <c r="F661">
        <f>AVERAGE($D$2:D661)</f>
        <v>0.53954184424132523</v>
      </c>
      <c r="G661">
        <f>AVERAGE($A$2:A661)</f>
        <v>0.44070666393642893</v>
      </c>
      <c r="H661">
        <f>AVERAGE($B$2:B661)</f>
        <v>0.58303205367140809</v>
      </c>
    </row>
    <row r="662" spans="1:8" x14ac:dyDescent="0.25">
      <c r="A662">
        <v>0.44445513402253223</v>
      </c>
      <c r="B662">
        <v>0.5996887959085091</v>
      </c>
      <c r="C662">
        <v>0.56240494976743449</v>
      </c>
      <c r="D662">
        <v>0.91665660095863011</v>
      </c>
      <c r="E662">
        <f>AVERAGE($C$2:C662)</f>
        <v>0.34316082616818783</v>
      </c>
      <c r="F662">
        <f>AVERAGE($D$2:D662)</f>
        <v>0.54011236580973254</v>
      </c>
      <c r="G662">
        <f>AVERAGE($A$2:A662)</f>
        <v>0.44071233484427474</v>
      </c>
      <c r="H662">
        <f>AVERAGE($B$2:B662)</f>
        <v>0.58305725297887723</v>
      </c>
    </row>
    <row r="663" spans="1:8" x14ac:dyDescent="0.25">
      <c r="A663">
        <v>0.44445513402253223</v>
      </c>
      <c r="B663">
        <v>0.5996887959085091</v>
      </c>
      <c r="C663">
        <v>0.56240494976743449</v>
      </c>
      <c r="D663">
        <v>0.91665660095863011</v>
      </c>
      <c r="E663">
        <f>AVERAGE($C$2:C663)</f>
        <v>0.34349201064492385</v>
      </c>
      <c r="F663">
        <f>AVERAGE($D$2:D663)</f>
        <v>0.540681163748024</v>
      </c>
      <c r="G663">
        <f>AVERAGE($A$2:A663)</f>
        <v>0.44071798861946848</v>
      </c>
      <c r="H663">
        <f>AVERAGE($B$2:B663)</f>
        <v>0.58308237615550806</v>
      </c>
    </row>
    <row r="664" spans="1:8" x14ac:dyDescent="0.25">
      <c r="A664">
        <v>0.44445513402253223</v>
      </c>
      <c r="B664">
        <v>0.5996887959085091</v>
      </c>
      <c r="C664">
        <v>0.56240494976743449</v>
      </c>
      <c r="D664">
        <v>0.91665660095863011</v>
      </c>
      <c r="E664">
        <f>AVERAGE($C$2:C664)</f>
        <v>0.34382219607346454</v>
      </c>
      <c r="F664">
        <f>AVERAGE($D$2:D664)</f>
        <v>0.54124824585543063</v>
      </c>
      <c r="G664">
        <f>AVERAGE($A$2:A664)</f>
        <v>0.44072362533953341</v>
      </c>
      <c r="H664">
        <f>AVERAGE($B$2:B664)</f>
        <v>0.58310742354578404</v>
      </c>
    </row>
    <row r="665" spans="1:8" x14ac:dyDescent="0.25">
      <c r="A665">
        <v>0.44445513402253223</v>
      </c>
      <c r="B665">
        <v>0.79968718922860549</v>
      </c>
      <c r="C665">
        <v>0.9999512042350851</v>
      </c>
      <c r="D665">
        <v>0.91665660095863011</v>
      </c>
      <c r="E665">
        <f>AVERAGE($C$2:C665)</f>
        <v>0.34481034217009349</v>
      </c>
      <c r="F665">
        <f>AVERAGE($D$2:D665)</f>
        <v>0.5418136198842004</v>
      </c>
      <c r="G665">
        <f>AVERAGE($A$2:A665)</f>
        <v>0.44072924508152589</v>
      </c>
      <c r="H665">
        <f>AVERAGE($B$2:B665)</f>
        <v>0.58343359789169191</v>
      </c>
    </row>
    <row r="666" spans="1:8" x14ac:dyDescent="0.25">
      <c r="A666">
        <v>0.44445513402253223</v>
      </c>
      <c r="B666">
        <v>0.79968718922860549</v>
      </c>
      <c r="C666">
        <v>0.9999512042350851</v>
      </c>
      <c r="D666">
        <v>0.91665660095863011</v>
      </c>
      <c r="E666">
        <f>AVERAGE($C$2:C666)</f>
        <v>0.34579551639876266</v>
      </c>
      <c r="F666">
        <f>AVERAGE($D$2:D666)</f>
        <v>0.54237729353995145</v>
      </c>
      <c r="G666">
        <f>AVERAGE($A$2:A666)</f>
        <v>0.44073484792203865</v>
      </c>
      <c r="H666">
        <f>AVERAGE($B$2:B666)</f>
        <v>0.58375879126212338</v>
      </c>
    </row>
    <row r="667" spans="1:8" x14ac:dyDescent="0.25">
      <c r="A667">
        <v>0.44445513402253223</v>
      </c>
      <c r="B667">
        <v>0.79968718922860549</v>
      </c>
      <c r="C667">
        <v>0.9999512042350851</v>
      </c>
      <c r="D667">
        <v>0.91665660095863011</v>
      </c>
      <c r="E667">
        <f>AVERAGE($C$2:C667)</f>
        <v>0.34677773214626467</v>
      </c>
      <c r="F667">
        <f>AVERAGE($D$2:D667)</f>
        <v>0.54293927448202151</v>
      </c>
      <c r="G667">
        <f>AVERAGE($A$2:A667)</f>
        <v>0.44074043393720452</v>
      </c>
      <c r="H667">
        <f>AVERAGE($B$2:B667)</f>
        <v>0.58408300807588687</v>
      </c>
    </row>
    <row r="668" spans="1:8" x14ac:dyDescent="0.25">
      <c r="A668">
        <v>0.44445513402253223</v>
      </c>
      <c r="B668">
        <v>0.79968718922860549</v>
      </c>
      <c r="C668">
        <v>0.9999512042350851</v>
      </c>
      <c r="D668">
        <v>0.91665660095863011</v>
      </c>
      <c r="E668">
        <f>AVERAGE($C$2:C668)</f>
        <v>0.34775700271911147</v>
      </c>
      <c r="F668">
        <f>AVERAGE($D$2:D668)</f>
        <v>0.54349957032381546</v>
      </c>
      <c r="G668">
        <f>AVERAGE($A$2:A668)</f>
        <v>0.44074600320269974</v>
      </c>
      <c r="H668">
        <f>AVERAGE($B$2:B668)</f>
        <v>0.58440625272529134</v>
      </c>
    </row>
    <row r="669" spans="1:8" x14ac:dyDescent="0.25">
      <c r="A669">
        <v>0.44445513402253223</v>
      </c>
      <c r="B669">
        <v>0.79968718922860549</v>
      </c>
      <c r="C669">
        <v>0.9999512042350851</v>
      </c>
      <c r="D669">
        <v>0.91665660095863011</v>
      </c>
      <c r="E669">
        <f>AVERAGE($C$2:C669)</f>
        <v>0.34873334134413542</v>
      </c>
      <c r="F669">
        <f>AVERAGE($D$2:D669)</f>
        <v>0.54405818863314903</v>
      </c>
      <c r="G669">
        <f>AVERAGE($A$2:A669)</f>
        <v>0.44075155579374736</v>
      </c>
      <c r="H669">
        <f>AVERAGE($B$2:B669)</f>
        <v>0.58472852957634414</v>
      </c>
    </row>
    <row r="670" spans="1:8" x14ac:dyDescent="0.25">
      <c r="A670">
        <v>0.44445513402253223</v>
      </c>
      <c r="B670">
        <v>0.79968718922860549</v>
      </c>
      <c r="C670">
        <v>0.9999512042350851</v>
      </c>
      <c r="D670">
        <v>0.91665660095863011</v>
      </c>
      <c r="E670">
        <f>AVERAGE($C$2:C670)</f>
        <v>0.3497067611690845</v>
      </c>
      <c r="F670">
        <f>AVERAGE($D$2:D670)</f>
        <v>0.54461513693258923</v>
      </c>
      <c r="G670">
        <f>AVERAGE($A$2:A670)</f>
        <v>0.44075709178512074</v>
      </c>
      <c r="H670">
        <f>AVERAGE($B$2:B670)</f>
        <v>0.58504984296894846</v>
      </c>
    </row>
    <row r="671" spans="1:8" x14ac:dyDescent="0.25">
      <c r="A671">
        <v>0.44445513402253223</v>
      </c>
      <c r="B671">
        <v>0.79968718922860549</v>
      </c>
      <c r="C671">
        <v>0.9999512042350851</v>
      </c>
      <c r="D671">
        <v>0.91665660095863011</v>
      </c>
      <c r="E671">
        <f>AVERAGE($C$2:C671)</f>
        <v>0.35067727526321285</v>
      </c>
      <c r="F671">
        <f>AVERAGE($D$2:D671)</f>
        <v>0.54517042269979221</v>
      </c>
      <c r="G671">
        <f>AVERAGE($A$2:A671)</f>
        <v>0.44076261125114669</v>
      </c>
      <c r="H671">
        <f>AVERAGE($B$2:B671)</f>
        <v>0.58537019721709727</v>
      </c>
    </row>
    <row r="672" spans="1:8" x14ac:dyDescent="0.25">
      <c r="A672">
        <v>0.44445513402253223</v>
      </c>
      <c r="B672">
        <v>0.79968718922860549</v>
      </c>
      <c r="C672">
        <v>0.9999512042350851</v>
      </c>
      <c r="D672">
        <v>0.91665660095863011</v>
      </c>
      <c r="E672">
        <f>AVERAGE($C$2:C672)</f>
        <v>0.35164489661786547</v>
      </c>
      <c r="F672">
        <f>AVERAGE($D$2:D672)</f>
        <v>0.54572405336783814</v>
      </c>
      <c r="G672">
        <f>AVERAGE($A$2:A672)</f>
        <v>0.44076811426570911</v>
      </c>
      <c r="H672">
        <f>AVERAGE($B$2:B672)</f>
        <v>0.58568959660906672</v>
      </c>
    </row>
    <row r="673" spans="1:8" x14ac:dyDescent="0.25">
      <c r="A673">
        <v>0.44445513402253223</v>
      </c>
      <c r="B673">
        <v>0.79968718922860549</v>
      </c>
      <c r="C673">
        <v>0.9999512042350851</v>
      </c>
      <c r="D673">
        <v>0.91665660095863011</v>
      </c>
      <c r="E673">
        <f>AVERAGE($C$2:C673)</f>
        <v>0.35260963814705776</v>
      </c>
      <c r="F673">
        <f>AVERAGE($D$2:D673)</f>
        <v>0.54627603632556254</v>
      </c>
      <c r="G673">
        <f>AVERAGE($A$2:A673)</f>
        <v>0.44077360090225198</v>
      </c>
      <c r="H673">
        <f>AVERAGE($B$2:B673)</f>
        <v>0.58600804540760776</v>
      </c>
    </row>
    <row r="674" spans="1:8" x14ac:dyDescent="0.25">
      <c r="A674">
        <v>0.44445513402253223</v>
      </c>
      <c r="B674">
        <v>0.79968718922860549</v>
      </c>
      <c r="C674">
        <v>0.9999512042350851</v>
      </c>
      <c r="D674">
        <v>0.91665660095863011</v>
      </c>
      <c r="E674">
        <f>AVERAGE($C$2:C674)</f>
        <v>0.35357151268805037</v>
      </c>
      <c r="F674">
        <f>AVERAGE($D$2:D674)</f>
        <v>0.5468263789178851</v>
      </c>
      <c r="G674">
        <f>AVERAGE($A$2:A674)</f>
        <v>0.44077907123378285</v>
      </c>
      <c r="H674">
        <f>AVERAGE($B$2:B674)</f>
        <v>0.58632554785013524</v>
      </c>
    </row>
    <row r="675" spans="1:8" x14ac:dyDescent="0.25">
      <c r="A675">
        <v>0.44445513402253223</v>
      </c>
      <c r="B675">
        <v>0.79968718922860549</v>
      </c>
      <c r="C675">
        <v>0.9999512042350851</v>
      </c>
      <c r="D675">
        <v>0.91665660095863011</v>
      </c>
      <c r="E675">
        <f>AVERAGE($C$2:C675)</f>
        <v>0.35453053300191839</v>
      </c>
      <c r="F675">
        <f>AVERAGE($D$2:D675)</f>
        <v>0.54737508844613547</v>
      </c>
      <c r="G675">
        <f>AVERAGE($A$2:A675)</f>
        <v>0.44078452533287593</v>
      </c>
      <c r="H675">
        <f>AVERAGE($B$2:B675)</f>
        <v>0.58664210814891637</v>
      </c>
    </row>
    <row r="676" spans="1:8" x14ac:dyDescent="0.25">
      <c r="A676">
        <v>0.44445513402253223</v>
      </c>
      <c r="B676">
        <v>0.79968718922860549</v>
      </c>
      <c r="C676">
        <v>0.9999512042350851</v>
      </c>
      <c r="D676">
        <v>0.91665660095863011</v>
      </c>
      <c r="E676">
        <f>AVERAGE($C$2:C676)</f>
        <v>0.35548671177411567</v>
      </c>
      <c r="F676">
        <f>AVERAGE($D$2:D676)</f>
        <v>0.54792217216837613</v>
      </c>
      <c r="G676">
        <f>AVERAGE($A$2:A676)</f>
        <v>0.44078996327167541</v>
      </c>
      <c r="H676">
        <f>AVERAGE($B$2:B676)</f>
        <v>0.58695773049125666</v>
      </c>
    </row>
    <row r="677" spans="1:8" x14ac:dyDescent="0.25">
      <c r="A677">
        <v>0.44445513402253223</v>
      </c>
      <c r="B677">
        <v>0.79968718922860549</v>
      </c>
      <c r="C677">
        <v>0.9999512042350851</v>
      </c>
      <c r="D677">
        <v>0.91665660095863011</v>
      </c>
      <c r="E677">
        <f>AVERAGE($C$2:C677)</f>
        <v>0.35644006161503428</v>
      </c>
      <c r="F677">
        <f>AVERAGE($D$2:D677)</f>
        <v>0.54846763729972259</v>
      </c>
      <c r="G677">
        <f>AVERAGE($A$2:A677)</f>
        <v>0.44079538512189853</v>
      </c>
      <c r="H677">
        <f>AVERAGE($B$2:B677)</f>
        <v>0.58727241903968475</v>
      </c>
    </row>
    <row r="678" spans="1:8" x14ac:dyDescent="0.25">
      <c r="A678">
        <v>0.44445513402253223</v>
      </c>
      <c r="B678">
        <v>0.79968718922860549</v>
      </c>
      <c r="C678">
        <v>0.9999512042350851</v>
      </c>
      <c r="D678">
        <v>0.91665660095863011</v>
      </c>
      <c r="E678">
        <f>AVERAGE($C$2:C678)</f>
        <v>0.3573905950605587</v>
      </c>
      <c r="F678">
        <f>AVERAGE($D$2:D678)</f>
        <v>0.54901149101266045</v>
      </c>
      <c r="G678">
        <f>AVERAGE($A$2:A678)</f>
        <v>0.44080079095483887</v>
      </c>
      <c r="H678">
        <f>AVERAGE($B$2:B678)</f>
        <v>0.58758617793213519</v>
      </c>
    </row>
    <row r="679" spans="1:8" x14ac:dyDescent="0.25">
      <c r="A679">
        <v>0.44445513402253223</v>
      </c>
      <c r="B679">
        <v>0.79968718922860549</v>
      </c>
      <c r="C679">
        <v>0.9999512042350851</v>
      </c>
      <c r="D679">
        <v>0.91665660095863011</v>
      </c>
      <c r="E679">
        <f>AVERAGE($C$2:C679)</f>
        <v>0.35833832457261555</v>
      </c>
      <c r="F679">
        <f>AVERAGE($D$2:D679)</f>
        <v>0.54955374043735949</v>
      </c>
      <c r="G679">
        <f>AVERAGE($A$2:A679)</f>
        <v>0.44080618084136935</v>
      </c>
      <c r="H679">
        <f>AVERAGE($B$2:B679)</f>
        <v>0.58789901128212996</v>
      </c>
    </row>
    <row r="680" spans="1:8" x14ac:dyDescent="0.25">
      <c r="A680">
        <v>0.44445513402253223</v>
      </c>
      <c r="B680">
        <v>0.79968718922860549</v>
      </c>
      <c r="C680">
        <v>0.9999512042350851</v>
      </c>
      <c r="D680">
        <v>0.91665660095863011</v>
      </c>
      <c r="E680">
        <f>AVERAGE($C$2:C680)</f>
        <v>0.35928326253971787</v>
      </c>
      <c r="F680">
        <f>AVERAGE($D$2:D680)</f>
        <v>0.55009439266198579</v>
      </c>
      <c r="G680">
        <f>AVERAGE($A$2:A680)</f>
        <v>0.44081155485194545</v>
      </c>
      <c r="H680">
        <f>AVERAGE($B$2:B680)</f>
        <v>0.5882109231789584</v>
      </c>
    </row>
    <row r="681" spans="1:8" x14ac:dyDescent="0.25">
      <c r="A681">
        <v>0.44445513402253223</v>
      </c>
      <c r="B681">
        <v>0.79968718922860549</v>
      </c>
      <c r="C681">
        <v>0.9999512042350851</v>
      </c>
      <c r="D681">
        <v>0.91665660095863011</v>
      </c>
      <c r="E681">
        <f>AVERAGE($C$2:C681)</f>
        <v>0.36022542127750518</v>
      </c>
      <c r="F681">
        <f>AVERAGE($D$2:D681)</f>
        <v>0.55063345473301029</v>
      </c>
      <c r="G681">
        <f>AVERAGE($A$2:A681)</f>
        <v>0.44081691305660808</v>
      </c>
      <c r="H681">
        <f>AVERAGE($B$2:B681)</f>
        <v>0.58852191768785489</v>
      </c>
    </row>
    <row r="682" spans="1:8" x14ac:dyDescent="0.25">
      <c r="A682">
        <v>0.44445513402253223</v>
      </c>
      <c r="B682">
        <v>0.79968718922860549</v>
      </c>
      <c r="C682">
        <v>0.9999512042350851</v>
      </c>
      <c r="D682">
        <v>0.91665660095863011</v>
      </c>
      <c r="E682">
        <f>AVERAGE($C$2:C682)</f>
        <v>0.36116481302927839</v>
      </c>
      <c r="F682">
        <f>AVERAGE($D$2:D682)</f>
        <v>0.55117093365551484</v>
      </c>
      <c r="G682">
        <f>AVERAGE($A$2:A682)</f>
        <v>0.44082225552498677</v>
      </c>
      <c r="H682">
        <f>AVERAGE($B$2:B682)</f>
        <v>0.58883199885017623</v>
      </c>
    </row>
    <row r="683" spans="1:8" x14ac:dyDescent="0.25">
      <c r="A683">
        <v>0.44445513402253223</v>
      </c>
      <c r="B683">
        <v>0.79968718922860549</v>
      </c>
      <c r="C683">
        <v>0.9999512042350851</v>
      </c>
      <c r="D683">
        <v>0.91665660095863011</v>
      </c>
      <c r="E683">
        <f>AVERAGE($C$2:C683)</f>
        <v>0.36210144996653032</v>
      </c>
      <c r="F683">
        <f>AVERAGE($D$2:D683)</f>
        <v>0.55170683639349594</v>
      </c>
      <c r="G683">
        <f>AVERAGE($A$2:A683)</f>
        <v>0.44082758232630281</v>
      </c>
      <c r="H683">
        <f>AVERAGE($B$2:B683)</f>
        <v>0.58914117068357563</v>
      </c>
    </row>
    <row r="684" spans="1:8" x14ac:dyDescent="0.25">
      <c r="A684">
        <v>0.44445513402253223</v>
      </c>
      <c r="B684">
        <v>0.79968718922860549</v>
      </c>
      <c r="C684">
        <v>0.9999512042350851</v>
      </c>
      <c r="D684">
        <v>0.91665660095863011</v>
      </c>
      <c r="E684">
        <f>AVERAGE($C$2:C684)</f>
        <v>0.36303534418947114</v>
      </c>
      <c r="F684">
        <f>AVERAGE($D$2:D684)</f>
        <v>0.55224116987016525</v>
      </c>
      <c r="G684">
        <f>AVERAGE($A$2:A684)</f>
        <v>0.44083289352937194</v>
      </c>
      <c r="H684">
        <f>AVERAGE($B$2:B684)</f>
        <v>0.58944943718217746</v>
      </c>
    </row>
    <row r="685" spans="1:8" x14ac:dyDescent="0.25">
      <c r="A685">
        <v>0.44445513402253223</v>
      </c>
      <c r="B685">
        <v>0.79968718922860549</v>
      </c>
      <c r="C685">
        <v>0.9999512042350851</v>
      </c>
      <c r="D685">
        <v>0.91665660095863011</v>
      </c>
      <c r="E685">
        <f>AVERAGE($C$2:C685)</f>
        <v>0.36396650772754952</v>
      </c>
      <c r="F685">
        <f>AVERAGE($D$2:D685)</f>
        <v>0.55277394096824772</v>
      </c>
      <c r="G685">
        <f>AVERAGE($A$2:A685)</f>
        <v>0.44083818920260753</v>
      </c>
      <c r="H685">
        <f>AVERAGE($B$2:B685)</f>
        <v>0.58975680231674832</v>
      </c>
    </row>
    <row r="686" spans="1:8" x14ac:dyDescent="0.25">
      <c r="A686">
        <v>0.44445513402253223</v>
      </c>
      <c r="B686">
        <v>0.79968718922860549</v>
      </c>
      <c r="C686">
        <v>0.9999512042350851</v>
      </c>
      <c r="D686">
        <v>0.91665660095863011</v>
      </c>
      <c r="E686">
        <f>AVERAGE($C$2:C686)</f>
        <v>0.36489495253996929</v>
      </c>
      <c r="F686">
        <f>AVERAGE($D$2:D686)</f>
        <v>0.55330515653027745</v>
      </c>
      <c r="G686">
        <f>AVERAGE($A$2:A686)</f>
        <v>0.44084346941402347</v>
      </c>
      <c r="H686">
        <f>AVERAGE($B$2:B686)</f>
        <v>0.5900632700348678</v>
      </c>
    </row>
    <row r="687" spans="1:8" x14ac:dyDescent="0.25">
      <c r="A687">
        <v>0.44445513402253223</v>
      </c>
      <c r="B687">
        <v>0.79968718922860549</v>
      </c>
      <c r="C687">
        <v>0.9999512042350851</v>
      </c>
      <c r="D687">
        <v>0.91665660095863011</v>
      </c>
      <c r="E687">
        <f>AVERAGE($C$2:C687)</f>
        <v>0.36582069051620125</v>
      </c>
      <c r="F687">
        <f>AVERAGE($D$2:D687)</f>
        <v>0.55383482335889023</v>
      </c>
      <c r="G687">
        <f>AVERAGE($A$2:A687)</f>
        <v>0.44084873423123699</v>
      </c>
      <c r="H687">
        <f>AVERAGE($B$2:B687)</f>
        <v>0.59036884426109781</v>
      </c>
    </row>
    <row r="688" spans="1:8" x14ac:dyDescent="0.25">
      <c r="A688">
        <v>0.44445513402253223</v>
      </c>
      <c r="B688">
        <v>0.79968718922860549</v>
      </c>
      <c r="C688">
        <v>0.9999512042350851</v>
      </c>
      <c r="D688">
        <v>0.91665660095863011</v>
      </c>
      <c r="E688">
        <f>AVERAGE($C$2:C688)</f>
        <v>0.36674373347649075</v>
      </c>
      <c r="F688">
        <f>AVERAGE($D$2:D688)</f>
        <v>0.55436294821711396</v>
      </c>
      <c r="G688">
        <f>AVERAGE($A$2:A688)</f>
        <v>0.44085398372147178</v>
      </c>
      <c r="H688">
        <f>AVERAGE($B$2:B688)</f>
        <v>0.59067352889714952</v>
      </c>
    </row>
    <row r="689" spans="1:8" x14ac:dyDescent="0.25">
      <c r="A689">
        <v>0.44445513402253223</v>
      </c>
      <c r="B689">
        <v>0.79968718922860549</v>
      </c>
      <c r="C689">
        <v>0.9999512042350851</v>
      </c>
      <c r="D689">
        <v>0.91665660095863011</v>
      </c>
      <c r="E689">
        <f>AVERAGE($C$2:C689)</f>
        <v>0.36766409317236076</v>
      </c>
      <c r="F689">
        <f>AVERAGE($D$2:D689)</f>
        <v>0.55488953782865691</v>
      </c>
      <c r="G689">
        <f>AVERAGE($A$2:A689)</f>
        <v>0.44085921795156052</v>
      </c>
      <c r="H689">
        <f>AVERAGE($B$2:B689)</f>
        <v>0.59097732782204992</v>
      </c>
    </row>
    <row r="690" spans="1:8" x14ac:dyDescent="0.25">
      <c r="A690">
        <v>0.44445513402253223</v>
      </c>
      <c r="B690">
        <v>0.79968718922860549</v>
      </c>
      <c r="C690">
        <v>0.9999512042350851</v>
      </c>
      <c r="D690">
        <v>0.91665660095863011</v>
      </c>
      <c r="E690">
        <f>AVERAGE($C$2:C690)</f>
        <v>0.36858178128711078</v>
      </c>
      <c r="F690">
        <f>AVERAGE($D$2:D690)</f>
        <v>0.55541459887819233</v>
      </c>
      <c r="G690">
        <f>AVERAGE($A$2:A690)</f>
        <v>0.44086443698794797</v>
      </c>
      <c r="H690">
        <f>AVERAGE($B$2:B690)</f>
        <v>0.59128024489230613</v>
      </c>
    </row>
    <row r="691" spans="1:8" x14ac:dyDescent="0.25">
      <c r="A691">
        <v>0.44445513402253223</v>
      </c>
      <c r="B691">
        <v>0.79968718922860549</v>
      </c>
      <c r="C691">
        <v>0.9999512042350851</v>
      </c>
      <c r="D691">
        <v>0.91665660095863011</v>
      </c>
      <c r="E691">
        <f>AVERAGE($C$2:C691)</f>
        <v>0.36949680943631075</v>
      </c>
      <c r="F691">
        <f>AVERAGE($D$2:D691)</f>
        <v>0.55593813801164227</v>
      </c>
      <c r="G691">
        <f>AVERAGE($A$2:A691)</f>
        <v>0.44086964089669373</v>
      </c>
      <c r="H691">
        <f>AVERAGE($B$2:B691)</f>
        <v>0.59158228394206891</v>
      </c>
    </row>
    <row r="692" spans="1:8" x14ac:dyDescent="0.25">
      <c r="A692">
        <v>0.44445513402253223</v>
      </c>
      <c r="B692">
        <v>0.79968718922860549</v>
      </c>
      <c r="C692">
        <v>0.9999512042350851</v>
      </c>
      <c r="D692">
        <v>0.91665660095863011</v>
      </c>
      <c r="E692">
        <f>AVERAGE($C$2:C692)</f>
        <v>0.37040918916829157</v>
      </c>
      <c r="F692">
        <f>AVERAGE($D$2:D692)</f>
        <v>0.55646016183645697</v>
      </c>
      <c r="G692">
        <f>AVERAGE($A$2:A692)</f>
        <v>0.44087482974347497</v>
      </c>
      <c r="H692">
        <f>AVERAGE($B$2:B692)</f>
        <v>0.59188344878329402</v>
      </c>
    </row>
    <row r="693" spans="1:8" x14ac:dyDescent="0.25">
      <c r="A693">
        <v>0.44445513402253223</v>
      </c>
      <c r="B693">
        <v>0.79968718922860549</v>
      </c>
      <c r="C693">
        <v>0.9999512042350851</v>
      </c>
      <c r="D693">
        <v>0.91665660095863011</v>
      </c>
      <c r="E693">
        <f>AVERAGE($C$2:C693)</f>
        <v>0.37131893196463084</v>
      </c>
      <c r="F693">
        <f>AVERAGE($D$2:D693)</f>
        <v>0.55698067692189368</v>
      </c>
      <c r="G693">
        <f>AVERAGE($A$2:A693)</f>
        <v>0.44088000359358914</v>
      </c>
      <c r="H693">
        <f>AVERAGE($B$2:B693)</f>
        <v>0.59218374320590295</v>
      </c>
    </row>
    <row r="694" spans="1:8" x14ac:dyDescent="0.25">
      <c r="A694">
        <v>0.44445513402253223</v>
      </c>
      <c r="B694">
        <v>0.79968718922860549</v>
      </c>
      <c r="C694">
        <v>0.9999512042350851</v>
      </c>
      <c r="D694">
        <v>0.91665660095863011</v>
      </c>
      <c r="E694">
        <f>AVERAGE($C$2:C694)</f>
        <v>0.37222604924063435</v>
      </c>
      <c r="F694">
        <f>AVERAGE($D$2:D694)</f>
        <v>0.55749968979929154</v>
      </c>
      <c r="G694">
        <f>AVERAGE($A$2:A694)</f>
        <v>0.44088516251195703</v>
      </c>
      <c r="H694">
        <f>AVERAGE($B$2:B694)</f>
        <v>0.59248317097794145</v>
      </c>
    </row>
    <row r="695" spans="1:8" x14ac:dyDescent="0.25">
      <c r="A695">
        <v>0.44445513402253223</v>
      </c>
      <c r="B695">
        <v>0.79968718922860549</v>
      </c>
      <c r="C695">
        <v>0.9999512042350851</v>
      </c>
      <c r="D695">
        <v>0.91665660095863011</v>
      </c>
      <c r="E695">
        <f>AVERAGE($C$2:C695)</f>
        <v>0.37313055234581366</v>
      </c>
      <c r="F695">
        <f>AVERAGE($D$2:D695)</f>
        <v>0.55801720696234525</v>
      </c>
      <c r="G695">
        <f>AVERAGE($A$2:A695)</f>
        <v>0.440890306563125</v>
      </c>
      <c r="H695">
        <f>AVERAGE($B$2:B695)</f>
        <v>0.59278173584573779</v>
      </c>
    </row>
    <row r="696" spans="1:8" x14ac:dyDescent="0.25">
      <c r="A696">
        <v>0.44445513402253223</v>
      </c>
      <c r="B696">
        <v>0.79968718922860549</v>
      </c>
      <c r="C696">
        <v>0.9999512042350851</v>
      </c>
      <c r="D696">
        <v>0.91665660095863011</v>
      </c>
      <c r="E696">
        <f>AVERAGE($C$2:C696)</f>
        <v>0.3740324525643593</v>
      </c>
      <c r="F696">
        <f>AVERAGE($D$2:D696)</f>
        <v>0.55853323486737594</v>
      </c>
      <c r="G696">
        <f>AVERAGE($A$2:A696)</f>
        <v>0.440895435811268</v>
      </c>
      <c r="H696">
        <f>AVERAGE($B$2:B696)</f>
        <v>0.59307944153405856</v>
      </c>
    </row>
    <row r="697" spans="1:8" x14ac:dyDescent="0.25">
      <c r="A697">
        <v>0.88895171324220756</v>
      </c>
      <c r="B697">
        <v>0.79968718922860549</v>
      </c>
      <c r="C697">
        <v>0.9999512042350851</v>
      </c>
      <c r="D697">
        <v>0.99993492323029265</v>
      </c>
      <c r="E697">
        <f>AVERAGE($C$2:C697)</f>
        <v>0.37493176111561033</v>
      </c>
      <c r="F697">
        <f>AVERAGE($D$2:D697)</f>
        <v>0.55916743269548352</v>
      </c>
      <c r="G697">
        <f>AVERAGE($A$2:A697)</f>
        <v>0.44153919483056531</v>
      </c>
      <c r="H697">
        <f>AVERAGE($B$2:B697)</f>
        <v>0.59337629174626338</v>
      </c>
    </row>
    <row r="698" spans="1:8" x14ac:dyDescent="0.25">
      <c r="A698">
        <v>0.88895171324220756</v>
      </c>
      <c r="B698">
        <v>0.79968718922860549</v>
      </c>
      <c r="C698">
        <v>0.9999512042350851</v>
      </c>
      <c r="D698">
        <v>0.99993492323029265</v>
      </c>
      <c r="E698">
        <f>AVERAGE($C$2:C698)</f>
        <v>0.37582848915451916</v>
      </c>
      <c r="F698">
        <f>AVERAGE($D$2:D698)</f>
        <v>0.55979981073068408</v>
      </c>
      <c r="G698">
        <f>AVERAGE($A$2:A698)</f>
        <v>0.44218110662168675</v>
      </c>
      <c r="H698">
        <f>AVERAGE($B$2:B698)</f>
        <v>0.59367229016445899</v>
      </c>
    </row>
    <row r="699" spans="1:8" x14ac:dyDescent="0.25">
      <c r="A699">
        <v>0.88895171324220756</v>
      </c>
      <c r="B699">
        <v>0.79968718922860549</v>
      </c>
      <c r="C699">
        <v>0.9999512042350851</v>
      </c>
      <c r="D699">
        <v>0.99993492323029265</v>
      </c>
      <c r="E699">
        <f>AVERAGE($C$2:C699)</f>
        <v>0.37672264777211306</v>
      </c>
      <c r="F699">
        <f>AVERAGE($D$2:D699)</f>
        <v>0.56043037679443708</v>
      </c>
      <c r="G699">
        <f>AVERAGE($A$2:A699)</f>
        <v>0.44282117912400837</v>
      </c>
      <c r="H699">
        <f>AVERAGE($B$2:B699)</f>
        <v>0.59396744044965122</v>
      </c>
    </row>
    <row r="700" spans="1:8" x14ac:dyDescent="0.25">
      <c r="A700">
        <v>0.88895171324220756</v>
      </c>
      <c r="B700">
        <v>0.79968718922860549</v>
      </c>
      <c r="C700">
        <v>0.9999512042350851</v>
      </c>
      <c r="D700">
        <v>0.99993492323029265</v>
      </c>
      <c r="E700">
        <f>AVERAGE($C$2:C700)</f>
        <v>0.37761424799595134</v>
      </c>
      <c r="F700">
        <f>AVERAGE($D$2:D700)</f>
        <v>0.56105913866344403</v>
      </c>
      <c r="G700">
        <f>AVERAGE($A$2:A700)</f>
        <v>0.44345942023147356</v>
      </c>
      <c r="H700">
        <f>AVERAGE($B$2:B700)</f>
        <v>0.59426174624189576</v>
      </c>
    </row>
    <row r="701" spans="1:8" x14ac:dyDescent="0.25">
      <c r="A701">
        <v>0.88895171324220756</v>
      </c>
      <c r="B701">
        <v>0.79968718922860549</v>
      </c>
      <c r="C701">
        <v>0.9999512042350851</v>
      </c>
      <c r="D701">
        <v>0.99993492323029265</v>
      </c>
      <c r="E701">
        <f>AVERAGE($C$2:C701)</f>
        <v>0.37850330079057859</v>
      </c>
      <c r="F701">
        <f>AVERAGE($D$2:D701)</f>
        <v>0.56168610406996811</v>
      </c>
      <c r="G701">
        <f>AVERAGE($A$2:A701)</f>
        <v>0.44409583779291745</v>
      </c>
      <c r="H701">
        <f>AVERAGE($B$2:B701)</f>
        <v>0.59455521116044829</v>
      </c>
    </row>
    <row r="702" spans="1:8" x14ac:dyDescent="0.25">
      <c r="A702">
        <v>0.88895171324220756</v>
      </c>
      <c r="B702">
        <v>0.79968718922860549</v>
      </c>
      <c r="C702">
        <v>0.9999512042350851</v>
      </c>
      <c r="D702">
        <v>0.99993492323029265</v>
      </c>
      <c r="E702">
        <f>AVERAGE($C$2:C702)</f>
        <v>0.37938981705797442</v>
      </c>
      <c r="F702">
        <f>AVERAGE($D$2:D702)</f>
        <v>0.56231128070215119</v>
      </c>
      <c r="G702">
        <f>AVERAGE($A$2:A702)</f>
        <v>0.44473043961238862</v>
      </c>
      <c r="H702">
        <f>AVERAGE($B$2:B702)</f>
        <v>0.59484783880391212</v>
      </c>
    </row>
    <row r="703" spans="1:8" x14ac:dyDescent="0.25">
      <c r="A703">
        <v>0.88895171324220756</v>
      </c>
      <c r="B703">
        <v>0.79968718922860549</v>
      </c>
      <c r="C703">
        <v>0.9999512042350851</v>
      </c>
      <c r="D703">
        <v>0.99993492323029265</v>
      </c>
      <c r="E703">
        <f>AVERAGE($C$2:C703)</f>
        <v>0.38027380763799878</v>
      </c>
      <c r="F703">
        <f>AVERAGE($D$2:D703)</f>
        <v>0.56293467620432802</v>
      </c>
      <c r="G703">
        <f>AVERAGE($A$2:A703)</f>
        <v>0.4453632334494681</v>
      </c>
      <c r="H703">
        <f>AVERAGE($B$2:B703)</f>
        <v>0.59513963275038606</v>
      </c>
    </row>
    <row r="704" spans="1:8" x14ac:dyDescent="0.25">
      <c r="A704">
        <v>0.88895171324220756</v>
      </c>
      <c r="B704">
        <v>0.79968718922860549</v>
      </c>
      <c r="C704">
        <v>0.9999512042350851</v>
      </c>
      <c r="D704">
        <v>0.99993492323029265</v>
      </c>
      <c r="E704">
        <f>AVERAGE($C$2:C704)</f>
        <v>0.38115528330883386</v>
      </c>
      <c r="F704">
        <f>AVERAGE($D$2:D704)</f>
        <v>0.56355629817733788</v>
      </c>
      <c r="G704">
        <f>AVERAGE($A$2:A704)</f>
        <v>0.4459942270195858</v>
      </c>
      <c r="H704">
        <f>AVERAGE($B$2:B704)</f>
        <v>0.59543059655760977</v>
      </c>
    </row>
    <row r="705" spans="1:8" x14ac:dyDescent="0.25">
      <c r="A705">
        <v>0.88895171324220756</v>
      </c>
      <c r="B705">
        <v>0.79968718922860549</v>
      </c>
      <c r="C705">
        <v>0.9999512042350851</v>
      </c>
      <c r="D705">
        <v>0.99993492323029265</v>
      </c>
      <c r="E705">
        <f>AVERAGE($C$2:C705)</f>
        <v>0.38203425478742226</v>
      </c>
      <c r="F705">
        <f>AVERAGE($D$2:D705)</f>
        <v>0.56417615417883349</v>
      </c>
      <c r="G705">
        <f>AVERAGE($A$2:A705)</f>
        <v>0.4466234279943338</v>
      </c>
      <c r="H705">
        <f>AVERAGE($B$2:B705)</f>
        <v>0.5957207337631083</v>
      </c>
    </row>
    <row r="706" spans="1:8" x14ac:dyDescent="0.25">
      <c r="A706">
        <v>0.88895171324220756</v>
      </c>
      <c r="B706">
        <v>0.79968718922860549</v>
      </c>
      <c r="C706">
        <v>0.9999512042350851</v>
      </c>
      <c r="D706">
        <v>0.99993492323029265</v>
      </c>
      <c r="E706">
        <f>AVERAGE($C$2:C706)</f>
        <v>0.38291073272990117</v>
      </c>
      <c r="F706">
        <f>AVERAGE($D$2:D706)</f>
        <v>0.56479425172358733</v>
      </c>
      <c r="G706">
        <f>AVERAGE($A$2:A706)</f>
        <v>0.44725084400177756</v>
      </c>
      <c r="H706">
        <f>AVERAGE($B$2:B706)</f>
        <v>0.59601004788433598</v>
      </c>
    </row>
    <row r="707" spans="1:8" x14ac:dyDescent="0.25">
      <c r="A707">
        <v>0.88895171324220756</v>
      </c>
      <c r="B707">
        <v>0.79968718922860549</v>
      </c>
      <c r="C707">
        <v>0.9999512042350851</v>
      </c>
      <c r="D707">
        <v>0.99993492323029265</v>
      </c>
      <c r="E707">
        <f>AVERAGE($C$2:C707)</f>
        <v>0.38378472773203315</v>
      </c>
      <c r="F707">
        <f>AVERAGE($D$2:D707)</f>
        <v>0.56541059828379514</v>
      </c>
      <c r="G707">
        <f>AVERAGE($A$2:A707)</f>
        <v>0.44787648262676399</v>
      </c>
      <c r="H707">
        <f>AVERAGE($B$2:B707)</f>
        <v>0.59629854241881797</v>
      </c>
    </row>
    <row r="708" spans="1:8" x14ac:dyDescent="0.25">
      <c r="A708">
        <v>0.88895171324220756</v>
      </c>
      <c r="B708">
        <v>0.79968718922860549</v>
      </c>
      <c r="C708">
        <v>0.9999512042350851</v>
      </c>
      <c r="D708">
        <v>0.99993492323029265</v>
      </c>
      <c r="E708">
        <f>AVERAGE($C$2:C708)</f>
        <v>0.38465625032963291</v>
      </c>
      <c r="F708">
        <f>AVERAGE($D$2:D708)</f>
        <v>0.56602520128937717</v>
      </c>
      <c r="G708">
        <f>AVERAGE($A$2:A708)</f>
        <v>0.44850035141122713</v>
      </c>
      <c r="H708">
        <f>AVERAGE($B$2:B708)</f>
        <v>0.59658622084429158</v>
      </c>
    </row>
    <row r="709" spans="1:8" x14ac:dyDescent="0.25">
      <c r="A709">
        <v>0.88895171324220756</v>
      </c>
      <c r="B709">
        <v>0.79968718922860549</v>
      </c>
      <c r="C709">
        <v>0.9999512042350851</v>
      </c>
      <c r="D709">
        <v>0.99993492323029265</v>
      </c>
      <c r="E709">
        <f>AVERAGE($C$2:C709)</f>
        <v>0.38552531099899084</v>
      </c>
      <c r="F709">
        <f>AVERAGE($D$2:D709)</f>
        <v>0.56663806812827677</v>
      </c>
      <c r="G709">
        <f>AVERAGE($A$2:A709)</f>
        <v>0.44912245785449117</v>
      </c>
      <c r="H709">
        <f>AVERAGE($B$2:B709)</f>
        <v>0.59687308661884564</v>
      </c>
    </row>
    <row r="710" spans="1:8" x14ac:dyDescent="0.25">
      <c r="A710">
        <v>0.88895171324220756</v>
      </c>
      <c r="B710">
        <v>0.79968718922860549</v>
      </c>
      <c r="C710">
        <v>0.9999512042350851</v>
      </c>
      <c r="D710">
        <v>0.99993492323029265</v>
      </c>
      <c r="E710">
        <f>AVERAGE($C$2:C710)</f>
        <v>0.38639192015729279</v>
      </c>
      <c r="F710">
        <f>AVERAGE($D$2:D710)</f>
        <v>0.56724920614675634</v>
      </c>
      <c r="G710">
        <f>AVERAGE($A$2:A710)</f>
        <v>0.4497428094135712</v>
      </c>
      <c r="H710">
        <f>AVERAGE($B$2:B710)</f>
        <v>0.59715914318105978</v>
      </c>
    </row>
    <row r="711" spans="1:8" x14ac:dyDescent="0.25">
      <c r="A711">
        <v>0.88895171324220756</v>
      </c>
      <c r="B711">
        <v>0.79968718922860549</v>
      </c>
      <c r="C711">
        <v>0.9999512042350851</v>
      </c>
      <c r="D711">
        <v>0.99993492323029265</v>
      </c>
      <c r="E711">
        <f>AVERAGE($C$2:C711)</f>
        <v>0.38725608816303608</v>
      </c>
      <c r="F711">
        <f>AVERAGE($D$2:D711)</f>
        <v>0.56785862264969089</v>
      </c>
      <c r="G711">
        <f>AVERAGE($A$2:A711)</f>
        <v>0.45036141350347064</v>
      </c>
      <c r="H711">
        <f>AVERAGE($B$2:B711)</f>
        <v>0.59744439395014082</v>
      </c>
    </row>
    <row r="712" spans="1:8" x14ac:dyDescent="0.25">
      <c r="A712">
        <v>0.88895171324220756</v>
      </c>
      <c r="B712">
        <v>0.79968718922860549</v>
      </c>
      <c r="C712">
        <v>0.9999512042350851</v>
      </c>
      <c r="D712">
        <v>0.99993492323029265</v>
      </c>
      <c r="E712">
        <f>AVERAGE($C$2:C712)</f>
        <v>0.38811782531644262</v>
      </c>
      <c r="F712">
        <f>AVERAGE($D$2:D712)</f>
        <v>0.56846632490085902</v>
      </c>
      <c r="G712">
        <f>AVERAGE($A$2:A712)</f>
        <v>0.45097827749747726</v>
      </c>
      <c r="H712">
        <f>AVERAGE($B$2:B712)</f>
        <v>0.59772884232605994</v>
      </c>
    </row>
    <row r="713" spans="1:8" x14ac:dyDescent="0.25">
      <c r="A713">
        <v>0.88895171324220756</v>
      </c>
      <c r="B713">
        <v>0.79968718922860549</v>
      </c>
      <c r="C713">
        <v>0.9999512042350851</v>
      </c>
      <c r="D713">
        <v>0.99993492323029265</v>
      </c>
      <c r="E713">
        <f>AVERAGE($C$2:C713)</f>
        <v>0.38897714185986765</v>
      </c>
      <c r="F713">
        <f>AVERAGE($D$2:D713)</f>
        <v>0.56907232012323183</v>
      </c>
      <c r="G713">
        <f>AVERAGE($A$2:A713)</f>
        <v>0.45159340872745579</v>
      </c>
      <c r="H713">
        <f>AVERAGE($B$2:B713)</f>
        <v>0.59801249168968706</v>
      </c>
    </row>
    <row r="714" spans="1:8" x14ac:dyDescent="0.25">
      <c r="A714">
        <v>0.88895171324220756</v>
      </c>
      <c r="B714">
        <v>0.79968718922860549</v>
      </c>
      <c r="C714">
        <v>0.9999512042350851</v>
      </c>
      <c r="D714">
        <v>0.99993492323029265</v>
      </c>
      <c r="E714">
        <f>AVERAGE($C$2:C714)</f>
        <v>0.38983404797820592</v>
      </c>
      <c r="F714">
        <f>AVERAGE($D$2:D714)</f>
        <v>0.56967661549925863</v>
      </c>
      <c r="G714">
        <f>AVERAGE($A$2:A714)</f>
        <v>0.45220681448413846</v>
      </c>
      <c r="H714">
        <f>AVERAGE($B$2:B714)</f>
        <v>0.5982953454029255</v>
      </c>
    </row>
    <row r="715" spans="1:8" x14ac:dyDescent="0.25">
      <c r="A715">
        <v>0.88895171324220756</v>
      </c>
      <c r="B715">
        <v>0.79968718922860549</v>
      </c>
      <c r="C715">
        <v>0.9999512042350851</v>
      </c>
      <c r="D715">
        <v>0.99993492323029265</v>
      </c>
      <c r="E715">
        <f>AVERAGE($C$2:C715)</f>
        <v>0.39068855379929396</v>
      </c>
      <c r="F715">
        <f>AVERAGE($D$2:D715)</f>
        <v>0.57027921817115079</v>
      </c>
      <c r="G715">
        <f>AVERAGE($A$2:A715)</f>
        <v>0.45281850201741308</v>
      </c>
      <c r="H715">
        <f>AVERAGE($B$2:B715)</f>
        <v>0.59857740680884375</v>
      </c>
    </row>
    <row r="716" spans="1:8" x14ac:dyDescent="0.25">
      <c r="A716">
        <v>0.88895171324220756</v>
      </c>
      <c r="B716">
        <v>0.79968718922860549</v>
      </c>
      <c r="C716">
        <v>0.9999512042350851</v>
      </c>
      <c r="D716">
        <v>0.99993492323029265</v>
      </c>
      <c r="E716">
        <f>AVERAGE($C$2:C716)</f>
        <v>0.39154066939430898</v>
      </c>
      <c r="F716">
        <f>AVERAGE($D$2:D716)</f>
        <v>0.57088013524116354</v>
      </c>
      <c r="G716">
        <f>AVERAGE($A$2:A716)</f>
        <v>0.45342847853660856</v>
      </c>
      <c r="H716">
        <f>AVERAGE($B$2:B716)</f>
        <v>0.59885867923180847</v>
      </c>
    </row>
    <row r="717" spans="1:8" x14ac:dyDescent="0.25">
      <c r="A717">
        <v>0.88895171324220756</v>
      </c>
      <c r="B717">
        <v>0.79968718922860549</v>
      </c>
      <c r="C717">
        <v>0.9999512042350851</v>
      </c>
      <c r="D717">
        <v>0.99993492323029265</v>
      </c>
      <c r="E717">
        <f>AVERAGE($C$2:C717)</f>
        <v>0.39239040477816478</v>
      </c>
      <c r="F717">
        <f>AVERAGE($D$2:D717)</f>
        <v>0.57147937377187463</v>
      </c>
      <c r="G717">
        <f>AVERAGE($A$2:A717)</f>
        <v>0.45403675121077836</v>
      </c>
      <c r="H717">
        <f>AVERAGE($B$2:B717)</f>
        <v>0.59913916597761407</v>
      </c>
    </row>
    <row r="718" spans="1:8" x14ac:dyDescent="0.25">
      <c r="A718">
        <v>0.88895171324220756</v>
      </c>
      <c r="B718">
        <v>0.79968718922860549</v>
      </c>
      <c r="C718">
        <v>0.9999512042350851</v>
      </c>
      <c r="D718">
        <v>0.99993492323029265</v>
      </c>
      <c r="E718">
        <f>AVERAGE($C$2:C718)</f>
        <v>0.39323776990990383</v>
      </c>
      <c r="F718">
        <f>AVERAGE($D$2:D718)</f>
        <v>0.57207694078646099</v>
      </c>
      <c r="G718">
        <f>AVERAGE($A$2:A718)</f>
        <v>0.4546433271689812</v>
      </c>
      <c r="H718">
        <f>AVERAGE($B$2:B718)</f>
        <v>0.59941887033361274</v>
      </c>
    </row>
    <row r="719" spans="1:8" x14ac:dyDescent="0.25">
      <c r="A719">
        <v>0.88895171324220756</v>
      </c>
      <c r="B719">
        <v>0.79968718922860549</v>
      </c>
      <c r="C719">
        <v>0.9999512042350851</v>
      </c>
      <c r="D719">
        <v>0.99993492323029265</v>
      </c>
      <c r="E719">
        <f>AVERAGE($C$2:C719)</f>
        <v>0.3940827746930865</v>
      </c>
      <c r="F719">
        <f>AVERAGE($D$2:D719)</f>
        <v>0.57267284326897328</v>
      </c>
      <c r="G719">
        <f>AVERAGE($A$2:A719)</f>
        <v>0.4552482135005595</v>
      </c>
      <c r="H719">
        <f>AVERAGE($B$2:B719)</f>
        <v>0.59969779556884251</v>
      </c>
    </row>
    <row r="720" spans="1:8" x14ac:dyDescent="0.25">
      <c r="A720">
        <v>0.88895171324220756</v>
      </c>
      <c r="B720">
        <v>0.79968718922860549</v>
      </c>
      <c r="C720">
        <v>0.9999512042350851</v>
      </c>
      <c r="D720">
        <v>0.99993492323029265</v>
      </c>
      <c r="E720">
        <f>AVERAGE($C$2:C720)</f>
        <v>0.39492542897617688</v>
      </c>
      <c r="F720">
        <f>AVERAGE($D$2:D720)</f>
        <v>0.57326708816460792</v>
      </c>
      <c r="G720">
        <f>AVERAGE($A$2:A720)</f>
        <v>0.45585141725541573</v>
      </c>
      <c r="H720">
        <f>AVERAGE($B$2:B720)</f>
        <v>0.59997594493415518</v>
      </c>
    </row>
    <row r="721" spans="1:8" x14ac:dyDescent="0.25">
      <c r="A721">
        <v>0.88895171324220756</v>
      </c>
      <c r="B721">
        <v>0.79968718922860549</v>
      </c>
      <c r="C721">
        <v>0.9999512042350851</v>
      </c>
      <c r="D721">
        <v>0.99993492323029265</v>
      </c>
      <c r="E721">
        <f>AVERAGE($C$2:C721)</f>
        <v>0.39576574255292535</v>
      </c>
      <c r="F721">
        <f>AVERAGE($D$2:D721)</f>
        <v>0.57385968237997687</v>
      </c>
      <c r="G721">
        <f>AVERAGE($A$2:A721)</f>
        <v>0.45645294544428622</v>
      </c>
      <c r="H721">
        <f>AVERAGE($B$2:B721)</f>
        <v>0.60025332166234191</v>
      </c>
    </row>
    <row r="722" spans="1:8" x14ac:dyDescent="0.25">
      <c r="A722">
        <v>0.88895171324220756</v>
      </c>
      <c r="B722">
        <v>0.79968718922860549</v>
      </c>
      <c r="C722">
        <v>0.9999512042350851</v>
      </c>
      <c r="D722">
        <v>0.99993492323029265</v>
      </c>
      <c r="E722">
        <f>AVERAGE($C$2:C722)</f>
        <v>0.396603725162748</v>
      </c>
      <c r="F722">
        <f>AVERAGE($D$2:D722)</f>
        <v>0.57445063278337538</v>
      </c>
      <c r="G722">
        <f>AVERAGE($A$2:A722)</f>
        <v>0.45705280503901285</v>
      </c>
      <c r="H722">
        <f>AVERAGE($B$2:B722)</f>
        <v>0.60052992896825907</v>
      </c>
    </row>
    <row r="723" spans="1:8" x14ac:dyDescent="0.25">
      <c r="A723">
        <v>0.88895171324220756</v>
      </c>
      <c r="B723">
        <v>0.79968718922860549</v>
      </c>
      <c r="C723">
        <v>0.9999512042350851</v>
      </c>
      <c r="D723">
        <v>0.99993492323029265</v>
      </c>
      <c r="E723">
        <f>AVERAGE($C$2:C723)</f>
        <v>0.397439386491103</v>
      </c>
      <c r="F723">
        <f>AVERAGE($D$2:D723)</f>
        <v>0.57503994620504695</v>
      </c>
      <c r="G723">
        <f>AVERAGE($A$2:A723)</f>
        <v>0.4576510029728123</v>
      </c>
      <c r="H723">
        <f>AVERAGE($B$2:B723)</f>
        <v>0.60080577004895208</v>
      </c>
    </row>
    <row r="724" spans="1:8" x14ac:dyDescent="0.25">
      <c r="A724">
        <v>0.88895171324220756</v>
      </c>
      <c r="B724">
        <v>0.79968718922860549</v>
      </c>
      <c r="C724">
        <v>0.9999512042350851</v>
      </c>
      <c r="D724">
        <v>0.99993492323029265</v>
      </c>
      <c r="E724">
        <f>AVERAGE($C$2:C724)</f>
        <v>0.39827273616986364</v>
      </c>
      <c r="F724">
        <f>AVERAGE($D$2:D724)</f>
        <v>0.57562762943744705</v>
      </c>
      <c r="G724">
        <f>AVERAGE($A$2:A724)</f>
        <v>0.45824754614054308</v>
      </c>
      <c r="H724">
        <f>AVERAGE($B$2:B724)</f>
        <v>0.60108084808377882</v>
      </c>
    </row>
    <row r="725" spans="1:8" x14ac:dyDescent="0.25">
      <c r="A725">
        <v>0.88895171324220756</v>
      </c>
      <c r="B725">
        <v>0.79968718922860549</v>
      </c>
      <c r="C725">
        <v>0.9999512042350851</v>
      </c>
      <c r="D725">
        <v>0.99993492323029265</v>
      </c>
      <c r="E725">
        <f>AVERAGE($C$2:C725)</f>
        <v>0.39910378377768851</v>
      </c>
      <c r="F725">
        <f>AVERAGE($D$2:D725)</f>
        <v>0.57621368923550342</v>
      </c>
      <c r="G725">
        <f>AVERAGE($A$2:A725)</f>
        <v>0.45884244139897079</v>
      </c>
      <c r="H725">
        <f>AVERAGE($B$2:B725)</f>
        <v>0.60135516623453134</v>
      </c>
    </row>
    <row r="726" spans="1:8" x14ac:dyDescent="0.25">
      <c r="A726">
        <v>0.88895171324220756</v>
      </c>
      <c r="B726">
        <v>0.79968718922860549</v>
      </c>
      <c r="C726">
        <v>0.9999512042350851</v>
      </c>
      <c r="D726">
        <v>0.99993492323029265</v>
      </c>
      <c r="E726">
        <f>AVERAGE($C$2:C726)</f>
        <v>0.39993253884038832</v>
      </c>
      <c r="F726">
        <f>AVERAGE($D$2:D726)</f>
        <v>0.5767981323168756</v>
      </c>
      <c r="G726">
        <f>AVERAGE($A$2:A726)</f>
        <v>0.4594356955670304</v>
      </c>
      <c r="H726">
        <f>AVERAGE($B$2:B726)</f>
        <v>0.60162872764555764</v>
      </c>
    </row>
    <row r="727" spans="1:8" x14ac:dyDescent="0.25">
      <c r="A727">
        <v>0.88895171324220756</v>
      </c>
      <c r="B727">
        <v>0.79968718922860549</v>
      </c>
      <c r="C727">
        <v>0.9999512042350851</v>
      </c>
      <c r="D727">
        <v>0.99993492323029265</v>
      </c>
      <c r="E727">
        <f>AVERAGE($C$2:C727)</f>
        <v>0.40075901083129006</v>
      </c>
      <c r="F727">
        <f>AVERAGE($D$2:D727)</f>
        <v>0.57738096536221084</v>
      </c>
      <c r="G727">
        <f>AVERAGE($A$2:A727)</f>
        <v>0.4600273154260871</v>
      </c>
      <c r="H727">
        <f>AVERAGE($B$2:B727)</f>
        <v>0.60190153544388147</v>
      </c>
    </row>
    <row r="728" spans="1:8" x14ac:dyDescent="0.25">
      <c r="A728">
        <v>0.88895171324220756</v>
      </c>
      <c r="B728">
        <v>0.79968718922860549</v>
      </c>
      <c r="C728">
        <v>0.9999512042350851</v>
      </c>
      <c r="D728">
        <v>0.99993492323029265</v>
      </c>
      <c r="E728">
        <f>AVERAGE($C$2:C728)</f>
        <v>0.4015832091715979</v>
      </c>
      <c r="F728">
        <f>AVERAGE($D$2:D728)</f>
        <v>0.57796219501539936</v>
      </c>
      <c r="G728">
        <f>AVERAGE($A$2:A728)</f>
        <v>0.46061730772019455</v>
      </c>
      <c r="H728">
        <f>AVERAGE($B$2:B728)</f>
        <v>0.60217359273932125</v>
      </c>
    </row>
    <row r="729" spans="1:8" x14ac:dyDescent="0.25">
      <c r="A729">
        <v>0.88895171324220756</v>
      </c>
      <c r="B729">
        <v>0.79968718922860549</v>
      </c>
      <c r="C729">
        <v>0.9999512042350851</v>
      </c>
      <c r="D729">
        <v>0.99993492323029265</v>
      </c>
      <c r="E729">
        <f>AVERAGE($C$2:C729)</f>
        <v>0.40240514323075099</v>
      </c>
      <c r="F729">
        <f>AVERAGE($D$2:D729)</f>
        <v>0.57854182788382646</v>
      </c>
      <c r="G729">
        <f>AVERAGE($A$2:A729)</f>
        <v>0.46120567915635113</v>
      </c>
      <c r="H729">
        <f>AVERAGE($B$2:B729)</f>
        <v>0.6024449026246087</v>
      </c>
    </row>
    <row r="730" spans="1:8" x14ac:dyDescent="0.25">
      <c r="A730">
        <v>0.88895171324220756</v>
      </c>
      <c r="B730">
        <v>0.79968718922860549</v>
      </c>
      <c r="C730">
        <v>0.9999512042350851</v>
      </c>
      <c r="D730">
        <v>0.99993492323029265</v>
      </c>
      <c r="E730">
        <f>AVERAGE($C$2:C730)</f>
        <v>0.40322482232677886</v>
      </c>
      <c r="F730">
        <f>AVERAGE($D$2:D730)</f>
        <v>0.57911987053862268</v>
      </c>
      <c r="G730">
        <f>AVERAGE($A$2:A730)</f>
        <v>0.4617924364047542</v>
      </c>
      <c r="H730">
        <f>AVERAGE($B$2:B730)</f>
        <v>0.60271546817550592</v>
      </c>
    </row>
    <row r="731" spans="1:8" x14ac:dyDescent="0.25">
      <c r="A731">
        <v>0.88895171324220756</v>
      </c>
      <c r="B731">
        <v>0.79968718922860549</v>
      </c>
      <c r="C731">
        <v>0.9999512042350851</v>
      </c>
      <c r="D731">
        <v>0.99993492323029265</v>
      </c>
      <c r="E731">
        <f>AVERAGE($C$2:C731)</f>
        <v>0.4040422557266532</v>
      </c>
      <c r="F731">
        <f>AVERAGE($D$2:D731)</f>
        <v>0.57969632951491257</v>
      </c>
      <c r="G731">
        <f>AVERAGE($A$2:A731)</f>
        <v>0.46237758609905205</v>
      </c>
      <c r="H731">
        <f>AVERAGE($B$2:B731)</f>
        <v>0.60298529245092114</v>
      </c>
    </row>
    <row r="732" spans="1:8" x14ac:dyDescent="0.25">
      <c r="A732">
        <v>0.88895171324220756</v>
      </c>
      <c r="B732">
        <v>0.79968718922860549</v>
      </c>
      <c r="C732">
        <v>0.9999512042350851</v>
      </c>
      <c r="D732">
        <v>0.99993492323029265</v>
      </c>
      <c r="E732">
        <f>AVERAGE($C$2:C732)</f>
        <v>0.40485745264663736</v>
      </c>
      <c r="F732">
        <f>AVERAGE($D$2:D732)</f>
        <v>0.58027121131206083</v>
      </c>
      <c r="G732">
        <f>AVERAGE($A$2:A732)</f>
        <v>0.46296113483659401</v>
      </c>
      <c r="H732">
        <f>AVERAGE($B$2:B732)</f>
        <v>0.60325437849302466</v>
      </c>
    </row>
    <row r="733" spans="1:8" x14ac:dyDescent="0.25">
      <c r="A733">
        <v>0.88895171324220756</v>
      </c>
      <c r="B733">
        <v>0.79968718922860549</v>
      </c>
      <c r="C733">
        <v>0.9999512042350851</v>
      </c>
      <c r="D733">
        <v>0.99993492323029265</v>
      </c>
      <c r="E733">
        <f>AVERAGE($C$2:C733)</f>
        <v>0.40567042225263245</v>
      </c>
      <c r="F733">
        <f>AVERAGE($D$2:D733)</f>
        <v>0.58084452239391637</v>
      </c>
      <c r="G733">
        <f>AVERAGE($A$2:A733)</f>
        <v>0.46354308917867815</v>
      </c>
      <c r="H733">
        <f>AVERAGE($B$2:B733)</f>
        <v>0.60352272932736295</v>
      </c>
    </row>
    <row r="734" spans="1:8" x14ac:dyDescent="0.25">
      <c r="A734">
        <v>0.88895171324220756</v>
      </c>
      <c r="B734">
        <v>0.79968718922860549</v>
      </c>
      <c r="C734">
        <v>0.9999512042350851</v>
      </c>
      <c r="D734">
        <v>0.99993492323029265</v>
      </c>
      <c r="E734">
        <f>AVERAGE($C$2:C734)</f>
        <v>0.40648117366052117</v>
      </c>
      <c r="F734">
        <f>AVERAGE($D$2:D734)</f>
        <v>0.58141626918905465</v>
      </c>
      <c r="G734">
        <f>AVERAGE($A$2:A734)</f>
        <v>0.46412345565079755</v>
      </c>
      <c r="H734">
        <f>AVERAGE($B$2:B734)</f>
        <v>0.60379034796297171</v>
      </c>
    </row>
    <row r="735" spans="1:8" x14ac:dyDescent="0.25">
      <c r="A735">
        <v>0.88895171324220756</v>
      </c>
      <c r="B735">
        <v>0.79968718922860549</v>
      </c>
      <c r="C735">
        <v>0.9999512042350851</v>
      </c>
      <c r="D735">
        <v>0.99993492323029265</v>
      </c>
      <c r="E735">
        <f>AVERAGE($C$2:C735)</f>
        <v>0.40728971593650826</v>
      </c>
      <c r="F735">
        <f>AVERAGE($D$2:D735)</f>
        <v>0.58198645809101823</v>
      </c>
      <c r="G735">
        <f>AVERAGE($A$2:A735)</f>
        <v>0.46470224074288391</v>
      </c>
      <c r="H735">
        <f>AVERAGE($B$2:B735)</f>
        <v>0.60405723739248895</v>
      </c>
    </row>
    <row r="736" spans="1:8" x14ac:dyDescent="0.25">
      <c r="A736">
        <v>0.88895171324220756</v>
      </c>
      <c r="B736">
        <v>0.79968718922860549</v>
      </c>
      <c r="C736">
        <v>0.9999512042350851</v>
      </c>
      <c r="D736">
        <v>0.99993492323029265</v>
      </c>
      <c r="E736">
        <f>AVERAGE($C$2:C736)</f>
        <v>0.40809605809745869</v>
      </c>
      <c r="F736">
        <f>AVERAGE($D$2:D736)</f>
        <v>0.58255509545855455</v>
      </c>
      <c r="G736">
        <f>AVERAGE($A$2:A736)</f>
        <v>0.46527945090954964</v>
      </c>
      <c r="H736">
        <f>AVERAGE($B$2:B736)</f>
        <v>0.60432340059226597</v>
      </c>
    </row>
    <row r="737" spans="1:8" x14ac:dyDescent="0.25">
      <c r="A737">
        <v>0.88895171324220756</v>
      </c>
      <c r="B737">
        <v>0.79968718922860549</v>
      </c>
      <c r="C737">
        <v>0.9999512042350851</v>
      </c>
      <c r="D737">
        <v>0.99993492323029265</v>
      </c>
      <c r="E737">
        <f>AVERAGE($C$2:C737)</f>
        <v>0.40890020911123259</v>
      </c>
      <c r="F737">
        <f>AVERAGE($D$2:D737)</f>
        <v>0.5831221876158531</v>
      </c>
      <c r="G737">
        <f>AVERAGE($A$2:A737)</f>
        <v>0.4658550925703277</v>
      </c>
      <c r="H737">
        <f>AVERAGE($B$2:B737)</f>
        <v>0.60458884052247841</v>
      </c>
    </row>
    <row r="738" spans="1:8" x14ac:dyDescent="0.25">
      <c r="A738">
        <v>0.88895171324220756</v>
      </c>
      <c r="B738">
        <v>0.79968718922860549</v>
      </c>
      <c r="C738">
        <v>0.9999512042350851</v>
      </c>
      <c r="D738">
        <v>0.99993492323029265</v>
      </c>
      <c r="E738">
        <f>AVERAGE($C$2:C738)</f>
        <v>0.40970217789701796</v>
      </c>
      <c r="F738">
        <f>AVERAGE($D$2:D738)</f>
        <v>0.58368774085277908</v>
      </c>
      <c r="G738">
        <f>AVERAGE($A$2:A738)</f>
        <v>0.46642917210990958</v>
      </c>
      <c r="H738">
        <f>AVERAGE($B$2:B738)</f>
        <v>0.60485356012723579</v>
      </c>
    </row>
    <row r="739" spans="1:8" x14ac:dyDescent="0.25">
      <c r="A739">
        <v>0.88895171324220756</v>
      </c>
      <c r="B739">
        <v>0.79968718922860549</v>
      </c>
      <c r="C739">
        <v>0.9999512042350851</v>
      </c>
      <c r="D739">
        <v>0.99993492323029265</v>
      </c>
      <c r="E739">
        <f>AVERAGE($C$2:C739)</f>
        <v>0.4105019733256603</v>
      </c>
      <c r="F739">
        <f>AVERAGE($D$2:D739)</f>
        <v>0.58425176142510638</v>
      </c>
      <c r="G739">
        <f>AVERAGE($A$2:A739)</f>
        <v>0.46700169587838153</v>
      </c>
      <c r="H739">
        <f>AVERAGE($B$2:B739)</f>
        <v>0.60511756233469016</v>
      </c>
    </row>
    <row r="740" spans="1:8" x14ac:dyDescent="0.25">
      <c r="A740">
        <v>0.88895171324220756</v>
      </c>
      <c r="B740">
        <v>0.79968718922860549</v>
      </c>
      <c r="C740">
        <v>0.9999512042350851</v>
      </c>
      <c r="D740">
        <v>0.99993492323029265</v>
      </c>
      <c r="E740">
        <f>AVERAGE($C$2:C740)</f>
        <v>0.41129960421998968</v>
      </c>
      <c r="F740">
        <f>AVERAGE($D$2:D740)</f>
        <v>0.58481425555474797</v>
      </c>
      <c r="G740">
        <f>AVERAGE($A$2:A740)</f>
        <v>0.46757267019145837</v>
      </c>
      <c r="H740">
        <f>AVERAGE($B$2:B740)</f>
        <v>0.60538085005714481</v>
      </c>
    </row>
    <row r="741" spans="1:8" x14ac:dyDescent="0.25">
      <c r="A741">
        <v>0.88895171324220756</v>
      </c>
      <c r="B741">
        <v>0.79968718922860549</v>
      </c>
      <c r="C741">
        <v>0.9999512042350851</v>
      </c>
      <c r="D741">
        <v>0.99993492323029265</v>
      </c>
      <c r="E741">
        <f>AVERAGE($C$2:C741)</f>
        <v>0.41209507935514517</v>
      </c>
      <c r="F741">
        <f>AVERAGE($D$2:D741)</f>
        <v>0.58537522942998521</v>
      </c>
      <c r="G741">
        <f>AVERAGE($A$2:A741)</f>
        <v>0.46814210133071615</v>
      </c>
      <c r="H741">
        <f>AVERAGE($B$2:B741)</f>
        <v>0.60564342619116029</v>
      </c>
    </row>
    <row r="742" spans="1:8" x14ac:dyDescent="0.25">
      <c r="A742">
        <v>0.88895171324220756</v>
      </c>
      <c r="B742">
        <v>0.79968718922860549</v>
      </c>
      <c r="C742">
        <v>0.9999512042350851</v>
      </c>
      <c r="D742">
        <v>0.99993492323029265</v>
      </c>
      <c r="E742">
        <f>AVERAGE($C$2:C742)</f>
        <v>0.41288840745889677</v>
      </c>
      <c r="F742">
        <f>AVERAGE($D$2:D742)</f>
        <v>0.58593468920569414</v>
      </c>
      <c r="G742">
        <f>AVERAGE($A$2:A742)</f>
        <v>0.46870999554382203</v>
      </c>
      <c r="H742">
        <f>AVERAGE($B$2:B742)</f>
        <v>0.60590529361766154</v>
      </c>
    </row>
    <row r="743" spans="1:8" x14ac:dyDescent="0.25">
      <c r="A743">
        <v>0.88895171324220756</v>
      </c>
      <c r="B743">
        <v>0.79968718922860549</v>
      </c>
      <c r="C743">
        <v>0.9999512042350851</v>
      </c>
      <c r="D743">
        <v>0.99993492323029265</v>
      </c>
      <c r="E743">
        <f>AVERAGE($C$2:C743)</f>
        <v>0.41367959721196434</v>
      </c>
      <c r="F743">
        <f>AVERAGE($D$2:D743)</f>
        <v>0.5864926410035709</v>
      </c>
      <c r="G743">
        <f>AVERAGE($A$2:A743)</f>
        <v>0.46927635904476322</v>
      </c>
      <c r="H743">
        <f>AVERAGE($B$2:B743)</f>
        <v>0.60616645520204293</v>
      </c>
    </row>
    <row r="744" spans="1:8" x14ac:dyDescent="0.25">
      <c r="A744">
        <v>0.88895171324220756</v>
      </c>
      <c r="B744">
        <v>0.79968718922860549</v>
      </c>
      <c r="C744">
        <v>0.9999512042350851</v>
      </c>
      <c r="D744">
        <v>0.99993492323029265</v>
      </c>
      <c r="E744">
        <f>AVERAGE($C$2:C744)</f>
        <v>0.41446865724833459</v>
      </c>
      <c r="F744">
        <f>AVERAGE($D$2:D744)</f>
        <v>0.58704909091235524</v>
      </c>
      <c r="G744">
        <f>AVERAGE($A$2:A744)</f>
        <v>0.46984119801407337</v>
      </c>
      <c r="H744">
        <f>AVERAGE($B$2:B744)</f>
        <v>0.60642691379427249</v>
      </c>
    </row>
    <row r="745" spans="1:8" x14ac:dyDescent="0.25">
      <c r="A745">
        <v>0.88895171324220756</v>
      </c>
      <c r="B745">
        <v>0.79968718922860549</v>
      </c>
      <c r="C745">
        <v>0.9999512042350851</v>
      </c>
      <c r="D745">
        <v>0.99993492323029265</v>
      </c>
      <c r="E745">
        <f>AVERAGE($C$2:C745)</f>
        <v>0.41525559615557484</v>
      </c>
      <c r="F745">
        <f>AVERAGE($D$2:D745)</f>
        <v>0.5876040449880513</v>
      </c>
      <c r="G745">
        <f>AVERAGE($A$2:A745)</f>
        <v>0.47040451859905741</v>
      </c>
      <c r="H745">
        <f>AVERAGE($B$2:B745)</f>
        <v>0.60668667222899608</v>
      </c>
    </row>
    <row r="746" spans="1:8" x14ac:dyDescent="0.25">
      <c r="A746">
        <v>0.88895171324220756</v>
      </c>
      <c r="B746">
        <v>0.79968718922860549</v>
      </c>
      <c r="C746">
        <v>0.9999512042350851</v>
      </c>
      <c r="D746">
        <v>0.99993492323029265</v>
      </c>
      <c r="E746">
        <f>AVERAGE($C$2:C746)</f>
        <v>0.41604042247514461</v>
      </c>
      <c r="F746">
        <f>AVERAGE($D$2:D746)</f>
        <v>0.58815750925414834</v>
      </c>
      <c r="G746">
        <f>AVERAGE($A$2:A746)</f>
        <v>0.47096632691401463</v>
      </c>
      <c r="H746">
        <f>AVERAGE($B$2:B746)</f>
        <v>0.60694573332563984</v>
      </c>
    </row>
    <row r="747" spans="1:8" x14ac:dyDescent="0.25">
      <c r="A747">
        <v>0.88895171324220756</v>
      </c>
      <c r="B747">
        <v>0.79968718922860549</v>
      </c>
      <c r="C747">
        <v>0.9999512042350851</v>
      </c>
      <c r="D747">
        <v>0.99993492323029265</v>
      </c>
      <c r="E747">
        <f>AVERAGE($C$2:C747)</f>
        <v>0.41682314470270482</v>
      </c>
      <c r="F747">
        <f>AVERAGE($D$2:D747)</f>
        <v>0.58870948970183745</v>
      </c>
      <c r="G747">
        <f>AVERAGE($A$2:A747)</f>
        <v>0.47152662904045994</v>
      </c>
      <c r="H747">
        <f>AVERAGE($B$2:B747)</f>
        <v>0.60720409988851254</v>
      </c>
    </row>
    <row r="748" spans="1:8" x14ac:dyDescent="0.25">
      <c r="A748">
        <v>0.88895171324220756</v>
      </c>
      <c r="B748">
        <v>0.79968718922860549</v>
      </c>
      <c r="C748">
        <v>0.9999512042350851</v>
      </c>
      <c r="D748">
        <v>0.99993492323029265</v>
      </c>
      <c r="E748">
        <f>AVERAGE($C$2:C748)</f>
        <v>0.41760377128842419</v>
      </c>
      <c r="F748">
        <f>AVERAGE($D$2:D748)</f>
        <v>0.58925999229022896</v>
      </c>
      <c r="G748">
        <f>AVERAGE($A$2:A748)</f>
        <v>0.47208543102734307</v>
      </c>
      <c r="H748">
        <f>AVERAGE($B$2:B748)</f>
        <v>0.60746177470690621</v>
      </c>
    </row>
    <row r="749" spans="1:8" x14ac:dyDescent="0.25">
      <c r="A749">
        <v>0.88895171324220756</v>
      </c>
      <c r="B749">
        <v>0.79968718922860549</v>
      </c>
      <c r="C749">
        <v>0.9999512042350851</v>
      </c>
      <c r="D749">
        <v>0.99993492323029265</v>
      </c>
      <c r="E749">
        <f>AVERAGE($C$2:C749)</f>
        <v>0.41838231063728332</v>
      </c>
      <c r="F749">
        <f>AVERAGE($D$2:D749)</f>
        <v>0.58980902294656601</v>
      </c>
      <c r="G749">
        <f>AVERAGE($A$2:A749)</f>
        <v>0.47264273889126668</v>
      </c>
      <c r="H749">
        <f>AVERAGE($B$2:B749)</f>
        <v>0.60771876055519725</v>
      </c>
    </row>
    <row r="750" spans="1:8" x14ac:dyDescent="0.25">
      <c r="A750">
        <v>0.88895171324220756</v>
      </c>
      <c r="B750">
        <v>0.79968718922860549</v>
      </c>
      <c r="C750">
        <v>0.9999512042350851</v>
      </c>
      <c r="D750">
        <v>0.99993492323029265</v>
      </c>
      <c r="E750">
        <f>AVERAGE($C$2:C750)</f>
        <v>0.41915877110937649</v>
      </c>
      <c r="F750">
        <f>AVERAGE($D$2:D750)</f>
        <v>0.59035658756643739</v>
      </c>
      <c r="G750">
        <f>AVERAGE($A$2:A750)</f>
        <v>0.47319855861670185</v>
      </c>
      <c r="H750">
        <f>AVERAGE($B$2:B750)</f>
        <v>0.60797506019294556</v>
      </c>
    </row>
    <row r="751" spans="1:8" x14ac:dyDescent="0.25">
      <c r="A751">
        <v>0.88895171324220756</v>
      </c>
      <c r="B751">
        <v>0.79968718922860549</v>
      </c>
      <c r="C751">
        <v>0.9999512042350851</v>
      </c>
      <c r="D751">
        <v>0.99993492323029265</v>
      </c>
      <c r="E751">
        <f>AVERAGE($C$2:C751)</f>
        <v>0.41993316102021072</v>
      </c>
      <c r="F751">
        <f>AVERAGE($D$2:D751)</f>
        <v>0.59090269201398915</v>
      </c>
      <c r="G751">
        <f>AVERAGE($A$2:A751)</f>
        <v>0.47375289615620247</v>
      </c>
      <c r="H751">
        <f>AVERAGE($B$2:B751)</f>
        <v>0.60823067636499306</v>
      </c>
    </row>
    <row r="752" spans="1:8" x14ac:dyDescent="0.25">
      <c r="A752">
        <v>0.88895171324220756</v>
      </c>
      <c r="B752">
        <v>0.79968718922860549</v>
      </c>
      <c r="C752">
        <v>0.9999512042350851</v>
      </c>
      <c r="D752">
        <v>0.99993492323029265</v>
      </c>
      <c r="E752">
        <f>AVERAGE($C$2:C752)</f>
        <v>0.42070548864100282</v>
      </c>
      <c r="F752">
        <f>AVERAGE($D$2:D752)</f>
        <v>0.59144734212213346</v>
      </c>
      <c r="G752">
        <f>AVERAGE($A$2:A752)</f>
        <v>0.47430575743061792</v>
      </c>
      <c r="H752">
        <f>AVERAGE($B$2:B752)</f>
        <v>0.60848561180156246</v>
      </c>
    </row>
    <row r="753" spans="1:8" x14ac:dyDescent="0.25">
      <c r="A753">
        <v>0.88895171324220756</v>
      </c>
      <c r="B753">
        <v>0.79968718922860549</v>
      </c>
      <c r="C753">
        <v>0.9999512042350851</v>
      </c>
      <c r="D753">
        <v>0.99993492323029265</v>
      </c>
      <c r="E753">
        <f>AVERAGE($C$2:C753)</f>
        <v>0.42147576219897359</v>
      </c>
      <c r="F753">
        <f>AVERAGE($D$2:D753)</f>
        <v>0.59199054369275594</v>
      </c>
      <c r="G753">
        <f>AVERAGE($A$2:A753)</f>
        <v>0.47485714832930354</v>
      </c>
      <c r="H753">
        <f>AVERAGE($B$2:B753)</f>
        <v>0.60873986921835377</v>
      </c>
    </row>
    <row r="754" spans="1:8" x14ac:dyDescent="0.25">
      <c r="A754">
        <v>0.88895171324220756</v>
      </c>
      <c r="B754">
        <v>0.79968718922860549</v>
      </c>
      <c r="C754">
        <v>0.9999512042350851</v>
      </c>
      <c r="D754">
        <v>0.99993492323029265</v>
      </c>
      <c r="E754">
        <f>AVERAGE($C$2:C754)</f>
        <v>0.42224398987764039</v>
      </c>
      <c r="F754">
        <f>AVERAGE($D$2:D754)</f>
        <v>0.59253230249692268</v>
      </c>
      <c r="G754">
        <f>AVERAGE($A$2:A754)</f>
        <v>0.47540707471032995</v>
      </c>
      <c r="H754">
        <f>AVERAGE($B$2:B754)</f>
        <v>0.60899345131664095</v>
      </c>
    </row>
    <row r="755" spans="1:8" x14ac:dyDescent="0.25">
      <c r="A755">
        <v>0.88895171324220756</v>
      </c>
      <c r="B755">
        <v>0.79968718922860549</v>
      </c>
      <c r="C755">
        <v>0.9999512042350851</v>
      </c>
      <c r="D755">
        <v>0.99993492323029265</v>
      </c>
      <c r="E755">
        <f>AVERAGE($C$2:C755)</f>
        <v>0.42301017981710648</v>
      </c>
      <c r="F755">
        <f>AVERAGE($D$2:D755)</f>
        <v>0.59307262427508356</v>
      </c>
      <c r="G755">
        <f>AVERAGE($A$2:A755)</f>
        <v>0.47595554240069049</v>
      </c>
      <c r="H755">
        <f>AVERAGE($B$2:B755)</f>
        <v>0.6092463607833678</v>
      </c>
    </row>
    <row r="756" spans="1:8" x14ac:dyDescent="0.25">
      <c r="A756">
        <v>0.88895171324220756</v>
      </c>
      <c r="B756">
        <v>0.79968718922860549</v>
      </c>
      <c r="C756">
        <v>0.9999512042350851</v>
      </c>
      <c r="D756">
        <v>0.99993492323029265</v>
      </c>
      <c r="E756">
        <f>AVERAGE($C$2:C756)</f>
        <v>0.42377434011434878</v>
      </c>
      <c r="F756">
        <f>AVERAGE($D$2:D756)</f>
        <v>0.59361151473727591</v>
      </c>
      <c r="G756">
        <f>AVERAGE($A$2:A756)</f>
        <v>0.47650255719650708</v>
      </c>
      <c r="H756">
        <f>AVERAGE($B$2:B756)</f>
        <v>0.60949860029124225</v>
      </c>
    </row>
    <row r="757" spans="1:8" x14ac:dyDescent="0.25">
      <c r="A757">
        <v>0.88895171324220756</v>
      </c>
      <c r="B757">
        <v>0.79968718922860549</v>
      </c>
      <c r="C757">
        <v>0.9999512042350851</v>
      </c>
      <c r="D757">
        <v>0.99993492323029265</v>
      </c>
      <c r="E757">
        <f>AVERAGE($C$2:C757)</f>
        <v>0.42453647882350315</v>
      </c>
      <c r="F757">
        <f>AVERAGE($D$2:D757)</f>
        <v>0.59414897956332491</v>
      </c>
      <c r="G757">
        <f>AVERAGE($A$2:A757)</f>
        <v>0.47704812486323417</v>
      </c>
      <c r="H757">
        <f>AVERAGE($B$2:B757)</f>
        <v>0.60975017249883146</v>
      </c>
    </row>
    <row r="758" spans="1:8" x14ac:dyDescent="0.25">
      <c r="A758">
        <v>0.88895171324220756</v>
      </c>
      <c r="B758">
        <v>0.79968718922860549</v>
      </c>
      <c r="C758">
        <v>0.9999512042350851</v>
      </c>
      <c r="D758">
        <v>0.99993492323029265</v>
      </c>
      <c r="E758">
        <f>AVERAGE($C$2:C758)</f>
        <v>0.42529660395614721</v>
      </c>
      <c r="F758">
        <f>AVERAGE($D$2:D758)</f>
        <v>0.59468502440304349</v>
      </c>
      <c r="G758">
        <f>AVERAGE($A$2:A758)</f>
        <v>0.47759225113586157</v>
      </c>
      <c r="H758">
        <f>AVERAGE($B$2:B758)</f>
        <v>0.61000108005065412</v>
      </c>
    </row>
    <row r="759" spans="1:8" x14ac:dyDescent="0.25">
      <c r="A759">
        <v>0.88895171324220756</v>
      </c>
      <c r="B759">
        <v>0.79968718922860549</v>
      </c>
      <c r="C759">
        <v>0.9999512042350851</v>
      </c>
      <c r="D759">
        <v>0.99993492323029265</v>
      </c>
      <c r="E759">
        <f>AVERAGE($C$2:C759)</f>
        <v>0.42605472348158119</v>
      </c>
      <c r="F759">
        <f>AVERAGE($D$2:D759)</f>
        <v>0.59521965487643036</v>
      </c>
      <c r="G759">
        <f>AVERAGE($A$2:A759)</f>
        <v>0.4781349417191153</v>
      </c>
      <c r="H759">
        <f>AVERAGE($B$2:B759)</f>
        <v>0.61025132557727413</v>
      </c>
    </row>
    <row r="760" spans="1:8" x14ac:dyDescent="0.25">
      <c r="A760">
        <v>0.88895171324220756</v>
      </c>
      <c r="B760">
        <v>0.79968718922860549</v>
      </c>
      <c r="C760">
        <v>0.9999512042350851</v>
      </c>
      <c r="D760">
        <v>0.99993492323029265</v>
      </c>
      <c r="E760">
        <f>AVERAGE($C$2:C760)</f>
        <v>0.42681084532710617</v>
      </c>
      <c r="F760">
        <f>AVERAGE($D$2:D760)</f>
        <v>0.59575287657386622</v>
      </c>
      <c r="G760">
        <f>AVERAGE($A$2:A760)</f>
        <v>0.47867620228765695</v>
      </c>
      <c r="H760">
        <f>AVERAGE($B$2:B760)</f>
        <v>0.61050091169539189</v>
      </c>
    </row>
    <row r="761" spans="1:8" x14ac:dyDescent="0.25">
      <c r="A761">
        <v>0.88895171324220756</v>
      </c>
      <c r="B761">
        <v>0.79968718922860549</v>
      </c>
      <c r="C761">
        <v>0.9999512042350851</v>
      </c>
      <c r="D761">
        <v>0.99993492323029265</v>
      </c>
      <c r="E761">
        <f>AVERAGE($C$2:C761)</f>
        <v>0.42756497737830085</v>
      </c>
      <c r="F761">
        <f>AVERAGE($D$2:D761)</f>
        <v>0.59628469505630888</v>
      </c>
      <c r="G761">
        <f>AVERAGE($A$2:A761)</f>
        <v>0.4792160384862813</v>
      </c>
      <c r="H761">
        <f>AVERAGE($B$2:B761)</f>
        <v>0.61074984100793561</v>
      </c>
    </row>
    <row r="762" spans="1:8" x14ac:dyDescent="0.25">
      <c r="A762">
        <v>0.88895171324220756</v>
      </c>
      <c r="B762">
        <v>0.79968718922860549</v>
      </c>
      <c r="C762">
        <v>0.9999512042350851</v>
      </c>
      <c r="D762">
        <v>0.99993492323029265</v>
      </c>
      <c r="E762">
        <f>AVERAGE($C$2:C762)</f>
        <v>0.42831712747929529</v>
      </c>
      <c r="F762">
        <f>AVERAGE($D$2:D762)</f>
        <v>0.5968151158554863</v>
      </c>
      <c r="G762">
        <f>AVERAGE($A$2:A762)</f>
        <v>0.47975445593011301</v>
      </c>
      <c r="H762">
        <f>AVERAGE($B$2:B762)</f>
        <v>0.610998116104152</v>
      </c>
    </row>
    <row r="763" spans="1:8" x14ac:dyDescent="0.25">
      <c r="A763">
        <v>0.88895171324220756</v>
      </c>
      <c r="B763">
        <v>0.79968718922860549</v>
      </c>
      <c r="C763">
        <v>0.31234352336018884</v>
      </c>
      <c r="D763">
        <v>0.99993492323029265</v>
      </c>
      <c r="E763">
        <f>AVERAGE($C$2:C763)</f>
        <v>0.42816493114843029</v>
      </c>
      <c r="F763">
        <f>AVERAGE($D$2:D763)</f>
        <v>0.59734414447408835</v>
      </c>
      <c r="G763">
        <f>AVERAGE($A$2:A763)</f>
        <v>0.48029146020480079</v>
      </c>
      <c r="H763">
        <f>AVERAGE($B$2:B763)</f>
        <v>0.61124573955969586</v>
      </c>
    </row>
    <row r="764" spans="1:8" x14ac:dyDescent="0.25">
      <c r="A764">
        <v>0.88895171324220756</v>
      </c>
      <c r="B764">
        <v>0.79968718922860549</v>
      </c>
      <c r="C764">
        <v>0.31234352336018884</v>
      </c>
      <c r="D764">
        <v>0.99993492323029265</v>
      </c>
      <c r="E764">
        <f>AVERAGE($C$2:C764)</f>
        <v>0.42801313375945493</v>
      </c>
      <c r="F764">
        <f>AVERAGE($D$2:D764)</f>
        <v>0.5978717863859575</v>
      </c>
      <c r="G764">
        <f>AVERAGE($A$2:A764)</f>
        <v>0.48082705686671084</v>
      </c>
      <c r="H764">
        <f>AVERAGE($B$2:B764)</f>
        <v>0.61149271393671933</v>
      </c>
    </row>
    <row r="765" spans="1:8" x14ac:dyDescent="0.25">
      <c r="A765">
        <v>0.88895171324220756</v>
      </c>
      <c r="B765">
        <v>0.79968718922860549</v>
      </c>
      <c r="C765">
        <v>0.31234352336018884</v>
      </c>
      <c r="D765">
        <v>0.99993492323029265</v>
      </c>
      <c r="E765">
        <f>AVERAGE($C$2:C765)</f>
        <v>0.4278617337458433</v>
      </c>
      <c r="F765">
        <f>AVERAGE($D$2:D765)</f>
        <v>0.5983980470362773</v>
      </c>
      <c r="G765">
        <f>AVERAGE($A$2:A765)</f>
        <v>0.48136125144311853</v>
      </c>
      <c r="H765">
        <f>AVERAGE($B$2:B765)</f>
        <v>0.6117390417839601</v>
      </c>
    </row>
    <row r="766" spans="1:8" x14ac:dyDescent="0.25">
      <c r="A766">
        <v>0.88895171324220756</v>
      </c>
      <c r="B766">
        <v>0.79968718922860549</v>
      </c>
      <c r="C766">
        <v>0.31234352336018884</v>
      </c>
      <c r="D766">
        <v>0.99993492323029265</v>
      </c>
      <c r="E766">
        <f>AVERAGE($C$2:C766)</f>
        <v>0.42771072954926076</v>
      </c>
      <c r="F766">
        <f>AVERAGE($D$2:D766)</f>
        <v>0.59892293184175971</v>
      </c>
      <c r="G766">
        <f>AVERAGE($A$2:A766)</f>
        <v>0.48189404943239839</v>
      </c>
      <c r="H766">
        <f>AVERAGE($B$2:B766)</f>
        <v>0.61198472563682893</v>
      </c>
    </row>
    <row r="767" spans="1:8" x14ac:dyDescent="0.25">
      <c r="A767">
        <v>0.88895171324220756</v>
      </c>
      <c r="B767">
        <v>0.79968718922860549</v>
      </c>
      <c r="C767">
        <v>0.31234352336018884</v>
      </c>
      <c r="D767">
        <v>0.99993492323029265</v>
      </c>
      <c r="E767">
        <f>AVERAGE($C$2:C767)</f>
        <v>0.42756011961951002</v>
      </c>
      <c r="F767">
        <f>AVERAGE($D$2:D767)</f>
        <v>0.59944644619083087</v>
      </c>
      <c r="G767">
        <f>AVERAGE($A$2:A767)</f>
        <v>0.48242545630421274</v>
      </c>
      <c r="H767">
        <f>AVERAGE($B$2:B767)</f>
        <v>0.61222976801749707</v>
      </c>
    </row>
    <row r="768" spans="1:8" x14ac:dyDescent="0.25">
      <c r="A768">
        <v>0.88895171324220756</v>
      </c>
      <c r="B768">
        <v>0.79968718922860549</v>
      </c>
      <c r="C768">
        <v>0.31234352336018884</v>
      </c>
      <c r="D768">
        <v>0.99993492323029265</v>
      </c>
      <c r="E768">
        <f>AVERAGE($C$2:C768)</f>
        <v>0.42740990241447835</v>
      </c>
      <c r="F768">
        <f>AVERAGE($D$2:D768)</f>
        <v>0.59996859544381587</v>
      </c>
      <c r="G768">
        <f>AVERAGE($A$2:A768)</f>
        <v>0.48295547749969903</v>
      </c>
      <c r="H768">
        <f>AVERAGE($B$2:B768)</f>
        <v>0.61247417143498217</v>
      </c>
    </row>
    <row r="769" spans="1:8" x14ac:dyDescent="0.25">
      <c r="A769">
        <v>0.88895171324220756</v>
      </c>
      <c r="B769">
        <v>0.79968718922860549</v>
      </c>
      <c r="C769">
        <v>0.31234352336018884</v>
      </c>
      <c r="D769">
        <v>0.99993492323029265</v>
      </c>
      <c r="E769">
        <f>AVERAGE($C$2:C769)</f>
        <v>0.42726007640008473</v>
      </c>
      <c r="F769">
        <f>AVERAGE($D$2:D769)</f>
        <v>0.6004893849331211</v>
      </c>
      <c r="G769">
        <f>AVERAGE($A$2:A769)</f>
        <v>0.4834841184316554</v>
      </c>
      <c r="H769">
        <f>AVERAGE($B$2:B769)</f>
        <v>0.61271793838523436</v>
      </c>
    </row>
    <row r="770" spans="1:8" x14ac:dyDescent="0.25">
      <c r="A770">
        <v>0.88895171324220756</v>
      </c>
      <c r="B770">
        <v>0.79968718922860549</v>
      </c>
      <c r="C770">
        <v>0.31234352336018884</v>
      </c>
      <c r="D770">
        <v>0.99993492323029265</v>
      </c>
      <c r="E770">
        <f>AVERAGE($C$2:C770)</f>
        <v>0.42711064005022792</v>
      </c>
      <c r="F770">
        <f>AVERAGE($D$2:D770)</f>
        <v>0.60100881996341649</v>
      </c>
      <c r="G770">
        <f>AVERAGE($A$2:A770)</f>
        <v>0.48401138448472503</v>
      </c>
      <c r="H770">
        <f>AVERAGE($B$2:B770)</f>
        <v>0.61296107135122058</v>
      </c>
    </row>
    <row r="771" spans="1:8" x14ac:dyDescent="0.25">
      <c r="A771">
        <v>0.88895171324220756</v>
      </c>
      <c r="B771">
        <v>0.79968718922860549</v>
      </c>
      <c r="C771">
        <v>0.31234352336018884</v>
      </c>
      <c r="D771">
        <v>0.99993492323029265</v>
      </c>
      <c r="E771">
        <f>AVERAGE($C$2:C771)</f>
        <v>0.42696159184673438</v>
      </c>
      <c r="F771">
        <f>AVERAGE($D$2:D771)</f>
        <v>0.60152690581181512</v>
      </c>
      <c r="G771">
        <f>AVERAGE($A$2:A771)</f>
        <v>0.48453728101557886</v>
      </c>
      <c r="H771">
        <f>AVERAGE($B$2:B771)</f>
        <v>0.61320357280300941</v>
      </c>
    </row>
    <row r="772" spans="1:8" x14ac:dyDescent="0.25">
      <c r="A772">
        <v>0.88895171324220756</v>
      </c>
      <c r="B772">
        <v>0.79968718922860549</v>
      </c>
      <c r="C772">
        <v>0.31234352336018884</v>
      </c>
      <c r="D772">
        <v>0.99993492323029265</v>
      </c>
      <c r="E772">
        <f>AVERAGE($C$2:C772)</f>
        <v>0.426812930279307</v>
      </c>
      <c r="F772">
        <f>AVERAGE($D$2:D772)</f>
        <v>0.60204364772805175</v>
      </c>
      <c r="G772">
        <f>AVERAGE($A$2:A772)</f>
        <v>0.48506181335309717</v>
      </c>
      <c r="H772">
        <f>AVERAGE($B$2:B772)</f>
        <v>0.61344544519785449</v>
      </c>
    </row>
    <row r="773" spans="1:8" x14ac:dyDescent="0.25">
      <c r="A773">
        <v>0.88895171324220756</v>
      </c>
      <c r="B773">
        <v>0.79968718922860549</v>
      </c>
      <c r="C773">
        <v>0.31234352336018884</v>
      </c>
      <c r="D773">
        <v>0.99993492323029265</v>
      </c>
      <c r="E773">
        <f>AVERAGE($C$2:C773)</f>
        <v>0.42666465384547392</v>
      </c>
      <c r="F773">
        <f>AVERAGE($D$2:D773)</f>
        <v>0.60255905093466089</v>
      </c>
      <c r="G773">
        <f>AVERAGE($A$2:A773)</f>
        <v>0.48558498679854939</v>
      </c>
      <c r="H773">
        <f>AVERAGE($B$2:B773)</f>
        <v>0.61368669098027784</v>
      </c>
    </row>
    <row r="774" spans="1:8" x14ac:dyDescent="0.25">
      <c r="A774">
        <v>0.88895171324220756</v>
      </c>
      <c r="B774">
        <v>0.79968718922860549</v>
      </c>
      <c r="C774">
        <v>0.31234352336018884</v>
      </c>
      <c r="D774">
        <v>0.99993492323029265</v>
      </c>
      <c r="E774">
        <f>AVERAGE($C$2:C774)</f>
        <v>0.42651676105053826</v>
      </c>
      <c r="F774">
        <f>AVERAGE($D$2:D774)</f>
        <v>0.6030731206271519</v>
      </c>
      <c r="G774">
        <f>AVERAGE($A$2:A774)</f>
        <v>0.48610680662577271</v>
      </c>
      <c r="H774">
        <f>AVERAGE($B$2:B774)</f>
        <v>0.6139273125821515</v>
      </c>
    </row>
    <row r="775" spans="1:8" x14ac:dyDescent="0.25">
      <c r="A775">
        <v>0.88895171324220756</v>
      </c>
      <c r="B775">
        <v>0.79968718922860549</v>
      </c>
      <c r="C775">
        <v>0.31234352336018884</v>
      </c>
      <c r="D775">
        <v>0.99993492323029265</v>
      </c>
      <c r="E775">
        <f>AVERAGE($C$2:C775)</f>
        <v>0.42636925040752749</v>
      </c>
      <c r="F775">
        <f>AVERAGE($D$2:D775)</f>
        <v>0.6035858619741844</v>
      </c>
      <c r="G775">
        <f>AVERAGE($A$2:A775)</f>
        <v>0.48662727808134948</v>
      </c>
      <c r="H775">
        <f>AVERAGE($B$2:B775)</f>
        <v>0.61416731242278</v>
      </c>
    </row>
    <row r="776" spans="1:8" x14ac:dyDescent="0.25">
      <c r="A776">
        <v>0.88895171324220756</v>
      </c>
      <c r="B776">
        <v>0.79968718922860549</v>
      </c>
      <c r="C776">
        <v>0.31234352336018884</v>
      </c>
      <c r="D776">
        <v>0.99993492323029265</v>
      </c>
      <c r="E776">
        <f>AVERAGE($C$2:C776)</f>
        <v>0.42622212043714386</v>
      </c>
      <c r="F776">
        <f>AVERAGE($D$2:D776)</f>
        <v>0.60409728011774066</v>
      </c>
      <c r="G776">
        <f>AVERAGE($A$2:A776)</f>
        <v>0.48714640638478285</v>
      </c>
      <c r="H776">
        <f>AVERAGE($B$2:B776)</f>
        <v>0.61440669290898109</v>
      </c>
    </row>
    <row r="777" spans="1:8" x14ac:dyDescent="0.25">
      <c r="A777">
        <v>0.88895171324220756</v>
      </c>
      <c r="B777">
        <v>0.79968718922860549</v>
      </c>
      <c r="C777">
        <v>0.31234352336018884</v>
      </c>
      <c r="D777">
        <v>0.99993492323029265</v>
      </c>
      <c r="E777">
        <f>AVERAGE($C$2:C777)</f>
        <v>0.42607536966771481</v>
      </c>
      <c r="F777">
        <f>AVERAGE($D$2:D777)</f>
        <v>0.60460738017329807</v>
      </c>
      <c r="G777">
        <f>AVERAGE($A$2:A777)</f>
        <v>0.48766419672867123</v>
      </c>
      <c r="H777">
        <f>AVERAGE($B$2:B777)</f>
        <v>0.61464545643516622</v>
      </c>
    </row>
    <row r="778" spans="1:8" x14ac:dyDescent="0.25">
      <c r="A778">
        <v>0.88895171324220756</v>
      </c>
      <c r="B778">
        <v>0.79968718922860549</v>
      </c>
      <c r="C778">
        <v>0.31234352336018884</v>
      </c>
      <c r="D778">
        <v>0.99993492323029265</v>
      </c>
      <c r="E778">
        <f>AVERAGE($C$2:C778)</f>
        <v>0.425928996635144</v>
      </c>
      <c r="F778">
        <f>AVERAGE($D$2:D778)</f>
        <v>0.6051161672299995</v>
      </c>
      <c r="G778">
        <f>AVERAGE($A$2:A778)</f>
        <v>0.48818065427888169</v>
      </c>
      <c r="H778">
        <f>AVERAGE($B$2:B778)</f>
        <v>0.61488360538342035</v>
      </c>
    </row>
    <row r="779" spans="1:8" x14ac:dyDescent="0.25">
      <c r="A779">
        <v>0.88895171324220756</v>
      </c>
      <c r="B779">
        <v>0.79968718922860549</v>
      </c>
      <c r="C779">
        <v>0.31234352336018884</v>
      </c>
      <c r="D779">
        <v>0.99993492323029265</v>
      </c>
      <c r="E779">
        <f>AVERAGE($C$2:C779)</f>
        <v>0.42578299988286256</v>
      </c>
      <c r="F779">
        <f>AVERAGE($D$2:D779)</f>
        <v>0.60562364635082244</v>
      </c>
      <c r="G779">
        <f>AVERAGE($A$2:A779)</f>
        <v>0.48869578417472143</v>
      </c>
      <c r="H779">
        <f>AVERAGE($B$2:B779)</f>
        <v>0.61512114212358127</v>
      </c>
    </row>
    <row r="780" spans="1:8" x14ac:dyDescent="0.25">
      <c r="A780">
        <v>0.88895171324220756</v>
      </c>
      <c r="B780">
        <v>0.79968718922860549</v>
      </c>
      <c r="C780">
        <v>0.31234352336018884</v>
      </c>
      <c r="D780">
        <v>0.99993492323029265</v>
      </c>
      <c r="E780">
        <f>AVERAGE($C$2:C780)</f>
        <v>0.42563737796178081</v>
      </c>
      <c r="F780">
        <f>AVERAGE($D$2:D780)</f>
        <v>0.60612982257274728</v>
      </c>
      <c r="G780">
        <f>AVERAGE($A$2:A780)</f>
        <v>0.48920959152910842</v>
      </c>
      <c r="H780">
        <f>AVERAGE($B$2:B780)</f>
        <v>0.61535806901331813</v>
      </c>
    </row>
    <row r="781" spans="1:8" x14ac:dyDescent="0.25">
      <c r="A781">
        <v>0.88895171324220756</v>
      </c>
      <c r="B781">
        <v>0.79968718922860549</v>
      </c>
      <c r="C781">
        <v>0.31234352336018884</v>
      </c>
      <c r="D781">
        <v>0.99993492323029265</v>
      </c>
      <c r="E781">
        <f>AVERAGE($C$2:C781)</f>
        <v>0.42549212943024034</v>
      </c>
      <c r="F781">
        <f>AVERAGE($D$2:D781)</f>
        <v>0.60663470090692362</v>
      </c>
      <c r="G781">
        <f>AVERAGE($A$2:A781)</f>
        <v>0.48972208142874057</v>
      </c>
      <c r="H781">
        <f>AVERAGE($B$2:B781)</f>
        <v>0.61559438839820957</v>
      </c>
    </row>
    <row r="782" spans="1:8" x14ac:dyDescent="0.25">
      <c r="A782">
        <v>0.88895171324220756</v>
      </c>
      <c r="B782">
        <v>0.79968718922860549</v>
      </c>
      <c r="C782">
        <v>0.31234352336018884</v>
      </c>
      <c r="D782">
        <v>0.99993492323029265</v>
      </c>
      <c r="E782">
        <f>AVERAGE($C$2:C782)</f>
        <v>0.4253472528539663</v>
      </c>
      <c r="F782">
        <f>AVERAGE($D$2:D782)</f>
        <v>0.60713828633883571</v>
      </c>
      <c r="G782">
        <f>AVERAGE($A$2:A782)</f>
        <v>0.49023325893426356</v>
      </c>
      <c r="H782">
        <f>AVERAGE($B$2:B782)</f>
        <v>0.61583010261182081</v>
      </c>
    </row>
    <row r="783" spans="1:8" x14ac:dyDescent="0.25">
      <c r="A783">
        <v>0.88895171324220756</v>
      </c>
      <c r="B783">
        <v>0.79968718922860549</v>
      </c>
      <c r="C783">
        <v>0.31234352336018884</v>
      </c>
      <c r="D783">
        <v>0.99993492323029265</v>
      </c>
      <c r="E783">
        <f>AVERAGE($C$2:C783)</f>
        <v>0.42520274680602027</v>
      </c>
      <c r="F783">
        <f>AVERAGE($D$2:D783)</f>
        <v>0.60764058382846675</v>
      </c>
      <c r="G783">
        <f>AVERAGE($A$2:A783)</f>
        <v>0.49074312908043738</v>
      </c>
      <c r="H783">
        <f>AVERAGE($B$2:B783)</f>
        <v>0.61606521397578096</v>
      </c>
    </row>
    <row r="784" spans="1:8" x14ac:dyDescent="0.25">
      <c r="A784">
        <v>0.88895171324220756</v>
      </c>
      <c r="B784">
        <v>0.79968718922860549</v>
      </c>
      <c r="C784">
        <v>0.31234352336018884</v>
      </c>
      <c r="D784">
        <v>0.99993492323029265</v>
      </c>
      <c r="E784">
        <f>AVERAGE($C$2:C784)</f>
        <v>0.42505860986675359</v>
      </c>
      <c r="F784">
        <f>AVERAGE($D$2:D784)</f>
        <v>0.60814159831046144</v>
      </c>
      <c r="G784">
        <f>AVERAGE($A$2:A784)</f>
        <v>0.49125169687630171</v>
      </c>
      <c r="H784">
        <f>AVERAGE($B$2:B784)</f>
        <v>0.61629972479985862</v>
      </c>
    </row>
    <row r="785" spans="1:8" x14ac:dyDescent="0.25">
      <c r="A785">
        <v>0.88895171324220756</v>
      </c>
      <c r="B785">
        <v>0.79968718922860549</v>
      </c>
      <c r="C785">
        <v>0.31234352336018884</v>
      </c>
      <c r="D785">
        <v>0.99993492323029265</v>
      </c>
      <c r="E785">
        <f>AVERAGE($C$2:C785)</f>
        <v>0.42491484062376056</v>
      </c>
      <c r="F785">
        <f>AVERAGE($D$2:D785)</f>
        <v>0.60864133469428772</v>
      </c>
      <c r="G785">
        <f>AVERAGE($A$2:A785)</f>
        <v>0.49175896730533986</v>
      </c>
      <c r="H785">
        <f>AVERAGE($B$2:B785)</f>
        <v>0.61653363738203815</v>
      </c>
    </row>
    <row r="786" spans="1:8" x14ac:dyDescent="0.25">
      <c r="A786">
        <v>0.88895171324220756</v>
      </c>
      <c r="B786">
        <v>0.79968718922860549</v>
      </c>
      <c r="C786">
        <v>0.31234352336018884</v>
      </c>
      <c r="D786">
        <v>0.99993492323029265</v>
      </c>
      <c r="E786">
        <f>AVERAGE($C$2:C786)</f>
        <v>0.42477143767183245</v>
      </c>
      <c r="F786">
        <f>AVERAGE($D$2:D786)</f>
        <v>0.60913979786439731</v>
      </c>
      <c r="G786">
        <f>AVERAGE($A$2:A786)</f>
        <v>0.49226494532564158</v>
      </c>
      <c r="H786">
        <f>AVERAGE($B$2:B786)</f>
        <v>0.61676695400859427</v>
      </c>
    </row>
    <row r="787" spans="1:8" x14ac:dyDescent="0.25">
      <c r="A787">
        <v>0.88895171324220756</v>
      </c>
      <c r="B787">
        <v>0.79968718922860549</v>
      </c>
      <c r="C787">
        <v>0.31234352336018884</v>
      </c>
      <c r="D787">
        <v>0.99993492323029265</v>
      </c>
      <c r="E787">
        <f>AVERAGE($C$2:C787)</f>
        <v>0.42462839961291177</v>
      </c>
      <c r="F787">
        <f>AVERAGE($D$2:D787)</f>
        <v>0.6096369926803844</v>
      </c>
      <c r="G787">
        <f>AVERAGE($A$2:A787)</f>
        <v>0.49276963587006467</v>
      </c>
      <c r="H787">
        <f>AVERAGE($B$2:B787)</f>
        <v>0.61699967695416691</v>
      </c>
    </row>
    <row r="788" spans="1:8" x14ac:dyDescent="0.25">
      <c r="A788">
        <v>0.88895171324220756</v>
      </c>
      <c r="B788">
        <v>0.79968718922860549</v>
      </c>
      <c r="C788">
        <v>0.31234352336018884</v>
      </c>
      <c r="D788">
        <v>0.99993492323029265</v>
      </c>
      <c r="E788">
        <f>AVERAGE($C$2:C788)</f>
        <v>0.42448572505604681</v>
      </c>
      <c r="F788">
        <f>AVERAGE($D$2:D788)</f>
        <v>0.61013292397714414</v>
      </c>
      <c r="G788">
        <f>AVERAGE($A$2:A788)</f>
        <v>0.4932730438463952</v>
      </c>
      <c r="H788">
        <f>AVERAGE($B$2:B788)</f>
        <v>0.61723180848183457</v>
      </c>
    </row>
    <row r="789" spans="1:8" x14ac:dyDescent="0.25">
      <c r="A789">
        <v>0.88895171324220756</v>
      </c>
      <c r="B789">
        <v>0.79968718922860549</v>
      </c>
      <c r="C789">
        <v>0.31234352336018884</v>
      </c>
      <c r="D789">
        <v>0.99993492323029265</v>
      </c>
      <c r="E789">
        <f>AVERAGE($C$2:C789)</f>
        <v>0.42434341261734654</v>
      </c>
      <c r="F789">
        <f>AVERAGE($D$2:D789)</f>
        <v>0.61062759656502885</v>
      </c>
      <c r="G789">
        <f>AVERAGE($A$2:A789)</f>
        <v>0.4937751741375066</v>
      </c>
      <c r="H789">
        <f>AVERAGE($B$2:B789)</f>
        <v>0.61746335084318837</v>
      </c>
    </row>
    <row r="790" spans="1:8" x14ac:dyDescent="0.25">
      <c r="A790">
        <v>0.88895171324220756</v>
      </c>
      <c r="B790">
        <v>0.79968718922860549</v>
      </c>
      <c r="C790">
        <v>0.31234352336018884</v>
      </c>
      <c r="D790">
        <v>0.99993492323029265</v>
      </c>
      <c r="E790">
        <f>AVERAGE($C$2:C790)</f>
        <v>0.42420146091993566</v>
      </c>
      <c r="F790">
        <f>AVERAGE($D$2:D790)</f>
        <v>0.61112101523000384</v>
      </c>
      <c r="G790">
        <f>AVERAGE($A$2:A790)</f>
        <v>0.49427603160151762</v>
      </c>
      <c r="H790">
        <f>AVERAGE($B$2:B790)</f>
        <v>0.61769430627840438</v>
      </c>
    </row>
    <row r="791" spans="1:8" x14ac:dyDescent="0.25">
      <c r="A791">
        <v>0.88895171324220756</v>
      </c>
      <c r="B791">
        <v>0.79968718922860549</v>
      </c>
      <c r="C791">
        <v>0.18733772484645031</v>
      </c>
      <c r="D791">
        <v>0.99993492323029265</v>
      </c>
      <c r="E791">
        <f>AVERAGE($C$2:C791)</f>
        <v>0.42390163340591858</v>
      </c>
      <c r="F791">
        <f>AVERAGE($D$2:D791)</f>
        <v>0.61161318473380166</v>
      </c>
      <c r="G791">
        <f>AVERAGE($A$2:A791)</f>
        <v>0.49477562107194883</v>
      </c>
      <c r="H791">
        <f>AVERAGE($B$2:B791)</f>
        <v>0.61792467701631604</v>
      </c>
    </row>
    <row r="792" spans="1:8" x14ac:dyDescent="0.25">
      <c r="A792">
        <v>0.88895171324220756</v>
      </c>
      <c r="B792">
        <v>0.79968718922860549</v>
      </c>
      <c r="C792">
        <v>0.18733772484645031</v>
      </c>
      <c r="D792">
        <v>0.99993492323029265</v>
      </c>
      <c r="E792">
        <f>AVERAGE($C$2:C792)</f>
        <v>0.42360256398928203</v>
      </c>
      <c r="F792">
        <f>AVERAGE($D$2:D792)</f>
        <v>0.61210410981407537</v>
      </c>
      <c r="G792">
        <f>AVERAGE($A$2:A792)</f>
        <v>0.49527394735787839</v>
      </c>
      <c r="H792">
        <f>AVERAGE($B$2:B792)</f>
        <v>0.61815446527448581</v>
      </c>
    </row>
    <row r="793" spans="1:8" x14ac:dyDescent="0.25">
      <c r="A793">
        <v>0.88895171324220756</v>
      </c>
      <c r="B793">
        <v>0.79968718922860549</v>
      </c>
      <c r="C793">
        <v>0.18733772484645031</v>
      </c>
      <c r="D793">
        <v>0.99993492323029265</v>
      </c>
      <c r="E793">
        <f>AVERAGE($C$2:C793)</f>
        <v>0.42330424979844511</v>
      </c>
      <c r="F793">
        <f>AVERAGE($D$2:D793)</f>
        <v>0.61259379518455037</v>
      </c>
      <c r="G793">
        <f>AVERAGE($A$2:A793)</f>
        <v>0.49577101524409595</v>
      </c>
      <c r="H793">
        <f>AVERAGE($B$2:B793)</f>
        <v>0.61838367325927635</v>
      </c>
    </row>
    <row r="794" spans="1:8" x14ac:dyDescent="0.25">
      <c r="A794">
        <v>0.88895171324220756</v>
      </c>
      <c r="B794">
        <v>0.79968718922860549</v>
      </c>
      <c r="C794">
        <v>0.18733772484645031</v>
      </c>
      <c r="D794">
        <v>0.99993492323029265</v>
      </c>
      <c r="E794">
        <f>AVERAGE($C$2:C794)</f>
        <v>0.42300668797631141</v>
      </c>
      <c r="F794">
        <f>AVERAGE($D$2:D794)</f>
        <v>0.61308224553517543</v>
      </c>
      <c r="G794">
        <f>AVERAGE($A$2:A794)</f>
        <v>0.49626682949125622</v>
      </c>
      <c r="H794">
        <f>AVERAGE($B$2:B794)</f>
        <v>0.6186123031659212</v>
      </c>
    </row>
    <row r="795" spans="1:8" x14ac:dyDescent="0.25">
      <c r="A795">
        <v>0.88895171324220756</v>
      </c>
      <c r="B795">
        <v>0.79968718922860549</v>
      </c>
      <c r="C795">
        <v>0.18733772484645031</v>
      </c>
      <c r="D795">
        <v>0.99993492323029265</v>
      </c>
      <c r="E795">
        <f>AVERAGE($C$2:C795)</f>
        <v>0.42270987568017809</v>
      </c>
      <c r="F795">
        <f>AVERAGE($D$2:D795)</f>
        <v>0.61356946553227254</v>
      </c>
      <c r="G795">
        <f>AVERAGE($A$2:A795)</f>
        <v>0.49676139483603066</v>
      </c>
      <c r="H795">
        <f>AVERAGE($B$2:B795)</f>
        <v>0.61884035717859465</v>
      </c>
    </row>
    <row r="796" spans="1:8" x14ac:dyDescent="0.25">
      <c r="A796">
        <v>0.88895171324220756</v>
      </c>
      <c r="B796">
        <v>0.79968718922860549</v>
      </c>
      <c r="C796">
        <v>0.18733772484645031</v>
      </c>
      <c r="D796">
        <v>0.99993492323029265</v>
      </c>
      <c r="E796">
        <f>AVERAGE($C$2:C796)</f>
        <v>0.42241381008164508</v>
      </c>
      <c r="F796">
        <f>AVERAGE($D$2:D796)</f>
        <v>0.61405545981868515</v>
      </c>
      <c r="G796">
        <f>AVERAGE($A$2:A796)</f>
        <v>0.49725471599125853</v>
      </c>
      <c r="H796">
        <f>AVERAGE($B$2:B796)</f>
        <v>0.61906783747048144</v>
      </c>
    </row>
    <row r="797" spans="1:8" x14ac:dyDescent="0.25">
      <c r="A797">
        <v>0.88895171324220756</v>
      </c>
      <c r="B797">
        <v>0.79968718922860549</v>
      </c>
      <c r="C797">
        <v>0.18733772484645031</v>
      </c>
      <c r="D797">
        <v>0.99993492323029265</v>
      </c>
      <c r="E797">
        <f>AVERAGE($C$2:C797)</f>
        <v>0.42211848836652544</v>
      </c>
      <c r="F797">
        <f>AVERAGE($D$2:D797)</f>
        <v>0.61454023301392591</v>
      </c>
      <c r="G797">
        <f>AVERAGE($A$2:A797)</f>
        <v>0.49774679764609642</v>
      </c>
      <c r="H797">
        <f>AVERAGE($B$2:B797)</f>
        <v>0.61929474620384595</v>
      </c>
    </row>
    <row r="798" spans="1:8" x14ac:dyDescent="0.25">
      <c r="A798">
        <v>0.88895171324220756</v>
      </c>
      <c r="B798">
        <v>0.79968718922860549</v>
      </c>
      <c r="C798">
        <v>0.18733772484645031</v>
      </c>
      <c r="D798">
        <v>0.99993492323029265</v>
      </c>
      <c r="E798">
        <f>AVERAGE($C$2:C798)</f>
        <v>0.4218239077347562</v>
      </c>
      <c r="F798">
        <f>AVERAGE($D$2:D798)</f>
        <v>0.61502378971432281</v>
      </c>
      <c r="G798">
        <f>AVERAGE($A$2:A798)</f>
        <v>0.49823764446616681</v>
      </c>
      <c r="H798">
        <f>AVERAGE($B$2:B798)</f>
        <v>0.61952108553010032</v>
      </c>
    </row>
    <row r="799" spans="1:8" x14ac:dyDescent="0.25">
      <c r="A799">
        <v>0.88895171324220756</v>
      </c>
      <c r="B799">
        <v>0.79968718922860549</v>
      </c>
      <c r="C799">
        <v>0.18733772484645031</v>
      </c>
      <c r="D799">
        <v>0.99993492323029265</v>
      </c>
      <c r="E799">
        <f>AVERAGE($C$2:C799)</f>
        <v>0.42153006540030968</v>
      </c>
      <c r="F799">
        <f>AVERAGE($D$2:D799)</f>
        <v>0.61550613449316482</v>
      </c>
      <c r="G799">
        <f>AVERAGE($A$2:A799)</f>
        <v>0.49872726109370569</v>
      </c>
      <c r="H799">
        <f>AVERAGE($B$2:B799)</f>
        <v>0.61974685758987291</v>
      </c>
    </row>
    <row r="800" spans="1:8" x14ac:dyDescent="0.25">
      <c r="A800">
        <v>0.88895171324220756</v>
      </c>
      <c r="B800">
        <v>0.79968718922860549</v>
      </c>
      <c r="C800">
        <v>0.18733772484645031</v>
      </c>
      <c r="D800">
        <v>0.99993492323029265</v>
      </c>
      <c r="E800">
        <f>AVERAGE($C$2:C800)</f>
        <v>0.42123695859110583</v>
      </c>
      <c r="F800">
        <f>AVERAGE($D$2:D800)</f>
        <v>0.6159872719008459</v>
      </c>
      <c r="G800">
        <f>AVERAGE($A$2:A800)</f>
        <v>0.4992156521477088</v>
      </c>
      <c r="H800">
        <f>AVERAGE($B$2:B800)</f>
        <v>0.6199720645130754</v>
      </c>
    </row>
    <row r="801" spans="1:8" x14ac:dyDescent="0.25">
      <c r="A801">
        <v>0.88895171324220756</v>
      </c>
      <c r="B801">
        <v>0.79968718922860549</v>
      </c>
      <c r="C801">
        <v>0.18733772484645031</v>
      </c>
      <c r="D801">
        <v>0.99993492323029265</v>
      </c>
      <c r="E801">
        <f>AVERAGE($C$2:C801)</f>
        <v>0.42094458454892497</v>
      </c>
      <c r="F801">
        <f>AVERAGE($D$2:D801)</f>
        <v>0.61646720646500763</v>
      </c>
      <c r="G801">
        <f>AVERAGE($A$2:A801)</f>
        <v>0.49970282222407691</v>
      </c>
      <c r="H801">
        <f>AVERAGE($B$2:B801)</f>
        <v>0.62019670841896979</v>
      </c>
    </row>
    <row r="802" spans="1:8" x14ac:dyDescent="0.25">
      <c r="A802">
        <v>0.88895171324220756</v>
      </c>
      <c r="B802">
        <v>0.79968718922860549</v>
      </c>
      <c r="C802">
        <v>0.18733772484645031</v>
      </c>
      <c r="D802">
        <v>0.99993492323029265</v>
      </c>
      <c r="E802">
        <f>AVERAGE($C$2:C802)</f>
        <v>0.42065294052932134</v>
      </c>
      <c r="F802">
        <f>AVERAGE($D$2:D802)</f>
        <v>0.61694594269068215</v>
      </c>
      <c r="G802">
        <f>AVERAGE($A$2:A802)</f>
        <v>0.50018877589575994</v>
      </c>
      <c r="H802">
        <f>AVERAGE($B$2:B802)</f>
        <v>0.6204207914162353</v>
      </c>
    </row>
    <row r="803" spans="1:8" x14ac:dyDescent="0.25">
      <c r="A803">
        <v>0.99991325759932181</v>
      </c>
      <c r="B803">
        <v>0.79968718922860549</v>
      </c>
      <c r="C803">
        <v>0.18733772484645031</v>
      </c>
      <c r="D803">
        <v>0.49986916001175069</v>
      </c>
      <c r="E803">
        <f>AVERAGE($C$2:C803)</f>
        <v>0.4203620238015372</v>
      </c>
      <c r="F803">
        <f>AVERAGE($D$2:D803)</f>
        <v>0.61679996166489803</v>
      </c>
      <c r="G803">
        <f>AVERAGE($A$2:A803)</f>
        <v>0.50081187375324565</v>
      </c>
      <c r="H803">
        <f>AVERAGE($B$2:B803)</f>
        <v>0.62064431560303379</v>
      </c>
    </row>
    <row r="804" spans="1:8" x14ac:dyDescent="0.25">
      <c r="A804">
        <v>0.99991325759932181</v>
      </c>
      <c r="B804">
        <v>0.79968718922860549</v>
      </c>
      <c r="C804">
        <v>0.18733772484645031</v>
      </c>
      <c r="D804">
        <v>0.49986916001175069</v>
      </c>
      <c r="E804">
        <f>AVERAGE($C$2:C804)</f>
        <v>0.42007183164841749</v>
      </c>
      <c r="F804">
        <f>AVERAGE($D$2:D804)</f>
        <v>0.61665434422821919</v>
      </c>
      <c r="G804">
        <f>AVERAGE($A$2:A804)</f>
        <v>0.50143341968580613</v>
      </c>
      <c r="H804">
        <f>AVERAGE($B$2:B804)</f>
        <v>0.62086728306707561</v>
      </c>
    </row>
    <row r="805" spans="1:8" x14ac:dyDescent="0.25">
      <c r="A805">
        <v>0.99991325759932181</v>
      </c>
      <c r="B805">
        <v>0.79968718922860549</v>
      </c>
      <c r="C805">
        <v>0.18733772484645031</v>
      </c>
      <c r="D805">
        <v>0.49986916001175069</v>
      </c>
      <c r="E805">
        <f>AVERAGE($C$2:C805)</f>
        <v>0.41978236136632546</v>
      </c>
      <c r="F805">
        <f>AVERAGE($D$2:D805)</f>
        <v>0.61650908902396984</v>
      </c>
      <c r="G805">
        <f>AVERAGE($A$2:A805)</f>
        <v>0.50205341948420601</v>
      </c>
      <c r="H805">
        <f>AVERAGE($B$2:B805)</f>
        <v>0.62108969588568452</v>
      </c>
    </row>
    <row r="806" spans="1:8" x14ac:dyDescent="0.25">
      <c r="A806">
        <v>0.99991325759932181</v>
      </c>
      <c r="B806">
        <v>0.79968718922860549</v>
      </c>
      <c r="C806">
        <v>0.18733772484645031</v>
      </c>
      <c r="D806">
        <v>0.49986916001175069</v>
      </c>
      <c r="E806">
        <f>AVERAGE($C$2:C806)</f>
        <v>0.41949361026505855</v>
      </c>
      <c r="F806">
        <f>AVERAGE($D$2:D806)</f>
        <v>0.61636419470221548</v>
      </c>
      <c r="G806">
        <f>AVERAGE($A$2:A806)</f>
        <v>0.50267187891043597</v>
      </c>
      <c r="H806">
        <f>AVERAGE($B$2:B806)</f>
        <v>0.62131155612586209</v>
      </c>
    </row>
    <row r="807" spans="1:8" x14ac:dyDescent="0.25">
      <c r="A807">
        <v>0.99991325759932181</v>
      </c>
      <c r="B807">
        <v>0.79968718922860549</v>
      </c>
      <c r="C807">
        <v>0.18733772484645031</v>
      </c>
      <c r="D807">
        <v>0.49986916001175069</v>
      </c>
      <c r="E807">
        <f>AVERAGE($C$2:C807)</f>
        <v>0.41920557566776495</v>
      </c>
      <c r="F807">
        <f>AVERAGE($D$2:D807)</f>
        <v>0.61621965991972116</v>
      </c>
      <c r="G807">
        <f>AVERAGE($A$2:A807)</f>
        <v>0.50328880369789109</v>
      </c>
      <c r="H807">
        <f>AVERAGE($B$2:B807)</f>
        <v>0.62153286584435186</v>
      </c>
    </row>
    <row r="808" spans="1:8" x14ac:dyDescent="0.25">
      <c r="A808">
        <v>0.99991325759932181</v>
      </c>
      <c r="B808">
        <v>0.79968718922860549</v>
      </c>
      <c r="C808">
        <v>0.18733772484645031</v>
      </c>
      <c r="D808">
        <v>0.49986916001175069</v>
      </c>
      <c r="E808">
        <f>AVERAGE($C$2:C808)</f>
        <v>0.41891825491086121</v>
      </c>
      <c r="F808">
        <f>AVERAGE($D$2:D808)</f>
        <v>0.61607548333990958</v>
      </c>
      <c r="G808">
        <f>AVERAGE($A$2:A808)</f>
        <v>0.50390419955154842</v>
      </c>
      <c r="H808">
        <f>AVERAGE($B$2:B808)</f>
        <v>0.62175362708770288</v>
      </c>
    </row>
    <row r="809" spans="1:8" x14ac:dyDescent="0.25">
      <c r="A809">
        <v>0.99991325759932181</v>
      </c>
      <c r="B809">
        <v>0.79968718922860549</v>
      </c>
      <c r="C809">
        <v>0.18733772484645031</v>
      </c>
      <c r="D809">
        <v>0.49986916001175069</v>
      </c>
      <c r="E809">
        <f>AVERAGE($C$2:C809)</f>
        <v>0.41863164534394975</v>
      </c>
      <c r="F809">
        <f>AVERAGE($D$2:D809)</f>
        <v>0.61593166363282026</v>
      </c>
      <c r="G809">
        <f>AVERAGE($A$2:A809)</f>
        <v>0.50451807214814215</v>
      </c>
      <c r="H809">
        <f>AVERAGE($B$2:B809)</f>
        <v>0.62197384189233273</v>
      </c>
    </row>
    <row r="810" spans="1:8" x14ac:dyDescent="0.25">
      <c r="A810">
        <v>0.99991325759932181</v>
      </c>
      <c r="B810">
        <v>0.79968718922860549</v>
      </c>
      <c r="C810">
        <v>0.18733772484645031</v>
      </c>
      <c r="D810">
        <v>0.49986916001175069</v>
      </c>
      <c r="E810">
        <f>AVERAGE($C$2:C810)</f>
        <v>0.41834574432973776</v>
      </c>
      <c r="F810">
        <f>AVERAGE($D$2:D810)</f>
        <v>0.61578819947506869</v>
      </c>
      <c r="G810">
        <f>AVERAGE($A$2:A810)</f>
        <v>0.50513042713633882</v>
      </c>
      <c r="H810">
        <f>AVERAGE($B$2:B810)</f>
        <v>0.62219351228459019</v>
      </c>
    </row>
    <row r="811" spans="1:8" x14ac:dyDescent="0.25">
      <c r="A811">
        <v>0.99991325759932181</v>
      </c>
      <c r="B811">
        <v>0.99992197330022292</v>
      </c>
      <c r="C811">
        <v>0.18733772484645031</v>
      </c>
      <c r="D811">
        <v>0.49986916001175069</v>
      </c>
      <c r="E811">
        <f>AVERAGE($C$2:C811)</f>
        <v>0.41806054924395586</v>
      </c>
      <c r="F811">
        <f>AVERAGE($D$2:D811)</f>
        <v>0.61564508954980535</v>
      </c>
      <c r="G811">
        <f>AVERAGE($A$2:A811)</f>
        <v>0.50574127013691039</v>
      </c>
      <c r="H811">
        <f>AVERAGE($B$2:B811)</f>
        <v>0.62265984371794281</v>
      </c>
    </row>
    <row r="812" spans="1:8" x14ac:dyDescent="0.25">
      <c r="A812">
        <v>0.99991325759932181</v>
      </c>
      <c r="B812">
        <v>0.99992197330022292</v>
      </c>
      <c r="C812">
        <v>0.18733772484645031</v>
      </c>
      <c r="D812">
        <v>0.49986916001175069</v>
      </c>
      <c r="E812">
        <f>AVERAGE($C$2:C812)</f>
        <v>0.4177760574752783</v>
      </c>
      <c r="F812">
        <f>AVERAGE($D$2:D812)</f>
        <v>0.61550233254667586</v>
      </c>
      <c r="G812">
        <f>AVERAGE($A$2:A812)</f>
        <v>0.506350606742906</v>
      </c>
      <c r="H812">
        <f>AVERAGE($B$2:B812)</f>
        <v>0.62312502513543022</v>
      </c>
    </row>
    <row r="813" spans="1:8" x14ac:dyDescent="0.25">
      <c r="A813">
        <v>0.99991325759932181</v>
      </c>
      <c r="B813">
        <v>0.99992197330022292</v>
      </c>
      <c r="C813">
        <v>0.18733772484645031</v>
      </c>
      <c r="D813">
        <v>0.49986916001175069</v>
      </c>
      <c r="E813">
        <f>AVERAGE($C$2:C813)</f>
        <v>0.41749226642524279</v>
      </c>
      <c r="F813">
        <f>AVERAGE($D$2:D813)</f>
        <v>0.61535992716178067</v>
      </c>
      <c r="G813">
        <f>AVERAGE($A$2:A813)</f>
        <v>0.50695844251982269</v>
      </c>
      <c r="H813">
        <f>AVERAGE($B$2:B813)</f>
        <v>0.62358906078587939</v>
      </c>
    </row>
    <row r="814" spans="1:8" x14ac:dyDescent="0.25">
      <c r="A814">
        <v>0.99991325759932181</v>
      </c>
      <c r="B814">
        <v>0.99992197330022292</v>
      </c>
      <c r="C814">
        <v>0.18733772484645031</v>
      </c>
      <c r="D814">
        <v>0.49986916001175069</v>
      </c>
      <c r="E814">
        <f>AVERAGE($C$2:C814)</f>
        <v>0.41720917350817166</v>
      </c>
      <c r="F814">
        <f>AVERAGE($D$2:D814)</f>
        <v>0.61521787209763545</v>
      </c>
      <c r="G814">
        <f>AVERAGE($A$2:A814)</f>
        <v>0.50756478300577534</v>
      </c>
      <c r="H814">
        <f>AVERAGE($B$2:B814)</f>
        <v>0.62405195489721321</v>
      </c>
    </row>
    <row r="815" spans="1:8" x14ac:dyDescent="0.25">
      <c r="A815">
        <v>0.99991325759932181</v>
      </c>
      <c r="B815">
        <v>0.99992197330022292</v>
      </c>
      <c r="C815">
        <v>0.18733772484645031</v>
      </c>
      <c r="D815">
        <v>0.49986916001175069</v>
      </c>
      <c r="E815">
        <f>AVERAGE($C$2:C815)</f>
        <v>0.41692677615109336</v>
      </c>
      <c r="F815">
        <f>AVERAGE($D$2:D815)</f>
        <v>0.61507616606313198</v>
      </c>
      <c r="G815">
        <f>AVERAGE($A$2:A815)</f>
        <v>0.50816963371166424</v>
      </c>
      <c r="H815">
        <f>AVERAGE($B$2:B815)</f>
        <v>0.6245137116765781</v>
      </c>
    </row>
    <row r="816" spans="1:8" x14ac:dyDescent="0.25">
      <c r="A816">
        <v>0.99991325759932181</v>
      </c>
      <c r="B816">
        <v>0.99992197330022292</v>
      </c>
      <c r="C816">
        <v>0.18733772484645031</v>
      </c>
      <c r="D816">
        <v>0.49986916001175069</v>
      </c>
      <c r="E816">
        <f>AVERAGE($C$2:C816)</f>
        <v>0.41664507179366433</v>
      </c>
      <c r="F816">
        <f>AVERAGE($D$2:D816)</f>
        <v>0.6149348077734984</v>
      </c>
      <c r="G816">
        <f>AVERAGE($A$2:A816)</f>
        <v>0.5087730001213423</v>
      </c>
      <c r="H816">
        <f>AVERAGE($B$2:B816)</f>
        <v>0.62497433531047208</v>
      </c>
    </row>
    <row r="817" spans="1:8" x14ac:dyDescent="0.25">
      <c r="A817">
        <v>0.99991325759932181</v>
      </c>
      <c r="B817">
        <v>0.99992197330022292</v>
      </c>
      <c r="C817">
        <v>0.18733772484645031</v>
      </c>
      <c r="D817">
        <v>0.49986916001175069</v>
      </c>
      <c r="E817">
        <f>AVERAGE($C$2:C817)</f>
        <v>0.41636405788809172</v>
      </c>
      <c r="F817">
        <f>AVERAGE($D$2:D817)</f>
        <v>0.61479379595026096</v>
      </c>
      <c r="G817">
        <f>AVERAGE($A$2:A817)</f>
        <v>0.50937488769178096</v>
      </c>
      <c r="H817">
        <f>AVERAGE($B$2:B817)</f>
        <v>0.62543382996487129</v>
      </c>
    </row>
    <row r="818" spans="1:8" x14ac:dyDescent="0.25">
      <c r="A818">
        <v>0.99991325759932181</v>
      </c>
      <c r="B818">
        <v>0.99992197330022292</v>
      </c>
      <c r="C818">
        <v>0.18733772484645031</v>
      </c>
      <c r="D818">
        <v>0.49986916001175069</v>
      </c>
      <c r="E818">
        <f>AVERAGE($C$2:C818)</f>
        <v>0.41608373189905662</v>
      </c>
      <c r="F818">
        <f>AVERAGE($D$2:D818)</f>
        <v>0.6146531293212053</v>
      </c>
      <c r="G818">
        <f>AVERAGE($A$2:A818)</f>
        <v>0.50997530185323448</v>
      </c>
      <c r="H818">
        <f>AVERAGE($B$2:B818)</f>
        <v>0.62589219978535515</v>
      </c>
    </row>
    <row r="819" spans="1:8" x14ac:dyDescent="0.25">
      <c r="A819">
        <v>0.99991325759932181</v>
      </c>
      <c r="B819">
        <v>0.99992197330022292</v>
      </c>
      <c r="C819">
        <v>0.18733772484645031</v>
      </c>
      <c r="D819">
        <v>0.49986916001175069</v>
      </c>
      <c r="E819">
        <f>AVERAGE($C$2:C819)</f>
        <v>0.41580409130363777</v>
      </c>
      <c r="F819">
        <f>AVERAGE($D$2:D819)</f>
        <v>0.61451280662033803</v>
      </c>
      <c r="G819">
        <f>AVERAGE($A$2:A819)</f>
        <v>0.51057424800940321</v>
      </c>
      <c r="H819">
        <f>AVERAGE($B$2:B819)</f>
        <v>0.62634944889723165</v>
      </c>
    </row>
    <row r="820" spans="1:8" x14ac:dyDescent="0.25">
      <c r="A820">
        <v>0.99991325759932181</v>
      </c>
      <c r="B820">
        <v>0.99992197330022292</v>
      </c>
      <c r="C820">
        <v>0.18733772484645031</v>
      </c>
      <c r="D820">
        <v>0.49986916001175069</v>
      </c>
      <c r="E820">
        <f>AVERAGE($C$2:C820)</f>
        <v>0.41552513359123583</v>
      </c>
      <c r="F820">
        <f>AVERAGE($D$2:D820)</f>
        <v>0.61437282658784897</v>
      </c>
      <c r="G820">
        <f>AVERAGE($A$2:A820)</f>
        <v>0.5111717315375961</v>
      </c>
      <c r="H820">
        <f>AVERAGE($B$2:B820)</f>
        <v>0.62680558140566023</v>
      </c>
    </row>
    <row r="821" spans="1:8" x14ac:dyDescent="0.25">
      <c r="A821">
        <v>0.99991325759932181</v>
      </c>
      <c r="B821">
        <v>0.99992197330022292</v>
      </c>
      <c r="C821">
        <v>0.18733772484645031</v>
      </c>
      <c r="D821">
        <v>0.49986916001175069</v>
      </c>
      <c r="E821">
        <f>AVERAGE($C$2:C821)</f>
        <v>0.41524685626349822</v>
      </c>
      <c r="F821">
        <f>AVERAGE($D$2:D821)</f>
        <v>0.6142331879700732</v>
      </c>
      <c r="G821">
        <f>AVERAGE($A$2:A821)</f>
        <v>0.51176775778889083</v>
      </c>
      <c r="H821">
        <f>AVERAGE($B$2:B821)</f>
        <v>0.62726060139577566</v>
      </c>
    </row>
    <row r="822" spans="1:8" x14ac:dyDescent="0.25">
      <c r="A822">
        <v>0.99991325759932181</v>
      </c>
      <c r="B822">
        <v>0.99992197330022292</v>
      </c>
      <c r="C822">
        <v>0.18733772484645031</v>
      </c>
      <c r="D822">
        <v>0.49986916001175069</v>
      </c>
      <c r="E822">
        <f>AVERAGE($C$2:C822)</f>
        <v>0.41496925683424479</v>
      </c>
      <c r="F822">
        <f>AVERAGE($D$2:D822)</f>
        <v>0.61409388951945409</v>
      </c>
      <c r="G822">
        <f>AVERAGE($A$2:A822)</f>
        <v>0.51236233208829451</v>
      </c>
      <c r="H822">
        <f>AVERAGE($B$2:B822)</f>
        <v>0.62771451293280911</v>
      </c>
    </row>
    <row r="823" spans="1:8" x14ac:dyDescent="0.25">
      <c r="A823">
        <v>0.99991325759932181</v>
      </c>
      <c r="B823">
        <v>0.99992197330022292</v>
      </c>
      <c r="C823">
        <v>0.18733772484645031</v>
      </c>
      <c r="D823">
        <v>0.49986916001175069</v>
      </c>
      <c r="E823">
        <f>AVERAGE($C$2:C823)</f>
        <v>0.41469233282939344</v>
      </c>
      <c r="F823">
        <f>AVERAGE($D$2:D823)</f>
        <v>0.61395492999450563</v>
      </c>
      <c r="G823">
        <f>AVERAGE($A$2:A823)</f>
        <v>0.51295545973490153</v>
      </c>
      <c r="H823">
        <f>AVERAGE($B$2:B823)</f>
        <v>0.62816732006220988</v>
      </c>
    </row>
    <row r="824" spans="1:8" x14ac:dyDescent="0.25">
      <c r="A824">
        <v>0.99991325759932181</v>
      </c>
      <c r="B824">
        <v>0.99992197330022292</v>
      </c>
      <c r="C824">
        <v>0.18733772484645031</v>
      </c>
      <c r="D824">
        <v>0.49986916001175069</v>
      </c>
      <c r="E824">
        <f>AVERAGE($C$2:C824)</f>
        <v>0.41441608178688683</v>
      </c>
      <c r="F824">
        <f>AVERAGE($D$2:D824)</f>
        <v>0.61381630815977561</v>
      </c>
      <c r="G824">
        <f>AVERAGE($A$2:A824)</f>
        <v>0.51354714600205154</v>
      </c>
      <c r="H824">
        <f>AVERAGE($B$2:B824)</f>
        <v>0.62861902680976534</v>
      </c>
    </row>
    <row r="825" spans="1:8" x14ac:dyDescent="0.25">
      <c r="A825">
        <v>0.99991325759932181</v>
      </c>
      <c r="B825">
        <v>0.99992197330022292</v>
      </c>
      <c r="C825">
        <v>0.18733772484645031</v>
      </c>
      <c r="D825">
        <v>0.49986916001175069</v>
      </c>
      <c r="E825">
        <f>AVERAGE($C$2:C825)</f>
        <v>0.41414050125661928</v>
      </c>
      <c r="F825">
        <f>AVERAGE($D$2:D825)</f>
        <v>0.61367802278580963</v>
      </c>
      <c r="G825">
        <f>AVERAGE($A$2:A825)</f>
        <v>0.5141373961374851</v>
      </c>
      <c r="H825">
        <f>AVERAGE($B$2:B825)</f>
        <v>0.62906963718171982</v>
      </c>
    </row>
    <row r="826" spans="1:8" x14ac:dyDescent="0.25">
      <c r="A826">
        <v>0.99991325759932181</v>
      </c>
      <c r="B826">
        <v>0.99992197330022292</v>
      </c>
      <c r="C826">
        <v>0.18733772484645031</v>
      </c>
      <c r="D826">
        <v>0.49986916001175069</v>
      </c>
      <c r="E826">
        <f>AVERAGE($C$2:C826)</f>
        <v>0.4138655888003645</v>
      </c>
      <c r="F826">
        <f>AVERAGE($D$2:D826)</f>
        <v>0.61354007264911381</v>
      </c>
      <c r="G826">
        <f>AVERAGE($A$2:A826)</f>
        <v>0.51472621536349938</v>
      </c>
      <c r="H826">
        <f>AVERAGE($B$2:B826)</f>
        <v>0.62951915516489376</v>
      </c>
    </row>
    <row r="827" spans="1:8" x14ac:dyDescent="0.25">
      <c r="A827">
        <v>0.99991325759932181</v>
      </c>
      <c r="B827">
        <v>0.99992197330022292</v>
      </c>
      <c r="C827">
        <v>0.18738687272620164</v>
      </c>
      <c r="D827">
        <v>0.49986916001175069</v>
      </c>
      <c r="E827">
        <f>AVERAGE($C$2:C827)</f>
        <v>0.41359140149276868</v>
      </c>
      <c r="F827">
        <f>AVERAGE($D$2:D827)</f>
        <v>0.61340245653211944</v>
      </c>
      <c r="G827">
        <f>AVERAGE($A$2:A827)</f>
        <v>0.51531360887710209</v>
      </c>
      <c r="H827">
        <f>AVERAGE($B$2:B827)</f>
        <v>0.62996758472680103</v>
      </c>
    </row>
    <row r="828" spans="1:8" x14ac:dyDescent="0.25">
      <c r="A828">
        <v>0.99991325759932181</v>
      </c>
      <c r="B828">
        <v>0.99992197330022292</v>
      </c>
      <c r="C828">
        <v>0.18738687272620164</v>
      </c>
      <c r="D828">
        <v>0.49986916001175069</v>
      </c>
      <c r="E828">
        <f>AVERAGE($C$2:C828)</f>
        <v>0.41331787727418762</v>
      </c>
      <c r="F828">
        <f>AVERAGE($D$2:D828)</f>
        <v>0.61326517322314689</v>
      </c>
      <c r="G828">
        <f>AVERAGE($A$2:A828)</f>
        <v>0.51589958185016394</v>
      </c>
      <c r="H828">
        <f>AVERAGE($B$2:B828)</f>
        <v>0.6304149298157653</v>
      </c>
    </row>
    <row r="829" spans="1:8" x14ac:dyDescent="0.25">
      <c r="A829">
        <v>0.99991325759932181</v>
      </c>
      <c r="B829">
        <v>0.99992197330022292</v>
      </c>
      <c r="C829">
        <v>0.18738687272620164</v>
      </c>
      <c r="D829">
        <v>0.49986916001175069</v>
      </c>
      <c r="E829">
        <f>AVERAGE($C$2:C829)</f>
        <v>0.41304501374212482</v>
      </c>
      <c r="F829">
        <f>AVERAGE($D$2:D829)</f>
        <v>0.61312822151636981</v>
      </c>
      <c r="G829">
        <f>AVERAGE($A$2:A829)</f>
        <v>0.51648413942957117</v>
      </c>
      <c r="H829">
        <f>AVERAGE($B$2:B829)</f>
        <v>0.63086119436103649</v>
      </c>
    </row>
    <row r="830" spans="1:8" x14ac:dyDescent="0.25">
      <c r="A830">
        <v>0.99991325759932181</v>
      </c>
      <c r="B830">
        <v>0.99992197330022292</v>
      </c>
      <c r="C830">
        <v>0.18738687272620164</v>
      </c>
      <c r="D830">
        <v>0.49986916001175069</v>
      </c>
      <c r="E830">
        <f>AVERAGE($C$2:C830)</f>
        <v>0.41277280850567621</v>
      </c>
      <c r="F830">
        <f>AVERAGE($D$2:D830)</f>
        <v>0.61299160021178045</v>
      </c>
      <c r="G830">
        <f>AVERAGE($A$2:A830)</f>
        <v>0.51706728673737534</v>
      </c>
      <c r="H830">
        <f>AVERAGE($B$2:B830)</f>
        <v>0.63130638227290525</v>
      </c>
    </row>
    <row r="831" spans="1:8" x14ac:dyDescent="0.25">
      <c r="A831">
        <v>0.99991325759932181</v>
      </c>
      <c r="B831">
        <v>0.99992197330022292</v>
      </c>
      <c r="C831">
        <v>0.18738687272620164</v>
      </c>
      <c r="D831">
        <v>0.49986916001175069</v>
      </c>
      <c r="E831">
        <f>AVERAGE($C$2:C831)</f>
        <v>0.41250125918546005</v>
      </c>
      <c r="F831">
        <f>AVERAGE($D$2:D831)</f>
        <v>0.61285530811515387</v>
      </c>
      <c r="G831">
        <f>AVERAGE($A$2:A831)</f>
        <v>0.51764902887094399</v>
      </c>
      <c r="H831">
        <f>AVERAGE($B$2:B831)</f>
        <v>0.63175049744281775</v>
      </c>
    </row>
    <row r="832" spans="1:8" x14ac:dyDescent="0.25">
      <c r="A832">
        <v>0.99991325759932181</v>
      </c>
      <c r="B832">
        <v>0.99992197330022292</v>
      </c>
      <c r="C832">
        <v>0.18738687272620164</v>
      </c>
      <c r="D832">
        <v>0.49986916001175069</v>
      </c>
      <c r="E832">
        <f>AVERAGE($C$2:C832)</f>
        <v>0.41223036341354757</v>
      </c>
      <c r="F832">
        <f>AVERAGE($D$2:D832)</f>
        <v>0.61271934403801387</v>
      </c>
      <c r="G832">
        <f>AVERAGE($A$2:A832)</f>
        <v>0.51822937090310806</v>
      </c>
      <c r="H832">
        <f>AVERAGE($B$2:B832)</f>
        <v>0.63219354374348857</v>
      </c>
    </row>
    <row r="833" spans="1:8" x14ac:dyDescent="0.25">
      <c r="A833">
        <v>0.99991325759932181</v>
      </c>
      <c r="B833">
        <v>0.99992197330022292</v>
      </c>
      <c r="C833">
        <v>0.18738687272620164</v>
      </c>
      <c r="D833">
        <v>0.49986916001175069</v>
      </c>
      <c r="E833">
        <f>AVERAGE($C$2:C833)</f>
        <v>0.41196011883339456</v>
      </c>
      <c r="F833">
        <f>AVERAGE($D$2:D833)</f>
        <v>0.61258370679759766</v>
      </c>
      <c r="G833">
        <f>AVERAGE($A$2:A833)</f>
        <v>0.51880831788231019</v>
      </c>
      <c r="H833">
        <f>AVERAGE($B$2:B833)</f>
        <v>0.63263552502901355</v>
      </c>
    </row>
    <row r="834" spans="1:8" x14ac:dyDescent="0.25">
      <c r="A834">
        <v>0.99991325759932181</v>
      </c>
      <c r="B834">
        <v>0.99992197330022292</v>
      </c>
      <c r="C834">
        <v>0.18738687272620164</v>
      </c>
      <c r="D834">
        <v>0.49986916001175069</v>
      </c>
      <c r="E834">
        <f>AVERAGE($C$2:C834)</f>
        <v>0.4116905230997725</v>
      </c>
      <c r="F834">
        <f>AVERAGE($D$2:D834)</f>
        <v>0.61244839521682237</v>
      </c>
      <c r="G834">
        <f>AVERAGE($A$2:A834)</f>
        <v>0.51938587483275078</v>
      </c>
      <c r="H834">
        <f>AVERAGE($B$2:B834)</f>
        <v>0.63307644513498151</v>
      </c>
    </row>
    <row r="835" spans="1:8" x14ac:dyDescent="0.25">
      <c r="A835">
        <v>0.99991325759932181</v>
      </c>
      <c r="B835">
        <v>0.99992197330022292</v>
      </c>
      <c r="C835">
        <v>0.18738687272620164</v>
      </c>
      <c r="D835">
        <v>0.49986916001175069</v>
      </c>
      <c r="E835">
        <f>AVERAGE($C$2:C835)</f>
        <v>0.4114215738787011</v>
      </c>
      <c r="F835">
        <f>AVERAGE($D$2:D835)</f>
        <v>0.61231340812425039</v>
      </c>
      <c r="G835">
        <f>AVERAGE($A$2:A835)</f>
        <v>0.51996204675453328</v>
      </c>
      <c r="H835">
        <f>AVERAGE($B$2:B835)</f>
        <v>0.63351630787858493</v>
      </c>
    </row>
    <row r="836" spans="1:8" x14ac:dyDescent="0.25">
      <c r="A836">
        <v>0.99991325759932181</v>
      </c>
      <c r="B836">
        <v>0.99992197330022292</v>
      </c>
      <c r="C836">
        <v>0.18738687272620164</v>
      </c>
      <c r="D836">
        <v>0.49986916001175069</v>
      </c>
      <c r="E836">
        <f>AVERAGE($C$2:C836)</f>
        <v>0.41115326884738074</v>
      </c>
      <c r="F836">
        <f>AVERAGE($D$2:D836)</f>
        <v>0.61217874435405584</v>
      </c>
      <c r="G836">
        <f>AVERAGE($A$2:A836)</f>
        <v>0.5205368386238084</v>
      </c>
      <c r="H836">
        <f>AVERAGE($B$2:B836)</f>
        <v>0.63395511705873064</v>
      </c>
    </row>
    <row r="837" spans="1:8" x14ac:dyDescent="0.25">
      <c r="A837">
        <v>0.99991325759932181</v>
      </c>
      <c r="B837">
        <v>0.99992197330022292</v>
      </c>
      <c r="C837">
        <v>0.18738687272620164</v>
      </c>
      <c r="D837">
        <v>0.49986916001175069</v>
      </c>
      <c r="E837">
        <f>AVERAGE($C$2:C837)</f>
        <v>0.4108856056941258</v>
      </c>
      <c r="F837">
        <f>AVERAGE($D$2:D837)</f>
        <v>0.61204440274599081</v>
      </c>
      <c r="G837">
        <f>AVERAGE($A$2:A837)</f>
        <v>0.52111025539291789</v>
      </c>
      <c r="H837">
        <f>AVERAGE($B$2:B837)</f>
        <v>0.63439287645614884</v>
      </c>
    </row>
    <row r="838" spans="1:8" x14ac:dyDescent="0.25">
      <c r="A838">
        <v>0.99991325759932181</v>
      </c>
      <c r="B838">
        <v>0.99992197330022292</v>
      </c>
      <c r="C838">
        <v>0.18738687272620164</v>
      </c>
      <c r="D838">
        <v>0.49986916001175069</v>
      </c>
      <c r="E838">
        <f>AVERAGE($C$2:C838)</f>
        <v>0.41061858211829794</v>
      </c>
      <c r="F838">
        <f>AVERAGE($D$2:D838)</f>
        <v>0.61191038214535265</v>
      </c>
      <c r="G838">
        <f>AVERAGE($A$2:A838)</f>
        <v>0.521682301990536</v>
      </c>
      <c r="H838">
        <f>AVERAGE($B$2:B838)</f>
        <v>0.63482958983350146</v>
      </c>
    </row>
    <row r="839" spans="1:8" x14ac:dyDescent="0.25">
      <c r="A839">
        <v>0.99991325759932181</v>
      </c>
      <c r="B839">
        <v>0.99992197330022292</v>
      </c>
      <c r="C839">
        <v>0.18738687272620164</v>
      </c>
      <c r="D839">
        <v>0.49986916001175069</v>
      </c>
      <c r="E839">
        <f>AVERAGE($C$2:C839)</f>
        <v>0.41035219583024057</v>
      </c>
      <c r="F839">
        <f>AVERAGE($D$2:D839)</f>
        <v>0.61177668140294972</v>
      </c>
      <c r="G839">
        <f>AVERAGE($A$2:A839)</f>
        <v>0.52225298332181136</v>
      </c>
      <c r="H839">
        <f>AVERAGE($B$2:B839)</f>
        <v>0.63526526093549041</v>
      </c>
    </row>
    <row r="840" spans="1:8" x14ac:dyDescent="0.25">
      <c r="A840">
        <v>0.99991325759932181</v>
      </c>
      <c r="B840">
        <v>0.99992197330022292</v>
      </c>
      <c r="C840">
        <v>0.18738687272620164</v>
      </c>
      <c r="D840">
        <v>0.49986916001175069</v>
      </c>
      <c r="E840">
        <f>AVERAGE($C$2:C840)</f>
        <v>0.41008644455121313</v>
      </c>
      <c r="F840">
        <f>AVERAGE($D$2:D840)</f>
        <v>0.61164329937506978</v>
      </c>
      <c r="G840">
        <f>AVERAGE($A$2:A840)</f>
        <v>0.52282230426850684</v>
      </c>
      <c r="H840">
        <f>AVERAGE($B$2:B840)</f>
        <v>0.6356998934889645</v>
      </c>
    </row>
    <row r="841" spans="1:8" x14ac:dyDescent="0.25">
      <c r="A841">
        <v>0.99991325759932181</v>
      </c>
      <c r="B841">
        <v>0.99992197330022292</v>
      </c>
      <c r="C841">
        <v>0.18738687272620164</v>
      </c>
      <c r="D841">
        <v>0.49986916001175069</v>
      </c>
      <c r="E841">
        <f>AVERAGE($C$2:C841)</f>
        <v>0.40982132601332621</v>
      </c>
      <c r="F841">
        <f>AVERAGE($D$2:D841)</f>
        <v>0.61151023492344669</v>
      </c>
      <c r="G841">
        <f>AVERAGE($A$2:A841)</f>
        <v>0.52339026968913871</v>
      </c>
      <c r="H841">
        <f>AVERAGE($B$2:B841)</f>
        <v>0.63613349120302565</v>
      </c>
    </row>
    <row r="842" spans="1:8" x14ac:dyDescent="0.25">
      <c r="A842">
        <v>0.99991325759932181</v>
      </c>
      <c r="B842">
        <v>0.99992197330022292</v>
      </c>
      <c r="C842">
        <v>0.18738687272620164</v>
      </c>
      <c r="D842">
        <v>0.49986916001175069</v>
      </c>
      <c r="E842">
        <f>AVERAGE($C$2:C842)</f>
        <v>0.40955683795947712</v>
      </c>
      <c r="F842">
        <f>AVERAGE($D$2:D842)</f>
        <v>0.61137748691522831</v>
      </c>
      <c r="G842">
        <f>AVERAGE($A$2:A842)</f>
        <v>0.52395688441911514</v>
      </c>
      <c r="H842">
        <f>AVERAGE($B$2:B842)</f>
        <v>0.63656605776913411</v>
      </c>
    </row>
    <row r="843" spans="1:8" x14ac:dyDescent="0.25">
      <c r="A843">
        <v>0.99991325759932181</v>
      </c>
      <c r="B843">
        <v>0.99992197330022292</v>
      </c>
      <c r="C843">
        <v>0.18738687272620164</v>
      </c>
      <c r="D843">
        <v>0.49986916001175069</v>
      </c>
      <c r="E843">
        <f>AVERAGE($C$2:C843)</f>
        <v>0.40929297814328558</v>
      </c>
      <c r="F843">
        <f>AVERAGE($D$2:D843)</f>
        <v>0.61124505422294384</v>
      </c>
      <c r="G843">
        <f>AVERAGE($A$2:A843)</f>
        <v>0.52452215327087304</v>
      </c>
      <c r="H843">
        <f>AVERAGE($B$2:B843)</f>
        <v>0.63699759686121382</v>
      </c>
    </row>
    <row r="844" spans="1:8" x14ac:dyDescent="0.25">
      <c r="A844">
        <v>0.99991325759932181</v>
      </c>
      <c r="B844">
        <v>0.99992197330022292</v>
      </c>
      <c r="C844">
        <v>0.18738687272620164</v>
      </c>
      <c r="D844">
        <v>0.49986916001175069</v>
      </c>
      <c r="E844">
        <f>AVERAGE($C$2:C844)</f>
        <v>0.4090297443290305</v>
      </c>
      <c r="F844">
        <f>AVERAGE($D$2:D844)</f>
        <v>0.61111293572447256</v>
      </c>
      <c r="G844">
        <f>AVERAGE($A$2:A844)</f>
        <v>0.52508608103401477</v>
      </c>
      <c r="H844">
        <f>AVERAGE($B$2:B844)</f>
        <v>0.63742811213575601</v>
      </c>
    </row>
    <row r="845" spans="1:8" x14ac:dyDescent="0.25">
      <c r="A845">
        <v>0.99991325759932181</v>
      </c>
      <c r="B845">
        <v>0.99992197330022292</v>
      </c>
      <c r="C845">
        <v>0.18738687272620164</v>
      </c>
      <c r="D845">
        <v>0.49986916001175069</v>
      </c>
      <c r="E845">
        <f>AVERAGE($C$2:C845)</f>
        <v>0.4087671342915864</v>
      </c>
      <c r="F845">
        <f>AVERAGE($D$2:D845)</f>
        <v>0.61098113030301204</v>
      </c>
      <c r="G845">
        <f>AVERAGE($A$2:A845)</f>
        <v>0.52564867247544278</v>
      </c>
      <c r="H845">
        <f>AVERAGE($B$2:B845)</f>
        <v>0.63785760723192253</v>
      </c>
    </row>
    <row r="846" spans="1:8" x14ac:dyDescent="0.25">
      <c r="A846">
        <v>0.99991325759932181</v>
      </c>
      <c r="B846">
        <v>0.99992197330022292</v>
      </c>
      <c r="C846">
        <v>0.18738687272620164</v>
      </c>
      <c r="D846">
        <v>0.49986916001175069</v>
      </c>
      <c r="E846">
        <f>AVERAGE($C$2:C846)</f>
        <v>0.4085051458163611</v>
      </c>
      <c r="F846">
        <f>AVERAGE($D$2:D846)</f>
        <v>0.61084963684704596</v>
      </c>
      <c r="G846">
        <f>AVERAGE($A$2:A846)</f>
        <v>0.52620993233949476</v>
      </c>
      <c r="H846">
        <f>AVERAGE($B$2:B846)</f>
        <v>0.63828608577164836</v>
      </c>
    </row>
    <row r="847" spans="1:8" x14ac:dyDescent="0.25">
      <c r="A847">
        <v>0.99991325759932181</v>
      </c>
      <c r="B847">
        <v>0.99992197330022292</v>
      </c>
      <c r="C847">
        <v>0.18738687272620164</v>
      </c>
      <c r="D847">
        <v>0.49986916001175069</v>
      </c>
      <c r="E847">
        <f>AVERAGE($C$2:C847)</f>
        <v>0.40824377669923329</v>
      </c>
      <c r="F847">
        <f>AVERAGE($D$2:D847)</f>
        <v>0.6107184542503139</v>
      </c>
      <c r="G847">
        <f>AVERAGE($A$2:A847)</f>
        <v>0.52676986534807602</v>
      </c>
      <c r="H847">
        <f>AVERAGE($B$2:B847)</f>
        <v>0.63871355135974373</v>
      </c>
    </row>
    <row r="848" spans="1:8" x14ac:dyDescent="0.25">
      <c r="A848">
        <v>0.99991325759932181</v>
      </c>
      <c r="B848">
        <v>0.99992197330022292</v>
      </c>
      <c r="C848">
        <v>0.18738687272620164</v>
      </c>
      <c r="D848">
        <v>0.49986916001175069</v>
      </c>
      <c r="E848">
        <f>AVERAGE($C$2:C848)</f>
        <v>0.40798302474649067</v>
      </c>
      <c r="F848">
        <f>AVERAGE($D$2:D848)</f>
        <v>0.61058758141177949</v>
      </c>
      <c r="G848">
        <f>AVERAGE($A$2:A848)</f>
        <v>0.52732847620079293</v>
      </c>
      <c r="H848">
        <f>AVERAGE($B$2:B848)</f>
        <v>0.63914000758399458</v>
      </c>
    </row>
    <row r="849" spans="1:8" x14ac:dyDescent="0.25">
      <c r="A849">
        <v>0.99991325759932181</v>
      </c>
      <c r="B849">
        <v>0.99992197330022292</v>
      </c>
      <c r="C849">
        <v>0.18738687272620164</v>
      </c>
      <c r="D849">
        <v>0.49986916001175069</v>
      </c>
      <c r="E849">
        <f>AVERAGE($C$2:C849)</f>
        <v>0.40772288777476867</v>
      </c>
      <c r="F849">
        <f>AVERAGE($D$2:D849)</f>
        <v>0.6104570172356002</v>
      </c>
      <c r="G849">
        <f>AVERAGE($A$2:A849)</f>
        <v>0.52788576957508371</v>
      </c>
      <c r="H849">
        <f>AVERAGE($B$2:B849)</f>
        <v>0.63956545801526377</v>
      </c>
    </row>
    <row r="850" spans="1:8" x14ac:dyDescent="0.25">
      <c r="A850">
        <v>0.99991325759932181</v>
      </c>
      <c r="B850">
        <v>0.99992197330022292</v>
      </c>
      <c r="C850">
        <v>0.18738687272620164</v>
      </c>
      <c r="D850">
        <v>0.49986916001175069</v>
      </c>
      <c r="E850">
        <f>AVERAGE($C$2:C850)</f>
        <v>0.40746336361098945</v>
      </c>
      <c r="F850">
        <f>AVERAGE($D$2:D850)</f>
        <v>0.61032676063109625</v>
      </c>
      <c r="G850">
        <f>AVERAGE($A$2:A850)</f>
        <v>0.52844175012634897</v>
      </c>
      <c r="H850">
        <f>AVERAGE($B$2:B850)</f>
        <v>0.63998990620759011</v>
      </c>
    </row>
    <row r="851" spans="1:8" x14ac:dyDescent="0.25">
      <c r="A851">
        <v>0.99991325759932181</v>
      </c>
      <c r="B851">
        <v>0.99992197330022292</v>
      </c>
      <c r="C851">
        <v>0.18738652450787757</v>
      </c>
      <c r="D851">
        <v>0.49986916001175069</v>
      </c>
      <c r="E851">
        <f>AVERAGE($C$2:C851)</f>
        <v>0.40720444968263281</v>
      </c>
      <c r="F851">
        <f>AVERAGE($D$2:D851)</f>
        <v>0.61019681051272046</v>
      </c>
      <c r="G851">
        <f>AVERAGE($A$2:A851)</f>
        <v>0.52899642248808187</v>
      </c>
      <c r="H851">
        <f>AVERAGE($B$2:B851)</f>
        <v>0.64041335569828739</v>
      </c>
    </row>
    <row r="852" spans="1:8" x14ac:dyDescent="0.25">
      <c r="A852">
        <v>0.99991325759932181</v>
      </c>
      <c r="B852">
        <v>0.99992197330022292</v>
      </c>
      <c r="C852">
        <v>0.18738652450787757</v>
      </c>
      <c r="D852">
        <v>0.49986916001175069</v>
      </c>
      <c r="E852">
        <f>AVERAGE($C$2:C852)</f>
        <v>0.40694614424764486</v>
      </c>
      <c r="F852">
        <f>AVERAGE($D$2:D852)</f>
        <v>0.61006716580002829</v>
      </c>
      <c r="G852">
        <f>AVERAGE($A$2:A852)</f>
        <v>0.52954979127199631</v>
      </c>
      <c r="H852">
        <f>AVERAGE($B$2:B852)</f>
        <v>0.64083581000804291</v>
      </c>
    </row>
    <row r="853" spans="1:8" x14ac:dyDescent="0.25">
      <c r="A853">
        <v>0.99991325759932181</v>
      </c>
      <c r="B853">
        <v>0.99992197330022292</v>
      </c>
      <c r="C853">
        <v>0.18738652450787757</v>
      </c>
      <c r="D853">
        <v>0.49986916001175069</v>
      </c>
      <c r="E853">
        <f>AVERAGE($C$2:C853)</f>
        <v>0.40668844516344327</v>
      </c>
      <c r="F853">
        <f>AVERAGE($D$2:D853)</f>
        <v>0.60993782541764763</v>
      </c>
      <c r="G853">
        <f>AVERAGE($A$2:A853)</f>
        <v>0.53010186106815516</v>
      </c>
      <c r="H853">
        <f>AVERAGE($B$2:B853)</f>
        <v>0.64125727264101506</v>
      </c>
    </row>
    <row r="854" spans="1:8" x14ac:dyDescent="0.25">
      <c r="A854">
        <v>0.99991325759932181</v>
      </c>
      <c r="B854">
        <v>0.99992197330022292</v>
      </c>
      <c r="C854">
        <v>0.18738652450787757</v>
      </c>
      <c r="D854">
        <v>0.49986916001175069</v>
      </c>
      <c r="E854">
        <f>AVERAGE($C$2:C854)</f>
        <v>0.406431350297493</v>
      </c>
      <c r="F854">
        <f>AVERAGE($D$2:D854)</f>
        <v>0.6098087882952492</v>
      </c>
      <c r="G854">
        <f>AVERAGE($A$2:A854)</f>
        <v>0.53065263644509664</v>
      </c>
      <c r="H854">
        <f>AVERAGE($B$2:B854)</f>
        <v>0.64167774708492975</v>
      </c>
    </row>
    <row r="855" spans="1:8" x14ac:dyDescent="0.25">
      <c r="A855">
        <v>0.99991325759932181</v>
      </c>
      <c r="B855">
        <v>0.99992197330022292</v>
      </c>
      <c r="C855">
        <v>0.18738652450787757</v>
      </c>
      <c r="D855">
        <v>0.49986916001175069</v>
      </c>
      <c r="E855">
        <f>AVERAGE($C$2:C855)</f>
        <v>0.40617485752724752</v>
      </c>
      <c r="F855">
        <f>AVERAGE($D$2:D855)</f>
        <v>0.60968005336751663</v>
      </c>
      <c r="G855">
        <f>AVERAGE($A$2:A855)</f>
        <v>0.53120212194996108</v>
      </c>
      <c r="H855">
        <f>AVERAGE($B$2:B855)</f>
        <v>0.64209723681117725</v>
      </c>
    </row>
    <row r="856" spans="1:8" x14ac:dyDescent="0.25">
      <c r="A856">
        <v>0.99991325759932181</v>
      </c>
      <c r="B856">
        <v>0.99992197330022292</v>
      </c>
      <c r="C856">
        <v>0.18738652450787757</v>
      </c>
      <c r="D856">
        <v>0.49986916001175069</v>
      </c>
      <c r="E856">
        <f>AVERAGE($C$2:C856)</f>
        <v>0.40591896474009037</v>
      </c>
      <c r="F856">
        <f>AVERAGE($D$2:D856)</f>
        <v>0.60955161957411808</v>
      </c>
      <c r="G856">
        <f>AVERAGE($A$2:A856)</f>
        <v>0.53175032210861528</v>
      </c>
      <c r="H856">
        <f>AVERAGE($B$2:B856)</f>
        <v>0.64251574527490718</v>
      </c>
    </row>
    <row r="857" spans="1:8" x14ac:dyDescent="0.25">
      <c r="A857">
        <v>0.99991325759932181</v>
      </c>
      <c r="B857">
        <v>0.99992197330022292</v>
      </c>
      <c r="C857">
        <v>0.18738652450787757</v>
      </c>
      <c r="D857">
        <v>0.49986916001175069</v>
      </c>
      <c r="E857">
        <f>AVERAGE($C$2:C857)</f>
        <v>0.40566366983327701</v>
      </c>
      <c r="F857">
        <f>AVERAGE($D$2:D857)</f>
        <v>0.60942348585967598</v>
      </c>
      <c r="G857">
        <f>AVERAGE($A$2:A857)</f>
        <v>0.53229724142577728</v>
      </c>
      <c r="H857">
        <f>AVERAGE($B$2:B857)</f>
        <v>0.64293327591512373</v>
      </c>
    </row>
    <row r="858" spans="1:8" x14ac:dyDescent="0.25">
      <c r="A858">
        <v>0.99991325759932181</v>
      </c>
      <c r="B858">
        <v>0.99992197330022292</v>
      </c>
      <c r="C858">
        <v>0.18738652450787757</v>
      </c>
      <c r="D858">
        <v>0.49986916001175069</v>
      </c>
      <c r="E858">
        <f>AVERAGE($C$2:C858)</f>
        <v>0.40540897071387749</v>
      </c>
      <c r="F858">
        <f>AVERAGE($D$2:D858)</f>
        <v>0.60929565117373907</v>
      </c>
      <c r="G858">
        <f>AVERAGE($A$2:A858)</f>
        <v>0.5328428843851396</v>
      </c>
      <c r="H858">
        <f>AVERAGE($B$2:B858)</f>
        <v>0.6433498321547797</v>
      </c>
    </row>
    <row r="859" spans="1:8" x14ac:dyDescent="0.25">
      <c r="A859">
        <v>0.99991325759932181</v>
      </c>
      <c r="B859">
        <v>0.99992197330022292</v>
      </c>
      <c r="C859">
        <v>0.18738652450787757</v>
      </c>
      <c r="D859">
        <v>0.49986916001175069</v>
      </c>
      <c r="E859">
        <f>AVERAGE($C$2:C859)</f>
        <v>0.40515486529871897</v>
      </c>
      <c r="F859">
        <f>AVERAGE($D$2:D859)</f>
        <v>0.60916811447075303</v>
      </c>
      <c r="G859">
        <f>AVERAGE($A$2:A859)</f>
        <v>0.53338725544949184</v>
      </c>
      <c r="H859">
        <f>AVERAGE($B$2:B859)</f>
        <v>0.64376541740087001</v>
      </c>
    </row>
    <row r="860" spans="1:8" x14ac:dyDescent="0.25">
      <c r="A860">
        <v>0.99991325759932181</v>
      </c>
      <c r="B860">
        <v>0.99992197330022292</v>
      </c>
      <c r="C860">
        <v>0.18738652450787757</v>
      </c>
      <c r="D860">
        <v>0.49986916001175069</v>
      </c>
      <c r="E860">
        <f>AVERAGE($C$2:C860)</f>
        <v>0.40490135151432916</v>
      </c>
      <c r="F860">
        <f>AVERAGE($D$2:D860)</f>
        <v>0.60904087471003232</v>
      </c>
      <c r="G860">
        <f>AVERAGE($A$2:A860)</f>
        <v>0.53393035906084196</v>
      </c>
      <c r="H860">
        <f>AVERAGE($B$2:B860)</f>
        <v>0.6441800350445247</v>
      </c>
    </row>
    <row r="861" spans="1:8" x14ac:dyDescent="0.25">
      <c r="A861">
        <v>0.99991325759932181</v>
      </c>
      <c r="B861">
        <v>0.99992197330022292</v>
      </c>
      <c r="C861">
        <v>0.18738652450787757</v>
      </c>
      <c r="D861">
        <v>0.49986916001175069</v>
      </c>
      <c r="E861">
        <f>AVERAGE($C$2:C861)</f>
        <v>0.40464842729687978</v>
      </c>
      <c r="F861">
        <f>AVERAGE($D$2:D861)</f>
        <v>0.60891393085573198</v>
      </c>
      <c r="G861">
        <f>AVERAGE($A$2:A861)</f>
        <v>0.53447219964053794</v>
      </c>
      <c r="H861">
        <f>AVERAGE($B$2:B861)</f>
        <v>0.64459368846110121</v>
      </c>
    </row>
    <row r="862" spans="1:8" x14ac:dyDescent="0.25">
      <c r="A862">
        <v>0.99991325759932181</v>
      </c>
      <c r="B862">
        <v>0.99992197330022292</v>
      </c>
      <c r="C862">
        <v>0.18738652450787757</v>
      </c>
      <c r="D862">
        <v>0.49986916001175069</v>
      </c>
      <c r="E862">
        <f>AVERAGE($C$2:C862)</f>
        <v>0.40439609059213066</v>
      </c>
      <c r="F862">
        <f>AVERAGE($D$2:D862)</f>
        <v>0.60878728187681908</v>
      </c>
      <c r="G862">
        <f>AVERAGE($A$2:A862)</f>
        <v>0.53501278158938659</v>
      </c>
      <c r="H862">
        <f>AVERAGE($B$2:B862)</f>
        <v>0.64500638101027552</v>
      </c>
    </row>
    <row r="863" spans="1:8" x14ac:dyDescent="0.25">
      <c r="A863">
        <v>0.33327678906834513</v>
      </c>
      <c r="B863">
        <v>0.99992197330022292</v>
      </c>
      <c r="C863">
        <v>0.18738652450787757</v>
      </c>
      <c r="D863">
        <v>0.49986916001175069</v>
      </c>
      <c r="E863">
        <f>AVERAGE($C$2:C863)</f>
        <v>0.40414433935537397</v>
      </c>
      <c r="F863">
        <f>AVERAGE($D$2:D863)</f>
        <v>0.60866092674704519</v>
      </c>
      <c r="G863">
        <f>AVERAGE($A$2:A863)</f>
        <v>0.5347787491154643</v>
      </c>
      <c r="H863">
        <f>AVERAGE($B$2:B863)</f>
        <v>0.64541811603613408</v>
      </c>
    </row>
    <row r="864" spans="1:8" x14ac:dyDescent="0.25">
      <c r="A864">
        <v>0.33327678906834513</v>
      </c>
      <c r="B864">
        <v>0.99992197330022292</v>
      </c>
      <c r="C864">
        <v>0.18738652450787757</v>
      </c>
      <c r="D864">
        <v>0.49986916001175069</v>
      </c>
      <c r="E864">
        <f>AVERAGE($C$2:C864)</f>
        <v>0.40389317155137922</v>
      </c>
      <c r="F864">
        <f>AVERAGE($D$2:D864)</f>
        <v>0.60853486444491844</v>
      </c>
      <c r="G864">
        <f>AVERAGE($A$2:A864)</f>
        <v>0.53454525901112238</v>
      </c>
      <c r="H864">
        <f>AVERAGE($B$2:B864)</f>
        <v>0.64582889686726286</v>
      </c>
    </row>
    <row r="865" spans="1:8" x14ac:dyDescent="0.25">
      <c r="A865">
        <v>0.33327678906834513</v>
      </c>
      <c r="B865">
        <v>0.99992197330022292</v>
      </c>
      <c r="C865">
        <v>0.18738652450787757</v>
      </c>
      <c r="D865">
        <v>0.49986916001175069</v>
      </c>
      <c r="E865">
        <f>AVERAGE($C$2:C865)</f>
        <v>0.4036425851543381</v>
      </c>
      <c r="F865">
        <f>AVERAGE($D$2:D865)</f>
        <v>0.60840909395367637</v>
      </c>
      <c r="G865">
        <f>AVERAGE($A$2:A865)</f>
        <v>0.53431230939313301</v>
      </c>
      <c r="H865">
        <f>AVERAGE($B$2:B865)</f>
        <v>0.64623872681683803</v>
      </c>
    </row>
    <row r="866" spans="1:8" x14ac:dyDescent="0.25">
      <c r="A866">
        <v>0.33327678906834513</v>
      </c>
      <c r="B866">
        <v>0.99992197330022292</v>
      </c>
      <c r="C866">
        <v>0.18738652450787757</v>
      </c>
      <c r="D866">
        <v>0.49986916001175069</v>
      </c>
      <c r="E866">
        <f>AVERAGE($C$2:C866)</f>
        <v>0.40339257814781038</v>
      </c>
      <c r="F866">
        <f>AVERAGE($D$2:D866)</f>
        <v>0.60828361426125788</v>
      </c>
      <c r="G866">
        <f>AVERAGE($A$2:A866)</f>
        <v>0.53407989838697723</v>
      </c>
      <c r="H866">
        <f>AVERAGE($B$2:B866)</f>
        <v>0.64664760918271491</v>
      </c>
    </row>
    <row r="867" spans="1:8" x14ac:dyDescent="0.25">
      <c r="A867">
        <v>0.33327678906834513</v>
      </c>
      <c r="B867">
        <v>0.99992197330022292</v>
      </c>
      <c r="C867">
        <v>0.18738652450787757</v>
      </c>
      <c r="D867">
        <v>0.49986916001175069</v>
      </c>
      <c r="E867">
        <f>AVERAGE($C$2:C867)</f>
        <v>0.40314314852466959</v>
      </c>
      <c r="F867">
        <f>AVERAGE($D$2:D867)</f>
        <v>0.60815842436027689</v>
      </c>
      <c r="G867">
        <f>AVERAGE($A$2:A867)</f>
        <v>0.533848024126794</v>
      </c>
      <c r="H867">
        <f>AVERAGE($B$2:B867)</f>
        <v>0.64705554724751579</v>
      </c>
    </row>
    <row r="868" spans="1:8" x14ac:dyDescent="0.25">
      <c r="A868">
        <v>0.33327678906834513</v>
      </c>
      <c r="B868">
        <v>0.99992197330022292</v>
      </c>
      <c r="C868">
        <v>0.18738652450787757</v>
      </c>
      <c r="D868">
        <v>0.49986916001175069</v>
      </c>
      <c r="E868">
        <f>AVERAGE($C$2:C868)</f>
        <v>0.40289429428704926</v>
      </c>
      <c r="F868">
        <f>AVERAGE($D$2:D868)</f>
        <v>0.60803352324799487</v>
      </c>
      <c r="G868">
        <f>AVERAGE($A$2:A868)</f>
        <v>0.53361668475533097</v>
      </c>
      <c r="H868">
        <f>AVERAGE($B$2:B868)</f>
        <v>0.64746254427871852</v>
      </c>
    </row>
    <row r="869" spans="1:8" x14ac:dyDescent="0.25">
      <c r="A869">
        <v>0.33327678906834513</v>
      </c>
      <c r="B869">
        <v>0.99992197330022292</v>
      </c>
      <c r="C869">
        <v>0.18738652450787757</v>
      </c>
      <c r="D869">
        <v>0.49986916001175069</v>
      </c>
      <c r="E869">
        <f>AVERAGE($C$2:C869)</f>
        <v>0.40264601344628986</v>
      </c>
      <c r="F869">
        <f>AVERAGE($D$2:D869)</f>
        <v>0.60790890992629398</v>
      </c>
      <c r="G869">
        <f>AVERAGE($A$2:A869)</f>
        <v>0.5333858784238944</v>
      </c>
      <c r="H869">
        <f>AVERAGE($B$2:B869)</f>
        <v>0.64786860352874331</v>
      </c>
    </row>
    <row r="870" spans="1:8" x14ac:dyDescent="0.25">
      <c r="A870">
        <v>0.33327678906834513</v>
      </c>
      <c r="B870">
        <v>0.99992197330022292</v>
      </c>
      <c r="C870">
        <v>0.18738652450787757</v>
      </c>
      <c r="D870">
        <v>0.49986916001175069</v>
      </c>
      <c r="E870">
        <f>AVERAGE($C$2:C870)</f>
        <v>0.40239830402288546</v>
      </c>
      <c r="F870">
        <f>AVERAGE($D$2:D870)</f>
        <v>0.6077845834016512</v>
      </c>
      <c r="G870">
        <f>AVERAGE($A$2:A870)</f>
        <v>0.53315560329229994</v>
      </c>
      <c r="H870">
        <f>AVERAGE($B$2:B870)</f>
        <v>0.6482737282350397</v>
      </c>
    </row>
    <row r="871" spans="1:8" x14ac:dyDescent="0.25">
      <c r="A871">
        <v>0.33327678906834513</v>
      </c>
      <c r="B871">
        <v>0.59976568377533623</v>
      </c>
      <c r="C871">
        <v>0.18750886993151358</v>
      </c>
      <c r="D871">
        <v>0.49986916001175069</v>
      </c>
      <c r="E871">
        <f>AVERAGE($C$2:C871)</f>
        <v>0.40215130467335514</v>
      </c>
      <c r="F871">
        <f>AVERAGE($D$2:D871)</f>
        <v>0.60766054268511105</v>
      </c>
      <c r="G871">
        <f>AVERAGE($A$2:A871)</f>
        <v>0.53292585752882415</v>
      </c>
      <c r="H871">
        <f>AVERAGE($B$2:B871)</f>
        <v>0.64821797186209751</v>
      </c>
    </row>
    <row r="872" spans="1:8" x14ac:dyDescent="0.25">
      <c r="A872">
        <v>0.33327678906834513</v>
      </c>
      <c r="B872">
        <v>0.59976568377533623</v>
      </c>
      <c r="C872">
        <v>0.18750886993151358</v>
      </c>
      <c r="D872">
        <v>0.49986916001175069</v>
      </c>
      <c r="E872">
        <f>AVERAGE($C$2:C872)</f>
        <v>0.4019048724865103</v>
      </c>
      <c r="F872">
        <f>AVERAGE($D$2:D872)</f>
        <v>0.60753678679225986</v>
      </c>
      <c r="G872">
        <f>AVERAGE($A$2:A872)</f>
        <v>0.53269663931015543</v>
      </c>
      <c r="H872">
        <f>AVERAGE($B$2:B872)</f>
        <v>0.64816234351756619</v>
      </c>
    </row>
    <row r="873" spans="1:8" x14ac:dyDescent="0.25">
      <c r="A873">
        <v>0.33327678906834513</v>
      </c>
      <c r="B873">
        <v>0.59976568377533623</v>
      </c>
      <c r="C873">
        <v>0.18750886993151358</v>
      </c>
      <c r="D873">
        <v>0.49986916001175069</v>
      </c>
      <c r="E873">
        <f>AVERAGE($C$2:C873)</f>
        <v>0.40165900551110317</v>
      </c>
      <c r="F873">
        <f>AVERAGE($D$2:D873)</f>
        <v>0.60741331474319959</v>
      </c>
      <c r="G873">
        <f>AVERAGE($A$2:A873)</f>
        <v>0.53246794682134602</v>
      </c>
      <c r="H873">
        <f>AVERAGE($B$2:B873)</f>
        <v>0.64810684276098107</v>
      </c>
    </row>
    <row r="874" spans="1:8" x14ac:dyDescent="0.25">
      <c r="A874">
        <v>0.33327678906834513</v>
      </c>
      <c r="B874">
        <v>0.59976568377533623</v>
      </c>
      <c r="C874">
        <v>0.18750886993151358</v>
      </c>
      <c r="D874">
        <v>0.49986916001175069</v>
      </c>
      <c r="E874">
        <f>AVERAGE($C$2:C874)</f>
        <v>0.40141370180482638</v>
      </c>
      <c r="F874">
        <f>AVERAGE($D$2:D874)</f>
        <v>0.60729012556252204</v>
      </c>
      <c r="G874">
        <f>AVERAGE($A$2:A874)</f>
        <v>0.53223977825576418</v>
      </c>
      <c r="H874">
        <f>AVERAGE($B$2:B874)</f>
        <v>0.64805146915389555</v>
      </c>
    </row>
    <row r="875" spans="1:8" x14ac:dyDescent="0.25">
      <c r="A875">
        <v>0.33327678906834513</v>
      </c>
      <c r="B875">
        <v>0.59976568377533623</v>
      </c>
      <c r="C875">
        <v>0.18750886993151358</v>
      </c>
      <c r="D875">
        <v>0.49986916001175069</v>
      </c>
      <c r="E875">
        <f>AVERAGE($C$2:C875)</f>
        <v>0.40116895943426195</v>
      </c>
      <c r="F875">
        <f>AVERAGE($D$2:D875)</f>
        <v>0.60716721827928322</v>
      </c>
      <c r="G875">
        <f>AVERAGE($A$2:A875)</f>
        <v>0.53201213181504625</v>
      </c>
      <c r="H875">
        <f>AVERAGE($B$2:B875)</f>
        <v>0.64799622225986975</v>
      </c>
    </row>
    <row r="876" spans="1:8" x14ac:dyDescent="0.25">
      <c r="A876">
        <v>0.33327678906834513</v>
      </c>
      <c r="B876">
        <v>0.59976568377533623</v>
      </c>
      <c r="C876">
        <v>0.18750886993151358</v>
      </c>
      <c r="D876">
        <v>0.49986916001175069</v>
      </c>
      <c r="E876">
        <f>AVERAGE($C$2:C876)</f>
        <v>0.40092477647483021</v>
      </c>
      <c r="F876">
        <f>AVERAGE($D$2:D876)</f>
        <v>0.60704459192697735</v>
      </c>
      <c r="G876">
        <f>AVERAGE($A$2:A876)</f>
        <v>0.53178500570905007</v>
      </c>
      <c r="H876">
        <f>AVERAGE($B$2:B876)</f>
        <v>0.64794110164445884</v>
      </c>
    </row>
    <row r="877" spans="1:8" x14ac:dyDescent="0.25">
      <c r="A877">
        <v>0.33327678906834513</v>
      </c>
      <c r="B877">
        <v>0.59976568377533623</v>
      </c>
      <c r="C877">
        <v>0.18750886993151358</v>
      </c>
      <c r="D877">
        <v>0.49986916001175069</v>
      </c>
      <c r="E877">
        <f>AVERAGE($C$2:C877)</f>
        <v>0.40068115101073964</v>
      </c>
      <c r="F877">
        <f>AVERAGE($D$2:D877)</f>
        <v>0.60692224554351248</v>
      </c>
      <c r="G877">
        <f>AVERAGE($A$2:A877)</f>
        <v>0.53155839815580719</v>
      </c>
      <c r="H877">
        <f>AVERAGE($B$2:B877)</f>
        <v>0.64788610687520176</v>
      </c>
    </row>
    <row r="878" spans="1:8" x14ac:dyDescent="0.25">
      <c r="A878">
        <v>0.33327678906834513</v>
      </c>
      <c r="B878">
        <v>0.59976568377533623</v>
      </c>
      <c r="C878">
        <v>0.18750886993151358</v>
      </c>
      <c r="D878">
        <v>0.49986916001175069</v>
      </c>
      <c r="E878">
        <f>AVERAGE($C$2:C878)</f>
        <v>0.40043808113493662</v>
      </c>
      <c r="F878">
        <f>AVERAGE($D$2:D878)</f>
        <v>0.60680017817118426</v>
      </c>
      <c r="G878">
        <f>AVERAGE($A$2:A878)</f>
        <v>0.53133230738147719</v>
      </c>
      <c r="H878">
        <f>AVERAGE($B$2:B878)</f>
        <v>0.6478312375216102</v>
      </c>
    </row>
    <row r="879" spans="1:8" x14ac:dyDescent="0.25">
      <c r="A879">
        <v>0.33327678906834513</v>
      </c>
      <c r="B879">
        <v>0.59976568377533623</v>
      </c>
      <c r="C879">
        <v>0.18750886993151358</v>
      </c>
      <c r="D879">
        <v>0.49986916001175069</v>
      </c>
      <c r="E879">
        <f>AVERAGE($C$2:C879)</f>
        <v>0.40019556494905567</v>
      </c>
      <c r="F879">
        <f>AVERAGE($D$2:D879)</f>
        <v>0.60667838885665193</v>
      </c>
      <c r="G879">
        <f>AVERAGE($A$2:A879)</f>
        <v>0.53110673162030053</v>
      </c>
      <c r="H879">
        <f>AVERAGE($B$2:B879)</f>
        <v>0.64777649315515651</v>
      </c>
    </row>
    <row r="880" spans="1:8" x14ac:dyDescent="0.25">
      <c r="A880">
        <v>0.33327678906834513</v>
      </c>
      <c r="B880">
        <v>0.59976568377533623</v>
      </c>
      <c r="C880">
        <v>0.18750886993151358</v>
      </c>
      <c r="D880">
        <v>0.49986916001175069</v>
      </c>
      <c r="E880">
        <f>AVERAGE($C$2:C880)</f>
        <v>0.3999536005633702</v>
      </c>
      <c r="F880">
        <f>AVERAGE($D$2:D880)</f>
        <v>0.60655687665091251</v>
      </c>
      <c r="G880">
        <f>AVERAGE($A$2:A880)</f>
        <v>0.53088166911455315</v>
      </c>
      <c r="H880">
        <f>AVERAGE($B$2:B880)</f>
        <v>0.64772187334926368</v>
      </c>
    </row>
    <row r="881" spans="1:8" x14ac:dyDescent="0.25">
      <c r="A881">
        <v>0.33327678906834513</v>
      </c>
      <c r="B881">
        <v>0.59976568377533623</v>
      </c>
      <c r="C881">
        <v>0.18750886993151358</v>
      </c>
      <c r="D881">
        <v>0.49986916001175069</v>
      </c>
      <c r="E881">
        <f>AVERAGE($C$2:C881)</f>
        <v>0.39971218609674303</v>
      </c>
      <c r="F881">
        <f>AVERAGE($D$2:D881)</f>
        <v>0.60643564060927702</v>
      </c>
      <c r="G881">
        <f>AVERAGE($A$2:A881)</f>
        <v>0.53065711811450067</v>
      </c>
      <c r="H881">
        <f>AVERAGE($B$2:B881)</f>
        <v>0.64766737767929328</v>
      </c>
    </row>
    <row r="882" spans="1:8" x14ac:dyDescent="0.25">
      <c r="A882">
        <v>0.33327678906834513</v>
      </c>
      <c r="B882">
        <v>0.59976568377533623</v>
      </c>
      <c r="C882">
        <v>0.18750886993151358</v>
      </c>
      <c r="D882">
        <v>0.49986916001175069</v>
      </c>
      <c r="E882">
        <f>AVERAGE($C$2:C882)</f>
        <v>0.39947131967657817</v>
      </c>
      <c r="F882">
        <f>AVERAGE($D$2:D882)</f>
        <v>0.60631467979134557</v>
      </c>
      <c r="G882">
        <f>AVERAGE($A$2:A882)</f>
        <v>0.53043307687835284</v>
      </c>
      <c r="H882">
        <f>AVERAGE($B$2:B882)</f>
        <v>0.64761300572253511</v>
      </c>
    </row>
    <row r="883" spans="1:8" x14ac:dyDescent="0.25">
      <c r="A883">
        <v>0.33327678906834513</v>
      </c>
      <c r="B883">
        <v>0.59976568377533623</v>
      </c>
      <c r="C883">
        <v>0.18750886993151358</v>
      </c>
      <c r="D883">
        <v>0.49986916001175069</v>
      </c>
      <c r="E883">
        <f>AVERAGE($C$2:C883)</f>
        <v>0.39923099943877194</v>
      </c>
      <c r="F883">
        <f>AVERAGE($D$2:D883)</f>
        <v>0.60619399326098322</v>
      </c>
      <c r="G883">
        <f>AVERAGE($A$2:A883)</f>
        <v>0.53020954367221906</v>
      </c>
      <c r="H883">
        <f>AVERAGE($B$2:B883)</f>
        <v>0.64755875705819588</v>
      </c>
    </row>
    <row r="884" spans="1:8" x14ac:dyDescent="0.25">
      <c r="A884">
        <v>0.33327678906834513</v>
      </c>
      <c r="B884">
        <v>0.59976568377533623</v>
      </c>
      <c r="C884">
        <v>0.18750886993151358</v>
      </c>
      <c r="D884">
        <v>0.49986916001175069</v>
      </c>
      <c r="E884">
        <f>AVERAGE($C$2:C884)</f>
        <v>0.3989912235276652</v>
      </c>
      <c r="F884">
        <f>AVERAGE($D$2:D884)</f>
        <v>0.60607358008629553</v>
      </c>
      <c r="G884">
        <f>AVERAGE($A$2:A884)</f>
        <v>0.52998651677006292</v>
      </c>
      <c r="H884">
        <f>AVERAGE($B$2:B884)</f>
        <v>0.64750463126738855</v>
      </c>
    </row>
    <row r="885" spans="1:8" x14ac:dyDescent="0.25">
      <c r="A885">
        <v>0.33327678906834513</v>
      </c>
      <c r="B885">
        <v>0.59976568377533623</v>
      </c>
      <c r="C885">
        <v>0.18750886993151358</v>
      </c>
      <c r="D885">
        <v>0.49986916001175069</v>
      </c>
      <c r="E885">
        <f>AVERAGE($C$2:C885)</f>
        <v>0.39875199009599532</v>
      </c>
      <c r="F885">
        <f>AVERAGE($D$2:D885)</f>
        <v>0.60595343933960477</v>
      </c>
      <c r="G885">
        <f>AVERAGE($A$2:A885)</f>
        <v>0.52976399445365829</v>
      </c>
      <c r="H885">
        <f>AVERAGE($B$2:B885)</f>
        <v>0.64745062793312158</v>
      </c>
    </row>
    <row r="886" spans="1:8" x14ac:dyDescent="0.25">
      <c r="A886">
        <v>0.33327678906834513</v>
      </c>
      <c r="B886">
        <v>0.59976568377533623</v>
      </c>
      <c r="C886">
        <v>0.18750886993151358</v>
      </c>
      <c r="D886">
        <v>0.49986916001175069</v>
      </c>
      <c r="E886">
        <f>AVERAGE($C$2:C886)</f>
        <v>0.39851329730484897</v>
      </c>
      <c r="F886">
        <f>AVERAGE($D$2:D886)</f>
        <v>0.60583357009742633</v>
      </c>
      <c r="G886">
        <f>AVERAGE($A$2:A886)</f>
        <v>0.52954197501254496</v>
      </c>
      <c r="H886">
        <f>AVERAGE($B$2:B886)</f>
        <v>0.6473967466402879</v>
      </c>
    </row>
    <row r="887" spans="1:8" x14ac:dyDescent="0.25">
      <c r="A887">
        <v>0.33327678906834513</v>
      </c>
      <c r="B887">
        <v>0.59976568377533623</v>
      </c>
      <c r="C887">
        <v>0.18750886993151358</v>
      </c>
      <c r="D887">
        <v>0.49986916001175069</v>
      </c>
      <c r="E887">
        <f>AVERAGE($C$2:C887)</f>
        <v>0.39827514332361491</v>
      </c>
      <c r="F887">
        <f>AVERAGE($D$2:D887)</f>
        <v>0.6057139714404447</v>
      </c>
      <c r="G887">
        <f>AVERAGE($A$2:A887)</f>
        <v>0.52932045674398487</v>
      </c>
      <c r="H887">
        <f>AVERAGE($B$2:B887)</f>
        <v>0.64734298697565473</v>
      </c>
    </row>
    <row r="888" spans="1:8" x14ac:dyDescent="0.25">
      <c r="A888">
        <v>0.33327678906834513</v>
      </c>
      <c r="B888">
        <v>0.59976568377533623</v>
      </c>
      <c r="C888">
        <v>0.18750886993151358</v>
      </c>
      <c r="D888">
        <v>0.49986916001175069</v>
      </c>
      <c r="E888">
        <f>AVERAGE($C$2:C888)</f>
        <v>0.39803752632993722</v>
      </c>
      <c r="F888">
        <f>AVERAGE($D$2:D888)</f>
        <v>0.60559464245349015</v>
      </c>
      <c r="G888">
        <f>AVERAGE($A$2:A888)</f>
        <v>0.52909943795291881</v>
      </c>
      <c r="H888">
        <f>AVERAGE($B$2:B888)</f>
        <v>0.6472893485278528</v>
      </c>
    </row>
    <row r="889" spans="1:8" x14ac:dyDescent="0.25">
      <c r="A889">
        <v>0.33327678906834513</v>
      </c>
      <c r="B889">
        <v>0.59976568377533623</v>
      </c>
      <c r="C889">
        <v>0.18750886993151358</v>
      </c>
      <c r="D889">
        <v>0.49986916001175069</v>
      </c>
      <c r="E889">
        <f>AVERAGE($C$2:C889)</f>
        <v>0.39780044450966873</v>
      </c>
      <c r="F889">
        <f>AVERAGE($D$2:D889)</f>
        <v>0.60547558222551523</v>
      </c>
      <c r="G889">
        <f>AVERAGE($A$2:A889)</f>
        <v>0.52887891695192268</v>
      </c>
      <c r="H889">
        <f>AVERAGE($B$2:B889)</f>
        <v>0.64723583088736569</v>
      </c>
    </row>
    <row r="890" spans="1:8" x14ac:dyDescent="0.25">
      <c r="A890">
        <v>0.33327678906834513</v>
      </c>
      <c r="B890">
        <v>0.59976568377533623</v>
      </c>
      <c r="C890">
        <v>0.18750886993151358</v>
      </c>
      <c r="D890">
        <v>0.49986916001175069</v>
      </c>
      <c r="E890">
        <f>AVERAGE($C$2:C890)</f>
        <v>0.39756389605682485</v>
      </c>
      <c r="F890">
        <f>AVERAGE($D$2:D890)</f>
        <v>0.60535678984957164</v>
      </c>
      <c r="G890">
        <f>AVERAGE($A$2:A890)</f>
        <v>0.52865889206116501</v>
      </c>
      <c r="H890">
        <f>AVERAGE($B$2:B890)</f>
        <v>0.64718243364651984</v>
      </c>
    </row>
    <row r="891" spans="1:8" x14ac:dyDescent="0.25">
      <c r="A891">
        <v>0.33327678906834513</v>
      </c>
      <c r="B891">
        <v>0.59976568377533623</v>
      </c>
      <c r="C891">
        <v>0.18750886993151358</v>
      </c>
      <c r="D891">
        <v>0.49986916001175069</v>
      </c>
      <c r="E891">
        <f>AVERAGE($C$2:C891)</f>
        <v>0.39732787917353796</v>
      </c>
      <c r="F891">
        <f>AVERAGE($D$2:D891)</f>
        <v>0.6052382644227875</v>
      </c>
      <c r="G891">
        <f>AVERAGE($A$2:A891)</f>
        <v>0.52843936160836413</v>
      </c>
      <c r="H891">
        <f>AVERAGE($B$2:B891)</f>
        <v>0.64712915639947355</v>
      </c>
    </row>
    <row r="892" spans="1:8" x14ac:dyDescent="0.25">
      <c r="A892">
        <v>0.33327678906834513</v>
      </c>
      <c r="B892">
        <v>0.59976568377533623</v>
      </c>
      <c r="C892">
        <v>0.18750886993151358</v>
      </c>
      <c r="D892">
        <v>0.49986916001175069</v>
      </c>
      <c r="E892">
        <f>AVERAGE($C$2:C892)</f>
        <v>0.39709239207001157</v>
      </c>
      <c r="F892">
        <f>AVERAGE($D$2:D892)</f>
        <v>0.60512000504634411</v>
      </c>
      <c r="G892">
        <f>AVERAGE($A$2:A892)</f>
        <v>0.52822032392874563</v>
      </c>
      <c r="H892">
        <f>AVERAGE($B$2:B892)</f>
        <v>0.64707599874220734</v>
      </c>
    </row>
    <row r="893" spans="1:8" x14ac:dyDescent="0.25">
      <c r="A893">
        <v>0.33327678906834513</v>
      </c>
      <c r="B893">
        <v>0.59976568377533623</v>
      </c>
      <c r="C893">
        <v>0.18750886993151358</v>
      </c>
      <c r="D893">
        <v>0.49986916001175069</v>
      </c>
      <c r="E893">
        <f>AVERAGE($C$2:C893)</f>
        <v>0.39685743296447507</v>
      </c>
      <c r="F893">
        <f>AVERAGE($D$2:D893)</f>
        <v>0.60500201082545324</v>
      </c>
      <c r="G893">
        <f>AVERAGE($A$2:A893)</f>
        <v>0.52800177736500087</v>
      </c>
      <c r="H893">
        <f>AVERAGE($B$2:B893)</f>
        <v>0.64702296027251349</v>
      </c>
    </row>
    <row r="894" spans="1:8" x14ac:dyDescent="0.25">
      <c r="A894">
        <v>0.33327678906834513</v>
      </c>
      <c r="B894">
        <v>0.59976568377533623</v>
      </c>
      <c r="C894">
        <v>0.18750886993151358</v>
      </c>
      <c r="D894">
        <v>0.49986916001175069</v>
      </c>
      <c r="E894">
        <f>AVERAGE($C$2:C894)</f>
        <v>0.39662300008313917</v>
      </c>
      <c r="F894">
        <f>AVERAGE($D$2:D894)</f>
        <v>0.60488428086933488</v>
      </c>
      <c r="G894">
        <f>AVERAGE($A$2:A894)</f>
        <v>0.52778372026724418</v>
      </c>
      <c r="H894">
        <f>AVERAGE($B$2:B894)</f>
        <v>0.64697004058998586</v>
      </c>
    </row>
    <row r="895" spans="1:8" x14ac:dyDescent="0.25">
      <c r="A895">
        <v>0.33327678906834513</v>
      </c>
      <c r="B895">
        <v>0.59976568377533623</v>
      </c>
      <c r="C895">
        <v>0.18750886993151358</v>
      </c>
      <c r="D895">
        <v>0.49986916001175069</v>
      </c>
      <c r="E895">
        <f>AVERAGE($C$2:C895)</f>
        <v>0.39638909166015074</v>
      </c>
      <c r="F895">
        <f>AVERAGE($D$2:D895)</f>
        <v>0.60476681429119439</v>
      </c>
      <c r="G895">
        <f>AVERAGE($A$2:A895)</f>
        <v>0.52756615099297255</v>
      </c>
      <c r="H895">
        <f>AVERAGE($B$2:B895)</f>
        <v>0.64691723929600975</v>
      </c>
    </row>
    <row r="896" spans="1:8" x14ac:dyDescent="0.25">
      <c r="A896">
        <v>0.33327678906834513</v>
      </c>
      <c r="B896">
        <v>0.59976568377533623</v>
      </c>
      <c r="C896">
        <v>0.18750886993151358</v>
      </c>
      <c r="D896">
        <v>0.49986916001175069</v>
      </c>
      <c r="E896">
        <f>AVERAGE($C$2:C896)</f>
        <v>0.3961557059375489</v>
      </c>
      <c r="F896">
        <f>AVERAGE($D$2:D896)</f>
        <v>0.60464961020820052</v>
      </c>
      <c r="G896">
        <f>AVERAGE($A$2:A896)</f>
        <v>0.52734906790702318</v>
      </c>
      <c r="H896">
        <f>AVERAGE($B$2:B896)</f>
        <v>0.64686455599375203</v>
      </c>
    </row>
    <row r="897" spans="1:8" x14ac:dyDescent="0.25">
      <c r="A897">
        <v>0.33327678906834513</v>
      </c>
      <c r="B897">
        <v>0.59976568377533623</v>
      </c>
      <c r="C897">
        <v>0.18750886993151358</v>
      </c>
      <c r="D897">
        <v>0.49986916001175069</v>
      </c>
      <c r="E897">
        <f>AVERAGE($C$2:C897)</f>
        <v>0.3959228411652207</v>
      </c>
      <c r="F897">
        <f>AVERAGE($D$2:D897)</f>
        <v>0.60453266774146341</v>
      </c>
      <c r="G897">
        <f>AVERAGE($A$2:A897)</f>
        <v>0.52713246938153369</v>
      </c>
      <c r="H897">
        <f>AVERAGE($B$2:B897)</f>
        <v>0.64681199028815117</v>
      </c>
    </row>
    <row r="898" spans="1:8" x14ac:dyDescent="0.25">
      <c r="A898">
        <v>0.33327678906834513</v>
      </c>
      <c r="B898">
        <v>0.59976568377533623</v>
      </c>
      <c r="C898">
        <v>0.18750886993151358</v>
      </c>
      <c r="D898">
        <v>0.49986916001175069</v>
      </c>
      <c r="E898">
        <f>AVERAGE($C$2:C898)</f>
        <v>0.39569049560085756</v>
      </c>
      <c r="F898">
        <f>AVERAGE($D$2:D898)</f>
        <v>0.6044159860160121</v>
      </c>
      <c r="G898">
        <f>AVERAGE($A$2:A898)</f>
        <v>0.52691635379590018</v>
      </c>
      <c r="H898">
        <f>AVERAGE($B$2:B898)</f>
        <v>0.64675954178590722</v>
      </c>
    </row>
    <row r="899" spans="1:8" x14ac:dyDescent="0.25">
      <c r="A899">
        <v>0.33327678906834513</v>
      </c>
      <c r="B899">
        <v>0.59976568377533623</v>
      </c>
      <c r="C899">
        <v>0.18750886993151358</v>
      </c>
      <c r="D899">
        <v>0.49986916001175069</v>
      </c>
      <c r="E899">
        <f>AVERAGE($C$2:C899)</f>
        <v>0.39545866750991171</v>
      </c>
      <c r="F899">
        <f>AVERAGE($D$2:D899)</f>
        <v>0.60429956416077346</v>
      </c>
      <c r="G899">
        <f>AVERAGE($A$2:A899)</f>
        <v>0.52670071953673814</v>
      </c>
      <c r="H899">
        <f>AVERAGE($B$2:B899)</f>
        <v>0.64670721009547227</v>
      </c>
    </row>
    <row r="900" spans="1:8" x14ac:dyDescent="0.25">
      <c r="A900">
        <v>0.33327678906834513</v>
      </c>
      <c r="B900">
        <v>0.59976568377533623</v>
      </c>
      <c r="C900">
        <v>0.18750886993151358</v>
      </c>
      <c r="D900">
        <v>0.49986916001175069</v>
      </c>
      <c r="E900">
        <f>AVERAGE($C$2:C900)</f>
        <v>0.39522735516555307</v>
      </c>
      <c r="F900">
        <f>AVERAGE($D$2:D900)</f>
        <v>0.60418340130854986</v>
      </c>
      <c r="G900">
        <f>AVERAGE($A$2:A900)</f>
        <v>0.52648556499784116</v>
      </c>
      <c r="H900">
        <f>AVERAGE($B$2:B900)</f>
        <v>0.64665499482704047</v>
      </c>
    </row>
    <row r="901" spans="1:8" x14ac:dyDescent="0.25">
      <c r="A901">
        <v>0.33327678906834513</v>
      </c>
      <c r="B901">
        <v>0.59976568377533623</v>
      </c>
      <c r="C901">
        <v>0.18750886993151358</v>
      </c>
      <c r="D901">
        <v>0.49986916001175069</v>
      </c>
      <c r="E901">
        <f>AVERAGE($C$2:C901)</f>
        <v>0.39499655684862633</v>
      </c>
      <c r="F901">
        <f>AVERAGE($D$2:D901)</f>
        <v>0.60406749659599779</v>
      </c>
      <c r="G901">
        <f>AVERAGE($A$2:A901)</f>
        <v>0.5262708885801417</v>
      </c>
      <c r="H901">
        <f>AVERAGE($B$2:B901)</f>
        <v>0.64660289559253858</v>
      </c>
    </row>
    <row r="902" spans="1:8" x14ac:dyDescent="0.25">
      <c r="A902">
        <v>0.33327678906834513</v>
      </c>
      <c r="B902">
        <v>0.59976568377533623</v>
      </c>
      <c r="C902">
        <v>0.18750886993151358</v>
      </c>
      <c r="D902">
        <v>0.49986916001175069</v>
      </c>
      <c r="E902">
        <f>AVERAGE($C$2:C902)</f>
        <v>0.39476627084760846</v>
      </c>
      <c r="F902">
        <f>AVERAGE($D$2:D902)</f>
        <v>0.60395184916360678</v>
      </c>
      <c r="G902">
        <f>AVERAGE($A$2:A902)</f>
        <v>0.52605668869167133</v>
      </c>
      <c r="H902">
        <f>AVERAGE($B$2:B902)</f>
        <v>0.6465509120056161</v>
      </c>
    </row>
    <row r="903" spans="1:8" x14ac:dyDescent="0.25">
      <c r="A903">
        <v>0.33327678906834513</v>
      </c>
      <c r="B903">
        <v>0.59976568377533623</v>
      </c>
      <c r="C903">
        <v>0.18750886993151358</v>
      </c>
      <c r="D903">
        <v>0.49986916001175069</v>
      </c>
      <c r="E903">
        <f>AVERAGE($C$2:C903)</f>
        <v>0.39453649545856617</v>
      </c>
      <c r="F903">
        <f>AVERAGE($D$2:D903)</f>
        <v>0.60383645815567788</v>
      </c>
      <c r="G903">
        <f>AVERAGE($A$2:A903)</f>
        <v>0.52584296374752137</v>
      </c>
      <c r="H903">
        <f>AVERAGE($B$2:B903)</f>
        <v>0.64649904368163569</v>
      </c>
    </row>
    <row r="904" spans="1:8" x14ac:dyDescent="0.25">
      <c r="A904">
        <v>0.33327678906834513</v>
      </c>
      <c r="B904">
        <v>0.59976568377533623</v>
      </c>
      <c r="C904">
        <v>0.18750886993151358</v>
      </c>
      <c r="D904">
        <v>0.49986916001175069</v>
      </c>
      <c r="E904">
        <f>AVERAGE($C$2:C904)</f>
        <v>0.39430722898511428</v>
      </c>
      <c r="F904">
        <f>AVERAGE($D$2:D904)</f>
        <v>0.60372132272030254</v>
      </c>
      <c r="G904">
        <f>AVERAGE($A$2:A904)</f>
        <v>0.52562971216980359</v>
      </c>
      <c r="H904">
        <f>AVERAGE($B$2:B904)</f>
        <v>0.64644729023766412</v>
      </c>
    </row>
    <row r="905" spans="1:8" x14ac:dyDescent="0.25">
      <c r="A905">
        <v>0.33327678906834513</v>
      </c>
      <c r="B905">
        <v>0.59976568377533623</v>
      </c>
      <c r="C905">
        <v>0.18750886993151358</v>
      </c>
      <c r="D905">
        <v>0.49986916001175069</v>
      </c>
      <c r="E905">
        <f>AVERAGE($C$2:C905)</f>
        <v>0.39407846973837352</v>
      </c>
      <c r="F905">
        <f>AVERAGE($D$2:D905)</f>
        <v>0.60360644200934166</v>
      </c>
      <c r="G905">
        <f>AVERAGE($A$2:A905)</f>
        <v>0.52541693238761167</v>
      </c>
      <c r="H905">
        <f>AVERAGE($B$2:B905)</f>
        <v>0.64639565129246246</v>
      </c>
    </row>
    <row r="906" spans="1:8" x14ac:dyDescent="0.25">
      <c r="A906">
        <v>0.33327678906834513</v>
      </c>
      <c r="B906">
        <v>0.59976568377533623</v>
      </c>
      <c r="C906">
        <v>0.18750886993151358</v>
      </c>
      <c r="D906">
        <v>0.49986916001175069</v>
      </c>
      <c r="E906">
        <f>AVERAGE($C$2:C906)</f>
        <v>0.39385021603692949</v>
      </c>
      <c r="F906">
        <f>AVERAGE($D$2:D906)</f>
        <v>0.60349181517840511</v>
      </c>
      <c r="G906">
        <f>AVERAGE($A$2:A906)</f>
        <v>0.52520462283698266</v>
      </c>
      <c r="H906">
        <f>AVERAGE($B$2:B906)</f>
        <v>0.64634412646647665</v>
      </c>
    </row>
    <row r="907" spans="1:8" x14ac:dyDescent="0.25">
      <c r="A907">
        <v>0.33327678906834513</v>
      </c>
      <c r="B907">
        <v>0.59976568377533623</v>
      </c>
      <c r="C907">
        <v>0.18750886993151358</v>
      </c>
      <c r="D907">
        <v>0.49986916001175069</v>
      </c>
      <c r="E907">
        <f>AVERAGE($C$2:C907)</f>
        <v>0.39362246620679103</v>
      </c>
      <c r="F907">
        <f>AVERAGE($D$2:D907)</f>
        <v>0.60337744138683036</v>
      </c>
      <c r="G907">
        <f>AVERAGE($A$2:A907)</f>
        <v>0.5249927819608583</v>
      </c>
      <c r="H907">
        <f>AVERAGE($B$2:B907)</f>
        <v>0.64629271538182864</v>
      </c>
    </row>
    <row r="908" spans="1:8" x14ac:dyDescent="0.25">
      <c r="A908">
        <v>0.33327678906834513</v>
      </c>
      <c r="B908">
        <v>0.59976568377533623</v>
      </c>
      <c r="C908">
        <v>0.18750886993151358</v>
      </c>
      <c r="D908">
        <v>0.49986916001175069</v>
      </c>
      <c r="E908">
        <f>AVERAGE($C$2:C908)</f>
        <v>0.39339521858134968</v>
      </c>
      <c r="F908">
        <f>AVERAGE($D$2:D908)</f>
        <v>0.60326331979766268</v>
      </c>
      <c r="G908">
        <f>AVERAGE($A$2:A908)</f>
        <v>0.5247814082090474</v>
      </c>
      <c r="H908">
        <f>AVERAGE($B$2:B908)</f>
        <v>0.64624141766230658</v>
      </c>
    </row>
    <row r="909" spans="1:8" x14ac:dyDescent="0.25">
      <c r="A909">
        <v>0.33327678906834513</v>
      </c>
      <c r="B909">
        <v>0.59976568377533623</v>
      </c>
      <c r="C909">
        <v>0.18750886993151358</v>
      </c>
      <c r="D909">
        <v>0.49986916001175069</v>
      </c>
      <c r="E909">
        <f>AVERAGE($C$2:C909)</f>
        <v>0.39316847150133882</v>
      </c>
      <c r="F909">
        <f>AVERAGE($D$2:D909)</f>
        <v>0.60314944957763406</v>
      </c>
      <c r="G909">
        <f>AVERAGE($A$2:A909)</f>
        <v>0.52457050003818761</v>
      </c>
      <c r="H909">
        <f>AVERAGE($B$2:B909)</f>
        <v>0.6461902329333562</v>
      </c>
    </row>
    <row r="910" spans="1:8" x14ac:dyDescent="0.25">
      <c r="A910">
        <v>0.33327678906834513</v>
      </c>
      <c r="B910">
        <v>0.59976568377533623</v>
      </c>
      <c r="C910">
        <v>0.18750886993151358</v>
      </c>
      <c r="D910">
        <v>0.49986916001175069</v>
      </c>
      <c r="E910">
        <f>AVERAGE($C$2:C910)</f>
        <v>0.39294222331479334</v>
      </c>
      <c r="F910">
        <f>AVERAGE($D$2:D910)</f>
        <v>0.60303582989714355</v>
      </c>
      <c r="G910">
        <f>AVERAGE($A$2:A910)</f>
        <v>0.52436005591170809</v>
      </c>
      <c r="H910">
        <f>AVERAGE($B$2:B910)</f>
        <v>0.64613916082207123</v>
      </c>
    </row>
    <row r="911" spans="1:8" x14ac:dyDescent="0.25">
      <c r="A911">
        <v>0.33327678906834513</v>
      </c>
      <c r="B911">
        <v>0.59976568377533623</v>
      </c>
      <c r="C911">
        <v>0.18750886993151358</v>
      </c>
      <c r="D911">
        <v>0.49986916001175069</v>
      </c>
      <c r="E911">
        <f>AVERAGE($C$2:C911)</f>
        <v>0.39271647237700946</v>
      </c>
      <c r="F911">
        <f>AVERAGE($D$2:D911)</f>
        <v>0.60292245993023641</v>
      </c>
      <c r="G911">
        <f>AVERAGE($A$2:A911)</f>
        <v>0.52415007429979232</v>
      </c>
      <c r="H911">
        <f>AVERAGE($B$2:B911)</f>
        <v>0.64608820095718467</v>
      </c>
    </row>
    <row r="912" spans="1:8" x14ac:dyDescent="0.25">
      <c r="A912">
        <v>0.33327678906834513</v>
      </c>
      <c r="B912">
        <v>0.59976568377533623</v>
      </c>
      <c r="C912">
        <v>0.18750886993151358</v>
      </c>
      <c r="D912">
        <v>0.49986916001175069</v>
      </c>
      <c r="E912">
        <f>AVERAGE($C$2:C912)</f>
        <v>0.39249121705050505</v>
      </c>
      <c r="F912">
        <f>AVERAGE($D$2:D912)</f>
        <v>0.60280933885458488</v>
      </c>
      <c r="G912">
        <f>AVERAGE($A$2:A912)</f>
        <v>0.52394055367934067</v>
      </c>
      <c r="H912">
        <f>AVERAGE($B$2:B912)</f>
        <v>0.64603735296905973</v>
      </c>
    </row>
    <row r="913" spans="1:8" x14ac:dyDescent="0.25">
      <c r="A913">
        <v>0.33327678906834513</v>
      </c>
      <c r="B913">
        <v>0.59976568377533623</v>
      </c>
      <c r="C913">
        <v>0.18750886993151358</v>
      </c>
      <c r="D913">
        <v>0.49986916001175069</v>
      </c>
      <c r="E913">
        <f>AVERAGE($C$2:C913)</f>
        <v>0.39226645570497981</v>
      </c>
      <c r="F913">
        <f>AVERAGE($D$2:D913)</f>
        <v>0.60269646585146774</v>
      </c>
      <c r="G913">
        <f>AVERAGE($A$2:A913)</f>
        <v>0.52373149253393392</v>
      </c>
      <c r="H913">
        <f>AVERAGE($B$2:B913)</f>
        <v>0.64598661648968059</v>
      </c>
    </row>
    <row r="914" spans="1:8" x14ac:dyDescent="0.25">
      <c r="A914">
        <v>0.33327678906834513</v>
      </c>
      <c r="B914">
        <v>0.59976568377533623</v>
      </c>
      <c r="C914">
        <v>0.18750886993151358</v>
      </c>
      <c r="D914">
        <v>0.49986916001175069</v>
      </c>
      <c r="E914">
        <f>AVERAGE($C$2:C914)</f>
        <v>0.39204218671727614</v>
      </c>
      <c r="F914">
        <f>AVERAGE($D$2:D914)</f>
        <v>0.60258384010575061</v>
      </c>
      <c r="G914">
        <f>AVERAGE($A$2:A914)</f>
        <v>0.52352288935379643</v>
      </c>
      <c r="H914">
        <f>AVERAGE($B$2:B914)</f>
        <v>0.64593599115264411</v>
      </c>
    </row>
    <row r="915" spans="1:8" x14ac:dyDescent="0.25">
      <c r="A915">
        <v>0.33327678906834513</v>
      </c>
      <c r="B915">
        <v>0.59976568377533623</v>
      </c>
      <c r="C915">
        <v>0.1874109184938226</v>
      </c>
      <c r="D915">
        <v>0.49986916001175069</v>
      </c>
      <c r="E915">
        <f>AVERAGE($C$2:C915)</f>
        <v>0.3918183013034649</v>
      </c>
      <c r="F915">
        <f>AVERAGE($D$2:D915)</f>
        <v>0.60247146080586655</v>
      </c>
      <c r="G915">
        <f>AVERAGE($A$2:A915)</f>
        <v>0.52331474263575983</v>
      </c>
      <c r="H915">
        <f>AVERAGE($B$2:B915)</f>
        <v>0.64588547659315032</v>
      </c>
    </row>
    <row r="916" spans="1:8" x14ac:dyDescent="0.25">
      <c r="A916">
        <v>0.33327678906834513</v>
      </c>
      <c r="B916">
        <v>0.59976568377533623</v>
      </c>
      <c r="C916">
        <v>0.1874109184938226</v>
      </c>
      <c r="D916">
        <v>0.49986916001175069</v>
      </c>
      <c r="E916">
        <f>AVERAGE($C$2:C916)</f>
        <v>0.39159490525667839</v>
      </c>
      <c r="F916">
        <f>AVERAGE($D$2:D916)</f>
        <v>0.60235932714379636</v>
      </c>
      <c r="G916">
        <f>AVERAGE($A$2:A916)</f>
        <v>0.52310705088322706</v>
      </c>
      <c r="H916">
        <f>AVERAGE($B$2:B916)</f>
        <v>0.64583507244799421</v>
      </c>
    </row>
    <row r="917" spans="1:8" x14ac:dyDescent="0.25">
      <c r="A917">
        <v>0.33327678906834513</v>
      </c>
      <c r="B917">
        <v>0.59976568377533623</v>
      </c>
      <c r="C917">
        <v>0.1874109184938226</v>
      </c>
      <c r="D917">
        <v>0.49986916001175069</v>
      </c>
      <c r="E917">
        <f>AVERAGE($C$2:C917)</f>
        <v>0.39137199697418618</v>
      </c>
      <c r="F917">
        <f>AVERAGE($D$2:D917)</f>
        <v>0.60224743831504957</v>
      </c>
      <c r="G917">
        <f>AVERAGE($A$2:A917)</f>
        <v>0.5228998126061366</v>
      </c>
      <c r="H917">
        <f>AVERAGE($B$2:B917)</f>
        <v>0.64578477835555681</v>
      </c>
    </row>
    <row r="918" spans="1:8" x14ac:dyDescent="0.25">
      <c r="A918">
        <v>0.33327678906834513</v>
      </c>
      <c r="B918">
        <v>0.59976568377533623</v>
      </c>
      <c r="C918">
        <v>0.1874109184938226</v>
      </c>
      <c r="D918">
        <v>0.49986916001175069</v>
      </c>
      <c r="E918">
        <f>AVERAGE($C$2:C918)</f>
        <v>0.39114957486024898</v>
      </c>
      <c r="F918">
        <f>AVERAGE($D$2:D918)</f>
        <v>0.60213579351864466</v>
      </c>
      <c r="G918">
        <f>AVERAGE($A$2:A918)</f>
        <v>0.5226930263209264</v>
      </c>
      <c r="H918">
        <f>AVERAGE($B$2:B918)</f>
        <v>0.64573459395579647</v>
      </c>
    </row>
    <row r="919" spans="1:8" x14ac:dyDescent="0.25">
      <c r="A919">
        <v>0.33327678906834513</v>
      </c>
      <c r="B919">
        <v>0.59976568377533623</v>
      </c>
      <c r="C919">
        <v>0.1874109184938226</v>
      </c>
      <c r="D919">
        <v>0.49986916001175069</v>
      </c>
      <c r="E919">
        <f>AVERAGE($C$2:C919)</f>
        <v>0.39092763732608077</v>
      </c>
      <c r="F919">
        <f>AVERAGE($D$2:D919)</f>
        <v>0.60202439195709023</v>
      </c>
      <c r="G919">
        <f>AVERAGE($A$2:A919)</f>
        <v>0.52248669055049879</v>
      </c>
      <c r="H919">
        <f>AVERAGE($B$2:B919)</f>
        <v>0.64568451889024037</v>
      </c>
    </row>
    <row r="920" spans="1:8" x14ac:dyDescent="0.25">
      <c r="A920">
        <v>0.33327678906834513</v>
      </c>
      <c r="B920">
        <v>0.59976568377533623</v>
      </c>
      <c r="C920">
        <v>0.1874109184938226</v>
      </c>
      <c r="D920">
        <v>0.49986916001175069</v>
      </c>
      <c r="E920">
        <f>AVERAGE($C$2:C920)</f>
        <v>0.39070618278981062</v>
      </c>
      <c r="F920">
        <f>AVERAGE($D$2:D920)</f>
        <v>0.60191323283636622</v>
      </c>
      <c r="G920">
        <f>AVERAGE($A$2:A920)</f>
        <v>0.52228080382418518</v>
      </c>
      <c r="H920">
        <f>AVERAGE($B$2:B920)</f>
        <v>0.64563455280197612</v>
      </c>
    </row>
    <row r="921" spans="1:8" x14ac:dyDescent="0.25">
      <c r="A921">
        <v>0.33327678906834513</v>
      </c>
      <c r="B921">
        <v>0.59976568377533623</v>
      </c>
      <c r="C921">
        <v>0.1874109184938226</v>
      </c>
      <c r="D921">
        <v>0.49986916001175069</v>
      </c>
      <c r="E921">
        <f>AVERAGE($C$2:C921)</f>
        <v>0.3904852096764454</v>
      </c>
      <c r="F921">
        <f>AVERAGE($D$2:D921)</f>
        <v>0.60180231536590467</v>
      </c>
      <c r="G921">
        <f>AVERAGE($A$2:A921)</f>
        <v>0.52207536467771143</v>
      </c>
      <c r="H921">
        <f>AVERAGE($B$2:B921)</f>
        <v>0.64558469533564278</v>
      </c>
    </row>
    <row r="922" spans="1:8" x14ac:dyDescent="0.25">
      <c r="A922">
        <v>0.33327678906834513</v>
      </c>
      <c r="B922">
        <v>0.59976568377533623</v>
      </c>
      <c r="C922">
        <v>0.1874109184938226</v>
      </c>
      <c r="D922">
        <v>0.49986916001175069</v>
      </c>
      <c r="E922">
        <f>AVERAGE($C$2:C922)</f>
        <v>0.39026471641783234</v>
      </c>
      <c r="F922">
        <f>AVERAGE($D$2:D922)</f>
        <v>0.60169163875857112</v>
      </c>
      <c r="G922">
        <f>AVERAGE($A$2:A922)</f>
        <v>0.52187037165316275</v>
      </c>
      <c r="H922">
        <f>AVERAGE($B$2:B922)</f>
        <v>0.64553494613742313</v>
      </c>
    </row>
    <row r="923" spans="1:8" x14ac:dyDescent="0.25">
      <c r="A923">
        <v>0.33327678906834513</v>
      </c>
      <c r="B923">
        <v>0.59976568377533623</v>
      </c>
      <c r="C923">
        <v>0.1874109184938226</v>
      </c>
      <c r="D923">
        <v>0.49986916001175069</v>
      </c>
      <c r="E923">
        <f>AVERAGE($C$2:C923)</f>
        <v>0.39004470145262188</v>
      </c>
      <c r="F923">
        <f>AVERAGE($D$2:D923)</f>
        <v>0.60158120223064615</v>
      </c>
      <c r="G923">
        <f>AVERAGE($A$2:A923)</f>
        <v>0.52166582329894928</v>
      </c>
      <c r="H923">
        <f>AVERAGE($B$2:B923)</f>
        <v>0.64548530485503475</v>
      </c>
    </row>
    <row r="924" spans="1:8" x14ac:dyDescent="0.25">
      <c r="A924">
        <v>0.33327678906834513</v>
      </c>
      <c r="B924">
        <v>0.59976568377533623</v>
      </c>
      <c r="C924">
        <v>0.1874109184938226</v>
      </c>
      <c r="D924">
        <v>0.49986916001175069</v>
      </c>
      <c r="E924">
        <f>AVERAGE($C$2:C924)</f>
        <v>0.38982516322623101</v>
      </c>
      <c r="F924">
        <f>AVERAGE($D$2:D924)</f>
        <v>0.6014710050018065</v>
      </c>
      <c r="G924">
        <f>AVERAGE($A$2:A924)</f>
        <v>0.52146171816977205</v>
      </c>
      <c r="H924">
        <f>AVERAGE($B$2:B924)</f>
        <v>0.64543577113772199</v>
      </c>
    </row>
    <row r="925" spans="1:8" x14ac:dyDescent="0.25">
      <c r="A925">
        <v>0.33327678906834513</v>
      </c>
      <c r="B925">
        <v>0.59976568377533623</v>
      </c>
      <c r="C925">
        <v>0.1874109184938226</v>
      </c>
      <c r="D925">
        <v>0.49986916001175069</v>
      </c>
      <c r="E925">
        <f>AVERAGE($C$2:C925)</f>
        <v>0.38960610019080627</v>
      </c>
      <c r="F925">
        <f>AVERAGE($D$2:D925)</f>
        <v>0.60136104629510734</v>
      </c>
      <c r="G925">
        <f>AVERAGE($A$2:A925)</f>
        <v>0.52125805482658871</v>
      </c>
      <c r="H925">
        <f>AVERAGE($B$2:B925)</f>
        <v>0.64538634463624744</v>
      </c>
    </row>
    <row r="926" spans="1:8" x14ac:dyDescent="0.25">
      <c r="A926">
        <v>0.33327678906834513</v>
      </c>
      <c r="B926">
        <v>0.59976568377533623</v>
      </c>
      <c r="C926">
        <v>0.1874109184938226</v>
      </c>
      <c r="D926">
        <v>0.49986916001175069</v>
      </c>
      <c r="E926">
        <f>AVERAGE($C$2:C926)</f>
        <v>0.38938751080518791</v>
      </c>
      <c r="F926">
        <f>AVERAGE($D$2:D926)</f>
        <v>0.60125132533696313</v>
      </c>
      <c r="G926">
        <f>AVERAGE($A$2:A926)</f>
        <v>0.52105483183657975</v>
      </c>
      <c r="H926">
        <f>AVERAGE($B$2:B926)</f>
        <v>0.64533702500288437</v>
      </c>
    </row>
    <row r="927" spans="1:8" x14ac:dyDescent="0.25">
      <c r="A927">
        <v>0.33327678906834513</v>
      </c>
      <c r="B927">
        <v>0.59976568377533623</v>
      </c>
      <c r="C927">
        <v>0.1874109184938226</v>
      </c>
      <c r="D927">
        <v>0.49986916001175069</v>
      </c>
      <c r="E927">
        <f>AVERAGE($C$2:C927)</f>
        <v>0.38916939353487323</v>
      </c>
      <c r="F927">
        <f>AVERAGE($D$2:D927)</f>
        <v>0.60114184135713022</v>
      </c>
      <c r="G927">
        <f>AVERAGE($A$2:A927)</f>
        <v>0.52085204777311511</v>
      </c>
      <c r="H927">
        <f>AVERAGE($B$2:B927)</f>
        <v>0.64528781189140749</v>
      </c>
    </row>
    <row r="928" spans="1:8" x14ac:dyDescent="0.25">
      <c r="A928">
        <v>0.33327678906834513</v>
      </c>
      <c r="B928">
        <v>0.59976568377533623</v>
      </c>
      <c r="C928">
        <v>0.1874109184938226</v>
      </c>
      <c r="D928">
        <v>0.49986916001175069</v>
      </c>
      <c r="E928">
        <f>AVERAGE($C$2:C928)</f>
        <v>0.38895174685198108</v>
      </c>
      <c r="F928">
        <f>AVERAGE($D$2:D928)</f>
        <v>0.60103259358868855</v>
      </c>
      <c r="G928">
        <f>AVERAGE($A$2:A928)</f>
        <v>0.52064970121572063</v>
      </c>
      <c r="H928">
        <f>AVERAGE($B$2:B928)</f>
        <v>0.64523870495708591</v>
      </c>
    </row>
    <row r="929" spans="1:8" x14ac:dyDescent="0.25">
      <c r="A929">
        <v>0.33327678906834513</v>
      </c>
      <c r="B929">
        <v>0.59976568377533623</v>
      </c>
      <c r="C929">
        <v>0.1874109184938226</v>
      </c>
      <c r="D929">
        <v>0.49986916001175069</v>
      </c>
      <c r="E929">
        <f>AVERAGE($C$2:C929)</f>
        <v>0.38873456923521582</v>
      </c>
      <c r="F929">
        <f>AVERAGE($D$2:D929)</f>
        <v>0.6009235812680237</v>
      </c>
      <c r="G929">
        <f>AVERAGE($A$2:A929)</f>
        <v>0.52044779075004455</v>
      </c>
      <c r="H929">
        <f>AVERAGE($B$2:B929)</f>
        <v>0.64518970385667462</v>
      </c>
    </row>
    <row r="930" spans="1:8" x14ac:dyDescent="0.25">
      <c r="A930">
        <v>0.33327678906834513</v>
      </c>
      <c r="B930">
        <v>0.59976568377533623</v>
      </c>
      <c r="C930">
        <v>0.1874109184938226</v>
      </c>
      <c r="D930">
        <v>0.49986916001175069</v>
      </c>
      <c r="E930">
        <f>AVERAGE($C$2:C930)</f>
        <v>0.38851785916983217</v>
      </c>
      <c r="F930">
        <f>AVERAGE($D$2:D930)</f>
        <v>0.6008148036348091</v>
      </c>
      <c r="G930">
        <f>AVERAGE($A$2:A930)</f>
        <v>0.52024631496782525</v>
      </c>
      <c r="H930">
        <f>AVERAGE($B$2:B930)</f>
        <v>0.64514080824840614</v>
      </c>
    </row>
    <row r="931" spans="1:8" x14ac:dyDescent="0.25">
      <c r="A931">
        <v>0.33327678906834513</v>
      </c>
      <c r="B931">
        <v>0.59976568377533623</v>
      </c>
      <c r="C931">
        <v>0.1874109184938226</v>
      </c>
      <c r="D931">
        <v>0.49986916001175069</v>
      </c>
      <c r="E931">
        <f>AVERAGE($C$2:C931)</f>
        <v>0.38830161514759987</v>
      </c>
      <c r="F931">
        <f>AVERAGE($D$2:D931)</f>
        <v>0.60070625993198856</v>
      </c>
      <c r="G931">
        <f>AVERAGE($A$2:A931)</f>
        <v>0.52004527246685806</v>
      </c>
      <c r="H931">
        <f>AVERAGE($B$2:B931)</f>
        <v>0.64509201779198355</v>
      </c>
    </row>
    <row r="932" spans="1:8" x14ac:dyDescent="0.25">
      <c r="A932">
        <v>0.33327678906834513</v>
      </c>
      <c r="B932">
        <v>0.59976568377533623</v>
      </c>
      <c r="C932">
        <v>0.1874109184938226</v>
      </c>
      <c r="D932">
        <v>0.49986916001175069</v>
      </c>
      <c r="E932">
        <f>AVERAGE($C$2:C932)</f>
        <v>0.38808583566676874</v>
      </c>
      <c r="F932">
        <f>AVERAGE($D$2:D932)</f>
        <v>0.6005979494057585</v>
      </c>
      <c r="G932">
        <f>AVERAGE($A$2:A932)</f>
        <v>0.51984466185096279</v>
      </c>
      <c r="H932">
        <f>AVERAGE($B$2:B932)</f>
        <v>0.64504333214857146</v>
      </c>
    </row>
    <row r="933" spans="1:8" x14ac:dyDescent="0.25">
      <c r="A933">
        <v>0.33327678906834513</v>
      </c>
      <c r="B933">
        <v>0.59976568377533623</v>
      </c>
      <c r="C933">
        <v>0.1874109184938226</v>
      </c>
      <c r="D933">
        <v>0.49986916001175069</v>
      </c>
      <c r="E933">
        <f>AVERAGE($C$2:C933)</f>
        <v>0.38787051923203381</v>
      </c>
      <c r="F933">
        <f>AVERAGE($D$2:D933)</f>
        <v>0.6004898713055502</v>
      </c>
      <c r="G933">
        <f>AVERAGE($A$2:A933)</f>
        <v>0.51964448172995148</v>
      </c>
      <c r="H933">
        <f>AVERAGE($B$2:B933)</f>
        <v>0.64499475098078896</v>
      </c>
    </row>
    <row r="934" spans="1:8" x14ac:dyDescent="0.25">
      <c r="A934">
        <v>0.33327678906834513</v>
      </c>
      <c r="B934">
        <v>0.59976568377533623</v>
      </c>
      <c r="C934">
        <v>0.1874109184938226</v>
      </c>
      <c r="D934">
        <v>0.49986916001175069</v>
      </c>
      <c r="E934">
        <f>AVERAGE($C$2:C934)</f>
        <v>0.38765566435450088</v>
      </c>
      <c r="F934">
        <f>AVERAGE($D$2:D934)</f>
        <v>0.60038202488401349</v>
      </c>
      <c r="G934">
        <f>AVERAGE($A$2:A934)</f>
        <v>0.51944473071959607</v>
      </c>
      <c r="H934">
        <f>AVERAGE($B$2:B934)</f>
        <v>0.64494627395270165</v>
      </c>
    </row>
    <row r="935" spans="1:8" x14ac:dyDescent="0.25">
      <c r="A935">
        <v>0.33327678906834513</v>
      </c>
      <c r="B935">
        <v>0.5996887959085091</v>
      </c>
      <c r="C935">
        <v>0.1874109184938226</v>
      </c>
      <c r="D935">
        <v>0.49986916001175069</v>
      </c>
      <c r="E935">
        <f>AVERAGE($C$2:C935)</f>
        <v>0.38744126955165215</v>
      </c>
      <c r="F935">
        <f>AVERAGE($D$2:D935)</f>
        <v>0.60027440939699817</v>
      </c>
      <c r="G935">
        <f>AVERAGE($A$2:A935)</f>
        <v>0.51924540744159686</v>
      </c>
      <c r="H935">
        <f>AVERAGE($B$2:B935)</f>
        <v>0.64489781840875715</v>
      </c>
    </row>
    <row r="936" spans="1:8" x14ac:dyDescent="0.25">
      <c r="A936">
        <v>0.33327678906834513</v>
      </c>
      <c r="B936">
        <v>0.5996887959085091</v>
      </c>
      <c r="C936">
        <v>0.1874109184938226</v>
      </c>
      <c r="D936">
        <v>0.49986916001175069</v>
      </c>
      <c r="E936">
        <f>AVERAGE($C$2:C936)</f>
        <v>0.38722733334731224</v>
      </c>
      <c r="F936">
        <f>AVERAGE($D$2:D936)</f>
        <v>0.60016702410353795</v>
      </c>
      <c r="G936">
        <f>AVERAGE($A$2:A936)</f>
        <v>0.51904651052355055</v>
      </c>
      <c r="H936">
        <f>AVERAGE($B$2:B936)</f>
        <v>0.64484946651303487</v>
      </c>
    </row>
    <row r="937" spans="1:8" x14ac:dyDescent="0.25">
      <c r="A937">
        <v>0.33327678906834513</v>
      </c>
      <c r="B937">
        <v>0.5996887959085091</v>
      </c>
      <c r="C937">
        <v>0.1874109184938226</v>
      </c>
      <c r="D937">
        <v>0.49986916001175069</v>
      </c>
      <c r="E937">
        <f>AVERAGE($C$2:C937)</f>
        <v>0.38701385427161406</v>
      </c>
      <c r="F937">
        <f>AVERAGE($D$2:D937)</f>
        <v>0.60005986826583302</v>
      </c>
      <c r="G937">
        <f>AVERAGE($A$2:A937)</f>
        <v>0.51884803859891893</v>
      </c>
      <c r="H937">
        <f>AVERAGE($B$2:B937)</f>
        <v>0.64480121793332923</v>
      </c>
    </row>
    <row r="938" spans="1:8" x14ac:dyDescent="0.25">
      <c r="A938">
        <v>0.33327678906834513</v>
      </c>
      <c r="B938">
        <v>0.5996887959085091</v>
      </c>
      <c r="C938">
        <v>0.1874109184938226</v>
      </c>
      <c r="D938">
        <v>0.49986916001175069</v>
      </c>
      <c r="E938">
        <f>AVERAGE($C$2:C938)</f>
        <v>0.38680083086096539</v>
      </c>
      <c r="F938">
        <f>AVERAGE($D$2:D938)</f>
        <v>0.59995294114923303</v>
      </c>
      <c r="G938">
        <f>AVERAGE($A$2:A938)</f>
        <v>0.51864999030699732</v>
      </c>
      <c r="H938">
        <f>AVERAGE($B$2:B938)</f>
        <v>0.64475307233885237</v>
      </c>
    </row>
    <row r="939" spans="1:8" x14ac:dyDescent="0.25">
      <c r="A939">
        <v>0.33327678906834513</v>
      </c>
      <c r="B939">
        <v>0.5996887959085091</v>
      </c>
      <c r="C939">
        <v>0.1874109184938226</v>
      </c>
      <c r="D939">
        <v>0.49986916001175069</v>
      </c>
      <c r="E939">
        <f>AVERAGE($C$2:C939)</f>
        <v>0.3865882616580153</v>
      </c>
      <c r="F939">
        <f>AVERAGE($D$2:D939)</f>
        <v>0.59984624202222081</v>
      </c>
      <c r="G939">
        <f>AVERAGE($A$2:A939)</f>
        <v>0.51845236429288366</v>
      </c>
      <c r="H939">
        <f>AVERAGE($B$2:B939)</f>
        <v>0.64470502940022723</v>
      </c>
    </row>
    <row r="940" spans="1:8" x14ac:dyDescent="0.25">
      <c r="A940">
        <v>0.33327678906834513</v>
      </c>
      <c r="B940">
        <v>0.5996887959085091</v>
      </c>
      <c r="C940">
        <v>0.1874109184938226</v>
      </c>
      <c r="D940">
        <v>0.49986916001175069</v>
      </c>
      <c r="E940">
        <f>AVERAGE($C$2:C940)</f>
        <v>0.38637614521162106</v>
      </c>
      <c r="F940">
        <f>AVERAGE($D$2:D940)</f>
        <v>0.5997397701563949</v>
      </c>
      <c r="G940">
        <f>AVERAGE($A$2:A940)</f>
        <v>0.51825515920744747</v>
      </c>
      <c r="H940">
        <f>AVERAGE($B$2:B940)</f>
        <v>0.64465708878947992</v>
      </c>
    </row>
    <row r="941" spans="1:8" x14ac:dyDescent="0.25">
      <c r="A941">
        <v>0.33327678906834513</v>
      </c>
      <c r="B941">
        <v>0.5996887959085091</v>
      </c>
      <c r="C941">
        <v>0.1874109184938226</v>
      </c>
      <c r="D941">
        <v>0.49986916001175069</v>
      </c>
      <c r="E941">
        <f>AVERAGE($C$2:C941)</f>
        <v>0.38616448007681486</v>
      </c>
      <c r="F941">
        <f>AVERAGE($D$2:D941)</f>
        <v>0.59963352482645371</v>
      </c>
      <c r="G941">
        <f>AVERAGE($A$2:A941)</f>
        <v>0.51805837370729946</v>
      </c>
      <c r="H941">
        <f>AVERAGE($B$2:B941)</f>
        <v>0.64460925018003201</v>
      </c>
    </row>
    <row r="942" spans="1:8" x14ac:dyDescent="0.25">
      <c r="A942">
        <v>0.33327678906834513</v>
      </c>
      <c r="B942">
        <v>0.5996887959085091</v>
      </c>
      <c r="C942">
        <v>0.1874109184938226</v>
      </c>
      <c r="D942">
        <v>0.49986916001175069</v>
      </c>
      <c r="E942">
        <f>AVERAGE($C$2:C942)</f>
        <v>0.38595326481477132</v>
      </c>
      <c r="F942">
        <f>AVERAGE($D$2:D942)</f>
        <v>0.59952750531017884</v>
      </c>
      <c r="G942">
        <f>AVERAGE($A$2:A942)</f>
        <v>0.51786200645476077</v>
      </c>
      <c r="H942">
        <f>AVERAGE($B$2:B942)</f>
        <v>0.64456151324669353</v>
      </c>
    </row>
    <row r="943" spans="1:8" x14ac:dyDescent="0.25">
      <c r="A943">
        <v>0.33327678906834513</v>
      </c>
      <c r="B943">
        <v>0.5996887959085091</v>
      </c>
      <c r="C943">
        <v>0.1874109184938226</v>
      </c>
      <c r="D943">
        <v>0.49986916001175069</v>
      </c>
      <c r="E943">
        <f>AVERAGE($C$2:C943)</f>
        <v>0.38574249799277455</v>
      </c>
      <c r="F943">
        <f>AVERAGE($D$2:D943)</f>
        <v>0.59942171088841822</v>
      </c>
      <c r="G943">
        <f>AVERAGE($A$2:A943)</f>
        <v>0.51766605611783256</v>
      </c>
      <c r="H943">
        <f>AVERAGE($B$2:B943)</f>
        <v>0.64451387766565504</v>
      </c>
    </row>
    <row r="944" spans="1:8" x14ac:dyDescent="0.25">
      <c r="A944">
        <v>0.33327678906834513</v>
      </c>
      <c r="B944">
        <v>0.5996887959085091</v>
      </c>
      <c r="C944">
        <v>0.1874109184938226</v>
      </c>
      <c r="D944">
        <v>0.49986916001175069</v>
      </c>
      <c r="E944">
        <f>AVERAGE($C$2:C944)</f>
        <v>0.385532178184186</v>
      </c>
      <c r="F944">
        <f>AVERAGE($D$2:D944)</f>
        <v>0.59931614084507068</v>
      </c>
      <c r="G944">
        <f>AVERAGE($A$2:A944)</f>
        <v>0.51747052137016603</v>
      </c>
      <c r="H944">
        <f>AVERAGE($B$2:B944)</f>
        <v>0.64446634311448103</v>
      </c>
    </row>
    <row r="945" spans="1:8" x14ac:dyDescent="0.25">
      <c r="A945">
        <v>0.33327678906834513</v>
      </c>
      <c r="B945">
        <v>0.5996887959085091</v>
      </c>
      <c r="C945">
        <v>0.1874109184938226</v>
      </c>
      <c r="D945">
        <v>0.49986916001175069</v>
      </c>
      <c r="E945">
        <f>AVERAGE($C$2:C945)</f>
        <v>0.38532230396841233</v>
      </c>
      <c r="F945">
        <f>AVERAGE($D$2:D945)</f>
        <v>0.59921079446706926</v>
      </c>
      <c r="G945">
        <f>AVERAGE($A$2:A945)</f>
        <v>0.51727540089103274</v>
      </c>
      <c r="H945">
        <f>AVERAGE($B$2:B945)</f>
        <v>0.64441890927210177</v>
      </c>
    </row>
    <row r="946" spans="1:8" x14ac:dyDescent="0.25">
      <c r="A946">
        <v>0.33327678906834513</v>
      </c>
      <c r="B946">
        <v>0.5996887959085091</v>
      </c>
      <c r="C946">
        <v>0.1874109184938226</v>
      </c>
      <c r="D946">
        <v>0.49986916001175069</v>
      </c>
      <c r="E946">
        <f>AVERAGE($C$2:C946)</f>
        <v>0.38511287393087307</v>
      </c>
      <c r="F946">
        <f>AVERAGE($D$2:D946)</f>
        <v>0.59910567104436518</v>
      </c>
      <c r="G946">
        <f>AVERAGE($A$2:A946)</f>
        <v>0.5170806933652945</v>
      </c>
      <c r="H946">
        <f>AVERAGE($B$2:B946)</f>
        <v>0.64437157581880689</v>
      </c>
    </row>
    <row r="947" spans="1:8" x14ac:dyDescent="0.25">
      <c r="A947">
        <v>0.33327678906834513</v>
      </c>
      <c r="B947">
        <v>0.5996887959085091</v>
      </c>
      <c r="C947">
        <v>0.1874109184938226</v>
      </c>
      <c r="D947">
        <v>0.49986916001175069</v>
      </c>
      <c r="E947">
        <f>AVERAGE($C$2:C947)</f>
        <v>0.38490388666296921</v>
      </c>
      <c r="F947">
        <f>AVERAGE($D$2:D947)</f>
        <v>0.59900076986991202</v>
      </c>
      <c r="G947">
        <f>AVERAGE($A$2:A947)</f>
        <v>0.51688639748337384</v>
      </c>
      <c r="H947">
        <f>AVERAGE($B$2:B947)</f>
        <v>0.64432434243623793</v>
      </c>
    </row>
    <row r="948" spans="1:8" x14ac:dyDescent="0.25">
      <c r="A948">
        <v>0.33327678906834513</v>
      </c>
      <c r="B948">
        <v>0.5996887959085091</v>
      </c>
      <c r="C948">
        <v>0.1874109184938226</v>
      </c>
      <c r="D948">
        <v>0.49986916001175069</v>
      </c>
      <c r="E948">
        <f>AVERAGE($C$2:C948)</f>
        <v>0.38469534076205136</v>
      </c>
      <c r="F948">
        <f>AVERAGE($D$2:D948)</f>
        <v>0.59889609023964996</v>
      </c>
      <c r="G948">
        <f>AVERAGE($A$2:A948)</f>
        <v>0.5166925119412249</v>
      </c>
      <c r="H948">
        <f>AVERAGE($B$2:B948)</f>
        <v>0.64427720880738071</v>
      </c>
    </row>
    <row r="949" spans="1:8" x14ac:dyDescent="0.25">
      <c r="A949">
        <v>0.33327678906834513</v>
      </c>
      <c r="B949">
        <v>0.5996887959085091</v>
      </c>
      <c r="C949">
        <v>0.1874109184938226</v>
      </c>
      <c r="D949">
        <v>0.49986916001175069</v>
      </c>
      <c r="E949">
        <f>AVERAGE($C$2:C949)</f>
        <v>0.38448723483138869</v>
      </c>
      <c r="F949">
        <f>AVERAGE($D$2:D949)</f>
        <v>0.5987916314524897</v>
      </c>
      <c r="G949">
        <f>AVERAGE($A$2:A949)</f>
        <v>0.51649903544030418</v>
      </c>
      <c r="H949">
        <f>AVERAGE($B$2:B949)</f>
        <v>0.64423017461655907</v>
      </c>
    </row>
    <row r="950" spans="1:8" x14ac:dyDescent="0.25">
      <c r="A950">
        <v>0.33327678906834513</v>
      </c>
      <c r="B950">
        <v>0.5996887959085091</v>
      </c>
      <c r="C950">
        <v>0.1874109184938226</v>
      </c>
      <c r="D950">
        <v>0.49986916001175069</v>
      </c>
      <c r="E950">
        <f>AVERAGE($C$2:C950)</f>
        <v>0.38427956748013731</v>
      </c>
      <c r="F950">
        <f>AVERAGE($D$2:D950)</f>
        <v>0.59868739281029715</v>
      </c>
      <c r="G950">
        <f>AVERAGE($A$2:A950)</f>
        <v>0.51630596668754125</v>
      </c>
      <c r="H950">
        <f>AVERAGE($B$2:B950)</f>
        <v>0.64418323954942736</v>
      </c>
    </row>
    <row r="951" spans="1:8" x14ac:dyDescent="0.25">
      <c r="A951">
        <v>0.33327678906834513</v>
      </c>
      <c r="B951">
        <v>0.5996887959085091</v>
      </c>
      <c r="C951">
        <v>0.18746006637357393</v>
      </c>
      <c r="D951">
        <v>0.49986916001175069</v>
      </c>
      <c r="E951">
        <f>AVERAGE($C$2:C951)</f>
        <v>0.38407238905791979</v>
      </c>
      <c r="F951">
        <f>AVERAGE($D$2:D951)</f>
        <v>0.5985833736178775</v>
      </c>
      <c r="G951">
        <f>AVERAGE($A$2:A951)</f>
        <v>0.51611330439531056</v>
      </c>
      <c r="H951">
        <f>AVERAGE($B$2:B951)</f>
        <v>0.64413640329296318</v>
      </c>
    </row>
    <row r="952" spans="1:8" x14ac:dyDescent="0.25">
      <c r="A952">
        <v>0.33327678906834513</v>
      </c>
      <c r="B952">
        <v>0.5996887959085091</v>
      </c>
      <c r="C952">
        <v>0.18746006637357393</v>
      </c>
      <c r="D952">
        <v>0.49986916001175069</v>
      </c>
      <c r="E952">
        <f>AVERAGE($C$2:C952)</f>
        <v>0.38386564634216336</v>
      </c>
      <c r="F952">
        <f>AVERAGE($D$2:D952)</f>
        <v>0.59847957318296041</v>
      </c>
      <c r="G952">
        <f>AVERAGE($A$2:A952)</f>
        <v>0.51592104728140209</v>
      </c>
      <c r="H952">
        <f>AVERAGE($B$2:B952)</f>
        <v>0.6440896655354611</v>
      </c>
    </row>
    <row r="953" spans="1:8" x14ac:dyDescent="0.25">
      <c r="A953">
        <v>0.33327678906834513</v>
      </c>
      <c r="B953">
        <v>0.5996887959085091</v>
      </c>
      <c r="C953">
        <v>0.18746006637357393</v>
      </c>
      <c r="D953">
        <v>0.49986916001175069</v>
      </c>
      <c r="E953">
        <f>AVERAGE($C$2:C953)</f>
        <v>0.38365933795984342</v>
      </c>
      <c r="F953">
        <f>AVERAGE($D$2:D953)</f>
        <v>0.59837599081618387</v>
      </c>
      <c r="G953">
        <f>AVERAGE($A$2:A953)</f>
        <v>0.51572919406899342</v>
      </c>
      <c r="H953">
        <f>AVERAGE($B$2:B953)</f>
        <v>0.64404302596652518</v>
      </c>
    </row>
    <row r="954" spans="1:8" x14ac:dyDescent="0.25">
      <c r="A954">
        <v>0.33327678906834513</v>
      </c>
      <c r="B954">
        <v>0.5996887959085091</v>
      </c>
      <c r="C954">
        <v>0.18746006637357393</v>
      </c>
      <c r="D954">
        <v>0.49986916001175069</v>
      </c>
      <c r="E954">
        <f>AVERAGE($C$2:C954)</f>
        <v>0.38345346254369828</v>
      </c>
      <c r="F954">
        <f>AVERAGE($D$2:D954)</f>
        <v>0.59827262583107954</v>
      </c>
      <c r="G954">
        <f>AVERAGE($A$2:A954)</f>
        <v>0.51553774348662129</v>
      </c>
      <c r="H954">
        <f>AVERAGE($B$2:B954)</f>
        <v>0.64399648427706246</v>
      </c>
    </row>
    <row r="955" spans="1:8" x14ac:dyDescent="0.25">
      <c r="A955">
        <v>0.33327678906834513</v>
      </c>
      <c r="B955">
        <v>0.5996887959085091</v>
      </c>
      <c r="C955">
        <v>0.18746006637357393</v>
      </c>
      <c r="D955">
        <v>0.49986916001175069</v>
      </c>
      <c r="E955">
        <f>AVERAGE($C$2:C955)</f>
        <v>0.38324801873219916</v>
      </c>
      <c r="F955">
        <f>AVERAGE($D$2:D955)</f>
        <v>0.59816947754405714</v>
      </c>
      <c r="G955">
        <f>AVERAGE($A$2:A955)</f>
        <v>0.51534669426815349</v>
      </c>
      <c r="H955">
        <f>AVERAGE($B$2:B955)</f>
        <v>0.64395004015927571</v>
      </c>
    </row>
    <row r="956" spans="1:8" x14ac:dyDescent="0.25">
      <c r="A956">
        <v>0.33327678906834513</v>
      </c>
      <c r="B956">
        <v>0.5996887959085091</v>
      </c>
      <c r="C956">
        <v>0.18746006637357393</v>
      </c>
      <c r="D956">
        <v>0.49986916001175069</v>
      </c>
      <c r="E956">
        <f>AVERAGE($C$2:C956)</f>
        <v>0.38304300516951995</v>
      </c>
      <c r="F956">
        <f>AVERAGE($D$2:D956)</f>
        <v>0.59806654527438974</v>
      </c>
      <c r="G956">
        <f>AVERAGE($A$2:A956)</f>
        <v>0.51515604515276103</v>
      </c>
      <c r="H956">
        <f>AVERAGE($B$2:B956)</f>
        <v>0.64390369330665709</v>
      </c>
    </row>
    <row r="957" spans="1:8" x14ac:dyDescent="0.25">
      <c r="A957">
        <v>0.33327678906834513</v>
      </c>
      <c r="B957">
        <v>0.5996887959085091</v>
      </c>
      <c r="C957">
        <v>0.18746006637357393</v>
      </c>
      <c r="D957">
        <v>0.49986916001175069</v>
      </c>
      <c r="E957">
        <f>AVERAGE($C$2:C957)</f>
        <v>0.38283842050550743</v>
      </c>
      <c r="F957">
        <f>AVERAGE($D$2:D957)</f>
        <v>0.5979638283441987</v>
      </c>
      <c r="G957">
        <f>AVERAGE($A$2:A957)</f>
        <v>0.51496579488489036</v>
      </c>
      <c r="H957">
        <f>AVERAGE($B$2:B957)</f>
        <v>0.6438574434139811</v>
      </c>
    </row>
    <row r="958" spans="1:8" x14ac:dyDescent="0.25">
      <c r="A958">
        <v>0.33327678906834513</v>
      </c>
      <c r="B958">
        <v>0.5996887959085091</v>
      </c>
      <c r="C958">
        <v>0.18746006637357393</v>
      </c>
      <c r="D958">
        <v>0.49986916001175069</v>
      </c>
      <c r="E958">
        <f>AVERAGE($C$2:C958)</f>
        <v>0.38263426339565165</v>
      </c>
      <c r="F958">
        <f>AVERAGE($D$2:D958)</f>
        <v>0.59786132607843856</v>
      </c>
      <c r="G958">
        <f>AVERAGE($A$2:A958)</f>
        <v>0.51477594221423562</v>
      </c>
      <c r="H958">
        <f>AVERAGE($B$2:B958)</f>
        <v>0.64381129017729832</v>
      </c>
    </row>
    <row r="959" spans="1:8" x14ac:dyDescent="0.25">
      <c r="A959">
        <v>0.33327678906834513</v>
      </c>
      <c r="B959">
        <v>0.5996887959085091</v>
      </c>
      <c r="C959">
        <v>0.18746006637357393</v>
      </c>
      <c r="D959">
        <v>0.49986916001175069</v>
      </c>
      <c r="E959">
        <f>AVERAGE($C$2:C959)</f>
        <v>0.38243053250105657</v>
      </c>
      <c r="F959">
        <f>AVERAGE($D$2:D959)</f>
        <v>0.59775903780488238</v>
      </c>
      <c r="G959">
        <f>AVERAGE($A$2:A959)</f>
        <v>0.51458648589571176</v>
      </c>
      <c r="H959">
        <f>AVERAGE($B$2:B959)</f>
        <v>0.64376523329392787</v>
      </c>
    </row>
    <row r="960" spans="1:8" x14ac:dyDescent="0.25">
      <c r="A960">
        <v>0.33327678906834513</v>
      </c>
      <c r="B960">
        <v>0.5996887959085091</v>
      </c>
      <c r="C960">
        <v>0.18746006637357393</v>
      </c>
      <c r="D960">
        <v>0.49986916001175069</v>
      </c>
      <c r="E960">
        <f>AVERAGE($C$2:C960)</f>
        <v>0.38222722648841057</v>
      </c>
      <c r="F960">
        <f>AVERAGE($D$2:D960)</f>
        <v>0.59765696285410752</v>
      </c>
      <c r="G960">
        <f>AVERAGE($A$2:A960)</f>
        <v>0.51439742468942673</v>
      </c>
      <c r="H960">
        <f>AVERAGE($B$2:B960)</f>
        <v>0.64371927246245197</v>
      </c>
    </row>
    <row r="961" spans="1:8" x14ac:dyDescent="0.25">
      <c r="A961">
        <v>0.33327678906834513</v>
      </c>
      <c r="B961">
        <v>0.5996887959085091</v>
      </c>
      <c r="C961">
        <v>0.18746006637357393</v>
      </c>
      <c r="D961">
        <v>0.49986916001175069</v>
      </c>
      <c r="E961">
        <f>AVERAGE($C$2:C961)</f>
        <v>0.38202434402995761</v>
      </c>
      <c r="F961">
        <f>AVERAGE($D$2:D961)</f>
        <v>0.59755510055948002</v>
      </c>
      <c r="G961">
        <f>AVERAGE($A$2:A961)</f>
        <v>0.51420875736065474</v>
      </c>
      <c r="H961">
        <f>AVERAGE($B$2:B961)</f>
        <v>0.64367340738270828</v>
      </c>
    </row>
    <row r="962" spans="1:8" x14ac:dyDescent="0.25">
      <c r="A962">
        <v>0.33327678906834513</v>
      </c>
      <c r="B962">
        <v>0.5996887959085091</v>
      </c>
      <c r="C962">
        <v>0.18746006637357393</v>
      </c>
      <c r="D962">
        <v>0.49986916001175069</v>
      </c>
      <c r="E962">
        <f>AVERAGE($C$2:C962)</f>
        <v>0.3818218838034681</v>
      </c>
      <c r="F962">
        <f>AVERAGE($D$2:D962)</f>
        <v>0.59745345025714103</v>
      </c>
      <c r="G962">
        <f>AVERAGE($A$2:A962)</f>
        <v>0.51402048267980949</v>
      </c>
      <c r="H962">
        <f>AVERAGE($B$2:B962)</f>
        <v>0.64362763775578402</v>
      </c>
    </row>
    <row r="963" spans="1:8" x14ac:dyDescent="0.25">
      <c r="A963">
        <v>0.33327678906834513</v>
      </c>
      <c r="B963">
        <v>0.5996887959085091</v>
      </c>
      <c r="C963">
        <v>0.18746006637357393</v>
      </c>
      <c r="D963">
        <v>0.49986916001175069</v>
      </c>
      <c r="E963">
        <f>AVERAGE($C$2:C963)</f>
        <v>0.38161984449221037</v>
      </c>
      <c r="F963">
        <f>AVERAGE($D$2:D963)</f>
        <v>0.59735201128599191</v>
      </c>
      <c r="G963">
        <f>AVERAGE($A$2:A963)</f>
        <v>0.5138325994224171</v>
      </c>
      <c r="H963">
        <f>AVERAGE($B$2:B963)</f>
        <v>0.6435819632840093</v>
      </c>
    </row>
    <row r="964" spans="1:8" x14ac:dyDescent="0.25">
      <c r="A964">
        <v>0.33327678906834513</v>
      </c>
      <c r="B964">
        <v>0.5996887959085091</v>
      </c>
      <c r="C964">
        <v>0.18746006637357393</v>
      </c>
      <c r="D964">
        <v>0.49986916001175069</v>
      </c>
      <c r="E964">
        <f>AVERAGE($C$2:C964)</f>
        <v>0.38141822478492204</v>
      </c>
      <c r="F964">
        <f>AVERAGE($D$2:D964)</f>
        <v>0.59725078298768008</v>
      </c>
      <c r="G964">
        <f>AVERAGE($A$2:A964)</f>
        <v>0.51364510636908989</v>
      </c>
      <c r="H964">
        <f>AVERAGE($B$2:B964)</f>
        <v>0.64353638367095056</v>
      </c>
    </row>
    <row r="965" spans="1:8" x14ac:dyDescent="0.25">
      <c r="A965">
        <v>0.33327678906834513</v>
      </c>
      <c r="B965">
        <v>0.5996887959085091</v>
      </c>
      <c r="C965">
        <v>0.18746006637357393</v>
      </c>
      <c r="D965">
        <v>0.49986916001175069</v>
      </c>
      <c r="E965">
        <f>AVERAGE($C$2:C965)</f>
        <v>0.38121702337578162</v>
      </c>
      <c r="F965">
        <f>AVERAGE($D$2:D965)</f>
        <v>0.59714976470658465</v>
      </c>
      <c r="G965">
        <f>AVERAGE($A$2:A965)</f>
        <v>0.51345800230549998</v>
      </c>
      <c r="H965">
        <f>AVERAGE($B$2:B965)</f>
        <v>0.64349089862140441</v>
      </c>
    </row>
    <row r="966" spans="1:8" x14ac:dyDescent="0.25">
      <c r="A966">
        <v>0.33327678906834513</v>
      </c>
      <c r="B966">
        <v>0.5996887959085091</v>
      </c>
      <c r="C966">
        <v>0.18746006637357393</v>
      </c>
      <c r="D966">
        <v>0.49986916001175069</v>
      </c>
      <c r="E966">
        <f>AVERAGE($C$2:C966)</f>
        <v>0.38101623896438036</v>
      </c>
      <c r="F966">
        <f>AVERAGE($D$2:D966)</f>
        <v>0.59704895578980244</v>
      </c>
      <c r="G966">
        <f>AVERAGE($A$2:A966)</f>
        <v>0.51327128602235261</v>
      </c>
      <c r="H966">
        <f>AVERAGE($B$2:B966)</f>
        <v>0.6434455078413911</v>
      </c>
    </row>
    <row r="967" spans="1:8" x14ac:dyDescent="0.25">
      <c r="A967">
        <v>0.33327678906834513</v>
      </c>
      <c r="B967">
        <v>0.5996887959085091</v>
      </c>
      <c r="C967">
        <v>0.18746006637357393</v>
      </c>
      <c r="D967">
        <v>0.49986916001175069</v>
      </c>
      <c r="E967">
        <f>AVERAGE($C$2:C967)</f>
        <v>0.38081587025569419</v>
      </c>
      <c r="F967">
        <f>AVERAGE($D$2:D967)</f>
        <v>0.59694835558713366</v>
      </c>
      <c r="G967">
        <f>AVERAGE($A$2:A967)</f>
        <v>0.51308495631536088</v>
      </c>
      <c r="H967">
        <f>AVERAGE($B$2:B967)</f>
        <v>0.64340021103814793</v>
      </c>
    </row>
    <row r="968" spans="1:8" x14ac:dyDescent="0.25">
      <c r="A968">
        <v>0.33327678906834513</v>
      </c>
      <c r="B968">
        <v>0.5996887959085091</v>
      </c>
      <c r="C968">
        <v>0.18746006637357393</v>
      </c>
      <c r="D968">
        <v>0.49986916001175069</v>
      </c>
      <c r="E968">
        <f>AVERAGE($C$2:C968)</f>
        <v>0.38061591596005595</v>
      </c>
      <c r="F968">
        <f>AVERAGE($D$2:D968)</f>
        <v>0.59684796345106805</v>
      </c>
      <c r="G968">
        <f>AVERAGE($A$2:A968)</f>
        <v>0.51289901198521926</v>
      </c>
      <c r="H968">
        <f>AVERAGE($B$2:B968)</f>
        <v>0.64335500792012346</v>
      </c>
    </row>
    <row r="969" spans="1:8" x14ac:dyDescent="0.25">
      <c r="A969">
        <v>0.33327678906834513</v>
      </c>
      <c r="B969">
        <v>0.5996887959085091</v>
      </c>
      <c r="C969">
        <v>0.18746006637357393</v>
      </c>
      <c r="D969">
        <v>0.49986916001175069</v>
      </c>
      <c r="E969">
        <f>AVERAGE($C$2:C969)</f>
        <v>0.38041637479312773</v>
      </c>
      <c r="F969">
        <f>AVERAGE($D$2:D969)</f>
        <v>0.59674777873677121</v>
      </c>
      <c r="G969">
        <f>AVERAGE($A$2:A969)</f>
        <v>0.51271345183757777</v>
      </c>
      <c r="H969">
        <f>AVERAGE($B$2:B969)</f>
        <v>0.64330989819697093</v>
      </c>
    </row>
    <row r="970" spans="1:8" x14ac:dyDescent="0.25">
      <c r="A970">
        <v>0.33327678906834513</v>
      </c>
      <c r="B970">
        <v>0.5996887959085091</v>
      </c>
      <c r="C970">
        <v>0.18746006637357393</v>
      </c>
      <c r="D970">
        <v>0.49986916001175069</v>
      </c>
      <c r="E970">
        <f>AVERAGE($C$2:C970)</f>
        <v>0.38021724547587327</v>
      </c>
      <c r="F970">
        <f>AVERAGE($D$2:D970)</f>
        <v>0.59664780080207036</v>
      </c>
      <c r="G970">
        <f>AVERAGE($A$2:A970)</f>
        <v>0.5125282746830172</v>
      </c>
      <c r="H970">
        <f>AVERAGE($B$2:B970)</f>
        <v>0.6432648815795422</v>
      </c>
    </row>
    <row r="971" spans="1:8" x14ac:dyDescent="0.25">
      <c r="A971">
        <v>0.33327678906834513</v>
      </c>
      <c r="B971">
        <v>0.5996887959085091</v>
      </c>
      <c r="C971">
        <v>0.18746006637357393</v>
      </c>
      <c r="D971">
        <v>0.49986916001175069</v>
      </c>
      <c r="E971">
        <f>AVERAGE($C$2:C971)</f>
        <v>0.38001852673453068</v>
      </c>
      <c r="F971">
        <f>AVERAGE($D$2:D971)</f>
        <v>0.59654802900744119</v>
      </c>
      <c r="G971">
        <f>AVERAGE($A$2:A971)</f>
        <v>0.51234347933702273</v>
      </c>
      <c r="H971">
        <f>AVERAGE($B$2:B971)</f>
        <v>0.64321995777988128</v>
      </c>
    </row>
    <row r="972" spans="1:8" x14ac:dyDescent="0.25">
      <c r="A972">
        <v>0.33327678906834513</v>
      </c>
      <c r="B972">
        <v>0.5996887959085091</v>
      </c>
      <c r="C972">
        <v>0.18746006637357393</v>
      </c>
      <c r="D972">
        <v>0.49986916001175069</v>
      </c>
      <c r="E972">
        <f>AVERAGE($C$2:C972)</f>
        <v>0.37982021730058529</v>
      </c>
      <c r="F972">
        <f>AVERAGE($D$2:D972)</f>
        <v>0.59644846271599339</v>
      </c>
      <c r="G972">
        <f>AVERAGE($A$2:A972)</f>
        <v>0.51215906461995919</v>
      </c>
      <c r="H972">
        <f>AVERAGE($B$2:B972)</f>
        <v>0.64317512651121866</v>
      </c>
    </row>
    <row r="973" spans="1:8" x14ac:dyDescent="0.25">
      <c r="A973">
        <v>0.33327678906834513</v>
      </c>
      <c r="B973">
        <v>0.5996887959085091</v>
      </c>
      <c r="C973">
        <v>0.18746006637357393</v>
      </c>
      <c r="D973">
        <v>0.49986916001175069</v>
      </c>
      <c r="E973">
        <f>AVERAGE($C$2:C973)</f>
        <v>0.37962231591074264</v>
      </c>
      <c r="F973">
        <f>AVERAGE($D$2:D973)</f>
        <v>0.59634910129345819</v>
      </c>
      <c r="G973">
        <f>AVERAGE($A$2:A973)</f>
        <v>0.51197502935704597</v>
      </c>
      <c r="H973">
        <f>AVERAGE($B$2:B973)</f>
        <v>0.64313038748796481</v>
      </c>
    </row>
    <row r="974" spans="1:8" x14ac:dyDescent="0.25">
      <c r="A974">
        <v>0.33327678906834513</v>
      </c>
      <c r="B974">
        <v>0.5996887959085091</v>
      </c>
      <c r="C974">
        <v>0.18746006637357393</v>
      </c>
      <c r="D974">
        <v>0.49986916001175069</v>
      </c>
      <c r="E974">
        <f>AVERAGE($C$2:C974)</f>
        <v>0.37942482130690175</v>
      </c>
      <c r="F974">
        <f>AVERAGE($D$2:D974)</f>
        <v>0.59624994410817378</v>
      </c>
      <c r="G974">
        <f>AVERAGE($A$2:A974)</f>
        <v>0.51179137237833205</v>
      </c>
      <c r="H974">
        <f>AVERAGE($B$2:B974)</f>
        <v>0.64308574042570432</v>
      </c>
    </row>
    <row r="975" spans="1:8" x14ac:dyDescent="0.25">
      <c r="A975">
        <v>0.33327678906834513</v>
      </c>
      <c r="B975">
        <v>0.5996887959085091</v>
      </c>
      <c r="C975">
        <v>0.18746006637357393</v>
      </c>
      <c r="D975">
        <v>0.49986916001175069</v>
      </c>
      <c r="E975">
        <f>AVERAGE($C$2:C975)</f>
        <v>0.37922773223612827</v>
      </c>
      <c r="F975">
        <f>AVERAGE($D$2:D975)</f>
        <v>0.59615099053107268</v>
      </c>
      <c r="G975">
        <f>AVERAGE($A$2:A975)</f>
        <v>0.5116080925186709</v>
      </c>
      <c r="H975">
        <f>AVERAGE($B$2:B975)</f>
        <v>0.64304118504118979</v>
      </c>
    </row>
    <row r="976" spans="1:8" x14ac:dyDescent="0.25">
      <c r="A976">
        <v>0.33327678906834513</v>
      </c>
      <c r="B976">
        <v>0.5996887959085091</v>
      </c>
      <c r="C976">
        <v>0.18746006637357393</v>
      </c>
      <c r="D976">
        <v>0.49986916001175069</v>
      </c>
      <c r="E976">
        <f>AVERAGE($C$2:C976)</f>
        <v>0.37903104745062821</v>
      </c>
      <c r="F976">
        <f>AVERAGE($D$2:D976)</f>
        <v>0.59605223993566814</v>
      </c>
      <c r="G976">
        <f>AVERAGE($A$2:A976)</f>
        <v>0.51142518861769615</v>
      </c>
      <c r="H976">
        <f>AVERAGE($B$2:B976)</f>
        <v>0.64299672105233574</v>
      </c>
    </row>
    <row r="977" spans="1:8" x14ac:dyDescent="0.25">
      <c r="A977">
        <v>0.33327678906834513</v>
      </c>
      <c r="B977">
        <v>0.5996887959085091</v>
      </c>
      <c r="C977">
        <v>0.18746006637357393</v>
      </c>
      <c r="D977">
        <v>0.49986916001175069</v>
      </c>
      <c r="E977">
        <f>AVERAGE($C$2:C977)</f>
        <v>0.37883476570772134</v>
      </c>
      <c r="F977">
        <f>AVERAGE($D$2:D977)</f>
        <v>0.59595369169804113</v>
      </c>
      <c r="G977">
        <f>AVERAGE($A$2:A977)</f>
        <v>0.5112426595197973</v>
      </c>
      <c r="H977">
        <f>AVERAGE($B$2:B977)</f>
        <v>0.6429523481782129</v>
      </c>
    </row>
    <row r="978" spans="1:8" x14ac:dyDescent="0.25">
      <c r="A978">
        <v>0.33327678906834513</v>
      </c>
      <c r="B978">
        <v>0.5996887959085091</v>
      </c>
      <c r="C978">
        <v>0.18746006637357393</v>
      </c>
      <c r="D978">
        <v>0.49986916001175069</v>
      </c>
      <c r="E978">
        <f>AVERAGE($C$2:C978)</f>
        <v>0.37863888576981536</v>
      </c>
      <c r="F978">
        <f>AVERAGE($D$2:D978)</f>
        <v>0.59585534519682692</v>
      </c>
      <c r="G978">
        <f>AVERAGE($A$2:A978)</f>
        <v>0.51106050407409465</v>
      </c>
      <c r="H978">
        <f>AVERAGE($B$2:B978)</f>
        <v>0.64290806613904228</v>
      </c>
    </row>
    <row r="979" spans="1:8" x14ac:dyDescent="0.25">
      <c r="A979">
        <v>0.33327678906834513</v>
      </c>
      <c r="B979">
        <v>0.5996887959085091</v>
      </c>
      <c r="C979">
        <v>0.18746006637357393</v>
      </c>
      <c r="D979">
        <v>0.49986916001175069</v>
      </c>
      <c r="E979">
        <f>AVERAGE($C$2:C979)</f>
        <v>0.37844340640437946</v>
      </c>
      <c r="F979">
        <f>AVERAGE($D$2:D979)</f>
        <v>0.59575719981320208</v>
      </c>
      <c r="G979">
        <f>AVERAGE($A$2:A979)</f>
        <v>0.51087872113441601</v>
      </c>
      <c r="H979">
        <f>AVERAGE($B$2:B979)</f>
        <v>0.64286387465618888</v>
      </c>
    </row>
    <row r="980" spans="1:8" x14ac:dyDescent="0.25">
      <c r="A980">
        <v>0.33327678906834513</v>
      </c>
      <c r="B980">
        <v>0.5996887959085091</v>
      </c>
      <c r="C980">
        <v>0.18746006637357393</v>
      </c>
      <c r="D980">
        <v>0.49986916001175069</v>
      </c>
      <c r="E980">
        <f>AVERAGE($C$2:C980)</f>
        <v>0.37824832638391898</v>
      </c>
      <c r="F980">
        <f>AVERAGE($D$2:D980)</f>
        <v>0.59565925493087168</v>
      </c>
      <c r="G980">
        <f>AVERAGE($A$2:A980)</f>
        <v>0.51069730955927184</v>
      </c>
      <c r="H980">
        <f>AVERAGE($B$2:B980)</f>
        <v>0.64281977345215657</v>
      </c>
    </row>
    <row r="981" spans="1:8" x14ac:dyDescent="0.25">
      <c r="A981">
        <v>0.33327678906834513</v>
      </c>
      <c r="B981">
        <v>0.5996887959085091</v>
      </c>
      <c r="C981">
        <v>0.18746006637357393</v>
      </c>
      <c r="D981">
        <v>0.49986916001175069</v>
      </c>
      <c r="E981">
        <f>AVERAGE($C$2:C981)</f>
        <v>0.37805364448594919</v>
      </c>
      <c r="F981">
        <f>AVERAGE($D$2:D981)</f>
        <v>0.59556150993605617</v>
      </c>
      <c r="G981">
        <f>AVERAGE($A$2:A981)</f>
        <v>0.51051626821183216</v>
      </c>
      <c r="H981">
        <f>AVERAGE($B$2:B981)</f>
        <v>0.64277576225058142</v>
      </c>
    </row>
    <row r="982" spans="1:8" x14ac:dyDescent="0.25">
      <c r="A982">
        <v>0.33327678906834513</v>
      </c>
      <c r="B982">
        <v>0.5996887959085091</v>
      </c>
      <c r="C982">
        <v>0.18746006637357393</v>
      </c>
      <c r="D982">
        <v>0.49986916001175069</v>
      </c>
      <c r="E982">
        <f>AVERAGE($C$2:C982)</f>
        <v>0.37785935949297023</v>
      </c>
      <c r="F982">
        <f>AVERAGE($D$2:D982)</f>
        <v>0.59546396421747882</v>
      </c>
      <c r="G982">
        <f>AVERAGE($A$2:A982)</f>
        <v>0.51033559595990197</v>
      </c>
      <c r="H982">
        <f>AVERAGE($B$2:B982)</f>
        <v>0.64273184077622658</v>
      </c>
    </row>
    <row r="983" spans="1:8" x14ac:dyDescent="0.25">
      <c r="A983">
        <v>0.33327678906834513</v>
      </c>
      <c r="B983">
        <v>0.5996887959085091</v>
      </c>
      <c r="C983">
        <v>0.18746006637357393</v>
      </c>
      <c r="D983">
        <v>0.49986916001175069</v>
      </c>
      <c r="E983">
        <f>AVERAGE($C$2:C983)</f>
        <v>0.37766547019244123</v>
      </c>
      <c r="F983">
        <f>AVERAGE($D$2:D983)</f>
        <v>0.59536661716635286</v>
      </c>
      <c r="G983">
        <f>AVERAGE($A$2:A983)</f>
        <v>0.51015529167589835</v>
      </c>
      <c r="H983">
        <f>AVERAGE($B$2:B983)</f>
        <v>0.64268800875497634</v>
      </c>
    </row>
    <row r="984" spans="1:8" x14ac:dyDescent="0.25">
      <c r="A984">
        <v>0.33327678906834513</v>
      </c>
      <c r="B984">
        <v>0.5996887959085091</v>
      </c>
      <c r="C984">
        <v>0.18746006637357393</v>
      </c>
      <c r="D984">
        <v>0.49986916001175069</v>
      </c>
      <c r="E984">
        <f>AVERAGE($C$2:C984)</f>
        <v>0.3774719753767557</v>
      </c>
      <c r="F984">
        <f>AVERAGE($D$2:D984)</f>
        <v>0.59526946817636839</v>
      </c>
      <c r="G984">
        <f>AVERAGE($A$2:A984)</f>
        <v>0.50997535423682661</v>
      </c>
      <c r="H984">
        <f>AVERAGE($B$2:B984)</f>
        <v>0.64264426591383039</v>
      </c>
    </row>
    <row r="985" spans="1:8" x14ac:dyDescent="0.25">
      <c r="A985">
        <v>0.33327678906834513</v>
      </c>
      <c r="B985">
        <v>0.5996887959085091</v>
      </c>
      <c r="C985">
        <v>0.18746006637357393</v>
      </c>
      <c r="D985">
        <v>0.49986916001175069</v>
      </c>
      <c r="E985">
        <f>AVERAGE($C$2:C985)</f>
        <v>0.37727887384321585</v>
      </c>
      <c r="F985">
        <f>AVERAGE($D$2:D985)</f>
        <v>0.59517251664368076</v>
      </c>
      <c r="G985">
        <f>AVERAGE($A$2:A985)</f>
        <v>0.50979578252425706</v>
      </c>
      <c r="H985">
        <f>AVERAGE($B$2:B985)</f>
        <v>0.64260061198089813</v>
      </c>
    </row>
    <row r="986" spans="1:8" x14ac:dyDescent="0.25">
      <c r="A986">
        <v>0.33327678906834513</v>
      </c>
      <c r="B986">
        <v>0.5996887959085091</v>
      </c>
      <c r="C986">
        <v>0.56240494976743449</v>
      </c>
      <c r="D986">
        <v>0.49986916001175069</v>
      </c>
      <c r="E986">
        <f>AVERAGE($C$2:C986)</f>
        <v>0.37746681909796126</v>
      </c>
      <c r="F986">
        <f>AVERAGE($D$2:D986)</f>
        <v>0.59507576196689704</v>
      </c>
      <c r="G986">
        <f>AVERAGE($A$2:A986)</f>
        <v>0.50961657542430183</v>
      </c>
      <c r="H986">
        <f>AVERAGE($B$2:B986)</f>
        <v>0.64255704668539315</v>
      </c>
    </row>
    <row r="987" spans="1:8" x14ac:dyDescent="0.25">
      <c r="A987">
        <v>0.33327678906834513</v>
      </c>
      <c r="B987">
        <v>0.5996887959085091</v>
      </c>
      <c r="C987">
        <v>0.56240494976743449</v>
      </c>
      <c r="D987">
        <v>0.49986916001175069</v>
      </c>
      <c r="E987">
        <f>AVERAGE($C$2:C987)</f>
        <v>0.37765438312500937</v>
      </c>
      <c r="F987">
        <f>AVERAGE($D$2:D987)</f>
        <v>0.59497920354706424</v>
      </c>
      <c r="G987">
        <f>AVERAGE($A$2:A987)</f>
        <v>0.50943773182759189</v>
      </c>
      <c r="H987">
        <f>AVERAGE($B$2:B987)</f>
        <v>0.64251356975762752</v>
      </c>
    </row>
    <row r="988" spans="1:8" x14ac:dyDescent="0.25">
      <c r="A988">
        <v>0.33327678906834513</v>
      </c>
      <c r="B988">
        <v>0.5996887959085091</v>
      </c>
      <c r="C988">
        <v>0.56240494976743449</v>
      </c>
      <c r="D988">
        <v>0.49986916001175069</v>
      </c>
      <c r="E988">
        <f>AVERAGE($C$2:C988)</f>
        <v>0.37784156708310707</v>
      </c>
      <c r="F988">
        <f>AVERAGE($D$2:D988)</f>
        <v>0.59488284078765652</v>
      </c>
      <c r="G988">
        <f>AVERAGE($A$2:A988)</f>
        <v>0.50925925062925426</v>
      </c>
      <c r="H988">
        <f>AVERAGE($B$2:B988)</f>
        <v>0.64247018092900632</v>
      </c>
    </row>
    <row r="989" spans="1:8" x14ac:dyDescent="0.25">
      <c r="A989">
        <v>0.33327678906834513</v>
      </c>
      <c r="B989">
        <v>0.5996887959085091</v>
      </c>
      <c r="C989">
        <v>0.56240494976743449</v>
      </c>
      <c r="D989">
        <v>0.49986916001175069</v>
      </c>
      <c r="E989">
        <f>AVERAGE($C$2:C989)</f>
        <v>0.37802837212630985</v>
      </c>
      <c r="F989">
        <f>AVERAGE($D$2:D989)</f>
        <v>0.59478667309456346</v>
      </c>
      <c r="G989">
        <f>AVERAGE($A$2:A989)</f>
        <v>0.50908113072888905</v>
      </c>
      <c r="H989">
        <f>AVERAGE($B$2:B989)</f>
        <v>0.64242687993202197</v>
      </c>
    </row>
    <row r="990" spans="1:8" x14ac:dyDescent="0.25">
      <c r="A990">
        <v>0.33327678906834513</v>
      </c>
      <c r="B990">
        <v>0.5996887959085091</v>
      </c>
      <c r="C990">
        <v>0.56240494976743449</v>
      </c>
      <c r="D990">
        <v>0.49986916001175069</v>
      </c>
      <c r="E990">
        <f>AVERAGE($C$2:C990)</f>
        <v>0.3782147994040056</v>
      </c>
      <c r="F990">
        <f>AVERAGE($D$2:D990)</f>
        <v>0.59469069987607726</v>
      </c>
      <c r="G990">
        <f>AVERAGE($A$2:A990)</f>
        <v>0.50890337103054673</v>
      </c>
      <c r="H990">
        <f>AVERAGE($B$2:B990)</f>
        <v>0.64238366650024892</v>
      </c>
    </row>
    <row r="991" spans="1:8" x14ac:dyDescent="0.25">
      <c r="A991">
        <v>0.33327678906834513</v>
      </c>
      <c r="B991">
        <v>0.5996887959085091</v>
      </c>
      <c r="C991">
        <v>0.56240494976743449</v>
      </c>
      <c r="D991">
        <v>0.49986916001175069</v>
      </c>
      <c r="E991">
        <f>AVERAGE($C$2:C991)</f>
        <v>0.37840085006093832</v>
      </c>
      <c r="F991">
        <f>AVERAGE($D$2:D991)</f>
        <v>0.59459492054288099</v>
      </c>
      <c r="G991">
        <f>AVERAGE($A$2:A991)</f>
        <v>0.50872597044270607</v>
      </c>
      <c r="H991">
        <f>AVERAGE($B$2:B991)</f>
        <v>0.6423405403683381</v>
      </c>
    </row>
    <row r="992" spans="1:8" x14ac:dyDescent="0.25">
      <c r="A992">
        <v>0.33327678906834513</v>
      </c>
      <c r="B992">
        <v>0.5996887959085091</v>
      </c>
      <c r="C992">
        <v>0.56240494976743449</v>
      </c>
      <c r="D992">
        <v>0.49986916001175069</v>
      </c>
      <c r="E992">
        <f>AVERAGE($C$2:C992)</f>
        <v>0.37858652523723146</v>
      </c>
      <c r="F992">
        <f>AVERAGE($D$2:D992)</f>
        <v>0.59449933450803616</v>
      </c>
      <c r="G992">
        <f>AVERAGE($A$2:A992)</f>
        <v>0.50854892787825168</v>
      </c>
      <c r="H992">
        <f>AVERAGE($B$2:B992)</f>
        <v>0.64229750127201124</v>
      </c>
    </row>
    <row r="993" spans="1:8" x14ac:dyDescent="0.25">
      <c r="A993">
        <v>0.33327678906834513</v>
      </c>
      <c r="B993">
        <v>0.5996887959085091</v>
      </c>
      <c r="C993">
        <v>0.56240494976743449</v>
      </c>
      <c r="D993">
        <v>0.49986916001175069</v>
      </c>
      <c r="E993">
        <f>AVERAGE($C$2:C993)</f>
        <v>0.37877182606841109</v>
      </c>
      <c r="F993">
        <f>AVERAGE($D$2:D993)</f>
        <v>0.59440394118697137</v>
      </c>
      <c r="G993">
        <f>AVERAGE($A$2:A993)</f>
        <v>0.50837224225445132</v>
      </c>
      <c r="H993">
        <f>AVERAGE($B$2:B993)</f>
        <v>0.64225454894805611</v>
      </c>
    </row>
    <row r="994" spans="1:8" x14ac:dyDescent="0.25">
      <c r="A994">
        <v>0.33327678906834513</v>
      </c>
      <c r="B994">
        <v>0.5996887959085091</v>
      </c>
      <c r="C994">
        <v>0.56240494976743449</v>
      </c>
      <c r="D994">
        <v>0.58327897789221594</v>
      </c>
      <c r="E994">
        <f>AVERAGE($C$2:C994)</f>
        <v>0.37895675368542925</v>
      </c>
      <c r="F994">
        <f>AVERAGE($D$2:D994)</f>
        <v>0.5943927377999676</v>
      </c>
      <c r="G994">
        <f>AVERAGE($A$2:A994)</f>
        <v>0.50819591249293461</v>
      </c>
      <c r="H994">
        <f>AVERAGE($B$2:B994)</f>
        <v>0.64221168313432042</v>
      </c>
    </row>
    <row r="995" spans="1:8" x14ac:dyDescent="0.25">
      <c r="A995">
        <v>0.33327678906834513</v>
      </c>
      <c r="B995">
        <v>0.5996887959085091</v>
      </c>
      <c r="C995">
        <v>0.56240494976743449</v>
      </c>
      <c r="D995">
        <v>0.58327897789221594</v>
      </c>
      <c r="E995">
        <f>AVERAGE($C$2:C995)</f>
        <v>0.37914130921468681</v>
      </c>
      <c r="F995">
        <f>AVERAGE($D$2:D995)</f>
        <v>0.59438155695498984</v>
      </c>
      <c r="G995">
        <f>AVERAGE($A$2:A995)</f>
        <v>0.50801993751967045</v>
      </c>
      <c r="H995">
        <f>AVERAGE($B$2:B995)</f>
        <v>0.64216890356970691</v>
      </c>
    </row>
    <row r="996" spans="1:8" x14ac:dyDescent="0.25">
      <c r="A996">
        <v>0.33327678906834513</v>
      </c>
      <c r="B996">
        <v>0.5996887959085091</v>
      </c>
      <c r="C996">
        <v>0.56240494976743449</v>
      </c>
      <c r="D996">
        <v>0.58327897789221594</v>
      </c>
      <c r="E996">
        <f>AVERAGE($C$2:C996)</f>
        <v>0.37932549377805636</v>
      </c>
      <c r="F996">
        <f>AVERAGE($D$2:D996)</f>
        <v>0.59437039858407248</v>
      </c>
      <c r="G996">
        <f>AVERAGE($A$2:A996)</f>
        <v>0.50784431626494553</v>
      </c>
      <c r="H996">
        <f>AVERAGE($B$2:B996)</f>
        <v>0.64212620999416803</v>
      </c>
    </row>
    <row r="997" spans="1:8" x14ac:dyDescent="0.25">
      <c r="A997">
        <v>0.33327678906834513</v>
      </c>
      <c r="B997">
        <v>0.5996887959085091</v>
      </c>
      <c r="C997">
        <v>0.56240494976743449</v>
      </c>
      <c r="D997">
        <v>0.58327897789221594</v>
      </c>
      <c r="E997">
        <f>AVERAGE($C$2:C997)</f>
        <v>0.37950930849290515</v>
      </c>
      <c r="F997">
        <f>AVERAGE($D$2:D997)</f>
        <v>0.59435926261952243</v>
      </c>
      <c r="G997">
        <f>AVERAGE($A$2:A997)</f>
        <v>0.50766904766334253</v>
      </c>
      <c r="H997">
        <f>AVERAGE($B$2:B997)</f>
        <v>0.64208360214870042</v>
      </c>
    </row>
    <row r="998" spans="1:8" x14ac:dyDescent="0.25">
      <c r="A998">
        <v>0.33327678906834513</v>
      </c>
      <c r="B998">
        <v>0.5996887959085091</v>
      </c>
      <c r="C998">
        <v>0.56240494976743449</v>
      </c>
      <c r="D998">
        <v>0.58327897789221594</v>
      </c>
      <c r="E998">
        <f>AVERAGE($C$2:C998)</f>
        <v>0.37969275447211731</v>
      </c>
      <c r="F998">
        <f>AVERAGE($D$2:D998)</f>
        <v>0.59434814899391819</v>
      </c>
      <c r="G998">
        <f>AVERAGE($A$2:A998)</f>
        <v>0.50749413065371862</v>
      </c>
      <c r="H998">
        <f>AVERAGE($B$2:B998)</f>
        <v>0.6420410797753402</v>
      </c>
    </row>
    <row r="999" spans="1:8" x14ac:dyDescent="0.25">
      <c r="A999">
        <v>0.33327678906834513</v>
      </c>
      <c r="B999">
        <v>0.5996887959085091</v>
      </c>
      <c r="C999">
        <v>0.56240494976743449</v>
      </c>
      <c r="D999">
        <v>0.58327897789221594</v>
      </c>
      <c r="E999">
        <f>AVERAGE($C$2:C999)</f>
        <v>0.37987583282411663</v>
      </c>
      <c r="F999">
        <f>AVERAGE($D$2:D999)</f>
        <v>0.59433705764010891</v>
      </c>
      <c r="G999">
        <f>AVERAGE($A$2:A999)</f>
        <v>0.50731956417918422</v>
      </c>
      <c r="H999">
        <f>AVERAGE($B$2:B999)</f>
        <v>0.64199864261715689</v>
      </c>
    </row>
    <row r="1000" spans="1:8" x14ac:dyDescent="0.25">
      <c r="A1000">
        <v>0.33327678906834513</v>
      </c>
      <c r="B1000">
        <v>0.5996887959085091</v>
      </c>
      <c r="C1000">
        <v>0.56240494976743449</v>
      </c>
      <c r="D1000">
        <v>0.58327897789221594</v>
      </c>
      <c r="E1000">
        <f>AVERAGE($C$2:C1000)</f>
        <v>0.38005854465288869</v>
      </c>
      <c r="F1000">
        <f>AVERAGE($D$2:D1000)</f>
        <v>0.5943259884912121</v>
      </c>
      <c r="G1000">
        <f>AVERAGE($A$2:A1000)</f>
        <v>0.50714534718708126</v>
      </c>
      <c r="H1000">
        <f>AVERAGE($B$2:B1000)</f>
        <v>0.64195629041824931</v>
      </c>
    </row>
    <row r="1001" spans="1:8" x14ac:dyDescent="0.25">
      <c r="A1001">
        <v>0.33327678906834513</v>
      </c>
      <c r="B1001">
        <v>0.5996887959085091</v>
      </c>
      <c r="C1001">
        <v>0.56240494976743449</v>
      </c>
      <c r="D1001">
        <v>0.58327897789221594</v>
      </c>
      <c r="E1001">
        <f>AVERAGE($C$2:C1001)</f>
        <v>0.38024089105800324</v>
      </c>
      <c r="F1001">
        <f>AVERAGE($D$2:D1001)</f>
        <v>0.59431494148061303</v>
      </c>
      <c r="G1001">
        <f>AVERAGE($A$2:A1001)</f>
        <v>0.50697147862896252</v>
      </c>
      <c r="H1001">
        <f>AVERAGE($B$2:B1001)</f>
        <v>0.64191402292373956</v>
      </c>
    </row>
    <row r="1002" spans="1:8" x14ac:dyDescent="0.25">
      <c r="A1002">
        <v>0.33327678906834513</v>
      </c>
      <c r="B1002">
        <v>0.5996887959085091</v>
      </c>
      <c r="C1002">
        <v>0.56240494976743449</v>
      </c>
      <c r="D1002">
        <v>0.58327897789221594</v>
      </c>
      <c r="E1002">
        <f>AVERAGE($C$2:C1002)</f>
        <v>0.38042287313463602</v>
      </c>
      <c r="F1002">
        <f>AVERAGE($D$2:D1002)</f>
        <v>0.59430391654196324</v>
      </c>
      <c r="G1002">
        <f>AVERAGE($A$2:A1002)</f>
        <v>0.50679795746057033</v>
      </c>
      <c r="H1002">
        <f>AVERAGE($B$2:B1002)</f>
        <v>0.64187183987976837</v>
      </c>
    </row>
    <row r="1003" spans="1:8" x14ac:dyDescent="0.25">
      <c r="A1003">
        <v>0.33327678906834513</v>
      </c>
      <c r="B1003">
        <v>0.5996887959085091</v>
      </c>
      <c r="C1003">
        <v>0.56240494976743449</v>
      </c>
      <c r="D1003">
        <v>0.58327897789221594</v>
      </c>
      <c r="E1003">
        <f>AVERAGE($C$2:C1003)</f>
        <v>0.38060449197359092</v>
      </c>
      <c r="F1003">
        <f>AVERAGE($D$2:D1003)</f>
        <v>0.59429291360917902</v>
      </c>
      <c r="G1003">
        <f>AVERAGE($A$2:A1003)</f>
        <v>0.50662478264181565</v>
      </c>
      <c r="H1003">
        <f>AVERAGE($B$2:B1003)</f>
        <v>0.64182974103348955</v>
      </c>
    </row>
    <row r="1004" spans="1:8" x14ac:dyDescent="0.25">
      <c r="A1004">
        <v>0.33327678906834513</v>
      </c>
      <c r="B1004">
        <v>0.5996887959085091</v>
      </c>
      <c r="C1004">
        <v>0.56240494976743449</v>
      </c>
      <c r="D1004">
        <v>0.58327897789221594</v>
      </c>
      <c r="E1004">
        <f>AVERAGE($C$2:C1004)</f>
        <v>0.38078574866132153</v>
      </c>
      <c r="F1004">
        <f>AVERAGE($D$2:D1004)</f>
        <v>0.59428193261644024</v>
      </c>
      <c r="G1004">
        <f>AVERAGE($A$2:A1004)</f>
        <v>0.50645195313675728</v>
      </c>
      <c r="H1004">
        <f>AVERAGE($B$2:B1004)</f>
        <v>0.64178772613306589</v>
      </c>
    </row>
    <row r="1005" spans="1:8" x14ac:dyDescent="0.25">
      <c r="A1005">
        <v>0.33327678906834513</v>
      </c>
      <c r="B1005">
        <v>0.5996887959085091</v>
      </c>
      <c r="C1005">
        <v>0.56240494976743449</v>
      </c>
      <c r="D1005">
        <v>0.58327897789221594</v>
      </c>
      <c r="E1005">
        <f>AVERAGE($C$2:C1005)</f>
        <v>0.38096664427995314</v>
      </c>
      <c r="F1005">
        <f>AVERAGE($D$2:D1005)</f>
        <v>0.59427097349818903</v>
      </c>
      <c r="G1005">
        <f>AVERAGE($A$2:A1005)</f>
        <v>0.50627946791358158</v>
      </c>
      <c r="H1005">
        <f>AVERAGE($B$2:B1005)</f>
        <v>0.64174579492766293</v>
      </c>
    </row>
    <row r="1006" spans="1:8" x14ac:dyDescent="0.25">
      <c r="A1006">
        <v>0.33327678906834513</v>
      </c>
      <c r="B1006">
        <v>0.5996887959085091</v>
      </c>
      <c r="C1006">
        <v>0.56240494976743449</v>
      </c>
      <c r="D1006">
        <v>0.58327897789221594</v>
      </c>
      <c r="E1006">
        <f>AVERAGE($C$2:C1006)</f>
        <v>0.38114717990730385</v>
      </c>
      <c r="F1006">
        <f>AVERAGE($D$2:D1006)</f>
        <v>0.59426003618912826</v>
      </c>
      <c r="G1006">
        <f>AVERAGE($A$2:A1006)</f>
        <v>0.50610732594458141</v>
      </c>
      <c r="H1006">
        <f>AVERAGE($B$2:B1006)</f>
        <v>0.64170394716744483</v>
      </c>
    </row>
    <row r="1007" spans="1:8" x14ac:dyDescent="0.25">
      <c r="A1007">
        <v>0.33327678906834513</v>
      </c>
      <c r="B1007">
        <v>0.5996887959085091</v>
      </c>
      <c r="C1007">
        <v>0.56240494976743449</v>
      </c>
      <c r="D1007">
        <v>0.58327897789221594</v>
      </c>
      <c r="E1007">
        <f>AVERAGE($C$2:C1007)</f>
        <v>0.38132735661690637</v>
      </c>
      <c r="F1007">
        <f>AVERAGE($D$2:D1007)</f>
        <v>0.59424912062422075</v>
      </c>
      <c r="G1007">
        <f>AVERAGE($A$2:A1007)</f>
        <v>0.5059355262061358</v>
      </c>
      <c r="H1007">
        <f>AVERAGE($B$2:B1007)</f>
        <v>0.64166218260356911</v>
      </c>
    </row>
    <row r="1008" spans="1:8" x14ac:dyDescent="0.25">
      <c r="A1008">
        <v>0.33327678906834513</v>
      </c>
      <c r="B1008">
        <v>0.5996887959085091</v>
      </c>
      <c r="C1008">
        <v>0.56240494976743449</v>
      </c>
      <c r="D1008">
        <v>0.58327897789221594</v>
      </c>
      <c r="E1008">
        <f>AVERAGE($C$2:C1008)</f>
        <v>0.38150717547802904</v>
      </c>
      <c r="F1008">
        <f>AVERAGE($D$2:D1008)</f>
        <v>0.59423822673868743</v>
      </c>
      <c r="G1008">
        <f>AVERAGE($A$2:A1008)</f>
        <v>0.5057640676786902</v>
      </c>
      <c r="H1008">
        <f>AVERAGE($B$2:B1008)</f>
        <v>0.6416205009881818</v>
      </c>
    </row>
    <row r="1009" spans="1:8" x14ac:dyDescent="0.25">
      <c r="A1009">
        <v>0.33327678906834513</v>
      </c>
      <c r="B1009">
        <v>0.5996887959085091</v>
      </c>
      <c r="C1009">
        <v>0.56240494976743449</v>
      </c>
      <c r="D1009">
        <v>0.58327897789221594</v>
      </c>
      <c r="E1009">
        <f>AVERAGE($C$2:C1009)</f>
        <v>0.38168663755569704</v>
      </c>
      <c r="F1009">
        <f>AVERAGE($D$2:D1009)</f>
        <v>0.59422735446800634</v>
      </c>
      <c r="G1009">
        <f>AVERAGE($A$2:A1009)</f>
        <v>0.50559294934673549</v>
      </c>
      <c r="H1009">
        <f>AVERAGE($B$2:B1009)</f>
        <v>0.64157890207441226</v>
      </c>
    </row>
    <row r="1010" spans="1:8" x14ac:dyDescent="0.25">
      <c r="A1010">
        <v>0.33327678906834513</v>
      </c>
      <c r="B1010">
        <v>0.5996887959085091</v>
      </c>
      <c r="C1010">
        <v>0.56240494976743449</v>
      </c>
      <c r="D1010">
        <v>0.58327897789221594</v>
      </c>
      <c r="E1010">
        <f>AVERAGE($C$2:C1010)</f>
        <v>0.38186574391071365</v>
      </c>
      <c r="F1010">
        <f>AVERAGE($D$2:D1010)</f>
        <v>0.59421650374791146</v>
      </c>
      <c r="G1010">
        <f>AVERAGE($A$2:A1010)</f>
        <v>0.50542217019878855</v>
      </c>
      <c r="H1010">
        <f>AVERAGE($B$2:B1010)</f>
        <v>0.64153738561636875</v>
      </c>
    </row>
    <row r="1011" spans="1:8" x14ac:dyDescent="0.25">
      <c r="A1011">
        <v>0.33327678906834513</v>
      </c>
      <c r="B1011">
        <v>0.5996887959085091</v>
      </c>
      <c r="C1011">
        <v>0.56240494976743449</v>
      </c>
      <c r="D1011">
        <v>0.58327897789221594</v>
      </c>
      <c r="E1011">
        <f>AVERAGE($C$2:C1011)</f>
        <v>0.38204449559968068</v>
      </c>
      <c r="F1011">
        <f>AVERAGE($D$2:D1011)</f>
        <v>0.59420567451439088</v>
      </c>
      <c r="G1011">
        <f>AVERAGE($A$2:A1011)</f>
        <v>0.50525172922737227</v>
      </c>
      <c r="H1011">
        <f>AVERAGE($B$2:B1011)</f>
        <v>0.64149595136913318</v>
      </c>
    </row>
    <row r="1012" spans="1:8" x14ac:dyDescent="0.25">
      <c r="A1012">
        <v>0.33327678906834513</v>
      </c>
      <c r="B1012">
        <v>0.5996887959085091</v>
      </c>
      <c r="C1012">
        <v>0.56240494976743449</v>
      </c>
      <c r="D1012">
        <v>0.58327897789221594</v>
      </c>
      <c r="E1012">
        <f>AVERAGE($C$2:C1012)</f>
        <v>0.38222289367501971</v>
      </c>
      <c r="F1012">
        <f>AVERAGE($D$2:D1012)</f>
        <v>0.59419486670368638</v>
      </c>
      <c r="G1012">
        <f>AVERAGE($A$2:A1012)</f>
        <v>0.50508162542899537</v>
      </c>
      <c r="H1012">
        <f>AVERAGE($B$2:B1012)</f>
        <v>0.64145459908875668</v>
      </c>
    </row>
    <row r="1013" spans="1:8" x14ac:dyDescent="0.25">
      <c r="A1013">
        <v>0.33327678906834513</v>
      </c>
      <c r="B1013">
        <v>0.5996887959085091</v>
      </c>
      <c r="C1013">
        <v>0.56240494976743449</v>
      </c>
      <c r="D1013">
        <v>0.58327897789221594</v>
      </c>
      <c r="E1013">
        <f>AVERAGE($C$2:C1013)</f>
        <v>0.38240093918499246</v>
      </c>
      <c r="F1013">
        <f>AVERAGE($D$2:D1013)</f>
        <v>0.59418408025229164</v>
      </c>
      <c r="G1013">
        <f>AVERAGE($A$2:A1013)</f>
        <v>0.50491185780413317</v>
      </c>
      <c r="H1013">
        <f>AVERAGE($B$2:B1013)</f>
        <v>0.64141332853225441</v>
      </c>
    </row>
    <row r="1014" spans="1:8" x14ac:dyDescent="0.25">
      <c r="A1014">
        <v>0.33327678906834513</v>
      </c>
      <c r="B1014">
        <v>0.5996887959085091</v>
      </c>
      <c r="C1014">
        <v>0.56240494976743449</v>
      </c>
      <c r="D1014">
        <v>0.58327897789221594</v>
      </c>
      <c r="E1014">
        <f>AVERAGE($C$2:C1014)</f>
        <v>0.38257863317372137</v>
      </c>
      <c r="F1014">
        <f>AVERAGE($D$2:D1014)</f>
        <v>0.59417331509695093</v>
      </c>
      <c r="G1014">
        <f>AVERAGE($A$2:A1014)</f>
        <v>0.50474242535720737</v>
      </c>
      <c r="H1014">
        <f>AVERAGE($B$2:B1014)</f>
        <v>0.64137213945760119</v>
      </c>
    </row>
    <row r="1015" spans="1:8" x14ac:dyDescent="0.25">
      <c r="A1015">
        <v>0.33327678906834513</v>
      </c>
      <c r="B1015">
        <v>0.5996887959085091</v>
      </c>
      <c r="C1015">
        <v>0.56240494976743449</v>
      </c>
      <c r="D1015">
        <v>0.58327897789221594</v>
      </c>
      <c r="E1015">
        <f>AVERAGE($C$2:C1015)</f>
        <v>0.38275597668121025</v>
      </c>
      <c r="F1015">
        <f>AVERAGE($D$2:D1015)</f>
        <v>0.59416257117465832</v>
      </c>
      <c r="G1015">
        <f>AVERAGE($A$2:A1015)</f>
        <v>0.50457332709656744</v>
      </c>
      <c r="H1015">
        <f>AVERAGE($B$2:B1015)</f>
        <v>0.64133103162372629</v>
      </c>
    </row>
    <row r="1016" spans="1:8" x14ac:dyDescent="0.25">
      <c r="A1016">
        <v>0.33327678906834513</v>
      </c>
      <c r="B1016">
        <v>0.5996887959085091</v>
      </c>
      <c r="C1016">
        <v>0.56240494976743449</v>
      </c>
      <c r="D1016">
        <v>0.58327897789221594</v>
      </c>
      <c r="E1016">
        <f>AVERAGE($C$2:C1016)</f>
        <v>0.38293297074336419</v>
      </c>
      <c r="F1016">
        <f>AVERAGE($D$2:D1016)</f>
        <v>0.59415184842265589</v>
      </c>
      <c r="G1016">
        <f>AVERAGE($A$2:A1016)</f>
        <v>0.5044045620344707</v>
      </c>
      <c r="H1016">
        <f>AVERAGE($B$2:B1016)</f>
        <v>0.64129000479050935</v>
      </c>
    </row>
    <row r="1017" spans="1:8" x14ac:dyDescent="0.25">
      <c r="A1017">
        <v>0.33327678906834513</v>
      </c>
      <c r="B1017">
        <v>0.5996887959085091</v>
      </c>
      <c r="C1017">
        <v>0.56240494976743449</v>
      </c>
      <c r="D1017">
        <v>0.58327897789221594</v>
      </c>
      <c r="E1017">
        <f>AVERAGE($C$2:C1017)</f>
        <v>0.38310961639200991</v>
      </c>
      <c r="F1017">
        <f>AVERAGE($D$2:D1017)</f>
        <v>0.59414114677843288</v>
      </c>
      <c r="G1017">
        <f>AVERAGE($A$2:A1017)</f>
        <v>0.50423612918706306</v>
      </c>
      <c r="H1017">
        <f>AVERAGE($B$2:B1017)</f>
        <v>0.64124905871877502</v>
      </c>
    </row>
    <row r="1018" spans="1:8" x14ac:dyDescent="0.25">
      <c r="A1018">
        <v>0.44441177667334875</v>
      </c>
      <c r="B1018">
        <v>0.5996887959085091</v>
      </c>
      <c r="C1018">
        <v>0.56240494976743449</v>
      </c>
      <c r="D1018">
        <v>0.91675421576680582</v>
      </c>
      <c r="E1018">
        <f>AVERAGE($C$2:C1018)</f>
        <v>0.3832859146549159</v>
      </c>
      <c r="F1018">
        <f>AVERAGE($D$2:D1018)</f>
        <v>0.59445836710192201</v>
      </c>
      <c r="G1018">
        <f>AVERAGE($A$2:A1018)</f>
        <v>0.50417730484830825</v>
      </c>
      <c r="H1018">
        <f>AVERAGE($B$2:B1018)</f>
        <v>0.64120819317028899</v>
      </c>
    </row>
    <row r="1019" spans="1:8" x14ac:dyDescent="0.25">
      <c r="A1019">
        <v>0.44441177667334875</v>
      </c>
      <c r="B1019">
        <v>0.5996887959085091</v>
      </c>
      <c r="C1019">
        <v>0.56240494976743449</v>
      </c>
      <c r="D1019">
        <v>0.91675421576680582</v>
      </c>
      <c r="E1019">
        <f>AVERAGE($C$2:C1019)</f>
        <v>0.38346186655581227</v>
      </c>
      <c r="F1019">
        <f>AVERAGE($D$2:D1019)</f>
        <v>0.59477496420277154</v>
      </c>
      <c r="G1019">
        <f>AVERAGE($A$2:A1019)</f>
        <v>0.50411859607799892</v>
      </c>
      <c r="H1019">
        <f>AVERAGE($B$2:B1019)</f>
        <v>0.64116740790775284</v>
      </c>
    </row>
    <row r="1020" spans="1:8" x14ac:dyDescent="0.25">
      <c r="A1020">
        <v>0.44441177667334875</v>
      </c>
      <c r="B1020">
        <v>0.5996887959085091</v>
      </c>
      <c r="C1020">
        <v>0.56240494976743449</v>
      </c>
      <c r="D1020">
        <v>0.91675421576680582</v>
      </c>
      <c r="E1020">
        <f>AVERAGE($C$2:C1020)</f>
        <v>0.38363747311441054</v>
      </c>
      <c r="F1020">
        <f>AVERAGE($D$2:D1020)</f>
        <v>0.59509093991578821</v>
      </c>
      <c r="G1020">
        <f>AVERAGE($A$2:A1020)</f>
        <v>0.50406000253589434</v>
      </c>
      <c r="H1020">
        <f>AVERAGE($B$2:B1020)</f>
        <v>0.64112670269479977</v>
      </c>
    </row>
    <row r="1021" spans="1:8" x14ac:dyDescent="0.25">
      <c r="A1021">
        <v>0.44441177667334875</v>
      </c>
      <c r="B1021">
        <v>0.5996887959085091</v>
      </c>
      <c r="C1021">
        <v>0.56240494976743449</v>
      </c>
      <c r="D1021">
        <v>0.91675421576680582</v>
      </c>
      <c r="E1021">
        <f>AVERAGE($C$2:C1021)</f>
        <v>0.38381273534642329</v>
      </c>
      <c r="F1021">
        <f>AVERAGE($D$2:D1021)</f>
        <v>0.59540629606858331</v>
      </c>
      <c r="G1021">
        <f>AVERAGE($A$2:A1021)</f>
        <v>0.50400152388308794</v>
      </c>
      <c r="H1021">
        <f>AVERAGE($B$2:B1021)</f>
        <v>0.64108607729598965</v>
      </c>
    </row>
    <row r="1022" spans="1:8" x14ac:dyDescent="0.25">
      <c r="A1022">
        <v>0.44441177667334875</v>
      </c>
      <c r="B1022">
        <v>0.5996887959085091</v>
      </c>
      <c r="C1022">
        <v>0.56240494976743449</v>
      </c>
      <c r="D1022">
        <v>0.91675421576680582</v>
      </c>
      <c r="E1022">
        <f>AVERAGE($C$2:C1022)</f>
        <v>0.38398765426358394</v>
      </c>
      <c r="F1022">
        <f>AVERAGE($D$2:D1022)</f>
        <v>0.59572103448160807</v>
      </c>
      <c r="G1022">
        <f>AVERAGE($A$2:A1022)</f>
        <v>0.5039431597820011</v>
      </c>
      <c r="H1022">
        <f>AVERAGE($B$2:B1022)</f>
        <v>0.64104553147680499</v>
      </c>
    </row>
    <row r="1023" spans="1:8" x14ac:dyDescent="0.25">
      <c r="A1023">
        <v>0.44441177667334875</v>
      </c>
      <c r="B1023">
        <v>0.5996887959085091</v>
      </c>
      <c r="C1023">
        <v>0.56240494976743449</v>
      </c>
      <c r="D1023">
        <v>0.91675421576680582</v>
      </c>
      <c r="E1023">
        <f>AVERAGE($C$2:C1023)</f>
        <v>0.38416223087366597</v>
      </c>
      <c r="F1023">
        <f>AVERAGE($D$2:D1023)</f>
        <v>0.59603515696818843</v>
      </c>
      <c r="G1023">
        <f>AVERAGE($A$2:A1023)</f>
        <v>0.50388490989637624</v>
      </c>
      <c r="H1023">
        <f>AVERAGE($B$2:B1023)</f>
        <v>0.64100506500364618</v>
      </c>
    </row>
    <row r="1024" spans="1:8" x14ac:dyDescent="0.25">
      <c r="A1024">
        <v>0.44441177667334875</v>
      </c>
      <c r="B1024">
        <v>0.5996887959085091</v>
      </c>
      <c r="C1024">
        <v>0.56240494976743449</v>
      </c>
      <c r="D1024">
        <v>0.91675421576680582</v>
      </c>
      <c r="E1024">
        <f>AVERAGE($C$2:C1024)</f>
        <v>0.38433646618050249</v>
      </c>
      <c r="F1024">
        <f>AVERAGE($D$2:D1024)</f>
        <v>0.59634866533456043</v>
      </c>
      <c r="G1024">
        <f>AVERAGE($A$2:A1024)</f>
        <v>0.50382677389127073</v>
      </c>
      <c r="H1024">
        <f>AVERAGE($B$2:B1024)</f>
        <v>0.64096467764382692</v>
      </c>
    </row>
    <row r="1025" spans="1:8" x14ac:dyDescent="0.25">
      <c r="A1025">
        <v>0.44441177667334875</v>
      </c>
      <c r="B1025">
        <v>0.5996887959085091</v>
      </c>
      <c r="C1025">
        <v>0.56240494976743449</v>
      </c>
      <c r="D1025">
        <v>0.91675421576680582</v>
      </c>
      <c r="E1025">
        <f>AVERAGE($C$2:C1025)</f>
        <v>0.38451036118400533</v>
      </c>
      <c r="F1025">
        <f>AVERAGE($D$2:D1025)</f>
        <v>0.59666156137990445</v>
      </c>
      <c r="G1025">
        <f>AVERAGE($A$2:A1025)</f>
        <v>0.50376875143305011</v>
      </c>
      <c r="H1025">
        <f>AVERAGE($B$2:B1025)</f>
        <v>0.64092436916556972</v>
      </c>
    </row>
    <row r="1026" spans="1:8" x14ac:dyDescent="0.25">
      <c r="A1026">
        <v>0.44441177667334875</v>
      </c>
      <c r="B1026">
        <v>0.79968718922860549</v>
      </c>
      <c r="C1026">
        <v>0.99997559835091399</v>
      </c>
      <c r="D1026">
        <v>0.91675421576680582</v>
      </c>
      <c r="E1026">
        <f>AVERAGE($C$2:C1026)</f>
        <v>0.38511081507392425</v>
      </c>
      <c r="F1026">
        <f>AVERAGE($D$2:D1026)</f>
        <v>0.59697384689637945</v>
      </c>
      <c r="G1026">
        <f>AVERAGE($A$2:A1026)</f>
        <v>0.50371084218938211</v>
      </c>
      <c r="H1026">
        <f>AVERAGE($B$2:B1026)</f>
        <v>0.64107925972172874</v>
      </c>
    </row>
    <row r="1027" spans="1:8" x14ac:dyDescent="0.25">
      <c r="A1027">
        <v>0.44441177667334875</v>
      </c>
      <c r="B1027">
        <v>0.79968718922860549</v>
      </c>
      <c r="C1027">
        <v>0.99997559835091399</v>
      </c>
      <c r="D1027">
        <v>0.91675421576680582</v>
      </c>
      <c r="E1027">
        <f>AVERAGE($C$2:C1027)</f>
        <v>0.38571009848842419</v>
      </c>
      <c r="F1027">
        <f>AVERAGE($D$2:D1027)</f>
        <v>0.59728552366915766</v>
      </c>
      <c r="G1027">
        <f>AVERAGE($A$2:A1027)</f>
        <v>0.50365304582923009</v>
      </c>
      <c r="H1027">
        <f>AVERAGE($B$2:B1027)</f>
        <v>0.64123384834697916</v>
      </c>
    </row>
    <row r="1028" spans="1:8" x14ac:dyDescent="0.25">
      <c r="A1028">
        <v>0.44441177667334875</v>
      </c>
      <c r="B1028">
        <v>0.79968718922860549</v>
      </c>
      <c r="C1028">
        <v>0.99997559835091399</v>
      </c>
      <c r="D1028">
        <v>0.91675421576680582</v>
      </c>
      <c r="E1028">
        <f>AVERAGE($C$2:C1028)</f>
        <v>0.38630821484661548</v>
      </c>
      <c r="F1028">
        <f>AVERAGE($D$2:D1028)</f>
        <v>0.5975965934764581</v>
      </c>
      <c r="G1028">
        <f>AVERAGE($A$2:A1028)</f>
        <v>0.50359536202284672</v>
      </c>
      <c r="H1028">
        <f>AVERAGE($B$2:B1028)</f>
        <v>0.64138813592330013</v>
      </c>
    </row>
    <row r="1029" spans="1:8" x14ac:dyDescent="0.25">
      <c r="A1029">
        <v>0.44441177667334875</v>
      </c>
      <c r="B1029">
        <v>0.79968718922860549</v>
      </c>
      <c r="C1029">
        <v>0.99997559835091399</v>
      </c>
      <c r="D1029">
        <v>0.91675421576680582</v>
      </c>
      <c r="E1029">
        <f>AVERAGE($C$2:C1029)</f>
        <v>0.38690516755430449</v>
      </c>
      <c r="F1029">
        <f>AVERAGE($D$2:D1029)</f>
        <v>0.597907058089581</v>
      </c>
      <c r="G1029">
        <f>AVERAGE($A$2:A1029)</f>
        <v>0.5035377904417675</v>
      </c>
      <c r="H1029">
        <f>AVERAGE($B$2:B1029)</f>
        <v>0.64154212332923921</v>
      </c>
    </row>
    <row r="1030" spans="1:8" x14ac:dyDescent="0.25">
      <c r="A1030">
        <v>0.44441177667334875</v>
      </c>
      <c r="B1030">
        <v>0.79968718922860549</v>
      </c>
      <c r="C1030">
        <v>0.99997559835091399</v>
      </c>
      <c r="D1030">
        <v>0.91675421576680582</v>
      </c>
      <c r="E1030">
        <f>AVERAGE($C$2:C1030)</f>
        <v>0.3875009600040582</v>
      </c>
      <c r="F1030">
        <f>AVERAGE($D$2:D1030)</f>
        <v>0.59821691927294085</v>
      </c>
      <c r="G1030">
        <f>AVERAGE($A$2:A1030)</f>
        <v>0.50348033075880494</v>
      </c>
      <c r="H1030">
        <f>AVERAGE($B$2:B1030)</f>
        <v>0.6416958114399286</v>
      </c>
    </row>
    <row r="1031" spans="1:8" x14ac:dyDescent="0.25">
      <c r="A1031">
        <v>0.44441177667334875</v>
      </c>
      <c r="B1031">
        <v>0.79968718922860549</v>
      </c>
      <c r="C1031">
        <v>0.99997559835091399</v>
      </c>
      <c r="D1031">
        <v>0.91675421576680582</v>
      </c>
      <c r="E1031">
        <f>AVERAGE($C$2:C1031)</f>
        <v>0.38809559557526874</v>
      </c>
      <c r="F1031">
        <f>AVERAGE($D$2:D1031)</f>
        <v>0.59852617878409986</v>
      </c>
      <c r="G1031">
        <f>AVERAGE($A$2:A1031)</f>
        <v>0.50342298264804242</v>
      </c>
      <c r="H1031">
        <f>AVERAGE($B$2:B1031)</f>
        <v>0.64184920112710209</v>
      </c>
    </row>
    <row r="1032" spans="1:8" x14ac:dyDescent="0.25">
      <c r="A1032">
        <v>0.44441177667334875</v>
      </c>
      <c r="B1032">
        <v>0.79968718922860549</v>
      </c>
      <c r="C1032">
        <v>0.99997559835091399</v>
      </c>
      <c r="D1032">
        <v>0.91675421576680582</v>
      </c>
      <c r="E1032">
        <f>AVERAGE($C$2:C1032)</f>
        <v>0.38868907763421695</v>
      </c>
      <c r="F1032">
        <f>AVERAGE($D$2:D1032)</f>
        <v>0.5988348383738018</v>
      </c>
      <c r="G1032">
        <f>AVERAGE($A$2:A1032)</f>
        <v>0.50336574578482751</v>
      </c>
      <c r="H1032">
        <f>AVERAGE($B$2:B1032)</f>
        <v>0.64200229325911129</v>
      </c>
    </row>
    <row r="1033" spans="1:8" x14ac:dyDescent="0.25">
      <c r="A1033">
        <v>0.44441177667334875</v>
      </c>
      <c r="B1033">
        <v>0.79968718922860549</v>
      </c>
      <c r="C1033">
        <v>0.99997559835091399</v>
      </c>
      <c r="D1033">
        <v>0.91675421576680582</v>
      </c>
      <c r="E1033">
        <f>AVERAGE($C$2:C1033)</f>
        <v>0.3892814095341362</v>
      </c>
      <c r="F1033">
        <f>AVERAGE($D$2:D1033)</f>
        <v>0.59914289978600432</v>
      </c>
      <c r="G1033">
        <f>AVERAGE($A$2:A1033)</f>
        <v>0.50330861984576603</v>
      </c>
      <c r="H1033">
        <f>AVERAGE($B$2:B1033)</f>
        <v>0.64215508870094218</v>
      </c>
    </row>
    <row r="1034" spans="1:8" x14ac:dyDescent="0.25">
      <c r="A1034">
        <v>0.44441177667334875</v>
      </c>
      <c r="B1034">
        <v>0.79968718922860549</v>
      </c>
      <c r="C1034">
        <v>0.99997559835091399</v>
      </c>
      <c r="D1034">
        <v>0.91675421576680582</v>
      </c>
      <c r="E1034">
        <f>AVERAGE($C$2:C1034)</f>
        <v>0.38987259461527535</v>
      </c>
      <c r="F1034">
        <f>AVERAGE($D$2:D1034)</f>
        <v>0.59945036475791214</v>
      </c>
      <c r="G1034">
        <f>AVERAGE($A$2:A1034)</f>
        <v>0.50325160450871631</v>
      </c>
      <c r="H1034">
        <f>AVERAGE($B$2:B1034)</f>
        <v>0.64230758831423129</v>
      </c>
    </row>
    <row r="1035" spans="1:8" x14ac:dyDescent="0.25">
      <c r="A1035">
        <v>0.44441177667334875</v>
      </c>
      <c r="B1035">
        <v>0.79968718922860549</v>
      </c>
      <c r="C1035">
        <v>0.99997559835091399</v>
      </c>
      <c r="D1035">
        <v>0.91675421576680582</v>
      </c>
      <c r="E1035">
        <f>AVERAGE($C$2:C1035)</f>
        <v>0.39046263620496163</v>
      </c>
      <c r="F1035">
        <f>AVERAGE($D$2:D1035)</f>
        <v>0.59975723502000966</v>
      </c>
      <c r="G1035">
        <f>AVERAGE($A$2:A1035)</f>
        <v>0.50319469945278272</v>
      </c>
      <c r="H1035">
        <f>AVERAGE($B$2:B1035)</f>
        <v>0.64245979295728206</v>
      </c>
    </row>
    <row r="1036" spans="1:8" x14ac:dyDescent="0.25">
      <c r="A1036">
        <v>0.44441177667334875</v>
      </c>
      <c r="B1036">
        <v>0.79968718922860549</v>
      </c>
      <c r="C1036">
        <v>0.99997559835091399</v>
      </c>
      <c r="D1036">
        <v>0.91675421576680582</v>
      </c>
      <c r="E1036">
        <f>AVERAGE($C$2:C1036)</f>
        <v>0.39105153761766298</v>
      </c>
      <c r="F1036">
        <f>AVERAGE($D$2:D1036)</f>
        <v>0.60006351229609356</v>
      </c>
      <c r="G1036">
        <f>AVERAGE($A$2:A1036)</f>
        <v>0.50313790435830996</v>
      </c>
      <c r="H1036">
        <f>AVERAGE($B$2:B1036)</f>
        <v>0.64261170348508045</v>
      </c>
    </row>
    <row r="1037" spans="1:8" x14ac:dyDescent="0.25">
      <c r="A1037">
        <v>0.44441177667334875</v>
      </c>
      <c r="B1037">
        <v>0.79968718922860549</v>
      </c>
      <c r="C1037">
        <v>0.99997559835091399</v>
      </c>
      <c r="D1037">
        <v>0.91675421576680582</v>
      </c>
      <c r="E1037">
        <f>AVERAGE($C$2:C1037)</f>
        <v>0.39163930215505027</v>
      </c>
      <c r="F1037">
        <f>AVERAGE($D$2:D1037)</f>
        <v>0.6003691983033046</v>
      </c>
      <c r="G1037">
        <f>AVERAGE($A$2:A1037)</f>
        <v>0.50308121890687663</v>
      </c>
      <c r="H1037">
        <f>AVERAGE($B$2:B1037)</f>
        <v>0.64276332074931164</v>
      </c>
    </row>
    <row r="1038" spans="1:8" x14ac:dyDescent="0.25">
      <c r="A1038">
        <v>0.44441177667334875</v>
      </c>
      <c r="B1038">
        <v>0.79968718922860549</v>
      </c>
      <c r="C1038">
        <v>0.99997559835091399</v>
      </c>
      <c r="D1038">
        <v>0.91675421576680582</v>
      </c>
      <c r="E1038">
        <f>AVERAGE($C$2:C1038)</f>
        <v>0.3922259331060588</v>
      </c>
      <c r="F1038">
        <f>AVERAGE($D$2:D1038)</f>
        <v>0.6006742947521605</v>
      </c>
      <c r="G1038">
        <f>AVERAGE($A$2:A1038)</f>
        <v>0.50302464278128989</v>
      </c>
      <c r="H1038">
        <f>AVERAGE($B$2:B1038)</f>
        <v>0.64291464559837552</v>
      </c>
    </row>
    <row r="1039" spans="1:8" x14ac:dyDescent="0.25">
      <c r="A1039">
        <v>0.44441177667334875</v>
      </c>
      <c r="B1039">
        <v>0.79968718922860549</v>
      </c>
      <c r="C1039">
        <v>0.99997559835091399</v>
      </c>
      <c r="D1039">
        <v>0.91675421576680582</v>
      </c>
      <c r="E1039">
        <f>AVERAGE($C$2:C1039)</f>
        <v>0.39281143374694977</v>
      </c>
      <c r="F1039">
        <f>AVERAGE($D$2:D1039)</f>
        <v>0.60097880334658682</v>
      </c>
      <c r="G1039">
        <f>AVERAGE($A$2:A1039)</f>
        <v>0.50296817566557894</v>
      </c>
      <c r="H1039">
        <f>AVERAGE($B$2:B1039)</f>
        <v>0.64306567887740274</v>
      </c>
    </row>
    <row r="1040" spans="1:8" x14ac:dyDescent="0.25">
      <c r="A1040">
        <v>0.44441177667334875</v>
      </c>
      <c r="B1040">
        <v>0.79968718922860549</v>
      </c>
      <c r="C1040">
        <v>0.99997559835091399</v>
      </c>
      <c r="D1040">
        <v>0.91675421576680582</v>
      </c>
      <c r="E1040">
        <f>AVERAGE($C$2:C1040)</f>
        <v>0.39339580734137125</v>
      </c>
      <c r="F1040">
        <f>AVERAGE($D$2:D1040)</f>
        <v>0.60128272578394992</v>
      </c>
      <c r="G1040">
        <f>AVERAGE($A$2:A1040)</f>
        <v>0.50291181724498979</v>
      </c>
      <c r="H1040">
        <f>AVERAGE($B$2:B1040)</f>
        <v>0.64321642142827018</v>
      </c>
    </row>
    <row r="1041" spans="1:8" x14ac:dyDescent="0.25">
      <c r="A1041">
        <v>0.44441177667334875</v>
      </c>
      <c r="B1041">
        <v>0.79968718922860549</v>
      </c>
      <c r="C1041">
        <v>0.99997559835091399</v>
      </c>
      <c r="D1041">
        <v>0.91675421576680582</v>
      </c>
      <c r="E1041">
        <f>AVERAGE($C$2:C1041)</f>
        <v>0.39397905714041886</v>
      </c>
      <c r="F1041">
        <f>AVERAGE($D$2:D1041)</f>
        <v>0.60158606375508727</v>
      </c>
      <c r="G1041">
        <f>AVERAGE($A$2:A1041)</f>
        <v>0.50285556720597868</v>
      </c>
      <c r="H1041">
        <f>AVERAGE($B$2:B1041)</f>
        <v>0.64336687408961668</v>
      </c>
    </row>
    <row r="1042" spans="1:8" x14ac:dyDescent="0.25">
      <c r="A1042">
        <v>0.44441177667334875</v>
      </c>
      <c r="B1042">
        <v>0.79968718922860549</v>
      </c>
      <c r="C1042">
        <v>0.99997559835091399</v>
      </c>
      <c r="D1042">
        <v>0.91675421576680582</v>
      </c>
      <c r="E1042">
        <f>AVERAGE($C$2:C1042)</f>
        <v>0.39456118638269599</v>
      </c>
      <c r="F1042">
        <f>AVERAGE($D$2:D1042)</f>
        <v>0.60188881894433965</v>
      </c>
      <c r="G1042">
        <f>AVERAGE($A$2:A1042)</f>
        <v>0.50279942523620669</v>
      </c>
      <c r="H1042">
        <f>AVERAGE($B$2:B1042)</f>
        <v>0.64351703769685875</v>
      </c>
    </row>
    <row r="1043" spans="1:8" x14ac:dyDescent="0.25">
      <c r="A1043">
        <v>0.44441177667334875</v>
      </c>
      <c r="B1043">
        <v>0.79968718922860549</v>
      </c>
      <c r="C1043">
        <v>0.99997559835091399</v>
      </c>
      <c r="D1043">
        <v>0.91675421576680582</v>
      </c>
      <c r="E1043">
        <f>AVERAGE($C$2:C1043)</f>
        <v>0.39514219829437369</v>
      </c>
      <c r="F1043">
        <f>AVERAGE($D$2:D1043)</f>
        <v>0.6021909930295819</v>
      </c>
      <c r="G1043">
        <f>AVERAGE($A$2:A1043)</f>
        <v>0.50274339102453414</v>
      </c>
      <c r="H1043">
        <f>AVERAGE($B$2:B1043)</f>
        <v>0.64366691308220592</v>
      </c>
    </row>
    <row r="1044" spans="1:8" x14ac:dyDescent="0.25">
      <c r="A1044">
        <v>0.44441177667334875</v>
      </c>
      <c r="B1044">
        <v>0.79968718922860549</v>
      </c>
      <c r="C1044">
        <v>0.99997559835091399</v>
      </c>
      <c r="D1044">
        <v>0.91675421576680582</v>
      </c>
      <c r="E1044">
        <f>AVERAGE($C$2:C1044)</f>
        <v>0.39572209608925052</v>
      </c>
      <c r="F1044">
        <f>AVERAGE($D$2:D1044)</f>
        <v>0.60249258768225422</v>
      </c>
      <c r="G1044">
        <f>AVERAGE($A$2:A1044)</f>
        <v>0.50268746426101441</v>
      </c>
      <c r="H1044">
        <f>AVERAGE($B$2:B1044)</f>
        <v>0.64381650107467614</v>
      </c>
    </row>
    <row r="1045" spans="1:8" x14ac:dyDescent="0.25">
      <c r="A1045">
        <v>0.44441177667334875</v>
      </c>
      <c r="B1045">
        <v>0.79968718922860549</v>
      </c>
      <c r="C1045">
        <v>0.99997559835091399</v>
      </c>
      <c r="D1045">
        <v>0.91675421576680582</v>
      </c>
      <c r="E1045">
        <f>AVERAGE($C$2:C1045)</f>
        <v>0.3963008829688115</v>
      </c>
      <c r="F1045">
        <f>AVERAGE($D$2:D1045)</f>
        <v>0.60279360456739262</v>
      </c>
      <c r="G1045">
        <f>AVERAGE($A$2:A1045)</f>
        <v>0.50263164463688836</v>
      </c>
      <c r="H1045">
        <f>AVERAGE($B$2:B1045)</f>
        <v>0.64396580250011093</v>
      </c>
    </row>
    <row r="1046" spans="1:8" x14ac:dyDescent="0.25">
      <c r="A1046">
        <v>0.44441177667334875</v>
      </c>
      <c r="B1046">
        <v>0.79968718922860549</v>
      </c>
      <c r="C1046">
        <v>0.99997559835091399</v>
      </c>
      <c r="D1046">
        <v>0.91675421576680582</v>
      </c>
      <c r="E1046">
        <f>AVERAGE($C$2:C1046)</f>
        <v>0.39687856212228717</v>
      </c>
      <c r="F1046">
        <f>AVERAGE($D$2:D1046)</f>
        <v>0.60309404534365996</v>
      </c>
      <c r="G1046">
        <f>AVERAGE($A$2:A1046)</f>
        <v>0.50257593184457883</v>
      </c>
      <c r="H1046">
        <f>AVERAGE($B$2:B1046)</f>
        <v>0.64411481818119087</v>
      </c>
    </row>
    <row r="1047" spans="1:8" x14ac:dyDescent="0.25">
      <c r="A1047">
        <v>0.44441177667334875</v>
      </c>
      <c r="B1047">
        <v>0.79968718922860549</v>
      </c>
      <c r="C1047">
        <v>0.99997559835091399</v>
      </c>
      <c r="D1047">
        <v>0.91675421576680582</v>
      </c>
      <c r="E1047">
        <f>AVERAGE($C$2:C1047)</f>
        <v>0.39745513672671218</v>
      </c>
      <c r="F1047">
        <f>AVERAGE($D$2:D1047)</f>
        <v>0.60339391166337619</v>
      </c>
      <c r="G1047">
        <f>AVERAGE($A$2:A1047)</f>
        <v>0.50252032557768478</v>
      </c>
      <c r="H1047">
        <f>AVERAGE($B$2:B1047)</f>
        <v>0.6442635489374503</v>
      </c>
    </row>
    <row r="1048" spans="1:8" x14ac:dyDescent="0.25">
      <c r="A1048">
        <v>0.44441177667334875</v>
      </c>
      <c r="B1048">
        <v>0.79968718922860549</v>
      </c>
      <c r="C1048">
        <v>0.99997559835091399</v>
      </c>
      <c r="D1048">
        <v>0.91675421576680582</v>
      </c>
      <c r="E1048">
        <f>AVERAGE($C$2:C1048)</f>
        <v>0.39803060994698364</v>
      </c>
      <c r="F1048">
        <f>AVERAGE($D$2:D1048)</f>
        <v>0.60369320517254843</v>
      </c>
      <c r="G1048">
        <f>AVERAGE($A$2:A1048)</f>
        <v>0.50246482553097582</v>
      </c>
      <c r="H1048">
        <f>AVERAGE($B$2:B1048)</f>
        <v>0.64441199558529294</v>
      </c>
    </row>
    <row r="1049" spans="1:8" x14ac:dyDescent="0.25">
      <c r="A1049">
        <v>0.44441177667334875</v>
      </c>
      <c r="B1049">
        <v>0.79968718922860549</v>
      </c>
      <c r="C1049">
        <v>0.99997559835091399</v>
      </c>
      <c r="D1049">
        <v>0.91675421576680582</v>
      </c>
      <c r="E1049">
        <f>AVERAGE($C$2:C1049)</f>
        <v>0.39860498493591862</v>
      </c>
      <c r="F1049">
        <f>AVERAGE($D$2:D1049)</f>
        <v>0.6039919275109018</v>
      </c>
      <c r="G1049">
        <f>AVERAGE($A$2:A1049)</f>
        <v>0.50240943140038652</v>
      </c>
      <c r="H1049">
        <f>AVERAGE($B$2:B1049)</f>
        <v>0.644560158938006</v>
      </c>
    </row>
    <row r="1050" spans="1:8" x14ac:dyDescent="0.25">
      <c r="A1050">
        <v>0.44441177667334875</v>
      </c>
      <c r="B1050">
        <v>0.79968718922860549</v>
      </c>
      <c r="C1050">
        <v>0.99997559835091399</v>
      </c>
      <c r="D1050">
        <v>0.91675421576680582</v>
      </c>
      <c r="E1050">
        <f>AVERAGE($C$2:C1050)</f>
        <v>0.39917826483431229</v>
      </c>
      <c r="F1050">
        <f>AVERAGE($D$2:D1050)</f>
        <v>0.60429008031190834</v>
      </c>
      <c r="G1050">
        <f>AVERAGE($A$2:A1050)</f>
        <v>0.50235414288301095</v>
      </c>
      <c r="H1050">
        <f>AVERAGE($B$2:B1050)</f>
        <v>0.64470803980577585</v>
      </c>
    </row>
    <row r="1051" spans="1:8" x14ac:dyDescent="0.25">
      <c r="A1051">
        <v>0.44441177667334875</v>
      </c>
      <c r="B1051">
        <v>0.79968718922860549</v>
      </c>
      <c r="C1051">
        <v>0.99997559835091399</v>
      </c>
      <c r="D1051">
        <v>0.91675421576680582</v>
      </c>
      <c r="E1051">
        <f>AVERAGE($C$2:C1051)</f>
        <v>0.39975045277099475</v>
      </c>
      <c r="F1051">
        <f>AVERAGE($D$2:D1051)</f>
        <v>0.6045876652028177</v>
      </c>
      <c r="G1051">
        <f>AVERAGE($A$2:A1051)</f>
        <v>0.50229895967709703</v>
      </c>
      <c r="H1051">
        <f>AVERAGE($B$2:B1051)</f>
        <v>0.64485563899570242</v>
      </c>
    </row>
    <row r="1052" spans="1:8" x14ac:dyDescent="0.25">
      <c r="A1052">
        <v>0.44441177667334875</v>
      </c>
      <c r="B1052">
        <v>0.79968718922860549</v>
      </c>
      <c r="C1052">
        <v>0.99997559835091399</v>
      </c>
      <c r="D1052">
        <v>0.91675421576680582</v>
      </c>
      <c r="E1052">
        <f>AVERAGE($C$2:C1052)</f>
        <v>0.40032155186288809</v>
      </c>
      <c r="F1052">
        <f>AVERAGE($D$2:D1052)</f>
        <v>0.60488468380468641</v>
      </c>
      <c r="G1052">
        <f>AVERAGE($A$2:A1052)</f>
        <v>0.50224388148204113</v>
      </c>
      <c r="H1052">
        <f>AVERAGE($B$2:B1052)</f>
        <v>0.64500295731181367</v>
      </c>
    </row>
    <row r="1053" spans="1:8" x14ac:dyDescent="0.25">
      <c r="A1053">
        <v>0.44441177667334875</v>
      </c>
      <c r="B1053">
        <v>0.79968718922860549</v>
      </c>
      <c r="C1053">
        <v>0.99997559835091399</v>
      </c>
      <c r="D1053">
        <v>0.91675421576680582</v>
      </c>
      <c r="E1053">
        <f>AVERAGE($C$2:C1053)</f>
        <v>0.40089156521506297</v>
      </c>
      <c r="F1053">
        <f>AVERAGE($D$2:D1053)</f>
        <v>0.605181137732407</v>
      </c>
      <c r="G1053">
        <f>AVERAGE($A$2:A1053)</f>
        <v>0.50218890799838278</v>
      </c>
      <c r="H1053">
        <f>AVERAGE($B$2:B1053)</f>
        <v>0.64514999555508057</v>
      </c>
    </row>
    <row r="1054" spans="1:8" x14ac:dyDescent="0.25">
      <c r="A1054">
        <v>0.44441177667334875</v>
      </c>
      <c r="B1054">
        <v>0.79968718922860549</v>
      </c>
      <c r="C1054">
        <v>0.99997559835091399</v>
      </c>
      <c r="D1054">
        <v>0.91675421576680582</v>
      </c>
      <c r="E1054">
        <f>AVERAGE($C$2:C1054)</f>
        <v>0.40146049592079502</v>
      </c>
      <c r="F1054">
        <f>AVERAGE($D$2:D1054)</f>
        <v>0.60547702859473784</v>
      </c>
      <c r="G1054">
        <f>AVERAGE($A$2:A1054)</f>
        <v>0.50213403892779873</v>
      </c>
      <c r="H1054">
        <f>AVERAGE($B$2:B1054)</f>
        <v>0.64529675452343149</v>
      </c>
    </row>
    <row r="1055" spans="1:8" x14ac:dyDescent="0.25">
      <c r="A1055">
        <v>0.44441177667334875</v>
      </c>
      <c r="B1055">
        <v>0.79968718922860549</v>
      </c>
      <c r="C1055">
        <v>0.99997559835091399</v>
      </c>
      <c r="D1055">
        <v>0.91675421576680582</v>
      </c>
      <c r="E1055">
        <f>AVERAGE($C$2:C1055)</f>
        <v>0.40202834706162055</v>
      </c>
      <c r="F1055">
        <f>AVERAGE($D$2:D1055)</f>
        <v>0.60577235799433182</v>
      </c>
      <c r="G1055">
        <f>AVERAGE($A$2:A1055)</f>
        <v>0.50207927397309815</v>
      </c>
      <c r="H1055">
        <f>AVERAGE($B$2:B1055)</f>
        <v>0.64544323501176659</v>
      </c>
    </row>
    <row r="1056" spans="1:8" x14ac:dyDescent="0.25">
      <c r="A1056">
        <v>0.44441177667334875</v>
      </c>
      <c r="B1056">
        <v>0.79968718922860549</v>
      </c>
      <c r="C1056">
        <v>0.99997559835091399</v>
      </c>
      <c r="D1056">
        <v>0.91675421576680582</v>
      </c>
      <c r="E1056">
        <f>AVERAGE($C$2:C1056)</f>
        <v>0.40259512170739237</v>
      </c>
      <c r="F1056">
        <f>AVERAGE($D$2:D1056)</f>
        <v>0.60606712752776548</v>
      </c>
      <c r="G1056">
        <f>AVERAGE($A$2:A1056)</f>
        <v>0.50202461283821698</v>
      </c>
      <c r="H1056">
        <f>AVERAGE($B$2:B1056)</f>
        <v>0.6455894378119722</v>
      </c>
    </row>
    <row r="1057" spans="1:8" x14ac:dyDescent="0.25">
      <c r="A1057">
        <v>0.44441177667334875</v>
      </c>
      <c r="B1057">
        <v>0.79968718922860549</v>
      </c>
      <c r="C1057">
        <v>0.99997559835091399</v>
      </c>
      <c r="D1057">
        <v>0.91675421576680582</v>
      </c>
      <c r="E1057">
        <f>AVERAGE($C$2:C1057)</f>
        <v>0.40316082291633504</v>
      </c>
      <c r="F1057">
        <f>AVERAGE($D$2:D1057)</f>
        <v>0.60636133878556753</v>
      </c>
      <c r="G1057">
        <f>AVERAGE($A$2:A1057)</f>
        <v>0.50197005522821236</v>
      </c>
      <c r="H1057">
        <f>AVERAGE($B$2:B1057)</f>
        <v>0.64573536371293494</v>
      </c>
    </row>
    <row r="1058" spans="1:8" x14ac:dyDescent="0.25">
      <c r="A1058">
        <v>0.8888649985438406</v>
      </c>
      <c r="B1058">
        <v>0.79968718922860549</v>
      </c>
      <c r="C1058">
        <v>0.99997559835091399</v>
      </c>
      <c r="D1058">
        <v>1</v>
      </c>
      <c r="E1058">
        <f>AVERAGE($C$2:C1058)</f>
        <v>0.40372545373509999</v>
      </c>
      <c r="F1058">
        <f>AVERAGE($D$2:D1058)</f>
        <v>0.60673375000715168</v>
      </c>
      <c r="G1058">
        <f>AVERAGE($A$2:A1058)</f>
        <v>0.50233608639501992</v>
      </c>
      <c r="H1058">
        <f>AVERAGE($B$2:B1058)</f>
        <v>0.64588101350055616</v>
      </c>
    </row>
    <row r="1059" spans="1:8" x14ac:dyDescent="0.25">
      <c r="A1059">
        <v>0.8888649985438406</v>
      </c>
      <c r="B1059">
        <v>0.79968718922860549</v>
      </c>
      <c r="C1059">
        <v>0.99997559835091399</v>
      </c>
      <c r="D1059">
        <v>1</v>
      </c>
      <c r="E1059">
        <f>AVERAGE($C$2:C1059)</f>
        <v>0.40428901719882004</v>
      </c>
      <c r="F1059">
        <f>AVERAGE($D$2:D1059)</f>
        <v>0.60710545723776876</v>
      </c>
      <c r="G1059">
        <f>AVERAGE($A$2:A1059)</f>
        <v>0.50270142563145548</v>
      </c>
      <c r="H1059">
        <f>AVERAGE($B$2:B1059)</f>
        <v>0.64602638795776601</v>
      </c>
    </row>
    <row r="1060" spans="1:8" x14ac:dyDescent="0.25">
      <c r="A1060">
        <v>0.8888649985438406</v>
      </c>
      <c r="B1060">
        <v>0.79968718922860549</v>
      </c>
      <c r="C1060">
        <v>0.99997559835091399</v>
      </c>
      <c r="D1060">
        <v>1</v>
      </c>
      <c r="E1060">
        <f>AVERAGE($C$2:C1060)</f>
        <v>0.40485151633116384</v>
      </c>
      <c r="F1060">
        <f>AVERAGE($D$2:D1060)</f>
        <v>0.60747646247172737</v>
      </c>
      <c r="G1060">
        <f>AVERAGE($A$2:A1060)</f>
        <v>0.50306607489766164</v>
      </c>
      <c r="H1060">
        <f>AVERAGE($B$2:B1060)</f>
        <v>0.64617148786453737</v>
      </c>
    </row>
    <row r="1061" spans="1:8" x14ac:dyDescent="0.25">
      <c r="A1061">
        <v>0.8888649985438406</v>
      </c>
      <c r="B1061">
        <v>0.79968718922860549</v>
      </c>
      <c r="C1061">
        <v>0.99997559835091399</v>
      </c>
      <c r="D1061">
        <v>1</v>
      </c>
      <c r="E1061">
        <f>AVERAGE($C$2:C1061)</f>
        <v>0.40541295414438999</v>
      </c>
      <c r="F1061">
        <f>AVERAGE($D$2:D1061)</f>
        <v>0.6078467676958107</v>
      </c>
      <c r="G1061">
        <f>AVERAGE($A$2:A1061)</f>
        <v>0.50343003614638437</v>
      </c>
      <c r="H1061">
        <f>AVERAGE($B$2:B1061)</f>
        <v>0.64631631399789979</v>
      </c>
    </row>
    <row r="1062" spans="1:8" x14ac:dyDescent="0.25">
      <c r="A1062">
        <v>0.8888649985438406</v>
      </c>
      <c r="B1062">
        <v>0.79968718922860549</v>
      </c>
      <c r="C1062">
        <v>0.99997559835091399</v>
      </c>
      <c r="D1062">
        <v>1</v>
      </c>
      <c r="E1062">
        <f>AVERAGE($C$2:C1062)</f>
        <v>0.4059733336394008</v>
      </c>
      <c r="F1062">
        <f>AVERAGE($D$2:D1062)</f>
        <v>0.60821637488931135</v>
      </c>
      <c r="G1062">
        <f>AVERAGE($A$2:A1062)</f>
        <v>0.50379331132300775</v>
      </c>
      <c r="H1062">
        <f>AVERAGE($B$2:B1062)</f>
        <v>0.64646086713195317</v>
      </c>
    </row>
    <row r="1063" spans="1:8" x14ac:dyDescent="0.25">
      <c r="A1063">
        <v>0.8888649985438406</v>
      </c>
      <c r="B1063">
        <v>0.79968718922860549</v>
      </c>
      <c r="C1063">
        <v>0.99997559835091399</v>
      </c>
      <c r="D1063">
        <v>1</v>
      </c>
      <c r="E1063">
        <f>AVERAGE($C$2:C1063)</f>
        <v>0.40653265780579578</v>
      </c>
      <c r="F1063">
        <f>AVERAGE($D$2:D1063)</f>
        <v>0.60858528602406714</v>
      </c>
      <c r="G1063">
        <f>AVERAGE($A$2:A1063)</f>
        <v>0.5041559023655886</v>
      </c>
      <c r="H1063">
        <f>AVERAGE($B$2:B1063)</f>
        <v>0.64660514803788227</v>
      </c>
    </row>
    <row r="1064" spans="1:8" x14ac:dyDescent="0.25">
      <c r="A1064">
        <v>0.8888649985438406</v>
      </c>
      <c r="B1064">
        <v>0.79968718922860549</v>
      </c>
      <c r="C1064">
        <v>0.99997559835091399</v>
      </c>
      <c r="D1064">
        <v>1</v>
      </c>
      <c r="E1064">
        <f>AVERAGE($C$2:C1064)</f>
        <v>0.40709092962192478</v>
      </c>
      <c r="F1064">
        <f>AVERAGE($D$2:D1064)</f>
        <v>0.60895350306449603</v>
      </c>
      <c r="G1064">
        <f>AVERAGE($A$2:A1064)</f>
        <v>0.5045178112048907</v>
      </c>
      <c r="H1064">
        <f>AVERAGE($B$2:B1064)</f>
        <v>0.64674915748396955</v>
      </c>
    </row>
    <row r="1065" spans="1:8" x14ac:dyDescent="0.25">
      <c r="A1065">
        <v>0.8888649985438406</v>
      </c>
      <c r="B1065">
        <v>0.79968718922860549</v>
      </c>
      <c r="C1065">
        <v>0.99997559835091399</v>
      </c>
      <c r="D1065">
        <v>1</v>
      </c>
      <c r="E1065">
        <f>AVERAGE($C$2:C1065)</f>
        <v>0.4076481520549407</v>
      </c>
      <c r="F1065">
        <f>AVERAGE($D$2:D1065)</f>
        <v>0.60932102796763099</v>
      </c>
      <c r="G1065">
        <f>AVERAGE($A$2:A1065)</f>
        <v>0.50487903976441972</v>
      </c>
      <c r="H1065">
        <f>AVERAGE($B$2:B1065)</f>
        <v>0.64689289623560919</v>
      </c>
    </row>
    <row r="1066" spans="1:8" x14ac:dyDescent="0.25">
      <c r="A1066">
        <v>0.8888649985438406</v>
      </c>
      <c r="B1066">
        <v>0.79968718922860549</v>
      </c>
      <c r="C1066">
        <v>0.99997559835091399</v>
      </c>
      <c r="D1066">
        <v>1</v>
      </c>
      <c r="E1066">
        <f>AVERAGE($C$2:C1066)</f>
        <v>0.40820432806085238</v>
      </c>
      <c r="F1066">
        <f>AVERAGE($D$2:D1066)</f>
        <v>0.60968786268315434</v>
      </c>
      <c r="G1066">
        <f>AVERAGE($A$2:A1066)</f>
        <v>0.5052395899604567</v>
      </c>
      <c r="H1066">
        <f>AVERAGE($B$2:B1066)</f>
        <v>0.64703636505532103</v>
      </c>
    </row>
    <row r="1067" spans="1:8" x14ac:dyDescent="0.25">
      <c r="A1067">
        <v>0.8888649985438406</v>
      </c>
      <c r="B1067">
        <v>0.79968718922860549</v>
      </c>
      <c r="C1067">
        <v>0.99997559835091399</v>
      </c>
      <c r="D1067">
        <v>1</v>
      </c>
      <c r="E1067">
        <f>AVERAGE($C$2:C1067)</f>
        <v>0.40875946058457663</v>
      </c>
      <c r="F1067">
        <f>AVERAGE($D$2:D1067)</f>
        <v>0.61005400915343277</v>
      </c>
      <c r="G1067">
        <f>AVERAGE($A$2:A1067)</f>
        <v>0.50559946370209219</v>
      </c>
      <c r="H1067">
        <f>AVERAGE($B$2:B1067)</f>
        <v>0.64717956470276305</v>
      </c>
    </row>
    <row r="1068" spans="1:8" x14ac:dyDescent="0.25">
      <c r="A1068">
        <v>0.8888649985438406</v>
      </c>
      <c r="B1068">
        <v>0.79968718922860549</v>
      </c>
      <c r="C1068">
        <v>0.99997559835091399</v>
      </c>
      <c r="D1068">
        <v>1</v>
      </c>
      <c r="E1068">
        <f>AVERAGE($C$2:C1068)</f>
        <v>0.40931355255999025</v>
      </c>
      <c r="F1068">
        <f>AVERAGE($D$2:D1068)</f>
        <v>0.6104194693135514</v>
      </c>
      <c r="G1068">
        <f>AVERAGE($A$2:A1068)</f>
        <v>0.50595866289125968</v>
      </c>
      <c r="H1068">
        <f>AVERAGE($B$2:B1068)</f>
        <v>0.64732249593474611</v>
      </c>
    </row>
    <row r="1069" spans="1:8" x14ac:dyDescent="0.25">
      <c r="A1069">
        <v>0.8888649985438406</v>
      </c>
      <c r="B1069">
        <v>0.79968718922860549</v>
      </c>
      <c r="C1069">
        <v>0.99997559835091399</v>
      </c>
      <c r="D1069">
        <v>1</v>
      </c>
      <c r="E1069">
        <f>AVERAGE($C$2:C1069)</f>
        <v>0.40986660690998172</v>
      </c>
      <c r="F1069">
        <f>AVERAGE($D$2:D1069)</f>
        <v>0.61078424509134766</v>
      </c>
      <c r="G1069">
        <f>AVERAGE($A$2:A1069)</f>
        <v>0.50631718942276949</v>
      </c>
      <c r="H1069">
        <f>AVERAGE($B$2:B1069)</f>
        <v>0.64746515950524597</v>
      </c>
    </row>
    <row r="1070" spans="1:8" x14ac:dyDescent="0.25">
      <c r="A1070">
        <v>0.8888649985438406</v>
      </c>
      <c r="B1070">
        <v>0.79968718922860549</v>
      </c>
      <c r="C1070">
        <v>0.99997559835091399</v>
      </c>
      <c r="D1070">
        <v>1</v>
      </c>
      <c r="E1070">
        <f>AVERAGE($C$2:C1070)</f>
        <v>0.41041862654650269</v>
      </c>
      <c r="F1070">
        <f>AVERAGE($D$2:D1070)</f>
        <v>0.61114833840744553</v>
      </c>
      <c r="G1070">
        <f>AVERAGE($A$2:A1070)</f>
        <v>0.50667504518434203</v>
      </c>
      <c r="H1070">
        <f>AVERAGE($B$2:B1070)</f>
        <v>0.64760755616541754</v>
      </c>
    </row>
    <row r="1071" spans="1:8" x14ac:dyDescent="0.25">
      <c r="A1071">
        <v>0.8888649985438406</v>
      </c>
      <c r="B1071">
        <v>0.79968718922860549</v>
      </c>
      <c r="C1071">
        <v>0.99997559835091399</v>
      </c>
      <c r="D1071">
        <v>1</v>
      </c>
      <c r="E1071">
        <f>AVERAGE($C$2:C1071)</f>
        <v>0.41096961437061891</v>
      </c>
      <c r="F1071">
        <f>AVERAGE($D$2:D1071)</f>
        <v>0.61151175117528911</v>
      </c>
      <c r="G1071">
        <f>AVERAGE($A$2:A1071)</f>
        <v>0.50703223205664061</v>
      </c>
      <c r="H1071">
        <f>AVERAGE($B$2:B1071)</f>
        <v>0.64774968666360744</v>
      </c>
    </row>
    <row r="1072" spans="1:8" x14ac:dyDescent="0.25">
      <c r="A1072">
        <v>0.8888649985438406</v>
      </c>
      <c r="B1072">
        <v>0.79968718922860549</v>
      </c>
      <c r="C1072">
        <v>0.99997559835091399</v>
      </c>
      <c r="D1072">
        <v>1</v>
      </c>
      <c r="E1072">
        <f>AVERAGE($C$2:C1072)</f>
        <v>0.41151957327256128</v>
      </c>
      <c r="F1072">
        <f>AVERAGE($D$2:D1072)</f>
        <v>0.61187448530117583</v>
      </c>
      <c r="G1072">
        <f>AVERAGE($A$2:A1072)</f>
        <v>0.50738875191330457</v>
      </c>
      <c r="H1072">
        <f>AVERAGE($B$2:B1072)</f>
        <v>0.6478915517453675</v>
      </c>
    </row>
    <row r="1073" spans="1:8" x14ac:dyDescent="0.25">
      <c r="A1073">
        <v>0.8888649985438406</v>
      </c>
      <c r="B1073">
        <v>0.79968718922860549</v>
      </c>
      <c r="C1073">
        <v>0.99997559835091399</v>
      </c>
      <c r="D1073">
        <v>1</v>
      </c>
      <c r="E1073">
        <f>AVERAGE($C$2:C1073)</f>
        <v>0.41206850613177615</v>
      </c>
      <c r="F1073">
        <f>AVERAGE($D$2:D1073)</f>
        <v>0.6122365426842904</v>
      </c>
      <c r="G1073">
        <f>AVERAGE($A$2:A1073)</f>
        <v>0.50774460662098231</v>
      </c>
      <c r="H1073">
        <f>AVERAGE($B$2:B1073)</f>
        <v>0.64803315215346757</v>
      </c>
    </row>
    <row r="1074" spans="1:8" x14ac:dyDescent="0.25">
      <c r="A1074">
        <v>0.8888649985438406</v>
      </c>
      <c r="B1074">
        <v>0.79968718922860549</v>
      </c>
      <c r="C1074">
        <v>0.99997559835091399</v>
      </c>
      <c r="D1074">
        <v>1</v>
      </c>
      <c r="E1074">
        <f>AVERAGE($C$2:C1074)</f>
        <v>0.41261641581697567</v>
      </c>
      <c r="F1074">
        <f>AVERAGE($D$2:D1074)</f>
        <v>0.6125979252167375</v>
      </c>
      <c r="G1074">
        <f>AVERAGE($A$2:A1074)</f>
        <v>0.50809979803936323</v>
      </c>
      <c r="H1074">
        <f>AVERAGE($B$2:B1074)</f>
        <v>0.6481744886279085</v>
      </c>
    </row>
    <row r="1075" spans="1:8" x14ac:dyDescent="0.25">
      <c r="A1075">
        <v>0.8888649985438406</v>
      </c>
      <c r="B1075">
        <v>0.79968718922860549</v>
      </c>
      <c r="C1075">
        <v>0.99997559835091399</v>
      </c>
      <c r="D1075">
        <v>1</v>
      </c>
      <c r="E1075">
        <f>AVERAGE($C$2:C1075)</f>
        <v>0.41316330518618788</v>
      </c>
      <c r="F1075">
        <f>AVERAGE($D$2:D1075)</f>
        <v>0.61295863478357482</v>
      </c>
      <c r="G1075">
        <f>AVERAGE($A$2:A1075)</f>
        <v>0.50845432802121093</v>
      </c>
      <c r="H1075">
        <f>AVERAGE($B$2:B1075)</f>
        <v>0.6483155619059352</v>
      </c>
    </row>
    <row r="1076" spans="1:8" x14ac:dyDescent="0.25">
      <c r="A1076">
        <v>0.8888649985438406</v>
      </c>
      <c r="B1076">
        <v>0.79968718922860549</v>
      </c>
      <c r="C1076">
        <v>0.99997559835091399</v>
      </c>
      <c r="D1076">
        <v>1</v>
      </c>
      <c r="E1076">
        <f>AVERAGE($C$2:C1076)</f>
        <v>0.41370917708680621</v>
      </c>
      <c r="F1076">
        <f>AVERAGE($D$2:D1076)</f>
        <v>0.61331867326284584</v>
      </c>
      <c r="G1076">
        <f>AVERAGE($A$2:A1076)</f>
        <v>0.50880819841239477</v>
      </c>
      <c r="H1076">
        <f>AVERAGE($B$2:B1076)</f>
        <v>0.64845637272204937</v>
      </c>
    </row>
    <row r="1077" spans="1:8" x14ac:dyDescent="0.25">
      <c r="A1077">
        <v>0.8888649985438406</v>
      </c>
      <c r="B1077">
        <v>0.79968718922860549</v>
      </c>
      <c r="C1077">
        <v>0.99997559835091399</v>
      </c>
      <c r="D1077">
        <v>1</v>
      </c>
      <c r="E1077">
        <f>AVERAGE($C$2:C1077)</f>
        <v>0.41425403435563896</v>
      </c>
      <c r="F1077">
        <f>AVERAGE($D$2:D1077)</f>
        <v>0.61367804252561275</v>
      </c>
      <c r="G1077">
        <f>AVERAGE($A$2:A1077)</f>
        <v>0.50916141105192214</v>
      </c>
      <c r="H1077">
        <f>AVERAGE($B$2:B1077)</f>
        <v>0.64859692180802198</v>
      </c>
    </row>
    <row r="1078" spans="1:8" x14ac:dyDescent="0.25">
      <c r="A1078">
        <v>0.8888649985438406</v>
      </c>
      <c r="B1078">
        <v>0.79968718922860549</v>
      </c>
      <c r="C1078">
        <v>0.99997559835091399</v>
      </c>
      <c r="D1078">
        <v>1</v>
      </c>
      <c r="E1078">
        <f>AVERAGE($C$2:C1078)</f>
        <v>0.4147978798189586</v>
      </c>
      <c r="F1078">
        <f>AVERAGE($D$2:D1078)</f>
        <v>0.61403674443598821</v>
      </c>
      <c r="G1078">
        <f>AVERAGE($A$2:A1078)</f>
        <v>0.50951396777197022</v>
      </c>
      <c r="H1078">
        <f>AVERAGE($B$2:B1078)</f>
        <v>0.64873720989290651</v>
      </c>
    </row>
    <row r="1079" spans="1:8" x14ac:dyDescent="0.25">
      <c r="A1079">
        <v>0.8888649985438406</v>
      </c>
      <c r="B1079">
        <v>0.79968718922860549</v>
      </c>
      <c r="C1079">
        <v>0.99997559835091399</v>
      </c>
      <c r="D1079">
        <v>1</v>
      </c>
      <c r="E1079">
        <f>AVERAGE($C$2:C1079)</f>
        <v>0.41534071629255037</v>
      </c>
      <c r="F1079">
        <f>AVERAGE($D$2:D1079)</f>
        <v>0.61439478085116817</v>
      </c>
      <c r="G1079">
        <f>AVERAGE($A$2:A1079)</f>
        <v>0.5098658703979182</v>
      </c>
      <c r="H1079">
        <f>AVERAGE($B$2:B1079)</f>
        <v>0.64887723770305095</v>
      </c>
    </row>
    <row r="1080" spans="1:8" x14ac:dyDescent="0.25">
      <c r="A1080">
        <v>0.8888649985438406</v>
      </c>
      <c r="B1080">
        <v>0.79968718922860549</v>
      </c>
      <c r="C1080">
        <v>0.99997559835091399</v>
      </c>
      <c r="D1080">
        <v>1</v>
      </c>
      <c r="E1080">
        <f>AVERAGE($C$2:C1080)</f>
        <v>0.4158825465817611</v>
      </c>
      <c r="F1080">
        <f>AVERAGE($D$2:D1080)</f>
        <v>0.61475215362146374</v>
      </c>
      <c r="G1080">
        <f>AVERAGE($A$2:A1080)</f>
        <v>0.51021712074837777</v>
      </c>
      <c r="H1080">
        <f>AVERAGE($B$2:B1080)</f>
        <v>0.64901700596211076</v>
      </c>
    </row>
    <row r="1081" spans="1:8" x14ac:dyDescent="0.25">
      <c r="A1081">
        <v>0.8888649985438406</v>
      </c>
      <c r="B1081">
        <v>0.79968718922860549</v>
      </c>
      <c r="C1081">
        <v>0.99997559835091399</v>
      </c>
      <c r="D1081">
        <v>1</v>
      </c>
      <c r="E1081">
        <f>AVERAGE($C$2:C1081)</f>
        <v>0.41642337348154729</v>
      </c>
      <c r="F1081">
        <f>AVERAGE($D$2:D1081)</f>
        <v>0.61510886459033276</v>
      </c>
      <c r="G1081">
        <f>AVERAGE($A$2:A1081)</f>
        <v>0.51056772063522537</v>
      </c>
      <c r="H1081">
        <f>AVERAGE($B$2:B1081)</f>
        <v>0.64915651539106123</v>
      </c>
    </row>
    <row r="1082" spans="1:8" x14ac:dyDescent="0.25">
      <c r="A1082">
        <v>0.8888649985438406</v>
      </c>
      <c r="B1082">
        <v>0.79968718922860549</v>
      </c>
      <c r="C1082">
        <v>0.99997559835091399</v>
      </c>
      <c r="D1082">
        <v>1</v>
      </c>
      <c r="E1082">
        <f>AVERAGE($C$2:C1082)</f>
        <v>0.41696319977652357</v>
      </c>
      <c r="F1082">
        <f>AVERAGE($D$2:D1082)</f>
        <v>0.61546491559441197</v>
      </c>
      <c r="G1082">
        <f>AVERAGE($A$2:A1082)</f>
        <v>0.51091767186363291</v>
      </c>
      <c r="H1082">
        <f>AVERAGE($B$2:B1082)</f>
        <v>0.64929576670820977</v>
      </c>
    </row>
    <row r="1083" spans="1:8" x14ac:dyDescent="0.25">
      <c r="A1083">
        <v>0.8888649985438406</v>
      </c>
      <c r="B1083">
        <v>0.79968718922860549</v>
      </c>
      <c r="C1083">
        <v>0.99997559835091399</v>
      </c>
      <c r="D1083">
        <v>1</v>
      </c>
      <c r="E1083">
        <f>AVERAGE($C$2:C1083)</f>
        <v>0.41750202824101001</v>
      </c>
      <c r="F1083">
        <f>AVERAGE($D$2:D1083)</f>
        <v>0.6158203084635484</v>
      </c>
      <c r="G1083">
        <f>AVERAGE($A$2:A1083)</f>
        <v>0.51126697623209882</v>
      </c>
      <c r="H1083">
        <f>AVERAGE($B$2:B1083)</f>
        <v>0.64943476062920835</v>
      </c>
    </row>
    <row r="1084" spans="1:8" x14ac:dyDescent="0.25">
      <c r="A1084">
        <v>0.8888649985438406</v>
      </c>
      <c r="B1084">
        <v>0.79968718922860549</v>
      </c>
      <c r="C1084">
        <v>0.99997559835091399</v>
      </c>
      <c r="D1084">
        <v>1</v>
      </c>
      <c r="E1084">
        <f>AVERAGE($C$2:C1084)</f>
        <v>0.41803986163908008</v>
      </c>
      <c r="F1084">
        <f>AVERAGE($D$2:D1084)</f>
        <v>0.61617504502083043</v>
      </c>
      <c r="G1084">
        <f>AVERAGE($A$2:A1084)</f>
        <v>0.51161563553247902</v>
      </c>
      <c r="H1084">
        <f>AVERAGE($B$2:B1084)</f>
        <v>0.64957349786706553</v>
      </c>
    </row>
    <row r="1085" spans="1:8" x14ac:dyDescent="0.25">
      <c r="A1085">
        <v>0.8888649985438406</v>
      </c>
      <c r="B1085">
        <v>0.79968718922860549</v>
      </c>
      <c r="C1085">
        <v>0.99997559835091399</v>
      </c>
      <c r="D1085">
        <v>1</v>
      </c>
      <c r="E1085">
        <f>AVERAGE($C$2:C1085)</f>
        <v>0.41857670272460762</v>
      </c>
      <c r="F1085">
        <f>AVERAGE($D$2:D1085)</f>
        <v>0.61652912708261931</v>
      </c>
      <c r="G1085">
        <f>AVERAGE($A$2:A1085)</f>
        <v>0.51196365155001711</v>
      </c>
      <c r="H1085">
        <f>AVERAGE($B$2:B1085)</f>
        <v>0.64971197913215928</v>
      </c>
    </row>
    <row r="1086" spans="1:8" x14ac:dyDescent="0.25">
      <c r="A1086">
        <v>0.8888649985438406</v>
      </c>
      <c r="B1086">
        <v>0.79968718922860549</v>
      </c>
      <c r="C1086">
        <v>0.99997559835091399</v>
      </c>
      <c r="D1086">
        <v>1</v>
      </c>
      <c r="E1086">
        <f>AVERAGE($C$2:C1086)</f>
        <v>0.41911255424131383</v>
      </c>
      <c r="F1086">
        <f>AVERAGE($D$2:D1086)</f>
        <v>0.61688255645858003</v>
      </c>
      <c r="G1086">
        <f>AVERAGE($A$2:A1086)</f>
        <v>0.51231102606337542</v>
      </c>
      <c r="H1086">
        <f>AVERAGE($B$2:B1086)</f>
        <v>0.64985020513224812</v>
      </c>
    </row>
    <row r="1087" spans="1:8" x14ac:dyDescent="0.25">
      <c r="A1087">
        <v>0.8888649985438406</v>
      </c>
      <c r="B1087">
        <v>0.79968718922860549</v>
      </c>
      <c r="C1087">
        <v>0.99997559835091399</v>
      </c>
      <c r="D1087">
        <v>1</v>
      </c>
      <c r="E1087">
        <f>AVERAGE($C$2:C1087)</f>
        <v>0.41964741892281437</v>
      </c>
      <c r="F1087">
        <f>AVERAGE($D$2:D1087)</f>
        <v>0.61723533495171212</v>
      </c>
      <c r="G1087">
        <f>AVERAGE($A$2:A1087)</f>
        <v>0.51265776084466497</v>
      </c>
      <c r="H1087">
        <f>AVERAGE($B$2:B1087)</f>
        <v>0.6499881765724842</v>
      </c>
    </row>
    <row r="1088" spans="1:8" x14ac:dyDescent="0.25">
      <c r="A1088">
        <v>0.8888649985438406</v>
      </c>
      <c r="B1088">
        <v>0.79968718922860549</v>
      </c>
      <c r="C1088">
        <v>0.99997559835091399</v>
      </c>
      <c r="D1088">
        <v>1</v>
      </c>
      <c r="E1088">
        <f>AVERAGE($C$2:C1088)</f>
        <v>0.42018129949266542</v>
      </c>
      <c r="F1088">
        <f>AVERAGE($D$2:D1088)</f>
        <v>0.6175874643583803</v>
      </c>
      <c r="G1088">
        <f>AVERAGE($A$2:A1088)</f>
        <v>0.51300385765947554</v>
      </c>
      <c r="H1088">
        <f>AVERAGE($B$2:B1088)</f>
        <v>0.65012589415542454</v>
      </c>
    </row>
    <row r="1089" spans="1:8" x14ac:dyDescent="0.25">
      <c r="A1089">
        <v>0.8888649985438406</v>
      </c>
      <c r="B1089">
        <v>0.79968718922860549</v>
      </c>
      <c r="C1089">
        <v>0.99997559835091399</v>
      </c>
      <c r="D1089">
        <v>1</v>
      </c>
      <c r="E1089">
        <f>AVERAGE($C$2:C1089)</f>
        <v>0.42071419866441007</v>
      </c>
      <c r="F1089">
        <f>AVERAGE($D$2:D1089)</f>
        <v>0.61793894646834502</v>
      </c>
      <c r="G1089">
        <f>AVERAGE($A$2:A1089)</f>
        <v>0.513349318266906</v>
      </c>
      <c r="H1089">
        <f>AVERAGE($B$2:B1089)</f>
        <v>0.65026335858104334</v>
      </c>
    </row>
    <row r="1090" spans="1:8" x14ac:dyDescent="0.25">
      <c r="A1090">
        <v>0.8888649985438406</v>
      </c>
      <c r="B1090">
        <v>0.79968718922860549</v>
      </c>
      <c r="C1090">
        <v>0.99997559835091399</v>
      </c>
      <c r="D1090">
        <v>1</v>
      </c>
      <c r="E1090">
        <f>AVERAGE($C$2:C1090)</f>
        <v>0.42124611914162446</v>
      </c>
      <c r="F1090">
        <f>AVERAGE($D$2:D1090)</f>
        <v>0.61828978306479276</v>
      </c>
      <c r="G1090">
        <f>AVERAGE($A$2:A1090)</f>
        <v>0.51369414441959371</v>
      </c>
      <c r="H1090">
        <f>AVERAGE($B$2:B1090)</f>
        <v>0.65040057054674361</v>
      </c>
    </row>
    <row r="1091" spans="1:8" x14ac:dyDescent="0.25">
      <c r="A1091">
        <v>0.8888649985438406</v>
      </c>
      <c r="B1091">
        <v>0.79968718922860549</v>
      </c>
      <c r="C1091">
        <v>0.99997559835091399</v>
      </c>
      <c r="D1091">
        <v>1</v>
      </c>
      <c r="E1091">
        <f>AVERAGE($C$2:C1091)</f>
        <v>0.42177706361796324</v>
      </c>
      <c r="F1091">
        <f>AVERAGE($D$2:D1091)</f>
        <v>0.61863997592436637</v>
      </c>
      <c r="G1091">
        <f>AVERAGE($A$2:A1091)</f>
        <v>0.51403833786374431</v>
      </c>
      <c r="H1091">
        <f>AVERAGE($B$2:B1091)</f>
        <v>0.6505375307473692</v>
      </c>
    </row>
    <row r="1092" spans="1:8" x14ac:dyDescent="0.25">
      <c r="A1092">
        <v>0.8888649985438406</v>
      </c>
      <c r="B1092">
        <v>0.79968718922860549</v>
      </c>
      <c r="C1092">
        <v>0.99997559835091399</v>
      </c>
      <c r="D1092">
        <v>1</v>
      </c>
      <c r="E1092">
        <f>AVERAGE($C$2:C1092)</f>
        <v>0.42230703477720516</v>
      </c>
      <c r="F1092">
        <f>AVERAGE($D$2:D1092)</f>
        <v>0.61898952681719466</v>
      </c>
      <c r="G1092">
        <f>AVERAGE($A$2:A1092)</f>
        <v>0.51438190033916142</v>
      </c>
      <c r="H1092">
        <f>AVERAGE($B$2:B1092)</f>
        <v>0.65067423987521633</v>
      </c>
    </row>
    <row r="1093" spans="1:8" x14ac:dyDescent="0.25">
      <c r="A1093">
        <v>0.8888649985438406</v>
      </c>
      <c r="B1093">
        <v>0.79968718922860549</v>
      </c>
      <c r="C1093">
        <v>0.99997559835091399</v>
      </c>
      <c r="D1093">
        <v>1</v>
      </c>
      <c r="E1093">
        <f>AVERAGE($C$2:C1093)</f>
        <v>0.42283603529329827</v>
      </c>
      <c r="F1093">
        <f>AVERAGE($D$2:D1093)</f>
        <v>0.61933843750692241</v>
      </c>
      <c r="G1093">
        <f>AVERAGE($A$2:A1093)</f>
        <v>0.51472483357927556</v>
      </c>
      <c r="H1093">
        <f>AVERAGE($B$2:B1093)</f>
        <v>0.65081069862004548</v>
      </c>
    </row>
    <row r="1094" spans="1:8" x14ac:dyDescent="0.25">
      <c r="A1094">
        <v>0.8888649985438406</v>
      </c>
      <c r="B1094">
        <v>0.79968718922860549</v>
      </c>
      <c r="C1094">
        <v>0.99997559835091399</v>
      </c>
      <c r="D1094">
        <v>1</v>
      </c>
      <c r="E1094">
        <f>AVERAGE($C$2:C1094)</f>
        <v>0.42336406783040498</v>
      </c>
      <c r="F1094">
        <f>AVERAGE($D$2:D1094)</f>
        <v>0.61968670975074047</v>
      </c>
      <c r="G1094">
        <f>AVERAGE($A$2:A1094)</f>
        <v>0.51506713931117354</v>
      </c>
      <c r="H1094">
        <f>AVERAGE($B$2:B1094)</f>
        <v>0.65094690766909258</v>
      </c>
    </row>
    <row r="1095" spans="1:8" x14ac:dyDescent="0.25">
      <c r="A1095">
        <v>0.8888649985438406</v>
      </c>
      <c r="B1095">
        <v>0.79968718922860549</v>
      </c>
      <c r="C1095">
        <v>0.99997559835091399</v>
      </c>
      <c r="D1095">
        <v>1</v>
      </c>
      <c r="E1095">
        <f>AVERAGE($C$2:C1095)</f>
        <v>0.42389113504294651</v>
      </c>
      <c r="F1095">
        <f>AVERAGE($D$2:D1095)</f>
        <v>0.62003434529941437</v>
      </c>
      <c r="G1095">
        <f>AVERAGE($A$2:A1095)</f>
        <v>0.51540881925562754</v>
      </c>
      <c r="H1095">
        <f>AVERAGE($B$2:B1095)</f>
        <v>0.65108286770708124</v>
      </c>
    </row>
    <row r="1096" spans="1:8" x14ac:dyDescent="0.25">
      <c r="A1096">
        <v>0.8888649985438406</v>
      </c>
      <c r="B1096">
        <v>0.79968718922860549</v>
      </c>
      <c r="C1096">
        <v>0.99997559835091399</v>
      </c>
      <c r="D1096">
        <v>1</v>
      </c>
      <c r="E1096">
        <f>AVERAGE($C$2:C1096)</f>
        <v>0.42441723957564786</v>
      </c>
      <c r="F1096">
        <f>AVERAGE($D$2:D1096)</f>
        <v>0.62038134589731442</v>
      </c>
      <c r="G1096">
        <f>AVERAGE($A$2:A1096)</f>
        <v>0.51574987512712356</v>
      </c>
      <c r="H1096">
        <f>AVERAGE($B$2:B1096)</f>
        <v>0.65121857941623329</v>
      </c>
    </row>
    <row r="1097" spans="1:8" x14ac:dyDescent="0.25">
      <c r="A1097">
        <v>0.8888649985438406</v>
      </c>
      <c r="B1097">
        <v>0.79968718922860549</v>
      </c>
      <c r="C1097">
        <v>0.99997559835091399</v>
      </c>
      <c r="D1097">
        <v>1</v>
      </c>
      <c r="E1097">
        <f>AVERAGE($C$2:C1097)</f>
        <v>0.42494238406358142</v>
      </c>
      <c r="F1097">
        <f>AVERAGE($D$2:D1097)</f>
        <v>0.62072771328244469</v>
      </c>
      <c r="G1097">
        <f>AVERAGE($A$2:A1097)</f>
        <v>0.5160903086338906</v>
      </c>
      <c r="H1097">
        <f>AVERAGE($B$2:B1097)</f>
        <v>0.65135404347628112</v>
      </c>
    </row>
    <row r="1098" spans="1:8" x14ac:dyDescent="0.25">
      <c r="A1098">
        <v>0.8888649985438406</v>
      </c>
      <c r="B1098">
        <v>0.79968718922860549</v>
      </c>
      <c r="C1098">
        <v>0.99997559835091399</v>
      </c>
      <c r="D1098">
        <v>1</v>
      </c>
      <c r="E1098">
        <f>AVERAGE($C$2:C1098)</f>
        <v>0.42546657113221165</v>
      </c>
      <c r="F1098">
        <f>AVERAGE($D$2:D1098)</f>
        <v>0.62107344918647156</v>
      </c>
      <c r="G1098">
        <f>AVERAGE($A$2:A1098)</f>
        <v>0.51643012147792877</v>
      </c>
      <c r="H1098">
        <f>AVERAGE($B$2:B1098)</f>
        <v>0.65148926056447831</v>
      </c>
    </row>
    <row r="1099" spans="1:8" x14ac:dyDescent="0.25">
      <c r="A1099">
        <v>0.8888649985438406</v>
      </c>
      <c r="B1099">
        <v>0.79968718922860549</v>
      </c>
      <c r="C1099">
        <v>0.99997559835091399</v>
      </c>
      <c r="D1099">
        <v>1</v>
      </c>
      <c r="E1099">
        <f>AVERAGE($C$2:C1099)</f>
        <v>0.42598980339743808</v>
      </c>
      <c r="F1099">
        <f>AVERAGE($D$2:D1099)</f>
        <v>0.62141855533475354</v>
      </c>
      <c r="G1099">
        <f>AVERAGE($A$2:A1099)</f>
        <v>0.51676931535503801</v>
      </c>
      <c r="H1099">
        <f>AVERAGE($B$2:B1099)</f>
        <v>0.65162423135561143</v>
      </c>
    </row>
    <row r="1100" spans="1:8" x14ac:dyDescent="0.25">
      <c r="A1100">
        <v>0.8888649985438406</v>
      </c>
      <c r="B1100">
        <v>0.79968718922860549</v>
      </c>
      <c r="C1100">
        <v>0.99997559835091399</v>
      </c>
      <c r="D1100">
        <v>1</v>
      </c>
      <c r="E1100">
        <f>AVERAGE($C$2:C1100)</f>
        <v>0.42651208346563962</v>
      </c>
      <c r="F1100">
        <f>AVERAGE($D$2:D1100)</f>
        <v>0.62176303344636885</v>
      </c>
      <c r="G1100">
        <f>AVERAGE($A$2:A1100)</f>
        <v>0.51710789195484574</v>
      </c>
      <c r="H1100">
        <f>AVERAGE($B$2:B1100)</f>
        <v>0.65175895652201088</v>
      </c>
    </row>
    <row r="1101" spans="1:8" x14ac:dyDescent="0.25">
      <c r="A1101">
        <v>0.8888649985438406</v>
      </c>
      <c r="B1101">
        <v>0.79968718922860549</v>
      </c>
      <c r="C1101">
        <v>0.99997559835091399</v>
      </c>
      <c r="D1101">
        <v>1</v>
      </c>
      <c r="E1101">
        <f>AVERAGE($C$2:C1101)</f>
        <v>0.42703341393371713</v>
      </c>
      <c r="F1101">
        <f>AVERAGE($D$2:D1101)</f>
        <v>0.62210688523414481</v>
      </c>
      <c r="G1101">
        <f>AVERAGE($A$2:A1101)</f>
        <v>0.51744585296083567</v>
      </c>
      <c r="H1101">
        <f>AVERAGE($B$2:B1101)</f>
        <v>0.65189343673356237</v>
      </c>
    </row>
    <row r="1102" spans="1:8" x14ac:dyDescent="0.25">
      <c r="A1102">
        <v>0.8888649985438406</v>
      </c>
      <c r="B1102">
        <v>0.79968718922860549</v>
      </c>
      <c r="C1102">
        <v>0.99997559835091399</v>
      </c>
      <c r="D1102">
        <v>1</v>
      </c>
      <c r="E1102">
        <f>AVERAGE($C$2:C1102)</f>
        <v>0.4275537973891369</v>
      </c>
      <c r="F1102">
        <f>AVERAGE($D$2:D1102)</f>
        <v>0.62245011240468606</v>
      </c>
      <c r="G1102">
        <f>AVERAGE($A$2:A1102)</f>
        <v>0.51778320005037515</v>
      </c>
      <c r="H1102">
        <f>AVERAGE($B$2:B1102)</f>
        <v>0.65202767265771766</v>
      </c>
    </row>
    <row r="1103" spans="1:8" x14ac:dyDescent="0.25">
      <c r="A1103">
        <v>0.8888649985438406</v>
      </c>
      <c r="B1103">
        <v>0.79968718922860549</v>
      </c>
      <c r="C1103">
        <v>0.99997559835091399</v>
      </c>
      <c r="D1103">
        <v>1</v>
      </c>
      <c r="E1103">
        <f>AVERAGE($C$2:C1103)</f>
        <v>0.4280732364099733</v>
      </c>
      <c r="F1103">
        <f>AVERAGE($D$2:D1103)</f>
        <v>0.6227927166584023</v>
      </c>
      <c r="G1103">
        <f>AVERAGE($A$2:A1103)</f>
        <v>0.51811993489474306</v>
      </c>
      <c r="H1103">
        <f>AVERAGE($B$2:B1103)</f>
        <v>0.65216166495950623</v>
      </c>
    </row>
    <row r="1104" spans="1:8" x14ac:dyDescent="0.25">
      <c r="A1104">
        <v>0.8888649985438406</v>
      </c>
      <c r="B1104">
        <v>0.79968718922860549</v>
      </c>
      <c r="C1104">
        <v>0.99997559835091399</v>
      </c>
      <c r="D1104">
        <v>1</v>
      </c>
      <c r="E1104">
        <f>AVERAGE($C$2:C1104)</f>
        <v>0.42859173356495145</v>
      </c>
      <c r="F1104">
        <f>AVERAGE($D$2:D1104)</f>
        <v>0.62313469968953705</v>
      </c>
      <c r="G1104">
        <f>AVERAGE($A$2:A1104)</f>
        <v>0.51845605915915749</v>
      </c>
      <c r="H1104">
        <f>AVERAGE($B$2:B1104)</f>
        <v>0.65229541430154525</v>
      </c>
    </row>
    <row r="1105" spans="1:8" x14ac:dyDescent="0.25">
      <c r="A1105">
        <v>0.8888649985438406</v>
      </c>
      <c r="B1105">
        <v>0.79968718922860549</v>
      </c>
      <c r="C1105">
        <v>0.99997559835091399</v>
      </c>
      <c r="D1105">
        <v>1</v>
      </c>
      <c r="E1105">
        <f>AVERAGE($C$2:C1105)</f>
        <v>0.42910929141348947</v>
      </c>
      <c r="F1105">
        <f>AVERAGE($D$2:D1105)</f>
        <v>0.62347606318619508</v>
      </c>
      <c r="G1105">
        <f>AVERAGE($A$2:A1105)</f>
        <v>0.51879157450280289</v>
      </c>
      <c r="H1105">
        <f>AVERAGE($B$2:B1105)</f>
        <v>0.65242892134405173</v>
      </c>
    </row>
    <row r="1106" spans="1:8" x14ac:dyDescent="0.25">
      <c r="A1106">
        <v>0.8888649985438406</v>
      </c>
      <c r="B1106">
        <v>0.79968718922860549</v>
      </c>
      <c r="C1106">
        <v>0.99997559835091399</v>
      </c>
      <c r="D1106">
        <v>1</v>
      </c>
      <c r="E1106">
        <f>AVERAGE($C$2:C1106)</f>
        <v>0.4296259125057405</v>
      </c>
      <c r="F1106">
        <f>AVERAGE($D$2:D1106)</f>
        <v>0.62381680883037038</v>
      </c>
      <c r="G1106">
        <f>AVERAGE($A$2:A1106)</f>
        <v>0.51912648257885818</v>
      </c>
      <c r="H1106">
        <f>AVERAGE($B$2:B1106)</f>
        <v>0.65256218674485222</v>
      </c>
    </row>
    <row r="1107" spans="1:8" x14ac:dyDescent="0.25">
      <c r="A1107">
        <v>0.8888649985438406</v>
      </c>
      <c r="B1107">
        <v>0.79968718922860549</v>
      </c>
      <c r="C1107">
        <v>0.99997559835091399</v>
      </c>
      <c r="D1107">
        <v>1</v>
      </c>
      <c r="E1107">
        <f>AVERAGE($C$2:C1107)</f>
        <v>0.43014159938263485</v>
      </c>
      <c r="F1107">
        <f>AVERAGE($D$2:D1107)</f>
        <v>0.62415693829797403</v>
      </c>
      <c r="G1107">
        <f>AVERAGE($A$2:A1107)</f>
        <v>0.51946078503452264</v>
      </c>
      <c r="H1107">
        <f>AVERAGE($B$2:B1107)</f>
        <v>0.65269521115939444</v>
      </c>
    </row>
    <row r="1108" spans="1:8" x14ac:dyDescent="0.25">
      <c r="A1108">
        <v>0.8888649985438406</v>
      </c>
      <c r="B1108">
        <v>0.79968718922860549</v>
      </c>
      <c r="C1108">
        <v>0.99997559835091399</v>
      </c>
      <c r="D1108">
        <v>1</v>
      </c>
      <c r="E1108">
        <f>AVERAGE($C$2:C1108)</f>
        <v>0.43065635457592144</v>
      </c>
      <c r="F1108">
        <f>AVERAGE($D$2:D1108)</f>
        <v>0.62449645325886116</v>
      </c>
      <c r="G1108">
        <f>AVERAGE($A$2:A1108)</f>
        <v>0.51979448351104407</v>
      </c>
      <c r="H1108">
        <f>AVERAGE($B$2:B1108)</f>
        <v>0.65282799524075785</v>
      </c>
    </row>
    <row r="1109" spans="1:8" x14ac:dyDescent="0.25">
      <c r="A1109">
        <v>0.8888649985438406</v>
      </c>
      <c r="B1109">
        <v>0.79968718922860549</v>
      </c>
      <c r="C1109">
        <v>0.99997559835091399</v>
      </c>
      <c r="D1109">
        <v>1</v>
      </c>
      <c r="E1109">
        <f>AVERAGE($C$2:C1109)</f>
        <v>0.43117018060820927</v>
      </c>
      <c r="F1109">
        <f>AVERAGE($D$2:D1109)</f>
        <v>0.62483535537685864</v>
      </c>
      <c r="G1109">
        <f>AVERAGE($A$2:A1109)</f>
        <v>0.52012757964374512</v>
      </c>
      <c r="H1109">
        <f>AVERAGE($B$2:B1109)</f>
        <v>0.65296053963966383</v>
      </c>
    </row>
    <row r="1110" spans="1:8" x14ac:dyDescent="0.25">
      <c r="A1110">
        <v>0.8888649985438406</v>
      </c>
      <c r="B1110">
        <v>0.79968718922860549</v>
      </c>
      <c r="C1110">
        <v>0.99997559835091399</v>
      </c>
      <c r="D1110">
        <v>1</v>
      </c>
      <c r="E1110">
        <f>AVERAGE($C$2:C1110)</f>
        <v>0.43168307999300881</v>
      </c>
      <c r="F1110">
        <f>AVERAGE($D$2:D1110)</f>
        <v>0.625173646309792</v>
      </c>
      <c r="G1110">
        <f>AVERAGE($A$2:A1110)</f>
        <v>0.52046007506204994</v>
      </c>
      <c r="H1110">
        <f>AVERAGE($B$2:B1110)</f>
        <v>0.65309284500448705</v>
      </c>
    </row>
    <row r="1111" spans="1:8" x14ac:dyDescent="0.25">
      <c r="A1111">
        <v>0.8888649985438406</v>
      </c>
      <c r="B1111">
        <v>0.79968718922860549</v>
      </c>
      <c r="C1111">
        <v>0.99997559835091399</v>
      </c>
      <c r="D1111">
        <v>1</v>
      </c>
      <c r="E1111">
        <f>AVERAGE($C$2:C1111)</f>
        <v>0.4321950552347727</v>
      </c>
      <c r="F1111">
        <f>AVERAGE($D$2:D1111)</f>
        <v>0.6255113277095129</v>
      </c>
      <c r="G1111">
        <f>AVERAGE($A$2:A1111)</f>
        <v>0.52079197138951105</v>
      </c>
      <c r="H1111">
        <f>AVERAGE($B$2:B1111)</f>
        <v>0.65322491198126553</v>
      </c>
    </row>
    <row r="1112" spans="1:8" x14ac:dyDescent="0.25">
      <c r="A1112">
        <v>0.8888649985438406</v>
      </c>
      <c r="B1112">
        <v>0.79968718922860549</v>
      </c>
      <c r="C1112">
        <v>0.99997559835091399</v>
      </c>
      <c r="D1112">
        <v>1</v>
      </c>
      <c r="E1112">
        <f>AVERAGE($C$2:C1112)</f>
        <v>0.43270610882893662</v>
      </c>
      <c r="F1112">
        <f>AVERAGE($D$2:D1112)</f>
        <v>0.62584840122192564</v>
      </c>
      <c r="G1112">
        <f>AVERAGE($A$2:A1112)</f>
        <v>0.52112327024383531</v>
      </c>
      <c r="H1112">
        <f>AVERAGE($B$2:B1112)</f>
        <v>0.65335674121371146</v>
      </c>
    </row>
    <row r="1113" spans="1:8" x14ac:dyDescent="0.25">
      <c r="A1113">
        <v>0.8888649985438406</v>
      </c>
      <c r="B1113">
        <v>0.79968718922860549</v>
      </c>
      <c r="C1113">
        <v>0.99997559835091399</v>
      </c>
      <c r="D1113">
        <v>1</v>
      </c>
      <c r="E1113">
        <f>AVERAGE($C$2:C1113)</f>
        <v>0.43321624326195995</v>
      </c>
      <c r="F1113">
        <f>AVERAGE($D$2:D1113)</f>
        <v>0.62618486848701382</v>
      </c>
      <c r="G1113">
        <f>AVERAGE($A$2:A1113)</f>
        <v>0.52145397323691078</v>
      </c>
      <c r="H1113">
        <f>AVERAGE($B$2:B1113)</f>
        <v>0.65348833334322121</v>
      </c>
    </row>
    <row r="1114" spans="1:8" x14ac:dyDescent="0.25">
      <c r="A1114">
        <v>0.8888649985438406</v>
      </c>
      <c r="B1114">
        <v>0.79968718922860549</v>
      </c>
      <c r="C1114">
        <v>0.99997559835091399</v>
      </c>
      <c r="D1114">
        <v>1</v>
      </c>
      <c r="E1114">
        <f>AVERAGE($C$2:C1114)</f>
        <v>0.433725461011366</v>
      </c>
      <c r="F1114">
        <f>AVERAGE($D$2:D1114)</f>
        <v>0.6265207311388673</v>
      </c>
      <c r="G1114">
        <f>AVERAGE($A$2:A1114)</f>
        <v>0.5217840819748325</v>
      </c>
      <c r="H1114">
        <f>AVERAGE($B$2:B1114)</f>
        <v>0.65361968900888645</v>
      </c>
    </row>
    <row r="1115" spans="1:8" x14ac:dyDescent="0.25">
      <c r="A1115">
        <v>0.8888649985438406</v>
      </c>
      <c r="B1115">
        <v>0.79968718922860549</v>
      </c>
      <c r="C1115">
        <v>0.99997559835091399</v>
      </c>
      <c r="D1115">
        <v>1</v>
      </c>
      <c r="E1115">
        <f>AVERAGE($C$2:C1115)</f>
        <v>0.43423376454578205</v>
      </c>
      <c r="F1115">
        <f>AVERAGE($D$2:D1115)</f>
        <v>0.62685599080570853</v>
      </c>
      <c r="G1115">
        <f>AVERAGE($A$2:A1115)</f>
        <v>0.52211359805792856</v>
      </c>
      <c r="H1115">
        <f>AVERAGE($B$2:B1115)</f>
        <v>0.65375080884750381</v>
      </c>
    </row>
    <row r="1116" spans="1:8" x14ac:dyDescent="0.25">
      <c r="A1116">
        <v>0.8888649985438406</v>
      </c>
      <c r="B1116">
        <v>0.79968718922860549</v>
      </c>
      <c r="C1116">
        <v>0.99997559835091399</v>
      </c>
      <c r="D1116">
        <v>1</v>
      </c>
      <c r="E1116">
        <f>AVERAGE($C$2:C1116)</f>
        <v>0.43474115632497945</v>
      </c>
      <c r="F1116">
        <f>AVERAGE($D$2:D1116)</f>
        <v>0.62719064910991873</v>
      </c>
      <c r="G1116">
        <f>AVERAGE($A$2:A1116)</f>
        <v>0.52244252308078587</v>
      </c>
      <c r="H1116">
        <f>AVERAGE($B$2:B1116)</f>
        <v>0.65388169349358549</v>
      </c>
    </row>
    <row r="1117" spans="1:8" x14ac:dyDescent="0.25">
      <c r="A1117">
        <v>0.8888649985438406</v>
      </c>
      <c r="B1117">
        <v>0.79968718922860549</v>
      </c>
      <c r="C1117">
        <v>0.99997559835091399</v>
      </c>
      <c r="D1117">
        <v>1</v>
      </c>
      <c r="E1117">
        <f>AVERAGE($C$2:C1117)</f>
        <v>0.43524763879991307</v>
      </c>
      <c r="F1117">
        <f>AVERAGE($D$2:D1117)</f>
        <v>0.6275247076680639</v>
      </c>
      <c r="G1117">
        <f>AVERAGE($A$2:A1117)</f>
        <v>0.52277085863227601</v>
      </c>
      <c r="H1117">
        <f>AVERAGE($B$2:B1117)</f>
        <v>0.65401234357936966</v>
      </c>
    </row>
    <row r="1118" spans="1:8" x14ac:dyDescent="0.25">
      <c r="A1118">
        <v>0.8888649985438406</v>
      </c>
      <c r="B1118">
        <v>0.79968718922860549</v>
      </c>
      <c r="C1118">
        <v>0.99997559835091399</v>
      </c>
      <c r="D1118">
        <v>1</v>
      </c>
      <c r="E1118">
        <f>AVERAGE($C$2:C1118)</f>
        <v>0.43575321441276088</v>
      </c>
      <c r="F1118">
        <f>AVERAGE($D$2:D1118)</f>
        <v>0.62785816809092154</v>
      </c>
      <c r="G1118">
        <f>AVERAGE($A$2:A1118)</f>
        <v>0.5230986062955808</v>
      </c>
      <c r="H1118">
        <f>AVERAGE($B$2:B1118)</f>
        <v>0.65414275973483005</v>
      </c>
    </row>
    <row r="1119" spans="1:8" x14ac:dyDescent="0.25">
      <c r="A1119">
        <v>0.8888649985438406</v>
      </c>
      <c r="B1119">
        <v>0.79968718922860549</v>
      </c>
      <c r="C1119">
        <v>0.99997559835091399</v>
      </c>
      <c r="D1119">
        <v>1</v>
      </c>
      <c r="E1119">
        <f>AVERAGE($C$2:C1119)</f>
        <v>0.4362578855969631</v>
      </c>
      <c r="F1119">
        <f>AVERAGE($D$2:D1119)</f>
        <v>0.62819103198350568</v>
      </c>
      <c r="G1119">
        <f>AVERAGE($A$2:A1119)</f>
        <v>0.52342576764821791</v>
      </c>
      <c r="H1119">
        <f>AVERAGE($B$2:B1119)</f>
        <v>0.65427294258768676</v>
      </c>
    </row>
    <row r="1120" spans="1:8" x14ac:dyDescent="0.25">
      <c r="A1120">
        <v>0.8888649985438406</v>
      </c>
      <c r="B1120">
        <v>0.79968718922860549</v>
      </c>
      <c r="C1120">
        <v>0.99997559835091399</v>
      </c>
      <c r="D1120">
        <v>1</v>
      </c>
      <c r="E1120">
        <f>AVERAGE($C$2:C1120)</f>
        <v>0.43676165477726153</v>
      </c>
      <c r="F1120">
        <f>AVERAGE($D$2:D1120)</f>
        <v>0.62852330094509323</v>
      </c>
      <c r="G1120">
        <f>AVERAGE($A$2:A1120)</f>
        <v>0.52375234426206552</v>
      </c>
      <c r="H1120">
        <f>AVERAGE($B$2:B1120)</f>
        <v>0.6544028927634159</v>
      </c>
    </row>
    <row r="1121" spans="1:8" x14ac:dyDescent="0.25">
      <c r="A1121">
        <v>0.8888649985438406</v>
      </c>
      <c r="B1121">
        <v>0.79968718922860549</v>
      </c>
      <c r="C1121">
        <v>0.99997559835091399</v>
      </c>
      <c r="D1121">
        <v>1</v>
      </c>
      <c r="E1121">
        <f>AVERAGE($C$2:C1121)</f>
        <v>0.43726452436973801</v>
      </c>
      <c r="F1121">
        <f>AVERAGE($D$2:D1121)</f>
        <v>0.62885497656924938</v>
      </c>
      <c r="G1121">
        <f>AVERAGE($A$2:A1121)</f>
        <v>0.52407833770338852</v>
      </c>
      <c r="H1121">
        <f>AVERAGE($B$2:B1121)</f>
        <v>0.65453261088525982</v>
      </c>
    </row>
    <row r="1122" spans="1:8" x14ac:dyDescent="0.25">
      <c r="A1122">
        <v>0.8888649985438406</v>
      </c>
      <c r="B1122">
        <v>0.79968718922860549</v>
      </c>
      <c r="C1122">
        <v>0.99997559835091399</v>
      </c>
      <c r="D1122">
        <v>1</v>
      </c>
      <c r="E1122">
        <f>AVERAGE($C$2:C1122)</f>
        <v>0.4377664967818532</v>
      </c>
      <c r="F1122">
        <f>AVERAGE($D$2:D1122)</f>
        <v>0.62918606044385306</v>
      </c>
      <c r="G1122">
        <f>AVERAGE($A$2:A1122)</f>
        <v>0.52440374953286262</v>
      </c>
      <c r="H1122">
        <f>AVERAGE($B$2:B1122)</f>
        <v>0.65466209757423699</v>
      </c>
    </row>
    <row r="1123" spans="1:8" x14ac:dyDescent="0.25">
      <c r="A1123">
        <v>0.8888649985438406</v>
      </c>
      <c r="B1123">
        <v>0.79968718922860549</v>
      </c>
      <c r="C1123">
        <v>0.99997559835091399</v>
      </c>
      <c r="D1123">
        <v>1</v>
      </c>
      <c r="E1123">
        <f>AVERAGE($C$2:C1123)</f>
        <v>0.43826757441248515</v>
      </c>
      <c r="F1123">
        <f>AVERAGE($D$2:D1123)</f>
        <v>0.6295165541511224</v>
      </c>
      <c r="G1123">
        <f>AVERAGE($A$2:A1123)</f>
        <v>0.52472858130559963</v>
      </c>
      <c r="H1123">
        <f>AVERAGE($B$2:B1123)</f>
        <v>0.65479135344915174</v>
      </c>
    </row>
    <row r="1124" spans="1:8" x14ac:dyDescent="0.25">
      <c r="A1124">
        <v>0.8888649985438406</v>
      </c>
      <c r="B1124">
        <v>0.79968718922860549</v>
      </c>
      <c r="C1124">
        <v>0.31239231159184638</v>
      </c>
      <c r="D1124">
        <v>1</v>
      </c>
      <c r="E1124">
        <f>AVERAGE($C$2:C1124)</f>
        <v>0.43815548602172766</v>
      </c>
      <c r="F1124">
        <f>AVERAGE($D$2:D1124)</f>
        <v>0.6298464592676396</v>
      </c>
      <c r="G1124">
        <f>AVERAGE($A$2:A1124)</f>
        <v>0.52505283457117236</v>
      </c>
      <c r="H1124">
        <f>AVERAGE($B$2:B1124)</f>
        <v>0.6549203791266045</v>
      </c>
    </row>
    <row r="1125" spans="1:8" x14ac:dyDescent="0.25">
      <c r="A1125">
        <v>0.8888649985438406</v>
      </c>
      <c r="B1125">
        <v>0.79968718922860549</v>
      </c>
      <c r="C1125">
        <v>0.31239231159184638</v>
      </c>
      <c r="D1125">
        <v>1</v>
      </c>
      <c r="E1125">
        <f>AVERAGE($C$2:C1125)</f>
        <v>0.43804359707650536</v>
      </c>
      <c r="F1125">
        <f>AVERAGE($D$2:D1125)</f>
        <v>0.63017577736437658</v>
      </c>
      <c r="G1125">
        <f>AVERAGE($A$2:A1125)</f>
        <v>0.52537651087363912</v>
      </c>
      <c r="H1125">
        <f>AVERAGE($B$2:B1125)</f>
        <v>0.65504917522100126</v>
      </c>
    </row>
    <row r="1126" spans="1:8" x14ac:dyDescent="0.25">
      <c r="A1126">
        <v>0.8888649985438406</v>
      </c>
      <c r="B1126">
        <v>0.79968718922860549</v>
      </c>
      <c r="C1126">
        <v>0.31239231159184638</v>
      </c>
      <c r="D1126">
        <v>1</v>
      </c>
      <c r="E1126">
        <f>AVERAGE($C$2:C1126)</f>
        <v>0.43793190704496343</v>
      </c>
      <c r="F1126">
        <f>AVERAGE($D$2:D1126)</f>
        <v>0.63050451000671937</v>
      </c>
      <c r="G1126">
        <f>AVERAGE($A$2:A1126)</f>
        <v>0.5256996117515681</v>
      </c>
      <c r="H1126">
        <f>AVERAGE($B$2:B1126)</f>
        <v>0.65517774234456361</v>
      </c>
    </row>
    <row r="1127" spans="1:8" x14ac:dyDescent="0.25">
      <c r="A1127">
        <v>0.8888649985438406</v>
      </c>
      <c r="B1127">
        <v>0.79968718922860549</v>
      </c>
      <c r="C1127">
        <v>0.31239231159184638</v>
      </c>
      <c r="D1127">
        <v>1</v>
      </c>
      <c r="E1127">
        <f>AVERAGE($C$2:C1127)</f>
        <v>0.43782041539713651</v>
      </c>
      <c r="F1127">
        <f>AVERAGE($D$2:D1127)</f>
        <v>0.63083265875449324</v>
      </c>
      <c r="G1127">
        <f>AVERAGE($A$2:A1127)</f>
        <v>0.52602213873806214</v>
      </c>
      <c r="H1127">
        <f>AVERAGE($B$2:B1127)</f>
        <v>0.65530608110733812</v>
      </c>
    </row>
    <row r="1128" spans="1:8" x14ac:dyDescent="0.25">
      <c r="A1128">
        <v>0.8888649985438406</v>
      </c>
      <c r="B1128">
        <v>0.79968718922860549</v>
      </c>
      <c r="C1128">
        <v>0.31239231159184638</v>
      </c>
      <c r="D1128">
        <v>1</v>
      </c>
      <c r="E1128">
        <f>AVERAGE($C$2:C1128)</f>
        <v>0.43770912160494019</v>
      </c>
      <c r="F1128">
        <f>AVERAGE($D$2:D1128)</f>
        <v>0.631160225161987</v>
      </c>
      <c r="G1128">
        <f>AVERAGE($A$2:A1128)</f>
        <v>0.52634409336078236</v>
      </c>
      <c r="H1128">
        <f>AVERAGE($B$2:B1128)</f>
        <v>0.6554341921172061</v>
      </c>
    </row>
    <row r="1129" spans="1:8" x14ac:dyDescent="0.25">
      <c r="A1129">
        <v>0.8888649985438406</v>
      </c>
      <c r="B1129">
        <v>0.79968718922860549</v>
      </c>
      <c r="C1129">
        <v>0.31239231159184638</v>
      </c>
      <c r="D1129">
        <v>1</v>
      </c>
      <c r="E1129">
        <f>AVERAGE($C$2:C1129)</f>
        <v>0.43759802514216262</v>
      </c>
      <c r="F1129">
        <f>AVERAGE($D$2:D1129)</f>
        <v>0.63148721077797809</v>
      </c>
      <c r="G1129">
        <f>AVERAGE($A$2:A1129)</f>
        <v>0.52666547714197298</v>
      </c>
      <c r="H1129">
        <f>AVERAGE($B$2:B1129)</f>
        <v>0.65556207597989358</v>
      </c>
    </row>
    <row r="1130" spans="1:8" x14ac:dyDescent="0.25">
      <c r="A1130">
        <v>0.8888649985438406</v>
      </c>
      <c r="B1130">
        <v>0.79968718922860549</v>
      </c>
      <c r="C1130">
        <v>0.31239231159184638</v>
      </c>
      <c r="D1130">
        <v>1</v>
      </c>
      <c r="E1130">
        <f>AVERAGE($C$2:C1130)</f>
        <v>0.4374871254844564</v>
      </c>
      <c r="F1130">
        <f>AVERAGE($D$2:D1130)</f>
        <v>0.63181361714575668</v>
      </c>
      <c r="G1130">
        <f>AVERAGE($A$2:A1130)</f>
        <v>0.52698629159848476</v>
      </c>
      <c r="H1130">
        <f>AVERAGE($B$2:B1130)</f>
        <v>0.65568973329898017</v>
      </c>
    </row>
    <row r="1131" spans="1:8" x14ac:dyDescent="0.25">
      <c r="A1131">
        <v>0.8888649985438406</v>
      </c>
      <c r="B1131">
        <v>0.79968718922860549</v>
      </c>
      <c r="C1131">
        <v>0.31239231159184638</v>
      </c>
      <c r="D1131">
        <v>1</v>
      </c>
      <c r="E1131">
        <f>AVERAGE($C$2:C1131)</f>
        <v>0.4373764221093302</v>
      </c>
      <c r="F1131">
        <f>AVERAGE($D$2:D1131)</f>
        <v>0.63213944580314985</v>
      </c>
      <c r="G1131">
        <f>AVERAGE($A$2:A1131)</f>
        <v>0.52730653824179918</v>
      </c>
      <c r="H1131">
        <f>AVERAGE($B$2:B1131)</f>
        <v>0.655817164675909</v>
      </c>
    </row>
    <row r="1132" spans="1:8" x14ac:dyDescent="0.25">
      <c r="A1132">
        <v>0.8888649985438406</v>
      </c>
      <c r="B1132">
        <v>0.79968718922860549</v>
      </c>
      <c r="C1132">
        <v>0.31239231159184638</v>
      </c>
      <c r="D1132">
        <v>1</v>
      </c>
      <c r="E1132">
        <f>AVERAGE($C$2:C1132)</f>
        <v>0.43726591449614055</v>
      </c>
      <c r="F1132">
        <f>AVERAGE($D$2:D1132)</f>
        <v>0.63246469828254581</v>
      </c>
      <c r="G1132">
        <f>AVERAGE($A$2:A1132)</f>
        <v>0.52762621857805214</v>
      </c>
      <c r="H1132">
        <f>AVERAGE($B$2:B1132)</f>
        <v>0.65594437070999634</v>
      </c>
    </row>
    <row r="1133" spans="1:8" x14ac:dyDescent="0.25">
      <c r="A1133">
        <v>0.8888649985438406</v>
      </c>
      <c r="B1133">
        <v>0.79968718922860549</v>
      </c>
      <c r="C1133">
        <v>0.31239231159184638</v>
      </c>
      <c r="D1133">
        <v>1</v>
      </c>
      <c r="E1133">
        <f>AVERAGE($C$2:C1133)</f>
        <v>0.43715560212608373</v>
      </c>
      <c r="F1133">
        <f>AVERAGE($D$2:D1133)</f>
        <v>0.63278937611091812</v>
      </c>
      <c r="G1133">
        <f>AVERAGE($A$2:A1133)</f>
        <v>0.52794533410805711</v>
      </c>
      <c r="H1133">
        <f>AVERAGE($B$2:B1133)</f>
        <v>0.65607135199844036</v>
      </c>
    </row>
    <row r="1134" spans="1:8" x14ac:dyDescent="0.25">
      <c r="A1134">
        <v>0.8888649985438406</v>
      </c>
      <c r="B1134">
        <v>0.79968718922860549</v>
      </c>
      <c r="C1134">
        <v>0.31239231159184638</v>
      </c>
      <c r="D1134">
        <v>1</v>
      </c>
      <c r="E1134">
        <f>AVERAGE($C$2:C1134)</f>
        <v>0.43704548448218772</v>
      </c>
      <c r="F1134">
        <f>AVERAGE($D$2:D1134)</f>
        <v>0.63311348080984942</v>
      </c>
      <c r="G1134">
        <f>AVERAGE($A$2:A1134)</f>
        <v>0.52826388632732968</v>
      </c>
      <c r="H1134">
        <f>AVERAGE($B$2:B1134)</f>
        <v>0.65619810913633103</v>
      </c>
    </row>
    <row r="1135" spans="1:8" x14ac:dyDescent="0.25">
      <c r="A1135">
        <v>0.8888649985438406</v>
      </c>
      <c r="B1135">
        <v>0.79968718922860549</v>
      </c>
      <c r="C1135">
        <v>0.31239231159184638</v>
      </c>
      <c r="D1135">
        <v>1</v>
      </c>
      <c r="E1135">
        <f>AVERAGE($C$2:C1135)</f>
        <v>0.43693556104930381</v>
      </c>
      <c r="F1135">
        <f>AVERAGE($D$2:D1135)</f>
        <v>0.63343701389555496</v>
      </c>
      <c r="G1135">
        <f>AVERAGE($A$2:A1135)</f>
        <v>0.52858187672610957</v>
      </c>
      <c r="H1135">
        <f>AVERAGE($B$2:B1135)</f>
        <v>0.65632464271665936</v>
      </c>
    </row>
    <row r="1136" spans="1:8" x14ac:dyDescent="0.25">
      <c r="A1136">
        <v>0.8888649985438406</v>
      </c>
      <c r="B1136">
        <v>0.79968718922860549</v>
      </c>
      <c r="C1136">
        <v>0.31239231159184638</v>
      </c>
      <c r="D1136">
        <v>1</v>
      </c>
      <c r="E1136">
        <f>AVERAGE($C$2:C1136)</f>
        <v>0.43682583131409902</v>
      </c>
      <c r="F1136">
        <f>AVERAGE($D$2:D1136)</f>
        <v>0.63375997687890695</v>
      </c>
      <c r="G1136">
        <f>AVERAGE($A$2:A1136)</f>
        <v>0.52889930678938513</v>
      </c>
      <c r="H1136">
        <f>AVERAGE($B$2:B1136)</f>
        <v>0.65645095333032621</v>
      </c>
    </row>
    <row r="1137" spans="1:8" x14ac:dyDescent="0.25">
      <c r="A1137">
        <v>0.8888649985438406</v>
      </c>
      <c r="B1137">
        <v>0.79968718922860549</v>
      </c>
      <c r="C1137">
        <v>0.31239231159184638</v>
      </c>
      <c r="D1137">
        <v>1</v>
      </c>
      <c r="E1137">
        <f>AVERAGE($C$2:C1137)</f>
        <v>0.4367162947650477</v>
      </c>
      <c r="F1137">
        <f>AVERAGE($D$2:D1137)</f>
        <v>0.63408237126545719</v>
      </c>
      <c r="G1137">
        <f>AVERAGE($A$2:A1137)</f>
        <v>0.52921617799691545</v>
      </c>
      <c r="H1137">
        <f>AVERAGE($B$2:B1137)</f>
        <v>0.65657704156615226</v>
      </c>
    </row>
    <row r="1138" spans="1:8" x14ac:dyDescent="0.25">
      <c r="A1138">
        <v>0.8888649985438406</v>
      </c>
      <c r="B1138">
        <v>0.79968718922860549</v>
      </c>
      <c r="C1138">
        <v>0.31239231159184638</v>
      </c>
      <c r="D1138">
        <v>1</v>
      </c>
      <c r="E1138">
        <f>AVERAGE($C$2:C1138)</f>
        <v>0.43660695089242396</v>
      </c>
      <c r="F1138">
        <f>AVERAGE($D$2:D1138)</f>
        <v>0.63440419855546115</v>
      </c>
      <c r="G1138">
        <f>AVERAGE($A$2:A1138)</f>
        <v>0.5295324918232539</v>
      </c>
      <c r="H1138">
        <f>AVERAGE($B$2:B1138)</f>
        <v>0.65670290801088615</v>
      </c>
    </row>
    <row r="1139" spans="1:8" x14ac:dyDescent="0.25">
      <c r="A1139">
        <v>0.8888649985438406</v>
      </c>
      <c r="B1139">
        <v>0.79968718922860549</v>
      </c>
      <c r="C1139">
        <v>0.31239231159184638</v>
      </c>
      <c r="D1139">
        <v>1</v>
      </c>
      <c r="E1139">
        <f>AVERAGE($C$2:C1139)</f>
        <v>0.4364977991882934</v>
      </c>
      <c r="F1139">
        <f>AVERAGE($D$2:D1139)</f>
        <v>0.63472546024390097</v>
      </c>
      <c r="G1139">
        <f>AVERAGE($A$2:A1139)</f>
        <v>0.52984824973777112</v>
      </c>
      <c r="H1139">
        <f>AVERAGE($B$2:B1139)</f>
        <v>0.65682855324921452</v>
      </c>
    </row>
    <row r="1140" spans="1:8" x14ac:dyDescent="0.25">
      <c r="A1140">
        <v>0.8888649985438406</v>
      </c>
      <c r="B1140">
        <v>0.79968718922860549</v>
      </c>
      <c r="C1140">
        <v>0.31239231159184638</v>
      </c>
      <c r="D1140">
        <v>1</v>
      </c>
      <c r="E1140">
        <f>AVERAGE($C$2:C1140)</f>
        <v>0.4363888391465055</v>
      </c>
      <c r="F1140">
        <f>AVERAGE($D$2:D1140)</f>
        <v>0.63504615782050866</v>
      </c>
      <c r="G1140">
        <f>AVERAGE($A$2:A1140)</f>
        <v>0.53016345320467717</v>
      </c>
      <c r="H1140">
        <f>AVERAGE($B$2:B1140)</f>
        <v>0.65695397786377063</v>
      </c>
    </row>
    <row r="1141" spans="1:8" x14ac:dyDescent="0.25">
      <c r="A1141">
        <v>0.8888649985438406</v>
      </c>
      <c r="B1141">
        <v>0.79968718922860549</v>
      </c>
      <c r="C1141">
        <v>0.31239231159184638</v>
      </c>
      <c r="D1141">
        <v>1</v>
      </c>
      <c r="E1141">
        <f>AVERAGE($C$2:C1141)</f>
        <v>0.43628007026268562</v>
      </c>
      <c r="F1141">
        <f>AVERAGE($D$2:D1141)</f>
        <v>0.63536629276978884</v>
      </c>
      <c r="G1141">
        <f>AVERAGE($A$2:A1141)</f>
        <v>0.53047810368304482</v>
      </c>
      <c r="H1141">
        <f>AVERAGE($B$2:B1141)</f>
        <v>0.65707918243514329</v>
      </c>
    </row>
    <row r="1142" spans="1:8" x14ac:dyDescent="0.25">
      <c r="A1142">
        <v>0.8888649985438406</v>
      </c>
      <c r="B1142">
        <v>0.79968718922860549</v>
      </c>
      <c r="C1142">
        <v>0.31239231159184638</v>
      </c>
      <c r="D1142">
        <v>1</v>
      </c>
      <c r="E1142">
        <f>AVERAGE($C$2:C1142)</f>
        <v>0.43617149203422739</v>
      </c>
      <c r="F1142">
        <f>AVERAGE($D$2:D1142)</f>
        <v>0.63568586657104231</v>
      </c>
      <c r="G1142">
        <f>AVERAGE($A$2:A1142)</f>
        <v>0.53079220262683158</v>
      </c>
      <c r="H1142">
        <f>AVERAGE($B$2:B1142)</f>
        <v>0.65720416754188604</v>
      </c>
    </row>
    <row r="1143" spans="1:8" x14ac:dyDescent="0.25">
      <c r="A1143">
        <v>0.8888649985438406</v>
      </c>
      <c r="B1143">
        <v>0.79968718922860549</v>
      </c>
      <c r="C1143">
        <v>0.31239231159184638</v>
      </c>
      <c r="D1143">
        <v>1</v>
      </c>
      <c r="E1143">
        <f>AVERAGE($C$2:C1143)</f>
        <v>0.43606310396028486</v>
      </c>
      <c r="F1143">
        <f>AVERAGE($D$2:D1143)</f>
        <v>0.63600488069838823</v>
      </c>
      <c r="G1143">
        <f>AVERAGE($A$2:A1143)</f>
        <v>0.53110575148490247</v>
      </c>
      <c r="H1143">
        <f>AVERAGE($B$2:B1143)</f>
        <v>0.65732893376052592</v>
      </c>
    </row>
    <row r="1144" spans="1:8" x14ac:dyDescent="0.25">
      <c r="A1144">
        <v>0.8888649985438406</v>
      </c>
      <c r="B1144">
        <v>0.79968718922860549</v>
      </c>
      <c r="C1144">
        <v>0.31239231159184638</v>
      </c>
      <c r="D1144">
        <v>1</v>
      </c>
      <c r="E1144">
        <f>AVERAGE($C$2:C1144)</f>
        <v>0.4359549055417648</v>
      </c>
      <c r="F1144">
        <f>AVERAGE($D$2:D1144)</f>
        <v>0.63632333662078677</v>
      </c>
      <c r="G1144">
        <f>AVERAGE($A$2:A1144)</f>
        <v>0.53141875170105202</v>
      </c>
      <c r="H1144">
        <f>AVERAGE($B$2:B1144)</f>
        <v>0.65745348166557238</v>
      </c>
    </row>
    <row r="1145" spans="1:8" x14ac:dyDescent="0.25">
      <c r="A1145">
        <v>0.8888649985438406</v>
      </c>
      <c r="B1145">
        <v>0.79968718922860549</v>
      </c>
      <c r="C1145">
        <v>0.31239231159184638</v>
      </c>
      <c r="D1145">
        <v>1</v>
      </c>
      <c r="E1145">
        <f>AVERAGE($C$2:C1145)</f>
        <v>0.43584689628131906</v>
      </c>
      <c r="F1145">
        <f>AVERAGE($D$2:D1145)</f>
        <v>0.63664123580206233</v>
      </c>
      <c r="G1145">
        <f>AVERAGE($A$2:A1145)</f>
        <v>0.53173120471402646</v>
      </c>
      <c r="H1145">
        <f>AVERAGE($B$2:B1145)</f>
        <v>0.65757781182952613</v>
      </c>
    </row>
    <row r="1146" spans="1:8" x14ac:dyDescent="0.25">
      <c r="A1146">
        <v>0.8888649985438406</v>
      </c>
      <c r="B1146">
        <v>0.79968718922860549</v>
      </c>
      <c r="C1146">
        <v>0.31239231159184638</v>
      </c>
      <c r="D1146">
        <v>1</v>
      </c>
      <c r="E1146">
        <f>AVERAGE($C$2:C1146)</f>
        <v>0.43573907568333697</v>
      </c>
      <c r="F1146">
        <f>AVERAGE($D$2:D1146)</f>
        <v>0.63695857970092518</v>
      </c>
      <c r="G1146">
        <f>AVERAGE($A$2:A1146)</f>
        <v>0.53204311195754594</v>
      </c>
      <c r="H1146">
        <f>AVERAGE($B$2:B1146)</f>
        <v>0.65770192482288781</v>
      </c>
    </row>
    <row r="1147" spans="1:8" x14ac:dyDescent="0.25">
      <c r="A1147">
        <v>0.8888649985438406</v>
      </c>
      <c r="B1147">
        <v>0.79968718922860549</v>
      </c>
      <c r="C1147">
        <v>0.31239231159184638</v>
      </c>
      <c r="D1147">
        <v>1</v>
      </c>
      <c r="E1147">
        <f>AVERAGE($C$2:C1147)</f>
        <v>0.43563144325393782</v>
      </c>
      <c r="F1147">
        <f>AVERAGE($D$2:D1147)</f>
        <v>0.63727536977099419</v>
      </c>
      <c r="G1147">
        <f>AVERAGE($A$2:A1147)</f>
        <v>0.53235447486032617</v>
      </c>
      <c r="H1147">
        <f>AVERAGE($B$2:B1147)</f>
        <v>0.65782582121416677</v>
      </c>
    </row>
    <row r="1148" spans="1:8" x14ac:dyDescent="0.25">
      <c r="A1148">
        <v>0.8888649985438406</v>
      </c>
      <c r="B1148">
        <v>0.79968718922860549</v>
      </c>
      <c r="C1148">
        <v>0.31239231159184638</v>
      </c>
      <c r="D1148">
        <v>1</v>
      </c>
      <c r="E1148">
        <f>AVERAGE($C$2:C1148)</f>
        <v>0.43552399850096302</v>
      </c>
      <c r="F1148">
        <f>AVERAGE($D$2:D1148)</f>
        <v>0.637591607460819</v>
      </c>
      <c r="G1148">
        <f>AVERAGE($A$2:A1148)</f>
        <v>0.53266529484610081</v>
      </c>
      <c r="H1148">
        <f>AVERAGE($B$2:B1148)</f>
        <v>0.65794950156988996</v>
      </c>
    </row>
    <row r="1149" spans="1:8" x14ac:dyDescent="0.25">
      <c r="A1149">
        <v>0.8888649985438406</v>
      </c>
      <c r="B1149">
        <v>0.79968718922860549</v>
      </c>
      <c r="C1149">
        <v>0.31239231159184638</v>
      </c>
      <c r="D1149">
        <v>1</v>
      </c>
      <c r="E1149">
        <f>AVERAGE($C$2:C1149)</f>
        <v>0.43541674093396898</v>
      </c>
      <c r="F1149">
        <f>AVERAGE($D$2:D1149)</f>
        <v>0.63790729421390191</v>
      </c>
      <c r="G1149">
        <f>AVERAGE($A$2:A1149)</f>
        <v>0.53297557333364232</v>
      </c>
      <c r="H1149">
        <f>AVERAGE($B$2:B1149)</f>
        <v>0.65807296645461011</v>
      </c>
    </row>
    <row r="1150" spans="1:8" x14ac:dyDescent="0.25">
      <c r="A1150">
        <v>0.8888649985438406</v>
      </c>
      <c r="B1150">
        <v>0.79968718922860549</v>
      </c>
      <c r="C1150">
        <v>0.31239231159184638</v>
      </c>
      <c r="D1150">
        <v>1</v>
      </c>
      <c r="E1150">
        <f>AVERAGE($C$2:C1150)</f>
        <v>0.43530967006421956</v>
      </c>
      <c r="F1150">
        <f>AVERAGE($D$2:D1150)</f>
        <v>0.63822243146872004</v>
      </c>
      <c r="G1150">
        <f>AVERAGE($A$2:A1150)</f>
        <v>0.5332853117367844</v>
      </c>
      <c r="H1150">
        <f>AVERAGE($B$2:B1150)</f>
        <v>0.65819621643091475</v>
      </c>
    </row>
    <row r="1151" spans="1:8" x14ac:dyDescent="0.25">
      <c r="A1151">
        <v>0.8888649985438406</v>
      </c>
      <c r="B1151">
        <v>0.79968718922860549</v>
      </c>
      <c r="C1151">
        <v>0.31239231159184638</v>
      </c>
      <c r="D1151">
        <v>1</v>
      </c>
      <c r="E1151">
        <f>AVERAGE($C$2:C1151)</f>
        <v>0.43520278540467838</v>
      </c>
      <c r="F1151">
        <f>AVERAGE($D$2:D1151)</f>
        <v>0.63853702065874729</v>
      </c>
      <c r="G1151">
        <f>AVERAGE($A$2:A1151)</f>
        <v>0.53359451146444259</v>
      </c>
      <c r="H1151">
        <f>AVERAGE($B$2:B1151)</f>
        <v>0.65831925205943442</v>
      </c>
    </row>
    <row r="1152" spans="1:8" x14ac:dyDescent="0.25">
      <c r="A1152">
        <v>0.8888649985438406</v>
      </c>
      <c r="B1152">
        <v>0.79968718922860549</v>
      </c>
      <c r="C1152">
        <v>0.18738651684473653</v>
      </c>
      <c r="D1152">
        <v>1</v>
      </c>
      <c r="E1152">
        <f>AVERAGE($C$2:C1152)</f>
        <v>0.43498748021913541</v>
      </c>
      <c r="F1152">
        <f>AVERAGE($D$2:D1152)</f>
        <v>0.63885106321247553</v>
      </c>
      <c r="G1152">
        <f>AVERAGE($A$2:A1152)</f>
        <v>0.53390317392063669</v>
      </c>
      <c r="H1152">
        <f>AVERAGE($B$2:B1152)</f>
        <v>0.65844207389885168</v>
      </c>
    </row>
    <row r="1153" spans="1:8" x14ac:dyDescent="0.25">
      <c r="A1153">
        <v>0.8888649985438406</v>
      </c>
      <c r="B1153">
        <v>0.79968718922860549</v>
      </c>
      <c r="C1153">
        <v>0.18738651684473653</v>
      </c>
      <c r="D1153">
        <v>1</v>
      </c>
      <c r="E1153">
        <f>AVERAGE($C$2:C1153)</f>
        <v>0.43477254882731736</v>
      </c>
      <c r="F1153">
        <f>AVERAGE($D$2:D1153)</f>
        <v>0.63916456055343696</v>
      </c>
      <c r="G1153">
        <f>AVERAGE($A$2:A1153)</f>
        <v>0.53421130050451093</v>
      </c>
      <c r="H1153">
        <f>AVERAGE($B$2:B1153)</f>
        <v>0.65856468250590872</v>
      </c>
    </row>
    <row r="1154" spans="1:8" x14ac:dyDescent="0.25">
      <c r="A1154">
        <v>0.8888649985438406</v>
      </c>
      <c r="B1154">
        <v>0.79968718922860549</v>
      </c>
      <c r="C1154">
        <v>0.18738651684473653</v>
      </c>
      <c r="D1154">
        <v>1</v>
      </c>
      <c r="E1154">
        <f>AVERAGE($C$2:C1154)</f>
        <v>0.43455799025664732</v>
      </c>
      <c r="F1154">
        <f>AVERAGE($D$2:D1154)</f>
        <v>0.63947751410022491</v>
      </c>
      <c r="G1154">
        <f>AVERAGE($A$2:A1154)</f>
        <v>0.5345188926103559</v>
      </c>
      <c r="H1154">
        <f>AVERAGE($B$2:B1154)</f>
        <v>0.65868707843541674</v>
      </c>
    </row>
    <row r="1155" spans="1:8" x14ac:dyDescent="0.25">
      <c r="A1155">
        <v>0.8888649985438406</v>
      </c>
      <c r="B1155">
        <v>0.79968718922860549</v>
      </c>
      <c r="C1155">
        <v>0.18738651684473653</v>
      </c>
      <c r="D1155">
        <v>1</v>
      </c>
      <c r="E1155">
        <f>AVERAGE($C$2:C1155)</f>
        <v>0.43434380353791952</v>
      </c>
      <c r="F1155">
        <f>AVERAGE($D$2:D1155)</f>
        <v>0.6397899252665159</v>
      </c>
      <c r="G1155">
        <f>AVERAGE($A$2:A1155)</f>
        <v>0.53482595162762925</v>
      </c>
      <c r="H1155">
        <f>AVERAGE($B$2:B1155)</f>
        <v>0.65880926224026348</v>
      </c>
    </row>
    <row r="1156" spans="1:8" x14ac:dyDescent="0.25">
      <c r="A1156">
        <v>0.8888649985438406</v>
      </c>
      <c r="B1156">
        <v>0.79968718922860549</v>
      </c>
      <c r="C1156">
        <v>0.18738651684473653</v>
      </c>
      <c r="D1156">
        <v>1</v>
      </c>
      <c r="E1156">
        <f>AVERAGE($C$2:C1156)</f>
        <v>0.43412998770528477</v>
      </c>
      <c r="F1156">
        <f>AVERAGE($D$2:D1156)</f>
        <v>0.64010179546109036</v>
      </c>
      <c r="G1156">
        <f>AVERAGE($A$2:A1156)</f>
        <v>0.5351324789409766</v>
      </c>
      <c r="H1156">
        <f>AVERAGE($B$2:B1156)</f>
        <v>0.65893123447142221</v>
      </c>
    </row>
    <row r="1157" spans="1:8" x14ac:dyDescent="0.25">
      <c r="A1157">
        <v>0.8888649985438406</v>
      </c>
      <c r="B1157">
        <v>0.79968718922860549</v>
      </c>
      <c r="C1157">
        <v>0.18738651684473653</v>
      </c>
      <c r="D1157">
        <v>1</v>
      </c>
      <c r="E1157">
        <f>AVERAGE($C$2:C1157)</f>
        <v>0.43391654179623584</v>
      </c>
      <c r="F1157">
        <f>AVERAGE($D$2:D1157)</f>
        <v>0.64041312608785406</v>
      </c>
      <c r="G1157">
        <f>AVERAGE($A$2:A1157)</f>
        <v>0.5354384759302524</v>
      </c>
      <c r="H1157">
        <f>AVERAGE($B$2:B1157)</f>
        <v>0.65905299567795961</v>
      </c>
    </row>
    <row r="1158" spans="1:8" x14ac:dyDescent="0.25">
      <c r="A1158">
        <v>0.8888649985438406</v>
      </c>
      <c r="B1158">
        <v>0.79968718922860549</v>
      </c>
      <c r="C1158">
        <v>0.18738651684473653</v>
      </c>
      <c r="D1158">
        <v>1</v>
      </c>
      <c r="E1158">
        <f>AVERAGE($C$2:C1158)</f>
        <v>0.43370346485159322</v>
      </c>
      <c r="F1158">
        <f>AVERAGE($D$2:D1158)</f>
        <v>0.64072391854585942</v>
      </c>
      <c r="G1158">
        <f>AVERAGE($A$2:A1158)</f>
        <v>0.5357439439705407</v>
      </c>
      <c r="H1158">
        <f>AVERAGE($B$2:B1158)</f>
        <v>0.65917454640704409</v>
      </c>
    </row>
    <row r="1159" spans="1:8" x14ac:dyDescent="0.25">
      <c r="A1159">
        <v>0.8888649985438406</v>
      </c>
      <c r="B1159">
        <v>0.79968718922860549</v>
      </c>
      <c r="C1159">
        <v>0.18738651684473653</v>
      </c>
      <c r="D1159">
        <v>1</v>
      </c>
      <c r="E1159">
        <f>AVERAGE($C$2:C1159)</f>
        <v>0.43349075591549063</v>
      </c>
      <c r="F1159">
        <f>AVERAGE($D$2:D1159)</f>
        <v>0.64103417422932585</v>
      </c>
      <c r="G1159">
        <f>AVERAGE($A$2:A1159)</f>
        <v>0.53604888443217558</v>
      </c>
      <c r="H1159">
        <f>AVERAGE($B$2:B1159)</f>
        <v>0.65929588720395382</v>
      </c>
    </row>
    <row r="1160" spans="1:8" x14ac:dyDescent="0.25">
      <c r="A1160">
        <v>0.8888649985438406</v>
      </c>
      <c r="B1160">
        <v>0.79968718922860549</v>
      </c>
      <c r="C1160">
        <v>0.18738651684473653</v>
      </c>
      <c r="D1160">
        <v>1</v>
      </c>
      <c r="E1160">
        <f>AVERAGE($C$2:C1160)</f>
        <v>0.43327841403536055</v>
      </c>
      <c r="F1160">
        <f>AVERAGE($D$2:D1160)</f>
        <v>0.64134389452766116</v>
      </c>
      <c r="G1160">
        <f>AVERAGE($A$2:A1160)</f>
        <v>0.53635329868076198</v>
      </c>
      <c r="H1160">
        <f>AVERAGE($B$2:B1160)</f>
        <v>0.65941701861208557</v>
      </c>
    </row>
    <row r="1161" spans="1:8" x14ac:dyDescent="0.25">
      <c r="A1161">
        <v>0.8888649985438406</v>
      </c>
      <c r="B1161">
        <v>0.79968718922860549</v>
      </c>
      <c r="C1161">
        <v>0.18738651684473653</v>
      </c>
      <c r="D1161">
        <v>1</v>
      </c>
      <c r="E1161">
        <f>AVERAGE($C$2:C1161)</f>
        <v>0.43306643826192037</v>
      </c>
      <c r="F1161">
        <f>AVERAGE($D$2:D1161)</f>
        <v>0.64165308082548222</v>
      </c>
      <c r="G1161">
        <f>AVERAGE($A$2:A1161)</f>
        <v>0.53665718807719565</v>
      </c>
      <c r="H1161">
        <f>AVERAGE($B$2:B1161)</f>
        <v>0.65953794117296194</v>
      </c>
    </row>
    <row r="1162" spans="1:8" x14ac:dyDescent="0.25">
      <c r="A1162">
        <v>0.8888649985438406</v>
      </c>
      <c r="B1162">
        <v>0.79968718922860549</v>
      </c>
      <c r="C1162">
        <v>0.18738651684473653</v>
      </c>
      <c r="D1162">
        <v>1</v>
      </c>
      <c r="E1162">
        <f>AVERAGE($C$2:C1162)</f>
        <v>0.43285482764915795</v>
      </c>
      <c r="F1162">
        <f>AVERAGE($D$2:D1162)</f>
        <v>0.64196173450263505</v>
      </c>
      <c r="G1162">
        <f>AVERAGE($A$2:A1162)</f>
        <v>0.53696055397768372</v>
      </c>
      <c r="H1162">
        <f>AVERAGE($B$2:B1162)</f>
        <v>0.6596586554262398</v>
      </c>
    </row>
    <row r="1163" spans="1:8" x14ac:dyDescent="0.25">
      <c r="A1163">
        <v>0.8888649985438406</v>
      </c>
      <c r="B1163">
        <v>0.79968718922860549</v>
      </c>
      <c r="C1163">
        <v>0.18738651684473653</v>
      </c>
      <c r="D1163">
        <v>1</v>
      </c>
      <c r="E1163">
        <f>AVERAGE($C$2:C1163)</f>
        <v>0.43264358125431768</v>
      </c>
      <c r="F1163">
        <f>AVERAGE($D$2:D1163)</f>
        <v>0.64226985693421634</v>
      </c>
      <c r="G1163">
        <f>AVERAGE($A$2:A1163)</f>
        <v>0.53726339773376464</v>
      </c>
      <c r="H1163">
        <f>AVERAGE($B$2:B1163)</f>
        <v>0.65977916190971864</v>
      </c>
    </row>
    <row r="1164" spans="1:8" x14ac:dyDescent="0.25">
      <c r="A1164">
        <v>0.99986989332456055</v>
      </c>
      <c r="B1164">
        <v>0.79968718922860549</v>
      </c>
      <c r="C1164">
        <v>0.18738651684473653</v>
      </c>
      <c r="D1164">
        <v>0.49983662162689702</v>
      </c>
      <c r="E1164">
        <f>AVERAGE($C$2:C1164)</f>
        <v>0.43243269813788643</v>
      </c>
      <c r="F1164">
        <f>AVERAGE($D$2:D1164)</f>
        <v>0.64214738639654878</v>
      </c>
      <c r="G1164">
        <f>AVERAGE($A$2:A1164)</f>
        <v>0.53766116772137496</v>
      </c>
      <c r="H1164">
        <f>AVERAGE($B$2:B1164)</f>
        <v>0.65989946115934794</v>
      </c>
    </row>
    <row r="1165" spans="1:8" x14ac:dyDescent="0.25">
      <c r="A1165">
        <v>0.99986989332456055</v>
      </c>
      <c r="B1165">
        <v>0.79968718922860549</v>
      </c>
      <c r="C1165">
        <v>0.18738651684473653</v>
      </c>
      <c r="D1165">
        <v>0.49983662162689702</v>
      </c>
      <c r="E1165">
        <f>AVERAGE($C$2:C1165)</f>
        <v>0.4322221773635796</v>
      </c>
      <c r="F1165">
        <f>AVERAGE($D$2:D1165)</f>
        <v>0.64202512628935826</v>
      </c>
      <c r="G1165">
        <f>AVERAGE($A$2:A1165)</f>
        <v>0.53805825425539833</v>
      </c>
      <c r="H1165">
        <f>AVERAGE($B$2:B1165)</f>
        <v>0.66001955370923571</v>
      </c>
    </row>
    <row r="1166" spans="1:8" x14ac:dyDescent="0.25">
      <c r="A1166">
        <v>0.99986989332456055</v>
      </c>
      <c r="B1166">
        <v>0.79968718922860549</v>
      </c>
      <c r="C1166">
        <v>0.18738651684473653</v>
      </c>
      <c r="D1166">
        <v>0.49983662162689702</v>
      </c>
      <c r="E1166">
        <f>AVERAGE($C$2:C1166)</f>
        <v>0.43201201799832739</v>
      </c>
      <c r="F1166">
        <f>AVERAGE($D$2:D1166)</f>
        <v>0.64190307607076391</v>
      </c>
      <c r="G1166">
        <f>AVERAGE($A$2:A1166)</f>
        <v>0.53845465909580104</v>
      </c>
      <c r="H1166">
        <f>AVERAGE($B$2:B1166)</f>
        <v>0.6601394400916557</v>
      </c>
    </row>
    <row r="1167" spans="1:8" x14ac:dyDescent="0.25">
      <c r="A1167">
        <v>0.99986989332456055</v>
      </c>
      <c r="B1167">
        <v>0.79968718922860549</v>
      </c>
      <c r="C1167">
        <v>0.18738651684473653</v>
      </c>
      <c r="D1167">
        <v>0.49983662162689702</v>
      </c>
      <c r="E1167">
        <f>AVERAGE($C$2:C1167)</f>
        <v>0.43180221911226085</v>
      </c>
      <c r="F1167">
        <f>AVERAGE($D$2:D1167)</f>
        <v>0.64178123520074337</v>
      </c>
      <c r="G1167">
        <f>AVERAGE($A$2:A1167)</f>
        <v>0.53885038399651186</v>
      </c>
      <c r="H1167">
        <f>AVERAGE($B$2:B1167)</f>
        <v>0.66025912083705618</v>
      </c>
    </row>
    <row r="1168" spans="1:8" x14ac:dyDescent="0.25">
      <c r="A1168">
        <v>0.99986989332456055</v>
      </c>
      <c r="B1168">
        <v>0.79968718922860549</v>
      </c>
      <c r="C1168">
        <v>0.18738651684473653</v>
      </c>
      <c r="D1168">
        <v>0.49983662162689702</v>
      </c>
      <c r="E1168">
        <f>AVERAGE($C$2:C1168)</f>
        <v>0.43159277977869831</v>
      </c>
      <c r="F1168">
        <f>AVERAGE($D$2:D1168)</f>
        <v>0.64165960314112558</v>
      </c>
      <c r="G1168">
        <f>AVERAGE($A$2:A1168)</f>
        <v>0.53924543070544761</v>
      </c>
      <c r="H1168">
        <f>AVERAGE($B$2:B1168)</f>
        <v>0.66037859647406694</v>
      </c>
    </row>
    <row r="1169" spans="1:8" x14ac:dyDescent="0.25">
      <c r="A1169">
        <v>0.99986989332456055</v>
      </c>
      <c r="B1169">
        <v>0.79968718922860549</v>
      </c>
      <c r="C1169">
        <v>0.18738651684473653</v>
      </c>
      <c r="D1169">
        <v>0.49983662162689702</v>
      </c>
      <c r="E1169">
        <f>AVERAGE($C$2:C1169)</f>
        <v>0.4313836990741316</v>
      </c>
      <c r="F1169">
        <f>AVERAGE($D$2:D1169)</f>
        <v>0.64153817935558255</v>
      </c>
      <c r="G1169">
        <f>AVERAGE($A$2:A1169)</f>
        <v>0.53963980096453934</v>
      </c>
      <c r="H1169">
        <f>AVERAGE($B$2:B1169)</f>
        <v>0.66049786752950757</v>
      </c>
    </row>
    <row r="1170" spans="1:8" x14ac:dyDescent="0.25">
      <c r="A1170">
        <v>0.99986989332456055</v>
      </c>
      <c r="B1170">
        <v>0.79968718922860549</v>
      </c>
      <c r="C1170">
        <v>0.18738651684473653</v>
      </c>
      <c r="D1170">
        <v>0.49983662162689702</v>
      </c>
      <c r="E1170">
        <f>AVERAGE($C$2:C1170)</f>
        <v>0.43117497607821254</v>
      </c>
      <c r="F1170">
        <f>AVERAGE($D$2:D1170)</f>
        <v>0.64141696330962128</v>
      </c>
      <c r="G1170">
        <f>AVERAGE($A$2:A1170)</f>
        <v>0.5400334965097574</v>
      </c>
      <c r="H1170">
        <f>AVERAGE($B$2:B1170)</f>
        <v>0.66061693452839465</v>
      </c>
    </row>
    <row r="1171" spans="1:8" x14ac:dyDescent="0.25">
      <c r="A1171">
        <v>0.99986989332456055</v>
      </c>
      <c r="B1171">
        <v>0.79968718922860549</v>
      </c>
      <c r="C1171">
        <v>0.18738651684473653</v>
      </c>
      <c r="D1171">
        <v>0.49983662162689702</v>
      </c>
      <c r="E1171">
        <f>AVERAGE($C$2:C1171)</f>
        <v>0.43096660987373947</v>
      </c>
      <c r="F1171">
        <f>AVERAGE($D$2:D1171)</f>
        <v>0.64129595447057619</v>
      </c>
      <c r="G1171">
        <f>AVERAGE($A$2:A1171)</f>
        <v>0.54042651907113759</v>
      </c>
      <c r="H1171">
        <f>AVERAGE($B$2:B1171)</f>
        <v>0.66073579799395044</v>
      </c>
    </row>
    <row r="1172" spans="1:8" x14ac:dyDescent="0.25">
      <c r="A1172">
        <v>0.99986989332456055</v>
      </c>
      <c r="B1172">
        <v>0.99984394000318777</v>
      </c>
      <c r="C1172">
        <v>0.18738651684473653</v>
      </c>
      <c r="D1172">
        <v>0.49983662162689702</v>
      </c>
      <c r="E1172">
        <f>AVERAGE($C$2:C1172)</f>
        <v>0.43075859954664386</v>
      </c>
      <c r="F1172">
        <f>AVERAGE($D$2:D1172)</f>
        <v>0.64117515230760125</v>
      </c>
      <c r="G1172">
        <f>AVERAGE($A$2:A1172)</f>
        <v>0.54081887037280574</v>
      </c>
      <c r="H1172">
        <f>AVERAGE($B$2:B1172)</f>
        <v>0.66102538650121712</v>
      </c>
    </row>
    <row r="1173" spans="1:8" x14ac:dyDescent="0.25">
      <c r="A1173">
        <v>0.99986989332456055</v>
      </c>
      <c r="B1173">
        <v>0.99984394000318777</v>
      </c>
      <c r="C1173">
        <v>0.18738651684473653</v>
      </c>
      <c r="D1173">
        <v>0.49983662162689702</v>
      </c>
      <c r="E1173">
        <f>AVERAGE($C$2:C1173)</f>
        <v>0.43055094418597673</v>
      </c>
      <c r="F1173">
        <f>AVERAGE($D$2:D1173)</f>
        <v>0.64105455629166197</v>
      </c>
      <c r="G1173">
        <f>AVERAGE($A$2:A1173)</f>
        <v>0.54121055213300351</v>
      </c>
      <c r="H1173">
        <f>AVERAGE($B$2:B1173)</f>
        <v>0.66131448083014366</v>
      </c>
    </row>
    <row r="1174" spans="1:8" x14ac:dyDescent="0.25">
      <c r="A1174">
        <v>0.99986989332456055</v>
      </c>
      <c r="B1174">
        <v>0.99984394000318777</v>
      </c>
      <c r="C1174">
        <v>0.18738651684473653</v>
      </c>
      <c r="D1174">
        <v>0.49983662162689702</v>
      </c>
      <c r="E1174">
        <f>AVERAGE($C$2:C1174)</f>
        <v>0.43034364288389554</v>
      </c>
      <c r="F1174">
        <f>AVERAGE($D$2:D1174)</f>
        <v>0.64093416589552832</v>
      </c>
      <c r="G1174">
        <f>AVERAGE($A$2:A1174)</f>
        <v>0.54160156606411314</v>
      </c>
      <c r="H1174">
        <f>AVERAGE($B$2:B1174)</f>
        <v>0.66160308224461351</v>
      </c>
    </row>
    <row r="1175" spans="1:8" x14ac:dyDescent="0.25">
      <c r="A1175">
        <v>0.99986989332456055</v>
      </c>
      <c r="B1175">
        <v>0.99984394000318777</v>
      </c>
      <c r="C1175">
        <v>0.18738651684473653</v>
      </c>
      <c r="D1175">
        <v>0.49983662162689702</v>
      </c>
      <c r="E1175">
        <f>AVERAGE($C$2:C1175)</f>
        <v>0.43013669473565092</v>
      </c>
      <c r="F1175">
        <f>AVERAGE($D$2:D1175)</f>
        <v>0.64081398059376626</v>
      </c>
      <c r="G1175">
        <f>AVERAGE($A$2:A1175)</f>
        <v>0.54199191387268253</v>
      </c>
      <c r="H1175">
        <f>AVERAGE($B$2:B1175)</f>
        <v>0.66189119200420343</v>
      </c>
    </row>
    <row r="1176" spans="1:8" x14ac:dyDescent="0.25">
      <c r="A1176">
        <v>0.99986989332456055</v>
      </c>
      <c r="B1176">
        <v>0.99984394000318777</v>
      </c>
      <c r="C1176">
        <v>0.18738651684473653</v>
      </c>
      <c r="D1176">
        <v>0.49983662162689702</v>
      </c>
      <c r="E1176">
        <f>AVERAGE($C$2:C1176)</f>
        <v>0.42993009883957356</v>
      </c>
      <c r="F1176">
        <f>AVERAGE($D$2:D1176)</f>
        <v>0.64069399986273057</v>
      </c>
      <c r="G1176">
        <f>AVERAGE($A$2:A1176)</f>
        <v>0.54238159725945001</v>
      </c>
      <c r="H1176">
        <f>AVERAGE($B$2:B1176)</f>
        <v>0.66217881136420254</v>
      </c>
    </row>
    <row r="1177" spans="1:8" x14ac:dyDescent="0.25">
      <c r="A1177">
        <v>0.99986989332456055</v>
      </c>
      <c r="B1177">
        <v>0.99984394000318777</v>
      </c>
      <c r="C1177">
        <v>0.18738651684473653</v>
      </c>
      <c r="D1177">
        <v>0.49983662162689702</v>
      </c>
      <c r="E1177">
        <f>AVERAGE($C$2:C1177)</f>
        <v>0.429723854297061</v>
      </c>
      <c r="F1177">
        <f>AVERAGE($D$2:D1177)</f>
        <v>0.64057422318055723</v>
      </c>
      <c r="G1177">
        <f>AVERAGE($A$2:A1177)</f>
        <v>0.54277061791936931</v>
      </c>
      <c r="H1177">
        <f>AVERAGE($B$2:B1177)</f>
        <v>0.66246594157563021</v>
      </c>
    </row>
    <row r="1178" spans="1:8" x14ac:dyDescent="0.25">
      <c r="A1178">
        <v>0.99986989332456055</v>
      </c>
      <c r="B1178">
        <v>0.99984394000318777</v>
      </c>
      <c r="C1178">
        <v>0.18738651684473653</v>
      </c>
      <c r="D1178">
        <v>0.49983662162689702</v>
      </c>
      <c r="E1178">
        <f>AVERAGE($C$2:C1178)</f>
        <v>0.42951796021256455</v>
      </c>
      <c r="F1178">
        <f>AVERAGE($D$2:D1178)</f>
        <v>0.64045465002715563</v>
      </c>
      <c r="G1178">
        <f>AVERAGE($A$2:A1178)</f>
        <v>0.54315897754163378</v>
      </c>
      <c r="H1178">
        <f>AVERAGE($B$2:B1178)</f>
        <v>0.66275258388525438</v>
      </c>
    </row>
    <row r="1179" spans="1:8" x14ac:dyDescent="0.25">
      <c r="A1179">
        <v>0.99986989332456055</v>
      </c>
      <c r="B1179">
        <v>0.99984394000318777</v>
      </c>
      <c r="C1179">
        <v>0.18738651684473653</v>
      </c>
      <c r="D1179">
        <v>0.49983662162689702</v>
      </c>
      <c r="E1179">
        <f>AVERAGE($C$2:C1179)</f>
        <v>0.42931241569357659</v>
      </c>
      <c r="F1179">
        <f>AVERAGE($D$2:D1179)</f>
        <v>0.64033527988420125</v>
      </c>
      <c r="G1179">
        <f>AVERAGE($A$2:A1179)</f>
        <v>0.54354667780970078</v>
      </c>
      <c r="H1179">
        <f>AVERAGE($B$2:B1179)</f>
        <v>0.6630387395356091</v>
      </c>
    </row>
    <row r="1180" spans="1:8" x14ac:dyDescent="0.25">
      <c r="A1180">
        <v>0.99986989332456055</v>
      </c>
      <c r="B1180">
        <v>0.99984394000318777</v>
      </c>
      <c r="C1180">
        <v>0.18738651684473653</v>
      </c>
      <c r="D1180">
        <v>0.49983662162689702</v>
      </c>
      <c r="E1180">
        <f>AVERAGE($C$2:C1180)</f>
        <v>0.42910721985061745</v>
      </c>
      <c r="F1180">
        <f>AVERAGE($D$2:D1180)</f>
        <v>0.64021611223512798</v>
      </c>
      <c r="G1180">
        <f>AVERAGE($A$2:A1180)</f>
        <v>0.54393372040131638</v>
      </c>
      <c r="H1180">
        <f>AVERAGE($B$2:B1180)</f>
        <v>0.66332440976501339</v>
      </c>
    </row>
    <row r="1181" spans="1:8" x14ac:dyDescent="0.25">
      <c r="A1181">
        <v>0.99986989332456055</v>
      </c>
      <c r="B1181">
        <v>0.99984394000318777</v>
      </c>
      <c r="C1181">
        <v>0.18738651684473653</v>
      </c>
      <c r="D1181">
        <v>0.49983662162689702</v>
      </c>
      <c r="E1181">
        <f>AVERAGE($C$2:C1181)</f>
        <v>0.42890237179722263</v>
      </c>
      <c r="F1181">
        <f>AVERAGE($D$2:D1181)</f>
        <v>0.64009714656512096</v>
      </c>
      <c r="G1181">
        <f>AVERAGE($A$2:A1181)</f>
        <v>0.5443201069885395</v>
      </c>
      <c r="H1181">
        <f>AVERAGE($B$2:B1181)</f>
        <v>0.66360959580758805</v>
      </c>
    </row>
    <row r="1182" spans="1:8" x14ac:dyDescent="0.25">
      <c r="A1182">
        <v>0.99986989332456055</v>
      </c>
      <c r="B1182">
        <v>0.99984394000318777</v>
      </c>
      <c r="C1182">
        <v>0.18738651684473653</v>
      </c>
      <c r="D1182">
        <v>0.49983662162689702</v>
      </c>
      <c r="E1182">
        <f>AVERAGE($C$2:C1182)</f>
        <v>0.42869787064993015</v>
      </c>
      <c r="F1182">
        <f>AVERAGE($D$2:D1182)</f>
        <v>0.63997838236110882</v>
      </c>
      <c r="G1182">
        <f>AVERAGE($A$2:A1182)</f>
        <v>0.54470583923776561</v>
      </c>
      <c r="H1182">
        <f>AVERAGE($B$2:B1182)</f>
        <v>0.66389429889327445</v>
      </c>
    </row>
    <row r="1183" spans="1:8" x14ac:dyDescent="0.25">
      <c r="A1183">
        <v>0.99986989332456055</v>
      </c>
      <c r="B1183">
        <v>0.99984394000318777</v>
      </c>
      <c r="C1183">
        <v>0.18738651684473653</v>
      </c>
      <c r="D1183">
        <v>0.49983662162689702</v>
      </c>
      <c r="E1183">
        <f>AVERAGE($C$2:C1183)</f>
        <v>0.42849371552826754</v>
      </c>
      <c r="F1183">
        <f>AVERAGE($D$2:D1183)</f>
        <v>0.63985981911175671</v>
      </c>
      <c r="G1183">
        <f>AVERAGE($A$2:A1183)</f>
        <v>0.54509091880975102</v>
      </c>
      <c r="H1183">
        <f>AVERAGE($B$2:B1183)</f>
        <v>0.6641785202478514</v>
      </c>
    </row>
    <row r="1184" spans="1:8" x14ac:dyDescent="0.25">
      <c r="A1184">
        <v>0.99986989332456055</v>
      </c>
      <c r="B1184">
        <v>0.99984394000318777</v>
      </c>
      <c r="C1184">
        <v>0.18738651684473653</v>
      </c>
      <c r="D1184">
        <v>0.49983662162689702</v>
      </c>
      <c r="E1184">
        <f>AVERAGE($C$2:C1184)</f>
        <v>0.42828990555473961</v>
      </c>
      <c r="F1184">
        <f>AVERAGE($D$2:D1184)</f>
        <v>0.63974145630745838</v>
      </c>
      <c r="G1184">
        <f>AVERAGE($A$2:A1184)</f>
        <v>0.54547534735963676</v>
      </c>
      <c r="H1184">
        <f>AVERAGE($B$2:B1184)</f>
        <v>0.66446226109295303</v>
      </c>
    </row>
    <row r="1185" spans="1:8" x14ac:dyDescent="0.25">
      <c r="A1185">
        <v>0.99986989332456055</v>
      </c>
      <c r="B1185">
        <v>0.99984394000318777</v>
      </c>
      <c r="C1185">
        <v>0.18738651684473653</v>
      </c>
      <c r="D1185">
        <v>0.49983662162689702</v>
      </c>
      <c r="E1185">
        <f>AVERAGE($C$2:C1185)</f>
        <v>0.42808643985481565</v>
      </c>
      <c r="F1185">
        <f>AVERAGE($D$2:D1185)</f>
        <v>0.63962329344032953</v>
      </c>
      <c r="G1185">
        <f>AVERAGE($A$2:A1185)</f>
        <v>0.54585912653697199</v>
      </c>
      <c r="H1185">
        <f>AVERAGE($B$2:B1185)</f>
        <v>0.66474552264608666</v>
      </c>
    </row>
    <row r="1186" spans="1:8" x14ac:dyDescent="0.25">
      <c r="A1186">
        <v>0.99986989332456055</v>
      </c>
      <c r="B1186">
        <v>0.99984394000318777</v>
      </c>
      <c r="C1186">
        <v>0.18738651684473653</v>
      </c>
      <c r="D1186">
        <v>0.49983662162689702</v>
      </c>
      <c r="E1186">
        <f>AVERAGE($C$2:C1186)</f>
        <v>0.42788331755691689</v>
      </c>
      <c r="F1186">
        <f>AVERAGE($D$2:D1186)</f>
        <v>0.63950533000419996</v>
      </c>
      <c r="G1186">
        <f>AVERAGE($A$2:A1186)</f>
        <v>0.54624225798573789</v>
      </c>
      <c r="H1186">
        <f>AVERAGE($B$2:B1186)</f>
        <v>0.66502830612064967</v>
      </c>
    </row>
    <row r="1187" spans="1:8" x14ac:dyDescent="0.25">
      <c r="A1187">
        <v>0.99986989332456055</v>
      </c>
      <c r="B1187">
        <v>0.99984394000318777</v>
      </c>
      <c r="C1187">
        <v>0.18738651684473653</v>
      </c>
      <c r="D1187">
        <v>0.49983662162689702</v>
      </c>
      <c r="E1187">
        <f>AVERAGE($C$2:C1187)</f>
        <v>0.42768053779240411</v>
      </c>
      <c r="F1187">
        <f>AVERAGE($D$2:D1187)</f>
        <v>0.63938756549460696</v>
      </c>
      <c r="G1187">
        <f>AVERAGE($A$2:A1187)</f>
        <v>0.54662474334437094</v>
      </c>
      <c r="H1187">
        <f>AVERAGE($B$2:B1187)</f>
        <v>0.66531061272594694</v>
      </c>
    </row>
    <row r="1188" spans="1:8" x14ac:dyDescent="0.25">
      <c r="A1188">
        <v>0.99986989332456055</v>
      </c>
      <c r="B1188">
        <v>0.99984394000318777</v>
      </c>
      <c r="C1188">
        <v>0.18748445672277408</v>
      </c>
      <c r="D1188">
        <v>0.49983662162689702</v>
      </c>
      <c r="E1188">
        <f>AVERAGE($C$2:C1188)</f>
        <v>0.42747818220599326</v>
      </c>
      <c r="F1188">
        <f>AVERAGE($D$2:D1188)</f>
        <v>0.63926999940878748</v>
      </c>
      <c r="G1188">
        <f>AVERAGE($A$2:A1188)</f>
        <v>0.54700658424578641</v>
      </c>
      <c r="H1188">
        <f>AVERAGE($B$2:B1188)</f>
        <v>0.66559244366720827</v>
      </c>
    </row>
    <row r="1189" spans="1:8" x14ac:dyDescent="0.25">
      <c r="A1189">
        <v>0.99986989332456055</v>
      </c>
      <c r="B1189">
        <v>0.99984394000318777</v>
      </c>
      <c r="C1189">
        <v>0.18748445672277408</v>
      </c>
      <c r="D1189">
        <v>0.49983662162689702</v>
      </c>
      <c r="E1189">
        <f>AVERAGE($C$2:C1189)</f>
        <v>0.42727616728555284</v>
      </c>
      <c r="F1189">
        <f>AVERAGE($D$2:D1189)</f>
        <v>0.63915263124567134</v>
      </c>
      <c r="G1189">
        <f>AVERAGE($A$2:A1189)</f>
        <v>0.54738778231740159</v>
      </c>
      <c r="H1189">
        <f>AVERAGE($B$2:B1189)</f>
        <v>0.6658738001456056</v>
      </c>
    </row>
    <row r="1190" spans="1:8" x14ac:dyDescent="0.25">
      <c r="A1190">
        <v>0.99986989332456055</v>
      </c>
      <c r="B1190">
        <v>0.99984394000318777</v>
      </c>
      <c r="C1190">
        <v>0.18748445672277408</v>
      </c>
      <c r="D1190">
        <v>0.49983662162689702</v>
      </c>
      <c r="E1190">
        <f>AVERAGE($C$2:C1190)</f>
        <v>0.4270744921715387</v>
      </c>
      <c r="F1190">
        <f>AVERAGE($D$2:D1190)</f>
        <v>0.63903546050587423</v>
      </c>
      <c r="G1190">
        <f>AVERAGE($A$2:A1190)</f>
        <v>0.54776833918115864</v>
      </c>
      <c r="H1190">
        <f>AVERAGE($B$2:B1190)</f>
        <v>0.66615468335826966</v>
      </c>
    </row>
    <row r="1191" spans="1:8" x14ac:dyDescent="0.25">
      <c r="A1191">
        <v>0.99986989332456055</v>
      </c>
      <c r="B1191">
        <v>0.99984394000318777</v>
      </c>
      <c r="C1191">
        <v>0.18748445672277408</v>
      </c>
      <c r="D1191">
        <v>0.49983662162689702</v>
      </c>
      <c r="E1191">
        <f>AVERAGE($C$2:C1191)</f>
        <v>0.42687315600729603</v>
      </c>
      <c r="F1191">
        <f>AVERAGE($D$2:D1191)</f>
        <v>0.63891848669169016</v>
      </c>
      <c r="G1191">
        <f>AVERAGE($A$2:A1191)</f>
        <v>0.54814825645354803</v>
      </c>
      <c r="H1191">
        <f>AVERAGE($B$2:B1191)</f>
        <v>0.6664350944983074</v>
      </c>
    </row>
    <row r="1192" spans="1:8" x14ac:dyDescent="0.25">
      <c r="A1192">
        <v>0.99986989332456055</v>
      </c>
      <c r="B1192">
        <v>0.99984394000318777</v>
      </c>
      <c r="C1192">
        <v>0.18748445672277408</v>
      </c>
      <c r="D1192">
        <v>0.49983662162689702</v>
      </c>
      <c r="E1192">
        <f>AVERAGE($C$2:C1192)</f>
        <v>0.42667215793904706</v>
      </c>
      <c r="F1192">
        <f>AVERAGE($D$2:D1192)</f>
        <v>0.63880170930708491</v>
      </c>
      <c r="G1192">
        <f>AVERAGE($A$2:A1192)</f>
        <v>0.54852753574563118</v>
      </c>
      <c r="H1192">
        <f>AVERAGE($B$2:B1192)</f>
        <v>0.66671503475481864</v>
      </c>
    </row>
    <row r="1193" spans="1:8" x14ac:dyDescent="0.25">
      <c r="A1193">
        <v>0.99986989332456055</v>
      </c>
      <c r="B1193">
        <v>0.99984394000318777</v>
      </c>
      <c r="C1193">
        <v>0.18748445672277408</v>
      </c>
      <c r="D1193">
        <v>0.49983662162689702</v>
      </c>
      <c r="E1193">
        <f>AVERAGE($C$2:C1193)</f>
        <v>0.42647149711587901</v>
      </c>
      <c r="F1193">
        <f>AVERAGE($D$2:D1193)</f>
        <v>0.63868512785768872</v>
      </c>
      <c r="G1193">
        <f>AVERAGE($A$2:A1193)</f>
        <v>0.54890617866306313</v>
      </c>
      <c r="H1193">
        <f>AVERAGE($B$2:B1193)</f>
        <v>0.66699450531291293</v>
      </c>
    </row>
    <row r="1194" spans="1:8" x14ac:dyDescent="0.25">
      <c r="A1194">
        <v>0.99986989332456055</v>
      </c>
      <c r="B1194">
        <v>0.99984394000318777</v>
      </c>
      <c r="C1194">
        <v>0.18748445672277408</v>
      </c>
      <c r="D1194">
        <v>0.49983662162689702</v>
      </c>
      <c r="E1194">
        <f>AVERAGE($C$2:C1194)</f>
        <v>0.42627117268973225</v>
      </c>
      <c r="F1194">
        <f>AVERAGE($D$2:D1194)</f>
        <v>0.63856874185078949</v>
      </c>
      <c r="G1194">
        <f>AVERAGE($A$2:A1194)</f>
        <v>0.54928418680611557</v>
      </c>
      <c r="H1194">
        <f>AVERAGE($B$2:B1194)</f>
        <v>0.66727350735372626</v>
      </c>
    </row>
    <row r="1195" spans="1:8" x14ac:dyDescent="0.25">
      <c r="A1195">
        <v>0.99986989332456055</v>
      </c>
      <c r="B1195">
        <v>0.99984394000318777</v>
      </c>
      <c r="C1195">
        <v>0.18748445672277408</v>
      </c>
      <c r="D1195">
        <v>0.49983662162689702</v>
      </c>
      <c r="E1195">
        <f>AVERAGE($C$2:C1195)</f>
        <v>0.426071183815388</v>
      </c>
      <c r="F1195">
        <f>AVERAGE($D$2:D1195)</f>
        <v>0.63845255079532559</v>
      </c>
      <c r="G1195">
        <f>AVERAGE($A$2:A1195)</f>
        <v>0.54966156176969883</v>
      </c>
      <c r="H1195">
        <f>AVERAGE($B$2:B1195)</f>
        <v>0.66755204205443763</v>
      </c>
    </row>
    <row r="1196" spans="1:8" x14ac:dyDescent="0.25">
      <c r="A1196">
        <v>0.99986989332456055</v>
      </c>
      <c r="B1196">
        <v>0.99984394000318777</v>
      </c>
      <c r="C1196">
        <v>0.18748445672277408</v>
      </c>
      <c r="D1196">
        <v>0.49983662162689702</v>
      </c>
      <c r="E1196">
        <f>AVERAGE($C$2:C1196)</f>
        <v>0.42587152965045694</v>
      </c>
      <c r="F1196">
        <f>AVERAGE($D$2:D1196)</f>
        <v>0.63833655420187907</v>
      </c>
      <c r="G1196">
        <f>AVERAGE($A$2:A1196)</f>
        <v>0.55003830514338492</v>
      </c>
      <c r="H1196">
        <f>AVERAGE($B$2:B1196)</f>
        <v>0.66783011058828601</v>
      </c>
    </row>
    <row r="1197" spans="1:8" x14ac:dyDescent="0.25">
      <c r="A1197">
        <v>0.99986989332456055</v>
      </c>
      <c r="B1197">
        <v>0.99984394000318777</v>
      </c>
      <c r="C1197">
        <v>0.18748445672277408</v>
      </c>
      <c r="D1197">
        <v>0.49983662162689702</v>
      </c>
      <c r="E1197">
        <f>AVERAGE($C$2:C1197)</f>
        <v>0.42567220935536693</v>
      </c>
      <c r="F1197">
        <f>AVERAGE($D$2:D1197)</f>
        <v>0.63822075158266922</v>
      </c>
      <c r="G1197">
        <f>AVERAGE($A$2:A1197)</f>
        <v>0.55041441851142936</v>
      </c>
      <c r="H1197">
        <f>AVERAGE($B$2:B1197)</f>
        <v>0.66810771412458603</v>
      </c>
    </row>
    <row r="1198" spans="1:8" x14ac:dyDescent="0.25">
      <c r="A1198">
        <v>0.99986989332456055</v>
      </c>
      <c r="B1198">
        <v>0.99984394000318777</v>
      </c>
      <c r="C1198">
        <v>0.18748445672277408</v>
      </c>
      <c r="D1198">
        <v>0.49983662162689702</v>
      </c>
      <c r="E1198">
        <f>AVERAGE($C$2:C1198)</f>
        <v>0.42547322209335137</v>
      </c>
      <c r="F1198">
        <f>AVERAGE($D$2:D1198)</f>
        <v>0.63810514245154493</v>
      </c>
      <c r="G1198">
        <f>AVERAGE($A$2:A1198)</f>
        <v>0.55078990345279377</v>
      </c>
      <c r="H1198">
        <f>AVERAGE($B$2:B1198)</f>
        <v>0.66838485382874524</v>
      </c>
    </row>
    <row r="1199" spans="1:8" x14ac:dyDescent="0.25">
      <c r="A1199">
        <v>0.99986989332456055</v>
      </c>
      <c r="B1199">
        <v>0.99984394000318777</v>
      </c>
      <c r="C1199">
        <v>0.18748445672277408</v>
      </c>
      <c r="D1199">
        <v>0.49983662162689702</v>
      </c>
      <c r="E1199">
        <f>AVERAGE($C$2:C1199)</f>
        <v>0.4252745670304377</v>
      </c>
      <c r="F1199">
        <f>AVERAGE($D$2:D1199)</f>
        <v>0.63798972632397843</v>
      </c>
      <c r="G1199">
        <f>AVERAGE($A$2:A1199)</f>
        <v>0.55116476154116745</v>
      </c>
      <c r="H1199">
        <f>AVERAGE($B$2:B1199)</f>
        <v>0.66866153086227986</v>
      </c>
    </row>
    <row r="1200" spans="1:8" x14ac:dyDescent="0.25">
      <c r="A1200">
        <v>0.99986989332456055</v>
      </c>
      <c r="B1200">
        <v>0.99984394000318777</v>
      </c>
      <c r="C1200">
        <v>0.18748445672277408</v>
      </c>
      <c r="D1200">
        <v>0.49983662162689702</v>
      </c>
      <c r="E1200">
        <f>AVERAGE($C$2:C1200)</f>
        <v>0.42507624333543542</v>
      </c>
      <c r="F1200">
        <f>AVERAGE($D$2:D1200)</f>
        <v>0.63787450271705837</v>
      </c>
      <c r="G1200">
        <f>AVERAGE($A$2:A1200)</f>
        <v>0.55153899434499021</v>
      </c>
      <c r="H1200">
        <f>AVERAGE($B$2:B1200)</f>
        <v>0.6689377463828311</v>
      </c>
    </row>
    <row r="1201" spans="1:8" x14ac:dyDescent="0.25">
      <c r="A1201">
        <v>0.99986989332456055</v>
      </c>
      <c r="B1201">
        <v>0.99984394000318777</v>
      </c>
      <c r="C1201">
        <v>0.18748445672277408</v>
      </c>
      <c r="D1201">
        <v>0.49983662162689702</v>
      </c>
      <c r="E1201">
        <f>AVERAGE($C$2:C1201)</f>
        <v>0.42487825017992487</v>
      </c>
      <c r="F1201">
        <f>AVERAGE($D$2:D1201)</f>
        <v>0.63775947114948317</v>
      </c>
      <c r="G1201">
        <f>AVERAGE($A$2:A1201)</f>
        <v>0.55191260342747317</v>
      </c>
      <c r="H1201">
        <f>AVERAGE($B$2:B1201)</f>
        <v>0.66921350154418136</v>
      </c>
    </row>
    <row r="1202" spans="1:8" x14ac:dyDescent="0.25">
      <c r="A1202">
        <v>0.99986989332456055</v>
      </c>
      <c r="B1202">
        <v>0.99984394000318777</v>
      </c>
      <c r="C1202">
        <v>0.18748445672277408</v>
      </c>
      <c r="D1202">
        <v>0.49983662162689702</v>
      </c>
      <c r="E1202">
        <f>AVERAGE($C$2:C1202)</f>
        <v>0.42468058673824532</v>
      </c>
      <c r="F1202">
        <f>AVERAGE($D$2:D1202)</f>
        <v>0.63764463114155423</v>
      </c>
      <c r="G1202">
        <f>AVERAGE($A$2:A1202)</f>
        <v>0.55228559034662139</v>
      </c>
      <c r="H1202">
        <f>AVERAGE($B$2:B1202)</f>
        <v>0.66948879749627055</v>
      </c>
    </row>
    <row r="1203" spans="1:8" x14ac:dyDescent="0.25">
      <c r="A1203">
        <v>0.99986989332456055</v>
      </c>
      <c r="B1203">
        <v>0.99984394000318777</v>
      </c>
      <c r="C1203">
        <v>0.18748445672277408</v>
      </c>
      <c r="D1203">
        <v>0.49983662162689702</v>
      </c>
      <c r="E1203">
        <f>AVERAGE($C$2:C1203)</f>
        <v>0.42448325218748367</v>
      </c>
      <c r="F1203">
        <f>AVERAGE($D$2:D1203)</f>
        <v>0.63752998221516932</v>
      </c>
      <c r="G1203">
        <f>AVERAGE($A$2:A1203)</f>
        <v>0.5526579566552553</v>
      </c>
      <c r="H1203">
        <f>AVERAGE($B$2:B1203)</f>
        <v>0.66976363538521133</v>
      </c>
    </row>
    <row r="1204" spans="1:8" x14ac:dyDescent="0.25">
      <c r="A1204">
        <v>0.99986989332456055</v>
      </c>
      <c r="B1204">
        <v>0.99984394000318777</v>
      </c>
      <c r="C1204">
        <v>0.18748445672277408</v>
      </c>
      <c r="D1204">
        <v>0.49983662162689702</v>
      </c>
      <c r="E1204">
        <f>AVERAGE($C$2:C1204)</f>
        <v>0.42428624570746309</v>
      </c>
      <c r="F1204">
        <f>AVERAGE($D$2:D1204)</f>
        <v>0.63741552389381584</v>
      </c>
      <c r="G1204">
        <f>AVERAGE($A$2:A1204)</f>
        <v>0.5530297039010319</v>
      </c>
      <c r="H1204">
        <f>AVERAGE($B$2:B1204)</f>
        <v>0.67003801635330607</v>
      </c>
    </row>
    <row r="1205" spans="1:8" x14ac:dyDescent="0.25">
      <c r="A1205">
        <v>0.99986989332456055</v>
      </c>
      <c r="B1205">
        <v>0.99984394000318777</v>
      </c>
      <c r="C1205">
        <v>0.18748445672277408</v>
      </c>
      <c r="D1205">
        <v>0.49983662162689702</v>
      </c>
      <c r="E1205">
        <f>AVERAGE($C$2:C1205)</f>
        <v>0.42408956648073165</v>
      </c>
      <c r="F1205">
        <f>AVERAGE($D$2:D1205)</f>
        <v>0.63730125570256413</v>
      </c>
      <c r="G1205">
        <f>AVERAGE($A$2:A1205)</f>
        <v>0.55340083362646675</v>
      </c>
      <c r="H1205">
        <f>AVERAGE($B$2:B1205)</f>
        <v>0.67031194153906182</v>
      </c>
    </row>
    <row r="1206" spans="1:8" x14ac:dyDescent="0.25">
      <c r="A1206">
        <v>0.99986989332456055</v>
      </c>
      <c r="B1206">
        <v>0.99984394000318777</v>
      </c>
      <c r="C1206">
        <v>0.18748445672277408</v>
      </c>
      <c r="D1206">
        <v>0.49983662162689702</v>
      </c>
      <c r="E1206">
        <f>AVERAGE($C$2:C1206)</f>
        <v>0.42389321369255073</v>
      </c>
      <c r="F1206">
        <f>AVERAGE($D$2:D1206)</f>
        <v>0.6371871771680615</v>
      </c>
      <c r="G1206">
        <f>AVERAGE($A$2:A1206)</f>
        <v>0.55377134736895484</v>
      </c>
      <c r="H1206">
        <f>AVERAGE($B$2:B1206)</f>
        <v>0.67058541207720634</v>
      </c>
    </row>
    <row r="1207" spans="1:8" x14ac:dyDescent="0.25">
      <c r="A1207">
        <v>0.99986989332456055</v>
      </c>
      <c r="B1207">
        <v>0.99984394000318777</v>
      </c>
      <c r="C1207">
        <v>0.18748445672277408</v>
      </c>
      <c r="D1207">
        <v>0.49983662162689702</v>
      </c>
      <c r="E1207">
        <f>AVERAGE($C$2:C1207)</f>
        <v>0.42369718653088423</v>
      </c>
      <c r="F1207">
        <f>AVERAGE($D$2:D1207)</f>
        <v>0.63707328781852479</v>
      </c>
      <c r="G1207">
        <f>AVERAGE($A$2:A1207)</f>
        <v>0.55414124666079201</v>
      </c>
      <c r="H1207">
        <f>AVERAGE($B$2:B1207)</f>
        <v>0.67085842909870386</v>
      </c>
    </row>
    <row r="1208" spans="1:8" x14ac:dyDescent="0.25">
      <c r="A1208">
        <v>0.99986989332456055</v>
      </c>
      <c r="B1208">
        <v>0.99984394000318777</v>
      </c>
      <c r="C1208">
        <v>0.18748445672277408</v>
      </c>
      <c r="D1208">
        <v>0.49983662162689702</v>
      </c>
      <c r="E1208">
        <f>AVERAGE($C$2:C1208)</f>
        <v>0.42350148418638706</v>
      </c>
      <c r="F1208">
        <f>AVERAGE($D$2:D1208)</f>
        <v>0.63695958718373469</v>
      </c>
      <c r="G1208">
        <f>AVERAGE($A$2:A1208)</f>
        <v>0.55451053302919606</v>
      </c>
      <c r="H1208">
        <f>AVERAGE($B$2:B1208)</f>
        <v>0.67113099373077045</v>
      </c>
    </row>
    <row r="1209" spans="1:8" x14ac:dyDescent="0.25">
      <c r="A1209">
        <v>0.99986989332456055</v>
      </c>
      <c r="B1209">
        <v>0.99984394000318777</v>
      </c>
      <c r="C1209">
        <v>0.18748445672277408</v>
      </c>
      <c r="D1209">
        <v>0.49983662162689702</v>
      </c>
      <c r="E1209">
        <f>AVERAGE($C$2:C1209)</f>
        <v>0.42330610585239398</v>
      </c>
      <c r="F1209">
        <f>AVERAGE($D$2:D1209)</f>
        <v>0.63684607479502875</v>
      </c>
      <c r="G1209">
        <f>AVERAGE($A$2:A1209)</f>
        <v>0.55487920799632795</v>
      </c>
      <c r="H1209">
        <f>AVERAGE($B$2:B1209)</f>
        <v>0.67140310709689011</v>
      </c>
    </row>
    <row r="1210" spans="1:8" x14ac:dyDescent="0.25">
      <c r="A1210">
        <v>0.99986989332456055</v>
      </c>
      <c r="B1210">
        <v>0.99984394000318777</v>
      </c>
      <c r="C1210">
        <v>0.18748445672277408</v>
      </c>
      <c r="D1210">
        <v>0.49983662162689702</v>
      </c>
      <c r="E1210">
        <f>AVERAGE($C$2:C1210)</f>
        <v>0.42311105072490873</v>
      </c>
      <c r="F1210">
        <f>AVERAGE($D$2:D1210)</f>
        <v>0.63673275018529485</v>
      </c>
      <c r="G1210">
        <f>AVERAGE($A$2:A1210)</f>
        <v>0.55524727307931243</v>
      </c>
      <c r="H1210">
        <f>AVERAGE($B$2:B1210)</f>
        <v>0.6716747703168291</v>
      </c>
    </row>
    <row r="1211" spans="1:8" x14ac:dyDescent="0.25">
      <c r="A1211">
        <v>0.99986989332456055</v>
      </c>
      <c r="B1211">
        <v>0.99984394000318777</v>
      </c>
      <c r="C1211">
        <v>0.18748445672277408</v>
      </c>
      <c r="D1211">
        <v>0.49983662162689702</v>
      </c>
      <c r="E1211">
        <f>AVERAGE($C$2:C1211)</f>
        <v>0.42291631800259288</v>
      </c>
      <c r="F1211">
        <f>AVERAGE($D$2:D1211)</f>
        <v>0.63661961288896562</v>
      </c>
      <c r="G1211">
        <f>AVERAGE($A$2:A1211)</f>
        <v>0.55561472979025894</v>
      </c>
      <c r="H1211">
        <f>AVERAGE($B$2:B1211)</f>
        <v>0.67194598450665255</v>
      </c>
    </row>
    <row r="1212" spans="1:8" x14ac:dyDescent="0.25">
      <c r="A1212">
        <v>0.99986989332456055</v>
      </c>
      <c r="B1212">
        <v>0.99984394000318777</v>
      </c>
      <c r="C1212">
        <v>0.18738652074124892</v>
      </c>
      <c r="D1212">
        <v>0.49983662162689702</v>
      </c>
      <c r="E1212">
        <f>AVERAGE($C$2:C1212)</f>
        <v>0.42272182601476355</v>
      </c>
      <c r="F1212">
        <f>AVERAGE($D$2:D1212)</f>
        <v>0.63650666244201093</v>
      </c>
      <c r="G1212">
        <f>AVERAGE($A$2:A1212)</f>
        <v>0.55598157963628236</v>
      </c>
      <c r="H1212">
        <f>AVERAGE($B$2:B1212)</f>
        <v>0.67221675077873888</v>
      </c>
    </row>
    <row r="1213" spans="1:8" x14ac:dyDescent="0.25">
      <c r="A1213">
        <v>0.99986989332456055</v>
      </c>
      <c r="B1213">
        <v>0.99984394000318777</v>
      </c>
      <c r="C1213">
        <v>0.18738652074124892</v>
      </c>
      <c r="D1213">
        <v>0.49983662162689702</v>
      </c>
      <c r="E1213">
        <f>AVERAGE($C$2:C1213)</f>
        <v>0.42252765497080846</v>
      </c>
      <c r="F1213">
        <f>AVERAGE($D$2:D1213)</f>
        <v>0.63639389838193239</v>
      </c>
      <c r="G1213">
        <f>AVERAGE($A$2:A1213)</f>
        <v>0.55634782411952344</v>
      </c>
      <c r="H1213">
        <f>AVERAGE($B$2:B1213)</f>
        <v>0.67248707024179533</v>
      </c>
    </row>
    <row r="1214" spans="1:8" x14ac:dyDescent="0.25">
      <c r="A1214">
        <v>0.99986989332456055</v>
      </c>
      <c r="B1214">
        <v>0.99984394000318777</v>
      </c>
      <c r="C1214">
        <v>0.18738652074124892</v>
      </c>
      <c r="D1214">
        <v>0.49983662162689702</v>
      </c>
      <c r="E1214">
        <f>AVERAGE($C$2:C1214)</f>
        <v>0.42233380407696713</v>
      </c>
      <c r="F1214">
        <f>AVERAGE($D$2:D1214)</f>
        <v>0.63628132024775674</v>
      </c>
      <c r="G1214">
        <f>AVERAGE($A$2:A1214)</f>
        <v>0.55671346473716987</v>
      </c>
      <c r="H1214">
        <f>AVERAGE($B$2:B1214)</f>
        <v>0.67275694400087316</v>
      </c>
    </row>
    <row r="1215" spans="1:8" x14ac:dyDescent="0.25">
      <c r="A1215">
        <v>0.99986989332456055</v>
      </c>
      <c r="B1215">
        <v>0.99984394000318777</v>
      </c>
      <c r="C1215">
        <v>0.18738652074124892</v>
      </c>
      <c r="D1215">
        <v>0.49983662162689702</v>
      </c>
      <c r="E1215">
        <f>AVERAGE($C$2:C1215)</f>
        <v>0.42214027254209424</v>
      </c>
      <c r="F1215">
        <f>AVERAGE($D$2:D1215)</f>
        <v>0.63616892758002952</v>
      </c>
      <c r="G1215">
        <f>AVERAGE($A$2:A1215)</f>
        <v>0.55707850298147576</v>
      </c>
      <c r="H1215">
        <f>AVERAGE($B$2:B1215)</f>
        <v>0.67302637315738245</v>
      </c>
    </row>
    <row r="1216" spans="1:8" x14ac:dyDescent="0.25">
      <c r="A1216">
        <v>0.99986989332456055</v>
      </c>
      <c r="B1216">
        <v>0.99984394000318777</v>
      </c>
      <c r="C1216">
        <v>0.18738652074124892</v>
      </c>
      <c r="D1216">
        <v>0.49983662162689702</v>
      </c>
      <c r="E1216">
        <f>AVERAGE($C$2:C1216)</f>
        <v>0.42194705957764911</v>
      </c>
      <c r="F1216">
        <f>AVERAGE($D$2:D1216)</f>
        <v>0.63605671992080881</v>
      </c>
      <c r="G1216">
        <f>AVERAGE($A$2:A1216)</f>
        <v>0.55744294033978281</v>
      </c>
      <c r="H1216">
        <f>AVERAGE($B$2:B1216)</f>
        <v>0.6732953588091074</v>
      </c>
    </row>
    <row r="1217" spans="1:8" x14ac:dyDescent="0.25">
      <c r="A1217">
        <v>0.99986989332456055</v>
      </c>
      <c r="B1217">
        <v>0.99984394000318777</v>
      </c>
      <c r="C1217">
        <v>0.18738652074124892</v>
      </c>
      <c r="D1217">
        <v>0.49983662162689702</v>
      </c>
      <c r="E1217">
        <f>AVERAGE($C$2:C1217)</f>
        <v>0.42175416439768493</v>
      </c>
      <c r="F1217">
        <f>AVERAGE($D$2:D1217)</f>
        <v>0.63594469681365917</v>
      </c>
      <c r="G1217">
        <f>AVERAGE($A$2:A1217)</f>
        <v>0.55780677829454006</v>
      </c>
      <c r="H1217">
        <f>AVERAGE($B$2:B1217)</f>
        <v>0.67356390205022099</v>
      </c>
    </row>
    <row r="1218" spans="1:8" x14ac:dyDescent="0.25">
      <c r="A1218">
        <v>0.99986989332456055</v>
      </c>
      <c r="B1218">
        <v>0.99984394000318777</v>
      </c>
      <c r="C1218">
        <v>0.18738652074124892</v>
      </c>
      <c r="D1218">
        <v>0.49983662162689702</v>
      </c>
      <c r="E1218">
        <f>AVERAGE($C$2:C1218)</f>
        <v>0.42156158621883827</v>
      </c>
      <c r="F1218">
        <f>AVERAGE($D$2:D1218)</f>
        <v>0.63583285780364529</v>
      </c>
      <c r="G1218">
        <f>AVERAGE($A$2:A1218)</f>
        <v>0.55817001832332391</v>
      </c>
      <c r="H1218">
        <f>AVERAGE($B$2:B1218)</f>
        <v>0.67383200397129983</v>
      </c>
    </row>
    <row r="1219" spans="1:8" x14ac:dyDescent="0.25">
      <c r="A1219">
        <v>0.99986989332456055</v>
      </c>
      <c r="B1219">
        <v>0.99984394000318777</v>
      </c>
      <c r="C1219">
        <v>0.18738652074124892</v>
      </c>
      <c r="D1219">
        <v>0.49983662162689702</v>
      </c>
      <c r="E1219">
        <f>AVERAGE($C$2:C1219)</f>
        <v>0.42136932426031809</v>
      </c>
      <c r="F1219">
        <f>AVERAGE($D$2:D1219)</f>
        <v>0.63572120243732611</v>
      </c>
      <c r="G1219">
        <f>AVERAGE($A$2:A1219)</f>
        <v>0.55853266189885864</v>
      </c>
      <c r="H1219">
        <f>AVERAGE($B$2:B1219)</f>
        <v>0.6740996656593391</v>
      </c>
    </row>
    <row r="1220" spans="1:8" x14ac:dyDescent="0.25">
      <c r="A1220">
        <v>0.99986989332456055</v>
      </c>
      <c r="B1220">
        <v>0.99984394000318777</v>
      </c>
      <c r="C1220">
        <v>0.18738652074124892</v>
      </c>
      <c r="D1220">
        <v>0.49983662162689702</v>
      </c>
      <c r="E1220">
        <f>AVERAGE($C$2:C1220)</f>
        <v>0.42117737774389552</v>
      </c>
      <c r="F1220">
        <f>AVERAGE($D$2:D1220)</f>
        <v>0.63560973026274825</v>
      </c>
      <c r="G1220">
        <f>AVERAGE($A$2:A1220)</f>
        <v>0.55889471048903561</v>
      </c>
      <c r="H1220">
        <f>AVERAGE($B$2:B1220)</f>
        <v>0.67436688819776724</v>
      </c>
    </row>
    <row r="1221" spans="1:8" x14ac:dyDescent="0.25">
      <c r="A1221">
        <v>0.99986989332456055</v>
      </c>
      <c r="B1221">
        <v>0.99984394000318777</v>
      </c>
      <c r="C1221">
        <v>0.18738652074124892</v>
      </c>
      <c r="D1221">
        <v>0.49983662162689702</v>
      </c>
      <c r="E1221">
        <f>AVERAGE($C$2:C1221)</f>
        <v>0.42098574589389337</v>
      </c>
      <c r="F1221">
        <f>AVERAGE($D$2:D1221)</f>
        <v>0.63549844082944007</v>
      </c>
      <c r="G1221">
        <f>AVERAGE($A$2:A1221)</f>
        <v>0.55925616555693358</v>
      </c>
      <c r="H1221">
        <f>AVERAGE($B$2:B1221)</f>
        <v>0.67463367266646024</v>
      </c>
    </row>
    <row r="1222" spans="1:8" x14ac:dyDescent="0.25">
      <c r="A1222">
        <v>0.99986989332456055</v>
      </c>
      <c r="B1222">
        <v>0.99984394000318777</v>
      </c>
      <c r="C1222">
        <v>0.18738652074124892</v>
      </c>
      <c r="D1222">
        <v>0.49983662162689702</v>
      </c>
      <c r="E1222">
        <f>AVERAGE($C$2:C1222)</f>
        <v>0.42079442793717542</v>
      </c>
      <c r="F1222">
        <f>AVERAGE($D$2:D1222)</f>
        <v>0.63538733368840605</v>
      </c>
      <c r="G1222">
        <f>AVERAGE($A$2:A1222)</f>
        <v>0.55961702856083817</v>
      </c>
      <c r="H1222">
        <f>AVERAGE($B$2:B1222)</f>
        <v>0.67490002014175643</v>
      </c>
    </row>
    <row r="1223" spans="1:8" x14ac:dyDescent="0.25">
      <c r="A1223">
        <v>0.99986989332456055</v>
      </c>
      <c r="B1223">
        <v>0.99984394000318777</v>
      </c>
      <c r="C1223">
        <v>0.18738652074124892</v>
      </c>
      <c r="D1223">
        <v>0.49983662162689702</v>
      </c>
      <c r="E1223">
        <f>AVERAGE($C$2:C1223)</f>
        <v>0.4206034231031362</v>
      </c>
      <c r="F1223">
        <f>AVERAGE($D$2:D1223)</f>
        <v>0.63527640839211996</v>
      </c>
      <c r="G1223">
        <f>AVERAGE($A$2:A1223)</f>
        <v>0.5599773009542619</v>
      </c>
      <c r="H1223">
        <f>AVERAGE($B$2:B1223)</f>
        <v>0.67516593169647121</v>
      </c>
    </row>
    <row r="1224" spans="1:8" x14ac:dyDescent="0.25">
      <c r="A1224">
        <v>0.33319006051882255</v>
      </c>
      <c r="B1224">
        <v>0.99984394000318777</v>
      </c>
      <c r="C1224">
        <v>0.18738652074124892</v>
      </c>
      <c r="D1224">
        <v>0.4998040832420434</v>
      </c>
      <c r="E1224">
        <f>AVERAGE($C$2:C1224)</f>
        <v>0.42041273062369067</v>
      </c>
      <c r="F1224">
        <f>AVERAGE($D$2:D1224)</f>
        <v>0.63516563788913538</v>
      </c>
      <c r="G1224">
        <f>AVERAGE($A$2:A1224)</f>
        <v>0.55979186576175544</v>
      </c>
      <c r="H1224">
        <f>AVERAGE($B$2:B1224)</f>
        <v>0.67543140839991089</v>
      </c>
    </row>
    <row r="1225" spans="1:8" x14ac:dyDescent="0.25">
      <c r="A1225">
        <v>0.33319006051882255</v>
      </c>
      <c r="B1225">
        <v>0.99984394000318777</v>
      </c>
      <c r="C1225">
        <v>0.18738652074124892</v>
      </c>
      <c r="D1225">
        <v>0.4998040832420434</v>
      </c>
      <c r="E1225">
        <f>AVERAGE($C$2:C1225)</f>
        <v>0.42022234973326383</v>
      </c>
      <c r="F1225">
        <f>AVERAGE($D$2:D1225)</f>
        <v>0.63505504838370475</v>
      </c>
      <c r="G1225">
        <f>AVERAGE($A$2:A1225)</f>
        <v>0.55960673356792956</v>
      </c>
      <c r="H1225">
        <f>AVERAGE($B$2:B1225)</f>
        <v>0.67569645131788747</v>
      </c>
    </row>
    <row r="1226" spans="1:8" x14ac:dyDescent="0.25">
      <c r="A1226">
        <v>0.33319006051882255</v>
      </c>
      <c r="B1226">
        <v>0.99984394000318777</v>
      </c>
      <c r="C1226">
        <v>0.18738652074124892</v>
      </c>
      <c r="D1226">
        <v>0.4998040832420434</v>
      </c>
      <c r="E1226">
        <f>AVERAGE($C$2:C1226)</f>
        <v>0.42003227966878059</v>
      </c>
      <c r="F1226">
        <f>AVERAGE($D$2:D1226)</f>
        <v>0.63494463943256862</v>
      </c>
      <c r="G1226">
        <f>AVERAGE($A$2:A1226)</f>
        <v>0.55942190363074662</v>
      </c>
      <c r="H1226">
        <f>AVERAGE($B$2:B1226)</f>
        <v>0.67596106151273261</v>
      </c>
    </row>
    <row r="1227" spans="1:8" x14ac:dyDescent="0.25">
      <c r="A1227">
        <v>0.33319006051882255</v>
      </c>
      <c r="B1227">
        <v>0.99984394000318777</v>
      </c>
      <c r="C1227">
        <v>0.18738652074124892</v>
      </c>
      <c r="D1227">
        <v>0.4998040832420434</v>
      </c>
      <c r="E1227">
        <f>AVERAGE($C$2:C1227)</f>
        <v>0.41984251966965536</v>
      </c>
      <c r="F1227">
        <f>AVERAGE($D$2:D1227)</f>
        <v>0.6348344105939141</v>
      </c>
      <c r="G1227">
        <f>AVERAGE($A$2:A1227)</f>
        <v>0.55923737521059014</v>
      </c>
      <c r="H1227">
        <f>AVERAGE($B$2:B1227)</f>
        <v>0.67622524004331208</v>
      </c>
    </row>
    <row r="1228" spans="1:8" x14ac:dyDescent="0.25">
      <c r="A1228">
        <v>0.33319006051882255</v>
      </c>
      <c r="B1228">
        <v>0.99984394000318777</v>
      </c>
      <c r="C1228">
        <v>0.18738652074124892</v>
      </c>
      <c r="D1228">
        <v>0.4998040832420434</v>
      </c>
      <c r="E1228">
        <f>AVERAGE($C$2:C1228)</f>
        <v>0.41965306897778215</v>
      </c>
      <c r="F1228">
        <f>AVERAGE($D$2:D1228)</f>
        <v>0.6347243614273681</v>
      </c>
      <c r="G1228">
        <f>AVERAGE($A$2:A1228)</f>
        <v>0.55905314757025459</v>
      </c>
      <c r="H1228">
        <f>AVERAGE($B$2:B1228)</f>
        <v>0.67648898796503976</v>
      </c>
    </row>
    <row r="1229" spans="1:8" x14ac:dyDescent="0.25">
      <c r="A1229">
        <v>0.33319006051882255</v>
      </c>
      <c r="B1229">
        <v>0.99984394000318777</v>
      </c>
      <c r="C1229">
        <v>0.18738652074124892</v>
      </c>
      <c r="D1229">
        <v>0.4998040832420434</v>
      </c>
      <c r="E1229">
        <f>AVERAGE($C$2:C1229)</f>
        <v>0.41946392683752443</v>
      </c>
      <c r="F1229">
        <f>AVERAGE($D$2:D1229)</f>
        <v>0.63461449149399241</v>
      </c>
      <c r="G1229">
        <f>AVERAGE($A$2:A1229)</f>
        <v>0.55886921997493577</v>
      </c>
      <c r="H1229">
        <f>AVERAGE($B$2:B1229)</f>
        <v>0.6767523063298917</v>
      </c>
    </row>
    <row r="1230" spans="1:8" x14ac:dyDescent="0.25">
      <c r="A1230">
        <v>0.33319006051882255</v>
      </c>
      <c r="B1230">
        <v>0.99984394000318777</v>
      </c>
      <c r="C1230">
        <v>0.18738652074124892</v>
      </c>
      <c r="D1230">
        <v>0.4998040832420434</v>
      </c>
      <c r="E1230">
        <f>AVERAGE($C$2:C1230)</f>
        <v>0.41927509249570483</v>
      </c>
      <c r="F1230">
        <f>AVERAGE($D$2:D1230)</f>
        <v>0.6345048003562771</v>
      </c>
      <c r="G1230">
        <f>AVERAGE($A$2:A1230)</f>
        <v>0.55868559169222132</v>
      </c>
      <c r="H1230">
        <f>AVERAGE($B$2:B1230)</f>
        <v>0.67701519618641992</v>
      </c>
    </row>
    <row r="1231" spans="1:8" x14ac:dyDescent="0.25">
      <c r="A1231">
        <v>0.33319006051882255</v>
      </c>
      <c r="B1231">
        <v>0.99984394000318777</v>
      </c>
      <c r="C1231">
        <v>0.18738652074124892</v>
      </c>
      <c r="D1231">
        <v>0.4998040832420434</v>
      </c>
      <c r="E1231">
        <f>AVERAGE($C$2:C1231)</f>
        <v>0.41908656520159554</v>
      </c>
      <c r="F1231">
        <f>AVERAGE($D$2:D1231)</f>
        <v>0.63439528757813546</v>
      </c>
      <c r="G1231">
        <f>AVERAGE($A$2:A1231)</f>
        <v>0.55850226199208042</v>
      </c>
      <c r="H1231">
        <f>AVERAGE($B$2:B1231)</f>
        <v>0.67727765857976696</v>
      </c>
    </row>
    <row r="1232" spans="1:8" x14ac:dyDescent="0.25">
      <c r="A1232">
        <v>0.33319006051882255</v>
      </c>
      <c r="B1232">
        <v>0.59960961718126615</v>
      </c>
      <c r="C1232">
        <v>0.18748446451579887</v>
      </c>
      <c r="D1232">
        <v>0.4998040832420434</v>
      </c>
      <c r="E1232">
        <f>AVERAGE($C$2:C1232)</f>
        <v>0.41889842377130648</v>
      </c>
      <c r="F1232">
        <f>AVERAGE($D$2:D1232)</f>
        <v>0.6342859527248973</v>
      </c>
      <c r="G1232">
        <f>AVERAGE($A$2:A1232)</f>
        <v>0.55831923014685436</v>
      </c>
      <c r="H1232">
        <f>AVERAGE($B$2:B1232)</f>
        <v>0.67721456512615319</v>
      </c>
    </row>
    <row r="1233" spans="1:8" x14ac:dyDescent="0.25">
      <c r="A1233">
        <v>0.33319006051882255</v>
      </c>
      <c r="B1233">
        <v>0.59960961718126615</v>
      </c>
      <c r="C1233">
        <v>0.18748446451579887</v>
      </c>
      <c r="D1233">
        <v>0.4998040832420434</v>
      </c>
      <c r="E1233">
        <f>AVERAGE($C$2:C1233)</f>
        <v>0.41871058776541731</v>
      </c>
      <c r="F1233">
        <f>AVERAGE($D$2:D1233)</f>
        <v>0.63417679536330407</v>
      </c>
      <c r="G1233">
        <f>AVERAGE($A$2:A1233)</f>
        <v>0.55813649543124721</v>
      </c>
      <c r="H1233">
        <f>AVERAGE($B$2:B1233)</f>
        <v>0.67715157409697713</v>
      </c>
    </row>
    <row r="1234" spans="1:8" x14ac:dyDescent="0.25">
      <c r="A1234">
        <v>0.33319006051882255</v>
      </c>
      <c r="B1234">
        <v>0.59960961718126615</v>
      </c>
      <c r="C1234">
        <v>0.18748446451579887</v>
      </c>
      <c r="D1234">
        <v>0.4998040832420434</v>
      </c>
      <c r="E1234">
        <f>AVERAGE($C$2:C1234)</f>
        <v>0.4185230564408029</v>
      </c>
      <c r="F1234">
        <f>AVERAGE($D$2:D1234)</f>
        <v>0.63406781506150256</v>
      </c>
      <c r="G1234">
        <f>AVERAGE($A$2:A1234)</f>
        <v>0.55795405712231583</v>
      </c>
      <c r="H1234">
        <f>AVERAGE($B$2:B1234)</f>
        <v>0.6770886852430309</v>
      </c>
    </row>
    <row r="1235" spans="1:8" x14ac:dyDescent="0.25">
      <c r="A1235">
        <v>0.33319006051882255</v>
      </c>
      <c r="B1235">
        <v>0.59960961718126615</v>
      </c>
      <c r="C1235">
        <v>0.18748446451579887</v>
      </c>
      <c r="D1235">
        <v>0.4998040832420434</v>
      </c>
      <c r="E1235">
        <f>AVERAGE($C$2:C1235)</f>
        <v>0.41833582905674699</v>
      </c>
      <c r="F1235">
        <f>AVERAGE($D$2:D1235)</f>
        <v>0.63395901138903943</v>
      </c>
      <c r="G1235">
        <f>AVERAGE($A$2:A1235)</f>
        <v>0.55777191449946062</v>
      </c>
      <c r="H1235">
        <f>AVERAGE($B$2:B1235)</f>
        <v>0.67702589831591442</v>
      </c>
    </row>
    <row r="1236" spans="1:8" x14ac:dyDescent="0.25">
      <c r="A1236">
        <v>0.33319006051882255</v>
      </c>
      <c r="B1236">
        <v>0.59960961718126615</v>
      </c>
      <c r="C1236">
        <v>0.18748446451579887</v>
      </c>
      <c r="D1236">
        <v>0.4998040832420434</v>
      </c>
      <c r="E1236">
        <f>AVERAGE($C$2:C1236)</f>
        <v>0.41814890487493245</v>
      </c>
      <c r="F1236">
        <f>AVERAGE($D$2:D1236)</f>
        <v>0.63385038391685555</v>
      </c>
      <c r="G1236">
        <f>AVERAGE($A$2:A1236)</f>
        <v>0.55759006684441559</v>
      </c>
      <c r="H1236">
        <f>AVERAGE($B$2:B1236)</f>
        <v>0.6769632130680322</v>
      </c>
    </row>
    <row r="1237" spans="1:8" x14ac:dyDescent="0.25">
      <c r="A1237">
        <v>0.33319006051882255</v>
      </c>
      <c r="B1237">
        <v>0.59960961718126615</v>
      </c>
      <c r="C1237">
        <v>0.18748446451579887</v>
      </c>
      <c r="D1237">
        <v>0.4998040832420434</v>
      </c>
      <c r="E1237">
        <f>AVERAGE($C$2:C1237)</f>
        <v>0.41796228315943157</v>
      </c>
      <c r="F1237">
        <f>AVERAGE($D$2:D1237)</f>
        <v>0.63374193221728037</v>
      </c>
      <c r="G1237">
        <f>AVERAGE($A$2:A1237)</f>
        <v>0.55740851344123954</v>
      </c>
      <c r="H1237">
        <f>AVERAGE($B$2:B1237)</f>
        <v>0.67690062925258976</v>
      </c>
    </row>
    <row r="1238" spans="1:8" x14ac:dyDescent="0.25">
      <c r="A1238">
        <v>0.33319006051882255</v>
      </c>
      <c r="B1238">
        <v>0.59960961718126615</v>
      </c>
      <c r="C1238">
        <v>0.18748446451579887</v>
      </c>
      <c r="D1238">
        <v>0.4998040832420434</v>
      </c>
      <c r="E1238">
        <f>AVERAGE($C$2:C1238)</f>
        <v>0.41777596317669624</v>
      </c>
      <c r="F1238">
        <f>AVERAGE($D$2:D1238)</f>
        <v>0.63363365586402631</v>
      </c>
      <c r="G1238">
        <f>AVERAGE($A$2:A1238)</f>
        <v>0.55722725357630631</v>
      </c>
      <c r="H1238">
        <f>AVERAGE($B$2:B1238)</f>
        <v>0.6768381466235911</v>
      </c>
    </row>
    <row r="1239" spans="1:8" x14ac:dyDescent="0.25">
      <c r="A1239">
        <v>0.33319006051882255</v>
      </c>
      <c r="B1239">
        <v>0.59960961718126615</v>
      </c>
      <c r="C1239">
        <v>0.18748446451579887</v>
      </c>
      <c r="D1239">
        <v>0.4998040832420434</v>
      </c>
      <c r="E1239">
        <f>AVERAGE($C$2:C1239)</f>
        <v>0.41758994419554851</v>
      </c>
      <c r="F1239">
        <f>AVERAGE($D$2:D1239)</f>
        <v>0.63352555443218306</v>
      </c>
      <c r="G1239">
        <f>AVERAGE($A$2:A1239)</f>
        <v>0.55704628653829547</v>
      </c>
      <c r="H1239">
        <f>AVERAGE($B$2:B1239)</f>
        <v>0.6767757649358348</v>
      </c>
    </row>
    <row r="1240" spans="1:8" x14ac:dyDescent="0.25">
      <c r="A1240">
        <v>0.33319006051882255</v>
      </c>
      <c r="B1240">
        <v>0.59960961718126615</v>
      </c>
      <c r="C1240">
        <v>0.18748446451579887</v>
      </c>
      <c r="D1240">
        <v>0.4998040832420434</v>
      </c>
      <c r="E1240">
        <f>AVERAGE($C$2:C1240)</f>
        <v>0.41740422548717099</v>
      </c>
      <c r="F1240">
        <f>AVERAGE($D$2:D1240)</f>
        <v>0.63341762749821195</v>
      </c>
      <c r="G1240">
        <f>AVERAGE($A$2:A1240)</f>
        <v>0.55686561161818293</v>
      </c>
      <c r="H1240">
        <f>AVERAGE($B$2:B1240)</f>
        <v>0.67671348394491104</v>
      </c>
    </row>
    <row r="1241" spans="1:8" x14ac:dyDescent="0.25">
      <c r="A1241">
        <v>0.33319006051882255</v>
      </c>
      <c r="B1241">
        <v>0.59960961718126615</v>
      </c>
      <c r="C1241">
        <v>0.18748446451579887</v>
      </c>
      <c r="D1241">
        <v>0.4998040832420434</v>
      </c>
      <c r="E1241">
        <f>AVERAGE($C$2:C1241)</f>
        <v>0.41721880632509734</v>
      </c>
      <c r="F1241">
        <f>AVERAGE($D$2:D1241)</f>
        <v>0.63330987463994082</v>
      </c>
      <c r="G1241">
        <f>AVERAGE($A$2:A1241)</f>
        <v>0.55668522810923182</v>
      </c>
      <c r="H1241">
        <f>AVERAGE($B$2:B1241)</f>
        <v>0.67665130340719848</v>
      </c>
    </row>
    <row r="1242" spans="1:8" x14ac:dyDescent="0.25">
      <c r="A1242">
        <v>0.33319006051882255</v>
      </c>
      <c r="B1242">
        <v>0.59960961718126615</v>
      </c>
      <c r="C1242">
        <v>0.18748446451579887</v>
      </c>
      <c r="D1242">
        <v>0.4998040832420434</v>
      </c>
      <c r="E1242">
        <f>AVERAGE($C$2:C1242)</f>
        <v>0.41703368598520263</v>
      </c>
      <c r="F1242">
        <f>AVERAGE($D$2:D1242)</f>
        <v>0.63320229543655804</v>
      </c>
      <c r="G1242">
        <f>AVERAGE($A$2:A1242)</f>
        <v>0.55650513530698331</v>
      </c>
      <c r="H1242">
        <f>AVERAGE($B$2:B1242)</f>
        <v>0.67658922307986091</v>
      </c>
    </row>
    <row r="1243" spans="1:8" x14ac:dyDescent="0.25">
      <c r="A1243">
        <v>0.33319006051882255</v>
      </c>
      <c r="B1243">
        <v>0.59960961718126615</v>
      </c>
      <c r="C1243">
        <v>0.18748446451579887</v>
      </c>
      <c r="D1243">
        <v>0.4998040832420434</v>
      </c>
      <c r="E1243">
        <f>AVERAGE($C$2:C1243)</f>
        <v>0.4168488637456943</v>
      </c>
      <c r="F1243">
        <f>AVERAGE($D$2:D1243)</f>
        <v>0.63309488946860759</v>
      </c>
      <c r="G1243">
        <f>AVERAGE($A$2:A1243)</f>
        <v>0.55632533250924732</v>
      </c>
      <c r="H1243">
        <f>AVERAGE($B$2:B1243)</f>
        <v>0.6765272427208443</v>
      </c>
    </row>
    <row r="1244" spans="1:8" x14ac:dyDescent="0.25">
      <c r="A1244">
        <v>0.33319006051882255</v>
      </c>
      <c r="B1244">
        <v>0.59960961718126615</v>
      </c>
      <c r="C1244">
        <v>0.18748446451579887</v>
      </c>
      <c r="D1244">
        <v>0.4998040832420434</v>
      </c>
      <c r="E1244">
        <f>AVERAGE($C$2:C1244)</f>
        <v>0.4166643388871023</v>
      </c>
      <c r="F1244">
        <f>AVERAGE($D$2:D1244)</f>
        <v>0.63298765631798282</v>
      </c>
      <c r="G1244">
        <f>AVERAGE($A$2:A1244)</f>
        <v>0.55614581901609339</v>
      </c>
      <c r="H1244">
        <f>AVERAGE($B$2:B1244)</f>
        <v>0.67646536208887365</v>
      </c>
    </row>
    <row r="1245" spans="1:8" x14ac:dyDescent="0.25">
      <c r="A1245">
        <v>0.33319006051882255</v>
      </c>
      <c r="B1245">
        <v>0.59960961718126615</v>
      </c>
      <c r="C1245">
        <v>0.18748446451579887</v>
      </c>
      <c r="D1245">
        <v>0.4998040832420434</v>
      </c>
      <c r="E1245">
        <f>AVERAGE($C$2:C1245)</f>
        <v>0.41648011069227003</v>
      </c>
      <c r="F1245">
        <f>AVERAGE($D$2:D1245)</f>
        <v>0.63288059556792164</v>
      </c>
      <c r="G1245">
        <f>AVERAGE($A$2:A1245)</f>
        <v>0.55596659412984162</v>
      </c>
      <c r="H1245">
        <f>AVERAGE($B$2:B1245)</f>
        <v>0.67640358094344943</v>
      </c>
    </row>
    <row r="1246" spans="1:8" x14ac:dyDescent="0.25">
      <c r="A1246">
        <v>0.33319006051882255</v>
      </c>
      <c r="B1246">
        <v>0.59960961718126615</v>
      </c>
      <c r="C1246">
        <v>0.18748446451579887</v>
      </c>
      <c r="D1246">
        <v>0.4998040832420434</v>
      </c>
      <c r="E1246">
        <f>AVERAGE($C$2:C1246)</f>
        <v>0.4162961784463452</v>
      </c>
      <c r="F1246">
        <f>AVERAGE($D$2:D1246)</f>
        <v>0.63277370680300127</v>
      </c>
      <c r="G1246">
        <f>AVERAGE($A$2:A1246)</f>
        <v>0.55578765715505363</v>
      </c>
      <c r="H1246">
        <f>AVERAGE($B$2:B1246)</f>
        <v>0.67634189904484532</v>
      </c>
    </row>
    <row r="1247" spans="1:8" x14ac:dyDescent="0.25">
      <c r="A1247">
        <v>0.33319006051882255</v>
      </c>
      <c r="B1247">
        <v>0.59960961718126615</v>
      </c>
      <c r="C1247">
        <v>0.18748446451579887</v>
      </c>
      <c r="D1247">
        <v>0.4998040832420434</v>
      </c>
      <c r="E1247">
        <f>AVERAGE($C$2:C1247)</f>
        <v>0.41611254143677012</v>
      </c>
      <c r="F1247">
        <f>AVERAGE($D$2:D1247)</f>
        <v>0.63266698960913204</v>
      </c>
      <c r="G1247">
        <f>AVERAGE($A$2:A1247)</f>
        <v>0.55560900739852381</v>
      </c>
      <c r="H1247">
        <f>AVERAGE($B$2:B1247)</f>
        <v>0.67628031615410411</v>
      </c>
    </row>
    <row r="1248" spans="1:8" x14ac:dyDescent="0.25">
      <c r="A1248">
        <v>0.33319006051882255</v>
      </c>
      <c r="B1248">
        <v>0.59960961718126615</v>
      </c>
      <c r="C1248">
        <v>0.18748446451579887</v>
      </c>
      <c r="D1248">
        <v>0.4998040832420434</v>
      </c>
      <c r="E1248">
        <f>AVERAGE($C$2:C1248)</f>
        <v>0.41592919895327296</v>
      </c>
      <c r="F1248">
        <f>AVERAGE($D$2:D1248)</f>
        <v>0.63256044357355301</v>
      </c>
      <c r="G1248">
        <f>AVERAGE($A$2:A1248)</f>
        <v>0.5554306441692699</v>
      </c>
      <c r="H1248">
        <f>AVERAGE($B$2:B1248)</f>
        <v>0.67621883203303523</v>
      </c>
    </row>
    <row r="1249" spans="1:8" x14ac:dyDescent="0.25">
      <c r="A1249">
        <v>0.33319006051882255</v>
      </c>
      <c r="B1249">
        <v>0.59960961718126615</v>
      </c>
      <c r="C1249">
        <v>0.18748446451579887</v>
      </c>
      <c r="D1249">
        <v>0.4998040832420434</v>
      </c>
      <c r="E1249">
        <f>AVERAGE($C$2:C1249)</f>
        <v>0.41574615028785838</v>
      </c>
      <c r="F1249">
        <f>AVERAGE($D$2:D1249)</f>
        <v>0.63245406828482575</v>
      </c>
      <c r="G1249">
        <f>AVERAGE($A$2:A1249)</f>
        <v>0.5552525667785243</v>
      </c>
      <c r="H1249">
        <f>AVERAGE($B$2:B1249)</f>
        <v>0.67615744644421172</v>
      </c>
    </row>
    <row r="1250" spans="1:8" x14ac:dyDescent="0.25">
      <c r="A1250">
        <v>0.33319006051882255</v>
      </c>
      <c r="B1250">
        <v>0.59960961718126615</v>
      </c>
      <c r="C1250">
        <v>0.18748446451579887</v>
      </c>
      <c r="D1250">
        <v>0.4998040832420434</v>
      </c>
      <c r="E1250">
        <f>AVERAGE($C$2:C1250)</f>
        <v>0.41556339473479825</v>
      </c>
      <c r="F1250">
        <f>AVERAGE($D$2:D1250)</f>
        <v>0.63234786333282988</v>
      </c>
      <c r="G1250">
        <f>AVERAGE($A$2:A1250)</f>
        <v>0.55507477453972554</v>
      </c>
      <c r="H1250">
        <f>AVERAGE($B$2:B1250)</f>
        <v>0.67609615915096677</v>
      </c>
    </row>
    <row r="1251" spans="1:8" x14ac:dyDescent="0.25">
      <c r="A1251">
        <v>0.33319006051882255</v>
      </c>
      <c r="B1251">
        <v>0.59960961718126615</v>
      </c>
      <c r="C1251">
        <v>0.18748446451579887</v>
      </c>
      <c r="D1251">
        <v>0.4998040832420434</v>
      </c>
      <c r="E1251">
        <f>AVERAGE($C$2:C1251)</f>
        <v>0.41538093159062311</v>
      </c>
      <c r="F1251">
        <f>AVERAGE($D$2:D1251)</f>
        <v>0.6322418283087573</v>
      </c>
      <c r="G1251">
        <f>AVERAGE($A$2:A1251)</f>
        <v>0.55489726676850892</v>
      </c>
      <c r="H1251">
        <f>AVERAGE($B$2:B1251)</f>
        <v>0.67603496991739098</v>
      </c>
    </row>
    <row r="1252" spans="1:8" x14ac:dyDescent="0.25">
      <c r="A1252">
        <v>0.33319006051882255</v>
      </c>
      <c r="B1252">
        <v>0.59960961718126615</v>
      </c>
      <c r="C1252">
        <v>0.18748446451579887</v>
      </c>
      <c r="D1252">
        <v>0.4998040832420434</v>
      </c>
      <c r="E1252">
        <f>AVERAGE($C$2:C1252)</f>
        <v>0.41519876015411245</v>
      </c>
      <c r="F1252">
        <f>AVERAGE($D$2:D1252)</f>
        <v>0.63213596280510675</v>
      </c>
      <c r="G1252">
        <f>AVERAGE($A$2:A1252)</f>
        <v>0.55472004278269782</v>
      </c>
      <c r="H1252">
        <f>AVERAGE($B$2:B1252)</f>
        <v>0.67597387850832935</v>
      </c>
    </row>
    <row r="1253" spans="1:8" x14ac:dyDescent="0.25">
      <c r="A1253">
        <v>0.33319006051882255</v>
      </c>
      <c r="B1253">
        <v>0.59960961718126615</v>
      </c>
      <c r="C1253">
        <v>0.18748446451579887</v>
      </c>
      <c r="D1253">
        <v>0.4998040832420434</v>
      </c>
      <c r="E1253">
        <f>AVERAGE($C$2:C1253)</f>
        <v>0.41501687972628637</v>
      </c>
      <c r="F1253">
        <f>AVERAGE($D$2:D1253)</f>
        <v>0.63203026641567939</v>
      </c>
      <c r="G1253">
        <f>AVERAGE($A$2:A1253)</f>
        <v>0.55454310190229539</v>
      </c>
      <c r="H1253">
        <f>AVERAGE($B$2:B1253)</f>
        <v>0.67591288468937805</v>
      </c>
    </row>
    <row r="1254" spans="1:8" x14ac:dyDescent="0.25">
      <c r="A1254">
        <v>0.33319006051882255</v>
      </c>
      <c r="B1254">
        <v>0.59960961718126615</v>
      </c>
      <c r="C1254">
        <v>0.18748446451579887</v>
      </c>
      <c r="D1254">
        <v>0.4998040832420434</v>
      </c>
      <c r="E1254">
        <f>AVERAGE($C$2:C1254)</f>
        <v>0.41483528961039612</v>
      </c>
      <c r="F1254">
        <f>AVERAGE($D$2:D1254)</f>
        <v>0.63192473873557264</v>
      </c>
      <c r="G1254">
        <f>AVERAGE($A$2:A1254)</f>
        <v>0.55436644344947539</v>
      </c>
      <c r="H1254">
        <f>AVERAGE($B$2:B1254)</f>
        <v>0.67585198822688153</v>
      </c>
    </row>
    <row r="1255" spans="1:8" x14ac:dyDescent="0.25">
      <c r="A1255">
        <v>0.33319006051882255</v>
      </c>
      <c r="B1255">
        <v>0.59960961718126615</v>
      </c>
      <c r="C1255">
        <v>0.18748446451579887</v>
      </c>
      <c r="D1255">
        <v>0.4998040832420434</v>
      </c>
      <c r="E1255">
        <f>AVERAGE($C$2:C1255)</f>
        <v>0.41465398911191559</v>
      </c>
      <c r="F1255">
        <f>AVERAGE($D$2:D1255)</f>
        <v>0.63181937936117583</v>
      </c>
      <c r="G1255">
        <f>AVERAGE($A$2:A1255)</f>
        <v>0.55419006674857374</v>
      </c>
      <c r="H1255">
        <f>AVERAGE($B$2:B1255)</f>
        <v>0.67579118888792977</v>
      </c>
    </row>
    <row r="1256" spans="1:8" x14ac:dyDescent="0.25">
      <c r="A1256">
        <v>0.33319006051882255</v>
      </c>
      <c r="B1256">
        <v>0.59960961718126615</v>
      </c>
      <c r="C1256">
        <v>0.18748446451579887</v>
      </c>
      <c r="D1256">
        <v>0.4998040832420434</v>
      </c>
      <c r="E1256">
        <f>AVERAGE($C$2:C1256)</f>
        <v>0.41447297753853224</v>
      </c>
      <c r="F1256">
        <f>AVERAGE($D$2:D1256)</f>
        <v>0.63171418789016454</v>
      </c>
      <c r="G1256">
        <f>AVERAGE($A$2:A1256)</f>
        <v>0.55401397112607997</v>
      </c>
      <c r="H1256">
        <f>AVERAGE($B$2:B1256)</f>
        <v>0.67573048644035472</v>
      </c>
    </row>
    <row r="1257" spans="1:8" x14ac:dyDescent="0.25">
      <c r="A1257">
        <v>0.33319006051882255</v>
      </c>
      <c r="B1257">
        <v>0.59960961718126615</v>
      </c>
      <c r="C1257">
        <v>0.18748446451579887</v>
      </c>
      <c r="D1257">
        <v>0.4998040832420434</v>
      </c>
      <c r="E1257">
        <f>AVERAGE($C$2:C1257)</f>
        <v>0.41429225420013838</v>
      </c>
      <c r="F1257">
        <f>AVERAGE($D$2:D1257)</f>
        <v>0.63160916392149569</v>
      </c>
      <c r="G1257">
        <f>AVERAGE($A$2:A1257)</f>
        <v>0.55383815591062835</v>
      </c>
      <c r="H1257">
        <f>AVERAGE($B$2:B1257)</f>
        <v>0.67566988065272804</v>
      </c>
    </row>
    <row r="1258" spans="1:8" x14ac:dyDescent="0.25">
      <c r="A1258">
        <v>0.33319006051882255</v>
      </c>
      <c r="B1258">
        <v>0.59960961718126615</v>
      </c>
      <c r="C1258">
        <v>0.18748446451579887</v>
      </c>
      <c r="D1258">
        <v>0.4998040832420434</v>
      </c>
      <c r="E1258">
        <f>AVERAGE($C$2:C1258)</f>
        <v>0.41411181840882227</v>
      </c>
      <c r="F1258">
        <f>AVERAGE($D$2:D1258)</f>
        <v>0.63150430705540217</v>
      </c>
      <c r="G1258">
        <f>AVERAGE($A$2:A1258)</f>
        <v>0.55366262043298975</v>
      </c>
      <c r="H1258">
        <f>AVERAGE($B$2:B1258)</f>
        <v>0.67560937129435772</v>
      </c>
    </row>
    <row r="1259" spans="1:8" x14ac:dyDescent="0.25">
      <c r="A1259">
        <v>0.33319006051882255</v>
      </c>
      <c r="B1259">
        <v>0.59960961718126615</v>
      </c>
      <c r="C1259">
        <v>0.18748446451579887</v>
      </c>
      <c r="D1259">
        <v>0.4998040832420434</v>
      </c>
      <c r="E1259">
        <f>AVERAGE($C$2:C1259)</f>
        <v>0.41393166947885962</v>
      </c>
      <c r="F1259">
        <f>AVERAGE($D$2:D1259)</f>
        <v>0.6313996168933883</v>
      </c>
      <c r="G1259">
        <f>AVERAGE($A$2:A1259)</f>
        <v>0.5534873640260628</v>
      </c>
      <c r="H1259">
        <f>AVERAGE($B$2:B1259)</f>
        <v>0.67554895813528537</v>
      </c>
    </row>
    <row r="1260" spans="1:8" x14ac:dyDescent="0.25">
      <c r="A1260">
        <v>0.33319006051882255</v>
      </c>
      <c r="B1260">
        <v>0.59960961718126615</v>
      </c>
      <c r="C1260">
        <v>0.18748446451579887</v>
      </c>
      <c r="D1260">
        <v>0.4998040832420434</v>
      </c>
      <c r="E1260">
        <f>AVERAGE($C$2:C1260)</f>
        <v>0.4137518067267047</v>
      </c>
      <c r="F1260">
        <f>AVERAGE($D$2:D1260)</f>
        <v>0.6312950930382244</v>
      </c>
      <c r="G1260">
        <f>AVERAGE($A$2:A1260)</f>
        <v>0.55331238602486565</v>
      </c>
      <c r="H1260">
        <f>AVERAGE($B$2:B1260)</f>
        <v>0.67548864094628291</v>
      </c>
    </row>
    <row r="1261" spans="1:8" x14ac:dyDescent="0.25">
      <c r="A1261">
        <v>0.33319006051882255</v>
      </c>
      <c r="B1261">
        <v>0.59960961718126615</v>
      </c>
      <c r="C1261">
        <v>0.18748446451579887</v>
      </c>
      <c r="D1261">
        <v>0.4998040832420434</v>
      </c>
      <c r="E1261">
        <f>AVERAGE($C$2:C1261)</f>
        <v>0.41357222947098177</v>
      </c>
      <c r="F1261">
        <f>AVERAGE($D$2:D1261)</f>
        <v>0.63119073509394175</v>
      </c>
      <c r="G1261">
        <f>AVERAGE($A$2:A1261)</f>
        <v>0.55313768576652755</v>
      </c>
      <c r="H1261">
        <f>AVERAGE($B$2:B1261)</f>
        <v>0.67542841949885035</v>
      </c>
    </row>
    <row r="1262" spans="1:8" x14ac:dyDescent="0.25">
      <c r="A1262">
        <v>0.33319006051882255</v>
      </c>
      <c r="B1262">
        <v>0.59960961718126615</v>
      </c>
      <c r="C1262">
        <v>0.18748446451579887</v>
      </c>
      <c r="D1262">
        <v>0.4998040832420434</v>
      </c>
      <c r="E1262">
        <f>AVERAGE($C$2:C1262)</f>
        <v>0.41339293703247654</v>
      </c>
      <c r="F1262">
        <f>AVERAGE($D$2:D1262)</f>
        <v>0.63108654266582753</v>
      </c>
      <c r="G1262">
        <f>AVERAGE($A$2:A1262)</f>
        <v>0.55296326259028039</v>
      </c>
      <c r="H1262">
        <f>AVERAGE($B$2:B1262)</f>
        <v>0.67536829356521233</v>
      </c>
    </row>
    <row r="1263" spans="1:8" x14ac:dyDescent="0.25">
      <c r="A1263">
        <v>0.33319006051882255</v>
      </c>
      <c r="B1263">
        <v>0.59960961718126615</v>
      </c>
      <c r="C1263">
        <v>0.18748446451579887</v>
      </c>
      <c r="D1263">
        <v>0.4998040832420434</v>
      </c>
      <c r="E1263">
        <f>AVERAGE($C$2:C1263)</f>
        <v>0.41321392873412732</v>
      </c>
      <c r="F1263">
        <f>AVERAGE($D$2:D1263)</f>
        <v>0.63098251536042038</v>
      </c>
      <c r="G1263">
        <f>AVERAGE($A$2:A1263)</f>
        <v>0.55278911583745038</v>
      </c>
      <c r="H1263">
        <f>AVERAGE($B$2:B1263)</f>
        <v>0.67530826291831536</v>
      </c>
    </row>
    <row r="1264" spans="1:8" x14ac:dyDescent="0.25">
      <c r="A1264">
        <v>0.33319006051882255</v>
      </c>
      <c r="B1264">
        <v>0.59960961718126615</v>
      </c>
      <c r="C1264">
        <v>0.18748446451579887</v>
      </c>
      <c r="D1264">
        <v>0.4998040832420434</v>
      </c>
      <c r="E1264">
        <f>AVERAGE($C$2:C1264)</f>
        <v>0.41303520390101706</v>
      </c>
      <c r="F1264">
        <f>AVERAGE($D$2:D1264)</f>
        <v>0.63087865278550481</v>
      </c>
      <c r="G1264">
        <f>AVERAGE($A$2:A1264)</f>
        <v>0.55261524485144997</v>
      </c>
      <c r="H1264">
        <f>AVERAGE($B$2:B1264)</f>
        <v>0.67524832733182527</v>
      </c>
    </row>
    <row r="1265" spans="1:8" x14ac:dyDescent="0.25">
      <c r="A1265">
        <v>0.33319006051882255</v>
      </c>
      <c r="B1265">
        <v>0.59960961718126615</v>
      </c>
      <c r="C1265">
        <v>0.18748446451579887</v>
      </c>
      <c r="D1265">
        <v>0.4998040832420434</v>
      </c>
      <c r="E1265">
        <f>AVERAGE($C$2:C1265)</f>
        <v>0.41285676186036419</v>
      </c>
      <c r="F1265">
        <f>AVERAGE($D$2:D1265)</f>
        <v>0.63077495455010646</v>
      </c>
      <c r="G1265">
        <f>AVERAGE($A$2:A1265)</f>
        <v>0.55244164897776904</v>
      </c>
      <c r="H1265">
        <f>AVERAGE($B$2:B1265)</f>
        <v>0.67518848658012387</v>
      </c>
    </row>
    <row r="1266" spans="1:8" x14ac:dyDescent="0.25">
      <c r="A1266">
        <v>0.33319006051882255</v>
      </c>
      <c r="B1266">
        <v>0.59960961718126615</v>
      </c>
      <c r="C1266">
        <v>0.18748446451579887</v>
      </c>
      <c r="D1266">
        <v>0.4998040832420434</v>
      </c>
      <c r="E1266">
        <f>AVERAGE($C$2:C1266)</f>
        <v>0.41267860194151473</v>
      </c>
      <c r="F1266">
        <f>AVERAGE($D$2:D1266)</f>
        <v>0.63067142026448741</v>
      </c>
      <c r="G1266">
        <f>AVERAGE($A$2:A1266)</f>
        <v>0.5522683275639676</v>
      </c>
      <c r="H1266">
        <f>AVERAGE($B$2:B1266)</f>
        <v>0.67512874043830662</v>
      </c>
    </row>
    <row r="1267" spans="1:8" x14ac:dyDescent="0.25">
      <c r="A1267">
        <v>0.33319006051882255</v>
      </c>
      <c r="B1267">
        <v>0.59960961718126615</v>
      </c>
      <c r="C1267">
        <v>0.18748446451579887</v>
      </c>
      <c r="D1267">
        <v>0.4998040832420434</v>
      </c>
      <c r="E1267">
        <f>AVERAGE($C$2:C1267)</f>
        <v>0.41250072347593364</v>
      </c>
      <c r="F1267">
        <f>AVERAGE($D$2:D1267)</f>
        <v>0.63056804954014101</v>
      </c>
      <c r="G1267">
        <f>AVERAGE($A$2:A1267)</f>
        <v>0.55209527995966656</v>
      </c>
      <c r="H1267">
        <f>AVERAGE($B$2:B1267)</f>
        <v>0.67506908868217941</v>
      </c>
    </row>
    <row r="1268" spans="1:8" x14ac:dyDescent="0.25">
      <c r="A1268">
        <v>0.33319006051882255</v>
      </c>
      <c r="B1268">
        <v>0.59960961718126615</v>
      </c>
      <c r="C1268">
        <v>0.18748446451579887</v>
      </c>
      <c r="D1268">
        <v>0.4998040832420434</v>
      </c>
      <c r="E1268">
        <f>AVERAGE($C$2:C1268)</f>
        <v>0.41232312579719638</v>
      </c>
      <c r="F1268">
        <f>AVERAGE($D$2:D1268)</f>
        <v>0.63046484198978736</v>
      </c>
      <c r="G1268">
        <f>AVERAGE($A$2:A1268)</f>
        <v>0.55192250551654043</v>
      </c>
      <c r="H1268">
        <f>AVERAGE($B$2:B1268)</f>
        <v>0.67500953108825601</v>
      </c>
    </row>
    <row r="1269" spans="1:8" x14ac:dyDescent="0.25">
      <c r="A1269">
        <v>0.33319006051882255</v>
      </c>
      <c r="B1269">
        <v>0.59960961718126615</v>
      </c>
      <c r="C1269">
        <v>0.18748446451579887</v>
      </c>
      <c r="D1269">
        <v>0.4998040832420434</v>
      </c>
      <c r="E1269">
        <f>AVERAGE($C$2:C1269)</f>
        <v>0.41214580824098079</v>
      </c>
      <c r="F1269">
        <f>AVERAGE($D$2:D1269)</f>
        <v>0.63036179722736796</v>
      </c>
      <c r="G1269">
        <f>AVERAGE($A$2:A1269)</f>
        <v>0.55175000358830883</v>
      </c>
      <c r="H1269">
        <f>AVERAGE($B$2:B1269)</f>
        <v>0.6749500674337553</v>
      </c>
    </row>
    <row r="1270" spans="1:8" x14ac:dyDescent="0.25">
      <c r="A1270">
        <v>0.33319006051882255</v>
      </c>
      <c r="B1270">
        <v>0.59960961718126615</v>
      </c>
      <c r="C1270">
        <v>0.18748446451579887</v>
      </c>
      <c r="D1270">
        <v>0.4998040832420434</v>
      </c>
      <c r="E1270">
        <f>AVERAGE($C$2:C1270)</f>
        <v>0.41196877014505867</v>
      </c>
      <c r="F1270">
        <f>AVERAGE($D$2:D1270)</f>
        <v>0.63025891486804142</v>
      </c>
      <c r="G1270">
        <f>AVERAGE($A$2:A1270)</f>
        <v>0.55157777353072845</v>
      </c>
      <c r="H1270">
        <f>AVERAGE($B$2:B1270)</f>
        <v>0.67489069749659802</v>
      </c>
    </row>
    <row r="1271" spans="1:8" x14ac:dyDescent="0.25">
      <c r="A1271">
        <v>0.33319006051882255</v>
      </c>
      <c r="B1271">
        <v>0.59960961718126615</v>
      </c>
      <c r="C1271">
        <v>0.18748446451579887</v>
      </c>
      <c r="D1271">
        <v>0.4998040832420434</v>
      </c>
      <c r="E1271">
        <f>AVERAGE($C$2:C1271)</f>
        <v>0.41179201084928763</v>
      </c>
      <c r="F1271">
        <f>AVERAGE($D$2:D1271)</f>
        <v>0.63015619452817839</v>
      </c>
      <c r="G1271">
        <f>AVERAGE($A$2:A1271)</f>
        <v>0.55140581470158523</v>
      </c>
      <c r="H1271">
        <f>AVERAGE($B$2:B1271)</f>
        <v>0.67483142105540495</v>
      </c>
    </row>
    <row r="1272" spans="1:8" x14ac:dyDescent="0.25">
      <c r="A1272">
        <v>0.33319006051882255</v>
      </c>
      <c r="B1272">
        <v>0.59960961718126615</v>
      </c>
      <c r="C1272">
        <v>0.18748446451579887</v>
      </c>
      <c r="D1272">
        <v>0.4998040832420434</v>
      </c>
      <c r="E1272">
        <f>AVERAGE($C$2:C1272)</f>
        <v>0.41161552969560272</v>
      </c>
      <c r="F1272">
        <f>AVERAGE($D$2:D1272)</f>
        <v>0.63005363582535678</v>
      </c>
      <c r="G1272">
        <f>AVERAGE($A$2:A1272)</f>
        <v>0.55123412646068615</v>
      </c>
      <c r="H1272">
        <f>AVERAGE($B$2:B1272)</f>
        <v>0.67477223788949292</v>
      </c>
    </row>
    <row r="1273" spans="1:8" x14ac:dyDescent="0.25">
      <c r="A1273">
        <v>0.33319006051882255</v>
      </c>
      <c r="B1273">
        <v>0.59960961718126615</v>
      </c>
      <c r="C1273">
        <v>0.18748446451579887</v>
      </c>
      <c r="D1273">
        <v>0.4998040832420434</v>
      </c>
      <c r="E1273">
        <f>AVERAGE($C$2:C1273)</f>
        <v>0.41143932602800853</v>
      </c>
      <c r="F1273">
        <f>AVERAGE($D$2:D1273)</f>
        <v>0.62995123837835731</v>
      </c>
      <c r="G1273">
        <f>AVERAGE($A$2:A1273)</f>
        <v>0.55106270816985137</v>
      </c>
      <c r="H1273">
        <f>AVERAGE($B$2:B1273)</f>
        <v>0.67471314777887326</v>
      </c>
    </row>
    <row r="1274" spans="1:8" x14ac:dyDescent="0.25">
      <c r="A1274">
        <v>0.33319006051882255</v>
      </c>
      <c r="B1274">
        <v>0.59960961718126615</v>
      </c>
      <c r="C1274">
        <v>0.18748446451579887</v>
      </c>
      <c r="D1274">
        <v>0.4998040832420434</v>
      </c>
      <c r="E1274">
        <f>AVERAGE($C$2:C1274)</f>
        <v>0.41126339919257088</v>
      </c>
      <c r="F1274">
        <f>AVERAGE($D$2:D1274)</f>
        <v>0.6298490018071583</v>
      </c>
      <c r="G1274">
        <f>AVERAGE($A$2:A1274)</f>
        <v>0.55089155919290644</v>
      </c>
      <c r="H1274">
        <f>AVERAGE($B$2:B1274)</f>
        <v>0.67465415050424826</v>
      </c>
    </row>
    <row r="1275" spans="1:8" x14ac:dyDescent="0.25">
      <c r="A1275">
        <v>0.33319006051882255</v>
      </c>
      <c r="B1275">
        <v>0.59960961718126615</v>
      </c>
      <c r="C1275">
        <v>0.18748446451579887</v>
      </c>
      <c r="D1275">
        <v>0.4998040832420434</v>
      </c>
      <c r="E1275">
        <f>AVERAGE($C$2:C1275)</f>
        <v>0.41108774853740859</v>
      </c>
      <c r="F1275">
        <f>AVERAGE($D$2:D1275)</f>
        <v>0.62974692573293134</v>
      </c>
      <c r="G1275">
        <f>AVERAGE($A$2:A1275)</f>
        <v>0.550720678895674</v>
      </c>
      <c r="H1275">
        <f>AVERAGE($B$2:B1275)</f>
        <v>0.67459524584700892</v>
      </c>
    </row>
    <row r="1276" spans="1:8" x14ac:dyDescent="0.25">
      <c r="A1276">
        <v>0.33319006051882255</v>
      </c>
      <c r="B1276">
        <v>0.59960961718126615</v>
      </c>
      <c r="C1276">
        <v>0.18738652074124892</v>
      </c>
      <c r="D1276">
        <v>0.4998040832420434</v>
      </c>
      <c r="E1276">
        <f>AVERAGE($C$2:C1276)</f>
        <v>0.41091229659403905</v>
      </c>
      <c r="F1276">
        <f>AVERAGE($D$2:D1276)</f>
        <v>0.6296450097780365</v>
      </c>
      <c r="G1276">
        <f>AVERAGE($A$2:A1276)</f>
        <v>0.55055006664596673</v>
      </c>
      <c r="H1276">
        <f>AVERAGE($B$2:B1276)</f>
        <v>0.67453643358923188</v>
      </c>
    </row>
    <row r="1277" spans="1:8" x14ac:dyDescent="0.25">
      <c r="A1277">
        <v>0.33319006051882255</v>
      </c>
      <c r="B1277">
        <v>0.59960961718126615</v>
      </c>
      <c r="C1277">
        <v>0.18738652074124892</v>
      </c>
      <c r="D1277">
        <v>0.4998040832420434</v>
      </c>
      <c r="E1277">
        <f>AVERAGE($C$2:C1277)</f>
        <v>0.41073711965371557</v>
      </c>
      <c r="F1277">
        <f>AVERAGE($D$2:D1277)</f>
        <v>0.62954325356601759</v>
      </c>
      <c r="G1277">
        <f>AVERAGE($A$2:A1277)</f>
        <v>0.55037972181357875</v>
      </c>
      <c r="H1277">
        <f>AVERAGE($B$2:B1277)</f>
        <v>0.67447771351367702</v>
      </c>
    </row>
    <row r="1278" spans="1:8" x14ac:dyDescent="0.25">
      <c r="A1278">
        <v>0.33319006051882255</v>
      </c>
      <c r="B1278">
        <v>0.59960961718126615</v>
      </c>
      <c r="C1278">
        <v>0.18738652074124892</v>
      </c>
      <c r="D1278">
        <v>0.4998040832420434</v>
      </c>
      <c r="E1278">
        <f>AVERAGE($C$2:C1278)</f>
        <v>0.41056221707038554</v>
      </c>
      <c r="F1278">
        <f>AVERAGE($D$2:D1278)</f>
        <v>0.62944165672159791</v>
      </c>
      <c r="G1278">
        <f>AVERAGE($A$2:A1278)</f>
        <v>0.55020964377027826</v>
      </c>
      <c r="H1278">
        <f>AVERAGE($B$2:B1278)</f>
        <v>0.67441908540378481</v>
      </c>
    </row>
    <row r="1279" spans="1:8" x14ac:dyDescent="0.25">
      <c r="A1279">
        <v>0.33319006051882255</v>
      </c>
      <c r="B1279">
        <v>0.59960961718126615</v>
      </c>
      <c r="C1279">
        <v>0.18738652074124892</v>
      </c>
      <c r="D1279">
        <v>0.4998040832420434</v>
      </c>
      <c r="E1279">
        <f>AVERAGE($C$2:C1279)</f>
        <v>0.41038758820001842</v>
      </c>
      <c r="F1279">
        <f>AVERAGE($D$2:D1279)</f>
        <v>0.62934021887067493</v>
      </c>
      <c r="G1279">
        <f>AVERAGE($A$2:A1279)</f>
        <v>0.55003983188979977</v>
      </c>
      <c r="H1279">
        <f>AVERAGE($B$2:B1279)</f>
        <v>0.67436054904367326</v>
      </c>
    </row>
    <row r="1280" spans="1:8" x14ac:dyDescent="0.25">
      <c r="A1280">
        <v>0.33319006051882255</v>
      </c>
      <c r="B1280">
        <v>0.59960961718126615</v>
      </c>
      <c r="C1280">
        <v>0.18738652074124892</v>
      </c>
      <c r="D1280">
        <v>0.4998040832420434</v>
      </c>
      <c r="E1280">
        <f>AVERAGE($C$2:C1280)</f>
        <v>0.41021323240059798</v>
      </c>
      <c r="F1280">
        <f>AVERAGE($D$2:D1280)</f>
        <v>0.6292389396403163</v>
      </c>
      <c r="G1280">
        <f>AVERAGE($A$2:A1280)</f>
        <v>0.54987028554783657</v>
      </c>
      <c r="H1280">
        <f>AVERAGE($B$2:B1280)</f>
        <v>0.67430210421813574</v>
      </c>
    </row>
    <row r="1281" spans="1:8" x14ac:dyDescent="0.25">
      <c r="A1281">
        <v>0.33319006051882255</v>
      </c>
      <c r="B1281">
        <v>0.59960961718126615</v>
      </c>
      <c r="C1281">
        <v>0.18738652074124892</v>
      </c>
      <c r="D1281">
        <v>0.4998040832420434</v>
      </c>
      <c r="E1281">
        <f>AVERAGE($C$2:C1281)</f>
        <v>0.41003914903211414</v>
      </c>
      <c r="F1281">
        <f>AVERAGE($D$2:D1281)</f>
        <v>0.62913781865875507</v>
      </c>
      <c r="G1281">
        <f>AVERAGE($A$2:A1281)</f>
        <v>0.54970100412203271</v>
      </c>
      <c r="H1281">
        <f>AVERAGE($B$2:B1281)</f>
        <v>0.6742437507126382</v>
      </c>
    </row>
    <row r="1282" spans="1:8" x14ac:dyDescent="0.25">
      <c r="A1282">
        <v>0.33319006051882255</v>
      </c>
      <c r="B1282">
        <v>0.59960961718126615</v>
      </c>
      <c r="C1282">
        <v>0.18738652074124892</v>
      </c>
      <c r="D1282">
        <v>0.4998040832420434</v>
      </c>
      <c r="E1282">
        <f>AVERAGE($C$2:C1282)</f>
        <v>0.40986533745655529</v>
      </c>
      <c r="F1282">
        <f>AVERAGE($D$2:D1282)</f>
        <v>0.62903685555538524</v>
      </c>
      <c r="G1282">
        <f>AVERAGE($A$2:A1282)</f>
        <v>0.54953198699197559</v>
      </c>
      <c r="H1282">
        <f>AVERAGE($B$2:B1282)</f>
        <v>0.67418548831331637</v>
      </c>
    </row>
    <row r="1283" spans="1:8" x14ac:dyDescent="0.25">
      <c r="A1283">
        <v>0.33319006051882255</v>
      </c>
      <c r="B1283">
        <v>0.59960961718126615</v>
      </c>
      <c r="C1283">
        <v>0.18738652074124892</v>
      </c>
      <c r="D1283">
        <v>0.4998040832420434</v>
      </c>
      <c r="E1283">
        <f>AVERAGE($C$2:C1283)</f>
        <v>0.4096917970379006</v>
      </c>
      <c r="F1283">
        <f>AVERAGE($D$2:D1283)</f>
        <v>0.62893604996075703</v>
      </c>
      <c r="G1283">
        <f>AVERAGE($A$2:A1283)</f>
        <v>0.54936323353918848</v>
      </c>
      <c r="H1283">
        <f>AVERAGE($B$2:B1283)</f>
        <v>0.67412731680697313</v>
      </c>
    </row>
    <row r="1284" spans="1:8" x14ac:dyDescent="0.25">
      <c r="A1284">
        <v>0.33319006051882255</v>
      </c>
      <c r="B1284">
        <v>0.59960961718126615</v>
      </c>
      <c r="C1284">
        <v>0.18738652074124892</v>
      </c>
      <c r="D1284">
        <v>0.4998040832420434</v>
      </c>
      <c r="E1284">
        <f>AVERAGE($C$2:C1284)</f>
        <v>0.40951852714211212</v>
      </c>
      <c r="F1284">
        <f>AVERAGE($D$2:D1284)</f>
        <v>0.62883540150657247</v>
      </c>
      <c r="G1284">
        <f>AVERAGE($A$2:A1284)</f>
        <v>0.54919474314712269</v>
      </c>
      <c r="H1284">
        <f>AVERAGE($B$2:B1284)</f>
        <v>0.67406923598107615</v>
      </c>
    </row>
    <row r="1285" spans="1:8" x14ac:dyDescent="0.25">
      <c r="A1285">
        <v>0.33319006051882255</v>
      </c>
      <c r="B1285">
        <v>0.59960961718126615</v>
      </c>
      <c r="C1285">
        <v>0.18738652074124892</v>
      </c>
      <c r="D1285">
        <v>0.4998040832420434</v>
      </c>
      <c r="E1285">
        <f>AVERAGE($C$2:C1285)</f>
        <v>0.40934552713712702</v>
      </c>
      <c r="F1285">
        <f>AVERAGE($D$2:D1285)</f>
        <v>0.62873490982568103</v>
      </c>
      <c r="G1285">
        <f>AVERAGE($A$2:A1285)</f>
        <v>0.54902651520115053</v>
      </c>
      <c r="H1285">
        <f>AVERAGE($B$2:B1285)</f>
        <v>0.67401124562375547</v>
      </c>
    </row>
    <row r="1286" spans="1:8" x14ac:dyDescent="0.25">
      <c r="A1286">
        <v>0.33319006051882255</v>
      </c>
      <c r="B1286">
        <v>0.59960961718126615</v>
      </c>
      <c r="C1286">
        <v>0.18738652074124892</v>
      </c>
      <c r="D1286">
        <v>0.4998040832420434</v>
      </c>
      <c r="E1286">
        <f>AVERAGE($C$2:C1286)</f>
        <v>0.40917279639285009</v>
      </c>
      <c r="F1286">
        <f>AVERAGE($D$2:D1286)</f>
        <v>0.62863457455207505</v>
      </c>
      <c r="G1286">
        <f>AVERAGE($A$2:A1286)</f>
        <v>0.54885854908855736</v>
      </c>
      <c r="H1286">
        <f>AVERAGE($B$2:B1286)</f>
        <v>0.67395334552380026</v>
      </c>
    </row>
    <row r="1287" spans="1:8" x14ac:dyDescent="0.25">
      <c r="A1287">
        <v>0.33319006051882255</v>
      </c>
      <c r="B1287">
        <v>0.59960961718126615</v>
      </c>
      <c r="C1287">
        <v>0.18738652074124892</v>
      </c>
      <c r="D1287">
        <v>0.4998040832420434</v>
      </c>
      <c r="E1287">
        <f>AVERAGE($C$2:C1287)</f>
        <v>0.40900033428114591</v>
      </c>
      <c r="F1287">
        <f>AVERAGE($D$2:D1287)</f>
        <v>0.62853439532088529</v>
      </c>
      <c r="G1287">
        <f>AVERAGE($A$2:A1287)</f>
        <v>0.5486908441985342</v>
      </c>
      <c r="H1287">
        <f>AVERAGE($B$2:B1287)</f>
        <v>0.67389553547065673</v>
      </c>
    </row>
    <row r="1288" spans="1:8" x14ac:dyDescent="0.25">
      <c r="A1288">
        <v>0.33327678906834513</v>
      </c>
      <c r="B1288">
        <v>0.59960961718126615</v>
      </c>
      <c r="C1288">
        <v>0.18738652074124892</v>
      </c>
      <c r="D1288">
        <v>0.49990168817824149</v>
      </c>
      <c r="E1288">
        <f>AVERAGE($C$2:C1288)</f>
        <v>0.4088281401758313</v>
      </c>
      <c r="F1288">
        <f>AVERAGE($D$2:D1288)</f>
        <v>0.62843444760748779</v>
      </c>
      <c r="G1288">
        <f>AVERAGE($A$2:A1288)</f>
        <v>0.5485234673103212</v>
      </c>
      <c r="H1288">
        <f>AVERAGE($B$2:B1288)</f>
        <v>0.67383781525442565</v>
      </c>
    </row>
    <row r="1289" spans="1:8" x14ac:dyDescent="0.25">
      <c r="A1289">
        <v>0.33327678906834513</v>
      </c>
      <c r="B1289">
        <v>0.59960961718126615</v>
      </c>
      <c r="C1289">
        <v>0.18738652074124892</v>
      </c>
      <c r="D1289">
        <v>0.49990168817824149</v>
      </c>
      <c r="E1289">
        <f>AVERAGE($C$2:C1289)</f>
        <v>0.40865621345266778</v>
      </c>
      <c r="F1289">
        <f>AVERAGE($D$2:D1289)</f>
        <v>0.62833465509240294</v>
      </c>
      <c r="G1289">
        <f>AVERAGE($A$2:A1289)</f>
        <v>0.54835635032410845</v>
      </c>
      <c r="H1289">
        <f>AVERAGE($B$2:B1289)</f>
        <v>0.67378018466585954</v>
      </c>
    </row>
    <row r="1290" spans="1:8" x14ac:dyDescent="0.25">
      <c r="A1290">
        <v>0.33327678906834513</v>
      </c>
      <c r="B1290">
        <v>0.59960961718126615</v>
      </c>
      <c r="C1290">
        <v>0.18738652074124892</v>
      </c>
      <c r="D1290">
        <v>0.49990168817824149</v>
      </c>
      <c r="E1290">
        <f>AVERAGE($C$2:C1290)</f>
        <v>0.40848455348935403</v>
      </c>
      <c r="F1290">
        <f>AVERAGE($D$2:D1290)</f>
        <v>0.62823501741442456</v>
      </c>
      <c r="G1290">
        <f>AVERAGE($A$2:A1290)</f>
        <v>0.54818949263500394</v>
      </c>
      <c r="H1290">
        <f>AVERAGE($B$2:B1290)</f>
        <v>0.67372264349636024</v>
      </c>
    </row>
    <row r="1291" spans="1:8" x14ac:dyDescent="0.25">
      <c r="A1291">
        <v>0.33327678906834513</v>
      </c>
      <c r="B1291">
        <v>0.59960961718126615</v>
      </c>
      <c r="C1291">
        <v>0.18738652074124892</v>
      </c>
      <c r="D1291">
        <v>0.49990168817824149</v>
      </c>
      <c r="E1291">
        <f>AVERAGE($C$2:C1291)</f>
        <v>0.40831315966551834</v>
      </c>
      <c r="F1291">
        <f>AVERAGE($D$2:D1291)</f>
        <v>0.62813553421346635</v>
      </c>
      <c r="G1291">
        <f>AVERAGE($A$2:A1291)</f>
        <v>0.54802289363999102</v>
      </c>
      <c r="H1291">
        <f>AVERAGE($B$2:B1291)</f>
        <v>0.67366519153797655</v>
      </c>
    </row>
    <row r="1292" spans="1:8" x14ac:dyDescent="0.25">
      <c r="A1292">
        <v>0.33327678906834513</v>
      </c>
      <c r="B1292">
        <v>0.59960961718126615</v>
      </c>
      <c r="C1292">
        <v>0.18738652074124892</v>
      </c>
      <c r="D1292">
        <v>0.49990168817824149</v>
      </c>
      <c r="E1292">
        <f>AVERAGE($C$2:C1292)</f>
        <v>0.40814203136271099</v>
      </c>
      <c r="F1292">
        <f>AVERAGE($D$2:D1292)</f>
        <v>0.62803620513055758</v>
      </c>
      <c r="G1292">
        <f>AVERAGE($A$2:A1292)</f>
        <v>0.54785655273792155</v>
      </c>
      <c r="H1292">
        <f>AVERAGE($B$2:B1292)</f>
        <v>0.67360782858340118</v>
      </c>
    </row>
    <row r="1293" spans="1:8" x14ac:dyDescent="0.25">
      <c r="A1293">
        <v>0.33327678906834513</v>
      </c>
      <c r="B1293">
        <v>0.59960961718126615</v>
      </c>
      <c r="C1293">
        <v>0.18738652074124892</v>
      </c>
      <c r="D1293">
        <v>0.49990168817824149</v>
      </c>
      <c r="E1293">
        <f>AVERAGE($C$2:C1293)</f>
        <v>0.4079711679643972</v>
      </c>
      <c r="F1293">
        <f>AVERAGE($D$2:D1293)</f>
        <v>0.62793702980783916</v>
      </c>
      <c r="G1293">
        <f>AVERAGE($A$2:A1293)</f>
        <v>0.5476904693295086</v>
      </c>
      <c r="H1293">
        <f>AVERAGE($B$2:B1293)</f>
        <v>0.67355055442596923</v>
      </c>
    </row>
    <row r="1294" spans="1:8" x14ac:dyDescent="0.25">
      <c r="A1294">
        <v>0.33327678906834513</v>
      </c>
      <c r="B1294">
        <v>0.59960961718126615</v>
      </c>
      <c r="C1294">
        <v>0.18738652074124892</v>
      </c>
      <c r="D1294">
        <v>0.49990168817824149</v>
      </c>
      <c r="E1294">
        <f>AVERAGE($C$2:C1294)</f>
        <v>0.40780056885594929</v>
      </c>
      <c r="F1294">
        <f>AVERAGE($D$2:D1294)</f>
        <v>0.6278380078885587</v>
      </c>
      <c r="G1294">
        <f>AVERAGE($A$2:A1294)</f>
        <v>0.54752464281731905</v>
      </c>
      <c r="H1294">
        <f>AVERAGE($B$2:B1294)</f>
        <v>0.67349336885965472</v>
      </c>
    </row>
    <row r="1295" spans="1:8" x14ac:dyDescent="0.25">
      <c r="A1295">
        <v>0.33327678906834513</v>
      </c>
      <c r="B1295">
        <v>0.59960961718126615</v>
      </c>
      <c r="C1295">
        <v>0.18738652074124892</v>
      </c>
      <c r="D1295">
        <v>0.49990168817824149</v>
      </c>
      <c r="E1295">
        <f>AVERAGE($C$2:C1295)</f>
        <v>0.40763023342463961</v>
      </c>
      <c r="F1295">
        <f>AVERAGE($D$2:D1295)</f>
        <v>0.62773913901706702</v>
      </c>
      <c r="G1295">
        <f>AVERAGE($A$2:A1295)</f>
        <v>0.54735907260576644</v>
      </c>
      <c r="H1295">
        <f>AVERAGE($B$2:B1295)</f>
        <v>0.67343627167906861</v>
      </c>
    </row>
    <row r="1296" spans="1:8" x14ac:dyDescent="0.25">
      <c r="A1296">
        <v>0.33327678906834513</v>
      </c>
      <c r="B1296">
        <v>0.59976682920554403</v>
      </c>
      <c r="C1296">
        <v>0.18738652074124892</v>
      </c>
      <c r="D1296">
        <v>0.49990168817824149</v>
      </c>
      <c r="E1296">
        <f>AVERAGE($C$2:C1296)</f>
        <v>0.40746016105963312</v>
      </c>
      <c r="F1296">
        <f>AVERAGE($D$2:D1296)</f>
        <v>0.62764042283881316</v>
      </c>
      <c r="G1296">
        <f>AVERAGE($A$2:A1296)</f>
        <v>0.54719375810110438</v>
      </c>
      <c r="H1296">
        <f>AVERAGE($B$2:B1296)</f>
        <v>0.67337938407870301</v>
      </c>
    </row>
    <row r="1297" spans="1:8" x14ac:dyDescent="0.25">
      <c r="A1297">
        <v>0.33327678906834513</v>
      </c>
      <c r="B1297">
        <v>0.59976682920554403</v>
      </c>
      <c r="C1297">
        <v>0.18738652074124892</v>
      </c>
      <c r="D1297">
        <v>0.49990168817824149</v>
      </c>
      <c r="E1297">
        <f>AVERAGE($C$2:C1297)</f>
        <v>0.40729035115198009</v>
      </c>
      <c r="F1297">
        <f>AVERAGE($D$2:D1297)</f>
        <v>0.62754185900034054</v>
      </c>
      <c r="G1297">
        <f>AVERAGE($A$2:A1297)</f>
        <v>0.54702869871141857</v>
      </c>
      <c r="H1297">
        <f>AVERAGE($B$2:B1297)</f>
        <v>0.67332258426784408</v>
      </c>
    </row>
    <row r="1298" spans="1:8" x14ac:dyDescent="0.25">
      <c r="A1298">
        <v>0.33327678906834513</v>
      </c>
      <c r="B1298">
        <v>0.59976682920554403</v>
      </c>
      <c r="C1298">
        <v>0.18738652074124892</v>
      </c>
      <c r="D1298">
        <v>0.49990168817824149</v>
      </c>
      <c r="E1298">
        <f>AVERAGE($C$2:C1298)</f>
        <v>0.40712080309460863</v>
      </c>
      <c r="F1298">
        <f>AVERAGE($D$2:D1298)</f>
        <v>0.62744344714928268</v>
      </c>
      <c r="G1298">
        <f>AVERAGE($A$2:A1298)</f>
        <v>0.5468638938466206</v>
      </c>
      <c r="H1298">
        <f>AVERAGE($B$2:B1298)</f>
        <v>0.67326587204343213</v>
      </c>
    </row>
    <row r="1299" spans="1:8" x14ac:dyDescent="0.25">
      <c r="A1299">
        <v>0.33327678906834513</v>
      </c>
      <c r="B1299">
        <v>0.59976682920554403</v>
      </c>
      <c r="C1299">
        <v>0.18738652074124892</v>
      </c>
      <c r="D1299">
        <v>0.49990168817824149</v>
      </c>
      <c r="E1299">
        <f>AVERAGE($C$2:C1299)</f>
        <v>0.40695151628231796</v>
      </c>
      <c r="F1299">
        <f>AVERAGE($D$2:D1299)</f>
        <v>0.62734518693435892</v>
      </c>
      <c r="G1299">
        <f>AVERAGE($A$2:A1299)</f>
        <v>0.54669934291844013</v>
      </c>
      <c r="H1299">
        <f>AVERAGE($B$2:B1299)</f>
        <v>0.67320924720303321</v>
      </c>
    </row>
    <row r="1300" spans="1:8" x14ac:dyDescent="0.25">
      <c r="A1300">
        <v>0.33327678906834513</v>
      </c>
      <c r="B1300">
        <v>0.59976682920554403</v>
      </c>
      <c r="C1300">
        <v>0.18738652074124892</v>
      </c>
      <c r="D1300">
        <v>0.49990168817824149</v>
      </c>
      <c r="E1300">
        <f>AVERAGE($C$2:C1300)</f>
        <v>0.40678249011177053</v>
      </c>
      <c r="F1300">
        <f>AVERAGE($D$2:D1300)</f>
        <v>0.62724707800537038</v>
      </c>
      <c r="G1300">
        <f>AVERAGE($A$2:A1300)</f>
        <v>0.54653504534041841</v>
      </c>
      <c r="H1300">
        <f>AVERAGE($B$2:B1300)</f>
        <v>0.67315270954483652</v>
      </c>
    </row>
    <row r="1301" spans="1:8" x14ac:dyDescent="0.25">
      <c r="A1301">
        <v>0.33327678906834513</v>
      </c>
      <c r="B1301">
        <v>0.59976682920554403</v>
      </c>
      <c r="C1301">
        <v>0.18738652074124892</v>
      </c>
      <c r="D1301">
        <v>0.49990168817824149</v>
      </c>
      <c r="E1301">
        <f>AVERAGE($C$2:C1301)</f>
        <v>0.40661372398148554</v>
      </c>
      <c r="F1301">
        <f>AVERAGE($D$2:D1301)</f>
        <v>0.62714912001319567</v>
      </c>
      <c r="G1301">
        <f>AVERAGE($A$2:A1301)</f>
        <v>0.54637100052790144</v>
      </c>
      <c r="H1301">
        <f>AVERAGE($B$2:B1301)</f>
        <v>0.67309625886765245</v>
      </c>
    </row>
    <row r="1302" spans="1:8" x14ac:dyDescent="0.25">
      <c r="A1302">
        <v>0.33327678906834513</v>
      </c>
      <c r="B1302">
        <v>0.59976682920554403</v>
      </c>
      <c r="C1302">
        <v>0.18738652074124892</v>
      </c>
      <c r="D1302">
        <v>0.49990168817824149</v>
      </c>
      <c r="E1302">
        <f>AVERAGE($C$2:C1302)</f>
        <v>0.40644521729183125</v>
      </c>
      <c r="F1302">
        <f>AVERAGE($D$2:D1302)</f>
        <v>0.62705131260978686</v>
      </c>
      <c r="G1302">
        <f>AVERAGE($A$2:A1302)</f>
        <v>0.54620720789803245</v>
      </c>
      <c r="H1302">
        <f>AVERAGE($B$2:B1302)</f>
        <v>0.67303989497090988</v>
      </c>
    </row>
    <row r="1303" spans="1:8" x14ac:dyDescent="0.25">
      <c r="A1303">
        <v>0.33327678906834513</v>
      </c>
      <c r="B1303">
        <v>0.59976682920554403</v>
      </c>
      <c r="C1303">
        <v>0.18738652074124892</v>
      </c>
      <c r="D1303">
        <v>0.49990168817824149</v>
      </c>
      <c r="E1303">
        <f>AVERAGE($C$2:C1303)</f>
        <v>0.40627696944501823</v>
      </c>
      <c r="F1303">
        <f>AVERAGE($D$2:D1303)</f>
        <v>0.62695365544816517</v>
      </c>
      <c r="G1303">
        <f>AVERAGE($A$2:A1303)</f>
        <v>0.54604366686974548</v>
      </c>
      <c r="H1303">
        <f>AVERAGE($B$2:B1303)</f>
        <v>0.67298361765465387</v>
      </c>
    </row>
    <row r="1304" spans="1:8" x14ac:dyDescent="0.25">
      <c r="A1304">
        <v>0.33327678906834513</v>
      </c>
      <c r="B1304">
        <v>0.59976682920554403</v>
      </c>
      <c r="C1304">
        <v>0.18738652074124892</v>
      </c>
      <c r="D1304">
        <v>0.49990168817824149</v>
      </c>
      <c r="E1304">
        <f>AVERAGE($C$2:C1304)</f>
        <v>0.40610897984509209</v>
      </c>
      <c r="F1304">
        <f>AVERAGE($D$2:D1304)</f>
        <v>0.62685614818241697</v>
      </c>
      <c r="G1304">
        <f>AVERAGE($A$2:A1304)</f>
        <v>0.54588037686375823</v>
      </c>
      <c r="H1304">
        <f>AVERAGE($B$2:B1304)</f>
        <v>0.67292742671954331</v>
      </c>
    </row>
    <row r="1305" spans="1:8" x14ac:dyDescent="0.25">
      <c r="A1305">
        <v>0.33327678906834513</v>
      </c>
      <c r="B1305">
        <v>0.59976682920554403</v>
      </c>
      <c r="C1305">
        <v>0.18738652074124892</v>
      </c>
      <c r="D1305">
        <v>0.49990168817824149</v>
      </c>
      <c r="E1305">
        <f>AVERAGE($C$2:C1305)</f>
        <v>0.40594124789792657</v>
      </c>
      <c r="F1305">
        <f>AVERAGE($D$2:D1305)</f>
        <v>0.6267587904676899</v>
      </c>
      <c r="G1305">
        <f>AVERAGE($A$2:A1305)</f>
        <v>0.54571733730256544</v>
      </c>
      <c r="H1305">
        <f>AVERAGE($B$2:B1305)</f>
        <v>0.67287132196684862</v>
      </c>
    </row>
    <row r="1306" spans="1:8" x14ac:dyDescent="0.25">
      <c r="A1306">
        <v>0.33327678906834513</v>
      </c>
      <c r="B1306">
        <v>0.59976682920554403</v>
      </c>
      <c r="C1306">
        <v>0.18738652074124892</v>
      </c>
      <c r="D1306">
        <v>0.49990168817824149</v>
      </c>
      <c r="E1306">
        <f>AVERAGE($C$2:C1306)</f>
        <v>0.40577377301121648</v>
      </c>
      <c r="F1306">
        <f>AVERAGE($D$2:D1306)</f>
        <v>0.6266615819601884</v>
      </c>
      <c r="G1306">
        <f>AVERAGE($A$2:A1306)</f>
        <v>0.54555454761043198</v>
      </c>
      <c r="H1306">
        <f>AVERAGE($B$2:B1306)</f>
        <v>0.67281530319844918</v>
      </c>
    </row>
    <row r="1307" spans="1:8" x14ac:dyDescent="0.25">
      <c r="A1307">
        <v>0.33327678906834513</v>
      </c>
      <c r="B1307">
        <v>0.59976682920554403</v>
      </c>
      <c r="C1307">
        <v>0.18738652074124892</v>
      </c>
      <c r="D1307">
        <v>0.49990168817824149</v>
      </c>
      <c r="E1307">
        <f>AVERAGE($C$2:C1307)</f>
        <v>0.4056065545944707</v>
      </c>
      <c r="F1307">
        <f>AVERAGE($D$2:D1307)</f>
        <v>0.62656452231717008</v>
      </c>
      <c r="G1307">
        <f>AVERAGE($A$2:A1307)</f>
        <v>0.54539200721338588</v>
      </c>
      <c r="H1307">
        <f>AVERAGE($B$2:B1307)</f>
        <v>0.6727593702168313</v>
      </c>
    </row>
    <row r="1308" spans="1:8" x14ac:dyDescent="0.25">
      <c r="A1308">
        <v>0.33327678906834513</v>
      </c>
      <c r="B1308">
        <v>0.59976682920554403</v>
      </c>
      <c r="C1308">
        <v>0.18738652074124892</v>
      </c>
      <c r="D1308">
        <v>0.49990168817824149</v>
      </c>
      <c r="E1308">
        <f>AVERAGE($C$2:C1308)</f>
        <v>0.40543959205900537</v>
      </c>
      <c r="F1308">
        <f>AVERAGE($D$2:D1308)</f>
        <v>0.62646761119694139</v>
      </c>
      <c r="G1308">
        <f>AVERAGE($A$2:A1308)</f>
        <v>0.54522971553921218</v>
      </c>
      <c r="H1308">
        <f>AVERAGE($B$2:B1308)</f>
        <v>0.67270352282508594</v>
      </c>
    </row>
    <row r="1309" spans="1:8" x14ac:dyDescent="0.25">
      <c r="A1309">
        <v>0.33327678906834513</v>
      </c>
      <c r="B1309">
        <v>0.59976682920554403</v>
      </c>
      <c r="C1309">
        <v>0.18738652074124892</v>
      </c>
      <c r="D1309">
        <v>0.49990168817824149</v>
      </c>
      <c r="E1309">
        <f>AVERAGE($C$2:C1309)</f>
        <v>0.40527288481793672</v>
      </c>
      <c r="F1309">
        <f>AVERAGE($D$2:D1309)</f>
        <v>0.62637084825885381</v>
      </c>
      <c r="G1309">
        <f>AVERAGE($A$2:A1309)</f>
        <v>0.54506767201744555</v>
      </c>
      <c r="H1309">
        <f>AVERAGE($B$2:B1309)</f>
        <v>0.67264776082690581</v>
      </c>
    </row>
    <row r="1310" spans="1:8" x14ac:dyDescent="0.25">
      <c r="A1310">
        <v>0.33327678906834513</v>
      </c>
      <c r="B1310">
        <v>0.59976682920554403</v>
      </c>
      <c r="C1310">
        <v>0.18738652074124892</v>
      </c>
      <c r="D1310">
        <v>0.49990168817824149</v>
      </c>
      <c r="E1310">
        <f>AVERAGE($C$2:C1310)</f>
        <v>0.40510643228617454</v>
      </c>
      <c r="F1310">
        <f>AVERAGE($D$2:D1310)</f>
        <v>0.62627423316329944</v>
      </c>
      <c r="G1310">
        <f>AVERAGE($A$2:A1310)</f>
        <v>0.54490587607936369</v>
      </c>
      <c r="H1310">
        <f>AVERAGE($B$2:B1310)</f>
        <v>0.67259208402658399</v>
      </c>
    </row>
    <row r="1311" spans="1:8" x14ac:dyDescent="0.25">
      <c r="A1311">
        <v>0.33327678906834513</v>
      </c>
      <c r="B1311">
        <v>0.59976682920554403</v>
      </c>
      <c r="C1311">
        <v>0.18738652074124892</v>
      </c>
      <c r="D1311">
        <v>0.49990168817824149</v>
      </c>
      <c r="E1311">
        <f>AVERAGE($C$2:C1311)</f>
        <v>0.40494023388041506</v>
      </c>
      <c r="F1311">
        <f>AVERAGE($D$2:D1311)</f>
        <v>0.62617776557170779</v>
      </c>
      <c r="G1311">
        <f>AVERAGE($A$2:A1311)</f>
        <v>0.54474432715798127</v>
      </c>
      <c r="H1311">
        <f>AVERAGE($B$2:B1311)</f>
        <v>0.67253649222901069</v>
      </c>
    </row>
    <row r="1312" spans="1:8" x14ac:dyDescent="0.25">
      <c r="A1312">
        <v>0.33327678906834513</v>
      </c>
      <c r="B1312">
        <v>0.59976682920554403</v>
      </c>
      <c r="C1312">
        <v>0.18750886239825629</v>
      </c>
      <c r="D1312">
        <v>0.49990168817824149</v>
      </c>
      <c r="E1312">
        <f>AVERAGE($C$2:C1312)</f>
        <v>0.40477438233847596</v>
      </c>
      <c r="F1312">
        <f>AVERAGE($D$2:D1312)</f>
        <v>0.62608144514654118</v>
      </c>
      <c r="G1312">
        <f>AVERAGE($A$2:A1312)</f>
        <v>0.54458302468804254</v>
      </c>
      <c r="H1312">
        <f>AVERAGE($B$2:B1312)</f>
        <v>0.6724809852396717</v>
      </c>
    </row>
    <row r="1313" spans="1:8" x14ac:dyDescent="0.25">
      <c r="A1313">
        <v>0.33327678906834513</v>
      </c>
      <c r="B1313">
        <v>0.59976682920554403</v>
      </c>
      <c r="C1313">
        <v>0.18750886239825629</v>
      </c>
      <c r="D1313">
        <v>0.49990168817824149</v>
      </c>
      <c r="E1313">
        <f>AVERAGE($C$2:C1313)</f>
        <v>0.40460878361900926</v>
      </c>
      <c r="F1313">
        <f>AVERAGE($D$2:D1313)</f>
        <v>0.62598527155129102</v>
      </c>
      <c r="G1313">
        <f>AVERAGE($A$2:A1313)</f>
        <v>0.54442196810601529</v>
      </c>
      <c r="H1313">
        <f>AVERAGE($B$2:B1313)</f>
        <v>0.67242556286464572</v>
      </c>
    </row>
    <row r="1314" spans="1:8" x14ac:dyDescent="0.25">
      <c r="A1314">
        <v>0.33327678906834513</v>
      </c>
      <c r="B1314">
        <v>0.59976682920554403</v>
      </c>
      <c r="C1314">
        <v>0.18750886239825629</v>
      </c>
      <c r="D1314">
        <v>0.49990168817824149</v>
      </c>
      <c r="E1314">
        <f>AVERAGE($C$2:C1314)</f>
        <v>0.40444343714435521</v>
      </c>
      <c r="F1314">
        <f>AVERAGE($D$2:D1314)</f>
        <v>0.62588924445047378</v>
      </c>
      <c r="G1314">
        <f>AVERAGE($A$2:A1314)</f>
        <v>0.54426115685008414</v>
      </c>
      <c r="H1314">
        <f>AVERAGE($B$2:B1314)</f>
        <v>0.67237022491060228</v>
      </c>
    </row>
    <row r="1315" spans="1:8" x14ac:dyDescent="0.25">
      <c r="A1315">
        <v>0.33327678906834513</v>
      </c>
      <c r="B1315">
        <v>0.59976682920554403</v>
      </c>
      <c r="C1315">
        <v>0.18750886239825629</v>
      </c>
      <c r="D1315">
        <v>0.49990168817824149</v>
      </c>
      <c r="E1315">
        <f>AVERAGE($C$2:C1315)</f>
        <v>0.40427834233861232</v>
      </c>
      <c r="F1315">
        <f>AVERAGE($D$2:D1315)</f>
        <v>0.62579336350962744</v>
      </c>
      <c r="G1315">
        <f>AVERAGE($A$2:A1315)</f>
        <v>0.54410059036014369</v>
      </c>
      <c r="H1315">
        <f>AVERAGE($B$2:B1315)</f>
        <v>0.67231497118479933</v>
      </c>
    </row>
    <row r="1316" spans="1:8" x14ac:dyDescent="0.25">
      <c r="A1316">
        <v>0.33327678906834513</v>
      </c>
      <c r="B1316">
        <v>0.59976682920554403</v>
      </c>
      <c r="C1316">
        <v>0.18750886239825629</v>
      </c>
      <c r="D1316">
        <v>0.49990168817824149</v>
      </c>
      <c r="E1316">
        <f>AVERAGE($C$2:C1316)</f>
        <v>0.40411349862763102</v>
      </c>
      <c r="F1316">
        <f>AVERAGE($D$2:D1316)</f>
        <v>0.62569762839530696</v>
      </c>
      <c r="G1316">
        <f>AVERAGE($A$2:A1316)</f>
        <v>0.5439402680777925</v>
      </c>
      <c r="H1316">
        <f>AVERAGE($B$2:B1316)</f>
        <v>0.67225980149508124</v>
      </c>
    </row>
    <row r="1317" spans="1:8" x14ac:dyDescent="0.25">
      <c r="A1317">
        <v>0.33327678906834513</v>
      </c>
      <c r="B1317">
        <v>0.59976682920554403</v>
      </c>
      <c r="C1317">
        <v>0.18750886239825629</v>
      </c>
      <c r="D1317">
        <v>0.49990168817824149</v>
      </c>
      <c r="E1317">
        <f>AVERAGE($C$2:C1317)</f>
        <v>0.4039489054390068</v>
      </c>
      <c r="F1317">
        <f>AVERAGE($D$2:D1317)</f>
        <v>0.62560203877508125</v>
      </c>
      <c r="G1317">
        <f>AVERAGE($A$2:A1317)</f>
        <v>0.54378018944632633</v>
      </c>
      <c r="H1317">
        <f>AVERAGE($B$2:B1317)</f>
        <v>0.67220471564987649</v>
      </c>
    </row>
    <row r="1318" spans="1:8" x14ac:dyDescent="0.25">
      <c r="A1318">
        <v>0.33327678906834513</v>
      </c>
      <c r="B1318">
        <v>0.59976682920554403</v>
      </c>
      <c r="C1318">
        <v>0.18750886239825629</v>
      </c>
      <c r="D1318">
        <v>0.49990168817824149</v>
      </c>
      <c r="E1318">
        <f>AVERAGE($C$2:C1318)</f>
        <v>0.40378456220207382</v>
      </c>
      <c r="F1318">
        <f>AVERAGE($D$2:D1318)</f>
        <v>0.62550659431752864</v>
      </c>
      <c r="G1318">
        <f>AVERAGE($A$2:A1318)</f>
        <v>0.54362035391073182</v>
      </c>
      <c r="H1318">
        <f>AVERAGE($B$2:B1318)</f>
        <v>0.67214971345819519</v>
      </c>
    </row>
    <row r="1319" spans="1:8" x14ac:dyDescent="0.25">
      <c r="A1319">
        <v>0.33327678906834513</v>
      </c>
      <c r="B1319">
        <v>0.59976682920554403</v>
      </c>
      <c r="C1319">
        <v>0.18750886239825629</v>
      </c>
      <c r="D1319">
        <v>0.49990168817824149</v>
      </c>
      <c r="E1319">
        <f>AVERAGE($C$2:C1319)</f>
        <v>0.40362046834789789</v>
      </c>
      <c r="F1319">
        <f>AVERAGE($D$2:D1319)</f>
        <v>0.62541129469223333</v>
      </c>
      <c r="G1319">
        <f>AVERAGE($A$2:A1319)</f>
        <v>0.54346076091768003</v>
      </c>
      <c r="H1319">
        <f>AVERAGE($B$2:B1319)</f>
        <v>0.67209479472962719</v>
      </c>
    </row>
    <row r="1320" spans="1:8" x14ac:dyDescent="0.25">
      <c r="A1320">
        <v>0.33327678906834513</v>
      </c>
      <c r="B1320">
        <v>0.59976682920554403</v>
      </c>
      <c r="C1320">
        <v>0.18750886239825629</v>
      </c>
      <c r="D1320">
        <v>0.49990168817824149</v>
      </c>
      <c r="E1320">
        <f>AVERAGE($C$2:C1320)</f>
        <v>0.40345662330927035</v>
      </c>
      <c r="F1320">
        <f>AVERAGE($D$2:D1320)</f>
        <v>0.62531613956978149</v>
      </c>
      <c r="G1320">
        <f>AVERAGE($A$2:A1320)</f>
        <v>0.54330140991551978</v>
      </c>
      <c r="H1320">
        <f>AVERAGE($B$2:B1320)</f>
        <v>0.67203995927433979</v>
      </c>
    </row>
    <row r="1321" spans="1:8" x14ac:dyDescent="0.25">
      <c r="A1321">
        <v>0.33327678906834513</v>
      </c>
      <c r="B1321">
        <v>0.59976682920554403</v>
      </c>
      <c r="C1321">
        <v>0.18750886239825629</v>
      </c>
      <c r="D1321">
        <v>0.49990168817824149</v>
      </c>
      <c r="E1321">
        <f>AVERAGE($C$2:C1321)</f>
        <v>0.40329302652070137</v>
      </c>
      <c r="F1321">
        <f>AVERAGE($D$2:D1321)</f>
        <v>0.62522112862175772</v>
      </c>
      <c r="G1321">
        <f>AVERAGE($A$2:A1321)</f>
        <v>0.54314230035427191</v>
      </c>
      <c r="H1321">
        <f>AVERAGE($B$2:B1321)</f>
        <v>0.67198520690307562</v>
      </c>
    </row>
    <row r="1322" spans="1:8" x14ac:dyDescent="0.25">
      <c r="A1322">
        <v>0.33327678906834513</v>
      </c>
      <c r="B1322">
        <v>0.59976682920554403</v>
      </c>
      <c r="C1322">
        <v>0.18750886239825629</v>
      </c>
      <c r="D1322">
        <v>0.49990168817824149</v>
      </c>
      <c r="E1322">
        <f>AVERAGE($C$2:C1322)</f>
        <v>0.40312967741841332</v>
      </c>
      <c r="F1322">
        <f>AVERAGE($D$2:D1322)</f>
        <v>0.62512626152074069</v>
      </c>
      <c r="G1322">
        <f>AVERAGE($A$2:A1322)</f>
        <v>0.54298343168562246</v>
      </c>
      <c r="H1322">
        <f>AVERAGE($B$2:B1322)</f>
        <v>0.67193053742715014</v>
      </c>
    </row>
    <row r="1323" spans="1:8" x14ac:dyDescent="0.25">
      <c r="A1323">
        <v>0.33327678906834513</v>
      </c>
      <c r="B1323">
        <v>0.59976682920554403</v>
      </c>
      <c r="C1323">
        <v>0.18750886239825629</v>
      </c>
      <c r="D1323">
        <v>0.49990168817824149</v>
      </c>
      <c r="E1323">
        <f>AVERAGE($C$2:C1323)</f>
        <v>0.40296657544033448</v>
      </c>
      <c r="F1323">
        <f>AVERAGE($D$2:D1323)</f>
        <v>0.62503153794030009</v>
      </c>
      <c r="G1323">
        <f>AVERAGE($A$2:A1323)</f>
        <v>0.5428248033629165</v>
      </c>
      <c r="H1323">
        <f>AVERAGE($B$2:B1323)</f>
        <v>0.67187595065845007</v>
      </c>
    </row>
    <row r="1324" spans="1:8" x14ac:dyDescent="0.25">
      <c r="A1324">
        <v>0.33327678906834513</v>
      </c>
      <c r="B1324">
        <v>0.59976682920554403</v>
      </c>
      <c r="C1324">
        <v>0.18750886239825629</v>
      </c>
      <c r="D1324">
        <v>0.49990168817824149</v>
      </c>
      <c r="E1324">
        <f>AVERAGE($C$2:C1324)</f>
        <v>0.40280372002609255</v>
      </c>
      <c r="F1324">
        <f>AVERAGE($D$2:D1324)</f>
        <v>0.62493695755499246</v>
      </c>
      <c r="G1324">
        <f>AVERAGE($A$2:A1324)</f>
        <v>0.54266641484115186</v>
      </c>
      <c r="H1324">
        <f>AVERAGE($B$2:B1324)</f>
        <v>0.67182144640943053</v>
      </c>
    </row>
    <row r="1325" spans="1:8" x14ac:dyDescent="0.25">
      <c r="A1325">
        <v>0.33327678906834513</v>
      </c>
      <c r="B1325">
        <v>0.59976682920554403</v>
      </c>
      <c r="C1325">
        <v>0.18750886239825629</v>
      </c>
      <c r="D1325">
        <v>0.49990168817824149</v>
      </c>
      <c r="E1325">
        <f>AVERAGE($C$2:C1325)</f>
        <v>0.40264111061700802</v>
      </c>
      <c r="F1325">
        <f>AVERAGE($D$2:D1325)</f>
        <v>0.62484252004035745</v>
      </c>
      <c r="G1325">
        <f>AVERAGE($A$2:A1325)</f>
        <v>0.54250826557697307</v>
      </c>
      <c r="H1325">
        <f>AVERAGE($B$2:B1325)</f>
        <v>0.67176702449311332</v>
      </c>
    </row>
    <row r="1326" spans="1:8" x14ac:dyDescent="0.25">
      <c r="A1326">
        <v>0.33327678906834513</v>
      </c>
      <c r="B1326">
        <v>0.59976682920554403</v>
      </c>
      <c r="C1326">
        <v>0.18750886239825629</v>
      </c>
      <c r="D1326">
        <v>0.49990168817824149</v>
      </c>
      <c r="E1326">
        <f>AVERAGE($C$2:C1326)</f>
        <v>0.40247874665608818</v>
      </c>
      <c r="F1326">
        <f>AVERAGE($D$2:D1326)</f>
        <v>0.62474822507291439</v>
      </c>
      <c r="G1326">
        <f>AVERAGE($A$2:A1326)</f>
        <v>0.54235035502866469</v>
      </c>
      <c r="H1326">
        <f>AVERAGE($B$2:B1326)</f>
        <v>0.67171268472308499</v>
      </c>
    </row>
    <row r="1327" spans="1:8" x14ac:dyDescent="0.25">
      <c r="A1327">
        <v>0.33327678906834513</v>
      </c>
      <c r="B1327">
        <v>0.59976682920554403</v>
      </c>
      <c r="C1327">
        <v>0.18750886239825629</v>
      </c>
      <c r="D1327">
        <v>0.49990168817824149</v>
      </c>
      <c r="E1327">
        <f>AVERAGE($C$2:C1327)</f>
        <v>0.40231662758802039</v>
      </c>
      <c r="F1327">
        <f>AVERAGE($D$2:D1327)</f>
        <v>0.62465407233015824</v>
      </c>
      <c r="G1327">
        <f>AVERAGE($A$2:A1327)</f>
        <v>0.54219268265614562</v>
      </c>
      <c r="H1327">
        <f>AVERAGE($B$2:B1327)</f>
        <v>0.6716584269134942</v>
      </c>
    </row>
    <row r="1328" spans="1:8" x14ac:dyDescent="0.25">
      <c r="A1328">
        <v>0.33327678906834513</v>
      </c>
      <c r="B1328">
        <v>0.59976682920554403</v>
      </c>
      <c r="C1328">
        <v>0.18750886239825629</v>
      </c>
      <c r="D1328">
        <v>0.49990168817824149</v>
      </c>
      <c r="E1328">
        <f>AVERAGE($C$2:C1328)</f>
        <v>0.40215475285916596</v>
      </c>
      <c r="F1328">
        <f>AVERAGE($D$2:D1328)</f>
        <v>0.62456006149055621</v>
      </c>
      <c r="G1328">
        <f>AVERAGE($A$2:A1328)</f>
        <v>0.54203524792096258</v>
      </c>
      <c r="H1328">
        <f>AVERAGE($B$2:B1328)</f>
        <v>0.67160425087904962</v>
      </c>
    </row>
    <row r="1329" spans="1:8" x14ac:dyDescent="0.25">
      <c r="A1329">
        <v>0.33327678906834513</v>
      </c>
      <c r="B1329">
        <v>0.59976682920554403</v>
      </c>
      <c r="C1329">
        <v>0.18750886239825629</v>
      </c>
      <c r="D1329">
        <v>0.49990168817824149</v>
      </c>
      <c r="E1329">
        <f>AVERAGE($C$2:C1329)</f>
        <v>0.40199312191755376</v>
      </c>
      <c r="F1329">
        <f>AVERAGE($D$2:D1329)</f>
        <v>0.62446619223354394</v>
      </c>
      <c r="G1329">
        <f>AVERAGE($A$2:A1329)</f>
        <v>0.54187805028628444</v>
      </c>
      <c r="H1329">
        <f>AVERAGE($B$2:B1329)</f>
        <v>0.67155015643501836</v>
      </c>
    </row>
    <row r="1330" spans="1:8" x14ac:dyDescent="0.25">
      <c r="A1330">
        <v>0.33327678906834513</v>
      </c>
      <c r="B1330">
        <v>0.59976682920554403</v>
      </c>
      <c r="C1330">
        <v>0.18750886239825629</v>
      </c>
      <c r="D1330">
        <v>0.49990168817824149</v>
      </c>
      <c r="E1330">
        <f>AVERAGE($C$2:C1330)</f>
        <v>0.40183173421287405</v>
      </c>
      <c r="F1330">
        <f>AVERAGE($D$2:D1330)</f>
        <v>0.62437246423952197</v>
      </c>
      <c r="G1330">
        <f>AVERAGE($A$2:A1330)</f>
        <v>0.54172108921689544</v>
      </c>
      <c r="H1330">
        <f>AVERAGE($B$2:B1330)</f>
        <v>0.67149614339722352</v>
      </c>
    </row>
    <row r="1331" spans="1:8" x14ac:dyDescent="0.25">
      <c r="A1331">
        <v>0.33327678906834513</v>
      </c>
      <c r="B1331">
        <v>0.59976682920554403</v>
      </c>
      <c r="C1331">
        <v>0.18750886239825629</v>
      </c>
      <c r="D1331">
        <v>0.49990168817824149</v>
      </c>
      <c r="E1331">
        <f>AVERAGE($C$2:C1331)</f>
        <v>0.40167058919647203</v>
      </c>
      <c r="F1331">
        <f>AVERAGE($D$2:D1331)</f>
        <v>0.62427887718985187</v>
      </c>
      <c r="G1331">
        <f>AVERAGE($A$2:A1331)</f>
        <v>0.54156436417918974</v>
      </c>
      <c r="H1331">
        <f>AVERAGE($B$2:B1331)</f>
        <v>0.67144221158204176</v>
      </c>
    </row>
    <row r="1332" spans="1:8" x14ac:dyDescent="0.25">
      <c r="A1332">
        <v>0.33327678906834513</v>
      </c>
      <c r="B1332">
        <v>0.59976682920554403</v>
      </c>
      <c r="C1332">
        <v>0.18750886239825629</v>
      </c>
      <c r="D1332">
        <v>0.49990168817824149</v>
      </c>
      <c r="E1332">
        <f>AVERAGE($C$2:C1332)</f>
        <v>0.40150968632134187</v>
      </c>
      <c r="F1332">
        <f>AVERAGE($D$2:D1332)</f>
        <v>0.62418543076685296</v>
      </c>
      <c r="G1332">
        <f>AVERAGE($A$2:A1332)</f>
        <v>0.54140787464116513</v>
      </c>
      <c r="H1332">
        <f>AVERAGE($B$2:B1332)</f>
        <v>0.67138836080640207</v>
      </c>
    </row>
    <row r="1333" spans="1:8" x14ac:dyDescent="0.25">
      <c r="A1333">
        <v>0.33327678906834513</v>
      </c>
      <c r="B1333">
        <v>0.59976682920554403</v>
      </c>
      <c r="C1333">
        <v>0.18750886239825629</v>
      </c>
      <c r="D1333">
        <v>0.49990168817824149</v>
      </c>
      <c r="E1333">
        <f>AVERAGE($C$2:C1333)</f>
        <v>0.40134902504212028</v>
      </c>
      <c r="F1333">
        <f>AVERAGE($D$2:D1333)</f>
        <v>0.62409212465379849</v>
      </c>
      <c r="G1333">
        <f>AVERAGE($A$2:A1333)</f>
        <v>0.54125162007241678</v>
      </c>
      <c r="H1333">
        <f>AVERAGE($B$2:B1333)</f>
        <v>0.6713345908877828</v>
      </c>
    </row>
    <row r="1334" spans="1:8" x14ac:dyDescent="0.25">
      <c r="A1334">
        <v>0.33327678906834513</v>
      </c>
      <c r="B1334">
        <v>0.59976682920554403</v>
      </c>
      <c r="C1334">
        <v>0.18750886239825629</v>
      </c>
      <c r="D1334">
        <v>0.49990168817824149</v>
      </c>
      <c r="E1334">
        <f>AVERAGE($C$2:C1334)</f>
        <v>0.40118860481508062</v>
      </c>
      <c r="F1334">
        <f>AVERAGE($D$2:D1334)</f>
        <v>0.62399895853491205</v>
      </c>
      <c r="G1334">
        <f>AVERAGE($A$2:A1334)</f>
        <v>0.54109559994413159</v>
      </c>
      <c r="H1334">
        <f>AVERAGE($B$2:B1334)</f>
        <v>0.67128090164421028</v>
      </c>
    </row>
    <row r="1335" spans="1:8" x14ac:dyDescent="0.25">
      <c r="A1335">
        <v>0.33327678906834513</v>
      </c>
      <c r="B1335">
        <v>0.59976682920554403</v>
      </c>
      <c r="C1335">
        <v>0.18750886239825629</v>
      </c>
      <c r="D1335">
        <v>0.49990168817824149</v>
      </c>
      <c r="E1335">
        <f>AVERAGE($C$2:C1335)</f>
        <v>0.40102842509812642</v>
      </c>
      <c r="F1335">
        <f>AVERAGE($D$2:D1335)</f>
        <v>0.62390593209536438</v>
      </c>
      <c r="G1335">
        <f>AVERAGE($A$2:A1335)</f>
        <v>0.54093981372908229</v>
      </c>
      <c r="H1335">
        <f>AVERAGE($B$2:B1335)</f>
        <v>0.67122729289425631</v>
      </c>
    </row>
    <row r="1336" spans="1:8" x14ac:dyDescent="0.25">
      <c r="A1336">
        <v>0.33327678906834513</v>
      </c>
      <c r="B1336">
        <v>0.59976682920554403</v>
      </c>
      <c r="C1336">
        <v>0.18750886239825629</v>
      </c>
      <c r="D1336">
        <v>0.49990168817824149</v>
      </c>
      <c r="E1336">
        <f>AVERAGE($C$2:C1336)</f>
        <v>0.40086848535078567</v>
      </c>
      <c r="F1336">
        <f>AVERAGE($D$2:D1336)</f>
        <v>0.62381304502126922</v>
      </c>
      <c r="G1336">
        <f>AVERAGE($A$2:A1336)</f>
        <v>0.54078426090162113</v>
      </c>
      <c r="H1336">
        <f>AVERAGE($B$2:B1336)</f>
        <v>0.67117376445703625</v>
      </c>
    </row>
    <row r="1337" spans="1:8" x14ac:dyDescent="0.25">
      <c r="A1337">
        <v>0.33327678906834513</v>
      </c>
      <c r="B1337">
        <v>0.59976682920554403</v>
      </c>
      <c r="C1337">
        <v>0.18750886239825629</v>
      </c>
      <c r="D1337">
        <v>0.49990168817824149</v>
      </c>
      <c r="E1337">
        <f>AVERAGE($C$2:C1337)</f>
        <v>0.40070878503420437</v>
      </c>
      <c r="F1337">
        <f>AVERAGE($D$2:D1337)</f>
        <v>0.62372029699968012</v>
      </c>
      <c r="G1337">
        <f>AVERAGE($A$2:A1337)</f>
        <v>0.540628940937674</v>
      </c>
      <c r="H1337">
        <f>AVERAGE($B$2:B1337)</f>
        <v>0.67112031615220735</v>
      </c>
    </row>
    <row r="1338" spans="1:8" x14ac:dyDescent="0.25">
      <c r="A1338">
        <v>0.33327678906834513</v>
      </c>
      <c r="B1338">
        <v>0.59976682920554403</v>
      </c>
      <c r="C1338">
        <v>0.18750886239825629</v>
      </c>
      <c r="D1338">
        <v>0.49990168817824149</v>
      </c>
      <c r="E1338">
        <f>AVERAGE($C$2:C1338)</f>
        <v>0.40054932361114082</v>
      </c>
      <c r="F1338">
        <f>AVERAGE($D$2:D1338)</f>
        <v>0.62362768771858712</v>
      </c>
      <c r="G1338">
        <f>AVERAGE($A$2:A1338)</f>
        <v>0.54047385331473519</v>
      </c>
      <c r="H1338">
        <f>AVERAGE($B$2:B1338)</f>
        <v>0.67106694779996601</v>
      </c>
    </row>
    <row r="1339" spans="1:8" x14ac:dyDescent="0.25">
      <c r="A1339">
        <v>0.33327678906834513</v>
      </c>
      <c r="B1339">
        <v>0.59976682920554403</v>
      </c>
      <c r="C1339">
        <v>0.18750886239825629</v>
      </c>
      <c r="D1339">
        <v>0.49990168817824149</v>
      </c>
      <c r="E1339">
        <f>AVERAGE($C$2:C1339)</f>
        <v>0.40039010054595925</v>
      </c>
      <c r="F1339">
        <f>AVERAGE($D$2:D1339)</f>
        <v>0.62353521686691271</v>
      </c>
      <c r="G1339">
        <f>AVERAGE($A$2:A1339)</f>
        <v>0.54031899751186041</v>
      </c>
      <c r="H1339">
        <f>AVERAGE($B$2:B1339)</f>
        <v>0.6710136592210465</v>
      </c>
    </row>
    <row r="1340" spans="1:8" x14ac:dyDescent="0.25">
      <c r="A1340">
        <v>0.33327678906834513</v>
      </c>
      <c r="B1340">
        <v>0.59976682920554403</v>
      </c>
      <c r="C1340">
        <v>0.18750886239825629</v>
      </c>
      <c r="D1340">
        <v>0.49990168817824149</v>
      </c>
      <c r="E1340">
        <f>AVERAGE($C$2:C1340)</f>
        <v>0.40023111530462407</v>
      </c>
      <c r="F1340">
        <f>AVERAGE($D$2:D1340)</f>
        <v>0.62344288413450899</v>
      </c>
      <c r="G1340">
        <f>AVERAGE($A$2:A1340)</f>
        <v>0.54016437300966214</v>
      </c>
      <c r="H1340">
        <f>AVERAGE($B$2:B1340)</f>
        <v>0.67096045023671824</v>
      </c>
    </row>
    <row r="1341" spans="1:8" x14ac:dyDescent="0.25">
      <c r="A1341">
        <v>0.33327678906834513</v>
      </c>
      <c r="B1341">
        <v>0.59976682920554403</v>
      </c>
      <c r="C1341">
        <v>0.18750886239825629</v>
      </c>
      <c r="D1341">
        <v>0.49990168817824149</v>
      </c>
      <c r="E1341">
        <f>AVERAGE($C$2:C1341)</f>
        <v>0.40007236735469393</v>
      </c>
      <c r="F1341">
        <f>AVERAGE($D$2:D1341)</f>
        <v>0.62335068921215353</v>
      </c>
      <c r="G1341">
        <f>AVERAGE($A$2:A1341)</f>
        <v>0.54000997929030292</v>
      </c>
      <c r="H1341">
        <f>AVERAGE($B$2:B1341)</f>
        <v>0.67090732066878456</v>
      </c>
    </row>
    <row r="1342" spans="1:8" x14ac:dyDescent="0.25">
      <c r="A1342">
        <v>0.33327678906834513</v>
      </c>
      <c r="B1342">
        <v>0.59976682920554403</v>
      </c>
      <c r="C1342">
        <v>0.18750886239825629</v>
      </c>
      <c r="D1342">
        <v>0.49990168817824149</v>
      </c>
      <c r="E1342">
        <f>AVERAGE($C$2:C1342)</f>
        <v>0.3999138561653155</v>
      </c>
      <c r="F1342">
        <f>AVERAGE($D$2:D1342)</f>
        <v>0.62325863179154661</v>
      </c>
      <c r="G1342">
        <f>AVERAGE($A$2:A1342)</f>
        <v>0.53985581583749009</v>
      </c>
      <c r="H1342">
        <f>AVERAGE($B$2:B1342)</f>
        <v>0.67085427033958012</v>
      </c>
    </row>
    <row r="1343" spans="1:8" x14ac:dyDescent="0.25">
      <c r="A1343">
        <v>0.33327678906834513</v>
      </c>
      <c r="B1343">
        <v>0.59976682920554403</v>
      </c>
      <c r="C1343">
        <v>0.18750886239825629</v>
      </c>
      <c r="D1343">
        <v>0.49990168817824149</v>
      </c>
      <c r="E1343">
        <f>AVERAGE($C$2:C1343)</f>
        <v>0.39975558120721777</v>
      </c>
      <c r="F1343">
        <f>AVERAGE($D$2:D1343)</f>
        <v>0.62316671156530723</v>
      </c>
      <c r="G1343">
        <f>AVERAGE($A$2:A1343)</f>
        <v>0.53970188213646986</v>
      </c>
      <c r="H1343">
        <f>AVERAGE($B$2:B1343)</f>
        <v>0.67080129907196906</v>
      </c>
    </row>
    <row r="1344" spans="1:8" x14ac:dyDescent="0.25">
      <c r="A1344">
        <v>0.33327678906834513</v>
      </c>
      <c r="B1344">
        <v>0.59976682920554403</v>
      </c>
      <c r="C1344">
        <v>0.18750886239825629</v>
      </c>
      <c r="D1344">
        <v>0.49990168817824149</v>
      </c>
      <c r="E1344">
        <f>AVERAGE($C$2:C1344)</f>
        <v>0.39959754195270625</v>
      </c>
      <c r="F1344">
        <f>AVERAGE($D$2:D1344)</f>
        <v>0.62307492822696997</v>
      </c>
      <c r="G1344">
        <f>AVERAGE($A$2:A1344)</f>
        <v>0.53954817767402152</v>
      </c>
      <c r="H1344">
        <f>AVERAGE($B$2:B1344)</f>
        <v>0.67074840668934332</v>
      </c>
    </row>
    <row r="1345" spans="1:8" x14ac:dyDescent="0.25">
      <c r="A1345">
        <v>0.33327678906834513</v>
      </c>
      <c r="B1345">
        <v>0.59976682920554403</v>
      </c>
      <c r="C1345">
        <v>0.18750886239825629</v>
      </c>
      <c r="D1345">
        <v>0.49990168817824149</v>
      </c>
      <c r="E1345">
        <f>AVERAGE($C$2:C1345)</f>
        <v>0.39943973787565679</v>
      </c>
      <c r="F1345">
        <f>AVERAGE($D$2:D1345)</f>
        <v>0.62298328147098136</v>
      </c>
      <c r="G1345">
        <f>AVERAGE($A$2:A1345)</f>
        <v>0.53939470193845185</v>
      </c>
      <c r="H1345">
        <f>AVERAGE($B$2:B1345)</f>
        <v>0.67069559301562032</v>
      </c>
    </row>
    <row r="1346" spans="1:8" x14ac:dyDescent="0.25">
      <c r="A1346">
        <v>0.33327678906834513</v>
      </c>
      <c r="B1346">
        <v>0.59976682920554403</v>
      </c>
      <c r="C1346">
        <v>0.18750886239825629</v>
      </c>
      <c r="D1346">
        <v>0.49990168817824149</v>
      </c>
      <c r="E1346">
        <f>AVERAGE($C$2:C1346)</f>
        <v>0.39928216845150993</v>
      </c>
      <c r="F1346">
        <f>AVERAGE($D$2:D1346)</f>
        <v>0.62289177099269677</v>
      </c>
      <c r="G1346">
        <f>AVERAGE($A$2:A1346)</f>
        <v>0.53924145441958937</v>
      </c>
      <c r="H1346">
        <f>AVERAGE($B$2:B1346)</f>
        <v>0.67064285787524103</v>
      </c>
    </row>
    <row r="1347" spans="1:8" x14ac:dyDescent="0.25">
      <c r="A1347">
        <v>0.33327678906834513</v>
      </c>
      <c r="B1347">
        <v>0.59976682920554403</v>
      </c>
      <c r="C1347">
        <v>0.56242934764989194</v>
      </c>
      <c r="D1347">
        <v>0.49990168817824149</v>
      </c>
      <c r="E1347">
        <f>AVERAGE($C$2:C1347)</f>
        <v>0.39940337735136017</v>
      </c>
      <c r="F1347">
        <f>AVERAGE($D$2:D1347)</f>
        <v>0.62280039648837704</v>
      </c>
      <c r="G1347">
        <f>AVERAGE($A$2:A1347)</f>
        <v>0.53908843460877864</v>
      </c>
      <c r="H1347">
        <f>AVERAGE($B$2:B1347)</f>
        <v>0.67059020109316847</v>
      </c>
    </row>
    <row r="1348" spans="1:8" x14ac:dyDescent="0.25">
      <c r="A1348">
        <v>0.33327678906834513</v>
      </c>
      <c r="B1348">
        <v>0.59976682920554403</v>
      </c>
      <c r="C1348">
        <v>0.56242934764989194</v>
      </c>
      <c r="D1348">
        <v>0.49990168817824149</v>
      </c>
      <c r="E1348">
        <f>AVERAGE($C$2:C1348)</f>
        <v>0.39952440628253943</v>
      </c>
      <c r="F1348">
        <f>AVERAGE($D$2:D1348)</f>
        <v>0.62270915765518464</v>
      </c>
      <c r="G1348">
        <f>AVERAGE($A$2:A1348)</f>
        <v>0.53893564199887478</v>
      </c>
      <c r="H1348">
        <f>AVERAGE($B$2:B1348)</f>
        <v>0.67053762249488524</v>
      </c>
    </row>
    <row r="1349" spans="1:8" x14ac:dyDescent="0.25">
      <c r="A1349">
        <v>0.33327678906834513</v>
      </c>
      <c r="B1349">
        <v>0.59976682920554403</v>
      </c>
      <c r="C1349">
        <v>0.56242934764989194</v>
      </c>
      <c r="D1349">
        <v>0.49990168817824149</v>
      </c>
      <c r="E1349">
        <f>AVERAGE($C$2:C1349)</f>
        <v>0.39964525564557157</v>
      </c>
      <c r="F1349">
        <f>AVERAGE($D$2:D1349)</f>
        <v>0.6226180541911811</v>
      </c>
      <c r="G1349">
        <f>AVERAGE($A$2:A1349)</f>
        <v>0.53878307608423792</v>
      </c>
      <c r="H1349">
        <f>AVERAGE($B$2:B1349)</f>
        <v>0.67048512190639165</v>
      </c>
    </row>
    <row r="1350" spans="1:8" x14ac:dyDescent="0.25">
      <c r="A1350">
        <v>0.33327678906834513</v>
      </c>
      <c r="B1350">
        <v>0.59976682920554403</v>
      </c>
      <c r="C1350">
        <v>0.56242934764989194</v>
      </c>
      <c r="D1350">
        <v>0.49990168817824149</v>
      </c>
      <c r="E1350">
        <f>AVERAGE($C$2:C1350)</f>
        <v>0.3997659258397927</v>
      </c>
      <c r="F1350">
        <f>AVERAGE($D$2:D1350)</f>
        <v>0.62252708579532268</v>
      </c>
      <c r="G1350">
        <f>AVERAGE($A$2:A1350)</f>
        <v>0.53863073636072722</v>
      </c>
      <c r="H1350">
        <f>AVERAGE($B$2:B1350)</f>
        <v>0.67043269915420423</v>
      </c>
    </row>
    <row r="1351" spans="1:8" x14ac:dyDescent="0.25">
      <c r="A1351">
        <v>0.33327678906834513</v>
      </c>
      <c r="B1351">
        <v>0.59976682920554403</v>
      </c>
      <c r="C1351">
        <v>0.56242934764989194</v>
      </c>
      <c r="D1351">
        <v>0.49990168817824149</v>
      </c>
      <c r="E1351">
        <f>AVERAGE($C$2:C1351)</f>
        <v>0.39988641726335572</v>
      </c>
      <c r="F1351">
        <f>AVERAGE($D$2:D1351)</f>
        <v>0.62243625216745824</v>
      </c>
      <c r="G1351">
        <f>AVERAGE($A$2:A1351)</f>
        <v>0.53847862232569588</v>
      </c>
      <c r="H1351">
        <f>AVERAGE($B$2:B1351)</f>
        <v>0.67038035406535346</v>
      </c>
    </row>
    <row r="1352" spans="1:8" x14ac:dyDescent="0.25">
      <c r="A1352">
        <v>0.33327678906834513</v>
      </c>
      <c r="B1352">
        <v>0.59976682920554403</v>
      </c>
      <c r="C1352">
        <v>0.56242934764989194</v>
      </c>
      <c r="D1352">
        <v>0.49990168817824149</v>
      </c>
      <c r="E1352">
        <f>AVERAGE($C$2:C1352)</f>
        <v>0.40000673031323469</v>
      </c>
      <c r="F1352">
        <f>AVERAGE($D$2:D1352)</f>
        <v>0.62234555300832484</v>
      </c>
      <c r="G1352">
        <f>AVERAGE($A$2:A1352)</f>
        <v>0.53832673347798499</v>
      </c>
      <c r="H1352">
        <f>AVERAGE($B$2:B1352)</f>
        <v>0.67032808646738173</v>
      </c>
    </row>
    <row r="1353" spans="1:8" x14ac:dyDescent="0.25">
      <c r="A1353">
        <v>0.33327678906834513</v>
      </c>
      <c r="B1353">
        <v>0.59976682920554403</v>
      </c>
      <c r="C1353">
        <v>0.56242934764989194</v>
      </c>
      <c r="D1353">
        <v>0.49990168817824149</v>
      </c>
      <c r="E1353">
        <f>AVERAGE($C$2:C1353)</f>
        <v>0.40012686538522924</v>
      </c>
      <c r="F1353">
        <f>AVERAGE($D$2:D1353)</f>
        <v>0.62225498801954526</v>
      </c>
      <c r="G1353">
        <f>AVERAGE($A$2:A1353)</f>
        <v>0.5381750693179187</v>
      </c>
      <c r="H1353">
        <f>AVERAGE($B$2:B1353)</f>
        <v>0.67027589618834194</v>
      </c>
    </row>
    <row r="1354" spans="1:8" x14ac:dyDescent="0.25">
      <c r="A1354">
        <v>0.33327678906834513</v>
      </c>
      <c r="B1354">
        <v>0.59976682920554403</v>
      </c>
      <c r="C1354">
        <v>0.56242934764989194</v>
      </c>
      <c r="D1354">
        <v>0.49990168817824149</v>
      </c>
      <c r="E1354">
        <f>AVERAGE($C$2:C1354)</f>
        <v>0.40024682287396884</v>
      </c>
      <c r="F1354">
        <f>AVERAGE($D$2:D1354)</f>
        <v>0.62216455690362416</v>
      </c>
      <c r="G1354">
        <f>AVERAGE($A$2:A1354)</f>
        <v>0.53802362934729819</v>
      </c>
      <c r="H1354">
        <f>AVERAGE($B$2:B1354)</f>
        <v>0.6702237830567952</v>
      </c>
    </row>
    <row r="1355" spans="1:8" x14ac:dyDescent="0.25">
      <c r="A1355">
        <v>0.33327678906834513</v>
      </c>
      <c r="B1355">
        <v>0.59976682920554403</v>
      </c>
      <c r="C1355">
        <v>0.56242934764989194</v>
      </c>
      <c r="D1355">
        <v>0.58331149601353649</v>
      </c>
      <c r="E1355">
        <f>AVERAGE($C$2:C1355)</f>
        <v>0.40036660317291706</v>
      </c>
      <c r="F1355">
        <f>AVERAGE($D$2:D1355)</f>
        <v>0.62213586188081016</v>
      </c>
      <c r="G1355">
        <f>AVERAGE($A$2:A1355)</f>
        <v>0.53787241306939648</v>
      </c>
      <c r="H1355">
        <f>AVERAGE($B$2:B1355)</f>
        <v>0.67017174690180903</v>
      </c>
    </row>
    <row r="1356" spans="1:8" x14ac:dyDescent="0.25">
      <c r="A1356">
        <v>0.33327678906834513</v>
      </c>
      <c r="B1356">
        <v>0.59976682920554403</v>
      </c>
      <c r="C1356">
        <v>0.56242934764989194</v>
      </c>
      <c r="D1356">
        <v>0.58331149601353649</v>
      </c>
      <c r="E1356">
        <f>AVERAGE($C$2:C1356)</f>
        <v>0.40048620667437607</v>
      </c>
      <c r="F1356">
        <f>AVERAGE($D$2:D1356)</f>
        <v>0.62210720921227336</v>
      </c>
      <c r="G1356">
        <f>AVERAGE($A$2:A1356)</f>
        <v>0.53772141998895284</v>
      </c>
      <c r="H1356">
        <f>AVERAGE($B$2:B1356)</f>
        <v>0.67011978755295576</v>
      </c>
    </row>
    <row r="1357" spans="1:8" x14ac:dyDescent="0.25">
      <c r="A1357">
        <v>0.33327678906834513</v>
      </c>
      <c r="B1357">
        <v>0.59976682920554403</v>
      </c>
      <c r="C1357">
        <v>0.56242934764989194</v>
      </c>
      <c r="D1357">
        <v>0.58331149601353649</v>
      </c>
      <c r="E1357">
        <f>AVERAGE($C$2:C1357)</f>
        <v>0.40060563376949071</v>
      </c>
      <c r="F1357">
        <f>AVERAGE($D$2:D1357)</f>
        <v>0.62207859880430971</v>
      </c>
      <c r="G1357">
        <f>AVERAGE($A$2:A1357)</f>
        <v>0.53757064961216783</v>
      </c>
      <c r="H1357">
        <f>AVERAGE($B$2:B1357)</f>
        <v>0.6700679048403102</v>
      </c>
    </row>
    <row r="1358" spans="1:8" x14ac:dyDescent="0.25">
      <c r="A1358">
        <v>0.33327678906834513</v>
      </c>
      <c r="B1358">
        <v>0.59976682920554403</v>
      </c>
      <c r="C1358">
        <v>0.56242934764989194</v>
      </c>
      <c r="D1358">
        <v>0.58331149601353649</v>
      </c>
      <c r="E1358">
        <f>AVERAGE($C$2:C1358)</f>
        <v>0.40072488484825297</v>
      </c>
      <c r="F1358">
        <f>AVERAGE($D$2:D1358)</f>
        <v>0.62205003056349106</v>
      </c>
      <c r="G1358">
        <f>AVERAGE($A$2:A1358)</f>
        <v>0.53742010144669705</v>
      </c>
      <c r="H1358">
        <f>AVERAGE($B$2:B1358)</f>
        <v>0.67001609859444822</v>
      </c>
    </row>
    <row r="1359" spans="1:8" x14ac:dyDescent="0.25">
      <c r="A1359">
        <v>0.33327678906834513</v>
      </c>
      <c r="B1359">
        <v>0.59976682920554403</v>
      </c>
      <c r="C1359">
        <v>0.56242934764989194</v>
      </c>
      <c r="D1359">
        <v>0.58331149601353649</v>
      </c>
      <c r="E1359">
        <f>AVERAGE($C$2:C1359)</f>
        <v>0.40084396029950603</v>
      </c>
      <c r="F1359">
        <f>AVERAGE($D$2:D1359)</f>
        <v>0.62202150439666493</v>
      </c>
      <c r="G1359">
        <f>AVERAGE($A$2:A1359)</f>
        <v>0.53726977500164674</v>
      </c>
      <c r="H1359">
        <f>AVERAGE($B$2:B1359)</f>
        <v>0.6699643686464446</v>
      </c>
    </row>
    <row r="1360" spans="1:8" x14ac:dyDescent="0.25">
      <c r="A1360">
        <v>0.33327678906834513</v>
      </c>
      <c r="B1360">
        <v>0.59976682920554403</v>
      </c>
      <c r="C1360">
        <v>0.56242934764989194</v>
      </c>
      <c r="D1360">
        <v>0.58331149601353649</v>
      </c>
      <c r="E1360">
        <f>AVERAGE($C$2:C1360)</f>
        <v>0.40096286051094854</v>
      </c>
      <c r="F1360">
        <f>AVERAGE($D$2:D1360)</f>
        <v>0.62199302021095249</v>
      </c>
      <c r="G1360">
        <f>AVERAGE($A$2:A1360)</f>
        <v>0.53711966978756776</v>
      </c>
      <c r="H1360">
        <f>AVERAGE($B$2:B1360)</f>
        <v>0.66991271482787151</v>
      </c>
    </row>
    <row r="1361" spans="1:8" x14ac:dyDescent="0.25">
      <c r="A1361">
        <v>0.33327678906834513</v>
      </c>
      <c r="B1361">
        <v>0.59976682920554403</v>
      </c>
      <c r="C1361">
        <v>0.56242934764989194</v>
      </c>
      <c r="D1361">
        <v>0.58331149601353649</v>
      </c>
      <c r="E1361">
        <f>AVERAGE($C$2:C1361)</f>
        <v>0.40108158586913889</v>
      </c>
      <c r="F1361">
        <f>AVERAGE($D$2:D1361)</f>
        <v>0.62196457791374848</v>
      </c>
      <c r="G1361">
        <f>AVERAGE($A$2:A1361)</f>
        <v>0.53696978531645068</v>
      </c>
      <c r="H1361">
        <f>AVERAGE($B$2:B1361)</f>
        <v>0.6698611369707963</v>
      </c>
    </row>
    <row r="1362" spans="1:8" x14ac:dyDescent="0.25">
      <c r="A1362">
        <v>0.33327678906834513</v>
      </c>
      <c r="B1362">
        <v>0.59976682920554403</v>
      </c>
      <c r="C1362">
        <v>0.56242934764989194</v>
      </c>
      <c r="D1362">
        <v>0.58331149601353649</v>
      </c>
      <c r="E1362">
        <f>AVERAGE($C$2:C1362)</f>
        <v>0.40120013675949945</v>
      </c>
      <c r="F1362">
        <f>AVERAGE($D$2:D1362)</f>
        <v>0.62193617741271967</v>
      </c>
      <c r="G1362">
        <f>AVERAGE($A$2:A1362)</f>
        <v>0.53682012110172028</v>
      </c>
      <c r="H1362">
        <f>AVERAGE($B$2:B1362)</f>
        <v>0.66980963490777989</v>
      </c>
    </row>
    <row r="1363" spans="1:8" x14ac:dyDescent="0.25">
      <c r="A1363">
        <v>0.33327678906834513</v>
      </c>
      <c r="B1363">
        <v>0.59976682920554403</v>
      </c>
      <c r="C1363">
        <v>0.56242934764989194</v>
      </c>
      <c r="D1363">
        <v>0.58331149601353649</v>
      </c>
      <c r="E1363">
        <f>AVERAGE($C$2:C1363)</f>
        <v>0.40131851356632059</v>
      </c>
      <c r="F1363">
        <f>AVERAGE($D$2:D1363)</f>
        <v>0.62190781861580391</v>
      </c>
      <c r="G1363">
        <f>AVERAGE($A$2:A1363)</f>
        <v>0.53667067665823032</v>
      </c>
      <c r="H1363">
        <f>AVERAGE($B$2:B1363)</f>
        <v>0.66975820847187517</v>
      </c>
    </row>
    <row r="1364" spans="1:8" x14ac:dyDescent="0.25">
      <c r="A1364">
        <v>0.33327678906834513</v>
      </c>
      <c r="B1364">
        <v>0.59976682920554403</v>
      </c>
      <c r="C1364">
        <v>0.56242934764989194</v>
      </c>
      <c r="D1364">
        <v>0.58331149601353649</v>
      </c>
      <c r="E1364">
        <f>AVERAGE($C$2:C1364)</f>
        <v>0.40143671667276487</v>
      </c>
      <c r="F1364">
        <f>AVERAGE($D$2:D1364)</f>
        <v>0.6218795014312094</v>
      </c>
      <c r="G1364">
        <f>AVERAGE($A$2:A1364)</f>
        <v>0.53652145150225827</v>
      </c>
      <c r="H1364">
        <f>AVERAGE($B$2:B1364)</f>
        <v>0.66970685749662484</v>
      </c>
    </row>
    <row r="1365" spans="1:8" x14ac:dyDescent="0.25">
      <c r="A1365">
        <v>0.33327678906834513</v>
      </c>
      <c r="B1365">
        <v>0.59976682920554403</v>
      </c>
      <c r="C1365">
        <v>0.56242934764989194</v>
      </c>
      <c r="D1365">
        <v>0.58331149601353649</v>
      </c>
      <c r="E1365">
        <f>AVERAGE($C$2:C1365)</f>
        <v>0.40155474646087125</v>
      </c>
      <c r="F1365">
        <f>AVERAGE($D$2:D1365)</f>
        <v>0.62185122576741336</v>
      </c>
      <c r="G1365">
        <f>AVERAGE($A$2:A1365)</f>
        <v>0.53637244515150029</v>
      </c>
      <c r="H1365">
        <f>AVERAGE($B$2:B1365)</f>
        <v>0.66965558181605955</v>
      </c>
    </row>
    <row r="1366" spans="1:8" x14ac:dyDescent="0.25">
      <c r="A1366">
        <v>0.33327678906834513</v>
      </c>
      <c r="B1366">
        <v>0.59976682920554403</v>
      </c>
      <c r="C1366">
        <v>0.56242934764989194</v>
      </c>
      <c r="D1366">
        <v>0.58331149601353649</v>
      </c>
      <c r="E1366">
        <f>AVERAGE($C$2:C1366)</f>
        <v>0.40167260331155913</v>
      </c>
      <c r="F1366">
        <f>AVERAGE($D$2:D1366)</f>
        <v>0.62182299153316145</v>
      </c>
      <c r="G1366">
        <f>AVERAGE($A$2:A1366)</f>
        <v>0.5362236571250657</v>
      </c>
      <c r="H1366">
        <f>AVERAGE($B$2:B1366)</f>
        <v>0.66960438126469657</v>
      </c>
    </row>
    <row r="1367" spans="1:8" x14ac:dyDescent="0.25">
      <c r="A1367">
        <v>0.33327678906834513</v>
      </c>
      <c r="B1367">
        <v>0.59976682920554403</v>
      </c>
      <c r="C1367">
        <v>0.56242934764989194</v>
      </c>
      <c r="D1367">
        <v>0.58331149601353649</v>
      </c>
      <c r="E1367">
        <f>AVERAGE($C$2:C1367)</f>
        <v>0.40179028760463259</v>
      </c>
      <c r="F1367">
        <f>AVERAGE($D$2:D1367)</f>
        <v>0.62179479863746623</v>
      </c>
      <c r="G1367">
        <f>AVERAGE($A$2:A1367)</f>
        <v>0.53607508694347217</v>
      </c>
      <c r="H1367">
        <f>AVERAGE($B$2:B1367)</f>
        <v>0.66955325567753765</v>
      </c>
    </row>
    <row r="1368" spans="1:8" x14ac:dyDescent="0.25">
      <c r="A1368">
        <v>0.33327678906834513</v>
      </c>
      <c r="B1368">
        <v>0.59976682920554403</v>
      </c>
      <c r="C1368">
        <v>0.56242934764989194</v>
      </c>
      <c r="D1368">
        <v>0.58331149601353649</v>
      </c>
      <c r="E1368">
        <f>AVERAGE($C$2:C1368)</f>
        <v>0.40190779971878421</v>
      </c>
      <c r="F1368">
        <f>AVERAGE($D$2:D1368)</f>
        <v>0.62176664698960671</v>
      </c>
      <c r="G1368">
        <f>AVERAGE($A$2:A1368)</f>
        <v>0.53592673412864034</v>
      </c>
      <c r="H1368">
        <f>AVERAGE($B$2:B1368)</f>
        <v>0.66950220489006729</v>
      </c>
    </row>
    <row r="1369" spans="1:8" x14ac:dyDescent="0.25">
      <c r="A1369">
        <v>0.33327678906834513</v>
      </c>
      <c r="B1369">
        <v>0.59976682920554403</v>
      </c>
      <c r="C1369">
        <v>0.56242934764989194</v>
      </c>
      <c r="D1369">
        <v>0.58331149601353649</v>
      </c>
      <c r="E1369">
        <f>AVERAGE($C$2:C1369)</f>
        <v>0.40202514003159928</v>
      </c>
      <c r="F1369">
        <f>AVERAGE($D$2:D1369)</f>
        <v>0.62173853649912714</v>
      </c>
      <c r="G1369">
        <f>AVERAGE($A$2:A1369)</f>
        <v>0.53577859820388873</v>
      </c>
      <c r="H1369">
        <f>AVERAGE($B$2:B1369)</f>
        <v>0.66945122873825114</v>
      </c>
    </row>
    <row r="1370" spans="1:8" x14ac:dyDescent="0.25">
      <c r="A1370">
        <v>0.33327678906834513</v>
      </c>
      <c r="B1370">
        <v>0.59976682920554403</v>
      </c>
      <c r="C1370">
        <v>0.56242934764989194</v>
      </c>
      <c r="D1370">
        <v>0.58331149601353649</v>
      </c>
      <c r="E1370">
        <f>AVERAGE($C$2:C1370)</f>
        <v>0.40214230891956004</v>
      </c>
      <c r="F1370">
        <f>AVERAGE($D$2:D1370)</f>
        <v>0.62171046707583588</v>
      </c>
      <c r="G1370">
        <f>AVERAGE($A$2:A1370)</f>
        <v>0.53563067869392844</v>
      </c>
      <c r="H1370">
        <f>AVERAGE($B$2:B1370)</f>
        <v>0.66940032705853403</v>
      </c>
    </row>
    <row r="1371" spans="1:8" x14ac:dyDescent="0.25">
      <c r="A1371">
        <v>0.33327678906834513</v>
      </c>
      <c r="B1371">
        <v>0.59976682920554403</v>
      </c>
      <c r="C1371">
        <v>0.56242934764989194</v>
      </c>
      <c r="D1371">
        <v>0.58331149601353649</v>
      </c>
      <c r="E1371">
        <f>AVERAGE($C$2:C1371)</f>
        <v>0.40225930675804933</v>
      </c>
      <c r="F1371">
        <f>AVERAGE($D$2:D1371)</f>
        <v>0.62168243862980499</v>
      </c>
      <c r="G1371">
        <f>AVERAGE($A$2:A1371)</f>
        <v>0.53548297512485865</v>
      </c>
      <c r="H1371">
        <f>AVERAGE($B$2:B1371)</f>
        <v>0.66934949968783841</v>
      </c>
    </row>
    <row r="1372" spans="1:8" x14ac:dyDescent="0.25">
      <c r="A1372">
        <v>0.33327678906834513</v>
      </c>
      <c r="B1372">
        <v>0.59976682920554403</v>
      </c>
      <c r="C1372">
        <v>0.56242934764989194</v>
      </c>
      <c r="D1372">
        <v>0.58331149601353649</v>
      </c>
      <c r="E1372">
        <f>AVERAGE($C$2:C1372)</f>
        <v>0.40237613392135479</v>
      </c>
      <c r="F1372">
        <f>AVERAGE($D$2:D1372)</f>
        <v>0.62165445107136863</v>
      </c>
      <c r="G1372">
        <f>AVERAGE($A$2:A1372)</f>
        <v>0.53533548702416101</v>
      </c>
      <c r="H1372">
        <f>AVERAGE($B$2:B1372)</f>
        <v>0.66929874646356258</v>
      </c>
    </row>
    <row r="1373" spans="1:8" x14ac:dyDescent="0.25">
      <c r="A1373">
        <v>0.33327678906834513</v>
      </c>
      <c r="B1373">
        <v>0.59976682920554403</v>
      </c>
      <c r="C1373">
        <v>0.56242934764989194</v>
      </c>
      <c r="D1373">
        <v>0.58331149601353649</v>
      </c>
      <c r="E1373">
        <f>AVERAGE($C$2:C1373)</f>
        <v>0.40249279078267297</v>
      </c>
      <c r="F1373">
        <f>AVERAGE($D$2:D1373)</f>
        <v>0.62162650431112232</v>
      </c>
      <c r="G1373">
        <f>AVERAGE($A$2:A1373)</f>
        <v>0.53518821392069471</v>
      </c>
      <c r="H1373">
        <f>AVERAGE($B$2:B1373)</f>
        <v>0.66924806722357855</v>
      </c>
    </row>
    <row r="1374" spans="1:8" x14ac:dyDescent="0.25">
      <c r="A1374">
        <v>0.33327678906834513</v>
      </c>
      <c r="B1374">
        <v>0.59976682920554403</v>
      </c>
      <c r="C1374">
        <v>0.56242934764989194</v>
      </c>
      <c r="D1374">
        <v>0.58331149601353649</v>
      </c>
      <c r="E1374">
        <f>AVERAGE($C$2:C1374)</f>
        <v>0.40260927771411303</v>
      </c>
      <c r="F1374">
        <f>AVERAGE($D$2:D1374)</f>
        <v>0.62159859825992236</v>
      </c>
      <c r="G1374">
        <f>AVERAGE($A$2:A1374)</f>
        <v>0.53504115534469154</v>
      </c>
      <c r="H1374">
        <f>AVERAGE($B$2:B1374)</f>
        <v>0.66919746180623119</v>
      </c>
    </row>
    <row r="1375" spans="1:8" x14ac:dyDescent="0.25">
      <c r="A1375">
        <v>0.33327678906834513</v>
      </c>
      <c r="B1375">
        <v>0.59976682920554403</v>
      </c>
      <c r="C1375">
        <v>0.56242934764989194</v>
      </c>
      <c r="D1375">
        <v>0.58331149601353649</v>
      </c>
      <c r="E1375">
        <f>AVERAGE($C$2:C1375)</f>
        <v>0.40272559508670092</v>
      </c>
      <c r="F1375">
        <f>AVERAGE($D$2:D1375)</f>
        <v>0.6215707328288842</v>
      </c>
      <c r="G1375">
        <f>AVERAGE($A$2:A1375)</f>
        <v>0.53489431082775096</v>
      </c>
      <c r="H1375">
        <f>AVERAGE($B$2:B1375)</f>
        <v>0.66914693005033554</v>
      </c>
    </row>
    <row r="1376" spans="1:8" x14ac:dyDescent="0.25">
      <c r="A1376">
        <v>0.33327678906834513</v>
      </c>
      <c r="B1376">
        <v>0.59976682920554403</v>
      </c>
      <c r="C1376">
        <v>0.56242934764989194</v>
      </c>
      <c r="D1376">
        <v>0.58331149601353649</v>
      </c>
      <c r="E1376">
        <f>AVERAGE($C$2:C1376)</f>
        <v>0.40284174327038319</v>
      </c>
      <c r="F1376">
        <f>AVERAGE($D$2:D1376)</f>
        <v>0.62154290792938205</v>
      </c>
      <c r="G1376">
        <f>AVERAGE($A$2:A1376)</f>
        <v>0.534747679902835</v>
      </c>
      <c r="H1376">
        <f>AVERAGE($B$2:B1376)</f>
        <v>0.66909647179517573</v>
      </c>
    </row>
    <row r="1377" spans="1:8" x14ac:dyDescent="0.25">
      <c r="A1377">
        <v>0.33327678906834513</v>
      </c>
      <c r="B1377">
        <v>0.59976682920554403</v>
      </c>
      <c r="C1377">
        <v>0.56242934764989194</v>
      </c>
      <c r="D1377">
        <v>0.58331149601353649</v>
      </c>
      <c r="E1377">
        <f>AVERAGE($C$2:C1377)</f>
        <v>0.40295772263403112</v>
      </c>
      <c r="F1377">
        <f>AVERAGE($D$2:D1377)</f>
        <v>0.62151512347304783</v>
      </c>
      <c r="G1377">
        <f>AVERAGE($A$2:A1377)</f>
        <v>0.53460126210426351</v>
      </c>
      <c r="H1377">
        <f>AVERAGE($B$2:B1377)</f>
        <v>0.66904608688050304</v>
      </c>
    </row>
    <row r="1378" spans="1:8" x14ac:dyDescent="0.25">
      <c r="A1378">
        <v>0.33327678906834513</v>
      </c>
      <c r="B1378">
        <v>0.59976682920554403</v>
      </c>
      <c r="C1378">
        <v>0.56242934764989194</v>
      </c>
      <c r="D1378">
        <v>0.58331149601353649</v>
      </c>
      <c r="E1378">
        <f>AVERAGE($C$2:C1378)</f>
        <v>0.40307353354544417</v>
      </c>
      <c r="F1378">
        <f>AVERAGE($D$2:D1378)</f>
        <v>0.62148737937177001</v>
      </c>
      <c r="G1378">
        <f>AVERAGE($A$2:A1378)</f>
        <v>0.53445505696770867</v>
      </c>
      <c r="H1378">
        <f>AVERAGE($B$2:B1378)</f>
        <v>0.6689957751465343</v>
      </c>
    </row>
    <row r="1379" spans="1:8" x14ac:dyDescent="0.25">
      <c r="A1379">
        <v>0.44445513402253223</v>
      </c>
      <c r="B1379">
        <v>0.59976682920554403</v>
      </c>
      <c r="C1379">
        <v>0.56242934764989194</v>
      </c>
      <c r="D1379">
        <v>0.91665660095863011</v>
      </c>
      <c r="E1379">
        <f>AVERAGE($C$2:C1379)</f>
        <v>0.40318917637135454</v>
      </c>
      <c r="F1379">
        <f>AVERAGE($D$2:D1379)</f>
        <v>0.62170158054853841</v>
      </c>
      <c r="G1379">
        <f>AVERAGE($A$2:A1379)</f>
        <v>0.53438974497718239</v>
      </c>
      <c r="H1379">
        <f>AVERAGE($B$2:B1379)</f>
        <v>0.66894553643395016</v>
      </c>
    </row>
    <row r="1380" spans="1:8" x14ac:dyDescent="0.25">
      <c r="A1380">
        <v>0.44445513402253223</v>
      </c>
      <c r="B1380">
        <v>0.59976682920554403</v>
      </c>
      <c r="C1380">
        <v>0.56242934764989194</v>
      </c>
      <c r="D1380">
        <v>0.91665660095863011</v>
      </c>
      <c r="E1380">
        <f>AVERAGE($C$2:C1380)</f>
        <v>0.40330465147743033</v>
      </c>
      <c r="F1380">
        <f>AVERAGE($D$2:D1380)</f>
        <v>0.6219154710637016</v>
      </c>
      <c r="G1380">
        <f>AVERAGE($A$2:A1380)</f>
        <v>0.53432452771035521</v>
      </c>
      <c r="H1380">
        <f>AVERAGE($B$2:B1380)</f>
        <v>0.66889537058389337</v>
      </c>
    </row>
    <row r="1381" spans="1:8" x14ac:dyDescent="0.25">
      <c r="A1381">
        <v>0.44445513402253223</v>
      </c>
      <c r="B1381">
        <v>0.59976682920554403</v>
      </c>
      <c r="C1381">
        <v>0.56242934764989194</v>
      </c>
      <c r="D1381">
        <v>0.91665660095863011</v>
      </c>
      <c r="E1381">
        <f>AVERAGE($C$2:C1381)</f>
        <v>0.40341995922827989</v>
      </c>
      <c r="F1381">
        <f>AVERAGE($D$2:D1381)</f>
        <v>0.622129051592611</v>
      </c>
      <c r="G1381">
        <f>AVERAGE($A$2:A1381)</f>
        <v>0.53425940496130608</v>
      </c>
      <c r="H1381">
        <f>AVERAGE($B$2:B1381)</f>
        <v>0.66884527743796696</v>
      </c>
    </row>
    <row r="1382" spans="1:8" x14ac:dyDescent="0.25">
      <c r="A1382">
        <v>0.44445513402253223</v>
      </c>
      <c r="B1382">
        <v>0.59976682920554403</v>
      </c>
      <c r="C1382">
        <v>0.56242934764989194</v>
      </c>
      <c r="D1382">
        <v>0.91665660095863011</v>
      </c>
      <c r="E1382">
        <f>AVERAGE($C$2:C1382)</f>
        <v>0.40353509998745557</v>
      </c>
      <c r="F1382">
        <f>AVERAGE($D$2:D1382)</f>
        <v>0.62234232280866164</v>
      </c>
      <c r="G1382">
        <f>AVERAGE($A$2:A1382)</f>
        <v>0.53419437652471036</v>
      </c>
      <c r="H1382">
        <f>AVERAGE($B$2:B1382)</f>
        <v>0.66879525683823315</v>
      </c>
    </row>
    <row r="1383" spans="1:8" x14ac:dyDescent="0.25">
      <c r="A1383">
        <v>0.44445513402253223</v>
      </c>
      <c r="B1383">
        <v>0.59976682920554403</v>
      </c>
      <c r="C1383">
        <v>0.56242934764989194</v>
      </c>
      <c r="D1383">
        <v>0.91665660095863011</v>
      </c>
      <c r="E1383">
        <f>AVERAGE($C$2:C1383)</f>
        <v>0.40365007411745729</v>
      </c>
      <c r="F1383">
        <f>AVERAGE($D$2:D1383)</f>
        <v>0.62255528538329985</v>
      </c>
      <c r="G1383">
        <f>AVERAGE($A$2:A1383)</f>
        <v>0.53412944219583758</v>
      </c>
      <c r="H1383">
        <f>AVERAGE($B$2:B1383)</f>
        <v>0.66874530862721104</v>
      </c>
    </row>
    <row r="1384" spans="1:8" x14ac:dyDescent="0.25">
      <c r="A1384">
        <v>0.44445513402253223</v>
      </c>
      <c r="B1384">
        <v>0.59976682920554403</v>
      </c>
      <c r="C1384">
        <v>0.56242934764989194</v>
      </c>
      <c r="D1384">
        <v>0.91665660095863011</v>
      </c>
      <c r="E1384">
        <f>AVERAGE($C$2:C1384)</f>
        <v>0.4037648819797367</v>
      </c>
      <c r="F1384">
        <f>AVERAGE($D$2:D1384)</f>
        <v>0.62276793998602964</v>
      </c>
      <c r="G1384">
        <f>AVERAGE($A$2:A1384)</f>
        <v>0.53406460177054949</v>
      </c>
      <c r="H1384">
        <f>AVERAGE($B$2:B1384)</f>
        <v>0.66869543264787501</v>
      </c>
    </row>
    <row r="1385" spans="1:8" x14ac:dyDescent="0.25">
      <c r="A1385">
        <v>0.44445513402253223</v>
      </c>
      <c r="B1385">
        <v>0.59976682920554403</v>
      </c>
      <c r="C1385">
        <v>0.56242934764989194</v>
      </c>
      <c r="D1385">
        <v>0.91665660095863011</v>
      </c>
      <c r="E1385">
        <f>AVERAGE($C$2:C1385)</f>
        <v>0.40387952393470067</v>
      </c>
      <c r="F1385">
        <f>AVERAGE($D$2:D1385)</f>
        <v>0.62298028728442023</v>
      </c>
      <c r="G1385">
        <f>AVERAGE($A$2:A1385)</f>
        <v>0.53399985504529801</v>
      </c>
      <c r="H1385">
        <f>AVERAGE($B$2:B1385)</f>
        <v>0.66864562874365374</v>
      </c>
    </row>
    <row r="1386" spans="1:8" x14ac:dyDescent="0.25">
      <c r="A1386">
        <v>0.44445513402253223</v>
      </c>
      <c r="B1386">
        <v>0.59976682920554403</v>
      </c>
      <c r="C1386">
        <v>0.56242934764989194</v>
      </c>
      <c r="D1386">
        <v>0.91665660095863011</v>
      </c>
      <c r="E1386">
        <f>AVERAGE($C$2:C1386)</f>
        <v>0.40399400034171523</v>
      </c>
      <c r="F1386">
        <f>AVERAGE($D$2:D1386)</f>
        <v>0.62319232794411283</v>
      </c>
      <c r="G1386">
        <f>AVERAGE($A$2:A1386)</f>
        <v>0.53393520181712273</v>
      </c>
      <c r="H1386">
        <f>AVERAGE($B$2:B1386)</f>
        <v>0.66859589675842768</v>
      </c>
    </row>
    <row r="1387" spans="1:8" x14ac:dyDescent="0.25">
      <c r="A1387">
        <v>0.44445513402253223</v>
      </c>
      <c r="B1387">
        <v>0.79976522953834295</v>
      </c>
      <c r="C1387">
        <v>1</v>
      </c>
      <c r="D1387">
        <v>0.91665660095863011</v>
      </c>
      <c r="E1387">
        <f>AVERAGE($C$2:C1387)</f>
        <v>0.40442401910048748</v>
      </c>
      <c r="F1387">
        <f>AVERAGE($D$2:D1387)</f>
        <v>0.62340406262882753</v>
      </c>
      <c r="G1387">
        <f>AVERAGE($A$2:A1387)</f>
        <v>0.53387064188364897</v>
      </c>
      <c r="H1387">
        <f>AVERAGE($B$2:B1387)</f>
        <v>0.66869053552666713</v>
      </c>
    </row>
    <row r="1388" spans="1:8" x14ac:dyDescent="0.25">
      <c r="A1388">
        <v>0.44445513402253223</v>
      </c>
      <c r="B1388">
        <v>0.79976522953834295</v>
      </c>
      <c r="C1388">
        <v>1</v>
      </c>
      <c r="D1388">
        <v>0.91665660095863011</v>
      </c>
      <c r="E1388">
        <f>AVERAGE($C$2:C1388)</f>
        <v>0.4048534177889514</v>
      </c>
      <c r="F1388">
        <f>AVERAGE($D$2:D1388)</f>
        <v>0.62361549200037025</v>
      </c>
      <c r="G1388">
        <f>AVERAGE($A$2:A1388)</f>
        <v>0.53380617504308581</v>
      </c>
      <c r="H1388">
        <f>AVERAGE($B$2:B1388)</f>
        <v>0.66878503782948739</v>
      </c>
    </row>
    <row r="1389" spans="1:8" x14ac:dyDescent="0.25">
      <c r="A1389">
        <v>0.44445513402253223</v>
      </c>
      <c r="B1389">
        <v>0.79976522953834295</v>
      </c>
      <c r="C1389">
        <v>1</v>
      </c>
      <c r="D1389">
        <v>0.91665660095863011</v>
      </c>
      <c r="E1389">
        <f>AVERAGE($C$2:C1389)</f>
        <v>0.40528219774731672</v>
      </c>
      <c r="F1389">
        <f>AVERAGE($D$2:D1389)</f>
        <v>0.62382661671863981</v>
      </c>
      <c r="G1389">
        <f>AVERAGE($A$2:A1389)</f>
        <v>0.53374180109422376</v>
      </c>
      <c r="H1389">
        <f>AVERAGE($B$2:B1389)</f>
        <v>0.66887940396184253</v>
      </c>
    </row>
    <row r="1390" spans="1:8" x14ac:dyDescent="0.25">
      <c r="A1390">
        <v>0.44445513402253223</v>
      </c>
      <c r="B1390">
        <v>0.79976522953834295</v>
      </c>
      <c r="C1390">
        <v>1</v>
      </c>
      <c r="D1390">
        <v>0.91665660095863011</v>
      </c>
      <c r="E1390">
        <f>AVERAGE($C$2:C1390)</f>
        <v>0.40571036031193347</v>
      </c>
      <c r="F1390">
        <f>AVERAGE($D$2:D1390)</f>
        <v>0.62403743744163476</v>
      </c>
      <c r="G1390">
        <f>AVERAGE($A$2:A1390)</f>
        <v>0.53367751983643275</v>
      </c>
      <c r="H1390">
        <f>AVERAGE($B$2:B1390)</f>
        <v>0.66897363421783718</v>
      </c>
    </row>
    <row r="1391" spans="1:8" x14ac:dyDescent="0.25">
      <c r="A1391">
        <v>0.44445513402253223</v>
      </c>
      <c r="B1391">
        <v>0.79976522953834295</v>
      </c>
      <c r="C1391">
        <v>1</v>
      </c>
      <c r="D1391">
        <v>0.91665660095863011</v>
      </c>
      <c r="E1391">
        <f>AVERAGE($C$2:C1391)</f>
        <v>0.4061379068153062</v>
      </c>
      <c r="F1391">
        <f>AVERAGE($D$2:D1391)</f>
        <v>0.62424795482545992</v>
      </c>
      <c r="G1391">
        <f>AVERAGE($A$2:A1391)</f>
        <v>0.53361333106966014</v>
      </c>
      <c r="H1391">
        <f>AVERAGE($B$2:B1391)</f>
        <v>0.66906772889072963</v>
      </c>
    </row>
    <row r="1392" spans="1:8" x14ac:dyDescent="0.25">
      <c r="A1392">
        <v>0.44445513402253223</v>
      </c>
      <c r="B1392">
        <v>0.79976522953834295</v>
      </c>
      <c r="C1392">
        <v>1</v>
      </c>
      <c r="D1392">
        <v>0.91665660095863011</v>
      </c>
      <c r="E1392">
        <f>AVERAGE($C$2:C1392)</f>
        <v>0.40656483858610754</v>
      </c>
      <c r="F1392">
        <f>AVERAGE($D$2:D1392)</f>
        <v>0.62445816952433353</v>
      </c>
      <c r="G1392">
        <f>AVERAGE($A$2:A1392)</f>
        <v>0.5335492345944286</v>
      </c>
      <c r="H1392">
        <f>AVERAGE($B$2:B1392)</f>
        <v>0.66916168827293498</v>
      </c>
    </row>
    <row r="1393" spans="1:8" x14ac:dyDescent="0.25">
      <c r="A1393">
        <v>0.44445513402253223</v>
      </c>
      <c r="B1393">
        <v>0.79976522953834295</v>
      </c>
      <c r="C1393">
        <v>1</v>
      </c>
      <c r="D1393">
        <v>0.91665660095863011</v>
      </c>
      <c r="E1393">
        <f>AVERAGE($C$2:C1393)</f>
        <v>0.40699115694919225</v>
      </c>
      <c r="F1393">
        <f>AVERAGE($D$2:D1393)</f>
        <v>0.62466808219059378</v>
      </c>
      <c r="G1393">
        <f>AVERAGE($A$2:A1393)</f>
        <v>0.53348523021183381</v>
      </c>
      <c r="H1393">
        <f>AVERAGE($B$2:B1393)</f>
        <v>0.6692555126560279</v>
      </c>
    </row>
    <row r="1394" spans="1:8" x14ac:dyDescent="0.25">
      <c r="A1394">
        <v>0.44445513402253223</v>
      </c>
      <c r="B1394">
        <v>0.79976522953834295</v>
      </c>
      <c r="C1394">
        <v>1</v>
      </c>
      <c r="D1394">
        <v>0.91665660095863011</v>
      </c>
      <c r="E1394">
        <f>AVERAGE($C$2:C1394)</f>
        <v>0.4074168632256106</v>
      </c>
      <c r="F1394">
        <f>AVERAGE($D$2:D1394)</f>
        <v>0.62487769347470579</v>
      </c>
      <c r="G1394">
        <f>AVERAGE($A$2:A1394)</f>
        <v>0.53342131772354284</v>
      </c>
      <c r="H1394">
        <f>AVERAGE($B$2:B1394)</f>
        <v>0.66934920233074602</v>
      </c>
    </row>
    <row r="1395" spans="1:8" x14ac:dyDescent="0.25">
      <c r="A1395">
        <v>0.44445513402253223</v>
      </c>
      <c r="B1395">
        <v>0.79976522953834295</v>
      </c>
      <c r="C1395">
        <v>1</v>
      </c>
      <c r="D1395">
        <v>0.91665660095863011</v>
      </c>
      <c r="E1395">
        <f>AVERAGE($C$2:C1395)</f>
        <v>0.40784195873262236</v>
      </c>
      <c r="F1395">
        <f>AVERAGE($D$2:D1395)</f>
        <v>0.62508700402526818</v>
      </c>
      <c r="G1395">
        <f>AVERAGE($A$2:A1395)</f>
        <v>0.5333574969317918</v>
      </c>
      <c r="H1395">
        <f>AVERAGE($B$2:B1395)</f>
        <v>0.66944275758699257</v>
      </c>
    </row>
    <row r="1396" spans="1:8" x14ac:dyDescent="0.25">
      <c r="A1396">
        <v>0.44445513402253223</v>
      </c>
      <c r="B1396">
        <v>0.79976522953834295</v>
      </c>
      <c r="C1396">
        <v>1</v>
      </c>
      <c r="D1396">
        <v>0.91665660095863011</v>
      </c>
      <c r="E1396">
        <f>AVERAGE($C$2:C1396)</f>
        <v>0.4082664447837101</v>
      </c>
      <c r="F1396">
        <f>AVERAGE($D$2:D1396)</f>
        <v>0.62529601448901961</v>
      </c>
      <c r="G1396">
        <f>AVERAGE($A$2:A1396)</f>
        <v>0.53329376763938363</v>
      </c>
      <c r="H1396">
        <f>AVERAGE($B$2:B1396)</f>
        <v>0.66953617871383941</v>
      </c>
    </row>
    <row r="1397" spans="1:8" x14ac:dyDescent="0.25">
      <c r="A1397">
        <v>0.44445513402253223</v>
      </c>
      <c r="B1397">
        <v>0.79976522953834295</v>
      </c>
      <c r="C1397">
        <v>1</v>
      </c>
      <c r="D1397">
        <v>0.91665660095863011</v>
      </c>
      <c r="E1397">
        <f>AVERAGE($C$2:C1397)</f>
        <v>0.40869032268859284</v>
      </c>
      <c r="F1397">
        <f>AVERAGE($D$2:D1397)</f>
        <v>0.62550472551084602</v>
      </c>
      <c r="G1397">
        <f>AVERAGE($A$2:A1397)</f>
        <v>0.53323012964968675</v>
      </c>
      <c r="H1397">
        <f>AVERAGE($B$2:B1397)</f>
        <v>0.66962946599953033</v>
      </c>
    </row>
    <row r="1398" spans="1:8" x14ac:dyDescent="0.25">
      <c r="A1398">
        <v>0.44445513402253223</v>
      </c>
      <c r="B1398">
        <v>0.79976522953834295</v>
      </c>
      <c r="C1398">
        <v>1</v>
      </c>
      <c r="D1398">
        <v>0.91665660095863011</v>
      </c>
      <c r="E1398">
        <f>AVERAGE($C$2:C1398)</f>
        <v>0.40911359375323952</v>
      </c>
      <c r="F1398">
        <f>AVERAGE($D$2:D1398)</f>
        <v>0.62571313773378645</v>
      </c>
      <c r="G1398">
        <f>AVERAGE($A$2:A1398)</f>
        <v>0.5331665827666322</v>
      </c>
      <c r="H1398">
        <f>AVERAGE($B$2:B1398)</f>
        <v>0.66972261973148373</v>
      </c>
    </row>
    <row r="1399" spans="1:8" x14ac:dyDescent="0.25">
      <c r="A1399">
        <v>0.44445513402253223</v>
      </c>
      <c r="B1399">
        <v>0.79976522953834295</v>
      </c>
      <c r="C1399">
        <v>1</v>
      </c>
      <c r="D1399">
        <v>0.91665660095863011</v>
      </c>
      <c r="E1399">
        <f>AVERAGE($C$2:C1399)</f>
        <v>0.40953625927988241</v>
      </c>
      <c r="F1399">
        <f>AVERAGE($D$2:D1399)</f>
        <v>0.62592125179904023</v>
      </c>
      <c r="G1399">
        <f>AVERAGE($A$2:A1399)</f>
        <v>0.53310312679471228</v>
      </c>
      <c r="H1399">
        <f>AVERAGE($B$2:B1399)</f>
        <v>0.66981564019629547</v>
      </c>
    </row>
    <row r="1400" spans="1:8" x14ac:dyDescent="0.25">
      <c r="A1400">
        <v>0.44445513402253223</v>
      </c>
      <c r="B1400">
        <v>0.79976522953834295</v>
      </c>
      <c r="C1400">
        <v>1</v>
      </c>
      <c r="D1400">
        <v>0.91665660095863011</v>
      </c>
      <c r="E1400">
        <f>AVERAGE($C$2:C1400)</f>
        <v>0.40995832056703047</v>
      </c>
      <c r="F1400">
        <f>AVERAGE($D$2:D1400)</f>
        <v>0.62612906834597348</v>
      </c>
      <c r="G1400">
        <f>AVERAGE($A$2:A1400)</f>
        <v>0.53303976153897803</v>
      </c>
      <c r="H1400">
        <f>AVERAGE($B$2:B1400)</f>
        <v>0.66990852767974229</v>
      </c>
    </row>
    <row r="1401" spans="1:8" x14ac:dyDescent="0.25">
      <c r="A1401">
        <v>0.44445513402253223</v>
      </c>
      <c r="B1401">
        <v>0.79976522953834295</v>
      </c>
      <c r="C1401">
        <v>1</v>
      </c>
      <c r="D1401">
        <v>0.91665660095863011</v>
      </c>
      <c r="E1401">
        <f>AVERAGE($C$2:C1401)</f>
        <v>0.41037977890948257</v>
      </c>
      <c r="F1401">
        <f>AVERAGE($D$2:D1401)</f>
        <v>0.62633658801212533</v>
      </c>
      <c r="G1401">
        <f>AVERAGE($A$2:A1401)</f>
        <v>0.53297648680503773</v>
      </c>
      <c r="H1401">
        <f>AVERAGE($B$2:B1401)</f>
        <v>0.67000128246678414</v>
      </c>
    </row>
    <row r="1402" spans="1:8" x14ac:dyDescent="0.25">
      <c r="A1402">
        <v>0.44445513402253223</v>
      </c>
      <c r="B1402">
        <v>0.79976522953834295</v>
      </c>
      <c r="C1402">
        <v>1</v>
      </c>
      <c r="D1402">
        <v>0.91665660095863011</v>
      </c>
      <c r="E1402">
        <f>AVERAGE($C$2:C1402)</f>
        <v>0.4108006355983409</v>
      </c>
      <c r="F1402">
        <f>AVERAGE($D$2:D1402)</f>
        <v>0.62654381143321491</v>
      </c>
      <c r="G1402">
        <f>AVERAGE($A$2:A1402)</f>
        <v>0.53291330239905443</v>
      </c>
      <c r="H1402">
        <f>AVERAGE($B$2:B1402)</f>
        <v>0.67009390484156761</v>
      </c>
    </row>
    <row r="1403" spans="1:8" x14ac:dyDescent="0.25">
      <c r="A1403">
        <v>0.44445513402253223</v>
      </c>
      <c r="B1403">
        <v>0.79976522953834295</v>
      </c>
      <c r="C1403">
        <v>1</v>
      </c>
      <c r="D1403">
        <v>0.91665660095863011</v>
      </c>
      <c r="E1403">
        <f>AVERAGE($C$2:C1403)</f>
        <v>0.41122089192102396</v>
      </c>
      <c r="F1403">
        <f>AVERAGE($D$2:D1403)</f>
        <v>0.6267507392431475</v>
      </c>
      <c r="G1403">
        <f>AVERAGE($A$2:A1403)</f>
        <v>0.53285020812774453</v>
      </c>
      <c r="H1403">
        <f>AVERAGE($B$2:B1403)</f>
        <v>0.67018639508742839</v>
      </c>
    </row>
    <row r="1404" spans="1:8" x14ac:dyDescent="0.25">
      <c r="A1404">
        <v>0.44445513402253223</v>
      </c>
      <c r="B1404">
        <v>0.79976522953834295</v>
      </c>
      <c r="C1404">
        <v>1</v>
      </c>
      <c r="D1404">
        <v>0.91665660095863011</v>
      </c>
      <c r="E1404">
        <f>AVERAGE($C$2:C1404)</f>
        <v>0.41164054916127985</v>
      </c>
      <c r="F1404">
        <f>AVERAGE($D$2:D1404)</f>
        <v>0.62695737207402091</v>
      </c>
      <c r="G1404">
        <f>AVERAGE($A$2:A1404)</f>
        <v>0.53278720379837519</v>
      </c>
      <c r="H1404">
        <f>AVERAGE($B$2:B1404)</f>
        <v>0.67027875348689447</v>
      </c>
    </row>
    <row r="1405" spans="1:8" x14ac:dyDescent="0.25">
      <c r="A1405">
        <v>0.44445513402253223</v>
      </c>
      <c r="B1405">
        <v>0.79976522953834295</v>
      </c>
      <c r="C1405">
        <v>1</v>
      </c>
      <c r="D1405">
        <v>0.91665660095863011</v>
      </c>
      <c r="E1405">
        <f>AVERAGE($C$2:C1405)</f>
        <v>0.41205960859919916</v>
      </c>
      <c r="F1405">
        <f>AVERAGE($D$2:D1405)</f>
        <v>0.62716371055613251</v>
      </c>
      <c r="G1405">
        <f>AVERAGE($A$2:A1405)</f>
        <v>0.53272428921876269</v>
      </c>
      <c r="H1405">
        <f>AVERAGE($B$2:B1405)</f>
        <v>0.67037098032168896</v>
      </c>
    </row>
    <row r="1406" spans="1:8" x14ac:dyDescent="0.25">
      <c r="A1406">
        <v>0.44445513402253223</v>
      </c>
      <c r="B1406">
        <v>0.79976522953834295</v>
      </c>
      <c r="C1406">
        <v>1</v>
      </c>
      <c r="D1406">
        <v>0.91665660095863011</v>
      </c>
      <c r="E1406">
        <f>AVERAGE($C$2:C1406)</f>
        <v>0.41247807151122817</v>
      </c>
      <c r="F1406">
        <f>AVERAGE($D$2:D1406)</f>
        <v>0.62736975531798478</v>
      </c>
      <c r="G1406">
        <f>AVERAGE($A$2:A1406)</f>
        <v>0.53266146419727078</v>
      </c>
      <c r="H1406">
        <f>AVERAGE($B$2:B1406)</f>
        <v>0.67046307587273291</v>
      </c>
    </row>
    <row r="1407" spans="1:8" x14ac:dyDescent="0.25">
      <c r="A1407">
        <v>0.44445513402253223</v>
      </c>
      <c r="B1407">
        <v>0.79976522953834295</v>
      </c>
      <c r="C1407">
        <v>1</v>
      </c>
      <c r="D1407">
        <v>0.91665660095863011</v>
      </c>
      <c r="E1407">
        <f>AVERAGE($C$2:C1407)</f>
        <v>0.4128959391701818</v>
      </c>
      <c r="F1407">
        <f>AVERAGE($D$2:D1407)</f>
        <v>0.6275755069862925</v>
      </c>
      <c r="G1407">
        <f>AVERAGE($A$2:A1407)</f>
        <v>0.53259872854280788</v>
      </c>
      <c r="H1407">
        <f>AVERAGE($B$2:B1407)</f>
        <v>0.67055504042014791</v>
      </c>
    </row>
    <row r="1408" spans="1:8" x14ac:dyDescent="0.25">
      <c r="A1408">
        <v>0.44445513402253223</v>
      </c>
      <c r="B1408">
        <v>0.79976522953834295</v>
      </c>
      <c r="C1408">
        <v>1</v>
      </c>
      <c r="D1408">
        <v>0.91665660095863011</v>
      </c>
      <c r="E1408">
        <f>AVERAGE($C$2:C1408)</f>
        <v>0.41331321284525629</v>
      </c>
      <c r="F1408">
        <f>AVERAGE($D$2:D1408)</f>
        <v>0.62778096618598855</v>
      </c>
      <c r="G1408">
        <f>AVERAGE($A$2:A1408)</f>
        <v>0.53253608206482617</v>
      </c>
      <c r="H1408">
        <f>AVERAGE($B$2:B1408)</f>
        <v>0.67064687424325975</v>
      </c>
    </row>
    <row r="1409" spans="1:8" x14ac:dyDescent="0.25">
      <c r="A1409">
        <v>0.44445513402253223</v>
      </c>
      <c r="B1409">
        <v>0.79976522953834295</v>
      </c>
      <c r="C1409">
        <v>1</v>
      </c>
      <c r="D1409">
        <v>0.91665660095863011</v>
      </c>
      <c r="E1409">
        <f>AVERAGE($C$2:C1409)</f>
        <v>0.41372989380204234</v>
      </c>
      <c r="F1409">
        <f>AVERAGE($D$2:D1409)</f>
        <v>0.62798613354023047</v>
      </c>
      <c r="G1409">
        <f>AVERAGE($A$2:A1409)</f>
        <v>0.53247352457331887</v>
      </c>
      <c r="H1409">
        <f>AVERAGE($B$2:B1409)</f>
        <v>0.67073857762059996</v>
      </c>
    </row>
    <row r="1410" spans="1:8" x14ac:dyDescent="0.25">
      <c r="A1410">
        <v>0.44445513402253223</v>
      </c>
      <c r="B1410">
        <v>0.79976522953834295</v>
      </c>
      <c r="C1410">
        <v>1</v>
      </c>
      <c r="D1410">
        <v>0.91665660095863011</v>
      </c>
      <c r="E1410">
        <f>AVERAGE($C$2:C1410)</f>
        <v>0.41414598330253771</v>
      </c>
      <c r="F1410">
        <f>AVERAGE($D$2:D1410)</f>
        <v>0.62819100967040675</v>
      </c>
      <c r="G1410">
        <f>AVERAGE($A$2:A1410)</f>
        <v>0.53241105587881865</v>
      </c>
      <c r="H1410">
        <f>AVERAGE($B$2:B1410)</f>
        <v>0.67083015082990993</v>
      </c>
    </row>
    <row r="1411" spans="1:8" x14ac:dyDescent="0.25">
      <c r="A1411">
        <v>0.44445513402253223</v>
      </c>
      <c r="B1411">
        <v>0.79976522953834295</v>
      </c>
      <c r="C1411">
        <v>1</v>
      </c>
      <c r="D1411">
        <v>0.91665660095863011</v>
      </c>
      <c r="E1411">
        <f>AVERAGE($C$2:C1411)</f>
        <v>0.41456148260516001</v>
      </c>
      <c r="F1411">
        <f>AVERAGE($D$2:D1411)</f>
        <v>0.62839559519614308</v>
      </c>
      <c r="G1411">
        <f>AVERAGE($A$2:A1411)</f>
        <v>0.53234867579239575</v>
      </c>
      <c r="H1411">
        <f>AVERAGE($B$2:B1411)</f>
        <v>0.6709215941481429</v>
      </c>
    </row>
    <row r="1412" spans="1:8" x14ac:dyDescent="0.25">
      <c r="A1412">
        <v>0.44445513402253223</v>
      </c>
      <c r="B1412">
        <v>0.79976522953834295</v>
      </c>
      <c r="C1412">
        <v>1</v>
      </c>
      <c r="D1412">
        <v>0.91665660095863011</v>
      </c>
      <c r="E1412">
        <f>AVERAGE($C$2:C1412)</f>
        <v>0.41497639296475947</v>
      </c>
      <c r="F1412">
        <f>AVERAGE($D$2:D1412)</f>
        <v>0.62859989073530853</v>
      </c>
      <c r="G1412">
        <f>AVERAGE($A$2:A1412)</f>
        <v>0.53228638412565588</v>
      </c>
      <c r="H1412">
        <f>AVERAGE($B$2:B1412)</f>
        <v>0.67101290785146694</v>
      </c>
    </row>
    <row r="1413" spans="1:8" x14ac:dyDescent="0.25">
      <c r="A1413">
        <v>0.44445513402253223</v>
      </c>
      <c r="B1413">
        <v>0.79976522953834295</v>
      </c>
      <c r="C1413">
        <v>1</v>
      </c>
      <c r="D1413">
        <v>0.91665660095863011</v>
      </c>
      <c r="E1413">
        <f>AVERAGE($C$2:C1413)</f>
        <v>0.41539071563263147</v>
      </c>
      <c r="F1413">
        <f>AVERAGE($D$2:D1413)</f>
        <v>0.62880389690402194</v>
      </c>
      <c r="G1413">
        <f>AVERAGE($A$2:A1413)</f>
        <v>0.53222418069073874</v>
      </c>
      <c r="H1413">
        <f>AVERAGE($B$2:B1413)</f>
        <v>0.6711040922152679</v>
      </c>
    </row>
    <row r="1414" spans="1:8" x14ac:dyDescent="0.25">
      <c r="A1414">
        <v>0.44445513402253223</v>
      </c>
      <c r="B1414">
        <v>0.79976522953834295</v>
      </c>
      <c r="C1414">
        <v>1</v>
      </c>
      <c r="D1414">
        <v>0.91665660095863011</v>
      </c>
      <c r="E1414">
        <f>AVERAGE($C$2:C1414)</f>
        <v>0.41580445185652909</v>
      </c>
      <c r="F1414">
        <f>AVERAGE($D$2:D1414)</f>
        <v>0.62900761431665786</v>
      </c>
      <c r="G1414">
        <f>AVERAGE($A$2:A1414)</f>
        <v>0.53216206530031529</v>
      </c>
      <c r="H1414">
        <f>AVERAGE($B$2:B1414)</f>
        <v>0.67119514751415188</v>
      </c>
    </row>
    <row r="1415" spans="1:8" x14ac:dyDescent="0.25">
      <c r="A1415">
        <v>0.44445513402253223</v>
      </c>
      <c r="B1415">
        <v>0.79976522953834295</v>
      </c>
      <c r="C1415">
        <v>1</v>
      </c>
      <c r="D1415">
        <v>0.91665660095863011</v>
      </c>
      <c r="E1415">
        <f>AVERAGE($C$2:C1415)</f>
        <v>0.41621760288067583</v>
      </c>
      <c r="F1415">
        <f>AVERAGE($D$2:D1415)</f>
        <v>0.629211043585853</v>
      </c>
      <c r="G1415">
        <f>AVERAGE($A$2:A1415)</f>
        <v>0.53210003776758708</v>
      </c>
      <c r="H1415">
        <f>AVERAGE($B$2:B1415)</f>
        <v>0.6712860740219484</v>
      </c>
    </row>
    <row r="1416" spans="1:8" x14ac:dyDescent="0.25">
      <c r="A1416">
        <v>0.44445513402253223</v>
      </c>
      <c r="B1416">
        <v>0.79976522953834295</v>
      </c>
      <c r="C1416">
        <v>1</v>
      </c>
      <c r="D1416">
        <v>0.91665660095863011</v>
      </c>
      <c r="E1416">
        <f>AVERAGE($C$2:C1416)</f>
        <v>0.41663016994577778</v>
      </c>
      <c r="F1416">
        <f>AVERAGE($D$2:D1416)</f>
        <v>0.62941418532251225</v>
      </c>
      <c r="G1416">
        <f>AVERAGE($A$2:A1416)</f>
        <v>0.53203809790628309</v>
      </c>
      <c r="H1416">
        <f>AVERAGE($B$2:B1416)</f>
        <v>0.67137687201171259</v>
      </c>
    </row>
    <row r="1417" spans="1:8" x14ac:dyDescent="0.25">
      <c r="A1417">
        <v>0.44445513402253223</v>
      </c>
      <c r="B1417">
        <v>0.79976522953834295</v>
      </c>
      <c r="C1417">
        <v>1</v>
      </c>
      <c r="D1417">
        <v>0.91665660095863011</v>
      </c>
      <c r="E1417">
        <f>AVERAGE($C$2:C1417)</f>
        <v>0.41704215428903646</v>
      </c>
      <c r="F1417">
        <f>AVERAGE($D$2:D1417)</f>
        <v>0.62961704013581454</v>
      </c>
      <c r="G1417">
        <f>AVERAGE($A$2:A1417)</f>
        <v>0.53197624553065892</v>
      </c>
      <c r="H1417">
        <f>AVERAGE($B$2:B1417)</f>
        <v>0.67146754175572865</v>
      </c>
    </row>
    <row r="1418" spans="1:8" x14ac:dyDescent="0.25">
      <c r="A1418">
        <v>0.44445513402253223</v>
      </c>
      <c r="B1418">
        <v>0.79976522953834295</v>
      </c>
      <c r="C1418">
        <v>1</v>
      </c>
      <c r="D1418">
        <v>0.91665660095863011</v>
      </c>
      <c r="E1418">
        <f>AVERAGE($C$2:C1418)</f>
        <v>0.4174535571441606</v>
      </c>
      <c r="F1418">
        <f>AVERAGE($D$2:D1418)</f>
        <v>0.62981960863321951</v>
      </c>
      <c r="G1418">
        <f>AVERAGE($A$2:A1418)</f>
        <v>0.53191448045549439</v>
      </c>
      <c r="H1418">
        <f>AVERAGE($B$2:B1418)</f>
        <v>0.67155808352551172</v>
      </c>
    </row>
    <row r="1419" spans="1:8" x14ac:dyDescent="0.25">
      <c r="A1419">
        <v>0.88895171324220756</v>
      </c>
      <c r="B1419">
        <v>0.79976522953834295</v>
      </c>
      <c r="C1419">
        <v>1</v>
      </c>
      <c r="D1419">
        <v>0.99993492323029265</v>
      </c>
      <c r="E1419">
        <f>AVERAGE($C$2:C1419)</f>
        <v>0.41786437974137913</v>
      </c>
      <c r="F1419">
        <f>AVERAGE($D$2:D1419)</f>
        <v>0.63008062084379568</v>
      </c>
      <c r="G1419">
        <f>AVERAGE($A$2:A1419)</f>
        <v>0.53216626975929326</v>
      </c>
      <c r="H1419">
        <f>AVERAGE($B$2:B1419)</f>
        <v>0.67164849759181133</v>
      </c>
    </row>
    <row r="1420" spans="1:8" x14ac:dyDescent="0.25">
      <c r="A1420">
        <v>0.88895171324220756</v>
      </c>
      <c r="B1420">
        <v>0.79976522953834295</v>
      </c>
      <c r="C1420">
        <v>1</v>
      </c>
      <c r="D1420">
        <v>0.99993492323029265</v>
      </c>
      <c r="E1420">
        <f>AVERAGE($C$2:C1420)</f>
        <v>0.41827462330745285</v>
      </c>
      <c r="F1420">
        <f>AVERAGE($D$2:D1420)</f>
        <v>0.63034126517246836</v>
      </c>
      <c r="G1420">
        <f>AVERAGE($A$2:A1420)</f>
        <v>0.53241770418035239</v>
      </c>
      <c r="H1420">
        <f>AVERAGE($B$2:B1420)</f>
        <v>0.67173878422461364</v>
      </c>
    </row>
    <row r="1421" spans="1:8" x14ac:dyDescent="0.25">
      <c r="A1421">
        <v>0.88895171324220756</v>
      </c>
      <c r="B1421">
        <v>0.79976522953834295</v>
      </c>
      <c r="C1421">
        <v>1</v>
      </c>
      <c r="D1421">
        <v>0.99993492323029265</v>
      </c>
      <c r="E1421">
        <f>AVERAGE($C$2:C1421)</f>
        <v>0.41868428906568705</v>
      </c>
      <c r="F1421">
        <f>AVERAGE($D$2:D1421)</f>
        <v>0.63060154239645272</v>
      </c>
      <c r="G1421">
        <f>AVERAGE($A$2:A1421)</f>
        <v>0.53266878446842425</v>
      </c>
      <c r="H1421">
        <f>AVERAGE($B$2:B1421)</f>
        <v>0.6718289436931445</v>
      </c>
    </row>
    <row r="1422" spans="1:8" x14ac:dyDescent="0.25">
      <c r="A1422">
        <v>0.88895171324220756</v>
      </c>
      <c r="B1422">
        <v>0.79976522953834295</v>
      </c>
      <c r="C1422">
        <v>1</v>
      </c>
      <c r="D1422">
        <v>0.99993492323029265</v>
      </c>
      <c r="E1422">
        <f>AVERAGE($C$2:C1422)</f>
        <v>0.41909337823594345</v>
      </c>
      <c r="F1422">
        <f>AVERAGE($D$2:D1422)</f>
        <v>0.63086145329077636</v>
      </c>
      <c r="G1422">
        <f>AVERAGE($A$2:A1422)</f>
        <v>0.53291951137115035</v>
      </c>
      <c r="H1422">
        <f>AVERAGE($B$2:B1422)</f>
        <v>0.6719189762658716</v>
      </c>
    </row>
    <row r="1423" spans="1:8" x14ac:dyDescent="0.25">
      <c r="A1423">
        <v>0.88895171324220756</v>
      </c>
      <c r="B1423">
        <v>0.79976522953834295</v>
      </c>
      <c r="C1423">
        <v>1</v>
      </c>
      <c r="D1423">
        <v>0.99993492323029265</v>
      </c>
      <c r="E1423">
        <f>AVERAGE($C$2:C1423)</f>
        <v>0.41950189203465232</v>
      </c>
      <c r="F1423">
        <f>AVERAGE($D$2:D1423)</f>
        <v>0.63112099862828652</v>
      </c>
      <c r="G1423">
        <f>AVERAGE($A$2:A1423)</f>
        <v>0.53316988563406953</v>
      </c>
      <c r="H1423">
        <f>AVERAGE($B$2:B1423)</f>
        <v>0.6720088822105077</v>
      </c>
    </row>
    <row r="1424" spans="1:8" x14ac:dyDescent="0.25">
      <c r="A1424">
        <v>0.88895171324220756</v>
      </c>
      <c r="B1424">
        <v>0.79976522953834295</v>
      </c>
      <c r="C1424">
        <v>1</v>
      </c>
      <c r="D1424">
        <v>0.99993492323029265</v>
      </c>
      <c r="E1424">
        <f>AVERAGE($C$2:C1424)</f>
        <v>0.41990983167482476</v>
      </c>
      <c r="F1424">
        <f>AVERAGE($D$2:D1424)</f>
        <v>0.63138017917965827</v>
      </c>
      <c r="G1424">
        <f>AVERAGE($A$2:A1424)</f>
        <v>0.53341990800062478</v>
      </c>
      <c r="H1424">
        <f>AVERAGE($B$2:B1424)</f>
        <v>0.67209866179401279</v>
      </c>
    </row>
    <row r="1425" spans="1:8" x14ac:dyDescent="0.25">
      <c r="A1425">
        <v>0.88895171324220756</v>
      </c>
      <c r="B1425">
        <v>0.79976522953834295</v>
      </c>
      <c r="C1425">
        <v>1</v>
      </c>
      <c r="D1425">
        <v>0.99993492323029265</v>
      </c>
      <c r="E1425">
        <f>AVERAGE($C$2:C1425)</f>
        <v>0.42031719836606435</v>
      </c>
      <c r="F1425">
        <f>AVERAGE($D$2:D1425)</f>
        <v>0.63163899571340165</v>
      </c>
      <c r="G1425">
        <f>AVERAGE($A$2:A1425)</f>
        <v>0.53366957921217095</v>
      </c>
      <c r="H1425">
        <f>AVERAGE($B$2:B1425)</f>
        <v>0.67218831528259737</v>
      </c>
    </row>
    <row r="1426" spans="1:8" x14ac:dyDescent="0.25">
      <c r="A1426">
        <v>0.88895171324220756</v>
      </c>
      <c r="B1426">
        <v>0.79976522953834295</v>
      </c>
      <c r="C1426">
        <v>1</v>
      </c>
      <c r="D1426">
        <v>0.99993492323029265</v>
      </c>
      <c r="E1426">
        <f>AVERAGE($C$2:C1426)</f>
        <v>0.42072399331457938</v>
      </c>
      <c r="F1426">
        <f>AVERAGE($D$2:D1426)</f>
        <v>0.63189744899586964</v>
      </c>
      <c r="G1426">
        <f>AVERAGE($A$2:A1426)</f>
        <v>0.53391890000798148</v>
      </c>
      <c r="H1426">
        <f>AVERAGE($B$2:B1426)</f>
        <v>0.67227784294172421</v>
      </c>
    </row>
    <row r="1427" spans="1:8" x14ac:dyDescent="0.25">
      <c r="A1427">
        <v>0.88895171324220756</v>
      </c>
      <c r="B1427">
        <v>0.79976522953834295</v>
      </c>
      <c r="C1427">
        <v>1</v>
      </c>
      <c r="D1427">
        <v>0.99993492323029265</v>
      </c>
      <c r="E1427">
        <f>AVERAGE($C$2:C1427)</f>
        <v>0.4211302177231947</v>
      </c>
      <c r="F1427">
        <f>AVERAGE($D$2:D1427)</f>
        <v>0.63215553979126549</v>
      </c>
      <c r="G1427">
        <f>AVERAGE($A$2:A1427)</f>
        <v>0.53416787112525654</v>
      </c>
      <c r="H1427">
        <f>AVERAGE($B$2:B1427)</f>
        <v>0.67236724503611178</v>
      </c>
    </row>
    <row r="1428" spans="1:8" x14ac:dyDescent="0.25">
      <c r="A1428">
        <v>0.88895171324220756</v>
      </c>
      <c r="B1428">
        <v>0.79976522953834295</v>
      </c>
      <c r="C1428">
        <v>1</v>
      </c>
      <c r="D1428">
        <v>0.99993492323029265</v>
      </c>
      <c r="E1428">
        <f>AVERAGE($C$2:C1428)</f>
        <v>0.4215358727913634</v>
      </c>
      <c r="F1428">
        <f>AVERAGE($D$2:D1428)</f>
        <v>0.63241326886165028</v>
      </c>
      <c r="G1428">
        <f>AVERAGE($A$2:A1428)</f>
        <v>0.53441649329912977</v>
      </c>
      <c r="H1428">
        <f>AVERAGE($B$2:B1428)</f>
        <v>0.67245652182973636</v>
      </c>
    </row>
    <row r="1429" spans="1:8" x14ac:dyDescent="0.25">
      <c r="A1429">
        <v>0.88895171324220756</v>
      </c>
      <c r="B1429">
        <v>0.79976522953834295</v>
      </c>
      <c r="C1429">
        <v>1</v>
      </c>
      <c r="D1429">
        <v>0.99993492323029265</v>
      </c>
      <c r="E1429">
        <f>AVERAGE($C$2:C1429)</f>
        <v>0.42194095971517898</v>
      </c>
      <c r="F1429">
        <f>AVERAGE($D$2:D1429)</f>
        <v>0.63267063696695036</v>
      </c>
      <c r="G1429">
        <f>AVERAGE($A$2:A1429)</f>
        <v>0.53466476726267531</v>
      </c>
      <c r="H1429">
        <f>AVERAGE($B$2:B1429)</f>
        <v>0.67254567358583484</v>
      </c>
    </row>
    <row r="1430" spans="1:8" x14ac:dyDescent="0.25">
      <c r="A1430">
        <v>0.88895171324220756</v>
      </c>
      <c r="B1430">
        <v>0.79976522953834295</v>
      </c>
      <c r="C1430">
        <v>1</v>
      </c>
      <c r="D1430">
        <v>0.99993492323029265</v>
      </c>
      <c r="E1430">
        <f>AVERAGE($C$2:C1430)</f>
        <v>0.42234547968738673</v>
      </c>
      <c r="F1430">
        <f>AVERAGE($D$2:D1430)</f>
        <v>0.63292764486496533</v>
      </c>
      <c r="G1430">
        <f>AVERAGE($A$2:A1430)</f>
        <v>0.53491269374691575</v>
      </c>
      <c r="H1430">
        <f>AVERAGE($B$2:B1430)</f>
        <v>0.67263470056690722</v>
      </c>
    </row>
    <row r="1431" spans="1:8" x14ac:dyDescent="0.25">
      <c r="A1431">
        <v>0.88895171324220756</v>
      </c>
      <c r="B1431">
        <v>0.79976522953834295</v>
      </c>
      <c r="C1431">
        <v>1</v>
      </c>
      <c r="D1431">
        <v>0.99993492323029265</v>
      </c>
      <c r="E1431">
        <f>AVERAGE($C$2:C1431)</f>
        <v>0.4227494338973955</v>
      </c>
      <c r="F1431">
        <f>AVERAGE($D$2:D1431)</f>
        <v>0.6331842933113746</v>
      </c>
      <c r="G1431">
        <f>AVERAGE($A$2:A1431)</f>
        <v>0.53516027348082862</v>
      </c>
      <c r="H1431">
        <f>AVERAGE($B$2:B1431)</f>
        <v>0.67272360303471945</v>
      </c>
    </row>
    <row r="1432" spans="1:8" x14ac:dyDescent="0.25">
      <c r="A1432">
        <v>0.88895171324220756</v>
      </c>
      <c r="B1432">
        <v>0.79976522953834295</v>
      </c>
      <c r="C1432">
        <v>1</v>
      </c>
      <c r="D1432">
        <v>0.99993492323029265</v>
      </c>
      <c r="E1432">
        <f>AVERAGE($C$2:C1432)</f>
        <v>0.42315282353128975</v>
      </c>
      <c r="F1432">
        <f>AVERAGE($D$2:D1432)</f>
        <v>0.6334405830597456</v>
      </c>
      <c r="G1432">
        <f>AVERAGE($A$2:A1432)</f>
        <v>0.53540750719135366</v>
      </c>
      <c r="H1432">
        <f>AVERAGE($B$2:B1432)</f>
        <v>0.67281238125030551</v>
      </c>
    </row>
    <row r="1433" spans="1:8" x14ac:dyDescent="0.25">
      <c r="A1433">
        <v>0.88895171324220756</v>
      </c>
      <c r="B1433">
        <v>0.79976522953834295</v>
      </c>
      <c r="C1433">
        <v>1</v>
      </c>
      <c r="D1433">
        <v>0.99993492323029265</v>
      </c>
      <c r="E1433">
        <f>AVERAGE($C$2:C1433)</f>
        <v>0.42355564977184051</v>
      </c>
      <c r="F1433">
        <f>AVERAGE($D$2:D1433)</f>
        <v>0.63369651486154066</v>
      </c>
      <c r="G1433">
        <f>AVERAGE($A$2:A1433)</f>
        <v>0.53565439560340045</v>
      </c>
      <c r="H1433">
        <f>AVERAGE($B$2:B1433)</f>
        <v>0.6729010354739704</v>
      </c>
    </row>
    <row r="1434" spans="1:8" x14ac:dyDescent="0.25">
      <c r="A1434">
        <v>0.88895171324220756</v>
      </c>
      <c r="B1434">
        <v>0.79976522953834295</v>
      </c>
      <c r="C1434">
        <v>1</v>
      </c>
      <c r="D1434">
        <v>0.99993492323029265</v>
      </c>
      <c r="E1434">
        <f>AVERAGE($C$2:C1434)</f>
        <v>0.42395791379851749</v>
      </c>
      <c r="F1434">
        <f>AVERAGE($D$2:D1434)</f>
        <v>0.63395208946612458</v>
      </c>
      <c r="G1434">
        <f>AVERAGE($A$2:A1434)</f>
        <v>0.53590093943985462</v>
      </c>
      <c r="H1434">
        <f>AVERAGE($B$2:B1434)</f>
        <v>0.67298956596529236</v>
      </c>
    </row>
    <row r="1435" spans="1:8" x14ac:dyDescent="0.25">
      <c r="A1435">
        <v>0.88895171324220756</v>
      </c>
      <c r="B1435">
        <v>0.79976522953834295</v>
      </c>
      <c r="C1435">
        <v>1</v>
      </c>
      <c r="D1435">
        <v>0.99993492323029265</v>
      </c>
      <c r="E1435">
        <f>AVERAGE($C$2:C1435)</f>
        <v>0.42435961678750039</v>
      </c>
      <c r="F1435">
        <f>AVERAGE($D$2:D1435)</f>
        <v>0.63420730762077182</v>
      </c>
      <c r="G1435">
        <f>AVERAGE($A$2:A1435)</f>
        <v>0.53614713942158565</v>
      </c>
      <c r="H1435">
        <f>AVERAGE($B$2:B1435)</f>
        <v>0.67307797298312566</v>
      </c>
    </row>
    <row r="1436" spans="1:8" x14ac:dyDescent="0.25">
      <c r="A1436">
        <v>0.88895171324220756</v>
      </c>
      <c r="B1436">
        <v>0.79976522953834295</v>
      </c>
      <c r="C1436">
        <v>1</v>
      </c>
      <c r="D1436">
        <v>0.99993492323029265</v>
      </c>
      <c r="E1436">
        <f>AVERAGE($C$2:C1436)</f>
        <v>0.42476075991169032</v>
      </c>
      <c r="F1436">
        <f>AVERAGE($D$2:D1436)</f>
        <v>0.63446217007067396</v>
      </c>
      <c r="G1436">
        <f>AVERAGE($A$2:A1436)</f>
        <v>0.53639299626745374</v>
      </c>
      <c r="H1436">
        <f>AVERAGE($B$2:B1436)</f>
        <v>0.67316625678560327</v>
      </c>
    </row>
    <row r="1437" spans="1:8" x14ac:dyDescent="0.25">
      <c r="A1437">
        <v>0.88895171324220756</v>
      </c>
      <c r="B1437">
        <v>0.79976522953834295</v>
      </c>
      <c r="C1437">
        <v>1</v>
      </c>
      <c r="D1437">
        <v>0.99993492323029265</v>
      </c>
      <c r="E1437">
        <f>AVERAGE($C$2:C1437)</f>
        <v>0.42516134434072117</v>
      </c>
      <c r="F1437">
        <f>AVERAGE($D$2:D1437)</f>
        <v>0.63471667755894667</v>
      </c>
      <c r="G1437">
        <f>AVERAGE($A$2:A1437)</f>
        <v>0.53663851069431645</v>
      </c>
      <c r="H1437">
        <f>AVERAGE($B$2:B1437)</f>
        <v>0.6732544176301386</v>
      </c>
    </row>
    <row r="1438" spans="1:8" x14ac:dyDescent="0.25">
      <c r="A1438">
        <v>0.88895171324220756</v>
      </c>
      <c r="B1438">
        <v>0.79976522953834295</v>
      </c>
      <c r="C1438">
        <v>1</v>
      </c>
      <c r="D1438">
        <v>0.99993492323029265</v>
      </c>
      <c r="E1438">
        <f>AVERAGE($C$2:C1438)</f>
        <v>0.42556137124097121</v>
      </c>
      <c r="F1438">
        <f>AVERAGE($D$2:D1438)</f>
        <v>0.63497083082663719</v>
      </c>
      <c r="G1438">
        <f>AVERAGE($A$2:A1438)</f>
        <v>0.53688368341703596</v>
      </c>
      <c r="H1438">
        <f>AVERAGE($B$2:B1438)</f>
        <v>0.67334245577342888</v>
      </c>
    </row>
    <row r="1439" spans="1:8" x14ac:dyDescent="0.25">
      <c r="A1439">
        <v>0.88895171324220756</v>
      </c>
      <c r="B1439">
        <v>0.79976522953834295</v>
      </c>
      <c r="C1439">
        <v>1</v>
      </c>
      <c r="D1439">
        <v>0.99993492323029265</v>
      </c>
      <c r="E1439">
        <f>AVERAGE($C$2:C1439)</f>
        <v>0.42596084177557414</v>
      </c>
      <c r="F1439">
        <f>AVERAGE($D$2:D1439)</f>
        <v>0.6352246306127316</v>
      </c>
      <c r="G1439">
        <f>AVERAGE($A$2:A1439)</f>
        <v>0.53712851514848603</v>
      </c>
      <c r="H1439">
        <f>AVERAGE($B$2:B1439)</f>
        <v>0.67343037147145735</v>
      </c>
    </row>
    <row r="1440" spans="1:8" x14ac:dyDescent="0.25">
      <c r="A1440">
        <v>0.88895171324220756</v>
      </c>
      <c r="B1440">
        <v>0.79976522953834295</v>
      </c>
      <c r="C1440">
        <v>1</v>
      </c>
      <c r="D1440">
        <v>0.99993492323029265</v>
      </c>
      <c r="E1440">
        <f>AVERAGE($C$2:C1440)</f>
        <v>0.42635975710443058</v>
      </c>
      <c r="F1440">
        <f>AVERAGE($D$2:D1440)</f>
        <v>0.63547807765416142</v>
      </c>
      <c r="G1440">
        <f>AVERAGE($A$2:A1440)</f>
        <v>0.53737300659955878</v>
      </c>
      <c r="H1440">
        <f>AVERAGE($B$2:B1440)</f>
        <v>0.67351816497949557</v>
      </c>
    </row>
    <row r="1441" spans="1:8" x14ac:dyDescent="0.25">
      <c r="A1441">
        <v>0.88895171324220756</v>
      </c>
      <c r="B1441">
        <v>0.79976522953834295</v>
      </c>
      <c r="C1441">
        <v>1</v>
      </c>
      <c r="D1441">
        <v>0.99993492323029265</v>
      </c>
      <c r="E1441">
        <f>AVERAGE($C$2:C1441)</f>
        <v>0.42675811838421918</v>
      </c>
      <c r="F1441">
        <f>AVERAGE($D$2:D1441)</f>
        <v>0.63573117268581147</v>
      </c>
      <c r="G1441">
        <f>AVERAGE($A$2:A1441)</f>
        <v>0.5376171584791718</v>
      </c>
      <c r="H1441">
        <f>AVERAGE($B$2:B1441)</f>
        <v>0.67360583655210593</v>
      </c>
    </row>
    <row r="1442" spans="1:8" x14ac:dyDescent="0.25">
      <c r="A1442">
        <v>0.88895171324220756</v>
      </c>
      <c r="B1442">
        <v>0.79976522953834295</v>
      </c>
      <c r="C1442">
        <v>1</v>
      </c>
      <c r="D1442">
        <v>0.99993492323029265</v>
      </c>
      <c r="E1442">
        <f>AVERAGE($C$2:C1442)</f>
        <v>0.4271559267684078</v>
      </c>
      <c r="F1442">
        <f>AVERAGE($D$2:D1442)</f>
        <v>0.63598391644052665</v>
      </c>
      <c r="G1442">
        <f>AVERAGE($A$2:A1442)</f>
        <v>0.53786097149427459</v>
      </c>
      <c r="H1442">
        <f>AVERAGE($B$2:B1442)</f>
        <v>0.67369338644314425</v>
      </c>
    </row>
    <row r="1443" spans="1:8" x14ac:dyDescent="0.25">
      <c r="A1443">
        <v>0.88895171324220756</v>
      </c>
      <c r="B1443">
        <v>0.79976522953834295</v>
      </c>
      <c r="C1443">
        <v>1</v>
      </c>
      <c r="D1443">
        <v>0.99993492323029265</v>
      </c>
      <c r="E1443">
        <f>AVERAGE($C$2:C1443)</f>
        <v>0.42755318340726461</v>
      </c>
      <c r="F1443">
        <f>AVERAGE($D$2:D1443)</f>
        <v>0.6362363096491187</v>
      </c>
      <c r="G1443">
        <f>AVERAGE($A$2:A1443)</f>
        <v>0.53810444634985566</v>
      </c>
      <c r="H1443">
        <f>AVERAGE($B$2:B1443)</f>
        <v>0.67378081490576225</v>
      </c>
    </row>
    <row r="1444" spans="1:8" x14ac:dyDescent="0.25">
      <c r="A1444">
        <v>0.88895171324220756</v>
      </c>
      <c r="B1444">
        <v>0.79976522953834295</v>
      </c>
      <c r="C1444">
        <v>1</v>
      </c>
      <c r="D1444">
        <v>0.99993492323029265</v>
      </c>
      <c r="E1444">
        <f>AVERAGE($C$2:C1444)</f>
        <v>0.42794988944786944</v>
      </c>
      <c r="F1444">
        <f>AVERAGE($D$2:D1444)</f>
        <v>0.63648835304037388</v>
      </c>
      <c r="G1444">
        <f>AVERAGE($A$2:A1444)</f>
        <v>0.53834758374894953</v>
      </c>
      <c r="H1444">
        <f>AVERAGE($B$2:B1444)</f>
        <v>0.67386812219240999</v>
      </c>
    </row>
    <row r="1445" spans="1:8" x14ac:dyDescent="0.25">
      <c r="A1445">
        <v>0.88895171324220756</v>
      </c>
      <c r="B1445">
        <v>0.79976522953834295</v>
      </c>
      <c r="C1445">
        <v>1</v>
      </c>
      <c r="D1445">
        <v>0.99993492323029265</v>
      </c>
      <c r="E1445">
        <f>AVERAGE($C$2:C1445)</f>
        <v>0.42834604603412441</v>
      </c>
      <c r="F1445">
        <f>AVERAGE($D$2:D1445)</f>
        <v>0.63674004734105938</v>
      </c>
      <c r="G1445">
        <f>AVERAGE($A$2:A1445)</f>
        <v>0.53859038439264295</v>
      </c>
      <c r="H1445">
        <f>AVERAGE($B$2:B1445)</f>
        <v>0.67395530855483787</v>
      </c>
    </row>
    <row r="1446" spans="1:8" x14ac:dyDescent="0.25">
      <c r="A1446">
        <v>0.88895171324220756</v>
      </c>
      <c r="B1446">
        <v>0.79976522953834295</v>
      </c>
      <c r="C1446">
        <v>1</v>
      </c>
      <c r="D1446">
        <v>0.99993492323029265</v>
      </c>
      <c r="E1446">
        <f>AVERAGE($C$2:C1446)</f>
        <v>0.42874165430676514</v>
      </c>
      <c r="F1446">
        <f>AVERAGE($D$2:D1446)</f>
        <v>0.6369913932759308</v>
      </c>
      <c r="G1446">
        <f>AVERAGE($A$2:A1446)</f>
        <v>0.5388328489800821</v>
      </c>
      <c r="H1446">
        <f>AVERAGE($B$2:B1446)</f>
        <v>0.67404237424409985</v>
      </c>
    </row>
    <row r="1447" spans="1:8" x14ac:dyDescent="0.25">
      <c r="A1447">
        <v>0.88895171324220756</v>
      </c>
      <c r="B1447">
        <v>0.79976522953834295</v>
      </c>
      <c r="C1447">
        <v>1</v>
      </c>
      <c r="D1447">
        <v>0.99993492323029265</v>
      </c>
      <c r="E1447">
        <f>AVERAGE($C$2:C1447)</f>
        <v>0.42913671540337178</v>
      </c>
      <c r="F1447">
        <f>AVERAGE($D$2:D1447)</f>
        <v>0.63724239156773876</v>
      </c>
      <c r="G1447">
        <f>AVERAGE($A$2:A1447)</f>
        <v>0.53907497820847916</v>
      </c>
      <c r="H1447">
        <f>AVERAGE($B$2:B1447)</f>
        <v>0.6741293195105551</v>
      </c>
    </row>
    <row r="1448" spans="1:8" x14ac:dyDescent="0.25">
      <c r="A1448">
        <v>0.88895171324220756</v>
      </c>
      <c r="B1448">
        <v>0.79976522953834295</v>
      </c>
      <c r="C1448">
        <v>1</v>
      </c>
      <c r="D1448">
        <v>0.99993492323029265</v>
      </c>
      <c r="E1448">
        <f>AVERAGE($C$2:C1448)</f>
        <v>0.42953123045837982</v>
      </c>
      <c r="F1448">
        <f>AVERAGE($D$2:D1448)</f>
        <v>0.63749304293723608</v>
      </c>
      <c r="G1448">
        <f>AVERAGE($A$2:A1448)</f>
        <v>0.53931677277311896</v>
      </c>
      <c r="H1448">
        <f>AVERAGE($B$2:B1448)</f>
        <v>0.6742161446038708</v>
      </c>
    </row>
    <row r="1449" spans="1:8" x14ac:dyDescent="0.25">
      <c r="A1449">
        <v>0.88895171324220756</v>
      </c>
      <c r="B1449">
        <v>0.79976522953834295</v>
      </c>
      <c r="C1449">
        <v>1</v>
      </c>
      <c r="D1449">
        <v>0.99993492323029265</v>
      </c>
      <c r="E1449">
        <f>AVERAGE($C$2:C1449)</f>
        <v>0.42992520060309086</v>
      </c>
      <c r="F1449">
        <f>AVERAGE($D$2:D1449)</f>
        <v>0.63774334810318434</v>
      </c>
      <c r="G1449">
        <f>AVERAGE($A$2:A1449)</f>
        <v>0.53955823336736564</v>
      </c>
      <c r="H1449">
        <f>AVERAGE($B$2:B1449)</f>
        <v>0.67430284977302446</v>
      </c>
    </row>
    <row r="1450" spans="1:8" x14ac:dyDescent="0.25">
      <c r="A1450">
        <v>0.88895171324220756</v>
      </c>
      <c r="B1450">
        <v>0.79976522953834295</v>
      </c>
      <c r="C1450">
        <v>1</v>
      </c>
      <c r="D1450">
        <v>0.99993492323029265</v>
      </c>
      <c r="E1450">
        <f>AVERAGE($C$2:C1450)</f>
        <v>0.43031862696568363</v>
      </c>
      <c r="F1450">
        <f>AVERAGE($D$2:D1450)</f>
        <v>0.63799330778236107</v>
      </c>
      <c r="G1450">
        <f>AVERAGE($A$2:A1450)</f>
        <v>0.5397993606826692</v>
      </c>
      <c r="H1450">
        <f>AVERAGE($B$2:B1450)</f>
        <v>0.67438943526630624</v>
      </c>
    </row>
    <row r="1451" spans="1:8" x14ac:dyDescent="0.25">
      <c r="A1451">
        <v>0.88895171324220756</v>
      </c>
      <c r="B1451">
        <v>0.79976522953834295</v>
      </c>
      <c r="C1451">
        <v>1</v>
      </c>
      <c r="D1451">
        <v>0.99993492323029265</v>
      </c>
      <c r="E1451">
        <f>AVERAGE($C$2:C1451)</f>
        <v>0.43071151067122454</v>
      </c>
      <c r="F1451">
        <f>AVERAGE($D$2:D1451)</f>
        <v>0.63824292268956651</v>
      </c>
      <c r="G1451">
        <f>AVERAGE($A$2:A1451)</f>
        <v>0.54004015540857231</v>
      </c>
      <c r="H1451">
        <f>AVERAGE($B$2:B1451)</f>
        <v>0.67447590133132151</v>
      </c>
    </row>
    <row r="1452" spans="1:8" x14ac:dyDescent="0.25">
      <c r="A1452">
        <v>0.88895171324220756</v>
      </c>
      <c r="B1452">
        <v>0.79976522953834295</v>
      </c>
      <c r="C1452">
        <v>1</v>
      </c>
      <c r="D1452">
        <v>0.99993492323029265</v>
      </c>
      <c r="E1452">
        <f>AVERAGE($C$2:C1452)</f>
        <v>0.43110385284167857</v>
      </c>
      <c r="F1452">
        <f>AVERAGE($D$2:D1452)</f>
        <v>0.63849219353763043</v>
      </c>
      <c r="G1452">
        <f>AVERAGE($A$2:A1452)</f>
        <v>0.54028061823271678</v>
      </c>
      <c r="H1452">
        <f>AVERAGE($B$2:B1452)</f>
        <v>0.67456224821499278</v>
      </c>
    </row>
    <row r="1453" spans="1:8" x14ac:dyDescent="0.25">
      <c r="A1453">
        <v>0.88895171324220756</v>
      </c>
      <c r="B1453">
        <v>0.79976522953834295</v>
      </c>
      <c r="C1453">
        <v>1</v>
      </c>
      <c r="D1453">
        <v>0.99993492323029265</v>
      </c>
      <c r="E1453">
        <f>AVERAGE($C$2:C1453)</f>
        <v>0.43149565459591982</v>
      </c>
      <c r="F1453">
        <f>AVERAGE($D$2:D1453)</f>
        <v>0.63874112103741876</v>
      </c>
      <c r="G1453">
        <f>AVERAGE($A$2:A1453)</f>
        <v>0.54052074984085008</v>
      </c>
      <c r="H1453">
        <f>AVERAGE($B$2:B1453)</f>
        <v>0.6746484761635626</v>
      </c>
    </row>
    <row r="1454" spans="1:8" x14ac:dyDescent="0.25">
      <c r="A1454">
        <v>0.88895171324220756</v>
      </c>
      <c r="B1454">
        <v>0.79976522953834295</v>
      </c>
      <c r="C1454">
        <v>1</v>
      </c>
      <c r="D1454">
        <v>0.99993492323029265</v>
      </c>
      <c r="E1454">
        <f>AVERAGE($C$2:C1454)</f>
        <v>0.4318869170497423</v>
      </c>
      <c r="F1454">
        <f>AVERAGE($D$2:D1454)</f>
        <v>0.63898970589784054</v>
      </c>
      <c r="G1454">
        <f>AVERAGE($A$2:A1454)</f>
        <v>0.54076055091683184</v>
      </c>
      <c r="H1454">
        <f>AVERAGE($B$2:B1454)</f>
        <v>0.67473458542259546</v>
      </c>
    </row>
    <row r="1455" spans="1:8" x14ac:dyDescent="0.25">
      <c r="A1455">
        <v>0.88895171324220756</v>
      </c>
      <c r="B1455">
        <v>0.79976522953834295</v>
      </c>
      <c r="C1455">
        <v>1</v>
      </c>
      <c r="D1455">
        <v>0.99993492323029265</v>
      </c>
      <c r="E1455">
        <f>AVERAGE($C$2:C1455)</f>
        <v>0.43227764131587043</v>
      </c>
      <c r="F1455">
        <f>AVERAGE($D$2:D1455)</f>
        <v>0.63923794882585461</v>
      </c>
      <c r="G1455">
        <f>AVERAGE($A$2:A1455)</f>
        <v>0.5410000221426402</v>
      </c>
      <c r="H1455">
        <f>AVERAGE($B$2:B1455)</f>
        <v>0.67482057623698044</v>
      </c>
    </row>
    <row r="1456" spans="1:8" x14ac:dyDescent="0.25">
      <c r="A1456">
        <v>0.88895171324220756</v>
      </c>
      <c r="B1456">
        <v>0.79976522953834295</v>
      </c>
      <c r="C1456">
        <v>1</v>
      </c>
      <c r="D1456">
        <v>0.99993492323029265</v>
      </c>
      <c r="E1456">
        <f>AVERAGE($C$2:C1456)</f>
        <v>0.43266782850396951</v>
      </c>
      <c r="F1456">
        <f>AVERAGE($D$2:D1456)</f>
        <v>0.63948585052647622</v>
      </c>
      <c r="G1456">
        <f>AVERAGE($A$2:A1456)</f>
        <v>0.54123916419837881</v>
      </c>
      <c r="H1456">
        <f>AVERAGE($B$2:B1456)</f>
        <v>0.67490644885093332</v>
      </c>
    </row>
    <row r="1457" spans="1:8" x14ac:dyDescent="0.25">
      <c r="A1457">
        <v>0.88895171324220756</v>
      </c>
      <c r="B1457">
        <v>0.79976522953834295</v>
      </c>
      <c r="C1457">
        <v>1</v>
      </c>
      <c r="D1457">
        <v>0.99993492323029265</v>
      </c>
      <c r="E1457">
        <f>AVERAGE($C$2:C1457)</f>
        <v>0.43305747972065634</v>
      </c>
      <c r="F1457">
        <f>AVERAGE($D$2:D1457)</f>
        <v>0.63973341170278375</v>
      </c>
      <c r="G1457">
        <f>AVERAGE($A$2:A1457)</f>
        <v>0.54147797776228257</v>
      </c>
      <c r="H1457">
        <f>AVERAGE($B$2:B1457)</f>
        <v>0.67499220350799882</v>
      </c>
    </row>
    <row r="1458" spans="1:8" x14ac:dyDescent="0.25">
      <c r="A1458">
        <v>0.88895171324220756</v>
      </c>
      <c r="B1458">
        <v>0.79976522953834295</v>
      </c>
      <c r="C1458">
        <v>1</v>
      </c>
      <c r="D1458">
        <v>0.99993492323029265</v>
      </c>
      <c r="E1458">
        <f>AVERAGE($C$2:C1458)</f>
        <v>0.43344659606950969</v>
      </c>
      <c r="F1458">
        <f>AVERAGE($D$2:D1458)</f>
        <v>0.63998063305592545</v>
      </c>
      <c r="G1458">
        <f>AVERAGE($A$2:A1458)</f>
        <v>0.54171646351072456</v>
      </c>
      <c r="H1458">
        <f>AVERAGE($B$2:B1458)</f>
        <v>0.67507784045105335</v>
      </c>
    </row>
    <row r="1459" spans="1:8" x14ac:dyDescent="0.25">
      <c r="A1459">
        <v>0.88895171324220756</v>
      </c>
      <c r="B1459">
        <v>0.79976522953834295</v>
      </c>
      <c r="C1459">
        <v>1</v>
      </c>
      <c r="D1459">
        <v>0.99993492323029265</v>
      </c>
      <c r="E1459">
        <f>AVERAGE($C$2:C1459)</f>
        <v>0.43383517865108068</v>
      </c>
      <c r="F1459">
        <f>AVERAGE($D$2:D1459)</f>
        <v>0.640227515285126</v>
      </c>
      <c r="G1459">
        <f>AVERAGE($A$2:A1459)</f>
        <v>0.5419546221182221</v>
      </c>
      <c r="H1459">
        <f>AVERAGE($B$2:B1459)</f>
        <v>0.67516335992230658</v>
      </c>
    </row>
    <row r="1460" spans="1:8" x14ac:dyDescent="0.25">
      <c r="A1460">
        <v>0.88895171324220756</v>
      </c>
      <c r="B1460">
        <v>0.79976522953834295</v>
      </c>
      <c r="C1460">
        <v>1</v>
      </c>
      <c r="D1460">
        <v>0.99993492323029265</v>
      </c>
      <c r="E1460">
        <f>AVERAGE($C$2:C1460)</f>
        <v>0.43422322856290307</v>
      </c>
      <c r="F1460">
        <f>AVERAGE($D$2:D1460)</f>
        <v>0.64047405908769295</v>
      </c>
      <c r="G1460">
        <f>AVERAGE($A$2:A1460)</f>
        <v>0.54219245425744356</v>
      </c>
      <c r="H1460">
        <f>AVERAGE($B$2:B1460)</f>
        <v>0.67524876216330465</v>
      </c>
    </row>
    <row r="1461" spans="1:8" x14ac:dyDescent="0.25">
      <c r="A1461">
        <v>0.88895171324220756</v>
      </c>
      <c r="B1461">
        <v>0.79976522953834295</v>
      </c>
      <c r="C1461">
        <v>1</v>
      </c>
      <c r="D1461">
        <v>0.99993492323029265</v>
      </c>
      <c r="E1461">
        <f>AVERAGE($C$2:C1461)</f>
        <v>0.43461074689950385</v>
      </c>
      <c r="F1461">
        <f>AVERAGE($D$2:D1461)</f>
        <v>0.64072026515902347</v>
      </c>
      <c r="G1461">
        <f>AVERAGE($A$2:A1461)</f>
        <v>0.542429960599214</v>
      </c>
      <c r="H1461">
        <f>AVERAGE($B$2:B1461)</f>
        <v>0.67533404741493142</v>
      </c>
    </row>
    <row r="1462" spans="1:8" x14ac:dyDescent="0.25">
      <c r="A1462">
        <v>0.88895171324220756</v>
      </c>
      <c r="B1462">
        <v>0.79976522953834295</v>
      </c>
      <c r="C1462">
        <v>1</v>
      </c>
      <c r="D1462">
        <v>0.99993492323029265</v>
      </c>
      <c r="E1462">
        <f>AVERAGE($C$2:C1462)</f>
        <v>0.43499773475241316</v>
      </c>
      <c r="F1462">
        <f>AVERAGE($D$2:D1462)</f>
        <v>0.64096613419261095</v>
      </c>
      <c r="G1462">
        <f>AVERAGE($A$2:A1462)</f>
        <v>0.54266714181252196</v>
      </c>
      <c r="H1462">
        <f>AVERAGE($B$2:B1462)</f>
        <v>0.6754192159174115</v>
      </c>
    </row>
    <row r="1463" spans="1:8" x14ac:dyDescent="0.25">
      <c r="A1463">
        <v>0.88895171324220756</v>
      </c>
      <c r="B1463">
        <v>0.79976522953834295</v>
      </c>
      <c r="C1463">
        <v>1</v>
      </c>
      <c r="D1463">
        <v>0.99993492323029265</v>
      </c>
      <c r="E1463">
        <f>AVERAGE($C$2:C1463)</f>
        <v>0.43538419321017485</v>
      </c>
      <c r="F1463">
        <f>AVERAGE($D$2:D1463)</f>
        <v>0.64121166688005116</v>
      </c>
      <c r="G1463">
        <f>AVERAGE($A$2:A1463)</f>
        <v>0.54290399856452587</v>
      </c>
      <c r="H1463">
        <f>AVERAGE($B$2:B1463)</f>
        <v>0.67550426791031226</v>
      </c>
    </row>
    <row r="1464" spans="1:8" x14ac:dyDescent="0.25">
      <c r="A1464">
        <v>0.88895171324220756</v>
      </c>
      <c r="B1464">
        <v>0.79976522953834295</v>
      </c>
      <c r="C1464">
        <v>1</v>
      </c>
      <c r="D1464">
        <v>0.99993492323029265</v>
      </c>
      <c r="E1464">
        <f>AVERAGE($C$2:C1464)</f>
        <v>0.43577012335835652</v>
      </c>
      <c r="F1464">
        <f>AVERAGE($D$2:D1464)</f>
        <v>0.64145686391104928</v>
      </c>
      <c r="G1464">
        <f>AVERAGE($A$2:A1464)</f>
        <v>0.54314053152055985</v>
      </c>
      <c r="H1464">
        <f>AVERAGE($B$2:B1464)</f>
        <v>0.67558920363254604</v>
      </c>
    </row>
    <row r="1465" spans="1:8" x14ac:dyDescent="0.25">
      <c r="A1465">
        <v>0.88895171324220756</v>
      </c>
      <c r="B1465">
        <v>0.79976522953834295</v>
      </c>
      <c r="C1465">
        <v>1</v>
      </c>
      <c r="D1465">
        <v>0.99993492323029265</v>
      </c>
      <c r="E1465">
        <f>AVERAGE($C$2:C1465)</f>
        <v>0.43615552627955984</v>
      </c>
      <c r="F1465">
        <f>AVERAGE($D$2:D1465)</f>
        <v>0.64170172597342579</v>
      </c>
      <c r="G1465">
        <f>AVERAGE($A$2:A1465)</f>
        <v>0.54337674134414027</v>
      </c>
      <c r="H1465">
        <f>AVERAGE($B$2:B1465)</f>
        <v>0.67567402332237247</v>
      </c>
    </row>
    <row r="1466" spans="1:8" x14ac:dyDescent="0.25">
      <c r="A1466">
        <v>0.88895171324220756</v>
      </c>
      <c r="B1466">
        <v>0.79976522953834295</v>
      </c>
      <c r="C1466">
        <v>1</v>
      </c>
      <c r="D1466">
        <v>0.99993492323029265</v>
      </c>
      <c r="E1466">
        <f>AVERAGE($C$2:C1466)</f>
        <v>0.43654040305343045</v>
      </c>
      <c r="F1466">
        <f>AVERAGE($D$2:D1466)</f>
        <v>0.64194625375312331</v>
      </c>
      <c r="G1466">
        <f>AVERAGE($A$2:A1466)</f>
        <v>0.5436126286969718</v>
      </c>
      <c r="H1466">
        <f>AVERAGE($B$2:B1466)</f>
        <v>0.67575872721740038</v>
      </c>
    </row>
    <row r="1467" spans="1:8" x14ac:dyDescent="0.25">
      <c r="A1467">
        <v>0.88895171324220756</v>
      </c>
      <c r="B1467">
        <v>0.79976522953834295</v>
      </c>
      <c r="C1467">
        <v>1</v>
      </c>
      <c r="D1467">
        <v>0.99993492323029265</v>
      </c>
      <c r="E1467">
        <f>AVERAGE($C$2:C1467)</f>
        <v>0.4369247547566682</v>
      </c>
      <c r="F1467">
        <f>AVERAGE($D$2:D1467)</f>
        <v>0.64219044793421276</v>
      </c>
      <c r="G1467">
        <f>AVERAGE($A$2:A1467)</f>
        <v>0.54384819423895348</v>
      </c>
      <c r="H1467">
        <f>AVERAGE($B$2:B1467)</f>
        <v>0.67584331555459076</v>
      </c>
    </row>
    <row r="1468" spans="1:8" x14ac:dyDescent="0.25">
      <c r="A1468">
        <v>0.88895171324220756</v>
      </c>
      <c r="B1468">
        <v>0.79976522953834295</v>
      </c>
      <c r="C1468">
        <v>1</v>
      </c>
      <c r="D1468">
        <v>0.99993492323029265</v>
      </c>
      <c r="E1468">
        <f>AVERAGE($C$2:C1468)</f>
        <v>0.43730858246303722</v>
      </c>
      <c r="F1468">
        <f>AVERAGE($D$2:D1468)</f>
        <v>0.64243430919889999</v>
      </c>
      <c r="G1468">
        <f>AVERAGE($A$2:A1468)</f>
        <v>0.54408343862818553</v>
      </c>
      <c r="H1468">
        <f>AVERAGE($B$2:B1468)</f>
        <v>0.67592778857025793</v>
      </c>
    </row>
    <row r="1469" spans="1:8" x14ac:dyDescent="0.25">
      <c r="A1469">
        <v>0.88895171324220756</v>
      </c>
      <c r="B1469">
        <v>0.79976522953834295</v>
      </c>
      <c r="C1469">
        <v>1</v>
      </c>
      <c r="D1469">
        <v>0.99993492323029265</v>
      </c>
      <c r="E1469">
        <f>AVERAGE($C$2:C1469)</f>
        <v>0.43769188724337577</v>
      </c>
      <c r="F1469">
        <f>AVERAGE($D$2:D1469)</f>
        <v>0.64267783822753166</v>
      </c>
      <c r="G1469">
        <f>AVERAGE($A$2:A1469)</f>
        <v>0.54431836252097432</v>
      </c>
      <c r="H1469">
        <f>AVERAGE($B$2:B1469)</f>
        <v>0.67601214650007269</v>
      </c>
    </row>
    <row r="1470" spans="1:8" x14ac:dyDescent="0.25">
      <c r="A1470">
        <v>0.88895171324220756</v>
      </c>
      <c r="B1470">
        <v>0.79976522953834295</v>
      </c>
      <c r="C1470">
        <v>1</v>
      </c>
      <c r="D1470">
        <v>0.99993492323029265</v>
      </c>
      <c r="E1470">
        <f>AVERAGE($C$2:C1470)</f>
        <v>0.43807467016560625</v>
      </c>
      <c r="F1470">
        <f>AVERAGE($D$2:D1470)</f>
        <v>0.64292103569860237</v>
      </c>
      <c r="G1470">
        <f>AVERAGE($A$2:A1470)</f>
        <v>0.54455296657183971</v>
      </c>
      <c r="H1470">
        <f>AVERAGE($B$2:B1470)</f>
        <v>0.67609638957906404</v>
      </c>
    </row>
    <row r="1471" spans="1:8" x14ac:dyDescent="0.25">
      <c r="A1471">
        <v>0.88895171324220756</v>
      </c>
      <c r="B1471">
        <v>0.79976522953834295</v>
      </c>
      <c r="C1471">
        <v>1</v>
      </c>
      <c r="D1471">
        <v>0.99993492323029265</v>
      </c>
      <c r="E1471">
        <f>AVERAGE($C$2:C1471)</f>
        <v>0.43845693229474531</v>
      </c>
      <c r="F1471">
        <f>AVERAGE($D$2:D1471)</f>
        <v>0.64316390228875997</v>
      </c>
      <c r="G1471">
        <f>AVERAGE($A$2:A1471)</f>
        <v>0.54478725143352036</v>
      </c>
      <c r="H1471">
        <f>AVERAGE($B$2:B1471)</f>
        <v>0.67618051804162138</v>
      </c>
    </row>
    <row r="1472" spans="1:8" x14ac:dyDescent="0.25">
      <c r="A1472">
        <v>0.88895171324220756</v>
      </c>
      <c r="B1472">
        <v>0.79976522953834295</v>
      </c>
      <c r="C1472">
        <v>1</v>
      </c>
      <c r="D1472">
        <v>0.99993492323029265</v>
      </c>
      <c r="E1472">
        <f>AVERAGE($C$2:C1472)</f>
        <v>0.43883867469291338</v>
      </c>
      <c r="F1472">
        <f>AVERAGE($D$2:D1472)</f>
        <v>0.64340643867281266</v>
      </c>
      <c r="G1472">
        <f>AVERAGE($A$2:A1472)</f>
        <v>0.54502121775697965</v>
      </c>
      <c r="H1472">
        <f>AVERAGE($B$2:B1472)</f>
        <v>0.67626453212149684</v>
      </c>
    </row>
    <row r="1473" spans="1:8" x14ac:dyDescent="0.25">
      <c r="A1473">
        <v>0.88895171324220756</v>
      </c>
      <c r="B1473">
        <v>0.79976522953834295</v>
      </c>
      <c r="C1473">
        <v>1</v>
      </c>
      <c r="D1473">
        <v>0.99993492323029265</v>
      </c>
      <c r="E1473">
        <f>AVERAGE($C$2:C1473)</f>
        <v>0.43921989841934483</v>
      </c>
      <c r="F1473">
        <f>AVERAGE($D$2:D1473)</f>
        <v>0.6436486455237348</v>
      </c>
      <c r="G1473">
        <f>AVERAGE($A$2:A1473)</f>
        <v>0.54525486619141261</v>
      </c>
      <c r="H1473">
        <f>AVERAGE($B$2:B1473)</f>
        <v>0.67634843205180717</v>
      </c>
    </row>
    <row r="1474" spans="1:8" x14ac:dyDescent="0.25">
      <c r="A1474">
        <v>0.88895171324220756</v>
      </c>
      <c r="B1474">
        <v>0.79976522953834295</v>
      </c>
      <c r="C1474">
        <v>1</v>
      </c>
      <c r="D1474">
        <v>0.99993492323029265</v>
      </c>
      <c r="E1474">
        <f>AVERAGE($C$2:C1474)</f>
        <v>0.43960060453039757</v>
      </c>
      <c r="F1474">
        <f>AVERAGE($D$2:D1474)</f>
        <v>0.6438905235126734</v>
      </c>
      <c r="G1474">
        <f>AVERAGE($A$2:A1474)</f>
        <v>0.54548819738425092</v>
      </c>
      <c r="H1474">
        <f>AVERAGE($B$2:B1474)</f>
        <v>0.67643221806503639</v>
      </c>
    </row>
    <row r="1475" spans="1:8" x14ac:dyDescent="0.25">
      <c r="A1475">
        <v>0.88895171324220756</v>
      </c>
      <c r="B1475">
        <v>0.79976522953834295</v>
      </c>
      <c r="C1475">
        <v>1</v>
      </c>
      <c r="D1475">
        <v>0.99993492323029265</v>
      </c>
      <c r="E1475">
        <f>AVERAGE($C$2:C1475)</f>
        <v>0.43998079407956281</v>
      </c>
      <c r="F1475">
        <f>AVERAGE($D$2:D1475)</f>
        <v>0.64413207330895406</v>
      </c>
      <c r="G1475">
        <f>AVERAGE($A$2:A1475)</f>
        <v>0.54572121198116952</v>
      </c>
      <c r="H1475">
        <f>AVERAGE($B$2:B1475)</f>
        <v>0.67651589039303728</v>
      </c>
    </row>
    <row r="1476" spans="1:8" x14ac:dyDescent="0.25">
      <c r="A1476">
        <v>0.88895171324220756</v>
      </c>
      <c r="B1476">
        <v>0.79976522953834295</v>
      </c>
      <c r="C1476">
        <v>1</v>
      </c>
      <c r="D1476">
        <v>0.99993492323029265</v>
      </c>
      <c r="E1476">
        <f>AVERAGE($C$2:C1476)</f>
        <v>0.44036046811747498</v>
      </c>
      <c r="F1476">
        <f>AVERAGE($D$2:D1476)</f>
        <v>0.64437329558008716</v>
      </c>
      <c r="G1476">
        <f>AVERAGE($A$2:A1476)</f>
        <v>0.54595391062609233</v>
      </c>
      <c r="H1476">
        <f>AVERAGE($B$2:B1476)</f>
        <v>0.67659944926703408</v>
      </c>
    </row>
    <row r="1477" spans="1:8" x14ac:dyDescent="0.25">
      <c r="A1477">
        <v>0.88895171324220756</v>
      </c>
      <c r="B1477">
        <v>0.79976522953834295</v>
      </c>
      <c r="C1477">
        <v>1</v>
      </c>
      <c r="D1477">
        <v>0.99993492323029265</v>
      </c>
      <c r="E1477">
        <f>AVERAGE($C$2:C1477)</f>
        <v>0.44073962769192115</v>
      </c>
      <c r="F1477">
        <f>AVERAGE($D$2:D1477)</f>
        <v>0.64461419099177431</v>
      </c>
      <c r="G1477">
        <f>AVERAGE($A$2:A1477)</f>
        <v>0.54618629396119811</v>
      </c>
      <c r="H1477">
        <f>AVERAGE($B$2:B1477)</f>
        <v>0.67668289491762446</v>
      </c>
    </row>
    <row r="1478" spans="1:8" x14ac:dyDescent="0.25">
      <c r="A1478">
        <v>0.88895171324220756</v>
      </c>
      <c r="B1478">
        <v>0.79976522953834295</v>
      </c>
      <c r="C1478">
        <v>1</v>
      </c>
      <c r="D1478">
        <v>0.99993492323029265</v>
      </c>
      <c r="E1478">
        <f>AVERAGE($C$2:C1478)</f>
        <v>0.44111827384785079</v>
      </c>
      <c r="F1478">
        <f>AVERAGE($D$2:D1478)</f>
        <v>0.6448547602079141</v>
      </c>
      <c r="G1478">
        <f>AVERAGE($A$2:A1478)</f>
        <v>0.54641836262692667</v>
      </c>
      <c r="H1478">
        <f>AVERAGE($B$2:B1478)</f>
        <v>0.67676622757478133</v>
      </c>
    </row>
    <row r="1479" spans="1:8" x14ac:dyDescent="0.25">
      <c r="A1479">
        <v>0.88895171324220756</v>
      </c>
      <c r="B1479">
        <v>0.79976522953834295</v>
      </c>
      <c r="C1479">
        <v>1</v>
      </c>
      <c r="D1479">
        <v>0.99993492323029265</v>
      </c>
      <c r="E1479">
        <f>AVERAGE($C$2:C1479)</f>
        <v>0.4414964076273854</v>
      </c>
      <c r="F1479">
        <f>AVERAGE($D$2:D1479)</f>
        <v>0.64509500389060848</v>
      </c>
      <c r="G1479">
        <f>AVERAGE($A$2:A1479)</f>
        <v>0.54665011726198431</v>
      </c>
      <c r="H1479">
        <f>AVERAGE($B$2:B1479)</f>
        <v>0.67684944746785547</v>
      </c>
    </row>
    <row r="1480" spans="1:8" x14ac:dyDescent="0.25">
      <c r="A1480">
        <v>0.88895171324220756</v>
      </c>
      <c r="B1480">
        <v>0.79976522953834295</v>
      </c>
      <c r="C1480">
        <v>1</v>
      </c>
      <c r="D1480">
        <v>0.99993492323029265</v>
      </c>
      <c r="E1480">
        <f>AVERAGE($C$2:C1480)</f>
        <v>0.44187403006982801</v>
      </c>
      <c r="F1480">
        <f>AVERAGE($D$2:D1480)</f>
        <v>0.64533492270016879</v>
      </c>
      <c r="G1480">
        <f>AVERAGE($A$2:A1480)</f>
        <v>0.5468815585033503</v>
      </c>
      <c r="H1480">
        <f>AVERAGE($B$2:B1480)</f>
        <v>0.67693255482557724</v>
      </c>
    </row>
    <row r="1481" spans="1:8" x14ac:dyDescent="0.25">
      <c r="A1481">
        <v>0.88895171324220756</v>
      </c>
      <c r="B1481">
        <v>0.79976522953834295</v>
      </c>
      <c r="C1481">
        <v>1</v>
      </c>
      <c r="D1481">
        <v>0.99993492323029265</v>
      </c>
      <c r="E1481">
        <f>AVERAGE($C$2:C1481)</f>
        <v>0.44225114221167272</v>
      </c>
      <c r="F1481">
        <f>AVERAGE($D$2:D1481)</f>
        <v>0.64557451729512161</v>
      </c>
      <c r="G1481">
        <f>AVERAGE($A$2:A1481)</f>
        <v>0.54711268698628202</v>
      </c>
      <c r="H1481">
        <f>AVERAGE($B$2:B1481)</f>
        <v>0.67701554987605883</v>
      </c>
    </row>
    <row r="1482" spans="1:8" x14ac:dyDescent="0.25">
      <c r="A1482">
        <v>0.88895171324220756</v>
      </c>
      <c r="B1482">
        <v>0.79976522953834295</v>
      </c>
      <c r="C1482">
        <v>1</v>
      </c>
      <c r="D1482">
        <v>0.99993492323029265</v>
      </c>
      <c r="E1482">
        <f>AVERAGE($C$2:C1482)</f>
        <v>0.44262774508661418</v>
      </c>
      <c r="F1482">
        <f>AVERAGE($D$2:D1482)</f>
        <v>0.64581378833221492</v>
      </c>
      <c r="G1482">
        <f>AVERAGE($A$2:A1482)</f>
        <v>0.54734350334432114</v>
      </c>
      <c r="H1482">
        <f>AVERAGE($B$2:B1482)</f>
        <v>0.67709843284679638</v>
      </c>
    </row>
    <row r="1483" spans="1:8" x14ac:dyDescent="0.25">
      <c r="A1483">
        <v>0.88895171324220756</v>
      </c>
      <c r="B1483">
        <v>0.79976522953834295</v>
      </c>
      <c r="C1483">
        <v>1</v>
      </c>
      <c r="D1483">
        <v>0.99993492323029265</v>
      </c>
      <c r="E1483">
        <f>AVERAGE($C$2:C1483)</f>
        <v>0.44300383972555707</v>
      </c>
      <c r="F1483">
        <f>AVERAGE($D$2:D1483)</f>
        <v>0.64605273646642414</v>
      </c>
      <c r="G1483">
        <f>AVERAGE($A$2:A1483)</f>
        <v>0.54757400820929947</v>
      </c>
      <c r="H1483">
        <f>AVERAGE($B$2:B1483)</f>
        <v>0.67718120396467196</v>
      </c>
    </row>
    <row r="1484" spans="1:8" x14ac:dyDescent="0.25">
      <c r="A1484">
        <v>0.88895171324220756</v>
      </c>
      <c r="B1484">
        <v>0.79976522953834295</v>
      </c>
      <c r="C1484">
        <v>1</v>
      </c>
      <c r="D1484">
        <v>0.99993492323029265</v>
      </c>
      <c r="E1484">
        <f>AVERAGE($C$2:C1484)</f>
        <v>0.44337942715662548</v>
      </c>
      <c r="F1484">
        <f>AVERAGE($D$2:D1484)</f>
        <v>0.64629136235095808</v>
      </c>
      <c r="G1484">
        <f>AVERAGE($A$2:A1484)</f>
        <v>0.54780420221134463</v>
      </c>
      <c r="H1484">
        <f>AVERAGE($B$2:B1484)</f>
        <v>0.67726386345595568</v>
      </c>
    </row>
    <row r="1485" spans="1:8" x14ac:dyDescent="0.25">
      <c r="A1485">
        <v>0.88895171324220756</v>
      </c>
      <c r="B1485">
        <v>0.79976522953834295</v>
      </c>
      <c r="C1485">
        <v>0.31234352336018884</v>
      </c>
      <c r="D1485">
        <v>0.99993492323029265</v>
      </c>
      <c r="E1485">
        <f>AVERAGE($C$2:C1485)</f>
        <v>0.44329112803007797</v>
      </c>
      <c r="F1485">
        <f>AVERAGE($D$2:D1485)</f>
        <v>0.64652966663726485</v>
      </c>
      <c r="G1485">
        <f>AVERAGE($A$2:A1485)</f>
        <v>0.5480340859788857</v>
      </c>
      <c r="H1485">
        <f>AVERAGE($B$2:B1485)</f>
        <v>0.6773464115463077</v>
      </c>
    </row>
    <row r="1486" spans="1:8" x14ac:dyDescent="0.25">
      <c r="A1486">
        <v>0.88895171324220756</v>
      </c>
      <c r="B1486">
        <v>0.79976522953834295</v>
      </c>
      <c r="C1486">
        <v>0.31234352336018884</v>
      </c>
      <c r="D1486">
        <v>0.99993492323029265</v>
      </c>
      <c r="E1486">
        <f>AVERAGE($C$2:C1486)</f>
        <v>0.44320294782491304</v>
      </c>
      <c r="F1486">
        <f>AVERAGE($D$2:D1486)</f>
        <v>0.64676764997503799</v>
      </c>
      <c r="G1486">
        <f>AVERAGE($A$2:A1486)</f>
        <v>0.54826366013865901</v>
      </c>
      <c r="H1486">
        <f>AVERAGE($B$2:B1486)</f>
        <v>0.67742884846078044</v>
      </c>
    </row>
    <row r="1487" spans="1:8" x14ac:dyDescent="0.25">
      <c r="A1487">
        <v>0.88895171324220756</v>
      </c>
      <c r="B1487">
        <v>0.79976522953834295</v>
      </c>
      <c r="C1487">
        <v>0.31234352336018884</v>
      </c>
      <c r="D1487">
        <v>0.99993492323029265</v>
      </c>
      <c r="E1487">
        <f>AVERAGE($C$2:C1487)</f>
        <v>0.44311488630104712</v>
      </c>
      <c r="F1487">
        <f>AVERAGE($D$2:D1487)</f>
        <v>0.64700531301222186</v>
      </c>
      <c r="G1487">
        <f>AVERAGE($A$2:A1487)</f>
        <v>0.54849292531571392</v>
      </c>
      <c r="H1487">
        <f>AVERAGE($B$2:B1487)</f>
        <v>0.67751117442382047</v>
      </c>
    </row>
    <row r="1488" spans="1:8" x14ac:dyDescent="0.25">
      <c r="A1488">
        <v>0.88895171324220756</v>
      </c>
      <c r="B1488">
        <v>0.79976522953834295</v>
      </c>
      <c r="C1488">
        <v>0.31234352336018884</v>
      </c>
      <c r="D1488">
        <v>0.99993492323029265</v>
      </c>
      <c r="E1488">
        <f>AVERAGE($C$2:C1488)</f>
        <v>0.44302694321904246</v>
      </c>
      <c r="F1488">
        <f>AVERAGE($D$2:D1488)</f>
        <v>0.6472426563950181</v>
      </c>
      <c r="G1488">
        <f>AVERAGE($A$2:A1488)</f>
        <v>0.54872188213341833</v>
      </c>
      <c r="H1488">
        <f>AVERAGE($B$2:B1488)</f>
        <v>0.67759338965927074</v>
      </c>
    </row>
    <row r="1489" spans="1:8" x14ac:dyDescent="0.25">
      <c r="A1489">
        <v>0.88895171324220756</v>
      </c>
      <c r="B1489">
        <v>0.79976522953834295</v>
      </c>
      <c r="C1489">
        <v>0.31234352336018884</v>
      </c>
      <c r="D1489">
        <v>0.99993492323029265</v>
      </c>
      <c r="E1489">
        <f>AVERAGE($C$2:C1489)</f>
        <v>0.44293911834010502</v>
      </c>
      <c r="F1489">
        <f>AVERAGE($D$2:D1489)</f>
        <v>0.64747968076789131</v>
      </c>
      <c r="G1489">
        <f>AVERAGE($A$2:A1489)</f>
        <v>0.5489505312134646</v>
      </c>
      <c r="H1489">
        <f>AVERAGE($B$2:B1489)</f>
        <v>0.67767549439037233</v>
      </c>
    </row>
    <row r="1490" spans="1:8" x14ac:dyDescent="0.25">
      <c r="A1490">
        <v>0.88895171324220756</v>
      </c>
      <c r="B1490">
        <v>0.79976522953834295</v>
      </c>
      <c r="C1490">
        <v>0.31234352336018884</v>
      </c>
      <c r="D1490">
        <v>0.99993492323029265</v>
      </c>
      <c r="E1490">
        <f>AVERAGE($C$2:C1490)</f>
        <v>0.44285141142608225</v>
      </c>
      <c r="F1490">
        <f>AVERAGE($D$2:D1490)</f>
        <v>0.64771638677357457</v>
      </c>
      <c r="G1490">
        <f>AVERAGE($A$2:A1490)</f>
        <v>0.54917887317587477</v>
      </c>
      <c r="H1490">
        <f>AVERAGE($B$2:B1490)</f>
        <v>0.67775748883976661</v>
      </c>
    </row>
    <row r="1491" spans="1:8" x14ac:dyDescent="0.25">
      <c r="A1491">
        <v>0.88895171324220756</v>
      </c>
      <c r="B1491">
        <v>0.79976522953834295</v>
      </c>
      <c r="C1491">
        <v>0.31234352336018884</v>
      </c>
      <c r="D1491">
        <v>0.99993492323029265</v>
      </c>
      <c r="E1491">
        <f>AVERAGE($C$2:C1491)</f>
        <v>0.44276382223946081</v>
      </c>
      <c r="F1491">
        <f>AVERAGE($D$2:D1491)</f>
        <v>0.64795277505307569</v>
      </c>
      <c r="G1491">
        <f>AVERAGE($A$2:A1491)</f>
        <v>0.54940690863900665</v>
      </c>
      <c r="H1491">
        <f>AVERAGE($B$2:B1491)</f>
        <v>0.67783937322949717</v>
      </c>
    </row>
    <row r="1492" spans="1:8" x14ac:dyDescent="0.25">
      <c r="A1492">
        <v>0.88895171324220756</v>
      </c>
      <c r="B1492">
        <v>0.79976522953834295</v>
      </c>
      <c r="C1492">
        <v>0.31234352336018884</v>
      </c>
      <c r="D1492">
        <v>0.99993492323029265</v>
      </c>
      <c r="E1492">
        <f>AVERAGE($C$2:C1492)</f>
        <v>0.44267635054336468</v>
      </c>
      <c r="F1492">
        <f>AVERAGE($D$2:D1492)</f>
        <v>0.64818884624568285</v>
      </c>
      <c r="G1492">
        <f>AVERAGE($A$2:A1492)</f>
        <v>0.54963463821955871</v>
      </c>
      <c r="H1492">
        <f>AVERAGE($B$2:B1492)</f>
        <v>0.6779211477810122</v>
      </c>
    </row>
    <row r="1493" spans="1:8" x14ac:dyDescent="0.25">
      <c r="A1493">
        <v>0.88895171324220756</v>
      </c>
      <c r="B1493">
        <v>0.79976522953834295</v>
      </c>
      <c r="C1493">
        <v>0.31234352336018884</v>
      </c>
      <c r="D1493">
        <v>0.99993492323029265</v>
      </c>
      <c r="E1493">
        <f>AVERAGE($C$2:C1493)</f>
        <v>0.44258899610155289</v>
      </c>
      <c r="F1493">
        <f>AVERAGE($D$2:D1493)</f>
        <v>0.64842460098897015</v>
      </c>
      <c r="G1493">
        <f>AVERAGE($A$2:A1493)</f>
        <v>0.54986206253257663</v>
      </c>
      <c r="H1493">
        <f>AVERAGE($B$2:B1493)</f>
        <v>0.67800281271516594</v>
      </c>
    </row>
    <row r="1494" spans="1:8" x14ac:dyDescent="0.25">
      <c r="A1494">
        <v>0.88895171324220756</v>
      </c>
      <c r="B1494">
        <v>0.79976522953834295</v>
      </c>
      <c r="C1494">
        <v>0.31234352336018884</v>
      </c>
      <c r="D1494">
        <v>0.99993492323029265</v>
      </c>
      <c r="E1494">
        <f>AVERAGE($C$2:C1494)</f>
        <v>0.44250175867841729</v>
      </c>
      <c r="F1494">
        <f>AVERAGE($D$2:D1494)</f>
        <v>0.6486600399188035</v>
      </c>
      <c r="G1494">
        <f>AVERAGE($A$2:A1494)</f>
        <v>0.55008918219145786</v>
      </c>
      <c r="H1494">
        <f>AVERAGE($B$2:B1494)</f>
        <v>0.67808436825222096</v>
      </c>
    </row>
    <row r="1495" spans="1:8" x14ac:dyDescent="0.25">
      <c r="A1495">
        <v>0.88895171324220756</v>
      </c>
      <c r="B1495">
        <v>0.79976522953834295</v>
      </c>
      <c r="C1495">
        <v>0.31234352336018884</v>
      </c>
      <c r="D1495">
        <v>0.99993492323029265</v>
      </c>
      <c r="E1495">
        <f>AVERAGE($C$2:C1495)</f>
        <v>0.44241463803898068</v>
      </c>
      <c r="F1495">
        <f>AVERAGE($D$2:D1495)</f>
        <v>0.64889516366934674</v>
      </c>
      <c r="G1495">
        <f>AVERAGE($A$2:A1495)</f>
        <v>0.5503159978079577</v>
      </c>
      <c r="H1495">
        <f>AVERAGE($B$2:B1495)</f>
        <v>0.67816581461185022</v>
      </c>
    </row>
    <row r="1496" spans="1:8" x14ac:dyDescent="0.25">
      <c r="A1496">
        <v>0.88895171324220756</v>
      </c>
      <c r="B1496">
        <v>0.79976522953834295</v>
      </c>
      <c r="C1496">
        <v>0.31234352336018884</v>
      </c>
      <c r="D1496">
        <v>0.99993492323029265</v>
      </c>
      <c r="E1496">
        <f>AVERAGE($C$2:C1496)</f>
        <v>0.44232763394889452</v>
      </c>
      <c r="F1496">
        <f>AVERAGE($D$2:D1496)</f>
        <v>0.6491299728730664</v>
      </c>
      <c r="G1496">
        <f>AVERAGE($A$2:A1496)</f>
        <v>0.55054250999219467</v>
      </c>
      <c r="H1496">
        <f>AVERAGE($B$2:B1496)</f>
        <v>0.6782471520131389</v>
      </c>
    </row>
    <row r="1497" spans="1:8" x14ac:dyDescent="0.25">
      <c r="A1497">
        <v>0.88895171324220756</v>
      </c>
      <c r="B1497">
        <v>0.79976522953834295</v>
      </c>
      <c r="C1497">
        <v>0.31234352336018884</v>
      </c>
      <c r="D1497">
        <v>0.99993492323029265</v>
      </c>
      <c r="E1497">
        <f>AVERAGE($C$2:C1497)</f>
        <v>0.44224074617443682</v>
      </c>
      <c r="F1497">
        <f>AVERAGE($D$2:D1497)</f>
        <v>0.64936446816073834</v>
      </c>
      <c r="G1497">
        <f>AVERAGE($A$2:A1497)</f>
        <v>0.55076871935265603</v>
      </c>
      <c r="H1497">
        <f>AVERAGE($B$2:B1497)</f>
        <v>0.67832838067458623</v>
      </c>
    </row>
    <row r="1498" spans="1:8" x14ac:dyDescent="0.25">
      <c r="A1498">
        <v>0.88895171324220756</v>
      </c>
      <c r="B1498">
        <v>0.79976522953834295</v>
      </c>
      <c r="C1498">
        <v>0.31234352336018884</v>
      </c>
      <c r="D1498">
        <v>0.99993492323029265</v>
      </c>
      <c r="E1498">
        <f>AVERAGE($C$2:C1498)</f>
        <v>0.44215397448251009</v>
      </c>
      <c r="F1498">
        <f>AVERAGE($D$2:D1498)</f>
        <v>0.6495986501614528</v>
      </c>
      <c r="G1498">
        <f>AVERAGE($A$2:A1498)</f>
        <v>0.55099462649620279</v>
      </c>
      <c r="H1498">
        <f>AVERAGE($B$2:B1498)</f>
        <v>0.67840950081410778</v>
      </c>
    </row>
    <row r="1499" spans="1:8" x14ac:dyDescent="0.25">
      <c r="A1499">
        <v>0.88895171324220756</v>
      </c>
      <c r="B1499">
        <v>0.79976522953834295</v>
      </c>
      <c r="C1499">
        <v>0.31234352336018884</v>
      </c>
      <c r="D1499">
        <v>0.99993492323029265</v>
      </c>
      <c r="E1499">
        <f>AVERAGE($C$2:C1499)</f>
        <v>0.44206731864063931</v>
      </c>
      <c r="F1499">
        <f>AVERAGE($D$2:D1499)</f>
        <v>0.64983251950262022</v>
      </c>
      <c r="G1499">
        <f>AVERAGE($A$2:A1499)</f>
        <v>0.55122023202807602</v>
      </c>
      <c r="H1499">
        <f>AVERAGE($B$2:B1499)</f>
        <v>0.67849051264903715</v>
      </c>
    </row>
    <row r="1500" spans="1:8" x14ac:dyDescent="0.25">
      <c r="A1500">
        <v>0.88895171324220756</v>
      </c>
      <c r="B1500">
        <v>0.79976522953834295</v>
      </c>
      <c r="C1500">
        <v>0.31234352336018884</v>
      </c>
      <c r="D1500">
        <v>0.99993492323029265</v>
      </c>
      <c r="E1500">
        <f>AVERAGE($C$2:C1500)</f>
        <v>0.44198077841696987</v>
      </c>
      <c r="F1500">
        <f>AVERAGE($D$2:D1500)</f>
        <v>0.65006607680997686</v>
      </c>
      <c r="G1500">
        <f>AVERAGE($A$2:A1500)</f>
        <v>0.55144553655190132</v>
      </c>
      <c r="H1500">
        <f>AVERAGE($B$2:B1500)</f>
        <v>0.67857141639612817</v>
      </c>
    </row>
    <row r="1501" spans="1:8" x14ac:dyDescent="0.25">
      <c r="A1501">
        <v>0.88895171324220756</v>
      </c>
      <c r="B1501">
        <v>0.79976522953834295</v>
      </c>
      <c r="C1501">
        <v>0.31234352336018884</v>
      </c>
      <c r="D1501">
        <v>0.99993492323029265</v>
      </c>
      <c r="E1501">
        <f>AVERAGE($C$2:C1501)</f>
        <v>0.44189435358026535</v>
      </c>
      <c r="F1501">
        <f>AVERAGE($D$2:D1501)</f>
        <v>0.65029932270759039</v>
      </c>
      <c r="G1501">
        <f>AVERAGE($A$2:A1501)</f>
        <v>0.5516705406696949</v>
      </c>
      <c r="H1501">
        <f>AVERAGE($B$2:B1501)</f>
        <v>0.67865221227155625</v>
      </c>
    </row>
    <row r="1502" spans="1:8" x14ac:dyDescent="0.25">
      <c r="A1502">
        <v>0.88895171324220756</v>
      </c>
      <c r="B1502">
        <v>0.79976522953834295</v>
      </c>
      <c r="C1502">
        <v>0.31234352336018884</v>
      </c>
      <c r="D1502">
        <v>0.99993492323029265</v>
      </c>
      <c r="E1502">
        <f>AVERAGE($C$2:C1502)</f>
        <v>0.44180804389990547</v>
      </c>
      <c r="F1502">
        <f>AVERAGE($D$2:D1502)</f>
        <v>0.65053225781786539</v>
      </c>
      <c r="G1502">
        <f>AVERAGE($A$2:A1502)</f>
        <v>0.55189524498186848</v>
      </c>
      <c r="H1502">
        <f>AVERAGE($B$2:B1502)</f>
        <v>0.67873290049092128</v>
      </c>
    </row>
    <row r="1503" spans="1:8" x14ac:dyDescent="0.25">
      <c r="A1503">
        <v>0.88895171324220756</v>
      </c>
      <c r="B1503">
        <v>0.79976522953834295</v>
      </c>
      <c r="C1503">
        <v>0.31234352336018884</v>
      </c>
      <c r="D1503">
        <v>0.99993492323029265</v>
      </c>
      <c r="E1503">
        <f>AVERAGE($C$2:C1503)</f>
        <v>0.44172184914588436</v>
      </c>
      <c r="F1503">
        <f>AVERAGE($D$2:D1503)</f>
        <v>0.65076488276154876</v>
      </c>
      <c r="G1503">
        <f>AVERAGE($A$2:A1503)</f>
        <v>0.55211965008723496</v>
      </c>
      <c r="H1503">
        <f>AVERAGE($B$2:B1503)</f>
        <v>0.67881348126924845</v>
      </c>
    </row>
    <row r="1504" spans="1:8" x14ac:dyDescent="0.25">
      <c r="A1504">
        <v>0.88895171324220756</v>
      </c>
      <c r="B1504">
        <v>0.79976522953834295</v>
      </c>
      <c r="C1504">
        <v>0.31234352336018884</v>
      </c>
      <c r="D1504">
        <v>0.99993492323029265</v>
      </c>
      <c r="E1504">
        <f>AVERAGE($C$2:C1504)</f>
        <v>0.44163576908880803</v>
      </c>
      <c r="F1504">
        <f>AVERAGE($D$2:D1504)</f>
        <v>0.65099719815773549</v>
      </c>
      <c r="G1504">
        <f>AVERAGE($A$2:A1504)</f>
        <v>0.55234375658301338</v>
      </c>
      <c r="H1504">
        <f>AVERAGE($B$2:B1504)</f>
        <v>0.67889395482099102</v>
      </c>
    </row>
    <row r="1505" spans="1:8" x14ac:dyDescent="0.25">
      <c r="A1505">
        <v>0.88895171324220756</v>
      </c>
      <c r="B1505">
        <v>0.79976522953834295</v>
      </c>
      <c r="C1505">
        <v>0.31234352336018884</v>
      </c>
      <c r="D1505">
        <v>0.99993492323029265</v>
      </c>
      <c r="E1505">
        <f>AVERAGE($C$2:C1505)</f>
        <v>0.44154980349989265</v>
      </c>
      <c r="F1505">
        <f>AVERAGE($D$2:D1505)</f>
        <v>0.65122920462387424</v>
      </c>
      <c r="G1505">
        <f>AVERAGE($A$2:A1505)</f>
        <v>0.55256756506483462</v>
      </c>
      <c r="H1505">
        <f>AVERAGE($B$2:B1505)</f>
        <v>0.67897432136003188</v>
      </c>
    </row>
    <row r="1506" spans="1:8" x14ac:dyDescent="0.25">
      <c r="A1506">
        <v>0.88895171324220756</v>
      </c>
      <c r="B1506">
        <v>0.79976522953834295</v>
      </c>
      <c r="C1506">
        <v>0.31234352336018884</v>
      </c>
      <c r="D1506">
        <v>0.99993492323029265</v>
      </c>
      <c r="E1506">
        <f>AVERAGE($C$2:C1506)</f>
        <v>0.44146395215096262</v>
      </c>
      <c r="F1506">
        <f>AVERAGE($D$2:D1506)</f>
        <v>0.65146090277577218</v>
      </c>
      <c r="G1506">
        <f>AVERAGE($A$2:A1506)</f>
        <v>0.55279107612674661</v>
      </c>
      <c r="H1506">
        <f>AVERAGE($B$2:B1506)</f>
        <v>0.67905458109968519</v>
      </c>
    </row>
    <row r="1507" spans="1:8" x14ac:dyDescent="0.25">
      <c r="A1507">
        <v>0.88895171324220756</v>
      </c>
      <c r="B1507">
        <v>0.79976522953834295</v>
      </c>
      <c r="C1507">
        <v>0.31234352336018884</v>
      </c>
      <c r="D1507">
        <v>0.99993492323029265</v>
      </c>
      <c r="E1507">
        <f>AVERAGE($C$2:C1507)</f>
        <v>0.44137821481444811</v>
      </c>
      <c r="F1507">
        <f>AVERAGE($D$2:D1507)</f>
        <v>0.65169229322760114</v>
      </c>
      <c r="G1507">
        <f>AVERAGE($A$2:A1507)</f>
        <v>0.55301429036121907</v>
      </c>
      <c r="H1507">
        <f>AVERAGE($B$2:B1507)</f>
        <v>0.67913473425269899</v>
      </c>
    </row>
    <row r="1508" spans="1:8" x14ac:dyDescent="0.25">
      <c r="A1508">
        <v>0.88895171324220756</v>
      </c>
      <c r="B1508">
        <v>0.79976522953834295</v>
      </c>
      <c r="C1508">
        <v>0.31234352336018884</v>
      </c>
      <c r="D1508">
        <v>0.99993492323029265</v>
      </c>
      <c r="E1508">
        <f>AVERAGE($C$2:C1508)</f>
        <v>0.44129259126338355</v>
      </c>
      <c r="F1508">
        <f>AVERAGE($D$2:D1508)</f>
        <v>0.65192337659190291</v>
      </c>
      <c r="G1508">
        <f>AVERAGE($A$2:A1508)</f>
        <v>0.55323720835914936</v>
      </c>
      <c r="H1508">
        <f>AVERAGE($B$2:B1508)</f>
        <v>0.6792147810312561</v>
      </c>
    </row>
    <row r="1509" spans="1:8" x14ac:dyDescent="0.25">
      <c r="A1509">
        <v>0.88895171324220756</v>
      </c>
      <c r="B1509">
        <v>0.79976522953834295</v>
      </c>
      <c r="C1509">
        <v>0.31234352336018884</v>
      </c>
      <c r="D1509">
        <v>0.99993492323029265</v>
      </c>
      <c r="E1509">
        <f>AVERAGE($C$2:C1509)</f>
        <v>0.44120708127140529</v>
      </c>
      <c r="F1509">
        <f>AVERAGE($D$2:D1509)</f>
        <v>0.65215415347959416</v>
      </c>
      <c r="G1509">
        <f>AVERAGE($A$2:A1509)</f>
        <v>0.5534598307098676</v>
      </c>
      <c r="H1509">
        <f>AVERAGE($B$2:B1509)</f>
        <v>0.67929472164697702</v>
      </c>
    </row>
    <row r="1510" spans="1:8" x14ac:dyDescent="0.25">
      <c r="A1510">
        <v>0.88895171324220756</v>
      </c>
      <c r="B1510">
        <v>0.79976522953834295</v>
      </c>
      <c r="C1510">
        <v>0.31234352336018884</v>
      </c>
      <c r="D1510">
        <v>0.99993492323029265</v>
      </c>
      <c r="E1510">
        <f>AVERAGE($C$2:C1510)</f>
        <v>0.4411216846127497</v>
      </c>
      <c r="F1510">
        <f>AVERAGE($D$2:D1510)</f>
        <v>0.65238462449997237</v>
      </c>
      <c r="G1510">
        <f>AVERAGE($A$2:A1510)</f>
        <v>0.55368215800114151</v>
      </c>
      <c r="H1510">
        <f>AVERAGE($B$2:B1510)</f>
        <v>0.67937455631092092</v>
      </c>
    </row>
    <row r="1511" spans="1:8" x14ac:dyDescent="0.25">
      <c r="A1511">
        <v>0.88895171324220756</v>
      </c>
      <c r="B1511">
        <v>0.79976522953834295</v>
      </c>
      <c r="C1511">
        <v>0.31234352336018884</v>
      </c>
      <c r="D1511">
        <v>0.99993492323029265</v>
      </c>
      <c r="E1511">
        <f>AVERAGE($C$2:C1511)</f>
        <v>0.44103640106225128</v>
      </c>
      <c r="F1511">
        <f>AVERAGE($D$2:D1511)</f>
        <v>0.65261479026072089</v>
      </c>
      <c r="G1511">
        <f>AVERAGE($A$2:A1511)</f>
        <v>0.55390419081918207</v>
      </c>
      <c r="H1511">
        <f>AVERAGE($B$2:B1511)</f>
        <v>0.67945428523358797</v>
      </c>
    </row>
    <row r="1512" spans="1:8" x14ac:dyDescent="0.25">
      <c r="A1512">
        <v>0.88895171324220756</v>
      </c>
      <c r="B1512">
        <v>0.79976522953834295</v>
      </c>
      <c r="C1512">
        <v>0.31234352336018884</v>
      </c>
      <c r="D1512">
        <v>0.99993492323029265</v>
      </c>
      <c r="E1512">
        <f>AVERAGE($C$2:C1512)</f>
        <v>0.44095123039534057</v>
      </c>
      <c r="F1512">
        <f>AVERAGE($D$2:D1512)</f>
        <v>0.65284465136791447</v>
      </c>
      <c r="G1512">
        <f>AVERAGE($A$2:A1512)</f>
        <v>0.55412592974864794</v>
      </c>
      <c r="H1512">
        <f>AVERAGE($B$2:B1512)</f>
        <v>0.67953390862492136</v>
      </c>
    </row>
    <row r="1513" spans="1:8" x14ac:dyDescent="0.25">
      <c r="A1513">
        <v>0.88895171324220756</v>
      </c>
      <c r="B1513">
        <v>0.79976522953834295</v>
      </c>
      <c r="C1513">
        <v>0.18736212272890773</v>
      </c>
      <c r="D1513">
        <v>0.99993492323029265</v>
      </c>
      <c r="E1513">
        <f>AVERAGE($C$2:C1513)</f>
        <v>0.44078351273153998</v>
      </c>
      <c r="F1513">
        <f>AVERAGE($D$2:D1513)</f>
        <v>0.65307420842602448</v>
      </c>
      <c r="G1513">
        <f>AVERAGE($A$2:A1513)</f>
        <v>0.55434737537265166</v>
      </c>
      <c r="H1513">
        <f>AVERAGE($B$2:B1513)</f>
        <v>0.67961342669430846</v>
      </c>
    </row>
    <row r="1514" spans="1:8" x14ac:dyDescent="0.25">
      <c r="A1514">
        <v>0.88895171324220756</v>
      </c>
      <c r="B1514">
        <v>0.79976522953834295</v>
      </c>
      <c r="C1514">
        <v>0.18736212272890773</v>
      </c>
      <c r="D1514">
        <v>0.99993492323029265</v>
      </c>
      <c r="E1514">
        <f>AVERAGE($C$2:C1514)</f>
        <v>0.44061601676987272</v>
      </c>
      <c r="F1514">
        <f>AVERAGE($D$2:D1514)</f>
        <v>0.65330346203792422</v>
      </c>
      <c r="G1514">
        <f>AVERAGE($A$2:A1514)</f>
        <v>0.55456852827276382</v>
      </c>
      <c r="H1514">
        <f>AVERAGE($B$2:B1514)</f>
        <v>0.67969283965058336</v>
      </c>
    </row>
    <row r="1515" spans="1:8" x14ac:dyDescent="0.25">
      <c r="A1515">
        <v>0.88895171324220756</v>
      </c>
      <c r="B1515">
        <v>0.79976522953834295</v>
      </c>
      <c r="C1515">
        <v>0.18736212272890773</v>
      </c>
      <c r="D1515">
        <v>0.99993492323029265</v>
      </c>
      <c r="E1515">
        <f>AVERAGE($C$2:C1515)</f>
        <v>0.44044874207103457</v>
      </c>
      <c r="F1515">
        <f>AVERAGE($D$2:D1515)</f>
        <v>0.65353241280489405</v>
      </c>
      <c r="G1515">
        <f>AVERAGE($A$2:A1515)</f>
        <v>0.55478938902901842</v>
      </c>
      <c r="H1515">
        <f>AVERAGE($B$2:B1515)</f>
        <v>0.67977214770202832</v>
      </c>
    </row>
    <row r="1516" spans="1:8" x14ac:dyDescent="0.25">
      <c r="A1516">
        <v>0.88895171324220756</v>
      </c>
      <c r="B1516">
        <v>0.79976522953834295</v>
      </c>
      <c r="C1516">
        <v>0.18736212272890773</v>
      </c>
      <c r="D1516">
        <v>0.99993492323029265</v>
      </c>
      <c r="E1516">
        <f>AVERAGE($C$2:C1516)</f>
        <v>0.44028168819688135</v>
      </c>
      <c r="F1516">
        <f>AVERAGE($D$2:D1516)</f>
        <v>0.65376106132662704</v>
      </c>
      <c r="G1516">
        <f>AVERAGE($A$2:A1516)</f>
        <v>0.55500995821991816</v>
      </c>
      <c r="H1516">
        <f>AVERAGE($B$2:B1516)</f>
        <v>0.67985135105637562</v>
      </c>
    </row>
    <row r="1517" spans="1:8" x14ac:dyDescent="0.25">
      <c r="A1517">
        <v>0.88895171324220756</v>
      </c>
      <c r="B1517">
        <v>0.79976522953834295</v>
      </c>
      <c r="C1517">
        <v>0.18736212272890773</v>
      </c>
      <c r="D1517">
        <v>0.99993492323029265</v>
      </c>
      <c r="E1517">
        <f>AVERAGE($C$2:C1517)</f>
        <v>0.44011485471042494</v>
      </c>
      <c r="F1517">
        <f>AVERAGE($D$2:D1517)</f>
        <v>0.65398940820123364</v>
      </c>
      <c r="G1517">
        <f>AVERAGE($A$2:A1517)</f>
        <v>0.55523023642243952</v>
      </c>
      <c r="H1517">
        <f>AVERAGE($B$2:B1517)</f>
        <v>0.67993044992080964</v>
      </c>
    </row>
    <row r="1518" spans="1:8" x14ac:dyDescent="0.25">
      <c r="A1518">
        <v>0.88895171324220756</v>
      </c>
      <c r="B1518">
        <v>0.79976522953834295</v>
      </c>
      <c r="C1518">
        <v>0.18736212272890773</v>
      </c>
      <c r="D1518">
        <v>0.99993492323029265</v>
      </c>
      <c r="E1518">
        <f>AVERAGE($C$2:C1518)</f>
        <v>0.43994824117582937</v>
      </c>
      <c r="F1518">
        <f>AVERAGE($D$2:D1518)</f>
        <v>0.65421745402524756</v>
      </c>
      <c r="G1518">
        <f>AVERAGE($A$2:A1518)</f>
        <v>0.55545022421203727</v>
      </c>
      <c r="H1518">
        <f>AVERAGE($B$2:B1518)</f>
        <v>0.6800094445019681</v>
      </c>
    </row>
    <row r="1519" spans="1:8" x14ac:dyDescent="0.25">
      <c r="A1519">
        <v>0.88895171324220756</v>
      </c>
      <c r="B1519">
        <v>0.79976522953834295</v>
      </c>
      <c r="C1519">
        <v>0.18736212272890773</v>
      </c>
      <c r="D1519">
        <v>0.99993492323029265</v>
      </c>
      <c r="E1519">
        <f>AVERAGE($C$2:C1519)</f>
        <v>0.43978184715840712</v>
      </c>
      <c r="F1519">
        <f>AVERAGE($D$2:D1519)</f>
        <v>0.65444519939363033</v>
      </c>
      <c r="G1519">
        <f>AVERAGE($A$2:A1519)</f>
        <v>0.5556699221626501</v>
      </c>
      <c r="H1519">
        <f>AVERAGE($B$2:B1519)</f>
        <v>0.68008833500594457</v>
      </c>
    </row>
    <row r="1520" spans="1:8" x14ac:dyDescent="0.25">
      <c r="A1520">
        <v>0.88895171324220756</v>
      </c>
      <c r="B1520">
        <v>0.79976522953834295</v>
      </c>
      <c r="C1520">
        <v>0.18736212272890773</v>
      </c>
      <c r="D1520">
        <v>0.99993492323029265</v>
      </c>
      <c r="E1520">
        <f>AVERAGE($C$2:C1520)</f>
        <v>0.43961567222461551</v>
      </c>
      <c r="F1520">
        <f>AVERAGE($D$2:D1520)</f>
        <v>0.65467264489977683</v>
      </c>
      <c r="G1520">
        <f>AVERAGE($A$2:A1520)</f>
        <v>0.55588933084670511</v>
      </c>
      <c r="H1520">
        <f>AVERAGE($B$2:B1520)</f>
        <v>0.68016712163828974</v>
      </c>
    </row>
    <row r="1521" spans="1:8" x14ac:dyDescent="0.25">
      <c r="A1521">
        <v>0.88895171324220756</v>
      </c>
      <c r="B1521">
        <v>0.79976522953834295</v>
      </c>
      <c r="C1521">
        <v>0.18736212272890773</v>
      </c>
      <c r="D1521">
        <v>0.99993492323029265</v>
      </c>
      <c r="E1521">
        <f>AVERAGE($C$2:C1521)</f>
        <v>0.43944971594205257</v>
      </c>
      <c r="F1521">
        <f>AVERAGE($D$2:D1521)</f>
        <v>0.65489979113552066</v>
      </c>
      <c r="G1521">
        <f>AVERAGE($A$2:A1521)</f>
        <v>0.55610845083512328</v>
      </c>
      <c r="H1521">
        <f>AVERAGE($B$2:B1521)</f>
        <v>0.6802458046040134</v>
      </c>
    </row>
    <row r="1522" spans="1:8" x14ac:dyDescent="0.25">
      <c r="A1522">
        <v>0.88895171324220756</v>
      </c>
      <c r="B1522">
        <v>0.79976522953834295</v>
      </c>
      <c r="C1522">
        <v>0.18736212272890773</v>
      </c>
      <c r="D1522">
        <v>0.99993492323029265</v>
      </c>
      <c r="E1522">
        <f>AVERAGE($C$2:C1522)</f>
        <v>0.43928397787945356</v>
      </c>
      <c r="F1522">
        <f>AVERAGE($D$2:D1522)</f>
        <v>0.65512663869113852</v>
      </c>
      <c r="G1522">
        <f>AVERAGE($A$2:A1522)</f>
        <v>0.5563272826973239</v>
      </c>
      <c r="H1522">
        <f>AVERAGE($B$2:B1522)</f>
        <v>0.68032438410758622</v>
      </c>
    </row>
    <row r="1523" spans="1:8" x14ac:dyDescent="0.25">
      <c r="A1523">
        <v>0.88895171324220756</v>
      </c>
      <c r="B1523">
        <v>0.79976522953834295</v>
      </c>
      <c r="C1523">
        <v>0.18736212272890773</v>
      </c>
      <c r="D1523">
        <v>0.99993492323029265</v>
      </c>
      <c r="E1523">
        <f>AVERAGE($C$2:C1523)</f>
        <v>0.43911845760668711</v>
      </c>
      <c r="F1523">
        <f>AVERAGE($D$2:D1523)</f>
        <v>0.65535318815535604</v>
      </c>
      <c r="G1523">
        <f>AVERAGE($A$2:A1523)</f>
        <v>0.5565458270012299</v>
      </c>
      <c r="H1523">
        <f>AVERAGE($B$2:B1523)</f>
        <v>0.6804028603529414</v>
      </c>
    </row>
    <row r="1524" spans="1:8" x14ac:dyDescent="0.25">
      <c r="A1524">
        <v>0.88895171324220756</v>
      </c>
      <c r="B1524">
        <v>0.79976522953834295</v>
      </c>
      <c r="C1524">
        <v>0.18736212272890773</v>
      </c>
      <c r="D1524">
        <v>0.99993492323029265</v>
      </c>
      <c r="E1524">
        <f>AVERAGE($C$2:C1524)</f>
        <v>0.4389531546947516</v>
      </c>
      <c r="F1524">
        <f>AVERAGE($D$2:D1524)</f>
        <v>0.65557944011535274</v>
      </c>
      <c r="G1524">
        <f>AVERAGE($A$2:A1524)</f>
        <v>0.55676408431327251</v>
      </c>
      <c r="H1524">
        <f>AVERAGE($B$2:B1524)</f>
        <v>0.68048123354347678</v>
      </c>
    </row>
    <row r="1525" spans="1:8" x14ac:dyDescent="0.25">
      <c r="A1525">
        <v>0.99991325759932181</v>
      </c>
      <c r="B1525">
        <v>0.79976522953834295</v>
      </c>
      <c r="C1525">
        <v>0.18736212272890773</v>
      </c>
      <c r="D1525">
        <v>0.49986916001175069</v>
      </c>
      <c r="E1525">
        <f>AVERAGE($C$2:C1525)</f>
        <v>0.43878806871577142</v>
      </c>
      <c r="F1525">
        <f>AVERAGE($D$2:D1525)</f>
        <v>0.65547726801554718</v>
      </c>
      <c r="G1525">
        <f>AVERAGE($A$2:A1525)</f>
        <v>0.55705486461070441</v>
      </c>
      <c r="H1525">
        <f>AVERAGE($B$2:B1525)</f>
        <v>0.68055950388205599</v>
      </c>
    </row>
    <row r="1526" spans="1:8" x14ac:dyDescent="0.25">
      <c r="A1526">
        <v>0.99991325759932181</v>
      </c>
      <c r="B1526">
        <v>0.79976522953834295</v>
      </c>
      <c r="C1526">
        <v>0.18736212272890773</v>
      </c>
      <c r="D1526">
        <v>0.49986916001175069</v>
      </c>
      <c r="E1526">
        <f>AVERAGE($C$2:C1526)</f>
        <v>0.43862319924299314</v>
      </c>
      <c r="F1526">
        <f>AVERAGE($D$2:D1526)</f>
        <v>0.65537522991193808</v>
      </c>
      <c r="G1526">
        <f>AVERAGE($A$2:A1526)</f>
        <v>0.55734526355692648</v>
      </c>
      <c r="H1526">
        <f>AVERAGE($B$2:B1526)</f>
        <v>0.68063767157101096</v>
      </c>
    </row>
    <row r="1527" spans="1:8" x14ac:dyDescent="0.25">
      <c r="A1527">
        <v>0.99991325759932181</v>
      </c>
      <c r="B1527">
        <v>0.79976522953834295</v>
      </c>
      <c r="C1527">
        <v>0.18736212272890773</v>
      </c>
      <c r="D1527">
        <v>0.49986916001175069</v>
      </c>
      <c r="E1527">
        <f>AVERAGE($C$2:C1527)</f>
        <v>0.43845854585078209</v>
      </c>
      <c r="F1527">
        <f>AVERAGE($D$2:D1527)</f>
        <v>0.65527332554109918</v>
      </c>
      <c r="G1527">
        <f>AVERAGE($A$2:A1527)</f>
        <v>0.55763528190164624</v>
      </c>
      <c r="H1527">
        <f>AVERAGE($B$2:B1527)</f>
        <v>0.68071573681214281</v>
      </c>
    </row>
    <row r="1528" spans="1:8" x14ac:dyDescent="0.25">
      <c r="A1528">
        <v>0.99991325759932181</v>
      </c>
      <c r="B1528">
        <v>0.79976522953834295</v>
      </c>
      <c r="C1528">
        <v>0.18736212272890773</v>
      </c>
      <c r="D1528">
        <v>0.49986916001175069</v>
      </c>
      <c r="E1528">
        <f>AVERAGE($C$2:C1528)</f>
        <v>0.43829410811461844</v>
      </c>
      <c r="F1528">
        <f>AVERAGE($D$2:D1528)</f>
        <v>0.65517155464029408</v>
      </c>
      <c r="G1528">
        <f>AVERAGE($A$2:A1528)</f>
        <v>0.55792492039260744</v>
      </c>
      <c r="H1528">
        <f>AVERAGE($B$2:B1528)</f>
        <v>0.68079369980672444</v>
      </c>
    </row>
    <row r="1529" spans="1:8" x14ac:dyDescent="0.25">
      <c r="A1529">
        <v>0.99991325759932181</v>
      </c>
      <c r="B1529">
        <v>0.79976522953834295</v>
      </c>
      <c r="C1529">
        <v>0.18736212272890773</v>
      </c>
      <c r="D1529">
        <v>0.49986916001175069</v>
      </c>
      <c r="E1529">
        <f>AVERAGE($C$2:C1529)</f>
        <v>0.43812988561109378</v>
      </c>
      <c r="F1529">
        <f>AVERAGE($D$2:D1529)</f>
        <v>0.6550699169474743</v>
      </c>
      <c r="G1529">
        <f>AVERAGE($A$2:A1529)</f>
        <v>0.55821417977559618</v>
      </c>
      <c r="H1529">
        <f>AVERAGE($B$2:B1529)</f>
        <v>0.68087156075550159</v>
      </c>
    </row>
    <row r="1530" spans="1:8" x14ac:dyDescent="0.25">
      <c r="A1530">
        <v>0.99991325759932181</v>
      </c>
      <c r="B1530">
        <v>0.79976522953834295</v>
      </c>
      <c r="C1530">
        <v>0.18736212272890773</v>
      </c>
      <c r="D1530">
        <v>0.49986916001175069</v>
      </c>
      <c r="E1530">
        <f>AVERAGE($C$2:C1530)</f>
        <v>0.43796587791790731</v>
      </c>
      <c r="F1530">
        <f>AVERAGE($D$2:D1530)</f>
        <v>0.65496841220127699</v>
      </c>
      <c r="G1530">
        <f>AVERAGE($A$2:A1530)</f>
        <v>0.55850306079444756</v>
      </c>
      <c r="H1530">
        <f>AVERAGE($B$2:B1530)</f>
        <v>0.680949319858695</v>
      </c>
    </row>
    <row r="1531" spans="1:8" x14ac:dyDescent="0.25">
      <c r="A1531">
        <v>0.99991325759932181</v>
      </c>
      <c r="B1531">
        <v>0.79976522953834295</v>
      </c>
      <c r="C1531">
        <v>0.18736212272890773</v>
      </c>
      <c r="D1531">
        <v>0.49986916001175069</v>
      </c>
      <c r="E1531">
        <f>AVERAGE($C$2:C1531)</f>
        <v>0.43780208461386222</v>
      </c>
      <c r="F1531">
        <f>AVERAGE($D$2:D1531)</f>
        <v>0.65486704014102237</v>
      </c>
      <c r="G1531">
        <f>AVERAGE($A$2:A1531)</f>
        <v>0.55879156419105203</v>
      </c>
      <c r="H1531">
        <f>AVERAGE($B$2:B1531)</f>
        <v>0.68102697731600192</v>
      </c>
    </row>
    <row r="1532" spans="1:8" x14ac:dyDescent="0.25">
      <c r="A1532">
        <v>0.99991325759932181</v>
      </c>
      <c r="B1532">
        <v>0.79976522953834295</v>
      </c>
      <c r="C1532">
        <v>0.18736212272890773</v>
      </c>
      <c r="D1532">
        <v>0.49986916001175069</v>
      </c>
      <c r="E1532">
        <f>AVERAGE($C$2:C1532)</f>
        <v>0.43763850527886228</v>
      </c>
      <c r="F1532">
        <f>AVERAGE($D$2:D1532)</f>
        <v>0.65476580050671185</v>
      </c>
      <c r="G1532">
        <f>AVERAGE($A$2:A1532)</f>
        <v>0.55907969070536179</v>
      </c>
      <c r="H1532">
        <f>AVERAGE($B$2:B1532)</f>
        <v>0.68110453332659771</v>
      </c>
    </row>
    <row r="1533" spans="1:8" x14ac:dyDescent="0.25">
      <c r="A1533">
        <v>0.99991325759932181</v>
      </c>
      <c r="B1533">
        <v>0.99960985408763403</v>
      </c>
      <c r="C1533">
        <v>0.18736212272890773</v>
      </c>
      <c r="D1533">
        <v>0.49986916001175069</v>
      </c>
      <c r="E1533">
        <f>AVERAGE($C$2:C1533)</f>
        <v>0.43747513949390798</v>
      </c>
      <c r="F1533">
        <f>AVERAGE($D$2:D1533)</f>
        <v>0.65466469303902586</v>
      </c>
      <c r="G1533">
        <f>AVERAGE($A$2:A1533)</f>
        <v>0.55936744107539704</v>
      </c>
      <c r="H1533">
        <f>AVERAGE($B$2:B1533)</f>
        <v>0.68131243497200311</v>
      </c>
    </row>
    <row r="1534" spans="1:8" x14ac:dyDescent="0.25">
      <c r="A1534">
        <v>0.99991325759932181</v>
      </c>
      <c r="B1534">
        <v>0.99960985408763403</v>
      </c>
      <c r="C1534">
        <v>0.18736212272890773</v>
      </c>
      <c r="D1534">
        <v>0.49986916001175069</v>
      </c>
      <c r="E1534">
        <f>AVERAGE($C$2:C1534)</f>
        <v>0.43731198684109324</v>
      </c>
      <c r="F1534">
        <f>AVERAGE($D$2:D1534)</f>
        <v>0.65456371747932118</v>
      </c>
      <c r="G1534">
        <f>AVERAGE($A$2:A1534)</f>
        <v>0.5596548160372522</v>
      </c>
      <c r="H1534">
        <f>AVERAGE($B$2:B1534)</f>
        <v>0.68152006538238508</v>
      </c>
    </row>
    <row r="1535" spans="1:8" x14ac:dyDescent="0.25">
      <c r="A1535">
        <v>0.99991325759932181</v>
      </c>
      <c r="B1535">
        <v>0.99960985408763403</v>
      </c>
      <c r="C1535">
        <v>0.18736212272890773</v>
      </c>
      <c r="D1535">
        <v>0.49986916001175069</v>
      </c>
      <c r="E1535">
        <f>AVERAGE($C$2:C1535)</f>
        <v>0.43714904690360162</v>
      </c>
      <c r="F1535">
        <f>AVERAGE($D$2:D1535)</f>
        <v>0.65446287356962907</v>
      </c>
      <c r="G1535">
        <f>AVERAGE($A$2:A1535)</f>
        <v>0.55994181632510243</v>
      </c>
      <c r="H1535">
        <f>AVERAGE($B$2:B1535)</f>
        <v>0.68172742508819029</v>
      </c>
    </row>
    <row r="1536" spans="1:8" x14ac:dyDescent="0.25">
      <c r="A1536">
        <v>0.99991325759932181</v>
      </c>
      <c r="B1536">
        <v>0.99960985408763403</v>
      </c>
      <c r="C1536">
        <v>0.18736212272890773</v>
      </c>
      <c r="D1536">
        <v>0.49986916001175069</v>
      </c>
      <c r="E1536">
        <f>AVERAGE($C$2:C1536)</f>
        <v>0.43698631926570281</v>
      </c>
      <c r="F1536">
        <f>AVERAGE($D$2:D1536)</f>
        <v>0.65436216105265321</v>
      </c>
      <c r="G1536">
        <f>AVERAGE($A$2:A1536)</f>
        <v>0.56022844267120941</v>
      </c>
      <c r="H1536">
        <f>AVERAGE($B$2:B1536)</f>
        <v>0.68193451461848298</v>
      </c>
    </row>
    <row r="1537" spans="1:8" x14ac:dyDescent="0.25">
      <c r="A1537">
        <v>0.99991325759932181</v>
      </c>
      <c r="B1537">
        <v>0.99960985408763403</v>
      </c>
      <c r="C1537">
        <v>0.18736212272890773</v>
      </c>
      <c r="D1537">
        <v>0.49986916001175069</v>
      </c>
      <c r="E1537">
        <f>AVERAGE($C$2:C1537)</f>
        <v>0.43682380351274919</v>
      </c>
      <c r="F1537">
        <f>AVERAGE($D$2:D1537)</f>
        <v>0.65426157967176723</v>
      </c>
      <c r="G1537">
        <f>AVERAGE($A$2:A1537)</f>
        <v>0.56051469580592828</v>
      </c>
      <c r="H1537">
        <f>AVERAGE($B$2:B1537)</f>
        <v>0.68214133450094983</v>
      </c>
    </row>
    <row r="1538" spans="1:8" x14ac:dyDescent="0.25">
      <c r="A1538">
        <v>0.99991325759932181</v>
      </c>
      <c r="B1538">
        <v>0.99960985408763403</v>
      </c>
      <c r="C1538">
        <v>0.18736212272890773</v>
      </c>
      <c r="D1538">
        <v>0.49986916001175069</v>
      </c>
      <c r="E1538">
        <f>AVERAGE($C$2:C1538)</f>
        <v>0.4366614992311722</v>
      </c>
      <c r="F1538">
        <f>AVERAGE($D$2:D1538)</f>
        <v>0.65416112917101243</v>
      </c>
      <c r="G1538">
        <f>AVERAGE($A$2:A1538)</f>
        <v>0.5608005764577132</v>
      </c>
      <c r="H1538">
        <f>AVERAGE($B$2:B1538)</f>
        <v>0.68234788526190404</v>
      </c>
    </row>
    <row r="1539" spans="1:8" x14ac:dyDescent="0.25">
      <c r="A1539">
        <v>0.99991325759932181</v>
      </c>
      <c r="B1539">
        <v>0.99960985408763403</v>
      </c>
      <c r="C1539">
        <v>0.18736212272890773</v>
      </c>
      <c r="D1539">
        <v>0.49986916001175069</v>
      </c>
      <c r="E1539">
        <f>AVERAGE($C$2:C1539)</f>
        <v>0.43649940600847892</v>
      </c>
      <c r="F1539">
        <f>AVERAGE($D$2:D1539)</f>
        <v>0.65406080929509613</v>
      </c>
      <c r="G1539">
        <f>AVERAGE($A$2:A1539)</f>
        <v>0.56108608535312388</v>
      </c>
      <c r="H1539">
        <f>AVERAGE($B$2:B1539)</f>
        <v>0.68255416742629005</v>
      </c>
    </row>
    <row r="1540" spans="1:8" x14ac:dyDescent="0.25">
      <c r="A1540">
        <v>0.99991325759932181</v>
      </c>
      <c r="B1540">
        <v>0.99960985408763403</v>
      </c>
      <c r="C1540">
        <v>0.18736212272890773</v>
      </c>
      <c r="D1540">
        <v>0.49986916001175069</v>
      </c>
      <c r="E1540">
        <f>AVERAGE($C$2:C1540)</f>
        <v>0.43633752343324855</v>
      </c>
      <c r="F1540">
        <f>AVERAGE($D$2:D1540)</f>
        <v>0.65396061978938891</v>
      </c>
      <c r="G1540">
        <f>AVERAGE($A$2:A1540)</f>
        <v>0.56137122321683164</v>
      </c>
      <c r="H1540">
        <f>AVERAGE($B$2:B1540)</f>
        <v>0.68276018151768791</v>
      </c>
    </row>
    <row r="1541" spans="1:8" x14ac:dyDescent="0.25">
      <c r="A1541">
        <v>0.99991325759932181</v>
      </c>
      <c r="B1541">
        <v>0.99960985408763403</v>
      </c>
      <c r="C1541">
        <v>0.18736212272890773</v>
      </c>
      <c r="D1541">
        <v>0.49986916001175069</v>
      </c>
      <c r="E1541">
        <f>AVERAGE($C$2:C1541)</f>
        <v>0.43617585109512885</v>
      </c>
      <c r="F1541">
        <f>AVERAGE($D$2:D1541)</f>
        <v>0.65386056039992291</v>
      </c>
      <c r="G1541">
        <f>AVERAGE($A$2:A1541)</f>
        <v>0.56165599077162542</v>
      </c>
      <c r="H1541">
        <f>AVERAGE($B$2:B1541)</f>
        <v>0.68296592805831768</v>
      </c>
    </row>
    <row r="1542" spans="1:8" x14ac:dyDescent="0.25">
      <c r="A1542">
        <v>0.99991325759932181</v>
      </c>
      <c r="B1542">
        <v>0.99960985408763403</v>
      </c>
      <c r="C1542">
        <v>0.18736212272890773</v>
      </c>
      <c r="D1542">
        <v>0.49986916001175069</v>
      </c>
      <c r="E1542">
        <f>AVERAGE($C$2:C1542)</f>
        <v>0.43601438858483282</v>
      </c>
      <c r="F1542">
        <f>AVERAGE($D$2:D1542)</f>
        <v>0.65376063087338943</v>
      </c>
      <c r="G1542">
        <f>AVERAGE($A$2:A1542)</f>
        <v>0.56194038873841823</v>
      </c>
      <c r="H1542">
        <f>AVERAGE($B$2:B1542)</f>
        <v>0.68317140756904404</v>
      </c>
    </row>
    <row r="1543" spans="1:8" x14ac:dyDescent="0.25">
      <c r="A1543">
        <v>0.99991325759932181</v>
      </c>
      <c r="B1543">
        <v>0.99960985408763403</v>
      </c>
      <c r="C1543">
        <v>0.18736212272890773</v>
      </c>
      <c r="D1543">
        <v>0.49986916001175069</v>
      </c>
      <c r="E1543">
        <f>AVERAGE($C$2:C1543)</f>
        <v>0.43585313549413507</v>
      </c>
      <c r="F1543">
        <f>AVERAGE($D$2:D1543)</f>
        <v>0.65366083095713667</v>
      </c>
      <c r="G1543">
        <f>AVERAGE($A$2:A1543)</f>
        <v>0.56222441783625288</v>
      </c>
      <c r="H1543">
        <f>AVERAGE($B$2:B1543)</f>
        <v>0.68337662056938031</v>
      </c>
    </row>
    <row r="1544" spans="1:8" x14ac:dyDescent="0.25">
      <c r="A1544">
        <v>0.99991325759932181</v>
      </c>
      <c r="B1544">
        <v>0.99960985408763403</v>
      </c>
      <c r="C1544">
        <v>0.18736212272890773</v>
      </c>
      <c r="D1544">
        <v>0.49986916001175069</v>
      </c>
      <c r="E1544">
        <f>AVERAGE($C$2:C1544)</f>
        <v>0.43569209141586862</v>
      </c>
      <c r="F1544">
        <f>AVERAGE($D$2:D1544)</f>
        <v>0.65356116039916812</v>
      </c>
      <c r="G1544">
        <f>AVERAGE($A$2:A1544)</f>
        <v>0.56250807878230802</v>
      </c>
      <c r="H1544">
        <f>AVERAGE($B$2:B1544)</f>
        <v>0.68358156757749311</v>
      </c>
    </row>
    <row r="1545" spans="1:8" x14ac:dyDescent="0.25">
      <c r="A1545">
        <v>0.99991325759932181</v>
      </c>
      <c r="B1545">
        <v>0.99960985408763403</v>
      </c>
      <c r="C1545">
        <v>0.18736212272890773</v>
      </c>
      <c r="D1545">
        <v>0.49986916001175069</v>
      </c>
      <c r="E1545">
        <f>AVERAGE($C$2:C1545)</f>
        <v>0.43553125594392111</v>
      </c>
      <c r="F1545">
        <f>AVERAGE($D$2:D1545)</f>
        <v>0.65346161894814003</v>
      </c>
      <c r="G1545">
        <f>AVERAGE($A$2:A1545)</f>
        <v>0.56279137229190457</v>
      </c>
      <c r="H1545">
        <f>AVERAGE($B$2:B1545)</f>
        <v>0.68378624911020691</v>
      </c>
    </row>
    <row r="1546" spans="1:8" x14ac:dyDescent="0.25">
      <c r="A1546">
        <v>0.99991325759932181</v>
      </c>
      <c r="B1546">
        <v>0.99960985408763403</v>
      </c>
      <c r="C1546">
        <v>0.18736212272890773</v>
      </c>
      <c r="D1546">
        <v>0.49986916001175069</v>
      </c>
      <c r="E1546">
        <f>AVERAGE($C$2:C1546)</f>
        <v>0.43537062867323179</v>
      </c>
      <c r="F1546">
        <f>AVERAGE($D$2:D1546)</f>
        <v>0.65336220635335918</v>
      </c>
      <c r="G1546">
        <f>AVERAGE($A$2:A1546)</f>
        <v>0.56307429907851136</v>
      </c>
      <c r="H1546">
        <f>AVERAGE($B$2:B1546)</f>
        <v>0.68399066568300781</v>
      </c>
    </row>
    <row r="1547" spans="1:8" x14ac:dyDescent="0.25">
      <c r="A1547">
        <v>0.99991325759932181</v>
      </c>
      <c r="B1547">
        <v>0.99960985408763403</v>
      </c>
      <c r="C1547">
        <v>0.18736212272890773</v>
      </c>
      <c r="D1547">
        <v>0.49986916001175069</v>
      </c>
      <c r="E1547">
        <f>AVERAGE($C$2:C1547)</f>
        <v>0.43521020919978787</v>
      </c>
      <c r="F1547">
        <f>AVERAGE($D$2:D1547)</f>
        <v>0.65326292236478112</v>
      </c>
      <c r="G1547">
        <f>AVERAGE($A$2:A1547)</f>
        <v>0.56335685985375117</v>
      </c>
      <c r="H1547">
        <f>AVERAGE($B$2:B1547)</f>
        <v>0.68419481781004832</v>
      </c>
    </row>
    <row r="1548" spans="1:8" x14ac:dyDescent="0.25">
      <c r="A1548">
        <v>0.99991325759932181</v>
      </c>
      <c r="B1548">
        <v>0.99960985408763403</v>
      </c>
      <c r="C1548">
        <v>0.18736212272890773</v>
      </c>
      <c r="D1548">
        <v>0.49986916001175069</v>
      </c>
      <c r="E1548">
        <f>AVERAGE($C$2:C1548)</f>
        <v>0.4350499971206212</v>
      </c>
      <c r="F1548">
        <f>AVERAGE($D$2:D1548)</f>
        <v>0.65316376673300791</v>
      </c>
      <c r="G1548">
        <f>AVERAGE($A$2:A1548)</f>
        <v>0.5636390553274071</v>
      </c>
      <c r="H1548">
        <f>AVERAGE($B$2:B1548)</f>
        <v>0.68439870600415142</v>
      </c>
    </row>
    <row r="1549" spans="1:8" x14ac:dyDescent="0.25">
      <c r="A1549">
        <v>0.99991325759932181</v>
      </c>
      <c r="B1549">
        <v>0.99960985408763403</v>
      </c>
      <c r="C1549">
        <v>0.18746006637357393</v>
      </c>
      <c r="D1549">
        <v>0.49986916001175069</v>
      </c>
      <c r="E1549">
        <f>AVERAGE($C$2:C1549)</f>
        <v>0.43489005530489311</v>
      </c>
      <c r="F1549">
        <f>AVERAGE($D$2:D1549)</f>
        <v>0.6530647392092862</v>
      </c>
      <c r="G1549">
        <f>AVERAGE($A$2:A1549)</f>
        <v>0.56392088620742775</v>
      </c>
      <c r="H1549">
        <f>AVERAGE($B$2:B1549)</f>
        <v>0.68460233077681509</v>
      </c>
    </row>
    <row r="1550" spans="1:8" x14ac:dyDescent="0.25">
      <c r="A1550">
        <v>0.99991325759932181</v>
      </c>
      <c r="B1550">
        <v>0.99960985408763403</v>
      </c>
      <c r="C1550">
        <v>0.18746006637357393</v>
      </c>
      <c r="D1550">
        <v>0.49986916001175069</v>
      </c>
      <c r="E1550">
        <f>AVERAGE($C$2:C1550)</f>
        <v>0.43473031999893352</v>
      </c>
      <c r="F1550">
        <f>AVERAGE($D$2:D1550)</f>
        <v>0.65296583954550469</v>
      </c>
      <c r="G1550">
        <f>AVERAGE($A$2:A1550)</f>
        <v>0.56420235319993384</v>
      </c>
      <c r="H1550">
        <f>AVERAGE($B$2:B1550)</f>
        <v>0.68480569263821645</v>
      </c>
    </row>
    <row r="1551" spans="1:8" x14ac:dyDescent="0.25">
      <c r="A1551">
        <v>0.99991325759932181</v>
      </c>
      <c r="B1551">
        <v>0.99960985408763403</v>
      </c>
      <c r="C1551">
        <v>0.18746006637357393</v>
      </c>
      <c r="D1551">
        <v>0.49986916001175069</v>
      </c>
      <c r="E1551">
        <f>AVERAGE($C$2:C1551)</f>
        <v>0.43457079080304617</v>
      </c>
      <c r="F1551">
        <f>AVERAGE($D$2:D1551)</f>
        <v>0.65286706749419254</v>
      </c>
      <c r="G1551">
        <f>AVERAGE($A$2:A1551)</f>
        <v>0.56448345700922375</v>
      </c>
      <c r="H1551">
        <f>AVERAGE($B$2:B1551)</f>
        <v>0.6850087920972161</v>
      </c>
    </row>
    <row r="1552" spans="1:8" x14ac:dyDescent="0.25">
      <c r="A1552">
        <v>0.99991325759932181</v>
      </c>
      <c r="B1552">
        <v>0.99960985408763403</v>
      </c>
      <c r="C1552">
        <v>0.18746006637357393</v>
      </c>
      <c r="D1552">
        <v>0.49986916001175069</v>
      </c>
      <c r="E1552">
        <f>AVERAGE($C$2:C1552)</f>
        <v>0.43441146731856556</v>
      </c>
      <c r="F1552">
        <f>AVERAGE($D$2:D1552)</f>
        <v>0.65276842280851721</v>
      </c>
      <c r="G1552">
        <f>AVERAGE($A$2:A1552)</f>
        <v>0.56476419833777958</v>
      </c>
      <c r="H1552">
        <f>AVERAGE($B$2:B1552)</f>
        <v>0.68521162966136206</v>
      </c>
    </row>
    <row r="1553" spans="1:8" x14ac:dyDescent="0.25">
      <c r="A1553">
        <v>0.99991325759932181</v>
      </c>
      <c r="B1553">
        <v>0.99960985408763403</v>
      </c>
      <c r="C1553">
        <v>0.18746006637357393</v>
      </c>
      <c r="D1553">
        <v>0.49986916001175069</v>
      </c>
      <c r="E1553">
        <f>AVERAGE($C$2:C1553)</f>
        <v>0.43425234914785354</v>
      </c>
      <c r="F1553">
        <f>AVERAGE($D$2:D1553)</f>
        <v>0.65266990524228219</v>
      </c>
      <c r="G1553">
        <f>AVERAGE($A$2:A1553)</f>
        <v>0.56504457788627294</v>
      </c>
      <c r="H1553">
        <f>AVERAGE($B$2:B1553)</f>
        <v>0.68541420583689439</v>
      </c>
    </row>
    <row r="1554" spans="1:8" x14ac:dyDescent="0.25">
      <c r="A1554">
        <v>0.99991325759932181</v>
      </c>
      <c r="B1554">
        <v>0.99960985408763403</v>
      </c>
      <c r="C1554">
        <v>0.18746006637357393</v>
      </c>
      <c r="D1554">
        <v>0.49986916001175069</v>
      </c>
      <c r="E1554">
        <f>AVERAGE($C$2:C1554)</f>
        <v>0.43409343589429633</v>
      </c>
      <c r="F1554">
        <f>AVERAGE($D$2:D1554)</f>
        <v>0.65257151454992501</v>
      </c>
      <c r="G1554">
        <f>AVERAGE($A$2:A1554)</f>
        <v>0.56532459635357046</v>
      </c>
      <c r="H1554">
        <f>AVERAGE($B$2:B1554)</f>
        <v>0.68561652112874927</v>
      </c>
    </row>
    <row r="1555" spans="1:8" x14ac:dyDescent="0.25">
      <c r="A1555">
        <v>0.99991325759932181</v>
      </c>
      <c r="B1555">
        <v>0.99960985408763403</v>
      </c>
      <c r="C1555">
        <v>0.18746006637357393</v>
      </c>
      <c r="D1555">
        <v>0.49986916001175069</v>
      </c>
      <c r="E1555">
        <f>AVERAGE($C$2:C1555)</f>
        <v>0.43393472716230103</v>
      </c>
      <c r="F1555">
        <f>AVERAGE($D$2:D1555)</f>
        <v>0.65247325048651561</v>
      </c>
      <c r="G1555">
        <f>AVERAGE($A$2:A1555)</f>
        <v>0.56560425443674023</v>
      </c>
      <c r="H1555">
        <f>AVERAGE($B$2:B1555)</f>
        <v>0.68581857604056318</v>
      </c>
    </row>
    <row r="1556" spans="1:8" x14ac:dyDescent="0.25">
      <c r="A1556">
        <v>0.99991325759932181</v>
      </c>
      <c r="B1556">
        <v>0.99960985408763403</v>
      </c>
      <c r="C1556">
        <v>0.18746006637357393</v>
      </c>
      <c r="D1556">
        <v>0.49986916001175069</v>
      </c>
      <c r="E1556">
        <f>AVERAGE($C$2:C1556)</f>
        <v>0.43377622255729215</v>
      </c>
      <c r="F1556">
        <f>AVERAGE($D$2:D1556)</f>
        <v>0.65237511280775373</v>
      </c>
      <c r="G1556">
        <f>AVERAGE($A$2:A1556)</f>
        <v>0.56588355283105696</v>
      </c>
      <c r="H1556">
        <f>AVERAGE($B$2:B1556)</f>
        <v>0.68602037107467706</v>
      </c>
    </row>
    <row r="1557" spans="1:8" x14ac:dyDescent="0.25">
      <c r="A1557">
        <v>0.99991325759932181</v>
      </c>
      <c r="B1557">
        <v>0.99960985408763403</v>
      </c>
      <c r="C1557">
        <v>0.18746006637357393</v>
      </c>
      <c r="D1557">
        <v>0.49986916001175069</v>
      </c>
      <c r="E1557">
        <f>AVERAGE($C$2:C1557)</f>
        <v>0.43361792168570878</v>
      </c>
      <c r="F1557">
        <f>AVERAGE($D$2:D1557)</f>
        <v>0.65227710126996707</v>
      </c>
      <c r="G1557">
        <f>AVERAGE($A$2:A1557)</f>
        <v>0.56616249223000836</v>
      </c>
      <c r="H1557">
        <f>AVERAGE($B$2:B1557)</f>
        <v>0.68622190673214034</v>
      </c>
    </row>
    <row r="1558" spans="1:8" x14ac:dyDescent="0.25">
      <c r="A1558">
        <v>0.99991325759932181</v>
      </c>
      <c r="B1558">
        <v>0.99960985408763403</v>
      </c>
      <c r="C1558">
        <v>0.18746006637357393</v>
      </c>
      <c r="D1558">
        <v>0.49986916001175069</v>
      </c>
      <c r="E1558">
        <f>AVERAGE($C$2:C1558)</f>
        <v>0.43345982415500089</v>
      </c>
      <c r="F1558">
        <f>AVERAGE($D$2:D1558)</f>
        <v>0.6521792156301095</v>
      </c>
      <c r="G1558">
        <f>AVERAGE($A$2:A1558)</f>
        <v>0.56644107332530014</v>
      </c>
      <c r="H1558">
        <f>AVERAGE($B$2:B1558)</f>
        <v>0.68642318351271536</v>
      </c>
    </row>
    <row r="1559" spans="1:8" x14ac:dyDescent="0.25">
      <c r="A1559">
        <v>0.99991325759932181</v>
      </c>
      <c r="B1559">
        <v>0.99960985408763403</v>
      </c>
      <c r="C1559">
        <v>0.18746006637357393</v>
      </c>
      <c r="D1559">
        <v>0.49986916001175069</v>
      </c>
      <c r="E1559">
        <f>AVERAGE($C$2:C1559)</f>
        <v>0.4333019295736264</v>
      </c>
      <c r="F1559">
        <f>AVERAGE($D$2:D1559)</f>
        <v>0.65208145564575881</v>
      </c>
      <c r="G1559">
        <f>AVERAGE($A$2:A1559)</f>
        <v>0.56671929680686239</v>
      </c>
      <c r="H1559">
        <f>AVERAGE($B$2:B1559)</f>
        <v>0.68662420191488149</v>
      </c>
    </row>
    <row r="1560" spans="1:8" x14ac:dyDescent="0.25">
      <c r="A1560">
        <v>0.99991325759932181</v>
      </c>
      <c r="B1560">
        <v>0.99960985408763403</v>
      </c>
      <c r="C1560">
        <v>0.18746006637357393</v>
      </c>
      <c r="D1560">
        <v>0.49986916001175069</v>
      </c>
      <c r="E1560">
        <f>AVERAGE($C$2:C1560)</f>
        <v>0.43314423755104781</v>
      </c>
      <c r="F1560">
        <f>AVERAGE($D$2:D1560)</f>
        <v>0.65198382107511477</v>
      </c>
      <c r="G1560">
        <f>AVERAGE($A$2:A1560)</f>
        <v>0.56699716336285511</v>
      </c>
      <c r="H1560">
        <f>AVERAGE($B$2:B1560)</f>
        <v>0.68682496243583901</v>
      </c>
    </row>
    <row r="1561" spans="1:8" x14ac:dyDescent="0.25">
      <c r="A1561">
        <v>0.99991325759932181</v>
      </c>
      <c r="B1561">
        <v>0.99960985408763403</v>
      </c>
      <c r="C1561">
        <v>0.18746006637357393</v>
      </c>
      <c r="D1561">
        <v>0.49986916001175069</v>
      </c>
      <c r="E1561">
        <f>AVERAGE($C$2:C1561)</f>
        <v>0.43298674769772888</v>
      </c>
      <c r="F1561">
        <f>AVERAGE($D$2:D1561)</f>
        <v>0.65188631167699718</v>
      </c>
      <c r="G1561">
        <f>AVERAGE($A$2:A1561)</f>
        <v>0.56727467367967332</v>
      </c>
      <c r="H1561">
        <f>AVERAGE($B$2:B1561)</f>
        <v>0.68702546557151323</v>
      </c>
    </row>
    <row r="1562" spans="1:8" x14ac:dyDescent="0.25">
      <c r="A1562">
        <v>0.99991325759932181</v>
      </c>
      <c r="B1562">
        <v>0.99960985408763403</v>
      </c>
      <c r="C1562">
        <v>0.18746006637357393</v>
      </c>
      <c r="D1562">
        <v>0.49986916001175069</v>
      </c>
      <c r="E1562">
        <f>AVERAGE($C$2:C1562)</f>
        <v>0.4328294596251317</v>
      </c>
      <c r="F1562">
        <f>AVERAGE($D$2:D1562)</f>
        <v>0.65178892721084392</v>
      </c>
      <c r="G1562">
        <f>AVERAGE($A$2:A1562)</f>
        <v>0.56755182844195373</v>
      </c>
      <c r="H1562">
        <f>AVERAGE($B$2:B1562)</f>
        <v>0.68722571181655867</v>
      </c>
    </row>
    <row r="1563" spans="1:8" x14ac:dyDescent="0.25">
      <c r="A1563">
        <v>0.99991325759932181</v>
      </c>
      <c r="B1563">
        <v>0.99960985408763403</v>
      </c>
      <c r="C1563">
        <v>0.18746006637357393</v>
      </c>
      <c r="D1563">
        <v>0.49986916001175069</v>
      </c>
      <c r="E1563">
        <f>AVERAGE($C$2:C1563)</f>
        <v>0.43267237294571331</v>
      </c>
      <c r="F1563">
        <f>AVERAGE($D$2:D1563)</f>
        <v>0.6516916674367087</v>
      </c>
      <c r="G1563">
        <f>AVERAGE($A$2:A1563)</f>
        <v>0.56782862833257952</v>
      </c>
      <c r="H1563">
        <f>AVERAGE($B$2:B1563)</f>
        <v>0.68742570166436345</v>
      </c>
    </row>
    <row r="1564" spans="1:8" x14ac:dyDescent="0.25">
      <c r="A1564">
        <v>0.99991325759932181</v>
      </c>
      <c r="B1564">
        <v>0.99960985408763403</v>
      </c>
      <c r="C1564">
        <v>0.18746006637357393</v>
      </c>
      <c r="D1564">
        <v>0.49986916001175069</v>
      </c>
      <c r="E1564">
        <f>AVERAGE($C$2:C1564)</f>
        <v>0.43251548727292238</v>
      </c>
      <c r="F1564">
        <f>AVERAGE($D$2:D1564)</f>
        <v>0.65159453211525953</v>
      </c>
      <c r="G1564">
        <f>AVERAGE($A$2:A1564)</f>
        <v>0.56810507403268617</v>
      </c>
      <c r="H1564">
        <f>AVERAGE($B$2:B1564)</f>
        <v>0.68762543560705269</v>
      </c>
    </row>
    <row r="1565" spans="1:8" x14ac:dyDescent="0.25">
      <c r="A1565">
        <v>0.99991325759932181</v>
      </c>
      <c r="B1565">
        <v>0.99960985408763403</v>
      </c>
      <c r="C1565">
        <v>0.18746006637357393</v>
      </c>
      <c r="D1565">
        <v>0.49986916001175069</v>
      </c>
      <c r="E1565">
        <f>AVERAGE($C$2:C1565)</f>
        <v>0.43235880222119644</v>
      </c>
      <c r="F1565">
        <f>AVERAGE($D$2:D1565)</f>
        <v>0.65149752100777647</v>
      </c>
      <c r="G1565">
        <f>AVERAGE($A$2:A1565)</f>
        <v>0.56838116622166746</v>
      </c>
      <c r="H1565">
        <f>AVERAGE($B$2:B1565)</f>
        <v>0.68782491413549285</v>
      </c>
    </row>
    <row r="1566" spans="1:8" x14ac:dyDescent="0.25">
      <c r="A1566">
        <v>0.99991325759932181</v>
      </c>
      <c r="B1566">
        <v>0.99960985408763403</v>
      </c>
      <c r="C1566">
        <v>0.18746006637357393</v>
      </c>
      <c r="D1566">
        <v>0.49986916001175069</v>
      </c>
      <c r="E1566">
        <f>AVERAGE($C$2:C1566)</f>
        <v>0.43220231740595833</v>
      </c>
      <c r="F1566">
        <f>AVERAGE($D$2:D1566)</f>
        <v>0.65140063387614966</v>
      </c>
      <c r="G1566">
        <f>AVERAGE($A$2:A1566)</f>
        <v>0.56865690557718029</v>
      </c>
      <c r="H1566">
        <f>AVERAGE($B$2:B1566)</f>
        <v>0.68802413773929616</v>
      </c>
    </row>
    <row r="1567" spans="1:8" x14ac:dyDescent="0.25">
      <c r="A1567">
        <v>0.99991325759932181</v>
      </c>
      <c r="B1567">
        <v>0.99960985408763403</v>
      </c>
      <c r="C1567">
        <v>0.18746006637357393</v>
      </c>
      <c r="D1567">
        <v>0.49986916001175069</v>
      </c>
      <c r="E1567">
        <f>AVERAGE($C$2:C1567)</f>
        <v>0.43204603244361323</v>
      </c>
      <c r="F1567">
        <f>AVERAGE($D$2:D1567)</f>
        <v>0.6513038704828773</v>
      </c>
      <c r="G1567">
        <f>AVERAGE($A$2:A1567)</f>
        <v>0.56893229277515112</v>
      </c>
      <c r="H1567">
        <f>AVERAGE($B$2:B1567)</f>
        <v>0.68822310690682376</v>
      </c>
    </row>
    <row r="1568" spans="1:8" x14ac:dyDescent="0.25">
      <c r="A1568">
        <v>0.99991325759932181</v>
      </c>
      <c r="B1568">
        <v>0.99960985408763403</v>
      </c>
      <c r="C1568">
        <v>0.18746006637357393</v>
      </c>
      <c r="D1568">
        <v>0.49986916001175069</v>
      </c>
      <c r="E1568">
        <f>AVERAGE($C$2:C1568)</f>
        <v>0.43188994695154553</v>
      </c>
      <c r="F1568">
        <f>AVERAGE($D$2:D1568)</f>
        <v>0.65120723059106422</v>
      </c>
      <c r="G1568">
        <f>AVERAGE($A$2:A1568)</f>
        <v>0.5692073284897804</v>
      </c>
      <c r="H1568">
        <f>AVERAGE($B$2:B1568)</f>
        <v>0.68842182212519054</v>
      </c>
    </row>
    <row r="1569" spans="1:8" x14ac:dyDescent="0.25">
      <c r="A1569">
        <v>0.99991325759932181</v>
      </c>
      <c r="B1569">
        <v>0.99960985408763403</v>
      </c>
      <c r="C1569">
        <v>0.18746006637357393</v>
      </c>
      <c r="D1569">
        <v>0.49986916001175069</v>
      </c>
      <c r="E1569">
        <f>AVERAGE($C$2:C1569)</f>
        <v>0.43173406054811569</v>
      </c>
      <c r="F1569">
        <f>AVERAGE($D$2:D1569)</f>
        <v>0.65111071396441922</v>
      </c>
      <c r="G1569">
        <f>AVERAGE($A$2:A1569)</f>
        <v>0.56948201339354931</v>
      </c>
      <c r="H1569">
        <f>AVERAGE($B$2:B1569)</f>
        <v>0.68862028388026852</v>
      </c>
    </row>
    <row r="1570" spans="1:8" x14ac:dyDescent="0.25">
      <c r="A1570">
        <v>0.99991325759932181</v>
      </c>
      <c r="B1570">
        <v>0.99960985408763403</v>
      </c>
      <c r="C1570">
        <v>0.18746006637357393</v>
      </c>
      <c r="D1570">
        <v>0.49986916001175069</v>
      </c>
      <c r="E1570">
        <f>AVERAGE($C$2:C1570)</f>
        <v>0.4315783728526571</v>
      </c>
      <c r="F1570">
        <f>AVERAGE($D$2:D1570)</f>
        <v>0.65101432036725371</v>
      </c>
      <c r="G1570">
        <f>AVERAGE($A$2:A1570)</f>
        <v>0.56975634815722409</v>
      </c>
      <c r="H1570">
        <f>AVERAGE($B$2:B1570)</f>
        <v>0.68881849265669137</v>
      </c>
    </row>
    <row r="1571" spans="1:8" x14ac:dyDescent="0.25">
      <c r="A1571">
        <v>0.99991325759932181</v>
      </c>
      <c r="B1571">
        <v>0.99960985408763403</v>
      </c>
      <c r="C1571">
        <v>0.18746006637357393</v>
      </c>
      <c r="D1571">
        <v>0.49986916001175069</v>
      </c>
      <c r="E1571">
        <f>AVERAGE($C$2:C1571)</f>
        <v>0.43142288348547292</v>
      </c>
      <c r="F1571">
        <f>AVERAGE($D$2:D1571)</f>
        <v>0.65091804956447941</v>
      </c>
      <c r="G1571">
        <f>AVERAGE($A$2:A1571)</f>
        <v>0.57003033344986243</v>
      </c>
      <c r="H1571">
        <f>AVERAGE($B$2:B1571)</f>
        <v>0.68901644893785752</v>
      </c>
    </row>
    <row r="1572" spans="1:8" x14ac:dyDescent="0.25">
      <c r="A1572">
        <v>0.99991325759932181</v>
      </c>
      <c r="B1572">
        <v>0.99960985408763403</v>
      </c>
      <c r="C1572">
        <v>0.18746006637357393</v>
      </c>
      <c r="D1572">
        <v>0.49986916001175069</v>
      </c>
      <c r="E1572">
        <f>AVERAGE($C$2:C1572)</f>
        <v>0.43126759206783327</v>
      </c>
      <c r="F1572">
        <f>AVERAGE($D$2:D1572)</f>
        <v>0.65082190132160689</v>
      </c>
      <c r="G1572">
        <f>AVERAGE($A$2:A1572)</f>
        <v>0.57030396993881816</v>
      </c>
      <c r="H1572">
        <f>AVERAGE($B$2:B1572)</f>
        <v>0.68921415320593493</v>
      </c>
    </row>
    <row r="1573" spans="1:8" x14ac:dyDescent="0.25">
      <c r="A1573">
        <v>0.99991325759932181</v>
      </c>
      <c r="B1573">
        <v>0.99960985408763403</v>
      </c>
      <c r="C1573">
        <v>0.18738652061136515</v>
      </c>
      <c r="D1573">
        <v>0.49986916001175069</v>
      </c>
      <c r="E1573">
        <f>AVERAGE($C$2:C1573)</f>
        <v>0.43111245143713572</v>
      </c>
      <c r="F1573">
        <f>AVERAGE($D$2:D1573)</f>
        <v>0.65072587540474314</v>
      </c>
      <c r="G1573">
        <f>AVERAGE($A$2:A1573)</f>
        <v>0.57057725828974726</v>
      </c>
      <c r="H1573">
        <f>AVERAGE($B$2:B1573)</f>
        <v>0.68941160594186479</v>
      </c>
    </row>
    <row r="1574" spans="1:8" x14ac:dyDescent="0.25">
      <c r="A1574">
        <v>0.99991325759932181</v>
      </c>
      <c r="B1574">
        <v>0.99960985408763403</v>
      </c>
      <c r="C1574">
        <v>0.18738652061136515</v>
      </c>
      <c r="D1574">
        <v>0.49986916001175069</v>
      </c>
      <c r="E1574">
        <f>AVERAGE($C$2:C1574)</f>
        <v>0.43095750806089556</v>
      </c>
      <c r="F1574">
        <f>AVERAGE($D$2:D1574)</f>
        <v>0.65062997158058988</v>
      </c>
      <c r="G1574">
        <f>AVERAGE($A$2:A1574)</f>
        <v>0.57085019916661295</v>
      </c>
      <c r="H1574">
        <f>AVERAGE($B$2:B1574)</f>
        <v>0.68960880762536492</v>
      </c>
    </row>
    <row r="1575" spans="1:8" x14ac:dyDescent="0.25">
      <c r="A1575">
        <v>0.99991325759932181</v>
      </c>
      <c r="B1575">
        <v>0.99960985408763403</v>
      </c>
      <c r="C1575">
        <v>0.18738652061136515</v>
      </c>
      <c r="D1575">
        <v>0.49986916001175069</v>
      </c>
      <c r="E1575">
        <f>AVERAGE($C$2:C1575)</f>
        <v>0.43080276156315123</v>
      </c>
      <c r="F1575">
        <f>AVERAGE($D$2:D1575)</f>
        <v>0.65053418961644194</v>
      </c>
      <c r="G1575">
        <f>AVERAGE($A$2:A1575)</f>
        <v>0.57112279323169091</v>
      </c>
      <c r="H1575">
        <f>AVERAGE($B$2:B1575)</f>
        <v>0.68980575873493422</v>
      </c>
    </row>
    <row r="1576" spans="1:8" x14ac:dyDescent="0.25">
      <c r="A1576">
        <v>0.99991325759932181</v>
      </c>
      <c r="B1576">
        <v>0.99960985408763403</v>
      </c>
      <c r="C1576">
        <v>0.18738652061136515</v>
      </c>
      <c r="D1576">
        <v>0.49986916001175069</v>
      </c>
      <c r="E1576">
        <f>AVERAGE($C$2:C1576)</f>
        <v>0.4306482115688961</v>
      </c>
      <c r="F1576">
        <f>AVERAGE($D$2:D1576)</f>
        <v>0.65043852928018497</v>
      </c>
      <c r="G1576">
        <f>AVERAGE($A$2:A1576)</f>
        <v>0.57139504114557516</v>
      </c>
      <c r="H1576">
        <f>AVERAGE($B$2:B1576)</f>
        <v>0.69000245974785657</v>
      </c>
    </row>
    <row r="1577" spans="1:8" x14ac:dyDescent="0.25">
      <c r="A1577">
        <v>0.99991325759932181</v>
      </c>
      <c r="B1577">
        <v>0.99960985408763403</v>
      </c>
      <c r="C1577">
        <v>0.18738652061136515</v>
      </c>
      <c r="D1577">
        <v>0.49986916001175069</v>
      </c>
      <c r="E1577">
        <f>AVERAGE($C$2:C1577)</f>
        <v>0.43049385770407528</v>
      </c>
      <c r="F1577">
        <f>AVERAGE($D$2:D1577)</f>
        <v>0.65034299034029386</v>
      </c>
      <c r="G1577">
        <f>AVERAGE($A$2:A1577)</f>
        <v>0.57166694356718284</v>
      </c>
      <c r="H1577">
        <f>AVERAGE($B$2:B1577)</f>
        <v>0.69019891114020404</v>
      </c>
    </row>
    <row r="1578" spans="1:8" x14ac:dyDescent="0.25">
      <c r="A1578">
        <v>0.99991325759932181</v>
      </c>
      <c r="B1578">
        <v>0.99960985408763403</v>
      </c>
      <c r="C1578">
        <v>0.18738652061136515</v>
      </c>
      <c r="D1578">
        <v>0.49986916001175069</v>
      </c>
      <c r="E1578">
        <f>AVERAGE($C$2:C1578)</f>
        <v>0.43033969959558271</v>
      </c>
      <c r="F1578">
        <f>AVERAGE($D$2:D1578)</f>
        <v>0.65024757256583054</v>
      </c>
      <c r="G1578">
        <f>AVERAGE($A$2:A1578)</f>
        <v>0.57193850115375999</v>
      </c>
      <c r="H1578">
        <f>AVERAGE($B$2:B1578)</f>
        <v>0.69039511338684156</v>
      </c>
    </row>
    <row r="1579" spans="1:8" x14ac:dyDescent="0.25">
      <c r="A1579">
        <v>0.99991325759932181</v>
      </c>
      <c r="B1579">
        <v>0.99960985408763403</v>
      </c>
      <c r="C1579">
        <v>0.18738652061136515</v>
      </c>
      <c r="D1579">
        <v>0.49986916001175069</v>
      </c>
      <c r="E1579">
        <f>AVERAGE($C$2:C1579)</f>
        <v>0.43018573687125811</v>
      </c>
      <c r="F1579">
        <f>AVERAGE($D$2:D1579)</f>
        <v>0.65015227572644263</v>
      </c>
      <c r="G1579">
        <f>AVERAGE($A$2:A1579)</f>
        <v>0.57220971456088654</v>
      </c>
      <c r="H1579">
        <f>AVERAGE($B$2:B1579)</f>
        <v>0.69059106696143013</v>
      </c>
    </row>
    <row r="1580" spans="1:8" x14ac:dyDescent="0.25">
      <c r="A1580">
        <v>0.99991325759932181</v>
      </c>
      <c r="B1580">
        <v>0.99960985408763403</v>
      </c>
      <c r="C1580">
        <v>0.18738652061136515</v>
      </c>
      <c r="D1580">
        <v>0.49986916001175069</v>
      </c>
      <c r="E1580">
        <f>AVERAGE($C$2:C1580)</f>
        <v>0.43003196915988384</v>
      </c>
      <c r="F1580">
        <f>AVERAGE($D$2:D1580)</f>
        <v>0.65005709959236113</v>
      </c>
      <c r="G1580">
        <f>AVERAGE($A$2:A1580)</f>
        <v>0.57248058444248151</v>
      </c>
      <c r="H1580">
        <f>AVERAGE($B$2:B1580)</f>
        <v>0.69078677233643082</v>
      </c>
    </row>
    <row r="1581" spans="1:8" x14ac:dyDescent="0.25">
      <c r="A1581">
        <v>0.99991325759932181</v>
      </c>
      <c r="B1581">
        <v>0.99960985408763403</v>
      </c>
      <c r="C1581">
        <v>0.18738652061136515</v>
      </c>
      <c r="D1581">
        <v>0.49986916001175069</v>
      </c>
      <c r="E1581">
        <f>AVERAGE($C$2:C1581)</f>
        <v>0.42987839609118222</v>
      </c>
      <c r="F1581">
        <f>AVERAGE($D$2:D1581)</f>
        <v>0.64996204393439871</v>
      </c>
      <c r="G1581">
        <f>AVERAGE($A$2:A1581)</f>
        <v>0.57275111145080859</v>
      </c>
      <c r="H1581">
        <f>AVERAGE($B$2:B1581)</f>
        <v>0.69098222998310876</v>
      </c>
    </row>
    <row r="1582" spans="1:8" x14ac:dyDescent="0.25">
      <c r="A1582">
        <v>0.99991325759932181</v>
      </c>
      <c r="B1582">
        <v>0.99960985408763403</v>
      </c>
      <c r="C1582">
        <v>0.18738652061136515</v>
      </c>
      <c r="D1582">
        <v>0.49986916001175069</v>
      </c>
      <c r="E1582">
        <f>AVERAGE($C$2:C1582)</f>
        <v>0.42972501729581225</v>
      </c>
      <c r="F1582">
        <f>AVERAGE($D$2:D1582)</f>
        <v>0.64986710852394791</v>
      </c>
      <c r="G1582">
        <f>AVERAGE($A$2:A1582)</f>
        <v>0.57302129623648135</v>
      </c>
      <c r="H1582">
        <f>AVERAGE($B$2:B1582)</f>
        <v>0.69117744037153672</v>
      </c>
    </row>
    <row r="1583" spans="1:8" x14ac:dyDescent="0.25">
      <c r="A1583">
        <v>0.99991325759932181</v>
      </c>
      <c r="B1583">
        <v>0.99960985408763403</v>
      </c>
      <c r="C1583">
        <v>0.18738652061136515</v>
      </c>
      <c r="D1583">
        <v>0.49986916001175069</v>
      </c>
      <c r="E1583">
        <f>AVERAGE($C$2:C1583)</f>
        <v>0.42957183240536695</v>
      </c>
      <c r="F1583">
        <f>AVERAGE($D$2:D1583)</f>
        <v>0.64977229313297935</v>
      </c>
      <c r="G1583">
        <f>AVERAGE($A$2:A1583)</f>
        <v>0.57329113944846799</v>
      </c>
      <c r="H1583">
        <f>AVERAGE($B$2:B1583)</f>
        <v>0.69137240397059863</v>
      </c>
    </row>
    <row r="1584" spans="1:8" x14ac:dyDescent="0.25">
      <c r="A1584">
        <v>0.99991325759932181</v>
      </c>
      <c r="B1584">
        <v>0.99960985408763403</v>
      </c>
      <c r="C1584">
        <v>0.18738652061136515</v>
      </c>
      <c r="D1584">
        <v>0.49986916001175069</v>
      </c>
      <c r="E1584">
        <f>AVERAGE($C$2:C1584)</f>
        <v>0.42941884105237005</v>
      </c>
      <c r="F1584">
        <f>AVERAGE($D$2:D1584)</f>
        <v>0.64967759753403986</v>
      </c>
      <c r="G1584">
        <f>AVERAGE($A$2:A1584)</f>
        <v>0.57356064173409704</v>
      </c>
      <c r="H1584">
        <f>AVERAGE($B$2:B1584)</f>
        <v>0.69156712124799402</v>
      </c>
    </row>
    <row r="1585" spans="1:8" x14ac:dyDescent="0.25">
      <c r="A1585">
        <v>0.33327678906834513</v>
      </c>
      <c r="B1585">
        <v>0.99960985408763403</v>
      </c>
      <c r="C1585">
        <v>0.18738652061136515</v>
      </c>
      <c r="D1585">
        <v>0.49986916001175069</v>
      </c>
      <c r="E1585">
        <f>AVERAGE($C$2:C1585)</f>
        <v>0.42926604287027342</v>
      </c>
      <c r="F1585">
        <f>AVERAGE($D$2:D1585)</f>
        <v>0.64958302150025049</v>
      </c>
      <c r="G1585">
        <f>AVERAGE($A$2:A1585)</f>
        <v>0.57340894738266668</v>
      </c>
      <c r="H1585">
        <f>AVERAGE($B$2:B1585)</f>
        <v>0.69176159267024129</v>
      </c>
    </row>
    <row r="1586" spans="1:8" x14ac:dyDescent="0.25">
      <c r="A1586">
        <v>0.33327678906834513</v>
      </c>
      <c r="B1586">
        <v>0.99960985408763403</v>
      </c>
      <c r="C1586">
        <v>0.18738652061136515</v>
      </c>
      <c r="D1586">
        <v>0.49986916001175069</v>
      </c>
      <c r="E1586">
        <f>AVERAGE($C$2:C1586)</f>
        <v>0.42911343749345393</v>
      </c>
      <c r="F1586">
        <f>AVERAGE($D$2:D1586)</f>
        <v>0.64948856480530504</v>
      </c>
      <c r="G1586">
        <f>AVERAGE($A$2:A1586)</f>
        <v>0.57325744444366711</v>
      </c>
      <c r="H1586">
        <f>AVERAGE($B$2:B1586)</f>
        <v>0.69195581870268119</v>
      </c>
    </row>
    <row r="1587" spans="1:8" x14ac:dyDescent="0.25">
      <c r="A1587">
        <v>0.33327678906834513</v>
      </c>
      <c r="B1587">
        <v>0.99960985408763403</v>
      </c>
      <c r="C1587">
        <v>0.18738652061136515</v>
      </c>
      <c r="D1587">
        <v>0.49986916001175069</v>
      </c>
      <c r="E1587">
        <f>AVERAGE($C$2:C1587)</f>
        <v>0.42896102455721041</v>
      </c>
      <c r="F1587">
        <f>AVERAGE($D$2:D1587)</f>
        <v>0.64939422722346796</v>
      </c>
      <c r="G1587">
        <f>AVERAGE($A$2:A1587)</f>
        <v>0.57310613255503196</v>
      </c>
      <c r="H1587">
        <f>AVERAGE($B$2:B1587)</f>
        <v>0.69214979980948133</v>
      </c>
    </row>
    <row r="1588" spans="1:8" x14ac:dyDescent="0.25">
      <c r="A1588">
        <v>0.33327678906834513</v>
      </c>
      <c r="B1588">
        <v>0.99960985408763403</v>
      </c>
      <c r="C1588">
        <v>0.18738652061136515</v>
      </c>
      <c r="D1588">
        <v>0.49986916001175069</v>
      </c>
      <c r="E1588">
        <f>AVERAGE($C$2:C1588)</f>
        <v>0.42880880369776125</v>
      </c>
      <c r="F1588">
        <f>AVERAGE($D$2:D1588)</f>
        <v>0.6493000085295727</v>
      </c>
      <c r="G1588">
        <f>AVERAGE($A$2:A1588)</f>
        <v>0.57295501135560745</v>
      </c>
      <c r="H1588">
        <f>AVERAGE($B$2:B1588)</f>
        <v>0.69234353645363889</v>
      </c>
    </row>
    <row r="1589" spans="1:8" x14ac:dyDescent="0.25">
      <c r="A1589">
        <v>0.33327678906834513</v>
      </c>
      <c r="B1589">
        <v>0.99960985408763403</v>
      </c>
      <c r="C1589">
        <v>0.18738652061136515</v>
      </c>
      <c r="D1589">
        <v>0.49986916001175069</v>
      </c>
      <c r="E1589">
        <f>AVERAGE($C$2:C1589)</f>
        <v>0.42865677455224077</v>
      </c>
      <c r="F1589">
        <f>AVERAGE($D$2:D1589)</f>
        <v>0.64920590849901993</v>
      </c>
      <c r="G1589">
        <f>AVERAGE($A$2:A1589)</f>
        <v>0.57280408048514952</v>
      </c>
      <c r="H1589">
        <f>AVERAGE($B$2:B1589)</f>
        <v>0.69253702909698511</v>
      </c>
    </row>
    <row r="1590" spans="1:8" x14ac:dyDescent="0.25">
      <c r="A1590">
        <v>0.33327678906834513</v>
      </c>
      <c r="B1590">
        <v>0.99960985408763403</v>
      </c>
      <c r="C1590">
        <v>0.18738652061136515</v>
      </c>
      <c r="D1590">
        <v>0.49986916001175069</v>
      </c>
      <c r="E1590">
        <f>AVERAGE($C$2:C1590)</f>
        <v>0.42850493675869711</v>
      </c>
      <c r="F1590">
        <f>AVERAGE($D$2:D1590)</f>
        <v>0.64911192690777553</v>
      </c>
      <c r="G1590">
        <f>AVERAGE($A$2:A1590)</f>
        <v>0.57265333958432085</v>
      </c>
      <c r="H1590">
        <f>AVERAGE($B$2:B1590)</f>
        <v>0.69273027820018884</v>
      </c>
    </row>
    <row r="1591" spans="1:8" x14ac:dyDescent="0.25">
      <c r="A1591">
        <v>0.33327678906834513</v>
      </c>
      <c r="B1591">
        <v>0.99960985408763403</v>
      </c>
      <c r="C1591">
        <v>0.18738652061136515</v>
      </c>
      <c r="D1591">
        <v>0.49986916001175069</v>
      </c>
      <c r="E1591">
        <f>AVERAGE($C$2:C1591)</f>
        <v>0.42835328995608868</v>
      </c>
      <c r="F1591">
        <f>AVERAGE($D$2:D1591)</f>
        <v>0.64901806353236924</v>
      </c>
      <c r="G1591">
        <f>AVERAGE($A$2:A1591)</f>
        <v>0.57250278829468815</v>
      </c>
      <c r="H1591">
        <f>AVERAGE($B$2:B1591)</f>
        <v>0.69292328422275951</v>
      </c>
    </row>
    <row r="1592" spans="1:8" x14ac:dyDescent="0.25">
      <c r="A1592">
        <v>0.33327678906834513</v>
      </c>
      <c r="B1592">
        <v>0.99960985408763403</v>
      </c>
      <c r="C1592">
        <v>0.18738652061136515</v>
      </c>
      <c r="D1592">
        <v>0.49986916001175069</v>
      </c>
      <c r="E1592">
        <f>AVERAGE($C$2:C1592)</f>
        <v>0.42820183378428178</v>
      </c>
      <c r="F1592">
        <f>AVERAGE($D$2:D1592)</f>
        <v>0.64892431814989238</v>
      </c>
      <c r="G1592">
        <f>AVERAGE($A$2:A1592)</f>
        <v>0.5723524262587194</v>
      </c>
      <c r="H1592">
        <f>AVERAGE($B$2:B1592)</f>
        <v>0.69311604762305168</v>
      </c>
    </row>
    <row r="1593" spans="1:8" x14ac:dyDescent="0.25">
      <c r="A1593">
        <v>0.33327678906834513</v>
      </c>
      <c r="B1593">
        <v>0.59945355048748938</v>
      </c>
      <c r="C1593">
        <v>0.18738687272620164</v>
      </c>
      <c r="D1593">
        <v>0.49986916001175069</v>
      </c>
      <c r="E1593">
        <f>AVERAGE($C$2:C1593)</f>
        <v>0.42805056810522518</v>
      </c>
      <c r="F1593">
        <f>AVERAGE($D$2:D1593)</f>
        <v>0.64883069053799658</v>
      </c>
      <c r="G1593">
        <f>AVERAGE($A$2:A1593)</f>
        <v>0.57220225311978068</v>
      </c>
      <c r="H1593">
        <f>AVERAGE($B$2:B1593)</f>
        <v>0.6930572143962076</v>
      </c>
    </row>
    <row r="1594" spans="1:8" x14ac:dyDescent="0.25">
      <c r="A1594">
        <v>0.33327678906834513</v>
      </c>
      <c r="B1594">
        <v>0.59945355048748938</v>
      </c>
      <c r="C1594">
        <v>0.18738687272620164</v>
      </c>
      <c r="D1594">
        <v>0.49986916001175069</v>
      </c>
      <c r="E1594">
        <f>AVERAGE($C$2:C1594)</f>
        <v>0.4278994923391366</v>
      </c>
      <c r="F1594">
        <f>AVERAGE($D$2:D1594)</f>
        <v>0.64873718047489148</v>
      </c>
      <c r="G1594">
        <f>AVERAGE($A$2:A1594)</f>
        <v>0.57205226852213387</v>
      </c>
      <c r="H1594">
        <f>AVERAGE($B$2:B1594)</f>
        <v>0.69299845503405522</v>
      </c>
    </row>
    <row r="1595" spans="1:8" x14ac:dyDescent="0.25">
      <c r="A1595">
        <v>0.33327678906834513</v>
      </c>
      <c r="B1595">
        <v>0.59945355048748938</v>
      </c>
      <c r="C1595">
        <v>0.18738687272620164</v>
      </c>
      <c r="D1595">
        <v>0.49986916001175069</v>
      </c>
      <c r="E1595">
        <f>AVERAGE($C$2:C1595)</f>
        <v>0.42774860612858895</v>
      </c>
      <c r="F1595">
        <f>AVERAGE($D$2:D1595)</f>
        <v>0.64864378773934372</v>
      </c>
      <c r="G1595">
        <f>AVERAGE($A$2:A1595)</f>
        <v>0.57190247211093326</v>
      </c>
      <c r="H1595">
        <f>AVERAGE($B$2:B1595)</f>
        <v>0.69293976939757673</v>
      </c>
    </row>
    <row r="1596" spans="1:8" x14ac:dyDescent="0.25">
      <c r="A1596">
        <v>0.33327678906834513</v>
      </c>
      <c r="B1596">
        <v>0.59945355048748938</v>
      </c>
      <c r="C1596">
        <v>0.18738687272620164</v>
      </c>
      <c r="D1596">
        <v>0.49986916001175069</v>
      </c>
      <c r="E1596">
        <f>AVERAGE($C$2:C1596)</f>
        <v>0.42759790911705142</v>
      </c>
      <c r="F1596">
        <f>AVERAGE($D$2:D1596)</f>
        <v>0.64855051211067438</v>
      </c>
      <c r="G1596">
        <f>AVERAGE($A$2:A1596)</f>
        <v>0.5717528635322231</v>
      </c>
      <c r="H1596">
        <f>AVERAGE($B$2:B1596)</f>
        <v>0.69288115734810329</v>
      </c>
    </row>
    <row r="1597" spans="1:8" x14ac:dyDescent="0.25">
      <c r="A1597">
        <v>0.33327678906834513</v>
      </c>
      <c r="B1597">
        <v>0.59945355048748938</v>
      </c>
      <c r="C1597">
        <v>0.18738687272620164</v>
      </c>
      <c r="D1597">
        <v>0.49986916001175069</v>
      </c>
      <c r="E1597">
        <f>AVERAGE($C$2:C1597)</f>
        <v>0.42744740094888667</v>
      </c>
      <c r="F1597">
        <f>AVERAGE($D$2:D1597)</f>
        <v>0.64845735336875776</v>
      </c>
      <c r="G1597">
        <f>AVERAGE($A$2:A1597)</f>
        <v>0.57160344243293504</v>
      </c>
      <c r="H1597">
        <f>AVERAGE($B$2:B1597)</f>
        <v>0.69282261874731332</v>
      </c>
    </row>
    <row r="1598" spans="1:8" x14ac:dyDescent="0.25">
      <c r="A1598">
        <v>0.33327678906834513</v>
      </c>
      <c r="B1598">
        <v>0.59945355048748938</v>
      </c>
      <c r="C1598">
        <v>0.18738687272620164</v>
      </c>
      <c r="D1598">
        <v>0.49986916001175069</v>
      </c>
      <c r="E1598">
        <f>AVERAGE($C$2:C1598)</f>
        <v>0.42729708126934834</v>
      </c>
      <c r="F1598">
        <f>AVERAGE($D$2:D1598)</f>
        <v>0.6483643112940195</v>
      </c>
      <c r="G1598">
        <f>AVERAGE($A$2:A1598)</f>
        <v>0.57145420846088457</v>
      </c>
      <c r="H1598">
        <f>AVERAGE($B$2:B1598)</f>
        <v>0.69276415345723197</v>
      </c>
    </row>
    <row r="1599" spans="1:8" x14ac:dyDescent="0.25">
      <c r="A1599">
        <v>0.33327678906834513</v>
      </c>
      <c r="B1599">
        <v>0.59945355048748938</v>
      </c>
      <c r="C1599">
        <v>0.18738687272620164</v>
      </c>
      <c r="D1599">
        <v>0.49986916001175069</v>
      </c>
      <c r="E1599">
        <f>AVERAGE($C$2:C1599)</f>
        <v>0.4271469497245779</v>
      </c>
      <c r="F1599">
        <f>AVERAGE($D$2:D1599)</f>
        <v>0.64827138566743481</v>
      </c>
      <c r="G1599">
        <f>AVERAGE($A$2:A1599)</f>
        <v>0.57130516126476905</v>
      </c>
      <c r="H1599">
        <f>AVERAGE($B$2:B1599)</f>
        <v>0.69270576134022965</v>
      </c>
    </row>
    <row r="1600" spans="1:8" x14ac:dyDescent="0.25">
      <c r="A1600">
        <v>0.33327678906834513</v>
      </c>
      <c r="B1600">
        <v>0.59945355048748938</v>
      </c>
      <c r="C1600">
        <v>0.18738687272620164</v>
      </c>
      <c r="D1600">
        <v>0.49986916001175069</v>
      </c>
      <c r="E1600">
        <f>AVERAGE($C$2:C1600)</f>
        <v>0.42699700596160201</v>
      </c>
      <c r="F1600">
        <f>AVERAGE($D$2:D1600)</f>
        <v>0.64817857627052688</v>
      </c>
      <c r="G1600">
        <f>AVERAGE($A$2:A1600)</f>
        <v>0.57115630049416466</v>
      </c>
      <c r="H1600">
        <f>AVERAGE($B$2:B1600)</f>
        <v>0.69264744225902086</v>
      </c>
    </row>
    <row r="1601" spans="1:8" x14ac:dyDescent="0.25">
      <c r="A1601">
        <v>0.33327678906834513</v>
      </c>
      <c r="B1601">
        <v>0.59945355048748938</v>
      </c>
      <c r="C1601">
        <v>0.18738687272620164</v>
      </c>
      <c r="D1601">
        <v>0.49986916001175069</v>
      </c>
      <c r="E1601">
        <f>AVERAGE($C$2:C1601)</f>
        <v>0.42684724962832987</v>
      </c>
      <c r="F1601">
        <f>AVERAGE($D$2:D1601)</f>
        <v>0.64808588288536517</v>
      </c>
      <c r="G1601">
        <f>AVERAGE($A$2:A1601)</f>
        <v>0.57100762579952358</v>
      </c>
      <c r="H1601">
        <f>AVERAGE($B$2:B1601)</f>
        <v>0.69258919607666358</v>
      </c>
    </row>
    <row r="1602" spans="1:8" x14ac:dyDescent="0.25">
      <c r="A1602">
        <v>0.33327678906834513</v>
      </c>
      <c r="B1602">
        <v>0.59945355048748938</v>
      </c>
      <c r="C1602">
        <v>0.18738687272620164</v>
      </c>
      <c r="D1602">
        <v>0.49986916001175069</v>
      </c>
      <c r="E1602">
        <f>AVERAGE($C$2:C1602)</f>
        <v>0.42669768037355027</v>
      </c>
      <c r="F1602">
        <f>AVERAGE($D$2:D1602)</f>
        <v>0.64799330529456334</v>
      </c>
      <c r="G1602">
        <f>AVERAGE($A$2:A1602)</f>
        <v>0.57085913683217115</v>
      </c>
      <c r="H1602">
        <f>AVERAGE($B$2:B1602)</f>
        <v>0.69253102265655786</v>
      </c>
    </row>
    <row r="1603" spans="1:8" x14ac:dyDescent="0.25">
      <c r="A1603">
        <v>0.33327678906834513</v>
      </c>
      <c r="B1603">
        <v>0.59945355048748938</v>
      </c>
      <c r="C1603">
        <v>0.18738687272620164</v>
      </c>
      <c r="D1603">
        <v>0.49986916001175069</v>
      </c>
      <c r="E1603">
        <f>AVERAGE($C$2:C1603)</f>
        <v>0.42654829784692894</v>
      </c>
      <c r="F1603">
        <f>AVERAGE($D$2:D1603)</f>
        <v>0.64790084328127817</v>
      </c>
      <c r="G1603">
        <f>AVERAGE($A$2:A1603)</f>
        <v>0.57071083324430361</v>
      </c>
      <c r="H1603">
        <f>AVERAGE($B$2:B1603)</f>
        <v>0.6924729218624448</v>
      </c>
    </row>
    <row r="1604" spans="1:8" x14ac:dyDescent="0.25">
      <c r="A1604">
        <v>0.33327678906834513</v>
      </c>
      <c r="B1604">
        <v>0.59945355048748938</v>
      </c>
      <c r="C1604">
        <v>0.18738687272620164</v>
      </c>
      <c r="D1604">
        <v>0.49986916001175069</v>
      </c>
      <c r="E1604">
        <f>AVERAGE($C$2:C1604)</f>
        <v>0.4263991016990058</v>
      </c>
      <c r="F1604">
        <f>AVERAGE($D$2:D1604)</f>
        <v>0.64780849662920736</v>
      </c>
      <c r="G1604">
        <f>AVERAGE($A$2:A1604)</f>
        <v>0.57056271468898478</v>
      </c>
      <c r="H1604">
        <f>AVERAGE($B$2:B1604)</f>
        <v>0.69241489355840546</v>
      </c>
    </row>
    <row r="1605" spans="1:8" x14ac:dyDescent="0.25">
      <c r="A1605">
        <v>0.33327678906834513</v>
      </c>
      <c r="B1605">
        <v>0.59945355048748938</v>
      </c>
      <c r="C1605">
        <v>0.18738687272620164</v>
      </c>
      <c r="D1605">
        <v>0.49986916001175069</v>
      </c>
      <c r="E1605">
        <f>AVERAGE($C$2:C1605)</f>
        <v>0.42625009158119231</v>
      </c>
      <c r="F1605">
        <f>AVERAGE($D$2:D1605)</f>
        <v>0.64771626512258795</v>
      </c>
      <c r="G1605">
        <f>AVERAGE($A$2:A1605)</f>
        <v>0.57041478082014407</v>
      </c>
      <c r="H1605">
        <f>AVERAGE($B$2:B1605)</f>
        <v>0.69235693760885986</v>
      </c>
    </row>
    <row r="1606" spans="1:8" x14ac:dyDescent="0.25">
      <c r="A1606">
        <v>0.33327678906834513</v>
      </c>
      <c r="B1606">
        <v>0.59945355048748938</v>
      </c>
      <c r="C1606">
        <v>0.18738687272620164</v>
      </c>
      <c r="D1606">
        <v>0.49986916001175069</v>
      </c>
      <c r="E1606">
        <f>AVERAGE($C$2:C1606)</f>
        <v>0.42610126714576863</v>
      </c>
      <c r="F1606">
        <f>AVERAGE($D$2:D1606)</f>
        <v>0.64762414854619488</v>
      </c>
      <c r="G1606">
        <f>AVERAGE($A$2:A1606)</f>
        <v>0.57026703129257283</v>
      </c>
      <c r="H1606">
        <f>AVERAGE($B$2:B1606)</f>
        <v>0.69229905387856616</v>
      </c>
    </row>
    <row r="1607" spans="1:8" x14ac:dyDescent="0.25">
      <c r="A1607">
        <v>0.33327678906834513</v>
      </c>
      <c r="B1607">
        <v>0.59945355048748938</v>
      </c>
      <c r="C1607">
        <v>0.18738687272620164</v>
      </c>
      <c r="D1607">
        <v>0.49986916001175069</v>
      </c>
      <c r="E1607">
        <f>AVERAGE($C$2:C1607)</f>
        <v>0.42595262804588097</v>
      </c>
      <c r="F1607">
        <f>AVERAGE($D$2:D1607)</f>
        <v>0.64753214668533898</v>
      </c>
      <c r="G1607">
        <f>AVERAGE($A$2:A1607)</f>
        <v>0.57011946576192263</v>
      </c>
      <c r="H1607">
        <f>AVERAGE($B$2:B1607)</f>
        <v>0.69224124223261896</v>
      </c>
    </row>
    <row r="1608" spans="1:8" x14ac:dyDescent="0.25">
      <c r="A1608">
        <v>0.33327678906834513</v>
      </c>
      <c r="B1608">
        <v>0.59945355048748938</v>
      </c>
      <c r="C1608">
        <v>0.18738687272620164</v>
      </c>
      <c r="D1608">
        <v>0.49986916001175069</v>
      </c>
      <c r="E1608">
        <f>AVERAGE($C$2:C1608)</f>
        <v>0.42580417393553888</v>
      </c>
      <c r="F1608">
        <f>AVERAGE($D$2:D1608)</f>
        <v>0.64744025932586569</v>
      </c>
      <c r="G1608">
        <f>AVERAGE($A$2:A1608)</f>
        <v>0.569972083884702</v>
      </c>
      <c r="H1608">
        <f>AVERAGE($B$2:B1608)</f>
        <v>0.692183502536449</v>
      </c>
    </row>
    <row r="1609" spans="1:8" x14ac:dyDescent="0.25">
      <c r="A1609">
        <v>0.33327678906834513</v>
      </c>
      <c r="B1609">
        <v>0.59945355048748938</v>
      </c>
      <c r="C1609">
        <v>0.18738687272620164</v>
      </c>
      <c r="D1609">
        <v>0.49986916001175069</v>
      </c>
      <c r="E1609">
        <f>AVERAGE($C$2:C1609)</f>
        <v>0.42565590446961266</v>
      </c>
      <c r="F1609">
        <f>AVERAGE($D$2:D1609)</f>
        <v>0.64734848625415298</v>
      </c>
      <c r="G1609">
        <f>AVERAGE($A$2:A1609)</f>
        <v>0.56982488531827391</v>
      </c>
      <c r="H1609">
        <f>AVERAGE($B$2:B1609)</f>
        <v>0.69212583465582145</v>
      </c>
    </row>
    <row r="1610" spans="1:8" x14ac:dyDescent="0.25">
      <c r="A1610">
        <v>0.33327678906834513</v>
      </c>
      <c r="B1610">
        <v>0.59945355048748938</v>
      </c>
      <c r="C1610">
        <v>0.18738687272620164</v>
      </c>
      <c r="D1610">
        <v>0.49986916001175069</v>
      </c>
      <c r="E1610">
        <f>AVERAGE($C$2:C1610)</f>
        <v>0.42550781930383053</v>
      </c>
      <c r="F1610">
        <f>AVERAGE($D$2:D1610)</f>
        <v>0.64725682725710976</v>
      </c>
      <c r="G1610">
        <f>AVERAGE($A$2:A1610)</f>
        <v>0.56967786972085321</v>
      </c>
      <c r="H1610">
        <f>AVERAGE($B$2:B1610)</f>
        <v>0.69206823845683552</v>
      </c>
    </row>
    <row r="1611" spans="1:8" x14ac:dyDescent="0.25">
      <c r="A1611">
        <v>0.33327678906834513</v>
      </c>
      <c r="B1611">
        <v>0.59945355048748938</v>
      </c>
      <c r="C1611">
        <v>0.18738687272620164</v>
      </c>
      <c r="D1611">
        <v>0.49986916001175069</v>
      </c>
      <c r="E1611">
        <f>AVERAGE($C$2:C1611)</f>
        <v>0.42535991809477608</v>
      </c>
      <c r="F1611">
        <f>AVERAGE($D$2:D1611)</f>
        <v>0.64716528212217472</v>
      </c>
      <c r="G1611">
        <f>AVERAGE($A$2:A1611)</f>
        <v>0.56953103675150385</v>
      </c>
      <c r="H1611">
        <f>AVERAGE($B$2:B1611)</f>
        <v>0.69201071380592283</v>
      </c>
    </row>
    <row r="1612" spans="1:8" x14ac:dyDescent="0.25">
      <c r="A1612">
        <v>0.33327678906834513</v>
      </c>
      <c r="B1612">
        <v>0.59945355048748938</v>
      </c>
      <c r="C1612">
        <v>0.18738687272620164</v>
      </c>
      <c r="D1612">
        <v>0.49986916001175069</v>
      </c>
      <c r="E1612">
        <f>AVERAGE($C$2:C1612)</f>
        <v>0.42521220049988556</v>
      </c>
      <c r="F1612">
        <f>AVERAGE($D$2:D1612)</f>
        <v>0.64707385063731415</v>
      </c>
      <c r="G1612">
        <f>AVERAGE($A$2:A1612)</f>
        <v>0.56938438607013619</v>
      </c>
      <c r="H1612">
        <f>AVERAGE($B$2:B1612)</f>
        <v>0.69195326056984674</v>
      </c>
    </row>
    <row r="1613" spans="1:8" x14ac:dyDescent="0.25">
      <c r="A1613">
        <v>0.33327678906834513</v>
      </c>
      <c r="B1613">
        <v>0.59945355048748938</v>
      </c>
      <c r="C1613">
        <v>0.18738687272620164</v>
      </c>
      <c r="D1613">
        <v>0.49986916001175069</v>
      </c>
      <c r="E1613">
        <f>AVERAGE($C$2:C1613)</f>
        <v>0.42506466617744526</v>
      </c>
      <c r="F1613">
        <f>AVERAGE($D$2:D1613)</f>
        <v>0.64698253259102034</v>
      </c>
      <c r="G1613">
        <f>AVERAGE($A$2:A1613)</f>
        <v>0.56923791733750484</v>
      </c>
      <c r="H1613">
        <f>AVERAGE($B$2:B1613)</f>
        <v>0.69189587861570123</v>
      </c>
    </row>
    <row r="1614" spans="1:8" x14ac:dyDescent="0.25">
      <c r="A1614">
        <v>0.33327678906834513</v>
      </c>
      <c r="B1614">
        <v>0.59945355048748938</v>
      </c>
      <c r="C1614">
        <v>0.18738687272620164</v>
      </c>
      <c r="D1614">
        <v>0.49986916001175069</v>
      </c>
      <c r="E1614">
        <f>AVERAGE($C$2:C1614)</f>
        <v>0.42491731478658895</v>
      </c>
      <c r="F1614">
        <f>AVERAGE($D$2:D1614)</f>
        <v>0.64689132777231029</v>
      </c>
      <c r="G1614">
        <f>AVERAGE($A$2:A1614)</f>
        <v>0.56909163021520537</v>
      </c>
      <c r="H1614">
        <f>AVERAGE($B$2:B1614)</f>
        <v>0.69183856781091002</v>
      </c>
    </row>
    <row r="1615" spans="1:8" x14ac:dyDescent="0.25">
      <c r="A1615">
        <v>0.33327678906834513</v>
      </c>
      <c r="B1615">
        <v>0.59945355048748938</v>
      </c>
      <c r="C1615">
        <v>0.18738687272620164</v>
      </c>
      <c r="D1615">
        <v>0.49986916001175069</v>
      </c>
      <c r="E1615">
        <f>AVERAGE($C$2:C1615)</f>
        <v>0.42477014598729501</v>
      </c>
      <c r="F1615">
        <f>AVERAGE($D$2:D1615)</f>
        <v>0.64680023597072378</v>
      </c>
      <c r="G1615">
        <f>AVERAGE($A$2:A1615)</f>
        <v>0.56894552436567192</v>
      </c>
      <c r="H1615">
        <f>AVERAGE($B$2:B1615)</f>
        <v>0.69178132802322512</v>
      </c>
    </row>
    <row r="1616" spans="1:8" x14ac:dyDescent="0.25">
      <c r="A1616">
        <v>0.33327678906834513</v>
      </c>
      <c r="B1616">
        <v>0.59945355048748938</v>
      </c>
      <c r="C1616">
        <v>0.18738687272620164</v>
      </c>
      <c r="D1616">
        <v>0.49986916001175069</v>
      </c>
      <c r="E1616">
        <f>AVERAGE($C$2:C1616)</f>
        <v>0.42462315944038409</v>
      </c>
      <c r="F1616">
        <f>AVERAGE($D$2:D1616)</f>
        <v>0.64670925697632187</v>
      </c>
      <c r="G1616">
        <f>AVERAGE($A$2:A1616)</f>
        <v>0.56879959945217518</v>
      </c>
      <c r="H1616">
        <f>AVERAGE($B$2:B1616)</f>
        <v>0.69172415912072616</v>
      </c>
    </row>
    <row r="1617" spans="1:8" x14ac:dyDescent="0.25">
      <c r="A1617">
        <v>0.33327678906834513</v>
      </c>
      <c r="B1617">
        <v>0.59945355048748938</v>
      </c>
      <c r="C1617">
        <v>0.18738687272620164</v>
      </c>
      <c r="D1617">
        <v>0.49986916001175069</v>
      </c>
      <c r="E1617">
        <f>AVERAGE($C$2:C1617)</f>
        <v>0.42447635480751639</v>
      </c>
      <c r="F1617">
        <f>AVERAGE($D$2:D1617)</f>
        <v>0.6466183905796854</v>
      </c>
      <c r="G1617">
        <f>AVERAGE($A$2:A1617)</f>
        <v>0.56865385513881883</v>
      </c>
      <c r="H1617">
        <f>AVERAGE($B$2:B1617)</f>
        <v>0.69166706097181929</v>
      </c>
    </row>
    <row r="1618" spans="1:8" x14ac:dyDescent="0.25">
      <c r="A1618">
        <v>0.33327678906834513</v>
      </c>
      <c r="B1618">
        <v>0.59945355048748938</v>
      </c>
      <c r="C1618">
        <v>0.18738687272620164</v>
      </c>
      <c r="D1618">
        <v>0.49986916001175069</v>
      </c>
      <c r="E1618">
        <f>AVERAGE($C$2:C1618)</f>
        <v>0.42432973175118899</v>
      </c>
      <c r="F1618">
        <f>AVERAGE($D$2:D1618)</f>
        <v>0.64652763657191303</v>
      </c>
      <c r="G1618">
        <f>AVERAGE($A$2:A1618)</f>
        <v>0.5685082910905378</v>
      </c>
      <c r="H1618">
        <f>AVERAGE($B$2:B1618)</f>
        <v>0.69161003344523653</v>
      </c>
    </row>
    <row r="1619" spans="1:8" x14ac:dyDescent="0.25">
      <c r="A1619">
        <v>0.33327678906834513</v>
      </c>
      <c r="B1619">
        <v>0.59945355048748938</v>
      </c>
      <c r="C1619">
        <v>0.18738687272620164</v>
      </c>
      <c r="D1619">
        <v>0.49986916001175069</v>
      </c>
      <c r="E1619">
        <f>AVERAGE($C$2:C1619)</f>
        <v>0.42418328993473348</v>
      </c>
      <c r="F1619">
        <f>AVERAGE($D$2:D1619)</f>
        <v>0.64643699474461991</v>
      </c>
      <c r="G1619">
        <f>AVERAGE($A$2:A1619)</f>
        <v>0.56836290697309511</v>
      </c>
      <c r="H1619">
        <f>AVERAGE($B$2:B1619)</f>
        <v>0.69155307641003394</v>
      </c>
    </row>
    <row r="1620" spans="1:8" x14ac:dyDescent="0.25">
      <c r="A1620">
        <v>0.33327678906834513</v>
      </c>
      <c r="B1620">
        <v>0.59945355048748938</v>
      </c>
      <c r="C1620">
        <v>0.18738687272620164</v>
      </c>
      <c r="D1620">
        <v>0.49986916001175069</v>
      </c>
      <c r="E1620">
        <f>AVERAGE($C$2:C1620)</f>
        <v>0.42403702902231311</v>
      </c>
      <c r="F1620">
        <f>AVERAGE($D$2:D1620)</f>
        <v>0.64634646488993619</v>
      </c>
      <c r="G1620">
        <f>AVERAGE($A$2:A1620)</f>
        <v>0.5682177024530799</v>
      </c>
      <c r="H1620">
        <f>AVERAGE($B$2:B1620)</f>
        <v>0.69149618973559124</v>
      </c>
    </row>
    <row r="1621" spans="1:8" x14ac:dyDescent="0.25">
      <c r="A1621">
        <v>0.33327678906834513</v>
      </c>
      <c r="B1621">
        <v>0.59945355048748938</v>
      </c>
      <c r="C1621">
        <v>0.18738687272620164</v>
      </c>
      <c r="D1621">
        <v>0.49986916001175069</v>
      </c>
      <c r="E1621">
        <f>AVERAGE($C$2:C1621)</f>
        <v>0.42389094867892041</v>
      </c>
      <c r="F1621">
        <f>AVERAGE($D$2:D1621)</f>
        <v>0.64625604680050519</v>
      </c>
      <c r="G1621">
        <f>AVERAGE($A$2:A1621)</f>
        <v>0.56807267719790411</v>
      </c>
      <c r="H1621">
        <f>AVERAGE($B$2:B1621)</f>
        <v>0.69143937329161087</v>
      </c>
    </row>
    <row r="1622" spans="1:8" x14ac:dyDescent="0.25">
      <c r="A1622">
        <v>0.33327678906834513</v>
      </c>
      <c r="B1622">
        <v>0.59945355048748938</v>
      </c>
      <c r="C1622">
        <v>0.18738687272620164</v>
      </c>
      <c r="D1622">
        <v>0.49986916001175069</v>
      </c>
      <c r="E1622">
        <f>AVERAGE($C$2:C1622)</f>
        <v>0.42374504857037465</v>
      </c>
      <c r="F1622">
        <f>AVERAGE($D$2:D1622)</f>
        <v>0.64616574026948193</v>
      </c>
      <c r="G1622">
        <f>AVERAGE($A$2:A1622)</f>
        <v>0.56792783087580068</v>
      </c>
      <c r="H1622">
        <f>AVERAGE($B$2:B1622)</f>
        <v>0.69138262694811659</v>
      </c>
    </row>
    <row r="1623" spans="1:8" x14ac:dyDescent="0.25">
      <c r="A1623">
        <v>0.33327678906834513</v>
      </c>
      <c r="B1623">
        <v>0.59945355048748938</v>
      </c>
      <c r="C1623">
        <v>0.18738687272620164</v>
      </c>
      <c r="D1623">
        <v>0.49986916001175069</v>
      </c>
      <c r="E1623">
        <f>AVERAGE($C$2:C1623)</f>
        <v>0.42359932836331904</v>
      </c>
      <c r="F1623">
        <f>AVERAGE($D$2:D1623)</f>
        <v>0.64607554509053133</v>
      </c>
      <c r="G1623">
        <f>AVERAGE($A$2:A1623)</f>
        <v>0.56778316315582078</v>
      </c>
      <c r="H1623">
        <f>AVERAGE($B$2:B1623)</f>
        <v>0.69132595057545276</v>
      </c>
    </row>
    <row r="1624" spans="1:8" x14ac:dyDescent="0.25">
      <c r="A1624">
        <v>0.33327678906834513</v>
      </c>
      <c r="B1624">
        <v>0.59945355048748938</v>
      </c>
      <c r="C1624">
        <v>0.18738687272620164</v>
      </c>
      <c r="D1624">
        <v>0.49986916001175069</v>
      </c>
      <c r="E1624">
        <f>AVERAGE($C$2:C1624)</f>
        <v>0.42345378772521847</v>
      </c>
      <c r="F1624">
        <f>AVERAGE($D$2:D1624)</f>
        <v>0.64598546105782728</v>
      </c>
      <c r="G1624">
        <f>AVERAGE($A$2:A1624)</f>
        <v>0.56763867370783094</v>
      </c>
      <c r="H1624">
        <f>AVERAGE($B$2:B1624)</f>
        <v>0.69126934404428331</v>
      </c>
    </row>
    <row r="1625" spans="1:8" x14ac:dyDescent="0.25">
      <c r="A1625">
        <v>0.33327678906834513</v>
      </c>
      <c r="B1625">
        <v>0.59945355048748938</v>
      </c>
      <c r="C1625">
        <v>0.18738687272620164</v>
      </c>
      <c r="D1625">
        <v>0.49986916001175069</v>
      </c>
      <c r="E1625">
        <f>AVERAGE($C$2:C1625)</f>
        <v>0.423308426324357</v>
      </c>
      <c r="F1625">
        <f>AVERAGE($D$2:D1625)</f>
        <v>0.64589548796605001</v>
      </c>
      <c r="G1625">
        <f>AVERAGE($A$2:A1625)</f>
        <v>0.56749436220251115</v>
      </c>
      <c r="H1625">
        <f>AVERAGE($B$2:B1625)</f>
        <v>0.69121280722559064</v>
      </c>
    </row>
    <row r="1626" spans="1:8" x14ac:dyDescent="0.25">
      <c r="A1626">
        <v>0.33327678906834513</v>
      </c>
      <c r="B1626">
        <v>0.59945355048748938</v>
      </c>
      <c r="C1626">
        <v>0.18738687272620164</v>
      </c>
      <c r="D1626">
        <v>0.49986916001175069</v>
      </c>
      <c r="E1626">
        <f>AVERAGE($C$2:C1626)</f>
        <v>0.42316324382983506</v>
      </c>
      <c r="F1626">
        <f>AVERAGE($D$2:D1626)</f>
        <v>0.6458056256103859</v>
      </c>
      <c r="G1626">
        <f>AVERAGE($A$2:A1626)</f>
        <v>0.56735022831135162</v>
      </c>
      <c r="H1626">
        <f>AVERAGE($B$2:B1626)</f>
        <v>0.69115633999067483</v>
      </c>
    </row>
    <row r="1627" spans="1:8" x14ac:dyDescent="0.25">
      <c r="A1627">
        <v>0.33327678906834513</v>
      </c>
      <c r="B1627">
        <v>0.59945355048748938</v>
      </c>
      <c r="C1627">
        <v>0.18738687272620164</v>
      </c>
      <c r="D1627">
        <v>0.49986916001175069</v>
      </c>
      <c r="E1627">
        <f>AVERAGE($C$2:C1627)</f>
        <v>0.42301823991156712</v>
      </c>
      <c r="F1627">
        <f>AVERAGE($D$2:D1627)</f>
        <v>0.6457158737865244</v>
      </c>
      <c r="G1627">
        <f>AVERAGE($A$2:A1627)</f>
        <v>0.56720627170665117</v>
      </c>
      <c r="H1627">
        <f>AVERAGE($B$2:B1627)</f>
        <v>0.69109994221115256</v>
      </c>
    </row>
    <row r="1628" spans="1:8" x14ac:dyDescent="0.25">
      <c r="A1628">
        <v>0.33327678906834513</v>
      </c>
      <c r="B1628">
        <v>0.59945355048748938</v>
      </c>
      <c r="C1628">
        <v>0.18738687272620164</v>
      </c>
      <c r="D1628">
        <v>0.49986916001175069</v>
      </c>
      <c r="E1628">
        <f>AVERAGE($C$2:C1628)</f>
        <v>0.42287341424027919</v>
      </c>
      <c r="F1628">
        <f>AVERAGE($D$2:D1628)</f>
        <v>0.64562623229065796</v>
      </c>
      <c r="G1628">
        <f>AVERAGE($A$2:A1628)</f>
        <v>0.56706249206151393</v>
      </c>
      <c r="H1628">
        <f>AVERAGE($B$2:B1628)</f>
        <v>0.69104361375895595</v>
      </c>
    </row>
    <row r="1629" spans="1:8" x14ac:dyDescent="0.25">
      <c r="A1629">
        <v>0.33327678906834513</v>
      </c>
      <c r="B1629">
        <v>0.59945355048748938</v>
      </c>
      <c r="C1629">
        <v>0.18738687272620164</v>
      </c>
      <c r="D1629">
        <v>0.49986916001175069</v>
      </c>
      <c r="E1629">
        <f>AVERAGE($C$2:C1629)</f>
        <v>0.4227287664875064</v>
      </c>
      <c r="F1629">
        <f>AVERAGE($D$2:D1629)</f>
        <v>0.64553670091947923</v>
      </c>
      <c r="G1629">
        <f>AVERAGE($A$2:A1629)</f>
        <v>0.56691888904984733</v>
      </c>
      <c r="H1629">
        <f>AVERAGE($B$2:B1629)</f>
        <v>0.6909873545063322</v>
      </c>
    </row>
    <row r="1630" spans="1:8" x14ac:dyDescent="0.25">
      <c r="A1630">
        <v>0.33327678906834513</v>
      </c>
      <c r="B1630">
        <v>0.59945355048748938</v>
      </c>
      <c r="C1630">
        <v>0.18738687272620164</v>
      </c>
      <c r="D1630">
        <v>0.49986916001175069</v>
      </c>
      <c r="E1630">
        <f>AVERAGE($C$2:C1630)</f>
        <v>0.4225842963255903</v>
      </c>
      <c r="F1630">
        <f>AVERAGE($D$2:D1630)</f>
        <v>0.64544727947018044</v>
      </c>
      <c r="G1630">
        <f>AVERAGE($A$2:A1630)</f>
        <v>0.56677546234635956</v>
      </c>
      <c r="H1630">
        <f>AVERAGE($B$2:B1630)</f>
        <v>0.69093116432584178</v>
      </c>
    </row>
    <row r="1631" spans="1:8" x14ac:dyDescent="0.25">
      <c r="A1631">
        <v>0.33327678906834513</v>
      </c>
      <c r="B1631">
        <v>0.59945355048748938</v>
      </c>
      <c r="C1631">
        <v>0.18738687272620164</v>
      </c>
      <c r="D1631">
        <v>0.49986916001175069</v>
      </c>
      <c r="E1631">
        <f>AVERAGE($C$2:C1631)</f>
        <v>0.42244000342767651</v>
      </c>
      <c r="F1631">
        <f>AVERAGE($D$2:D1631)</f>
        <v>0.64535796774045129</v>
      </c>
      <c r="G1631">
        <f>AVERAGE($A$2:A1631)</f>
        <v>0.56663221162655719</v>
      </c>
      <c r="H1631">
        <f>AVERAGE($B$2:B1631)</f>
        <v>0.69087504309035808</v>
      </c>
    </row>
    <row r="1632" spans="1:8" x14ac:dyDescent="0.25">
      <c r="A1632">
        <v>0.33327678906834513</v>
      </c>
      <c r="B1632">
        <v>0.59945355048748938</v>
      </c>
      <c r="C1632">
        <v>0.18738687272620164</v>
      </c>
      <c r="D1632">
        <v>0.49986916001175069</v>
      </c>
      <c r="E1632">
        <f>AVERAGE($C$2:C1632)</f>
        <v>0.42229588746771241</v>
      </c>
      <c r="F1632">
        <f>AVERAGE($D$2:D1632)</f>
        <v>0.64526876552847778</v>
      </c>
      <c r="G1632">
        <f>AVERAGE($A$2:A1632)</f>
        <v>0.56648913656674216</v>
      </c>
      <c r="H1632">
        <f>AVERAGE($B$2:B1632)</f>
        <v>0.69081899067306618</v>
      </c>
    </row>
    <row r="1633" spans="1:8" x14ac:dyDescent="0.25">
      <c r="A1633">
        <v>0.33327678906834513</v>
      </c>
      <c r="B1633">
        <v>0.59945355048748938</v>
      </c>
      <c r="C1633">
        <v>0.18738687272620164</v>
      </c>
      <c r="D1633">
        <v>0.49986916001175069</v>
      </c>
      <c r="E1633">
        <f>AVERAGE($C$2:C1633)</f>
        <v>0.42215194812044432</v>
      </c>
      <c r="F1633">
        <f>AVERAGE($D$2:D1633)</f>
        <v>0.64517967263294052</v>
      </c>
      <c r="G1633">
        <f>AVERAGE($A$2:A1633)</f>
        <v>0.56634623684401031</v>
      </c>
      <c r="H1633">
        <f>AVERAGE($B$2:B1633)</f>
        <v>0.69076300694746229</v>
      </c>
    </row>
    <row r="1634" spans="1:8" x14ac:dyDescent="0.25">
      <c r="A1634">
        <v>0.33327678906834513</v>
      </c>
      <c r="B1634">
        <v>0.59945355048748938</v>
      </c>
      <c r="C1634">
        <v>0.18738687272620164</v>
      </c>
      <c r="D1634">
        <v>0.49986916001175069</v>
      </c>
      <c r="E1634">
        <f>AVERAGE($C$2:C1634)</f>
        <v>0.42200818506141535</v>
      </c>
      <c r="F1634">
        <f>AVERAGE($D$2:D1634)</f>
        <v>0.64509068885301335</v>
      </c>
      <c r="G1634">
        <f>AVERAGE($A$2:A1634)</f>
        <v>0.56620351213624809</v>
      </c>
      <c r="H1634">
        <f>AVERAGE($B$2:B1634)</f>
        <v>0.69070709178735201</v>
      </c>
    </row>
    <row r="1635" spans="1:8" x14ac:dyDescent="0.25">
      <c r="A1635">
        <v>0.33327678906834513</v>
      </c>
      <c r="B1635">
        <v>0.59945355048748938</v>
      </c>
      <c r="C1635">
        <v>0.18738687272620164</v>
      </c>
      <c r="D1635">
        <v>0.49986916001175069</v>
      </c>
      <c r="E1635">
        <f>AVERAGE($C$2:C1635)</f>
        <v>0.42186459796696291</v>
      </c>
      <c r="F1635">
        <f>AVERAGE($D$2:D1635)</f>
        <v>0.64500181398836132</v>
      </c>
      <c r="G1635">
        <f>AVERAGE($A$2:A1635)</f>
        <v>0.56606096212213064</v>
      </c>
      <c r="H1635">
        <f>AVERAGE($B$2:B1635)</f>
        <v>0.69065124506685016</v>
      </c>
    </row>
    <row r="1636" spans="1:8" x14ac:dyDescent="0.25">
      <c r="A1636">
        <v>0.33327678906834513</v>
      </c>
      <c r="B1636">
        <v>0.59945355048748938</v>
      </c>
      <c r="C1636">
        <v>0.18738687272620164</v>
      </c>
      <c r="D1636">
        <v>0.49986916001175069</v>
      </c>
      <c r="E1636">
        <f>AVERAGE($C$2:C1636)</f>
        <v>0.42172118651421625</v>
      </c>
      <c r="F1636">
        <f>AVERAGE($D$2:D1636)</f>
        <v>0.64491304783914016</v>
      </c>
      <c r="G1636">
        <f>AVERAGE($A$2:A1636)</f>
        <v>0.56591858648111915</v>
      </c>
      <c r="H1636">
        <f>AVERAGE($B$2:B1636)</f>
        <v>0.69059546666037952</v>
      </c>
    </row>
    <row r="1637" spans="1:8" x14ac:dyDescent="0.25">
      <c r="A1637">
        <v>0.33327678906834513</v>
      </c>
      <c r="B1637">
        <v>0.59945355048748938</v>
      </c>
      <c r="C1637">
        <v>0.18738652450787757</v>
      </c>
      <c r="D1637">
        <v>0.49986916001175069</v>
      </c>
      <c r="E1637">
        <f>AVERAGE($C$2:C1637)</f>
        <v>0.42157795016824662</v>
      </c>
      <c r="F1637">
        <f>AVERAGE($D$2:D1637)</f>
        <v>0.6448243902059938</v>
      </c>
      <c r="G1637">
        <f>AVERAGE($A$2:A1637)</f>
        <v>0.56577638489345861</v>
      </c>
      <c r="H1637">
        <f>AVERAGE($B$2:B1637)</f>
        <v>0.69053975644266996</v>
      </c>
    </row>
    <row r="1638" spans="1:8" x14ac:dyDescent="0.25">
      <c r="A1638">
        <v>0.33327678906834513</v>
      </c>
      <c r="B1638">
        <v>0.59945355048748938</v>
      </c>
      <c r="C1638">
        <v>0.18738652450787757</v>
      </c>
      <c r="D1638">
        <v>0.49986916001175069</v>
      </c>
      <c r="E1638">
        <f>AVERAGE($C$2:C1638)</f>
        <v>0.4214348888208671</v>
      </c>
      <c r="F1638">
        <f>AVERAGE($D$2:D1638)</f>
        <v>0.64473584089005354</v>
      </c>
      <c r="G1638">
        <f>AVERAGE($A$2:A1638)</f>
        <v>0.56563435704017506</v>
      </c>
      <c r="H1638">
        <f>AVERAGE($B$2:B1638)</f>
        <v>0.69048411428875711</v>
      </c>
    </row>
    <row r="1639" spans="1:8" x14ac:dyDescent="0.25">
      <c r="A1639">
        <v>0.33327678906834513</v>
      </c>
      <c r="B1639">
        <v>0.59945355048748938</v>
      </c>
      <c r="C1639">
        <v>0.18738652450787757</v>
      </c>
      <c r="D1639">
        <v>0.49986916001175069</v>
      </c>
      <c r="E1639">
        <f>AVERAGE($C$2:C1639)</f>
        <v>0.42129200215156737</v>
      </c>
      <c r="F1639">
        <f>AVERAGE($D$2:D1639)</f>
        <v>0.64464739969293605</v>
      </c>
      <c r="G1639">
        <f>AVERAGE($A$2:A1639)</f>
        <v>0.56549250260307382</v>
      </c>
      <c r="H1639">
        <f>AVERAGE($B$2:B1639)</f>
        <v>0.69042854007398213</v>
      </c>
    </row>
    <row r="1640" spans="1:8" x14ac:dyDescent="0.25">
      <c r="A1640">
        <v>0.33327678906834513</v>
      </c>
      <c r="B1640">
        <v>0.59945355048748938</v>
      </c>
      <c r="C1640">
        <v>0.18738652450787757</v>
      </c>
      <c r="D1640">
        <v>0.49986916001175069</v>
      </c>
      <c r="E1640">
        <f>AVERAGE($C$2:C1640)</f>
        <v>0.42114928984061945</v>
      </c>
      <c r="F1640">
        <f>AVERAGE($D$2:D1640)</f>
        <v>0.64455906641674254</v>
      </c>
      <c r="G1640">
        <f>AVERAGE($A$2:A1640)</f>
        <v>0.56535082126473657</v>
      </c>
      <c r="H1640">
        <f>AVERAGE($B$2:B1640)</f>
        <v>0.69037303367399039</v>
      </c>
    </row>
    <row r="1641" spans="1:8" x14ac:dyDescent="0.25">
      <c r="A1641">
        <v>0.33327678906834513</v>
      </c>
      <c r="B1641">
        <v>0.59945355048748938</v>
      </c>
      <c r="C1641">
        <v>0.18738652450787757</v>
      </c>
      <c r="D1641">
        <v>0.49986916001175069</v>
      </c>
      <c r="E1641">
        <f>AVERAGE($C$2:C1641)</f>
        <v>0.42100675156907513</v>
      </c>
      <c r="F1641">
        <f>AVERAGE($D$2:D1641)</f>
        <v>0.64447084086405648</v>
      </c>
      <c r="G1641">
        <f>AVERAGE($A$2:A1641)</f>
        <v>0.56520931270851926</v>
      </c>
      <c r="H1641">
        <f>AVERAGE($B$2:B1641)</f>
        <v>0.69031759496473022</v>
      </c>
    </row>
    <row r="1642" spans="1:8" x14ac:dyDescent="0.25">
      <c r="A1642">
        <v>0.33327678906834513</v>
      </c>
      <c r="B1642">
        <v>0.59945355048748938</v>
      </c>
      <c r="C1642">
        <v>0.18738652450787757</v>
      </c>
      <c r="D1642">
        <v>0.49986916001175069</v>
      </c>
      <c r="E1642">
        <f>AVERAGE($C$2:C1642)</f>
        <v>0.42086438701876366</v>
      </c>
      <c r="F1642">
        <f>AVERAGE($D$2:D1642)</f>
        <v>0.64438272283794296</v>
      </c>
      <c r="G1642">
        <f>AVERAGE($A$2:A1642)</f>
        <v>0.56506797661854968</v>
      </c>
      <c r="H1642">
        <f>AVERAGE($B$2:B1642)</f>
        <v>0.69026222382245273</v>
      </c>
    </row>
    <row r="1643" spans="1:8" x14ac:dyDescent="0.25">
      <c r="A1643">
        <v>0.33327678906834513</v>
      </c>
      <c r="B1643">
        <v>0.59945355048748938</v>
      </c>
      <c r="C1643">
        <v>0.18738652450787757</v>
      </c>
      <c r="D1643">
        <v>0.49986916001175069</v>
      </c>
      <c r="E1643">
        <f>AVERAGE($C$2:C1643)</f>
        <v>0.42072219587228932</v>
      </c>
      <c r="F1643">
        <f>AVERAGE($D$2:D1643)</f>
        <v>0.64429471214194645</v>
      </c>
      <c r="G1643">
        <f>AVERAGE($A$2:A1643)</f>
        <v>0.56492681267972489</v>
      </c>
      <c r="H1643">
        <f>AVERAGE($B$2:B1643)</f>
        <v>0.69020692012371032</v>
      </c>
    </row>
    <row r="1644" spans="1:8" x14ac:dyDescent="0.25">
      <c r="A1644">
        <v>0.33327678906834513</v>
      </c>
      <c r="B1644">
        <v>0.59945355048748938</v>
      </c>
      <c r="C1644">
        <v>0.18738652450787757</v>
      </c>
      <c r="D1644">
        <v>0.49986916001175069</v>
      </c>
      <c r="E1644">
        <f>AVERAGE($C$2:C1644)</f>
        <v>0.4205801778130292</v>
      </c>
      <c r="F1644">
        <f>AVERAGE($D$2:D1644)</f>
        <v>0.64420680858008994</v>
      </c>
      <c r="G1644">
        <f>AVERAGE($A$2:A1644)</f>
        <v>0.56478582057770943</v>
      </c>
      <c r="H1644">
        <f>AVERAGE($B$2:B1644)</f>
        <v>0.69015168374535596</v>
      </c>
    </row>
    <row r="1645" spans="1:8" x14ac:dyDescent="0.25">
      <c r="A1645">
        <v>0.33327678906834513</v>
      </c>
      <c r="B1645">
        <v>0.59945355048748938</v>
      </c>
      <c r="C1645">
        <v>0.18738652450787757</v>
      </c>
      <c r="D1645">
        <v>0.49986916001175069</v>
      </c>
      <c r="E1645">
        <f>AVERAGE($C$2:C1645)</f>
        <v>0.42043833252513074</v>
      </c>
      <c r="F1645">
        <f>AVERAGE($D$2:D1645)</f>
        <v>0.64411901195687316</v>
      </c>
      <c r="G1645">
        <f>AVERAGE($A$2:A1645)</f>
        <v>0.56464499999893247</v>
      </c>
      <c r="H1645">
        <f>AVERAGE($B$2:B1645)</f>
        <v>0.69009651456454202</v>
      </c>
    </row>
    <row r="1646" spans="1:8" x14ac:dyDescent="0.25">
      <c r="A1646">
        <v>0.33327678906834513</v>
      </c>
      <c r="B1646">
        <v>0.59945355048748938</v>
      </c>
      <c r="C1646">
        <v>0.18738652450787757</v>
      </c>
      <c r="D1646">
        <v>0.49986916001175069</v>
      </c>
      <c r="E1646">
        <f>AVERAGE($C$2:C1646)</f>
        <v>0.42029665969350932</v>
      </c>
      <c r="F1646">
        <f>AVERAGE($D$2:D1646)</f>
        <v>0.64403132207727132</v>
      </c>
      <c r="G1646">
        <f>AVERAGE($A$2:A1646)</f>
        <v>0.56450435063058568</v>
      </c>
      <c r="H1646">
        <f>AVERAGE($B$2:B1646)</f>
        <v>0.69004141245872008</v>
      </c>
    </row>
    <row r="1647" spans="1:8" x14ac:dyDescent="0.25">
      <c r="A1647">
        <v>0.33327678906834513</v>
      </c>
      <c r="B1647">
        <v>0.59945355048748938</v>
      </c>
      <c r="C1647">
        <v>0.18738652450787757</v>
      </c>
      <c r="D1647">
        <v>0.49986916001175069</v>
      </c>
      <c r="E1647">
        <f>AVERAGE($C$2:C1647)</f>
        <v>0.42015515900384615</v>
      </c>
      <c r="F1647">
        <f>AVERAGE($D$2:D1647)</f>
        <v>0.64394373874673327</v>
      </c>
      <c r="G1647">
        <f>AVERAGE($A$2:A1647)</f>
        <v>0.56436387216062078</v>
      </c>
      <c r="H1647">
        <f>AVERAGE($B$2:B1647)</f>
        <v>0.68998637730563905</v>
      </c>
    </row>
    <row r="1648" spans="1:8" x14ac:dyDescent="0.25">
      <c r="A1648">
        <v>0.33327678906834513</v>
      </c>
      <c r="B1648">
        <v>0.59945355048748938</v>
      </c>
      <c r="C1648">
        <v>0.18738652450787757</v>
      </c>
      <c r="D1648">
        <v>0.49986916001175069</v>
      </c>
      <c r="E1648">
        <f>AVERAGE($C$2:C1648)</f>
        <v>0.42001383014258575</v>
      </c>
      <c r="F1648">
        <f>AVERAGE($D$2:D1648)</f>
        <v>0.64385626177118072</v>
      </c>
      <c r="G1648">
        <f>AVERAGE($A$2:A1648)</f>
        <v>0.56422356427774745</v>
      </c>
      <c r="H1648">
        <f>AVERAGE($B$2:B1648)</f>
        <v>0.68993140898334504</v>
      </c>
    </row>
    <row r="1649" spans="1:8" x14ac:dyDescent="0.25">
      <c r="A1649">
        <v>0.33327678906834513</v>
      </c>
      <c r="B1649">
        <v>0.59945355048748938</v>
      </c>
      <c r="C1649">
        <v>0.18738652450787757</v>
      </c>
      <c r="D1649">
        <v>0.49983662162689702</v>
      </c>
      <c r="E1649">
        <f>AVERAGE($C$2:C1649)</f>
        <v>0.41987267279693363</v>
      </c>
      <c r="F1649">
        <f>AVERAGE($D$2:D1649)</f>
        <v>0.64376887121284077</v>
      </c>
      <c r="G1649">
        <f>AVERAGE($A$2:A1649)</f>
        <v>0.56408342667143108</v>
      </c>
      <c r="H1649">
        <f>AVERAGE($B$2:B1649)</f>
        <v>0.68987650737018003</v>
      </c>
    </row>
    <row r="1650" spans="1:8" x14ac:dyDescent="0.25">
      <c r="A1650">
        <v>0.33327678906834513</v>
      </c>
      <c r="B1650">
        <v>0.59945355048748938</v>
      </c>
      <c r="C1650">
        <v>0.18738652450787757</v>
      </c>
      <c r="D1650">
        <v>0.49983662162689702</v>
      </c>
      <c r="E1650">
        <f>AVERAGE($C$2:C1650)</f>
        <v>0.41973168665485422</v>
      </c>
      <c r="F1650">
        <f>AVERAGE($D$2:D1650)</f>
        <v>0.64368158664668795</v>
      </c>
      <c r="G1650">
        <f>AVERAGE($A$2:A1650)</f>
        <v>0.56394345903189014</v>
      </c>
      <c r="H1650">
        <f>AVERAGE($B$2:B1650)</f>
        <v>0.6898216723447812</v>
      </c>
    </row>
    <row r="1651" spans="1:8" x14ac:dyDescent="0.25">
      <c r="A1651">
        <v>0.33327678906834513</v>
      </c>
      <c r="B1651">
        <v>0.59945355048748938</v>
      </c>
      <c r="C1651">
        <v>0.18738652450787757</v>
      </c>
      <c r="D1651">
        <v>0.49983662162689702</v>
      </c>
      <c r="E1651">
        <f>AVERAGE($C$2:C1651)</f>
        <v>0.41959087140506818</v>
      </c>
      <c r="F1651">
        <f>AVERAGE($D$2:D1651)</f>
        <v>0.64359440788000921</v>
      </c>
      <c r="G1651">
        <f>AVERAGE($A$2:A1651)</f>
        <v>0.56380366105009405</v>
      </c>
      <c r="H1651">
        <f>AVERAGE($B$2:B1651)</f>
        <v>0.68976690378607974</v>
      </c>
    </row>
    <row r="1652" spans="1:8" x14ac:dyDescent="0.25">
      <c r="A1652">
        <v>0.33327678906834513</v>
      </c>
      <c r="B1652">
        <v>0.59945355048748938</v>
      </c>
      <c r="C1652">
        <v>0.18738652450787757</v>
      </c>
      <c r="D1652">
        <v>0.49983662162689702</v>
      </c>
      <c r="E1652">
        <f>AVERAGE($C$2:C1652)</f>
        <v>0.41945022673705051</v>
      </c>
      <c r="F1652">
        <f>AVERAGE($D$2:D1652)</f>
        <v>0.64350733472055854</v>
      </c>
      <c r="G1652">
        <f>AVERAGE($A$2:A1652)</f>
        <v>0.56366403241776109</v>
      </c>
      <c r="H1652">
        <f>AVERAGE($B$2:B1652)</f>
        <v>0.68971220157330038</v>
      </c>
    </row>
    <row r="1653" spans="1:8" x14ac:dyDescent="0.25">
      <c r="A1653">
        <v>0.33327678906834513</v>
      </c>
      <c r="B1653">
        <v>0.59945355048748938</v>
      </c>
      <c r="C1653">
        <v>0.18738652450787757</v>
      </c>
      <c r="D1653">
        <v>0.49983662162689702</v>
      </c>
      <c r="E1653">
        <f>AVERAGE($C$2:C1653)</f>
        <v>0.41930975234102807</v>
      </c>
      <c r="F1653">
        <f>AVERAGE($D$2:D1653)</f>
        <v>0.64342036697655502</v>
      </c>
      <c r="G1653">
        <f>AVERAGE($A$2:A1653)</f>
        <v>0.5635245728273558</v>
      </c>
      <c r="H1653">
        <f>AVERAGE($B$2:B1653)</f>
        <v>0.68965756558596025</v>
      </c>
    </row>
    <row r="1654" spans="1:8" x14ac:dyDescent="0.25">
      <c r="A1654">
        <v>0.33327678906834513</v>
      </c>
      <c r="B1654">
        <v>0.59945355048748938</v>
      </c>
      <c r="C1654">
        <v>0.18738652450787757</v>
      </c>
      <c r="D1654">
        <v>0.49983662162689702</v>
      </c>
      <c r="E1654">
        <f>AVERAGE($C$2:C1654)</f>
        <v>0.41916944790797717</v>
      </c>
      <c r="F1654">
        <f>AVERAGE($D$2:D1654)</f>
        <v>0.64333350445668225</v>
      </c>
      <c r="G1654">
        <f>AVERAGE($A$2:A1654)</f>
        <v>0.56338528197208726</v>
      </c>
      <c r="H1654">
        <f>AVERAGE($B$2:B1654)</f>
        <v>0.68960299570386796</v>
      </c>
    </row>
    <row r="1655" spans="1:8" x14ac:dyDescent="0.25">
      <c r="A1655">
        <v>0.33327678906834513</v>
      </c>
      <c r="B1655">
        <v>0.59945355048748938</v>
      </c>
      <c r="C1655">
        <v>0.18738652450787757</v>
      </c>
      <c r="D1655">
        <v>0.49983662162689702</v>
      </c>
      <c r="E1655">
        <f>AVERAGE($C$2:C1655)</f>
        <v>0.41902931312962166</v>
      </c>
      <c r="F1655">
        <f>AVERAGE($D$2:D1655)</f>
        <v>0.64324674697008621</v>
      </c>
      <c r="G1655">
        <f>AVERAGE($A$2:A1655)</f>
        <v>0.56324615954590596</v>
      </c>
      <c r="H1655">
        <f>AVERAGE($B$2:B1655)</f>
        <v>0.68954849180712285</v>
      </c>
    </row>
    <row r="1656" spans="1:8" x14ac:dyDescent="0.25">
      <c r="A1656">
        <v>0.33327678906834513</v>
      </c>
      <c r="B1656">
        <v>0.59945355048748938</v>
      </c>
      <c r="C1656">
        <v>0.18738652450787757</v>
      </c>
      <c r="D1656">
        <v>0.49983662162689702</v>
      </c>
      <c r="E1656">
        <f>AVERAGE($C$2:C1656)</f>
        <v>0.41888934769843028</v>
      </c>
      <c r="F1656">
        <f>AVERAGE($D$2:D1656)</f>
        <v>0.64316009432637433</v>
      </c>
      <c r="G1656">
        <f>AVERAGE($A$2:A1656)</f>
        <v>0.56310720524350266</v>
      </c>
      <c r="H1656">
        <f>AVERAGE($B$2:B1656)</f>
        <v>0.68949405377611395</v>
      </c>
    </row>
    <row r="1657" spans="1:8" x14ac:dyDescent="0.25">
      <c r="A1657">
        <v>0.33327678906834513</v>
      </c>
      <c r="B1657">
        <v>0.5996887959085091</v>
      </c>
      <c r="C1657">
        <v>0.18738652450787757</v>
      </c>
      <c r="D1657">
        <v>0.49983662162689702</v>
      </c>
      <c r="E1657">
        <f>AVERAGE($C$2:C1657)</f>
        <v>0.41874955130761476</v>
      </c>
      <c r="F1657">
        <f>AVERAGE($D$2:D1657)</f>
        <v>0.64307354633561375</v>
      </c>
      <c r="G1657">
        <f>AVERAGE($A$2:A1657)</f>
        <v>0.56296841876030512</v>
      </c>
      <c r="H1657">
        <f>AVERAGE($B$2:B1657)</f>
        <v>0.68943982354793309</v>
      </c>
    </row>
    <row r="1658" spans="1:8" x14ac:dyDescent="0.25">
      <c r="A1658">
        <v>0.33327678906834513</v>
      </c>
      <c r="B1658">
        <v>0.5996887959085091</v>
      </c>
      <c r="C1658">
        <v>0.18738652450787757</v>
      </c>
      <c r="D1658">
        <v>0.49983662162689702</v>
      </c>
      <c r="E1658">
        <f>AVERAGE($C$2:C1658)</f>
        <v>0.41860992365112737</v>
      </c>
      <c r="F1658">
        <f>AVERAGE($D$2:D1658)</f>
        <v>0.64298710280833027</v>
      </c>
      <c r="G1658">
        <f>AVERAGE($A$2:A1658)</f>
        <v>0.56282979979247649</v>
      </c>
      <c r="H1658">
        <f>AVERAGE($B$2:B1658)</f>
        <v>0.68938565877567037</v>
      </c>
    </row>
    <row r="1659" spans="1:8" x14ac:dyDescent="0.25">
      <c r="A1659">
        <v>0.33327678906834513</v>
      </c>
      <c r="B1659">
        <v>0.5996887959085091</v>
      </c>
      <c r="C1659">
        <v>0.18738652450787757</v>
      </c>
      <c r="D1659">
        <v>0.49983662162689702</v>
      </c>
      <c r="E1659">
        <f>AVERAGE($C$2:C1659)</f>
        <v>0.41847046442365859</v>
      </c>
      <c r="F1659">
        <f>AVERAGE($D$2:D1659)</f>
        <v>0.64290076355550674</v>
      </c>
      <c r="G1659">
        <f>AVERAGE($A$2:A1659)</f>
        <v>0.56269134803691312</v>
      </c>
      <c r="H1659">
        <f>AVERAGE($B$2:B1659)</f>
        <v>0.68933155934088919</v>
      </c>
    </row>
    <row r="1660" spans="1:8" x14ac:dyDescent="0.25">
      <c r="A1660">
        <v>0.33327678906834513</v>
      </c>
      <c r="B1660">
        <v>0.5996887959085091</v>
      </c>
      <c r="C1660">
        <v>0.18738652450787757</v>
      </c>
      <c r="D1660">
        <v>0.49983662162689702</v>
      </c>
      <c r="E1660">
        <f>AVERAGE($C$2:C1660)</f>
        <v>0.41833117332063524</v>
      </c>
      <c r="F1660">
        <f>AVERAGE($D$2:D1660)</f>
        <v>0.64281452838858166</v>
      </c>
      <c r="G1660">
        <f>AVERAGE($A$2:A1660)</f>
        <v>0.56255306319124188</v>
      </c>
      <c r="H1660">
        <f>AVERAGE($B$2:B1660)</f>
        <v>0.68927752512543883</v>
      </c>
    </row>
    <row r="1661" spans="1:8" x14ac:dyDescent="0.25">
      <c r="A1661">
        <v>0.33327678906834513</v>
      </c>
      <c r="B1661">
        <v>0.5996887959085091</v>
      </c>
      <c r="C1661">
        <v>0.18738652450787757</v>
      </c>
      <c r="D1661">
        <v>0.49983662162689702</v>
      </c>
      <c r="E1661">
        <f>AVERAGE($C$2:C1661)</f>
        <v>0.41819205003821797</v>
      </c>
      <c r="F1661">
        <f>AVERAGE($D$2:D1661)</f>
        <v>0.64272839711944807</v>
      </c>
      <c r="G1661">
        <f>AVERAGE($A$2:A1661)</f>
        <v>0.5624149449538185</v>
      </c>
      <c r="H1661">
        <f>AVERAGE($B$2:B1661)</f>
        <v>0.68922355601145269</v>
      </c>
    </row>
    <row r="1662" spans="1:8" x14ac:dyDescent="0.25">
      <c r="A1662">
        <v>0.33327678906834513</v>
      </c>
      <c r="B1662">
        <v>0.5996887959085091</v>
      </c>
      <c r="C1662">
        <v>0.18738652450787757</v>
      </c>
      <c r="D1662">
        <v>0.49983662162689702</v>
      </c>
      <c r="E1662">
        <f>AVERAGE($C$2:C1662)</f>
        <v>0.41805309427329906</v>
      </c>
      <c r="F1662">
        <f>AVERAGE($D$2:D1662)</f>
        <v>0.64264236956045195</v>
      </c>
      <c r="G1662">
        <f>AVERAGE($A$2:A1662)</f>
        <v>0.5622769930237248</v>
      </c>
      <c r="H1662">
        <f>AVERAGE($B$2:B1662)</f>
        <v>0.68916965188134871</v>
      </c>
    </row>
    <row r="1663" spans="1:8" x14ac:dyDescent="0.25">
      <c r="A1663">
        <v>0.33327678906834513</v>
      </c>
      <c r="B1663">
        <v>0.5996887959085091</v>
      </c>
      <c r="C1663">
        <v>0.18738652450787757</v>
      </c>
      <c r="D1663">
        <v>0.49983662162689702</v>
      </c>
      <c r="E1663">
        <f>AVERAGE($C$2:C1663)</f>
        <v>0.41791430572350041</v>
      </c>
      <c r="F1663">
        <f>AVERAGE($D$2:D1663)</f>
        <v>0.64255644552439084</v>
      </c>
      <c r="G1663">
        <f>AVERAGE($A$2:A1663)</f>
        <v>0.56213920710076737</v>
      </c>
      <c r="H1663">
        <f>AVERAGE($B$2:B1663)</f>
        <v>0.68911581261782717</v>
      </c>
    </row>
    <row r="1664" spans="1:8" x14ac:dyDescent="0.25">
      <c r="A1664">
        <v>0.33327678906834513</v>
      </c>
      <c r="B1664">
        <v>0.5996887959085091</v>
      </c>
      <c r="C1664">
        <v>0.18738652450787757</v>
      </c>
      <c r="D1664">
        <v>0.49983662162689702</v>
      </c>
      <c r="E1664">
        <f>AVERAGE($C$2:C1664)</f>
        <v>0.41777568408717114</v>
      </c>
      <c r="F1664">
        <f>AVERAGE($D$2:D1664)</f>
        <v>0.64247062482451256</v>
      </c>
      <c r="G1664">
        <f>AVERAGE($A$2:A1664)</f>
        <v>0.5620015868854743</v>
      </c>
      <c r="H1664">
        <f>AVERAGE($B$2:B1664)</f>
        <v>0.6890620381038709</v>
      </c>
    </row>
    <row r="1665" spans="1:8" x14ac:dyDescent="0.25">
      <c r="A1665">
        <v>0.33327678906834513</v>
      </c>
      <c r="B1665">
        <v>0.5996887959085091</v>
      </c>
      <c r="C1665">
        <v>0.18738652450787757</v>
      </c>
      <c r="D1665">
        <v>0.49983662162689702</v>
      </c>
      <c r="E1665">
        <f>AVERAGE($C$2:C1665)</f>
        <v>0.41763722906338552</v>
      </c>
      <c r="F1665">
        <f>AVERAGE($D$2:D1665)</f>
        <v>0.64238490727451392</v>
      </c>
      <c r="G1665">
        <f>AVERAGE($A$2:A1665)</f>
        <v>0.5618641320790938</v>
      </c>
      <c r="H1665">
        <f>AVERAGE($B$2:B1665)</f>
        <v>0.68900832822274394</v>
      </c>
    </row>
    <row r="1666" spans="1:8" x14ac:dyDescent="0.25">
      <c r="A1666">
        <v>0.33327678906834513</v>
      </c>
      <c r="B1666">
        <v>0.5996887959085091</v>
      </c>
      <c r="C1666">
        <v>0.18738652450787757</v>
      </c>
      <c r="D1666">
        <v>0.49983662162689702</v>
      </c>
      <c r="E1666">
        <f>AVERAGE($C$2:C1666)</f>
        <v>0.41749894035194079</v>
      </c>
      <c r="F1666">
        <f>AVERAGE($D$2:D1666)</f>
        <v>0.64229929268853936</v>
      </c>
      <c r="G1666">
        <f>AVERAGE($A$2:A1666)</f>
        <v>0.56172684238359183</v>
      </c>
      <c r="H1666">
        <f>AVERAGE($B$2:B1666)</f>
        <v>0.68895468285799077</v>
      </c>
    </row>
    <row r="1667" spans="1:8" x14ac:dyDescent="0.25">
      <c r="A1667">
        <v>0.33327678906834513</v>
      </c>
      <c r="B1667">
        <v>0.5996887959085091</v>
      </c>
      <c r="C1667">
        <v>0.18738652450787757</v>
      </c>
      <c r="D1667">
        <v>0.49983662162689702</v>
      </c>
      <c r="E1667">
        <f>AVERAGE($C$2:C1667)</f>
        <v>0.41736081765335498</v>
      </c>
      <c r="F1667">
        <f>AVERAGE($D$2:D1667)</f>
        <v>0.64221378088117942</v>
      </c>
      <c r="G1667">
        <f>AVERAGE($A$2:A1667)</f>
        <v>0.56158971750164988</v>
      </c>
      <c r="H1667">
        <f>AVERAGE($B$2:B1667)</f>
        <v>0.68890110189343523</v>
      </c>
    </row>
    <row r="1668" spans="1:8" x14ac:dyDescent="0.25">
      <c r="A1668">
        <v>0.33327678906834513</v>
      </c>
      <c r="B1668">
        <v>0.5996887959085091</v>
      </c>
      <c r="C1668">
        <v>0.18738652450787757</v>
      </c>
      <c r="D1668">
        <v>0.49983662162689702</v>
      </c>
      <c r="E1668">
        <f>AVERAGE($C$2:C1668)</f>
        <v>0.4172228606688646</v>
      </c>
      <c r="F1668">
        <f>AVERAGE($D$2:D1668)</f>
        <v>0.64212837166746961</v>
      </c>
      <c r="G1668">
        <f>AVERAGE($A$2:A1668)</f>
        <v>0.56145275713666287</v>
      </c>
      <c r="H1668">
        <f>AVERAGE($B$2:B1668)</f>
        <v>0.68884758521318046</v>
      </c>
    </row>
    <row r="1669" spans="1:8" x14ac:dyDescent="0.25">
      <c r="A1669">
        <v>0.33327678906834513</v>
      </c>
      <c r="B1669">
        <v>0.5996887959085091</v>
      </c>
      <c r="C1669">
        <v>0.18738652450787757</v>
      </c>
      <c r="D1669">
        <v>0.49983662162689702</v>
      </c>
      <c r="E1669">
        <f>AVERAGE($C$2:C1669)</f>
        <v>0.41708506910042281</v>
      </c>
      <c r="F1669">
        <f>AVERAGE($D$2:D1669)</f>
        <v>0.64204306486288887</v>
      </c>
      <c r="G1669">
        <f>AVERAGE($A$2:A1669)</f>
        <v>0.56131596099273706</v>
      </c>
      <c r="H1669">
        <f>AVERAGE($B$2:B1669)</f>
        <v>0.68879413270160694</v>
      </c>
    </row>
    <row r="1670" spans="1:8" x14ac:dyDescent="0.25">
      <c r="A1670">
        <v>0.33327678906834513</v>
      </c>
      <c r="B1670">
        <v>0.5996887959085091</v>
      </c>
      <c r="C1670">
        <v>0.18738652450787757</v>
      </c>
      <c r="D1670">
        <v>0.49983662162689702</v>
      </c>
      <c r="E1670">
        <f>AVERAGE($C$2:C1670)</f>
        <v>0.41694744265069694</v>
      </c>
      <c r="F1670">
        <f>AVERAGE($D$2:D1670)</f>
        <v>0.64195786028335855</v>
      </c>
      <c r="G1670">
        <f>AVERAGE($A$2:A1670)</f>
        <v>0.56117932877468768</v>
      </c>
      <c r="H1670">
        <f>AVERAGE($B$2:B1670)</f>
        <v>0.68874074424337273</v>
      </c>
    </row>
    <row r="1671" spans="1:8" x14ac:dyDescent="0.25">
      <c r="A1671">
        <v>0.33327678906834513</v>
      </c>
      <c r="B1671">
        <v>0.5996887959085091</v>
      </c>
      <c r="C1671">
        <v>0.18738652450787757</v>
      </c>
      <c r="D1671">
        <v>0.49983662162689702</v>
      </c>
      <c r="E1671">
        <f>AVERAGE($C$2:C1671)</f>
        <v>0.41680998102306654</v>
      </c>
      <c r="F1671">
        <f>AVERAGE($D$2:D1671)</f>
        <v>0.64187275774524089</v>
      </c>
      <c r="G1671">
        <f>AVERAGE($A$2:A1671)</f>
        <v>0.56104286018803717</v>
      </c>
      <c r="H1671">
        <f>AVERAGE($B$2:B1671)</f>
        <v>0.68868741972341174</v>
      </c>
    </row>
    <row r="1672" spans="1:8" x14ac:dyDescent="0.25">
      <c r="A1672">
        <v>0.33327678906834513</v>
      </c>
      <c r="B1672">
        <v>0.5996887959085091</v>
      </c>
      <c r="C1672">
        <v>0.18738652450787757</v>
      </c>
      <c r="D1672">
        <v>0.49983662162689702</v>
      </c>
      <c r="E1672">
        <f>AVERAGE($C$2:C1672)</f>
        <v>0.41667268392162121</v>
      </c>
      <c r="F1672">
        <f>AVERAGE($D$2:D1672)</f>
        <v>0.64178775706533764</v>
      </c>
      <c r="G1672">
        <f>AVERAGE($A$2:A1672)</f>
        <v>0.56090655493901287</v>
      </c>
      <c r="H1672">
        <f>AVERAGE($B$2:B1672)</f>
        <v>0.6886341590269337</v>
      </c>
    </row>
    <row r="1673" spans="1:8" x14ac:dyDescent="0.25">
      <c r="A1673">
        <v>0.33327678906834513</v>
      </c>
      <c r="B1673">
        <v>0.5996887959085091</v>
      </c>
      <c r="C1673">
        <v>0.18748447204905616</v>
      </c>
      <c r="D1673">
        <v>0.49983662162689702</v>
      </c>
      <c r="E1673">
        <f>AVERAGE($C$2:C1673)</f>
        <v>0.41653560963222375</v>
      </c>
      <c r="F1673">
        <f>AVERAGE($D$2:D1673)</f>
        <v>0.64170285806088878</v>
      </c>
      <c r="G1673">
        <f>AVERAGE($A$2:A1673)</f>
        <v>0.56077041273454475</v>
      </c>
      <c r="H1673">
        <f>AVERAGE($B$2:B1673)</f>
        <v>0.68858096203942276</v>
      </c>
    </row>
    <row r="1674" spans="1:8" x14ac:dyDescent="0.25">
      <c r="A1674">
        <v>0.33327678906834513</v>
      </c>
      <c r="B1674">
        <v>0.5996887959085091</v>
      </c>
      <c r="C1674">
        <v>0.18748447204905616</v>
      </c>
      <c r="D1674">
        <v>0.49983662162689702</v>
      </c>
      <c r="E1674">
        <f>AVERAGE($C$2:C1674)</f>
        <v>0.41639869920928102</v>
      </c>
      <c r="F1674">
        <f>AVERAGE($D$2:D1674)</f>
        <v>0.64161806054957138</v>
      </c>
      <c r="G1674">
        <f>AVERAGE($A$2:A1674)</f>
        <v>0.5606344332822637</v>
      </c>
      <c r="H1674">
        <f>AVERAGE($B$2:B1674)</f>
        <v>0.68852782864663686</v>
      </c>
    </row>
    <row r="1675" spans="1:8" x14ac:dyDescent="0.25">
      <c r="A1675">
        <v>0.33327678906834513</v>
      </c>
      <c r="B1675">
        <v>0.5996887959085091</v>
      </c>
      <c r="C1675">
        <v>0.18748447204905616</v>
      </c>
      <c r="D1675">
        <v>0.49983662162689702</v>
      </c>
      <c r="E1675">
        <f>AVERAGE($C$2:C1675)</f>
        <v>0.41626195235912555</v>
      </c>
      <c r="F1675">
        <f>AVERAGE($D$2:D1675)</f>
        <v>0.64153336434949804</v>
      </c>
      <c r="G1675">
        <f>AVERAGE($A$2:A1675)</f>
        <v>0.56049861629049913</v>
      </c>
      <c r="H1675">
        <f>AVERAGE($B$2:B1675)</f>
        <v>0.68847475873460695</v>
      </c>
    </row>
    <row r="1676" spans="1:8" x14ac:dyDescent="0.25">
      <c r="A1676">
        <v>0.33327678906834513</v>
      </c>
      <c r="B1676">
        <v>0.5996887959085091</v>
      </c>
      <c r="C1676">
        <v>0.18748447204905616</v>
      </c>
      <c r="D1676">
        <v>0.49983662162689702</v>
      </c>
      <c r="E1676">
        <f>AVERAGE($C$2:C1676)</f>
        <v>0.41612536878879119</v>
      </c>
      <c r="F1676">
        <f>AVERAGE($D$2:D1676)</f>
        <v>0.6414487692792159</v>
      </c>
      <c r="G1676">
        <f>AVERAGE($A$2:A1676)</f>
        <v>0.56036296146827691</v>
      </c>
      <c r="H1676">
        <f>AVERAGE($B$2:B1676)</f>
        <v>0.68842175218963619</v>
      </c>
    </row>
    <row r="1677" spans="1:8" x14ac:dyDescent="0.25">
      <c r="A1677">
        <v>0.33327678906834513</v>
      </c>
      <c r="B1677">
        <v>0.5996887959085091</v>
      </c>
      <c r="C1677">
        <v>0.18748447204905616</v>
      </c>
      <c r="D1677">
        <v>0.49983662162689702</v>
      </c>
      <c r="E1677">
        <f>AVERAGE($C$2:C1677)</f>
        <v>0.4159889482060109</v>
      </c>
      <c r="F1677">
        <f>AVERAGE($D$2:D1677)</f>
        <v>0.641364275157705</v>
      </c>
      <c r="G1677">
        <f>AVERAGE($A$2:A1677)</f>
        <v>0.56022746852531757</v>
      </c>
      <c r="H1677">
        <f>AVERAGE($B$2:B1677)</f>
        <v>0.6883688088982991</v>
      </c>
    </row>
    <row r="1678" spans="1:8" x14ac:dyDescent="0.25">
      <c r="A1678">
        <v>0.33327678906834513</v>
      </c>
      <c r="B1678">
        <v>0.5996887959085091</v>
      </c>
      <c r="C1678">
        <v>0.18748447204905616</v>
      </c>
      <c r="D1678">
        <v>0.49983662162689702</v>
      </c>
      <c r="E1678">
        <f>AVERAGE($C$2:C1678)</f>
        <v>0.41585269031921485</v>
      </c>
      <c r="F1678">
        <f>AVERAGE($D$2:D1678)</f>
        <v>0.64127988180437712</v>
      </c>
      <c r="G1678">
        <f>AVERAGE($A$2:A1678)</f>
        <v>0.56009213717203377</v>
      </c>
      <c r="H1678">
        <f>AVERAGE($B$2:B1678)</f>
        <v>0.68831592874744052</v>
      </c>
    </row>
    <row r="1679" spans="1:8" x14ac:dyDescent="0.25">
      <c r="A1679">
        <v>0.33327678906834513</v>
      </c>
      <c r="B1679">
        <v>0.5996887959085091</v>
      </c>
      <c r="C1679">
        <v>0.18748447204905616</v>
      </c>
      <c r="D1679">
        <v>0.49983662162689702</v>
      </c>
      <c r="E1679">
        <f>AVERAGE($C$2:C1679)</f>
        <v>0.41571659483752821</v>
      </c>
      <c r="F1679">
        <f>AVERAGE($D$2:D1679)</f>
        <v>0.64119558903907459</v>
      </c>
      <c r="G1679">
        <f>AVERAGE($A$2:A1679)</f>
        <v>0.55995696711952858</v>
      </c>
      <c r="H1679">
        <f>AVERAGE($B$2:B1679)</f>
        <v>0.68826311162417553</v>
      </c>
    </row>
    <row r="1680" spans="1:8" x14ac:dyDescent="0.25">
      <c r="A1680">
        <v>0.33327678906834513</v>
      </c>
      <c r="B1680">
        <v>0.5996887959085091</v>
      </c>
      <c r="C1680">
        <v>0.18748447204905616</v>
      </c>
      <c r="D1680">
        <v>0.49983662162689702</v>
      </c>
      <c r="E1680">
        <f>AVERAGE($C$2:C1680)</f>
        <v>0.41558066147076916</v>
      </c>
      <c r="F1680">
        <f>AVERAGE($D$2:D1680)</f>
        <v>0.64111139668206907</v>
      </c>
      <c r="G1680">
        <f>AVERAGE($A$2:A1680)</f>
        <v>0.55982195807959334</v>
      </c>
      <c r="H1680">
        <f>AVERAGE($B$2:B1680)</f>
        <v>0.68821035741588743</v>
      </c>
    </row>
    <row r="1681" spans="1:8" x14ac:dyDescent="0.25">
      <c r="A1681">
        <v>0.33327678906834513</v>
      </c>
      <c r="B1681">
        <v>0.5996887959085091</v>
      </c>
      <c r="C1681">
        <v>0.18748447204905616</v>
      </c>
      <c r="D1681">
        <v>0.49983662162689702</v>
      </c>
      <c r="E1681">
        <f>AVERAGE($C$2:C1681)</f>
        <v>0.41544488992944673</v>
      </c>
      <c r="F1681">
        <f>AVERAGE($D$2:D1681)</f>
        <v>0.6410273045540601</v>
      </c>
      <c r="G1681">
        <f>AVERAGE($A$2:A1681)</f>
        <v>0.5596871097647057</v>
      </c>
      <c r="H1681">
        <f>AVERAGE($B$2:B1681)</f>
        <v>0.68815766601022832</v>
      </c>
    </row>
    <row r="1682" spans="1:8" x14ac:dyDescent="0.25">
      <c r="A1682">
        <v>0.33327678906834513</v>
      </c>
      <c r="B1682">
        <v>0.5996887959085091</v>
      </c>
      <c r="C1682">
        <v>0.18748447204905616</v>
      </c>
      <c r="D1682">
        <v>0.49983662162689702</v>
      </c>
      <c r="E1682">
        <f>AVERAGE($C$2:C1682)</f>
        <v>0.4153092799247588</v>
      </c>
      <c r="F1682">
        <f>AVERAGE($D$2:D1682)</f>
        <v>0.64094331247617353</v>
      </c>
      <c r="G1682">
        <f>AVERAGE($A$2:A1682)</f>
        <v>0.55955242188802734</v>
      </c>
      <c r="H1682">
        <f>AVERAGE($B$2:B1682)</f>
        <v>0.68810503729511729</v>
      </c>
    </row>
    <row r="1683" spans="1:8" x14ac:dyDescent="0.25">
      <c r="A1683">
        <v>0.33327678906834513</v>
      </c>
      <c r="B1683">
        <v>0.5996887959085091</v>
      </c>
      <c r="C1683">
        <v>0.18748447204905616</v>
      </c>
      <c r="D1683">
        <v>0.49983662162689702</v>
      </c>
      <c r="E1683">
        <f>AVERAGE($C$2:C1683)</f>
        <v>0.41517383116859014</v>
      </c>
      <c r="F1683">
        <f>AVERAGE($D$2:D1683)</f>
        <v>0.64085942026996112</v>
      </c>
      <c r="G1683">
        <f>AVERAGE($A$2:A1683)</f>
        <v>0.55941789416340215</v>
      </c>
      <c r="H1683">
        <f>AVERAGE($B$2:B1683)</f>
        <v>0.68805247115874013</v>
      </c>
    </row>
    <row r="1684" spans="1:8" x14ac:dyDescent="0.25">
      <c r="A1684">
        <v>0.33327678906834513</v>
      </c>
      <c r="B1684">
        <v>0.5996887959085091</v>
      </c>
      <c r="C1684">
        <v>0.18748447204905616</v>
      </c>
      <c r="D1684">
        <v>0.49983662162689702</v>
      </c>
      <c r="E1684">
        <f>AVERAGE($C$2:C1684)</f>
        <v>0.41503854337351015</v>
      </c>
      <c r="F1684">
        <f>AVERAGE($D$2:D1684)</f>
        <v>0.64077562775739838</v>
      </c>
      <c r="G1684">
        <f>AVERAGE($A$2:A1684)</f>
        <v>0.55928352630535394</v>
      </c>
      <c r="H1684">
        <f>AVERAGE($B$2:B1684)</f>
        <v>0.68799996748954806</v>
      </c>
    </row>
    <row r="1685" spans="1:8" x14ac:dyDescent="0.25">
      <c r="A1685">
        <v>0.33327678906834513</v>
      </c>
      <c r="B1685">
        <v>0.5996887959085091</v>
      </c>
      <c r="C1685">
        <v>0.18748447204905616</v>
      </c>
      <c r="D1685">
        <v>0.49983662162689702</v>
      </c>
      <c r="E1685">
        <f>AVERAGE($C$2:C1685)</f>
        <v>0.41490341625277116</v>
      </c>
      <c r="F1685">
        <f>AVERAGE($D$2:D1685)</f>
        <v>0.64069193476088382</v>
      </c>
      <c r="G1685">
        <f>AVERAGE($A$2:A1685)</f>
        <v>0.55914931802908496</v>
      </c>
      <c r="H1685">
        <f>AVERAGE($B$2:B1685)</f>
        <v>0.68794752617625776</v>
      </c>
    </row>
    <row r="1686" spans="1:8" x14ac:dyDescent="0.25">
      <c r="A1686">
        <v>0.33327678906834513</v>
      </c>
      <c r="B1686">
        <v>0.5996887959085091</v>
      </c>
      <c r="C1686">
        <v>0.18748447204905616</v>
      </c>
      <c r="D1686">
        <v>0.49983662162689702</v>
      </c>
      <c r="E1686">
        <f>AVERAGE($C$2:C1686)</f>
        <v>0.41476844952030606</v>
      </c>
      <c r="F1686">
        <f>AVERAGE($D$2:D1686)</f>
        <v>0.6406083411032375</v>
      </c>
      <c r="G1686">
        <f>AVERAGE($A$2:A1686)</f>
        <v>0.55901526905047327</v>
      </c>
      <c r="H1686">
        <f>AVERAGE($B$2:B1686)</f>
        <v>0.68789514710784971</v>
      </c>
    </row>
    <row r="1687" spans="1:8" x14ac:dyDescent="0.25">
      <c r="A1687">
        <v>0.33327678906834513</v>
      </c>
      <c r="B1687">
        <v>0.5996887959085091</v>
      </c>
      <c r="C1687">
        <v>0.18748447204905616</v>
      </c>
      <c r="D1687">
        <v>0.49983662162689702</v>
      </c>
      <c r="E1687">
        <f>AVERAGE($C$2:C1687)</f>
        <v>0.41463364289072646</v>
      </c>
      <c r="F1687">
        <f>AVERAGE($D$2:D1687)</f>
        <v>0.64052484660769993</v>
      </c>
      <c r="G1687">
        <f>AVERAGE($A$2:A1687)</f>
        <v>0.55888137908607105</v>
      </c>
      <c r="H1687">
        <f>AVERAGE($B$2:B1687)</f>
        <v>0.68784283017356773</v>
      </c>
    </row>
    <row r="1688" spans="1:8" x14ac:dyDescent="0.25">
      <c r="A1688">
        <v>0.33327678906834513</v>
      </c>
      <c r="B1688">
        <v>0.5996887959085091</v>
      </c>
      <c r="C1688">
        <v>0.18748447204905616</v>
      </c>
      <c r="D1688">
        <v>0.49983662162689702</v>
      </c>
      <c r="E1688">
        <f>AVERAGE($C$2:C1688)</f>
        <v>0.41449899607932056</v>
      </c>
      <c r="F1688">
        <f>AVERAGE($D$2:D1688)</f>
        <v>0.6404414510979306</v>
      </c>
      <c r="G1688">
        <f>AVERAGE($A$2:A1688)</f>
        <v>0.5587476478531026</v>
      </c>
      <c r="H1688">
        <f>AVERAGE($B$2:B1688)</f>
        <v>0.68779057526291876</v>
      </c>
    </row>
    <row r="1689" spans="1:8" x14ac:dyDescent="0.25">
      <c r="A1689">
        <v>0.33327678906834513</v>
      </c>
      <c r="B1689">
        <v>0.5996887959085091</v>
      </c>
      <c r="C1689">
        <v>0.18748447204905616</v>
      </c>
      <c r="D1689">
        <v>0.49983662162689702</v>
      </c>
      <c r="E1689">
        <f>AVERAGE($C$2:C1689)</f>
        <v>0.41436450880205145</v>
      </c>
      <c r="F1689">
        <f>AVERAGE($D$2:D1689)</f>
        <v>0.64035815439800692</v>
      </c>
      <c r="G1689">
        <f>AVERAGE($A$2:A1689)</f>
        <v>0.55861407506946237</v>
      </c>
      <c r="H1689">
        <f>AVERAGE($B$2:B1689)</f>
        <v>0.68773838226567086</v>
      </c>
    </row>
    <row r="1690" spans="1:8" x14ac:dyDescent="0.25">
      <c r="A1690">
        <v>0.33327678906834513</v>
      </c>
      <c r="B1690">
        <v>0.5996887959085091</v>
      </c>
      <c r="C1690">
        <v>0.18748447204905616</v>
      </c>
      <c r="D1690">
        <v>0.49983662162689702</v>
      </c>
      <c r="E1690">
        <f>AVERAGE($C$2:C1690)</f>
        <v>0.41423018077555473</v>
      </c>
      <c r="F1690">
        <f>AVERAGE($D$2:D1690)</f>
        <v>0.64027495633242304</v>
      </c>
      <c r="G1690">
        <f>AVERAGE($A$2:A1690)</f>
        <v>0.5584806604537127</v>
      </c>
      <c r="H1690">
        <f>AVERAGE($B$2:B1690)</f>
        <v>0.68768625107185377</v>
      </c>
    </row>
    <row r="1691" spans="1:8" x14ac:dyDescent="0.25">
      <c r="A1691">
        <v>0.33327678906834513</v>
      </c>
      <c r="B1691">
        <v>0.5996887959085091</v>
      </c>
      <c r="C1691">
        <v>0.18748447204905616</v>
      </c>
      <c r="D1691">
        <v>0.49983662162689702</v>
      </c>
      <c r="E1691">
        <f>AVERAGE($C$2:C1691)</f>
        <v>0.41409601171713667</v>
      </c>
      <c r="F1691">
        <f>AVERAGE($D$2:D1691)</f>
        <v>0.64019185672608847</v>
      </c>
      <c r="G1691">
        <f>AVERAGE($A$2:A1691)</f>
        <v>0.55834740372508229</v>
      </c>
      <c r="H1691">
        <f>AVERAGE($B$2:B1691)</f>
        <v>0.68763418157175726</v>
      </c>
    </row>
    <row r="1692" spans="1:8" x14ac:dyDescent="0.25">
      <c r="A1692">
        <v>0.33327678906834513</v>
      </c>
      <c r="B1692">
        <v>0.5996887959085091</v>
      </c>
      <c r="C1692">
        <v>0.18748447204905616</v>
      </c>
      <c r="D1692">
        <v>0.49983662162689702</v>
      </c>
      <c r="E1692">
        <f>AVERAGE($C$2:C1692)</f>
        <v>0.41396200134477235</v>
      </c>
      <c r="F1692">
        <f>AVERAGE($D$2:D1692)</f>
        <v>0.6401088554043266</v>
      </c>
      <c r="G1692">
        <f>AVERAGE($A$2:A1692)</f>
        <v>0.55821430460346388</v>
      </c>
      <c r="H1692">
        <f>AVERAGE($B$2:B1692)</f>
        <v>0.68758217365593044</v>
      </c>
    </row>
    <row r="1693" spans="1:8" x14ac:dyDescent="0.25">
      <c r="A1693">
        <v>0.33327678906834513</v>
      </c>
      <c r="B1693">
        <v>0.5996887959085091</v>
      </c>
      <c r="C1693">
        <v>0.18748447204905616</v>
      </c>
      <c r="D1693">
        <v>0.49983662162689702</v>
      </c>
      <c r="E1693">
        <f>AVERAGE($C$2:C1693)</f>
        <v>0.41382814937710349</v>
      </c>
      <c r="F1693">
        <f>AVERAGE($D$2:D1693)</f>
        <v>0.64002595219287417</v>
      </c>
      <c r="G1693">
        <f>AVERAGE($A$2:A1693)</f>
        <v>0.55808136280941245</v>
      </c>
      <c r="H1693">
        <f>AVERAGE($B$2:B1693)</f>
        <v>0.68753022721518142</v>
      </c>
    </row>
    <row r="1694" spans="1:8" x14ac:dyDescent="0.25">
      <c r="A1694">
        <v>0.33327678906834513</v>
      </c>
      <c r="B1694">
        <v>0.5996887959085091</v>
      </c>
      <c r="C1694">
        <v>0.18748447204905616</v>
      </c>
      <c r="D1694">
        <v>0.49983662162689702</v>
      </c>
      <c r="E1694">
        <f>AVERAGE($C$2:C1694)</f>
        <v>0.41369445553343659</v>
      </c>
      <c r="F1694">
        <f>AVERAGE($D$2:D1694)</f>
        <v>0.63994314691787957</v>
      </c>
      <c r="G1694">
        <f>AVERAGE($A$2:A1694)</f>
        <v>0.557948578064143</v>
      </c>
      <c r="H1694">
        <f>AVERAGE($B$2:B1694)</f>
        <v>0.68747834214057624</v>
      </c>
    </row>
    <row r="1695" spans="1:8" x14ac:dyDescent="0.25">
      <c r="A1695">
        <v>0.33327678906834513</v>
      </c>
      <c r="B1695">
        <v>0.5996887959085091</v>
      </c>
      <c r="C1695">
        <v>0.18748447204905616</v>
      </c>
      <c r="D1695">
        <v>0.49983662162689702</v>
      </c>
      <c r="E1695">
        <f>AVERAGE($C$2:C1695)</f>
        <v>0.41356091953374097</v>
      </c>
      <c r="F1695">
        <f>AVERAGE($D$2:D1695)</f>
        <v>0.63986043940590132</v>
      </c>
      <c r="G1695">
        <f>AVERAGE($A$2:A1695)</f>
        <v>0.55781595008952922</v>
      </c>
      <c r="H1695">
        <f>AVERAGE($B$2:B1695)</f>
        <v>0.68742651832343804</v>
      </c>
    </row>
    <row r="1696" spans="1:8" x14ac:dyDescent="0.25">
      <c r="A1696">
        <v>0.33327678906834513</v>
      </c>
      <c r="B1696">
        <v>0.5996887959085091</v>
      </c>
      <c r="C1696">
        <v>0.18748447204905616</v>
      </c>
      <c r="D1696">
        <v>0.49983662162689702</v>
      </c>
      <c r="E1696">
        <f>AVERAGE($C$2:C1696)</f>
        <v>0.41342754109864671</v>
      </c>
      <c r="F1696">
        <f>AVERAGE($D$2:D1696)</f>
        <v>0.63977782948390782</v>
      </c>
      <c r="G1696">
        <f>AVERAGE($A$2:A1696)</f>
        <v>0.55768347860810086</v>
      </c>
      <c r="H1696">
        <f>AVERAGE($B$2:B1696)</f>
        <v>0.68737475565534678</v>
      </c>
    </row>
    <row r="1697" spans="1:8" x14ac:dyDescent="0.25">
      <c r="A1697">
        <v>0.33327678906834513</v>
      </c>
      <c r="B1697">
        <v>0.5996887959085091</v>
      </c>
      <c r="C1697">
        <v>0.18748447204905616</v>
      </c>
      <c r="D1697">
        <v>0.49983662162689702</v>
      </c>
      <c r="E1697">
        <f>AVERAGE($C$2:C1697)</f>
        <v>0.41329431994944299</v>
      </c>
      <c r="F1697">
        <f>AVERAGE($D$2:D1697)</f>
        <v>0.63969531697927506</v>
      </c>
      <c r="G1697">
        <f>AVERAGE($A$2:A1697)</f>
        <v>0.557551163343042</v>
      </c>
      <c r="H1697">
        <f>AVERAGE($B$2:B1697)</f>
        <v>0.68732305402813754</v>
      </c>
    </row>
    <row r="1698" spans="1:8" x14ac:dyDescent="0.25">
      <c r="A1698">
        <v>0.33327678906834513</v>
      </c>
      <c r="B1698">
        <v>0.5996887959085091</v>
      </c>
      <c r="C1698">
        <v>0.18748447204905616</v>
      </c>
      <c r="D1698">
        <v>0.49983662162689702</v>
      </c>
      <c r="E1698">
        <f>AVERAGE($C$2:C1698)</f>
        <v>0.41316125580807561</v>
      </c>
      <c r="F1698">
        <f>AVERAGE($D$2:D1698)</f>
        <v>0.63961290171978635</v>
      </c>
      <c r="G1698">
        <f>AVERAGE($A$2:A1698)</f>
        <v>0.55741900401818945</v>
      </c>
      <c r="H1698">
        <f>AVERAGE($B$2:B1698)</f>
        <v>0.68727141333390096</v>
      </c>
    </row>
    <row r="1699" spans="1:8" x14ac:dyDescent="0.25">
      <c r="A1699">
        <v>0.33327678906834513</v>
      </c>
      <c r="B1699">
        <v>0.5996887959085091</v>
      </c>
      <c r="C1699">
        <v>0.18748447204905616</v>
      </c>
      <c r="D1699">
        <v>0.49983662162689702</v>
      </c>
      <c r="E1699">
        <f>AVERAGE($C$2:C1699)</f>
        <v>0.41302834839714569</v>
      </c>
      <c r="F1699">
        <f>AVERAGE($D$2:D1699)</f>
        <v>0.63953058353363035</v>
      </c>
      <c r="G1699">
        <f>AVERAGE($A$2:A1699)</f>
        <v>0.55728700035803058</v>
      </c>
      <c r="H1699">
        <f>AVERAGE($B$2:B1699)</f>
        <v>0.6872198334649815</v>
      </c>
    </row>
    <row r="1700" spans="1:8" x14ac:dyDescent="0.25">
      <c r="A1700">
        <v>0.33327678906834513</v>
      </c>
      <c r="B1700">
        <v>0.5996887959085091</v>
      </c>
      <c r="C1700">
        <v>0.18748447204905616</v>
      </c>
      <c r="D1700">
        <v>0.49983662162689702</v>
      </c>
      <c r="E1700">
        <f>AVERAGE($C$2:C1700)</f>
        <v>0.41289559743990722</v>
      </c>
      <c r="F1700">
        <f>AVERAGE($D$2:D1700)</f>
        <v>0.63944836224940038</v>
      </c>
      <c r="G1700">
        <f>AVERAGE($A$2:A1700)</f>
        <v>0.55715515208770117</v>
      </c>
      <c r="H1700">
        <f>AVERAGE($B$2:B1700)</f>
        <v>0.68716831431397718</v>
      </c>
    </row>
    <row r="1701" spans="1:8" x14ac:dyDescent="0.25">
      <c r="A1701">
        <v>0.33327678906834513</v>
      </c>
      <c r="B1701">
        <v>0.5996887959085091</v>
      </c>
      <c r="C1701">
        <v>0.18748447204905616</v>
      </c>
      <c r="D1701">
        <v>0.49983662162689702</v>
      </c>
      <c r="E1701">
        <f>AVERAGE($C$2:C1701)</f>
        <v>0.41276300266026555</v>
      </c>
      <c r="F1701">
        <f>AVERAGE($D$2:D1701)</f>
        <v>0.63936623769609291</v>
      </c>
      <c r="G1701">
        <f>AVERAGE($A$2:A1701)</f>
        <v>0.55702345893298388</v>
      </c>
      <c r="H1701">
        <f>AVERAGE($B$2:B1701)</f>
        <v>0.68711685577373871</v>
      </c>
    </row>
    <row r="1702" spans="1:8" x14ac:dyDescent="0.25">
      <c r="A1702">
        <v>0.33327678906834513</v>
      </c>
      <c r="B1702">
        <v>0.5996887959085091</v>
      </c>
      <c r="C1702">
        <v>0.18748447204905616</v>
      </c>
      <c r="D1702">
        <v>0.49983662162689702</v>
      </c>
      <c r="E1702">
        <f>AVERAGE($C$2:C1702)</f>
        <v>0.41263056378277513</v>
      </c>
      <c r="F1702">
        <f>AVERAGE($D$2:D1702)</f>
        <v>0.63928420970310695</v>
      </c>
      <c r="G1702">
        <f>AVERAGE($A$2:A1702)</f>
        <v>0.55689192062030624</v>
      </c>
      <c r="H1702">
        <f>AVERAGE($B$2:B1702)</f>
        <v>0.68706545773736882</v>
      </c>
    </row>
    <row r="1703" spans="1:8" x14ac:dyDescent="0.25">
      <c r="A1703">
        <v>0.33327678906834513</v>
      </c>
      <c r="B1703">
        <v>0.5996887959085091</v>
      </c>
      <c r="C1703">
        <v>0.18748447204905616</v>
      </c>
      <c r="D1703">
        <v>0.49983662162689702</v>
      </c>
      <c r="E1703">
        <f>AVERAGE($C$2:C1703)</f>
        <v>0.41249828053263782</v>
      </c>
      <c r="F1703">
        <f>AVERAGE($D$2:D1703)</f>
        <v>0.63920227810024188</v>
      </c>
      <c r="G1703">
        <f>AVERAGE($A$2:A1703)</f>
        <v>0.55676053687673877</v>
      </c>
      <c r="H1703">
        <f>AVERAGE($B$2:B1703)</f>
        <v>0.68701412009822149</v>
      </c>
    </row>
    <row r="1704" spans="1:8" x14ac:dyDescent="0.25">
      <c r="A1704">
        <v>0.33327678906834513</v>
      </c>
      <c r="B1704">
        <v>0.5996887959085091</v>
      </c>
      <c r="C1704">
        <v>0.18748447204905616</v>
      </c>
      <c r="D1704">
        <v>0.49983662162689702</v>
      </c>
      <c r="E1704">
        <f>AVERAGE($C$2:C1704)</f>
        <v>0.41236615263570087</v>
      </c>
      <c r="F1704">
        <f>AVERAGE($D$2:D1704)</f>
        <v>0.6391204427176973</v>
      </c>
      <c r="G1704">
        <f>AVERAGE($A$2:A1704)</f>
        <v>0.55662930742999273</v>
      </c>
      <c r="H1704">
        <f>AVERAGE($B$2:B1704)</f>
        <v>0.68696284274990105</v>
      </c>
    </row>
    <row r="1705" spans="1:8" x14ac:dyDescent="0.25">
      <c r="A1705">
        <v>0.33327678906834513</v>
      </c>
      <c r="B1705">
        <v>0.5996887959085091</v>
      </c>
      <c r="C1705">
        <v>0.18748447204905616</v>
      </c>
      <c r="D1705">
        <v>0.49983662162689702</v>
      </c>
      <c r="E1705">
        <f>AVERAGE($C$2:C1705)</f>
        <v>0.41223417981845523</v>
      </c>
      <c r="F1705">
        <f>AVERAGE($D$2:D1705)</f>
        <v>0.63903870338607127</v>
      </c>
      <c r="G1705">
        <f>AVERAGE($A$2:A1705)</f>
        <v>0.55649823200841908</v>
      </c>
      <c r="H1705">
        <f>AVERAGE($B$2:B1705)</f>
        <v>0.68691162558626184</v>
      </c>
    </row>
    <row r="1706" spans="1:8" x14ac:dyDescent="0.25">
      <c r="A1706">
        <v>0.33327678906834513</v>
      </c>
      <c r="B1706">
        <v>0.5996887959085091</v>
      </c>
      <c r="C1706">
        <v>0.18748447204905616</v>
      </c>
      <c r="D1706">
        <v>0.49983662162689702</v>
      </c>
      <c r="E1706">
        <f>AVERAGE($C$2:C1706)</f>
        <v>0.41210236180803328</v>
      </c>
      <c r="F1706">
        <f>AVERAGE($D$2:D1706)</f>
        <v>0.6389570599363591</v>
      </c>
      <c r="G1706">
        <f>AVERAGE($A$2:A1706)</f>
        <v>0.55636731034100551</v>
      </c>
      <c r="H1706">
        <f>AVERAGE($B$2:B1706)</f>
        <v>0.68686046850140692</v>
      </c>
    </row>
    <row r="1707" spans="1:8" x14ac:dyDescent="0.25">
      <c r="A1707">
        <v>0.33327678906834513</v>
      </c>
      <c r="B1707">
        <v>0.5996887959085091</v>
      </c>
      <c r="C1707">
        <v>0.18748447204905616</v>
      </c>
      <c r="D1707">
        <v>0.49983662162689702</v>
      </c>
      <c r="E1707">
        <f>AVERAGE($C$2:C1707)</f>
        <v>0.41197069833220734</v>
      </c>
      <c r="F1707">
        <f>AVERAGE($D$2:D1707)</f>
        <v>0.63887551219995264</v>
      </c>
      <c r="G1707">
        <f>AVERAGE($A$2:A1707)</f>
        <v>0.55623654215737561</v>
      </c>
      <c r="H1707">
        <f>AVERAGE($B$2:B1707)</f>
        <v>0.68680937138968778</v>
      </c>
    </row>
    <row r="1708" spans="1:8" x14ac:dyDescent="0.25">
      <c r="A1708">
        <v>0.33327678906834513</v>
      </c>
      <c r="B1708">
        <v>0.5996887959085091</v>
      </c>
      <c r="C1708">
        <v>0.56235615400251959</v>
      </c>
      <c r="D1708">
        <v>0.49983662162689702</v>
      </c>
      <c r="E1708">
        <f>AVERAGE($C$2:C1708)</f>
        <v>0.41205879760325032</v>
      </c>
      <c r="F1708">
        <f>AVERAGE($D$2:D1708)</f>
        <v>0.63879406000863859</v>
      </c>
      <c r="G1708">
        <f>AVERAGE($A$2:A1708)</f>
        <v>0.55610592718778618</v>
      </c>
      <c r="H1708">
        <f>AVERAGE($B$2:B1708)</f>
        <v>0.68675833414570353</v>
      </c>
    </row>
    <row r="1709" spans="1:8" x14ac:dyDescent="0.25">
      <c r="A1709">
        <v>0.33327678906834513</v>
      </c>
      <c r="B1709">
        <v>0.5996887959085091</v>
      </c>
      <c r="C1709">
        <v>0.56235615400251959</v>
      </c>
      <c r="D1709">
        <v>0.49983662162689702</v>
      </c>
      <c r="E1709">
        <f>AVERAGE($C$2:C1709)</f>
        <v>0.41214679371355428</v>
      </c>
      <c r="F1709">
        <f>AVERAGE($D$2:D1709)</f>
        <v>0.63871270319459772</v>
      </c>
      <c r="G1709">
        <f>AVERAGE($A$2:A1709)</f>
        <v>0.55597546516312613</v>
      </c>
      <c r="H1709">
        <f>AVERAGE($B$2:B1709)</f>
        <v>0.68670735666430016</v>
      </c>
    </row>
    <row r="1710" spans="1:8" x14ac:dyDescent="0.25">
      <c r="A1710">
        <v>0.33327678906834513</v>
      </c>
      <c r="B1710">
        <v>0.5996887959085091</v>
      </c>
      <c r="C1710">
        <v>0.56235615400251959</v>
      </c>
      <c r="D1710">
        <v>0.49983662162689702</v>
      </c>
      <c r="E1710">
        <f>AVERAGE($C$2:C1710)</f>
        <v>0.41223468684420905</v>
      </c>
      <c r="F1710">
        <f>AVERAGE($D$2:D1710)</f>
        <v>0.63863144159040353</v>
      </c>
      <c r="G1710">
        <f>AVERAGE($A$2:A1710)</f>
        <v>0.55584515581491389</v>
      </c>
      <c r="H1710">
        <f>AVERAGE($B$2:B1710)</f>
        <v>0.68665643884056948</v>
      </c>
    </row>
    <row r="1711" spans="1:8" x14ac:dyDescent="0.25">
      <c r="A1711">
        <v>0.33327678906834513</v>
      </c>
      <c r="B1711">
        <v>0.5996887959085091</v>
      </c>
      <c r="C1711">
        <v>0.56235615400251959</v>
      </c>
      <c r="D1711">
        <v>0.49983662162689702</v>
      </c>
      <c r="E1711">
        <f>AVERAGE($C$2:C1711)</f>
        <v>0.41232247717588055</v>
      </c>
      <c r="F1711">
        <f>AVERAGE($D$2:D1711)</f>
        <v>0.6385502750290214</v>
      </c>
      <c r="G1711">
        <f>AVERAGE($A$2:A1711)</f>
        <v>0.55571499887529596</v>
      </c>
      <c r="H1711">
        <f>AVERAGE($B$2:B1711)</f>
        <v>0.68660558056984899</v>
      </c>
    </row>
    <row r="1712" spans="1:8" x14ac:dyDescent="0.25">
      <c r="A1712">
        <v>0.33327678906834513</v>
      </c>
      <c r="B1712">
        <v>0.5996887959085091</v>
      </c>
      <c r="C1712">
        <v>0.56235615400251959</v>
      </c>
      <c r="D1712">
        <v>0.49983662162689702</v>
      </c>
      <c r="E1712">
        <f>AVERAGE($C$2:C1712)</f>
        <v>0.41241016488881249</v>
      </c>
      <c r="F1712">
        <f>AVERAGE($D$2:D1712)</f>
        <v>0.63846920334380675</v>
      </c>
      <c r="G1712">
        <f>AVERAGE($A$2:A1712)</f>
        <v>0.55558499407704531</v>
      </c>
      <c r="H1712">
        <f>AVERAGE($B$2:B1712)</f>
        <v>0.68655478174772089</v>
      </c>
    </row>
    <row r="1713" spans="1:8" x14ac:dyDescent="0.25">
      <c r="A1713">
        <v>0.33327678906834513</v>
      </c>
      <c r="B1713">
        <v>0.5996887959085091</v>
      </c>
      <c r="C1713">
        <v>0.56235615400251959</v>
      </c>
      <c r="D1713">
        <v>0.49983662162689702</v>
      </c>
      <c r="E1713">
        <f>AVERAGE($C$2:C1713)</f>
        <v>0.41249775016282753</v>
      </c>
      <c r="F1713">
        <f>AVERAGE($D$2:D1713)</f>
        <v>0.63838822636850479</v>
      </c>
      <c r="G1713">
        <f>AVERAGE($A$2:A1713)</f>
        <v>0.55545514115355887</v>
      </c>
      <c r="H1713">
        <f>AVERAGE($B$2:B1713)</f>
        <v>0.68650404227001116</v>
      </c>
    </row>
    <row r="1714" spans="1:8" x14ac:dyDescent="0.25">
      <c r="A1714">
        <v>0.33327678906834513</v>
      </c>
      <c r="B1714">
        <v>0.5996887959085091</v>
      </c>
      <c r="C1714">
        <v>0.56235615400251959</v>
      </c>
      <c r="D1714">
        <v>0.49983662162689702</v>
      </c>
      <c r="E1714">
        <f>AVERAGE($C$2:C1714)</f>
        <v>0.4125852331773282</v>
      </c>
      <c r="F1714">
        <f>AVERAGE($D$2:D1714)</f>
        <v>0.63830734393724875</v>
      </c>
      <c r="G1714">
        <f>AVERAGE($A$2:A1714)</f>
        <v>0.55532543983885652</v>
      </c>
      <c r="H1714">
        <f>AVERAGE($B$2:B1714)</f>
        <v>0.68645336203278906</v>
      </c>
    </row>
    <row r="1715" spans="1:8" x14ac:dyDescent="0.25">
      <c r="A1715">
        <v>0.33327678906834513</v>
      </c>
      <c r="B1715">
        <v>0.5996887959085091</v>
      </c>
      <c r="C1715">
        <v>0.56235615400251959</v>
      </c>
      <c r="D1715">
        <v>0.49983662162689702</v>
      </c>
      <c r="E1715">
        <f>AVERAGE($C$2:C1715)</f>
        <v>0.41267261411129852</v>
      </c>
      <c r="F1715">
        <f>AVERAGE($D$2:D1715)</f>
        <v>0.6382265558845589</v>
      </c>
      <c r="G1715">
        <f>AVERAGE($A$2:A1715)</f>
        <v>0.55519588986757851</v>
      </c>
      <c r="H1715">
        <f>AVERAGE($B$2:B1715)</f>
        <v>0.68640274093236653</v>
      </c>
    </row>
    <row r="1716" spans="1:8" x14ac:dyDescent="0.25">
      <c r="A1716">
        <v>0.33327678906834513</v>
      </c>
      <c r="B1716">
        <v>0.5996887959085091</v>
      </c>
      <c r="C1716">
        <v>0.56235615400251959</v>
      </c>
      <c r="D1716">
        <v>0.58314882452599404</v>
      </c>
      <c r="E1716">
        <f>AVERAGE($C$2:C1716)</f>
        <v>0.41275989314330502</v>
      </c>
      <c r="F1716">
        <f>AVERAGE($D$2:D1716)</f>
        <v>0.63819444058930608</v>
      </c>
      <c r="G1716">
        <f>AVERAGE($A$2:A1716)</f>
        <v>0.55506649097498417</v>
      </c>
      <c r="H1716">
        <f>AVERAGE($B$2:B1716)</f>
        <v>0.68635217886529731</v>
      </c>
    </row>
    <row r="1717" spans="1:8" x14ac:dyDescent="0.25">
      <c r="A1717">
        <v>0.33327678906834513</v>
      </c>
      <c r="B1717">
        <v>0.5996887959085091</v>
      </c>
      <c r="C1717">
        <v>0.56235615400251959</v>
      </c>
      <c r="D1717">
        <v>0.58314882452599404</v>
      </c>
      <c r="E1717">
        <f>AVERAGE($C$2:C1717)</f>
        <v>0.41284707045149804</v>
      </c>
      <c r="F1717">
        <f>AVERAGE($D$2:D1717)</f>
        <v>0.63816236272446736</v>
      </c>
      <c r="G1717">
        <f>AVERAGE($A$2:A1717)</f>
        <v>0.55493724289695001</v>
      </c>
      <c r="H1717">
        <f>AVERAGE($B$2:B1717)</f>
        <v>0.68630167572837608</v>
      </c>
    </row>
    <row r="1718" spans="1:8" x14ac:dyDescent="0.25">
      <c r="A1718">
        <v>0.33327678906834513</v>
      </c>
      <c r="B1718">
        <v>0.5996887959085091</v>
      </c>
      <c r="C1718">
        <v>0.56235615400251959</v>
      </c>
      <c r="D1718">
        <v>0.58314882452599404</v>
      </c>
      <c r="E1718">
        <f>AVERAGE($C$2:C1718)</f>
        <v>0.41293414621361274</v>
      </c>
      <c r="F1718">
        <f>AVERAGE($D$2:D1718)</f>
        <v>0.63813032222464294</v>
      </c>
      <c r="G1718">
        <f>AVERAGE($A$2:A1718)</f>
        <v>0.5548081453699677</v>
      </c>
      <c r="H1718">
        <f>AVERAGE($B$2:B1718)</f>
        <v>0.68625123141863831</v>
      </c>
    </row>
    <row r="1719" spans="1:8" x14ac:dyDescent="0.25">
      <c r="A1719">
        <v>0.33327678906834513</v>
      </c>
      <c r="B1719">
        <v>0.5996887959085091</v>
      </c>
      <c r="C1719">
        <v>0.56235615400251959</v>
      </c>
      <c r="D1719">
        <v>0.58314882452599404</v>
      </c>
      <c r="E1719">
        <f>AVERAGE($C$2:C1719)</f>
        <v>0.41302112060697066</v>
      </c>
      <c r="F1719">
        <f>AVERAGE($D$2:D1719)</f>
        <v>0.63809831902458558</v>
      </c>
      <c r="G1719">
        <f>AVERAGE($A$2:A1719)</f>
        <v>0.55467919813114253</v>
      </c>
      <c r="H1719">
        <f>AVERAGE($B$2:B1719)</f>
        <v>0.68620084583335894</v>
      </c>
    </row>
    <row r="1720" spans="1:8" x14ac:dyDescent="0.25">
      <c r="A1720">
        <v>0.33327678906834513</v>
      </c>
      <c r="B1720">
        <v>0.5996887959085091</v>
      </c>
      <c r="C1720">
        <v>0.56235615400251959</v>
      </c>
      <c r="D1720">
        <v>0.58314882452599404</v>
      </c>
      <c r="E1720">
        <f>AVERAGE($C$2:C1720)</f>
        <v>0.41310799380848057</v>
      </c>
      <c r="F1720">
        <f>AVERAGE($D$2:D1720)</f>
        <v>0.63806635305919956</v>
      </c>
      <c r="G1720">
        <f>AVERAGE($A$2:A1720)</f>
        <v>0.55455040091819152</v>
      </c>
      <c r="H1720">
        <f>AVERAGE($B$2:B1720)</f>
        <v>0.68615051887005196</v>
      </c>
    </row>
    <row r="1721" spans="1:8" x14ac:dyDescent="0.25">
      <c r="A1721">
        <v>0.33327678906834513</v>
      </c>
      <c r="B1721">
        <v>0.5996887959085091</v>
      </c>
      <c r="C1721">
        <v>0.56235615400251959</v>
      </c>
      <c r="D1721">
        <v>0.58314882452599404</v>
      </c>
      <c r="E1721">
        <f>AVERAGE($C$2:C1721)</f>
        <v>0.41319476599463989</v>
      </c>
      <c r="F1721">
        <f>AVERAGE($D$2:D1721)</f>
        <v>0.63803442426354073</v>
      </c>
      <c r="G1721">
        <f>AVERAGE($A$2:A1721)</f>
        <v>0.55442175346944167</v>
      </c>
      <c r="H1721">
        <f>AVERAGE($B$2:B1721)</f>
        <v>0.68610025042646972</v>
      </c>
    </row>
    <row r="1722" spans="1:8" x14ac:dyDescent="0.25">
      <c r="A1722">
        <v>0.33327678906834513</v>
      </c>
      <c r="B1722">
        <v>0.5996887959085091</v>
      </c>
      <c r="C1722">
        <v>0.56235615400251959</v>
      </c>
      <c r="D1722">
        <v>0.58314882452599404</v>
      </c>
      <c r="E1722">
        <f>AVERAGE($C$2:C1722)</f>
        <v>0.41328143734153577</v>
      </c>
      <c r="F1722">
        <f>AVERAGE($D$2:D1722)</f>
        <v>0.63800253257281581</v>
      </c>
      <c r="G1722">
        <f>AVERAGE($A$2:A1722)</f>
        <v>0.55429325552382802</v>
      </c>
      <c r="H1722">
        <f>AVERAGE($B$2:B1722)</f>
        <v>0.68605004040060225</v>
      </c>
    </row>
    <row r="1723" spans="1:8" x14ac:dyDescent="0.25">
      <c r="A1723">
        <v>0.33327678906834513</v>
      </c>
      <c r="B1723">
        <v>0.5996887959085091</v>
      </c>
      <c r="C1723">
        <v>0.56235615400251959</v>
      </c>
      <c r="D1723">
        <v>0.58314882452599404</v>
      </c>
      <c r="E1723">
        <f>AVERAGE($C$2:C1723)</f>
        <v>0.41336800802484641</v>
      </c>
      <c r="F1723">
        <f>AVERAGE($D$2:D1723)</f>
        <v>0.63797067792238216</v>
      </c>
      <c r="G1723">
        <f>AVERAGE($A$2:A1723)</f>
        <v>0.55416490682089214</v>
      </c>
      <c r="H1723">
        <f>AVERAGE($B$2:B1723)</f>
        <v>0.68599988869067663</v>
      </c>
    </row>
    <row r="1724" spans="1:8" x14ac:dyDescent="0.25">
      <c r="A1724">
        <v>0.33327678906834513</v>
      </c>
      <c r="B1724">
        <v>0.5996887959085091</v>
      </c>
      <c r="C1724">
        <v>0.56235615400251959</v>
      </c>
      <c r="D1724">
        <v>0.58314882452599404</v>
      </c>
      <c r="E1724">
        <f>AVERAGE($C$2:C1724)</f>
        <v>0.41345447821984216</v>
      </c>
      <c r="F1724">
        <f>AVERAGE($D$2:D1724)</f>
        <v>0.63793886024774693</v>
      </c>
      <c r="G1724">
        <f>AVERAGE($A$2:A1724)</f>
        <v>0.55403670710078046</v>
      </c>
      <c r="H1724">
        <f>AVERAGE($B$2:B1724)</f>
        <v>0.68594979519515598</v>
      </c>
    </row>
    <row r="1725" spans="1:8" x14ac:dyDescent="0.25">
      <c r="A1725">
        <v>0.33327678906834513</v>
      </c>
      <c r="B1725">
        <v>0.5996887959085091</v>
      </c>
      <c r="C1725">
        <v>0.56235615400251959</v>
      </c>
      <c r="D1725">
        <v>0.58314882452599404</v>
      </c>
      <c r="E1725">
        <f>AVERAGE($C$2:C1725)</f>
        <v>0.41354084810138664</v>
      </c>
      <c r="F1725">
        <f>AVERAGE($D$2:D1725)</f>
        <v>0.63790707948456726</v>
      </c>
      <c r="G1725">
        <f>AVERAGE($A$2:A1725)</f>
        <v>0.55390865610424189</v>
      </c>
      <c r="H1725">
        <f>AVERAGE($B$2:B1725)</f>
        <v>0.6858997598127391</v>
      </c>
    </row>
    <row r="1726" spans="1:8" x14ac:dyDescent="0.25">
      <c r="A1726">
        <v>0.33327678906834513</v>
      </c>
      <c r="B1726">
        <v>0.5996887959085091</v>
      </c>
      <c r="C1726">
        <v>0.56235615400251959</v>
      </c>
      <c r="D1726">
        <v>0.58314882452599404</v>
      </c>
      <c r="E1726">
        <f>AVERAGE($C$2:C1726)</f>
        <v>0.41362711784393796</v>
      </c>
      <c r="F1726">
        <f>AVERAGE($D$2:D1726)</f>
        <v>0.63787533556864928</v>
      </c>
      <c r="G1726">
        <f>AVERAGE($A$2:A1726)</f>
        <v>0.5537807535726269</v>
      </c>
      <c r="H1726">
        <f>AVERAGE($B$2:B1726)</f>
        <v>0.68584978244235995</v>
      </c>
    </row>
    <row r="1727" spans="1:8" x14ac:dyDescent="0.25">
      <c r="A1727">
        <v>0.33327678906834513</v>
      </c>
      <c r="B1727">
        <v>0.5996887959085091</v>
      </c>
      <c r="C1727">
        <v>0.56235615400251959</v>
      </c>
      <c r="D1727">
        <v>0.58314882452599404</v>
      </c>
      <c r="E1727">
        <f>AVERAGE($C$2:C1727)</f>
        <v>0.41371328762155013</v>
      </c>
      <c r="F1727">
        <f>AVERAGE($D$2:D1727)</f>
        <v>0.63784362843594788</v>
      </c>
      <c r="G1727">
        <f>AVERAGE($A$2:A1727)</f>
        <v>0.55365299924788514</v>
      </c>
      <c r="H1727">
        <f>AVERAGE($B$2:B1727)</f>
        <v>0.68579986298318629</v>
      </c>
    </row>
    <row r="1728" spans="1:8" x14ac:dyDescent="0.25">
      <c r="A1728">
        <v>0.33327678906834513</v>
      </c>
      <c r="B1728">
        <v>0.5996887959085091</v>
      </c>
      <c r="C1728">
        <v>0.56235615400251959</v>
      </c>
      <c r="D1728">
        <v>0.58314882452599404</v>
      </c>
      <c r="E1728">
        <f>AVERAGE($C$2:C1728)</f>
        <v>0.41379935760787379</v>
      </c>
      <c r="F1728">
        <f>AVERAGE($D$2:D1728)</f>
        <v>0.63781195802256629</v>
      </c>
      <c r="G1728">
        <f>AVERAGE($A$2:A1728)</f>
        <v>0.55352539287256408</v>
      </c>
      <c r="H1728">
        <f>AVERAGE($B$2:B1728)</f>
        <v>0.68575000133461961</v>
      </c>
    </row>
    <row r="1729" spans="1:8" x14ac:dyDescent="0.25">
      <c r="A1729">
        <v>0.33327678906834513</v>
      </c>
      <c r="B1729">
        <v>0.5996887959085091</v>
      </c>
      <c r="C1729">
        <v>0.56235615400251959</v>
      </c>
      <c r="D1729">
        <v>0.58314882452599404</v>
      </c>
      <c r="E1729">
        <f>AVERAGE($C$2:C1729)</f>
        <v>0.41388532797615768</v>
      </c>
      <c r="F1729">
        <f>AVERAGE($D$2:D1729)</f>
        <v>0.63778032426475584</v>
      </c>
      <c r="G1729">
        <f>AVERAGE($A$2:A1729)</f>
        <v>0.55339793418980698</v>
      </c>
      <c r="H1729">
        <f>AVERAGE($B$2:B1729)</f>
        <v>0.6857001973962944</v>
      </c>
    </row>
    <row r="1730" spans="1:8" x14ac:dyDescent="0.25">
      <c r="A1730">
        <v>0.33327678906834513</v>
      </c>
      <c r="B1730">
        <v>0.5996887959085091</v>
      </c>
      <c r="C1730">
        <v>0.56235615400251959</v>
      </c>
      <c r="D1730">
        <v>0.58314882452599404</v>
      </c>
      <c r="E1730">
        <f>AVERAGE($C$2:C1730)</f>
        <v>0.41397119889924983</v>
      </c>
      <c r="F1730">
        <f>AVERAGE($D$2:D1730)</f>
        <v>0.63774872709891506</v>
      </c>
      <c r="G1730">
        <f>AVERAGE($A$2:A1730)</f>
        <v>0.5532706229433515</v>
      </c>
      <c r="H1730">
        <f>AVERAGE($B$2:B1730)</f>
        <v>0.68565045106807709</v>
      </c>
    </row>
    <row r="1731" spans="1:8" x14ac:dyDescent="0.25">
      <c r="A1731">
        <v>0.33327678906834513</v>
      </c>
      <c r="B1731">
        <v>0.5996887959085091</v>
      </c>
      <c r="C1731">
        <v>0.56235615400251959</v>
      </c>
      <c r="D1731">
        <v>0.58314882452599404</v>
      </c>
      <c r="E1731">
        <f>AVERAGE($C$2:C1731)</f>
        <v>0.4140569705495985</v>
      </c>
      <c r="F1731">
        <f>AVERAGE($D$2:D1731)</f>
        <v>0.6377171664615896</v>
      </c>
      <c r="G1731">
        <f>AVERAGE($A$2:A1731)</f>
        <v>0.5531434588775278</v>
      </c>
      <c r="H1731">
        <f>AVERAGE($B$2:B1731)</f>
        <v>0.68560076225006583</v>
      </c>
    </row>
    <row r="1732" spans="1:8" x14ac:dyDescent="0.25">
      <c r="A1732">
        <v>0.33327678906834513</v>
      </c>
      <c r="B1732">
        <v>0.5996887959085091</v>
      </c>
      <c r="C1732">
        <v>0.56235615400251959</v>
      </c>
      <c r="D1732">
        <v>0.58314882452599404</v>
      </c>
      <c r="E1732">
        <f>AVERAGE($C$2:C1732)</f>
        <v>0.41414264309925358</v>
      </c>
      <c r="F1732">
        <f>AVERAGE($D$2:D1732)</f>
        <v>0.637685642289472</v>
      </c>
      <c r="G1732">
        <f>AVERAGE($A$2:A1732)</f>
        <v>0.55301644173725673</v>
      </c>
      <c r="H1732">
        <f>AVERAGE($B$2:B1732)</f>
        <v>0.68555113084258956</v>
      </c>
    </row>
    <row r="1733" spans="1:8" x14ac:dyDescent="0.25">
      <c r="A1733">
        <v>0.33327678906834513</v>
      </c>
      <c r="B1733">
        <v>0.5996887959085091</v>
      </c>
      <c r="C1733">
        <v>0.56235615400251959</v>
      </c>
      <c r="D1733">
        <v>0.58314882452599404</v>
      </c>
      <c r="E1733">
        <f>AVERAGE($C$2:C1733)</f>
        <v>0.41422821671986743</v>
      </c>
      <c r="F1733">
        <f>AVERAGE($D$2:D1733)</f>
        <v>0.63765415451940077</v>
      </c>
      <c r="G1733">
        <f>AVERAGE($A$2:A1733)</f>
        <v>0.55288957126804839</v>
      </c>
      <c r="H1733">
        <f>AVERAGE($B$2:B1733)</f>
        <v>0.68550155674620739</v>
      </c>
    </row>
    <row r="1734" spans="1:8" x14ac:dyDescent="0.25">
      <c r="A1734">
        <v>0.33327678906834513</v>
      </c>
      <c r="B1734">
        <v>0.5996887959085091</v>
      </c>
      <c r="C1734">
        <v>0.56235615400251959</v>
      </c>
      <c r="D1734">
        <v>0.58314882452599404</v>
      </c>
      <c r="E1734">
        <f>AVERAGE($C$2:C1734)</f>
        <v>0.41431369158269643</v>
      </c>
      <c r="F1734">
        <f>AVERAGE($D$2:D1734)</f>
        <v>0.63762270308836011</v>
      </c>
      <c r="G1734">
        <f>AVERAGE($A$2:A1734)</f>
        <v>0.55276284721600011</v>
      </c>
      <c r="H1734">
        <f>AVERAGE($B$2:B1734)</f>
        <v>0.68545203986170788</v>
      </c>
    </row>
    <row r="1735" spans="1:8" x14ac:dyDescent="0.25">
      <c r="A1735">
        <v>0.33327678906834513</v>
      </c>
      <c r="B1735">
        <v>0.5996887959085091</v>
      </c>
      <c r="C1735">
        <v>0.56235615400251959</v>
      </c>
      <c r="D1735">
        <v>0.58314882452599404</v>
      </c>
      <c r="E1735">
        <f>AVERAGE($C$2:C1735)</f>
        <v>0.4143990678586017</v>
      </c>
      <c r="F1735">
        <f>AVERAGE($D$2:D1735)</f>
        <v>0.63759128793347986</v>
      </c>
      <c r="G1735">
        <f>AVERAGE($A$2:A1735)</f>
        <v>0.55263626932779497</v>
      </c>
      <c r="H1735">
        <f>AVERAGE($B$2:B1735)</f>
        <v>0.68540258009010857</v>
      </c>
    </row>
    <row r="1736" spans="1:8" x14ac:dyDescent="0.25">
      <c r="A1736">
        <v>0.33327678906834513</v>
      </c>
      <c r="B1736">
        <v>0.5996887959085091</v>
      </c>
      <c r="C1736">
        <v>0.56235615400251959</v>
      </c>
      <c r="D1736">
        <v>0.58314882452599404</v>
      </c>
      <c r="E1736">
        <f>AVERAGE($C$2:C1736)</f>
        <v>0.41448434571805065</v>
      </c>
      <c r="F1736">
        <f>AVERAGE($D$2:D1736)</f>
        <v>0.63755990899203463</v>
      </c>
      <c r="G1736">
        <f>AVERAGE($A$2:A1736)</f>
        <v>0.55250983735070025</v>
      </c>
      <c r="H1736">
        <f>AVERAGE($B$2:B1736)</f>
        <v>0.68535317733265533</v>
      </c>
    </row>
    <row r="1737" spans="1:8" x14ac:dyDescent="0.25">
      <c r="A1737">
        <v>0.33327678906834513</v>
      </c>
      <c r="B1737">
        <v>0.5996887959085091</v>
      </c>
      <c r="C1737">
        <v>0.56235615400251959</v>
      </c>
      <c r="D1737">
        <v>0.58314882452599404</v>
      </c>
      <c r="E1737">
        <f>AVERAGE($C$2:C1737)</f>
        <v>0.41456952533111774</v>
      </c>
      <c r="F1737">
        <f>AVERAGE($D$2:D1737)</f>
        <v>0.6375285662014436</v>
      </c>
      <c r="G1737">
        <f>AVERAGE($A$2:A1737)</f>
        <v>0.5523835510325652</v>
      </c>
      <c r="H1737">
        <f>AVERAGE($B$2:B1737)</f>
        <v>0.68530383149082119</v>
      </c>
    </row>
    <row r="1738" spans="1:8" x14ac:dyDescent="0.25">
      <c r="A1738">
        <v>0.33327678906834513</v>
      </c>
      <c r="B1738">
        <v>0.5996887959085091</v>
      </c>
      <c r="C1738">
        <v>0.56235615400251959</v>
      </c>
      <c r="D1738">
        <v>0.58314882452599404</v>
      </c>
      <c r="E1738">
        <f>AVERAGE($C$2:C1738)</f>
        <v>0.41465460686748579</v>
      </c>
      <c r="F1738">
        <f>AVERAGE($D$2:D1738)</f>
        <v>0.63749725949927005</v>
      </c>
      <c r="G1738">
        <f>AVERAGE($A$2:A1738)</f>
        <v>0.55225741012182017</v>
      </c>
      <c r="H1738">
        <f>AVERAGE($B$2:B1738)</f>
        <v>0.68525454246630635</v>
      </c>
    </row>
    <row r="1739" spans="1:8" x14ac:dyDescent="0.25">
      <c r="A1739">
        <v>0.33327678906834513</v>
      </c>
      <c r="B1739">
        <v>0.5996887959085091</v>
      </c>
      <c r="C1739">
        <v>0.56235615400251959</v>
      </c>
      <c r="D1739">
        <v>0.58314882452599404</v>
      </c>
      <c r="E1739">
        <f>AVERAGE($C$2:C1739)</f>
        <v>0.41473959049644726</v>
      </c>
      <c r="F1739">
        <f>AVERAGE($D$2:D1739)</f>
        <v>0.63746598882322103</v>
      </c>
      <c r="G1739">
        <f>AVERAGE($A$2:A1739)</f>
        <v>0.55213141436747404</v>
      </c>
      <c r="H1739">
        <f>AVERAGE($B$2:B1739)</f>
        <v>0.68520531016103725</v>
      </c>
    </row>
    <row r="1740" spans="1:8" x14ac:dyDescent="0.25">
      <c r="A1740">
        <v>0.44441177667334875</v>
      </c>
      <c r="B1740">
        <v>0.5996887959085091</v>
      </c>
      <c r="C1740">
        <v>0.56235615400251959</v>
      </c>
      <c r="D1740">
        <v>0.91662406257377638</v>
      </c>
      <c r="E1740">
        <f>AVERAGE($C$2:C1740)</f>
        <v>0.41482447638690501</v>
      </c>
      <c r="F1740">
        <f>AVERAGE($D$2:D1740)</f>
        <v>0.63762651675522253</v>
      </c>
      <c r="G1740">
        <f>AVERAGE($A$2:A1740)</f>
        <v>0.55206947093004222</v>
      </c>
      <c r="H1740">
        <f>AVERAGE($B$2:B1740)</f>
        <v>0.68515613447716583</v>
      </c>
    </row>
    <row r="1741" spans="1:8" x14ac:dyDescent="0.25">
      <c r="A1741">
        <v>0.44441177667334875</v>
      </c>
      <c r="B1741">
        <v>0.5996887959085091</v>
      </c>
      <c r="C1741">
        <v>0.56235615400251959</v>
      </c>
      <c r="D1741">
        <v>0.91662406257377638</v>
      </c>
      <c r="E1741">
        <f>AVERAGE($C$2:C1741)</f>
        <v>0.41490926470737377</v>
      </c>
      <c r="F1741">
        <f>AVERAGE($D$2:D1741)</f>
        <v>0.63778686017235975</v>
      </c>
      <c r="G1741">
        <f>AVERAGE($A$2:A1741)</f>
        <v>0.55200759869196359</v>
      </c>
      <c r="H1741">
        <f>AVERAGE($B$2:B1741)</f>
        <v>0.68510701531706897</v>
      </c>
    </row>
    <row r="1742" spans="1:8" x14ac:dyDescent="0.25">
      <c r="A1742">
        <v>0.44441177667334875</v>
      </c>
      <c r="B1742">
        <v>0.5996887959085091</v>
      </c>
      <c r="C1742">
        <v>0.56235615400251959</v>
      </c>
      <c r="D1742">
        <v>0.91662406257377638</v>
      </c>
      <c r="E1742">
        <f>AVERAGE($C$2:C1742)</f>
        <v>0.4149939556259809</v>
      </c>
      <c r="F1742">
        <f>AVERAGE($D$2:D1742)</f>
        <v>0.63794701939257881</v>
      </c>
      <c r="G1742">
        <f>AVERAGE($A$2:A1742)</f>
        <v>0.55194579753055151</v>
      </c>
      <c r="H1742">
        <f>AVERAGE($B$2:B1742)</f>
        <v>0.68505795258334778</v>
      </c>
    </row>
    <row r="1743" spans="1:8" x14ac:dyDescent="0.25">
      <c r="A1743">
        <v>0.44441177667334875</v>
      </c>
      <c r="B1743">
        <v>0.5996887959085091</v>
      </c>
      <c r="C1743">
        <v>0.56235615400251959</v>
      </c>
      <c r="D1743">
        <v>0.91662406257377638</v>
      </c>
      <c r="E1743">
        <f>AVERAGE($C$2:C1743)</f>
        <v>0.415078549310468</v>
      </c>
      <c r="F1743">
        <f>AVERAGE($D$2:D1743)</f>
        <v>0.63810699473309618</v>
      </c>
      <c r="G1743">
        <f>AVERAGE($A$2:A1743)</f>
        <v>0.55188406732340045</v>
      </c>
      <c r="H1743">
        <f>AVERAGE($B$2:B1743)</f>
        <v>0.68500894617882735</v>
      </c>
    </row>
    <row r="1744" spans="1:8" x14ac:dyDescent="0.25">
      <c r="A1744">
        <v>0.44441177667334875</v>
      </c>
      <c r="B1744">
        <v>0.5996887959085091</v>
      </c>
      <c r="C1744">
        <v>0.56235615400251959</v>
      </c>
      <c r="D1744">
        <v>0.91662406257377638</v>
      </c>
      <c r="E1744">
        <f>AVERAGE($C$2:C1744)</f>
        <v>0.41516304592819148</v>
      </c>
      <c r="F1744">
        <f>AVERAGE($D$2:D1744)</f>
        <v>0.63826678651040014</v>
      </c>
      <c r="G1744">
        <f>AVERAGE($A$2:A1744)</f>
        <v>0.55182240794838611</v>
      </c>
      <c r="H1744">
        <f>AVERAGE($B$2:B1744)</f>
        <v>0.68495999600655522</v>
      </c>
    </row>
    <row r="1745" spans="1:8" x14ac:dyDescent="0.25">
      <c r="A1745">
        <v>0.44441177667334875</v>
      </c>
      <c r="B1745">
        <v>0.5996887959085091</v>
      </c>
      <c r="C1745">
        <v>0.56235615400251959</v>
      </c>
      <c r="D1745">
        <v>0.91662406257377638</v>
      </c>
      <c r="E1745">
        <f>AVERAGE($C$2:C1745)</f>
        <v>0.41524744564612398</v>
      </c>
      <c r="F1745">
        <f>AVERAGE($D$2:D1745)</f>
        <v>0.63842639504025311</v>
      </c>
      <c r="G1745">
        <f>AVERAGE($A$2:A1745)</f>
        <v>0.55176081928366416</v>
      </c>
      <c r="H1745">
        <f>AVERAGE($B$2:B1745)</f>
        <v>0.68491110196980187</v>
      </c>
    </row>
    <row r="1746" spans="1:8" x14ac:dyDescent="0.25">
      <c r="A1746">
        <v>0.44441177667334875</v>
      </c>
      <c r="B1746">
        <v>0.5996887959085091</v>
      </c>
      <c r="C1746">
        <v>0.56235615400251959</v>
      </c>
      <c r="D1746">
        <v>0.91662406257377638</v>
      </c>
      <c r="E1746">
        <f>AVERAGE($C$2:C1746)</f>
        <v>0.41533174863085542</v>
      </c>
      <c r="F1746">
        <f>AVERAGE($D$2:D1746)</f>
        <v>0.63858582063769354</v>
      </c>
      <c r="G1746">
        <f>AVERAGE($A$2:A1746)</f>
        <v>0.55169930120766975</v>
      </c>
      <c r="H1746">
        <f>AVERAGE($B$2:B1746)</f>
        <v>0.68486226397205907</v>
      </c>
    </row>
    <row r="1747" spans="1:8" x14ac:dyDescent="0.25">
      <c r="A1747">
        <v>0.44441177667334875</v>
      </c>
      <c r="B1747">
        <v>0.5996887959085091</v>
      </c>
      <c r="C1747">
        <v>0.56235615400251959</v>
      </c>
      <c r="D1747">
        <v>0.91662406257377638</v>
      </c>
      <c r="E1747">
        <f>AVERAGE($C$2:C1747)</f>
        <v>0.41541595504859408</v>
      </c>
      <c r="F1747">
        <f>AVERAGE($D$2:D1747)</f>
        <v>0.63874506361703842</v>
      </c>
      <c r="G1747">
        <f>AVERAGE($A$2:A1747)</f>
        <v>0.55163785359911632</v>
      </c>
      <c r="H1747">
        <f>AVERAGE($B$2:B1747)</f>
        <v>0.68481348191703983</v>
      </c>
    </row>
    <row r="1748" spans="1:8" x14ac:dyDescent="0.25">
      <c r="A1748">
        <v>0.44441177667334875</v>
      </c>
      <c r="B1748">
        <v>0.79960916294427276</v>
      </c>
      <c r="C1748">
        <v>0.99992680245611532</v>
      </c>
      <c r="D1748">
        <v>0.91662406257377638</v>
      </c>
      <c r="E1748">
        <f>AVERAGE($C$2:C1748)</f>
        <v>0.41575053481242208</v>
      </c>
      <c r="F1748">
        <f>AVERAGE($D$2:D1748)</f>
        <v>0.63890412429188492</v>
      </c>
      <c r="G1748">
        <f>AVERAGE($A$2:A1748)</f>
        <v>0.55157647633699514</v>
      </c>
      <c r="H1748">
        <f>AVERAGE($B$2:B1748)</f>
        <v>0.68487919209507497</v>
      </c>
    </row>
    <row r="1749" spans="1:8" x14ac:dyDescent="0.25">
      <c r="A1749">
        <v>0.44441177667334875</v>
      </c>
      <c r="B1749">
        <v>0.79960916294427276</v>
      </c>
      <c r="C1749">
        <v>0.99992680245611532</v>
      </c>
      <c r="D1749">
        <v>0.91662406257377638</v>
      </c>
      <c r="E1749">
        <f>AVERAGE($C$2:C1749)</f>
        <v>0.41608473176187499</v>
      </c>
      <c r="F1749">
        <f>AVERAGE($D$2:D1749)</f>
        <v>0.63906300297511265</v>
      </c>
      <c r="G1749">
        <f>AVERAGE($A$2:A1749)</f>
        <v>0.55151516930057431</v>
      </c>
      <c r="H1749">
        <f>AVERAGE($B$2:B1749)</f>
        <v>0.68494482708983995</v>
      </c>
    </row>
    <row r="1750" spans="1:8" x14ac:dyDescent="0.25">
      <c r="A1750">
        <v>0.44441177667334875</v>
      </c>
      <c r="B1750">
        <v>0.79960916294427276</v>
      </c>
      <c r="C1750">
        <v>0.99992680245611532</v>
      </c>
      <c r="D1750">
        <v>0.91662406257377638</v>
      </c>
      <c r="E1750">
        <f>AVERAGE($C$2:C1750)</f>
        <v>0.41641854655358124</v>
      </c>
      <c r="F1750">
        <f>AVERAGE($D$2:D1750)</f>
        <v>0.63922169997888545</v>
      </c>
      <c r="G1750">
        <f>AVERAGE($A$2:A1750)</f>
        <v>0.55145393236939821</v>
      </c>
      <c r="H1750">
        <f>AVERAGE($B$2:B1750)</f>
        <v>0.68501038703029415</v>
      </c>
    </row>
    <row r="1751" spans="1:8" x14ac:dyDescent="0.25">
      <c r="A1751">
        <v>0.44441177667334875</v>
      </c>
      <c r="B1751">
        <v>0.79960916294427276</v>
      </c>
      <c r="C1751">
        <v>0.99992680245611532</v>
      </c>
      <c r="D1751">
        <v>0.91662406257377638</v>
      </c>
      <c r="E1751">
        <f>AVERAGE($C$2:C1751)</f>
        <v>0.41675197984266837</v>
      </c>
      <c r="F1751">
        <f>AVERAGE($D$2:D1751)</f>
        <v>0.63938021561465408</v>
      </c>
      <c r="G1751">
        <f>AVERAGE($A$2:A1751)</f>
        <v>0.55139276542328619</v>
      </c>
      <c r="H1751">
        <f>AVERAGE($B$2:B1751)</f>
        <v>0.68507587204510223</v>
      </c>
    </row>
    <row r="1752" spans="1:8" x14ac:dyDescent="0.25">
      <c r="A1752">
        <v>0.44441177667334875</v>
      </c>
      <c r="B1752">
        <v>0.79960916294427276</v>
      </c>
      <c r="C1752">
        <v>0.99992680245611532</v>
      </c>
      <c r="D1752">
        <v>0.91662406257377638</v>
      </c>
      <c r="E1752">
        <f>AVERAGE($C$2:C1752)</f>
        <v>0.41708503228276744</v>
      </c>
      <c r="F1752">
        <f>AVERAGE($D$2:D1752)</f>
        <v>0.63953855019315731</v>
      </c>
      <c r="G1752">
        <f>AVERAGE($A$2:A1752)</f>
        <v>0.55133166834233249</v>
      </c>
      <c r="H1752">
        <f>AVERAGE($B$2:B1752)</f>
        <v>0.6851412822626346</v>
      </c>
    </row>
    <row r="1753" spans="1:8" x14ac:dyDescent="0.25">
      <c r="A1753">
        <v>0.44441177667334875</v>
      </c>
      <c r="B1753">
        <v>0.79960916294427276</v>
      </c>
      <c r="C1753">
        <v>0.99992680245611532</v>
      </c>
      <c r="D1753">
        <v>0.91662406257377638</v>
      </c>
      <c r="E1753">
        <f>AVERAGE($C$2:C1753)</f>
        <v>0.41741770452601706</v>
      </c>
      <c r="F1753">
        <f>AVERAGE($D$2:D1753)</f>
        <v>0.63969670402442491</v>
      </c>
      <c r="G1753">
        <f>AVERAGE($A$2:A1753)</f>
        <v>0.55127064100690504</v>
      </c>
      <c r="H1753">
        <f>AVERAGE($B$2:B1753)</f>
        <v>0.68520661781096881</v>
      </c>
    </row>
    <row r="1754" spans="1:8" x14ac:dyDescent="0.25">
      <c r="A1754">
        <v>0.44441177667334875</v>
      </c>
      <c r="B1754">
        <v>0.79960916294427276</v>
      </c>
      <c r="C1754">
        <v>0.99992680245611532</v>
      </c>
      <c r="D1754">
        <v>0.91662406257377638</v>
      </c>
      <c r="E1754">
        <f>AVERAGE($C$2:C1754)</f>
        <v>0.41774999722306794</v>
      </c>
      <c r="F1754">
        <f>AVERAGE($D$2:D1754)</f>
        <v>0.63985467741777879</v>
      </c>
      <c r="G1754">
        <f>AVERAGE($A$2:A1754)</f>
        <v>0.55120968329764464</v>
      </c>
      <c r="H1754">
        <f>AVERAGE($B$2:B1754)</f>
        <v>0.68527187881789031</v>
      </c>
    </row>
    <row r="1755" spans="1:8" x14ac:dyDescent="0.25">
      <c r="A1755">
        <v>0.44441177667334875</v>
      </c>
      <c r="B1755">
        <v>0.79960916294427276</v>
      </c>
      <c r="C1755">
        <v>0.99992680245611532</v>
      </c>
      <c r="D1755">
        <v>0.91662406257377638</v>
      </c>
      <c r="E1755">
        <f>AVERAGE($C$2:C1755)</f>
        <v>0.41808191102308673</v>
      </c>
      <c r="F1755">
        <f>AVERAGE($D$2:D1755)</f>
        <v>0.64001247068183587</v>
      </c>
      <c r="G1755">
        <f>AVERAGE($A$2:A1755)</f>
        <v>0.55114879509546433</v>
      </c>
      <c r="H1755">
        <f>AVERAGE($B$2:B1755)</f>
        <v>0.6853370654108929</v>
      </c>
    </row>
    <row r="1756" spans="1:8" x14ac:dyDescent="0.25">
      <c r="A1756">
        <v>0.44441177667334875</v>
      </c>
      <c r="B1756">
        <v>0.79960916294427276</v>
      </c>
      <c r="C1756">
        <v>0.99992680245611532</v>
      </c>
      <c r="D1756">
        <v>0.91662406257377638</v>
      </c>
      <c r="E1756">
        <f>AVERAGE($C$2:C1756)</f>
        <v>0.41841344657376084</v>
      </c>
      <c r="F1756">
        <f>AVERAGE($D$2:D1756)</f>
        <v>0.64017008412450938</v>
      </c>
      <c r="G1756">
        <f>AVERAGE($A$2:A1756)</f>
        <v>0.5510879762815486</v>
      </c>
      <c r="H1756">
        <f>AVERAGE($B$2:B1756)</f>
        <v>0.68540217771717971</v>
      </c>
    </row>
    <row r="1757" spans="1:8" x14ac:dyDescent="0.25">
      <c r="A1757">
        <v>0.44441177667334875</v>
      </c>
      <c r="B1757">
        <v>0.79960916294427276</v>
      </c>
      <c r="C1757">
        <v>0.99992680245611532</v>
      </c>
      <c r="D1757">
        <v>0.91662406257377638</v>
      </c>
      <c r="E1757">
        <f>AVERAGE($C$2:C1757)</f>
        <v>0.41874460452130202</v>
      </c>
      <c r="F1757">
        <f>AVERAGE($D$2:D1757)</f>
        <v>0.64032751805301136</v>
      </c>
      <c r="G1757">
        <f>AVERAGE($A$2:A1757)</f>
        <v>0.5510272267373526</v>
      </c>
      <c r="H1757">
        <f>AVERAGE($B$2:B1757)</f>
        <v>0.68546721586366444</v>
      </c>
    </row>
    <row r="1758" spans="1:8" x14ac:dyDescent="0.25">
      <c r="A1758">
        <v>0.44441177667334875</v>
      </c>
      <c r="B1758">
        <v>0.79960916294427276</v>
      </c>
      <c r="C1758">
        <v>0.99992680245611532</v>
      </c>
      <c r="D1758">
        <v>0.91662406257377638</v>
      </c>
      <c r="E1758">
        <f>AVERAGE($C$2:C1758)</f>
        <v>0.41907538551045104</v>
      </c>
      <c r="F1758">
        <f>AVERAGE($D$2:D1758)</f>
        <v>0.64048477277385418</v>
      </c>
      <c r="G1758">
        <f>AVERAGE($A$2:A1758)</f>
        <v>0.5509665463446014</v>
      </c>
      <c r="H1758">
        <f>AVERAGE($B$2:B1758)</f>
        <v>0.68553217997697158</v>
      </c>
    </row>
    <row r="1759" spans="1:8" x14ac:dyDescent="0.25">
      <c r="A1759">
        <v>0.44441177667334875</v>
      </c>
      <c r="B1759">
        <v>0.79960916294427276</v>
      </c>
      <c r="C1759">
        <v>0.99992680245611532</v>
      </c>
      <c r="D1759">
        <v>0.91662406257377638</v>
      </c>
      <c r="E1759">
        <f>AVERAGE($C$2:C1759)</f>
        <v>0.4194057901844816</v>
      </c>
      <c r="F1759">
        <f>AVERAGE($D$2:D1759)</f>
        <v>0.640641848592853</v>
      </c>
      <c r="G1759">
        <f>AVERAGE($A$2:A1759)</f>
        <v>0.55090593498528895</v>
      </c>
      <c r="H1759">
        <f>AVERAGE($B$2:B1759)</f>
        <v>0.68559707018343763</v>
      </c>
    </row>
    <row r="1760" spans="1:8" x14ac:dyDescent="0.25">
      <c r="A1760">
        <v>0.44441177667334875</v>
      </c>
      <c r="B1760">
        <v>0.79960916294427276</v>
      </c>
      <c r="C1760">
        <v>0.99992680245611532</v>
      </c>
      <c r="D1760">
        <v>0.91662406257377638</v>
      </c>
      <c r="E1760">
        <f>AVERAGE($C$2:C1760)</f>
        <v>0.41973581918520453</v>
      </c>
      <c r="F1760">
        <f>AVERAGE($D$2:D1760)</f>
        <v>0.64079874581512763</v>
      </c>
      <c r="G1760">
        <f>AVERAGE($A$2:A1760)</f>
        <v>0.55084539254167786</v>
      </c>
      <c r="H1760">
        <f>AVERAGE($B$2:B1760)</f>
        <v>0.68566188660911176</v>
      </c>
    </row>
    <row r="1761" spans="1:8" x14ac:dyDescent="0.25">
      <c r="A1761">
        <v>0.44441177667334875</v>
      </c>
      <c r="B1761">
        <v>0.79960916294427276</v>
      </c>
      <c r="C1761">
        <v>0.99992680245611532</v>
      </c>
      <c r="D1761">
        <v>0.91662406257377638</v>
      </c>
      <c r="E1761">
        <f>AVERAGE($C$2:C1761)</f>
        <v>0.4200654731529721</v>
      </c>
      <c r="F1761">
        <f>AVERAGE($D$2:D1761)</f>
        <v>0.64095546474510423</v>
      </c>
      <c r="G1761">
        <f>AVERAGE($A$2:A1761)</f>
        <v>0.55078491889629821</v>
      </c>
      <c r="H1761">
        <f>AVERAGE($B$2:B1761)</f>
        <v>0.68572662937975681</v>
      </c>
    </row>
    <row r="1762" spans="1:8" x14ac:dyDescent="0.25">
      <c r="A1762">
        <v>0.44441177667334875</v>
      </c>
      <c r="B1762">
        <v>0.79960916294427276</v>
      </c>
      <c r="C1762">
        <v>0.99992680245611532</v>
      </c>
      <c r="D1762">
        <v>0.91662406257377638</v>
      </c>
      <c r="E1762">
        <f>AVERAGE($C$2:C1762)</f>
        <v>0.42039475272668198</v>
      </c>
      <c r="F1762">
        <f>AVERAGE($D$2:D1762)</f>
        <v>0.64111200568651749</v>
      </c>
      <c r="G1762">
        <f>AVERAGE($A$2:A1762)</f>
        <v>0.55072451393194677</v>
      </c>
      <c r="H1762">
        <f>AVERAGE($B$2:B1762)</f>
        <v>0.68579129862084964</v>
      </c>
    </row>
    <row r="1763" spans="1:8" x14ac:dyDescent="0.25">
      <c r="A1763">
        <v>0.44441177667334875</v>
      </c>
      <c r="B1763">
        <v>0.79960916294427276</v>
      </c>
      <c r="C1763">
        <v>0.99992680245611532</v>
      </c>
      <c r="D1763">
        <v>0.91662406257377638</v>
      </c>
      <c r="E1763">
        <f>AVERAGE($C$2:C1763)</f>
        <v>0.42072365854378158</v>
      </c>
      <c r="F1763">
        <f>AVERAGE($D$2:D1763)</f>
        <v>0.64126836894241268</v>
      </c>
      <c r="G1763">
        <f>AVERAGE($A$2:A1763)</f>
        <v>0.55066417753168651</v>
      </c>
      <c r="H1763">
        <f>AVERAGE($B$2:B1763)</f>
        <v>0.68585589445758255</v>
      </c>
    </row>
    <row r="1764" spans="1:8" x14ac:dyDescent="0.25">
      <c r="A1764">
        <v>0.44441177667334875</v>
      </c>
      <c r="B1764">
        <v>0.79960916294427276</v>
      </c>
      <c r="C1764">
        <v>0.99992680245611532</v>
      </c>
      <c r="D1764">
        <v>0.91662406257377638</v>
      </c>
      <c r="E1764">
        <f>AVERAGE($C$2:C1764)</f>
        <v>0.42105219124027182</v>
      </c>
      <c r="F1764">
        <f>AVERAGE($D$2:D1764)</f>
        <v>0.64142455481514749</v>
      </c>
      <c r="G1764">
        <f>AVERAGE($A$2:A1764)</f>
        <v>0.55060390957884575</v>
      </c>
      <c r="H1764">
        <f>AVERAGE($B$2:B1764)</f>
        <v>0.68592041701486373</v>
      </c>
    </row>
    <row r="1765" spans="1:8" x14ac:dyDescent="0.25">
      <c r="A1765">
        <v>0.44441177667334875</v>
      </c>
      <c r="B1765">
        <v>0.79960916294427276</v>
      </c>
      <c r="C1765">
        <v>0.99992680245611532</v>
      </c>
      <c r="D1765">
        <v>0.91662406257377638</v>
      </c>
      <c r="E1765">
        <f>AVERAGE($C$2:C1765)</f>
        <v>0.42138035145071162</v>
      </c>
      <c r="F1765">
        <f>AVERAGE($D$2:D1765)</f>
        <v>0.64158056360639393</v>
      </c>
      <c r="G1765">
        <f>AVERAGE($A$2:A1765)</f>
        <v>0.55054370995701729</v>
      </c>
      <c r="H1765">
        <f>AVERAGE($B$2:B1765)</f>
        <v>0.68598486641731815</v>
      </c>
    </row>
    <row r="1766" spans="1:8" x14ac:dyDescent="0.25">
      <c r="A1766">
        <v>0.44441177667334875</v>
      </c>
      <c r="B1766">
        <v>0.79960916294427276</v>
      </c>
      <c r="C1766">
        <v>0.99992680245611532</v>
      </c>
      <c r="D1766">
        <v>0.91662406257377638</v>
      </c>
      <c r="E1766">
        <f>AVERAGE($C$2:C1766)</f>
        <v>0.4217081398082218</v>
      </c>
      <c r="F1766">
        <f>AVERAGE($D$2:D1766)</f>
        <v>0.64173639561714035</v>
      </c>
      <c r="G1766">
        <f>AVERAGE($A$2:A1766)</f>
        <v>0.5504835785500577</v>
      </c>
      <c r="H1766">
        <f>AVERAGE($B$2:B1766)</f>
        <v>0.68604924278928803</v>
      </c>
    </row>
    <row r="1767" spans="1:8" x14ac:dyDescent="0.25">
      <c r="A1767">
        <v>0.44441177667334875</v>
      </c>
      <c r="B1767">
        <v>0.79960916294427276</v>
      </c>
      <c r="C1767">
        <v>0.99992680245611532</v>
      </c>
      <c r="D1767">
        <v>0.91662406257377638</v>
      </c>
      <c r="E1767">
        <f>AVERAGE($C$2:C1767)</f>
        <v>0.42203555694448897</v>
      </c>
      <c r="F1767">
        <f>AVERAGE($D$2:D1767)</f>
        <v>0.64189205114769343</v>
      </c>
      <c r="G1767">
        <f>AVERAGE($A$2:A1767)</f>
        <v>0.55042351524208677</v>
      </c>
      <c r="H1767">
        <f>AVERAGE($B$2:B1767)</f>
        <v>0.68611354625483456</v>
      </c>
    </row>
    <row r="1768" spans="1:8" x14ac:dyDescent="0.25">
      <c r="A1768">
        <v>0.44441177667334875</v>
      </c>
      <c r="B1768">
        <v>0.79960916294427276</v>
      </c>
      <c r="C1768">
        <v>0.99992680245611532</v>
      </c>
      <c r="D1768">
        <v>0.91662406257377638</v>
      </c>
      <c r="E1768">
        <f>AVERAGE($C$2:C1768)</f>
        <v>0.42236260348977006</v>
      </c>
      <c r="F1768">
        <f>AVERAGE($D$2:D1768)</f>
        <v>0.64204753049767993</v>
      </c>
      <c r="G1768">
        <f>AVERAGE($A$2:A1768)</f>
        <v>0.55036351991748655</v>
      </c>
      <c r="H1768">
        <f>AVERAGE($B$2:B1768)</f>
        <v>0.6861777769377374</v>
      </c>
    </row>
    <row r="1769" spans="1:8" x14ac:dyDescent="0.25">
      <c r="A1769">
        <v>0.44441177667334875</v>
      </c>
      <c r="B1769">
        <v>0.79960916294427276</v>
      </c>
      <c r="C1769">
        <v>0.99992680245611532</v>
      </c>
      <c r="D1769">
        <v>0.91662406257377638</v>
      </c>
      <c r="E1769">
        <f>AVERAGE($C$2:C1769)</f>
        <v>0.4226892800728958</v>
      </c>
      <c r="F1769">
        <f>AVERAGE($D$2:D1769)</f>
        <v>0.64220283396604882</v>
      </c>
      <c r="G1769">
        <f>AVERAGE($A$2:A1769)</f>
        <v>0.55030359246090055</v>
      </c>
      <c r="H1769">
        <f>AVERAGE($B$2:B1769)</f>
        <v>0.68624193496149677</v>
      </c>
    </row>
    <row r="1770" spans="1:8" x14ac:dyDescent="0.25">
      <c r="A1770">
        <v>0.44441177667334875</v>
      </c>
      <c r="B1770">
        <v>0.79960916294427276</v>
      </c>
      <c r="C1770">
        <v>0.99992680245611532</v>
      </c>
      <c r="D1770">
        <v>0.91662406257377638</v>
      </c>
      <c r="E1770">
        <f>AVERAGE($C$2:C1770)</f>
        <v>0.42301558732127525</v>
      </c>
      <c r="F1770">
        <f>AVERAGE($D$2:D1770)</f>
        <v>0.64235796185107308</v>
      </c>
      <c r="G1770">
        <f>AVERAGE($A$2:A1770)</f>
        <v>0.55024373275723315</v>
      </c>
      <c r="H1770">
        <f>AVERAGE($B$2:B1770)</f>
        <v>0.68630602044933331</v>
      </c>
    </row>
    <row r="1771" spans="1:8" x14ac:dyDescent="0.25">
      <c r="A1771">
        <v>0.44441177667334875</v>
      </c>
      <c r="B1771">
        <v>0.79960916294427276</v>
      </c>
      <c r="C1771">
        <v>0.99992680245611532</v>
      </c>
      <c r="D1771">
        <v>0.91662406257377638</v>
      </c>
      <c r="E1771">
        <f>AVERAGE($C$2:C1771)</f>
        <v>0.42334152586089946</v>
      </c>
      <c r="F1771">
        <f>AVERAGE($D$2:D1771)</f>
        <v>0.64251291445035141</v>
      </c>
      <c r="G1771">
        <f>AVERAGE($A$2:A1771)</f>
        <v>0.55018394069164911</v>
      </c>
      <c r="H1771">
        <f>AVERAGE($B$2:B1771)</f>
        <v>0.68637003352418924</v>
      </c>
    </row>
    <row r="1772" spans="1:8" x14ac:dyDescent="0.25">
      <c r="A1772">
        <v>0.44441177667334875</v>
      </c>
      <c r="B1772">
        <v>0.79960916294427276</v>
      </c>
      <c r="C1772">
        <v>0.99992680245611532</v>
      </c>
      <c r="D1772">
        <v>0.91662406257377638</v>
      </c>
      <c r="E1772">
        <f>AVERAGE($C$2:C1772)</f>
        <v>0.42366709631634564</v>
      </c>
      <c r="F1772">
        <f>AVERAGE($D$2:D1772)</f>
        <v>0.64266769206081087</v>
      </c>
      <c r="G1772">
        <f>AVERAGE($A$2:A1772)</f>
        <v>0.55012421614957219</v>
      </c>
      <c r="H1772">
        <f>AVERAGE($B$2:B1772)</f>
        <v>0.6864339743087291</v>
      </c>
    </row>
    <row r="1773" spans="1:8" x14ac:dyDescent="0.25">
      <c r="A1773">
        <v>0.44441177667334875</v>
      </c>
      <c r="B1773">
        <v>0.79960916294427276</v>
      </c>
      <c r="C1773">
        <v>0.99992680245611532</v>
      </c>
      <c r="D1773">
        <v>0.91662406257377638</v>
      </c>
      <c r="E1773">
        <f>AVERAGE($C$2:C1773)</f>
        <v>0.4239922993107812</v>
      </c>
      <c r="F1773">
        <f>AVERAGE($D$2:D1773)</f>
        <v>0.64282229497870758</v>
      </c>
      <c r="G1773">
        <f>AVERAGE($A$2:A1773)</f>
        <v>0.55006455901668494</v>
      </c>
      <c r="H1773">
        <f>AVERAGE($B$2:B1773)</f>
        <v>0.68649784292534066</v>
      </c>
    </row>
    <row r="1774" spans="1:8" x14ac:dyDescent="0.25">
      <c r="A1774">
        <v>0.44441177667334875</v>
      </c>
      <c r="B1774">
        <v>0.79960916294427276</v>
      </c>
      <c r="C1774">
        <v>0.99992680245611532</v>
      </c>
      <c r="D1774">
        <v>0.91662406257377638</v>
      </c>
      <c r="E1774">
        <f>AVERAGE($C$2:C1774)</f>
        <v>0.4243171354659675</v>
      </c>
      <c r="F1774">
        <f>AVERAGE($D$2:D1774)</f>
        <v>0.64297672349962987</v>
      </c>
      <c r="G1774">
        <f>AVERAGE($A$2:A1774)</f>
        <v>0.55000496917892783</v>
      </c>
      <c r="H1774">
        <f>AVERAGE($B$2:B1774)</f>
        <v>0.68656163949613536</v>
      </c>
    </row>
    <row r="1775" spans="1:8" x14ac:dyDescent="0.25">
      <c r="A1775">
        <v>0.44441177667334875</v>
      </c>
      <c r="B1775">
        <v>0.79960916294427276</v>
      </c>
      <c r="C1775">
        <v>0.99992680245611532</v>
      </c>
      <c r="D1775">
        <v>0.91662406257377638</v>
      </c>
      <c r="E1775">
        <f>AVERAGE($C$2:C1775)</f>
        <v>0.42464160540226409</v>
      </c>
      <c r="F1775">
        <f>AVERAGE($D$2:D1775)</f>
        <v>0.64313097791849916</v>
      </c>
      <c r="G1775">
        <f>AVERAGE($A$2:A1775)</f>
        <v>0.54994544652249855</v>
      </c>
      <c r="H1775">
        <f>AVERAGE($B$2:B1775)</f>
        <v>0.68662536414294939</v>
      </c>
    </row>
    <row r="1776" spans="1:8" x14ac:dyDescent="0.25">
      <c r="A1776">
        <v>0.44441177667334875</v>
      </c>
      <c r="B1776">
        <v>0.79960916294427276</v>
      </c>
      <c r="C1776">
        <v>0.99992680245611532</v>
      </c>
      <c r="D1776">
        <v>0.91662406257377638</v>
      </c>
      <c r="E1776">
        <f>AVERAGE($C$2:C1776)</f>
        <v>0.42496570973863246</v>
      </c>
      <c r="F1776">
        <f>AVERAGE($D$2:D1776)</f>
        <v>0.64328505852957263</v>
      </c>
      <c r="G1776">
        <f>AVERAGE($A$2:A1776)</f>
        <v>0.54988599093385127</v>
      </c>
      <c r="H1776">
        <f>AVERAGE($B$2:B1776)</f>
        <v>0.68668901698734452</v>
      </c>
    </row>
    <row r="1777" spans="1:8" x14ac:dyDescent="0.25">
      <c r="A1777">
        <v>0.44441177667334875</v>
      </c>
      <c r="B1777">
        <v>0.79960916294427276</v>
      </c>
      <c r="C1777">
        <v>0.99992680245611532</v>
      </c>
      <c r="D1777">
        <v>0.91662406257377638</v>
      </c>
      <c r="E1777">
        <f>AVERAGE($C$2:C1777)</f>
        <v>0.42528944909264005</v>
      </c>
      <c r="F1777">
        <f>AVERAGE($D$2:D1777)</f>
        <v>0.64343896562644443</v>
      </c>
      <c r="G1777">
        <f>AVERAGE($A$2:A1777)</f>
        <v>0.5498266022996956</v>
      </c>
      <c r="H1777">
        <f>AVERAGE($B$2:B1777)</f>
        <v>0.68675259815060852</v>
      </c>
    </row>
    <row r="1778" spans="1:8" x14ac:dyDescent="0.25">
      <c r="A1778">
        <v>0.44441177667334875</v>
      </c>
      <c r="B1778">
        <v>0.79960916294427276</v>
      </c>
      <c r="C1778">
        <v>0.99992680245611532</v>
      </c>
      <c r="D1778">
        <v>0.91662406257377638</v>
      </c>
      <c r="E1778">
        <f>AVERAGE($C$2:C1778)</f>
        <v>0.42561282408046419</v>
      </c>
      <c r="F1778">
        <f>AVERAGE($D$2:D1778)</f>
        <v>0.64359269950204789</v>
      </c>
      <c r="G1778">
        <f>AVERAGE($A$2:A1778)</f>
        <v>0.54976728050699653</v>
      </c>
      <c r="H1778">
        <f>AVERAGE($B$2:B1778)</f>
        <v>0.68681610775375634</v>
      </c>
    </row>
    <row r="1779" spans="1:8" x14ac:dyDescent="0.25">
      <c r="A1779">
        <v>0.44441177667334875</v>
      </c>
      <c r="B1779">
        <v>0.79960916294427276</v>
      </c>
      <c r="C1779">
        <v>0.99992680245611532</v>
      </c>
      <c r="D1779">
        <v>0.91662406257377638</v>
      </c>
      <c r="E1779">
        <f>AVERAGE($C$2:C1779)</f>
        <v>0.42593583531689594</v>
      </c>
      <c r="F1779">
        <f>AVERAGE($D$2:D1779)</f>
        <v>0.64374626044865757</v>
      </c>
      <c r="G1779">
        <f>AVERAGE($A$2:A1779)</f>
        <v>0.54970802544297304</v>
      </c>
      <c r="H1779">
        <f>AVERAGE($B$2:B1779)</f>
        <v>0.68687954591753064</v>
      </c>
    </row>
    <row r="1780" spans="1:8" x14ac:dyDescent="0.25">
      <c r="A1780">
        <v>0.88882165481496034</v>
      </c>
      <c r="B1780">
        <v>0.79960916294427276</v>
      </c>
      <c r="C1780">
        <v>0.99992680245611532</v>
      </c>
      <c r="D1780">
        <v>1</v>
      </c>
      <c r="E1780">
        <f>AVERAGE($C$2:C1780)</f>
        <v>0.42625848341534406</v>
      </c>
      <c r="F1780">
        <f>AVERAGE($D$2:D1780)</f>
        <v>0.64394651550180615</v>
      </c>
      <c r="G1780">
        <f>AVERAGE($A$2:A1780)</f>
        <v>0.54989864580799386</v>
      </c>
      <c r="H1780">
        <f>AVERAGE($B$2:B1780)</f>
        <v>0.68694291276240238</v>
      </c>
    </row>
    <row r="1781" spans="1:8" x14ac:dyDescent="0.25">
      <c r="A1781">
        <v>0.88882165481496034</v>
      </c>
      <c r="B1781">
        <v>0.79960916294427276</v>
      </c>
      <c r="C1781">
        <v>0.99992680245611532</v>
      </c>
      <c r="D1781">
        <v>1</v>
      </c>
      <c r="E1781">
        <f>AVERAGE($C$2:C1781)</f>
        <v>0.42658076898783887</v>
      </c>
      <c r="F1781">
        <f>AVERAGE($D$2:D1781)</f>
        <v>0.64414654554927697</v>
      </c>
      <c r="G1781">
        <f>AVERAGE($A$2:A1781)</f>
        <v>0.5500890519928292</v>
      </c>
      <c r="H1781">
        <f>AVERAGE($B$2:B1781)</f>
        <v>0.68700620840857196</v>
      </c>
    </row>
    <row r="1782" spans="1:8" x14ac:dyDescent="0.25">
      <c r="A1782">
        <v>0.88882165481496034</v>
      </c>
      <c r="B1782">
        <v>0.79960916294427276</v>
      </c>
      <c r="C1782">
        <v>0.99992680245611532</v>
      </c>
      <c r="D1782">
        <v>1</v>
      </c>
      <c r="E1782">
        <f>AVERAGE($C$2:C1782)</f>
        <v>0.42690269264503611</v>
      </c>
      <c r="F1782">
        <f>AVERAGE($D$2:D1782)</f>
        <v>0.64434635097008031</v>
      </c>
      <c r="G1782">
        <f>AVERAGE($A$2:A1782)</f>
        <v>0.55027924435825426</v>
      </c>
      <c r="H1782">
        <f>AVERAGE($B$2:B1782)</f>
        <v>0.6870694329759699</v>
      </c>
    </row>
    <row r="1783" spans="1:8" x14ac:dyDescent="0.25">
      <c r="A1783">
        <v>0.88882165481496034</v>
      </c>
      <c r="B1783">
        <v>0.79960916294427276</v>
      </c>
      <c r="C1783">
        <v>0.99992680245611532</v>
      </c>
      <c r="D1783">
        <v>1</v>
      </c>
      <c r="E1783">
        <f>AVERAGE($C$2:C1783)</f>
        <v>0.4272242549962208</v>
      </c>
      <c r="F1783">
        <f>AVERAGE($D$2:D1783)</f>
        <v>0.64454593214237543</v>
      </c>
      <c r="G1783">
        <f>AVERAGE($A$2:A1783)</f>
        <v>0.55046922326423453</v>
      </c>
      <c r="H1783">
        <f>AVERAGE($B$2:B1783)</f>
        <v>0.68713258658425735</v>
      </c>
    </row>
    <row r="1784" spans="1:8" x14ac:dyDescent="0.25">
      <c r="A1784">
        <v>0.88882165481496034</v>
      </c>
      <c r="B1784">
        <v>0.79960916294427276</v>
      </c>
      <c r="C1784">
        <v>0.99992680245611532</v>
      </c>
      <c r="D1784">
        <v>1</v>
      </c>
      <c r="E1784">
        <f>AVERAGE($C$2:C1784)</f>
        <v>0.42754545664931098</v>
      </c>
      <c r="F1784">
        <f>AVERAGE($D$2:D1784)</f>
        <v>0.64474528944347342</v>
      </c>
      <c r="G1784">
        <f>AVERAGE($A$2:A1784)</f>
        <v>0.5506589890699275</v>
      </c>
      <c r="H1784">
        <f>AVERAGE($B$2:B1784)</f>
        <v>0.68719566935282728</v>
      </c>
    </row>
    <row r="1785" spans="1:8" x14ac:dyDescent="0.25">
      <c r="A1785">
        <v>0.88882165481496034</v>
      </c>
      <c r="B1785">
        <v>0.79960916294427276</v>
      </c>
      <c r="C1785">
        <v>0.99992680245611532</v>
      </c>
      <c r="D1785">
        <v>1</v>
      </c>
      <c r="E1785">
        <f>AVERAGE($C$2:C1785)</f>
        <v>0.42786629821086192</v>
      </c>
      <c r="F1785">
        <f>AVERAGE($D$2:D1785)</f>
        <v>0.64494442324983914</v>
      </c>
      <c r="G1785">
        <f>AVERAGE($A$2:A1785)</f>
        <v>0.55084854213368595</v>
      </c>
      <c r="H1785">
        <f>AVERAGE($B$2:B1785)</f>
        <v>0.68725868140080448</v>
      </c>
    </row>
    <row r="1786" spans="1:8" x14ac:dyDescent="0.25">
      <c r="A1786">
        <v>0.88882165481496034</v>
      </c>
      <c r="B1786">
        <v>0.79960916294427276</v>
      </c>
      <c r="C1786">
        <v>0.99992680245611532</v>
      </c>
      <c r="D1786">
        <v>1</v>
      </c>
      <c r="E1786">
        <f>AVERAGE($C$2:C1786)</f>
        <v>0.42818678028606932</v>
      </c>
      <c r="F1786">
        <f>AVERAGE($D$2:D1786)</f>
        <v>0.64514333393709411</v>
      </c>
      <c r="G1786">
        <f>AVERAGE($A$2:A1786)</f>
        <v>0.55103788281305921</v>
      </c>
      <c r="H1786">
        <f>AVERAGE($B$2:B1786)</f>
        <v>0.68732162284704734</v>
      </c>
    </row>
    <row r="1787" spans="1:8" x14ac:dyDescent="0.25">
      <c r="A1787">
        <v>0.88882165481496034</v>
      </c>
      <c r="B1787">
        <v>0.79960916294427276</v>
      </c>
      <c r="C1787">
        <v>0.99992680245611532</v>
      </c>
      <c r="D1787">
        <v>1</v>
      </c>
      <c r="E1787">
        <f>AVERAGE($C$2:C1787)</f>
        <v>0.42850690347877374</v>
      </c>
      <c r="F1787">
        <f>AVERAGE($D$2:D1787)</f>
        <v>0.64534202188001855</v>
      </c>
      <c r="G1787">
        <f>AVERAGE($A$2:A1787)</f>
        <v>0.55122701146479591</v>
      </c>
      <c r="H1787">
        <f>AVERAGE($B$2:B1787)</f>
        <v>0.68738449381014777</v>
      </c>
    </row>
    <row r="1788" spans="1:8" x14ac:dyDescent="0.25">
      <c r="A1788">
        <v>0.88882165481496034</v>
      </c>
      <c r="B1788">
        <v>0.79960916294427276</v>
      </c>
      <c r="C1788">
        <v>0.99992680245611532</v>
      </c>
      <c r="D1788">
        <v>1</v>
      </c>
      <c r="E1788">
        <f>AVERAGE($C$2:C1788)</f>
        <v>0.42882666839146388</v>
      </c>
      <c r="F1788">
        <f>AVERAGE($D$2:D1788)</f>
        <v>0.64554048745255344</v>
      </c>
      <c r="G1788">
        <f>AVERAGE($A$2:A1788)</f>
        <v>0.55141592844484644</v>
      </c>
      <c r="H1788">
        <f>AVERAGE($B$2:B1788)</f>
        <v>0.68744729440843211</v>
      </c>
    </row>
    <row r="1789" spans="1:8" x14ac:dyDescent="0.25">
      <c r="A1789">
        <v>0.88882165481496034</v>
      </c>
      <c r="B1789">
        <v>0.79960916294427276</v>
      </c>
      <c r="C1789">
        <v>0.99992680245611532</v>
      </c>
      <c r="D1789">
        <v>1</v>
      </c>
      <c r="E1789">
        <f>AVERAGE($C$2:C1789)</f>
        <v>0.42914607562528084</v>
      </c>
      <c r="F1789">
        <f>AVERAGE($D$2:D1789)</f>
        <v>0.64573873102780377</v>
      </c>
      <c r="G1789">
        <f>AVERAGE($A$2:A1789)</f>
        <v>0.55160463410836436</v>
      </c>
      <c r="H1789">
        <f>AVERAGE($B$2:B1789)</f>
        <v>0.68751002475996226</v>
      </c>
    </row>
    <row r="1790" spans="1:8" x14ac:dyDescent="0.25">
      <c r="A1790">
        <v>0.88882165481496034</v>
      </c>
      <c r="B1790">
        <v>0.79960916294427276</v>
      </c>
      <c r="C1790">
        <v>0.99992680245611532</v>
      </c>
      <c r="D1790">
        <v>1</v>
      </c>
      <c r="E1790">
        <f>AVERAGE($C$2:C1790)</f>
        <v>0.42946512578002138</v>
      </c>
      <c r="F1790">
        <f>AVERAGE($D$2:D1790)</f>
        <v>0.64593675297803976</v>
      </c>
      <c r="G1790">
        <f>AVERAGE($A$2:A1790)</f>
        <v>0.55179312880970954</v>
      </c>
      <c r="H1790">
        <f>AVERAGE($B$2:B1790)</f>
        <v>0.68757268498253599</v>
      </c>
    </row>
    <row r="1791" spans="1:8" x14ac:dyDescent="0.25">
      <c r="A1791">
        <v>0.88882165481496034</v>
      </c>
      <c r="B1791">
        <v>0.79960916294427276</v>
      </c>
      <c r="C1791">
        <v>0.99992680245611532</v>
      </c>
      <c r="D1791">
        <v>1</v>
      </c>
      <c r="E1791">
        <f>AVERAGE($C$2:C1791)</f>
        <v>0.42978381945414207</v>
      </c>
      <c r="F1791">
        <f>AVERAGE($D$2:D1791)</f>
        <v>0.64613455367470007</v>
      </c>
      <c r="G1791">
        <f>AVERAGE($A$2:A1791)</f>
        <v>0.55198141290244995</v>
      </c>
      <c r="H1791">
        <f>AVERAGE($B$2:B1791)</f>
        <v>0.68763527519368772</v>
      </c>
    </row>
    <row r="1792" spans="1:8" x14ac:dyDescent="0.25">
      <c r="A1792">
        <v>0.88882165481496034</v>
      </c>
      <c r="B1792">
        <v>0.79960916294427276</v>
      </c>
      <c r="C1792">
        <v>0.99992680245611532</v>
      </c>
      <c r="D1792">
        <v>1</v>
      </c>
      <c r="E1792">
        <f>AVERAGE($C$2:C1792)</f>
        <v>0.43010215724476297</v>
      </c>
      <c r="F1792">
        <f>AVERAGE($D$2:D1792)</f>
        <v>0.64633213348839369</v>
      </c>
      <c r="G1792">
        <f>AVERAGE($A$2:A1792)</f>
        <v>0.55216948673936361</v>
      </c>
      <c r="H1792">
        <f>AVERAGE($B$2:B1792)</f>
        <v>0.68769779551068977</v>
      </c>
    </row>
    <row r="1793" spans="1:8" x14ac:dyDescent="0.25">
      <c r="A1793">
        <v>0.88882165481496034</v>
      </c>
      <c r="B1793">
        <v>0.79960916294427276</v>
      </c>
      <c r="C1793">
        <v>0.99992680245611532</v>
      </c>
      <c r="D1793">
        <v>1</v>
      </c>
      <c r="E1793">
        <f>AVERAGE($C$2:C1793)</f>
        <v>0.43042013974767107</v>
      </c>
      <c r="F1793">
        <f>AVERAGE($D$2:D1793)</f>
        <v>0.64652949278890237</v>
      </c>
      <c r="G1793">
        <f>AVERAGE($A$2:A1793)</f>
        <v>0.55235735067244152</v>
      </c>
      <c r="H1793">
        <f>AVERAGE($B$2:B1793)</f>
        <v>0.6877602460505523</v>
      </c>
    </row>
    <row r="1794" spans="1:8" x14ac:dyDescent="0.25">
      <c r="A1794">
        <v>0.88882165481496034</v>
      </c>
      <c r="B1794">
        <v>0.79960916294427276</v>
      </c>
      <c r="C1794">
        <v>0.99992680245611532</v>
      </c>
      <c r="D1794">
        <v>1</v>
      </c>
      <c r="E1794">
        <f>AVERAGE($C$2:C1794)</f>
        <v>0.4307377675573244</v>
      </c>
      <c r="F1794">
        <f>AVERAGE($D$2:D1794)</f>
        <v>0.64672663194518298</v>
      </c>
      <c r="G1794">
        <f>AVERAGE($A$2:A1794)</f>
        <v>0.55254500505288906</v>
      </c>
      <c r="H1794">
        <f>AVERAGE($B$2:B1794)</f>
        <v>0.68782262693002461</v>
      </c>
    </row>
    <row r="1795" spans="1:8" x14ac:dyDescent="0.25">
      <c r="A1795">
        <v>0.88882165481496034</v>
      </c>
      <c r="B1795">
        <v>0.79960916294427276</v>
      </c>
      <c r="C1795">
        <v>0.99992680245611532</v>
      </c>
      <c r="D1795">
        <v>1</v>
      </c>
      <c r="E1795">
        <f>AVERAGE($C$2:C1795)</f>
        <v>0.43105504126685551</v>
      </c>
      <c r="F1795">
        <f>AVERAGE($D$2:D1795)</f>
        <v>0.64692355132536961</v>
      </c>
      <c r="G1795">
        <f>AVERAGE($A$2:A1795)</f>
        <v>0.55273245023112882</v>
      </c>
      <c r="H1795">
        <f>AVERAGE($B$2:B1795)</f>
        <v>0.68788493826559549</v>
      </c>
    </row>
    <row r="1796" spans="1:8" x14ac:dyDescent="0.25">
      <c r="A1796">
        <v>0.88882165481496034</v>
      </c>
      <c r="B1796">
        <v>0.79960916294427276</v>
      </c>
      <c r="C1796">
        <v>0.99992680245611532</v>
      </c>
      <c r="D1796">
        <v>1</v>
      </c>
      <c r="E1796">
        <f>AVERAGE($C$2:C1796)</f>
        <v>0.43137196146807516</v>
      </c>
      <c r="F1796">
        <f>AVERAGE($D$2:D1796)</f>
        <v>0.64712025129677608</v>
      </c>
      <c r="G1796">
        <f>AVERAGE($A$2:A1796)</f>
        <v>0.55291968655680224</v>
      </c>
      <c r="H1796">
        <f>AVERAGE($B$2:B1796)</f>
        <v>0.68794718017349454</v>
      </c>
    </row>
    <row r="1797" spans="1:8" x14ac:dyDescent="0.25">
      <c r="A1797">
        <v>0.88882165481496034</v>
      </c>
      <c r="B1797">
        <v>0.79960916294427276</v>
      </c>
      <c r="C1797">
        <v>0.99992680245611532</v>
      </c>
      <c r="D1797">
        <v>1</v>
      </c>
      <c r="E1797">
        <f>AVERAGE($C$2:C1797)</f>
        <v>0.43168852875147606</v>
      </c>
      <c r="F1797">
        <f>AVERAGE($D$2:D1797)</f>
        <v>0.64731673222589814</v>
      </c>
      <c r="G1797">
        <f>AVERAGE($A$2:A1797)</f>
        <v>0.55310671437877224</v>
      </c>
      <c r="H1797">
        <f>AVERAGE($B$2:B1797)</f>
        <v>0.68800935276969211</v>
      </c>
    </row>
    <row r="1798" spans="1:8" x14ac:dyDescent="0.25">
      <c r="A1798">
        <v>0.88882165481496034</v>
      </c>
      <c r="B1798">
        <v>0.79960916294427276</v>
      </c>
      <c r="C1798">
        <v>0.99992680245611532</v>
      </c>
      <c r="D1798">
        <v>1</v>
      </c>
      <c r="E1798">
        <f>AVERAGE($C$2:C1798)</f>
        <v>0.43200474370623659</v>
      </c>
      <c r="F1798">
        <f>AVERAGE($D$2:D1798)</f>
        <v>0.6475129944784157</v>
      </c>
      <c r="G1798">
        <f>AVERAGE($A$2:A1798)</f>
        <v>0.55329353404512516</v>
      </c>
      <c r="H1798">
        <f>AVERAGE($B$2:B1798)</f>
        <v>0.68807145616990051</v>
      </c>
    </row>
    <row r="1799" spans="1:8" x14ac:dyDescent="0.25">
      <c r="A1799">
        <v>0.88882165481496034</v>
      </c>
      <c r="B1799">
        <v>0.79960916294427276</v>
      </c>
      <c r="C1799">
        <v>0.99992680245611532</v>
      </c>
      <c r="D1799">
        <v>1</v>
      </c>
      <c r="E1799">
        <f>AVERAGE($C$2:C1799)</f>
        <v>0.43232060692022428</v>
      </c>
      <c r="F1799">
        <f>AVERAGE($D$2:D1799)</f>
        <v>0.64770903841919525</v>
      </c>
      <c r="G1799">
        <f>AVERAGE($A$2:A1799)</f>
        <v>0.55348014590317285</v>
      </c>
      <c r="H1799">
        <f>AVERAGE($B$2:B1799)</f>
        <v>0.68813349048957484</v>
      </c>
    </row>
    <row r="1800" spans="1:8" x14ac:dyDescent="0.25">
      <c r="A1800">
        <v>0.88882165481496034</v>
      </c>
      <c r="B1800">
        <v>0.79960916294427276</v>
      </c>
      <c r="C1800">
        <v>0.99992680245611532</v>
      </c>
      <c r="D1800">
        <v>1</v>
      </c>
      <c r="E1800">
        <f>AVERAGE($C$2:C1800)</f>
        <v>0.43263611897999965</v>
      </c>
      <c r="F1800">
        <f>AVERAGE($D$2:D1800)</f>
        <v>0.64790486441229189</v>
      </c>
      <c r="G1800">
        <f>AVERAGE($A$2:A1800)</f>
        <v>0.55366655029945511</v>
      </c>
      <c r="H1800">
        <f>AVERAGE($B$2:B1800)</f>
        <v>0.68819545584391317</v>
      </c>
    </row>
    <row r="1801" spans="1:8" x14ac:dyDescent="0.25">
      <c r="A1801">
        <v>0.88882165481496034</v>
      </c>
      <c r="B1801">
        <v>0.79960916294427276</v>
      </c>
      <c r="C1801">
        <v>0.99992680245611532</v>
      </c>
      <c r="D1801">
        <v>1</v>
      </c>
      <c r="E1801">
        <f>AVERAGE($C$2:C1801)</f>
        <v>0.43295128047081971</v>
      </c>
      <c r="F1801">
        <f>AVERAGE($D$2:D1801)</f>
        <v>0.64810047282095173</v>
      </c>
      <c r="G1801">
        <f>AVERAGE($A$2:A1801)</f>
        <v>0.55385274757974146</v>
      </c>
      <c r="H1801">
        <f>AVERAGE($B$2:B1801)</f>
        <v>0.6882573523478579</v>
      </c>
    </row>
    <row r="1802" spans="1:8" x14ac:dyDescent="0.25">
      <c r="A1802">
        <v>0.88882165481496034</v>
      </c>
      <c r="B1802">
        <v>0.79960916294427276</v>
      </c>
      <c r="C1802">
        <v>0.99992680245611532</v>
      </c>
      <c r="D1802">
        <v>1</v>
      </c>
      <c r="E1802">
        <f>AVERAGE($C$2:C1802)</f>
        <v>0.43326609197664168</v>
      </c>
      <c r="F1802">
        <f>AVERAGE($D$2:D1802)</f>
        <v>0.64829586400761419</v>
      </c>
      <c r="G1802">
        <f>AVERAGE($A$2:A1802)</f>
        <v>0.5540387380890337</v>
      </c>
      <c r="H1802">
        <f>AVERAGE($B$2:B1802)</f>
        <v>0.68831918011609583</v>
      </c>
    </row>
    <row r="1803" spans="1:8" x14ac:dyDescent="0.25">
      <c r="A1803">
        <v>0.88882165481496034</v>
      </c>
      <c r="B1803">
        <v>0.79960916294427276</v>
      </c>
      <c r="C1803">
        <v>0.99992680245611532</v>
      </c>
      <c r="D1803">
        <v>1</v>
      </c>
      <c r="E1803">
        <f>AVERAGE($C$2:C1803)</f>
        <v>0.43358055408012636</v>
      </c>
      <c r="F1803">
        <f>AVERAGE($D$2:D1803)</f>
        <v>0.64849103833391408</v>
      </c>
      <c r="G1803">
        <f>AVERAGE($A$2:A1803)</f>
        <v>0.55422452217156748</v>
      </c>
      <c r="H1803">
        <f>AVERAGE($B$2:B1803)</f>
        <v>0.68838093926305932</v>
      </c>
    </row>
    <row r="1804" spans="1:8" x14ac:dyDescent="0.25">
      <c r="A1804">
        <v>0.88882165481496034</v>
      </c>
      <c r="B1804">
        <v>0.79960916294427276</v>
      </c>
      <c r="C1804">
        <v>0.99992680245611532</v>
      </c>
      <c r="D1804">
        <v>1</v>
      </c>
      <c r="E1804">
        <f>AVERAGE($C$2:C1804)</f>
        <v>0.43389466736264221</v>
      </c>
      <c r="F1804">
        <f>AVERAGE($D$2:D1804)</f>
        <v>0.6486859961606839</v>
      </c>
      <c r="G1804">
        <f>AVERAGE($A$2:A1804)</f>
        <v>0.55441010017081505</v>
      </c>
      <c r="H1804">
        <f>AVERAGE($B$2:B1804)</f>
        <v>0.68844262990292682</v>
      </c>
    </row>
    <row r="1805" spans="1:8" x14ac:dyDescent="0.25">
      <c r="A1805">
        <v>0.88882165481496034</v>
      </c>
      <c r="B1805">
        <v>0.79960916294427276</v>
      </c>
      <c r="C1805">
        <v>0.99992680245611532</v>
      </c>
      <c r="D1805">
        <v>1</v>
      </c>
      <c r="E1805">
        <f>AVERAGE($C$2:C1805)</f>
        <v>0.43420843240426826</v>
      </c>
      <c r="F1805">
        <f>AVERAGE($D$2:D1805)</f>
        <v>0.6488807378479563</v>
      </c>
      <c r="G1805">
        <f>AVERAGE($A$2:A1805)</f>
        <v>0.55459547242948692</v>
      </c>
      <c r="H1805">
        <f>AVERAGE($B$2:B1805)</f>
        <v>0.68850425214962385</v>
      </c>
    </row>
    <row r="1806" spans="1:8" x14ac:dyDescent="0.25">
      <c r="A1806">
        <v>0.88882165481496034</v>
      </c>
      <c r="B1806">
        <v>0.79960916294427276</v>
      </c>
      <c r="C1806">
        <v>0.99992680245611532</v>
      </c>
      <c r="D1806">
        <v>1</v>
      </c>
      <c r="E1806">
        <f>AVERAGE($C$2:C1806)</f>
        <v>0.43452184978379838</v>
      </c>
      <c r="F1806">
        <f>AVERAGE($D$2:D1806)</f>
        <v>0.64907526375496571</v>
      </c>
      <c r="G1806">
        <f>AVERAGE($A$2:A1806)</f>
        <v>0.55478063928953425</v>
      </c>
      <c r="H1806">
        <f>AVERAGE($B$2:B1806)</f>
        <v>0.68856580611682316</v>
      </c>
    </row>
    <row r="1807" spans="1:8" x14ac:dyDescent="0.25">
      <c r="A1807">
        <v>0.88882165481496034</v>
      </c>
      <c r="B1807">
        <v>0.79960916294427276</v>
      </c>
      <c r="C1807">
        <v>0.99992680245611532</v>
      </c>
      <c r="D1807">
        <v>1</v>
      </c>
      <c r="E1807">
        <f>AVERAGE($C$2:C1807)</f>
        <v>0.4348349200787443</v>
      </c>
      <c r="F1807">
        <f>AVERAGE($D$2:D1807)</f>
        <v>0.64926957424015119</v>
      </c>
      <c r="G1807">
        <f>AVERAGE($A$2:A1807)</f>
        <v>0.55496560109215076</v>
      </c>
      <c r="H1807">
        <f>AVERAGE($B$2:B1807)</f>
        <v>0.68862729191794581</v>
      </c>
    </row>
    <row r="1808" spans="1:8" x14ac:dyDescent="0.25">
      <c r="A1808">
        <v>0.88882165481496034</v>
      </c>
      <c r="B1808">
        <v>0.79960916294427276</v>
      </c>
      <c r="C1808">
        <v>0.99992680245611532</v>
      </c>
      <c r="D1808">
        <v>1</v>
      </c>
      <c r="E1808">
        <f>AVERAGE($C$2:C1808)</f>
        <v>0.43514764386533938</v>
      </c>
      <c r="F1808">
        <f>AVERAGE($D$2:D1808)</f>
        <v>0.64946366966115832</v>
      </c>
      <c r="G1808">
        <f>AVERAGE($A$2:A1808)</f>
        <v>0.55515035817777492</v>
      </c>
      <c r="H1808">
        <f>AVERAGE($B$2:B1808)</f>
        <v>0.6886887096661618</v>
      </c>
    </row>
    <row r="1809" spans="1:8" x14ac:dyDescent="0.25">
      <c r="A1809">
        <v>0.88882165481496034</v>
      </c>
      <c r="B1809">
        <v>0.79960916294427276</v>
      </c>
      <c r="C1809">
        <v>0.99992680245611532</v>
      </c>
      <c r="D1809">
        <v>1</v>
      </c>
      <c r="E1809">
        <f>AVERAGE($C$2:C1809)</f>
        <v>0.43546002171854226</v>
      </c>
      <c r="F1809">
        <f>AVERAGE($D$2:D1809)</f>
        <v>0.6496575503748413</v>
      </c>
      <c r="G1809">
        <f>AVERAGE($A$2:A1809)</f>
        <v>0.55533491088609188</v>
      </c>
      <c r="H1809">
        <f>AVERAGE($B$2:B1809)</f>
        <v>0.68875005947439083</v>
      </c>
    </row>
    <row r="1810" spans="1:8" x14ac:dyDescent="0.25">
      <c r="A1810">
        <v>0.88882165481496034</v>
      </c>
      <c r="B1810">
        <v>0.79960916294427276</v>
      </c>
      <c r="C1810">
        <v>0.99992680245611532</v>
      </c>
      <c r="D1810">
        <v>1</v>
      </c>
      <c r="E1810">
        <f>AVERAGE($C$2:C1810)</f>
        <v>0.43577205421204013</v>
      </c>
      <c r="F1810">
        <f>AVERAGE($D$2:D1810)</f>
        <v>0.64985121673726542</v>
      </c>
      <c r="G1810">
        <f>AVERAGE($A$2:A1810)</f>
        <v>0.55551925955603598</v>
      </c>
      <c r="H1810">
        <f>AVERAGE($B$2:B1810)</f>
        <v>0.68881134145530287</v>
      </c>
    </row>
    <row r="1811" spans="1:8" x14ac:dyDescent="0.25">
      <c r="A1811">
        <v>0.88882165481496034</v>
      </c>
      <c r="B1811">
        <v>0.79960916294427276</v>
      </c>
      <c r="C1811">
        <v>0.99992680245611532</v>
      </c>
      <c r="D1811">
        <v>1</v>
      </c>
      <c r="E1811">
        <f>AVERAGE($C$2:C1811)</f>
        <v>0.43608374191825228</v>
      </c>
      <c r="F1811">
        <f>AVERAGE($D$2:D1811)</f>
        <v>0.65004466910370884</v>
      </c>
      <c r="G1811">
        <f>AVERAGE($A$2:A1811)</f>
        <v>0.55570340452579225</v>
      </c>
      <c r="H1811">
        <f>AVERAGE($B$2:B1811)</f>
        <v>0.68887255572131889</v>
      </c>
    </row>
    <row r="1812" spans="1:8" x14ac:dyDescent="0.25">
      <c r="A1812">
        <v>0.88882165481496034</v>
      </c>
      <c r="B1812">
        <v>0.79960916294427276</v>
      </c>
      <c r="C1812">
        <v>0.99992680245611532</v>
      </c>
      <c r="D1812">
        <v>1</v>
      </c>
      <c r="E1812">
        <f>AVERAGE($C$2:C1812)</f>
        <v>0.43639508540833394</v>
      </c>
      <c r="F1812">
        <f>AVERAGE($D$2:D1812)</f>
        <v>0.65023790782866542</v>
      </c>
      <c r="G1812">
        <f>AVERAGE($A$2:A1812)</f>
        <v>0.555887346132799</v>
      </c>
      <c r="H1812">
        <f>AVERAGE($B$2:B1812)</f>
        <v>0.6889337023846116</v>
      </c>
    </row>
    <row r="1813" spans="1:8" x14ac:dyDescent="0.25">
      <c r="A1813">
        <v>0.88882165481496034</v>
      </c>
      <c r="B1813">
        <v>0.79960916294427276</v>
      </c>
      <c r="C1813">
        <v>0.99992680245611532</v>
      </c>
      <c r="D1813">
        <v>1</v>
      </c>
      <c r="E1813">
        <f>AVERAGE($C$2:C1813)</f>
        <v>0.4367060852521793</v>
      </c>
      <c r="F1813">
        <f>AVERAGE($D$2:D1813)</f>
        <v>0.65043093326584611</v>
      </c>
      <c r="G1813">
        <f>AVERAGE($A$2:A1813)</f>
        <v>0.55607108471374933</v>
      </c>
      <c r="H1813">
        <f>AVERAGE($B$2:B1813)</f>
        <v>0.68899478155710592</v>
      </c>
    </row>
    <row r="1814" spans="1:8" x14ac:dyDescent="0.25">
      <c r="A1814">
        <v>0.88882165481496034</v>
      </c>
      <c r="B1814">
        <v>0.79960916294427276</v>
      </c>
      <c r="C1814">
        <v>0.99992680245611532</v>
      </c>
      <c r="D1814">
        <v>1</v>
      </c>
      <c r="E1814">
        <f>AVERAGE($C$2:C1814)</f>
        <v>0.43701674201842527</v>
      </c>
      <c r="F1814">
        <f>AVERAGE($D$2:D1814)</f>
        <v>0.65062374576818149</v>
      </c>
      <c r="G1814">
        <f>AVERAGE($A$2:A1814)</f>
        <v>0.55625462060459396</v>
      </c>
      <c r="H1814">
        <f>AVERAGE($B$2:B1814)</f>
        <v>0.68905579335047995</v>
      </c>
    </row>
    <row r="1815" spans="1:8" x14ac:dyDescent="0.25">
      <c r="A1815">
        <v>0.88882165481496034</v>
      </c>
      <c r="B1815">
        <v>0.79960916294427276</v>
      </c>
      <c r="C1815">
        <v>0.99992680245611532</v>
      </c>
      <c r="D1815">
        <v>1</v>
      </c>
      <c r="E1815">
        <f>AVERAGE($C$2:C1815)</f>
        <v>0.43732705627445484</v>
      </c>
      <c r="F1815">
        <f>AVERAGE($D$2:D1815)</f>
        <v>0.6508163456878242</v>
      </c>
      <c r="G1815">
        <f>AVERAGE($A$2:A1815)</f>
        <v>0.55643795414054231</v>
      </c>
      <c r="H1815">
        <f>AVERAGE($B$2:B1815)</f>
        <v>0.68911673787616567</v>
      </c>
    </row>
    <row r="1816" spans="1:8" x14ac:dyDescent="0.25">
      <c r="A1816">
        <v>0.88882165481496034</v>
      </c>
      <c r="B1816">
        <v>0.79960916294427276</v>
      </c>
      <c r="C1816">
        <v>0.99992680245611532</v>
      </c>
      <c r="D1816">
        <v>1</v>
      </c>
      <c r="E1816">
        <f>AVERAGE($C$2:C1816)</f>
        <v>0.43763702858640069</v>
      </c>
      <c r="F1816">
        <f>AVERAGE($D$2:D1816)</f>
        <v>0.65100873337615051</v>
      </c>
      <c r="G1816">
        <f>AVERAGE($A$2:A1816)</f>
        <v>0.55662108565606538</v>
      </c>
      <c r="H1816">
        <f>AVERAGE($B$2:B1816)</f>
        <v>0.68917761524534915</v>
      </c>
    </row>
    <row r="1817" spans="1:8" x14ac:dyDescent="0.25">
      <c r="A1817">
        <v>0.88882165481496034</v>
      </c>
      <c r="B1817">
        <v>0.79960916294427276</v>
      </c>
      <c r="C1817">
        <v>0.99992680245611532</v>
      </c>
      <c r="D1817">
        <v>1</v>
      </c>
      <c r="E1817">
        <f>AVERAGE($C$2:C1817)</f>
        <v>0.43794665951914835</v>
      </c>
      <c r="F1817">
        <f>AVERAGE($D$2:D1817)</f>
        <v>0.65120090918376272</v>
      </c>
      <c r="G1817">
        <f>AVERAGE($A$2:A1817)</f>
        <v>0.55680401548489733</v>
      </c>
      <c r="H1817">
        <f>AVERAGE($B$2:B1817)</f>
        <v>0.68923842556897197</v>
      </c>
    </row>
    <row r="1818" spans="1:8" x14ac:dyDescent="0.25">
      <c r="A1818">
        <v>0.88882165481496034</v>
      </c>
      <c r="B1818">
        <v>0.79960916294427276</v>
      </c>
      <c r="C1818">
        <v>0.99992680245611532</v>
      </c>
      <c r="D1818">
        <v>1</v>
      </c>
      <c r="E1818">
        <f>AVERAGE($C$2:C1818)</f>
        <v>0.43825594963633985</v>
      </c>
      <c r="F1818">
        <f>AVERAGE($D$2:D1818)</f>
        <v>0.65139287346049146</v>
      </c>
      <c r="G1818">
        <f>AVERAGE($A$2:A1818)</f>
        <v>0.55698674396003767</v>
      </c>
      <c r="H1818">
        <f>AVERAGE($B$2:B1818)</f>
        <v>0.68929916895773113</v>
      </c>
    </row>
    <row r="1819" spans="1:8" x14ac:dyDescent="0.25">
      <c r="A1819">
        <v>0.88882165481496034</v>
      </c>
      <c r="B1819">
        <v>0.79960916294427276</v>
      </c>
      <c r="C1819">
        <v>0.99992680245611532</v>
      </c>
      <c r="D1819">
        <v>1</v>
      </c>
      <c r="E1819">
        <f>AVERAGE($C$2:C1819)</f>
        <v>0.43856489950037714</v>
      </c>
      <c r="F1819">
        <f>AVERAGE($D$2:D1819)</f>
        <v>0.65158462655539773</v>
      </c>
      <c r="G1819">
        <f>AVERAGE($A$2:A1819)</f>
        <v>0.55716927141375328</v>
      </c>
      <c r="H1819">
        <f>AVERAGE($B$2:B1819)</f>
        <v>0.68935984552208018</v>
      </c>
    </row>
    <row r="1820" spans="1:8" x14ac:dyDescent="0.25">
      <c r="A1820">
        <v>0.88882165481496034</v>
      </c>
      <c r="B1820">
        <v>0.79960916294427276</v>
      </c>
      <c r="C1820">
        <v>0.99992680245611532</v>
      </c>
      <c r="D1820">
        <v>1</v>
      </c>
      <c r="E1820">
        <f>AVERAGE($C$2:C1820)</f>
        <v>0.43887350967242533</v>
      </c>
      <c r="F1820">
        <f>AVERAGE($D$2:D1820)</f>
        <v>0.65177616881677469</v>
      </c>
      <c r="G1820">
        <f>AVERAGE($A$2:A1820)</f>
        <v>0.55735159817758018</v>
      </c>
      <c r="H1820">
        <f>AVERAGE($B$2:B1820)</f>
        <v>0.68942045537222985</v>
      </c>
    </row>
    <row r="1821" spans="1:8" x14ac:dyDescent="0.25">
      <c r="A1821">
        <v>0.88882165481496034</v>
      </c>
      <c r="B1821">
        <v>0.79960916294427276</v>
      </c>
      <c r="C1821">
        <v>0.99992680245611532</v>
      </c>
      <c r="D1821">
        <v>1</v>
      </c>
      <c r="E1821">
        <f>AVERAGE($C$2:C1821)</f>
        <v>0.43918178071241637</v>
      </c>
      <c r="F1821">
        <f>AVERAGE($D$2:D1821)</f>
        <v>0.65196750059215003</v>
      </c>
      <c r="G1821">
        <f>AVERAGE($A$2:A1821)</f>
        <v>0.55753372458232597</v>
      </c>
      <c r="H1821">
        <f>AVERAGE($B$2:B1821)</f>
        <v>0.68948099861814849</v>
      </c>
    </row>
    <row r="1822" spans="1:8" x14ac:dyDescent="0.25">
      <c r="A1822">
        <v>0.88882165481496034</v>
      </c>
      <c r="B1822">
        <v>0.79960916294427276</v>
      </c>
      <c r="C1822">
        <v>0.99992680245611532</v>
      </c>
      <c r="D1822">
        <v>1</v>
      </c>
      <c r="E1822">
        <f>AVERAGE($C$2:C1822)</f>
        <v>0.43948971317905211</v>
      </c>
      <c r="F1822">
        <f>AVERAGE($D$2:D1822)</f>
        <v>0.65215862222828835</v>
      </c>
      <c r="G1822">
        <f>AVERAGE($A$2:A1822)</f>
        <v>0.55771565095807152</v>
      </c>
      <c r="H1822">
        <f>AVERAGE($B$2:B1822)</f>
        <v>0.68954147536956323</v>
      </c>
    </row>
    <row r="1823" spans="1:8" x14ac:dyDescent="0.25">
      <c r="A1823">
        <v>0.88882165481496034</v>
      </c>
      <c r="B1823">
        <v>0.79960916294427276</v>
      </c>
      <c r="C1823">
        <v>0.99992680245611532</v>
      </c>
      <c r="D1823">
        <v>1</v>
      </c>
      <c r="E1823">
        <f>AVERAGE($C$2:C1823)</f>
        <v>0.43979730762980795</v>
      </c>
      <c r="F1823">
        <f>AVERAGE($D$2:D1823)</f>
        <v>0.65234953407119267</v>
      </c>
      <c r="G1823">
        <f>AVERAGE($A$2:A1823)</f>
        <v>0.55789737763417302</v>
      </c>
      <c r="H1823">
        <f>AVERAGE($B$2:B1823)</f>
        <v>0.68960188573595993</v>
      </c>
    </row>
    <row r="1824" spans="1:8" x14ac:dyDescent="0.25">
      <c r="A1824">
        <v>0.88882165481496034</v>
      </c>
      <c r="B1824">
        <v>0.79960916294427276</v>
      </c>
      <c r="C1824">
        <v>0.99992680245611532</v>
      </c>
      <c r="D1824">
        <v>1</v>
      </c>
      <c r="E1824">
        <f>AVERAGE($C$2:C1824)</f>
        <v>0.44010456462093589</v>
      </c>
      <c r="F1824">
        <f>AVERAGE($D$2:D1824)</f>
        <v>0.65254023646610704</v>
      </c>
      <c r="G1824">
        <f>AVERAGE($A$2:A1824)</f>
        <v>0.55807890493926393</v>
      </c>
      <c r="H1824">
        <f>AVERAGE($B$2:B1824)</f>
        <v>0.68966222982658432</v>
      </c>
    </row>
    <row r="1825" spans="1:8" x14ac:dyDescent="0.25">
      <c r="A1825">
        <v>0.88882165481496034</v>
      </c>
      <c r="B1825">
        <v>0.79960916294427276</v>
      </c>
      <c r="C1825">
        <v>0.99992680245611532</v>
      </c>
      <c r="D1825">
        <v>1</v>
      </c>
      <c r="E1825">
        <f>AVERAGE($C$2:C1825)</f>
        <v>0.44041148470746838</v>
      </c>
      <c r="F1825">
        <f>AVERAGE($D$2:D1825)</f>
        <v>0.65273072975751811</v>
      </c>
      <c r="G1825">
        <f>AVERAGE($A$2:A1825)</f>
        <v>0.55826023320125717</v>
      </c>
      <c r="H1825">
        <f>AVERAGE($B$2:B1825)</f>
        <v>0.68972250775044275</v>
      </c>
    </row>
    <row r="1826" spans="1:8" x14ac:dyDescent="0.25">
      <c r="A1826">
        <v>0.88882165481496034</v>
      </c>
      <c r="B1826">
        <v>0.79960916294427276</v>
      </c>
      <c r="C1826">
        <v>0.99992680245611532</v>
      </c>
      <c r="D1826">
        <v>1</v>
      </c>
      <c r="E1826">
        <f>AVERAGE($C$2:C1826)</f>
        <v>0.44071806844322103</v>
      </c>
      <c r="F1826">
        <f>AVERAGE($D$2:D1826)</f>
        <v>0.65292101428915783</v>
      </c>
      <c r="G1826">
        <f>AVERAGE($A$2:A1826)</f>
        <v>0.55844136274734679</v>
      </c>
      <c r="H1826">
        <f>AVERAGE($B$2:B1826)</f>
        <v>0.68978271961630244</v>
      </c>
    </row>
    <row r="1827" spans="1:8" x14ac:dyDescent="0.25">
      <c r="A1827">
        <v>0.88882165481496034</v>
      </c>
      <c r="B1827">
        <v>0.79960916294427276</v>
      </c>
      <c r="C1827">
        <v>0.99992680245611532</v>
      </c>
      <c r="D1827">
        <v>1</v>
      </c>
      <c r="E1827">
        <f>AVERAGE($C$2:C1827)</f>
        <v>0.44102431638079659</v>
      </c>
      <c r="F1827">
        <f>AVERAGE($D$2:D1827)</f>
        <v>0.65311109040400495</v>
      </c>
      <c r="G1827">
        <f>AVERAGE($A$2:A1827)</f>
        <v>0.55862229390401041</v>
      </c>
      <c r="H1827">
        <f>AVERAGE($B$2:B1827)</f>
        <v>0.68984286553269236</v>
      </c>
    </row>
    <row r="1828" spans="1:8" x14ac:dyDescent="0.25">
      <c r="A1828">
        <v>0.88882165481496034</v>
      </c>
      <c r="B1828">
        <v>0.79960916294427276</v>
      </c>
      <c r="C1828">
        <v>0.99992680245611532</v>
      </c>
      <c r="D1828">
        <v>1</v>
      </c>
      <c r="E1828">
        <f>AVERAGE($C$2:C1828)</f>
        <v>0.44133022907158764</v>
      </c>
      <c r="F1828">
        <f>AVERAGE($D$2:D1828)</f>
        <v>0.65330095844428737</v>
      </c>
      <c r="G1828">
        <f>AVERAGE($A$2:A1828)</f>
        <v>0.55880302699701034</v>
      </c>
      <c r="H1828">
        <f>AVERAGE($B$2:B1828)</f>
        <v>0.68990294560790388</v>
      </c>
    </row>
    <row r="1829" spans="1:8" x14ac:dyDescent="0.25">
      <c r="A1829">
        <v>0.88882165481496034</v>
      </c>
      <c r="B1829">
        <v>0.79960916294427276</v>
      </c>
      <c r="C1829">
        <v>0.99992680245611532</v>
      </c>
      <c r="D1829">
        <v>1</v>
      </c>
      <c r="E1829">
        <f>AVERAGE($C$2:C1829)</f>
        <v>0.44163580706578048</v>
      </c>
      <c r="F1829">
        <f>AVERAGE($D$2:D1829)</f>
        <v>0.65349061875148418</v>
      </c>
      <c r="G1829">
        <f>AVERAGE($A$2:A1829)</f>
        <v>0.55898356235139646</v>
      </c>
      <c r="H1829">
        <f>AVERAGE($B$2:B1829)</f>
        <v>0.68996295994999168</v>
      </c>
    </row>
    <row r="1830" spans="1:8" x14ac:dyDescent="0.25">
      <c r="A1830">
        <v>0.88882165481496034</v>
      </c>
      <c r="B1830">
        <v>0.79960916294427276</v>
      </c>
      <c r="C1830">
        <v>0.99992680245611532</v>
      </c>
      <c r="D1830">
        <v>1</v>
      </c>
      <c r="E1830">
        <f>AVERAGE($C$2:C1830)</f>
        <v>0.44194105091235802</v>
      </c>
      <c r="F1830">
        <f>AVERAGE($D$2:D1830)</f>
        <v>0.65368007166632758</v>
      </c>
      <c r="G1830">
        <f>AVERAGE($A$2:A1830)</f>
        <v>0.55916390029150775</v>
      </c>
      <c r="H1830">
        <f>AVERAGE($B$2:B1830)</f>
        <v>0.69002290866677374</v>
      </c>
    </row>
    <row r="1831" spans="1:8" x14ac:dyDescent="0.25">
      <c r="A1831">
        <v>0.88882165481496034</v>
      </c>
      <c r="B1831">
        <v>0.79960916294427276</v>
      </c>
      <c r="C1831">
        <v>0.99992680245611532</v>
      </c>
      <c r="D1831">
        <v>1</v>
      </c>
      <c r="E1831">
        <f>AVERAGE($C$2:C1831)</f>
        <v>0.44224596115910325</v>
      </c>
      <c r="F1831">
        <f>AVERAGE($D$2:D1831)</f>
        <v>0.65386931752880495</v>
      </c>
      <c r="G1831">
        <f>AVERAGE($A$2:A1831)</f>
        <v>0.55934404114097414</v>
      </c>
      <c r="H1831">
        <f>AVERAGE($B$2:B1831)</f>
        <v>0.69008279186583243</v>
      </c>
    </row>
    <row r="1832" spans="1:8" x14ac:dyDescent="0.25">
      <c r="A1832">
        <v>0.88882165481496034</v>
      </c>
      <c r="B1832">
        <v>0.79960916294427276</v>
      </c>
      <c r="C1832">
        <v>0.99992680245611532</v>
      </c>
      <c r="D1832">
        <v>1</v>
      </c>
      <c r="E1832">
        <f>AVERAGE($C$2:C1832)</f>
        <v>0.44255053835260244</v>
      </c>
      <c r="F1832">
        <f>AVERAGE($D$2:D1832)</f>
        <v>0.65405835667816115</v>
      </c>
      <c r="G1832">
        <f>AVERAGE($A$2:A1832)</f>
        <v>0.55952398522271851</v>
      </c>
      <c r="H1832">
        <f>AVERAGE($B$2:B1832)</f>
        <v>0.69014260965451546</v>
      </c>
    </row>
    <row r="1833" spans="1:8" x14ac:dyDescent="0.25">
      <c r="A1833">
        <v>0.88882165481496034</v>
      </c>
      <c r="B1833">
        <v>0.79960916294427276</v>
      </c>
      <c r="C1833">
        <v>0.99992680245611532</v>
      </c>
      <c r="D1833">
        <v>1</v>
      </c>
      <c r="E1833">
        <f>AVERAGE($C$2:C1833)</f>
        <v>0.44285478303824849</v>
      </c>
      <c r="F1833">
        <f>AVERAGE($D$2:D1833)</f>
        <v>0.65424718945290017</v>
      </c>
      <c r="G1833">
        <f>AVERAGE($A$2:A1833)</f>
        <v>0.55970373285895891</v>
      </c>
      <c r="H1833">
        <f>AVERAGE($B$2:B1833)</f>
        <v>0.69020236213993558</v>
      </c>
    </row>
    <row r="1834" spans="1:8" x14ac:dyDescent="0.25">
      <c r="A1834">
        <v>0.88882165481496034</v>
      </c>
      <c r="B1834">
        <v>0.79960916294427276</v>
      </c>
      <c r="C1834">
        <v>0.99992680245611532</v>
      </c>
      <c r="D1834">
        <v>1</v>
      </c>
      <c r="E1834">
        <f>AVERAGE($C$2:C1834)</f>
        <v>0.44315869576024403</v>
      </c>
      <c r="F1834">
        <f>AVERAGE($D$2:D1834)</f>
        <v>0.65443581619078728</v>
      </c>
      <c r="G1834">
        <f>AVERAGE($A$2:A1834)</f>
        <v>0.55988328437120982</v>
      </c>
      <c r="H1834">
        <f>AVERAGE($B$2:B1834)</f>
        <v>0.6902620494289724</v>
      </c>
    </row>
    <row r="1835" spans="1:8" x14ac:dyDescent="0.25">
      <c r="A1835">
        <v>0.88882165481496034</v>
      </c>
      <c r="B1835">
        <v>0.79960916294427276</v>
      </c>
      <c r="C1835">
        <v>0.99992680245611532</v>
      </c>
      <c r="D1835">
        <v>1</v>
      </c>
      <c r="E1835">
        <f>AVERAGE($C$2:C1835)</f>
        <v>0.44346227706160496</v>
      </c>
      <c r="F1835">
        <f>AVERAGE($D$2:D1835)</f>
        <v>0.65462423722885121</v>
      </c>
      <c r="G1835">
        <f>AVERAGE($A$2:A1835)</f>
        <v>0.56006264008028506</v>
      </c>
      <c r="H1835">
        <f>AVERAGE($B$2:B1835)</f>
        <v>0.69032167162827185</v>
      </c>
    </row>
    <row r="1836" spans="1:8" x14ac:dyDescent="0.25">
      <c r="A1836">
        <v>0.88882165481496034</v>
      </c>
      <c r="B1836">
        <v>0.79960916294427276</v>
      </c>
      <c r="C1836">
        <v>0.99992680245611532</v>
      </c>
      <c r="D1836">
        <v>1</v>
      </c>
      <c r="E1836">
        <f>AVERAGE($C$2:C1836)</f>
        <v>0.44376552748416326</v>
      </c>
      <c r="F1836">
        <f>AVERAGE($D$2:D1836)</f>
        <v>0.65481245290338586</v>
      </c>
      <c r="G1836">
        <f>AVERAGE($A$2:A1836)</f>
        <v>0.56024180030629855</v>
      </c>
      <c r="H1836">
        <f>AVERAGE($B$2:B1836)</f>
        <v>0.69038122884424791</v>
      </c>
    </row>
    <row r="1837" spans="1:8" x14ac:dyDescent="0.25">
      <c r="A1837">
        <v>0.88882165481496034</v>
      </c>
      <c r="B1837">
        <v>0.79960916294427276</v>
      </c>
      <c r="C1837">
        <v>0.99992680245611532</v>
      </c>
      <c r="D1837">
        <v>1</v>
      </c>
      <c r="E1837">
        <f>AVERAGE($C$2:C1837)</f>
        <v>0.44406844756857061</v>
      </c>
      <c r="F1837">
        <f>AVERAGE($D$2:D1837)</f>
        <v>0.65500046354995267</v>
      </c>
      <c r="G1837">
        <f>AVERAGE($A$2:A1837)</f>
        <v>0.56042076536866714</v>
      </c>
      <c r="H1837">
        <f>AVERAGE($B$2:B1837)</f>
        <v>0.69044072118308242</v>
      </c>
    </row>
    <row r="1838" spans="1:8" x14ac:dyDescent="0.25">
      <c r="A1838">
        <v>0.88882165481496034</v>
      </c>
      <c r="B1838">
        <v>0.79960916294427276</v>
      </c>
      <c r="C1838">
        <v>0.99992680245611532</v>
      </c>
      <c r="D1838">
        <v>1</v>
      </c>
      <c r="E1838">
        <f>AVERAGE($C$2:C1838)</f>
        <v>0.44437103785430149</v>
      </c>
      <c r="F1838">
        <f>AVERAGE($D$2:D1838)</f>
        <v>0.65518826950338216</v>
      </c>
      <c r="G1838">
        <f>AVERAGE($A$2:A1838)</f>
        <v>0.56059953558611209</v>
      </c>
      <c r="H1838">
        <f>AVERAGE($B$2:B1838)</f>
        <v>0.69050014875072596</v>
      </c>
    </row>
    <row r="1839" spans="1:8" x14ac:dyDescent="0.25">
      <c r="A1839">
        <v>0.88882165481496034</v>
      </c>
      <c r="B1839">
        <v>0.79960916294427276</v>
      </c>
      <c r="C1839">
        <v>0.99992680245611532</v>
      </c>
      <c r="D1839">
        <v>1</v>
      </c>
      <c r="E1839">
        <f>AVERAGE($C$2:C1839)</f>
        <v>0.44467329887965612</v>
      </c>
      <c r="F1839">
        <f>AVERAGE($D$2:D1839)</f>
        <v>0.6553758710977764</v>
      </c>
      <c r="G1839">
        <f>AVERAGE($A$2:A1839)</f>
        <v>0.560778111276661</v>
      </c>
      <c r="H1839">
        <f>AVERAGE($B$2:B1839)</f>
        <v>0.69055951165289875</v>
      </c>
    </row>
    <row r="1840" spans="1:8" x14ac:dyDescent="0.25">
      <c r="A1840">
        <v>0.88882165481496034</v>
      </c>
      <c r="B1840">
        <v>0.79960916294427276</v>
      </c>
      <c r="C1840">
        <v>0.99992680245611532</v>
      </c>
      <c r="D1840">
        <v>1</v>
      </c>
      <c r="E1840">
        <f>AVERAGE($C$2:C1840)</f>
        <v>0.44497523118176402</v>
      </c>
      <c r="F1840">
        <f>AVERAGE($D$2:D1840)</f>
        <v>0.6555632686665106</v>
      </c>
      <c r="G1840">
        <f>AVERAGE($A$2:A1840)</f>
        <v>0.56095649275764981</v>
      </c>
      <c r="H1840">
        <f>AVERAGE($B$2:B1840)</f>
        <v>0.69061880999509095</v>
      </c>
    </row>
    <row r="1841" spans="1:8" x14ac:dyDescent="0.25">
      <c r="A1841">
        <v>0.88882165481496034</v>
      </c>
      <c r="B1841">
        <v>0.79960916294427276</v>
      </c>
      <c r="C1841">
        <v>0.99992680245611532</v>
      </c>
      <c r="D1841">
        <v>1</v>
      </c>
      <c r="E1841">
        <f>AVERAGE($C$2:C1841)</f>
        <v>0.44527683529658701</v>
      </c>
      <c r="F1841">
        <f>AVERAGE($D$2:D1841)</f>
        <v>0.65575046254223535</v>
      </c>
      <c r="G1841">
        <f>AVERAGE($A$2:A1841)</f>
        <v>0.56113468034572445</v>
      </c>
      <c r="H1841">
        <f>AVERAGE($B$2:B1841)</f>
        <v>0.69067804388256326</v>
      </c>
    </row>
    <row r="1842" spans="1:8" x14ac:dyDescent="0.25">
      <c r="A1842">
        <v>0.88882165481496034</v>
      </c>
      <c r="B1842">
        <v>0.79960916294427276</v>
      </c>
      <c r="C1842">
        <v>0.99992680245611532</v>
      </c>
      <c r="D1842">
        <v>1</v>
      </c>
      <c r="E1842">
        <f>AVERAGE($C$2:C1842)</f>
        <v>0.44557811175892248</v>
      </c>
      <c r="F1842">
        <f>AVERAGE($D$2:D1842)</f>
        <v>0.65593745305687834</v>
      </c>
      <c r="G1842">
        <f>AVERAGE($A$2:A1842)</f>
        <v>0.56131267435684307</v>
      </c>
      <c r="H1842">
        <f>AVERAGE($B$2:B1842)</f>
        <v>0.69073721342034811</v>
      </c>
    </row>
    <row r="1843" spans="1:8" x14ac:dyDescent="0.25">
      <c r="A1843">
        <v>0.88882165481496034</v>
      </c>
      <c r="B1843">
        <v>0.79960916294427276</v>
      </c>
      <c r="C1843">
        <v>0.99992680245611532</v>
      </c>
      <c r="D1843">
        <v>1</v>
      </c>
      <c r="E1843">
        <f>AVERAGE($C$2:C1843)</f>
        <v>0.44587906110240627</v>
      </c>
      <c r="F1843">
        <f>AVERAGE($D$2:D1843)</f>
        <v>0.65612424054164664</v>
      </c>
      <c r="G1843">
        <f>AVERAGE($A$2:A1843)</f>
        <v>0.56149047510627748</v>
      </c>
      <c r="H1843">
        <f>AVERAGE($B$2:B1843)</f>
        <v>0.6907963187132492</v>
      </c>
    </row>
    <row r="1844" spans="1:8" x14ac:dyDescent="0.25">
      <c r="A1844">
        <v>0.88882165481496034</v>
      </c>
      <c r="B1844">
        <v>0.79960916294427276</v>
      </c>
      <c r="C1844">
        <v>0.99992680245611532</v>
      </c>
      <c r="D1844">
        <v>1</v>
      </c>
      <c r="E1844">
        <f>AVERAGE($C$2:C1844)</f>
        <v>0.44617968385951629</v>
      </c>
      <c r="F1844">
        <f>AVERAGE($D$2:D1844)</f>
        <v>0.65631082532702822</v>
      </c>
      <c r="G1844">
        <f>AVERAGE($A$2:A1844)</f>
        <v>0.56166808290861536</v>
      </c>
      <c r="H1844">
        <f>AVERAGE($B$2:B1844)</f>
        <v>0.69085535986584345</v>
      </c>
    </row>
    <row r="1845" spans="1:8" x14ac:dyDescent="0.25">
      <c r="A1845">
        <v>0.88882165481496034</v>
      </c>
      <c r="B1845">
        <v>0.79960916294427276</v>
      </c>
      <c r="C1845">
        <v>0.99992680245611532</v>
      </c>
      <c r="D1845">
        <v>1</v>
      </c>
      <c r="E1845">
        <f>AVERAGE($C$2:C1845)</f>
        <v>0.44647998056157517</v>
      </c>
      <c r="F1845">
        <f>AVERAGE($D$2:D1845)</f>
        <v>0.65649720774279452</v>
      </c>
      <c r="G1845">
        <f>AVERAGE($A$2:A1845)</f>
        <v>0.56184549807776207</v>
      </c>
      <c r="H1845">
        <f>AVERAGE($B$2:B1845)</f>
        <v>0.69091433698248028</v>
      </c>
    </row>
    <row r="1846" spans="1:8" x14ac:dyDescent="0.25">
      <c r="A1846">
        <v>0.88882165481496034</v>
      </c>
      <c r="B1846">
        <v>0.79960916294427276</v>
      </c>
      <c r="C1846">
        <v>0.31229471980224915</v>
      </c>
      <c r="D1846">
        <v>1</v>
      </c>
      <c r="E1846">
        <f>AVERAGE($C$2:C1846)</f>
        <v>0.44640725142295223</v>
      </c>
      <c r="F1846">
        <f>AVERAGE($D$2:D1846)</f>
        <v>0.65668338811800164</v>
      </c>
      <c r="G1846">
        <f>AVERAGE($A$2:A1846)</f>
        <v>0.56202272092694217</v>
      </c>
      <c r="H1846">
        <f>AVERAGE($B$2:B1846)</f>
        <v>0.6909732501672835</v>
      </c>
    </row>
    <row r="1847" spans="1:8" x14ac:dyDescent="0.25">
      <c r="A1847">
        <v>0.88882165481496034</v>
      </c>
      <c r="B1847">
        <v>0.79960916294427276</v>
      </c>
      <c r="C1847">
        <v>0.31229471980224915</v>
      </c>
      <c r="D1847">
        <v>1</v>
      </c>
      <c r="E1847">
        <f>AVERAGE($C$2:C1847)</f>
        <v>0.44633460108079581</v>
      </c>
      <c r="F1847">
        <f>AVERAGE($D$2:D1847)</f>
        <v>0.65686936678099295</v>
      </c>
      <c r="G1847">
        <f>AVERAGE($A$2:A1847)</f>
        <v>0.56219975176870163</v>
      </c>
      <c r="H1847">
        <f>AVERAGE($B$2:B1847)</f>
        <v>0.69103209952415079</v>
      </c>
    </row>
    <row r="1848" spans="1:8" x14ac:dyDescent="0.25">
      <c r="A1848">
        <v>0.88882165481496034</v>
      </c>
      <c r="B1848">
        <v>0.79960916294427276</v>
      </c>
      <c r="C1848">
        <v>0.31229471980224915</v>
      </c>
      <c r="D1848">
        <v>1</v>
      </c>
      <c r="E1848">
        <f>AVERAGE($C$2:C1848)</f>
        <v>0.4462620294071204</v>
      </c>
      <c r="F1848">
        <f>AVERAGE($D$2:D1848)</f>
        <v>0.65705514405940069</v>
      </c>
      <c r="G1848">
        <f>AVERAGE($A$2:A1848)</f>
        <v>0.56237659091490977</v>
      </c>
      <c r="H1848">
        <f>AVERAGE($B$2:B1848)</f>
        <v>0.6910908851567551</v>
      </c>
    </row>
    <row r="1849" spans="1:8" x14ac:dyDescent="0.25">
      <c r="A1849">
        <v>0.88882165481496034</v>
      </c>
      <c r="B1849">
        <v>0.79960916294427276</v>
      </c>
      <c r="C1849">
        <v>0.31229471980224915</v>
      </c>
      <c r="D1849">
        <v>1</v>
      </c>
      <c r="E1849">
        <f>AVERAGE($C$2:C1849)</f>
        <v>0.44618953627421731</v>
      </c>
      <c r="F1849">
        <f>AVERAGE($D$2:D1849)</f>
        <v>0.65724072028014779</v>
      </c>
      <c r="G1849">
        <f>AVERAGE($A$2:A1849)</f>
        <v>0.56255323867676044</v>
      </c>
      <c r="H1849">
        <f>AVERAGE($B$2:B1849)</f>
        <v>0.6911496071685449</v>
      </c>
    </row>
    <row r="1850" spans="1:8" x14ac:dyDescent="0.25">
      <c r="A1850">
        <v>0.88882165481496034</v>
      </c>
      <c r="B1850">
        <v>0.79960916294427276</v>
      </c>
      <c r="C1850">
        <v>0.31229471980224915</v>
      </c>
      <c r="D1850">
        <v>1</v>
      </c>
      <c r="E1850">
        <f>AVERAGE($C$2:C1850)</f>
        <v>0.44611712155465433</v>
      </c>
      <c r="F1850">
        <f>AVERAGE($D$2:D1850)</f>
        <v>0.65742609576944999</v>
      </c>
      <c r="G1850">
        <f>AVERAGE($A$2:A1850)</f>
        <v>0.56272969536477468</v>
      </c>
      <c r="H1850">
        <f>AVERAGE($B$2:B1850)</f>
        <v>0.69120826566274485</v>
      </c>
    </row>
    <row r="1851" spans="1:8" x14ac:dyDescent="0.25">
      <c r="A1851">
        <v>0.88882165481496034</v>
      </c>
      <c r="B1851">
        <v>0.79960916294427276</v>
      </c>
      <c r="C1851">
        <v>0.31229471980224915</v>
      </c>
      <c r="D1851">
        <v>1</v>
      </c>
      <c r="E1851">
        <f>AVERAGE($C$2:C1851)</f>
        <v>0.44604478512127466</v>
      </c>
      <c r="F1851">
        <f>AVERAGE($D$2:D1851)</f>
        <v>0.6576112708528179</v>
      </c>
      <c r="G1851">
        <f>AVERAGE($A$2:A1851)</f>
        <v>0.56290596128880188</v>
      </c>
      <c r="H1851">
        <f>AVERAGE($B$2:B1851)</f>
        <v>0.69126686074235655</v>
      </c>
    </row>
    <row r="1852" spans="1:8" x14ac:dyDescent="0.25">
      <c r="A1852">
        <v>0.88882165481496034</v>
      </c>
      <c r="B1852">
        <v>0.79960916294427276</v>
      </c>
      <c r="C1852">
        <v>0.31229471980224915</v>
      </c>
      <c r="D1852">
        <v>1</v>
      </c>
      <c r="E1852">
        <f>AVERAGE($C$2:C1852)</f>
        <v>0.44597252684719629</v>
      </c>
      <c r="F1852">
        <f>AVERAGE($D$2:D1852)</f>
        <v>0.65779624585505836</v>
      </c>
      <c r="G1852">
        <f>AVERAGE($A$2:A1852)</f>
        <v>0.56308203675802193</v>
      </c>
      <c r="H1852">
        <f>AVERAGE($B$2:B1852)</f>
        <v>0.69132539251015879</v>
      </c>
    </row>
    <row r="1853" spans="1:8" x14ac:dyDescent="0.25">
      <c r="A1853">
        <v>0.88882165481496034</v>
      </c>
      <c r="B1853">
        <v>0.79960916294427276</v>
      </c>
      <c r="C1853">
        <v>0.31229471980224915</v>
      </c>
      <c r="D1853">
        <v>1</v>
      </c>
      <c r="E1853">
        <f>AVERAGE($C$2:C1853)</f>
        <v>0.44590034660581135</v>
      </c>
      <c r="F1853">
        <f>AVERAGE($D$2:D1853)</f>
        <v>0.65798102110027701</v>
      </c>
      <c r="G1853">
        <f>AVERAGE($A$2:A1853)</f>
        <v>0.56325792208094683</v>
      </c>
      <c r="H1853">
        <f>AVERAGE($B$2:B1853)</f>
        <v>0.69138386106870853</v>
      </c>
    </row>
    <row r="1854" spans="1:8" x14ac:dyDescent="0.25">
      <c r="A1854">
        <v>0.88882165481496034</v>
      </c>
      <c r="B1854">
        <v>0.79960916294427276</v>
      </c>
      <c r="C1854">
        <v>0.31229471980224915</v>
      </c>
      <c r="D1854">
        <v>1</v>
      </c>
      <c r="E1854">
        <f>AVERAGE($C$2:C1854)</f>
        <v>0.44582824427078516</v>
      </c>
      <c r="F1854">
        <f>AVERAGE($D$2:D1854)</f>
        <v>0.6581655969118797</v>
      </c>
      <c r="G1854">
        <f>AVERAGE($A$2:A1854)</f>
        <v>0.56343361756542287</v>
      </c>
      <c r="H1854">
        <f>AVERAGE($B$2:B1854)</f>
        <v>0.69144226652034135</v>
      </c>
    </row>
    <row r="1855" spans="1:8" x14ac:dyDescent="0.25">
      <c r="A1855">
        <v>0.88882165481496034</v>
      </c>
      <c r="B1855">
        <v>0.79960916294427276</v>
      </c>
      <c r="C1855">
        <v>0.31229471980224915</v>
      </c>
      <c r="D1855">
        <v>1</v>
      </c>
      <c r="E1855">
        <f>AVERAGE($C$2:C1855)</f>
        <v>0.44575621971605561</v>
      </c>
      <c r="F1855">
        <f>AVERAGE($D$2:D1855)</f>
        <v>0.65834997361257452</v>
      </c>
      <c r="G1855">
        <f>AVERAGE($A$2:A1855)</f>
        <v>0.56360912351863202</v>
      </c>
      <c r="H1855">
        <f>AVERAGE($B$2:B1855)</f>
        <v>0.69150060896717191</v>
      </c>
    </row>
    <row r="1856" spans="1:8" x14ac:dyDescent="0.25">
      <c r="A1856">
        <v>0.88882165481496034</v>
      </c>
      <c r="B1856">
        <v>0.79960916294427276</v>
      </c>
      <c r="C1856">
        <v>0.31229471980224915</v>
      </c>
      <c r="D1856">
        <v>1</v>
      </c>
      <c r="E1856">
        <f>AVERAGE($C$2:C1856)</f>
        <v>0.44568427281583256</v>
      </c>
      <c r="F1856">
        <f>AVERAGE($D$2:D1856)</f>
        <v>0.65853415152437367</v>
      </c>
      <c r="G1856">
        <f>AVERAGE($A$2:A1856)</f>
        <v>0.56378444024709362</v>
      </c>
      <c r="H1856">
        <f>AVERAGE($B$2:B1856)</f>
        <v>0.69155888851109493</v>
      </c>
    </row>
    <row r="1857" spans="1:8" x14ac:dyDescent="0.25">
      <c r="A1857">
        <v>0.88882165481496034</v>
      </c>
      <c r="B1857">
        <v>0.79960916294427276</v>
      </c>
      <c r="C1857">
        <v>0.31229471980224915</v>
      </c>
      <c r="D1857">
        <v>1</v>
      </c>
      <c r="E1857">
        <f>AVERAGE($C$2:C1857)</f>
        <v>0.44561240344459679</v>
      </c>
      <c r="F1857">
        <f>AVERAGE($D$2:D1857)</f>
        <v>0.65871813096859544</v>
      </c>
      <c r="G1857">
        <f>AVERAGE($A$2:A1857)</f>
        <v>0.56395956805666692</v>
      </c>
      <c r="H1857">
        <f>AVERAGE($B$2:B1857)</f>
        <v>0.69161710525378528</v>
      </c>
    </row>
    <row r="1858" spans="1:8" x14ac:dyDescent="0.25">
      <c r="A1858">
        <v>0.88882165481496034</v>
      </c>
      <c r="B1858">
        <v>0.79960916294427276</v>
      </c>
      <c r="C1858">
        <v>0.31229471980224915</v>
      </c>
      <c r="D1858">
        <v>1</v>
      </c>
      <c r="E1858">
        <f>AVERAGE($C$2:C1858)</f>
        <v>0.44554061147709956</v>
      </c>
      <c r="F1858">
        <f>AVERAGE($D$2:D1858)</f>
        <v>0.65890191226586592</v>
      </c>
      <c r="G1858">
        <f>AVERAGE($A$2:A1858)</f>
        <v>0.56413450725255188</v>
      </c>
      <c r="H1858">
        <f>AVERAGE($B$2:B1858)</f>
        <v>0.69167525929669882</v>
      </c>
    </row>
    <row r="1859" spans="1:8" x14ac:dyDescent="0.25">
      <c r="A1859">
        <v>0.88882165481496034</v>
      </c>
      <c r="B1859">
        <v>0.79960916294427276</v>
      </c>
      <c r="C1859">
        <v>0.31229471980224915</v>
      </c>
      <c r="D1859">
        <v>1</v>
      </c>
      <c r="E1859">
        <f>AVERAGE($C$2:C1859)</f>
        <v>0.44546889678836177</v>
      </c>
      <c r="F1859">
        <f>AVERAGE($D$2:D1859)</f>
        <v>0.65908549573612119</v>
      </c>
      <c r="G1859">
        <f>AVERAGE($A$2:A1859)</f>
        <v>0.56430925813929167</v>
      </c>
      <c r="H1859">
        <f>AVERAGE($B$2:B1859)</f>
        <v>0.69173335074107323</v>
      </c>
    </row>
    <row r="1860" spans="1:8" x14ac:dyDescent="0.25">
      <c r="A1860">
        <v>0.88882165481496034</v>
      </c>
      <c r="B1860">
        <v>0.79960916294427276</v>
      </c>
      <c r="C1860">
        <v>0.31229471980224915</v>
      </c>
      <c r="D1860">
        <v>1</v>
      </c>
      <c r="E1860">
        <f>AVERAGE($C$2:C1860)</f>
        <v>0.44539725925367318</v>
      </c>
      <c r="F1860">
        <f>AVERAGE($D$2:D1860)</f>
        <v>0.65926888169860842</v>
      </c>
      <c r="G1860">
        <f>AVERAGE($A$2:A1860)</f>
        <v>0.56448382102077399</v>
      </c>
      <c r="H1860">
        <f>AVERAGE($B$2:B1860)</f>
        <v>0.69179137968792803</v>
      </c>
    </row>
    <row r="1861" spans="1:8" x14ac:dyDescent="0.25">
      <c r="A1861">
        <v>0.88882165481496034</v>
      </c>
      <c r="B1861">
        <v>0.79960916294427276</v>
      </c>
      <c r="C1861">
        <v>0.31229471980224915</v>
      </c>
      <c r="D1861">
        <v>1</v>
      </c>
      <c r="E1861">
        <f>AVERAGE($C$2:C1861)</f>
        <v>0.44532569874859174</v>
      </c>
      <c r="F1861">
        <f>AVERAGE($D$2:D1861)</f>
        <v>0.6594520704718887</v>
      </c>
      <c r="G1861">
        <f>AVERAGE($A$2:A1861)</f>
        <v>0.56465819620023328</v>
      </c>
      <c r="H1861">
        <f>AVERAGE($B$2:B1861)</f>
        <v>0.69184934623806593</v>
      </c>
    </row>
    <row r="1862" spans="1:8" x14ac:dyDescent="0.25">
      <c r="A1862">
        <v>0.88882165481496034</v>
      </c>
      <c r="B1862">
        <v>0.79960916294427276</v>
      </c>
      <c r="C1862">
        <v>0.31229471980224915</v>
      </c>
      <c r="D1862">
        <v>1</v>
      </c>
      <c r="E1862">
        <f>AVERAGE($C$2:C1862)</f>
        <v>0.44525421514894298</v>
      </c>
      <c r="F1862">
        <f>AVERAGE($D$2:D1862)</f>
        <v>0.65963506237383829</v>
      </c>
      <c r="G1862">
        <f>AVERAGE($A$2:A1862)</f>
        <v>0.56483238398025204</v>
      </c>
      <c r="H1862">
        <f>AVERAGE($B$2:B1862)</f>
        <v>0.69190725049207247</v>
      </c>
    </row>
    <row r="1863" spans="1:8" x14ac:dyDescent="0.25">
      <c r="A1863">
        <v>0.88882165481496034</v>
      </c>
      <c r="B1863">
        <v>0.79960916294427276</v>
      </c>
      <c r="C1863">
        <v>0.31229471980224915</v>
      </c>
      <c r="D1863">
        <v>1</v>
      </c>
      <c r="E1863">
        <f>AVERAGE($C$2:C1863)</f>
        <v>0.44518280833081908</v>
      </c>
      <c r="F1863">
        <f>AVERAGE($D$2:D1863)</f>
        <v>0.65981785772165047</v>
      </c>
      <c r="G1863">
        <f>AVERAGE($A$2:A1863)</f>
        <v>0.56500638466276265</v>
      </c>
      <c r="H1863">
        <f>AVERAGE($B$2:B1863)</f>
        <v>0.69196509255031757</v>
      </c>
    </row>
    <row r="1864" spans="1:8" x14ac:dyDescent="0.25">
      <c r="A1864">
        <v>0.88882165481496034</v>
      </c>
      <c r="B1864">
        <v>0.79960916294427276</v>
      </c>
      <c r="C1864">
        <v>0.31229471980224915</v>
      </c>
      <c r="D1864">
        <v>1</v>
      </c>
      <c r="E1864">
        <f>AVERAGE($C$2:C1864)</f>
        <v>0.44511147817057833</v>
      </c>
      <c r="F1864">
        <f>AVERAGE($D$2:D1864)</f>
        <v>0.66000045683183739</v>
      </c>
      <c r="G1864">
        <f>AVERAGE($A$2:A1864)</f>
        <v>0.56518019854904944</v>
      </c>
      <c r="H1864">
        <f>AVERAGE($B$2:B1864)</f>
        <v>0.69202287251295524</v>
      </c>
    </row>
    <row r="1865" spans="1:8" x14ac:dyDescent="0.25">
      <c r="A1865">
        <v>0.88882165481496034</v>
      </c>
      <c r="B1865">
        <v>0.79960916294427276</v>
      </c>
      <c r="C1865">
        <v>0.31229471980224915</v>
      </c>
      <c r="D1865">
        <v>1</v>
      </c>
      <c r="E1865">
        <f>AVERAGE($C$2:C1865)</f>
        <v>0.44504022454484427</v>
      </c>
      <c r="F1865">
        <f>AVERAGE($D$2:D1865)</f>
        <v>0.6601828600202323</v>
      </c>
      <c r="G1865">
        <f>AVERAGE($A$2:A1865)</f>
        <v>0.56535382593975003</v>
      </c>
      <c r="H1865">
        <f>AVERAGE($B$2:B1865)</f>
        <v>0.69208059047992476</v>
      </c>
    </row>
    <row r="1866" spans="1:8" x14ac:dyDescent="0.25">
      <c r="A1866">
        <v>0.88882165481496034</v>
      </c>
      <c r="B1866">
        <v>0.79960916294427276</v>
      </c>
      <c r="C1866">
        <v>0.31229471980224915</v>
      </c>
      <c r="D1866">
        <v>1</v>
      </c>
      <c r="E1866">
        <f>AVERAGE($C$2:C1866)</f>
        <v>0.44496904733050507</v>
      </c>
      <c r="F1866">
        <f>AVERAGE($D$2:D1866)</f>
        <v>0.66036506760199087</v>
      </c>
      <c r="G1866">
        <f>AVERAGE($A$2:A1866)</f>
        <v>0.56552726713485746</v>
      </c>
      <c r="H1866">
        <f>AVERAGE($B$2:B1866)</f>
        <v>0.69213824655095124</v>
      </c>
    </row>
    <row r="1867" spans="1:8" x14ac:dyDescent="0.25">
      <c r="A1867">
        <v>0.88882165481496034</v>
      </c>
      <c r="B1867">
        <v>0.79960916294427276</v>
      </c>
      <c r="C1867">
        <v>0.31229471980224915</v>
      </c>
      <c r="D1867">
        <v>1</v>
      </c>
      <c r="E1867">
        <f>AVERAGE($C$2:C1867)</f>
        <v>0.44489794640471286</v>
      </c>
      <c r="F1867">
        <f>AVERAGE($D$2:D1867)</f>
        <v>0.66054707989159334</v>
      </c>
      <c r="G1867">
        <f>AVERAGE($A$2:A1867)</f>
        <v>0.56570052243372149</v>
      </c>
      <c r="H1867">
        <f>AVERAGE($B$2:B1867)</f>
        <v>0.69219584082554575</v>
      </c>
    </row>
    <row r="1868" spans="1:8" x14ac:dyDescent="0.25">
      <c r="A1868">
        <v>0.88882165481496034</v>
      </c>
      <c r="B1868">
        <v>0.79960916294427276</v>
      </c>
      <c r="C1868">
        <v>0.31229471980224915</v>
      </c>
      <c r="D1868">
        <v>1</v>
      </c>
      <c r="E1868">
        <f>AVERAGE($C$2:C1868)</f>
        <v>0.44482692164488291</v>
      </c>
      <c r="F1868">
        <f>AVERAGE($D$2:D1868)</f>
        <v>0.66072889720284578</v>
      </c>
      <c r="G1868">
        <f>AVERAGE($A$2:A1868)</f>
        <v>0.56587359213505051</v>
      </c>
      <c r="H1868">
        <f>AVERAGE($B$2:B1868)</f>
        <v>0.6922533734030063</v>
      </c>
    </row>
    <row r="1869" spans="1:8" x14ac:dyDescent="0.25">
      <c r="A1869">
        <v>0.88882165481496034</v>
      </c>
      <c r="B1869">
        <v>0.79960916294427276</v>
      </c>
      <c r="C1869">
        <v>0.31229471980224915</v>
      </c>
      <c r="D1869">
        <v>1</v>
      </c>
      <c r="E1869">
        <f>AVERAGE($C$2:C1869)</f>
        <v>0.44475597292869307</v>
      </c>
      <c r="F1869">
        <f>AVERAGE($D$2:D1869)</f>
        <v>0.66091051984888283</v>
      </c>
      <c r="G1869">
        <f>AVERAGE($A$2:A1869)</f>
        <v>0.56604647653691342</v>
      </c>
      <c r="H1869">
        <f>AVERAGE($B$2:B1869)</f>
        <v>0.69231084438241819</v>
      </c>
    </row>
    <row r="1870" spans="1:8" x14ac:dyDescent="0.25">
      <c r="A1870">
        <v>0.88882165481496034</v>
      </c>
      <c r="B1870">
        <v>0.79960916294427276</v>
      </c>
      <c r="C1870">
        <v>0.31229471980224915</v>
      </c>
      <c r="D1870">
        <v>1</v>
      </c>
      <c r="E1870">
        <f>AVERAGE($C$2:C1870)</f>
        <v>0.44468510013408291</v>
      </c>
      <c r="F1870">
        <f>AVERAGE($D$2:D1870)</f>
        <v>0.66109194814216854</v>
      </c>
      <c r="G1870">
        <f>AVERAGE($A$2:A1870)</f>
        <v>0.5662191759367412</v>
      </c>
      <c r="H1870">
        <f>AVERAGE($B$2:B1870)</f>
        <v>0.69236825386265455</v>
      </c>
    </row>
    <row r="1871" spans="1:8" x14ac:dyDescent="0.25">
      <c r="A1871">
        <v>0.88882165481496034</v>
      </c>
      <c r="B1871">
        <v>0.79960916294427276</v>
      </c>
      <c r="C1871">
        <v>0.31229471980224915</v>
      </c>
      <c r="D1871">
        <v>1</v>
      </c>
      <c r="E1871">
        <f>AVERAGE($C$2:C1871)</f>
        <v>0.44461430313925304</v>
      </c>
      <c r="F1871">
        <f>AVERAGE($D$2:D1871)</f>
        <v>0.66127318239449895</v>
      </c>
      <c r="G1871">
        <f>AVERAGE($A$2:A1871)</f>
        <v>0.56639169063132855</v>
      </c>
      <c r="H1871">
        <f>AVERAGE($B$2:B1871)</f>
        <v>0.69242560194237734</v>
      </c>
    </row>
    <row r="1872" spans="1:8" x14ac:dyDescent="0.25">
      <c r="A1872">
        <v>0.88882165481496034</v>
      </c>
      <c r="B1872">
        <v>0.79960916294427276</v>
      </c>
      <c r="C1872">
        <v>0.31229471980224915</v>
      </c>
      <c r="D1872">
        <v>1</v>
      </c>
      <c r="E1872">
        <f>AVERAGE($C$2:C1872)</f>
        <v>0.44454358182266457</v>
      </c>
      <c r="F1872">
        <f>AVERAGE($D$2:D1872)</f>
        <v>0.66145422291700329</v>
      </c>
      <c r="G1872">
        <f>AVERAGE($A$2:A1872)</f>
        <v>0.56656402091683566</v>
      </c>
      <c r="H1872">
        <f>AVERAGE($B$2:B1872)</f>
        <v>0.69248288872003738</v>
      </c>
    </row>
    <row r="1873" spans="1:8" x14ac:dyDescent="0.25">
      <c r="A1873">
        <v>0.88882165481496034</v>
      </c>
      <c r="B1873">
        <v>0.79960916294427276</v>
      </c>
      <c r="C1873">
        <v>0.31229471980224915</v>
      </c>
      <c r="D1873">
        <v>1</v>
      </c>
      <c r="E1873">
        <f>AVERAGE($C$2:C1873)</f>
        <v>0.44447293606303828</v>
      </c>
      <c r="F1873">
        <f>AVERAGE($D$2:D1873)</f>
        <v>0.66163507002014588</v>
      </c>
      <c r="G1873">
        <f>AVERAGE($A$2:A1873)</f>
        <v>0.56673616708878982</v>
      </c>
      <c r="H1873">
        <f>AVERAGE($B$2:B1873)</f>
        <v>0.69254011429387519</v>
      </c>
    </row>
    <row r="1874" spans="1:8" x14ac:dyDescent="0.25">
      <c r="A1874">
        <v>0.88882165481496034</v>
      </c>
      <c r="B1874">
        <v>0.79960916294427276</v>
      </c>
      <c r="C1874">
        <v>0.18733772484645031</v>
      </c>
      <c r="D1874">
        <v>1</v>
      </c>
      <c r="E1874">
        <f>AVERAGE($C$2:C1874)</f>
        <v>0.44433565084615811</v>
      </c>
      <c r="F1874">
        <f>AVERAGE($D$2:D1874)</f>
        <v>0.66181572401372823</v>
      </c>
      <c r="G1874">
        <f>AVERAGE($A$2:A1874)</f>
        <v>0.56690812944208735</v>
      </c>
      <c r="H1874">
        <f>AVERAGE($B$2:B1874)</f>
        <v>0.69259727876192134</v>
      </c>
    </row>
    <row r="1875" spans="1:8" x14ac:dyDescent="0.25">
      <c r="A1875">
        <v>0.88882165481496034</v>
      </c>
      <c r="B1875">
        <v>0.79960916294427276</v>
      </c>
      <c r="C1875">
        <v>0.18733772484645031</v>
      </c>
      <c r="D1875">
        <v>1</v>
      </c>
      <c r="E1875">
        <f>AVERAGE($C$2:C1875)</f>
        <v>0.44419851214498429</v>
      </c>
      <c r="F1875">
        <f>AVERAGE($D$2:D1875)</f>
        <v>0.66199618520689063</v>
      </c>
      <c r="G1875">
        <f>AVERAGE($A$2:A1875)</f>
        <v>0.56707990827099497</v>
      </c>
      <c r="H1875">
        <f>AVERAGE($B$2:B1875)</f>
        <v>0.69265438222199727</v>
      </c>
    </row>
    <row r="1876" spans="1:8" x14ac:dyDescent="0.25">
      <c r="A1876">
        <v>0.88882165481496034</v>
      </c>
      <c r="B1876">
        <v>0.79960916294427276</v>
      </c>
      <c r="C1876">
        <v>0.18733772484645031</v>
      </c>
      <c r="D1876">
        <v>1</v>
      </c>
      <c r="E1876">
        <f>AVERAGE($C$2:C1876)</f>
        <v>0.44406151972509172</v>
      </c>
      <c r="F1876">
        <f>AVERAGE($D$2:D1876)</f>
        <v>0.66217645390811364</v>
      </c>
      <c r="G1876">
        <f>AVERAGE($A$2:A1876)</f>
        <v>0.5672515038691518</v>
      </c>
      <c r="H1876">
        <f>AVERAGE($B$2:B1876)</f>
        <v>0.69271142477171588</v>
      </c>
    </row>
    <row r="1877" spans="1:8" x14ac:dyDescent="0.25">
      <c r="A1877">
        <v>0.88882165481496034</v>
      </c>
      <c r="B1877">
        <v>0.79960916294427276</v>
      </c>
      <c r="C1877">
        <v>0.18733772484645031</v>
      </c>
      <c r="D1877">
        <v>1</v>
      </c>
      <c r="E1877">
        <f>AVERAGE($C$2:C1877)</f>
        <v>0.44392467335255514</v>
      </c>
      <c r="F1877">
        <f>AVERAGE($D$2:D1877)</f>
        <v>0.66235653042522014</v>
      </c>
      <c r="G1877">
        <f>AVERAGE($A$2:A1877)</f>
        <v>0.56742291652957078</v>
      </c>
      <c r="H1877">
        <f>AVERAGE($B$2:B1877)</f>
        <v>0.69276840650848159</v>
      </c>
    </row>
    <row r="1878" spans="1:8" x14ac:dyDescent="0.25">
      <c r="A1878">
        <v>0.88882165481496034</v>
      </c>
      <c r="B1878">
        <v>0.79960916294427276</v>
      </c>
      <c r="C1878">
        <v>0.18733772484645031</v>
      </c>
      <c r="D1878">
        <v>1</v>
      </c>
      <c r="E1878">
        <f>AVERAGE($C$2:C1878)</f>
        <v>0.44378797279394772</v>
      </c>
      <c r="F1878">
        <f>AVERAGE($D$2:D1878)</f>
        <v>0.66253641506537719</v>
      </c>
      <c r="G1878">
        <f>AVERAGE($A$2:A1878)</f>
        <v>0.56759414654464024</v>
      </c>
      <c r="H1878">
        <f>AVERAGE($B$2:B1878)</f>
        <v>0.69282532752949166</v>
      </c>
    </row>
    <row r="1879" spans="1:8" x14ac:dyDescent="0.25">
      <c r="A1879">
        <v>0.88882165481496034</v>
      </c>
      <c r="B1879">
        <v>0.79960916294427276</v>
      </c>
      <c r="C1879">
        <v>0.18733772484645031</v>
      </c>
      <c r="D1879">
        <v>1</v>
      </c>
      <c r="E1879">
        <f>AVERAGE($C$2:C1879)</f>
        <v>0.44365141781633988</v>
      </c>
      <c r="F1879">
        <f>AVERAGE($D$2:D1879)</f>
        <v>0.66271610813509751</v>
      </c>
      <c r="G1879">
        <f>AVERAGE($A$2:A1879)</f>
        <v>0.56776519420612603</v>
      </c>
      <c r="H1879">
        <f>AVERAGE($B$2:B1879)</f>
        <v>0.69288218793173595</v>
      </c>
    </row>
    <row r="1880" spans="1:8" x14ac:dyDescent="0.25">
      <c r="A1880">
        <v>0.88882165481496034</v>
      </c>
      <c r="B1880">
        <v>0.79960916294427276</v>
      </c>
      <c r="C1880">
        <v>0.18733772484645031</v>
      </c>
      <c r="D1880">
        <v>1</v>
      </c>
      <c r="E1880">
        <f>AVERAGE($C$2:C1880)</f>
        <v>0.44351500818729789</v>
      </c>
      <c r="F1880">
        <f>AVERAGE($D$2:D1880)</f>
        <v>0.6628956099402411</v>
      </c>
      <c r="G1880">
        <f>AVERAGE($A$2:A1880)</f>
        <v>0.56793605980517292</v>
      </c>
      <c r="H1880">
        <f>AVERAGE($B$2:B1880)</f>
        <v>0.69293898781199814</v>
      </c>
    </row>
    <row r="1881" spans="1:8" x14ac:dyDescent="0.25">
      <c r="A1881">
        <v>0.88882165481496034</v>
      </c>
      <c r="B1881">
        <v>0.79960916294427276</v>
      </c>
      <c r="C1881">
        <v>0.18733772484645031</v>
      </c>
      <c r="D1881">
        <v>1</v>
      </c>
      <c r="E1881">
        <f>AVERAGE($C$2:C1881)</f>
        <v>0.4433787436748825</v>
      </c>
      <c r="F1881">
        <f>AVERAGE($D$2:D1881)</f>
        <v>0.6630749207860176</v>
      </c>
      <c r="G1881">
        <f>AVERAGE($A$2:A1881)</f>
        <v>0.56810674363230573</v>
      </c>
      <c r="H1881">
        <f>AVERAGE($B$2:B1881)</f>
        <v>0.69299572726685577</v>
      </c>
    </row>
    <row r="1882" spans="1:8" x14ac:dyDescent="0.25">
      <c r="A1882">
        <v>0.88882165481496034</v>
      </c>
      <c r="B1882">
        <v>0.79960916294427276</v>
      </c>
      <c r="C1882">
        <v>0.18733772484645031</v>
      </c>
      <c r="D1882">
        <v>1</v>
      </c>
      <c r="E1882">
        <f>AVERAGE($C$2:C1882)</f>
        <v>0.4432426240476478</v>
      </c>
      <c r="F1882">
        <f>AVERAGE($D$2:D1882)</f>
        <v>0.66325404097698726</v>
      </c>
      <c r="G1882">
        <f>AVERAGE($A$2:A1882)</f>
        <v>0.56827724597743212</v>
      </c>
      <c r="H1882">
        <f>AVERAGE($B$2:B1882)</f>
        <v>0.69305240639268106</v>
      </c>
    </row>
    <row r="1883" spans="1:8" x14ac:dyDescent="0.25">
      <c r="A1883">
        <v>0.88882165481496034</v>
      </c>
      <c r="B1883">
        <v>0.79960916294427276</v>
      </c>
      <c r="C1883">
        <v>0.18733772484645031</v>
      </c>
      <c r="D1883">
        <v>1</v>
      </c>
      <c r="E1883">
        <f>AVERAGE($C$2:C1883)</f>
        <v>0.44310664907463976</v>
      </c>
      <c r="F1883">
        <f>AVERAGE($D$2:D1883)</f>
        <v>0.66343297081706332</v>
      </c>
      <c r="G1883">
        <f>AVERAGE($A$2:A1883)</f>
        <v>0.56844756712984323</v>
      </c>
      <c r="H1883">
        <f>AVERAGE($B$2:B1883)</f>
        <v>0.69310902528564156</v>
      </c>
    </row>
    <row r="1884" spans="1:8" x14ac:dyDescent="0.25">
      <c r="A1884">
        <v>0.88882165481496034</v>
      </c>
      <c r="B1884">
        <v>0.79960916294427276</v>
      </c>
      <c r="C1884">
        <v>0.18733772484645031</v>
      </c>
      <c r="D1884">
        <v>1</v>
      </c>
      <c r="E1884">
        <f>AVERAGE($C$2:C1884)</f>
        <v>0.44297081852539483</v>
      </c>
      <c r="F1884">
        <f>AVERAGE($D$2:D1884)</f>
        <v>0.66361171060951307</v>
      </c>
      <c r="G1884">
        <f>AVERAGE($A$2:A1884)</f>
        <v>0.5686177073782156</v>
      </c>
      <c r="H1884">
        <f>AVERAGE($B$2:B1884)</f>
        <v>0.69316558404170026</v>
      </c>
    </row>
    <row r="1885" spans="1:8" x14ac:dyDescent="0.25">
      <c r="A1885">
        <v>0.88882165481496034</v>
      </c>
      <c r="B1885">
        <v>0.79960916294427276</v>
      </c>
      <c r="C1885">
        <v>0.18733772484645031</v>
      </c>
      <c r="D1885">
        <v>1</v>
      </c>
      <c r="E1885">
        <f>AVERAGE($C$2:C1885)</f>
        <v>0.44283513216993886</v>
      </c>
      <c r="F1885">
        <f>AVERAGE($D$2:D1885)</f>
        <v>0.66379026065696023</v>
      </c>
      <c r="G1885">
        <f>AVERAGE($A$2:A1885)</f>
        <v>0.56878766701061312</v>
      </c>
      <c r="H1885">
        <f>AVERAGE($B$2:B1885)</f>
        <v>0.69322208275661679</v>
      </c>
    </row>
    <row r="1886" spans="1:8" x14ac:dyDescent="0.25">
      <c r="A1886">
        <v>0.99982657014156096</v>
      </c>
      <c r="B1886">
        <v>0.79960916294427276</v>
      </c>
      <c r="C1886">
        <v>0.18733772484645031</v>
      </c>
      <c r="D1886">
        <v>0.49986916001175069</v>
      </c>
      <c r="E1886">
        <f>AVERAGE($C$2:C1886)</f>
        <v>0.44269958977878582</v>
      </c>
      <c r="F1886">
        <f>AVERAGE($D$2:D1886)</f>
        <v>0.66370329986086196</v>
      </c>
      <c r="G1886">
        <f>AVERAGE($A$2:A1886)</f>
        <v>0.56901633486373293</v>
      </c>
      <c r="H1886">
        <f>AVERAGE($B$2:B1886)</f>
        <v>0.69327852152594716</v>
      </c>
    </row>
    <row r="1887" spans="1:8" x14ac:dyDescent="0.25">
      <c r="A1887">
        <v>0.99982657014156096</v>
      </c>
      <c r="B1887">
        <v>0.79960916294427276</v>
      </c>
      <c r="C1887">
        <v>0.18733772484645031</v>
      </c>
      <c r="D1887">
        <v>0.49986916001175069</v>
      </c>
      <c r="E1887">
        <f>AVERAGE($C$2:C1887)</f>
        <v>0.44256419112293621</v>
      </c>
      <c r="F1887">
        <f>AVERAGE($D$2:D1887)</f>
        <v>0.66361643128193881</v>
      </c>
      <c r="G1887">
        <f>AVERAGE($A$2:A1887)</f>
        <v>0.56924476022708281</v>
      </c>
      <c r="H1887">
        <f>AVERAGE($B$2:B1887)</f>
        <v>0.69333490044504487</v>
      </c>
    </row>
    <row r="1888" spans="1:8" x14ac:dyDescent="0.25">
      <c r="A1888">
        <v>0.99982657014156096</v>
      </c>
      <c r="B1888">
        <v>0.79960916294427276</v>
      </c>
      <c r="C1888">
        <v>0.18733772484645031</v>
      </c>
      <c r="D1888">
        <v>0.49986916001175069</v>
      </c>
      <c r="E1888">
        <f>AVERAGE($C$2:C1888)</f>
        <v>0.44242893597387606</v>
      </c>
      <c r="F1888">
        <f>AVERAGE($D$2:D1888)</f>
        <v>0.6635296547735815</v>
      </c>
      <c r="G1888">
        <f>AVERAGE($A$2:A1888)</f>
        <v>0.56947294348617894</v>
      </c>
      <c r="H1888">
        <f>AVERAGE($B$2:B1888)</f>
        <v>0.69339121960906147</v>
      </c>
    </row>
    <row r="1889" spans="1:8" x14ac:dyDescent="0.25">
      <c r="A1889">
        <v>0.99982657014156096</v>
      </c>
      <c r="B1889">
        <v>0.79960916294427276</v>
      </c>
      <c r="C1889">
        <v>0.18733772484645031</v>
      </c>
      <c r="D1889">
        <v>0.49986916001175069</v>
      </c>
      <c r="E1889">
        <f>AVERAGE($C$2:C1889)</f>
        <v>0.44229382410357548</v>
      </c>
      <c r="F1889">
        <f>AVERAGE($D$2:D1889)</f>
        <v>0.6634429701894915</v>
      </c>
      <c r="G1889">
        <f>AVERAGE($A$2:A1889)</f>
        <v>0.56970088502572092</v>
      </c>
      <c r="H1889">
        <f>AVERAGE($B$2:B1889)</f>
        <v>0.69344747911294657</v>
      </c>
    </row>
    <row r="1890" spans="1:8" x14ac:dyDescent="0.25">
      <c r="A1890">
        <v>0.99982657014156096</v>
      </c>
      <c r="B1890">
        <v>0.79960916294427276</v>
      </c>
      <c r="C1890">
        <v>0.18733772484645031</v>
      </c>
      <c r="D1890">
        <v>0.49986916001175069</v>
      </c>
      <c r="E1890">
        <f>AVERAGE($C$2:C1890)</f>
        <v>0.44215885528448756</v>
      </c>
      <c r="F1890">
        <f>AVERAGE($D$2:D1890)</f>
        <v>0.66335637738368003</v>
      </c>
      <c r="G1890">
        <f>AVERAGE($A$2:A1890)</f>
        <v>0.56992858522959378</v>
      </c>
      <c r="H1890">
        <f>AVERAGE($B$2:B1890)</f>
        <v>0.69350367905144916</v>
      </c>
    </row>
    <row r="1891" spans="1:8" x14ac:dyDescent="0.25">
      <c r="A1891">
        <v>0.99982657014156096</v>
      </c>
      <c r="B1891">
        <v>0.79960916294427276</v>
      </c>
      <c r="C1891">
        <v>0.18733772484645031</v>
      </c>
      <c r="D1891">
        <v>0.49986916001175069</v>
      </c>
      <c r="E1891">
        <f>AVERAGE($C$2:C1891)</f>
        <v>0.44202402928954676</v>
      </c>
      <c r="F1891">
        <f>AVERAGE($D$2:D1891)</f>
        <v>0.6632698762104674</v>
      </c>
      <c r="G1891">
        <f>AVERAGE($A$2:A1891)</f>
        <v>0.57015604448086998</v>
      </c>
      <c r="H1891">
        <f>AVERAGE($B$2:B1891)</f>
        <v>0.69355981951911738</v>
      </c>
    </row>
    <row r="1892" spans="1:8" x14ac:dyDescent="0.25">
      <c r="A1892">
        <v>0.99982657014156096</v>
      </c>
      <c r="B1892">
        <v>0.79960916294427276</v>
      </c>
      <c r="C1892">
        <v>0.18733772484645031</v>
      </c>
      <c r="D1892">
        <v>0.49986916001175069</v>
      </c>
      <c r="E1892">
        <f>AVERAGE($C$2:C1892)</f>
        <v>0.44188934589216811</v>
      </c>
      <c r="F1892">
        <f>AVERAGE($D$2:D1892)</f>
        <v>0.66318346652448179</v>
      </c>
      <c r="G1892">
        <f>AVERAGE($A$2:A1892)</f>
        <v>0.57038326316181154</v>
      </c>
      <c r="H1892">
        <f>AVERAGE($B$2:B1892)</f>
        <v>0.69361590061029943</v>
      </c>
    </row>
    <row r="1893" spans="1:8" x14ac:dyDescent="0.25">
      <c r="A1893">
        <v>0.99982657014156096</v>
      </c>
      <c r="B1893">
        <v>0.79960916294427276</v>
      </c>
      <c r="C1893">
        <v>0.18733772484645031</v>
      </c>
      <c r="D1893">
        <v>0.49986916001175069</v>
      </c>
      <c r="E1893">
        <f>AVERAGE($C$2:C1893)</f>
        <v>0.44175480486624541</v>
      </c>
      <c r="F1893">
        <f>AVERAGE($D$2:D1893)</f>
        <v>0.66309714818065901</v>
      </c>
      <c r="G1893">
        <f>AVERAGE($A$2:A1893)</f>
        <v>0.57061024165387275</v>
      </c>
      <c r="H1893">
        <f>AVERAGE($B$2:B1893)</f>
        <v>0.69367192241914399</v>
      </c>
    </row>
    <row r="1894" spans="1:8" x14ac:dyDescent="0.25">
      <c r="A1894">
        <v>0.99982657014156096</v>
      </c>
      <c r="B1894">
        <v>0.99968788743452242</v>
      </c>
      <c r="C1894">
        <v>0.18733772484645031</v>
      </c>
      <c r="D1894">
        <v>0.49986916001175069</v>
      </c>
      <c r="E1894">
        <f>AVERAGE($C$2:C1894)</f>
        <v>0.44162040598615038</v>
      </c>
      <c r="F1894">
        <f>AVERAGE($D$2:D1894)</f>
        <v>0.6630109210342412</v>
      </c>
      <c r="G1894">
        <f>AVERAGE($A$2:A1894)</f>
        <v>0.57083698033770136</v>
      </c>
      <c r="H1894">
        <f>AVERAGE($B$2:B1894)</f>
        <v>0.69383357903035126</v>
      </c>
    </row>
    <row r="1895" spans="1:8" x14ac:dyDescent="0.25">
      <c r="A1895">
        <v>0.99982657014156096</v>
      </c>
      <c r="B1895">
        <v>0.99968788743452242</v>
      </c>
      <c r="C1895">
        <v>0.18733772484645031</v>
      </c>
      <c r="D1895">
        <v>0.49986916001175069</v>
      </c>
      <c r="E1895">
        <f>AVERAGE($C$2:C1895)</f>
        <v>0.44148614902673133</v>
      </c>
      <c r="F1895">
        <f>AVERAGE($D$2:D1895)</f>
        <v>0.66292478494077622</v>
      </c>
      <c r="G1895">
        <f>AVERAGE($A$2:A1895)</f>
        <v>0.57106347959314163</v>
      </c>
      <c r="H1895">
        <f>AVERAGE($B$2:B1895)</f>
        <v>0.69399506493763952</v>
      </c>
    </row>
    <row r="1896" spans="1:8" x14ac:dyDescent="0.25">
      <c r="A1896">
        <v>0.99982657014156096</v>
      </c>
      <c r="B1896">
        <v>0.99968788743452242</v>
      </c>
      <c r="C1896">
        <v>0.18733772484645031</v>
      </c>
      <c r="D1896">
        <v>0.49986916001175069</v>
      </c>
      <c r="E1896">
        <f>AVERAGE($C$2:C1896)</f>
        <v>0.44135203376331167</v>
      </c>
      <c r="F1896">
        <f>AVERAGE($D$2:D1896)</f>
        <v>0.66283873975611707</v>
      </c>
      <c r="G1896">
        <f>AVERAGE($A$2:A1896)</f>
        <v>0.57128973979923581</v>
      </c>
      <c r="H1896">
        <f>AVERAGE($B$2:B1896)</f>
        <v>0.6941563804112526</v>
      </c>
    </row>
    <row r="1897" spans="1:8" x14ac:dyDescent="0.25">
      <c r="A1897">
        <v>0.99982657014156096</v>
      </c>
      <c r="B1897">
        <v>0.99968788743452242</v>
      </c>
      <c r="C1897">
        <v>0.18733772484645031</v>
      </c>
      <c r="D1897">
        <v>0.49986916001175069</v>
      </c>
      <c r="E1897">
        <f>AVERAGE($C$2:C1897)</f>
        <v>0.44121805997168884</v>
      </c>
      <c r="F1897">
        <f>AVERAGE($D$2:D1897)</f>
        <v>0.66275278533642068</v>
      </c>
      <c r="G1897">
        <f>AVERAGE($A$2:A1897)</f>
        <v>0.57151576133422644</v>
      </c>
      <c r="H1897">
        <f>AVERAGE($B$2:B1897)</f>
        <v>0.69431752572086403</v>
      </c>
    </row>
    <row r="1898" spans="1:8" x14ac:dyDescent="0.25">
      <c r="A1898">
        <v>0.99982657014156096</v>
      </c>
      <c r="B1898">
        <v>0.99968788743452242</v>
      </c>
      <c r="C1898">
        <v>0.18733772484645031</v>
      </c>
      <c r="D1898">
        <v>0.49986916001175069</v>
      </c>
      <c r="E1898">
        <f>AVERAGE($C$2:C1898)</f>
        <v>0.44108422742813308</v>
      </c>
      <c r="F1898">
        <f>AVERAGE($D$2:D1898)</f>
        <v>0.66266692153814721</v>
      </c>
      <c r="G1898">
        <f>AVERAGE($A$2:A1898)</f>
        <v>0.5717415445755587</v>
      </c>
      <c r="H1898">
        <f>AVERAGE($B$2:B1898)</f>
        <v>0.69447850113557863</v>
      </c>
    </row>
    <row r="1899" spans="1:8" x14ac:dyDescent="0.25">
      <c r="A1899">
        <v>0.99982657014156096</v>
      </c>
      <c r="B1899">
        <v>0.99968788743452242</v>
      </c>
      <c r="C1899">
        <v>0.18733772484645031</v>
      </c>
      <c r="D1899">
        <v>0.49986916001175069</v>
      </c>
      <c r="E1899">
        <f>AVERAGE($C$2:C1899)</f>
        <v>0.4409505359093861</v>
      </c>
      <c r="F1899">
        <f>AVERAGE($D$2:D1899)</f>
        <v>0.66258114821805958</v>
      </c>
      <c r="G1899">
        <f>AVERAGE($A$2:A1899)</f>
        <v>0.57196708989988221</v>
      </c>
      <c r="H1899">
        <f>AVERAGE($B$2:B1899)</f>
        <v>0.69463930692393416</v>
      </c>
    </row>
    <row r="1900" spans="1:8" x14ac:dyDescent="0.25">
      <c r="A1900">
        <v>0.99982657014156096</v>
      </c>
      <c r="B1900">
        <v>0.99968788743452242</v>
      </c>
      <c r="C1900">
        <v>0.18733772484645031</v>
      </c>
      <c r="D1900">
        <v>0.49986916001175069</v>
      </c>
      <c r="E1900">
        <f>AVERAGE($C$2:C1900)</f>
        <v>0.44081698519265999</v>
      </c>
      <c r="F1900">
        <f>AVERAGE($D$2:D1900)</f>
        <v>0.66249546523322211</v>
      </c>
      <c r="G1900">
        <f>AVERAGE($A$2:A1900)</f>
        <v>0.57219239768305308</v>
      </c>
      <c r="H1900">
        <f>AVERAGE($B$2:B1900)</f>
        <v>0.69479994335390294</v>
      </c>
    </row>
    <row r="1901" spans="1:8" x14ac:dyDescent="0.25">
      <c r="A1901">
        <v>0.99982657014156096</v>
      </c>
      <c r="B1901">
        <v>0.99968788743452242</v>
      </c>
      <c r="C1901">
        <v>0.18733772484645031</v>
      </c>
      <c r="D1901">
        <v>0.49986916001175069</v>
      </c>
      <c r="E1901">
        <f>AVERAGE($C$2:C1901)</f>
        <v>0.44068357505563566</v>
      </c>
      <c r="F1901">
        <f>AVERAGE($D$2:D1901)</f>
        <v>0.66240987244100025</v>
      </c>
      <c r="G1901">
        <f>AVERAGE($A$2:A1901)</f>
        <v>0.57241746830013651</v>
      </c>
      <c r="H1901">
        <f>AVERAGE($B$2:B1901)</f>
        <v>0.69496041069289261</v>
      </c>
    </row>
    <row r="1902" spans="1:8" x14ac:dyDescent="0.25">
      <c r="A1902">
        <v>0.99982657014156096</v>
      </c>
      <c r="B1902">
        <v>0.99968788743452242</v>
      </c>
      <c r="C1902">
        <v>0.18733772484645031</v>
      </c>
      <c r="D1902">
        <v>0.49986916001175069</v>
      </c>
      <c r="E1902">
        <f>AVERAGE($C$2:C1902)</f>
        <v>0.44055030527646194</v>
      </c>
      <c r="F1902">
        <f>AVERAGE($D$2:D1902)</f>
        <v>0.6623243696990595</v>
      </c>
      <c r="G1902">
        <f>AVERAGE($A$2:A1902)</f>
        <v>0.57264230212540812</v>
      </c>
      <c r="H1902">
        <f>AVERAGE($B$2:B1902)</f>
        <v>0.69512070920774882</v>
      </c>
    </row>
    <row r="1903" spans="1:8" x14ac:dyDescent="0.25">
      <c r="A1903">
        <v>0.99982657014156096</v>
      </c>
      <c r="B1903">
        <v>0.99968788743452242</v>
      </c>
      <c r="C1903">
        <v>0.18733772484645031</v>
      </c>
      <c r="D1903">
        <v>0.49986916001175069</v>
      </c>
      <c r="E1903">
        <f>AVERAGE($C$2:C1903)</f>
        <v>0.44041717563375427</v>
      </c>
      <c r="F1903">
        <f>AVERAGE($D$2:D1903)</f>
        <v>0.66223895686536483</v>
      </c>
      <c r="G1903">
        <f>AVERAGE($A$2:A1903)</f>
        <v>0.5728668995323567</v>
      </c>
      <c r="H1903">
        <f>AVERAGE($B$2:B1903)</f>
        <v>0.69528083916475547</v>
      </c>
    </row>
    <row r="1904" spans="1:8" x14ac:dyDescent="0.25">
      <c r="A1904">
        <v>0.99982657014156096</v>
      </c>
      <c r="B1904">
        <v>0.99968788743452242</v>
      </c>
      <c r="C1904">
        <v>0.18733772484645031</v>
      </c>
      <c r="D1904">
        <v>0.49986916001175069</v>
      </c>
      <c r="E1904">
        <f>AVERAGE($C$2:C1904)</f>
        <v>0.4402841859065933</v>
      </c>
      <c r="F1904">
        <f>AVERAGE($D$2:D1904)</f>
        <v>0.66215363379817949</v>
      </c>
      <c r="G1904">
        <f>AVERAGE($A$2:A1904)</f>
        <v>0.57309126089368578</v>
      </c>
      <c r="H1904">
        <f>AVERAGE($B$2:B1904)</f>
        <v>0.69544080082963711</v>
      </c>
    </row>
    <row r="1905" spans="1:8" x14ac:dyDescent="0.25">
      <c r="A1905">
        <v>0.99982657014156096</v>
      </c>
      <c r="B1905">
        <v>0.99968788743452242</v>
      </c>
      <c r="C1905">
        <v>0.18733772484645031</v>
      </c>
      <c r="D1905">
        <v>0.49986916001175069</v>
      </c>
      <c r="E1905">
        <f>AVERAGE($C$2:C1905)</f>
        <v>0.44015133587452387</v>
      </c>
      <c r="F1905">
        <f>AVERAGE($D$2:D1905)</f>
        <v>0.66206840035606473</v>
      </c>
      <c r="G1905">
        <f>AVERAGE($A$2:A1905)</f>
        <v>0.57331538658131587</v>
      </c>
      <c r="H1905">
        <f>AVERAGE($B$2:B1905)</f>
        <v>0.69560059446755973</v>
      </c>
    </row>
    <row r="1906" spans="1:8" x14ac:dyDescent="0.25">
      <c r="A1906">
        <v>0.99982657014156096</v>
      </c>
      <c r="B1906">
        <v>0.99968788743452242</v>
      </c>
      <c r="C1906">
        <v>0.18733772484645031</v>
      </c>
      <c r="D1906">
        <v>0.49986916001175069</v>
      </c>
      <c r="E1906">
        <f>AVERAGE($C$2:C1906)</f>
        <v>0.44001862531755376</v>
      </c>
      <c r="F1906">
        <f>AVERAGE($D$2:D1906)</f>
        <v>0.66198325639787881</v>
      </c>
      <c r="G1906">
        <f>AVERAGE($A$2:A1906)</f>
        <v>0.57353927696638685</v>
      </c>
      <c r="H1906">
        <f>AVERAGE($B$2:B1906)</f>
        <v>0.6957602203431329</v>
      </c>
    </row>
    <row r="1907" spans="1:8" x14ac:dyDescent="0.25">
      <c r="A1907">
        <v>0.99982657014156096</v>
      </c>
      <c r="B1907">
        <v>0.99968788743452242</v>
      </c>
      <c r="C1907">
        <v>0.18733772484645031</v>
      </c>
      <c r="D1907">
        <v>0.49986916001175069</v>
      </c>
      <c r="E1907">
        <f>AVERAGE($C$2:C1907)</f>
        <v>0.43988605401615233</v>
      </c>
      <c r="F1907">
        <f>AVERAGE($D$2:D1907)</f>
        <v>0.66189820178277581</v>
      </c>
      <c r="G1907">
        <f>AVERAGE($A$2:A1907)</f>
        <v>0.57376293241925946</v>
      </c>
      <c r="H1907">
        <f>AVERAGE($B$2:B1907)</f>
        <v>0.69591967872041061</v>
      </c>
    </row>
    <row r="1908" spans="1:8" x14ac:dyDescent="0.25">
      <c r="A1908">
        <v>0.99982657014156096</v>
      </c>
      <c r="B1908">
        <v>0.99968788743452242</v>
      </c>
      <c r="C1908">
        <v>0.18733772484645031</v>
      </c>
      <c r="D1908">
        <v>0.49986916001175069</v>
      </c>
      <c r="E1908">
        <f>AVERAGE($C$2:C1908)</f>
        <v>0.43975362175124943</v>
      </c>
      <c r="F1908">
        <f>AVERAGE($D$2:D1908)</f>
        <v>0.66181323637020584</v>
      </c>
      <c r="G1908">
        <f>AVERAGE($A$2:A1908)</f>
        <v>0.57398635330951764</v>
      </c>
      <c r="H1908">
        <f>AVERAGE($B$2:B1908)</f>
        <v>0.69607896986289308</v>
      </c>
    </row>
    <row r="1909" spans="1:8" x14ac:dyDescent="0.25">
      <c r="A1909">
        <v>0.99982657014156096</v>
      </c>
      <c r="B1909">
        <v>0.99968788743452242</v>
      </c>
      <c r="C1909">
        <v>0.18733772484645031</v>
      </c>
      <c r="D1909">
        <v>0.49986916001175069</v>
      </c>
      <c r="E1909">
        <f>AVERAGE($C$2:C1909)</f>
        <v>0.43962132830423434</v>
      </c>
      <c r="F1909">
        <f>AVERAGE($D$2:D1909)</f>
        <v>0.66172836001991309</v>
      </c>
      <c r="G1909">
        <f>AVERAGE($A$2:A1909)</f>
        <v>0.57420954000597046</v>
      </c>
      <c r="H1909">
        <f>AVERAGE($B$2:B1909)</f>
        <v>0.6962380940335281</v>
      </c>
    </row>
    <row r="1910" spans="1:8" x14ac:dyDescent="0.25">
      <c r="A1910">
        <v>0.99982657014156096</v>
      </c>
      <c r="B1910">
        <v>0.99968788743452242</v>
      </c>
      <c r="C1910">
        <v>0.18741127060865909</v>
      </c>
      <c r="D1910">
        <v>0.49986916001175069</v>
      </c>
      <c r="E1910">
        <f>AVERAGE($C$2:C1910)</f>
        <v>0.43948921198275948</v>
      </c>
      <c r="F1910">
        <f>AVERAGE($D$2:D1910)</f>
        <v>0.66164357259193607</v>
      </c>
      <c r="G1910">
        <f>AVERAGE($A$2:A1910)</f>
        <v>0.57443249287665432</v>
      </c>
      <c r="H1910">
        <f>AVERAGE($B$2:B1910)</f>
        <v>0.69639705149471243</v>
      </c>
    </row>
    <row r="1911" spans="1:8" x14ac:dyDescent="0.25">
      <c r="A1911">
        <v>0.99982657014156096</v>
      </c>
      <c r="B1911">
        <v>0.99968788743452242</v>
      </c>
      <c r="C1911">
        <v>0.18741127060865909</v>
      </c>
      <c r="D1911">
        <v>0.49986916001175069</v>
      </c>
      <c r="E1911">
        <f>AVERAGE($C$2:C1911)</f>
        <v>0.43935723400298243</v>
      </c>
      <c r="F1911">
        <f>AVERAGE($D$2:D1911)</f>
        <v>0.66155887394660606</v>
      </c>
      <c r="G1911">
        <f>AVERAGE($A$2:A1911)</f>
        <v>0.57465521228883487</v>
      </c>
      <c r="H1911">
        <f>AVERAGE($B$2:B1911)</f>
        <v>0.6965558425082935</v>
      </c>
    </row>
    <row r="1912" spans="1:8" x14ac:dyDescent="0.25">
      <c r="A1912">
        <v>0.99982657014156096</v>
      </c>
      <c r="B1912">
        <v>0.99968788743452242</v>
      </c>
      <c r="C1912">
        <v>0.18741127060865909</v>
      </c>
      <c r="D1912">
        <v>0.49986916001175069</v>
      </c>
      <c r="E1912">
        <f>AVERAGE($C$2:C1912)</f>
        <v>0.43922539414772638</v>
      </c>
      <c r="F1912">
        <f>AVERAGE($D$2:D1912)</f>
        <v>0.661474263944547</v>
      </c>
      <c r="G1912">
        <f>AVERAGE($A$2:A1912)</f>
        <v>0.57487769860900895</v>
      </c>
      <c r="H1912">
        <f>AVERAGE($B$2:B1912)</f>
        <v>0.69671446733557041</v>
      </c>
    </row>
    <row r="1913" spans="1:8" x14ac:dyDescent="0.25">
      <c r="A1913">
        <v>0.99982657014156096</v>
      </c>
      <c r="B1913">
        <v>0.99968788743452242</v>
      </c>
      <c r="C1913">
        <v>0.18741127060865909</v>
      </c>
      <c r="D1913">
        <v>0.49986916001175069</v>
      </c>
      <c r="E1913">
        <f>AVERAGE($C$2:C1913)</f>
        <v>0.43909369220026873</v>
      </c>
      <c r="F1913">
        <f>AVERAGE($D$2:D1913)</f>
        <v>0.66138974244667414</v>
      </c>
      <c r="G1913">
        <f>AVERAGE($A$2:A1913)</f>
        <v>0.57509995220290677</v>
      </c>
      <c r="H1913">
        <f>AVERAGE($B$2:B1913)</f>
        <v>0.69687292623729569</v>
      </c>
    </row>
    <row r="1914" spans="1:8" x14ac:dyDescent="0.25">
      <c r="A1914">
        <v>0.99982657014156096</v>
      </c>
      <c r="B1914">
        <v>0.99968788743452242</v>
      </c>
      <c r="C1914">
        <v>0.18741127060865909</v>
      </c>
      <c r="D1914">
        <v>0.49986916001175069</v>
      </c>
      <c r="E1914">
        <f>AVERAGE($C$2:C1914)</f>
        <v>0.43896212794434003</v>
      </c>
      <c r="F1914">
        <f>AVERAGE($D$2:D1914)</f>
        <v>0.66130530931419385</v>
      </c>
      <c r="G1914">
        <f>AVERAGE($A$2:A1914)</f>
        <v>0.57532197343549352</v>
      </c>
      <c r="H1914">
        <f>AVERAGE($B$2:B1914)</f>
        <v>0.69703121947367686</v>
      </c>
    </row>
    <row r="1915" spans="1:8" x14ac:dyDescent="0.25">
      <c r="A1915">
        <v>0.99982657014156096</v>
      </c>
      <c r="B1915">
        <v>0.99968788743452242</v>
      </c>
      <c r="C1915">
        <v>0.18741127060865909</v>
      </c>
      <c r="D1915">
        <v>0.49986916001175069</v>
      </c>
      <c r="E1915">
        <f>AVERAGE($C$2:C1915)</f>
        <v>0.43883070116412287</v>
      </c>
      <c r="F1915">
        <f>AVERAGE($D$2:D1915)</f>
        <v>0.66122096440860212</v>
      </c>
      <c r="G1915">
        <f>AVERAGE($A$2:A1915)</f>
        <v>0.57554376267097218</v>
      </c>
      <c r="H1915">
        <f>AVERAGE($B$2:B1915)</f>
        <v>0.69718934730437743</v>
      </c>
    </row>
    <row r="1916" spans="1:8" x14ac:dyDescent="0.25">
      <c r="A1916">
        <v>0.99982657014156096</v>
      </c>
      <c r="B1916">
        <v>0.99968788743452242</v>
      </c>
      <c r="C1916">
        <v>0.18741127060865909</v>
      </c>
      <c r="D1916">
        <v>0.49986916001175069</v>
      </c>
      <c r="E1916">
        <f>AVERAGE($C$2:C1916)</f>
        <v>0.43869941164425053</v>
      </c>
      <c r="F1916">
        <f>AVERAGE($D$2:D1916)</f>
        <v>0.66113670759168464</v>
      </c>
      <c r="G1916">
        <f>AVERAGE($A$2:A1916)</f>
        <v>0.57576532027278449</v>
      </c>
      <c r="H1916">
        <f>AVERAGE($B$2:B1916)</f>
        <v>0.69734730998851835</v>
      </c>
    </row>
    <row r="1917" spans="1:8" x14ac:dyDescent="0.25">
      <c r="A1917">
        <v>0.99982657014156096</v>
      </c>
      <c r="B1917">
        <v>0.99968788743452242</v>
      </c>
      <c r="C1917">
        <v>0.18741127060865909</v>
      </c>
      <c r="D1917">
        <v>0.49986916001175069</v>
      </c>
      <c r="E1917">
        <f>AVERAGE($C$2:C1917)</f>
        <v>0.43856825916980607</v>
      </c>
      <c r="F1917">
        <f>AVERAGE($D$2:D1917)</f>
        <v>0.66105253872551561</v>
      </c>
      <c r="G1917">
        <f>AVERAGE($A$2:A1917)</f>
        <v>0.57598664660361365</v>
      </c>
      <c r="H1917">
        <f>AVERAGE($B$2:B1917)</f>
        <v>0.69750510778468011</v>
      </c>
    </row>
    <row r="1918" spans="1:8" x14ac:dyDescent="0.25">
      <c r="A1918">
        <v>0.99982657014156096</v>
      </c>
      <c r="B1918">
        <v>0.99968788743452242</v>
      </c>
      <c r="C1918">
        <v>0.18741127060865909</v>
      </c>
      <c r="D1918">
        <v>0.49986916001175069</v>
      </c>
      <c r="E1918">
        <f>AVERAGE($C$2:C1918)</f>
        <v>0.43843724352632085</v>
      </c>
      <c r="F1918">
        <f>AVERAGE($D$2:D1918)</f>
        <v>0.66096845767245671</v>
      </c>
      <c r="G1918">
        <f>AVERAGE($A$2:A1918)</f>
        <v>0.57620774202538616</v>
      </c>
      <c r="H1918">
        <f>AVERAGE($B$2:B1918)</f>
        <v>0.6976627409509033</v>
      </c>
    </row>
    <row r="1919" spans="1:8" x14ac:dyDescent="0.25">
      <c r="A1919">
        <v>0.99982657014156096</v>
      </c>
      <c r="B1919">
        <v>0.99968788743452242</v>
      </c>
      <c r="C1919">
        <v>0.18741127060865909</v>
      </c>
      <c r="D1919">
        <v>0.49986916001175069</v>
      </c>
      <c r="E1919">
        <f>AVERAGE($C$2:C1919)</f>
        <v>0.43830636449977362</v>
      </c>
      <c r="F1919">
        <f>AVERAGE($D$2:D1919)</f>
        <v>0.66088446429515713</v>
      </c>
      <c r="G1919">
        <f>AVERAGE($A$2:A1919)</f>
        <v>0.57642860689927367</v>
      </c>
      <c r="H1919">
        <f>AVERAGE($B$2:B1919)</f>
        <v>0.69782020974469039</v>
      </c>
    </row>
    <row r="1920" spans="1:8" x14ac:dyDescent="0.25">
      <c r="A1920">
        <v>0.99982657014156096</v>
      </c>
      <c r="B1920">
        <v>0.99968788743452242</v>
      </c>
      <c r="C1920">
        <v>0.18741127060865909</v>
      </c>
      <c r="D1920">
        <v>0.49986916001175069</v>
      </c>
      <c r="E1920">
        <f>AVERAGE($C$2:C1920)</f>
        <v>0.43817562187658909</v>
      </c>
      <c r="F1920">
        <f>AVERAGE($D$2:D1920)</f>
        <v>0.66080055845655183</v>
      </c>
      <c r="G1920">
        <f>AVERAGE($A$2:A1920)</f>
        <v>0.57664924158569486</v>
      </c>
      <c r="H1920">
        <f>AVERAGE($B$2:B1920)</f>
        <v>0.69797751442300704</v>
      </c>
    </row>
    <row r="1921" spans="1:8" x14ac:dyDescent="0.25">
      <c r="A1921">
        <v>0.99982657014156096</v>
      </c>
      <c r="B1921">
        <v>0.99968788743452242</v>
      </c>
      <c r="C1921">
        <v>0.18741127060865909</v>
      </c>
      <c r="D1921">
        <v>0.49986916001175069</v>
      </c>
      <c r="E1921">
        <f>AVERAGE($C$2:C1921)</f>
        <v>0.43804501544363705</v>
      </c>
      <c r="F1921">
        <f>AVERAGE($D$2:D1921)</f>
        <v>0.6607167400198618</v>
      </c>
      <c r="G1921">
        <f>AVERAGE($A$2:A1921)</f>
        <v>0.5768696464443176</v>
      </c>
      <c r="H1921">
        <f>AVERAGE($B$2:B1921)</f>
        <v>0.6981346552422838</v>
      </c>
    </row>
    <row r="1922" spans="1:8" x14ac:dyDescent="0.25">
      <c r="A1922">
        <v>0.99982657014156096</v>
      </c>
      <c r="B1922">
        <v>0.99968788743452242</v>
      </c>
      <c r="C1922">
        <v>0.18741127060865909</v>
      </c>
      <c r="D1922">
        <v>0.49986916001175069</v>
      </c>
      <c r="E1922">
        <f>AVERAGE($C$2:C1922)</f>
        <v>0.43791454498823101</v>
      </c>
      <c r="F1922">
        <f>AVERAGE($D$2:D1922)</f>
        <v>0.66063300884859266</v>
      </c>
      <c r="G1922">
        <f>AVERAGE($A$2:A1922)</f>
        <v>0.5770898218340611</v>
      </c>
      <c r="H1922">
        <f>AVERAGE($B$2:B1922)</f>
        <v>0.69829163245841719</v>
      </c>
    </row>
    <row r="1923" spans="1:8" x14ac:dyDescent="0.25">
      <c r="A1923">
        <v>0.99982657014156096</v>
      </c>
      <c r="B1923">
        <v>0.99968788743452242</v>
      </c>
      <c r="C1923">
        <v>0.18741127060865909</v>
      </c>
      <c r="D1923">
        <v>0.49986916001175069</v>
      </c>
      <c r="E1923">
        <f>AVERAGE($C$2:C1923)</f>
        <v>0.4377842102981272</v>
      </c>
      <c r="F1923">
        <f>AVERAGE($D$2:D1923)</f>
        <v>0.66054936480653392</v>
      </c>
      <c r="G1923">
        <f>AVERAGE($A$2:A1923)</f>
        <v>0.5773097681130972</v>
      </c>
      <c r="H1923">
        <f>AVERAGE($B$2:B1923)</f>
        <v>0.69844844632677106</v>
      </c>
    </row>
    <row r="1924" spans="1:8" x14ac:dyDescent="0.25">
      <c r="A1924">
        <v>0.99982657014156096</v>
      </c>
      <c r="B1924">
        <v>0.99968788743452242</v>
      </c>
      <c r="C1924">
        <v>0.18741127060865909</v>
      </c>
      <c r="D1924">
        <v>0.49986916001175069</v>
      </c>
      <c r="E1924">
        <f>AVERAGE($C$2:C1924)</f>
        <v>0.43765401116152319</v>
      </c>
      <c r="F1924">
        <f>AVERAGE($D$2:D1924)</f>
        <v>0.66046580775775865</v>
      </c>
      <c r="G1924">
        <f>AVERAGE($A$2:A1924)</f>
        <v>0.57752948563885309</v>
      </c>
      <c r="H1924">
        <f>AVERAGE($B$2:B1924)</f>
        <v>0.698605097102178</v>
      </c>
    </row>
    <row r="1925" spans="1:8" x14ac:dyDescent="0.25">
      <c r="A1925">
        <v>0.99982657014156096</v>
      </c>
      <c r="B1925">
        <v>0.99968788743452242</v>
      </c>
      <c r="C1925">
        <v>0.18741127060865909</v>
      </c>
      <c r="D1925">
        <v>0.49986916001175069</v>
      </c>
      <c r="E1925">
        <f>AVERAGE($C$2:C1925)</f>
        <v>0.43752394736705708</v>
      </c>
      <c r="F1925">
        <f>AVERAGE($D$2:D1925)</f>
        <v>0.66038233756662246</v>
      </c>
      <c r="G1925">
        <f>AVERAGE($A$2:A1925)</f>
        <v>0.57774897476801246</v>
      </c>
      <c r="H1925">
        <f>AVERAGE($B$2:B1925)</f>
        <v>0.69876158503894115</v>
      </c>
    </row>
    <row r="1926" spans="1:8" x14ac:dyDescent="0.25">
      <c r="A1926">
        <v>0.99982657014156096</v>
      </c>
      <c r="B1926">
        <v>0.99968788743452242</v>
      </c>
      <c r="C1926">
        <v>0.18741127060865909</v>
      </c>
      <c r="D1926">
        <v>0.49986916001175069</v>
      </c>
      <c r="E1926">
        <f>AVERAGE($C$2:C1926)</f>
        <v>0.43739401870380595</v>
      </c>
      <c r="F1926">
        <f>AVERAGE($D$2:D1926)</f>
        <v>0.66029895409776274</v>
      </c>
      <c r="G1926">
        <f>AVERAGE($A$2:A1926)</f>
        <v>0.57796823585651813</v>
      </c>
      <c r="H1926">
        <f>AVERAGE($B$2:B1926)</f>
        <v>0.69891791039083495</v>
      </c>
    </row>
    <row r="1927" spans="1:8" x14ac:dyDescent="0.25">
      <c r="A1927">
        <v>0.99982657014156096</v>
      </c>
      <c r="B1927">
        <v>0.99968788743452242</v>
      </c>
      <c r="C1927">
        <v>0.18741127060865909</v>
      </c>
      <c r="D1927">
        <v>0.49986916001175069</v>
      </c>
      <c r="E1927">
        <f>AVERAGE($C$2:C1927)</f>
        <v>0.43726422496128509</v>
      </c>
      <c r="F1927">
        <f>AVERAGE($D$2:D1927)</f>
        <v>0.6602156572160981</v>
      </c>
      <c r="G1927">
        <f>AVERAGE($A$2:A1927)</f>
        <v>0.57818726925957376</v>
      </c>
      <c r="H1927">
        <f>AVERAGE($B$2:B1927)</f>
        <v>0.69907407341110683</v>
      </c>
    </row>
    <row r="1928" spans="1:8" x14ac:dyDescent="0.25">
      <c r="A1928">
        <v>0.99982657014156096</v>
      </c>
      <c r="B1928">
        <v>0.99968788743452242</v>
      </c>
      <c r="C1928">
        <v>0.18741127060865909</v>
      </c>
      <c r="D1928">
        <v>0.49986916001175069</v>
      </c>
      <c r="E1928">
        <f>AVERAGE($C$2:C1928)</f>
        <v>0.43713456592944666</v>
      </c>
      <c r="F1928">
        <f>AVERAGE($D$2:D1928)</f>
        <v>0.66013244678682759</v>
      </c>
      <c r="G1928">
        <f>AVERAGE($A$2:A1928)</f>
        <v>0.57840607533164534</v>
      </c>
      <c r="H1928">
        <f>AVERAGE($B$2:B1928)</f>
        <v>0.69923007435247853</v>
      </c>
    </row>
    <row r="1929" spans="1:8" x14ac:dyDescent="0.25">
      <c r="A1929">
        <v>0.99982657014156096</v>
      </c>
      <c r="B1929">
        <v>0.99968788743452242</v>
      </c>
      <c r="C1929">
        <v>0.18741127060865909</v>
      </c>
      <c r="D1929">
        <v>0.49986916001175069</v>
      </c>
      <c r="E1929">
        <f>AVERAGE($C$2:C1929)</f>
        <v>0.43700504139867863</v>
      </c>
      <c r="F1929">
        <f>AVERAGE($D$2:D1929)</f>
        <v>0.66004932267542971</v>
      </c>
      <c r="G1929">
        <f>AVERAGE($A$2:A1929)</f>
        <v>0.57862465442646371</v>
      </c>
      <c r="H1929">
        <f>AVERAGE($B$2:B1929)</f>
        <v>0.69938591346714762</v>
      </c>
    </row>
    <row r="1930" spans="1:8" x14ac:dyDescent="0.25">
      <c r="A1930">
        <v>0.99982657014156096</v>
      </c>
      <c r="B1930">
        <v>0.99968788743452242</v>
      </c>
      <c r="C1930">
        <v>0.18741127060865909</v>
      </c>
      <c r="D1930">
        <v>0.49986916001175069</v>
      </c>
      <c r="E1930">
        <f>AVERAGE($C$2:C1930)</f>
        <v>0.43687565115980359</v>
      </c>
      <c r="F1930">
        <f>AVERAGE($D$2:D1930)</f>
        <v>0.65996628474766206</v>
      </c>
      <c r="G1930">
        <f>AVERAGE($A$2:A1930)</f>
        <v>0.57884300689702617</v>
      </c>
      <c r="H1930">
        <f>AVERAGE($B$2:B1930)</f>
        <v>0.69954159100678848</v>
      </c>
    </row>
    <row r="1931" spans="1:8" x14ac:dyDescent="0.25">
      <c r="A1931">
        <v>0.99982657014156096</v>
      </c>
      <c r="B1931">
        <v>0.99968788743452242</v>
      </c>
      <c r="C1931">
        <v>0.18741127060865909</v>
      </c>
      <c r="D1931">
        <v>0.49986916001175069</v>
      </c>
      <c r="E1931">
        <f>AVERAGE($C$2:C1931)</f>
        <v>0.43674639500407758</v>
      </c>
      <c r="F1931">
        <f>AVERAGE($D$2:D1931)</f>
        <v>0.65988333286956058</v>
      </c>
      <c r="G1931">
        <f>AVERAGE($A$2:A1931)</f>
        <v>0.57906113309559848</v>
      </c>
      <c r="H1931">
        <f>AVERAGE($B$2:B1931)</f>
        <v>0.69969710722255407</v>
      </c>
    </row>
    <row r="1932" spans="1:8" x14ac:dyDescent="0.25">
      <c r="A1932">
        <v>0.99982657014156096</v>
      </c>
      <c r="B1932">
        <v>0.99968788743452242</v>
      </c>
      <c r="C1932">
        <v>0.18741127060865909</v>
      </c>
      <c r="D1932">
        <v>0.49986916001175069</v>
      </c>
      <c r="E1932">
        <f>AVERAGE($C$2:C1932)</f>
        <v>0.43661727272318923</v>
      </c>
      <c r="F1932">
        <f>AVERAGE($D$2:D1932)</f>
        <v>0.65980046690743843</v>
      </c>
      <c r="G1932">
        <f>AVERAGE($A$2:A1932)</f>
        <v>0.57927903337371656</v>
      </c>
      <c r="H1932">
        <f>AVERAGE($B$2:B1932)</f>
        <v>0.69985246236507714</v>
      </c>
    </row>
    <row r="1933" spans="1:8" x14ac:dyDescent="0.25">
      <c r="A1933">
        <v>0.99982657014156096</v>
      </c>
      <c r="B1933">
        <v>0.99968788743452242</v>
      </c>
      <c r="C1933">
        <v>0.18741127060865909</v>
      </c>
      <c r="D1933">
        <v>0.49986916001175069</v>
      </c>
      <c r="E1933">
        <f>AVERAGE($C$2:C1933)</f>
        <v>0.43648828410925833</v>
      </c>
      <c r="F1933">
        <f>AVERAGE($D$2:D1933)</f>
        <v>0.65971768672788578</v>
      </c>
      <c r="G1933">
        <f>AVERAGE($A$2:A1933)</f>
        <v>0.57949670808218845</v>
      </c>
      <c r="H1933">
        <f>AVERAGE($B$2:B1933)</f>
        <v>0.70000765668447118</v>
      </c>
    </row>
    <row r="1934" spans="1:8" x14ac:dyDescent="0.25">
      <c r="A1934">
        <v>0.99982657014156096</v>
      </c>
      <c r="B1934">
        <v>0.99968788743452242</v>
      </c>
      <c r="C1934">
        <v>0.18741092239033499</v>
      </c>
      <c r="D1934">
        <v>0.49986916001175069</v>
      </c>
      <c r="E1934">
        <f>AVERAGE($C$2:C1934)</f>
        <v>0.43635942877469086</v>
      </c>
      <c r="F1934">
        <f>AVERAGE($D$2:D1934)</f>
        <v>0.65963499219776878</v>
      </c>
      <c r="G1934">
        <f>AVERAGE($A$2:A1934)</f>
        <v>0.57971415757109657</v>
      </c>
      <c r="H1934">
        <f>AVERAGE($B$2:B1934)</f>
        <v>0.70016269043033252</v>
      </c>
    </row>
    <row r="1935" spans="1:8" x14ac:dyDescent="0.25">
      <c r="A1935">
        <v>0.99982657014156096</v>
      </c>
      <c r="B1935">
        <v>0.99968788743452242</v>
      </c>
      <c r="C1935">
        <v>0.18741092239033499</v>
      </c>
      <c r="D1935">
        <v>0.49986916001175069</v>
      </c>
      <c r="E1935">
        <f>AVERAGE($C$2:C1935)</f>
        <v>0.43623070669279612</v>
      </c>
      <c r="F1935">
        <f>AVERAGE($D$2:D1935)</f>
        <v>0.65955238318422893</v>
      </c>
      <c r="G1935">
        <f>AVERAGE($A$2:A1935)</f>
        <v>0.57993138218979889</v>
      </c>
      <c r="H1935">
        <f>AVERAGE($B$2:B1935)</f>
        <v>0.70031756385174104</v>
      </c>
    </row>
    <row r="1936" spans="1:8" x14ac:dyDescent="0.25">
      <c r="A1936">
        <v>0.99982657014156096</v>
      </c>
      <c r="B1936">
        <v>0.99968788743452242</v>
      </c>
      <c r="C1936">
        <v>0.18741092239033499</v>
      </c>
      <c r="D1936">
        <v>0.49986916001175069</v>
      </c>
      <c r="E1936">
        <f>AVERAGE($C$2:C1936)</f>
        <v>0.43610211765698087</v>
      </c>
      <c r="F1936">
        <f>AVERAGE($D$2:D1936)</f>
        <v>0.6594698595546824</v>
      </c>
      <c r="G1936">
        <f>AVERAGE($A$2:A1936)</f>
        <v>0.58014838228693166</v>
      </c>
      <c r="H1936">
        <f>AVERAGE($B$2:B1936)</f>
        <v>0.70047227719726191</v>
      </c>
    </row>
    <row r="1937" spans="1:8" x14ac:dyDescent="0.25">
      <c r="A1937">
        <v>0.99982657014156096</v>
      </c>
      <c r="B1937">
        <v>0.99968788743452242</v>
      </c>
      <c r="C1937">
        <v>0.18741092239033499</v>
      </c>
      <c r="D1937">
        <v>0.49986916001175069</v>
      </c>
      <c r="E1937">
        <f>AVERAGE($C$2:C1937)</f>
        <v>0.43597366146107869</v>
      </c>
      <c r="F1937">
        <f>AVERAGE($D$2:D1937)</f>
        <v>0.65938742117681926</v>
      </c>
      <c r="G1937">
        <f>AVERAGE($A$2:A1937)</f>
        <v>0.58036515821041024</v>
      </c>
      <c r="H1937">
        <f>AVERAGE($B$2:B1937)</f>
        <v>0.70062683071494636</v>
      </c>
    </row>
    <row r="1938" spans="1:8" x14ac:dyDescent="0.25">
      <c r="A1938">
        <v>0.99982657014156096</v>
      </c>
      <c r="B1938">
        <v>0.99968788743452242</v>
      </c>
      <c r="C1938">
        <v>0.18741092239033499</v>
      </c>
      <c r="D1938">
        <v>0.49986916001175069</v>
      </c>
      <c r="E1938">
        <f>AVERAGE($C$2:C1938)</f>
        <v>0.43584533789934882</v>
      </c>
      <c r="F1938">
        <f>AVERAGE($D$2:D1938)</f>
        <v>0.65930506791860288</v>
      </c>
      <c r="G1938">
        <f>AVERAGE($A$2:A1938)</f>
        <v>0.580581710307432</v>
      </c>
      <c r="H1938">
        <f>AVERAGE($B$2:B1938)</f>
        <v>0.70078122465233383</v>
      </c>
    </row>
    <row r="1939" spans="1:8" x14ac:dyDescent="0.25">
      <c r="A1939">
        <v>0.99982657014156096</v>
      </c>
      <c r="B1939">
        <v>0.99968788743452242</v>
      </c>
      <c r="C1939">
        <v>0.18741092239033499</v>
      </c>
      <c r="D1939">
        <v>0.49986916001175069</v>
      </c>
      <c r="E1939">
        <f>AVERAGE($C$2:C1939)</f>
        <v>0.43571714676647522</v>
      </c>
      <c r="F1939">
        <f>AVERAGE($D$2:D1939)</f>
        <v>0.65922279964826913</v>
      </c>
      <c r="G1939">
        <f>AVERAGE($A$2:A1939)</f>
        <v>0.58079803892447746</v>
      </c>
      <c r="H1939">
        <f>AVERAGE($B$2:B1939)</f>
        <v>0.70093545925645251</v>
      </c>
    </row>
    <row r="1940" spans="1:8" x14ac:dyDescent="0.25">
      <c r="A1940">
        <v>0.99982657014156096</v>
      </c>
      <c r="B1940">
        <v>0.99968788743452242</v>
      </c>
      <c r="C1940">
        <v>0.18741092239033499</v>
      </c>
      <c r="D1940">
        <v>0.49986916001175069</v>
      </c>
      <c r="E1940">
        <f>AVERAGE($C$2:C1940)</f>
        <v>0.43558908785756539</v>
      </c>
      <c r="F1940">
        <f>AVERAGE($D$2:D1940)</f>
        <v>0.65914061623432552</v>
      </c>
      <c r="G1940">
        <f>AVERAGE($A$2:A1940)</f>
        <v>0.58101414440731247</v>
      </c>
      <c r="H1940">
        <f>AVERAGE($B$2:B1940)</f>
        <v>0.7010895347738213</v>
      </c>
    </row>
    <row r="1941" spans="1:8" x14ac:dyDescent="0.25">
      <c r="A1941">
        <v>0.99982657014156096</v>
      </c>
      <c r="B1941">
        <v>0.99968788743452242</v>
      </c>
      <c r="C1941">
        <v>0.18741092239033499</v>
      </c>
      <c r="D1941">
        <v>0.49986916001175069</v>
      </c>
      <c r="E1941">
        <f>AVERAGE($C$2:C1941)</f>
        <v>0.4354611609681493</v>
      </c>
      <c r="F1941">
        <f>AVERAGE($D$2:D1941)</f>
        <v>0.659058517545551</v>
      </c>
      <c r="G1941">
        <f>AVERAGE($A$2:A1941)</f>
        <v>0.58123002710098981</v>
      </c>
      <c r="H1941">
        <f>AVERAGE($B$2:B1941)</f>
        <v>0.70124345145045053</v>
      </c>
    </row>
    <row r="1942" spans="1:8" x14ac:dyDescent="0.25">
      <c r="A1942">
        <v>0.99982657014156096</v>
      </c>
      <c r="B1942">
        <v>0.99968788743452242</v>
      </c>
      <c r="C1942">
        <v>0.18741092239033499</v>
      </c>
      <c r="D1942">
        <v>0.49986916001175069</v>
      </c>
      <c r="E1942">
        <f>AVERAGE($C$2:C1942)</f>
        <v>0.4353333658941782</v>
      </c>
      <c r="F1942">
        <f>AVERAGE($D$2:D1942)</f>
        <v>0.65897650345099468</v>
      </c>
      <c r="G1942">
        <f>AVERAGE($A$2:A1942)</f>
        <v>0.58144568734985158</v>
      </c>
      <c r="H1942">
        <f>AVERAGE($B$2:B1942)</f>
        <v>0.70139720953184359</v>
      </c>
    </row>
    <row r="1943" spans="1:8" x14ac:dyDescent="0.25">
      <c r="A1943">
        <v>0.99982657014156096</v>
      </c>
      <c r="B1943">
        <v>0.99968788743452242</v>
      </c>
      <c r="C1943">
        <v>0.18741092239033499</v>
      </c>
      <c r="D1943">
        <v>0.49986916001175069</v>
      </c>
      <c r="E1943">
        <f>AVERAGE($C$2:C1943)</f>
        <v>0.43520570243202378</v>
      </c>
      <c r="F1943">
        <f>AVERAGE($D$2:D1943)</f>
        <v>0.65889457381997552</v>
      </c>
      <c r="G1943">
        <f>AVERAGE($A$2:A1943)</f>
        <v>0.58166112549753002</v>
      </c>
      <c r="H1943">
        <f>AVERAGE($B$2:B1943)</f>
        <v>0.7015508092629984</v>
      </c>
    </row>
    <row r="1944" spans="1:8" x14ac:dyDescent="0.25">
      <c r="A1944">
        <v>0.99982657014156096</v>
      </c>
      <c r="B1944">
        <v>0.99968788743452242</v>
      </c>
      <c r="C1944">
        <v>0.18741092239033499</v>
      </c>
      <c r="D1944">
        <v>0.49986916001175069</v>
      </c>
      <c r="E1944">
        <f>AVERAGE($C$2:C1944)</f>
        <v>0.43507817037847685</v>
      </c>
      <c r="F1944">
        <f>AVERAGE($D$2:D1944)</f>
        <v>0.65881272852208139</v>
      </c>
      <c r="G1944">
        <f>AVERAGE($A$2:A1944)</f>
        <v>0.58187634188695048</v>
      </c>
      <c r="H1944">
        <f>AVERAGE($B$2:B1944)</f>
        <v>0.70170425088840827</v>
      </c>
    </row>
    <row r="1945" spans="1:8" x14ac:dyDescent="0.25">
      <c r="A1945">
        <v>0.99982657014156096</v>
      </c>
      <c r="B1945">
        <v>0.99968788743452242</v>
      </c>
      <c r="C1945">
        <v>0.18741092239033499</v>
      </c>
      <c r="D1945">
        <v>0.49986916001175069</v>
      </c>
      <c r="E1945">
        <f>AVERAGE($C$2:C1945)</f>
        <v>0.4349507695307463</v>
      </c>
      <c r="F1945">
        <f>AVERAGE($D$2:D1945)</f>
        <v>0.65873096742716863</v>
      </c>
      <c r="G1945">
        <f>AVERAGE($A$2:A1945)</f>
        <v>0.58209133686033254</v>
      </c>
      <c r="H1945">
        <f>AVERAGE($B$2:B1945)</f>
        <v>0.70185753465206369</v>
      </c>
    </row>
    <row r="1946" spans="1:8" x14ac:dyDescent="0.25">
      <c r="A1946">
        <v>0.33327678906834513</v>
      </c>
      <c r="B1946">
        <v>0.99968788743452242</v>
      </c>
      <c r="C1946">
        <v>0.18741092239033499</v>
      </c>
      <c r="D1946">
        <v>0.49986916001175069</v>
      </c>
      <c r="E1946">
        <f>AVERAGE($C$2:C1946)</f>
        <v>0.43482349968645817</v>
      </c>
      <c r="F1946">
        <f>AVERAGE($D$2:D1946)</f>
        <v>0.65864929040536124</v>
      </c>
      <c r="G1946">
        <f>AVERAGE($A$2:A1946)</f>
        <v>0.58196341164295873</v>
      </c>
      <c r="H1946">
        <f>AVERAGE($B$2:B1946)</f>
        <v>0.702010660797453</v>
      </c>
    </row>
    <row r="1947" spans="1:8" x14ac:dyDescent="0.25">
      <c r="A1947">
        <v>0.33327678906834513</v>
      </c>
      <c r="B1947">
        <v>0.99968788743452242</v>
      </c>
      <c r="C1947">
        <v>0.18741092239033499</v>
      </c>
      <c r="D1947">
        <v>0.49986916001175069</v>
      </c>
      <c r="E1947">
        <f>AVERAGE($C$2:C1947)</f>
        <v>0.43469636064365441</v>
      </c>
      <c r="F1947">
        <f>AVERAGE($D$2:D1947)</f>
        <v>0.65856769732705001</v>
      </c>
      <c r="G1947">
        <f>AVERAGE($A$2:A1947)</f>
        <v>0.58183561790062854</v>
      </c>
      <c r="H1947">
        <f>AVERAGE($B$2:B1947)</f>
        <v>0.70216362956756451</v>
      </c>
    </row>
    <row r="1948" spans="1:8" x14ac:dyDescent="0.25">
      <c r="A1948">
        <v>0.33327678906834513</v>
      </c>
      <c r="B1948">
        <v>0.99968788743452242</v>
      </c>
      <c r="C1948">
        <v>0.18741092239033499</v>
      </c>
      <c r="D1948">
        <v>0.49986916001175069</v>
      </c>
      <c r="E1948">
        <f>AVERAGE($C$2:C1948)</f>
        <v>0.43456935220079185</v>
      </c>
      <c r="F1948">
        <f>AVERAGE($D$2:D1948)</f>
        <v>0.65848618806289216</v>
      </c>
      <c r="G1948">
        <f>AVERAGE($A$2:A1948)</f>
        <v>0.58170795543076093</v>
      </c>
      <c r="H1948">
        <f>AVERAGE($B$2:B1948)</f>
        <v>0.70231644120488701</v>
      </c>
    </row>
    <row r="1949" spans="1:8" x14ac:dyDescent="0.25">
      <c r="A1949">
        <v>0.33327678906834513</v>
      </c>
      <c r="B1949">
        <v>0.99968788743452242</v>
      </c>
      <c r="C1949">
        <v>0.18741092239033499</v>
      </c>
      <c r="D1949">
        <v>0.49986916001175069</v>
      </c>
      <c r="E1949">
        <f>AVERAGE($C$2:C1949)</f>
        <v>0.43444247415674131</v>
      </c>
      <c r="F1949">
        <f>AVERAGE($D$2:D1949)</f>
        <v>0.65840476248381041</v>
      </c>
      <c r="G1949">
        <f>AVERAGE($A$2:A1949)</f>
        <v>0.58158042403119081</v>
      </c>
      <c r="H1949">
        <f>AVERAGE($B$2:B1949)</f>
        <v>0.70246909595141149</v>
      </c>
    </row>
    <row r="1950" spans="1:8" x14ac:dyDescent="0.25">
      <c r="A1950">
        <v>0.33327678906834513</v>
      </c>
      <c r="B1950">
        <v>0.99968788743452242</v>
      </c>
      <c r="C1950">
        <v>0.18741092239033499</v>
      </c>
      <c r="D1950">
        <v>0.49986916001175069</v>
      </c>
      <c r="E1950">
        <f>AVERAGE($C$2:C1950)</f>
        <v>0.43431572631078624</v>
      </c>
      <c r="F1950">
        <f>AVERAGE($D$2:D1950)</f>
        <v>0.65832342046099246</v>
      </c>
      <c r="G1950">
        <f>AVERAGE($A$2:A1950)</f>
        <v>0.58145302350016836</v>
      </c>
      <c r="H1950">
        <f>AVERAGE($B$2:B1950)</f>
        <v>0.70262159404863211</v>
      </c>
    </row>
    <row r="1951" spans="1:8" x14ac:dyDescent="0.25">
      <c r="A1951">
        <v>0.33327678906834513</v>
      </c>
      <c r="B1951">
        <v>0.99968788743452242</v>
      </c>
      <c r="C1951">
        <v>0.18741092239033499</v>
      </c>
      <c r="D1951">
        <v>0.49986916001175069</v>
      </c>
      <c r="E1951">
        <f>AVERAGE($C$2:C1951)</f>
        <v>0.43418910846262193</v>
      </c>
      <c r="F1951">
        <f>AVERAGE($D$2:D1951)</f>
        <v>0.65824216186589035</v>
      </c>
      <c r="G1951">
        <f>AVERAGE($A$2:A1951)</f>
        <v>0.58132575363635719</v>
      </c>
      <c r="H1951">
        <f>AVERAGE($B$2:B1951)</f>
        <v>0.70277393573754787</v>
      </c>
    </row>
    <row r="1952" spans="1:8" x14ac:dyDescent="0.25">
      <c r="A1952">
        <v>0.33327678906834513</v>
      </c>
      <c r="B1952">
        <v>0.99968788743452242</v>
      </c>
      <c r="C1952">
        <v>0.18741092239033499</v>
      </c>
      <c r="D1952">
        <v>0.49986916001175069</v>
      </c>
      <c r="E1952">
        <f>AVERAGE($C$2:C1952)</f>
        <v>0.43406262041235422</v>
      </c>
      <c r="F1952">
        <f>AVERAGE($D$2:D1952)</f>
        <v>0.65816098657021926</v>
      </c>
      <c r="G1952">
        <f>AVERAGE($A$2:A1952)</f>
        <v>0.5811986142388339</v>
      </c>
      <c r="H1952">
        <f>AVERAGE($B$2:B1952)</f>
        <v>0.70292612125866372</v>
      </c>
    </row>
    <row r="1953" spans="1:8" x14ac:dyDescent="0.25">
      <c r="A1953">
        <v>0.33327678906834513</v>
      </c>
      <c r="B1953">
        <v>0.99968788743452242</v>
      </c>
      <c r="C1953">
        <v>0.18741092239033499</v>
      </c>
      <c r="D1953">
        <v>0.49986916001175069</v>
      </c>
      <c r="E1953">
        <f>AVERAGE($C$2:C1953)</f>
        <v>0.43393626196049861</v>
      </c>
      <c r="F1953">
        <f>AVERAGE($D$2:D1953)</f>
        <v>0.65807989444595771</v>
      </c>
      <c r="G1953">
        <f>AVERAGE($A$2:A1953)</f>
        <v>0.58107160510708666</v>
      </c>
      <c r="H1953">
        <f>AVERAGE($B$2:B1953)</f>
        <v>0.70307815085199143</v>
      </c>
    </row>
    <row r="1954" spans="1:8" x14ac:dyDescent="0.25">
      <c r="A1954">
        <v>0.33327678906834513</v>
      </c>
      <c r="B1954">
        <v>0.59968764388104323</v>
      </c>
      <c r="C1954">
        <v>0.18743567628414129</v>
      </c>
      <c r="D1954">
        <v>0.49986916001175069</v>
      </c>
      <c r="E1954">
        <f>AVERAGE($C$2:C1954)</f>
        <v>0.43381004558278419</v>
      </c>
      <c r="F1954">
        <f>AVERAGE($D$2:D1954)</f>
        <v>0.65799888536534623</v>
      </c>
      <c r="G1954">
        <f>AVERAGE($A$2:A1954)</f>
        <v>0.58094472604101466</v>
      </c>
      <c r="H1954">
        <f>AVERAGE($B$2:B1954)</f>
        <v>0.7030252115243053</v>
      </c>
    </row>
    <row r="1955" spans="1:8" x14ac:dyDescent="0.25">
      <c r="A1955">
        <v>0.33327678906834513</v>
      </c>
      <c r="B1955">
        <v>0.59968764388104323</v>
      </c>
      <c r="C1955">
        <v>0.18743567628414129</v>
      </c>
      <c r="D1955">
        <v>0.49986916001175069</v>
      </c>
      <c r="E1955">
        <f>AVERAGE($C$2:C1955)</f>
        <v>0.43368395839276441</v>
      </c>
      <c r="F1955">
        <f>AVERAGE($D$2:D1955)</f>
        <v>0.65791795920088691</v>
      </c>
      <c r="G1955">
        <f>AVERAGE($A$2:A1955)</f>
        <v>0.58081797684092629</v>
      </c>
      <c r="H1955">
        <f>AVERAGE($B$2:B1955)</f>
        <v>0.70297232638221563</v>
      </c>
    </row>
    <row r="1956" spans="1:8" x14ac:dyDescent="0.25">
      <c r="A1956">
        <v>0.33327678906834513</v>
      </c>
      <c r="B1956">
        <v>0.59968764388104323</v>
      </c>
      <c r="C1956">
        <v>0.18743567628414129</v>
      </c>
      <c r="D1956">
        <v>0.49986916001175069</v>
      </c>
      <c r="E1956">
        <f>AVERAGE($C$2:C1956)</f>
        <v>0.43355800019219737</v>
      </c>
      <c r="F1956">
        <f>AVERAGE($D$2:D1956)</f>
        <v>0.65783711582534254</v>
      </c>
      <c r="G1956">
        <f>AVERAGE($A$2:A1956)</f>
        <v>0.58069135730753874</v>
      </c>
      <c r="H1956">
        <f>AVERAGE($B$2:B1956)</f>
        <v>0.70291949534257303</v>
      </c>
    </row>
    <row r="1957" spans="1:8" x14ac:dyDescent="0.25">
      <c r="A1957">
        <v>0.33327678906834513</v>
      </c>
      <c r="B1957">
        <v>0.59968764388104323</v>
      </c>
      <c r="C1957">
        <v>0.18743567628414129</v>
      </c>
      <c r="D1957">
        <v>0.49986916001175069</v>
      </c>
      <c r="E1957">
        <f>AVERAGE($C$2:C1957)</f>
        <v>0.43343217078324642</v>
      </c>
      <c r="F1957">
        <f>AVERAGE($D$2:D1957)</f>
        <v>0.65775635511173636</v>
      </c>
      <c r="G1957">
        <f>AVERAGE($A$2:A1957)</f>
        <v>0.58056486724197676</v>
      </c>
      <c r="H1957">
        <f>AVERAGE($B$2:B1957)</f>
        <v>0.70286671832239844</v>
      </c>
    </row>
    <row r="1958" spans="1:8" x14ac:dyDescent="0.25">
      <c r="A1958">
        <v>0.33327678906834513</v>
      </c>
      <c r="B1958">
        <v>0.59968764388104323</v>
      </c>
      <c r="C1958">
        <v>0.18743567628414129</v>
      </c>
      <c r="D1958">
        <v>0.49986916001175069</v>
      </c>
      <c r="E1958">
        <f>AVERAGE($C$2:C1958)</f>
        <v>0.43330646996847938</v>
      </c>
      <c r="F1958">
        <f>AVERAGE($D$2:D1958)</f>
        <v>0.65767567693335105</v>
      </c>
      <c r="G1958">
        <f>AVERAGE($A$2:A1958)</f>
        <v>0.58043850644577155</v>
      </c>
      <c r="H1958">
        <f>AVERAGE($B$2:B1958)</f>
        <v>0.70281399523888211</v>
      </c>
    </row>
    <row r="1959" spans="1:8" x14ac:dyDescent="0.25">
      <c r="A1959">
        <v>0.33327678906834513</v>
      </c>
      <c r="B1959">
        <v>0.59968764388104323</v>
      </c>
      <c r="C1959">
        <v>0.18743567628414129</v>
      </c>
      <c r="D1959">
        <v>0.49986916001175069</v>
      </c>
      <c r="E1959">
        <f>AVERAGE($C$2:C1959)</f>
        <v>0.43318089755086736</v>
      </c>
      <c r="F1959">
        <f>AVERAGE($D$2:D1959)</f>
        <v>0.65759508116372822</v>
      </c>
      <c r="G1959">
        <f>AVERAGE($A$2:A1959)</f>
        <v>0.58031227472085967</v>
      </c>
      <c r="H1959">
        <f>AVERAGE($B$2:B1959)</f>
        <v>0.70276132600938368</v>
      </c>
    </row>
    <row r="1960" spans="1:8" x14ac:dyDescent="0.25">
      <c r="A1960">
        <v>0.33327678906834513</v>
      </c>
      <c r="B1960">
        <v>0.59968764388104323</v>
      </c>
      <c r="C1960">
        <v>0.18743567628414129</v>
      </c>
      <c r="D1960">
        <v>0.49986916001175069</v>
      </c>
      <c r="E1960">
        <f>AVERAGE($C$2:C1960)</f>
        <v>0.43305545333378381</v>
      </c>
      <c r="F1960">
        <f>AVERAGE($D$2:D1960)</f>
        <v>0.65751456767666749</v>
      </c>
      <c r="G1960">
        <f>AVERAGE($A$2:A1960)</f>
        <v>0.58018617186958221</v>
      </c>
      <c r="H1960">
        <f>AVERAGE($B$2:B1960)</f>
        <v>0.70270871055143147</v>
      </c>
    </row>
    <row r="1961" spans="1:8" x14ac:dyDescent="0.25">
      <c r="A1961">
        <v>0.33327678906834513</v>
      </c>
      <c r="B1961">
        <v>0.59968764388104323</v>
      </c>
      <c r="C1961">
        <v>0.18743567628414129</v>
      </c>
      <c r="D1961">
        <v>0.49986916001175069</v>
      </c>
      <c r="E1961">
        <f>AVERAGE($C$2:C1961)</f>
        <v>0.43293013712100342</v>
      </c>
      <c r="F1961">
        <f>AVERAGE($D$2:D1961)</f>
        <v>0.65743413634622616</v>
      </c>
      <c r="G1961">
        <f>AVERAGE($A$2:A1961)</f>
        <v>0.58006019769468364</v>
      </c>
      <c r="H1961">
        <f>AVERAGE($B$2:B1961)</f>
        <v>0.70265614878272209</v>
      </c>
    </row>
    <row r="1962" spans="1:8" x14ac:dyDescent="0.25">
      <c r="A1962">
        <v>0.33327678906834513</v>
      </c>
      <c r="B1962">
        <v>0.59968764388104323</v>
      </c>
      <c r="C1962">
        <v>0.18743567628414129</v>
      </c>
      <c r="D1962">
        <v>0.49986916001175069</v>
      </c>
      <c r="E1962">
        <f>AVERAGE($C$2:C1962)</f>
        <v>0.43280494871670111</v>
      </c>
      <c r="F1962">
        <f>AVERAGE($D$2:D1962)</f>
        <v>0.65735378704671854</v>
      </c>
      <c r="G1962">
        <f>AVERAGE($A$2:A1962)</f>
        <v>0.57993435199931076</v>
      </c>
      <c r="H1962">
        <f>AVERAGE($B$2:B1962)</f>
        <v>0.70260364062112002</v>
      </c>
    </row>
    <row r="1963" spans="1:8" x14ac:dyDescent="0.25">
      <c r="A1963">
        <v>0.33327678906834513</v>
      </c>
      <c r="B1963">
        <v>0.59968764388104323</v>
      </c>
      <c r="C1963">
        <v>0.18743567628414129</v>
      </c>
      <c r="D1963">
        <v>0.49986916001175069</v>
      </c>
      <c r="E1963">
        <f>AVERAGE($C$2:C1963)</f>
        <v>0.43267988792545109</v>
      </c>
      <c r="F1963">
        <f>AVERAGE($D$2:D1963)</f>
        <v>0.65727351965271497</v>
      </c>
      <c r="G1963">
        <f>AVERAGE($A$2:A1963)</f>
        <v>0.5798086345870116</v>
      </c>
      <c r="H1963">
        <f>AVERAGE($B$2:B1963)</f>
        <v>0.70255118598465716</v>
      </c>
    </row>
    <row r="1964" spans="1:8" x14ac:dyDescent="0.25">
      <c r="A1964">
        <v>0.33327678906834513</v>
      </c>
      <c r="B1964">
        <v>0.59968764388104323</v>
      </c>
      <c r="C1964">
        <v>0.18743567628414129</v>
      </c>
      <c r="D1964">
        <v>0.49986916001175069</v>
      </c>
      <c r="E1964">
        <f>AVERAGE($C$2:C1964)</f>
        <v>0.43255495455222576</v>
      </c>
      <c r="F1964">
        <f>AVERAGE($D$2:D1964)</f>
        <v>0.65719333403904145</v>
      </c>
      <c r="G1964">
        <f>AVERAGE($A$2:A1964)</f>
        <v>0.57968304526173464</v>
      </c>
      <c r="H1964">
        <f>AVERAGE($B$2:B1964)</f>
        <v>0.70249878479153249</v>
      </c>
    </row>
    <row r="1965" spans="1:8" x14ac:dyDescent="0.25">
      <c r="A1965">
        <v>0.33327678906834513</v>
      </c>
      <c r="B1965">
        <v>0.59968764388104323</v>
      </c>
      <c r="C1965">
        <v>0.18743567628414129</v>
      </c>
      <c r="D1965">
        <v>0.49986916001175069</v>
      </c>
      <c r="E1965">
        <f>AVERAGE($C$2:C1965)</f>
        <v>0.4324301484023948</v>
      </c>
      <c r="F1965">
        <f>AVERAGE($D$2:D1965)</f>
        <v>0.65711323008077904</v>
      </c>
      <c r="G1965">
        <f>AVERAGE($A$2:A1965)</f>
        <v>0.57955758382782763</v>
      </c>
      <c r="H1965">
        <f>AVERAGE($B$2:B1965)</f>
        <v>0.70244643696011166</v>
      </c>
    </row>
    <row r="1966" spans="1:8" x14ac:dyDescent="0.25">
      <c r="A1966">
        <v>0.33327678906834513</v>
      </c>
      <c r="B1966">
        <v>0.59968764388104323</v>
      </c>
      <c r="C1966">
        <v>0.18743567628414129</v>
      </c>
      <c r="D1966">
        <v>0.49986916001175069</v>
      </c>
      <c r="E1966">
        <f>AVERAGE($C$2:C1966)</f>
        <v>0.43230546928172392</v>
      </c>
      <c r="F1966">
        <f>AVERAGE($D$2:D1966)</f>
        <v>0.65703320765326301</v>
      </c>
      <c r="G1966">
        <f>AVERAGE($A$2:A1966)</f>
        <v>0.57943225009003652</v>
      </c>
      <c r="H1966">
        <f>AVERAGE($B$2:B1966)</f>
        <v>0.70239414240892639</v>
      </c>
    </row>
    <row r="1967" spans="1:8" x14ac:dyDescent="0.25">
      <c r="A1967">
        <v>0.33327678906834513</v>
      </c>
      <c r="B1967">
        <v>0.59968764388104323</v>
      </c>
      <c r="C1967">
        <v>0.18743567628414129</v>
      </c>
      <c r="D1967">
        <v>0.49986916001175069</v>
      </c>
      <c r="E1967">
        <f>AVERAGE($C$2:C1967)</f>
        <v>0.43218091699637418</v>
      </c>
      <c r="F1967">
        <f>AVERAGE($D$2:D1967)</f>
        <v>0.6569532666320822</v>
      </c>
      <c r="G1967">
        <f>AVERAGE($A$2:A1967)</f>
        <v>0.57930704385350462</v>
      </c>
      <c r="H1967">
        <f>AVERAGE($B$2:B1967)</f>
        <v>0.70234190105667405</v>
      </c>
    </row>
    <row r="1968" spans="1:8" x14ac:dyDescent="0.25">
      <c r="A1968">
        <v>0.33327678906834513</v>
      </c>
      <c r="B1968">
        <v>0.59968764388104323</v>
      </c>
      <c r="C1968">
        <v>0.18743567628414129</v>
      </c>
      <c r="D1968">
        <v>0.49986916001175069</v>
      </c>
      <c r="E1968">
        <f>AVERAGE($C$2:C1968)</f>
        <v>0.43205649135290081</v>
      </c>
      <c r="F1968">
        <f>AVERAGE($D$2:D1968)</f>
        <v>0.65687340689307838</v>
      </c>
      <c r="G1968">
        <f>AVERAGE($A$2:A1968)</f>
        <v>0.5791819649237715</v>
      </c>
      <c r="H1968">
        <f>AVERAGE($B$2:B1968)</f>
        <v>0.70228971282221775</v>
      </c>
    </row>
    <row r="1969" spans="1:8" x14ac:dyDescent="0.25">
      <c r="A1969">
        <v>0.33327678906834513</v>
      </c>
      <c r="B1969">
        <v>0.59968764388104323</v>
      </c>
      <c r="C1969">
        <v>0.18743567628414129</v>
      </c>
      <c r="D1969">
        <v>0.49986916001175069</v>
      </c>
      <c r="E1969">
        <f>AVERAGE($C$2:C1969)</f>
        <v>0.43193219215825202</v>
      </c>
      <c r="F1969">
        <f>AVERAGE($D$2:D1969)</f>
        <v>0.656793628312346</v>
      </c>
      <c r="G1969">
        <f>AVERAGE($A$2:A1969)</f>
        <v>0.57905701310677171</v>
      </c>
      <c r="H1969">
        <f>AVERAGE($B$2:B1969)</f>
        <v>0.70223757762458494</v>
      </c>
    </row>
    <row r="1970" spans="1:8" x14ac:dyDescent="0.25">
      <c r="A1970">
        <v>0.33327678906834513</v>
      </c>
      <c r="B1970">
        <v>0.59968764388104323</v>
      </c>
      <c r="C1970">
        <v>0.18743567628414129</v>
      </c>
      <c r="D1970">
        <v>0.49986916001175069</v>
      </c>
      <c r="E1970">
        <f>AVERAGE($C$2:C1970)</f>
        <v>0.43180801921976852</v>
      </c>
      <c r="F1970">
        <f>AVERAGE($D$2:D1970)</f>
        <v>0.65671393076623086</v>
      </c>
      <c r="G1970">
        <f>AVERAGE($A$2:A1970)</f>
        <v>0.57893218820883452</v>
      </c>
      <c r="H1970">
        <f>AVERAGE($B$2:B1970)</f>
        <v>0.70218549538296815</v>
      </c>
    </row>
    <row r="1971" spans="1:8" x14ac:dyDescent="0.25">
      <c r="A1971">
        <v>0.33327678906834513</v>
      </c>
      <c r="B1971">
        <v>0.59968764388104323</v>
      </c>
      <c r="C1971">
        <v>0.18743567628414129</v>
      </c>
      <c r="D1971">
        <v>0.49986916001175069</v>
      </c>
      <c r="E1971">
        <f>AVERAGE($C$2:C1971)</f>
        <v>0.43168397234518191</v>
      </c>
      <c r="F1971">
        <f>AVERAGE($D$2:D1971)</f>
        <v>0.65663431413133011</v>
      </c>
      <c r="G1971">
        <f>AVERAGE($A$2:A1971)</f>
        <v>0.57880749003668197</v>
      </c>
      <c r="H1971">
        <f>AVERAGE($B$2:B1971)</f>
        <v>0.70213346601672344</v>
      </c>
    </row>
    <row r="1972" spans="1:8" x14ac:dyDescent="0.25">
      <c r="A1972">
        <v>0.33327678906834513</v>
      </c>
      <c r="B1972">
        <v>0.59968764388104323</v>
      </c>
      <c r="C1972">
        <v>0.18743567628414129</v>
      </c>
      <c r="D1972">
        <v>0.49986916001175069</v>
      </c>
      <c r="E1972">
        <f>AVERAGE($C$2:C1972)</f>
        <v>0.43156005134261416</v>
      </c>
      <c r="F1972">
        <f>AVERAGE($D$2:D1972)</f>
        <v>0.65655477828449116</v>
      </c>
      <c r="G1972">
        <f>AVERAGE($A$2:A1972)</f>
        <v>0.57868291839742858</v>
      </c>
      <c r="H1972">
        <f>AVERAGE($B$2:B1972)</f>
        <v>0.70208148944537097</v>
      </c>
    </row>
    <row r="1973" spans="1:8" x14ac:dyDescent="0.25">
      <c r="A1973">
        <v>0.33327678906834513</v>
      </c>
      <c r="B1973">
        <v>0.59968764388104323</v>
      </c>
      <c r="C1973">
        <v>0.18743567628414129</v>
      </c>
      <c r="D1973">
        <v>0.49986916001175069</v>
      </c>
      <c r="E1973">
        <f>AVERAGE($C$2:C1973)</f>
        <v>0.43143625602057639</v>
      </c>
      <c r="F1973">
        <f>AVERAGE($D$2:D1973)</f>
        <v>0.6564753231028112</v>
      </c>
      <c r="G1973">
        <f>AVERAGE($A$2:A1973)</f>
        <v>0.57855847309858022</v>
      </c>
      <c r="H1973">
        <f>AVERAGE($B$2:B1973)</f>
        <v>0.70202956558859397</v>
      </c>
    </row>
    <row r="1974" spans="1:8" x14ac:dyDescent="0.25">
      <c r="A1974">
        <v>0.33327678906834513</v>
      </c>
      <c r="B1974">
        <v>0.59968764388104323</v>
      </c>
      <c r="C1974">
        <v>0.18743567628414129</v>
      </c>
      <c r="D1974">
        <v>0.49986916001175069</v>
      </c>
      <c r="E1974">
        <f>AVERAGE($C$2:C1974)</f>
        <v>0.43131258618796797</v>
      </c>
      <c r="F1974">
        <f>AVERAGE($D$2:D1974)</f>
        <v>0.6563959484636368</v>
      </c>
      <c r="G1974">
        <f>AVERAGE($A$2:A1974)</f>
        <v>0.57843415394803266</v>
      </c>
      <c r="H1974">
        <f>AVERAGE($B$2:B1974)</f>
        <v>0.70197769436623836</v>
      </c>
    </row>
    <row r="1975" spans="1:8" x14ac:dyDescent="0.25">
      <c r="A1975">
        <v>0.33327678906834513</v>
      </c>
      <c r="B1975">
        <v>0.59968764388104323</v>
      </c>
      <c r="C1975">
        <v>0.18743567628414129</v>
      </c>
      <c r="D1975">
        <v>0.49986916001175069</v>
      </c>
      <c r="E1975">
        <f>AVERAGE($C$2:C1975)</f>
        <v>0.43118904165407551</v>
      </c>
      <c r="F1975">
        <f>AVERAGE($D$2:D1975)</f>
        <v>0.65631665424456298</v>
      </c>
      <c r="G1975">
        <f>AVERAGE($A$2:A1975)</f>
        <v>0.57830996075407137</v>
      </c>
      <c r="H1975">
        <f>AVERAGE($B$2:B1975)</f>
        <v>0.70192587569831266</v>
      </c>
    </row>
    <row r="1976" spans="1:8" x14ac:dyDescent="0.25">
      <c r="A1976">
        <v>0.33327678906834513</v>
      </c>
      <c r="B1976">
        <v>0.59968764388104323</v>
      </c>
      <c r="C1976">
        <v>0.18743567628414129</v>
      </c>
      <c r="D1976">
        <v>0.49986916001175069</v>
      </c>
      <c r="E1976">
        <f>AVERAGE($C$2:C1976)</f>
        <v>0.43106562222857175</v>
      </c>
      <c r="F1976">
        <f>AVERAGE($D$2:D1976)</f>
        <v>0.65623744032343234</v>
      </c>
      <c r="G1976">
        <f>AVERAGE($A$2:A1976)</f>
        <v>0.57818589332536974</v>
      </c>
      <c r="H1976">
        <f>AVERAGE($B$2:B1976)</f>
        <v>0.70187410950498741</v>
      </c>
    </row>
    <row r="1977" spans="1:8" x14ac:dyDescent="0.25">
      <c r="A1977">
        <v>0.33327678906834513</v>
      </c>
      <c r="B1977">
        <v>0.59968764388104323</v>
      </c>
      <c r="C1977">
        <v>0.18743567628414129</v>
      </c>
      <c r="D1977">
        <v>0.49986916001175069</v>
      </c>
      <c r="E1977">
        <f>AVERAGE($C$2:C1977)</f>
        <v>0.43094232772151486</v>
      </c>
      <c r="F1977">
        <f>AVERAGE($D$2:D1977)</f>
        <v>0.65615830657833529</v>
      </c>
      <c r="G1977">
        <f>AVERAGE($A$2:A1977)</f>
        <v>0.57806195147098871</v>
      </c>
      <c r="H1977">
        <f>AVERAGE($B$2:B1977)</f>
        <v>0.70182239570659477</v>
      </c>
    </row>
    <row r="1978" spans="1:8" x14ac:dyDescent="0.25">
      <c r="A1978">
        <v>0.33327678906834513</v>
      </c>
      <c r="B1978">
        <v>0.59968764388104323</v>
      </c>
      <c r="C1978">
        <v>0.18743567628414129</v>
      </c>
      <c r="D1978">
        <v>0.49986916001175069</v>
      </c>
      <c r="E1978">
        <f>AVERAGE($C$2:C1978)</f>
        <v>0.43081915794334724</v>
      </c>
      <c r="F1978">
        <f>AVERAGE($D$2:D1978)</f>
        <v>0.65607925288760871</v>
      </c>
      <c r="G1978">
        <f>AVERAGE($A$2:A1978)</f>
        <v>0.57793813500037527</v>
      </c>
      <c r="H1978">
        <f>AVERAGE($B$2:B1978)</f>
        <v>0.70177073422362779</v>
      </c>
    </row>
    <row r="1979" spans="1:8" x14ac:dyDescent="0.25">
      <c r="A1979">
        <v>0.33327678906834513</v>
      </c>
      <c r="B1979">
        <v>0.59968764388104323</v>
      </c>
      <c r="C1979">
        <v>0.18743567628414129</v>
      </c>
      <c r="D1979">
        <v>0.49986916001175069</v>
      </c>
      <c r="E1979">
        <f>AVERAGE($C$2:C1979)</f>
        <v>0.43069611270489466</v>
      </c>
      <c r="F1979">
        <f>AVERAGE($D$2:D1979)</f>
        <v>0.65600027912983527</v>
      </c>
      <c r="G1979">
        <f>AVERAGE($A$2:A1979)</f>
        <v>0.5778144437233621</v>
      </c>
      <c r="H1979">
        <f>AVERAGE($B$2:B1979)</f>
        <v>0.70171912497674072</v>
      </c>
    </row>
    <row r="1980" spans="1:8" x14ac:dyDescent="0.25">
      <c r="A1980">
        <v>0.33327678906834513</v>
      </c>
      <c r="B1980">
        <v>0.59968764388104323</v>
      </c>
      <c r="C1980">
        <v>0.18743567628414129</v>
      </c>
      <c r="D1980">
        <v>0.49986916001175069</v>
      </c>
      <c r="E1980">
        <f>AVERAGE($C$2:C1980)</f>
        <v>0.43057319181736525</v>
      </c>
      <c r="F1980">
        <f>AVERAGE($D$2:D1980)</f>
        <v>0.65592138518384324</v>
      </c>
      <c r="G1980">
        <f>AVERAGE($A$2:A1980)</f>
        <v>0.57769087745016601</v>
      </c>
      <c r="H1980">
        <f>AVERAGE($B$2:B1980)</f>
        <v>0.701667567886748</v>
      </c>
    </row>
    <row r="1981" spans="1:8" x14ac:dyDescent="0.25">
      <c r="A1981">
        <v>0.33327678906834513</v>
      </c>
      <c r="B1981">
        <v>0.59968764388104323</v>
      </c>
      <c r="C1981">
        <v>0.18743567628414129</v>
      </c>
      <c r="D1981">
        <v>0.49986916001175069</v>
      </c>
      <c r="E1981">
        <f>AVERAGE($C$2:C1981)</f>
        <v>0.4304503950923485</v>
      </c>
      <c r="F1981">
        <f>AVERAGE($D$2:D1981)</f>
        <v>0.65584257092870579</v>
      </c>
      <c r="G1981">
        <f>AVERAGE($A$2:A1981)</f>
        <v>0.57756743599138738</v>
      </c>
      <c r="H1981">
        <f>AVERAGE($B$2:B1981)</f>
        <v>0.70161606287462386</v>
      </c>
    </row>
    <row r="1982" spans="1:8" x14ac:dyDescent="0.25">
      <c r="A1982">
        <v>0.33327678906834513</v>
      </c>
      <c r="B1982">
        <v>0.59968764388104323</v>
      </c>
      <c r="C1982">
        <v>0.18743567628414129</v>
      </c>
      <c r="D1982">
        <v>0.49986916001175069</v>
      </c>
      <c r="E1982">
        <f>AVERAGE($C$2:C1982)</f>
        <v>0.43032772234181432</v>
      </c>
      <c r="F1982">
        <f>AVERAGE($D$2:D1982)</f>
        <v>0.65576383624374013</v>
      </c>
      <c r="G1982">
        <f>AVERAGE($A$2:A1982)</f>
        <v>0.57744411915800875</v>
      </c>
      <c r="H1982">
        <f>AVERAGE($B$2:B1982)</f>
        <v>0.70156460986150238</v>
      </c>
    </row>
    <row r="1983" spans="1:8" x14ac:dyDescent="0.25">
      <c r="A1983">
        <v>0.33327678906834513</v>
      </c>
      <c r="B1983">
        <v>0.59968764388104323</v>
      </c>
      <c r="C1983">
        <v>0.18743567628414129</v>
      </c>
      <c r="D1983">
        <v>0.49986916001175069</v>
      </c>
      <c r="E1983">
        <f>AVERAGE($C$2:C1983)</f>
        <v>0.4302051733781122</v>
      </c>
      <c r="F1983">
        <f>AVERAGE($D$2:D1983)</f>
        <v>0.65568518100850703</v>
      </c>
      <c r="G1983">
        <f>AVERAGE($A$2:A1983)</f>
        <v>0.57732092676139435</v>
      </c>
      <c r="H1983">
        <f>AVERAGE($B$2:B1983)</f>
        <v>0.70151320876867673</v>
      </c>
    </row>
    <row r="1984" spans="1:8" x14ac:dyDescent="0.25">
      <c r="A1984">
        <v>0.33327678906834513</v>
      </c>
      <c r="B1984">
        <v>0.59968764388104323</v>
      </c>
      <c r="C1984">
        <v>0.18743567628414129</v>
      </c>
      <c r="D1984">
        <v>0.49986916001175069</v>
      </c>
      <c r="E1984">
        <f>AVERAGE($C$2:C1984)</f>
        <v>0.43008274801397001</v>
      </c>
      <c r="F1984">
        <f>AVERAGE($D$2:D1984)</f>
        <v>0.65560660510281021</v>
      </c>
      <c r="G1984">
        <f>AVERAGE($A$2:A1984)</f>
        <v>0.57719785861328898</v>
      </c>
      <c r="H1984">
        <f>AVERAGE($B$2:B1984)</f>
        <v>0.70146185951759865</v>
      </c>
    </row>
    <row r="1985" spans="1:8" x14ac:dyDescent="0.25">
      <c r="A1985">
        <v>0.33327678906834513</v>
      </c>
      <c r="B1985">
        <v>0.59968764388104323</v>
      </c>
      <c r="C1985">
        <v>0.18743567628414129</v>
      </c>
      <c r="D1985">
        <v>0.49986916001175069</v>
      </c>
      <c r="E1985">
        <f>AVERAGE($C$2:C1985)</f>
        <v>0.42996044606249328</v>
      </c>
      <c r="F1985">
        <f>AVERAGE($D$2:D1985)</f>
        <v>0.65552810840669573</v>
      </c>
      <c r="G1985">
        <f>AVERAGE($A$2:A1985)</f>
        <v>0.57707491452581672</v>
      </c>
      <c r="H1985">
        <f>AVERAGE($B$2:B1985)</f>
        <v>0.70141056202987861</v>
      </c>
    </row>
    <row r="1986" spans="1:8" x14ac:dyDescent="0.25">
      <c r="A1986">
        <v>0.33327678906834513</v>
      </c>
      <c r="B1986">
        <v>0.59968764388104323</v>
      </c>
      <c r="C1986">
        <v>0.18743567628414129</v>
      </c>
      <c r="D1986">
        <v>0.49986916001175069</v>
      </c>
      <c r="E1986">
        <f>AVERAGE($C$2:C1986)</f>
        <v>0.42983826733716418</v>
      </c>
      <c r="F1986">
        <f>AVERAGE($D$2:D1986)</f>
        <v>0.65544969080045146</v>
      </c>
      <c r="G1986">
        <f>AVERAGE($A$2:A1986)</f>
        <v>0.57695209431148042</v>
      </c>
      <c r="H1986">
        <f>AVERAGE($B$2:B1986)</f>
        <v>0.70135931622728476</v>
      </c>
    </row>
    <row r="1987" spans="1:8" x14ac:dyDescent="0.25">
      <c r="A1987">
        <v>0.33327678906834513</v>
      </c>
      <c r="B1987">
        <v>0.59968764388104323</v>
      </c>
      <c r="C1987">
        <v>0.18743567628414129</v>
      </c>
      <c r="D1987">
        <v>0.49986916001175069</v>
      </c>
      <c r="E1987">
        <f>AVERAGE($C$2:C1987)</f>
        <v>0.42971621165184037</v>
      </c>
      <c r="F1987">
        <f>AVERAGE($D$2:D1987)</f>
        <v>0.65537135216460618</v>
      </c>
      <c r="G1987">
        <f>AVERAGE($A$2:A1987)</f>
        <v>0.57682939778316067</v>
      </c>
      <c r="H1987">
        <f>AVERAGE($B$2:B1987)</f>
        <v>0.70130812203174275</v>
      </c>
    </row>
    <row r="1988" spans="1:8" x14ac:dyDescent="0.25">
      <c r="A1988">
        <v>0.33327678906834513</v>
      </c>
      <c r="B1988">
        <v>0.59968764388104323</v>
      </c>
      <c r="C1988">
        <v>0.18743567628414129</v>
      </c>
      <c r="D1988">
        <v>0.49986916001175069</v>
      </c>
      <c r="E1988">
        <f>AVERAGE($C$2:C1988)</f>
        <v>0.42959427882075452</v>
      </c>
      <c r="F1988">
        <f>AVERAGE($D$2:D1988)</f>
        <v>0.65529309237992928</v>
      </c>
      <c r="G1988">
        <f>AVERAGE($A$2:A1988)</f>
        <v>0.5767068247541145</v>
      </c>
      <c r="H1988">
        <f>AVERAGE($B$2:B1988)</f>
        <v>0.70125697936533582</v>
      </c>
    </row>
    <row r="1989" spans="1:8" x14ac:dyDescent="0.25">
      <c r="A1989">
        <v>0.33327678906834513</v>
      </c>
      <c r="B1989">
        <v>0.59968764388104323</v>
      </c>
      <c r="C1989">
        <v>0.18743567628414129</v>
      </c>
      <c r="D1989">
        <v>0.49986916001175069</v>
      </c>
      <c r="E1989">
        <f>AVERAGE($C$2:C1989)</f>
        <v>0.42947246865851274</v>
      </c>
      <c r="F1989">
        <f>AVERAGE($D$2:D1989)</f>
        <v>0.65521491132743015</v>
      </c>
      <c r="G1989">
        <f>AVERAGE($A$2:A1989)</f>
        <v>0.57658437503797477</v>
      </c>
      <c r="H1989">
        <f>AVERAGE($B$2:B1989)</f>
        <v>0.70120588815030338</v>
      </c>
    </row>
    <row r="1990" spans="1:8" x14ac:dyDescent="0.25">
      <c r="A1990">
        <v>0.33327678906834513</v>
      </c>
      <c r="B1990">
        <v>0.59968764388104323</v>
      </c>
      <c r="C1990">
        <v>0.18743567628414129</v>
      </c>
      <c r="D1990">
        <v>0.49986916001175069</v>
      </c>
      <c r="E1990">
        <f>AVERAGE($C$2:C1990)</f>
        <v>0.42935078098009427</v>
      </c>
      <c r="F1990">
        <f>AVERAGE($D$2:D1990)</f>
        <v>0.65513680888835746</v>
      </c>
      <c r="G1990">
        <f>AVERAGE($A$2:A1990)</f>
        <v>0.57646204844874915</v>
      </c>
      <c r="H1990">
        <f>AVERAGE($B$2:B1990)</f>
        <v>0.70115484830904184</v>
      </c>
    </row>
    <row r="1991" spans="1:8" x14ac:dyDescent="0.25">
      <c r="A1991">
        <v>0.33327678906834513</v>
      </c>
      <c r="B1991">
        <v>0.59968764388104323</v>
      </c>
      <c r="C1991">
        <v>0.18743567628414129</v>
      </c>
      <c r="D1991">
        <v>0.49986916001175069</v>
      </c>
      <c r="E1991">
        <f>AVERAGE($C$2:C1991)</f>
        <v>0.42922921560085009</v>
      </c>
      <c r="F1991">
        <f>AVERAGE($D$2:D1991)</f>
        <v>0.65505878494419834</v>
      </c>
      <c r="G1991">
        <f>AVERAGE($A$2:A1991)</f>
        <v>0.57633984480081935</v>
      </c>
      <c r="H1991">
        <f>AVERAGE($B$2:B1991)</f>
        <v>0.70110385976410317</v>
      </c>
    </row>
    <row r="1992" spans="1:8" x14ac:dyDescent="0.25">
      <c r="A1992">
        <v>0.33327678906834513</v>
      </c>
      <c r="B1992">
        <v>0.59968764388104323</v>
      </c>
      <c r="C1992">
        <v>0.18743567628414129</v>
      </c>
      <c r="D1992">
        <v>0.49986916001175069</v>
      </c>
      <c r="E1992">
        <f>AVERAGE($C$2:C1992)</f>
        <v>0.42910777233650221</v>
      </c>
      <c r="F1992">
        <f>AVERAGE($D$2:D1992)</f>
        <v>0.65498083937667817</v>
      </c>
      <c r="G1992">
        <f>AVERAGE($A$2:A1992)</f>
        <v>0.57621776390893964</v>
      </c>
      <c r="H1992">
        <f>AVERAGE($B$2:B1992)</f>
        <v>0.70105292243819495</v>
      </c>
    </row>
    <row r="1993" spans="1:8" x14ac:dyDescent="0.25">
      <c r="A1993">
        <v>0.33327678906834513</v>
      </c>
      <c r="B1993">
        <v>0.59968764388104323</v>
      </c>
      <c r="C1993">
        <v>0.18743567628414129</v>
      </c>
      <c r="D1993">
        <v>0.49986916001175069</v>
      </c>
      <c r="E1993">
        <f>AVERAGE($C$2:C1993)</f>
        <v>0.42898645100314259</v>
      </c>
      <c r="F1993">
        <f>AVERAGE($D$2:D1993)</f>
        <v>0.65490297206776005</v>
      </c>
      <c r="G1993">
        <f>AVERAGE($A$2:A1993)</f>
        <v>0.57609580558823659</v>
      </c>
      <c r="H1993">
        <f>AVERAGE($B$2:B1993)</f>
        <v>0.70100203625418034</v>
      </c>
    </row>
    <row r="1994" spans="1:8" x14ac:dyDescent="0.25">
      <c r="A1994">
        <v>0.33327678906834513</v>
      </c>
      <c r="B1994">
        <v>0.59968764388104323</v>
      </c>
      <c r="C1994">
        <v>0.18743567628414129</v>
      </c>
      <c r="D1994">
        <v>0.49986916001175069</v>
      </c>
      <c r="E1994">
        <f>AVERAGE($C$2:C1994)</f>
        <v>0.42886525141723242</v>
      </c>
      <c r="F1994">
        <f>AVERAGE($D$2:D1994)</f>
        <v>0.65482518289964364</v>
      </c>
      <c r="G1994">
        <f>AVERAGE($A$2:A1994)</f>
        <v>0.57597396965420744</v>
      </c>
      <c r="H1994">
        <f>AVERAGE($B$2:B1994)</f>
        <v>0.70095120113507692</v>
      </c>
    </row>
    <row r="1995" spans="1:8" x14ac:dyDescent="0.25">
      <c r="A1995">
        <v>0.33327678906834513</v>
      </c>
      <c r="B1995">
        <v>0.59968764388104323</v>
      </c>
      <c r="C1995">
        <v>0.18743567628414129</v>
      </c>
      <c r="D1995">
        <v>0.49986916001175069</v>
      </c>
      <c r="E1995">
        <f>AVERAGE($C$2:C1995)</f>
        <v>0.428744173395601</v>
      </c>
      <c r="F1995">
        <f>AVERAGE($D$2:D1995)</f>
        <v>0.654747471754765</v>
      </c>
      <c r="G1995">
        <f>AVERAGE($A$2:A1995)</f>
        <v>0.57585225592272005</v>
      </c>
      <c r="H1995">
        <f>AVERAGE($B$2:B1995)</f>
        <v>0.70090041700405681</v>
      </c>
    </row>
    <row r="1996" spans="1:8" x14ac:dyDescent="0.25">
      <c r="A1996">
        <v>0.33327678906834513</v>
      </c>
      <c r="B1996">
        <v>0.59968764388104323</v>
      </c>
      <c r="C1996">
        <v>0.18743567628414129</v>
      </c>
      <c r="D1996">
        <v>0.49986916001175069</v>
      </c>
      <c r="E1996">
        <f>AVERAGE($C$2:C1996)</f>
        <v>0.4286232167554449</v>
      </c>
      <c r="F1996">
        <f>AVERAGE($D$2:D1996)</f>
        <v>0.65466983851579608</v>
      </c>
      <c r="G1996">
        <f>AVERAGE($A$2:A1996)</f>
        <v>0.57573066421001118</v>
      </c>
      <c r="H1996">
        <f>AVERAGE($B$2:B1996)</f>
        <v>0.70084968378444623</v>
      </c>
    </row>
    <row r="1997" spans="1:8" x14ac:dyDescent="0.25">
      <c r="A1997">
        <v>0.33327678906834513</v>
      </c>
      <c r="B1997">
        <v>0.59968764388104323</v>
      </c>
      <c r="C1997">
        <v>0.18743567628414129</v>
      </c>
      <c r="D1997">
        <v>0.49986916001175069</v>
      </c>
      <c r="E1997">
        <f>AVERAGE($C$2:C1997)</f>
        <v>0.428502381314327</v>
      </c>
      <c r="F1997">
        <f>AVERAGE($D$2:D1997)</f>
        <v>0.65459228306564377</v>
      </c>
      <c r="G1997">
        <f>AVERAGE($A$2:A1997)</f>
        <v>0.57560919433268565</v>
      </c>
      <c r="H1997">
        <f>AVERAGE($B$2:B1997)</f>
        <v>0.70079900139972506</v>
      </c>
    </row>
    <row r="1998" spans="1:8" x14ac:dyDescent="0.25">
      <c r="A1998">
        <v>0.33327678906834513</v>
      </c>
      <c r="B1998">
        <v>0.59968764388104323</v>
      </c>
      <c r="C1998">
        <v>0.18736212662542012</v>
      </c>
      <c r="D1998">
        <v>0.49986916001175069</v>
      </c>
      <c r="E1998">
        <f>AVERAGE($C$2:C1998)</f>
        <v>0.42838163006010122</v>
      </c>
      <c r="F1998">
        <f>AVERAGE($D$2:D1998)</f>
        <v>0.65451480528744943</v>
      </c>
      <c r="G1998">
        <f>AVERAGE($A$2:A1998)</f>
        <v>0.57548784610771608</v>
      </c>
      <c r="H1998">
        <f>AVERAGE($B$2:B1998)</f>
        <v>0.70074836977352639</v>
      </c>
    </row>
    <row r="1999" spans="1:8" x14ac:dyDescent="0.25">
      <c r="A1999">
        <v>0.33327678906834513</v>
      </c>
      <c r="B1999">
        <v>0.59968764388104323</v>
      </c>
      <c r="C1999">
        <v>0.18736212662542012</v>
      </c>
      <c r="D1999">
        <v>0.49986916001175069</v>
      </c>
      <c r="E1999">
        <f>AVERAGE($C$2:C1999)</f>
        <v>0.4282609996780018</v>
      </c>
      <c r="F1999">
        <f>AVERAGE($D$2:D1999)</f>
        <v>0.6544374050645887</v>
      </c>
      <c r="G1999">
        <f>AVERAGE($A$2:A1999)</f>
        <v>0.57536661935244104</v>
      </c>
      <c r="H1999">
        <f>AVERAGE($B$2:B1999)</f>
        <v>0.70069778882963618</v>
      </c>
    </row>
    <row r="2000" spans="1:8" x14ac:dyDescent="0.25">
      <c r="A2000">
        <v>0.33327678906834513</v>
      </c>
      <c r="B2000">
        <v>0.59968764388104323</v>
      </c>
      <c r="C2000">
        <v>0.18736212662542012</v>
      </c>
      <c r="D2000">
        <v>0.49986916001175069</v>
      </c>
      <c r="E2000">
        <f>AVERAGE($C$2:C2000)</f>
        <v>0.42814048998662979</v>
      </c>
      <c r="F2000">
        <f>AVERAGE($D$2:D2000)</f>
        <v>0.65436008228067033</v>
      </c>
      <c r="G2000">
        <f>AVERAGE($A$2:A2000)</f>
        <v>0.57524551388456513</v>
      </c>
      <c r="H2000">
        <f>AVERAGE($B$2:B2000)</f>
        <v>0.70064725849199305</v>
      </c>
    </row>
    <row r="2001" spans="1:8" x14ac:dyDescent="0.25">
      <c r="A2001">
        <v>0.33327678906834513</v>
      </c>
      <c r="B2001">
        <v>0.59968764388104323</v>
      </c>
      <c r="C2001">
        <v>0.18736212662542012</v>
      </c>
      <c r="D2001">
        <v>0.49986916001175069</v>
      </c>
      <c r="E2001">
        <f>AVERAGE($C$2:C2001)</f>
        <v>0.42802010080494923</v>
      </c>
      <c r="F2001">
        <f>AVERAGE($D$2:D2001)</f>
        <v>0.65428283681953592</v>
      </c>
      <c r="G2001">
        <f>AVERAGE($A$2:A2001)</f>
        <v>0.57512452952215698</v>
      </c>
      <c r="H2001">
        <f>AVERAGE($B$2:B2001)</f>
        <v>0.70059677868468762</v>
      </c>
    </row>
    <row r="2002" spans="1:8" x14ac:dyDescent="0.25">
      <c r="A2002">
        <v>0.33327678906834513</v>
      </c>
      <c r="B2002">
        <v>0.59968764388104323</v>
      </c>
      <c r="C2002">
        <v>0.18736212662542012</v>
      </c>
      <c r="D2002">
        <v>0.49986916001175069</v>
      </c>
      <c r="E2002">
        <f>AVERAGE($C$2:C2002)</f>
        <v>0.42789983195228576</v>
      </c>
      <c r="F2002">
        <f>AVERAGE($D$2:D2002)</f>
        <v>0.65420566856525908</v>
      </c>
      <c r="G2002">
        <f>AVERAGE($A$2:A2002)</f>
        <v>0.57500366608364939</v>
      </c>
      <c r="H2002">
        <f>AVERAGE($B$2:B2002)</f>
        <v>0.70054634933196214</v>
      </c>
    </row>
    <row r="2003" spans="1:8" x14ac:dyDescent="0.25">
      <c r="A2003">
        <v>0.33327678906834513</v>
      </c>
      <c r="B2003">
        <v>0.59968764388104323</v>
      </c>
      <c r="C2003">
        <v>0.18736212662542012</v>
      </c>
      <c r="D2003">
        <v>0.49986916001175069</v>
      </c>
      <c r="E2003">
        <f>AVERAGE($C$2:C2003)</f>
        <v>0.42777968324832633</v>
      </c>
      <c r="F2003">
        <f>AVERAGE($D$2:D2003)</f>
        <v>0.65412857740214547</v>
      </c>
      <c r="G2003">
        <f>AVERAGE($A$2:A2003)</f>
        <v>0.57488292338783753</v>
      </c>
      <c r="H2003">
        <f>AVERAGE($B$2:B2003)</f>
        <v>0.70049597035821043</v>
      </c>
    </row>
    <row r="2004" spans="1:8" x14ac:dyDescent="0.25">
      <c r="A2004">
        <v>0.33327678906834513</v>
      </c>
      <c r="B2004">
        <v>0.59968764388104323</v>
      </c>
      <c r="C2004">
        <v>0.18736212662542012</v>
      </c>
      <c r="D2004">
        <v>0.49986916001175069</v>
      </c>
      <c r="E2004">
        <f>AVERAGE($C$2:C2004)</f>
        <v>0.42765965451311766</v>
      </c>
      <c r="F2004">
        <f>AVERAGE($D$2:D2004)</f>
        <v>0.65405156321473135</v>
      </c>
      <c r="G2004">
        <f>AVERAGE($A$2:A2004)</f>
        <v>0.57476230125387873</v>
      </c>
      <c r="H2004">
        <f>AVERAGE($B$2:B2004)</f>
        <v>0.70044564168797707</v>
      </c>
    </row>
    <row r="2005" spans="1:8" x14ac:dyDescent="0.25">
      <c r="A2005">
        <v>0.33327678906834513</v>
      </c>
      <c r="B2005">
        <v>0.59968764388104323</v>
      </c>
      <c r="C2005">
        <v>0.18736212662542012</v>
      </c>
      <c r="D2005">
        <v>0.49986916001175069</v>
      </c>
      <c r="E2005">
        <f>AVERAGE($C$2:C2005)</f>
        <v>0.42753974556706592</v>
      </c>
      <c r="F2005">
        <f>AVERAGE($D$2:D2005)</f>
        <v>0.65397462588778377</v>
      </c>
      <c r="G2005">
        <f>AVERAGE($A$2:A2005)</f>
        <v>0.57464179950129113</v>
      </c>
      <c r="H2005">
        <f>AVERAGE($B$2:B2005)</f>
        <v>0.70039536324595764</v>
      </c>
    </row>
    <row r="2006" spans="1:8" x14ac:dyDescent="0.25">
      <c r="A2006">
        <v>0.33327678906834513</v>
      </c>
      <c r="B2006">
        <v>0.59968764388104323</v>
      </c>
      <c r="C2006">
        <v>0.18736212662542012</v>
      </c>
      <c r="D2006">
        <v>0.49986916001175069</v>
      </c>
      <c r="E2006">
        <f>AVERAGE($C$2:C2006)</f>
        <v>0.42741995623093543</v>
      </c>
      <c r="F2006">
        <f>AVERAGE($D$2:D2006)</f>
        <v>0.65389776530629939</v>
      </c>
      <c r="G2006">
        <f>AVERAGE($A$2:A2006)</f>
        <v>0.57452141794995293</v>
      </c>
      <c r="H2006">
        <f>AVERAGE($B$2:B2006)</f>
        <v>0.70034513495699757</v>
      </c>
    </row>
    <row r="2007" spans="1:8" x14ac:dyDescent="0.25">
      <c r="A2007">
        <v>0.33327678906834513</v>
      </c>
      <c r="B2007">
        <v>0.59968764388104323</v>
      </c>
      <c r="C2007">
        <v>0.18736212662542012</v>
      </c>
      <c r="D2007">
        <v>0.49986916001175069</v>
      </c>
      <c r="E2007">
        <f>AVERAGE($C$2:C2007)</f>
        <v>0.42730028632584793</v>
      </c>
      <c r="F2007">
        <f>AVERAGE($D$2:D2007)</f>
        <v>0.65382098135550448</v>
      </c>
      <c r="G2007">
        <f>AVERAGE($A$2:A2007)</f>
        <v>0.5744011564201017</v>
      </c>
      <c r="H2007">
        <f>AVERAGE($B$2:B2007)</f>
        <v>0.70029495674609232</v>
      </c>
    </row>
    <row r="2008" spans="1:8" x14ac:dyDescent="0.25">
      <c r="A2008">
        <v>0.33327678906834513</v>
      </c>
      <c r="B2008">
        <v>0.59968764388104323</v>
      </c>
      <c r="C2008">
        <v>0.18736212662542012</v>
      </c>
      <c r="D2008">
        <v>0.49986916001175069</v>
      </c>
      <c r="E2008">
        <f>AVERAGE($C$2:C2008)</f>
        <v>0.42718073567328174</v>
      </c>
      <c r="F2008">
        <f>AVERAGE($D$2:D2008)</f>
        <v>0.65374427392085388</v>
      </c>
      <c r="G2008">
        <f>AVERAGE($A$2:A2008)</f>
        <v>0.57428101473233306</v>
      </c>
      <c r="H2008">
        <f>AVERAGE($B$2:B2008)</f>
        <v>0.70024482853838677</v>
      </c>
    </row>
    <row r="2009" spans="1:8" x14ac:dyDescent="0.25">
      <c r="A2009">
        <v>0.33327678906834513</v>
      </c>
      <c r="B2009">
        <v>0.59968764388104323</v>
      </c>
      <c r="C2009">
        <v>0.18736212662542012</v>
      </c>
      <c r="D2009">
        <v>0.49986916001175069</v>
      </c>
      <c r="E2009">
        <f>AVERAGE($C$2:C2009)</f>
        <v>0.42706130409507065</v>
      </c>
      <c r="F2009">
        <f>AVERAGE($D$2:D2009)</f>
        <v>0.65366764288803059</v>
      </c>
      <c r="G2009">
        <f>AVERAGE($A$2:A2009)</f>
        <v>0.57416099270760002</v>
      </c>
      <c r="H2009">
        <f>AVERAGE($B$2:B2009)</f>
        <v>0.70019475025917488</v>
      </c>
    </row>
    <row r="2010" spans="1:8" x14ac:dyDescent="0.25">
      <c r="A2010">
        <v>0.33327678906834513</v>
      </c>
      <c r="B2010">
        <v>0.59968764388104323</v>
      </c>
      <c r="C2010">
        <v>0.18736212662542012</v>
      </c>
      <c r="D2010">
        <v>0.49986916001175069</v>
      </c>
      <c r="E2010">
        <f>AVERAGE($C$2:C2010)</f>
        <v>0.42694199141340333</v>
      </c>
      <c r="F2010">
        <f>AVERAGE($D$2:D2010)</f>
        <v>0.65359108814294531</v>
      </c>
      <c r="G2010">
        <f>AVERAGE($A$2:A2010)</f>
        <v>0.57404109016721216</v>
      </c>
      <c r="H2010">
        <f>AVERAGE($B$2:B2010)</f>
        <v>0.70014472183389953</v>
      </c>
    </row>
    <row r="2011" spans="1:8" x14ac:dyDescent="0.25">
      <c r="A2011">
        <v>0.33327678906834513</v>
      </c>
      <c r="B2011">
        <v>0.59968764388104323</v>
      </c>
      <c r="C2011">
        <v>0.18736212662542012</v>
      </c>
      <c r="D2011">
        <v>0.49986916001175069</v>
      </c>
      <c r="E2011">
        <f>AVERAGE($C$2:C2011)</f>
        <v>0.42682279745082224</v>
      </c>
      <c r="F2011">
        <f>AVERAGE($D$2:D2011)</f>
        <v>0.65351460957173579</v>
      </c>
      <c r="G2011">
        <f>AVERAGE($A$2:A2011)</f>
        <v>0.57392130693283461</v>
      </c>
      <c r="H2011">
        <f>AVERAGE($B$2:B2011)</f>
        <v>0.70009474318815179</v>
      </c>
    </row>
    <row r="2012" spans="1:8" x14ac:dyDescent="0.25">
      <c r="A2012">
        <v>0.33327678906834513</v>
      </c>
      <c r="B2012">
        <v>0.59968764388104323</v>
      </c>
      <c r="C2012">
        <v>0.18736212662542012</v>
      </c>
      <c r="D2012">
        <v>0.49986916001175069</v>
      </c>
      <c r="E2012">
        <f>AVERAGE($C$2:C2012)</f>
        <v>0.42670372203022283</v>
      </c>
      <c r="F2012">
        <f>AVERAGE($D$2:D2012)</f>
        <v>0.65343820706076605</v>
      </c>
      <c r="G2012">
        <f>AVERAGE($A$2:A2012)</f>
        <v>0.57380164282648727</v>
      </c>
      <c r="H2012">
        <f>AVERAGE($B$2:B2012)</f>
        <v>0.70004481424767084</v>
      </c>
    </row>
    <row r="2013" spans="1:8" x14ac:dyDescent="0.25">
      <c r="A2013">
        <v>0.33327678906834513</v>
      </c>
      <c r="B2013">
        <v>0.59968764388104323</v>
      </c>
      <c r="C2013">
        <v>0.18736212662542012</v>
      </c>
      <c r="D2013">
        <v>0.49986916001175069</v>
      </c>
      <c r="E2013">
        <f>AVERAGE($C$2:C2013)</f>
        <v>0.42658476497485265</v>
      </c>
      <c r="F2013">
        <f>AVERAGE($D$2:D2013)</f>
        <v>0.65336188049662636</v>
      </c>
      <c r="G2013">
        <f>AVERAGE($A$2:A2013)</f>
        <v>0.57368209767054379</v>
      </c>
      <c r="H2013">
        <f>AVERAGE($B$2:B2013)</f>
        <v>0.69999493493834353</v>
      </c>
    </row>
    <row r="2014" spans="1:8" x14ac:dyDescent="0.25">
      <c r="A2014">
        <v>0.33327678906834513</v>
      </c>
      <c r="B2014">
        <v>0.59968764388104323</v>
      </c>
      <c r="C2014">
        <v>0.18736212662542012</v>
      </c>
      <c r="D2014">
        <v>0.49986916001175069</v>
      </c>
      <c r="E2014">
        <f>AVERAGE($C$2:C2014)</f>
        <v>0.42646592610831047</v>
      </c>
      <c r="F2014">
        <f>AVERAGE($D$2:D2014)</f>
        <v>0.65328562976613214</v>
      </c>
      <c r="G2014">
        <f>AVERAGE($A$2:A2014)</f>
        <v>0.57356267128773097</v>
      </c>
      <c r="H2014">
        <f>AVERAGE($B$2:B2014)</f>
        <v>0.69994510518620379</v>
      </c>
    </row>
    <row r="2015" spans="1:8" x14ac:dyDescent="0.25">
      <c r="A2015">
        <v>0.33327678906834513</v>
      </c>
      <c r="B2015">
        <v>0.59968764388104323</v>
      </c>
      <c r="C2015">
        <v>0.18736212662542012</v>
      </c>
      <c r="D2015">
        <v>0.49986916001175069</v>
      </c>
      <c r="E2015">
        <f>AVERAGE($C$2:C2015)</f>
        <v>0.42634720525454539</v>
      </c>
      <c r="F2015">
        <f>AVERAGE($D$2:D2015)</f>
        <v>0.65320945475632364</v>
      </c>
      <c r="G2015">
        <f>AVERAGE($A$2:A2015)</f>
        <v>0.57344336350112757</v>
      </c>
      <c r="H2015">
        <f>AVERAGE($B$2:B2015)</f>
        <v>0.69989532491743256</v>
      </c>
    </row>
    <row r="2016" spans="1:8" x14ac:dyDescent="0.25">
      <c r="A2016">
        <v>0.33327678906834513</v>
      </c>
      <c r="B2016">
        <v>0.59968764388104323</v>
      </c>
      <c r="C2016">
        <v>0.18736212662542012</v>
      </c>
      <c r="D2016">
        <v>0.49986916001175069</v>
      </c>
      <c r="E2016">
        <f>AVERAGE($C$2:C2016)</f>
        <v>0.42622860223785602</v>
      </c>
      <c r="F2016">
        <f>AVERAGE($D$2:D2016)</f>
        <v>0.65313335535446526</v>
      </c>
      <c r="G2016">
        <f>AVERAGE($A$2:A2016)</f>
        <v>0.57332417413416337</v>
      </c>
      <c r="H2016">
        <f>AVERAGE($B$2:B2016)</f>
        <v>0.69984559405835745</v>
      </c>
    </row>
    <row r="2017" spans="1:8" x14ac:dyDescent="0.25">
      <c r="A2017">
        <v>0.33327678906834513</v>
      </c>
      <c r="B2017">
        <v>0.59968764388104323</v>
      </c>
      <c r="C2017">
        <v>0.18736212662542012</v>
      </c>
      <c r="D2017">
        <v>0.49986916001175069</v>
      </c>
      <c r="E2017">
        <f>AVERAGE($C$2:C2017)</f>
        <v>0.42611011688288952</v>
      </c>
      <c r="F2017">
        <f>AVERAGE($D$2:D2017)</f>
        <v>0.65305733144804523</v>
      </c>
      <c r="G2017">
        <f>AVERAGE($A$2:A2017)</f>
        <v>0.57320510301061889</v>
      </c>
      <c r="H2017">
        <f>AVERAGE($B$2:B2017)</f>
        <v>0.69979591253545192</v>
      </c>
    </row>
    <row r="2018" spans="1:8" x14ac:dyDescent="0.25">
      <c r="A2018">
        <v>0.33327678906834513</v>
      </c>
      <c r="B2018">
        <v>0.59976681596117487</v>
      </c>
      <c r="C2018">
        <v>0.18736212662542012</v>
      </c>
      <c r="D2018">
        <v>0.49986916001175069</v>
      </c>
      <c r="E2018">
        <f>AVERAGE($C$2:C2018)</f>
        <v>0.42599174901464093</v>
      </c>
      <c r="F2018">
        <f>AVERAGE($D$2:D2018)</f>
        <v>0.65298138292477481</v>
      </c>
      <c r="G2018">
        <f>AVERAGE($A$2:A2018)</f>
        <v>0.5730861499546237</v>
      </c>
      <c r="H2018">
        <f>AVERAGE($B$2:B2018)</f>
        <v>0.69974631952773048</v>
      </c>
    </row>
    <row r="2019" spans="1:8" x14ac:dyDescent="0.25">
      <c r="A2019">
        <v>0.33327678906834513</v>
      </c>
      <c r="B2019">
        <v>0.59976681596117487</v>
      </c>
      <c r="C2019">
        <v>0.18736212662542012</v>
      </c>
      <c r="D2019">
        <v>0.49986916001175069</v>
      </c>
      <c r="E2019">
        <f>AVERAGE($C$2:C2019)</f>
        <v>0.42587349845845202</v>
      </c>
      <c r="F2019">
        <f>AVERAGE($D$2:D2019)</f>
        <v>0.65290550967258798</v>
      </c>
      <c r="G2019">
        <f>AVERAGE($A$2:A2019)</f>
        <v>0.57296731479065621</v>
      </c>
      <c r="H2019">
        <f>AVERAGE($B$2:B2019)</f>
        <v>0.6996967756706608</v>
      </c>
    </row>
    <row r="2020" spans="1:8" x14ac:dyDescent="0.25">
      <c r="A2020">
        <v>0.33327678906834513</v>
      </c>
      <c r="B2020">
        <v>0.59976681596117487</v>
      </c>
      <c r="C2020">
        <v>0.18736212662542012</v>
      </c>
      <c r="D2020">
        <v>0.49986916001175069</v>
      </c>
      <c r="E2020">
        <f>AVERAGE($C$2:C2020)</f>
        <v>0.42575536504001071</v>
      </c>
      <c r="F2020">
        <f>AVERAGE($D$2:D2020)</f>
        <v>0.65282971157964054</v>
      </c>
      <c r="G2020">
        <f>AVERAGE($A$2:A2020)</f>
        <v>0.57284859734354265</v>
      </c>
      <c r="H2020">
        <f>AVERAGE($B$2:B2020)</f>
        <v>0.69964728089121087</v>
      </c>
    </row>
    <row r="2021" spans="1:8" x14ac:dyDescent="0.25">
      <c r="A2021">
        <v>0.33327678906834513</v>
      </c>
      <c r="B2021">
        <v>0.59976681596117487</v>
      </c>
      <c r="C2021">
        <v>0.18736212662542012</v>
      </c>
      <c r="D2021">
        <v>0.49986916001175069</v>
      </c>
      <c r="E2021">
        <f>AVERAGE($C$2:C2021)</f>
        <v>0.42563734858535002</v>
      </c>
      <c r="F2021">
        <f>AVERAGE($D$2:D2021)</f>
        <v>0.65275398853430988</v>
      </c>
      <c r="G2021">
        <f>AVERAGE($A$2:A2021)</f>
        <v>0.57272999743845598</v>
      </c>
      <c r="H2021">
        <f>AVERAGE($B$2:B2021)</f>
        <v>0.69959783511649298</v>
      </c>
    </row>
    <row r="2022" spans="1:8" x14ac:dyDescent="0.25">
      <c r="A2022">
        <v>0.33327678906834513</v>
      </c>
      <c r="B2022">
        <v>0.59976681596117487</v>
      </c>
      <c r="C2022">
        <v>0.18736212662542012</v>
      </c>
      <c r="D2022">
        <v>0.49986916001175069</v>
      </c>
      <c r="E2022">
        <f>AVERAGE($C$2:C2022)</f>
        <v>0.42551944892084731</v>
      </c>
      <c r="F2022">
        <f>AVERAGE($D$2:D2022)</f>
        <v>0.65267834042519435</v>
      </c>
      <c r="G2022">
        <f>AVERAGE($A$2:A2022)</f>
        <v>0.57261151490091511</v>
      </c>
      <c r="H2022">
        <f>AVERAGE($B$2:B2022)</f>
        <v>0.69954843827376401</v>
      </c>
    </row>
    <row r="2023" spans="1:8" x14ac:dyDescent="0.25">
      <c r="A2023">
        <v>0.33327678906834513</v>
      </c>
      <c r="B2023">
        <v>0.59976681596117487</v>
      </c>
      <c r="C2023">
        <v>0.18736212662542012</v>
      </c>
      <c r="D2023">
        <v>0.49986916001175069</v>
      </c>
      <c r="E2023">
        <f>AVERAGE($C$2:C2023)</f>
        <v>0.42540166587322348</v>
      </c>
      <c r="F2023">
        <f>AVERAGE($D$2:D2023)</f>
        <v>0.65260276714111243</v>
      </c>
      <c r="G2023">
        <f>AVERAGE($A$2:A2023)</f>
        <v>0.57249314955678421</v>
      </c>
      <c r="H2023">
        <f>AVERAGE($B$2:B2023)</f>
        <v>0.69949909029042445</v>
      </c>
    </row>
    <row r="2024" spans="1:8" x14ac:dyDescent="0.25">
      <c r="A2024">
        <v>0.33327678906834513</v>
      </c>
      <c r="B2024">
        <v>0.59976681596117487</v>
      </c>
      <c r="C2024">
        <v>0.18736212662542012</v>
      </c>
      <c r="D2024">
        <v>0.49986916001175069</v>
      </c>
      <c r="E2024">
        <f>AVERAGE($C$2:C2024)</f>
        <v>0.42528399926954191</v>
      </c>
      <c r="F2024">
        <f>AVERAGE($D$2:D2024)</f>
        <v>0.65252726857110288</v>
      </c>
      <c r="G2024">
        <f>AVERAGE($A$2:A2024)</f>
        <v>0.57237490123227186</v>
      </c>
      <c r="H2024">
        <f>AVERAGE($B$2:B2024)</f>
        <v>0.6994497910940185</v>
      </c>
    </row>
    <row r="2025" spans="1:8" x14ac:dyDescent="0.25">
      <c r="A2025">
        <v>0.33327678906834513</v>
      </c>
      <c r="B2025">
        <v>0.59976681596117487</v>
      </c>
      <c r="C2025">
        <v>0.18736212662542012</v>
      </c>
      <c r="D2025">
        <v>0.49986916001175069</v>
      </c>
      <c r="E2025">
        <f>AVERAGE($C$2:C2025)</f>
        <v>0.4251664489372079</v>
      </c>
      <c r="F2025">
        <f>AVERAGE($D$2:D2025)</f>
        <v>0.65245184460442329</v>
      </c>
      <c r="G2025">
        <f>AVERAGE($A$2:A2025)</f>
        <v>0.57225676975393003</v>
      </c>
      <c r="H2025">
        <f>AVERAGE($B$2:B2025)</f>
        <v>0.69940054061223345</v>
      </c>
    </row>
    <row r="2026" spans="1:8" x14ac:dyDescent="0.25">
      <c r="A2026">
        <v>0.33327678906834513</v>
      </c>
      <c r="B2026">
        <v>0.59976681596117487</v>
      </c>
      <c r="C2026">
        <v>0.18736212662542012</v>
      </c>
      <c r="D2026">
        <v>0.49986916001175069</v>
      </c>
      <c r="E2026">
        <f>AVERAGE($C$2:C2026)</f>
        <v>0.4250490147039675</v>
      </c>
      <c r="F2026">
        <f>AVERAGE($D$2:D2026)</f>
        <v>0.6523764951305504</v>
      </c>
      <c r="G2026">
        <f>AVERAGE($A$2:A2026)</f>
        <v>0.57213875494865318</v>
      </c>
      <c r="H2026">
        <f>AVERAGE($B$2:B2026)</f>
        <v>0.69935133877289957</v>
      </c>
    </row>
    <row r="2027" spans="1:8" x14ac:dyDescent="0.25">
      <c r="A2027">
        <v>0.33327678906834513</v>
      </c>
      <c r="B2027">
        <v>0.59976681596117487</v>
      </c>
      <c r="C2027">
        <v>0.18736212662542012</v>
      </c>
      <c r="D2027">
        <v>0.49986916001175069</v>
      </c>
      <c r="E2027">
        <f>AVERAGE($C$2:C2027)</f>
        <v>0.42493169639790701</v>
      </c>
      <c r="F2027">
        <f>AVERAGE($D$2:D2027)</f>
        <v>0.65230122003917879</v>
      </c>
      <c r="G2027">
        <f>AVERAGE($A$2:A2027)</f>
        <v>0.57202085664367774</v>
      </c>
      <c r="H2027">
        <f>AVERAGE($B$2:B2027)</f>
        <v>0.69930218550398959</v>
      </c>
    </row>
    <row r="2028" spans="1:8" x14ac:dyDescent="0.25">
      <c r="A2028">
        <v>0.33327678906834513</v>
      </c>
      <c r="B2028">
        <v>0.59976681596117487</v>
      </c>
      <c r="C2028">
        <v>0.18736212662542012</v>
      </c>
      <c r="D2028">
        <v>0.49986916001175069</v>
      </c>
      <c r="E2028">
        <f>AVERAGE($C$2:C2028)</f>
        <v>0.4248144938474519</v>
      </c>
      <c r="F2028">
        <f>AVERAGE($D$2:D2028)</f>
        <v>0.65222601922022105</v>
      </c>
      <c r="G2028">
        <f>AVERAGE($A$2:A2028)</f>
        <v>0.57190307466658086</v>
      </c>
      <c r="H2028">
        <f>AVERAGE($B$2:B2028)</f>
        <v>0.69925308073361814</v>
      </c>
    </row>
    <row r="2029" spans="1:8" x14ac:dyDescent="0.25">
      <c r="A2029">
        <v>0.33327678906834513</v>
      </c>
      <c r="B2029">
        <v>0.59976681596117487</v>
      </c>
      <c r="C2029">
        <v>0.18736212662542012</v>
      </c>
      <c r="D2029">
        <v>0.49986916001175069</v>
      </c>
      <c r="E2029">
        <f>AVERAGE($C$2:C2029)</f>
        <v>0.42469740688136609</v>
      </c>
      <c r="F2029">
        <f>AVERAGE($D$2:D2029)</f>
        <v>0.65215089256380654</v>
      </c>
      <c r="G2029">
        <f>AVERAGE($A$2:A2029)</f>
        <v>0.57178540884527995</v>
      </c>
      <c r="H2029">
        <f>AVERAGE($B$2:B2029)</f>
        <v>0.69920402439004203</v>
      </c>
    </row>
    <row r="2030" spans="1:8" x14ac:dyDescent="0.25">
      <c r="A2030">
        <v>0.33327678906834513</v>
      </c>
      <c r="B2030">
        <v>0.59976681596117487</v>
      </c>
      <c r="C2030">
        <v>0.18736212662542012</v>
      </c>
      <c r="D2030">
        <v>0.49986916001175069</v>
      </c>
      <c r="E2030">
        <f>AVERAGE($C$2:C2030)</f>
        <v>0.42458043532875106</v>
      </c>
      <c r="F2030">
        <f>AVERAGE($D$2:D2030)</f>
        <v>0.65207583996028162</v>
      </c>
      <c r="G2030">
        <f>AVERAGE($A$2:A2030)</f>
        <v>0.57166785900803163</v>
      </c>
      <c r="H2030">
        <f>AVERAGE($B$2:B2030)</f>
        <v>0.69915501640165911</v>
      </c>
    </row>
    <row r="2031" spans="1:8" x14ac:dyDescent="0.25">
      <c r="A2031">
        <v>0.33327678906834513</v>
      </c>
      <c r="B2031">
        <v>0.59976681596117487</v>
      </c>
      <c r="C2031">
        <v>0.18736212662542012</v>
      </c>
      <c r="D2031">
        <v>0.49986916001175069</v>
      </c>
      <c r="E2031">
        <f>AVERAGE($C$2:C2031)</f>
        <v>0.42446357901904497</v>
      </c>
      <c r="F2031">
        <f>AVERAGE($D$2:D2031)</f>
        <v>0.6520008613002084</v>
      </c>
      <c r="G2031">
        <f>AVERAGE($A$2:A2031)</f>
        <v>0.57155042498343078</v>
      </c>
      <c r="H2031">
        <f>AVERAGE($B$2:B2031)</f>
        <v>0.69910605669700865</v>
      </c>
    </row>
    <row r="2032" spans="1:8" x14ac:dyDescent="0.25">
      <c r="A2032">
        <v>0.33327678906834513</v>
      </c>
      <c r="B2032">
        <v>0.59976681596117487</v>
      </c>
      <c r="C2032">
        <v>0.18736212662542012</v>
      </c>
      <c r="D2032">
        <v>0.49986916001175069</v>
      </c>
      <c r="E2032">
        <f>AVERAGE($C$2:C2032)</f>
        <v>0.42434683778202203</v>
      </c>
      <c r="F2032">
        <f>AVERAGE($D$2:D2032)</f>
        <v>0.6519259564743648</v>
      </c>
      <c r="G2032">
        <f>AVERAGE($A$2:A2032)</f>
        <v>0.57143310660041002</v>
      </c>
      <c r="H2032">
        <f>AVERAGE($B$2:B2032)</f>
        <v>0.69905714520477047</v>
      </c>
    </row>
    <row r="2033" spans="1:8" x14ac:dyDescent="0.25">
      <c r="A2033">
        <v>0.33327678906834513</v>
      </c>
      <c r="B2033">
        <v>0.59976681596117487</v>
      </c>
      <c r="C2033">
        <v>0.18736212662542012</v>
      </c>
      <c r="D2033">
        <v>0.49986916001175069</v>
      </c>
      <c r="E2033">
        <f>AVERAGE($C$2:C2033)</f>
        <v>0.42423021144779144</v>
      </c>
      <c r="F2033">
        <f>AVERAGE($D$2:D2033)</f>
        <v>0.65185112537374335</v>
      </c>
      <c r="G2033">
        <f>AVERAGE($A$2:A2033)</f>
        <v>0.57131590368823881</v>
      </c>
      <c r="H2033">
        <f>AVERAGE($B$2:B2033)</f>
        <v>0.69900828185376473</v>
      </c>
    </row>
    <row r="2034" spans="1:8" x14ac:dyDescent="0.25">
      <c r="A2034">
        <v>0.33327678906834513</v>
      </c>
      <c r="B2034">
        <v>0.59976681596117487</v>
      </c>
      <c r="C2034">
        <v>0.18746007416659874</v>
      </c>
      <c r="D2034">
        <v>0.49986916001175069</v>
      </c>
      <c r="E2034">
        <f>AVERAGE($C$2:C2034)</f>
        <v>0.42411374802561669</v>
      </c>
      <c r="F2034">
        <f>AVERAGE($D$2:D2034)</f>
        <v>0.65177636788955151</v>
      </c>
      <c r="G2034">
        <f>AVERAGE($A$2:A2034)</f>
        <v>0.57119881607652212</v>
      </c>
      <c r="H2034">
        <f>AVERAGE($B$2:B2034)</f>
        <v>0.69895946657295183</v>
      </c>
    </row>
    <row r="2035" spans="1:8" x14ac:dyDescent="0.25">
      <c r="A2035">
        <v>0.33327678906834513</v>
      </c>
      <c r="B2035">
        <v>0.59976681596117487</v>
      </c>
      <c r="C2035">
        <v>0.18746007416659874</v>
      </c>
      <c r="D2035">
        <v>0.49986916001175069</v>
      </c>
      <c r="E2035">
        <f>AVERAGE($C$2:C2035)</f>
        <v>0.42399739912008128</v>
      </c>
      <c r="F2035">
        <f>AVERAGE($D$2:D2035)</f>
        <v>0.65170168391321037</v>
      </c>
      <c r="G2035">
        <f>AVERAGE($A$2:A2035)</f>
        <v>0.57108184359520053</v>
      </c>
      <c r="H2035">
        <f>AVERAGE($B$2:B2035)</f>
        <v>0.69891069929143179</v>
      </c>
    </row>
    <row r="2036" spans="1:8" x14ac:dyDescent="0.25">
      <c r="A2036">
        <v>0.33327678906834513</v>
      </c>
      <c r="B2036">
        <v>0.59976681596117487</v>
      </c>
      <c r="C2036">
        <v>0.18746007416659874</v>
      </c>
      <c r="D2036">
        <v>0.49986916001175069</v>
      </c>
      <c r="E2036">
        <f>AVERAGE($C$2:C2036)</f>
        <v>0.42388116456236452</v>
      </c>
      <c r="F2036">
        <f>AVERAGE($D$2:D2036)</f>
        <v>0.65162707333635461</v>
      </c>
      <c r="G2036">
        <f>AVERAGE($A$2:A2036)</f>
        <v>0.57096498607454849</v>
      </c>
      <c r="H2036">
        <f>AVERAGE($B$2:B2036)</f>
        <v>0.69886197993844401</v>
      </c>
    </row>
    <row r="2037" spans="1:8" x14ac:dyDescent="0.25">
      <c r="A2037">
        <v>0.33327678906834513</v>
      </c>
      <c r="B2037">
        <v>0.59976681596117487</v>
      </c>
      <c r="C2037">
        <v>0.18746007416659874</v>
      </c>
      <c r="D2037">
        <v>0.49986916001175069</v>
      </c>
      <c r="E2037">
        <f>AVERAGE($C$2:C2037)</f>
        <v>0.42376504418397759</v>
      </c>
      <c r="F2037">
        <f>AVERAGE($D$2:D2037)</f>
        <v>0.65155253605083174</v>
      </c>
      <c r="G2037">
        <f>AVERAGE($A$2:A2037)</f>
        <v>0.57084824334517414</v>
      </c>
      <c r="H2037">
        <f>AVERAGE($B$2:B2037)</f>
        <v>0.69881330844336675</v>
      </c>
    </row>
    <row r="2038" spans="1:8" x14ac:dyDescent="0.25">
      <c r="A2038">
        <v>0.33327678906834513</v>
      </c>
      <c r="B2038">
        <v>0.59976681596117487</v>
      </c>
      <c r="C2038">
        <v>0.18746007416659874</v>
      </c>
      <c r="D2038">
        <v>0.49986916001175069</v>
      </c>
      <c r="E2038">
        <f>AVERAGE($C$2:C2038)</f>
        <v>0.42364903781676239</v>
      </c>
      <c r="F2038">
        <f>AVERAGE($D$2:D2038)</f>
        <v>0.65147807194870155</v>
      </c>
      <c r="G2038">
        <f>AVERAGE($A$2:A2038)</f>
        <v>0.57073161523801808</v>
      </c>
      <c r="H2038">
        <f>AVERAGE($B$2:B2038)</f>
        <v>0.69876468473571718</v>
      </c>
    </row>
    <row r="2039" spans="1:8" x14ac:dyDescent="0.25">
      <c r="A2039">
        <v>0.33327678906834513</v>
      </c>
      <c r="B2039">
        <v>0.59976681596117487</v>
      </c>
      <c r="C2039">
        <v>0.18746007416659874</v>
      </c>
      <c r="D2039">
        <v>0.49986916001175069</v>
      </c>
      <c r="E2039">
        <f>AVERAGE($C$2:C2039)</f>
        <v>0.42353314529289082</v>
      </c>
      <c r="F2039">
        <f>AVERAGE($D$2:D2039)</f>
        <v>0.65140368092223588</v>
      </c>
      <c r="G2039">
        <f>AVERAGE($A$2:A2039)</f>
        <v>0.57061510158435291</v>
      </c>
      <c r="H2039">
        <f>AVERAGE($B$2:B2039)</f>
        <v>0.69871610874515067</v>
      </c>
    </row>
    <row r="2040" spans="1:8" x14ac:dyDescent="0.25">
      <c r="A2040">
        <v>0.33327678906834513</v>
      </c>
      <c r="B2040">
        <v>0.59976681596117487</v>
      </c>
      <c r="C2040">
        <v>0.18746007416659874</v>
      </c>
      <c r="D2040">
        <v>0.49986916001175069</v>
      </c>
      <c r="E2040">
        <f>AVERAGE($C$2:C2040)</f>
        <v>0.42341736644486416</v>
      </c>
      <c r="F2040">
        <f>AVERAGE($D$2:D2040)</f>
        <v>0.65132936286391785</v>
      </c>
      <c r="G2040">
        <f>AVERAGE($A$2:A2040)</f>
        <v>0.57049870221578203</v>
      </c>
      <c r="H2040">
        <f>AVERAGE($B$2:B2040)</f>
        <v>0.6986675804014606</v>
      </c>
    </row>
    <row r="2041" spans="1:8" x14ac:dyDescent="0.25">
      <c r="A2041">
        <v>0.33327678906834513</v>
      </c>
      <c r="B2041">
        <v>0.59976681596117487</v>
      </c>
      <c r="C2041">
        <v>0.18746007416659874</v>
      </c>
      <c r="D2041">
        <v>0.49986916001175069</v>
      </c>
      <c r="E2041">
        <f>AVERAGE($C$2:C2041)</f>
        <v>0.42330170110551207</v>
      </c>
      <c r="F2041">
        <f>AVERAGE($D$2:D2041)</f>
        <v>0.65125511766644129</v>
      </c>
      <c r="G2041">
        <f>AVERAGE($A$2:A2041)</f>
        <v>0.57038241696423919</v>
      </c>
      <c r="H2041">
        <f>AVERAGE($B$2:B2041)</f>
        <v>0.69861909963457813</v>
      </c>
    </row>
    <row r="2042" spans="1:8" x14ac:dyDescent="0.25">
      <c r="A2042">
        <v>0.33327678906834513</v>
      </c>
      <c r="B2042">
        <v>0.59976681596117487</v>
      </c>
      <c r="C2042">
        <v>0.18746007416659874</v>
      </c>
      <c r="D2042">
        <v>0.49986916001175069</v>
      </c>
      <c r="E2042">
        <f>AVERAGE($C$2:C2042)</f>
        <v>0.42318614910799174</v>
      </c>
      <c r="F2042">
        <f>AVERAGE($D$2:D2042)</f>
        <v>0.65118094522271042</v>
      </c>
      <c r="G2042">
        <f>AVERAGE($A$2:A2042)</f>
        <v>0.57026624566198747</v>
      </c>
      <c r="H2042">
        <f>AVERAGE($B$2:B2042)</f>
        <v>0.69857066637457155</v>
      </c>
    </row>
    <row r="2043" spans="1:8" x14ac:dyDescent="0.25">
      <c r="A2043">
        <v>0.33327678906834513</v>
      </c>
      <c r="B2043">
        <v>0.59976681596117487</v>
      </c>
      <c r="C2043">
        <v>0.18746007416659874</v>
      </c>
      <c r="D2043">
        <v>0.49986916001175069</v>
      </c>
      <c r="E2043">
        <f>AVERAGE($C$2:C2043)</f>
        <v>0.4230707102857873</v>
      </c>
      <c r="F2043">
        <f>AVERAGE($D$2:D2043)</f>
        <v>0.65110684542583919</v>
      </c>
      <c r="G2043">
        <f>AVERAGE($A$2:A2043)</f>
        <v>0.57015018814161833</v>
      </c>
      <c r="H2043">
        <f>AVERAGE($B$2:B2043)</f>
        <v>0.69852228055164622</v>
      </c>
    </row>
    <row r="2044" spans="1:8" x14ac:dyDescent="0.25">
      <c r="A2044">
        <v>0.33327678906834513</v>
      </c>
      <c r="B2044">
        <v>0.59976681596117487</v>
      </c>
      <c r="C2044">
        <v>0.18746007416659874</v>
      </c>
      <c r="D2044">
        <v>0.49986916001175069</v>
      </c>
      <c r="E2044">
        <f>AVERAGE($C$2:C2044)</f>
        <v>0.42295538447270886</v>
      </c>
      <c r="F2044">
        <f>AVERAGE($D$2:D2044)</f>
        <v>0.65103281816915093</v>
      </c>
      <c r="G2044">
        <f>AVERAGE($A$2:A2044)</f>
        <v>0.57003424423605142</v>
      </c>
      <c r="H2044">
        <f>AVERAGE($B$2:B2044)</f>
        <v>0.69847394209614433</v>
      </c>
    </row>
    <row r="2045" spans="1:8" x14ac:dyDescent="0.25">
      <c r="A2045">
        <v>0.33327678906834513</v>
      </c>
      <c r="B2045">
        <v>0.59976681596117487</v>
      </c>
      <c r="C2045">
        <v>0.18746007416659874</v>
      </c>
      <c r="D2045">
        <v>0.49986916001175069</v>
      </c>
      <c r="E2045">
        <f>AVERAGE($C$2:C2045)</f>
        <v>0.42284017150289177</v>
      </c>
      <c r="F2045">
        <f>AVERAGE($D$2:D2045)</f>
        <v>0.6509588633461777</v>
      </c>
      <c r="G2045">
        <f>AVERAGE($A$2:A2045)</f>
        <v>0.56991841377853292</v>
      </c>
      <c r="H2045">
        <f>AVERAGE($B$2:B2045)</f>
        <v>0.69842565093854403</v>
      </c>
    </row>
    <row r="2046" spans="1:8" x14ac:dyDescent="0.25">
      <c r="A2046">
        <v>0.33327678906834513</v>
      </c>
      <c r="B2046">
        <v>0.59976681596117487</v>
      </c>
      <c r="C2046">
        <v>0.18746007416659874</v>
      </c>
      <c r="D2046">
        <v>0.49986916001175069</v>
      </c>
      <c r="E2046">
        <f>AVERAGE($C$2:C2046)</f>
        <v>0.42272507121079578</v>
      </c>
      <c r="F2046">
        <f>AVERAGE($D$2:D2046)</f>
        <v>0.6508849808506596</v>
      </c>
      <c r="G2046">
        <f>AVERAGE($A$2:A2046)</f>
        <v>0.56980269660263561</v>
      </c>
      <c r="H2046">
        <f>AVERAGE($B$2:B2046)</f>
        <v>0.69837740700945972</v>
      </c>
    </row>
    <row r="2047" spans="1:8" x14ac:dyDescent="0.25">
      <c r="A2047">
        <v>0.33327678906834513</v>
      </c>
      <c r="B2047">
        <v>0.59976681596117487</v>
      </c>
      <c r="C2047">
        <v>0.18746007416659874</v>
      </c>
      <c r="D2047">
        <v>0.49986916001175069</v>
      </c>
      <c r="E2047">
        <f>AVERAGE($C$2:C2047)</f>
        <v>0.42261008343120426</v>
      </c>
      <c r="F2047">
        <f>AVERAGE($D$2:D2047)</f>
        <v>0.6508111705765447</v>
      </c>
      <c r="G2047">
        <f>AVERAGE($A$2:A2047)</f>
        <v>0.56968709254225713</v>
      </c>
      <c r="H2047">
        <f>AVERAGE($B$2:B2047)</f>
        <v>0.69832921023964145</v>
      </c>
    </row>
    <row r="2048" spans="1:8" x14ac:dyDescent="0.25">
      <c r="A2048">
        <v>0.33327678906834513</v>
      </c>
      <c r="B2048">
        <v>0.59976681596117487</v>
      </c>
      <c r="C2048">
        <v>0.18746007416659874</v>
      </c>
      <c r="D2048">
        <v>0.49986916001175069</v>
      </c>
      <c r="E2048">
        <f>AVERAGE($C$2:C2048)</f>
        <v>0.42249520799922347</v>
      </c>
      <c r="F2048">
        <f>AVERAGE($D$2:D2048)</f>
        <v>0.65073743241798843</v>
      </c>
      <c r="G2048">
        <f>AVERAGE($A$2:A2048)</f>
        <v>0.56957160143162011</v>
      </c>
      <c r="H2048">
        <f>AVERAGE($B$2:B2048)</f>
        <v>0.69828106055997441</v>
      </c>
    </row>
    <row r="2049" spans="1:8" x14ac:dyDescent="0.25">
      <c r="A2049">
        <v>0.33327678906834513</v>
      </c>
      <c r="B2049">
        <v>0.59976681596117487</v>
      </c>
      <c r="C2049">
        <v>0.18746007416659874</v>
      </c>
      <c r="D2049">
        <v>0.49986916001175069</v>
      </c>
      <c r="E2049">
        <f>AVERAGE($C$2:C2049)</f>
        <v>0.42238044475028175</v>
      </c>
      <c r="F2049">
        <f>AVERAGE($D$2:D2049)</f>
        <v>0.65066376626935252</v>
      </c>
      <c r="G2049">
        <f>AVERAGE($A$2:A2049)</f>
        <v>0.56945622310527089</v>
      </c>
      <c r="H2049">
        <f>AVERAGE($B$2:B2049)</f>
        <v>0.69823295790147888</v>
      </c>
    </row>
    <row r="2050" spans="1:8" x14ac:dyDescent="0.25">
      <c r="A2050">
        <v>0.33327678906834513</v>
      </c>
      <c r="B2050">
        <v>0.59976681596117487</v>
      </c>
      <c r="C2050">
        <v>0.18746007416659874</v>
      </c>
      <c r="D2050">
        <v>0.49986916001175069</v>
      </c>
      <c r="E2050">
        <f>AVERAGE($C$2:C2050)</f>
        <v>0.42226579352012861</v>
      </c>
      <c r="F2050">
        <f>AVERAGE($D$2:D2050)</f>
        <v>0.6505901720252053</v>
      </c>
      <c r="G2050">
        <f>AVERAGE($A$2:A2050)</f>
        <v>0.56934095739807866</v>
      </c>
      <c r="H2050">
        <f>AVERAGE($B$2:B2050)</f>
        <v>0.69818490219530982</v>
      </c>
    </row>
    <row r="2051" spans="1:8" x14ac:dyDescent="0.25">
      <c r="A2051">
        <v>0.33327678906834513</v>
      </c>
      <c r="B2051">
        <v>0.59976681596117487</v>
      </c>
      <c r="C2051">
        <v>0.18746007416659874</v>
      </c>
      <c r="D2051">
        <v>0.49986916001175069</v>
      </c>
      <c r="E2051">
        <f>AVERAGE($C$2:C2051)</f>
        <v>0.42215125414483423</v>
      </c>
      <c r="F2051">
        <f>AVERAGE($D$2:D2051)</f>
        <v>0.65051664958032063</v>
      </c>
      <c r="G2051">
        <f>AVERAGE($A$2:A2051)</f>
        <v>0.56922580414523483</v>
      </c>
      <c r="H2051">
        <f>AVERAGE($B$2:B2051)</f>
        <v>0.69813689337275664</v>
      </c>
    </row>
    <row r="2052" spans="1:8" x14ac:dyDescent="0.25">
      <c r="A2052">
        <v>0.33327678906834513</v>
      </c>
      <c r="B2052">
        <v>0.59976681596117487</v>
      </c>
      <c r="C2052">
        <v>0.18746007416659874</v>
      </c>
      <c r="D2052">
        <v>0.49986916001175069</v>
      </c>
      <c r="E2052">
        <f>AVERAGE($C$2:C2052)</f>
        <v>0.42203682646078822</v>
      </c>
      <c r="F2052">
        <f>AVERAGE($D$2:D2052)</f>
        <v>0.65044319882967772</v>
      </c>
      <c r="G2052">
        <f>AVERAGE($A$2:A2052)</f>
        <v>0.56911076318225251</v>
      </c>
      <c r="H2052">
        <f>AVERAGE($B$2:B2052)</f>
        <v>0.69808893136524242</v>
      </c>
    </row>
    <row r="2053" spans="1:8" x14ac:dyDescent="0.25">
      <c r="A2053">
        <v>0.33327678906834513</v>
      </c>
      <c r="B2053">
        <v>0.59976681596117487</v>
      </c>
      <c r="C2053">
        <v>0.18746007416659874</v>
      </c>
      <c r="D2053">
        <v>0.49986916001175069</v>
      </c>
      <c r="E2053">
        <f>AVERAGE($C$2:C2053)</f>
        <v>0.42192251030469941</v>
      </c>
      <c r="F2053">
        <f>AVERAGE($D$2:D2053)</f>
        <v>0.65036981966846041</v>
      </c>
      <c r="G2053">
        <f>AVERAGE($A$2:A2053)</f>
        <v>0.56899583434496503</v>
      </c>
      <c r="H2053">
        <f>AVERAGE($B$2:B2053)</f>
        <v>0.69804101610432434</v>
      </c>
    </row>
    <row r="2054" spans="1:8" x14ac:dyDescent="0.25">
      <c r="A2054">
        <v>0.33327678906834513</v>
      </c>
      <c r="B2054">
        <v>0.59976681596117487</v>
      </c>
      <c r="C2054">
        <v>0.18746007416659874</v>
      </c>
      <c r="D2054">
        <v>0.49986916001175069</v>
      </c>
      <c r="E2054">
        <f>AVERAGE($C$2:C2054)</f>
        <v>0.42180830551359461</v>
      </c>
      <c r="F2054">
        <f>AVERAGE($D$2:D2054)</f>
        <v>0.65029651199205674</v>
      </c>
      <c r="G2054">
        <f>AVERAGE($A$2:A2054)</f>
        <v>0.5688810174695258</v>
      </c>
      <c r="H2054">
        <f>AVERAGE($B$2:B2054)</f>
        <v>0.6979931475216925</v>
      </c>
    </row>
    <row r="2055" spans="1:8" x14ac:dyDescent="0.25">
      <c r="A2055">
        <v>0.33327678906834513</v>
      </c>
      <c r="B2055">
        <v>0.59976681596117487</v>
      </c>
      <c r="C2055">
        <v>0.18746007416659874</v>
      </c>
      <c r="D2055">
        <v>0.49986916001175069</v>
      </c>
      <c r="E2055">
        <f>AVERAGE($C$2:C2055)</f>
        <v>0.4216942119248181</v>
      </c>
      <c r="F2055">
        <f>AVERAGE($D$2:D2055)</f>
        <v>0.65022327569605853</v>
      </c>
      <c r="G2055">
        <f>AVERAGE($A$2:A2055)</f>
        <v>0.56876631239240749</v>
      </c>
      <c r="H2055">
        <f>AVERAGE($B$2:B2055)</f>
        <v>0.69794532554917033</v>
      </c>
    </row>
    <row r="2056" spans="1:8" x14ac:dyDescent="0.25">
      <c r="A2056">
        <v>0.33327678906834513</v>
      </c>
      <c r="B2056">
        <v>0.59976681596117487</v>
      </c>
      <c r="C2056">
        <v>0.18746007416659874</v>
      </c>
      <c r="D2056">
        <v>0.49986916001175069</v>
      </c>
      <c r="E2056">
        <f>AVERAGE($C$2:C2056)</f>
        <v>0.42158022937603062</v>
      </c>
      <c r="F2056">
        <f>AVERAGE($D$2:D2056)</f>
        <v>0.65015011067626083</v>
      </c>
      <c r="G2056">
        <f>AVERAGE($A$2:A2056)</f>
        <v>0.56865171895040056</v>
      </c>
      <c r="H2056">
        <f>AVERAGE($B$2:B2056)</f>
        <v>0.69789755011871391</v>
      </c>
    </row>
    <row r="2057" spans="1:8" x14ac:dyDescent="0.25">
      <c r="A2057">
        <v>0.33327678906834513</v>
      </c>
      <c r="B2057">
        <v>0.59976681596117487</v>
      </c>
      <c r="C2057">
        <v>0.18746007416659874</v>
      </c>
      <c r="D2057">
        <v>0.49986916001175069</v>
      </c>
      <c r="E2057">
        <f>AVERAGE($C$2:C2057)</f>
        <v>0.42146635770520885</v>
      </c>
      <c r="F2057">
        <f>AVERAGE($D$2:D2057)</f>
        <v>0.65007701682866126</v>
      </c>
      <c r="G2057">
        <f>AVERAGE($A$2:A2057)</f>
        <v>0.56853723698061365</v>
      </c>
      <c r="H2057">
        <f>AVERAGE($B$2:B2057)</f>
        <v>0.69784982116241157</v>
      </c>
    </row>
    <row r="2058" spans="1:8" x14ac:dyDescent="0.25">
      <c r="A2058">
        <v>0.33327678906834513</v>
      </c>
      <c r="B2058">
        <v>0.59976681596117487</v>
      </c>
      <c r="C2058">
        <v>0.18746007416659874</v>
      </c>
      <c r="D2058">
        <v>0.49986916001175069</v>
      </c>
      <c r="E2058">
        <f>AVERAGE($C$2:C2058)</f>
        <v>0.42135259675064463</v>
      </c>
      <c r="F2058">
        <f>AVERAGE($D$2:D2058)</f>
        <v>0.65000399404946008</v>
      </c>
      <c r="G2058">
        <f>AVERAGE($A$2:A2058)</f>
        <v>0.56842286632047156</v>
      </c>
      <c r="H2058">
        <f>AVERAGE($B$2:B2058)</f>
        <v>0.69780213861248386</v>
      </c>
    </row>
    <row r="2059" spans="1:8" x14ac:dyDescent="0.25">
      <c r="A2059">
        <v>0.33327678906834513</v>
      </c>
      <c r="B2059">
        <v>0.59976681596117487</v>
      </c>
      <c r="C2059">
        <v>0.18746007416659874</v>
      </c>
      <c r="D2059">
        <v>0.49986916001175069</v>
      </c>
      <c r="E2059">
        <f>AVERAGE($C$2:C2059)</f>
        <v>0.42123894635094389</v>
      </c>
      <c r="F2059">
        <f>AVERAGE($D$2:D2059)</f>
        <v>0.64993104223505882</v>
      </c>
      <c r="G2059">
        <f>AVERAGE($A$2:A2059)</f>
        <v>0.56830860680771544</v>
      </c>
      <c r="H2059">
        <f>AVERAGE($B$2:B2059)</f>
        <v>0.69775450240128301</v>
      </c>
    </row>
    <row r="2060" spans="1:8" x14ac:dyDescent="0.25">
      <c r="A2060">
        <v>0.33327678906834513</v>
      </c>
      <c r="B2060">
        <v>0.59976681596117487</v>
      </c>
      <c r="C2060">
        <v>0.18746007416659874</v>
      </c>
      <c r="D2060">
        <v>0.49986916001175069</v>
      </c>
      <c r="E2060">
        <f>AVERAGE($C$2:C2060)</f>
        <v>0.42112540634502627</v>
      </c>
      <c r="F2060">
        <f>AVERAGE($D$2:D2060)</f>
        <v>0.64985816128206064</v>
      </c>
      <c r="G2060">
        <f>AVERAGE($A$2:A2060)</f>
        <v>0.56819445828040149</v>
      </c>
      <c r="H2060">
        <f>AVERAGE($B$2:B2060)</f>
        <v>0.69770691246129268</v>
      </c>
    </row>
    <row r="2061" spans="1:8" x14ac:dyDescent="0.25">
      <c r="A2061">
        <v>0.33327678906834513</v>
      </c>
      <c r="B2061">
        <v>0.59976681596117487</v>
      </c>
      <c r="C2061">
        <v>0.18746007416659874</v>
      </c>
      <c r="D2061">
        <v>0.49986916001175069</v>
      </c>
      <c r="E2061">
        <f>AVERAGE($C$2:C2061)</f>
        <v>0.42101197657212408</v>
      </c>
      <c r="F2061">
        <f>AVERAGE($D$2:D2061)</f>
        <v>0.6497853510872692</v>
      </c>
      <c r="G2061">
        <f>AVERAGE($A$2:A2061)</f>
        <v>0.56808042057690045</v>
      </c>
      <c r="H2061">
        <f>AVERAGE($B$2:B2061)</f>
        <v>0.69765936872512757</v>
      </c>
    </row>
    <row r="2062" spans="1:8" x14ac:dyDescent="0.25">
      <c r="A2062">
        <v>0.33327678906834513</v>
      </c>
      <c r="B2062">
        <v>0.59976681596117487</v>
      </c>
      <c r="C2062">
        <v>0.18746007416659874</v>
      </c>
      <c r="D2062">
        <v>0.49986916001175069</v>
      </c>
      <c r="E2062">
        <f>AVERAGE($C$2:C2062)</f>
        <v>0.42089865687178174</v>
      </c>
      <c r="F2062">
        <f>AVERAGE($D$2:D2062)</f>
        <v>0.64971261154768856</v>
      </c>
      <c r="G2062">
        <f>AVERAGE($A$2:A2062)</f>
        <v>0.56796649353589679</v>
      </c>
      <c r="H2062">
        <f>AVERAGE($B$2:B2062)</f>
        <v>0.69761187112553324</v>
      </c>
    </row>
    <row r="2063" spans="1:8" x14ac:dyDescent="0.25">
      <c r="A2063">
        <v>0.33327678906834513</v>
      </c>
      <c r="B2063">
        <v>0.59976681596117487</v>
      </c>
      <c r="C2063">
        <v>0.18746007416659874</v>
      </c>
      <c r="D2063">
        <v>0.49986916001175069</v>
      </c>
      <c r="E2063">
        <f>AVERAGE($C$2:C2063)</f>
        <v>0.42078544708385485</v>
      </c>
      <c r="F2063">
        <f>AVERAGE($D$2:D2063)</f>
        <v>0.64963994256052271</v>
      </c>
      <c r="G2063">
        <f>AVERAGE($A$2:A2063)</f>
        <v>0.56785267699638786</v>
      </c>
      <c r="H2063">
        <f>AVERAGE($B$2:B2063)</f>
        <v>0.69756441959538562</v>
      </c>
    </row>
    <row r="2064" spans="1:8" x14ac:dyDescent="0.25">
      <c r="A2064">
        <v>0.33327678906834513</v>
      </c>
      <c r="B2064">
        <v>0.59976681596117487</v>
      </c>
      <c r="C2064">
        <v>0.18746007416659874</v>
      </c>
      <c r="D2064">
        <v>0.49986916001175069</v>
      </c>
      <c r="E2064">
        <f>AVERAGE($C$2:C2064)</f>
        <v>0.42067234704850959</v>
      </c>
      <c r="F2064">
        <f>AVERAGE($D$2:D2064)</f>
        <v>0.64956734402317484</v>
      </c>
      <c r="G2064">
        <f>AVERAGE($A$2:A2064)</f>
        <v>0.56773897079768298</v>
      </c>
      <c r="H2064">
        <f>AVERAGE($B$2:B2064)</f>
        <v>0.69751701406769095</v>
      </c>
    </row>
    <row r="2065" spans="1:8" x14ac:dyDescent="0.25">
      <c r="A2065">
        <v>0.33327678906834513</v>
      </c>
      <c r="B2065">
        <v>0.59976681596117487</v>
      </c>
      <c r="C2065">
        <v>0.18746007416659874</v>
      </c>
      <c r="D2065">
        <v>0.49986916001175069</v>
      </c>
      <c r="E2065">
        <f>AVERAGE($C$2:C2065)</f>
        <v>0.42055935660622185</v>
      </c>
      <c r="F2065">
        <f>AVERAGE($D$2:D2065)</f>
        <v>0.64949481583324675</v>
      </c>
      <c r="G2065">
        <f>AVERAGE($A$2:A2065)</f>
        <v>0.56762537477940334</v>
      </c>
      <c r="H2065">
        <f>AVERAGE($B$2:B2065)</f>
        <v>0.69746965447558507</v>
      </c>
    </row>
    <row r="2066" spans="1:8" x14ac:dyDescent="0.25">
      <c r="A2066">
        <v>0.33327678906834513</v>
      </c>
      <c r="B2066">
        <v>0.59976681596117487</v>
      </c>
      <c r="C2066">
        <v>0.18746007416659874</v>
      </c>
      <c r="D2066">
        <v>0.49986916001175069</v>
      </c>
      <c r="E2066">
        <f>AVERAGE($C$2:C2066)</f>
        <v>0.42044647559777648</v>
      </c>
      <c r="F2066">
        <f>AVERAGE($D$2:D2066)</f>
        <v>0.64942235788853897</v>
      </c>
      <c r="G2066">
        <f>AVERAGE($A$2:A2066)</f>
        <v>0.56751188878148029</v>
      </c>
      <c r="H2066">
        <f>AVERAGE($B$2:B2066)</f>
        <v>0.69742234075233356</v>
      </c>
    </row>
    <row r="2067" spans="1:8" x14ac:dyDescent="0.25">
      <c r="A2067">
        <v>0.33327678906834513</v>
      </c>
      <c r="B2067">
        <v>0.59976681596117487</v>
      </c>
      <c r="C2067">
        <v>0.18746007416659874</v>
      </c>
      <c r="D2067">
        <v>0.49986916001175069</v>
      </c>
      <c r="E2067">
        <f>AVERAGE($C$2:C2067)</f>
        <v>0.42033370386426666</v>
      </c>
      <c r="F2067">
        <f>AVERAGE($D$2:D2067)</f>
        <v>0.64934997008704975</v>
      </c>
      <c r="G2067">
        <f>AVERAGE($A$2:A2067)</f>
        <v>0.56739851264415542</v>
      </c>
      <c r="H2067">
        <f>AVERAGE($B$2:B2067)</f>
        <v>0.69737507283133104</v>
      </c>
    </row>
    <row r="2068" spans="1:8" x14ac:dyDescent="0.25">
      <c r="A2068">
        <v>0.33327678906834513</v>
      </c>
      <c r="B2068">
        <v>0.59976681596117487</v>
      </c>
      <c r="C2068">
        <v>0.18746007416659874</v>
      </c>
      <c r="D2068">
        <v>0.49986916001175069</v>
      </c>
      <c r="E2068">
        <f>AVERAGE($C$2:C2068)</f>
        <v>0.42022104124709314</v>
      </c>
      <c r="F2068">
        <f>AVERAGE($D$2:D2068)</f>
        <v>0.64927765232697465</v>
      </c>
      <c r="G2068">
        <f>AVERAGE($A$2:A2068)</f>
        <v>0.56728524620797938</v>
      </c>
      <c r="H2068">
        <f>AVERAGE($B$2:B2068)</f>
        <v>0.69732785064610114</v>
      </c>
    </row>
    <row r="2069" spans="1:8" x14ac:dyDescent="0.25">
      <c r="A2069">
        <v>0.33327678906834513</v>
      </c>
      <c r="B2069">
        <v>0.59976681596117487</v>
      </c>
      <c r="C2069">
        <v>0.56242934764989194</v>
      </c>
      <c r="D2069">
        <v>0.49986916001175069</v>
      </c>
      <c r="E2069">
        <f>AVERAGE($C$2:C2069)</f>
        <v>0.42028980735270377</v>
      </c>
      <c r="F2069">
        <f>AVERAGE($D$2:D2069)</f>
        <v>0.64920540450670605</v>
      </c>
      <c r="G2069">
        <f>AVERAGE($A$2:A2069)</f>
        <v>0.56717208931381136</v>
      </c>
      <c r="H2069">
        <f>AVERAGE($B$2:B2069)</f>
        <v>0.69728067413029604</v>
      </c>
    </row>
    <row r="2070" spans="1:8" x14ac:dyDescent="0.25">
      <c r="A2070">
        <v>0.33327678906834513</v>
      </c>
      <c r="B2070">
        <v>0.59976681596117487</v>
      </c>
      <c r="C2070">
        <v>0.56242934764989194</v>
      </c>
      <c r="D2070">
        <v>0.49986916001175069</v>
      </c>
      <c r="E2070">
        <f>AVERAGE($C$2:C2070)</f>
        <v>0.42035850698552019</v>
      </c>
      <c r="F2070">
        <f>AVERAGE($D$2:D2070)</f>
        <v>0.64913322652483318</v>
      </c>
      <c r="G2070">
        <f>AVERAGE($A$2:A2070)</f>
        <v>0.56705904180281785</v>
      </c>
      <c r="H2070">
        <f>AVERAGE($B$2:B2070)</f>
        <v>0.69723354321769615</v>
      </c>
    </row>
    <row r="2071" spans="1:8" x14ac:dyDescent="0.25">
      <c r="A2071">
        <v>0.33327678906834513</v>
      </c>
      <c r="B2071">
        <v>0.59976681596117487</v>
      </c>
      <c r="C2071">
        <v>0.56242934764989194</v>
      </c>
      <c r="D2071">
        <v>0.49986916001175069</v>
      </c>
      <c r="E2071">
        <f>AVERAGE($C$2:C2071)</f>
        <v>0.42042714024187977</v>
      </c>
      <c r="F2071">
        <f>AVERAGE($D$2:D2071)</f>
        <v>0.6490611182801409</v>
      </c>
      <c r="G2071">
        <f>AVERAGE($A$2:A2071)</f>
        <v>0.56694610351647268</v>
      </c>
      <c r="H2071">
        <f>AVERAGE($B$2:B2071)</f>
        <v>0.69718645784220989</v>
      </c>
    </row>
    <row r="2072" spans="1:8" x14ac:dyDescent="0.25">
      <c r="A2072">
        <v>0.33327678906834513</v>
      </c>
      <c r="B2072">
        <v>0.59976681596117487</v>
      </c>
      <c r="C2072">
        <v>0.56242934764989194</v>
      </c>
      <c r="D2072">
        <v>0.49986916001175069</v>
      </c>
      <c r="E2072">
        <f>AVERAGE($C$2:C2072)</f>
        <v>0.42049570721793383</v>
      </c>
      <c r="F2072">
        <f>AVERAGE($D$2:D2072)</f>
        <v>0.64898907967160957</v>
      </c>
      <c r="G2072">
        <f>AVERAGE($A$2:A2072)</f>
        <v>0.56683327429655572</v>
      </c>
      <c r="H2072">
        <f>AVERAGE($B$2:B2072)</f>
        <v>0.69713941793787337</v>
      </c>
    </row>
    <row r="2073" spans="1:8" x14ac:dyDescent="0.25">
      <c r="A2073">
        <v>0.33327678906834513</v>
      </c>
      <c r="B2073">
        <v>0.59976681596117487</v>
      </c>
      <c r="C2073">
        <v>0.56242934764989194</v>
      </c>
      <c r="D2073">
        <v>0.49986916001175069</v>
      </c>
      <c r="E2073">
        <f>AVERAGE($C$2:C2073)</f>
        <v>0.42056420800964811</v>
      </c>
      <c r="F2073">
        <f>AVERAGE($D$2:D2073)</f>
        <v>0.64891711059841461</v>
      </c>
      <c r="G2073">
        <f>AVERAGE($A$2:A2073)</f>
        <v>0.56672055398515209</v>
      </c>
      <c r="H2073">
        <f>AVERAGE($B$2:B2073)</f>
        <v>0.69709242343884992</v>
      </c>
    </row>
    <row r="2074" spans="1:8" x14ac:dyDescent="0.25">
      <c r="A2074">
        <v>0.33327678906834513</v>
      </c>
      <c r="B2074">
        <v>0.59976681596117487</v>
      </c>
      <c r="C2074">
        <v>0.56242934764989194</v>
      </c>
      <c r="D2074">
        <v>0.49986916001175069</v>
      </c>
      <c r="E2074">
        <f>AVERAGE($C$2:C2074)</f>
        <v>0.42063264271280304</v>
      </c>
      <c r="F2074">
        <f>AVERAGE($D$2:D2074)</f>
        <v>0.64884521095992609</v>
      </c>
      <c r="G2074">
        <f>AVERAGE($A$2:A2074)</f>
        <v>0.56660794242465196</v>
      </c>
      <c r="H2074">
        <f>AVERAGE($B$2:B2074)</f>
        <v>0.69704547427942987</v>
      </c>
    </row>
    <row r="2075" spans="1:8" x14ac:dyDescent="0.25">
      <c r="A2075">
        <v>0.33327678906834513</v>
      </c>
      <c r="B2075">
        <v>0.59976681596117487</v>
      </c>
      <c r="C2075">
        <v>0.56242934764989194</v>
      </c>
      <c r="D2075">
        <v>0.49986916001175069</v>
      </c>
      <c r="E2075">
        <f>AVERAGE($C$2:C2075)</f>
        <v>0.42070101142299449</v>
      </c>
      <c r="F2075">
        <f>AVERAGE($D$2:D2075)</f>
        <v>0.648773380655708</v>
      </c>
      <c r="G2075">
        <f>AVERAGE($A$2:A2075)</f>
        <v>0.56649543945774916</v>
      </c>
      <c r="H2075">
        <f>AVERAGE($B$2:B2075)</f>
        <v>0.69699857039403057</v>
      </c>
    </row>
    <row r="2076" spans="1:8" x14ac:dyDescent="0.25">
      <c r="A2076">
        <v>0.33327678906834513</v>
      </c>
      <c r="B2076">
        <v>0.59976681596117487</v>
      </c>
      <c r="C2076">
        <v>0.56242934764989194</v>
      </c>
      <c r="D2076">
        <v>0.49986916001175069</v>
      </c>
      <c r="E2076">
        <f>AVERAGE($C$2:C2076)</f>
        <v>0.42076931423563396</v>
      </c>
      <c r="F2076">
        <f>AVERAGE($D$2:D2076)</f>
        <v>0.6487016195855182</v>
      </c>
      <c r="G2076">
        <f>AVERAGE($A$2:A2076)</f>
        <v>0.56638304492744107</v>
      </c>
      <c r="H2076">
        <f>AVERAGE($B$2:B2076)</f>
        <v>0.69695171171719539</v>
      </c>
    </row>
    <row r="2077" spans="1:8" x14ac:dyDescent="0.25">
      <c r="A2077">
        <v>0.33327678906834513</v>
      </c>
      <c r="B2077">
        <v>0.59976681596117487</v>
      </c>
      <c r="C2077">
        <v>0.56242934764989194</v>
      </c>
      <c r="D2077">
        <v>0.58324643968055501</v>
      </c>
      <c r="E2077">
        <f>AVERAGE($C$2:C2077)</f>
        <v>0.42083755124594907</v>
      </c>
      <c r="F2077">
        <f>AVERAGE($D$2:D2077)</f>
        <v>0.64867009011542909</v>
      </c>
      <c r="G2077">
        <f>AVERAGE($A$2:A2077)</f>
        <v>0.56627075867702725</v>
      </c>
      <c r="H2077">
        <f>AVERAGE($B$2:B2077)</f>
        <v>0.69690489818359425</v>
      </c>
    </row>
    <row r="2078" spans="1:8" x14ac:dyDescent="0.25">
      <c r="A2078">
        <v>0.33327678906834513</v>
      </c>
      <c r="B2078">
        <v>0.59976681596117487</v>
      </c>
      <c r="C2078">
        <v>0.56242934764989194</v>
      </c>
      <c r="D2078">
        <v>0.58324643968055501</v>
      </c>
      <c r="E2078">
        <f>AVERAGE($C$2:C2078)</f>
        <v>0.42090572254898417</v>
      </c>
      <c r="F2078">
        <f>AVERAGE($D$2:D2078)</f>
        <v>0.64863859100592747</v>
      </c>
      <c r="G2078">
        <f>AVERAGE($A$2:A2078)</f>
        <v>0.56615858055010926</v>
      </c>
      <c r="H2078">
        <f>AVERAGE($B$2:B2078)</f>
        <v>0.69685812972802252</v>
      </c>
    </row>
    <row r="2079" spans="1:8" x14ac:dyDescent="0.25">
      <c r="A2079">
        <v>0.33327678906834513</v>
      </c>
      <c r="B2079">
        <v>0.59976681596117487</v>
      </c>
      <c r="C2079">
        <v>0.56242934764989194</v>
      </c>
      <c r="D2079">
        <v>0.58324643968055501</v>
      </c>
      <c r="E2079">
        <f>AVERAGE($C$2:C2079)</f>
        <v>0.42097382823960061</v>
      </c>
      <c r="F2079">
        <f>AVERAGE($D$2:D2079)</f>
        <v>0.64860712221318184</v>
      </c>
      <c r="G2079">
        <f>AVERAGE($A$2:A2079)</f>
        <v>0.56604651039058962</v>
      </c>
      <c r="H2079">
        <f>AVERAGE($B$2:B2079)</f>
        <v>0.69681140628540139</v>
      </c>
    </row>
    <row r="2080" spans="1:8" x14ac:dyDescent="0.25">
      <c r="A2080">
        <v>0.33327678906834513</v>
      </c>
      <c r="B2080">
        <v>0.59976681596117487</v>
      </c>
      <c r="C2080">
        <v>0.56242934764989194</v>
      </c>
      <c r="D2080">
        <v>0.58324643968055501</v>
      </c>
      <c r="E2080">
        <f>AVERAGE($C$2:C2080)</f>
        <v>0.42104186841247709</v>
      </c>
      <c r="F2080">
        <f>AVERAGE($D$2:D2080)</f>
        <v>0.6485756836934452</v>
      </c>
      <c r="G2080">
        <f>AVERAGE($A$2:A2080)</f>
        <v>0.56593454804267129</v>
      </c>
      <c r="H2080">
        <f>AVERAGE($B$2:B2080)</f>
        <v>0.69676472779077692</v>
      </c>
    </row>
    <row r="2081" spans="1:8" x14ac:dyDescent="0.25">
      <c r="A2081">
        <v>0.33327678906834513</v>
      </c>
      <c r="B2081">
        <v>0.59976681596117487</v>
      </c>
      <c r="C2081">
        <v>0.56242934764989194</v>
      </c>
      <c r="D2081">
        <v>0.58324643968055501</v>
      </c>
      <c r="E2081">
        <f>AVERAGE($C$2:C2081)</f>
        <v>0.42110984316211048</v>
      </c>
      <c r="F2081">
        <f>AVERAGE($D$2:D2081)</f>
        <v>0.64854427540305437</v>
      </c>
      <c r="G2081">
        <f>AVERAGE($A$2:A2081)</f>
        <v>0.56582269335085666</v>
      </c>
      <c r="H2081">
        <f>AVERAGE($B$2:B2081)</f>
        <v>0.6967180941793204</v>
      </c>
    </row>
    <row r="2082" spans="1:8" x14ac:dyDescent="0.25">
      <c r="A2082">
        <v>0.33327678906834513</v>
      </c>
      <c r="B2082">
        <v>0.59976681596117487</v>
      </c>
      <c r="C2082">
        <v>0.56242934764989194</v>
      </c>
      <c r="D2082">
        <v>0.58324643968055501</v>
      </c>
      <c r="E2082">
        <f>AVERAGE($C$2:C2082)</f>
        <v>0.42117775258281581</v>
      </c>
      <c r="F2082">
        <f>AVERAGE($D$2:D2082)</f>
        <v>0.64851289729843042</v>
      </c>
      <c r="G2082">
        <f>AVERAGE($A$2:A2082)</f>
        <v>0.56571094615994733</v>
      </c>
      <c r="H2082">
        <f>AVERAGE($B$2:B2082)</f>
        <v>0.69667150538632749</v>
      </c>
    </row>
    <row r="2083" spans="1:8" x14ac:dyDescent="0.25">
      <c r="A2083">
        <v>0.33327678906834513</v>
      </c>
      <c r="B2083">
        <v>0.59976681596117487</v>
      </c>
      <c r="C2083">
        <v>0.56242934764989194</v>
      </c>
      <c r="D2083">
        <v>0.58324643968055501</v>
      </c>
      <c r="E2083">
        <f>AVERAGE($C$2:C2083)</f>
        <v>0.42124559676872697</v>
      </c>
      <c r="F2083">
        <f>AVERAGE($D$2:D2083)</f>
        <v>0.64848154933607793</v>
      </c>
      <c r="G2083">
        <f>AVERAGE($A$2:A2083)</f>
        <v>0.56559930631504263</v>
      </c>
      <c r="H2083">
        <f>AVERAGE($B$2:B2083)</f>
        <v>0.69662496134721841</v>
      </c>
    </row>
    <row r="2084" spans="1:8" x14ac:dyDescent="0.25">
      <c r="A2084">
        <v>0.33327678906834513</v>
      </c>
      <c r="B2084">
        <v>0.59976681596117487</v>
      </c>
      <c r="C2084">
        <v>0.56242934764989194</v>
      </c>
      <c r="D2084">
        <v>0.58324643968055501</v>
      </c>
      <c r="E2084">
        <f>AVERAGE($C$2:C2084)</f>
        <v>0.42131337581379713</v>
      </c>
      <c r="F2084">
        <f>AVERAGE($D$2:D2084)</f>
        <v>0.64845023147258518</v>
      </c>
      <c r="G2084">
        <f>AVERAGE($A$2:A2084)</f>
        <v>0.56548777366153957</v>
      </c>
      <c r="H2084">
        <f>AVERAGE($B$2:B2084)</f>
        <v>0.69657846199753715</v>
      </c>
    </row>
    <row r="2085" spans="1:8" x14ac:dyDescent="0.25">
      <c r="A2085">
        <v>0.33327678906834513</v>
      </c>
      <c r="B2085">
        <v>0.59976681596117487</v>
      </c>
      <c r="C2085">
        <v>0.56242934764989194</v>
      </c>
      <c r="D2085">
        <v>0.58324643968055501</v>
      </c>
      <c r="E2085">
        <f>AVERAGE($C$2:C2085)</f>
        <v>0.42138108981179906</v>
      </c>
      <c r="F2085">
        <f>AVERAGE($D$2:D2085)</f>
        <v>0.64841894366462349</v>
      </c>
      <c r="G2085">
        <f>AVERAGE($A$2:A2085)</f>
        <v>0.56537634804513215</v>
      </c>
      <c r="H2085">
        <f>AVERAGE($B$2:B2085)</f>
        <v>0.6965320072729515</v>
      </c>
    </row>
    <row r="2086" spans="1:8" x14ac:dyDescent="0.25">
      <c r="A2086">
        <v>0.33327678906834513</v>
      </c>
      <c r="B2086">
        <v>0.59976681596117487</v>
      </c>
      <c r="C2086">
        <v>0.56242934764989194</v>
      </c>
      <c r="D2086">
        <v>0.58324643968055501</v>
      </c>
      <c r="E2086">
        <f>AVERAGE($C$2:C2086)</f>
        <v>0.42144873885632572</v>
      </c>
      <c r="F2086">
        <f>AVERAGE($D$2:D2086)</f>
        <v>0.64838768586894768</v>
      </c>
      <c r="G2086">
        <f>AVERAGE($A$2:A2086)</f>
        <v>0.56526502931180989</v>
      </c>
      <c r="H2086">
        <f>AVERAGE($B$2:B2086)</f>
        <v>0.69648559710925284</v>
      </c>
    </row>
    <row r="2087" spans="1:8" x14ac:dyDescent="0.25">
      <c r="A2087">
        <v>0.33327678906834513</v>
      </c>
      <c r="B2087">
        <v>0.59976681596117487</v>
      </c>
      <c r="C2087">
        <v>0.56242934764989194</v>
      </c>
      <c r="D2087">
        <v>0.58324643968055501</v>
      </c>
      <c r="E2087">
        <f>AVERAGE($C$2:C2087)</f>
        <v>0.42151632304079051</v>
      </c>
      <c r="F2087">
        <f>AVERAGE($D$2:D2087)</f>
        <v>0.64835645804239528</v>
      </c>
      <c r="G2087">
        <f>AVERAGE($A$2:A2087)</f>
        <v>0.56515381730785819</v>
      </c>
      <c r="H2087">
        <f>AVERAGE($B$2:B2087)</f>
        <v>0.69643923144235542</v>
      </c>
    </row>
    <row r="2088" spans="1:8" x14ac:dyDescent="0.25">
      <c r="A2088">
        <v>0.33327678906834513</v>
      </c>
      <c r="B2088">
        <v>0.59976681596117487</v>
      </c>
      <c r="C2088">
        <v>0.56242934764989194</v>
      </c>
      <c r="D2088">
        <v>0.58324643968055501</v>
      </c>
      <c r="E2088">
        <f>AVERAGE($C$2:C2088)</f>
        <v>0.42158384245842784</v>
      </c>
      <c r="F2088">
        <f>AVERAGE($D$2:D2088)</f>
        <v>0.64832526014188652</v>
      </c>
      <c r="G2088">
        <f>AVERAGE($A$2:A2088)</f>
        <v>0.56504271187985644</v>
      </c>
      <c r="H2088">
        <f>AVERAGE($B$2:B2088)</f>
        <v>0.69639291020829641</v>
      </c>
    </row>
    <row r="2089" spans="1:8" x14ac:dyDescent="0.25">
      <c r="A2089">
        <v>0.33327678906834513</v>
      </c>
      <c r="B2089">
        <v>0.59976681596117487</v>
      </c>
      <c r="C2089">
        <v>0.56242934764989194</v>
      </c>
      <c r="D2089">
        <v>0.58324643968055501</v>
      </c>
      <c r="E2089">
        <f>AVERAGE($C$2:C2089)</f>
        <v>0.42165129720229344</v>
      </c>
      <c r="F2089">
        <f>AVERAGE($D$2:D2089)</f>
        <v>0.64829409212442424</v>
      </c>
      <c r="G2089">
        <f>AVERAGE($A$2:A2089)</f>
        <v>0.56493171287467858</v>
      </c>
      <c r="H2089">
        <f>AVERAGE($B$2:B2089)</f>
        <v>0.69634663334323554</v>
      </c>
    </row>
    <row r="2090" spans="1:8" x14ac:dyDescent="0.25">
      <c r="A2090">
        <v>0.33327678906834513</v>
      </c>
      <c r="B2090">
        <v>0.59976681596117487</v>
      </c>
      <c r="C2090">
        <v>0.56242934764989194</v>
      </c>
      <c r="D2090">
        <v>0.58324643968055501</v>
      </c>
      <c r="E2090">
        <f>AVERAGE($C$2:C2090)</f>
        <v>0.42171868736526502</v>
      </c>
      <c r="F2090">
        <f>AVERAGE($D$2:D2090)</f>
        <v>0.64826295394709355</v>
      </c>
      <c r="G2090">
        <f>AVERAGE($A$2:A2090)</f>
        <v>0.5648208201394912</v>
      </c>
      <c r="H2090">
        <f>AVERAGE($B$2:B2090)</f>
        <v>0.69630040078345468</v>
      </c>
    </row>
    <row r="2091" spans="1:8" x14ac:dyDescent="0.25">
      <c r="A2091">
        <v>0.33327678906834513</v>
      </c>
      <c r="B2091">
        <v>0.59976681596117487</v>
      </c>
      <c r="C2091">
        <v>0.56242934764989194</v>
      </c>
      <c r="D2091">
        <v>0.58324643968055501</v>
      </c>
      <c r="E2091">
        <f>AVERAGE($C$2:C2091)</f>
        <v>0.42178601304004232</v>
      </c>
      <c r="F2091">
        <f>AVERAGE($D$2:D2091)</f>
        <v>0.6482318455670617</v>
      </c>
      <c r="G2091">
        <f>AVERAGE($A$2:A2091)</f>
        <v>0.56471003352175386</v>
      </c>
      <c r="H2091">
        <f>AVERAGE($B$2:B2091)</f>
        <v>0.6962542124653579</v>
      </c>
    </row>
    <row r="2092" spans="1:8" x14ac:dyDescent="0.25">
      <c r="A2092">
        <v>0.33327678906834513</v>
      </c>
      <c r="B2092">
        <v>0.59976681596117487</v>
      </c>
      <c r="C2092">
        <v>0.56242934764989194</v>
      </c>
      <c r="D2092">
        <v>0.58324643968055501</v>
      </c>
      <c r="E2092">
        <f>AVERAGE($C$2:C2092)</f>
        <v>0.42185327431914793</v>
      </c>
      <c r="F2092">
        <f>AVERAGE($D$2:D2092)</f>
        <v>0.64820076694157791</v>
      </c>
      <c r="G2092">
        <f>AVERAGE($A$2:A2092)</f>
        <v>0.56459935286921747</v>
      </c>
      <c r="H2092">
        <f>AVERAGE($B$2:B2092)</f>
        <v>0.69620806832547066</v>
      </c>
    </row>
    <row r="2093" spans="1:8" x14ac:dyDescent="0.25">
      <c r="A2093">
        <v>0.33327678906834513</v>
      </c>
      <c r="B2093">
        <v>0.59976681596117487</v>
      </c>
      <c r="C2093">
        <v>0.56242934764989194</v>
      </c>
      <c r="D2093">
        <v>0.58324643968055501</v>
      </c>
      <c r="E2093">
        <f>AVERAGE($C$2:C2093)</f>
        <v>0.42192047129492743</v>
      </c>
      <c r="F2093">
        <f>AVERAGE($D$2:D2093)</f>
        <v>0.6481697180279733</v>
      </c>
      <c r="G2093">
        <f>AVERAGE($A$2:A2093)</f>
        <v>0.56448877802992459</v>
      </c>
      <c r="H2093">
        <f>AVERAGE($B$2:B2093)</f>
        <v>0.69616196830043997</v>
      </c>
    </row>
    <row r="2094" spans="1:8" x14ac:dyDescent="0.25">
      <c r="A2094">
        <v>0.33327678906834513</v>
      </c>
      <c r="B2094">
        <v>0.59976681596117487</v>
      </c>
      <c r="C2094">
        <v>0.56242934764989194</v>
      </c>
      <c r="D2094">
        <v>0.58324643968055501</v>
      </c>
      <c r="E2094">
        <f>AVERAGE($C$2:C2094)</f>
        <v>0.42198760405954994</v>
      </c>
      <c r="F2094">
        <f>AVERAGE($D$2:D2094)</f>
        <v>0.64813869878366015</v>
      </c>
      <c r="G2094">
        <f>AVERAGE($A$2:A2094)</f>
        <v>0.56437830885220763</v>
      </c>
      <c r="H2094">
        <f>AVERAGE($B$2:B2094)</f>
        <v>0.69611591232703374</v>
      </c>
    </row>
    <row r="2095" spans="1:8" x14ac:dyDescent="0.25">
      <c r="A2095">
        <v>0.33327678906834513</v>
      </c>
      <c r="B2095">
        <v>0.59976681596117487</v>
      </c>
      <c r="C2095">
        <v>0.56242934764989194</v>
      </c>
      <c r="D2095">
        <v>0.58324643968055501</v>
      </c>
      <c r="E2095">
        <f>AVERAGE($C$2:C2095)</f>
        <v>0.42205467270500857</v>
      </c>
      <c r="F2095">
        <f>AVERAGE($D$2:D2095)</f>
        <v>0.64810770916613236</v>
      </c>
      <c r="G2095">
        <f>AVERAGE($A$2:A2095)</f>
        <v>0.56426794518468903</v>
      </c>
      <c r="H2095">
        <f>AVERAGE($B$2:B2095)</f>
        <v>0.69606990034214078</v>
      </c>
    </row>
    <row r="2096" spans="1:8" x14ac:dyDescent="0.25">
      <c r="A2096">
        <v>0.33327678906834513</v>
      </c>
      <c r="B2096">
        <v>0.59976681596117487</v>
      </c>
      <c r="C2096">
        <v>0.56242934764989194</v>
      </c>
      <c r="D2096">
        <v>0.58324643968055501</v>
      </c>
      <c r="E2096">
        <f>AVERAGE($C$2:C2096)</f>
        <v>0.42212167732312067</v>
      </c>
      <c r="F2096">
        <f>AVERAGE($D$2:D2096)</f>
        <v>0.64807674913296509</v>
      </c>
      <c r="G2096">
        <f>AVERAGE($A$2:A2096)</f>
        <v>0.56415768687628032</v>
      </c>
      <c r="H2096">
        <f>AVERAGE($B$2:B2096)</f>
        <v>0.69602393228277037</v>
      </c>
    </row>
    <row r="2097" spans="1:8" x14ac:dyDescent="0.25">
      <c r="A2097">
        <v>0.33327678906834513</v>
      </c>
      <c r="B2097">
        <v>0.59976681596117487</v>
      </c>
      <c r="C2097">
        <v>0.56242934764989194</v>
      </c>
      <c r="D2097">
        <v>0.58324643968055501</v>
      </c>
      <c r="E2097">
        <f>AVERAGE($C$2:C2097)</f>
        <v>0.42218861800552848</v>
      </c>
      <c r="F2097">
        <f>AVERAGE($D$2:D2097)</f>
        <v>0.6480458186418141</v>
      </c>
      <c r="G2097">
        <f>AVERAGE($A$2:A2097)</f>
        <v>0.56404753377618111</v>
      </c>
      <c r="H2097">
        <f>AVERAGE($B$2:B2097)</f>
        <v>0.69597800808605204</v>
      </c>
    </row>
    <row r="2098" spans="1:8" x14ac:dyDescent="0.25">
      <c r="A2098">
        <v>0.33327678906834513</v>
      </c>
      <c r="B2098">
        <v>0.59976681596117487</v>
      </c>
      <c r="C2098">
        <v>0.56242934764989194</v>
      </c>
      <c r="D2098">
        <v>0.58324643968055501</v>
      </c>
      <c r="E2098">
        <f>AVERAGE($C$2:C2098)</f>
        <v>0.42225549484369934</v>
      </c>
      <c r="F2098">
        <f>AVERAGE($D$2:D2098)</f>
        <v>0.6480149176504163</v>
      </c>
      <c r="G2098">
        <f>AVERAGE($A$2:A2098)</f>
        <v>0.56393748573387881</v>
      </c>
      <c r="H2098">
        <f>AVERAGE($B$2:B2098)</f>
        <v>0.69593212768923529</v>
      </c>
    </row>
    <row r="2099" spans="1:8" x14ac:dyDescent="0.25">
      <c r="A2099">
        <v>0.33327678906834513</v>
      </c>
      <c r="B2099">
        <v>0.59976681596117487</v>
      </c>
      <c r="C2099">
        <v>0.56242934764989194</v>
      </c>
      <c r="D2099">
        <v>0.58324643968055501</v>
      </c>
      <c r="E2099">
        <f>AVERAGE($C$2:C2099)</f>
        <v>0.42232230792892633</v>
      </c>
      <c r="F2099">
        <f>AVERAGE($D$2:D2099)</f>
        <v>0.64798404611658889</v>
      </c>
      <c r="G2099">
        <f>AVERAGE($A$2:A2099)</f>
        <v>0.56382754259914791</v>
      </c>
      <c r="H2099">
        <f>AVERAGE($B$2:B2099)</f>
        <v>0.69588629102968902</v>
      </c>
    </row>
    <row r="2100" spans="1:8" x14ac:dyDescent="0.25">
      <c r="A2100">
        <v>0.33327678906834513</v>
      </c>
      <c r="B2100">
        <v>0.59976681596117487</v>
      </c>
      <c r="C2100">
        <v>0.56242934764989194</v>
      </c>
      <c r="D2100">
        <v>0.58324643968055501</v>
      </c>
      <c r="E2100">
        <f>AVERAGE($C$2:C2100)</f>
        <v>0.4223890573523284</v>
      </c>
      <c r="F2100">
        <f>AVERAGE($D$2:D2100)</f>
        <v>0.64795320399822964</v>
      </c>
      <c r="G2100">
        <f>AVERAGE($A$2:A2100)</f>
        <v>0.56371770422204892</v>
      </c>
      <c r="H2100">
        <f>AVERAGE($B$2:B2100)</f>
        <v>0.69584049804490167</v>
      </c>
    </row>
    <row r="2101" spans="1:8" x14ac:dyDescent="0.25">
      <c r="A2101">
        <v>0.44445513402253223</v>
      </c>
      <c r="B2101">
        <v>0.59976681596117487</v>
      </c>
      <c r="C2101">
        <v>0.56242934764989194</v>
      </c>
      <c r="D2101">
        <v>0.91665660095863011</v>
      </c>
      <c r="E2101">
        <f>AVERAGE($C$2:C2101)</f>
        <v>0.42245574320485102</v>
      </c>
      <c r="F2101">
        <f>AVERAGE($D$2:D2101)</f>
        <v>0.64808115799678234</v>
      </c>
      <c r="G2101">
        <f>AVERAGE($A$2:A2101)</f>
        <v>0.56366091252195383</v>
      </c>
      <c r="H2101">
        <f>AVERAGE($B$2:B2101)</f>
        <v>0.69579474867248092</v>
      </c>
    </row>
    <row r="2102" spans="1:8" x14ac:dyDescent="0.25">
      <c r="A2102">
        <v>0.44445513402253223</v>
      </c>
      <c r="B2102">
        <v>0.59976681596117487</v>
      </c>
      <c r="C2102">
        <v>0.56242934764989194</v>
      </c>
      <c r="D2102">
        <v>0.91665660095863011</v>
      </c>
      <c r="E2102">
        <f>AVERAGE($C$2:C2102)</f>
        <v>0.42252236557726652</v>
      </c>
      <c r="F2102">
        <f>AVERAGE($D$2:D2102)</f>
        <v>0.64820899019238531</v>
      </c>
      <c r="G2102">
        <f>AVERAGE($A$2:A2102)</f>
        <v>0.56360417488344872</v>
      </c>
      <c r="H2102">
        <f>AVERAGE($B$2:B2102)</f>
        <v>0.69574904285015282</v>
      </c>
    </row>
    <row r="2103" spans="1:8" x14ac:dyDescent="0.25">
      <c r="A2103">
        <v>0.44445513402253223</v>
      </c>
      <c r="B2103">
        <v>0.59976681596117487</v>
      </c>
      <c r="C2103">
        <v>0.56242934764989194</v>
      </c>
      <c r="D2103">
        <v>0.91665660095863011</v>
      </c>
      <c r="E2103">
        <f>AVERAGE($C$2:C2103)</f>
        <v>0.42258892456017455</v>
      </c>
      <c r="F2103">
        <f>AVERAGE($D$2:D2103)</f>
        <v>0.64833670075887739</v>
      </c>
      <c r="G2103">
        <f>AVERAGE($A$2:A2103)</f>
        <v>0.56354749122937586</v>
      </c>
      <c r="H2103">
        <f>AVERAGE($B$2:B2103)</f>
        <v>0.69570338051576219</v>
      </c>
    </row>
    <row r="2104" spans="1:8" x14ac:dyDescent="0.25">
      <c r="A2104">
        <v>0.44445513402253223</v>
      </c>
      <c r="B2104">
        <v>0.59976681596117487</v>
      </c>
      <c r="C2104">
        <v>0.56242934764989194</v>
      </c>
      <c r="D2104">
        <v>0.91665660095863011</v>
      </c>
      <c r="E2104">
        <f>AVERAGE($C$2:C2104)</f>
        <v>0.42265542024400227</v>
      </c>
      <c r="F2104">
        <f>AVERAGE($D$2:D2104)</f>
        <v>0.64846428986976656</v>
      </c>
      <c r="G2104">
        <f>AVERAGE($A$2:A2104)</f>
        <v>0.56349086148272498</v>
      </c>
      <c r="H2104">
        <f>AVERAGE($B$2:B2104)</f>
        <v>0.69565776160727222</v>
      </c>
    </row>
    <row r="2105" spans="1:8" x14ac:dyDescent="0.25">
      <c r="A2105">
        <v>0.44445513402253223</v>
      </c>
      <c r="B2105">
        <v>0.59976681596117487</v>
      </c>
      <c r="C2105">
        <v>0.56242934764989194</v>
      </c>
      <c r="D2105">
        <v>0.91665660095863011</v>
      </c>
      <c r="E2105">
        <f>AVERAGE($C$2:C2105)</f>
        <v>0.42272185271900503</v>
      </c>
      <c r="F2105">
        <f>AVERAGE($D$2:D2105)</f>
        <v>0.64859175769823085</v>
      </c>
      <c r="G2105">
        <f>AVERAGE($A$2:A2105)</f>
        <v>0.56343428556663178</v>
      </c>
      <c r="H2105">
        <f>AVERAGE($B$2:B2105)</f>
        <v>0.69561218606276354</v>
      </c>
    </row>
    <row r="2106" spans="1:8" x14ac:dyDescent="0.25">
      <c r="A2106">
        <v>0.44445513402253223</v>
      </c>
      <c r="B2106">
        <v>0.59976681596117487</v>
      </c>
      <c r="C2106">
        <v>0.56242934764989194</v>
      </c>
      <c r="D2106">
        <v>0.91665660095863011</v>
      </c>
      <c r="E2106">
        <f>AVERAGE($C$2:C2106)</f>
        <v>0.42278822207526673</v>
      </c>
      <c r="F2106">
        <f>AVERAGE($D$2:D2106)</f>
        <v>0.64871910441711944</v>
      </c>
      <c r="G2106">
        <f>AVERAGE($A$2:A2106)</f>
        <v>0.56337776340437806</v>
      </c>
      <c r="H2106">
        <f>AVERAGE($B$2:B2106)</f>
        <v>0.69556665382043503</v>
      </c>
    </row>
    <row r="2107" spans="1:8" x14ac:dyDescent="0.25">
      <c r="A2107">
        <v>0.44445513402253223</v>
      </c>
      <c r="B2107">
        <v>0.59976681596117487</v>
      </c>
      <c r="C2107">
        <v>0.56242934764989194</v>
      </c>
      <c r="D2107">
        <v>0.91665660095863011</v>
      </c>
      <c r="E2107">
        <f>AVERAGE($C$2:C2107)</f>
        <v>0.42285452840270005</v>
      </c>
      <c r="F2107">
        <f>AVERAGE($D$2:D2107)</f>
        <v>0.6488463301989531</v>
      </c>
      <c r="G2107">
        <f>AVERAGE($A$2:A2107)</f>
        <v>0.56332129491939142</v>
      </c>
      <c r="H2107">
        <f>AVERAGE($B$2:B2107)</f>
        <v>0.69552116481860249</v>
      </c>
    </row>
    <row r="2108" spans="1:8" x14ac:dyDescent="0.25">
      <c r="A2108">
        <v>0.44445513402253223</v>
      </c>
      <c r="B2108">
        <v>0.59976681596117487</v>
      </c>
      <c r="C2108">
        <v>0.56242934764989194</v>
      </c>
      <c r="D2108">
        <v>0.91665660095863011</v>
      </c>
      <c r="E2108">
        <f>AVERAGE($C$2:C2108)</f>
        <v>0.42292077179104709</v>
      </c>
      <c r="F2108">
        <f>AVERAGE($D$2:D2108)</f>
        <v>0.64897343521592499</v>
      </c>
      <c r="G2108">
        <f>AVERAGE($A$2:A2108)</f>
        <v>0.56326488003524477</v>
      </c>
      <c r="H2108">
        <f>AVERAGE($B$2:B2108)</f>
        <v>0.69547571899569915</v>
      </c>
    </row>
    <row r="2109" spans="1:8" x14ac:dyDescent="0.25">
      <c r="A2109">
        <v>0.44445513402253223</v>
      </c>
      <c r="B2109">
        <v>0.79953112253482883</v>
      </c>
      <c r="C2109">
        <v>1</v>
      </c>
      <c r="D2109">
        <v>0.91665660095863011</v>
      </c>
      <c r="E2109">
        <f>AVERAGE($C$2:C2109)</f>
        <v>0.42319452854067185</v>
      </c>
      <c r="F2109">
        <f>AVERAGE($D$2:D2109)</f>
        <v>0.64910041963990162</v>
      </c>
      <c r="G2109">
        <f>AVERAGE($A$2:A2109)</f>
        <v>0.56320851867565624</v>
      </c>
      <c r="H2109">
        <f>AVERAGE($B$2:B2109)</f>
        <v>0.69552508114159051</v>
      </c>
    </row>
    <row r="2110" spans="1:8" x14ac:dyDescent="0.25">
      <c r="A2110">
        <v>0.44445513402253223</v>
      </c>
      <c r="B2110">
        <v>0.79953112253482883</v>
      </c>
      <c r="C2110">
        <v>1</v>
      </c>
      <c r="D2110">
        <v>0.91665660095863011</v>
      </c>
      <c r="E2110">
        <f>AVERAGE($C$2:C2110)</f>
        <v>0.42346802568218883</v>
      </c>
      <c r="F2110">
        <f>AVERAGE($D$2:D2110)</f>
        <v>0.64922728364242366</v>
      </c>
      <c r="G2110">
        <f>AVERAGE($A$2:A2110)</f>
        <v>0.56315221076448829</v>
      </c>
      <c r="H2110">
        <f>AVERAGE($B$2:B2110)</f>
        <v>0.69557439647653274</v>
      </c>
    </row>
    <row r="2111" spans="1:8" x14ac:dyDescent="0.25">
      <c r="A2111">
        <v>0.44445513402253223</v>
      </c>
      <c r="B2111">
        <v>0.79953112253482883</v>
      </c>
      <c r="C2111">
        <v>1</v>
      </c>
      <c r="D2111">
        <v>0.91665660095863011</v>
      </c>
      <c r="E2111">
        <f>AVERAGE($C$2:C2111)</f>
        <v>0.42374126358470909</v>
      </c>
      <c r="F2111">
        <f>AVERAGE($D$2:D2111)</f>
        <v>0.64935402739470627</v>
      </c>
      <c r="G2111">
        <f>AVERAGE($A$2:A2111)</f>
        <v>0.56309595622574804</v>
      </c>
      <c r="H2111">
        <f>AVERAGE($B$2:B2111)</f>
        <v>0.69562366506708162</v>
      </c>
    </row>
    <row r="2112" spans="1:8" x14ac:dyDescent="0.25">
      <c r="A2112">
        <v>0.44445513402253223</v>
      </c>
      <c r="B2112">
        <v>0.79953112253482883</v>
      </c>
      <c r="C2112">
        <v>1</v>
      </c>
      <c r="D2112">
        <v>0.91665660095863011</v>
      </c>
      <c r="E2112">
        <f>AVERAGE($C$2:C2112)</f>
        <v>0.42401424261664433</v>
      </c>
      <c r="F2112">
        <f>AVERAGE($D$2:D2112)</f>
        <v>0.64948065106764041</v>
      </c>
      <c r="G2112">
        <f>AVERAGE($A$2:A2112)</f>
        <v>0.56303975498358638</v>
      </c>
      <c r="H2112">
        <f>AVERAGE($B$2:B2112)</f>
        <v>0.695672886979667</v>
      </c>
    </row>
    <row r="2113" spans="1:8" x14ac:dyDescent="0.25">
      <c r="A2113">
        <v>0.44445513402253223</v>
      </c>
      <c r="B2113">
        <v>0.79953112253482883</v>
      </c>
      <c r="C2113">
        <v>1</v>
      </c>
      <c r="D2113">
        <v>0.91665660095863011</v>
      </c>
      <c r="E2113">
        <f>AVERAGE($C$2:C2113)</f>
        <v>0.42428696314570846</v>
      </c>
      <c r="F2113">
        <f>AVERAGE($D$2:D2113)</f>
        <v>0.64960715483179332</v>
      </c>
      <c r="G2113">
        <f>AVERAGE($A$2:A2113)</f>
        <v>0.56298360696229799</v>
      </c>
      <c r="H2113">
        <f>AVERAGE($B$2:B2113)</f>
        <v>0.69572206228059275</v>
      </c>
    </row>
    <row r="2114" spans="1:8" x14ac:dyDescent="0.25">
      <c r="A2114">
        <v>0.44445513402253223</v>
      </c>
      <c r="B2114">
        <v>0.79953112253482883</v>
      </c>
      <c r="C2114">
        <v>1</v>
      </c>
      <c r="D2114">
        <v>0.91665660095863011</v>
      </c>
      <c r="E2114">
        <f>AVERAGE($C$2:C2114)</f>
        <v>0.42455942553891918</v>
      </c>
      <c r="F2114">
        <f>AVERAGE($D$2:D2114)</f>
        <v>0.64973353885740948</v>
      </c>
      <c r="G2114">
        <f>AVERAGE($A$2:A2114)</f>
        <v>0.56292751208632086</v>
      </c>
      <c r="H2114">
        <f>AVERAGE($B$2:B2114)</f>
        <v>0.69577119103603713</v>
      </c>
    </row>
    <row r="2115" spans="1:8" x14ac:dyDescent="0.25">
      <c r="A2115">
        <v>0.44445513402253223</v>
      </c>
      <c r="B2115">
        <v>0.79953112253482883</v>
      </c>
      <c r="C2115">
        <v>1</v>
      </c>
      <c r="D2115">
        <v>0.91665660095863011</v>
      </c>
      <c r="E2115">
        <f>AVERAGE($C$2:C2115)</f>
        <v>0.42483163016259989</v>
      </c>
      <c r="F2115">
        <f>AVERAGE($D$2:D2115)</f>
        <v>0.64985980331441107</v>
      </c>
      <c r="G2115">
        <f>AVERAGE($A$2:A2115)</f>
        <v>0.56287147028023576</v>
      </c>
      <c r="H2115">
        <f>AVERAGE($B$2:B2115)</f>
        <v>0.69582027331205354</v>
      </c>
    </row>
    <row r="2116" spans="1:8" x14ac:dyDescent="0.25">
      <c r="A2116">
        <v>0.44445513402253223</v>
      </c>
      <c r="B2116">
        <v>0.79953112253482883</v>
      </c>
      <c r="C2116">
        <v>1</v>
      </c>
      <c r="D2116">
        <v>0.91665660095863011</v>
      </c>
      <c r="E2116">
        <f>AVERAGE($C$2:C2116)</f>
        <v>0.42510357738238119</v>
      </c>
      <c r="F2116">
        <f>AVERAGE($D$2:D2116)</f>
        <v>0.64998594837239898</v>
      </c>
      <c r="G2116">
        <f>AVERAGE($A$2:A2116)</f>
        <v>0.56281548146876637</v>
      </c>
      <c r="H2116">
        <f>AVERAGE($B$2:B2116)</f>
        <v>0.69586930917457024</v>
      </c>
    </row>
    <row r="2117" spans="1:8" x14ac:dyDescent="0.25">
      <c r="A2117">
        <v>0.44445513402253223</v>
      </c>
      <c r="B2117">
        <v>0.79953112253482883</v>
      </c>
      <c r="C2117">
        <v>1</v>
      </c>
      <c r="D2117">
        <v>0.91665660095863011</v>
      </c>
      <c r="E2117">
        <f>AVERAGE($C$2:C2117)</f>
        <v>0.42537526756320237</v>
      </c>
      <c r="F2117">
        <f>AVERAGE($D$2:D2117)</f>
        <v>0.65011197420065336</v>
      </c>
      <c r="G2117">
        <f>AVERAGE($A$2:A2117)</f>
        <v>0.56275954557677854</v>
      </c>
      <c r="H2117">
        <f>AVERAGE($B$2:B2117)</f>
        <v>0.6959182986893907</v>
      </c>
    </row>
    <row r="2118" spans="1:8" x14ac:dyDescent="0.25">
      <c r="A2118">
        <v>0.44445513402253223</v>
      </c>
      <c r="B2118">
        <v>0.79953112253482883</v>
      </c>
      <c r="C2118">
        <v>1</v>
      </c>
      <c r="D2118">
        <v>0.91665660095863011</v>
      </c>
      <c r="E2118">
        <f>AVERAGE($C$2:C2118)</f>
        <v>0.42564670106931329</v>
      </c>
      <c r="F2118">
        <f>AVERAGE($D$2:D2118)</f>
        <v>0.65023788096813473</v>
      </c>
      <c r="G2118">
        <f>AVERAGE($A$2:A2118)</f>
        <v>0.56270366252928006</v>
      </c>
      <c r="H2118">
        <f>AVERAGE($B$2:B2118)</f>
        <v>0.69596724192219439</v>
      </c>
    </row>
    <row r="2119" spans="1:8" x14ac:dyDescent="0.25">
      <c r="A2119">
        <v>0.44445513402253223</v>
      </c>
      <c r="B2119">
        <v>0.79953112253482883</v>
      </c>
      <c r="C2119">
        <v>1</v>
      </c>
      <c r="D2119">
        <v>0.91665660095863011</v>
      </c>
      <c r="E2119">
        <f>AVERAGE($C$2:C2119)</f>
        <v>0.42591787826427585</v>
      </c>
      <c r="F2119">
        <f>AVERAGE($D$2:D2119)</f>
        <v>0.6503636688434844</v>
      </c>
      <c r="G2119">
        <f>AVERAGE($A$2:A2119)</f>
        <v>0.56264783225142045</v>
      </c>
      <c r="H2119">
        <f>AVERAGE($B$2:B2119)</f>
        <v>0.69601613893853642</v>
      </c>
    </row>
    <row r="2120" spans="1:8" x14ac:dyDescent="0.25">
      <c r="A2120">
        <v>0.44445513402253223</v>
      </c>
      <c r="B2120">
        <v>0.79953112253482883</v>
      </c>
      <c r="C2120">
        <v>1</v>
      </c>
      <c r="D2120">
        <v>0.91665660095863011</v>
      </c>
      <c r="E2120">
        <f>AVERAGE($C$2:C2120)</f>
        <v>0.42618879951096567</v>
      </c>
      <c r="F2120">
        <f>AVERAGE($D$2:D2120)</f>
        <v>0.6504893379950254</v>
      </c>
      <c r="G2120">
        <f>AVERAGE($A$2:A2120)</f>
        <v>0.56259205466849027</v>
      </c>
      <c r="H2120">
        <f>AVERAGE($B$2:B2120)</f>
        <v>0.69606498980384857</v>
      </c>
    </row>
    <row r="2121" spans="1:8" x14ac:dyDescent="0.25">
      <c r="A2121">
        <v>0.44445513402253223</v>
      </c>
      <c r="B2121">
        <v>0.79953112253482883</v>
      </c>
      <c r="C2121">
        <v>1</v>
      </c>
      <c r="D2121">
        <v>0.91665660095863011</v>
      </c>
      <c r="E2121">
        <f>AVERAGE($C$2:C2121)</f>
        <v>0.42645946517157368</v>
      </c>
      <c r="F2121">
        <f>AVERAGE($D$2:D2121)</f>
        <v>0.650614888590763</v>
      </c>
      <c r="G2121">
        <f>AVERAGE($A$2:A2121)</f>
        <v>0.56253632970592149</v>
      </c>
      <c r="H2121">
        <f>AVERAGE($B$2:B2121)</f>
        <v>0.69611379458343858</v>
      </c>
    </row>
    <row r="2122" spans="1:8" x14ac:dyDescent="0.25">
      <c r="A2122">
        <v>0.44445513402253223</v>
      </c>
      <c r="B2122">
        <v>0.79953112253482883</v>
      </c>
      <c r="C2122">
        <v>1</v>
      </c>
      <c r="D2122">
        <v>0.91665660095863011</v>
      </c>
      <c r="E2122">
        <f>AVERAGE($C$2:C2122)</f>
        <v>0.42672987560760783</v>
      </c>
      <c r="F2122">
        <f>AVERAGE($D$2:D2122)</f>
        <v>0.65074032079838573</v>
      </c>
      <c r="G2122">
        <f>AVERAGE($A$2:A2122)</f>
        <v>0.5624806572892862</v>
      </c>
      <c r="H2122">
        <f>AVERAGE($B$2:B2122)</f>
        <v>0.69616255334249155</v>
      </c>
    </row>
    <row r="2123" spans="1:8" x14ac:dyDescent="0.25">
      <c r="A2123">
        <v>0.44445513402253223</v>
      </c>
      <c r="B2123">
        <v>0.79953112253482883</v>
      </c>
      <c r="C2123">
        <v>1</v>
      </c>
      <c r="D2123">
        <v>0.91665660095863011</v>
      </c>
      <c r="E2123">
        <f>AVERAGE($C$2:C2123)</f>
        <v>0.42700003117989455</v>
      </c>
      <c r="F2123">
        <f>AVERAGE($D$2:D2123)</f>
        <v>0.65086563478526627</v>
      </c>
      <c r="G2123">
        <f>AVERAGE($A$2:A2123)</f>
        <v>0.56242503734429716</v>
      </c>
      <c r="H2123">
        <f>AVERAGE($B$2:B2123)</f>
        <v>0.69621126614606943</v>
      </c>
    </row>
    <row r="2124" spans="1:8" x14ac:dyDescent="0.25">
      <c r="A2124">
        <v>0.44445513402253223</v>
      </c>
      <c r="B2124">
        <v>0.79953112253482883</v>
      </c>
      <c r="C2124">
        <v>1</v>
      </c>
      <c r="D2124">
        <v>0.91665660095863011</v>
      </c>
      <c r="E2124">
        <f>AVERAGE($C$2:C2124)</f>
        <v>0.4272699322485804</v>
      </c>
      <c r="F2124">
        <f>AVERAGE($D$2:D2124)</f>
        <v>0.65099083071846142</v>
      </c>
      <c r="G2124">
        <f>AVERAGE($A$2:A2124)</f>
        <v>0.56236946979680691</v>
      </c>
      <c r="H2124">
        <f>AVERAGE($B$2:B2124)</f>
        <v>0.6962599330591116</v>
      </c>
    </row>
    <row r="2125" spans="1:8" x14ac:dyDescent="0.25">
      <c r="A2125">
        <v>0.44445513402253223</v>
      </c>
      <c r="B2125">
        <v>0.79953112253482883</v>
      </c>
      <c r="C2125">
        <v>1</v>
      </c>
      <c r="D2125">
        <v>0.91665660095863011</v>
      </c>
      <c r="E2125">
        <f>AVERAGE($C$2:C2125)</f>
        <v>0.42753957917313379</v>
      </c>
      <c r="F2125">
        <f>AVERAGE($D$2:D2125)</f>
        <v>0.65111590876471392</v>
      </c>
      <c r="G2125">
        <f>AVERAGE($A$2:A2125)</f>
        <v>0.56231395457280775</v>
      </c>
      <c r="H2125">
        <f>AVERAGE($B$2:B2125)</f>
        <v>0.69630855414643533</v>
      </c>
    </row>
    <row r="2126" spans="1:8" x14ac:dyDescent="0.25">
      <c r="A2126">
        <v>0.44445513402253223</v>
      </c>
      <c r="B2126">
        <v>0.79953112253482883</v>
      </c>
      <c r="C2126">
        <v>1</v>
      </c>
      <c r="D2126">
        <v>0.91665660095863011</v>
      </c>
      <c r="E2126">
        <f>AVERAGE($C$2:C2126)</f>
        <v>0.42780897231234644</v>
      </c>
      <c r="F2126">
        <f>AVERAGE($D$2:D2126)</f>
        <v>0.65124086909045231</v>
      </c>
      <c r="G2126">
        <f>AVERAGE($A$2:A2126)</f>
        <v>0.56225849159843111</v>
      </c>
      <c r="H2126">
        <f>AVERAGE($B$2:B2126)</f>
        <v>0.69635712947273576</v>
      </c>
    </row>
    <row r="2127" spans="1:8" x14ac:dyDescent="0.25">
      <c r="A2127">
        <v>0.44445513402253223</v>
      </c>
      <c r="B2127">
        <v>0.79953112253482883</v>
      </c>
      <c r="C2127">
        <v>1</v>
      </c>
      <c r="D2127">
        <v>0.91665660095863011</v>
      </c>
      <c r="E2127">
        <f>AVERAGE($C$2:C2127)</f>
        <v>0.42807811202433499</v>
      </c>
      <c r="F2127">
        <f>AVERAGE($D$2:D2127)</f>
        <v>0.65136571186179204</v>
      </c>
      <c r="G2127">
        <f>AVERAGE($A$2:A2127)</f>
        <v>0.56220308079994763</v>
      </c>
      <c r="H2127">
        <f>AVERAGE($B$2:B2127)</f>
        <v>0.69640565910258623</v>
      </c>
    </row>
    <row r="2128" spans="1:8" x14ac:dyDescent="0.25">
      <c r="A2128">
        <v>0.44445513402253223</v>
      </c>
      <c r="B2128">
        <v>0.79953112253482883</v>
      </c>
      <c r="C2128">
        <v>1</v>
      </c>
      <c r="D2128">
        <v>0.91665660095863011</v>
      </c>
      <c r="E2128">
        <f>AVERAGE($C$2:C2128)</f>
        <v>0.42834699866654263</v>
      </c>
      <c r="F2128">
        <f>AVERAGE($D$2:D2128)</f>
        <v>0.65149043724453626</v>
      </c>
      <c r="G2128">
        <f>AVERAGE($A$2:A2128)</f>
        <v>0.5621477221037664</v>
      </c>
      <c r="H2128">
        <f>AVERAGE($B$2:B2128)</f>
        <v>0.69645414310043863</v>
      </c>
    </row>
    <row r="2129" spans="1:8" x14ac:dyDescent="0.25">
      <c r="A2129">
        <v>0.44445513402253223</v>
      </c>
      <c r="B2129">
        <v>0.79953112253482883</v>
      </c>
      <c r="C2129">
        <v>1</v>
      </c>
      <c r="D2129">
        <v>0.91665660095863011</v>
      </c>
      <c r="E2129">
        <f>AVERAGE($C$2:C2129)</f>
        <v>0.4286156325957407</v>
      </c>
      <c r="F2129">
        <f>AVERAGE($D$2:D2129)</f>
        <v>0.65161504540417636</v>
      </c>
      <c r="G2129">
        <f>AVERAGE($A$2:A2129)</f>
        <v>0.56209241543643496</v>
      </c>
      <c r="H2129">
        <f>AVERAGE($B$2:B2129)</f>
        <v>0.69650258153062394</v>
      </c>
    </row>
    <row r="2130" spans="1:8" x14ac:dyDescent="0.25">
      <c r="A2130">
        <v>0.44445513402253223</v>
      </c>
      <c r="B2130">
        <v>0.79953112253482883</v>
      </c>
      <c r="C2130">
        <v>1</v>
      </c>
      <c r="D2130">
        <v>0.91665660095863011</v>
      </c>
      <c r="E2130">
        <f>AVERAGE($C$2:C2130)</f>
        <v>0.42888401416803018</v>
      </c>
      <c r="F2130">
        <f>AVERAGE($D$2:D2130)</f>
        <v>0.65173953650589289</v>
      </c>
      <c r="G2130">
        <f>AVERAGE($A$2:A2130)</f>
        <v>0.56203716072463894</v>
      </c>
      <c r="H2130">
        <f>AVERAGE($B$2:B2130)</f>
        <v>0.69655097445735203</v>
      </c>
    </row>
    <row r="2131" spans="1:8" x14ac:dyDescent="0.25">
      <c r="A2131">
        <v>0.44445513402253223</v>
      </c>
      <c r="B2131">
        <v>0.79953112253482883</v>
      </c>
      <c r="C2131">
        <v>1</v>
      </c>
      <c r="D2131">
        <v>0.91665660095863011</v>
      </c>
      <c r="E2131">
        <f>AVERAGE($C$2:C2131)</f>
        <v>0.42915214373884331</v>
      </c>
      <c r="F2131">
        <f>AVERAGE($D$2:D2131)</f>
        <v>0.65186391071455618</v>
      </c>
      <c r="G2131">
        <f>AVERAGE($A$2:A2131)</f>
        <v>0.56198195789520122</v>
      </c>
      <c r="H2131">
        <f>AVERAGE($B$2:B2131)</f>
        <v>0.6965993219447123</v>
      </c>
    </row>
    <row r="2132" spans="1:8" x14ac:dyDescent="0.25">
      <c r="A2132">
        <v>0.44445513402253223</v>
      </c>
      <c r="B2132">
        <v>0.79953112253482883</v>
      </c>
      <c r="C2132">
        <v>1</v>
      </c>
      <c r="D2132">
        <v>0.91665660095863011</v>
      </c>
      <c r="E2132">
        <f>AVERAGE($C$2:C2132)</f>
        <v>0.42942002166294518</v>
      </c>
      <c r="F2132">
        <f>AVERAGE($D$2:D2132)</f>
        <v>0.65198816819472716</v>
      </c>
      <c r="G2132">
        <f>AVERAGE($A$2:A2132)</f>
        <v>0.56192680687508267</v>
      </c>
      <c r="H2132">
        <f>AVERAGE($B$2:B2132)</f>
        <v>0.6966476240566738</v>
      </c>
    </row>
    <row r="2133" spans="1:8" x14ac:dyDescent="0.25">
      <c r="A2133">
        <v>0.44445513402253223</v>
      </c>
      <c r="B2133">
        <v>0.79953112253482883</v>
      </c>
      <c r="C2133">
        <v>1</v>
      </c>
      <c r="D2133">
        <v>0.91665660095863011</v>
      </c>
      <c r="E2133">
        <f>AVERAGE($C$2:C2133)</f>
        <v>0.4296876482944354</v>
      </c>
      <c r="F2133">
        <f>AVERAGE($D$2:D2133)</f>
        <v>0.65211230911065765</v>
      </c>
      <c r="G2133">
        <f>AVERAGE($A$2:A2133)</f>
        <v>0.56187170759138072</v>
      </c>
      <c r="H2133">
        <f>AVERAGE($B$2:B2133)</f>
        <v>0.69669588085708567</v>
      </c>
    </row>
    <row r="2134" spans="1:8" x14ac:dyDescent="0.25">
      <c r="A2134">
        <v>0.44445513402253223</v>
      </c>
      <c r="B2134">
        <v>0.79953112253482883</v>
      </c>
      <c r="C2134">
        <v>1</v>
      </c>
      <c r="D2134">
        <v>0.91665660095863011</v>
      </c>
      <c r="E2134">
        <f>AVERAGE($C$2:C2134)</f>
        <v>0.42995502398674929</v>
      </c>
      <c r="F2134">
        <f>AVERAGE($D$2:D2134)</f>
        <v>0.65223633362629208</v>
      </c>
      <c r="G2134">
        <f>AVERAGE($A$2:A2134)</f>
        <v>0.56181665997132968</v>
      </c>
      <c r="H2134">
        <f>AVERAGE($B$2:B2134)</f>
        <v>0.69674409240967716</v>
      </c>
    </row>
    <row r="2135" spans="1:8" x14ac:dyDescent="0.25">
      <c r="A2135">
        <v>0.44445513402253223</v>
      </c>
      <c r="B2135">
        <v>0.79953112253482883</v>
      </c>
      <c r="C2135">
        <v>1</v>
      </c>
      <c r="D2135">
        <v>0.91665660095863011</v>
      </c>
      <c r="E2135">
        <f>AVERAGE($C$2:C2135)</f>
        <v>0.43022214909265988</v>
      </c>
      <c r="F2135">
        <f>AVERAGE($D$2:D2135)</f>
        <v>0.65236024190526698</v>
      </c>
      <c r="G2135">
        <f>AVERAGE($A$2:A2135)</f>
        <v>0.56176166394230032</v>
      </c>
      <c r="H2135">
        <f>AVERAGE($B$2:B2135)</f>
        <v>0.69679225877805817</v>
      </c>
    </row>
    <row r="2136" spans="1:8" x14ac:dyDescent="0.25">
      <c r="A2136">
        <v>0.44445513402253223</v>
      </c>
      <c r="B2136">
        <v>0.79953112253482883</v>
      </c>
      <c r="C2136">
        <v>1</v>
      </c>
      <c r="D2136">
        <v>0.91665660095863011</v>
      </c>
      <c r="E2136">
        <f>AVERAGE($C$2:C2136)</f>
        <v>0.43048902396427924</v>
      </c>
      <c r="F2136">
        <f>AVERAGE($D$2:D2136)</f>
        <v>0.6524840341109126</v>
      </c>
      <c r="G2136">
        <f>AVERAGE($A$2:A2136)</f>
        <v>0.56170671943179917</v>
      </c>
      <c r="H2136">
        <f>AVERAGE($B$2:B2136)</f>
        <v>0.69684038002571935</v>
      </c>
    </row>
    <row r="2137" spans="1:8" x14ac:dyDescent="0.25">
      <c r="A2137">
        <v>0.44445513402253223</v>
      </c>
      <c r="B2137">
        <v>0.79953112253482883</v>
      </c>
      <c r="C2137">
        <v>1</v>
      </c>
      <c r="D2137">
        <v>0.91665660095863011</v>
      </c>
      <c r="E2137">
        <f>AVERAGE($C$2:C2137)</f>
        <v>0.43075564895306001</v>
      </c>
      <c r="F2137">
        <f>AVERAGE($D$2:D2137)</f>
        <v>0.65260771040625332</v>
      </c>
      <c r="G2137">
        <f>AVERAGE($A$2:A2137)</f>
        <v>0.56165182636746902</v>
      </c>
      <c r="H2137">
        <f>AVERAGE($B$2:B2137)</f>
        <v>0.69688845621603257</v>
      </c>
    </row>
    <row r="2138" spans="1:8" x14ac:dyDescent="0.25">
      <c r="A2138">
        <v>0.44445513402253223</v>
      </c>
      <c r="B2138">
        <v>0.79953112253482883</v>
      </c>
      <c r="C2138">
        <v>1</v>
      </c>
      <c r="D2138">
        <v>0.91665660095863011</v>
      </c>
      <c r="E2138">
        <f>AVERAGE($C$2:C2138)</f>
        <v>0.43102202440979703</v>
      </c>
      <c r="F2138">
        <f>AVERAGE($D$2:D2138)</f>
        <v>0.6527312709540084</v>
      </c>
      <c r="G2138">
        <f>AVERAGE($A$2:A2138)</f>
        <v>0.56159698467708763</v>
      </c>
      <c r="H2138">
        <f>AVERAGE($B$2:B2138)</f>
        <v>0.696936487412251</v>
      </c>
    </row>
    <row r="2139" spans="1:8" x14ac:dyDescent="0.25">
      <c r="A2139">
        <v>0.44445513402253223</v>
      </c>
      <c r="B2139">
        <v>0.79953112253482883</v>
      </c>
      <c r="C2139">
        <v>1</v>
      </c>
      <c r="D2139">
        <v>0.91665660095863011</v>
      </c>
      <c r="E2139">
        <f>AVERAGE($C$2:C2139)</f>
        <v>0.43128815068462872</v>
      </c>
      <c r="F2139">
        <f>AVERAGE($D$2:D2139)</f>
        <v>0.65285471591659239</v>
      </c>
      <c r="G2139">
        <f>AVERAGE($A$2:A2139)</f>
        <v>0.56154219428856822</v>
      </c>
      <c r="H2139">
        <f>AVERAGE($B$2:B2139)</f>
        <v>0.69698447367750938</v>
      </c>
    </row>
    <row r="2140" spans="1:8" x14ac:dyDescent="0.25">
      <c r="A2140">
        <v>0.44445513402253223</v>
      </c>
      <c r="B2140">
        <v>0.79953112253482883</v>
      </c>
      <c r="C2140">
        <v>1</v>
      </c>
      <c r="D2140">
        <v>0.91665660095863011</v>
      </c>
      <c r="E2140">
        <f>AVERAGE($C$2:C2140)</f>
        <v>0.43155402812703891</v>
      </c>
      <c r="F2140">
        <f>AVERAGE($D$2:D2140)</f>
        <v>0.6529780454561166</v>
      </c>
      <c r="G2140">
        <f>AVERAGE($A$2:A2140)</f>
        <v>0.56148745512995857</v>
      </c>
      <c r="H2140">
        <f>AVERAGE($B$2:B2140)</f>
        <v>0.69703241507482461</v>
      </c>
    </row>
    <row r="2141" spans="1:8" x14ac:dyDescent="0.25">
      <c r="A2141">
        <v>0.88895171324220756</v>
      </c>
      <c r="B2141">
        <v>0.79953112253482883</v>
      </c>
      <c r="C2141">
        <v>1</v>
      </c>
      <c r="D2141">
        <v>0.99993492323029265</v>
      </c>
      <c r="E2141">
        <f>AVERAGE($C$2:C2141)</f>
        <v>0.43181965708585807</v>
      </c>
      <c r="F2141">
        <f>AVERAGE($D$2:D2141)</f>
        <v>0.65314017483825404</v>
      </c>
      <c r="G2141">
        <f>AVERAGE($A$2:A2141)</f>
        <v>0.56164047581131948</v>
      </c>
      <c r="H2141">
        <f>AVERAGE($B$2:B2141)</f>
        <v>0.69708031166709561</v>
      </c>
    </row>
    <row r="2142" spans="1:8" x14ac:dyDescent="0.25">
      <c r="A2142">
        <v>0.88895171324220756</v>
      </c>
      <c r="B2142">
        <v>0.79953112253482883</v>
      </c>
      <c r="C2142">
        <v>1</v>
      </c>
      <c r="D2142">
        <v>0.99993492323029265</v>
      </c>
      <c r="E2142">
        <f>AVERAGE($C$2:C2142)</f>
        <v>0.43208503790926495</v>
      </c>
      <c r="F2142">
        <f>AVERAGE($D$2:D2142)</f>
        <v>0.65330215276837644</v>
      </c>
      <c r="G2142">
        <f>AVERAGE($A$2:A2142)</f>
        <v>0.56179335354949367</v>
      </c>
      <c r="H2142">
        <f>AVERAGE($B$2:B2142)</f>
        <v>0.69712816351710383</v>
      </c>
    </row>
    <row r="2143" spans="1:8" x14ac:dyDescent="0.25">
      <c r="A2143">
        <v>0.88895171324220756</v>
      </c>
      <c r="B2143">
        <v>0.79953112253482883</v>
      </c>
      <c r="C2143">
        <v>1</v>
      </c>
      <c r="D2143">
        <v>0.99993492323029265</v>
      </c>
      <c r="E2143">
        <f>AVERAGE($C$2:C2143)</f>
        <v>0.43235017094478817</v>
      </c>
      <c r="F2143">
        <f>AVERAGE($D$2:D2143)</f>
        <v>0.65346397945860135</v>
      </c>
      <c r="G2143">
        <f>AVERAGE($A$2:A2143)</f>
        <v>0.56194608854468164</v>
      </c>
      <c r="H2143">
        <f>AVERAGE($B$2:B2143)</f>
        <v>0.69717597068751358</v>
      </c>
    </row>
    <row r="2144" spans="1:8" x14ac:dyDescent="0.25">
      <c r="A2144">
        <v>0.88895171324220756</v>
      </c>
      <c r="B2144">
        <v>0.79953112253482883</v>
      </c>
      <c r="C2144">
        <v>1</v>
      </c>
      <c r="D2144">
        <v>0.99993492323029265</v>
      </c>
      <c r="E2144">
        <f>AVERAGE($C$2:C2144)</f>
        <v>0.4326150565393076</v>
      </c>
      <c r="F2144">
        <f>AVERAGE($D$2:D2144)</f>
        <v>0.65362565512065074</v>
      </c>
      <c r="G2144">
        <f>AVERAGE($A$2:A2144)</f>
        <v>0.56209868099671034</v>
      </c>
      <c r="H2144">
        <f>AVERAGE($B$2:B2144)</f>
        <v>0.69722373324087206</v>
      </c>
    </row>
    <row r="2145" spans="1:8" x14ac:dyDescent="0.25">
      <c r="A2145">
        <v>0.88895171324220756</v>
      </c>
      <c r="B2145">
        <v>0.79953112253482883</v>
      </c>
      <c r="C2145">
        <v>1</v>
      </c>
      <c r="D2145">
        <v>0.99993492323029265</v>
      </c>
      <c r="E2145">
        <f>AVERAGE($C$2:C2145)</f>
        <v>0.43287969503905604</v>
      </c>
      <c r="F2145">
        <f>AVERAGE($D$2:D2145)</f>
        <v>0.65378717996585112</v>
      </c>
      <c r="G2145">
        <f>AVERAGE($A$2:A2145)</f>
        <v>0.56225113110503389</v>
      </c>
      <c r="H2145">
        <f>AVERAGE($B$2:B2145)</f>
        <v>0.69727145123960987</v>
      </c>
    </row>
    <row r="2146" spans="1:8" x14ac:dyDescent="0.25">
      <c r="A2146">
        <v>0.88895171324220756</v>
      </c>
      <c r="B2146">
        <v>0.79953112253482883</v>
      </c>
      <c r="C2146">
        <v>1</v>
      </c>
      <c r="D2146">
        <v>0.99993492323029265</v>
      </c>
      <c r="E2146">
        <f>AVERAGE($C$2:C2146)</f>
        <v>0.43314408678962063</v>
      </c>
      <c r="F2146">
        <f>AVERAGE($D$2:D2146)</f>
        <v>0.6539485542051352</v>
      </c>
      <c r="G2146">
        <f>AVERAGE($A$2:A2146)</f>
        <v>0.56240343906873425</v>
      </c>
      <c r="H2146">
        <f>AVERAGE($B$2:B2146)</f>
        <v>0.69731912474604119</v>
      </c>
    </row>
    <row r="2147" spans="1:8" x14ac:dyDescent="0.25">
      <c r="A2147">
        <v>0.88895171324220756</v>
      </c>
      <c r="B2147">
        <v>0.79953112253482883</v>
      </c>
      <c r="C2147">
        <v>1</v>
      </c>
      <c r="D2147">
        <v>0.99993492323029265</v>
      </c>
      <c r="E2147">
        <f>AVERAGE($C$2:C2147)</f>
        <v>0.4334082321359442</v>
      </c>
      <c r="F2147">
        <f>AVERAGE($D$2:D2147)</f>
        <v>0.65410977804904258</v>
      </c>
      <c r="G2147">
        <f>AVERAGE($A$2:A2147)</f>
        <v>0.56255560508652247</v>
      </c>
      <c r="H2147">
        <f>AVERAGE($B$2:B2147)</f>
        <v>0.69736675382236402</v>
      </c>
    </row>
    <row r="2148" spans="1:8" x14ac:dyDescent="0.25">
      <c r="A2148">
        <v>0.88895171324220756</v>
      </c>
      <c r="B2148">
        <v>0.79953112253482883</v>
      </c>
      <c r="C2148">
        <v>1</v>
      </c>
      <c r="D2148">
        <v>0.99993492323029265</v>
      </c>
      <c r="E2148">
        <f>AVERAGE($C$2:C2148)</f>
        <v>0.43367213142232708</v>
      </c>
      <c r="F2148">
        <f>AVERAGE($D$2:D2148)</f>
        <v>0.65427085170772037</v>
      </c>
      <c r="G2148">
        <f>AVERAGE($A$2:A2148)</f>
        <v>0.56270762935673935</v>
      </c>
      <c r="H2148">
        <f>AVERAGE($B$2:B2148)</f>
        <v>0.69741433853066037</v>
      </c>
    </row>
    <row r="2149" spans="1:8" x14ac:dyDescent="0.25">
      <c r="A2149">
        <v>0.88895171324220756</v>
      </c>
      <c r="B2149">
        <v>0.79953112253482883</v>
      </c>
      <c r="C2149">
        <v>1</v>
      </c>
      <c r="D2149">
        <v>0.99993492323029265</v>
      </c>
      <c r="E2149">
        <f>AVERAGE($C$2:C2149)</f>
        <v>0.43393578499242841</v>
      </c>
      <c r="F2149">
        <f>AVERAGE($D$2:D2149)</f>
        <v>0.65443177539092456</v>
      </c>
      <c r="G2149">
        <f>AVERAGE($A$2:A2149)</f>
        <v>0.56285951207735641</v>
      </c>
      <c r="H2149">
        <f>AVERAGE($B$2:B2149)</f>
        <v>0.69746187893289691</v>
      </c>
    </row>
    <row r="2150" spans="1:8" x14ac:dyDescent="0.25">
      <c r="A2150">
        <v>0.88895171324220756</v>
      </c>
      <c r="B2150">
        <v>0.79953112253482883</v>
      </c>
      <c r="C2150">
        <v>1</v>
      </c>
      <c r="D2150">
        <v>0.99993492323029265</v>
      </c>
      <c r="E2150">
        <f>AVERAGE($C$2:C2150)</f>
        <v>0.43419919318926764</v>
      </c>
      <c r="F2150">
        <f>AVERAGE($D$2:D2150)</f>
        <v>0.65459254930802058</v>
      </c>
      <c r="G2150">
        <f>AVERAGE($A$2:A2150)</f>
        <v>0.56301125344597669</v>
      </c>
      <c r="H2150">
        <f>AVERAGE($B$2:B2150)</f>
        <v>0.69750937509092481</v>
      </c>
    </row>
    <row r="2151" spans="1:8" x14ac:dyDescent="0.25">
      <c r="A2151">
        <v>0.88895171324220756</v>
      </c>
      <c r="B2151">
        <v>0.79953112253482883</v>
      </c>
      <c r="C2151">
        <v>1</v>
      </c>
      <c r="D2151">
        <v>0.99993492323029265</v>
      </c>
      <c r="E2151">
        <f>AVERAGE($C$2:C2151)</f>
        <v>0.43446235635522612</v>
      </c>
      <c r="F2151">
        <f>AVERAGE($D$2:D2151)</f>
        <v>0.65475317366798436</v>
      </c>
      <c r="G2151">
        <f>AVERAGE($A$2:A2151)</f>
        <v>0.56316285365983543</v>
      </c>
      <c r="H2151">
        <f>AVERAGE($B$2:B2151)</f>
        <v>0.69755682706648003</v>
      </c>
    </row>
    <row r="2152" spans="1:8" x14ac:dyDescent="0.25">
      <c r="A2152">
        <v>0.88895171324220756</v>
      </c>
      <c r="B2152">
        <v>0.79953112253482883</v>
      </c>
      <c r="C2152">
        <v>1</v>
      </c>
      <c r="D2152">
        <v>0.99993492323029265</v>
      </c>
      <c r="E2152">
        <f>AVERAGE($C$2:C2152)</f>
        <v>0.43472527483204843</v>
      </c>
      <c r="F2152">
        <f>AVERAGE($D$2:D2152)</f>
        <v>0.65491364867940338</v>
      </c>
      <c r="G2152">
        <f>AVERAGE($A$2:A2152)</f>
        <v>0.56331431291580125</v>
      </c>
      <c r="H2152">
        <f>AVERAGE($B$2:B2152)</f>
        <v>0.69760423492118406</v>
      </c>
    </row>
    <row r="2153" spans="1:8" x14ac:dyDescent="0.25">
      <c r="A2153">
        <v>0.88895171324220756</v>
      </c>
      <c r="B2153">
        <v>0.79953112253482883</v>
      </c>
      <c r="C2153">
        <v>1</v>
      </c>
      <c r="D2153">
        <v>0.99993492323029265</v>
      </c>
      <c r="E2153">
        <f>AVERAGE($C$2:C2153)</f>
        <v>0.43498794896084397</v>
      </c>
      <c r="F2153">
        <f>AVERAGE($D$2:D2153)</f>
        <v>0.65507397455047722</v>
      </c>
      <c r="G2153">
        <f>AVERAGE($A$2:A2153)</f>
        <v>0.56346563141037664</v>
      </c>
      <c r="H2153">
        <f>AVERAGE($B$2:B2153)</f>
        <v>0.69765159871654348</v>
      </c>
    </row>
    <row r="2154" spans="1:8" x14ac:dyDescent="0.25">
      <c r="A2154">
        <v>0.88895171324220756</v>
      </c>
      <c r="B2154">
        <v>0.79953112253482883</v>
      </c>
      <c r="C2154">
        <v>1</v>
      </c>
      <c r="D2154">
        <v>0.99993492323029265</v>
      </c>
      <c r="E2154">
        <f>AVERAGE($C$2:C2154)</f>
        <v>0.43525037908208836</v>
      </c>
      <c r="F2154">
        <f>AVERAGE($D$2:D2154)</f>
        <v>0.65523415148901876</v>
      </c>
      <c r="G2154">
        <f>AVERAGE($A$2:A2154)</f>
        <v>0.56361680933969938</v>
      </c>
      <c r="H2154">
        <f>AVERAGE($B$2:B2154)</f>
        <v>0.69769891851395094</v>
      </c>
    </row>
    <row r="2155" spans="1:8" x14ac:dyDescent="0.25">
      <c r="A2155">
        <v>0.88895171324220756</v>
      </c>
      <c r="B2155">
        <v>0.79953112253482883</v>
      </c>
      <c r="C2155">
        <v>1</v>
      </c>
      <c r="D2155">
        <v>0.99993492323029265</v>
      </c>
      <c r="E2155">
        <f>AVERAGE($C$2:C2155)</f>
        <v>0.43551256553562501</v>
      </c>
      <c r="F2155">
        <f>AVERAGE($D$2:D2155)</f>
        <v>0.65539417970245484</v>
      </c>
      <c r="G2155">
        <f>AVERAGE($A$2:A2155)</f>
        <v>0.56376784689954273</v>
      </c>
      <c r="H2155">
        <f>AVERAGE($B$2:B2155)</f>
        <v>0.69774619437468477</v>
      </c>
    </row>
    <row r="2156" spans="1:8" x14ac:dyDescent="0.25">
      <c r="A2156">
        <v>0.88895171324220756</v>
      </c>
      <c r="B2156">
        <v>0.79953112253482883</v>
      </c>
      <c r="C2156">
        <v>1</v>
      </c>
      <c r="D2156">
        <v>0.99993492323029265</v>
      </c>
      <c r="E2156">
        <f>AVERAGE($C$2:C2156)</f>
        <v>0.43577450866066647</v>
      </c>
      <c r="F2156">
        <f>AVERAGE($D$2:D2156)</f>
        <v>0.65555405939782729</v>
      </c>
      <c r="G2156">
        <f>AVERAGE($A$2:A2156)</f>
        <v>0.56391874428531663</v>
      </c>
      <c r="H2156">
        <f>AVERAGE($B$2:B2156)</f>
        <v>0.69779342635990993</v>
      </c>
    </row>
    <row r="2157" spans="1:8" x14ac:dyDescent="0.25">
      <c r="A2157">
        <v>0.88895171324220756</v>
      </c>
      <c r="B2157">
        <v>0.79953112253482883</v>
      </c>
      <c r="C2157">
        <v>1</v>
      </c>
      <c r="D2157">
        <v>0.99993492323029265</v>
      </c>
      <c r="E2157">
        <f>AVERAGE($C$2:C2157)</f>
        <v>0.43603620879579602</v>
      </c>
      <c r="F2157">
        <f>AVERAGE($D$2:D2157)</f>
        <v>0.65571379078179415</v>
      </c>
      <c r="G2157">
        <f>AVERAGE($A$2:A2157)</f>
        <v>0.56406950169206849</v>
      </c>
      <c r="H2157">
        <f>AVERAGE($B$2:B2157)</f>
        <v>0.69784061453067747</v>
      </c>
    </row>
    <row r="2158" spans="1:8" x14ac:dyDescent="0.25">
      <c r="A2158">
        <v>0.88895171324220756</v>
      </c>
      <c r="B2158">
        <v>0.79953112253482883</v>
      </c>
      <c r="C2158">
        <v>1</v>
      </c>
      <c r="D2158">
        <v>0.99993492323029265</v>
      </c>
      <c r="E2158">
        <f>AVERAGE($C$2:C2158)</f>
        <v>0.43629766627896904</v>
      </c>
      <c r="F2158">
        <f>AVERAGE($D$2:D2158)</f>
        <v>0.65587337406062984</v>
      </c>
      <c r="G2158">
        <f>AVERAGE($A$2:A2158)</f>
        <v>0.5642201193144839</v>
      </c>
      <c r="H2158">
        <f>AVERAGE($B$2:B2158)</f>
        <v>0.69788775894792554</v>
      </c>
    </row>
    <row r="2159" spans="1:8" x14ac:dyDescent="0.25">
      <c r="A2159">
        <v>0.88895171324220756</v>
      </c>
      <c r="B2159">
        <v>0.79953112253482883</v>
      </c>
      <c r="C2159">
        <v>1</v>
      </c>
      <c r="D2159">
        <v>0.99993492323029265</v>
      </c>
      <c r="E2159">
        <f>AVERAGE($C$2:C2159)</f>
        <v>0.43655888144751448</v>
      </c>
      <c r="F2159">
        <f>AVERAGE($D$2:D2159)</f>
        <v>0.65603280944022646</v>
      </c>
      <c r="G2159">
        <f>AVERAGE($A$2:A2159)</f>
        <v>0.56437059734688788</v>
      </c>
      <c r="H2159">
        <f>AVERAGE($B$2:B2159)</f>
        <v>0.69793485967247915</v>
      </c>
    </row>
    <row r="2160" spans="1:8" x14ac:dyDescent="0.25">
      <c r="A2160">
        <v>0.88895171324220756</v>
      </c>
      <c r="B2160">
        <v>0.79953112253482883</v>
      </c>
      <c r="C2160">
        <v>1</v>
      </c>
      <c r="D2160">
        <v>0.99993492323029265</v>
      </c>
      <c r="E2160">
        <f>AVERAGE($C$2:C2160)</f>
        <v>0.43681985463813627</v>
      </c>
      <c r="F2160">
        <f>AVERAGE($D$2:D2160)</f>
        <v>0.65619209712609494</v>
      </c>
      <c r="G2160">
        <f>AVERAGE($A$2:A2160)</f>
        <v>0.56452093598324515</v>
      </c>
      <c r="H2160">
        <f>AVERAGE($B$2:B2160)</f>
        <v>0.69798191676505084</v>
      </c>
    </row>
    <row r="2161" spans="1:8" x14ac:dyDescent="0.25">
      <c r="A2161">
        <v>0.88895171324220756</v>
      </c>
      <c r="B2161">
        <v>0.79953112253482883</v>
      </c>
      <c r="C2161">
        <v>1</v>
      </c>
      <c r="D2161">
        <v>0.99993492323029265</v>
      </c>
      <c r="E2161">
        <f>AVERAGE($C$2:C2161)</f>
        <v>0.43708058618691492</v>
      </c>
      <c r="F2161">
        <f>AVERAGE($D$2:D2161)</f>
        <v>0.65635123732336542</v>
      </c>
      <c r="G2161">
        <f>AVERAGE($A$2:A2161)</f>
        <v>0.56467113541716141</v>
      </c>
      <c r="H2161">
        <f>AVERAGE($B$2:B2161)</f>
        <v>0.69802893028624058</v>
      </c>
    </row>
    <row r="2162" spans="1:8" x14ac:dyDescent="0.25">
      <c r="A2162">
        <v>0.88895171324220756</v>
      </c>
      <c r="B2162">
        <v>0.79953112253482883</v>
      </c>
      <c r="C2162">
        <v>1</v>
      </c>
      <c r="D2162">
        <v>0.99993492323029265</v>
      </c>
      <c r="E2162">
        <f>AVERAGE($C$2:C2162)</f>
        <v>0.43734107642930875</v>
      </c>
      <c r="F2162">
        <f>AVERAGE($D$2:D2162)</f>
        <v>0.65651023023678834</v>
      </c>
      <c r="G2162">
        <f>AVERAGE($A$2:A2162)</f>
        <v>0.56482119584188384</v>
      </c>
      <c r="H2162">
        <f>AVERAGE($B$2:B2162)</f>
        <v>0.69807590029653599</v>
      </c>
    </row>
    <row r="2163" spans="1:8" x14ac:dyDescent="0.25">
      <c r="A2163">
        <v>0.88895171324220756</v>
      </c>
      <c r="B2163">
        <v>0.79953112253482883</v>
      </c>
      <c r="C2163">
        <v>1</v>
      </c>
      <c r="D2163">
        <v>0.99993492323029265</v>
      </c>
      <c r="E2163">
        <f>AVERAGE($C$2:C2163)</f>
        <v>0.43760132570015553</v>
      </c>
      <c r="F2163">
        <f>AVERAGE($D$2:D2163)</f>
        <v>0.65666907607073544</v>
      </c>
      <c r="G2163">
        <f>AVERAGE($A$2:A2163)</f>
        <v>0.56497111745030204</v>
      </c>
      <c r="H2163">
        <f>AVERAGE($B$2:B2163)</f>
        <v>0.69812282685631311</v>
      </c>
    </row>
    <row r="2164" spans="1:8" x14ac:dyDescent="0.25">
      <c r="A2164">
        <v>0.88895171324220756</v>
      </c>
      <c r="B2164">
        <v>0.79953112253482883</v>
      </c>
      <c r="C2164">
        <v>1</v>
      </c>
      <c r="D2164">
        <v>0.99993492323029265</v>
      </c>
      <c r="E2164">
        <f>AVERAGE($C$2:C2164)</f>
        <v>0.43786133433367369</v>
      </c>
      <c r="F2164">
        <f>AVERAGE($D$2:D2164)</f>
        <v>0.65682777502920031</v>
      </c>
      <c r="G2164">
        <f>AVERAGE($A$2:A2164)</f>
        <v>0.56512090043494934</v>
      </c>
      <c r="H2164">
        <f>AVERAGE($B$2:B2164)</f>
        <v>0.69816971002583628</v>
      </c>
    </row>
    <row r="2165" spans="1:8" x14ac:dyDescent="0.25">
      <c r="A2165">
        <v>0.88895171324220756</v>
      </c>
      <c r="B2165">
        <v>0.79953112253482883</v>
      </c>
      <c r="C2165">
        <v>1</v>
      </c>
      <c r="D2165">
        <v>0.99993492323029265</v>
      </c>
      <c r="E2165">
        <f>AVERAGE($C$2:C2165)</f>
        <v>0.43812110266346405</v>
      </c>
      <c r="F2165">
        <f>AVERAGE($D$2:D2165)</f>
        <v>0.65698632731579965</v>
      </c>
      <c r="G2165">
        <f>AVERAGE($A$2:A2165)</f>
        <v>0.56527054498800255</v>
      </c>
      <c r="H2165">
        <f>AVERAGE($B$2:B2165)</f>
        <v>0.69821654986525805</v>
      </c>
    </row>
    <row r="2166" spans="1:8" x14ac:dyDescent="0.25">
      <c r="A2166">
        <v>0.88895171324220756</v>
      </c>
      <c r="B2166">
        <v>0.79953112253482883</v>
      </c>
      <c r="C2166">
        <v>1</v>
      </c>
      <c r="D2166">
        <v>0.99993492323029265</v>
      </c>
      <c r="E2166">
        <f>AVERAGE($C$2:C2166)</f>
        <v>0.43838063102251096</v>
      </c>
      <c r="F2166">
        <f>AVERAGE($D$2:D2166)</f>
        <v>0.65714473313377397</v>
      </c>
      <c r="G2166">
        <f>AVERAGE($A$2:A2166)</f>
        <v>0.56542005130128403</v>
      </c>
      <c r="H2166">
        <f>AVERAGE($B$2:B2166)</f>
        <v>0.6982633464346204</v>
      </c>
    </row>
    <row r="2167" spans="1:8" x14ac:dyDescent="0.25">
      <c r="A2167">
        <v>0.88895171324220756</v>
      </c>
      <c r="B2167">
        <v>0.79953112253482883</v>
      </c>
      <c r="C2167">
        <v>1</v>
      </c>
      <c r="D2167">
        <v>0.99993492323029265</v>
      </c>
      <c r="E2167">
        <f>AVERAGE($C$2:C2167)</f>
        <v>0.43863991974318384</v>
      </c>
      <c r="F2167">
        <f>AVERAGE($D$2:D2167)</f>
        <v>0.65730299268598846</v>
      </c>
      <c r="G2167">
        <f>AVERAGE($A$2:A2167)</f>
        <v>0.56556941956626139</v>
      </c>
      <c r="H2167">
        <f>AVERAGE($B$2:B2167)</f>
        <v>0.69831009979385417</v>
      </c>
    </row>
    <row r="2168" spans="1:8" x14ac:dyDescent="0.25">
      <c r="A2168">
        <v>0.88895171324220756</v>
      </c>
      <c r="B2168">
        <v>0.79953112253482883</v>
      </c>
      <c r="C2168">
        <v>1</v>
      </c>
      <c r="D2168">
        <v>0.99993492323029265</v>
      </c>
      <c r="E2168">
        <f>AVERAGE($C$2:C2168)</f>
        <v>0.43889896915723869</v>
      </c>
      <c r="F2168">
        <f>AVERAGE($D$2:D2168)</f>
        <v>0.6574611061749337</v>
      </c>
      <c r="G2168">
        <f>AVERAGE($A$2:A2168)</f>
        <v>0.56571864997404908</v>
      </c>
      <c r="H2168">
        <f>AVERAGE($B$2:B2168)</f>
        <v>0.69835681000277927</v>
      </c>
    </row>
    <row r="2169" spans="1:8" x14ac:dyDescent="0.25">
      <c r="A2169">
        <v>0.88895171324220756</v>
      </c>
      <c r="B2169">
        <v>0.79953112253482883</v>
      </c>
      <c r="C2169">
        <v>1</v>
      </c>
      <c r="D2169">
        <v>0.99993492323029265</v>
      </c>
      <c r="E2169">
        <f>AVERAGE($C$2:C2169)</f>
        <v>0.43915777959581931</v>
      </c>
      <c r="F2169">
        <f>AVERAGE($D$2:D2169)</f>
        <v>0.65761907380272677</v>
      </c>
      <c r="G2169">
        <f>AVERAGE($A$2:A2169)</f>
        <v>0.56586774271540896</v>
      </c>
      <c r="H2169">
        <f>AVERAGE($B$2:B2169)</f>
        <v>0.69840347712110584</v>
      </c>
    </row>
    <row r="2170" spans="1:8" x14ac:dyDescent="0.25">
      <c r="A2170">
        <v>0.88895171324220756</v>
      </c>
      <c r="B2170">
        <v>0.79953112253482883</v>
      </c>
      <c r="C2170">
        <v>1</v>
      </c>
      <c r="D2170">
        <v>0.99993492323029265</v>
      </c>
      <c r="E2170">
        <f>AVERAGE($C$2:C2170)</f>
        <v>0.43941635138945884</v>
      </c>
      <c r="F2170">
        <f>AVERAGE($D$2:D2170)</f>
        <v>0.65777689577111198</v>
      </c>
      <c r="G2170">
        <f>AVERAGE($A$2:A2170)</f>
        <v>0.56601669798075094</v>
      </c>
      <c r="H2170">
        <f>AVERAGE($B$2:B2170)</f>
        <v>0.69845010120843354</v>
      </c>
    </row>
    <row r="2171" spans="1:8" x14ac:dyDescent="0.25">
      <c r="A2171">
        <v>0.88895171324220756</v>
      </c>
      <c r="B2171">
        <v>0.79953112253482883</v>
      </c>
      <c r="C2171">
        <v>1</v>
      </c>
      <c r="D2171">
        <v>0.99993492323029265</v>
      </c>
      <c r="E2171">
        <f>AVERAGE($C$2:C2171)</f>
        <v>0.4396746848680812</v>
      </c>
      <c r="F2171">
        <f>AVERAGE($D$2:D2171)</f>
        <v>0.65793457228146179</v>
      </c>
      <c r="G2171">
        <f>AVERAGE($A$2:A2171)</f>
        <v>0.5661655159601342</v>
      </c>
      <c r="H2171">
        <f>AVERAGE($B$2:B2171)</f>
        <v>0.69849668232425211</v>
      </c>
    </row>
    <row r="2172" spans="1:8" x14ac:dyDescent="0.25">
      <c r="A2172">
        <v>0.88895171324220756</v>
      </c>
      <c r="B2172">
        <v>0.79953112253482883</v>
      </c>
      <c r="C2172">
        <v>1</v>
      </c>
      <c r="D2172">
        <v>0.99993492323029265</v>
      </c>
      <c r="E2172">
        <f>AVERAGE($C$2:C2172)</f>
        <v>0.43993278036100242</v>
      </c>
      <c r="F2172">
        <f>AVERAGE($D$2:D2172)</f>
        <v>0.65809210353477776</v>
      </c>
      <c r="G2172">
        <f>AVERAGE($A$2:A2172)</f>
        <v>0.56631419684326734</v>
      </c>
      <c r="H2172">
        <f>AVERAGE($B$2:B2172)</f>
        <v>0.69854322052794182</v>
      </c>
    </row>
    <row r="2173" spans="1:8" x14ac:dyDescent="0.25">
      <c r="A2173">
        <v>0.88895171324220756</v>
      </c>
      <c r="B2173">
        <v>0.79953112253482883</v>
      </c>
      <c r="C2173">
        <v>1</v>
      </c>
      <c r="D2173">
        <v>0.99993492323029265</v>
      </c>
      <c r="E2173">
        <f>AVERAGE($C$2:C2173)</f>
        <v>0.44019063819693194</v>
      </c>
      <c r="F2173">
        <f>AVERAGE($D$2:D2173)</f>
        <v>0.65824948973169095</v>
      </c>
      <c r="G2173">
        <f>AVERAGE($A$2:A2173)</f>
        <v>0.56646274081950998</v>
      </c>
      <c r="H2173">
        <f>AVERAGE($B$2:B2173)</f>
        <v>0.69858971587877372</v>
      </c>
    </row>
    <row r="2174" spans="1:8" x14ac:dyDescent="0.25">
      <c r="A2174">
        <v>0.88895171324220756</v>
      </c>
      <c r="B2174">
        <v>0.79953112253482883</v>
      </c>
      <c r="C2174">
        <v>1</v>
      </c>
      <c r="D2174">
        <v>0.99993492323029265</v>
      </c>
      <c r="E2174">
        <f>AVERAGE($C$2:C2174)</f>
        <v>0.4404482587039743</v>
      </c>
      <c r="F2174">
        <f>AVERAGE($D$2:D2174)</f>
        <v>0.65840673107246339</v>
      </c>
      <c r="G2174">
        <f>AVERAGE($A$2:A2174)</f>
        <v>0.56661114807787294</v>
      </c>
      <c r="H2174">
        <f>AVERAGE($B$2:B2174)</f>
        <v>0.69863616843590948</v>
      </c>
    </row>
    <row r="2175" spans="1:8" x14ac:dyDescent="0.25">
      <c r="A2175">
        <v>0.88895171324220756</v>
      </c>
      <c r="B2175">
        <v>0.79953112253482883</v>
      </c>
      <c r="C2175">
        <v>1</v>
      </c>
      <c r="D2175">
        <v>0.99993492323029265</v>
      </c>
      <c r="E2175">
        <f>AVERAGE($C$2:C2175)</f>
        <v>0.44070564220963027</v>
      </c>
      <c r="F2175">
        <f>AVERAGE($D$2:D2175)</f>
        <v>0.65856382775698863</v>
      </c>
      <c r="G2175">
        <f>AVERAGE($A$2:A2175)</f>
        <v>0.56675941880701941</v>
      </c>
      <c r="H2175">
        <f>AVERAGE($B$2:B2175)</f>
        <v>0.69868257825840197</v>
      </c>
    </row>
    <row r="2176" spans="1:8" x14ac:dyDescent="0.25">
      <c r="A2176">
        <v>0.88895171324220756</v>
      </c>
      <c r="B2176">
        <v>0.79953112253482883</v>
      </c>
      <c r="C2176">
        <v>1</v>
      </c>
      <c r="D2176">
        <v>0.99993492323029265</v>
      </c>
      <c r="E2176">
        <f>AVERAGE($C$2:C2176)</f>
        <v>0.44096278904079828</v>
      </c>
      <c r="F2176">
        <f>AVERAGE($D$2:D2176)</f>
        <v>0.6587207799847925</v>
      </c>
      <c r="G2176">
        <f>AVERAGE($A$2:A2176)</f>
        <v>0.56690755319526542</v>
      </c>
      <c r="H2176">
        <f>AVERAGE($B$2:B2176)</f>
        <v>0.6987289454051957</v>
      </c>
    </row>
    <row r="2177" spans="1:8" x14ac:dyDescent="0.25">
      <c r="A2177">
        <v>0.88895171324220756</v>
      </c>
      <c r="B2177">
        <v>0.79953112253482883</v>
      </c>
      <c r="C2177">
        <v>1</v>
      </c>
      <c r="D2177">
        <v>0.99993492323029265</v>
      </c>
      <c r="E2177">
        <f>AVERAGE($C$2:C2177)</f>
        <v>0.44121969952377582</v>
      </c>
      <c r="F2177">
        <f>AVERAGE($D$2:D2177)</f>
        <v>0.65887758795503393</v>
      </c>
      <c r="G2177">
        <f>AVERAGE($A$2:A2177)</f>
        <v>0.56705555143058117</v>
      </c>
      <c r="H2177">
        <f>AVERAGE($B$2:B2177)</f>
        <v>0.69877526993512662</v>
      </c>
    </row>
    <row r="2178" spans="1:8" x14ac:dyDescent="0.25">
      <c r="A2178">
        <v>0.88895171324220756</v>
      </c>
      <c r="B2178">
        <v>0.79953112253482883</v>
      </c>
      <c r="C2178">
        <v>1</v>
      </c>
      <c r="D2178">
        <v>0.99993492323029265</v>
      </c>
      <c r="E2178">
        <f>AVERAGE($C$2:C2178)</f>
        <v>0.44147637398426098</v>
      </c>
      <c r="F2178">
        <f>AVERAGE($D$2:D2178)</f>
        <v>0.65903425186650633</v>
      </c>
      <c r="G2178">
        <f>AVERAGE($A$2:A2178)</f>
        <v>0.56720341370059113</v>
      </c>
      <c r="H2178">
        <f>AVERAGE($B$2:B2178)</f>
        <v>0.69882155190692252</v>
      </c>
    </row>
    <row r="2179" spans="1:8" x14ac:dyDescent="0.25">
      <c r="A2179">
        <v>0.88895171324220756</v>
      </c>
      <c r="B2179">
        <v>0.79953112253482883</v>
      </c>
      <c r="C2179">
        <v>1</v>
      </c>
      <c r="D2179">
        <v>0.99993492323029265</v>
      </c>
      <c r="E2179">
        <f>AVERAGE($C$2:C2179)</f>
        <v>0.44173281274735365</v>
      </c>
      <c r="F2179">
        <f>AVERAGE($D$2:D2179)</f>
        <v>0.65919077191763753</v>
      </c>
      <c r="G2179">
        <f>AVERAGE($A$2:A2179)</f>
        <v>0.56735114019257538</v>
      </c>
      <c r="H2179">
        <f>AVERAGE($B$2:B2179)</f>
        <v>0.69886779137920341</v>
      </c>
    </row>
    <row r="2180" spans="1:8" x14ac:dyDescent="0.25">
      <c r="A2180">
        <v>0.88895171324220756</v>
      </c>
      <c r="B2180">
        <v>0.79953112253482883</v>
      </c>
      <c r="C2180">
        <v>1</v>
      </c>
      <c r="D2180">
        <v>0.99993492323029265</v>
      </c>
      <c r="E2180">
        <f>AVERAGE($C$2:C2180)</f>
        <v>0.44198901613755676</v>
      </c>
      <c r="F2180">
        <f>AVERAGE($D$2:D2180)</f>
        <v>0.65934714830649144</v>
      </c>
      <c r="G2180">
        <f>AVERAGE($A$2:A2180)</f>
        <v>0.56749873109347015</v>
      </c>
      <c r="H2180">
        <f>AVERAGE($B$2:B2180)</f>
        <v>0.69891398841048169</v>
      </c>
    </row>
    <row r="2181" spans="1:8" x14ac:dyDescent="0.25">
      <c r="A2181">
        <v>0.88895171324220756</v>
      </c>
      <c r="B2181">
        <v>0.79953112253482883</v>
      </c>
      <c r="C2181">
        <v>1</v>
      </c>
      <c r="D2181">
        <v>0.99993492323029265</v>
      </c>
      <c r="E2181">
        <f>AVERAGE($C$2:C2181)</f>
        <v>0.44224498447877808</v>
      </c>
      <c r="F2181">
        <f>AVERAGE($D$2:D2181)</f>
        <v>0.65950338123076835</v>
      </c>
      <c r="G2181">
        <f>AVERAGE($A$2:A2181)</f>
        <v>0.56764618658986865</v>
      </c>
      <c r="H2181">
        <f>AVERAGE($B$2:B2181)</f>
        <v>0.69896014305916254</v>
      </c>
    </row>
    <row r="2182" spans="1:8" x14ac:dyDescent="0.25">
      <c r="A2182">
        <v>0.88895171324220756</v>
      </c>
      <c r="B2182">
        <v>0.79953112253482883</v>
      </c>
      <c r="C2182">
        <v>1</v>
      </c>
      <c r="D2182">
        <v>0.99993492323029265</v>
      </c>
      <c r="E2182">
        <f>AVERAGE($C$2:C2182)</f>
        <v>0.44250071809433111</v>
      </c>
      <c r="F2182">
        <f>AVERAGE($D$2:D2182)</f>
        <v>0.65965947088780619</v>
      </c>
      <c r="G2182">
        <f>AVERAGE($A$2:A2182)</f>
        <v>0.56779350686802199</v>
      </c>
      <c r="H2182">
        <f>AVERAGE($B$2:B2182)</f>
        <v>0.69900625538354388</v>
      </c>
    </row>
    <row r="2183" spans="1:8" x14ac:dyDescent="0.25">
      <c r="A2183">
        <v>0.88895171324220756</v>
      </c>
      <c r="B2183">
        <v>0.79953112253482883</v>
      </c>
      <c r="C2183">
        <v>1</v>
      </c>
      <c r="D2183">
        <v>0.99993492323029265</v>
      </c>
      <c r="E2183">
        <f>AVERAGE($C$2:C2183)</f>
        <v>0.44275621730693687</v>
      </c>
      <c r="F2183">
        <f>AVERAGE($D$2:D2183)</f>
        <v>0.65981541747458095</v>
      </c>
      <c r="G2183">
        <f>AVERAGE($A$2:A2183)</f>
        <v>0.56794069211383968</v>
      </c>
      <c r="H2183">
        <f>AVERAGE($B$2:B2183)</f>
        <v>0.69905232544181661</v>
      </c>
    </row>
    <row r="2184" spans="1:8" x14ac:dyDescent="0.25">
      <c r="A2184">
        <v>0.88895171324220756</v>
      </c>
      <c r="B2184">
        <v>0.79953112253482883</v>
      </c>
      <c r="C2184">
        <v>1</v>
      </c>
      <c r="D2184">
        <v>0.99993492323029265</v>
      </c>
      <c r="E2184">
        <f>AVERAGE($C$2:C2184)</f>
        <v>0.44301148243872479</v>
      </c>
      <c r="F2184">
        <f>AVERAGE($D$2:D2184)</f>
        <v>0.65997122118770768</v>
      </c>
      <c r="G2184">
        <f>AVERAGE($A$2:A2184)</f>
        <v>0.56808774251289074</v>
      </c>
      <c r="H2184">
        <f>AVERAGE($B$2:B2184)</f>
        <v>0.69909835329206538</v>
      </c>
    </row>
    <row r="2185" spans="1:8" x14ac:dyDescent="0.25">
      <c r="A2185">
        <v>0.88895171324220756</v>
      </c>
      <c r="B2185">
        <v>0.79953112253482883</v>
      </c>
      <c r="C2185">
        <v>1</v>
      </c>
      <c r="D2185">
        <v>0.99993492323029265</v>
      </c>
      <c r="E2185">
        <f>AVERAGE($C$2:C2185)</f>
        <v>0.44326651381123455</v>
      </c>
      <c r="F2185">
        <f>AVERAGE($D$2:D2185)</f>
        <v>0.66012688222344151</v>
      </c>
      <c r="G2185">
        <f>AVERAGE($A$2:A2185)</f>
        <v>0.56823465825040409</v>
      </c>
      <c r="H2185">
        <f>AVERAGE($B$2:B2185)</f>
        <v>0.69914433899226802</v>
      </c>
    </row>
    <row r="2186" spans="1:8" x14ac:dyDescent="0.25">
      <c r="A2186">
        <v>0.88895171324220756</v>
      </c>
      <c r="B2186">
        <v>0.79953112253482883</v>
      </c>
      <c r="C2186">
        <v>1</v>
      </c>
      <c r="D2186">
        <v>0.99993492323029265</v>
      </c>
      <c r="E2186">
        <f>AVERAGE($C$2:C2186)</f>
        <v>0.44352131174541704</v>
      </c>
      <c r="F2186">
        <f>AVERAGE($D$2:D2186)</f>
        <v>0.66028240077767797</v>
      </c>
      <c r="G2186">
        <f>AVERAGE($A$2:A2186)</f>
        <v>0.56838143951126996</v>
      </c>
      <c r="H2186">
        <f>AVERAGE($B$2:B2186)</f>
        <v>0.6991902826002967</v>
      </c>
    </row>
    <row r="2187" spans="1:8" x14ac:dyDescent="0.25">
      <c r="A2187">
        <v>0.88895171324220756</v>
      </c>
      <c r="B2187">
        <v>0.79953112253482883</v>
      </c>
      <c r="C2187">
        <v>1</v>
      </c>
      <c r="D2187">
        <v>0.99993492323029265</v>
      </c>
      <c r="E2187">
        <f>AVERAGE($C$2:C2187)</f>
        <v>0.44377587656163597</v>
      </c>
      <c r="F2187">
        <f>AVERAGE($D$2:D2187)</f>
        <v>0.66043777704595463</v>
      </c>
      <c r="G2187">
        <f>AVERAGE($A$2:A2187)</f>
        <v>0.56852808648003983</v>
      </c>
      <c r="H2187">
        <f>AVERAGE($B$2:B2187)</f>
        <v>0.6992361841739172</v>
      </c>
    </row>
    <row r="2188" spans="1:8" x14ac:dyDescent="0.25">
      <c r="A2188">
        <v>0.88895171324220756</v>
      </c>
      <c r="B2188">
        <v>0.79953112253482883</v>
      </c>
      <c r="C2188">
        <v>1</v>
      </c>
      <c r="D2188">
        <v>0.99993492323029265</v>
      </c>
      <c r="E2188">
        <f>AVERAGE($C$2:C2188)</f>
        <v>0.44403020857966907</v>
      </c>
      <c r="F2188">
        <f>AVERAGE($D$2:D2188)</f>
        <v>0.66059301122345082</v>
      </c>
      <c r="G2188">
        <f>AVERAGE($A$2:A2188)</f>
        <v>0.5686745993409279</v>
      </c>
      <c r="H2188">
        <f>AVERAGE($B$2:B2188)</f>
        <v>0.69928204377078995</v>
      </c>
    </row>
    <row r="2189" spans="1:8" x14ac:dyDescent="0.25">
      <c r="A2189">
        <v>0.88895171324220756</v>
      </c>
      <c r="B2189">
        <v>0.79953112253482883</v>
      </c>
      <c r="C2189">
        <v>1</v>
      </c>
      <c r="D2189">
        <v>0.99993492323029265</v>
      </c>
      <c r="E2189">
        <f>AVERAGE($C$2:C2189)</f>
        <v>0.44428430811870945</v>
      </c>
      <c r="F2189">
        <f>AVERAGE($D$2:D2189)</f>
        <v>0.66074810350498958</v>
      </c>
      <c r="G2189">
        <f>AVERAGE($A$2:A2189)</f>
        <v>0.56882097827781153</v>
      </c>
      <c r="H2189">
        <f>AVERAGE($B$2:B2189)</f>
        <v>0.69932786144847003</v>
      </c>
    </row>
    <row r="2190" spans="1:8" x14ac:dyDescent="0.25">
      <c r="A2190">
        <v>0.88895171324220756</v>
      </c>
      <c r="B2190">
        <v>0.79953112253482883</v>
      </c>
      <c r="C2190">
        <v>1</v>
      </c>
      <c r="D2190">
        <v>0.99993492323029265</v>
      </c>
      <c r="E2190">
        <f>AVERAGE($C$2:C2190)</f>
        <v>0.44453817549736691</v>
      </c>
      <c r="F2190">
        <f>AVERAGE($D$2:D2190)</f>
        <v>0.66090305408503769</v>
      </c>
      <c r="G2190">
        <f>AVERAGE($A$2:A2190)</f>
        <v>0.56896722347423201</v>
      </c>
      <c r="H2190">
        <f>AVERAGE($B$2:B2190)</f>
        <v>0.69937363726440716</v>
      </c>
    </row>
    <row r="2191" spans="1:8" x14ac:dyDescent="0.25">
      <c r="A2191">
        <v>0.88895171324220756</v>
      </c>
      <c r="B2191">
        <v>0.79953112253482883</v>
      </c>
      <c r="C2191">
        <v>1</v>
      </c>
      <c r="D2191">
        <v>0.99993492323029265</v>
      </c>
      <c r="E2191">
        <f>AVERAGE($C$2:C2191)</f>
        <v>0.44479181103366949</v>
      </c>
      <c r="F2191">
        <f>AVERAGE($D$2:D2191)</f>
        <v>0.66105786315770676</v>
      </c>
      <c r="G2191">
        <f>AVERAGE($A$2:A2191)</f>
        <v>0.56911333511339546</v>
      </c>
      <c r="H2191">
        <f>AVERAGE($B$2:B2191)</f>
        <v>0.69941937127594611</v>
      </c>
    </row>
    <row r="2192" spans="1:8" x14ac:dyDescent="0.25">
      <c r="A2192">
        <v>0.88895171324220756</v>
      </c>
      <c r="B2192">
        <v>0.79953112253482883</v>
      </c>
      <c r="C2192">
        <v>1</v>
      </c>
      <c r="D2192">
        <v>0.99993492323029265</v>
      </c>
      <c r="E2192">
        <f>AVERAGE($C$2:C2192)</f>
        <v>0.44504521504506445</v>
      </c>
      <c r="F2192">
        <f>AVERAGE($D$2:D2192)</f>
        <v>0.66121253091675403</v>
      </c>
      <c r="G2192">
        <f>AVERAGE($A$2:A2192)</f>
        <v>0.56925931337817359</v>
      </c>
      <c r="H2192">
        <f>AVERAGE($B$2:B2192)</f>
        <v>0.69946506354032711</v>
      </c>
    </row>
    <row r="2193" spans="1:8" x14ac:dyDescent="0.25">
      <c r="A2193">
        <v>0.88895171324220756</v>
      </c>
      <c r="B2193">
        <v>0.79953112253482883</v>
      </c>
      <c r="C2193">
        <v>1</v>
      </c>
      <c r="D2193">
        <v>0.99993492323029265</v>
      </c>
      <c r="E2193">
        <f>AVERAGE($C$2:C2193)</f>
        <v>0.4452983878484198</v>
      </c>
      <c r="F2193">
        <f>AVERAGE($D$2:D2193)</f>
        <v>0.66136705755558323</v>
      </c>
      <c r="G2193">
        <f>AVERAGE($A$2:A2193)</f>
        <v>0.56940515845110429</v>
      </c>
      <c r="H2193">
        <f>AVERAGE($B$2:B2193)</f>
        <v>0.69951071411468591</v>
      </c>
    </row>
    <row r="2194" spans="1:8" x14ac:dyDescent="0.25">
      <c r="A2194">
        <v>0.88895171324220756</v>
      </c>
      <c r="B2194">
        <v>0.79953112253482883</v>
      </c>
      <c r="C2194">
        <v>1</v>
      </c>
      <c r="D2194">
        <v>0.99993492323029265</v>
      </c>
      <c r="E2194">
        <f>AVERAGE($C$2:C2194)</f>
        <v>0.44555132976002565</v>
      </c>
      <c r="F2194">
        <f>AVERAGE($D$2:D2194)</f>
        <v>0.66152144326724516</v>
      </c>
      <c r="G2194">
        <f>AVERAGE($A$2:A2194)</f>
        <v>0.56955087051439257</v>
      </c>
      <c r="H2194">
        <f>AVERAGE($B$2:B2194)</f>
        <v>0.69955632305605386</v>
      </c>
    </row>
    <row r="2195" spans="1:8" x14ac:dyDescent="0.25">
      <c r="A2195">
        <v>0.88895171324220756</v>
      </c>
      <c r="B2195">
        <v>0.79953112253482883</v>
      </c>
      <c r="C2195">
        <v>1</v>
      </c>
      <c r="D2195">
        <v>0.99993492323029265</v>
      </c>
      <c r="E2195">
        <f>AVERAGE($C$2:C2195)</f>
        <v>0.44580404109559535</v>
      </c>
      <c r="F2195">
        <f>AVERAGE($D$2:D2195)</f>
        <v>0.6616756882444389</v>
      </c>
      <c r="G2195">
        <f>AVERAGE($A$2:A2195)</f>
        <v>0.56969644974991118</v>
      </c>
      <c r="H2195">
        <f>AVERAGE($B$2:B2195)</f>
        <v>0.69960189042135867</v>
      </c>
    </row>
    <row r="2196" spans="1:8" x14ac:dyDescent="0.25">
      <c r="A2196">
        <v>0.88895171324220756</v>
      </c>
      <c r="B2196">
        <v>0.79953112253482883</v>
      </c>
      <c r="C2196">
        <v>1</v>
      </c>
      <c r="D2196">
        <v>0.99993492323029265</v>
      </c>
      <c r="E2196">
        <f>AVERAGE($C$2:C2196)</f>
        <v>0.44605652217026709</v>
      </c>
      <c r="F2196">
        <f>AVERAGE($D$2:D2196)</f>
        <v>0.66182979267951225</v>
      </c>
      <c r="G2196">
        <f>AVERAGE($A$2:A2196)</f>
        <v>0.56984189633920157</v>
      </c>
      <c r="H2196">
        <f>AVERAGE($B$2:B2196)</f>
        <v>0.69964741626742399</v>
      </c>
    </row>
    <row r="2197" spans="1:8" x14ac:dyDescent="0.25">
      <c r="A2197">
        <v>0.88895171324220756</v>
      </c>
      <c r="B2197">
        <v>0.79953112253482883</v>
      </c>
      <c r="C2197">
        <v>1</v>
      </c>
      <c r="D2197">
        <v>0.99993492323029265</v>
      </c>
      <c r="E2197">
        <f>AVERAGE($C$2:C2197)</f>
        <v>0.44630877329860486</v>
      </c>
      <c r="F2197">
        <f>AVERAGE($D$2:D2197)</f>
        <v>0.66198375676446242</v>
      </c>
      <c r="G2197">
        <f>AVERAGE($A$2:A2197)</f>
        <v>0.56998721046347434</v>
      </c>
      <c r="H2197">
        <f>AVERAGE($B$2:B2197)</f>
        <v>0.69969290065097012</v>
      </c>
    </row>
    <row r="2198" spans="1:8" x14ac:dyDescent="0.25">
      <c r="A2198">
        <v>0.88895171324220756</v>
      </c>
      <c r="B2198">
        <v>0.79953112253482883</v>
      </c>
      <c r="C2198">
        <v>1</v>
      </c>
      <c r="D2198">
        <v>0.99993492323029265</v>
      </c>
      <c r="E2198">
        <f>AVERAGE($C$2:C2198)</f>
        <v>0.44656079479459998</v>
      </c>
      <c r="F2198">
        <f>AVERAGE($D$2:D2198)</f>
        <v>0.66213758069093753</v>
      </c>
      <c r="G2198">
        <f>AVERAGE($A$2:A2198)</f>
        <v>0.57013239230361035</v>
      </c>
      <c r="H2198">
        <f>AVERAGE($B$2:B2198)</f>
        <v>0.69973834362861409</v>
      </c>
    </row>
    <row r="2199" spans="1:8" x14ac:dyDescent="0.25">
      <c r="A2199">
        <v>0.88895171324220756</v>
      </c>
      <c r="B2199">
        <v>0.79953112253482883</v>
      </c>
      <c r="C2199">
        <v>1</v>
      </c>
      <c r="D2199">
        <v>0.99993492323029265</v>
      </c>
      <c r="E2199">
        <f>AVERAGE($C$2:C2199)</f>
        <v>0.44681258697167253</v>
      </c>
      <c r="F2199">
        <f>AVERAGE($D$2:D2199)</f>
        <v>0.66229126465023669</v>
      </c>
      <c r="G2199">
        <f>AVERAGE($A$2:A2199)</f>
        <v>0.57027744204016106</v>
      </c>
      <c r="H2199">
        <f>AVERAGE($B$2:B2199)</f>
        <v>0.69978374525686982</v>
      </c>
    </row>
    <row r="2200" spans="1:8" x14ac:dyDescent="0.25">
      <c r="A2200">
        <v>0.88895171324220756</v>
      </c>
      <c r="B2200">
        <v>0.79953112253482883</v>
      </c>
      <c r="C2200">
        <v>1</v>
      </c>
      <c r="D2200">
        <v>0.99993492323029265</v>
      </c>
      <c r="E2200">
        <f>AVERAGE($C$2:C2200)</f>
        <v>0.4470641501426722</v>
      </c>
      <c r="F2200">
        <f>AVERAGE($D$2:D2200)</f>
        <v>0.66244480883331081</v>
      </c>
      <c r="G2200">
        <f>AVERAGE($A$2:A2200)</f>
        <v>0.57042235985334988</v>
      </c>
      <c r="H2200">
        <f>AVERAGE($B$2:B2200)</f>
        <v>0.6998291055921485</v>
      </c>
    </row>
    <row r="2201" spans="1:8" x14ac:dyDescent="0.25">
      <c r="A2201">
        <v>0.88895171324220756</v>
      </c>
      <c r="B2201">
        <v>0.79953112253482883</v>
      </c>
      <c r="C2201">
        <v>1</v>
      </c>
      <c r="D2201">
        <v>0.99993492323029265</v>
      </c>
      <c r="E2201">
        <f>AVERAGE($C$2:C2201)</f>
        <v>0.44731548461988008</v>
      </c>
      <c r="F2201">
        <f>AVERAGE($D$2:D2201)</f>
        <v>0.66259821343076397</v>
      </c>
      <c r="G2201">
        <f>AVERAGE($A$2:A2201)</f>
        <v>0.57056714592307212</v>
      </c>
      <c r="H2201">
        <f>AVERAGE($B$2:B2201)</f>
        <v>0.69987442469075878</v>
      </c>
    </row>
    <row r="2202" spans="1:8" x14ac:dyDescent="0.25">
      <c r="A2202">
        <v>0.88895171324220756</v>
      </c>
      <c r="B2202">
        <v>0.79953112253482883</v>
      </c>
      <c r="C2202">
        <v>1</v>
      </c>
      <c r="D2202">
        <v>0.99993492323029265</v>
      </c>
      <c r="E2202">
        <f>AVERAGE($C$2:C2202)</f>
        <v>0.44756659071500965</v>
      </c>
      <c r="F2202">
        <f>AVERAGE($D$2:D2202)</f>
        <v>0.66275147863285366</v>
      </c>
      <c r="G2202">
        <f>AVERAGE($A$2:A2202)</f>
        <v>0.57071180042889635</v>
      </c>
      <c r="H2202">
        <f>AVERAGE($B$2:B2202)</f>
        <v>0.6999197026089069</v>
      </c>
    </row>
    <row r="2203" spans="1:8" x14ac:dyDescent="0.25">
      <c r="A2203">
        <v>0.88895171324220756</v>
      </c>
      <c r="B2203">
        <v>0.79953112253482883</v>
      </c>
      <c r="C2203">
        <v>1</v>
      </c>
      <c r="D2203">
        <v>0.99993492323029265</v>
      </c>
      <c r="E2203">
        <f>AVERAGE($C$2:C2203)</f>
        <v>0.44781746873920808</v>
      </c>
      <c r="F2203">
        <f>AVERAGE($D$2:D2203)</f>
        <v>0.66290460462949197</v>
      </c>
      <c r="G2203">
        <f>AVERAGE($A$2:A2203)</f>
        <v>0.57085632355006499</v>
      </c>
      <c r="H2203">
        <f>AVERAGE($B$2:B2203)</f>
        <v>0.699964939402697</v>
      </c>
    </row>
    <row r="2204" spans="1:8" x14ac:dyDescent="0.25">
      <c r="A2204">
        <v>0.88895171324220756</v>
      </c>
      <c r="B2204">
        <v>0.79953112253482883</v>
      </c>
      <c r="C2204">
        <v>1</v>
      </c>
      <c r="D2204">
        <v>0.99993492323029265</v>
      </c>
      <c r="E2204">
        <f>AVERAGE($C$2:C2204)</f>
        <v>0.44806811900305776</v>
      </c>
      <c r="F2204">
        <f>AVERAGE($D$2:D2204)</f>
        <v>0.6630575916102458</v>
      </c>
      <c r="G2204">
        <f>AVERAGE($A$2:A2204)</f>
        <v>0.57100071546549491</v>
      </c>
      <c r="H2204">
        <f>AVERAGE($B$2:B2204)</f>
        <v>0.70001013512813148</v>
      </c>
    </row>
    <row r="2205" spans="1:8" x14ac:dyDescent="0.25">
      <c r="A2205">
        <v>0.88895171324220756</v>
      </c>
      <c r="B2205">
        <v>0.79953112253482883</v>
      </c>
      <c r="C2205">
        <v>1</v>
      </c>
      <c r="D2205">
        <v>0.99993492323029265</v>
      </c>
      <c r="E2205">
        <f>AVERAGE($C$2:C2205)</f>
        <v>0.44831854181657721</v>
      </c>
      <c r="F2205">
        <f>AVERAGE($D$2:D2205)</f>
        <v>0.66321043976433836</v>
      </c>
      <c r="G2205">
        <f>AVERAGE($A$2:A2205)</f>
        <v>0.57114497635377837</v>
      </c>
      <c r="H2205">
        <f>AVERAGE($B$2:B2205)</f>
        <v>0.70005528984111087</v>
      </c>
    </row>
    <row r="2206" spans="1:8" x14ac:dyDescent="0.25">
      <c r="A2206">
        <v>0.88895171324220756</v>
      </c>
      <c r="B2206">
        <v>0.79953112253482883</v>
      </c>
      <c r="C2206">
        <v>1</v>
      </c>
      <c r="D2206">
        <v>0.99993492323029265</v>
      </c>
      <c r="E2206">
        <f>AVERAGE($C$2:C2206)</f>
        <v>0.44856873748922277</v>
      </c>
      <c r="F2206">
        <f>AVERAGE($D$2:D2206)</f>
        <v>0.66336314928064954</v>
      </c>
      <c r="G2206">
        <f>AVERAGE($A$2:A2206)</f>
        <v>0.57128910639318364</v>
      </c>
      <c r="H2206">
        <f>AVERAGE($B$2:B2206)</f>
        <v>0.70010040359743453</v>
      </c>
    </row>
    <row r="2207" spans="1:8" x14ac:dyDescent="0.25">
      <c r="A2207">
        <v>0.88895171324220756</v>
      </c>
      <c r="B2207">
        <v>0.79953112253482883</v>
      </c>
      <c r="C2207">
        <v>0.31234352336018884</v>
      </c>
      <c r="D2207">
        <v>0.99993492323029265</v>
      </c>
      <c r="E2207">
        <f>AVERAGE($C$2:C2207)</f>
        <v>0.44850698535226491</v>
      </c>
      <c r="F2207">
        <f>AVERAGE($D$2:D2207)</f>
        <v>0.66351572034771644</v>
      </c>
      <c r="G2207">
        <f>AVERAGE($A$2:A2207)</f>
        <v>0.57143310576165551</v>
      </c>
      <c r="H2207">
        <f>AVERAGE($B$2:B2207)</f>
        <v>0.70014547645280045</v>
      </c>
    </row>
    <row r="2208" spans="1:8" x14ac:dyDescent="0.25">
      <c r="A2208">
        <v>0.88895171324220756</v>
      </c>
      <c r="B2208">
        <v>0.79953112253482883</v>
      </c>
      <c r="C2208">
        <v>0.31234352336018884</v>
      </c>
      <c r="D2208">
        <v>0.99993492323029265</v>
      </c>
      <c r="E2208">
        <f>AVERAGE($C$2:C2208)</f>
        <v>0.44844528917555798</v>
      </c>
      <c r="F2208">
        <f>AVERAGE($D$2:D2208)</f>
        <v>0.66366815315373484</v>
      </c>
      <c r="G2208">
        <f>AVERAGE($A$2:A2208)</f>
        <v>0.57157697463681667</v>
      </c>
      <c r="H2208">
        <f>AVERAGE($B$2:B2208)</f>
        <v>0.70019050846280584</v>
      </c>
    </row>
    <row r="2209" spans="1:8" x14ac:dyDescent="0.25">
      <c r="A2209">
        <v>0.88895171324220756</v>
      </c>
      <c r="B2209">
        <v>0.79953112253482883</v>
      </c>
      <c r="C2209">
        <v>0.31234352336018884</v>
      </c>
      <c r="D2209">
        <v>0.99993492323029265</v>
      </c>
      <c r="E2209">
        <f>AVERAGE($C$2:C2209)</f>
        <v>0.44838364888306914</v>
      </c>
      <c r="F2209">
        <f>AVERAGE($D$2:D2209)</f>
        <v>0.66382044788655936</v>
      </c>
      <c r="G2209">
        <f>AVERAGE($A$2:A2209)</f>
        <v>0.57172071319596762</v>
      </c>
      <c r="H2209">
        <f>AVERAGE($B$2:B2209)</f>
        <v>0.70023549968294718</v>
      </c>
    </row>
    <row r="2210" spans="1:8" x14ac:dyDescent="0.25">
      <c r="A2210">
        <v>0.88895171324220756</v>
      </c>
      <c r="B2210">
        <v>0.79953112253482883</v>
      </c>
      <c r="C2210">
        <v>0.31234352336018884</v>
      </c>
      <c r="D2210">
        <v>0.99993492323029265</v>
      </c>
      <c r="E2210">
        <f>AVERAGE($C$2:C2210)</f>
        <v>0.44832206439890304</v>
      </c>
      <c r="F2210">
        <f>AVERAGE($D$2:D2210)</f>
        <v>0.66397260473370456</v>
      </c>
      <c r="G2210">
        <f>AVERAGE($A$2:A2210)</f>
        <v>0.57186432161608824</v>
      </c>
      <c r="H2210">
        <f>AVERAGE($B$2:B2210)</f>
        <v>0.70028045016862017</v>
      </c>
    </row>
    <row r="2211" spans="1:8" x14ac:dyDescent="0.25">
      <c r="A2211">
        <v>0.88895171324220756</v>
      </c>
      <c r="B2211">
        <v>0.79953112253482883</v>
      </c>
      <c r="C2211">
        <v>0.31234352336018884</v>
      </c>
      <c r="D2211">
        <v>0.99993492323029265</v>
      </c>
      <c r="E2211">
        <f>AVERAGE($C$2:C2211)</f>
        <v>0.44826053564730178</v>
      </c>
      <c r="F2211">
        <f>AVERAGE($D$2:D2211)</f>
        <v>0.6641246238823455</v>
      </c>
      <c r="G2211">
        <f>AVERAGE($A$2:A2211)</f>
        <v>0.57200780007383756</v>
      </c>
      <c r="H2211">
        <f>AVERAGE($B$2:B2211)</f>
        <v>0.70032535997512069</v>
      </c>
    </row>
    <row r="2212" spans="1:8" x14ac:dyDescent="0.25">
      <c r="A2212">
        <v>0.88895171324220756</v>
      </c>
      <c r="B2212">
        <v>0.79953112253482883</v>
      </c>
      <c r="C2212">
        <v>0.31234352336018884</v>
      </c>
      <c r="D2212">
        <v>0.99993492323029265</v>
      </c>
      <c r="E2212">
        <f>AVERAGE($C$2:C2212)</f>
        <v>0.44819906255264452</v>
      </c>
      <c r="F2212">
        <f>AVERAGE($D$2:D2212)</f>
        <v>0.66427650551931883</v>
      </c>
      <c r="G2212">
        <f>AVERAGE($A$2:A2212)</f>
        <v>0.57215114874555562</v>
      </c>
      <c r="H2212">
        <f>AVERAGE($B$2:B2212)</f>
        <v>0.70037022915764435</v>
      </c>
    </row>
    <row r="2213" spans="1:8" x14ac:dyDescent="0.25">
      <c r="A2213">
        <v>0.88895171324220756</v>
      </c>
      <c r="B2213">
        <v>0.79953112253482883</v>
      </c>
      <c r="C2213">
        <v>0.31234352336018884</v>
      </c>
      <c r="D2213">
        <v>0.99993492323029265</v>
      </c>
      <c r="E2213">
        <f>AVERAGE($C$2:C2213)</f>
        <v>0.4481376450394472</v>
      </c>
      <c r="F2213">
        <f>AVERAGE($D$2:D2213)</f>
        <v>0.66442824983112303</v>
      </c>
      <c r="G2213">
        <f>AVERAGE($A$2:A2213)</f>
        <v>0.57229436780726295</v>
      </c>
      <c r="H2213">
        <f>AVERAGE($B$2:B2213)</f>
        <v>0.70041505777128676</v>
      </c>
    </row>
    <row r="2214" spans="1:8" x14ac:dyDescent="0.25">
      <c r="A2214">
        <v>0.88895171324220756</v>
      </c>
      <c r="B2214">
        <v>0.79953112253482883</v>
      </c>
      <c r="C2214">
        <v>0.31234352336018884</v>
      </c>
      <c r="D2214">
        <v>0.99993492323029265</v>
      </c>
      <c r="E2214">
        <f>AVERAGE($C$2:C2214)</f>
        <v>0.44807628303236213</v>
      </c>
      <c r="F2214">
        <f>AVERAGE($D$2:D2214)</f>
        <v>0.66457985700391975</v>
      </c>
      <c r="G2214">
        <f>AVERAGE($A$2:A2214)</f>
        <v>0.57243745743466234</v>
      </c>
      <c r="H2214">
        <f>AVERAGE($B$2:B2214)</f>
        <v>0.70045984587104426</v>
      </c>
    </row>
    <row r="2215" spans="1:8" x14ac:dyDescent="0.25">
      <c r="A2215">
        <v>0.88895171324220756</v>
      </c>
      <c r="B2215">
        <v>0.79953112253482883</v>
      </c>
      <c r="C2215">
        <v>0.31234352336018884</v>
      </c>
      <c r="D2215">
        <v>0.99993492323029265</v>
      </c>
      <c r="E2215">
        <f>AVERAGE($C$2:C2215)</f>
        <v>0.44801497645617772</v>
      </c>
      <c r="F2215">
        <f>AVERAGE($D$2:D2215)</f>
        <v>0.66473132722353423</v>
      </c>
      <c r="G2215">
        <f>AVERAGE($A$2:A2215)</f>
        <v>0.57258041780313917</v>
      </c>
      <c r="H2215">
        <f>AVERAGE($B$2:B2215)</f>
        <v>0.70050459351181382</v>
      </c>
    </row>
    <row r="2216" spans="1:8" x14ac:dyDescent="0.25">
      <c r="A2216">
        <v>0.88895171324220756</v>
      </c>
      <c r="B2216">
        <v>0.79953112253482883</v>
      </c>
      <c r="C2216">
        <v>0.31234352336018884</v>
      </c>
      <c r="D2216">
        <v>0.99993492323029265</v>
      </c>
      <c r="E2216">
        <f>AVERAGE($C$2:C2216)</f>
        <v>0.44795372523581833</v>
      </c>
      <c r="F2216">
        <f>AVERAGE($D$2:D2216)</f>
        <v>0.66488266067545598</v>
      </c>
      <c r="G2216">
        <f>AVERAGE($A$2:A2216)</f>
        <v>0.57272324908776173</v>
      </c>
      <c r="H2216">
        <f>AVERAGE($B$2:B2216)</f>
        <v>0.70054930074839306</v>
      </c>
    </row>
    <row r="2217" spans="1:8" x14ac:dyDescent="0.25">
      <c r="A2217">
        <v>0.88895171324220756</v>
      </c>
      <c r="B2217">
        <v>0.79953112253482883</v>
      </c>
      <c r="C2217">
        <v>0.31234352336018884</v>
      </c>
      <c r="D2217">
        <v>0.99993492323029265</v>
      </c>
      <c r="E2217">
        <f>AVERAGE($C$2:C2217)</f>
        <v>0.44789252929634377</v>
      </c>
      <c r="F2217">
        <f>AVERAGE($D$2:D2217)</f>
        <v>0.6650338575448399</v>
      </c>
      <c r="G2217">
        <f>AVERAGE($A$2:A2217)</f>
        <v>0.57286595146328279</v>
      </c>
      <c r="H2217">
        <f>AVERAGE($B$2:B2217)</f>
        <v>0.70059396763548076</v>
      </c>
    </row>
    <row r="2218" spans="1:8" x14ac:dyDescent="0.25">
      <c r="A2218">
        <v>0.88895171324220756</v>
      </c>
      <c r="B2218">
        <v>0.79953112253482883</v>
      </c>
      <c r="C2218">
        <v>0.31234352336018884</v>
      </c>
      <c r="D2218">
        <v>0.99993492323029265</v>
      </c>
      <c r="E2218">
        <f>AVERAGE($C$2:C2218)</f>
        <v>0.44783138856294902</v>
      </c>
      <c r="F2218">
        <f>AVERAGE($D$2:D2218)</f>
        <v>0.66518491801650681</v>
      </c>
      <c r="G2218">
        <f>AVERAGE($A$2:A2218)</f>
        <v>0.57300852510413935</v>
      </c>
      <c r="H2218">
        <f>AVERAGE($B$2:B2218)</f>
        <v>0.70063859422767705</v>
      </c>
    </row>
    <row r="2219" spans="1:8" x14ac:dyDescent="0.25">
      <c r="A2219">
        <v>0.88895171324220756</v>
      </c>
      <c r="B2219">
        <v>0.79953112253482883</v>
      </c>
      <c r="C2219">
        <v>0.31234352336018884</v>
      </c>
      <c r="D2219">
        <v>0.99993492323029265</v>
      </c>
      <c r="E2219">
        <f>AVERAGE($C$2:C2219)</f>
        <v>0.44777030296096393</v>
      </c>
      <c r="F2219">
        <f>AVERAGE($D$2:D2219)</f>
        <v>0.66533584227494402</v>
      </c>
      <c r="G2219">
        <f>AVERAGE($A$2:A2219)</f>
        <v>0.57315097018445404</v>
      </c>
      <c r="H2219">
        <f>AVERAGE($B$2:B2219)</f>
        <v>0.70068318057948364</v>
      </c>
    </row>
    <row r="2220" spans="1:8" x14ac:dyDescent="0.25">
      <c r="A2220">
        <v>0.88895171324220756</v>
      </c>
      <c r="B2220">
        <v>0.79953112253482883</v>
      </c>
      <c r="C2220">
        <v>0.31234352336018884</v>
      </c>
      <c r="D2220">
        <v>0.99993492323029265</v>
      </c>
      <c r="E2220">
        <f>AVERAGE($C$2:C2220)</f>
        <v>0.44770927241585318</v>
      </c>
      <c r="F2220">
        <f>AVERAGE($D$2:D2220)</f>
        <v>0.66548663050430645</v>
      </c>
      <c r="G2220">
        <f>AVERAGE($A$2:A2220)</f>
        <v>0.57329328687803571</v>
      </c>
      <c r="H2220">
        <f>AVERAGE($B$2:B2220)</f>
        <v>0.70072772674530392</v>
      </c>
    </row>
    <row r="2221" spans="1:8" x14ac:dyDescent="0.25">
      <c r="A2221">
        <v>0.88895171324220756</v>
      </c>
      <c r="B2221">
        <v>0.79953112253482883</v>
      </c>
      <c r="C2221">
        <v>0.31234352336018884</v>
      </c>
      <c r="D2221">
        <v>0.99993492323029265</v>
      </c>
      <c r="E2221">
        <f>AVERAGE($C$2:C2221)</f>
        <v>0.44764829685321544</v>
      </c>
      <c r="F2221">
        <f>AVERAGE($D$2:D2221)</f>
        <v>0.66563728288841728</v>
      </c>
      <c r="G2221">
        <f>AVERAGE($A$2:A2221)</f>
        <v>0.57343547535838002</v>
      </c>
      <c r="H2221">
        <f>AVERAGE($B$2:B2221)</f>
        <v>0.70077223277944334</v>
      </c>
    </row>
    <row r="2222" spans="1:8" x14ac:dyDescent="0.25">
      <c r="A2222">
        <v>0.88895171324220756</v>
      </c>
      <c r="B2222">
        <v>0.79953112253482883</v>
      </c>
      <c r="C2222">
        <v>0.31234352336018884</v>
      </c>
      <c r="D2222">
        <v>0.99993492323029265</v>
      </c>
      <c r="E2222">
        <f>AVERAGE($C$2:C2222)</f>
        <v>0.44758737619878364</v>
      </c>
      <c r="F2222">
        <f>AVERAGE($D$2:D2222)</f>
        <v>0.66578779961076839</v>
      </c>
      <c r="G2222">
        <f>AVERAGE($A$2:A2222)</f>
        <v>0.57357753579866988</v>
      </c>
      <c r="H2222">
        <f>AVERAGE($B$2:B2222)</f>
        <v>0.70081669873610941</v>
      </c>
    </row>
    <row r="2223" spans="1:8" x14ac:dyDescent="0.25">
      <c r="A2223">
        <v>0.88895171324220756</v>
      </c>
      <c r="B2223">
        <v>0.79953112253482883</v>
      </c>
      <c r="C2223">
        <v>0.31234352336018884</v>
      </c>
      <c r="D2223">
        <v>0.99993492323029265</v>
      </c>
      <c r="E2223">
        <f>AVERAGE($C$2:C2223)</f>
        <v>0.44752651037842422</v>
      </c>
      <c r="F2223">
        <f>AVERAGE($D$2:D2223)</f>
        <v>0.66593818085452161</v>
      </c>
      <c r="G2223">
        <f>AVERAGE($A$2:A2223)</f>
        <v>0.57371946837177679</v>
      </c>
      <c r="H2223">
        <f>AVERAGE($B$2:B2223)</f>
        <v>0.70086112466941208</v>
      </c>
    </row>
    <row r="2224" spans="1:8" x14ac:dyDescent="0.25">
      <c r="A2224">
        <v>0.88895171324220756</v>
      </c>
      <c r="B2224">
        <v>0.79953112253482883</v>
      </c>
      <c r="C2224">
        <v>0.31234352336018884</v>
      </c>
      <c r="D2224">
        <v>0.99993492323029265</v>
      </c>
      <c r="E2224">
        <f>AVERAGE($C$2:C2224)</f>
        <v>0.44746569931813707</v>
      </c>
      <c r="F2224">
        <f>AVERAGE($D$2:D2224)</f>
        <v>0.6660884268025089</v>
      </c>
      <c r="G2224">
        <f>AVERAGE($A$2:A2224)</f>
        <v>0.57386127325026104</v>
      </c>
      <c r="H2224">
        <f>AVERAGE($B$2:B2224)</f>
        <v>0.70090551063336415</v>
      </c>
    </row>
    <row r="2225" spans="1:8" x14ac:dyDescent="0.25">
      <c r="A2225">
        <v>0.88895171324220756</v>
      </c>
      <c r="B2225">
        <v>0.79953112253482883</v>
      </c>
      <c r="C2225">
        <v>0.31234352336018884</v>
      </c>
      <c r="D2225">
        <v>0.99993492323029265</v>
      </c>
      <c r="E2225">
        <f>AVERAGE($C$2:C2225)</f>
        <v>0.44740494294405525</v>
      </c>
      <c r="F2225">
        <f>AVERAGE($D$2:D2225)</f>
        <v>0.66623853763723362</v>
      </c>
      <c r="G2225">
        <f>AVERAGE($A$2:A2225)</f>
        <v>0.57400295060637252</v>
      </c>
      <c r="H2225">
        <f>AVERAGE($B$2:B2225)</f>
        <v>0.70094985668188092</v>
      </c>
    </row>
    <row r="2226" spans="1:8" x14ac:dyDescent="0.25">
      <c r="A2226">
        <v>0.88895171324220756</v>
      </c>
      <c r="B2226">
        <v>0.79953112253482883</v>
      </c>
      <c r="C2226">
        <v>0.31234352336018884</v>
      </c>
      <c r="D2226">
        <v>0.99993492323029265</v>
      </c>
      <c r="E2226">
        <f>AVERAGE($C$2:C2226)</f>
        <v>0.44734424118244454</v>
      </c>
      <c r="F2226">
        <f>AVERAGE($D$2:D2226)</f>
        <v>0.66638851354087092</v>
      </c>
      <c r="G2226">
        <f>AVERAGE($A$2:A2226)</f>
        <v>0.57414450061205158</v>
      </c>
      <c r="H2226">
        <f>AVERAGE($B$2:B2226)</f>
        <v>0.70099416286878113</v>
      </c>
    </row>
    <row r="2227" spans="1:8" x14ac:dyDescent="0.25">
      <c r="A2227">
        <v>0.88895171324220756</v>
      </c>
      <c r="B2227">
        <v>0.79953112253482883</v>
      </c>
      <c r="C2227">
        <v>0.31234352336018884</v>
      </c>
      <c r="D2227">
        <v>0.99993492323029265</v>
      </c>
      <c r="E2227">
        <f>AVERAGE($C$2:C2227)</f>
        <v>0.44728359395970313</v>
      </c>
      <c r="F2227">
        <f>AVERAGE($D$2:D2227)</f>
        <v>0.66653835469526868</v>
      </c>
      <c r="G2227">
        <f>AVERAGE($A$2:A2227)</f>
        <v>0.57428592343892948</v>
      </c>
      <c r="H2227">
        <f>AVERAGE($B$2:B2227)</f>
        <v>0.70103842924778648</v>
      </c>
    </row>
    <row r="2228" spans="1:8" x14ac:dyDescent="0.25">
      <c r="A2228">
        <v>0.88895171324220756</v>
      </c>
      <c r="B2228">
        <v>0.79953112253482883</v>
      </c>
      <c r="C2228">
        <v>0.31234352336018884</v>
      </c>
      <c r="D2228">
        <v>0.99993492323029265</v>
      </c>
      <c r="E2228">
        <f>AVERAGE($C$2:C2228)</f>
        <v>0.44722300120236164</v>
      </c>
      <c r="F2228">
        <f>AVERAGE($D$2:D2228)</f>
        <v>0.66668806128194813</v>
      </c>
      <c r="G2228">
        <f>AVERAGE($A$2:A2228)</f>
        <v>0.57442721925832929</v>
      </c>
      <c r="H2228">
        <f>AVERAGE($B$2:B2228)</f>
        <v>0.70108265587252239</v>
      </c>
    </row>
    <row r="2229" spans="1:8" x14ac:dyDescent="0.25">
      <c r="A2229">
        <v>0.88895171324220756</v>
      </c>
      <c r="B2229">
        <v>0.79953112253482883</v>
      </c>
      <c r="C2229">
        <v>0.31234352336018884</v>
      </c>
      <c r="D2229">
        <v>0.99993492323029265</v>
      </c>
      <c r="E2229">
        <f>AVERAGE($C$2:C2229)</f>
        <v>0.44716246283708233</v>
      </c>
      <c r="F2229">
        <f>AVERAGE($D$2:D2229)</f>
        <v>0.66683763348210445</v>
      </c>
      <c r="G2229">
        <f>AVERAGE($A$2:A2229)</f>
        <v>0.57456838824126644</v>
      </c>
      <c r="H2229">
        <f>AVERAGE($B$2:B2229)</f>
        <v>0.70112684279651805</v>
      </c>
    </row>
    <row r="2230" spans="1:8" x14ac:dyDescent="0.25">
      <c r="A2230">
        <v>0.88895171324220756</v>
      </c>
      <c r="B2230">
        <v>0.79953112253482883</v>
      </c>
      <c r="C2230">
        <v>0.31234352336018884</v>
      </c>
      <c r="D2230">
        <v>0.99993492323029265</v>
      </c>
      <c r="E2230">
        <f>AVERAGE($C$2:C2230)</f>
        <v>0.44710197879065933</v>
      </c>
      <c r="F2230">
        <f>AVERAGE($D$2:D2230)</f>
        <v>0.66698707147660785</v>
      </c>
      <c r="G2230">
        <f>AVERAGE($A$2:A2230)</f>
        <v>0.57470943055844947</v>
      </c>
      <c r="H2230">
        <f>AVERAGE($B$2:B2230)</f>
        <v>0.70117099007320638</v>
      </c>
    </row>
    <row r="2231" spans="1:8" x14ac:dyDescent="0.25">
      <c r="A2231">
        <v>0.88895171324220756</v>
      </c>
      <c r="B2231">
        <v>0.79953112253482883</v>
      </c>
      <c r="C2231">
        <v>0.31234352336018884</v>
      </c>
      <c r="D2231">
        <v>0.99993492323029265</v>
      </c>
      <c r="E2231">
        <f>AVERAGE($C$2:C2231)</f>
        <v>0.4470415489900178</v>
      </c>
      <c r="F2231">
        <f>AVERAGE($D$2:D2231)</f>
        <v>0.66713637544600413</v>
      </c>
      <c r="G2231">
        <f>AVERAGE($A$2:A2231)</f>
        <v>0.57485034638028076</v>
      </c>
      <c r="H2231">
        <f>AVERAGE($B$2:B2231)</f>
        <v>0.7012150977559245</v>
      </c>
    </row>
    <row r="2232" spans="1:8" x14ac:dyDescent="0.25">
      <c r="A2232">
        <v>0.88895171324220756</v>
      </c>
      <c r="B2232">
        <v>0.79953112253482883</v>
      </c>
      <c r="C2232">
        <v>0.31234352336018884</v>
      </c>
      <c r="D2232">
        <v>0.99993492323029265</v>
      </c>
      <c r="E2232">
        <f>AVERAGE($C$2:C2232)</f>
        <v>0.44698117336221421</v>
      </c>
      <c r="F2232">
        <f>AVERAGE($D$2:D2232)</f>
        <v>0.66728554557051523</v>
      </c>
      <c r="G2232">
        <f>AVERAGE($A$2:A2232)</f>
        <v>0.57499113587685713</v>
      </c>
      <c r="H2232">
        <f>AVERAGE($B$2:B2232)</f>
        <v>0.70125916589791415</v>
      </c>
    </row>
    <row r="2233" spans="1:8" x14ac:dyDescent="0.25">
      <c r="A2233">
        <v>0.88895171324220756</v>
      </c>
      <c r="B2233">
        <v>0.79953112253482883</v>
      </c>
      <c r="C2233">
        <v>0.31234352336018884</v>
      </c>
      <c r="D2233">
        <v>0.99993492323029265</v>
      </c>
      <c r="E2233">
        <f>AVERAGE($C$2:C2233)</f>
        <v>0.44692085183443547</v>
      </c>
      <c r="F2233">
        <f>AVERAGE($D$2:D2233)</f>
        <v>0.66743458203004025</v>
      </c>
      <c r="G2233">
        <f>AVERAGE($A$2:A2233)</f>
        <v>0.57513179921797075</v>
      </c>
      <c r="H2233">
        <f>AVERAGE($B$2:B2233)</f>
        <v>0.70130319455232137</v>
      </c>
    </row>
    <row r="2234" spans="1:8" x14ac:dyDescent="0.25">
      <c r="A2234">
        <v>0.88895171324220756</v>
      </c>
      <c r="B2234">
        <v>0.79953112253482883</v>
      </c>
      <c r="C2234">
        <v>0.31234352336018884</v>
      </c>
      <c r="D2234">
        <v>0.99993492323029265</v>
      </c>
      <c r="E2234">
        <f>AVERAGE($C$2:C2234)</f>
        <v>0.44686058433399917</v>
      </c>
      <c r="F2234">
        <f>AVERAGE($D$2:D2234)</f>
        <v>0.66758348500415587</v>
      </c>
      <c r="G2234">
        <f>AVERAGE($A$2:A2234)</f>
        <v>0.57527233657310917</v>
      </c>
      <c r="H2234">
        <f>AVERAGE($B$2:B2234)</f>
        <v>0.70134718377219707</v>
      </c>
    </row>
    <row r="2235" spans="1:8" x14ac:dyDescent="0.25">
      <c r="A2235">
        <v>0.88895171324220756</v>
      </c>
      <c r="B2235">
        <v>0.79953112253482883</v>
      </c>
      <c r="C2235">
        <v>0.18733772484645031</v>
      </c>
      <c r="D2235">
        <v>0.99993492323029265</v>
      </c>
      <c r="E2235">
        <f>AVERAGE($C$2:C2235)</f>
        <v>0.44674441474604593</v>
      </c>
      <c r="F2235">
        <f>AVERAGE($D$2:D2235)</f>
        <v>0.6677322546721175</v>
      </c>
      <c r="G2235">
        <f>AVERAGE($A$2:A2235)</f>
        <v>0.57541274811145704</v>
      </c>
      <c r="H2235">
        <f>AVERAGE($B$2:B2235)</f>
        <v>0.70139113361049721</v>
      </c>
    </row>
    <row r="2236" spans="1:8" x14ac:dyDescent="0.25">
      <c r="A2236">
        <v>0.88895171324220756</v>
      </c>
      <c r="B2236">
        <v>0.79953112253482883</v>
      </c>
      <c r="C2236">
        <v>0.18733772484645031</v>
      </c>
      <c r="D2236">
        <v>0.99993492323029265</v>
      </c>
      <c r="E2236">
        <f>AVERAGE($C$2:C2236)</f>
        <v>0.44662834911298122</v>
      </c>
      <c r="F2236">
        <f>AVERAGE($D$2:D2236)</f>
        <v>0.66788089121285932</v>
      </c>
      <c r="G2236">
        <f>AVERAGE($A$2:A2236)</f>
        <v>0.57555303400189595</v>
      </c>
      <c r="H2236">
        <f>AVERAGE($B$2:B2236)</f>
        <v>0.70143504412008295</v>
      </c>
    </row>
    <row r="2237" spans="1:8" x14ac:dyDescent="0.25">
      <c r="A2237">
        <v>0.88895171324220756</v>
      </c>
      <c r="B2237">
        <v>0.79953112253482883</v>
      </c>
      <c r="C2237">
        <v>0.18733772484645031</v>
      </c>
      <c r="D2237">
        <v>0.99993492323029265</v>
      </c>
      <c r="E2237">
        <f>AVERAGE($C$2:C2237)</f>
        <v>0.44651238729533071</v>
      </c>
      <c r="F2237">
        <f>AVERAGE($D$2:D2237)</f>
        <v>0.66802939480499601</v>
      </c>
      <c r="G2237">
        <f>AVERAGE($A$2:A2237)</f>
        <v>0.57569319441300515</v>
      </c>
      <c r="H2237">
        <f>AVERAGE($B$2:B2237)</f>
        <v>0.70147891535372098</v>
      </c>
    </row>
    <row r="2238" spans="1:8" x14ac:dyDescent="0.25">
      <c r="A2238">
        <v>0.88895171324220756</v>
      </c>
      <c r="B2238">
        <v>0.79953112253482883</v>
      </c>
      <c r="C2238">
        <v>0.18733772484645031</v>
      </c>
      <c r="D2238">
        <v>0.99993492323029265</v>
      </c>
      <c r="E2238">
        <f>AVERAGE($C$2:C2238)</f>
        <v>0.4463965291538694</v>
      </c>
      <c r="F2238">
        <f>AVERAGE($D$2:D2238)</f>
        <v>0.66817776562682218</v>
      </c>
      <c r="G2238">
        <f>AVERAGE($A$2:A2238)</f>
        <v>0.57583322951306293</v>
      </c>
      <c r="H2238">
        <f>AVERAGE($B$2:B2238)</f>
        <v>0.7015227473640836</v>
      </c>
    </row>
    <row r="2239" spans="1:8" x14ac:dyDescent="0.25">
      <c r="A2239">
        <v>0.88895171324220756</v>
      </c>
      <c r="B2239">
        <v>0.79953112253482883</v>
      </c>
      <c r="C2239">
        <v>0.18733772484645031</v>
      </c>
      <c r="D2239">
        <v>0.99993492323029265</v>
      </c>
      <c r="E2239">
        <f>AVERAGE($C$2:C2239)</f>
        <v>0.44628077454962123</v>
      </c>
      <c r="F2239">
        <f>AVERAGE($D$2:D2239)</f>
        <v>0.66832600385631435</v>
      </c>
      <c r="G2239">
        <f>AVERAGE($A$2:A2239)</f>
        <v>0.57597313947004647</v>
      </c>
      <c r="H2239">
        <f>AVERAGE($B$2:B2239)</f>
        <v>0.70156654020374876</v>
      </c>
    </row>
    <row r="2240" spans="1:8" x14ac:dyDescent="0.25">
      <c r="A2240">
        <v>0.88895171324220756</v>
      </c>
      <c r="B2240">
        <v>0.79953112253482883</v>
      </c>
      <c r="C2240">
        <v>0.18733772484645031</v>
      </c>
      <c r="D2240">
        <v>0.99993492323029265</v>
      </c>
      <c r="E2240">
        <f>AVERAGE($C$2:C2240)</f>
        <v>0.44616512334385833</v>
      </c>
      <c r="F2240">
        <f>AVERAGE($D$2:D2240)</f>
        <v>0.66847410967113075</v>
      </c>
      <c r="G2240">
        <f>AVERAGE($A$2:A2240)</f>
        <v>0.57611292445163298</v>
      </c>
      <c r="H2240">
        <f>AVERAGE($B$2:B2240)</f>
        <v>0.70161029392520069</v>
      </c>
    </row>
    <row r="2241" spans="1:8" x14ac:dyDescent="0.25">
      <c r="A2241">
        <v>0.88895171324220756</v>
      </c>
      <c r="B2241">
        <v>0.79953112253482883</v>
      </c>
      <c r="C2241">
        <v>0.18733772484645031</v>
      </c>
      <c r="D2241">
        <v>0.99993492323029265</v>
      </c>
      <c r="E2241">
        <f>AVERAGE($C$2:C2241)</f>
        <v>0.44604957539810053</v>
      </c>
      <c r="F2241">
        <f>AVERAGE($D$2:D2241)</f>
        <v>0.6686220832486125</v>
      </c>
      <c r="G2241">
        <f>AVERAGE($A$2:A2241)</f>
        <v>0.57625258462520024</v>
      </c>
      <c r="H2241">
        <f>AVERAGE($B$2:B2241)</f>
        <v>0.70165400858082994</v>
      </c>
    </row>
    <row r="2242" spans="1:8" x14ac:dyDescent="0.25">
      <c r="A2242">
        <v>0.88895171324220756</v>
      </c>
      <c r="B2242">
        <v>0.79953112253482883</v>
      </c>
      <c r="C2242">
        <v>0.18733772484645031</v>
      </c>
      <c r="D2242">
        <v>0.99993492323029265</v>
      </c>
      <c r="E2242">
        <f>AVERAGE($C$2:C2242)</f>
        <v>0.44593413057411496</v>
      </c>
      <c r="F2242">
        <f>AVERAGE($D$2:D2242)</f>
        <v>0.66876992476578423</v>
      </c>
      <c r="G2242">
        <f>AVERAGE($A$2:A2242)</f>
        <v>0.57639212015782726</v>
      </c>
      <c r="H2242">
        <f>AVERAGE($B$2:B2242)</f>
        <v>0.70169768422293344</v>
      </c>
    </row>
    <row r="2243" spans="1:8" x14ac:dyDescent="0.25">
      <c r="A2243">
        <v>0.88895171324220756</v>
      </c>
      <c r="B2243">
        <v>0.79953112253482883</v>
      </c>
      <c r="C2243">
        <v>0.18733772484645031</v>
      </c>
      <c r="D2243">
        <v>0.99993492323029265</v>
      </c>
      <c r="E2243">
        <f>AVERAGE($C$2:C2243)</f>
        <v>0.44581878873391528</v>
      </c>
      <c r="F2243">
        <f>AVERAGE($D$2:D2243)</f>
        <v>0.66891763439935448</v>
      </c>
      <c r="G2243">
        <f>AVERAGE($A$2:A2243)</f>
        <v>0.57653153121629486</v>
      </c>
      <c r="H2243">
        <f>AVERAGE($B$2:B2243)</f>
        <v>0.70174132090371477</v>
      </c>
    </row>
    <row r="2244" spans="1:8" x14ac:dyDescent="0.25">
      <c r="A2244">
        <v>0.88895171324220756</v>
      </c>
      <c r="B2244">
        <v>0.79953112253482883</v>
      </c>
      <c r="C2244">
        <v>0.18733772484645031</v>
      </c>
      <c r="D2244">
        <v>0.99993492323029265</v>
      </c>
      <c r="E2244">
        <f>AVERAGE($C$2:C2244)</f>
        <v>0.44570354973976123</v>
      </c>
      <c r="F2244">
        <f>AVERAGE($D$2:D2244)</f>
        <v>0.66906521232571692</v>
      </c>
      <c r="G2244">
        <f>AVERAGE($A$2:A2244)</f>
        <v>0.57667081796708664</v>
      </c>
      <c r="H2244">
        <f>AVERAGE($B$2:B2244)</f>
        <v>0.70178491867528459</v>
      </c>
    </row>
    <row r="2245" spans="1:8" x14ac:dyDescent="0.25">
      <c r="A2245">
        <v>0.88895171324220756</v>
      </c>
      <c r="B2245">
        <v>0.79953112253482883</v>
      </c>
      <c r="C2245">
        <v>0.18733772484645031</v>
      </c>
      <c r="D2245">
        <v>0.99993492323029265</v>
      </c>
      <c r="E2245">
        <f>AVERAGE($C$2:C2245)</f>
        <v>0.44558841345415817</v>
      </c>
      <c r="F2245">
        <f>AVERAGE($D$2:D2245)</f>
        <v>0.66921265872095059</v>
      </c>
      <c r="G2245">
        <f>AVERAGE($A$2:A2245)</f>
        <v>0.57680998057638933</v>
      </c>
      <c r="H2245">
        <f>AVERAGE($B$2:B2245)</f>
        <v>0.70182847758966049</v>
      </c>
    </row>
    <row r="2246" spans="1:8" x14ac:dyDescent="0.25">
      <c r="A2246">
        <v>0.88895171324220756</v>
      </c>
      <c r="B2246">
        <v>0.79953112253482883</v>
      </c>
      <c r="C2246">
        <v>0.18733772484645031</v>
      </c>
      <c r="D2246">
        <v>0.99993492323029265</v>
      </c>
      <c r="E2246">
        <f>AVERAGE($C$2:C2246)</f>
        <v>0.44547337973985629</v>
      </c>
      <c r="F2246">
        <f>AVERAGE($D$2:D2246)</f>
        <v>0.66935997376082113</v>
      </c>
      <c r="G2246">
        <f>AVERAGE($A$2:A2246)</f>
        <v>0.57694901921009345</v>
      </c>
      <c r="H2246">
        <f>AVERAGE($B$2:B2246)</f>
        <v>0.7018719976987674</v>
      </c>
    </row>
    <row r="2247" spans="1:8" x14ac:dyDescent="0.25">
      <c r="A2247">
        <v>0.99991325759932181</v>
      </c>
      <c r="B2247">
        <v>0.79953112253482883</v>
      </c>
      <c r="C2247">
        <v>0.18733772484645031</v>
      </c>
      <c r="D2247">
        <v>0.49983662162689702</v>
      </c>
      <c r="E2247">
        <f>AVERAGE($C$2:C2247)</f>
        <v>0.44535844845985029</v>
      </c>
      <c r="F2247">
        <f>AVERAGE($D$2:D2247)</f>
        <v>0.66928449586583727</v>
      </c>
      <c r="G2247">
        <f>AVERAGE($A$2:A2247)</f>
        <v>0.57713733810519108</v>
      </c>
      <c r="H2247">
        <f>AVERAGE($B$2:B2247)</f>
        <v>0.70191547905443796</v>
      </c>
    </row>
    <row r="2248" spans="1:8" x14ac:dyDescent="0.25">
      <c r="A2248">
        <v>0.99991325759932181</v>
      </c>
      <c r="B2248">
        <v>0.79953112253482883</v>
      </c>
      <c r="C2248">
        <v>0.18733772484645031</v>
      </c>
      <c r="D2248">
        <v>0.49983662162689702</v>
      </c>
      <c r="E2248">
        <f>AVERAGE($C$2:C2248)</f>
        <v>0.44524361947737878</v>
      </c>
      <c r="F2248">
        <f>AVERAGE($D$2:D2248)</f>
        <v>0.66920908515189015</v>
      </c>
      <c r="G2248">
        <f>AVERAGE($A$2:A2248)</f>
        <v>0.5773254893822245</v>
      </c>
      <c r="H2248">
        <f>AVERAGE($B$2:B2248)</f>
        <v>0.70195892170841223</v>
      </c>
    </row>
    <row r="2249" spans="1:8" x14ac:dyDescent="0.25">
      <c r="A2249">
        <v>0.99991325759932181</v>
      </c>
      <c r="B2249">
        <v>0.79953112253482883</v>
      </c>
      <c r="C2249">
        <v>0.18733772484645031</v>
      </c>
      <c r="D2249">
        <v>0.49983662162689702</v>
      </c>
      <c r="E2249">
        <f>AVERAGE($C$2:C2249)</f>
        <v>0.44512889265592376</v>
      </c>
      <c r="F2249">
        <f>AVERAGE($D$2:D2249)</f>
        <v>0.6691337415293257</v>
      </c>
      <c r="G2249">
        <f>AVERAGE($A$2:A2249)</f>
        <v>0.57751347326488323</v>
      </c>
      <c r="H2249">
        <f>AVERAGE($B$2:B2249)</f>
        <v>0.70200232571233856</v>
      </c>
    </row>
    <row r="2250" spans="1:8" x14ac:dyDescent="0.25">
      <c r="A2250">
        <v>0.99991325759932181</v>
      </c>
      <c r="B2250">
        <v>0.79953112253482883</v>
      </c>
      <c r="C2250">
        <v>0.18733772484645031</v>
      </c>
      <c r="D2250">
        <v>0.49983662162689702</v>
      </c>
      <c r="E2250">
        <f>AVERAGE($C$2:C2250)</f>
        <v>0.44501426785920989</v>
      </c>
      <c r="F2250">
        <f>AVERAGE($D$2:D2250)</f>
        <v>0.66905846490864873</v>
      </c>
      <c r="G2250">
        <f>AVERAGE($A$2:A2250)</f>
        <v>0.5777012899764592</v>
      </c>
      <c r="H2250">
        <f>AVERAGE($B$2:B2250)</f>
        <v>0.70204569111777315</v>
      </c>
    </row>
    <row r="2251" spans="1:8" x14ac:dyDescent="0.25">
      <c r="A2251">
        <v>0.99991325759932181</v>
      </c>
      <c r="B2251">
        <v>0.79953112253482883</v>
      </c>
      <c r="C2251">
        <v>0.18733772484645031</v>
      </c>
      <c r="D2251">
        <v>0.49983662162689702</v>
      </c>
      <c r="E2251">
        <f>AVERAGE($C$2:C2251)</f>
        <v>0.44489974495120421</v>
      </c>
      <c r="F2251">
        <f>AVERAGE($D$2:D2251)</f>
        <v>0.66898325520052349</v>
      </c>
      <c r="G2251">
        <f>AVERAGE($A$2:A2251)</f>
        <v>0.57788893973984712</v>
      </c>
      <c r="H2251">
        <f>AVERAGE($B$2:B2251)</f>
        <v>0.70208901797618073</v>
      </c>
    </row>
    <row r="2252" spans="1:8" x14ac:dyDescent="0.25">
      <c r="A2252">
        <v>0.99991325759932181</v>
      </c>
      <c r="B2252">
        <v>0.79953112253482883</v>
      </c>
      <c r="C2252">
        <v>0.18733772484645031</v>
      </c>
      <c r="D2252">
        <v>0.49983662162689702</v>
      </c>
      <c r="E2252">
        <f>AVERAGE($C$2:C2252)</f>
        <v>0.44478532379611546</v>
      </c>
      <c r="F2252">
        <f>AVERAGE($D$2:D2252)</f>
        <v>0.66890811231577285</v>
      </c>
      <c r="G2252">
        <f>AVERAGE($A$2:A2252)</f>
        <v>0.57807642277754567</v>
      </c>
      <c r="H2252">
        <f>AVERAGE($B$2:B2252)</f>
        <v>0.70213230633893442</v>
      </c>
    </row>
    <row r="2253" spans="1:8" x14ac:dyDescent="0.25">
      <c r="A2253">
        <v>0.99991325759932181</v>
      </c>
      <c r="B2253">
        <v>0.79953112253482883</v>
      </c>
      <c r="C2253">
        <v>0.18733772484645031</v>
      </c>
      <c r="D2253">
        <v>0.49983662162689702</v>
      </c>
      <c r="E2253">
        <f>AVERAGE($C$2:C2253)</f>
        <v>0.44467100425839357</v>
      </c>
      <c r="F2253">
        <f>AVERAGE($D$2:D2253)</f>
        <v>0.66883303616537815</v>
      </c>
      <c r="G2253">
        <f>AVERAGE($A$2:A2253)</f>
        <v>0.57826373931165831</v>
      </c>
      <c r="H2253">
        <f>AVERAGE($B$2:B2253)</f>
        <v>0.7021755562573162</v>
      </c>
    </row>
    <row r="2254" spans="1:8" x14ac:dyDescent="0.25">
      <c r="A2254">
        <v>0.99991325759932181</v>
      </c>
      <c r="B2254">
        <v>0.79953112253482883</v>
      </c>
      <c r="C2254">
        <v>0.18733772484645031</v>
      </c>
      <c r="D2254">
        <v>0.49983662162689702</v>
      </c>
      <c r="E2254">
        <f>AVERAGE($C$2:C2254)</f>
        <v>0.44455678620272915</v>
      </c>
      <c r="F2254">
        <f>AVERAGE($D$2:D2254)</f>
        <v>0.66875802666047868</v>
      </c>
      <c r="G2254">
        <f>AVERAGE($A$2:A2254)</f>
        <v>0.57845088956389423</v>
      </c>
      <c r="H2254">
        <f>AVERAGE($B$2:B2254)</f>
        <v>0.70221876778251702</v>
      </c>
    </row>
    <row r="2255" spans="1:8" x14ac:dyDescent="0.25">
      <c r="A2255">
        <v>0.99991325759932181</v>
      </c>
      <c r="B2255">
        <v>0.99992197330022292</v>
      </c>
      <c r="C2255">
        <v>0.18733772484645031</v>
      </c>
      <c r="D2255">
        <v>0.49983662162689702</v>
      </c>
      <c r="E2255">
        <f>AVERAGE($C$2:C2255)</f>
        <v>0.44444266949405287</v>
      </c>
      <c r="F2255">
        <f>AVERAGE($D$2:D2255)</f>
        <v>0.6686830837123714</v>
      </c>
      <c r="G2255">
        <f>AVERAGE($A$2:A2255)</f>
        <v>0.57863787375556919</v>
      </c>
      <c r="H2255">
        <f>AVERAGE($B$2:B2255)</f>
        <v>0.70235084551344762</v>
      </c>
    </row>
    <row r="2256" spans="1:8" x14ac:dyDescent="0.25">
      <c r="A2256">
        <v>0.99991325759932181</v>
      </c>
      <c r="B2256">
        <v>0.99992197330022292</v>
      </c>
      <c r="C2256">
        <v>0.18733772484645031</v>
      </c>
      <c r="D2256">
        <v>0.49983662162689702</v>
      </c>
      <c r="E2256">
        <f>AVERAGE($C$2:C2256)</f>
        <v>0.44432865399753507</v>
      </c>
      <c r="F2256">
        <f>AVERAGE($D$2:D2256)</f>
        <v>0.66860820723251091</v>
      </c>
      <c r="G2256">
        <f>AVERAGE($A$2:A2256)</f>
        <v>0.57882469210760634</v>
      </c>
      <c r="H2256">
        <f>AVERAGE($B$2:B2256)</f>
        <v>0.70248280610226654</v>
      </c>
    </row>
    <row r="2257" spans="1:8" x14ac:dyDescent="0.25">
      <c r="A2257">
        <v>0.99991325759932181</v>
      </c>
      <c r="B2257">
        <v>0.99992197330022292</v>
      </c>
      <c r="C2257">
        <v>0.18733772484645031</v>
      </c>
      <c r="D2257">
        <v>0.49983662162689702</v>
      </c>
      <c r="E2257">
        <f>AVERAGE($C$2:C2257)</f>
        <v>0.44421473957858515</v>
      </c>
      <c r="F2257">
        <f>AVERAGE($D$2:D2257)</f>
        <v>0.66853339713250837</v>
      </c>
      <c r="G2257">
        <f>AVERAGE($A$2:A2257)</f>
        <v>0.57901134484053707</v>
      </c>
      <c r="H2257">
        <f>AVERAGE($B$2:B2257)</f>
        <v>0.70261464970474796</v>
      </c>
    </row>
    <row r="2258" spans="1:8" x14ac:dyDescent="0.25">
      <c r="A2258">
        <v>0.99991325759932181</v>
      </c>
      <c r="B2258">
        <v>0.99992197330022292</v>
      </c>
      <c r="C2258">
        <v>0.18733772484645031</v>
      </c>
      <c r="D2258">
        <v>0.49983662162689702</v>
      </c>
      <c r="E2258">
        <f>AVERAGE($C$2:C2258)</f>
        <v>0.4441009261028509</v>
      </c>
      <c r="F2258">
        <f>AVERAGE($D$2:D2258)</f>
        <v>0.6684586533241319</v>
      </c>
      <c r="G2258">
        <f>AVERAGE($A$2:A2258)</f>
        <v>0.57919783217450194</v>
      </c>
      <c r="H2258">
        <f>AVERAGE($B$2:B2258)</f>
        <v>0.70274637647638971</v>
      </c>
    </row>
    <row r="2259" spans="1:8" x14ac:dyDescent="0.25">
      <c r="A2259">
        <v>0.99991325759932181</v>
      </c>
      <c r="B2259">
        <v>0.99992197330022292</v>
      </c>
      <c r="C2259">
        <v>0.18733772484645031</v>
      </c>
      <c r="D2259">
        <v>0.49983662162689702</v>
      </c>
      <c r="E2259">
        <f>AVERAGE($C$2:C2259)</f>
        <v>0.44398721343621828</v>
      </c>
      <c r="F2259">
        <f>AVERAGE($D$2:D2259)</f>
        <v>0.66838397571930586</v>
      </c>
      <c r="G2259">
        <f>AVERAGE($A$2:A2259)</f>
        <v>0.57938415432925161</v>
      </c>
      <c r="H2259">
        <f>AVERAGE($B$2:B2259)</f>
        <v>0.7028779865724144</v>
      </c>
    </row>
    <row r="2260" spans="1:8" x14ac:dyDescent="0.25">
      <c r="A2260">
        <v>0.99991325759932181</v>
      </c>
      <c r="B2260">
        <v>0.99992197330022292</v>
      </c>
      <c r="C2260">
        <v>0.18733772484645031</v>
      </c>
      <c r="D2260">
        <v>0.49983662162689702</v>
      </c>
      <c r="E2260">
        <f>AVERAGE($C$2:C2260)</f>
        <v>0.44387360144481069</v>
      </c>
      <c r="F2260">
        <f>AVERAGE($D$2:D2260)</f>
        <v>0.66830936423011045</v>
      </c>
      <c r="G2260">
        <f>AVERAGE($A$2:A2260)</f>
        <v>0.57957031152414751</v>
      </c>
      <c r="H2260">
        <f>AVERAGE($B$2:B2260)</f>
        <v>0.70300948014776976</v>
      </c>
    </row>
    <row r="2261" spans="1:8" x14ac:dyDescent="0.25">
      <c r="A2261">
        <v>0.99991325759932181</v>
      </c>
      <c r="B2261">
        <v>0.99992197330022292</v>
      </c>
      <c r="C2261">
        <v>0.18733772484645031</v>
      </c>
      <c r="D2261">
        <v>0.49983662162689702</v>
      </c>
      <c r="E2261">
        <f>AVERAGE($C$2:C2261)</f>
        <v>0.44376008999498839</v>
      </c>
      <c r="F2261">
        <f>AVERAGE($D$2:D2261)</f>
        <v>0.66823481876878155</v>
      </c>
      <c r="G2261">
        <f>AVERAGE($A$2:A2261)</f>
        <v>0.57975630397816302</v>
      </c>
      <c r="H2261">
        <f>AVERAGE($B$2:B2261)</f>
        <v>0.70314085735712917</v>
      </c>
    </row>
    <row r="2262" spans="1:8" x14ac:dyDescent="0.25">
      <c r="A2262">
        <v>0.99991325759932181</v>
      </c>
      <c r="B2262">
        <v>0.99992197330022292</v>
      </c>
      <c r="C2262">
        <v>0.18733772484645031</v>
      </c>
      <c r="D2262">
        <v>0.49983662162689702</v>
      </c>
      <c r="E2262">
        <f>AVERAGE($C$2:C2262)</f>
        <v>0.44364667895334814</v>
      </c>
      <c r="F2262">
        <f>AVERAGE($D$2:D2262)</f>
        <v>0.66816033924771034</v>
      </c>
      <c r="G2262">
        <f>AVERAGE($A$2:A2262)</f>
        <v>0.57994213190988408</v>
      </c>
      <c r="H2262">
        <f>AVERAGE($B$2:B2262)</f>
        <v>0.70327211835489256</v>
      </c>
    </row>
    <row r="2263" spans="1:8" x14ac:dyDescent="0.25">
      <c r="A2263">
        <v>0.99991325759932181</v>
      </c>
      <c r="B2263">
        <v>0.99992197330022292</v>
      </c>
      <c r="C2263">
        <v>0.18733772484645031</v>
      </c>
      <c r="D2263">
        <v>0.49983662162689702</v>
      </c>
      <c r="E2263">
        <f>AVERAGE($C$2:C2263)</f>
        <v>0.44353336818672262</v>
      </c>
      <c r="F2263">
        <f>AVERAGE($D$2:D2263)</f>
        <v>0.66808592557944302</v>
      </c>
      <c r="G2263">
        <f>AVERAGE($A$2:A2263)</f>
        <v>0.58012779553750971</v>
      </c>
      <c r="H2263">
        <f>AVERAGE($B$2:B2263)</f>
        <v>0.70340326329518665</v>
      </c>
    </row>
    <row r="2264" spans="1:8" x14ac:dyDescent="0.25">
      <c r="A2264">
        <v>0.99991325759932181</v>
      </c>
      <c r="B2264">
        <v>0.99992197330022292</v>
      </c>
      <c r="C2264">
        <v>0.18733772484645031</v>
      </c>
      <c r="D2264">
        <v>0.49983662162689702</v>
      </c>
      <c r="E2264">
        <f>AVERAGE($C$2:C2264)</f>
        <v>0.4434201575621799</v>
      </c>
      <c r="F2264">
        <f>AVERAGE($D$2:D2264)</f>
        <v>0.66801157767668007</v>
      </c>
      <c r="G2264">
        <f>AVERAGE($A$2:A2264)</f>
        <v>0.58031329507885387</v>
      </c>
      <c r="H2264">
        <f>AVERAGE($B$2:B2264)</f>
        <v>0.70353429233186582</v>
      </c>
    </row>
    <row r="2265" spans="1:8" x14ac:dyDescent="0.25">
      <c r="A2265">
        <v>0.99991325759932181</v>
      </c>
      <c r="B2265">
        <v>0.99992197330022292</v>
      </c>
      <c r="C2265">
        <v>0.18733772484645031</v>
      </c>
      <c r="D2265">
        <v>0.49983662162689702</v>
      </c>
      <c r="E2265">
        <f>AVERAGE($C$2:C2265)</f>
        <v>0.44330704694702272</v>
      </c>
      <c r="F2265">
        <f>AVERAGE($D$2:D2265)</f>
        <v>0.66793729545227642</v>
      </c>
      <c r="G2265">
        <f>AVERAGE($A$2:A2265)</f>
        <v>0.58049863075134522</v>
      </c>
      <c r="H2265">
        <f>AVERAGE($B$2:B2265)</f>
        <v>0.70366520561851265</v>
      </c>
    </row>
    <row r="2266" spans="1:8" x14ac:dyDescent="0.25">
      <c r="A2266">
        <v>0.99991325759932181</v>
      </c>
      <c r="B2266">
        <v>0.99992197330022292</v>
      </c>
      <c r="C2266">
        <v>0.18733772484645031</v>
      </c>
      <c r="D2266">
        <v>0.49983662162689702</v>
      </c>
      <c r="E2266">
        <f>AVERAGE($C$2:C2266)</f>
        <v>0.4431940362087885</v>
      </c>
      <c r="F2266">
        <f>AVERAGE($D$2:D2266)</f>
        <v>0.6678630788192409</v>
      </c>
      <c r="G2266">
        <f>AVERAGE($A$2:A2266)</f>
        <v>0.58068380277202858</v>
      </c>
      <c r="H2266">
        <f>AVERAGE($B$2:B2266)</f>
        <v>0.70379600330843828</v>
      </c>
    </row>
    <row r="2267" spans="1:8" x14ac:dyDescent="0.25">
      <c r="A2267">
        <v>0.99991325759932181</v>
      </c>
      <c r="B2267">
        <v>0.99992197330022292</v>
      </c>
      <c r="C2267">
        <v>0.18733772484645031</v>
      </c>
      <c r="D2267">
        <v>0.49983662162689702</v>
      </c>
      <c r="E2267">
        <f>AVERAGE($C$2:C2267)</f>
        <v>0.44308112521524817</v>
      </c>
      <c r="F2267">
        <f>AVERAGE($D$2:D2267)</f>
        <v>0.66778892769073583</v>
      </c>
      <c r="G2267">
        <f>AVERAGE($A$2:A2267)</f>
        <v>0.58086881135756574</v>
      </c>
      <c r="H2267">
        <f>AVERAGE($B$2:B2267)</f>
        <v>0.70392668555468352</v>
      </c>
    </row>
    <row r="2268" spans="1:8" x14ac:dyDescent="0.25">
      <c r="A2268">
        <v>0.99991325759932181</v>
      </c>
      <c r="B2268">
        <v>0.99992197330022292</v>
      </c>
      <c r="C2268">
        <v>0.18733772484645031</v>
      </c>
      <c r="D2268">
        <v>0.49983662162689702</v>
      </c>
      <c r="E2268">
        <f>AVERAGE($C$2:C2268)</f>
        <v>0.44296831383440616</v>
      </c>
      <c r="F2268">
        <f>AVERAGE($D$2:D2268)</f>
        <v>0.66771484198007691</v>
      </c>
      <c r="G2268">
        <f>AVERAGE($A$2:A2268)</f>
        <v>0.58105365672423614</v>
      </c>
      <c r="H2268">
        <f>AVERAGE($B$2:B2268)</f>
        <v>0.70405725251001905</v>
      </c>
    </row>
    <row r="2269" spans="1:8" x14ac:dyDescent="0.25">
      <c r="A2269">
        <v>0.99991325759932181</v>
      </c>
      <c r="B2269">
        <v>0.99992197330022292</v>
      </c>
      <c r="C2269">
        <v>0.18733772484645031</v>
      </c>
      <c r="D2269">
        <v>0.49983662162689702</v>
      </c>
      <c r="E2269">
        <f>AVERAGE($C$2:C2269)</f>
        <v>0.44285560193449963</v>
      </c>
      <c r="F2269">
        <f>AVERAGE($D$2:D2269)</f>
        <v>0.66764082160073246</v>
      </c>
      <c r="G2269">
        <f>AVERAGE($A$2:A2269)</f>
        <v>0.58123833908793765</v>
      </c>
      <c r="H2269">
        <f>AVERAGE($B$2:B2269)</f>
        <v>0.70418770432694588</v>
      </c>
    </row>
    <row r="2270" spans="1:8" x14ac:dyDescent="0.25">
      <c r="A2270">
        <v>0.99991325759932181</v>
      </c>
      <c r="B2270">
        <v>0.99992197330022292</v>
      </c>
      <c r="C2270">
        <v>0.18733772484645031</v>
      </c>
      <c r="D2270">
        <v>0.49983662162689702</v>
      </c>
      <c r="E2270">
        <f>AVERAGE($C$2:C2270)</f>
        <v>0.44274298938399809</v>
      </c>
      <c r="F2270">
        <f>AVERAGE($D$2:D2270)</f>
        <v>0.66756686646632346</v>
      </c>
      <c r="G2270">
        <f>AVERAGE($A$2:A2270)</f>
        <v>0.58142285866418764</v>
      </c>
      <c r="H2270">
        <f>AVERAGE($B$2:B2270)</f>
        <v>0.70431804115769647</v>
      </c>
    </row>
    <row r="2271" spans="1:8" x14ac:dyDescent="0.25">
      <c r="A2271">
        <v>0.99991325759932181</v>
      </c>
      <c r="B2271">
        <v>0.99992197330022292</v>
      </c>
      <c r="C2271">
        <v>0.18741127060865909</v>
      </c>
      <c r="D2271">
        <v>0.49983662162689702</v>
      </c>
      <c r="E2271">
        <f>AVERAGE($C$2:C2271)</f>
        <v>0.44263050845061686</v>
      </c>
      <c r="F2271">
        <f>AVERAGE($D$2:D2271)</f>
        <v>0.66749297649062334</v>
      </c>
      <c r="G2271">
        <f>AVERAGE($A$2:A2271)</f>
        <v>0.58160721566812379</v>
      </c>
      <c r="H2271">
        <f>AVERAGE($B$2:B2271)</f>
        <v>0.70444826315423503</v>
      </c>
    </row>
    <row r="2272" spans="1:8" x14ac:dyDescent="0.25">
      <c r="A2272">
        <v>0.99991325759932181</v>
      </c>
      <c r="B2272">
        <v>0.99992197330022292</v>
      </c>
      <c r="C2272">
        <v>0.18741127060865909</v>
      </c>
      <c r="D2272">
        <v>0.49983662162689702</v>
      </c>
      <c r="E2272">
        <f>AVERAGE($C$2:C2272)</f>
        <v>0.44251812657574152</v>
      </c>
      <c r="F2272">
        <f>AVERAGE($D$2:D2272)</f>
        <v>0.66741915158755694</v>
      </c>
      <c r="G2272">
        <f>AVERAGE($A$2:A2272)</f>
        <v>0.58179141031450476</v>
      </c>
      <c r="H2272">
        <f>AVERAGE($B$2:B2272)</f>
        <v>0.70457837046825789</v>
      </c>
    </row>
    <row r="2273" spans="1:8" x14ac:dyDescent="0.25">
      <c r="A2273">
        <v>0.99991325759932181</v>
      </c>
      <c r="B2273">
        <v>0.99992197330022292</v>
      </c>
      <c r="C2273">
        <v>0.18741127060865909</v>
      </c>
      <c r="D2273">
        <v>0.49983662162689702</v>
      </c>
      <c r="E2273">
        <f>AVERAGE($C$2:C2273)</f>
        <v>0.44240584362857288</v>
      </c>
      <c r="F2273">
        <f>AVERAGE($D$2:D2273)</f>
        <v>0.66734539167120099</v>
      </c>
      <c r="G2273">
        <f>AVERAGE($A$2:A2273)</f>
        <v>0.58197544281771107</v>
      </c>
      <c r="H2273">
        <f>AVERAGE($B$2:B2273)</f>
        <v>0.70470836325119446</v>
      </c>
    </row>
    <row r="2274" spans="1:8" x14ac:dyDescent="0.25">
      <c r="A2274">
        <v>0.99991325759932181</v>
      </c>
      <c r="B2274">
        <v>0.99992197330022292</v>
      </c>
      <c r="C2274">
        <v>0.18741127060865909</v>
      </c>
      <c r="D2274">
        <v>0.49983662162689702</v>
      </c>
      <c r="E2274">
        <f>AVERAGE($C$2:C2274)</f>
        <v>0.44229365947854216</v>
      </c>
      <c r="F2274">
        <f>AVERAGE($D$2:D2274)</f>
        <v>0.66727169665578334</v>
      </c>
      <c r="G2274">
        <f>AVERAGE($A$2:A2274)</f>
        <v>0.58215931339174609</v>
      </c>
      <c r="H2274">
        <f>AVERAGE($B$2:B2274)</f>
        <v>0.70483824165420772</v>
      </c>
    </row>
    <row r="2275" spans="1:8" x14ac:dyDescent="0.25">
      <c r="A2275">
        <v>0.99991325759932181</v>
      </c>
      <c r="B2275">
        <v>0.99992197330022292</v>
      </c>
      <c r="C2275">
        <v>0.18741127060865909</v>
      </c>
      <c r="D2275">
        <v>0.49983662162689702</v>
      </c>
      <c r="E2275">
        <f>AVERAGE($C$2:C2275)</f>
        <v>0.44218157399531</v>
      </c>
      <c r="F2275">
        <f>AVERAGE($D$2:D2275)</f>
        <v>0.66719806645568269</v>
      </c>
      <c r="G2275">
        <f>AVERAGE($A$2:A2275)</f>
        <v>0.5823430222502366</v>
      </c>
      <c r="H2275">
        <f>AVERAGE($B$2:B2275)</f>
        <v>0.70496800582819441</v>
      </c>
    </row>
    <row r="2276" spans="1:8" x14ac:dyDescent="0.25">
      <c r="A2276">
        <v>0.99991325759932181</v>
      </c>
      <c r="B2276">
        <v>0.99992197330022292</v>
      </c>
      <c r="C2276">
        <v>0.18741127060865909</v>
      </c>
      <c r="D2276">
        <v>0.49983662162689702</v>
      </c>
      <c r="E2276">
        <f>AVERAGE($C$2:C2276)</f>
        <v>0.44206958704876642</v>
      </c>
      <c r="F2276">
        <f>AVERAGE($D$2:D2276)</f>
        <v>0.66712450098542819</v>
      </c>
      <c r="G2276">
        <f>AVERAGE($A$2:A2276)</f>
        <v>0.5825265696064339</v>
      </c>
      <c r="H2276">
        <f>AVERAGE($B$2:B2276)</f>
        <v>0.70509765592378659</v>
      </c>
    </row>
    <row r="2277" spans="1:8" x14ac:dyDescent="0.25">
      <c r="A2277">
        <v>0.99991325759932181</v>
      </c>
      <c r="B2277">
        <v>0.99992197330022292</v>
      </c>
      <c r="C2277">
        <v>0.18741127060865909</v>
      </c>
      <c r="D2277">
        <v>0.49983662162689702</v>
      </c>
      <c r="E2277">
        <f>AVERAGE($C$2:C2277)</f>
        <v>0.44195769850902999</v>
      </c>
      <c r="F2277">
        <f>AVERAGE($D$2:D2277)</f>
        <v>0.66705100015969954</v>
      </c>
      <c r="G2277">
        <f>AVERAGE($A$2:A2277)</f>
        <v>0.5827099556732146</v>
      </c>
      <c r="H2277">
        <f>AVERAGE($B$2:B2277)</f>
        <v>0.70522719209135087</v>
      </c>
    </row>
    <row r="2278" spans="1:8" x14ac:dyDescent="0.25">
      <c r="A2278">
        <v>0.99991325759932181</v>
      </c>
      <c r="B2278">
        <v>0.99992197330022292</v>
      </c>
      <c r="C2278">
        <v>0.18741127060865909</v>
      </c>
      <c r="D2278">
        <v>0.49983662162689702</v>
      </c>
      <c r="E2278">
        <f>AVERAGE($C$2:C2278)</f>
        <v>0.44184590824644748</v>
      </c>
      <c r="F2278">
        <f>AVERAGE($D$2:D2278)</f>
        <v>0.66697756389332585</v>
      </c>
      <c r="G2278">
        <f>AVERAGE($A$2:A2278)</f>
        <v>0.58289318066308116</v>
      </c>
      <c r="H2278">
        <f>AVERAGE($B$2:B2278)</f>
        <v>0.70535661448099019</v>
      </c>
    </row>
    <row r="2279" spans="1:8" x14ac:dyDescent="0.25">
      <c r="A2279">
        <v>0.99991325759932181</v>
      </c>
      <c r="B2279">
        <v>0.99992197330022292</v>
      </c>
      <c r="C2279">
        <v>0.18741127060865909</v>
      </c>
      <c r="D2279">
        <v>0.49983662162689702</v>
      </c>
      <c r="E2279">
        <f>AVERAGE($C$2:C2279)</f>
        <v>0.4417342161315933</v>
      </c>
      <c r="F2279">
        <f>AVERAGE($D$2:D2279)</f>
        <v>0.66690419210128615</v>
      </c>
      <c r="G2279">
        <f>AVERAGE($A$2:A2279)</f>
        <v>0.58307624478816289</v>
      </c>
      <c r="H2279">
        <f>AVERAGE($B$2:B2279)</f>
        <v>0.70548592324254389</v>
      </c>
    </row>
    <row r="2280" spans="1:8" x14ac:dyDescent="0.25">
      <c r="A2280">
        <v>0.99991325759932181</v>
      </c>
      <c r="B2280">
        <v>0.99992197330022292</v>
      </c>
      <c r="C2280">
        <v>0.18741127060865909</v>
      </c>
      <c r="D2280">
        <v>0.49983662162689702</v>
      </c>
      <c r="E2280">
        <f>AVERAGE($C$2:C2280)</f>
        <v>0.44162262203526909</v>
      </c>
      <c r="F2280">
        <f>AVERAGE($D$2:D2280)</f>
        <v>0.66683088469870844</v>
      </c>
      <c r="G2280">
        <f>AVERAGE($A$2:A2280)</f>
        <v>0.58325914826021685</v>
      </c>
      <c r="H2280">
        <f>AVERAGE($B$2:B2280)</f>
        <v>0.705615118525588</v>
      </c>
    </row>
    <row r="2281" spans="1:8" x14ac:dyDescent="0.25">
      <c r="A2281">
        <v>0.99991325759932181</v>
      </c>
      <c r="B2281">
        <v>0.99992197330022292</v>
      </c>
      <c r="C2281">
        <v>0.18741127060865909</v>
      </c>
      <c r="D2281">
        <v>0.49983662162689702</v>
      </c>
      <c r="E2281">
        <f>AVERAGE($C$2:C2281)</f>
        <v>0.44151112582850305</v>
      </c>
      <c r="F2281">
        <f>AVERAGE($D$2:D2281)</f>
        <v>0.66675764160086992</v>
      </c>
      <c r="G2281">
        <f>AVERAGE($A$2:A2281)</f>
        <v>0.58344189129062873</v>
      </c>
      <c r="H2281">
        <f>AVERAGE($B$2:B2281)</f>
        <v>0.70574420047943653</v>
      </c>
    </row>
    <row r="2282" spans="1:8" x14ac:dyDescent="0.25">
      <c r="A2282">
        <v>0.99991325759932181</v>
      </c>
      <c r="B2282">
        <v>0.99992197330022292</v>
      </c>
      <c r="C2282">
        <v>0.18741127060865909</v>
      </c>
      <c r="D2282">
        <v>0.49983662162689702</v>
      </c>
      <c r="E2282">
        <f>AVERAGE($C$2:C2282)</f>
        <v>0.44139972738254957</v>
      </c>
      <c r="F2282">
        <f>AVERAGE($D$2:D2282)</f>
        <v>0.66668446272319615</v>
      </c>
      <c r="G2282">
        <f>AVERAGE($A$2:A2282)</f>
        <v>0.58362447409041329</v>
      </c>
      <c r="H2282">
        <f>AVERAGE($B$2:B2282)</f>
        <v>0.70587316925314136</v>
      </c>
    </row>
    <row r="2283" spans="1:8" x14ac:dyDescent="0.25">
      <c r="A2283">
        <v>0.99991325759932181</v>
      </c>
      <c r="B2283">
        <v>0.99992197330022292</v>
      </c>
      <c r="C2283">
        <v>0.18741127060865909</v>
      </c>
      <c r="D2283">
        <v>0.49983662162689702</v>
      </c>
      <c r="E2283">
        <f>AVERAGE($C$2:C2283)</f>
        <v>0.44128842656888878</v>
      </c>
      <c r="F2283">
        <f>AVERAGE($D$2:D2283)</f>
        <v>0.66661134798126076</v>
      </c>
      <c r="G2283">
        <f>AVERAGE($A$2:A2283)</f>
        <v>0.58380689687021559</v>
      </c>
      <c r="H2283">
        <f>AVERAGE($B$2:B2283)</f>
        <v>0.70600202499549325</v>
      </c>
    </row>
    <row r="2284" spans="1:8" x14ac:dyDescent="0.25">
      <c r="A2284">
        <v>0.99991325759932181</v>
      </c>
      <c r="B2284">
        <v>0.99992197330022292</v>
      </c>
      <c r="C2284">
        <v>0.18741127060865909</v>
      </c>
      <c r="D2284">
        <v>0.49983662162689702</v>
      </c>
      <c r="E2284">
        <f>AVERAGE($C$2:C2284)</f>
        <v>0.44117722325922598</v>
      </c>
      <c r="F2284">
        <f>AVERAGE($D$2:D2284)</f>
        <v>0.66653829729078584</v>
      </c>
      <c r="G2284">
        <f>AVERAGE($A$2:A2284)</f>
        <v>0.58398915984031152</v>
      </c>
      <c r="H2284">
        <f>AVERAGE($B$2:B2284)</f>
        <v>0.70613076785502216</v>
      </c>
    </row>
    <row r="2285" spans="1:8" x14ac:dyDescent="0.25">
      <c r="A2285">
        <v>0.99991325759932181</v>
      </c>
      <c r="B2285">
        <v>0.99992197330022292</v>
      </c>
      <c r="C2285">
        <v>0.18741127060865909</v>
      </c>
      <c r="D2285">
        <v>0.49983662162689702</v>
      </c>
      <c r="E2285">
        <f>AVERAGE($C$2:C2285)</f>
        <v>0.44106611732549106</v>
      </c>
      <c r="F2285">
        <f>AVERAGE($D$2:D2285)</f>
        <v>0.66646531056764047</v>
      </c>
      <c r="G2285">
        <f>AVERAGE($A$2:A2285)</f>
        <v>0.58417126321060875</v>
      </c>
      <c r="H2285">
        <f>AVERAGE($B$2:B2285)</f>
        <v>0.70625939797999815</v>
      </c>
    </row>
    <row r="2286" spans="1:8" x14ac:dyDescent="0.25">
      <c r="A2286">
        <v>0.99991325759932181</v>
      </c>
      <c r="B2286">
        <v>0.99992197330022292</v>
      </c>
      <c r="C2286">
        <v>0.18741127060865909</v>
      </c>
      <c r="D2286">
        <v>0.49983662162689702</v>
      </c>
      <c r="E2286">
        <f>AVERAGE($C$2:C2286)</f>
        <v>0.44095510863983817</v>
      </c>
      <c r="F2286">
        <f>AVERAGE($D$2:D2286)</f>
        <v>0.66639238772784148</v>
      </c>
      <c r="G2286">
        <f>AVERAGE($A$2:A2286)</f>
        <v>0.58435320719064754</v>
      </c>
      <c r="H2286">
        <f>AVERAGE($B$2:B2286)</f>
        <v>0.7063879155184315</v>
      </c>
    </row>
    <row r="2287" spans="1:8" x14ac:dyDescent="0.25">
      <c r="A2287">
        <v>0.99991325759932181</v>
      </c>
      <c r="B2287">
        <v>0.99992197330022292</v>
      </c>
      <c r="C2287">
        <v>0.18741127060865909</v>
      </c>
      <c r="D2287">
        <v>0.49983662162689702</v>
      </c>
      <c r="E2287">
        <f>AVERAGE($C$2:C2287)</f>
        <v>0.44084419707464517</v>
      </c>
      <c r="F2287">
        <f>AVERAGE($D$2:D2287)</f>
        <v>0.66631952868755229</v>
      </c>
      <c r="G2287">
        <f>AVERAGE($A$2:A2287)</f>
        <v>0.58453499198960146</v>
      </c>
      <c r="H2287">
        <f>AVERAGE($B$2:B2287)</f>
        <v>0.70651632061807357</v>
      </c>
    </row>
    <row r="2288" spans="1:8" x14ac:dyDescent="0.25">
      <c r="A2288">
        <v>0.99991325759932181</v>
      </c>
      <c r="B2288">
        <v>0.99992197330022292</v>
      </c>
      <c r="C2288">
        <v>0.18741127060865909</v>
      </c>
      <c r="D2288">
        <v>0.49983662162689702</v>
      </c>
      <c r="E2288">
        <f>AVERAGE($C$2:C2288)</f>
        <v>0.44073338250251315</v>
      </c>
      <c r="F2288">
        <f>AVERAGE($D$2:D2288)</f>
        <v>0.66624673336308327</v>
      </c>
      <c r="G2288">
        <f>AVERAGE($A$2:A2288)</f>
        <v>0.58471661781627815</v>
      </c>
      <c r="H2288">
        <f>AVERAGE($B$2:B2288)</f>
        <v>0.70664461342641727</v>
      </c>
    </row>
    <row r="2289" spans="1:8" x14ac:dyDescent="0.25">
      <c r="A2289">
        <v>0.99991325759932181</v>
      </c>
      <c r="B2289">
        <v>0.99992197330022292</v>
      </c>
      <c r="C2289">
        <v>0.18741127060865909</v>
      </c>
      <c r="D2289">
        <v>0.49983662162689702</v>
      </c>
      <c r="E2289">
        <f>AVERAGE($C$2:C2289)</f>
        <v>0.44062266479626583</v>
      </c>
      <c r="F2289">
        <f>AVERAGE($D$2:D2289)</f>
        <v>0.66617400167089091</v>
      </c>
      <c r="G2289">
        <f>AVERAGE($A$2:A2289)</f>
        <v>0.58489808487912043</v>
      </c>
      <c r="H2289">
        <f>AVERAGE($B$2:B2289)</f>
        <v>0.70677279409069771</v>
      </c>
    </row>
    <row r="2290" spans="1:8" x14ac:dyDescent="0.25">
      <c r="A2290">
        <v>0.99991325759932181</v>
      </c>
      <c r="B2290">
        <v>0.99992197330022292</v>
      </c>
      <c r="C2290">
        <v>0.18741127060865909</v>
      </c>
      <c r="D2290">
        <v>0.49983662162689702</v>
      </c>
      <c r="E2290">
        <f>AVERAGE($C$2:C2290)</f>
        <v>0.44051204382894926</v>
      </c>
      <c r="F2290">
        <f>AVERAGE($D$2:D2290)</f>
        <v>0.66610133352757761</v>
      </c>
      <c r="G2290">
        <f>AVERAGE($A$2:A2290)</f>
        <v>0.58507939338620651</v>
      </c>
      <c r="H2290">
        <f>AVERAGE($B$2:B2290)</f>
        <v>0.70690086275789277</v>
      </c>
    </row>
    <row r="2291" spans="1:8" x14ac:dyDescent="0.25">
      <c r="A2291">
        <v>0.99991325759932181</v>
      </c>
      <c r="B2291">
        <v>0.99992197330022292</v>
      </c>
      <c r="C2291">
        <v>0.18741127060865909</v>
      </c>
      <c r="D2291">
        <v>0.49983662162689702</v>
      </c>
      <c r="E2291">
        <f>AVERAGE($C$2:C2291)</f>
        <v>0.44040151947383127</v>
      </c>
      <c r="F2291">
        <f>AVERAGE($D$2:D2291)</f>
        <v>0.66602872884989173</v>
      </c>
      <c r="G2291">
        <f>AVERAGE($A$2:A2291)</f>
        <v>0.58526054354525148</v>
      </c>
      <c r="H2291">
        <f>AVERAGE($B$2:B2291)</f>
        <v>0.70702881957472352</v>
      </c>
    </row>
    <row r="2292" spans="1:8" x14ac:dyDescent="0.25">
      <c r="A2292">
        <v>0.99991325759932181</v>
      </c>
      <c r="B2292">
        <v>0.99992197330022292</v>
      </c>
      <c r="C2292">
        <v>0.18741127060865909</v>
      </c>
      <c r="D2292">
        <v>0.49983662162689702</v>
      </c>
      <c r="E2292">
        <f>AVERAGE($C$2:C2292)</f>
        <v>0.44029109160440077</v>
      </c>
      <c r="F2292">
        <f>AVERAGE($D$2:D2292)</f>
        <v>0.66595618755472674</v>
      </c>
      <c r="G2292">
        <f>AVERAGE($A$2:A2292)</f>
        <v>0.58544153556360767</v>
      </c>
      <c r="H2292">
        <f>AVERAGE($B$2:B2292)</f>
        <v>0.7071566646876547</v>
      </c>
    </row>
    <row r="2293" spans="1:8" x14ac:dyDescent="0.25">
      <c r="A2293">
        <v>0.99991325759932181</v>
      </c>
      <c r="B2293">
        <v>0.99992197330022292</v>
      </c>
      <c r="C2293">
        <v>0.18741127060865909</v>
      </c>
      <c r="D2293">
        <v>0.49983662162689702</v>
      </c>
      <c r="E2293">
        <f>AVERAGE($C$2:C2293)</f>
        <v>0.44018076009436774</v>
      </c>
      <c r="F2293">
        <f>AVERAGE($D$2:D2293)</f>
        <v>0.66588370955912113</v>
      </c>
      <c r="G2293">
        <f>AVERAGE($A$2:A2293)</f>
        <v>0.58562236964826542</v>
      </c>
      <c r="H2293">
        <f>AVERAGE($B$2:B2293)</f>
        <v>0.7072843982428958</v>
      </c>
    </row>
    <row r="2294" spans="1:8" x14ac:dyDescent="0.25">
      <c r="A2294">
        <v>0.99991325759932181</v>
      </c>
      <c r="B2294">
        <v>0.99992197330022292</v>
      </c>
      <c r="C2294">
        <v>0.18741127060865909</v>
      </c>
      <c r="D2294">
        <v>0.49983662162689702</v>
      </c>
      <c r="E2294">
        <f>AVERAGE($C$2:C2294)</f>
        <v>0.44007052481766223</v>
      </c>
      <c r="F2294">
        <f>AVERAGE($D$2:D2294)</f>
        <v>0.66581129478025847</v>
      </c>
      <c r="G2294">
        <f>AVERAGE($A$2:A2294)</f>
        <v>0.5858030460058542</v>
      </c>
      <c r="H2294">
        <f>AVERAGE($B$2:B2294)</f>
        <v>0.70741202038640094</v>
      </c>
    </row>
    <row r="2295" spans="1:8" x14ac:dyDescent="0.25">
      <c r="A2295">
        <v>0.99991325759932181</v>
      </c>
      <c r="B2295">
        <v>0.99992197330022292</v>
      </c>
      <c r="C2295">
        <v>0.18741092239033499</v>
      </c>
      <c r="D2295">
        <v>0.49983662162689702</v>
      </c>
      <c r="E2295">
        <f>AVERAGE($C$2:C2295)</f>
        <v>0.43996038549663902</v>
      </c>
      <c r="F2295">
        <f>AVERAGE($D$2:D2295)</f>
        <v>0.66573894313546622</v>
      </c>
      <c r="G2295">
        <f>AVERAGE($A$2:A2295)</f>
        <v>0.58598356484264291</v>
      </c>
      <c r="H2295">
        <f>AVERAGE($B$2:B2295)</f>
        <v>0.70753953126386981</v>
      </c>
    </row>
    <row r="2296" spans="1:8" x14ac:dyDescent="0.25">
      <c r="A2296">
        <v>0.99991325759932181</v>
      </c>
      <c r="B2296">
        <v>0.99992197330022292</v>
      </c>
      <c r="C2296">
        <v>0.18741092239033499</v>
      </c>
      <c r="D2296">
        <v>0.49983662162689702</v>
      </c>
      <c r="E2296">
        <f>AVERAGE($C$2:C2296)</f>
        <v>0.43985034215759483</v>
      </c>
      <c r="F2296">
        <f>AVERAGE($D$2:D2296)</f>
        <v>0.6656666545422163</v>
      </c>
      <c r="G2296">
        <f>AVERAGE($A$2:A2296)</f>
        <v>0.58616392636454129</v>
      </c>
      <c r="H2296">
        <f>AVERAGE($B$2:B2296)</f>
        <v>0.7076669310207484</v>
      </c>
    </row>
    <row r="2297" spans="1:8" x14ac:dyDescent="0.25">
      <c r="A2297">
        <v>0.99991325759932181</v>
      </c>
      <c r="B2297">
        <v>0.99992197330022292</v>
      </c>
      <c r="C2297">
        <v>0.18741092239033499</v>
      </c>
      <c r="D2297">
        <v>0.49983662162689702</v>
      </c>
      <c r="E2297">
        <f>AVERAGE($C$2:C2297)</f>
        <v>0.43974039467511783</v>
      </c>
      <c r="F2297">
        <f>AVERAGE($D$2:D2297)</f>
        <v>0.66559442891812415</v>
      </c>
      <c r="G2297">
        <f>AVERAGE($A$2:A2297)</f>
        <v>0.5863441307770999</v>
      </c>
      <c r="H2297">
        <f>AVERAGE($B$2:B2297)</f>
        <v>0.70779421980222901</v>
      </c>
    </row>
    <row r="2298" spans="1:8" x14ac:dyDescent="0.25">
      <c r="A2298">
        <v>0.99991325759932181</v>
      </c>
      <c r="B2298">
        <v>0.99992197330022292</v>
      </c>
      <c r="C2298">
        <v>0.18741092239033499</v>
      </c>
      <c r="D2298">
        <v>0.49983662162689702</v>
      </c>
      <c r="E2298">
        <f>AVERAGE($C$2:C2298)</f>
        <v>0.43963054292401427</v>
      </c>
      <c r="F2298">
        <f>AVERAGE($D$2:D2298)</f>
        <v>0.66552226618094901</v>
      </c>
      <c r="G2298">
        <f>AVERAGE($A$2:A2298)</f>
        <v>0.58652417828551184</v>
      </c>
      <c r="H2298">
        <f>AVERAGE($B$2:B2298)</f>
        <v>0.70792139775325114</v>
      </c>
    </row>
    <row r="2299" spans="1:8" x14ac:dyDescent="0.25">
      <c r="A2299">
        <v>0.99991325759932181</v>
      </c>
      <c r="B2299">
        <v>0.99992197330022292</v>
      </c>
      <c r="C2299">
        <v>0.18741092239033499</v>
      </c>
      <c r="D2299">
        <v>0.49983662162689702</v>
      </c>
      <c r="E2299">
        <f>AVERAGE($C$2:C2299)</f>
        <v>0.43952078677930856</v>
      </c>
      <c r="F2299">
        <f>AVERAGE($D$2:D2299)</f>
        <v>0.6654501662485931</v>
      </c>
      <c r="G2299">
        <f>AVERAGE($A$2:A2299)</f>
        <v>0.5867040690946127</v>
      </c>
      <c r="H2299">
        <f>AVERAGE($B$2:B2299)</f>
        <v>0.70804846501850216</v>
      </c>
    </row>
    <row r="2300" spans="1:8" x14ac:dyDescent="0.25">
      <c r="A2300">
        <v>0.99991325759932181</v>
      </c>
      <c r="B2300">
        <v>0.99992197330022292</v>
      </c>
      <c r="C2300">
        <v>0.18741092239033499</v>
      </c>
      <c r="D2300">
        <v>0.49983662162689702</v>
      </c>
      <c r="E2300">
        <f>AVERAGE($C$2:C2300)</f>
        <v>0.43941112611624245</v>
      </c>
      <c r="F2300">
        <f>AVERAGE($D$2:D2300)</f>
        <v>0.66537812903910121</v>
      </c>
      <c r="G2300">
        <f>AVERAGE($A$2:A2300)</f>
        <v>0.5868838034088818</v>
      </c>
      <c r="H2300">
        <f>AVERAGE($B$2:B2300)</f>
        <v>0.70817542174241765</v>
      </c>
    </row>
    <row r="2301" spans="1:8" x14ac:dyDescent="0.25">
      <c r="A2301">
        <v>0.99991325759932181</v>
      </c>
      <c r="B2301">
        <v>0.99992197330022292</v>
      </c>
      <c r="C2301">
        <v>0.18741092239033499</v>
      </c>
      <c r="D2301">
        <v>0.49983662162689702</v>
      </c>
      <c r="E2301">
        <f>AVERAGE($C$2:C2301)</f>
        <v>0.43930156081027466</v>
      </c>
      <c r="F2301">
        <f>AVERAGE($D$2:D2301)</f>
        <v>0.6653061544706611</v>
      </c>
      <c r="G2301">
        <f>AVERAGE($A$2:A2301)</f>
        <v>0.58706338143244274</v>
      </c>
      <c r="H2301">
        <f>AVERAGE($B$2:B2301)</f>
        <v>0.70830226806918195</v>
      </c>
    </row>
    <row r="2302" spans="1:8" x14ac:dyDescent="0.25">
      <c r="A2302">
        <v>0.99991325759932181</v>
      </c>
      <c r="B2302">
        <v>0.99992197330022292</v>
      </c>
      <c r="C2302">
        <v>0.18741092239033499</v>
      </c>
      <c r="D2302">
        <v>0.49983662162689702</v>
      </c>
      <c r="E2302">
        <f>AVERAGE($C$2:C2302)</f>
        <v>0.43919209073708043</v>
      </c>
      <c r="F2302">
        <f>AVERAGE($D$2:D2302)</f>
        <v>0.66523424246160257</v>
      </c>
      <c r="G2302">
        <f>AVERAGE($A$2:A2302)</f>
        <v>0.58724280336906465</v>
      </c>
      <c r="H2302">
        <f>AVERAGE($B$2:B2302)</f>
        <v>0.70842900414272858</v>
      </c>
    </row>
    <row r="2303" spans="1:8" x14ac:dyDescent="0.25">
      <c r="A2303">
        <v>0.99991325759932181</v>
      </c>
      <c r="B2303">
        <v>0.99992197330022292</v>
      </c>
      <c r="C2303">
        <v>0.18741092239033499</v>
      </c>
      <c r="D2303">
        <v>0.49983662162689702</v>
      </c>
      <c r="E2303">
        <f>AVERAGE($C$2:C2303)</f>
        <v>0.43908271577255098</v>
      </c>
      <c r="F2303">
        <f>AVERAGE($D$2:D2303)</f>
        <v>0.66516239293039714</v>
      </c>
      <c r="G2303">
        <f>AVERAGE($A$2:A2303)</f>
        <v>0.58742206942216202</v>
      </c>
      <c r="H2303">
        <f>AVERAGE($B$2:B2303)</f>
        <v>0.70855563010674139</v>
      </c>
    </row>
    <row r="2304" spans="1:8" x14ac:dyDescent="0.25">
      <c r="A2304">
        <v>0.99991325759932181</v>
      </c>
      <c r="B2304">
        <v>0.99992197330022292</v>
      </c>
      <c r="C2304">
        <v>0.18741092239033499</v>
      </c>
      <c r="D2304">
        <v>0.49983662162689702</v>
      </c>
      <c r="E2304">
        <f>AVERAGE($C$2:C2304)</f>
        <v>0.43897343579279319</v>
      </c>
      <c r="F2304">
        <f>AVERAGE($D$2:D2304)</f>
        <v>0.66509060579565837</v>
      </c>
      <c r="G2304">
        <f>AVERAGE($A$2:A2304)</f>
        <v>0.58760117979479642</v>
      </c>
      <c r="H2304">
        <f>AVERAGE($B$2:B2304)</f>
        <v>0.7086821461046543</v>
      </c>
    </row>
    <row r="2305" spans="1:8" x14ac:dyDescent="0.25">
      <c r="A2305">
        <v>0.99991325759932181</v>
      </c>
      <c r="B2305">
        <v>0.99992197330022292</v>
      </c>
      <c r="C2305">
        <v>0.18741092239033499</v>
      </c>
      <c r="D2305">
        <v>0.49983662162689702</v>
      </c>
      <c r="E2305">
        <f>AVERAGE($C$2:C2305)</f>
        <v>0.43886425067412893</v>
      </c>
      <c r="F2305">
        <f>AVERAGE($D$2:D2305)</f>
        <v>0.66501888097614059</v>
      </c>
      <c r="G2305">
        <f>AVERAGE($A$2:A2305)</f>
        <v>0.58778013468967683</v>
      </c>
      <c r="H2305">
        <f>AVERAGE($B$2:B2305)</f>
        <v>0.70880855227965234</v>
      </c>
    </row>
    <row r="2306" spans="1:8" x14ac:dyDescent="0.25">
      <c r="A2306">
        <v>0.99991325759932181</v>
      </c>
      <c r="B2306">
        <v>0.99992197330022292</v>
      </c>
      <c r="C2306">
        <v>0.18741092239033499</v>
      </c>
      <c r="D2306">
        <v>0.49983662162689702</v>
      </c>
      <c r="E2306">
        <f>AVERAGE($C$2:C2306)</f>
        <v>0.43875516029309469</v>
      </c>
      <c r="F2306">
        <f>AVERAGE($D$2:D2306)</f>
        <v>0.66494721839073967</v>
      </c>
      <c r="G2306">
        <f>AVERAGE($A$2:A2306)</f>
        <v>0.58795893430916035</v>
      </c>
      <c r="H2306">
        <f>AVERAGE($B$2:B2306)</f>
        <v>0.70893484877467206</v>
      </c>
    </row>
    <row r="2307" spans="1:8" x14ac:dyDescent="0.25">
      <c r="A2307">
        <v>0.33327678906834513</v>
      </c>
      <c r="B2307">
        <v>0.99992197330022292</v>
      </c>
      <c r="C2307">
        <v>0.18741092239033499</v>
      </c>
      <c r="D2307">
        <v>0.4998040832420434</v>
      </c>
      <c r="E2307">
        <f>AVERAGE($C$2:C2307)</f>
        <v>0.43864616452644128</v>
      </c>
      <c r="F2307">
        <f>AVERAGE($D$2:D2307)</f>
        <v>0.66487560384817734</v>
      </c>
      <c r="G2307">
        <f>AVERAGE($A$2:A2307)</f>
        <v>0.58784849105450254</v>
      </c>
      <c r="H2307">
        <f>AVERAGE($B$2:B2307)</f>
        <v>0.7090610357324022</v>
      </c>
    </row>
    <row r="2308" spans="1:8" x14ac:dyDescent="0.25">
      <c r="A2308">
        <v>0.33327678906834513</v>
      </c>
      <c r="B2308">
        <v>0.99992197330022292</v>
      </c>
      <c r="C2308">
        <v>0.18741092239033499</v>
      </c>
      <c r="D2308">
        <v>0.4998040832420434</v>
      </c>
      <c r="E2308">
        <f>AVERAGE($C$2:C2308)</f>
        <v>0.43853726325113307</v>
      </c>
      <c r="F2308">
        <f>AVERAGE($D$2:D2308)</f>
        <v>0.66480405139017718</v>
      </c>
      <c r="G2308">
        <f>AVERAGE($A$2:A2308)</f>
        <v>0.58773814354605602</v>
      </c>
      <c r="H2308">
        <f>AVERAGE($B$2:B2308)</f>
        <v>0.70918711329528372</v>
      </c>
    </row>
    <row r="2309" spans="1:8" x14ac:dyDescent="0.25">
      <c r="A2309">
        <v>0.33327678906834513</v>
      </c>
      <c r="B2309">
        <v>0.99992197330022292</v>
      </c>
      <c r="C2309">
        <v>0.18741092239033499</v>
      </c>
      <c r="D2309">
        <v>0.4998040832420434</v>
      </c>
      <c r="E2309">
        <f>AVERAGE($C$2:C2309)</f>
        <v>0.43842845634434757</v>
      </c>
      <c r="F2309">
        <f>AVERAGE($D$2:D2309)</f>
        <v>0.66473256093604027</v>
      </c>
      <c r="G2309">
        <f>AVERAGE($A$2:A2309)</f>
        <v>0.58762789165936724</v>
      </c>
      <c r="H2309">
        <f>AVERAGE($B$2:B2309)</f>
        <v>0.7093130816055111</v>
      </c>
    </row>
    <row r="2310" spans="1:8" x14ac:dyDescent="0.25">
      <c r="A2310">
        <v>0.33327678906834513</v>
      </c>
      <c r="B2310">
        <v>0.99992197330022292</v>
      </c>
      <c r="C2310">
        <v>0.18741092239033499</v>
      </c>
      <c r="D2310">
        <v>0.4998040832420434</v>
      </c>
      <c r="E2310">
        <f>AVERAGE($C$2:C2310)</f>
        <v>0.43831974368347532</v>
      </c>
      <c r="F2310">
        <f>AVERAGE($D$2:D2310)</f>
        <v>0.66466113240520697</v>
      </c>
      <c r="G2310">
        <f>AVERAGE($A$2:A2310)</f>
        <v>0.58751773527019835</v>
      </c>
      <c r="H2310">
        <f>AVERAGE($B$2:B2310)</f>
        <v>0.70943894080503245</v>
      </c>
    </row>
    <row r="2311" spans="1:8" x14ac:dyDescent="0.25">
      <c r="A2311">
        <v>0.33327678906834513</v>
      </c>
      <c r="B2311">
        <v>0.99992197330022292</v>
      </c>
      <c r="C2311">
        <v>0.18741092239033499</v>
      </c>
      <c r="D2311">
        <v>0.4998040832420434</v>
      </c>
      <c r="E2311">
        <f>AVERAGE($C$2:C2311)</f>
        <v>0.43821112514611898</v>
      </c>
      <c r="F2311">
        <f>AVERAGE($D$2:D2311)</f>
        <v>0.66458976571725747</v>
      </c>
      <c r="G2311">
        <f>AVERAGE($A$2:A2311)</f>
        <v>0.58740767425452656</v>
      </c>
      <c r="H2311">
        <f>AVERAGE($B$2:B2311)</f>
        <v>0.70956469103554975</v>
      </c>
    </row>
    <row r="2312" spans="1:8" x14ac:dyDescent="0.25">
      <c r="A2312">
        <v>0.33327678906834513</v>
      </c>
      <c r="B2312">
        <v>0.99992197330022292</v>
      </c>
      <c r="C2312">
        <v>0.18741092239033499</v>
      </c>
      <c r="D2312">
        <v>0.4998040832420434</v>
      </c>
      <c r="E2312">
        <f>AVERAGE($C$2:C2312)</f>
        <v>0.4381026006100931</v>
      </c>
      <c r="F2312">
        <f>AVERAGE($D$2:D2312)</f>
        <v>0.66451846079191124</v>
      </c>
      <c r="G2312">
        <f>AVERAGE($A$2:A2312)</f>
        <v>0.58729770848854379</v>
      </c>
      <c r="H2312">
        <f>AVERAGE($B$2:B2312)</f>
        <v>0.7096903324385202</v>
      </c>
    </row>
    <row r="2313" spans="1:8" x14ac:dyDescent="0.25">
      <c r="A2313">
        <v>0.33327678906834513</v>
      </c>
      <c r="B2313">
        <v>0.99992197330022292</v>
      </c>
      <c r="C2313">
        <v>0.18741092239033499</v>
      </c>
      <c r="D2313">
        <v>0.4998040832420434</v>
      </c>
      <c r="E2313">
        <f>AVERAGE($C$2:C2313)</f>
        <v>0.43799416995342366</v>
      </c>
      <c r="F2313">
        <f>AVERAGE($D$2:D2313)</f>
        <v>0.66444721754902636</v>
      </c>
      <c r="G2313">
        <f>AVERAGE($A$2:A2313)</f>
        <v>0.58718783784865614</v>
      </c>
      <c r="H2313">
        <f>AVERAGE($B$2:B2313)</f>
        <v>0.70981586515515582</v>
      </c>
    </row>
    <row r="2314" spans="1:8" x14ac:dyDescent="0.25">
      <c r="A2314">
        <v>0.33327678906834513</v>
      </c>
      <c r="B2314">
        <v>0.99992197330022292</v>
      </c>
      <c r="C2314">
        <v>0.18741092239033499</v>
      </c>
      <c r="D2314">
        <v>0.4998040832420434</v>
      </c>
      <c r="E2314">
        <f>AVERAGE($C$2:C2314)</f>
        <v>0.43788583305434753</v>
      </c>
      <c r="F2314">
        <f>AVERAGE($D$2:D2314)</f>
        <v>0.66437603590859962</v>
      </c>
      <c r="G2314">
        <f>AVERAGE($A$2:A2314)</f>
        <v>0.58707806221148351</v>
      </c>
      <c r="H2314">
        <f>AVERAGE($B$2:B2314)</f>
        <v>0.70994128932642475</v>
      </c>
    </row>
    <row r="2315" spans="1:8" x14ac:dyDescent="0.25">
      <c r="A2315">
        <v>0.33327678906834513</v>
      </c>
      <c r="B2315">
        <v>0.59984371047511331</v>
      </c>
      <c r="C2315">
        <v>0.18743567628414129</v>
      </c>
      <c r="D2315">
        <v>0.4998040832420434</v>
      </c>
      <c r="E2315">
        <f>AVERAGE($C$2:C2315)</f>
        <v>0.43777760048875974</v>
      </c>
      <c r="F2315">
        <f>AVERAGE($D$2:D2315)</f>
        <v>0.66430491579076612</v>
      </c>
      <c r="G2315">
        <f>AVERAGE($A$2:A2315)</f>
        <v>0.58696838145385899</v>
      </c>
      <c r="H2315">
        <f>AVERAGE($B$2:B2315)</f>
        <v>0.7098937104245876</v>
      </c>
    </row>
    <row r="2316" spans="1:8" x14ac:dyDescent="0.25">
      <c r="A2316">
        <v>0.33327678906834513</v>
      </c>
      <c r="B2316">
        <v>0.59984371047511331</v>
      </c>
      <c r="C2316">
        <v>0.18743567628414129</v>
      </c>
      <c r="D2316">
        <v>0.4998040832420434</v>
      </c>
      <c r="E2316">
        <f>AVERAGE($C$2:C2316)</f>
        <v>0.43766946142862817</v>
      </c>
      <c r="F2316">
        <f>AVERAGE($D$2:D2316)</f>
        <v>0.66423385711579908</v>
      </c>
      <c r="G2316">
        <f>AVERAGE($A$2:A2316)</f>
        <v>0.5868587954528286</v>
      </c>
      <c r="H2316">
        <f>AVERAGE($B$2:B2316)</f>
        <v>0.70984617262763317</v>
      </c>
    </row>
    <row r="2317" spans="1:8" x14ac:dyDescent="0.25">
      <c r="A2317">
        <v>0.33327678906834513</v>
      </c>
      <c r="B2317">
        <v>0.59984371047511331</v>
      </c>
      <c r="C2317">
        <v>0.18743567628414129</v>
      </c>
      <c r="D2317">
        <v>0.4998040832420434</v>
      </c>
      <c r="E2317">
        <f>AVERAGE($C$2:C2317)</f>
        <v>0.43756141575283175</v>
      </c>
      <c r="F2317">
        <f>AVERAGE($D$2:D2317)</f>
        <v>0.66416285980410916</v>
      </c>
      <c r="G2317">
        <f>AVERAGE($A$2:A2317)</f>
        <v>0.58674930408565051</v>
      </c>
      <c r="H2317">
        <f>AVERAGE($B$2:B2317)</f>
        <v>0.70979867588231693</v>
      </c>
    </row>
    <row r="2318" spans="1:8" x14ac:dyDescent="0.25">
      <c r="A2318">
        <v>0.33327678906834513</v>
      </c>
      <c r="B2318">
        <v>0.59984371047511331</v>
      </c>
      <c r="C2318">
        <v>0.18743567628414129</v>
      </c>
      <c r="D2318">
        <v>0.4998040832420434</v>
      </c>
      <c r="E2318">
        <f>AVERAGE($C$2:C2318)</f>
        <v>0.43745346334045854</v>
      </c>
      <c r="F2318">
        <f>AVERAGE($D$2:D2318)</f>
        <v>0.6640919237762446</v>
      </c>
      <c r="G2318">
        <f>AVERAGE($A$2:A2318)</f>
        <v>0.58663990722979487</v>
      </c>
      <c r="H2318">
        <f>AVERAGE($B$2:B2318)</f>
        <v>0.70975122013548608</v>
      </c>
    </row>
    <row r="2319" spans="1:8" x14ac:dyDescent="0.25">
      <c r="A2319">
        <v>0.33327678906834513</v>
      </c>
      <c r="B2319">
        <v>0.59984371047511331</v>
      </c>
      <c r="C2319">
        <v>0.18743567628414129</v>
      </c>
      <c r="D2319">
        <v>0.4998040832420434</v>
      </c>
      <c r="E2319">
        <f>AVERAGE($C$2:C2319)</f>
        <v>0.4373456040708053</v>
      </c>
      <c r="F2319">
        <f>AVERAGE($D$2:D2319)</f>
        <v>0.66402104895289071</v>
      </c>
      <c r="G2319">
        <f>AVERAGE($A$2:A2319)</f>
        <v>0.58653060476294361</v>
      </c>
      <c r="H2319">
        <f>AVERAGE($B$2:B2319)</f>
        <v>0.70970380533407951</v>
      </c>
    </row>
    <row r="2320" spans="1:8" x14ac:dyDescent="0.25">
      <c r="A2320">
        <v>0.33327678906834513</v>
      </c>
      <c r="B2320">
        <v>0.59984371047511331</v>
      </c>
      <c r="C2320">
        <v>0.18743567628414129</v>
      </c>
      <c r="D2320">
        <v>0.4998040832420434</v>
      </c>
      <c r="E2320">
        <f>AVERAGE($C$2:C2320)</f>
        <v>0.43723783782337683</v>
      </c>
      <c r="F2320">
        <f>AVERAGE($D$2:D2320)</f>
        <v>0.66395023525486974</v>
      </c>
      <c r="G2320">
        <f>AVERAGE($A$2:A2320)</f>
        <v>0.58642139656298897</v>
      </c>
      <c r="H2320">
        <f>AVERAGE($B$2:B2320)</f>
        <v>0.70965643142512791</v>
      </c>
    </row>
    <row r="2321" spans="1:8" x14ac:dyDescent="0.25">
      <c r="A2321">
        <v>0.33327678906834513</v>
      </c>
      <c r="B2321">
        <v>0.59984371047511331</v>
      </c>
      <c r="C2321">
        <v>0.18743567628414129</v>
      </c>
      <c r="D2321">
        <v>0.4998040832420434</v>
      </c>
      <c r="E2321">
        <f>AVERAGE($C$2:C2321)</f>
        <v>0.43713016447788577</v>
      </c>
      <c r="F2321">
        <f>AVERAGE($D$2:D2321)</f>
        <v>0.66387948260314</v>
      </c>
      <c r="G2321">
        <f>AVERAGE($A$2:A2321)</f>
        <v>0.58631228250803447</v>
      </c>
      <c r="H2321">
        <f>AVERAGE($B$2:B2321)</f>
        <v>0.70960909835575292</v>
      </c>
    </row>
    <row r="2322" spans="1:8" x14ac:dyDescent="0.25">
      <c r="A2322">
        <v>0.33327678906834513</v>
      </c>
      <c r="B2322">
        <v>0.59984371047511331</v>
      </c>
      <c r="C2322">
        <v>0.18743567628414129</v>
      </c>
      <c r="D2322">
        <v>0.4998040832420434</v>
      </c>
      <c r="E2322">
        <f>AVERAGE($C$2:C2322)</f>
        <v>0.43702258391425214</v>
      </c>
      <c r="F2322">
        <f>AVERAGE($D$2:D2322)</f>
        <v>0.66380879091879652</v>
      </c>
      <c r="G2322">
        <f>AVERAGE($A$2:A2322)</f>
        <v>0.58620326247639298</v>
      </c>
      <c r="H2322">
        <f>AVERAGE($B$2:B2322)</f>
        <v>0.70956180607316754</v>
      </c>
    </row>
    <row r="2323" spans="1:8" x14ac:dyDescent="0.25">
      <c r="A2323">
        <v>0.33327678906834513</v>
      </c>
      <c r="B2323">
        <v>0.59984371047511331</v>
      </c>
      <c r="C2323">
        <v>0.18743567628414129</v>
      </c>
      <c r="D2323">
        <v>0.4998040832420434</v>
      </c>
      <c r="E2323">
        <f>AVERAGE($C$2:C2323)</f>
        <v>0.43691509601260264</v>
      </c>
      <c r="F2323">
        <f>AVERAGE($D$2:D2323)</f>
        <v>0.66373816012307008</v>
      </c>
      <c r="G2323">
        <f>AVERAGE($A$2:A2323)</f>
        <v>0.5860943363465877</v>
      </c>
      <c r="H2323">
        <f>AVERAGE($B$2:B2323)</f>
        <v>0.70951455452467571</v>
      </c>
    </row>
    <row r="2324" spans="1:8" x14ac:dyDescent="0.25">
      <c r="A2324">
        <v>0.33327678906834513</v>
      </c>
      <c r="B2324">
        <v>0.59984371047511331</v>
      </c>
      <c r="C2324">
        <v>0.18743567628414129</v>
      </c>
      <c r="D2324">
        <v>0.4998040832420434</v>
      </c>
      <c r="E2324">
        <f>AVERAGE($C$2:C2324)</f>
        <v>0.43680770065327057</v>
      </c>
      <c r="F2324">
        <f>AVERAGE($D$2:D2324)</f>
        <v>0.66366759013732712</v>
      </c>
      <c r="G2324">
        <f>AVERAGE($A$2:A2324)</f>
        <v>0.58598550399735039</v>
      </c>
      <c r="H2324">
        <f>AVERAGE($B$2:B2324)</f>
        <v>0.70946734365767206</v>
      </c>
    </row>
    <row r="2325" spans="1:8" x14ac:dyDescent="0.25">
      <c r="A2325">
        <v>0.33327678906834513</v>
      </c>
      <c r="B2325">
        <v>0.59984371047511331</v>
      </c>
      <c r="C2325">
        <v>0.18743567628414129</v>
      </c>
      <c r="D2325">
        <v>0.4998040832420434</v>
      </c>
      <c r="E2325">
        <f>AVERAGE($C$2:C2325)</f>
        <v>0.43670039771679503</v>
      </c>
      <c r="F2325">
        <f>AVERAGE($D$2:D2325)</f>
        <v>0.66359708088306923</v>
      </c>
      <c r="G2325">
        <f>AVERAGE($A$2:A2325)</f>
        <v>0.58587676530762189</v>
      </c>
      <c r="H2325">
        <f>AVERAGE($B$2:B2325)</f>
        <v>0.7094201734196417</v>
      </c>
    </row>
    <row r="2326" spans="1:8" x14ac:dyDescent="0.25">
      <c r="A2326">
        <v>0.33327678906834513</v>
      </c>
      <c r="B2326">
        <v>0.59984371047511331</v>
      </c>
      <c r="C2326">
        <v>0.18743567628414129</v>
      </c>
      <c r="D2326">
        <v>0.4998040832420434</v>
      </c>
      <c r="E2326">
        <f>AVERAGE($C$2:C2326)</f>
        <v>0.43659318708392081</v>
      </c>
      <c r="F2326">
        <f>AVERAGE($D$2:D2326)</f>
        <v>0.6635266322819332</v>
      </c>
      <c r="G2326">
        <f>AVERAGE($A$2:A2326)</f>
        <v>0.58576812015655122</v>
      </c>
      <c r="H2326">
        <f>AVERAGE($B$2:B2326)</f>
        <v>0.70937304375816024</v>
      </c>
    </row>
    <row r="2327" spans="1:8" x14ac:dyDescent="0.25">
      <c r="A2327">
        <v>0.33327678906834513</v>
      </c>
      <c r="B2327">
        <v>0.59984371047511331</v>
      </c>
      <c r="C2327">
        <v>0.18743567628414129</v>
      </c>
      <c r="D2327">
        <v>0.4998040832420434</v>
      </c>
      <c r="E2327">
        <f>AVERAGE($C$2:C2327)</f>
        <v>0.43648606863559758</v>
      </c>
      <c r="F2327">
        <f>AVERAGE($D$2:D2327)</f>
        <v>0.66345624425569083</v>
      </c>
      <c r="G2327">
        <f>AVERAGE($A$2:A2327)</f>
        <v>0.58565956842349531</v>
      </c>
      <c r="H2327">
        <f>AVERAGE($B$2:B2327)</f>
        <v>0.70932595462089321</v>
      </c>
    </row>
    <row r="2328" spans="1:8" x14ac:dyDescent="0.25">
      <c r="A2328">
        <v>0.33327678906834513</v>
      </c>
      <c r="B2328">
        <v>0.59984371047511331</v>
      </c>
      <c r="C2328">
        <v>0.18743567628414129</v>
      </c>
      <c r="D2328">
        <v>0.4998040832420434</v>
      </c>
      <c r="E2328">
        <f>AVERAGE($C$2:C2328)</f>
        <v>0.43637904225297985</v>
      </c>
      <c r="F2328">
        <f>AVERAGE($D$2:D2328)</f>
        <v>0.66338591672624792</v>
      </c>
      <c r="G2328">
        <f>AVERAGE($A$2:A2328)</f>
        <v>0.58555110998801818</v>
      </c>
      <c r="H2328">
        <f>AVERAGE($B$2:B2328)</f>
        <v>0.70927890595559639</v>
      </c>
    </row>
    <row r="2329" spans="1:8" x14ac:dyDescent="0.25">
      <c r="A2329">
        <v>0.33327678906834513</v>
      </c>
      <c r="B2329">
        <v>0.59984371047511331</v>
      </c>
      <c r="C2329">
        <v>0.18743567628414129</v>
      </c>
      <c r="D2329">
        <v>0.4998040832420434</v>
      </c>
      <c r="E2329">
        <f>AVERAGE($C$2:C2329)</f>
        <v>0.43627210781742626</v>
      </c>
      <c r="F2329">
        <f>AVERAGE($D$2:D2329)</f>
        <v>0.66331564961564471</v>
      </c>
      <c r="G2329">
        <f>AVERAGE($A$2:A2329)</f>
        <v>0.58544274472989122</v>
      </c>
      <c r="H2329">
        <f>AVERAGE($B$2:B2329)</f>
        <v>0.70923189771011519</v>
      </c>
    </row>
    <row r="2330" spans="1:8" x14ac:dyDescent="0.25">
      <c r="A2330">
        <v>0.33327678906834513</v>
      </c>
      <c r="B2330">
        <v>0.59984371047511331</v>
      </c>
      <c r="C2330">
        <v>0.18743567628414129</v>
      </c>
      <c r="D2330">
        <v>0.4998040832420434</v>
      </c>
      <c r="E2330">
        <f>AVERAGE($C$2:C2330)</f>
        <v>0.43616526521049914</v>
      </c>
      <c r="F2330">
        <f>AVERAGE($D$2:D2330)</f>
        <v>0.66324544284605524</v>
      </c>
      <c r="G2330">
        <f>AVERAGE($A$2:A2330)</f>
        <v>0.58533447252909188</v>
      </c>
      <c r="H2330">
        <f>AVERAGE($B$2:B2330)</f>
        <v>0.70918492983238435</v>
      </c>
    </row>
    <row r="2331" spans="1:8" x14ac:dyDescent="0.25">
      <c r="A2331">
        <v>0.33327678906834513</v>
      </c>
      <c r="B2331">
        <v>0.59984371047511331</v>
      </c>
      <c r="C2331">
        <v>0.18743567628414129</v>
      </c>
      <c r="D2331">
        <v>0.4998040832420434</v>
      </c>
      <c r="E2331">
        <f>AVERAGE($C$2:C2331)</f>
        <v>0.43605851431396425</v>
      </c>
      <c r="F2331">
        <f>AVERAGE($D$2:D2331)</f>
        <v>0.66317529633978745</v>
      </c>
      <c r="G2331">
        <f>AVERAGE($A$2:A2331)</f>
        <v>0.585226293265804</v>
      </c>
      <c r="H2331">
        <f>AVERAGE($B$2:B2331)</f>
        <v>0.70913800227042845</v>
      </c>
    </row>
    <row r="2332" spans="1:8" x14ac:dyDescent="0.25">
      <c r="A2332">
        <v>0.33327678906834513</v>
      </c>
      <c r="B2332">
        <v>0.59984371047511331</v>
      </c>
      <c r="C2332">
        <v>0.18743567628414129</v>
      </c>
      <c r="D2332">
        <v>0.4998040832420434</v>
      </c>
      <c r="E2332">
        <f>AVERAGE($C$2:C2332)</f>
        <v>0.43595185500979017</v>
      </c>
      <c r="F2332">
        <f>AVERAGE($D$2:D2332)</f>
        <v>0.66310521001928213</v>
      </c>
      <c r="G2332">
        <f>AVERAGE($A$2:A2332)</f>
        <v>0.58511820682041682</v>
      </c>
      <c r="H2332">
        <f>AVERAGE($B$2:B2332)</f>
        <v>0.70909111497236099</v>
      </c>
    </row>
    <row r="2333" spans="1:8" x14ac:dyDescent="0.25">
      <c r="A2333">
        <v>0.33327678906834513</v>
      </c>
      <c r="B2333">
        <v>0.59984371047511331</v>
      </c>
      <c r="C2333">
        <v>0.18743567628414129</v>
      </c>
      <c r="D2333">
        <v>0.4998040832420434</v>
      </c>
      <c r="E2333">
        <f>AVERAGE($C$2:C2333)</f>
        <v>0.43584528718014792</v>
      </c>
      <c r="F2333">
        <f>AVERAGE($D$2:D2333)</f>
        <v>0.66303518380711357</v>
      </c>
      <c r="G2333">
        <f>AVERAGE($A$2:A2333)</f>
        <v>0.58501021307352485</v>
      </c>
      <c r="H2333">
        <f>AVERAGE($B$2:B2333)</f>
        <v>0.70904426788638453</v>
      </c>
    </row>
    <row r="2334" spans="1:8" x14ac:dyDescent="0.25">
      <c r="A2334">
        <v>0.33327678906834513</v>
      </c>
      <c r="B2334">
        <v>0.59984371047511331</v>
      </c>
      <c r="C2334">
        <v>0.18743567628414129</v>
      </c>
      <c r="D2334">
        <v>0.4998040832420434</v>
      </c>
      <c r="E2334">
        <f>AVERAGE($C$2:C2334)</f>
        <v>0.43573881070741072</v>
      </c>
      <c r="F2334">
        <f>AVERAGE($D$2:D2334)</f>
        <v>0.66296521762598837</v>
      </c>
      <c r="G2334">
        <f>AVERAGE($A$2:A2334)</f>
        <v>0.58490231190592734</v>
      </c>
      <c r="H2334">
        <f>AVERAGE($B$2:B2334)</f>
        <v>0.7089974609607903</v>
      </c>
    </row>
    <row r="2335" spans="1:8" x14ac:dyDescent="0.25">
      <c r="A2335">
        <v>0.33327678906834513</v>
      </c>
      <c r="B2335">
        <v>0.59984371047511331</v>
      </c>
      <c r="C2335">
        <v>0.18743567628414129</v>
      </c>
      <c r="D2335">
        <v>0.4998040832420434</v>
      </c>
      <c r="E2335">
        <f>AVERAGE($C$2:C2335)</f>
        <v>0.4356324254741531</v>
      </c>
      <c r="F2335">
        <f>AVERAGE($D$2:D2335)</f>
        <v>0.6628953113987458</v>
      </c>
      <c r="G2335">
        <f>AVERAGE($A$2:A2335)</f>
        <v>0.58479450319862758</v>
      </c>
      <c r="H2335">
        <f>AVERAGE($B$2:B2335)</f>
        <v>0.7089506941439585</v>
      </c>
    </row>
    <row r="2336" spans="1:8" x14ac:dyDescent="0.25">
      <c r="A2336">
        <v>0.33327678906834513</v>
      </c>
      <c r="B2336">
        <v>0.59984371047511331</v>
      </c>
      <c r="C2336">
        <v>0.18743567628414129</v>
      </c>
      <c r="D2336">
        <v>0.4998040832420434</v>
      </c>
      <c r="E2336">
        <f>AVERAGE($C$2:C2336)</f>
        <v>0.43552613136315094</v>
      </c>
      <c r="F2336">
        <f>AVERAGE($D$2:D2336)</f>
        <v>0.66282546504835749</v>
      </c>
      <c r="G2336">
        <f>AVERAGE($A$2:A2336)</f>
        <v>0.58468678683283304</v>
      </c>
      <c r="H2336">
        <f>AVERAGE($B$2:B2336)</f>
        <v>0.70890396738435724</v>
      </c>
    </row>
    <row r="2337" spans="1:8" x14ac:dyDescent="0.25">
      <c r="A2337">
        <v>0.33327678906834513</v>
      </c>
      <c r="B2337">
        <v>0.59984371047511331</v>
      </c>
      <c r="C2337">
        <v>0.18743567628414129</v>
      </c>
      <c r="D2337">
        <v>0.4998040832420434</v>
      </c>
      <c r="E2337">
        <f>AVERAGE($C$2:C2337)</f>
        <v>0.43541992825738085</v>
      </c>
      <c r="F2337">
        <f>AVERAGE($D$2:D2337)</f>
        <v>0.66275567849792671</v>
      </c>
      <c r="G2337">
        <f>AVERAGE($A$2:A2337)</f>
        <v>0.58457916268995436</v>
      </c>
      <c r="H2337">
        <f>AVERAGE($B$2:B2337)</f>
        <v>0.70885728063054343</v>
      </c>
    </row>
    <row r="2338" spans="1:8" x14ac:dyDescent="0.25">
      <c r="A2338">
        <v>0.33327678906834513</v>
      </c>
      <c r="B2338">
        <v>0.59984371047511331</v>
      </c>
      <c r="C2338">
        <v>0.18743567628414129</v>
      </c>
      <c r="D2338">
        <v>0.4998040832420434</v>
      </c>
      <c r="E2338">
        <f>AVERAGE($C$2:C2338)</f>
        <v>0.43531381604001962</v>
      </c>
      <c r="F2338">
        <f>AVERAGE($D$2:D2338)</f>
        <v>0.66268595167068833</v>
      </c>
      <c r="G2338">
        <f>AVERAGE($A$2:A2338)</f>
        <v>0.58447163065160535</v>
      </c>
      <c r="H2338">
        <f>AVERAGE($B$2:B2338)</f>
        <v>0.70881063383116161</v>
      </c>
    </row>
    <row r="2339" spans="1:8" x14ac:dyDescent="0.25">
      <c r="A2339">
        <v>0.33327678906834513</v>
      </c>
      <c r="B2339">
        <v>0.59984371047511331</v>
      </c>
      <c r="C2339">
        <v>0.18743567628414129</v>
      </c>
      <c r="D2339">
        <v>0.4998040832420434</v>
      </c>
      <c r="E2339">
        <f>AVERAGE($C$2:C2339)</f>
        <v>0.43520779459444398</v>
      </c>
      <c r="F2339">
        <f>AVERAGE($D$2:D2339)</f>
        <v>0.66261628449000887</v>
      </c>
      <c r="G2339">
        <f>AVERAGE($A$2:A2339)</f>
        <v>0.58436419059960232</v>
      </c>
      <c r="H2339">
        <f>AVERAGE($B$2:B2339)</f>
        <v>0.70876402693494434</v>
      </c>
    </row>
    <row r="2340" spans="1:8" x14ac:dyDescent="0.25">
      <c r="A2340">
        <v>0.33327678906834513</v>
      </c>
      <c r="B2340">
        <v>0.59984371047511331</v>
      </c>
      <c r="C2340">
        <v>0.18743567628414129</v>
      </c>
      <c r="D2340">
        <v>0.4998040832420434</v>
      </c>
      <c r="E2340">
        <f>AVERAGE($C$2:C2340)</f>
        <v>0.4351018638042301</v>
      </c>
      <c r="F2340">
        <f>AVERAGE($D$2:D2340)</f>
        <v>0.66254667687938551</v>
      </c>
      <c r="G2340">
        <f>AVERAGE($A$2:A2340)</f>
        <v>0.58425684241596343</v>
      </c>
      <c r="H2340">
        <f>AVERAGE($B$2:B2340)</f>
        <v>0.70871745989071178</v>
      </c>
    </row>
    <row r="2341" spans="1:8" x14ac:dyDescent="0.25">
      <c r="A2341">
        <v>0.33327678906834513</v>
      </c>
      <c r="B2341">
        <v>0.59984371047511331</v>
      </c>
      <c r="C2341">
        <v>0.18743567628414129</v>
      </c>
      <c r="D2341">
        <v>0.4998040832420434</v>
      </c>
      <c r="E2341">
        <f>AVERAGE($C$2:C2341)</f>
        <v>0.43499602355315314</v>
      </c>
      <c r="F2341">
        <f>AVERAGE($D$2:D2341)</f>
        <v>0.66247712876244647</v>
      </c>
      <c r="G2341">
        <f>AVERAGE($A$2:A2341)</f>
        <v>0.58414958598290889</v>
      </c>
      <c r="H2341">
        <f>AVERAGE($B$2:B2341)</f>
        <v>0.7086709326473718</v>
      </c>
    </row>
    <row r="2342" spans="1:8" x14ac:dyDescent="0.25">
      <c r="A2342">
        <v>0.33327678906834513</v>
      </c>
      <c r="B2342">
        <v>0.59984371047511331</v>
      </c>
      <c r="C2342">
        <v>0.18743567628414129</v>
      </c>
      <c r="D2342">
        <v>0.4998040832420434</v>
      </c>
      <c r="E2342">
        <f>AVERAGE($C$2:C2342)</f>
        <v>0.4348902737251869</v>
      </c>
      <c r="F2342">
        <f>AVERAGE($D$2:D2342)</f>
        <v>0.66240764006295039</v>
      </c>
      <c r="G2342">
        <f>AVERAGE($A$2:A2342)</f>
        <v>0.58404242118285998</v>
      </c>
      <c r="H2342">
        <f>AVERAGE($B$2:B2342)</f>
        <v>0.70862444515391942</v>
      </c>
    </row>
    <row r="2343" spans="1:8" x14ac:dyDescent="0.25">
      <c r="A2343">
        <v>0.33327678906834513</v>
      </c>
      <c r="B2343">
        <v>0.59984371047511331</v>
      </c>
      <c r="C2343">
        <v>0.18743567628414129</v>
      </c>
      <c r="D2343">
        <v>0.4998040832420434</v>
      </c>
      <c r="E2343">
        <f>AVERAGE($C$2:C2343)</f>
        <v>0.43478461420450326</v>
      </c>
      <c r="F2343">
        <f>AVERAGE($D$2:D2343)</f>
        <v>0.66233821070478593</v>
      </c>
      <c r="G2343">
        <f>AVERAGE($A$2:A2343)</f>
        <v>0.58393534789843871</v>
      </c>
      <c r="H2343">
        <f>AVERAGE($B$2:B2343)</f>
        <v>0.70857799735943661</v>
      </c>
    </row>
    <row r="2344" spans="1:8" x14ac:dyDescent="0.25">
      <c r="A2344">
        <v>0.33327678906834513</v>
      </c>
      <c r="B2344">
        <v>0.59984371047511331</v>
      </c>
      <c r="C2344">
        <v>0.18743567628414129</v>
      </c>
      <c r="D2344">
        <v>0.4998040832420434</v>
      </c>
      <c r="E2344">
        <f>AVERAGE($C$2:C2344)</f>
        <v>0.43467904487547199</v>
      </c>
      <c r="F2344">
        <f>AVERAGE($D$2:D2344)</f>
        <v>0.66226884061197211</v>
      </c>
      <c r="G2344">
        <f>AVERAGE($A$2:A2344)</f>
        <v>0.58382836601246779</v>
      </c>
      <c r="H2344">
        <f>AVERAGE($B$2:B2344)</f>
        <v>0.70853158921309245</v>
      </c>
    </row>
    <row r="2345" spans="1:8" x14ac:dyDescent="0.25">
      <c r="A2345">
        <v>0.33327678906834513</v>
      </c>
      <c r="B2345">
        <v>0.59984371047511331</v>
      </c>
      <c r="C2345">
        <v>0.18743567628414129</v>
      </c>
      <c r="D2345">
        <v>0.4998040832420434</v>
      </c>
      <c r="E2345">
        <f>AVERAGE($C$2:C2345)</f>
        <v>0.43457356562265997</v>
      </c>
      <c r="F2345">
        <f>AVERAGE($D$2:D2345)</f>
        <v>0.66219952970865736</v>
      </c>
      <c r="G2345">
        <f>AVERAGE($A$2:A2345)</f>
        <v>0.58372147540796937</v>
      </c>
      <c r="H2345">
        <f>AVERAGE($B$2:B2345)</f>
        <v>0.70848522066414277</v>
      </c>
    </row>
    <row r="2346" spans="1:8" x14ac:dyDescent="0.25">
      <c r="A2346">
        <v>0.33327678906834513</v>
      </c>
      <c r="B2346">
        <v>0.59984371047511331</v>
      </c>
      <c r="C2346">
        <v>0.18743567628414129</v>
      </c>
      <c r="D2346">
        <v>0.4998040832420434</v>
      </c>
      <c r="E2346">
        <f>AVERAGE($C$2:C2346)</f>
        <v>0.43446817633083118</v>
      </c>
      <c r="F2346">
        <f>AVERAGE($D$2:D2346)</f>
        <v>0.66213027791911927</v>
      </c>
      <c r="G2346">
        <f>AVERAGE($A$2:A2346)</f>
        <v>0.58361467596816574</v>
      </c>
      <c r="H2346">
        <f>AVERAGE($B$2:B2346)</f>
        <v>0.70843889166193008</v>
      </c>
    </row>
    <row r="2347" spans="1:8" x14ac:dyDescent="0.25">
      <c r="A2347">
        <v>0.33327678906834513</v>
      </c>
      <c r="B2347">
        <v>0.59984371047511331</v>
      </c>
      <c r="C2347">
        <v>0.18743567628414129</v>
      </c>
      <c r="D2347">
        <v>0.4998040832420434</v>
      </c>
      <c r="E2347">
        <f>AVERAGE($C$2:C2347)</f>
        <v>0.43436287688494601</v>
      </c>
      <c r="F2347">
        <f>AVERAGE($D$2:D2347)</f>
        <v>0.66206108516776496</v>
      </c>
      <c r="G2347">
        <f>AVERAGE($A$2:A2347)</f>
        <v>0.58350796757647783</v>
      </c>
      <c r="H2347">
        <f>AVERAGE($B$2:B2347)</f>
        <v>0.70839260215588284</v>
      </c>
    </row>
    <row r="2348" spans="1:8" x14ac:dyDescent="0.25">
      <c r="A2348">
        <v>0.33327678906834513</v>
      </c>
      <c r="B2348">
        <v>0.59984371047511331</v>
      </c>
      <c r="C2348">
        <v>0.18743567628414129</v>
      </c>
      <c r="D2348">
        <v>0.4998040832420434</v>
      </c>
      <c r="E2348">
        <f>AVERAGE($C$2:C2348)</f>
        <v>0.43425766717016084</v>
      </c>
      <c r="F2348">
        <f>AVERAGE($D$2:D2348)</f>
        <v>0.66199195137913025</v>
      </c>
      <c r="G2348">
        <f>AVERAGE($A$2:A2348)</f>
        <v>0.5834013501165255</v>
      </c>
      <c r="H2348">
        <f>AVERAGE($B$2:B2348)</f>
        <v>0.70834635209551611</v>
      </c>
    </row>
    <row r="2349" spans="1:8" x14ac:dyDescent="0.25">
      <c r="A2349">
        <v>0.33327678906834513</v>
      </c>
      <c r="B2349">
        <v>0.59984371047511331</v>
      </c>
      <c r="C2349">
        <v>0.18743567628414129</v>
      </c>
      <c r="D2349">
        <v>0.4998040832420434</v>
      </c>
      <c r="E2349">
        <f>AVERAGE($C$2:C2349)</f>
        <v>0.43415254707182782</v>
      </c>
      <c r="F2349">
        <f>AVERAGE($D$2:D2349)</f>
        <v>0.6619228764778794</v>
      </c>
      <c r="G2349">
        <f>AVERAGE($A$2:A2349)</f>
        <v>0.5832948234721268</v>
      </c>
      <c r="H2349">
        <f>AVERAGE($B$2:B2349)</f>
        <v>0.70830014143043074</v>
      </c>
    </row>
    <row r="2350" spans="1:8" x14ac:dyDescent="0.25">
      <c r="A2350">
        <v>0.33327678906834513</v>
      </c>
      <c r="B2350">
        <v>0.59984371047511331</v>
      </c>
      <c r="C2350">
        <v>0.18743567628414129</v>
      </c>
      <c r="D2350">
        <v>0.4998040832420434</v>
      </c>
      <c r="E2350">
        <f>AVERAGE($C$2:C2350)</f>
        <v>0.43404751647549417</v>
      </c>
      <c r="F2350">
        <f>AVERAGE($D$2:D2350)</f>
        <v>0.66185386038880489</v>
      </c>
      <c r="G2350">
        <f>AVERAGE($A$2:A2350)</f>
        <v>0.58318838752729762</v>
      </c>
      <c r="H2350">
        <f>AVERAGE($B$2:B2350)</f>
        <v>0.70825397011031355</v>
      </c>
    </row>
    <row r="2351" spans="1:8" x14ac:dyDescent="0.25">
      <c r="A2351">
        <v>0.33327678906834513</v>
      </c>
      <c r="B2351">
        <v>0.59984371047511331</v>
      </c>
      <c r="C2351">
        <v>0.18743567628414129</v>
      </c>
      <c r="D2351">
        <v>0.4998040832420434</v>
      </c>
      <c r="E2351">
        <f>AVERAGE($C$2:C2351)</f>
        <v>0.43394257526690211</v>
      </c>
      <c r="F2351">
        <f>AVERAGE($D$2:D2351)</f>
        <v>0.66178490303682758</v>
      </c>
      <c r="G2351">
        <f>AVERAGE($A$2:A2351)</f>
        <v>0.58308204216625126</v>
      </c>
      <c r="H2351">
        <f>AVERAGE($B$2:B2351)</f>
        <v>0.70820783808493692</v>
      </c>
    </row>
    <row r="2352" spans="1:8" x14ac:dyDescent="0.25">
      <c r="A2352">
        <v>0.33327678906834513</v>
      </c>
      <c r="B2352">
        <v>0.59984371047511331</v>
      </c>
      <c r="C2352">
        <v>0.18743567628414129</v>
      </c>
      <c r="D2352">
        <v>0.4998040832420434</v>
      </c>
      <c r="E2352">
        <f>AVERAGE($C$2:C2352)</f>
        <v>0.43383772333198817</v>
      </c>
      <c r="F2352">
        <f>AVERAGE($D$2:D2352)</f>
        <v>0.66171600434699562</v>
      </c>
      <c r="G2352">
        <f>AVERAGE($A$2:A2352)</f>
        <v>0.58297578727339805</v>
      </c>
      <c r="H2352">
        <f>AVERAGE($B$2:B2352)</f>
        <v>0.70816174530415865</v>
      </c>
    </row>
    <row r="2353" spans="1:8" x14ac:dyDescent="0.25">
      <c r="A2353">
        <v>0.33327678906834513</v>
      </c>
      <c r="B2353">
        <v>0.59984371047511331</v>
      </c>
      <c r="C2353">
        <v>0.18743567628414129</v>
      </c>
      <c r="D2353">
        <v>0.4998040832420434</v>
      </c>
      <c r="E2353">
        <f>AVERAGE($C$2:C2353)</f>
        <v>0.43373296055688282</v>
      </c>
      <c r="F2353">
        <f>AVERAGE($D$2:D2353)</f>
        <v>0.661647164244485</v>
      </c>
      <c r="G2353">
        <f>AVERAGE($A$2:A2353)</f>
        <v>0.58286962273334486</v>
      </c>
      <c r="H2353">
        <f>AVERAGE($B$2:B2353)</f>
        <v>0.70811569171792177</v>
      </c>
    </row>
    <row r="2354" spans="1:8" x14ac:dyDescent="0.25">
      <c r="A2354">
        <v>0.33327678906834513</v>
      </c>
      <c r="B2354">
        <v>0.59984371047511331</v>
      </c>
      <c r="C2354">
        <v>0.18743567628414129</v>
      </c>
      <c r="D2354">
        <v>0.4998040832420434</v>
      </c>
      <c r="E2354">
        <f>AVERAGE($C$2:C2354)</f>
        <v>0.4336282868279101</v>
      </c>
      <c r="F2354">
        <f>AVERAGE($D$2:D2354)</f>
        <v>0.66157838265459867</v>
      </c>
      <c r="G2354">
        <f>AVERAGE($A$2:A2354)</f>
        <v>0.58276354843089473</v>
      </c>
      <c r="H2354">
        <f>AVERAGE($B$2:B2354)</f>
        <v>0.70806967727625469</v>
      </c>
    </row>
    <row r="2355" spans="1:8" x14ac:dyDescent="0.25">
      <c r="A2355">
        <v>0.33327678906834513</v>
      </c>
      <c r="B2355">
        <v>0.59984371047511331</v>
      </c>
      <c r="C2355">
        <v>0.18743567628414129</v>
      </c>
      <c r="D2355">
        <v>0.4998040832420434</v>
      </c>
      <c r="E2355">
        <f>AVERAGE($C$2:C2355)</f>
        <v>0.43352370203158735</v>
      </c>
      <c r="F2355">
        <f>AVERAGE($D$2:D2355)</f>
        <v>0.66150965950276663</v>
      </c>
      <c r="G2355">
        <f>AVERAGE($A$2:A2355)</f>
        <v>0.58265756425104664</v>
      </c>
      <c r="H2355">
        <f>AVERAGE($B$2:B2355)</f>
        <v>0.70802370192927033</v>
      </c>
    </row>
    <row r="2356" spans="1:8" x14ac:dyDescent="0.25">
      <c r="A2356">
        <v>0.33327678906834513</v>
      </c>
      <c r="B2356">
        <v>0.59984371047511331</v>
      </c>
      <c r="C2356">
        <v>0.18743567628414129</v>
      </c>
      <c r="D2356">
        <v>0.4998040832420434</v>
      </c>
      <c r="E2356">
        <f>AVERAGE($C$2:C2356)</f>
        <v>0.43341920605462458</v>
      </c>
      <c r="F2356">
        <f>AVERAGE($D$2:D2356)</f>
        <v>0.66144099471454554</v>
      </c>
      <c r="G2356">
        <f>AVERAGE($A$2:A2356)</f>
        <v>0.58255167007899455</v>
      </c>
      <c r="H2356">
        <f>AVERAGE($B$2:B2356)</f>
        <v>0.70797776562716674</v>
      </c>
    </row>
    <row r="2357" spans="1:8" x14ac:dyDescent="0.25">
      <c r="A2357">
        <v>0.33327678906834513</v>
      </c>
      <c r="B2357">
        <v>0.59984371047511331</v>
      </c>
      <c r="C2357">
        <v>0.18743567628414129</v>
      </c>
      <c r="D2357">
        <v>0.4998040832420434</v>
      </c>
      <c r="E2357">
        <f>AVERAGE($C$2:C2357)</f>
        <v>0.43331479878392404</v>
      </c>
      <c r="F2357">
        <f>AVERAGE($D$2:D2357)</f>
        <v>0.66137238821561828</v>
      </c>
      <c r="G2357">
        <f>AVERAGE($A$2:A2357)</f>
        <v>0.58244586580012758</v>
      </c>
      <c r="H2357">
        <f>AVERAGE($B$2:B2357)</f>
        <v>0.70793186832022614</v>
      </c>
    </row>
    <row r="2358" spans="1:8" x14ac:dyDescent="0.25">
      <c r="A2358">
        <v>0.33327678906834513</v>
      </c>
      <c r="B2358">
        <v>0.59984371047511331</v>
      </c>
      <c r="C2358">
        <v>0.18743567628414129</v>
      </c>
      <c r="D2358">
        <v>0.4998040832420434</v>
      </c>
      <c r="E2358">
        <f>AVERAGE($C$2:C2358)</f>
        <v>0.43321048010658003</v>
      </c>
      <c r="F2358">
        <f>AVERAGE($D$2:D2358)</f>
        <v>0.66130383993179409</v>
      </c>
      <c r="G2358">
        <f>AVERAGE($A$2:A2358)</f>
        <v>0.58234015130002925</v>
      </c>
      <c r="H2358">
        <f>AVERAGE($B$2:B2358)</f>
        <v>0.70788600995881545</v>
      </c>
    </row>
    <row r="2359" spans="1:8" x14ac:dyDescent="0.25">
      <c r="A2359">
        <v>0.33327678906834513</v>
      </c>
      <c r="B2359">
        <v>0.59984371047511331</v>
      </c>
      <c r="C2359">
        <v>0.18738652450787757</v>
      </c>
      <c r="D2359">
        <v>0.4998040832420434</v>
      </c>
      <c r="E2359">
        <f>AVERAGE($C$2:C2359)</f>
        <v>0.43310622906518959</v>
      </c>
      <c r="F2359">
        <f>AVERAGE($D$2:D2359)</f>
        <v>0.66123534978900789</v>
      </c>
      <c r="G2359">
        <f>AVERAGE($A$2:A2359)</f>
        <v>0.58223452646447715</v>
      </c>
      <c r="H2359">
        <f>AVERAGE($B$2:B2359)</f>
        <v>0.70784019049338553</v>
      </c>
    </row>
    <row r="2360" spans="1:8" x14ac:dyDescent="0.25">
      <c r="A2360">
        <v>0.33327678906834513</v>
      </c>
      <c r="B2360">
        <v>0.59984371047511331</v>
      </c>
      <c r="C2360">
        <v>0.18738652450787757</v>
      </c>
      <c r="D2360">
        <v>0.4998040832420434</v>
      </c>
      <c r="E2360">
        <f>AVERAGE($C$2:C2360)</f>
        <v>0.43300206640959094</v>
      </c>
      <c r="F2360">
        <f>AVERAGE($D$2:D2360)</f>
        <v>0.66116691771332037</v>
      </c>
      <c r="G2360">
        <f>AVERAGE($A$2:A2360)</f>
        <v>0.58212899117944283</v>
      </c>
      <c r="H2360">
        <f>AVERAGE($B$2:B2360)</f>
        <v>0.70779440987447151</v>
      </c>
    </row>
    <row r="2361" spans="1:8" x14ac:dyDescent="0.25">
      <c r="A2361">
        <v>0.33327678906834513</v>
      </c>
      <c r="B2361">
        <v>0.59984371047511331</v>
      </c>
      <c r="C2361">
        <v>0.18738652450787757</v>
      </c>
      <c r="D2361">
        <v>0.4998040832420434</v>
      </c>
      <c r="E2361">
        <f>AVERAGE($C$2:C2361)</f>
        <v>0.43289799202742923</v>
      </c>
      <c r="F2361">
        <f>AVERAGE($D$2:D2361)</f>
        <v>0.66109854363091725</v>
      </c>
      <c r="G2361">
        <f>AVERAGE($A$2:A2361)</f>
        <v>0.58202354533109057</v>
      </c>
      <c r="H2361">
        <f>AVERAGE($B$2:B2361)</f>
        <v>0.70774866805269221</v>
      </c>
    </row>
    <row r="2362" spans="1:8" x14ac:dyDescent="0.25">
      <c r="A2362">
        <v>0.33327678906834513</v>
      </c>
      <c r="B2362">
        <v>0.59984371047511331</v>
      </c>
      <c r="C2362">
        <v>0.18738652450787757</v>
      </c>
      <c r="D2362">
        <v>0.4998040832420434</v>
      </c>
      <c r="E2362">
        <f>AVERAGE($C$2:C2362)</f>
        <v>0.43279400580653998</v>
      </c>
      <c r="F2362">
        <f>AVERAGE($D$2:D2362)</f>
        <v>0.66103022746810958</v>
      </c>
      <c r="G2362">
        <f>AVERAGE($A$2:A2362)</f>
        <v>0.58191818880577817</v>
      </c>
      <c r="H2362">
        <f>AVERAGE($B$2:B2362)</f>
        <v>0.70770296497874996</v>
      </c>
    </row>
    <row r="2363" spans="1:8" x14ac:dyDescent="0.25">
      <c r="A2363">
        <v>0.33327678906834513</v>
      </c>
      <c r="B2363">
        <v>0.59984371047511331</v>
      </c>
      <c r="C2363">
        <v>0.18738652450787757</v>
      </c>
      <c r="D2363">
        <v>0.4998040832420434</v>
      </c>
      <c r="E2363">
        <f>AVERAGE($C$2:C2363)</f>
        <v>0.4326901076349487</v>
      </c>
      <c r="F2363">
        <f>AVERAGE($D$2:D2363)</f>
        <v>0.6609619691513331</v>
      </c>
      <c r="G2363">
        <f>AVERAGE($A$2:A2363)</f>
        <v>0.58181292149005526</v>
      </c>
      <c r="H2363">
        <f>AVERAGE($B$2:B2363)</f>
        <v>0.70765730060343091</v>
      </c>
    </row>
    <row r="2364" spans="1:8" x14ac:dyDescent="0.25">
      <c r="A2364">
        <v>0.33327678906834513</v>
      </c>
      <c r="B2364">
        <v>0.59984371047511331</v>
      </c>
      <c r="C2364">
        <v>0.18738652450787757</v>
      </c>
      <c r="D2364">
        <v>0.4998040832420434</v>
      </c>
      <c r="E2364">
        <f>AVERAGE($C$2:C2364)</f>
        <v>0.4325862974008704</v>
      </c>
      <c r="F2364">
        <f>AVERAGE($D$2:D2364)</f>
        <v>0.66089376860714799</v>
      </c>
      <c r="G2364">
        <f>AVERAGE($A$2:A2364)</f>
        <v>0.58170774327066399</v>
      </c>
      <c r="H2364">
        <f>AVERAGE($B$2:B2364)</f>
        <v>0.70761167487760435</v>
      </c>
    </row>
    <row r="2365" spans="1:8" x14ac:dyDescent="0.25">
      <c r="A2365">
        <v>0.33327678906834513</v>
      </c>
      <c r="B2365">
        <v>0.59984371047511331</v>
      </c>
      <c r="C2365">
        <v>0.18738652450787757</v>
      </c>
      <c r="D2365">
        <v>0.4998040832420434</v>
      </c>
      <c r="E2365">
        <f>AVERAGE($C$2:C2365)</f>
        <v>0.43248257499270926</v>
      </c>
      <c r="F2365">
        <f>AVERAGE($D$2:D2365)</f>
        <v>0.66082562576223891</v>
      </c>
      <c r="G2365">
        <f>AVERAGE($A$2:A2365)</f>
        <v>0.58160265403453781</v>
      </c>
      <c r="H2365">
        <f>AVERAGE($B$2:B2365)</f>
        <v>0.70756608775222263</v>
      </c>
    </row>
    <row r="2366" spans="1:8" x14ac:dyDescent="0.25">
      <c r="A2366">
        <v>0.33327678906834513</v>
      </c>
      <c r="B2366">
        <v>0.59984371047511331</v>
      </c>
      <c r="C2366">
        <v>0.18738652450787757</v>
      </c>
      <c r="D2366">
        <v>0.4998040832420434</v>
      </c>
      <c r="E2366">
        <f>AVERAGE($C$2:C2366)</f>
        <v>0.43237894029905816</v>
      </c>
      <c r="F2366">
        <f>AVERAGE($D$2:D2366)</f>
        <v>0.66075754054341429</v>
      </c>
      <c r="G2366">
        <f>AVERAGE($A$2:A2366)</f>
        <v>0.58149765366880157</v>
      </c>
      <c r="H2366">
        <f>AVERAGE($B$2:B2366)</f>
        <v>0.70752053917832103</v>
      </c>
    </row>
    <row r="2367" spans="1:8" x14ac:dyDescent="0.25">
      <c r="A2367">
        <v>0.33327678906834513</v>
      </c>
      <c r="B2367">
        <v>0.59984371047511331</v>
      </c>
      <c r="C2367">
        <v>0.18738652450787757</v>
      </c>
      <c r="D2367">
        <v>0.4998040832420434</v>
      </c>
      <c r="E2367">
        <f>AVERAGE($C$2:C2367)</f>
        <v>0.43227539320869846</v>
      </c>
      <c r="F2367">
        <f>AVERAGE($D$2:D2367)</f>
        <v>0.66068951287760636</v>
      </c>
      <c r="G2367">
        <f>AVERAGE($A$2:A2367)</f>
        <v>0.58139274206077096</v>
      </c>
      <c r="H2367">
        <f>AVERAGE($B$2:B2367)</f>
        <v>0.70747502910701798</v>
      </c>
    </row>
    <row r="2368" spans="1:8" x14ac:dyDescent="0.25">
      <c r="A2368">
        <v>0.33327678906834513</v>
      </c>
      <c r="B2368">
        <v>0.59984371047511331</v>
      </c>
      <c r="C2368">
        <v>0.18738652450787757</v>
      </c>
      <c r="D2368">
        <v>0.4998040832420434</v>
      </c>
      <c r="E2368">
        <f>AVERAGE($C$2:C2368)</f>
        <v>0.43217193361059925</v>
      </c>
      <c r="F2368">
        <f>AVERAGE($D$2:D2368)</f>
        <v>0.66062154269187101</v>
      </c>
      <c r="G2368">
        <f>AVERAGE($A$2:A2368)</f>
        <v>0.58128791909795197</v>
      </c>
      <c r="H2368">
        <f>AVERAGE($B$2:B2368)</f>
        <v>0.70742955748951397</v>
      </c>
    </row>
    <row r="2369" spans="1:8" x14ac:dyDescent="0.25">
      <c r="A2369">
        <v>0.33327678906834513</v>
      </c>
      <c r="B2369">
        <v>0.59984371047511331</v>
      </c>
      <c r="C2369">
        <v>0.18738652450787757</v>
      </c>
      <c r="D2369">
        <v>0.4998040832420434</v>
      </c>
      <c r="E2369">
        <f>AVERAGE($C$2:C2369)</f>
        <v>0.43206856139391742</v>
      </c>
      <c r="F2369">
        <f>AVERAGE($D$2:D2369)</f>
        <v>0.66055362991338706</v>
      </c>
      <c r="G2369">
        <f>AVERAGE($A$2:A2369)</f>
        <v>0.58118318466804086</v>
      </c>
      <c r="H2369">
        <f>AVERAGE($B$2:B2369)</f>
        <v>0.70738412427709241</v>
      </c>
    </row>
    <row r="2370" spans="1:8" x14ac:dyDescent="0.25">
      <c r="A2370">
        <v>0.33327678906834513</v>
      </c>
      <c r="B2370">
        <v>0.59984371047511331</v>
      </c>
      <c r="C2370">
        <v>0.18738652450787757</v>
      </c>
      <c r="D2370">
        <v>0.4998040832420434</v>
      </c>
      <c r="E2370">
        <f>AVERAGE($C$2:C2370)</f>
        <v>0.43196527644799676</v>
      </c>
      <c r="F2370">
        <f>AVERAGE($D$2:D2370)</f>
        <v>0.66048577446945655</v>
      </c>
      <c r="G2370">
        <f>AVERAGE($A$2:A2370)</f>
        <v>0.58107853865892323</v>
      </c>
      <c r="H2370">
        <f>AVERAGE($B$2:B2370)</f>
        <v>0.70733872942111864</v>
      </c>
    </row>
    <row r="2371" spans="1:8" x14ac:dyDescent="0.25">
      <c r="A2371">
        <v>0.33327678906834513</v>
      </c>
      <c r="B2371">
        <v>0.59984371047511331</v>
      </c>
      <c r="C2371">
        <v>0.18738652450787757</v>
      </c>
      <c r="D2371">
        <v>0.49986916001175069</v>
      </c>
      <c r="E2371">
        <f>AVERAGE($C$2:C2371)</f>
        <v>0.43186207866236803</v>
      </c>
      <c r="F2371">
        <f>AVERAGE($D$2:D2371)</f>
        <v>0.66041800374605675</v>
      </c>
      <c r="G2371">
        <f>AVERAGE($A$2:A2371)</f>
        <v>0.58097398095867403</v>
      </c>
      <c r="H2371">
        <f>AVERAGE($B$2:B2371)</f>
        <v>0.70729337287304017</v>
      </c>
    </row>
    <row r="2372" spans="1:8" x14ac:dyDescent="0.25">
      <c r="A2372">
        <v>0.33327678906834513</v>
      </c>
      <c r="B2372">
        <v>0.59984371047511331</v>
      </c>
      <c r="C2372">
        <v>0.18738652450787757</v>
      </c>
      <c r="D2372">
        <v>0.49986916001175069</v>
      </c>
      <c r="E2372">
        <f>AVERAGE($C$2:C2372)</f>
        <v>0.43175896792674828</v>
      </c>
      <c r="F2372">
        <f>AVERAGE($D$2:D2372)</f>
        <v>0.66035029018901992</v>
      </c>
      <c r="G2372">
        <f>AVERAGE($A$2:A2372)</f>
        <v>0.58086951145555699</v>
      </c>
      <c r="H2372">
        <f>AVERAGE($B$2:B2372)</f>
        <v>0.70724805458438644</v>
      </c>
    </row>
    <row r="2373" spans="1:8" x14ac:dyDescent="0.25">
      <c r="A2373">
        <v>0.33327678906834513</v>
      </c>
      <c r="B2373">
        <v>0.59984371047511331</v>
      </c>
      <c r="C2373">
        <v>0.18738652450787757</v>
      </c>
      <c r="D2373">
        <v>0.49986916001175069</v>
      </c>
      <c r="E2373">
        <f>AVERAGE($C$2:C2373)</f>
        <v>0.43165594413104053</v>
      </c>
      <c r="F2373">
        <f>AVERAGE($D$2:D2373)</f>
        <v>0.66028263372604457</v>
      </c>
      <c r="G2373">
        <f>AVERAGE($A$2:A2373)</f>
        <v>0.58076513003802444</v>
      </c>
      <c r="H2373">
        <f>AVERAGE($B$2:B2373)</f>
        <v>0.70720277450676883</v>
      </c>
    </row>
    <row r="2374" spans="1:8" x14ac:dyDescent="0.25">
      <c r="A2374">
        <v>0.33327678906834513</v>
      </c>
      <c r="B2374">
        <v>0.59984371047511331</v>
      </c>
      <c r="C2374">
        <v>0.18738652450787757</v>
      </c>
      <c r="D2374">
        <v>0.49986916001175069</v>
      </c>
      <c r="E2374">
        <f>AVERAGE($C$2:C2374)</f>
        <v>0.43155300716533335</v>
      </c>
      <c r="F2374">
        <f>AVERAGE($D$2:D2374)</f>
        <v>0.66021503428495132</v>
      </c>
      <c r="G2374">
        <f>AVERAGE($A$2:A2374)</f>
        <v>0.58066083659471657</v>
      </c>
      <c r="H2374">
        <f>AVERAGE($B$2:B2374)</f>
        <v>0.70715753259187974</v>
      </c>
    </row>
    <row r="2375" spans="1:8" x14ac:dyDescent="0.25">
      <c r="A2375">
        <v>0.33327678906834513</v>
      </c>
      <c r="B2375">
        <v>0.59984371047511331</v>
      </c>
      <c r="C2375">
        <v>0.18738652450787757</v>
      </c>
      <c r="D2375">
        <v>0.49986916001175069</v>
      </c>
      <c r="E2375">
        <f>AVERAGE($C$2:C2375)</f>
        <v>0.43145015691990057</v>
      </c>
      <c r="F2375">
        <f>AVERAGE($D$2:D2375)</f>
        <v>0.66014749179368204</v>
      </c>
      <c r="G2375">
        <f>AVERAGE($A$2:A2375)</f>
        <v>0.5805566310144612</v>
      </c>
      <c r="H2375">
        <f>AVERAGE($B$2:B2375)</f>
        <v>0.70711232879149366</v>
      </c>
    </row>
    <row r="2376" spans="1:8" x14ac:dyDescent="0.25">
      <c r="A2376">
        <v>0.33327678906834513</v>
      </c>
      <c r="B2376">
        <v>0.59984371047511331</v>
      </c>
      <c r="C2376">
        <v>0.18738652450787757</v>
      </c>
      <c r="D2376">
        <v>0.49986916001175069</v>
      </c>
      <c r="E2376">
        <f>AVERAGE($C$2:C2376)</f>
        <v>0.43134739328520078</v>
      </c>
      <c r="F2376">
        <f>AVERAGE($D$2:D2376)</f>
        <v>0.66008000618030016</v>
      </c>
      <c r="G2376">
        <f>AVERAGE($A$2:A2376)</f>
        <v>0.58045251318627333</v>
      </c>
      <c r="H2376">
        <f>AVERAGE($B$2:B2376)</f>
        <v>0.70706716305746575</v>
      </c>
    </row>
    <row r="2377" spans="1:8" x14ac:dyDescent="0.25">
      <c r="A2377">
        <v>0.33327678906834513</v>
      </c>
      <c r="B2377">
        <v>0.59984371047511331</v>
      </c>
      <c r="C2377">
        <v>0.18738652450787757</v>
      </c>
      <c r="D2377">
        <v>0.49986916001175069</v>
      </c>
      <c r="E2377">
        <f>AVERAGE($C$2:C2377)</f>
        <v>0.43124471615187704</v>
      </c>
      <c r="F2377">
        <f>AVERAGE($D$2:D2377)</f>
        <v>0.66001257737299013</v>
      </c>
      <c r="G2377">
        <f>AVERAGE($A$2:A2377)</f>
        <v>0.58034848299935504</v>
      </c>
      <c r="H2377">
        <f>AVERAGE($B$2:B2377)</f>
        <v>0.70702203534173236</v>
      </c>
    </row>
    <row r="2378" spans="1:8" x14ac:dyDescent="0.25">
      <c r="A2378">
        <v>0.33327678906834513</v>
      </c>
      <c r="B2378">
        <v>0.59984371047511331</v>
      </c>
      <c r="C2378">
        <v>0.18738652450787757</v>
      </c>
      <c r="D2378">
        <v>0.49986916001175069</v>
      </c>
      <c r="E2378">
        <f>AVERAGE($C$2:C2378)</f>
        <v>0.43114212541075631</v>
      </c>
      <c r="F2378">
        <f>AVERAGE($D$2:D2378)</f>
        <v>0.6599452053000574</v>
      </c>
      <c r="G2378">
        <f>AVERAGE($A$2:A2378)</f>
        <v>0.58024454034309458</v>
      </c>
      <c r="H2378">
        <f>AVERAGE($B$2:B2378)</f>
        <v>0.70697694559631108</v>
      </c>
    </row>
    <row r="2379" spans="1:8" x14ac:dyDescent="0.25">
      <c r="A2379">
        <v>0.33327678906834513</v>
      </c>
      <c r="B2379">
        <v>0.59976681056039705</v>
      </c>
      <c r="C2379">
        <v>0.18738652450787757</v>
      </c>
      <c r="D2379">
        <v>0.49986916001175069</v>
      </c>
      <c r="E2379">
        <f>AVERAGE($C$2:C2379)</f>
        <v>0.43103962095284931</v>
      </c>
      <c r="F2379">
        <f>AVERAGE($D$2:D2379)</f>
        <v>0.65987788988992768</v>
      </c>
      <c r="G2379">
        <f>AVERAGE($A$2:A2379)</f>
        <v>0.58014068510706651</v>
      </c>
      <c r="H2379">
        <f>AVERAGE($B$2:B2379)</f>
        <v>0.70693186143523623</v>
      </c>
    </row>
    <row r="2380" spans="1:8" x14ac:dyDescent="0.25">
      <c r="A2380">
        <v>0.33327678906834513</v>
      </c>
      <c r="B2380">
        <v>0.59976681056039705</v>
      </c>
      <c r="C2380">
        <v>0.18738652450787757</v>
      </c>
      <c r="D2380">
        <v>0.49986916001175069</v>
      </c>
      <c r="E2380">
        <f>AVERAGE($C$2:C2380)</f>
        <v>0.43093720266934998</v>
      </c>
      <c r="F2380">
        <f>AVERAGE($D$2:D2380)</f>
        <v>0.65981063107114746</v>
      </c>
      <c r="G2380">
        <f>AVERAGE($A$2:A2380)</f>
        <v>0.5800369171810309</v>
      </c>
      <c r="H2380">
        <f>AVERAGE($B$2:B2380)</f>
        <v>0.70688681517593621</v>
      </c>
    </row>
    <row r="2381" spans="1:8" x14ac:dyDescent="0.25">
      <c r="A2381">
        <v>0.33327678906834513</v>
      </c>
      <c r="B2381">
        <v>0.59976681056039705</v>
      </c>
      <c r="C2381">
        <v>0.18738652450787757</v>
      </c>
      <c r="D2381">
        <v>0.49986916001175069</v>
      </c>
      <c r="E2381">
        <f>AVERAGE($C$2:C2381)</f>
        <v>0.4308348704516351</v>
      </c>
      <c r="F2381">
        <f>AVERAGE($D$2:D2381)</f>
        <v>0.65974342877238301</v>
      </c>
      <c r="G2381">
        <f>AVERAGE($A$2:A2381)</f>
        <v>0.57993323645493311</v>
      </c>
      <c r="H2381">
        <f>AVERAGE($B$2:B2381)</f>
        <v>0.70684180677063546</v>
      </c>
    </row>
    <row r="2382" spans="1:8" x14ac:dyDescent="0.25">
      <c r="A2382">
        <v>0.33327678906834513</v>
      </c>
      <c r="B2382">
        <v>0.59976681056039705</v>
      </c>
      <c r="C2382">
        <v>0.18738652450787757</v>
      </c>
      <c r="D2382">
        <v>0.49986916001175069</v>
      </c>
      <c r="E2382">
        <f>AVERAGE($C$2:C2382)</f>
        <v>0.43073262419126396</v>
      </c>
      <c r="F2382">
        <f>AVERAGE($D$2:D2382)</f>
        <v>0.65967628292242053</v>
      </c>
      <c r="G2382">
        <f>AVERAGE($A$2:A2382)</f>
        <v>0.57982964281890348</v>
      </c>
      <c r="H2382">
        <f>AVERAGE($B$2:B2382)</f>
        <v>0.70679683617163913</v>
      </c>
    </row>
    <row r="2383" spans="1:8" x14ac:dyDescent="0.25">
      <c r="A2383">
        <v>0.33327678906834513</v>
      </c>
      <c r="B2383">
        <v>0.59976681056039705</v>
      </c>
      <c r="C2383">
        <v>0.18738652450787757</v>
      </c>
      <c r="D2383">
        <v>0.49986916001175069</v>
      </c>
      <c r="E2383">
        <f>AVERAGE($C$2:C2383)</f>
        <v>0.43063046377997793</v>
      </c>
      <c r="F2383">
        <f>AVERAGE($D$2:D2383)</f>
        <v>0.65960919345016578</v>
      </c>
      <c r="G2383">
        <f>AVERAGE($A$2:A2383)</f>
        <v>0.57972613616325674</v>
      </c>
      <c r="H2383">
        <f>AVERAGE($B$2:B2383)</f>
        <v>0.7067519033313322</v>
      </c>
    </row>
    <row r="2384" spans="1:8" x14ac:dyDescent="0.25">
      <c r="A2384">
        <v>0.33327678906834513</v>
      </c>
      <c r="B2384">
        <v>0.59976681056039705</v>
      </c>
      <c r="C2384">
        <v>0.18738652450787757</v>
      </c>
      <c r="D2384">
        <v>0.49986916001175069</v>
      </c>
      <c r="E2384">
        <f>AVERAGE($C$2:C2384)</f>
        <v>0.43052838910970009</v>
      </c>
      <c r="F2384">
        <f>AVERAGE($D$2:D2384)</f>
        <v>0.65954216028464396</v>
      </c>
      <c r="G2384">
        <f>AVERAGE($A$2:A2384)</f>
        <v>0.57962271637849183</v>
      </c>
      <c r="H2384">
        <f>AVERAGE($B$2:B2384)</f>
        <v>0.70670700820217947</v>
      </c>
    </row>
    <row r="2385" spans="1:8" x14ac:dyDescent="0.25">
      <c r="A2385">
        <v>0.33327678906834513</v>
      </c>
      <c r="B2385">
        <v>0.59976681056039705</v>
      </c>
      <c r="C2385">
        <v>0.18738652450787757</v>
      </c>
      <c r="D2385">
        <v>0.49986916001175069</v>
      </c>
      <c r="E2385">
        <f>AVERAGE($C$2:C2385)</f>
        <v>0.43042640007253491</v>
      </c>
      <c r="F2385">
        <f>AVERAGE($D$2:D2385)</f>
        <v>0.65947518335499933</v>
      </c>
      <c r="G2385">
        <f>AVERAGE($A$2:A2385)</f>
        <v>0.57951938335529118</v>
      </c>
      <c r="H2385">
        <f>AVERAGE($B$2:B2385)</f>
        <v>0.70666215073672567</v>
      </c>
    </row>
    <row r="2386" spans="1:8" x14ac:dyDescent="0.25">
      <c r="A2386">
        <v>0.33327678906834513</v>
      </c>
      <c r="B2386">
        <v>0.59976681056039705</v>
      </c>
      <c r="C2386">
        <v>0.18738652450787757</v>
      </c>
      <c r="D2386">
        <v>0.49986916001175069</v>
      </c>
      <c r="E2386">
        <f>AVERAGE($C$2:C2386)</f>
        <v>0.43032449656076777</v>
      </c>
      <c r="F2386">
        <f>AVERAGE($D$2:D2386)</f>
        <v>0.65940826259049479</v>
      </c>
      <c r="G2386">
        <f>AVERAGE($A$2:A2386)</f>
        <v>0.57941613698452099</v>
      </c>
      <c r="H2386">
        <f>AVERAGE($B$2:B2386)</f>
        <v>0.70661733088759515</v>
      </c>
    </row>
    <row r="2387" spans="1:8" x14ac:dyDescent="0.25">
      <c r="A2387">
        <v>0.33327678906834513</v>
      </c>
      <c r="B2387">
        <v>0.59976681056039705</v>
      </c>
      <c r="C2387">
        <v>0.18738652450787757</v>
      </c>
      <c r="D2387">
        <v>0.49986916001175069</v>
      </c>
      <c r="E2387">
        <f>AVERAGE($C$2:C2387)</f>
        <v>0.43022267846686468</v>
      </c>
      <c r="F2387">
        <f>AVERAGE($D$2:D2387)</f>
        <v>0.65934139792051205</v>
      </c>
      <c r="G2387">
        <f>AVERAGE($A$2:A2387)</f>
        <v>0.57931297715723007</v>
      </c>
      <c r="H2387">
        <f>AVERAGE($B$2:B2387)</f>
        <v>0.70657254860749152</v>
      </c>
    </row>
    <row r="2388" spans="1:8" x14ac:dyDescent="0.25">
      <c r="A2388">
        <v>0.33327678906834513</v>
      </c>
      <c r="B2388">
        <v>0.59976681056039705</v>
      </c>
      <c r="C2388">
        <v>0.18738652450787757</v>
      </c>
      <c r="D2388">
        <v>0.49986916001175069</v>
      </c>
      <c r="E2388">
        <f>AVERAGE($C$2:C2388)</f>
        <v>0.43012094568347176</v>
      </c>
      <c r="F2388">
        <f>AVERAGE($D$2:D2388)</f>
        <v>0.65927458927455107</v>
      </c>
      <c r="G2388">
        <f>AVERAGE($A$2:A2388)</f>
        <v>0.57920990376464987</v>
      </c>
      <c r="H2388">
        <f>AVERAGE($B$2:B2388)</f>
        <v>0.70652780384919778</v>
      </c>
    </row>
    <row r="2389" spans="1:8" x14ac:dyDescent="0.25">
      <c r="A2389">
        <v>0.33327678906834513</v>
      </c>
      <c r="B2389">
        <v>0.59976681056039705</v>
      </c>
      <c r="C2389">
        <v>0.18738652450787757</v>
      </c>
      <c r="D2389">
        <v>0.49986916001175069</v>
      </c>
      <c r="E2389">
        <f>AVERAGE($C$2:C2389)</f>
        <v>0.43001929810341499</v>
      </c>
      <c r="F2389">
        <f>AVERAGE($D$2:D2389)</f>
        <v>0.65920783658223003</v>
      </c>
      <c r="G2389">
        <f>AVERAGE($A$2:A2389)</f>
        <v>0.57910691669819414</v>
      </c>
      <c r="H2389">
        <f>AVERAGE($B$2:B2389)</f>
        <v>0.70648309656557595</v>
      </c>
    </row>
    <row r="2390" spans="1:8" x14ac:dyDescent="0.25">
      <c r="A2390">
        <v>0.33327678906834513</v>
      </c>
      <c r="B2390">
        <v>0.59976681056039705</v>
      </c>
      <c r="C2390">
        <v>0.18738652450787757</v>
      </c>
      <c r="D2390">
        <v>0.49986916001175069</v>
      </c>
      <c r="E2390">
        <f>AVERAGE($C$2:C2390)</f>
        <v>0.42991773561969981</v>
      </c>
      <c r="F2390">
        <f>AVERAGE($D$2:D2390)</f>
        <v>0.65914113977328459</v>
      </c>
      <c r="G2390">
        <f>AVERAGE($A$2:A2390)</f>
        <v>0.57900401584945838</v>
      </c>
      <c r="H2390">
        <f>AVERAGE($B$2:B2390)</f>
        <v>0.70643842670956714</v>
      </c>
    </row>
    <row r="2391" spans="1:8" x14ac:dyDescent="0.25">
      <c r="A2391">
        <v>0.33327678906834513</v>
      </c>
      <c r="B2391">
        <v>0.59976681056039705</v>
      </c>
      <c r="C2391">
        <v>0.18738652450787757</v>
      </c>
      <c r="D2391">
        <v>0.49986916001175069</v>
      </c>
      <c r="E2391">
        <f>AVERAGE($C$2:C2391)</f>
        <v>0.42981625812551083</v>
      </c>
      <c r="F2391">
        <f>AVERAGE($D$2:D2391)</f>
        <v>0.65907449877756852</v>
      </c>
      <c r="G2391">
        <f>AVERAGE($A$2:A2391)</f>
        <v>0.57890120111021937</v>
      </c>
      <c r="H2391">
        <f>AVERAGE($B$2:B2391)</f>
        <v>0.70639379423419091</v>
      </c>
    </row>
    <row r="2392" spans="1:8" x14ac:dyDescent="0.25">
      <c r="A2392">
        <v>0.33327678906834513</v>
      </c>
      <c r="B2392">
        <v>0.59976681056039705</v>
      </c>
      <c r="C2392">
        <v>0.18738652450787757</v>
      </c>
      <c r="D2392">
        <v>0.49986916001175069</v>
      </c>
      <c r="E2392">
        <f>AVERAGE($C$2:C2392)</f>
        <v>0.42971486551421112</v>
      </c>
      <c r="F2392">
        <f>AVERAGE($D$2:D2392)</f>
        <v>0.65900791352505239</v>
      </c>
      <c r="G2392">
        <f>AVERAGE($A$2:A2392)</f>
        <v>0.57879847237243531</v>
      </c>
      <c r="H2392">
        <f>AVERAGE($B$2:B2392)</f>
        <v>0.70634919909254557</v>
      </c>
    </row>
    <row r="2393" spans="1:8" x14ac:dyDescent="0.25">
      <c r="A2393">
        <v>0.33327678906834513</v>
      </c>
      <c r="B2393">
        <v>0.59976681056039705</v>
      </c>
      <c r="C2393">
        <v>0.18738652450787757</v>
      </c>
      <c r="D2393">
        <v>0.49986916001175069</v>
      </c>
      <c r="E2393">
        <f>AVERAGE($C$2:C2393)</f>
        <v>0.42961355767934228</v>
      </c>
      <c r="F2393">
        <f>AVERAGE($D$2:D2393)</f>
        <v>0.65894138394582447</v>
      </c>
      <c r="G2393">
        <f>AVERAGE($A$2:A2393)</f>
        <v>0.57869582952824461</v>
      </c>
      <c r="H2393">
        <f>AVERAGE($B$2:B2393)</f>
        <v>0.70630464123780812</v>
      </c>
    </row>
    <row r="2394" spans="1:8" x14ac:dyDescent="0.25">
      <c r="A2394">
        <v>0.33327678906834513</v>
      </c>
      <c r="B2394">
        <v>0.59976681056039705</v>
      </c>
      <c r="C2394">
        <v>0.18738652450787757</v>
      </c>
      <c r="D2394">
        <v>0.49986916001175069</v>
      </c>
      <c r="E2394">
        <f>AVERAGE($C$2:C2394)</f>
        <v>0.42951233451462373</v>
      </c>
      <c r="F2394">
        <f>AVERAGE($D$2:D2394)</f>
        <v>0.65887490997008935</v>
      </c>
      <c r="G2394">
        <f>AVERAGE($A$2:A2394)</f>
        <v>0.57859327246996628</v>
      </c>
      <c r="H2394">
        <f>AVERAGE($B$2:B2394)</f>
        <v>0.70626012062323329</v>
      </c>
    </row>
    <row r="2395" spans="1:8" x14ac:dyDescent="0.25">
      <c r="A2395">
        <v>0.33327678906834513</v>
      </c>
      <c r="B2395">
        <v>0.59976681056039705</v>
      </c>
      <c r="C2395">
        <v>0.18748447204905616</v>
      </c>
      <c r="D2395">
        <v>0.49986916001175069</v>
      </c>
      <c r="E2395">
        <f>AVERAGE($C$2:C2395)</f>
        <v>0.42941123682771254</v>
      </c>
      <c r="F2395">
        <f>AVERAGE($D$2:D2395)</f>
        <v>0.65880849152816856</v>
      </c>
      <c r="G2395">
        <f>AVERAGE($A$2:A2395)</f>
        <v>0.57849080109009932</v>
      </c>
      <c r="H2395">
        <f>AVERAGE($B$2:B2395)</f>
        <v>0.70621563720215441</v>
      </c>
    </row>
    <row r="2396" spans="1:8" x14ac:dyDescent="0.25">
      <c r="A2396">
        <v>0.33327678906834513</v>
      </c>
      <c r="B2396">
        <v>0.59976681056039705</v>
      </c>
      <c r="C2396">
        <v>0.18748447204905616</v>
      </c>
      <c r="D2396">
        <v>0.49986916001175069</v>
      </c>
      <c r="E2396">
        <f>AVERAGE($C$2:C2396)</f>
        <v>0.42931022356475695</v>
      </c>
      <c r="F2396">
        <f>AVERAGE($D$2:D2396)</f>
        <v>0.65874212855049985</v>
      </c>
      <c r="G2396">
        <f>AVERAGE($A$2:A2396)</f>
        <v>0.57838841528132201</v>
      </c>
      <c r="H2396">
        <f>AVERAGE($B$2:B2396)</f>
        <v>0.70617119092798242</v>
      </c>
    </row>
    <row r="2397" spans="1:8" x14ac:dyDescent="0.25">
      <c r="A2397">
        <v>0.33327678906834513</v>
      </c>
      <c r="B2397">
        <v>0.59976681056039705</v>
      </c>
      <c r="C2397">
        <v>0.18748447204905616</v>
      </c>
      <c r="D2397">
        <v>0.49986916001175069</v>
      </c>
      <c r="E2397">
        <f>AVERAGE($C$2:C2397)</f>
        <v>0.42920929462005097</v>
      </c>
      <c r="F2397">
        <f>AVERAGE($D$2:D2397)</f>
        <v>0.65867582096763733</v>
      </c>
      <c r="G2397">
        <f>AVERAGE($A$2:A2397)</f>
        <v>0.57828611493649185</v>
      </c>
      <c r="H2397">
        <f>AVERAGE($B$2:B2397)</f>
        <v>0.70612678175420629</v>
      </c>
    </row>
    <row r="2398" spans="1:8" x14ac:dyDescent="0.25">
      <c r="A2398">
        <v>0.33327678906834513</v>
      </c>
      <c r="B2398">
        <v>0.59976681056039705</v>
      </c>
      <c r="C2398">
        <v>0.18748447204905616</v>
      </c>
      <c r="D2398">
        <v>0.49986916001175069</v>
      </c>
      <c r="E2398">
        <f>AVERAGE($C$2:C2398)</f>
        <v>0.42910844988806479</v>
      </c>
      <c r="F2398">
        <f>AVERAGE($D$2:D2398)</f>
        <v>0.65860956871025056</v>
      </c>
      <c r="G2398">
        <f>AVERAGE($A$2:A2398)</f>
        <v>0.57818389994864527</v>
      </c>
      <c r="H2398">
        <f>AVERAGE($B$2:B2398)</f>
        <v>0.7060824096343925</v>
      </c>
    </row>
    <row r="2399" spans="1:8" x14ac:dyDescent="0.25">
      <c r="A2399">
        <v>0.33327678906834513</v>
      </c>
      <c r="B2399">
        <v>0.59976681056039705</v>
      </c>
      <c r="C2399">
        <v>0.18748447204905616</v>
      </c>
      <c r="D2399">
        <v>0.49986916001175069</v>
      </c>
      <c r="E2399">
        <f>AVERAGE($C$2:C2399)</f>
        <v>0.42900768926344474</v>
      </c>
      <c r="F2399">
        <f>AVERAGE($D$2:D2399)</f>
        <v>0.65854337170912525</v>
      </c>
      <c r="G2399">
        <f>AVERAGE($A$2:A2399)</f>
        <v>0.57808177021099716</v>
      </c>
      <c r="H2399">
        <f>AVERAGE($B$2:B2399)</f>
        <v>0.70603807452218481</v>
      </c>
    </row>
    <row r="2400" spans="1:8" x14ac:dyDescent="0.25">
      <c r="A2400">
        <v>0.33327678906834513</v>
      </c>
      <c r="B2400">
        <v>0.59976681056039705</v>
      </c>
      <c r="C2400">
        <v>0.18748447204905616</v>
      </c>
      <c r="D2400">
        <v>0.49986916001175069</v>
      </c>
      <c r="E2400">
        <f>AVERAGE($C$2:C2400)</f>
        <v>0.42890701264101277</v>
      </c>
      <c r="F2400">
        <f>AVERAGE($D$2:D2400)</f>
        <v>0.65847722989516222</v>
      </c>
      <c r="G2400">
        <f>AVERAGE($A$2:A2400)</f>
        <v>0.57797972561694022</v>
      </c>
      <c r="H2400">
        <f>AVERAGE($B$2:B2400)</f>
        <v>0.70599377637130445</v>
      </c>
    </row>
    <row r="2401" spans="1:8" x14ac:dyDescent="0.25">
      <c r="A2401">
        <v>0.33327678906834513</v>
      </c>
      <c r="B2401">
        <v>0.59976681056039705</v>
      </c>
      <c r="C2401">
        <v>0.18748447204905616</v>
      </c>
      <c r="D2401">
        <v>0.49986916001175069</v>
      </c>
      <c r="E2401">
        <f>AVERAGE($C$2:C2401)</f>
        <v>0.42880641991576612</v>
      </c>
      <c r="F2401">
        <f>AVERAGE($D$2:D2401)</f>
        <v>0.65841114319937744</v>
      </c>
      <c r="G2401">
        <f>AVERAGE($A$2:A2401)</f>
        <v>0.57787776606004493</v>
      </c>
      <c r="H2401">
        <f>AVERAGE($B$2:B2401)</f>
        <v>0.70594951513554993</v>
      </c>
    </row>
    <row r="2402" spans="1:8" x14ac:dyDescent="0.25">
      <c r="A2402">
        <v>0.33327678906834513</v>
      </c>
      <c r="B2402">
        <v>0.59976681056039705</v>
      </c>
      <c r="C2402">
        <v>0.18748447204905616</v>
      </c>
      <c r="D2402">
        <v>0.49986916001175069</v>
      </c>
      <c r="E2402">
        <f>AVERAGE($C$2:C2402)</f>
        <v>0.42870591098287708</v>
      </c>
      <c r="F2402">
        <f>AVERAGE($D$2:D2402)</f>
        <v>0.65834511155290187</v>
      </c>
      <c r="G2402">
        <f>AVERAGE($A$2:A2402)</f>
        <v>0.57777589143405927</v>
      </c>
      <c r="H2402">
        <f>AVERAGE($B$2:B2402)</f>
        <v>0.70590529076879638</v>
      </c>
    </row>
    <row r="2403" spans="1:8" x14ac:dyDescent="0.25">
      <c r="A2403">
        <v>0.33327678906834513</v>
      </c>
      <c r="B2403">
        <v>0.59976681056039705</v>
      </c>
      <c r="C2403">
        <v>0.18748447204905616</v>
      </c>
      <c r="D2403">
        <v>0.49986916001175069</v>
      </c>
      <c r="E2403">
        <f>AVERAGE($C$2:C2403)</f>
        <v>0.42860548573769236</v>
      </c>
      <c r="F2403">
        <f>AVERAGE($D$2:D2403)</f>
        <v>0.65827913488698131</v>
      </c>
      <c r="G2403">
        <f>AVERAGE($A$2:A2403)</f>
        <v>0.57767410163290778</v>
      </c>
      <c r="H2403">
        <f>AVERAGE($B$2:B2403)</f>
        <v>0.70586110322499607</v>
      </c>
    </row>
    <row r="2404" spans="1:8" x14ac:dyDescent="0.25">
      <c r="A2404">
        <v>0.33327678906834513</v>
      </c>
      <c r="B2404">
        <v>0.59976681056039705</v>
      </c>
      <c r="C2404">
        <v>0.18748447204905616</v>
      </c>
      <c r="D2404">
        <v>0.49986916001175069</v>
      </c>
      <c r="E2404">
        <f>AVERAGE($C$2:C2404)</f>
        <v>0.42850514407573292</v>
      </c>
      <c r="F2404">
        <f>AVERAGE($D$2:D2404)</f>
        <v>0.65821321313297587</v>
      </c>
      <c r="G2404">
        <f>AVERAGE($A$2:A2404)</f>
        <v>0.57757239655069204</v>
      </c>
      <c r="H2404">
        <f>AVERAGE($B$2:B2404)</f>
        <v>0.70581695245817766</v>
      </c>
    </row>
    <row r="2405" spans="1:8" x14ac:dyDescent="0.25">
      <c r="A2405">
        <v>0.33327678906834513</v>
      </c>
      <c r="B2405">
        <v>0.59976681056039705</v>
      </c>
      <c r="C2405">
        <v>0.18748447204905616</v>
      </c>
      <c r="D2405">
        <v>0.49986916001175069</v>
      </c>
      <c r="E2405">
        <f>AVERAGE($C$2:C2405)</f>
        <v>0.4284048858926936</v>
      </c>
      <c r="F2405">
        <f>AVERAGE($D$2:D2405)</f>
        <v>0.65814734622235971</v>
      </c>
      <c r="G2405">
        <f>AVERAGE($A$2:A2405)</f>
        <v>0.5774707760816894</v>
      </c>
      <c r="H2405">
        <f>AVERAGE($B$2:B2405)</f>
        <v>0.70577283842244642</v>
      </c>
    </row>
    <row r="2406" spans="1:8" x14ac:dyDescent="0.25">
      <c r="A2406">
        <v>0.33327678906834513</v>
      </c>
      <c r="B2406">
        <v>0.59976681056039705</v>
      </c>
      <c r="C2406">
        <v>0.18748447204905616</v>
      </c>
      <c r="D2406">
        <v>0.49986916001175069</v>
      </c>
      <c r="E2406">
        <f>AVERAGE($C$2:C2406)</f>
        <v>0.42830471108444262</v>
      </c>
      <c r="F2406">
        <f>AVERAGE($D$2:D2406)</f>
        <v>0.6580815340867211</v>
      </c>
      <c r="G2406">
        <f>AVERAGE($A$2:A2406)</f>
        <v>0.57736924012035329</v>
      </c>
      <c r="H2406">
        <f>AVERAGE($B$2:B2406)</f>
        <v>0.70572876107198412</v>
      </c>
    </row>
    <row r="2407" spans="1:8" x14ac:dyDescent="0.25">
      <c r="A2407">
        <v>0.33327678906834513</v>
      </c>
      <c r="B2407">
        <v>0.59976681056039705</v>
      </c>
      <c r="C2407">
        <v>0.18748447204905616</v>
      </c>
      <c r="D2407">
        <v>0.49986916001175069</v>
      </c>
      <c r="E2407">
        <f>AVERAGE($C$2:C2407)</f>
        <v>0.42820461954702149</v>
      </c>
      <c r="F2407">
        <f>AVERAGE($D$2:D2407)</f>
        <v>0.65801577665776223</v>
      </c>
      <c r="G2407">
        <f>AVERAGE($A$2:A2407)</f>
        <v>0.57726778856131256</v>
      </c>
      <c r="H2407">
        <f>AVERAGE($B$2:B2407)</f>
        <v>0.70568472036104823</v>
      </c>
    </row>
    <row r="2408" spans="1:8" x14ac:dyDescent="0.25">
      <c r="A2408">
        <v>0.33327678906834513</v>
      </c>
      <c r="B2408">
        <v>0.59976681056039705</v>
      </c>
      <c r="C2408">
        <v>0.18748447204905616</v>
      </c>
      <c r="D2408">
        <v>0.49986916001175069</v>
      </c>
      <c r="E2408">
        <f>AVERAGE($C$2:C2408)</f>
        <v>0.42810461117664433</v>
      </c>
      <c r="F2408">
        <f>AVERAGE($D$2:D2408)</f>
        <v>0.65795007386729865</v>
      </c>
      <c r="G2408">
        <f>AVERAGE($A$2:A2408)</f>
        <v>0.57716642129937112</v>
      </c>
      <c r="H2408">
        <f>AVERAGE($B$2:B2408)</f>
        <v>0.70564071624397273</v>
      </c>
    </row>
    <row r="2409" spans="1:8" x14ac:dyDescent="0.25">
      <c r="A2409">
        <v>0.33327678906834513</v>
      </c>
      <c r="B2409">
        <v>0.59976681056039705</v>
      </c>
      <c r="C2409">
        <v>0.18748447204905616</v>
      </c>
      <c r="D2409">
        <v>0.49986916001175069</v>
      </c>
      <c r="E2409">
        <f>AVERAGE($C$2:C2409)</f>
        <v>0.4280046858696977</v>
      </c>
      <c r="F2409">
        <f>AVERAGE($D$2:D2409)</f>
        <v>0.65788442564725891</v>
      </c>
      <c r="G2409">
        <f>AVERAGE($A$2:A2409)</f>
        <v>0.57706513822950778</v>
      </c>
      <c r="H2409">
        <f>AVERAGE($B$2:B2409)</f>
        <v>0.70559674867516731</v>
      </c>
    </row>
    <row r="2410" spans="1:8" x14ac:dyDescent="0.25">
      <c r="A2410">
        <v>0.33327678906834513</v>
      </c>
      <c r="B2410">
        <v>0.59976681056039705</v>
      </c>
      <c r="C2410">
        <v>0.18748447204905616</v>
      </c>
      <c r="D2410">
        <v>0.49986916001175069</v>
      </c>
      <c r="E2410">
        <f>AVERAGE($C$2:C2410)</f>
        <v>0.42790484352274022</v>
      </c>
      <c r="F2410">
        <f>AVERAGE($D$2:D2410)</f>
        <v>0.65781883192968504</v>
      </c>
      <c r="G2410">
        <f>AVERAGE($A$2:A2410)</f>
        <v>0.5769639392468755</v>
      </c>
      <c r="H2410">
        <f>AVERAGE($B$2:B2410)</f>
        <v>0.70555281760911714</v>
      </c>
    </row>
    <row r="2411" spans="1:8" x14ac:dyDescent="0.25">
      <c r="A2411">
        <v>0.33327678906834513</v>
      </c>
      <c r="B2411">
        <v>0.59976681056039705</v>
      </c>
      <c r="C2411">
        <v>0.18748447204905616</v>
      </c>
      <c r="D2411">
        <v>0.49986916001175069</v>
      </c>
      <c r="E2411">
        <f>AVERAGE($C$2:C2411)</f>
        <v>0.42780508403250223</v>
      </c>
      <c r="F2411">
        <f>AVERAGE($D$2:D2411)</f>
        <v>0.65775329264673144</v>
      </c>
      <c r="G2411">
        <f>AVERAGE($A$2:A2411)</f>
        <v>0.57686282424680135</v>
      </c>
      <c r="H2411">
        <f>AVERAGE($B$2:B2411)</f>
        <v>0.70550892300038326</v>
      </c>
    </row>
    <row r="2412" spans="1:8" x14ac:dyDescent="0.25">
      <c r="A2412">
        <v>0.33327678906834513</v>
      </c>
      <c r="B2412">
        <v>0.59976681056039705</v>
      </c>
      <c r="C2412">
        <v>0.18748447204905616</v>
      </c>
      <c r="D2412">
        <v>0.49986916001175069</v>
      </c>
      <c r="E2412">
        <f>AVERAGE($C$2:C2412)</f>
        <v>0.42770540729588535</v>
      </c>
      <c r="F2412">
        <f>AVERAGE($D$2:D2412)</f>
        <v>0.65768780773066549</v>
      </c>
      <c r="G2412">
        <f>AVERAGE($A$2:A2412)</f>
        <v>0.57676179312478626</v>
      </c>
      <c r="H2412">
        <f>AVERAGE($B$2:B2412)</f>
        <v>0.70546506480360183</v>
      </c>
    </row>
    <row r="2413" spans="1:8" x14ac:dyDescent="0.25">
      <c r="A2413">
        <v>0.33327678906834513</v>
      </c>
      <c r="B2413">
        <v>0.59976681056039705</v>
      </c>
      <c r="C2413">
        <v>0.18748447204905616</v>
      </c>
      <c r="D2413">
        <v>0.49986916001175069</v>
      </c>
      <c r="E2413">
        <f>AVERAGE($C$2:C2413)</f>
        <v>0.42760581320996216</v>
      </c>
      <c r="F2413">
        <f>AVERAGE($D$2:D2413)</f>
        <v>0.65762237711386662</v>
      </c>
      <c r="G2413">
        <f>AVERAGE($A$2:A2413)</f>
        <v>0.57666084577650423</v>
      </c>
      <c r="H2413">
        <f>AVERAGE($B$2:B2413)</f>
        <v>0.70542124297348441</v>
      </c>
    </row>
    <row r="2414" spans="1:8" x14ac:dyDescent="0.25">
      <c r="A2414">
        <v>0.33327678906834513</v>
      </c>
      <c r="B2414">
        <v>0.59976681056039705</v>
      </c>
      <c r="C2414">
        <v>0.18748447204905616</v>
      </c>
      <c r="D2414">
        <v>0.49986916001175069</v>
      </c>
      <c r="E2414">
        <f>AVERAGE($C$2:C2414)</f>
        <v>0.4275063016719759</v>
      </c>
      <c r="F2414">
        <f>AVERAGE($D$2:D2414)</f>
        <v>0.65755700072882639</v>
      </c>
      <c r="G2414">
        <f>AVERAGE($A$2:A2414)</f>
        <v>0.57655998209780213</v>
      </c>
      <c r="H2414">
        <f>AVERAGE($B$2:B2414)</f>
        <v>0.7053774574648175</v>
      </c>
    </row>
    <row r="2415" spans="1:8" x14ac:dyDescent="0.25">
      <c r="A2415">
        <v>0.33327678906834513</v>
      </c>
      <c r="B2415">
        <v>0.59976681056039705</v>
      </c>
      <c r="C2415">
        <v>0.18748447204905616</v>
      </c>
      <c r="D2415">
        <v>0.49986916001175069</v>
      </c>
      <c r="E2415">
        <f>AVERAGE($C$2:C2415)</f>
        <v>0.42740687257934012</v>
      </c>
      <c r="F2415">
        <f>AVERAGE($D$2:D2415)</f>
        <v>0.65749167850814816</v>
      </c>
      <c r="G2415">
        <f>AVERAGE($A$2:A2415)</f>
        <v>0.57645920198469958</v>
      </c>
      <c r="H2415">
        <f>AVERAGE($B$2:B2415)</f>
        <v>0.70533370823246266</v>
      </c>
    </row>
    <row r="2416" spans="1:8" x14ac:dyDescent="0.25">
      <c r="A2416">
        <v>0.33327678906834513</v>
      </c>
      <c r="B2416">
        <v>0.59976681056039705</v>
      </c>
      <c r="C2416">
        <v>0.18748447204905616</v>
      </c>
      <c r="D2416">
        <v>0.49986916001175069</v>
      </c>
      <c r="E2416">
        <f>AVERAGE($C$2:C2416)</f>
        <v>0.42730752582963816</v>
      </c>
      <c r="F2416">
        <f>AVERAGE($D$2:D2416)</f>
        <v>0.65742641038454719</v>
      </c>
      <c r="G2416">
        <f>AVERAGE($A$2:A2416)</f>
        <v>0.5763585053333885</v>
      </c>
      <c r="H2416">
        <f>AVERAGE($B$2:B2416)</f>
        <v>0.70528999523135627</v>
      </c>
    </row>
    <row r="2417" spans="1:8" x14ac:dyDescent="0.25">
      <c r="A2417">
        <v>0.33327678906834513</v>
      </c>
      <c r="B2417">
        <v>0.59976681056039705</v>
      </c>
      <c r="C2417">
        <v>0.18748447204905616</v>
      </c>
      <c r="D2417">
        <v>0.49986916001175069</v>
      </c>
      <c r="E2417">
        <f>AVERAGE($C$2:C2417)</f>
        <v>0.42720826132062306</v>
      </c>
      <c r="F2417">
        <f>AVERAGE($D$2:D2417)</f>
        <v>0.65736119629084977</v>
      </c>
      <c r="G2417">
        <f>AVERAGE($A$2:A2417)</f>
        <v>0.57625789204023237</v>
      </c>
      <c r="H2417">
        <f>AVERAGE($B$2:B2417)</f>
        <v>0.70524631841650898</v>
      </c>
    </row>
    <row r="2418" spans="1:8" x14ac:dyDescent="0.25">
      <c r="A2418">
        <v>0.33327678906834513</v>
      </c>
      <c r="B2418">
        <v>0.59976681056039705</v>
      </c>
      <c r="C2418">
        <v>0.18748447204905616</v>
      </c>
      <c r="D2418">
        <v>0.49986916001175069</v>
      </c>
      <c r="E2418">
        <f>AVERAGE($C$2:C2418)</f>
        <v>0.42710907895021705</v>
      </c>
      <c r="F2418">
        <f>AVERAGE($D$2:D2418)</f>
        <v>0.65729603615999377</v>
      </c>
      <c r="G2418">
        <f>AVERAGE($A$2:A2418)</f>
        <v>0.57615736200176659</v>
      </c>
      <c r="H2418">
        <f>AVERAGE($B$2:B2418)</f>
        <v>0.70520267774300627</v>
      </c>
    </row>
    <row r="2419" spans="1:8" x14ac:dyDescent="0.25">
      <c r="A2419">
        <v>0.33327678906834513</v>
      </c>
      <c r="B2419">
        <v>0.59976681056039705</v>
      </c>
      <c r="C2419">
        <v>0.18748447204905616</v>
      </c>
      <c r="D2419">
        <v>0.49986916001175069</v>
      </c>
      <c r="E2419">
        <f>AVERAGE($C$2:C2419)</f>
        <v>0.42700997861651102</v>
      </c>
      <c r="F2419">
        <f>AVERAGE($D$2:D2419)</f>
        <v>0.65723092992502752</v>
      </c>
      <c r="G2419">
        <f>AVERAGE($A$2:A2419)</f>
        <v>0.57605691511469737</v>
      </c>
      <c r="H2419">
        <f>AVERAGE($B$2:B2419)</f>
        <v>0.70515907316600768</v>
      </c>
    </row>
    <row r="2420" spans="1:8" x14ac:dyDescent="0.25">
      <c r="A2420">
        <v>0.33327678906834513</v>
      </c>
      <c r="B2420">
        <v>0.59976681056039705</v>
      </c>
      <c r="C2420">
        <v>0.18748447204905616</v>
      </c>
      <c r="D2420">
        <v>0.49986916001175069</v>
      </c>
      <c r="E2420">
        <f>AVERAGE($C$2:C2420)</f>
        <v>0.4269109602177647</v>
      </c>
      <c r="F2420">
        <f>AVERAGE($D$2:D2420)</f>
        <v>0.65716587751911049</v>
      </c>
      <c r="G2420">
        <f>AVERAGE($A$2:A2420)</f>
        <v>0.57595655127590184</v>
      </c>
      <c r="H2420">
        <f>AVERAGE($B$2:B2420)</f>
        <v>0.7051155046407469</v>
      </c>
    </row>
    <row r="2421" spans="1:8" x14ac:dyDescent="0.25">
      <c r="A2421">
        <v>0.33327678906834513</v>
      </c>
      <c r="B2421">
        <v>0.59976681056039705</v>
      </c>
      <c r="C2421">
        <v>0.18748447204905616</v>
      </c>
      <c r="D2421">
        <v>0.49986916001175069</v>
      </c>
      <c r="E2421">
        <f>AVERAGE($C$2:C2421)</f>
        <v>0.42681202365240578</v>
      </c>
      <c r="F2421">
        <f>AVERAGE($D$2:D2421)</f>
        <v>0.65710087887551238</v>
      </c>
      <c r="G2421">
        <f>AVERAGE($A$2:A2421)</f>
        <v>0.57585627038242759</v>
      </c>
      <c r="H2421">
        <f>AVERAGE($B$2:B2421)</f>
        <v>0.70507197212253192</v>
      </c>
    </row>
    <row r="2422" spans="1:8" x14ac:dyDescent="0.25">
      <c r="A2422">
        <v>0.33327678906834513</v>
      </c>
      <c r="B2422">
        <v>0.59976681056039705</v>
      </c>
      <c r="C2422">
        <v>0.18748447204905616</v>
      </c>
      <c r="D2422">
        <v>0.49986916001175069</v>
      </c>
      <c r="E2422">
        <f>AVERAGE($C$2:C2422)</f>
        <v>0.42671316881902982</v>
      </c>
      <c r="F2422">
        <f>AVERAGE($D$2:D2422)</f>
        <v>0.65703593392761328</v>
      </c>
      <c r="G2422">
        <f>AVERAGE($A$2:A2422)</f>
        <v>0.5757560723314924</v>
      </c>
      <c r="H2422">
        <f>AVERAGE($B$2:B2422)</f>
        <v>0.70502847556674419</v>
      </c>
    </row>
    <row r="2423" spans="1:8" x14ac:dyDescent="0.25">
      <c r="A2423">
        <v>0.33327678906834513</v>
      </c>
      <c r="B2423">
        <v>0.59976681056039705</v>
      </c>
      <c r="C2423">
        <v>0.18748447204905616</v>
      </c>
      <c r="D2423">
        <v>0.49986916001175069</v>
      </c>
      <c r="E2423">
        <f>AVERAGE($C$2:C2423)</f>
        <v>0.4266143956163998</v>
      </c>
      <c r="F2423">
        <f>AVERAGE($D$2:D2423)</f>
        <v>0.65697104260890316</v>
      </c>
      <c r="G2423">
        <f>AVERAGE($A$2:A2423)</f>
        <v>0.57565595702048367</v>
      </c>
      <c r="H2423">
        <f>AVERAGE($B$2:B2423)</f>
        <v>0.70498501492883892</v>
      </c>
    </row>
    <row r="2424" spans="1:8" x14ac:dyDescent="0.25">
      <c r="A2424">
        <v>0.33327678906834513</v>
      </c>
      <c r="B2424">
        <v>0.59976681056039705</v>
      </c>
      <c r="C2424">
        <v>0.18748447204905616</v>
      </c>
      <c r="D2424">
        <v>0.49986916001175069</v>
      </c>
      <c r="E2424">
        <f>AVERAGE($C$2:C2424)</f>
        <v>0.42651570394344596</v>
      </c>
      <c r="F2424">
        <f>AVERAGE($D$2:D2424)</f>
        <v>0.6569062048529819</v>
      </c>
      <c r="G2424">
        <f>AVERAGE($A$2:A2424)</f>
        <v>0.57555592434695824</v>
      </c>
      <c r="H2424">
        <f>AVERAGE($B$2:B2424)</f>
        <v>0.7049415901643451</v>
      </c>
    </row>
    <row r="2425" spans="1:8" x14ac:dyDescent="0.25">
      <c r="A2425">
        <v>0.33327678906834513</v>
      </c>
      <c r="B2425">
        <v>0.59976681056039705</v>
      </c>
      <c r="C2425">
        <v>0.18748447204905616</v>
      </c>
      <c r="D2425">
        <v>0.49986916001175069</v>
      </c>
      <c r="E2425">
        <f>AVERAGE($C$2:C2425)</f>
        <v>0.42641709369926512</v>
      </c>
      <c r="F2425">
        <f>AVERAGE($D$2:D2425)</f>
        <v>0.65684142059355899</v>
      </c>
      <c r="G2425">
        <f>AVERAGE($A$2:A2425)</f>
        <v>0.57545597420864203</v>
      </c>
      <c r="H2425">
        <f>AVERAGE($B$2:B2425)</f>
        <v>0.70489820122886493</v>
      </c>
    </row>
    <row r="2426" spans="1:8" x14ac:dyDescent="0.25">
      <c r="A2426">
        <v>0.33327678906834513</v>
      </c>
      <c r="B2426">
        <v>0.59976681056039705</v>
      </c>
      <c r="C2426">
        <v>0.18748447204905616</v>
      </c>
      <c r="D2426">
        <v>0.49986916001175069</v>
      </c>
      <c r="E2426">
        <f>AVERAGE($C$2:C2426)</f>
        <v>0.42631856478312075</v>
      </c>
      <c r="F2426">
        <f>AVERAGE($D$2:D2426)</f>
        <v>0.65677668976445303</v>
      </c>
      <c r="G2426">
        <f>AVERAGE($A$2:A2426)</f>
        <v>0.5753561065034295</v>
      </c>
      <c r="H2426">
        <f>AVERAGE($B$2:B2426)</f>
        <v>0.70485484807807386</v>
      </c>
    </row>
    <row r="2427" spans="1:8" x14ac:dyDescent="0.25">
      <c r="A2427">
        <v>0.33327678906834513</v>
      </c>
      <c r="B2427">
        <v>0.59976681056039705</v>
      </c>
      <c r="C2427">
        <v>0.18748447204905616</v>
      </c>
      <c r="D2427">
        <v>0.49986916001175069</v>
      </c>
      <c r="E2427">
        <f>AVERAGE($C$2:C2427)</f>
        <v>0.4262201170944423</v>
      </c>
      <c r="F2427">
        <f>AVERAGE($D$2:D2427)</f>
        <v>0.65671201229959209</v>
      </c>
      <c r="G2427">
        <f>AVERAGE($A$2:A2427)</f>
        <v>0.57525632112938374</v>
      </c>
      <c r="H2427">
        <f>AVERAGE($B$2:B2427)</f>
        <v>0.70481153066772029</v>
      </c>
    </row>
    <row r="2428" spans="1:8" x14ac:dyDescent="0.25">
      <c r="A2428">
        <v>0.33327678906834513</v>
      </c>
      <c r="B2428">
        <v>0.59976681056039705</v>
      </c>
      <c r="C2428">
        <v>0.18748447204905616</v>
      </c>
      <c r="D2428">
        <v>0.49986916001175069</v>
      </c>
      <c r="E2428">
        <f>AVERAGE($C$2:C2428)</f>
        <v>0.42612175053282497</v>
      </c>
      <c r="F2428">
        <f>AVERAGE($D$2:D2428)</f>
        <v>0.65664738813301282</v>
      </c>
      <c r="G2428">
        <f>AVERAGE($A$2:A2428)</f>
        <v>0.57515661798473561</v>
      </c>
      <c r="H2428">
        <f>AVERAGE($B$2:B2428)</f>
        <v>0.70476824895362578</v>
      </c>
    </row>
    <row r="2429" spans="1:8" x14ac:dyDescent="0.25">
      <c r="A2429">
        <v>0.33327678906834513</v>
      </c>
      <c r="B2429">
        <v>0.59976681056039705</v>
      </c>
      <c r="C2429">
        <v>0.18748447204905616</v>
      </c>
      <c r="D2429">
        <v>0.49986916001175069</v>
      </c>
      <c r="E2429">
        <f>AVERAGE($C$2:C2429)</f>
        <v>0.4260234649980294</v>
      </c>
      <c r="F2429">
        <f>AVERAGE($D$2:D2429)</f>
        <v>0.65658281719886069</v>
      </c>
      <c r="G2429">
        <f>AVERAGE($A$2:A2429)</f>
        <v>0.5750569969678837</v>
      </c>
      <c r="H2429">
        <f>AVERAGE($B$2:B2429)</f>
        <v>0.7047250028916846</v>
      </c>
    </row>
    <row r="2430" spans="1:8" x14ac:dyDescent="0.25">
      <c r="A2430">
        <v>0.33327678906834513</v>
      </c>
      <c r="B2430">
        <v>0.59976681056039705</v>
      </c>
      <c r="C2430">
        <v>0.56238055188497704</v>
      </c>
      <c r="D2430">
        <v>0.49986916001175069</v>
      </c>
      <c r="E2430">
        <f>AVERAGE($C$2:C2430)</f>
        <v>0.4260796021272541</v>
      </c>
      <c r="F2430">
        <f>AVERAGE($D$2:D2430)</f>
        <v>0.65651829943138962</v>
      </c>
      <c r="G2430">
        <f>AVERAGE($A$2:A2430)</f>
        <v>0.57495745797739395</v>
      </c>
      <c r="H2430">
        <f>AVERAGE($B$2:B2430)</f>
        <v>0.70468179243786355</v>
      </c>
    </row>
    <row r="2431" spans="1:8" x14ac:dyDescent="0.25">
      <c r="A2431">
        <v>0.33327678906834513</v>
      </c>
      <c r="B2431">
        <v>0.59976681056039705</v>
      </c>
      <c r="C2431">
        <v>0.56238055188497704</v>
      </c>
      <c r="D2431">
        <v>0.49986916001175069</v>
      </c>
      <c r="E2431">
        <f>AVERAGE($C$2:C2431)</f>
        <v>0.4261356930530803</v>
      </c>
      <c r="F2431">
        <f>AVERAGE($D$2:D2431)</f>
        <v>0.65645383476496177</v>
      </c>
      <c r="G2431">
        <f>AVERAGE($A$2:A2431)</f>
        <v>0.57485800091199935</v>
      </c>
      <c r="H2431">
        <f>AVERAGE($B$2:B2431)</f>
        <v>0.70463861754820201</v>
      </c>
    </row>
    <row r="2432" spans="1:8" x14ac:dyDescent="0.25">
      <c r="A2432">
        <v>0.33327678906834513</v>
      </c>
      <c r="B2432">
        <v>0.59976681056039705</v>
      </c>
      <c r="C2432">
        <v>0.56238055188497704</v>
      </c>
      <c r="D2432">
        <v>0.49986916001175069</v>
      </c>
      <c r="E2432">
        <f>AVERAGE($C$2:C2432)</f>
        <v>0.42619173783252567</v>
      </c>
      <c r="F2432">
        <f>AVERAGE($D$2:D2432)</f>
        <v>0.65638942313404725</v>
      </c>
      <c r="G2432">
        <f>AVERAGE($A$2:A2432)</f>
        <v>0.57475862567059921</v>
      </c>
      <c r="H2432">
        <f>AVERAGE($B$2:B2432)</f>
        <v>0.70459547817881174</v>
      </c>
    </row>
    <row r="2433" spans="1:8" x14ac:dyDescent="0.25">
      <c r="A2433">
        <v>0.33327678906834513</v>
      </c>
      <c r="B2433">
        <v>0.59976681056039705</v>
      </c>
      <c r="C2433">
        <v>0.56238055188497704</v>
      </c>
      <c r="D2433">
        <v>0.49986916001175069</v>
      </c>
      <c r="E2433">
        <f>AVERAGE($C$2:C2433)</f>
        <v>0.4262477365225143</v>
      </c>
      <c r="F2433">
        <f>AVERAGE($D$2:D2433)</f>
        <v>0.65632506447322392</v>
      </c>
      <c r="G2433">
        <f>AVERAGE($A$2:A2433)</f>
        <v>0.57465933215225951</v>
      </c>
      <c r="H2433">
        <f>AVERAGE($B$2:B2433)</f>
        <v>0.70455237428587647</v>
      </c>
    </row>
    <row r="2434" spans="1:8" x14ac:dyDescent="0.25">
      <c r="A2434">
        <v>0.33327678906834513</v>
      </c>
      <c r="B2434">
        <v>0.59976681056039705</v>
      </c>
      <c r="C2434">
        <v>0.56238055188497704</v>
      </c>
      <c r="D2434">
        <v>0.49986916001175069</v>
      </c>
      <c r="E2434">
        <f>AVERAGE($C$2:C2434)</f>
        <v>0.42630368917987654</v>
      </c>
      <c r="F2434">
        <f>AVERAGE($D$2:D2434)</f>
        <v>0.65626075871717726</v>
      </c>
      <c r="G2434">
        <f>AVERAGE($A$2:A2434)</f>
        <v>0.57456012025621184</v>
      </c>
      <c r="H2434">
        <f>AVERAGE($B$2:B2434)</f>
        <v>0.7045093058256523</v>
      </c>
    </row>
    <row r="2435" spans="1:8" x14ac:dyDescent="0.25">
      <c r="A2435">
        <v>0.33327678906834513</v>
      </c>
      <c r="B2435">
        <v>0.59976681056039705</v>
      </c>
      <c r="C2435">
        <v>0.56238055188497704</v>
      </c>
      <c r="D2435">
        <v>0.49986916001175069</v>
      </c>
      <c r="E2435">
        <f>AVERAGE($C$2:C2435)</f>
        <v>0.42635959586134947</v>
      </c>
      <c r="F2435">
        <f>AVERAGE($D$2:D2435)</f>
        <v>0.6561965058007001</v>
      </c>
      <c r="G2435">
        <f>AVERAGE($A$2:A2435)</f>
        <v>0.57446098988185368</v>
      </c>
      <c r="H2435">
        <f>AVERAGE($B$2:B2435)</f>
        <v>0.70446627275446683</v>
      </c>
    </row>
    <row r="2436" spans="1:8" x14ac:dyDescent="0.25">
      <c r="A2436">
        <v>0.33327678906834513</v>
      </c>
      <c r="B2436">
        <v>0.59976681056039705</v>
      </c>
      <c r="C2436">
        <v>0.56238055188497704</v>
      </c>
      <c r="D2436">
        <v>0.49986916001175069</v>
      </c>
      <c r="E2436">
        <f>AVERAGE($C$2:C2436)</f>
        <v>0.42641545662357677</v>
      </c>
      <c r="F2436">
        <f>AVERAGE($D$2:D2436)</f>
        <v>0.65613230565869229</v>
      </c>
      <c r="G2436">
        <f>AVERAGE($A$2:A2436)</f>
        <v>0.57436194092874748</v>
      </c>
      <c r="H2436">
        <f>AVERAGE($B$2:B2436)</f>
        <v>0.70442327502871982</v>
      </c>
    </row>
    <row r="2437" spans="1:8" x14ac:dyDescent="0.25">
      <c r="A2437">
        <v>0.33327678906834513</v>
      </c>
      <c r="B2437">
        <v>0.59976681056039705</v>
      </c>
      <c r="C2437">
        <v>0.56238055188497704</v>
      </c>
      <c r="D2437">
        <v>0.49986916001175069</v>
      </c>
      <c r="E2437">
        <f>AVERAGE($C$2:C2437)</f>
        <v>0.42647127152310932</v>
      </c>
      <c r="F2437">
        <f>AVERAGE($D$2:D2437)</f>
        <v>0.65606815822616071</v>
      </c>
      <c r="G2437">
        <f>AVERAGE($A$2:A2437)</f>
        <v>0.5742629732966209</v>
      </c>
      <c r="H2437">
        <f>AVERAGE($B$2:B2437)</f>
        <v>0.70438031260488221</v>
      </c>
    </row>
    <row r="2438" spans="1:8" x14ac:dyDescent="0.25">
      <c r="A2438">
        <v>0.33327678906834513</v>
      </c>
      <c r="B2438">
        <v>0.59976681056039705</v>
      </c>
      <c r="C2438">
        <v>0.56238055188497704</v>
      </c>
      <c r="D2438">
        <v>0.58321390129570128</v>
      </c>
      <c r="E2438">
        <f>AVERAGE($C$2:C2438)</f>
        <v>0.42652704061640506</v>
      </c>
      <c r="F2438">
        <f>AVERAGE($D$2:D2438)</f>
        <v>0.65603826316792091</v>
      </c>
      <c r="G2438">
        <f>AVERAGE($A$2:A2438)</f>
        <v>0.57416408688536591</v>
      </c>
      <c r="H2438">
        <f>AVERAGE($B$2:B2438)</f>
        <v>0.70433738543949675</v>
      </c>
    </row>
    <row r="2439" spans="1:8" x14ac:dyDescent="0.25">
      <c r="A2439">
        <v>0.33327678906834513</v>
      </c>
      <c r="B2439">
        <v>0.59976681056039705</v>
      </c>
      <c r="C2439">
        <v>0.56238055188497704</v>
      </c>
      <c r="D2439">
        <v>0.58321390129570128</v>
      </c>
      <c r="E2439">
        <f>AVERAGE($C$2:C2439)</f>
        <v>0.42658276395982941</v>
      </c>
      <c r="F2439">
        <f>AVERAGE($D$2:D2439)</f>
        <v>0.65600839263392896</v>
      </c>
      <c r="G2439">
        <f>AVERAGE($A$2:A2439)</f>
        <v>0.574065281595039</v>
      </c>
      <c r="H2439">
        <f>AVERAGE($B$2:B2439)</f>
        <v>0.70429449348917716</v>
      </c>
    </row>
    <row r="2440" spans="1:8" x14ac:dyDescent="0.25">
      <c r="A2440">
        <v>0.33327678906834513</v>
      </c>
      <c r="B2440">
        <v>0.59976681056039705</v>
      </c>
      <c r="C2440">
        <v>0.56238055188497704</v>
      </c>
      <c r="D2440">
        <v>0.58321390129570128</v>
      </c>
      <c r="E2440">
        <f>AVERAGE($C$2:C2440)</f>
        <v>0.42663844160965514</v>
      </c>
      <c r="F2440">
        <f>AVERAGE($D$2:D2440)</f>
        <v>0.65597854659401988</v>
      </c>
      <c r="G2440">
        <f>AVERAGE($A$2:A2440)</f>
        <v>0.57396655732586044</v>
      </c>
      <c r="H2440">
        <f>AVERAGE($B$2:B2440)</f>
        <v>0.70425163671060853</v>
      </c>
    </row>
    <row r="2441" spans="1:8" x14ac:dyDescent="0.25">
      <c r="A2441">
        <v>0.33327678906834513</v>
      </c>
      <c r="B2441">
        <v>0.59976681056039705</v>
      </c>
      <c r="C2441">
        <v>0.56238055188497704</v>
      </c>
      <c r="D2441">
        <v>0.58321390129570128</v>
      </c>
      <c r="E2441">
        <f>AVERAGE($C$2:C2441)</f>
        <v>0.42669407362206302</v>
      </c>
      <c r="F2441">
        <f>AVERAGE($D$2:D2441)</f>
        <v>0.65594872501807799</v>
      </c>
      <c r="G2441">
        <f>AVERAGE($A$2:A2441)</f>
        <v>0.57386791397821391</v>
      </c>
      <c r="H2441">
        <f>AVERAGE($B$2:B2441)</f>
        <v>0.704208815060547</v>
      </c>
    </row>
    <row r="2442" spans="1:8" x14ac:dyDescent="0.25">
      <c r="A2442">
        <v>0.33327678906834513</v>
      </c>
      <c r="B2442">
        <v>0.59976681056039705</v>
      </c>
      <c r="C2442">
        <v>0.56238055188497704</v>
      </c>
      <c r="D2442">
        <v>0.58321390129570128</v>
      </c>
      <c r="E2442">
        <f>AVERAGE($C$2:C2442)</f>
        <v>0.42674966005314163</v>
      </c>
      <c r="F2442">
        <f>AVERAGE($D$2:D2442)</f>
        <v>0.65591892787603689</v>
      </c>
      <c r="G2442">
        <f>AVERAGE($A$2:A2442)</f>
        <v>0.57376935145264651</v>
      </c>
      <c r="H2442">
        <f>AVERAGE($B$2:B2442)</f>
        <v>0.70416602849581933</v>
      </c>
    </row>
    <row r="2443" spans="1:8" x14ac:dyDescent="0.25">
      <c r="A2443">
        <v>0.33327678906834513</v>
      </c>
      <c r="B2443">
        <v>0.59976681056039705</v>
      </c>
      <c r="C2443">
        <v>0.56238055188497704</v>
      </c>
      <c r="D2443">
        <v>0.58321390129570128</v>
      </c>
      <c r="E2443">
        <f>AVERAGE($C$2:C2443)</f>
        <v>0.42680520095888763</v>
      </c>
      <c r="F2443">
        <f>AVERAGE($D$2:D2443)</f>
        <v>0.65588915513787949</v>
      </c>
      <c r="G2443">
        <f>AVERAGE($A$2:A2443)</f>
        <v>0.57367086964986835</v>
      </c>
      <c r="H2443">
        <f>AVERAGE($B$2:B2443)</f>
        <v>0.70412327697332322</v>
      </c>
    </row>
    <row r="2444" spans="1:8" x14ac:dyDescent="0.25">
      <c r="A2444">
        <v>0.33327678906834513</v>
      </c>
      <c r="B2444">
        <v>0.59976681056039705</v>
      </c>
      <c r="C2444">
        <v>0.56238055188497704</v>
      </c>
      <c r="D2444">
        <v>0.58321390129570128</v>
      </c>
      <c r="E2444">
        <f>AVERAGE($C$2:C2444)</f>
        <v>0.42686069639520607</v>
      </c>
      <c r="F2444">
        <f>AVERAGE($D$2:D2444)</f>
        <v>0.65585940677363797</v>
      </c>
      <c r="G2444">
        <f>AVERAGE($A$2:A2444)</f>
        <v>0.57357246847075194</v>
      </c>
      <c r="H2444">
        <f>AVERAGE($B$2:B2444)</f>
        <v>0.70408056045002687</v>
      </c>
    </row>
    <row r="2445" spans="1:8" x14ac:dyDescent="0.25">
      <c r="A2445">
        <v>0.33327678906834513</v>
      </c>
      <c r="B2445">
        <v>0.59976681056039705</v>
      </c>
      <c r="C2445">
        <v>0.56238055188497704</v>
      </c>
      <c r="D2445">
        <v>0.58321390129570128</v>
      </c>
      <c r="E2445">
        <f>AVERAGE($C$2:C2445)</f>
        <v>0.42691614641791048</v>
      </c>
      <c r="F2445">
        <f>AVERAGE($D$2:D2445)</f>
        <v>0.65582968275339326</v>
      </c>
      <c r="G2445">
        <f>AVERAGE($A$2:A2445)</f>
        <v>0.57347414781633199</v>
      </c>
      <c r="H2445">
        <f>AVERAGE($B$2:B2445)</f>
        <v>0.70403787888296887</v>
      </c>
    </row>
    <row r="2446" spans="1:8" x14ac:dyDescent="0.25">
      <c r="A2446">
        <v>0.33327678906834513</v>
      </c>
      <c r="B2446">
        <v>0.59976681056039705</v>
      </c>
      <c r="C2446">
        <v>0.56238055188497704</v>
      </c>
      <c r="D2446">
        <v>0.58321390129570128</v>
      </c>
      <c r="E2446">
        <f>AVERAGE($C$2:C2446)</f>
        <v>0.42697155108272317</v>
      </c>
      <c r="F2446">
        <f>AVERAGE($D$2:D2446)</f>
        <v>0.6557999830472756</v>
      </c>
      <c r="G2446">
        <f>AVERAGE($A$2:A2446)</f>
        <v>0.57337590758780521</v>
      </c>
      <c r="H2446">
        <f>AVERAGE($B$2:B2446)</f>
        <v>0.70399523222925819</v>
      </c>
    </row>
    <row r="2447" spans="1:8" x14ac:dyDescent="0.25">
      <c r="A2447">
        <v>0.33327678906834513</v>
      </c>
      <c r="B2447">
        <v>0.59976681056039705</v>
      </c>
      <c r="C2447">
        <v>0.56238055188497704</v>
      </c>
      <c r="D2447">
        <v>0.58321390129570128</v>
      </c>
      <c r="E2447">
        <f>AVERAGE($C$2:C2447)</f>
        <v>0.42702691044527513</v>
      </c>
      <c r="F2447">
        <f>AVERAGE($D$2:D2447)</f>
        <v>0.65577030762546384</v>
      </c>
      <c r="G2447">
        <f>AVERAGE($A$2:A2447)</f>
        <v>0.57327774768652984</v>
      </c>
      <c r="H2447">
        <f>AVERAGE($B$2:B2447)</f>
        <v>0.70395262044607387</v>
      </c>
    </row>
    <row r="2448" spans="1:8" x14ac:dyDescent="0.25">
      <c r="A2448">
        <v>0.33327678906834513</v>
      </c>
      <c r="B2448">
        <v>0.59976681056039705</v>
      </c>
      <c r="C2448">
        <v>0.56238055188497704</v>
      </c>
      <c r="D2448">
        <v>0.58321390129570128</v>
      </c>
      <c r="E2448">
        <f>AVERAGE($C$2:C2448)</f>
        <v>0.42708222456110662</v>
      </c>
      <c r="F2448">
        <f>AVERAGE($D$2:D2448)</f>
        <v>0.65574065645818569</v>
      </c>
      <c r="G2448">
        <f>AVERAGE($A$2:A2448)</f>
        <v>0.57317966801402542</v>
      </c>
      <c r="H2448">
        <f>AVERAGE($B$2:B2448)</f>
        <v>0.70391004349066499</v>
      </c>
    </row>
    <row r="2449" spans="1:8" x14ac:dyDescent="0.25">
      <c r="A2449">
        <v>0.33327678906834513</v>
      </c>
      <c r="B2449">
        <v>0.59976681056039705</v>
      </c>
      <c r="C2449">
        <v>0.56238055188497704</v>
      </c>
      <c r="D2449">
        <v>0.58321390129570128</v>
      </c>
      <c r="E2449">
        <f>AVERAGE($C$2:C2449)</f>
        <v>0.42713749348566699</v>
      </c>
      <c r="F2449">
        <f>AVERAGE($D$2:D2449)</f>
        <v>0.65571102951571736</v>
      </c>
      <c r="G2449">
        <f>AVERAGE($A$2:A2449)</f>
        <v>0.57308166847197251</v>
      </c>
      <c r="H2449">
        <f>AVERAGE($B$2:B2449)</f>
        <v>0.70386750132035025</v>
      </c>
    </row>
    <row r="2450" spans="1:8" x14ac:dyDescent="0.25">
      <c r="A2450">
        <v>0.33327678906834513</v>
      </c>
      <c r="B2450">
        <v>0.59976681056039705</v>
      </c>
      <c r="C2450">
        <v>0.56238055188497704</v>
      </c>
      <c r="D2450">
        <v>0.58321390129570128</v>
      </c>
      <c r="E2450">
        <f>AVERAGE($C$2:C2450)</f>
        <v>0.42719271727431507</v>
      </c>
      <c r="F2450">
        <f>AVERAGE($D$2:D2450)</f>
        <v>0.6556814267683837</v>
      </c>
      <c r="G2450">
        <f>AVERAGE($A$2:A2450)</f>
        <v>0.57298374896221194</v>
      </c>
      <c r="H2450">
        <f>AVERAGE($B$2:B2450)</f>
        <v>0.70382499389251851</v>
      </c>
    </row>
    <row r="2451" spans="1:8" x14ac:dyDescent="0.25">
      <c r="A2451">
        <v>0.33327678906834513</v>
      </c>
      <c r="B2451">
        <v>0.59976681056039705</v>
      </c>
      <c r="C2451">
        <v>0.56238055188497704</v>
      </c>
      <c r="D2451">
        <v>0.58321390129570128</v>
      </c>
      <c r="E2451">
        <f>AVERAGE($C$2:C2451)</f>
        <v>0.42724789598231938</v>
      </c>
      <c r="F2451">
        <f>AVERAGE($D$2:D2451)</f>
        <v>0.65565184818655819</v>
      </c>
      <c r="G2451">
        <f>AVERAGE($A$2:A2451)</f>
        <v>0.572885909386745</v>
      </c>
      <c r="H2451">
        <f>AVERAGE($B$2:B2451)</f>
        <v>0.70378252116462781</v>
      </c>
    </row>
    <row r="2452" spans="1:8" x14ac:dyDescent="0.25">
      <c r="A2452">
        <v>0.33327678906834513</v>
      </c>
      <c r="B2452">
        <v>0.59976681056039705</v>
      </c>
      <c r="C2452">
        <v>0.56238055188497704</v>
      </c>
      <c r="D2452">
        <v>0.58321390129570128</v>
      </c>
      <c r="E2452">
        <f>AVERAGE($C$2:C2452)</f>
        <v>0.42730302966485817</v>
      </c>
      <c r="F2452">
        <f>AVERAGE($D$2:D2452)</f>
        <v>0.65562229374066228</v>
      </c>
      <c r="G2452">
        <f>AVERAGE($A$2:A2452)</f>
        <v>0.57278814964773306</v>
      </c>
      <c r="H2452">
        <f>AVERAGE($B$2:B2452)</f>
        <v>0.70374008309420588</v>
      </c>
    </row>
    <row r="2453" spans="1:8" x14ac:dyDescent="0.25">
      <c r="A2453">
        <v>0.33327678906834513</v>
      </c>
      <c r="B2453">
        <v>0.59976681056039705</v>
      </c>
      <c r="C2453">
        <v>0.56238055188497704</v>
      </c>
      <c r="D2453">
        <v>0.58321390129570128</v>
      </c>
      <c r="E2453">
        <f>AVERAGE($C$2:C2453)</f>
        <v>0.4273581183770197</v>
      </c>
      <c r="F2453">
        <f>AVERAGE($D$2:D2453)</f>
        <v>0.65559276340116601</v>
      </c>
      <c r="G2453">
        <f>AVERAGE($A$2:A2453)</f>
        <v>0.57269046964749681</v>
      </c>
      <c r="H2453">
        <f>AVERAGE($B$2:B2453)</f>
        <v>0.70369767963884955</v>
      </c>
    </row>
    <row r="2454" spans="1:8" x14ac:dyDescent="0.25">
      <c r="A2454">
        <v>0.33327678906834513</v>
      </c>
      <c r="B2454">
        <v>0.59976681056039705</v>
      </c>
      <c r="C2454">
        <v>0.56238055188497704</v>
      </c>
      <c r="D2454">
        <v>0.58321390129570128</v>
      </c>
      <c r="E2454">
        <f>AVERAGE($C$2:C2454)</f>
        <v>0.42741316217380232</v>
      </c>
      <c r="F2454">
        <f>AVERAGE($D$2:D2454)</f>
        <v>0.65556325713858732</v>
      </c>
      <c r="G2454">
        <f>AVERAGE($A$2:A2454)</f>
        <v>0.57259286928851627</v>
      </c>
      <c r="H2454">
        <f>AVERAGE($B$2:B2454)</f>
        <v>0.70365531075622478</v>
      </c>
    </row>
    <row r="2455" spans="1:8" x14ac:dyDescent="0.25">
      <c r="A2455">
        <v>0.33327678906834513</v>
      </c>
      <c r="B2455">
        <v>0.59976681056039705</v>
      </c>
      <c r="C2455">
        <v>0.56238055188497704</v>
      </c>
      <c r="D2455">
        <v>0.58321390129570128</v>
      </c>
      <c r="E2455">
        <f>AVERAGE($C$2:C2455)</f>
        <v>0.42746816111011493</v>
      </c>
      <c r="F2455">
        <f>AVERAGE($D$2:D2455)</f>
        <v>0.65553377492349241</v>
      </c>
      <c r="G2455">
        <f>AVERAGE($A$2:A2455)</f>
        <v>0.57249534847343064</v>
      </c>
      <c r="H2455">
        <f>AVERAGE($B$2:B2455)</f>
        <v>0.70361297640406673</v>
      </c>
    </row>
    <row r="2456" spans="1:8" x14ac:dyDescent="0.25">
      <c r="A2456">
        <v>0.33327678906834513</v>
      </c>
      <c r="B2456">
        <v>0.59976681056039705</v>
      </c>
      <c r="C2456">
        <v>0.56238055188497704</v>
      </c>
      <c r="D2456">
        <v>0.58321390129570128</v>
      </c>
      <c r="E2456">
        <f>AVERAGE($C$2:C2456)</f>
        <v>0.42752311524077674</v>
      </c>
      <c r="F2456">
        <f>AVERAGE($D$2:D2456)</f>
        <v>0.65550431672649534</v>
      </c>
      <c r="G2456">
        <f>AVERAGE($A$2:A2456)</f>
        <v>0.57239790710503757</v>
      </c>
      <c r="H2456">
        <f>AVERAGE($B$2:B2456)</f>
        <v>0.70357067654017924</v>
      </c>
    </row>
    <row r="2457" spans="1:8" x14ac:dyDescent="0.25">
      <c r="A2457">
        <v>0.33327678906834513</v>
      </c>
      <c r="B2457">
        <v>0.59976681056039705</v>
      </c>
      <c r="C2457">
        <v>0.56238055188497704</v>
      </c>
      <c r="D2457">
        <v>0.58321390129570128</v>
      </c>
      <c r="E2457">
        <f>AVERAGE($C$2:C2457)</f>
        <v>0.4275780246205178</v>
      </c>
      <c r="F2457">
        <f>AVERAGE($D$2:D2457)</f>
        <v>0.65547488251825803</v>
      </c>
      <c r="G2457">
        <f>AVERAGE($A$2:A2457)</f>
        <v>0.57230054508629291</v>
      </c>
      <c r="H2457">
        <f>AVERAGE($B$2:B2457)</f>
        <v>0.70352841112243503</v>
      </c>
    </row>
    <row r="2458" spans="1:8" x14ac:dyDescent="0.25">
      <c r="A2458">
        <v>0.33327678906834513</v>
      </c>
      <c r="B2458">
        <v>0.59976681056039705</v>
      </c>
      <c r="C2458">
        <v>0.56238055188497704</v>
      </c>
      <c r="D2458">
        <v>0.58321390129570128</v>
      </c>
      <c r="E2458">
        <f>AVERAGE($C$2:C2458)</f>
        <v>0.42763288930397908</v>
      </c>
      <c r="F2458">
        <f>AVERAGE($D$2:D2458)</f>
        <v>0.65544547226949024</v>
      </c>
      <c r="G2458">
        <f>AVERAGE($A$2:A2458)</f>
        <v>0.57220326232031082</v>
      </c>
      <c r="H2458">
        <f>AVERAGE($B$2:B2458)</f>
        <v>0.70348618010877528</v>
      </c>
    </row>
    <row r="2459" spans="1:8" x14ac:dyDescent="0.25">
      <c r="A2459">
        <v>0.33327678906834513</v>
      </c>
      <c r="B2459">
        <v>0.59976681056039705</v>
      </c>
      <c r="C2459">
        <v>0.56238055188497704</v>
      </c>
      <c r="D2459">
        <v>0.58321390129570128</v>
      </c>
      <c r="E2459">
        <f>AVERAGE($C$2:C2459)</f>
        <v>0.42768770934571254</v>
      </c>
      <c r="F2459">
        <f>AVERAGE($D$2:D2459)</f>
        <v>0.65541608595094925</v>
      </c>
      <c r="G2459">
        <f>AVERAGE($A$2:A2459)</f>
        <v>0.57210605871036291</v>
      </c>
      <c r="H2459">
        <f>AVERAGE($B$2:B2459)</f>
        <v>0.7034439834572096</v>
      </c>
    </row>
    <row r="2460" spans="1:8" x14ac:dyDescent="0.25">
      <c r="A2460">
        <v>0.33327678906834513</v>
      </c>
      <c r="B2460">
        <v>0.59976681056039705</v>
      </c>
      <c r="C2460">
        <v>0.56238055188497704</v>
      </c>
      <c r="D2460">
        <v>0.58321390129570128</v>
      </c>
      <c r="E2460">
        <f>AVERAGE($C$2:C2460)</f>
        <v>0.42774248480018151</v>
      </c>
      <c r="F2460">
        <f>AVERAGE($D$2:D2460)</f>
        <v>0.65538672353344007</v>
      </c>
      <c r="G2460">
        <f>AVERAGE($A$2:A2460)</f>
        <v>0.57200893415987819</v>
      </c>
      <c r="H2460">
        <f>AVERAGE($B$2:B2460)</f>
        <v>0.70340182112581595</v>
      </c>
    </row>
    <row r="2461" spans="1:8" x14ac:dyDescent="0.25">
      <c r="A2461">
        <v>0.33327678906834513</v>
      </c>
      <c r="B2461">
        <v>0.59976681056039705</v>
      </c>
      <c r="C2461">
        <v>0.56238055188497704</v>
      </c>
      <c r="D2461">
        <v>0.58321390129570128</v>
      </c>
      <c r="E2461">
        <f>AVERAGE($C$2:C2461)</f>
        <v>0.42779721572176066</v>
      </c>
      <c r="F2461">
        <f>AVERAGE($D$2:D2461)</f>
        <v>0.65535738498781493</v>
      </c>
      <c r="G2461">
        <f>AVERAGE($A$2:A2461)</f>
        <v>0.57191188857244257</v>
      </c>
      <c r="H2461">
        <f>AVERAGE($B$2:B2461)</f>
        <v>0.7033596930727406</v>
      </c>
    </row>
    <row r="2462" spans="1:8" x14ac:dyDescent="0.25">
      <c r="A2462">
        <v>0.44441177667334875</v>
      </c>
      <c r="B2462">
        <v>0.59976681056039705</v>
      </c>
      <c r="C2462">
        <v>0.56238055188497704</v>
      </c>
      <c r="D2462">
        <v>0.91662406257377638</v>
      </c>
      <c r="E2462">
        <f>AVERAGE($C$2:C2462)</f>
        <v>0.42785190216473634</v>
      </c>
      <c r="F2462">
        <f>AVERAGE($D$2:D2462)</f>
        <v>0.6554635477986992</v>
      </c>
      <c r="G2462">
        <f>AVERAGE($A$2:A2462)</f>
        <v>0.57186008031892821</v>
      </c>
      <c r="H2462">
        <f>AVERAGE($B$2:B2462)</f>
        <v>0.70331759925619763</v>
      </c>
    </row>
    <row r="2463" spans="1:8" x14ac:dyDescent="0.25">
      <c r="A2463">
        <v>0.44441177667334875</v>
      </c>
      <c r="B2463">
        <v>0.59976681056039705</v>
      </c>
      <c r="C2463">
        <v>0.56238055188497704</v>
      </c>
      <c r="D2463">
        <v>0.91662406257377638</v>
      </c>
      <c r="E2463">
        <f>AVERAGE($C$2:C2463)</f>
        <v>0.42790654418330665</v>
      </c>
      <c r="F2463">
        <f>AVERAGE($D$2:D2463)</f>
        <v>0.65556962436846977</v>
      </c>
      <c r="G2463">
        <f>AVERAGE($A$2:A2463)</f>
        <v>0.5718083141517285</v>
      </c>
      <c r="H2463">
        <f>AVERAGE($B$2:B2463)</f>
        <v>0.70327553963446898</v>
      </c>
    </row>
    <row r="2464" spans="1:8" x14ac:dyDescent="0.25">
      <c r="A2464">
        <v>0.44441177667334875</v>
      </c>
      <c r="B2464">
        <v>0.59976681056039705</v>
      </c>
      <c r="C2464">
        <v>0.56238055188497704</v>
      </c>
      <c r="D2464">
        <v>0.91662406257377638</v>
      </c>
      <c r="E2464">
        <f>AVERAGE($C$2:C2464)</f>
        <v>0.42796114183158174</v>
      </c>
      <c r="F2464">
        <f>AVERAGE($D$2:D2464)</f>
        <v>0.65567561480217063</v>
      </c>
      <c r="G2464">
        <f>AVERAGE($A$2:A2464)</f>
        <v>0.57175659001958146</v>
      </c>
      <c r="H2464">
        <f>AVERAGE($B$2:B2464)</f>
        <v>0.70323351416590463</v>
      </c>
    </row>
    <row r="2465" spans="1:8" x14ac:dyDescent="0.25">
      <c r="A2465">
        <v>0.44441177667334875</v>
      </c>
      <c r="B2465">
        <v>0.59976681056039705</v>
      </c>
      <c r="C2465">
        <v>0.56238055188497704</v>
      </c>
      <c r="D2465">
        <v>0.91662406257377638</v>
      </c>
      <c r="E2465">
        <f>AVERAGE($C$2:C2465)</f>
        <v>0.4280156951635839</v>
      </c>
      <c r="F2465">
        <f>AVERAGE($D$2:D2465)</f>
        <v>0.65578151920467542</v>
      </c>
      <c r="G2465">
        <f>AVERAGE($A$2:A2465)</f>
        <v>0.57170490787130779</v>
      </c>
      <c r="H2465">
        <f>AVERAGE($B$2:B2465)</f>
        <v>0.70319152280892183</v>
      </c>
    </row>
    <row r="2466" spans="1:8" x14ac:dyDescent="0.25">
      <c r="A2466">
        <v>0.44441177667334875</v>
      </c>
      <c r="B2466">
        <v>0.59976681056039705</v>
      </c>
      <c r="C2466">
        <v>0.56238055188497704</v>
      </c>
      <c r="D2466">
        <v>0.91662406257377638</v>
      </c>
      <c r="E2466">
        <f>AVERAGE($C$2:C2466)</f>
        <v>0.42807020423324771</v>
      </c>
      <c r="F2466">
        <f>AVERAGE($D$2:D2466)</f>
        <v>0.6558873376806873</v>
      </c>
      <c r="G2466">
        <f>AVERAGE($A$2:A2466)</f>
        <v>0.5716532676558117</v>
      </c>
      <c r="H2466">
        <f>AVERAGE($B$2:B2466)</f>
        <v>0.70314956552200558</v>
      </c>
    </row>
    <row r="2467" spans="1:8" x14ac:dyDescent="0.25">
      <c r="A2467">
        <v>0.44441177667334875</v>
      </c>
      <c r="B2467">
        <v>0.59976681056039705</v>
      </c>
      <c r="C2467">
        <v>0.56238055188497704</v>
      </c>
      <c r="D2467">
        <v>0.91662406257377638</v>
      </c>
      <c r="E2467">
        <f>AVERAGE($C$2:C2467)</f>
        <v>0.42812466909442032</v>
      </c>
      <c r="F2467">
        <f>AVERAGE($D$2:D2467)</f>
        <v>0.65599307033473964</v>
      </c>
      <c r="G2467">
        <f>AVERAGE($A$2:A2467)</f>
        <v>0.57160166932208001</v>
      </c>
      <c r="H2467">
        <f>AVERAGE($B$2:B2467)</f>
        <v>0.70310764226370803</v>
      </c>
    </row>
    <row r="2468" spans="1:8" x14ac:dyDescent="0.25">
      <c r="A2468">
        <v>0.44441177667334875</v>
      </c>
      <c r="B2468">
        <v>0.59976681056039705</v>
      </c>
      <c r="C2468">
        <v>0.56238055188497704</v>
      </c>
      <c r="D2468">
        <v>0.91662406257377638</v>
      </c>
      <c r="E2468">
        <f>AVERAGE($C$2:C2468)</f>
        <v>0.4281790898008615</v>
      </c>
      <c r="F2468">
        <f>AVERAGE($D$2:D2468)</f>
        <v>0.65609871727119651</v>
      </c>
      <c r="G2468">
        <f>AVERAGE($A$2:A2468)</f>
        <v>0.57155011281918233</v>
      </c>
      <c r="H2468">
        <f>AVERAGE($B$2:B2468)</f>
        <v>0.70306575299264873</v>
      </c>
    </row>
    <row r="2469" spans="1:8" x14ac:dyDescent="0.25">
      <c r="A2469">
        <v>0.44441177667334875</v>
      </c>
      <c r="B2469">
        <v>0.59976681056039705</v>
      </c>
      <c r="C2469">
        <v>0.56238055188497704</v>
      </c>
      <c r="D2469">
        <v>0.91662406257377638</v>
      </c>
      <c r="E2469">
        <f>AVERAGE($C$2:C2469)</f>
        <v>0.42823346640624399</v>
      </c>
      <c r="F2469">
        <f>AVERAGE($D$2:D2469)</f>
        <v>0.65620427859425268</v>
      </c>
      <c r="G2469">
        <f>AVERAGE($A$2:A2469)</f>
        <v>0.57149859809627068</v>
      </c>
      <c r="H2469">
        <f>AVERAGE($B$2:B2469)</f>
        <v>0.70302389766751416</v>
      </c>
    </row>
    <row r="2470" spans="1:8" x14ac:dyDescent="0.25">
      <c r="A2470">
        <v>0.44441177667334875</v>
      </c>
      <c r="B2470">
        <v>0.79953111173327307</v>
      </c>
      <c r="C2470">
        <v>1</v>
      </c>
      <c r="D2470">
        <v>0.91662406257377638</v>
      </c>
      <c r="E2470">
        <f>AVERAGE($C$2:C2470)</f>
        <v>0.42846504458914952</v>
      </c>
      <c r="F2470">
        <f>AVERAGE($D$2:D2470)</f>
        <v>0.65630975440793426</v>
      </c>
      <c r="G2470">
        <f>AVERAGE($A$2:A2470)</f>
        <v>0.57144712510257978</v>
      </c>
      <c r="H2470">
        <f>AVERAGE($B$2:B2470)</f>
        <v>0.70306298523902722</v>
      </c>
    </row>
    <row r="2471" spans="1:8" x14ac:dyDescent="0.25">
      <c r="A2471">
        <v>0.44441177667334875</v>
      </c>
      <c r="B2471">
        <v>0.79953111173327307</v>
      </c>
      <c r="C2471">
        <v>1</v>
      </c>
      <c r="D2471">
        <v>0.91662406257377638</v>
      </c>
      <c r="E2471">
        <f>AVERAGE($C$2:C2471)</f>
        <v>0.42869643525935636</v>
      </c>
      <c r="F2471">
        <f>AVERAGE($D$2:D2471)</f>
        <v>0.65641514481609853</v>
      </c>
      <c r="G2471">
        <f>AVERAGE($A$2:A2471)</f>
        <v>0.57139569378742627</v>
      </c>
      <c r="H2471">
        <f>AVERAGE($B$2:B2471)</f>
        <v>0.70310204116068487</v>
      </c>
    </row>
    <row r="2472" spans="1:8" x14ac:dyDescent="0.25">
      <c r="A2472">
        <v>0.44441177667334875</v>
      </c>
      <c r="B2472">
        <v>0.79953111173327307</v>
      </c>
      <c r="C2472">
        <v>1</v>
      </c>
      <c r="D2472">
        <v>0.91662406257377638</v>
      </c>
      <c r="E2472">
        <f>AVERAGE($C$2:C2472)</f>
        <v>0.42892763864452049</v>
      </c>
      <c r="F2472">
        <f>AVERAGE($D$2:D2472)</f>
        <v>0.65652044992243519</v>
      </c>
      <c r="G2472">
        <f>AVERAGE($A$2:A2472)</f>
        <v>0.57134430410020898</v>
      </c>
      <c r="H2472">
        <f>AVERAGE($B$2:B2472)</f>
        <v>0.7031410654709126</v>
      </c>
    </row>
    <row r="2473" spans="1:8" x14ac:dyDescent="0.25">
      <c r="A2473">
        <v>0.44441177667334875</v>
      </c>
      <c r="B2473">
        <v>0.79953111173327307</v>
      </c>
      <c r="C2473">
        <v>1</v>
      </c>
      <c r="D2473">
        <v>0.91662406257377638</v>
      </c>
      <c r="E2473">
        <f>AVERAGE($C$2:C2473)</f>
        <v>0.42915865497192968</v>
      </c>
      <c r="F2473">
        <f>AVERAGE($D$2:D2473)</f>
        <v>0.65662566983046566</v>
      </c>
      <c r="G2473">
        <f>AVERAGE($A$2:A2473)</f>
        <v>0.57129295599040841</v>
      </c>
      <c r="H2473">
        <f>AVERAGE($B$2:B2473)</f>
        <v>0.70318005820807372</v>
      </c>
    </row>
    <row r="2474" spans="1:8" x14ac:dyDescent="0.25">
      <c r="A2474">
        <v>0.44441177667334875</v>
      </c>
      <c r="B2474">
        <v>0.79953111173327307</v>
      </c>
      <c r="C2474">
        <v>1</v>
      </c>
      <c r="D2474">
        <v>0.91662406257377638</v>
      </c>
      <c r="E2474">
        <f>AVERAGE($C$2:C2474)</f>
        <v>0.42938948446850389</v>
      </c>
      <c r="F2474">
        <f>AVERAGE($D$2:D2474)</f>
        <v>0.65673080464354427</v>
      </c>
      <c r="G2474">
        <f>AVERAGE($A$2:A2474)</f>
        <v>0.57124164940758715</v>
      </c>
      <c r="H2474">
        <f>AVERAGE($B$2:B2474)</f>
        <v>0.70321901941046971</v>
      </c>
    </row>
    <row r="2475" spans="1:8" x14ac:dyDescent="0.25">
      <c r="A2475">
        <v>0.44441177667334875</v>
      </c>
      <c r="B2475">
        <v>0.79953111173327307</v>
      </c>
      <c r="C2475">
        <v>1</v>
      </c>
      <c r="D2475">
        <v>0.91662406257377638</v>
      </c>
      <c r="E2475">
        <f>AVERAGE($C$2:C2475)</f>
        <v>0.42962012736079636</v>
      </c>
      <c r="F2475">
        <f>AVERAGE($D$2:D2475)</f>
        <v>0.65683585446485815</v>
      </c>
      <c r="G2475">
        <f>AVERAGE($A$2:A2475)</f>
        <v>0.57119038430138902</v>
      </c>
      <c r="H2475">
        <f>AVERAGE($B$2:B2475)</f>
        <v>0.70325794911633999</v>
      </c>
    </row>
    <row r="2476" spans="1:8" x14ac:dyDescent="0.25">
      <c r="A2476">
        <v>0.44441177667334875</v>
      </c>
      <c r="B2476">
        <v>0.79953111173327307</v>
      </c>
      <c r="C2476">
        <v>1</v>
      </c>
      <c r="D2476">
        <v>0.91662406257377638</v>
      </c>
      <c r="E2476">
        <f>AVERAGE($C$2:C2476)</f>
        <v>0.42985058387499403</v>
      </c>
      <c r="F2476">
        <f>AVERAGE($D$2:D2476)</f>
        <v>0.65694081939742743</v>
      </c>
      <c r="G2476">
        <f>AVERAGE($A$2:A2476)</f>
        <v>0.57113916062153935</v>
      </c>
      <c r="H2476">
        <f>AVERAGE($B$2:B2476)</f>
        <v>0.703296847363862</v>
      </c>
    </row>
    <row r="2477" spans="1:8" x14ac:dyDescent="0.25">
      <c r="A2477">
        <v>0.44441177667334875</v>
      </c>
      <c r="B2477">
        <v>0.79953111173327307</v>
      </c>
      <c r="C2477">
        <v>1</v>
      </c>
      <c r="D2477">
        <v>0.91662406257377638</v>
      </c>
      <c r="E2477">
        <f>AVERAGE($C$2:C2477)</f>
        <v>0.4300808542369185</v>
      </c>
      <c r="F2477">
        <f>AVERAGE($D$2:D2477)</f>
        <v>0.65704569954410608</v>
      </c>
      <c r="G2477">
        <f>AVERAGE($A$2:A2477)</f>
        <v>0.57108797831784464</v>
      </c>
      <c r="H2477">
        <f>AVERAGE($B$2:B2477)</f>
        <v>0.70333571419115171</v>
      </c>
    </row>
    <row r="2478" spans="1:8" x14ac:dyDescent="0.25">
      <c r="A2478">
        <v>0.44441177667334875</v>
      </c>
      <c r="B2478">
        <v>0.79953111173327307</v>
      </c>
      <c r="C2478">
        <v>1</v>
      </c>
      <c r="D2478">
        <v>0.91662406257377638</v>
      </c>
      <c r="E2478">
        <f>AVERAGE($C$2:C2478)</f>
        <v>0.43031093867202674</v>
      </c>
      <c r="F2478">
        <f>AVERAGE($D$2:D2478)</f>
        <v>0.65715049500758194</v>
      </c>
      <c r="G2478">
        <f>AVERAGE($A$2:A2478)</f>
        <v>0.5710368373401925</v>
      </c>
      <c r="H2478">
        <f>AVERAGE($B$2:B2478)</f>
        <v>0.70337454963626367</v>
      </c>
    </row>
    <row r="2479" spans="1:8" x14ac:dyDescent="0.25">
      <c r="A2479">
        <v>0.44441177667334875</v>
      </c>
      <c r="B2479">
        <v>0.79953111173327307</v>
      </c>
      <c r="C2479">
        <v>1</v>
      </c>
      <c r="D2479">
        <v>0.91662406257377638</v>
      </c>
      <c r="E2479">
        <f>AVERAGE($C$2:C2479)</f>
        <v>0.43054083740541171</v>
      </c>
      <c r="F2479">
        <f>AVERAGE($D$2:D2479)</f>
        <v>0.65725520589037711</v>
      </c>
      <c r="G2479">
        <f>AVERAGE($A$2:A2479)</f>
        <v>0.57098573763855132</v>
      </c>
      <c r="H2479">
        <f>AVERAGE($B$2:B2479)</f>
        <v>0.70341335373719061</v>
      </c>
    </row>
    <row r="2480" spans="1:8" x14ac:dyDescent="0.25">
      <c r="A2480">
        <v>0.44441177667334875</v>
      </c>
      <c r="B2480">
        <v>0.79953111173327307</v>
      </c>
      <c r="C2480">
        <v>1</v>
      </c>
      <c r="D2480">
        <v>0.91662406257377638</v>
      </c>
      <c r="E2480">
        <f>AVERAGE($C$2:C2480)</f>
        <v>0.4307705506618032</v>
      </c>
      <c r="F2480">
        <f>AVERAGE($D$2:D2480)</f>
        <v>0.65735983229484807</v>
      </c>
      <c r="G2480">
        <f>AVERAGE($A$2:A2480)</f>
        <v>0.57093467916297036</v>
      </c>
      <c r="H2480">
        <f>AVERAGE($B$2:B2480)</f>
        <v>0.7034521265318644</v>
      </c>
    </row>
    <row r="2481" spans="1:8" x14ac:dyDescent="0.25">
      <c r="A2481">
        <v>0.44441177667334875</v>
      </c>
      <c r="B2481">
        <v>0.79953111173327307</v>
      </c>
      <c r="C2481">
        <v>1</v>
      </c>
      <c r="D2481">
        <v>0.91662406257377638</v>
      </c>
      <c r="E2481">
        <f>AVERAGE($C$2:C2481)</f>
        <v>0.43100007866556861</v>
      </c>
      <c r="F2481">
        <f>AVERAGE($D$2:D2481)</f>
        <v>0.65746437432318638</v>
      </c>
      <c r="G2481">
        <f>AVERAGE($A$2:A2481)</f>
        <v>0.57088366186357942</v>
      </c>
      <c r="H2481">
        <f>AVERAGE($B$2:B2481)</f>
        <v>0.70349086805815531</v>
      </c>
    </row>
    <row r="2482" spans="1:8" x14ac:dyDescent="0.25">
      <c r="A2482">
        <v>0.44441177667334875</v>
      </c>
      <c r="B2482">
        <v>0.79953111173327307</v>
      </c>
      <c r="C2482">
        <v>1</v>
      </c>
      <c r="D2482">
        <v>0.91662406257377638</v>
      </c>
      <c r="E2482">
        <f>AVERAGE($C$2:C2482)</f>
        <v>0.43122942164071348</v>
      </c>
      <c r="F2482">
        <f>AVERAGE($D$2:D2482)</f>
        <v>0.65756883207741879</v>
      </c>
      <c r="G2482">
        <f>AVERAGE($A$2:A2482)</f>
        <v>0.57083268569058865</v>
      </c>
      <c r="H2482">
        <f>AVERAGE($B$2:B2482)</f>
        <v>0.70352957835387286</v>
      </c>
    </row>
    <row r="2483" spans="1:8" x14ac:dyDescent="0.25">
      <c r="A2483">
        <v>0.44441177667334875</v>
      </c>
      <c r="B2483">
        <v>0.79953111173327307</v>
      </c>
      <c r="C2483">
        <v>1</v>
      </c>
      <c r="D2483">
        <v>0.91662406257377638</v>
      </c>
      <c r="E2483">
        <f>AVERAGE($C$2:C2483)</f>
        <v>0.43145857981088243</v>
      </c>
      <c r="F2483">
        <f>AVERAGE($D$2:D2483)</f>
        <v>0.65767320565940768</v>
      </c>
      <c r="G2483">
        <f>AVERAGE($A$2:A2483)</f>
        <v>0.57078175059428837</v>
      </c>
      <c r="H2483">
        <f>AVERAGE($B$2:B2483)</f>
        <v>0.70356825745676543</v>
      </c>
    </row>
    <row r="2484" spans="1:8" x14ac:dyDescent="0.25">
      <c r="A2484">
        <v>0.44441177667334875</v>
      </c>
      <c r="B2484">
        <v>0.79953111173327307</v>
      </c>
      <c r="C2484">
        <v>1</v>
      </c>
      <c r="D2484">
        <v>0.91662406257377638</v>
      </c>
      <c r="E2484">
        <f>AVERAGE($C$2:C2484)</f>
        <v>0.43168755339935971</v>
      </c>
      <c r="F2484">
        <f>AVERAGE($D$2:D2484)</f>
        <v>0.65777749517085127</v>
      </c>
      <c r="G2484">
        <f>AVERAGE($A$2:A2484)</f>
        <v>0.57073085652504918</v>
      </c>
      <c r="H2484">
        <f>AVERAGE($B$2:B2484)</f>
        <v>0.70360690540452087</v>
      </c>
    </row>
    <row r="2485" spans="1:8" x14ac:dyDescent="0.25">
      <c r="A2485">
        <v>0.44441177667334875</v>
      </c>
      <c r="B2485">
        <v>0.79953111173327307</v>
      </c>
      <c r="C2485">
        <v>1</v>
      </c>
      <c r="D2485">
        <v>0.91662406257377638</v>
      </c>
      <c r="E2485">
        <f>AVERAGE($C$2:C2485)</f>
        <v>0.43191634262907014</v>
      </c>
      <c r="F2485">
        <f>AVERAGE($D$2:D2485)</f>
        <v>0.65788170071328411</v>
      </c>
      <c r="G2485">
        <f>AVERAGE($A$2:A2485)</f>
        <v>0.57068000343332148</v>
      </c>
      <c r="H2485">
        <f>AVERAGE($B$2:B2485)</f>
        <v>0.70364552223476595</v>
      </c>
    </row>
    <row r="2486" spans="1:8" x14ac:dyDescent="0.25">
      <c r="A2486">
        <v>0.44441177667334875</v>
      </c>
      <c r="B2486">
        <v>0.79953111173327307</v>
      </c>
      <c r="C2486">
        <v>1</v>
      </c>
      <c r="D2486">
        <v>0.91662406257377638</v>
      </c>
      <c r="E2486">
        <f>AVERAGE($C$2:C2486)</f>
        <v>0.43214494772257955</v>
      </c>
      <c r="F2486">
        <f>AVERAGE($D$2:D2486)</f>
        <v>0.65798582238807712</v>
      </c>
      <c r="G2486">
        <f>AVERAGE($A$2:A2486)</f>
        <v>0.57062919126963541</v>
      </c>
      <c r="H2486">
        <f>AVERAGE($B$2:B2486)</f>
        <v>0.7036841079850672</v>
      </c>
    </row>
    <row r="2487" spans="1:8" x14ac:dyDescent="0.25">
      <c r="A2487">
        <v>0.44441177667334875</v>
      </c>
      <c r="B2487">
        <v>0.79953111173327307</v>
      </c>
      <c r="C2487">
        <v>1</v>
      </c>
      <c r="D2487">
        <v>0.91662406257377638</v>
      </c>
      <c r="E2487">
        <f>AVERAGE($C$2:C2487)</f>
        <v>0.43237336890209582</v>
      </c>
      <c r="F2487">
        <f>AVERAGE($D$2:D2487)</f>
        <v>0.65808986029643823</v>
      </c>
      <c r="G2487">
        <f>AVERAGE($A$2:A2487)</f>
        <v>0.57057841998460068</v>
      </c>
      <c r="H2487">
        <f>AVERAGE($B$2:B2487)</f>
        <v>0.70372266269293049</v>
      </c>
    </row>
    <row r="2488" spans="1:8" x14ac:dyDescent="0.25">
      <c r="A2488">
        <v>0.44441177667334875</v>
      </c>
      <c r="B2488">
        <v>0.79953111173327307</v>
      </c>
      <c r="C2488">
        <v>1</v>
      </c>
      <c r="D2488">
        <v>0.91662406257377638</v>
      </c>
      <c r="E2488">
        <f>AVERAGE($C$2:C2488)</f>
        <v>0.43260160638946932</v>
      </c>
      <c r="F2488">
        <f>AVERAGE($D$2:D2488)</f>
        <v>0.65819381453941272</v>
      </c>
      <c r="G2488">
        <f>AVERAGE($A$2:A2488)</f>
        <v>0.57052768952890665</v>
      </c>
      <c r="H2488">
        <f>AVERAGE($B$2:B2488)</f>
        <v>0.70376118639580165</v>
      </c>
    </row>
    <row r="2489" spans="1:8" x14ac:dyDescent="0.25">
      <c r="A2489">
        <v>0.44441177667334875</v>
      </c>
      <c r="B2489">
        <v>0.79953111173327307</v>
      </c>
      <c r="C2489">
        <v>1</v>
      </c>
      <c r="D2489">
        <v>0.91662406257377638</v>
      </c>
      <c r="E2489">
        <f>AVERAGE($C$2:C2489)</f>
        <v>0.43282966040619381</v>
      </c>
      <c r="F2489">
        <f>AVERAGE($D$2:D2489)</f>
        <v>0.65829768521788312</v>
      </c>
      <c r="G2489">
        <f>AVERAGE($A$2:A2489)</f>
        <v>0.57047699985332168</v>
      </c>
      <c r="H2489">
        <f>AVERAGE($B$2:B2489)</f>
        <v>0.70379967913106589</v>
      </c>
    </row>
    <row r="2490" spans="1:8" x14ac:dyDescent="0.25">
      <c r="A2490">
        <v>0.44441177667334875</v>
      </c>
      <c r="B2490">
        <v>0.79953111173327307</v>
      </c>
      <c r="C2490">
        <v>1</v>
      </c>
      <c r="D2490">
        <v>0.91662406257377638</v>
      </c>
      <c r="E2490">
        <f>AVERAGE($C$2:C2490)</f>
        <v>0.43305753117340706</v>
      </c>
      <c r="F2490">
        <f>AVERAGE($D$2:D2490)</f>
        <v>0.65840147243257019</v>
      </c>
      <c r="G2490">
        <f>AVERAGE($A$2:A2490)</f>
        <v>0.57042635090869331</v>
      </c>
      <c r="H2490">
        <f>AVERAGE($B$2:B2490)</f>
        <v>0.7038381409360488</v>
      </c>
    </row>
    <row r="2491" spans="1:8" x14ac:dyDescent="0.25">
      <c r="A2491">
        <v>0.44441177667334875</v>
      </c>
      <c r="B2491">
        <v>0.79953111173327307</v>
      </c>
      <c r="C2491">
        <v>1</v>
      </c>
      <c r="D2491">
        <v>0.91662406257377638</v>
      </c>
      <c r="E2491">
        <f>AVERAGE($C$2:C2491)</f>
        <v>0.43328521891189165</v>
      </c>
      <c r="F2491">
        <f>AVERAGE($D$2:D2491)</f>
        <v>0.65850517628403249</v>
      </c>
      <c r="G2491">
        <f>AVERAGE($A$2:A2491)</f>
        <v>0.57037574264594815</v>
      </c>
      <c r="H2491">
        <f>AVERAGE($B$2:B2491)</f>
        <v>0.70387657184801555</v>
      </c>
    </row>
    <row r="2492" spans="1:8" x14ac:dyDescent="0.25">
      <c r="A2492">
        <v>0.44441177667334875</v>
      </c>
      <c r="B2492">
        <v>0.79953111173327307</v>
      </c>
      <c r="C2492">
        <v>1</v>
      </c>
      <c r="D2492">
        <v>0.91662406257377638</v>
      </c>
      <c r="E2492">
        <f>AVERAGE($C$2:C2492)</f>
        <v>0.43351272384207556</v>
      </c>
      <c r="F2492">
        <f>AVERAGE($D$2:D2492)</f>
        <v>0.65860879687266749</v>
      </c>
      <c r="G2492">
        <f>AVERAGE($A$2:A2492)</f>
        <v>0.5703251750160917</v>
      </c>
      <c r="H2492">
        <f>AVERAGE($B$2:B2492)</f>
        <v>0.70391497190417185</v>
      </c>
    </row>
    <row r="2493" spans="1:8" x14ac:dyDescent="0.25">
      <c r="A2493">
        <v>0.44441177667334875</v>
      </c>
      <c r="B2493">
        <v>0.79953111173327307</v>
      </c>
      <c r="C2493">
        <v>1</v>
      </c>
      <c r="D2493">
        <v>0.91662406257377638</v>
      </c>
      <c r="E2493">
        <f>AVERAGE($C$2:C2493)</f>
        <v>0.433740046184033</v>
      </c>
      <c r="F2493">
        <f>AVERAGE($D$2:D2493)</f>
        <v>0.65871233429871134</v>
      </c>
      <c r="G2493">
        <f>AVERAGE($A$2:A2493)</f>
        <v>0.57027464797020777</v>
      </c>
      <c r="H2493">
        <f>AVERAGE($B$2:B2493)</f>
        <v>0.70395334114166352</v>
      </c>
    </row>
    <row r="2494" spans="1:8" x14ac:dyDescent="0.25">
      <c r="A2494">
        <v>0.44441177667334875</v>
      </c>
      <c r="B2494">
        <v>0.79953111173327307</v>
      </c>
      <c r="C2494">
        <v>1</v>
      </c>
      <c r="D2494">
        <v>0.91662406257377638</v>
      </c>
      <c r="E2494">
        <f>AVERAGE($C$2:C2494)</f>
        <v>0.43396718615748503</v>
      </c>
      <c r="F2494">
        <f>AVERAGE($D$2:D2494)</f>
        <v>0.65881578866223933</v>
      </c>
      <c r="G2494">
        <f>AVERAGE($A$2:A2494)</f>
        <v>0.57022416145945898</v>
      </c>
      <c r="H2494">
        <f>AVERAGE($B$2:B2494)</f>
        <v>0.70399167959757669</v>
      </c>
    </row>
    <row r="2495" spans="1:8" x14ac:dyDescent="0.25">
      <c r="A2495">
        <v>0.44441177667334875</v>
      </c>
      <c r="B2495">
        <v>0.79953111173327307</v>
      </c>
      <c r="C2495">
        <v>1</v>
      </c>
      <c r="D2495">
        <v>0.91662406257377638</v>
      </c>
      <c r="E2495">
        <f>AVERAGE($C$2:C2495)</f>
        <v>0.4341941439818004</v>
      </c>
      <c r="F2495">
        <f>AVERAGE($D$2:D2495)</f>
        <v>0.6589191600631662</v>
      </c>
      <c r="G2495">
        <f>AVERAGE($A$2:A2495)</f>
        <v>0.5701737154350861</v>
      </c>
      <c r="H2495">
        <f>AVERAGE($B$2:B2495)</f>
        <v>0.70402998730893829</v>
      </c>
    </row>
    <row r="2496" spans="1:8" x14ac:dyDescent="0.25">
      <c r="A2496">
        <v>0.44441177667334875</v>
      </c>
      <c r="B2496">
        <v>0.79953111173327307</v>
      </c>
      <c r="C2496">
        <v>1</v>
      </c>
      <c r="D2496">
        <v>0.91662406257377638</v>
      </c>
      <c r="E2496">
        <f>AVERAGE($C$2:C2496)</f>
        <v>0.43442091987599607</v>
      </c>
      <c r="F2496">
        <f>AVERAGE($D$2:D2496)</f>
        <v>0.65902244860124659</v>
      </c>
      <c r="G2496">
        <f>AVERAGE($A$2:A2496)</f>
        <v>0.57012330984840798</v>
      </c>
      <c r="H2496">
        <f>AVERAGE($B$2:B2496)</f>
        <v>0.70406826431271563</v>
      </c>
    </row>
    <row r="2497" spans="1:8" x14ac:dyDescent="0.25">
      <c r="A2497">
        <v>0.44441177667334875</v>
      </c>
      <c r="B2497">
        <v>0.79953111173327307</v>
      </c>
      <c r="C2497">
        <v>1</v>
      </c>
      <c r="D2497">
        <v>0.91662406257377638</v>
      </c>
      <c r="E2497">
        <f>AVERAGE($C$2:C2497)</f>
        <v>0.43464751405873808</v>
      </c>
      <c r="F2497">
        <f>AVERAGE($D$2:D2497)</f>
        <v>0.6591256543760754</v>
      </c>
      <c r="G2497">
        <f>AVERAGE($A$2:A2497)</f>
        <v>0.57007294465082192</v>
      </c>
      <c r="H2497">
        <f>AVERAGE($B$2:B2497)</f>
        <v>0.70410651064581686</v>
      </c>
    </row>
    <row r="2498" spans="1:8" x14ac:dyDescent="0.25">
      <c r="A2498">
        <v>0.44441177667334875</v>
      </c>
      <c r="B2498">
        <v>0.79953111173327307</v>
      </c>
      <c r="C2498">
        <v>1</v>
      </c>
      <c r="D2498">
        <v>0.91662406257377638</v>
      </c>
      <c r="E2498">
        <f>AVERAGE($C$2:C2498)</f>
        <v>0.43487392674834208</v>
      </c>
      <c r="F2498">
        <f>AVERAGE($D$2:D2498)</f>
        <v>0.65922877748708775</v>
      </c>
      <c r="G2498">
        <f>AVERAGE($A$2:A2498)</f>
        <v>0.57002261979380253</v>
      </c>
      <c r="H2498">
        <f>AVERAGE($B$2:B2498)</f>
        <v>0.70414472634509107</v>
      </c>
    </row>
    <row r="2499" spans="1:8" x14ac:dyDescent="0.25">
      <c r="A2499">
        <v>0.44441177667334875</v>
      </c>
      <c r="B2499">
        <v>0.79953111173327307</v>
      </c>
      <c r="C2499">
        <v>1</v>
      </c>
      <c r="D2499">
        <v>0.91662406257377638</v>
      </c>
      <c r="E2499">
        <f>AVERAGE($C$2:C2499)</f>
        <v>0.43510015816277431</v>
      </c>
      <c r="F2499">
        <f>AVERAGE($D$2:D2499)</f>
        <v>0.65933181803355967</v>
      </c>
      <c r="G2499">
        <f>AVERAGE($A$2:A2499)</f>
        <v>0.56997233522890245</v>
      </c>
      <c r="H2499">
        <f>AVERAGE($B$2:B2499)</f>
        <v>0.70418291144732814</v>
      </c>
    </row>
    <row r="2500" spans="1:8" x14ac:dyDescent="0.25">
      <c r="A2500">
        <v>0.44441177667334875</v>
      </c>
      <c r="B2500">
        <v>0.79953111173327307</v>
      </c>
      <c r="C2500">
        <v>1</v>
      </c>
      <c r="D2500">
        <v>0.91662406257377638</v>
      </c>
      <c r="E2500">
        <f>AVERAGE($C$2:C2500)</f>
        <v>0.43532620851965192</v>
      </c>
      <c r="F2500">
        <f>AVERAGE($D$2:D2500)</f>
        <v>0.65943477611460821</v>
      </c>
      <c r="G2500">
        <f>AVERAGE($A$2:A2500)</f>
        <v>0.56992209090775181</v>
      </c>
      <c r="H2500">
        <f>AVERAGE($B$2:B2500)</f>
        <v>0.70422106598925927</v>
      </c>
    </row>
    <row r="2501" spans="1:8" x14ac:dyDescent="0.25">
      <c r="A2501">
        <v>0.44441177667334875</v>
      </c>
      <c r="B2501">
        <v>0.79953111173327307</v>
      </c>
      <c r="C2501">
        <v>1</v>
      </c>
      <c r="D2501">
        <v>0.91662406257377638</v>
      </c>
      <c r="E2501">
        <f>AVERAGE($C$2:C2501)</f>
        <v>0.43555207803624407</v>
      </c>
      <c r="F2501">
        <f>AVERAGE($D$2:D2501)</f>
        <v>0.65953765182919188</v>
      </c>
      <c r="G2501">
        <f>AVERAGE($A$2:A2501)</f>
        <v>0.56987188678205802</v>
      </c>
      <c r="H2501">
        <f>AVERAGE($B$2:B2501)</f>
        <v>0.70425919000755699</v>
      </c>
    </row>
    <row r="2502" spans="1:8" x14ac:dyDescent="0.25">
      <c r="A2502">
        <v>0.8888649985438406</v>
      </c>
      <c r="B2502">
        <v>0.79953111173327307</v>
      </c>
      <c r="C2502">
        <v>1</v>
      </c>
      <c r="D2502">
        <v>1</v>
      </c>
      <c r="E2502">
        <f>AVERAGE($C$2:C2502)</f>
        <v>0.43577776692947229</v>
      </c>
      <c r="F2502">
        <f>AVERAGE($D$2:D2502)</f>
        <v>0.65967378231626539</v>
      </c>
      <c r="G2502">
        <f>AVERAGE($A$2:A2502)</f>
        <v>0.56999943300827227</v>
      </c>
      <c r="H2502">
        <f>AVERAGE($B$2:B2502)</f>
        <v>0.7042972835388347</v>
      </c>
    </row>
    <row r="2503" spans="1:8" x14ac:dyDescent="0.25">
      <c r="A2503">
        <v>0.8888649985438406</v>
      </c>
      <c r="B2503">
        <v>0.79953111173327307</v>
      </c>
      <c r="C2503">
        <v>1</v>
      </c>
      <c r="D2503">
        <v>1</v>
      </c>
      <c r="E2503">
        <f>AVERAGE($C$2:C2503)</f>
        <v>0.43600327541591133</v>
      </c>
      <c r="F2503">
        <f>AVERAGE($D$2:D2503)</f>
        <v>0.65980980398600309</v>
      </c>
      <c r="G2503">
        <f>AVERAGE($A$2:A2503)</f>
        <v>0.57012687727906985</v>
      </c>
      <c r="H2503">
        <f>AVERAGE($B$2:B2503)</f>
        <v>0.70433534661964792</v>
      </c>
    </row>
    <row r="2504" spans="1:8" x14ac:dyDescent="0.25">
      <c r="A2504">
        <v>0.8888649985438406</v>
      </c>
      <c r="B2504">
        <v>0.79953111173327307</v>
      </c>
      <c r="C2504">
        <v>1</v>
      </c>
      <c r="D2504">
        <v>1</v>
      </c>
      <c r="E2504">
        <f>AVERAGE($C$2:C2504)</f>
        <v>0.43622860371178995</v>
      </c>
      <c r="F2504">
        <f>AVERAGE($D$2:D2504)</f>
        <v>0.65994571696882931</v>
      </c>
      <c r="G2504">
        <f>AVERAGE($A$2:A2504)</f>
        <v>0.57025421971665058</v>
      </c>
      <c r="H2504">
        <f>AVERAGE($B$2:B2504)</f>
        <v>0.70437337928649313</v>
      </c>
    </row>
    <row r="2505" spans="1:8" x14ac:dyDescent="0.25">
      <c r="A2505">
        <v>0.8888649985438406</v>
      </c>
      <c r="B2505">
        <v>0.79953111173327307</v>
      </c>
      <c r="C2505">
        <v>1</v>
      </c>
      <c r="D2505">
        <v>1</v>
      </c>
      <c r="E2505">
        <f>AVERAGE($C$2:C2505)</f>
        <v>0.4364537520329913</v>
      </c>
      <c r="F2505">
        <f>AVERAGE($D$2:D2505)</f>
        <v>0.6600815213949599</v>
      </c>
      <c r="G2505">
        <f>AVERAGE($A$2:A2505)</f>
        <v>0.57038146044301929</v>
      </c>
      <c r="H2505">
        <f>AVERAGE($B$2:B2505)</f>
        <v>0.70441138157580907</v>
      </c>
    </row>
    <row r="2506" spans="1:8" x14ac:dyDescent="0.25">
      <c r="A2506">
        <v>0.8888649985438406</v>
      </c>
      <c r="B2506">
        <v>0.79953111173327307</v>
      </c>
      <c r="C2506">
        <v>1</v>
      </c>
      <c r="D2506">
        <v>1</v>
      </c>
      <c r="E2506">
        <f>AVERAGE($C$2:C2506)</f>
        <v>0.43667872059505397</v>
      </c>
      <c r="F2506">
        <f>AVERAGE($D$2:D2506)</f>
        <v>0.66021721739440309</v>
      </c>
      <c r="G2506">
        <f>AVERAGE($A$2:A2506)</f>
        <v>0.57050859957998568</v>
      </c>
      <c r="H2506">
        <f>AVERAGE($B$2:B2506)</f>
        <v>0.70444935352397575</v>
      </c>
    </row>
    <row r="2507" spans="1:8" x14ac:dyDescent="0.25">
      <c r="A2507">
        <v>0.8888649985438406</v>
      </c>
      <c r="B2507">
        <v>0.79953111173327307</v>
      </c>
      <c r="C2507">
        <v>1</v>
      </c>
      <c r="D2507">
        <v>1</v>
      </c>
      <c r="E2507">
        <f>AVERAGE($C$2:C2507)</f>
        <v>0.43690350961317248</v>
      </c>
      <c r="F2507">
        <f>AVERAGE($D$2:D2507)</f>
        <v>0.66035280509695915</v>
      </c>
      <c r="G2507">
        <f>AVERAGE($A$2:A2507)</f>
        <v>0.57063563724916511</v>
      </c>
      <c r="H2507">
        <f>AVERAGE($B$2:B2507)</f>
        <v>0.70448729516731545</v>
      </c>
    </row>
    <row r="2508" spans="1:8" x14ac:dyDescent="0.25">
      <c r="A2508">
        <v>0.8888649985438406</v>
      </c>
      <c r="B2508">
        <v>0.79953111173327307</v>
      </c>
      <c r="C2508">
        <v>1</v>
      </c>
      <c r="D2508">
        <v>1</v>
      </c>
      <c r="E2508">
        <f>AVERAGE($C$2:C2508)</f>
        <v>0.43712811930219792</v>
      </c>
      <c r="F2508">
        <f>AVERAGE($D$2:D2508)</f>
        <v>0.66048828463222164</v>
      </c>
      <c r="G2508">
        <f>AVERAGE($A$2:A2508)</f>
        <v>0.57076257357197913</v>
      </c>
      <c r="H2508">
        <f>AVERAGE($B$2:B2508)</f>
        <v>0.7045252065420925</v>
      </c>
    </row>
    <row r="2509" spans="1:8" x14ac:dyDescent="0.25">
      <c r="A2509">
        <v>0.8888649985438406</v>
      </c>
      <c r="B2509">
        <v>0.79953111173327307</v>
      </c>
      <c r="C2509">
        <v>1</v>
      </c>
      <c r="D2509">
        <v>1</v>
      </c>
      <c r="E2509">
        <f>AVERAGE($C$2:C2509)</f>
        <v>0.43735254987663885</v>
      </c>
      <c r="F2509">
        <f>AVERAGE($D$2:D2509)</f>
        <v>0.66062365612957719</v>
      </c>
      <c r="G2509">
        <f>AVERAGE($A$2:A2509)</f>
        <v>0.57088940866965532</v>
      </c>
      <c r="H2509">
        <f>AVERAGE($B$2:B2509)</f>
        <v>0.70456308768451326</v>
      </c>
    </row>
    <row r="2510" spans="1:8" x14ac:dyDescent="0.25">
      <c r="A2510">
        <v>0.8888649985438406</v>
      </c>
      <c r="B2510">
        <v>0.79953111173327307</v>
      </c>
      <c r="C2510">
        <v>1</v>
      </c>
      <c r="D2510">
        <v>1</v>
      </c>
      <c r="E2510">
        <f>AVERAGE($C$2:C2510)</f>
        <v>0.4375768015506617</v>
      </c>
      <c r="F2510">
        <f>AVERAGE($D$2:D2510)</f>
        <v>0.66075891971820633</v>
      </c>
      <c r="G2510">
        <f>AVERAGE($A$2:A2510)</f>
        <v>0.57101614266322809</v>
      </c>
      <c r="H2510">
        <f>AVERAGE($B$2:B2510)</f>
        <v>0.70460093863072637</v>
      </c>
    </row>
    <row r="2511" spans="1:8" x14ac:dyDescent="0.25">
      <c r="A2511">
        <v>0.8888649985438406</v>
      </c>
      <c r="B2511">
        <v>0.79953111173327307</v>
      </c>
      <c r="C2511">
        <v>1</v>
      </c>
      <c r="D2511">
        <v>1</v>
      </c>
      <c r="E2511">
        <f>AVERAGE($C$2:C2511)</f>
        <v>0.43780087453809169</v>
      </c>
      <c r="F2511">
        <f>AVERAGE($D$2:D2511)</f>
        <v>0.66089407552708357</v>
      </c>
      <c r="G2511">
        <f>AVERAGE($A$2:A2511)</f>
        <v>0.5711427756735391</v>
      </c>
      <c r="H2511">
        <f>AVERAGE($B$2:B2511)</f>
        <v>0.70463875941682308</v>
      </c>
    </row>
    <row r="2512" spans="1:8" x14ac:dyDescent="0.25">
      <c r="A2512">
        <v>0.8888649985438406</v>
      </c>
      <c r="B2512">
        <v>0.79953111173327307</v>
      </c>
      <c r="C2512">
        <v>1</v>
      </c>
      <c r="D2512">
        <v>1</v>
      </c>
      <c r="E2512">
        <f>AVERAGE($C$2:C2512)</f>
        <v>0.43802476905241344</v>
      </c>
      <c r="F2512">
        <f>AVERAGE($D$2:D2512)</f>
        <v>0.66102912368497801</v>
      </c>
      <c r="G2512">
        <f>AVERAGE($A$2:A2512)</f>
        <v>0.5712693078212373</v>
      </c>
      <c r="H2512">
        <f>AVERAGE($B$2:B2512)</f>
        <v>0.70467655007883678</v>
      </c>
    </row>
    <row r="2513" spans="1:8" x14ac:dyDescent="0.25">
      <c r="A2513">
        <v>0.8888649985438406</v>
      </c>
      <c r="B2513">
        <v>0.79953111173327307</v>
      </c>
      <c r="C2513">
        <v>1</v>
      </c>
      <c r="D2513">
        <v>1</v>
      </c>
      <c r="E2513">
        <f>AVERAGE($C$2:C2513)</f>
        <v>0.43824848530677157</v>
      </c>
      <c r="F2513">
        <f>AVERAGE($D$2:D2513)</f>
        <v>0.66116406432045371</v>
      </c>
      <c r="G2513">
        <f>AVERAGE($A$2:A2513)</f>
        <v>0.57139573922677966</v>
      </c>
      <c r="H2513">
        <f>AVERAGE($B$2:B2513)</f>
        <v>0.70471431065274392</v>
      </c>
    </row>
    <row r="2514" spans="1:8" x14ac:dyDescent="0.25">
      <c r="A2514">
        <v>0.8888649985438406</v>
      </c>
      <c r="B2514">
        <v>0.79953111173327307</v>
      </c>
      <c r="C2514">
        <v>1</v>
      </c>
      <c r="D2514">
        <v>1</v>
      </c>
      <c r="E2514">
        <f>AVERAGE($C$2:C2514)</f>
        <v>0.43847202351397141</v>
      </c>
      <c r="F2514">
        <f>AVERAGE($D$2:D2514)</f>
        <v>0.6612988975618701</v>
      </c>
      <c r="G2514">
        <f>AVERAGE($A$2:A2514)</f>
        <v>0.57152207001043154</v>
      </c>
      <c r="H2514">
        <f>AVERAGE($B$2:B2514)</f>
        <v>0.70475204117446322</v>
      </c>
    </row>
    <row r="2515" spans="1:8" x14ac:dyDescent="0.25">
      <c r="A2515">
        <v>0.8888649985438406</v>
      </c>
      <c r="B2515">
        <v>0.79953111173327307</v>
      </c>
      <c r="C2515">
        <v>1</v>
      </c>
      <c r="D2515">
        <v>1</v>
      </c>
      <c r="E2515">
        <f>AVERAGE($C$2:C2515)</f>
        <v>0.43869538388647977</v>
      </c>
      <c r="F2515">
        <f>AVERAGE($D$2:D2515)</f>
        <v>0.66143362353738255</v>
      </c>
      <c r="G2515">
        <f>AVERAGE($A$2:A2515)</f>
        <v>0.57164830029226654</v>
      </c>
      <c r="H2515">
        <f>AVERAGE($B$2:B2515)</f>
        <v>0.70478974167985653</v>
      </c>
    </row>
    <row r="2516" spans="1:8" x14ac:dyDescent="0.25">
      <c r="A2516">
        <v>0.8888649985438406</v>
      </c>
      <c r="B2516">
        <v>0.79953111173327307</v>
      </c>
      <c r="C2516">
        <v>1</v>
      </c>
      <c r="D2516">
        <v>1</v>
      </c>
      <c r="E2516">
        <f>AVERAGE($C$2:C2516)</f>
        <v>0.43891856663642553</v>
      </c>
      <c r="F2516">
        <f>AVERAGE($D$2:D2516)</f>
        <v>0.66156824237494227</v>
      </c>
      <c r="G2516">
        <f>AVERAGE($A$2:A2516)</f>
        <v>0.57177443019216778</v>
      </c>
      <c r="H2516">
        <f>AVERAGE($B$2:B2516)</f>
        <v>0.70482741220472866</v>
      </c>
    </row>
    <row r="2517" spans="1:8" x14ac:dyDescent="0.25">
      <c r="A2517">
        <v>0.8888649985438406</v>
      </c>
      <c r="B2517">
        <v>0.79953111173327307</v>
      </c>
      <c r="C2517">
        <v>1</v>
      </c>
      <c r="D2517">
        <v>1</v>
      </c>
      <c r="E2517">
        <f>AVERAGE($C$2:C2517)</f>
        <v>0.43914157197560022</v>
      </c>
      <c r="F2517">
        <f>AVERAGE($D$2:D2517)</f>
        <v>0.66170275420229718</v>
      </c>
      <c r="G2517">
        <f>AVERAGE($A$2:A2517)</f>
        <v>0.5719004598298274</v>
      </c>
      <c r="H2517">
        <f>AVERAGE($B$2:B2517)</f>
        <v>0.70486505278482758</v>
      </c>
    </row>
    <row r="2518" spans="1:8" x14ac:dyDescent="0.25">
      <c r="A2518">
        <v>0.8888649985438406</v>
      </c>
      <c r="B2518">
        <v>0.79953111173327307</v>
      </c>
      <c r="C2518">
        <v>1</v>
      </c>
      <c r="D2518">
        <v>1</v>
      </c>
      <c r="E2518">
        <f>AVERAGE($C$2:C2518)</f>
        <v>0.43936440011545896</v>
      </c>
      <c r="F2518">
        <f>AVERAGE($D$2:D2518)</f>
        <v>0.66183715914699237</v>
      </c>
      <c r="G2518">
        <f>AVERAGE($A$2:A2518)</f>
        <v>0.57202638932474759</v>
      </c>
      <c r="H2518">
        <f>AVERAGE($B$2:B2518)</f>
        <v>0.70490266345584407</v>
      </c>
    </row>
    <row r="2519" spans="1:8" x14ac:dyDescent="0.25">
      <c r="A2519">
        <v>0.8888649985438406</v>
      </c>
      <c r="B2519">
        <v>0.79953111173327307</v>
      </c>
      <c r="C2519">
        <v>1</v>
      </c>
      <c r="D2519">
        <v>1</v>
      </c>
      <c r="E2519">
        <f>AVERAGE($C$2:C2519)</f>
        <v>0.43958705126712083</v>
      </c>
      <c r="F2519">
        <f>AVERAGE($D$2:D2519)</f>
        <v>0.66197145733636997</v>
      </c>
      <c r="G2519">
        <f>AVERAGE($A$2:A2519)</f>
        <v>0.57215221879624045</v>
      </c>
      <c r="H2519">
        <f>AVERAGE($B$2:B2519)</f>
        <v>0.70494024425341251</v>
      </c>
    </row>
    <row r="2520" spans="1:8" x14ac:dyDescent="0.25">
      <c r="A2520">
        <v>0.8888649985438406</v>
      </c>
      <c r="B2520">
        <v>0.79953111173327307</v>
      </c>
      <c r="C2520">
        <v>1</v>
      </c>
      <c r="D2520">
        <v>1</v>
      </c>
      <c r="E2520">
        <f>AVERAGE($C$2:C2520)</f>
        <v>0.43980952564136966</v>
      </c>
      <c r="F2520">
        <f>AVERAGE($D$2:D2520)</f>
        <v>0.66210564889757029</v>
      </c>
      <c r="G2520">
        <f>AVERAGE($A$2:A2520)</f>
        <v>0.57227794836342882</v>
      </c>
      <c r="H2520">
        <f>AVERAGE($B$2:B2520)</f>
        <v>0.70497779521311077</v>
      </c>
    </row>
    <row r="2521" spans="1:8" x14ac:dyDescent="0.25">
      <c r="A2521">
        <v>0.8888649985438406</v>
      </c>
      <c r="B2521">
        <v>0.79953111173327307</v>
      </c>
      <c r="C2521">
        <v>1</v>
      </c>
      <c r="D2521">
        <v>1</v>
      </c>
      <c r="E2521">
        <f>AVERAGE($C$2:C2521)</f>
        <v>0.44003182344865482</v>
      </c>
      <c r="F2521">
        <f>AVERAGE($D$2:D2521)</f>
        <v>0.66223973395753166</v>
      </c>
      <c r="G2521">
        <f>AVERAGE($A$2:A2521)</f>
        <v>0.57240357814524645</v>
      </c>
      <c r="H2521">
        <f>AVERAGE($B$2:B2521)</f>
        <v>0.70501531637046011</v>
      </c>
    </row>
    <row r="2522" spans="1:8" x14ac:dyDescent="0.25">
      <c r="A2522">
        <v>0.8888649985438406</v>
      </c>
      <c r="B2522">
        <v>0.79953111173327307</v>
      </c>
      <c r="C2522">
        <v>1</v>
      </c>
      <c r="D2522">
        <v>1</v>
      </c>
      <c r="E2522">
        <f>AVERAGE($C$2:C2522)</f>
        <v>0.4402539448990917</v>
      </c>
      <c r="F2522">
        <f>AVERAGE($D$2:D2522)</f>
        <v>0.66237371264299072</v>
      </c>
      <c r="G2522">
        <f>AVERAGE($A$2:A2522)</f>
        <v>0.57252910826043824</v>
      </c>
      <c r="H2522">
        <f>AVERAGE($B$2:B2522)</f>
        <v>0.70505280776092538</v>
      </c>
    </row>
    <row r="2523" spans="1:8" x14ac:dyDescent="0.25">
      <c r="A2523">
        <v>0.8888649985438406</v>
      </c>
      <c r="B2523">
        <v>0.79953111173327307</v>
      </c>
      <c r="C2523">
        <v>1</v>
      </c>
      <c r="D2523">
        <v>1</v>
      </c>
      <c r="E2523">
        <f>AVERAGE($C$2:C2523)</f>
        <v>0.44047589020246242</v>
      </c>
      <c r="F2523">
        <f>AVERAGE($D$2:D2523)</f>
        <v>0.66250758508048357</v>
      </c>
      <c r="G2523">
        <f>AVERAGE($A$2:A2523)</f>
        <v>0.5726545388275609</v>
      </c>
      <c r="H2523">
        <f>AVERAGE($B$2:B2523)</f>
        <v>0.70509026941991526</v>
      </c>
    </row>
    <row r="2524" spans="1:8" x14ac:dyDescent="0.25">
      <c r="A2524">
        <v>0.8888649985438406</v>
      </c>
      <c r="B2524">
        <v>0.79953111173327307</v>
      </c>
      <c r="C2524">
        <v>1</v>
      </c>
      <c r="D2524">
        <v>1</v>
      </c>
      <c r="E2524">
        <f>AVERAGE($C$2:C2524)</f>
        <v>0.44069765956821649</v>
      </c>
      <c r="F2524">
        <f>AVERAGE($D$2:D2524)</f>
        <v>0.6626413513963455</v>
      </c>
      <c r="G2524">
        <f>AVERAGE($A$2:A2524)</f>
        <v>0.57277986996498309</v>
      </c>
      <c r="H2524">
        <f>AVERAGE($B$2:B2524)</f>
        <v>0.70512770138278225</v>
      </c>
    </row>
    <row r="2525" spans="1:8" x14ac:dyDescent="0.25">
      <c r="A2525">
        <v>0.8888649985438406</v>
      </c>
      <c r="B2525">
        <v>0.79953111173327307</v>
      </c>
      <c r="C2525">
        <v>1</v>
      </c>
      <c r="D2525">
        <v>1</v>
      </c>
      <c r="E2525">
        <f>AVERAGE($C$2:C2525)</f>
        <v>0.44091925320547154</v>
      </c>
      <c r="F2525">
        <f>AVERAGE($D$2:D2525)</f>
        <v>0.66277501171671149</v>
      </c>
      <c r="G2525">
        <f>AVERAGE($A$2:A2525)</f>
        <v>0.57290510179088594</v>
      </c>
      <c r="H2525">
        <f>AVERAGE($B$2:B2525)</f>
        <v>0.70516510368482288</v>
      </c>
    </row>
    <row r="2526" spans="1:8" x14ac:dyDescent="0.25">
      <c r="A2526">
        <v>0.8888649985438406</v>
      </c>
      <c r="B2526">
        <v>0.79953111173327307</v>
      </c>
      <c r="C2526">
        <v>1</v>
      </c>
      <c r="D2526">
        <v>1</v>
      </c>
      <c r="E2526">
        <f>AVERAGE($C$2:C2526)</f>
        <v>0.44114067132301393</v>
      </c>
      <c r="F2526">
        <f>AVERAGE($D$2:D2526)</f>
        <v>0.6629085661675167</v>
      </c>
      <c r="G2526">
        <f>AVERAGE($A$2:A2526)</f>
        <v>0.5730302344232634</v>
      </c>
      <c r="H2526">
        <f>AVERAGE($B$2:B2526)</f>
        <v>0.70520247636127775</v>
      </c>
    </row>
    <row r="2527" spans="1:8" x14ac:dyDescent="0.25">
      <c r="A2527">
        <v>0.8888649985438406</v>
      </c>
      <c r="B2527">
        <v>0.79953111173327307</v>
      </c>
      <c r="C2527">
        <v>1</v>
      </c>
      <c r="D2527">
        <v>1</v>
      </c>
      <c r="E2527">
        <f>AVERAGE($C$2:C2527)</f>
        <v>0.44136191412929937</v>
      </c>
      <c r="F2527">
        <f>AVERAGE($D$2:D2527)</f>
        <v>0.6630420148744971</v>
      </c>
      <c r="G2527">
        <f>AVERAGE($A$2:A2527)</f>
        <v>0.57315526797992233</v>
      </c>
      <c r="H2527">
        <f>AVERAGE($B$2:B2527)</f>
        <v>0.70523981944733161</v>
      </c>
    </row>
    <row r="2528" spans="1:8" x14ac:dyDescent="0.25">
      <c r="A2528">
        <v>0.8888649985438406</v>
      </c>
      <c r="B2528">
        <v>0.79953111173327307</v>
      </c>
      <c r="C2528">
        <v>1</v>
      </c>
      <c r="D2528">
        <v>1</v>
      </c>
      <c r="E2528">
        <f>AVERAGE($C$2:C2528)</f>
        <v>0.44158298183245359</v>
      </c>
      <c r="F2528">
        <f>AVERAGE($D$2:D2528)</f>
        <v>0.66317535796318938</v>
      </c>
      <c r="G2528">
        <f>AVERAGE($A$2:A2528)</f>
        <v>0.57328020257848344</v>
      </c>
      <c r="H2528">
        <f>AVERAGE($B$2:B2528)</f>
        <v>0.70527713297811356</v>
      </c>
    </row>
    <row r="2529" spans="1:8" x14ac:dyDescent="0.25">
      <c r="A2529">
        <v>0.8888649985438406</v>
      </c>
      <c r="B2529">
        <v>0.79953111173327307</v>
      </c>
      <c r="C2529">
        <v>1</v>
      </c>
      <c r="D2529">
        <v>1</v>
      </c>
      <c r="E2529">
        <f>AVERAGE($C$2:C2529)</f>
        <v>0.44180387464027304</v>
      </c>
      <c r="F2529">
        <f>AVERAGE($D$2:D2529)</f>
        <v>0.66330859555893185</v>
      </c>
      <c r="G2529">
        <f>AVERAGE($A$2:A2529)</f>
        <v>0.57340503833638101</v>
      </c>
      <c r="H2529">
        <f>AVERAGE($B$2:B2529)</f>
        <v>0.70531441698869712</v>
      </c>
    </row>
    <row r="2530" spans="1:8" x14ac:dyDescent="0.25">
      <c r="A2530">
        <v>0.8888649985438406</v>
      </c>
      <c r="B2530">
        <v>0.79953111173327307</v>
      </c>
      <c r="C2530">
        <v>1</v>
      </c>
      <c r="D2530">
        <v>1</v>
      </c>
      <c r="E2530">
        <f>AVERAGE($C$2:C2530)</f>
        <v>0.44202459276022543</v>
      </c>
      <c r="F2530">
        <f>AVERAGE($D$2:D2530)</f>
        <v>0.66344172778686428</v>
      </c>
      <c r="G2530">
        <f>AVERAGE($A$2:A2530)</f>
        <v>0.57352977537086403</v>
      </c>
      <c r="H2530">
        <f>AVERAGE($B$2:B2530)</f>
        <v>0.70535167151410028</v>
      </c>
    </row>
    <row r="2531" spans="1:8" x14ac:dyDescent="0.25">
      <c r="A2531">
        <v>0.8888649985438406</v>
      </c>
      <c r="B2531">
        <v>0.79953111173327307</v>
      </c>
      <c r="C2531">
        <v>1</v>
      </c>
      <c r="D2531">
        <v>1</v>
      </c>
      <c r="E2531">
        <f>AVERAGE($C$2:C2531)</f>
        <v>0.44224513639945068</v>
      </c>
      <c r="F2531">
        <f>AVERAGE($D$2:D2531)</f>
        <v>0.66357475477192873</v>
      </c>
      <c r="G2531">
        <f>AVERAGE($A$2:A2531)</f>
        <v>0.57365441379899562</v>
      </c>
      <c r="H2531">
        <f>AVERAGE($B$2:B2531)</f>
        <v>0.70538889658928583</v>
      </c>
    </row>
    <row r="2532" spans="1:8" x14ac:dyDescent="0.25">
      <c r="A2532">
        <v>0.8888649985438406</v>
      </c>
      <c r="B2532">
        <v>0.79953111173327307</v>
      </c>
      <c r="C2532">
        <v>1</v>
      </c>
      <c r="D2532">
        <v>1</v>
      </c>
      <c r="E2532">
        <f>AVERAGE($C$2:C2532)</f>
        <v>0.44246550576476101</v>
      </c>
      <c r="F2532">
        <f>AVERAGE($D$2:D2532)</f>
        <v>0.66370767663886987</v>
      </c>
      <c r="G2532">
        <f>AVERAGE($A$2:A2532)</f>
        <v>0.5737789537376542</v>
      </c>
      <c r="H2532">
        <f>AVERAGE($B$2:B2532)</f>
        <v>0.70542609224916097</v>
      </c>
    </row>
    <row r="2533" spans="1:8" x14ac:dyDescent="0.25">
      <c r="A2533">
        <v>0.8888649985438406</v>
      </c>
      <c r="B2533">
        <v>0.79953111173327307</v>
      </c>
      <c r="C2533">
        <v>1</v>
      </c>
      <c r="D2533">
        <v>1</v>
      </c>
      <c r="E2533">
        <f>AVERAGE($C$2:C2533)</f>
        <v>0.44268570106264227</v>
      </c>
      <c r="F2533">
        <f>AVERAGE($D$2:D2533)</f>
        <v>0.66384049351223529</v>
      </c>
      <c r="G2533">
        <f>AVERAGE($A$2:A2533)</f>
        <v>0.5739033953035334</v>
      </c>
      <c r="H2533">
        <f>AVERAGE($B$2:B2533)</f>
        <v>0.70546325852857816</v>
      </c>
    </row>
    <row r="2534" spans="1:8" x14ac:dyDescent="0.25">
      <c r="A2534">
        <v>0.8888649985438406</v>
      </c>
      <c r="B2534">
        <v>0.79953111173327307</v>
      </c>
      <c r="C2534">
        <v>1</v>
      </c>
      <c r="D2534">
        <v>1</v>
      </c>
      <c r="E2534">
        <f>AVERAGE($C$2:C2534)</f>
        <v>0.44290572249925392</v>
      </c>
      <c r="F2534">
        <f>AVERAGE($D$2:D2534)</f>
        <v>0.66397320551637573</v>
      </c>
      <c r="G2534">
        <f>AVERAGE($A$2:A2534)</f>
        <v>0.5740277386131426</v>
      </c>
      <c r="H2534">
        <f>AVERAGE($B$2:B2534)</f>
        <v>0.70550039546233445</v>
      </c>
    </row>
    <row r="2535" spans="1:8" x14ac:dyDescent="0.25">
      <c r="A2535">
        <v>0.8888649985438406</v>
      </c>
      <c r="B2535">
        <v>0.79953111173327307</v>
      </c>
      <c r="C2535">
        <v>1</v>
      </c>
      <c r="D2535">
        <v>1</v>
      </c>
      <c r="E2535">
        <f>AVERAGE($C$2:C2535)</f>
        <v>0.4431255702804302</v>
      </c>
      <c r="F2535">
        <f>AVERAGE($D$2:D2535)</f>
        <v>0.66410581277544578</v>
      </c>
      <c r="G2535">
        <f>AVERAGE($A$2:A2535)</f>
        <v>0.57415198378280741</v>
      </c>
      <c r="H2535">
        <f>AVERAGE($B$2:B2535)</f>
        <v>0.70553750308517227</v>
      </c>
    </row>
    <row r="2536" spans="1:8" x14ac:dyDescent="0.25">
      <c r="A2536">
        <v>0.8888649985438406</v>
      </c>
      <c r="B2536">
        <v>0.79953111173327307</v>
      </c>
      <c r="C2536">
        <v>1</v>
      </c>
      <c r="D2536">
        <v>1</v>
      </c>
      <c r="E2536">
        <f>AVERAGE($C$2:C2536)</f>
        <v>0.44334524461168057</v>
      </c>
      <c r="F2536">
        <f>AVERAGE($D$2:D2536)</f>
        <v>0.66423831541340417</v>
      </c>
      <c r="G2536">
        <f>AVERAGE($A$2:A2536)</f>
        <v>0.5742761309286698</v>
      </c>
      <c r="H2536">
        <f>AVERAGE($B$2:B2536)</f>
        <v>0.70557458143177909</v>
      </c>
    </row>
    <row r="2537" spans="1:8" x14ac:dyDescent="0.25">
      <c r="A2537">
        <v>0.8888649985438406</v>
      </c>
      <c r="B2537">
        <v>0.79953111173327307</v>
      </c>
      <c r="C2537">
        <v>1</v>
      </c>
      <c r="D2537">
        <v>1</v>
      </c>
      <c r="E2537">
        <f>AVERAGE($C$2:C2537)</f>
        <v>0.44356474569819015</v>
      </c>
      <c r="F2537">
        <f>AVERAGE($D$2:D2537)</f>
        <v>0.66437071355401411</v>
      </c>
      <c r="G2537">
        <f>AVERAGE($A$2:A2537)</f>
        <v>0.57440018016668837</v>
      </c>
      <c r="H2537">
        <f>AVERAGE($B$2:B2537)</f>
        <v>0.70561163053678755</v>
      </c>
    </row>
    <row r="2538" spans="1:8" x14ac:dyDescent="0.25">
      <c r="A2538">
        <v>0.8888649985438406</v>
      </c>
      <c r="B2538">
        <v>0.79953111173327307</v>
      </c>
      <c r="C2538">
        <v>1</v>
      </c>
      <c r="D2538">
        <v>1</v>
      </c>
      <c r="E2538">
        <f>AVERAGE($C$2:C2538)</f>
        <v>0.44378407374482071</v>
      </c>
      <c r="F2538">
        <f>AVERAGE($D$2:D2538)</f>
        <v>0.66450300732084344</v>
      </c>
      <c r="G2538">
        <f>AVERAGE($A$2:A2538)</f>
        <v>0.57452413161263916</v>
      </c>
      <c r="H2538">
        <f>AVERAGE($B$2:B2538)</f>
        <v>0.70564865043477598</v>
      </c>
    </row>
    <row r="2539" spans="1:8" x14ac:dyDescent="0.25">
      <c r="A2539">
        <v>0.8888649985438406</v>
      </c>
      <c r="B2539">
        <v>0.79953111173327307</v>
      </c>
      <c r="C2539">
        <v>1</v>
      </c>
      <c r="D2539">
        <v>1</v>
      </c>
      <c r="E2539">
        <f>AVERAGE($C$2:C2539)</f>
        <v>0.44400322895611116</v>
      </c>
      <c r="F2539">
        <f>AVERAGE($D$2:D2539)</f>
        <v>0.66463519683726546</v>
      </c>
      <c r="G2539">
        <f>AVERAGE($A$2:A2539)</f>
        <v>0.57464798538211559</v>
      </c>
      <c r="H2539">
        <f>AVERAGE($B$2:B2539)</f>
        <v>0.70568564116026788</v>
      </c>
    </row>
    <row r="2540" spans="1:8" x14ac:dyDescent="0.25">
      <c r="A2540">
        <v>0.8888649985438406</v>
      </c>
      <c r="B2540">
        <v>0.79953111173327307</v>
      </c>
      <c r="C2540">
        <v>1</v>
      </c>
      <c r="D2540">
        <v>1</v>
      </c>
      <c r="E2540">
        <f>AVERAGE($C$2:C2540)</f>
        <v>0.44422221153627811</v>
      </c>
      <c r="F2540">
        <f>AVERAGE($D$2:D2540)</f>
        <v>0.66476728222645909</v>
      </c>
      <c r="G2540">
        <f>AVERAGE($A$2:A2540)</f>
        <v>0.57477174159052902</v>
      </c>
      <c r="H2540">
        <f>AVERAGE($B$2:B2540)</f>
        <v>0.70572260274773269</v>
      </c>
    </row>
    <row r="2541" spans="1:8" x14ac:dyDescent="0.25">
      <c r="A2541">
        <v>0.8888649985438406</v>
      </c>
      <c r="B2541">
        <v>0.79953111173327307</v>
      </c>
      <c r="C2541">
        <v>1</v>
      </c>
      <c r="D2541">
        <v>1</v>
      </c>
      <c r="E2541">
        <f>AVERAGE($C$2:C2541)</f>
        <v>0.44444102168921662</v>
      </c>
      <c r="F2541">
        <f>AVERAGE($D$2:D2541)</f>
        <v>0.66489926361140927</v>
      </c>
      <c r="G2541">
        <f>AVERAGE($A$2:A2541)</f>
        <v>0.57489540035310904</v>
      </c>
      <c r="H2541">
        <f>AVERAGE($B$2:B2541)</f>
        <v>0.7057595352315853</v>
      </c>
    </row>
    <row r="2542" spans="1:8" x14ac:dyDescent="0.25">
      <c r="A2542">
        <v>0.8888649985438406</v>
      </c>
      <c r="B2542">
        <v>0.79953111173327307</v>
      </c>
      <c r="C2542">
        <v>1</v>
      </c>
      <c r="D2542">
        <v>1</v>
      </c>
      <c r="E2542">
        <f>AVERAGE($C$2:C2542)</f>
        <v>0.44465965961850068</v>
      </c>
      <c r="F2542">
        <f>AVERAGE($D$2:D2542)</f>
        <v>0.66503114111490735</v>
      </c>
      <c r="G2542">
        <f>AVERAGE($A$2:A2542)</f>
        <v>0.57501896178490386</v>
      </c>
      <c r="H2542">
        <f>AVERAGE($B$2:B2542)</f>
        <v>0.70579643864618657</v>
      </c>
    </row>
    <row r="2543" spans="1:8" x14ac:dyDescent="0.25">
      <c r="A2543">
        <v>0.8888649985438406</v>
      </c>
      <c r="B2543">
        <v>0.79953111173327307</v>
      </c>
      <c r="C2543">
        <v>1</v>
      </c>
      <c r="D2543">
        <v>1</v>
      </c>
      <c r="E2543">
        <f>AVERAGE($C$2:C2543)</f>
        <v>0.44487812552738404</v>
      </c>
      <c r="F2543">
        <f>AVERAGE($D$2:D2543)</f>
        <v>0.66516291485955137</v>
      </c>
      <c r="G2543">
        <f>AVERAGE($A$2:A2543)</f>
        <v>0.57514242600078069</v>
      </c>
      <c r="H2543">
        <f>AVERAGE($B$2:B2543)</f>
        <v>0.70583331302584318</v>
      </c>
    </row>
    <row r="2544" spans="1:8" x14ac:dyDescent="0.25">
      <c r="A2544">
        <v>0.8888649985438406</v>
      </c>
      <c r="B2544">
        <v>0.79953111173327307</v>
      </c>
      <c r="C2544">
        <v>1</v>
      </c>
      <c r="D2544">
        <v>1</v>
      </c>
      <c r="E2544">
        <f>AVERAGE($C$2:C2544)</f>
        <v>0.4450964196188007</v>
      </c>
      <c r="F2544">
        <f>AVERAGE($D$2:D2544)</f>
        <v>0.66529458496774663</v>
      </c>
      <c r="G2544">
        <f>AVERAGE($A$2:A2544)</f>
        <v>0.57526579311542603</v>
      </c>
      <c r="H2544">
        <f>AVERAGE($B$2:B2544)</f>
        <v>0.70587015840480805</v>
      </c>
    </row>
    <row r="2545" spans="1:8" x14ac:dyDescent="0.25">
      <c r="A2545">
        <v>0.8888649985438406</v>
      </c>
      <c r="B2545">
        <v>0.79953111173327307</v>
      </c>
      <c r="C2545">
        <v>1</v>
      </c>
      <c r="D2545">
        <v>1</v>
      </c>
      <c r="E2545">
        <f>AVERAGE($C$2:C2545)</f>
        <v>0.44531454209536564</v>
      </c>
      <c r="F2545">
        <f>AVERAGE($D$2:D2545)</f>
        <v>0.66542615156170581</v>
      </c>
      <c r="G2545">
        <f>AVERAGE($A$2:A2545)</f>
        <v>0.57538906324334593</v>
      </c>
      <c r="H2545">
        <f>AVERAGE($B$2:B2545)</f>
        <v>0.70590697481727993</v>
      </c>
    </row>
    <row r="2546" spans="1:8" x14ac:dyDescent="0.25">
      <c r="A2546">
        <v>0.8888649985438406</v>
      </c>
      <c r="B2546">
        <v>0.79953111173327307</v>
      </c>
      <c r="C2546">
        <v>1</v>
      </c>
      <c r="D2546">
        <v>1</v>
      </c>
      <c r="E2546">
        <f>AVERAGE($C$2:C2546)</f>
        <v>0.44553249315937532</v>
      </c>
      <c r="F2546">
        <f>AVERAGE($D$2:D2546)</f>
        <v>0.66555761476344977</v>
      </c>
      <c r="G2546">
        <f>AVERAGE($A$2:A2546)</f>
        <v>0.57551223649886674</v>
      </c>
      <c r="H2546">
        <f>AVERAGE($B$2:B2546)</f>
        <v>0.70594376229740408</v>
      </c>
    </row>
    <row r="2547" spans="1:8" x14ac:dyDescent="0.25">
      <c r="A2547">
        <v>0.8888649985438406</v>
      </c>
      <c r="B2547">
        <v>0.79953111173327307</v>
      </c>
      <c r="C2547">
        <v>1</v>
      </c>
      <c r="D2547">
        <v>1</v>
      </c>
      <c r="E2547">
        <f>AVERAGE($C$2:C2547)</f>
        <v>0.4457502730128084</v>
      </c>
      <c r="F2547">
        <f>AVERAGE($D$2:D2547)</f>
        <v>0.66568897469480737</v>
      </c>
      <c r="G2547">
        <f>AVERAGE($A$2:A2547)</f>
        <v>0.57563531299613502</v>
      </c>
      <c r="H2547">
        <f>AVERAGE($B$2:B2547)</f>
        <v>0.7059805208792721</v>
      </c>
    </row>
    <row r="2548" spans="1:8" x14ac:dyDescent="0.25">
      <c r="A2548">
        <v>0.8888649985438406</v>
      </c>
      <c r="B2548">
        <v>0.79953111173327307</v>
      </c>
      <c r="C2548">
        <v>1</v>
      </c>
      <c r="D2548">
        <v>1</v>
      </c>
      <c r="E2548">
        <f>AVERAGE($C$2:C2548)</f>
        <v>0.44596788185732633</v>
      </c>
      <c r="F2548">
        <f>AVERAGE($D$2:D2548)</f>
        <v>0.66582023147741642</v>
      </c>
      <c r="G2548">
        <f>AVERAGE($A$2:A2548)</f>
        <v>0.57575829284911795</v>
      </c>
      <c r="H2548">
        <f>AVERAGE($B$2:B2548)</f>
        <v>0.706017250596922</v>
      </c>
    </row>
    <row r="2549" spans="1:8" x14ac:dyDescent="0.25">
      <c r="A2549">
        <v>0.8888649985438406</v>
      </c>
      <c r="B2549">
        <v>0.79953111173327307</v>
      </c>
      <c r="C2549">
        <v>1</v>
      </c>
      <c r="D2549">
        <v>1</v>
      </c>
      <c r="E2549">
        <f>AVERAGE($C$2:C2549)</f>
        <v>0.44618531989427401</v>
      </c>
      <c r="F2549">
        <f>AVERAGE($D$2:D2549)</f>
        <v>0.66595138523272357</v>
      </c>
      <c r="G2549">
        <f>AVERAGE($A$2:A2549)</f>
        <v>0.57588117617160406</v>
      </c>
      <c r="H2549">
        <f>AVERAGE($B$2:B2549)</f>
        <v>0.70605395148433814</v>
      </c>
    </row>
    <row r="2550" spans="1:8" x14ac:dyDescent="0.25">
      <c r="A2550">
        <v>0.8888649985438406</v>
      </c>
      <c r="B2550">
        <v>0.79953111173327307</v>
      </c>
      <c r="C2550">
        <v>1</v>
      </c>
      <c r="D2550">
        <v>1</v>
      </c>
      <c r="E2550">
        <f>AVERAGE($C$2:C2550)</f>
        <v>0.44640258732468036</v>
      </c>
      <c r="F2550">
        <f>AVERAGE($D$2:D2550)</f>
        <v>0.66608243608198492</v>
      </c>
      <c r="G2550">
        <f>AVERAGE($A$2:A2550)</f>
        <v>0.57600396307720325</v>
      </c>
      <c r="H2550">
        <f>AVERAGE($B$2:B2550)</f>
        <v>0.70609062357545194</v>
      </c>
    </row>
    <row r="2551" spans="1:8" x14ac:dyDescent="0.25">
      <c r="A2551">
        <v>0.8888649985438406</v>
      </c>
      <c r="B2551">
        <v>0.79953111173327307</v>
      </c>
      <c r="C2551">
        <v>1</v>
      </c>
      <c r="D2551">
        <v>1</v>
      </c>
      <c r="E2551">
        <f>AVERAGE($C$2:C2551)</f>
        <v>0.44661968434925892</v>
      </c>
      <c r="F2551">
        <f>AVERAGE($D$2:D2551)</f>
        <v>0.66621338414626652</v>
      </c>
      <c r="G2551">
        <f>AVERAGE($A$2:A2551)</f>
        <v>0.57612665367934701</v>
      </c>
      <c r="H2551">
        <f>AVERAGE($B$2:B2551)</f>
        <v>0.70612726690414129</v>
      </c>
    </row>
    <row r="2552" spans="1:8" x14ac:dyDescent="0.25">
      <c r="A2552">
        <v>0.8888649985438406</v>
      </c>
      <c r="B2552">
        <v>0.79953111173327307</v>
      </c>
      <c r="C2552">
        <v>1</v>
      </c>
      <c r="D2552">
        <v>1</v>
      </c>
      <c r="E2552">
        <f>AVERAGE($C$2:C2552)</f>
        <v>0.44683661116840856</v>
      </c>
      <c r="F2552">
        <f>AVERAGE($D$2:D2552)</f>
        <v>0.66634422954644446</v>
      </c>
      <c r="G2552">
        <f>AVERAGE($A$2:A2552)</f>
        <v>0.57624924809128919</v>
      </c>
      <c r="H2552">
        <f>AVERAGE($B$2:B2552)</f>
        <v>0.70616388150423115</v>
      </c>
    </row>
    <row r="2553" spans="1:8" x14ac:dyDescent="0.25">
      <c r="A2553">
        <v>0.8888649985438406</v>
      </c>
      <c r="B2553">
        <v>0.79953111173327307</v>
      </c>
      <c r="C2553">
        <v>1</v>
      </c>
      <c r="D2553">
        <v>1</v>
      </c>
      <c r="E2553">
        <f>AVERAGE($C$2:C2553)</f>
        <v>0.44705336798221401</v>
      </c>
      <c r="F2553">
        <f>AVERAGE($D$2:D2553)</f>
        <v>0.66647497240320519</v>
      </c>
      <c r="G2553">
        <f>AVERAGE($A$2:A2553)</f>
        <v>0.576371746426106</v>
      </c>
      <c r="H2553">
        <f>AVERAGE($B$2:B2553)</f>
        <v>0.70620046740949338</v>
      </c>
    </row>
    <row r="2554" spans="1:8" x14ac:dyDescent="0.25">
      <c r="A2554">
        <v>0.8888649985438406</v>
      </c>
      <c r="B2554">
        <v>0.79953111173327307</v>
      </c>
      <c r="C2554">
        <v>1</v>
      </c>
      <c r="D2554">
        <v>1</v>
      </c>
      <c r="E2554">
        <f>AVERAGE($C$2:C2554)</f>
        <v>0.44726995499044658</v>
      </c>
      <c r="F2554">
        <f>AVERAGE($D$2:D2554)</f>
        <v>0.66660561283704645</v>
      </c>
      <c r="G2554">
        <f>AVERAGE($A$2:A2554)</f>
        <v>0.57649414879669647</v>
      </c>
      <c r="H2554">
        <f>AVERAGE($B$2:B2554)</f>
        <v>0.70623702465364679</v>
      </c>
    </row>
    <row r="2555" spans="1:8" x14ac:dyDescent="0.25">
      <c r="A2555">
        <v>0.8888649985438406</v>
      </c>
      <c r="B2555">
        <v>0.79953111173327307</v>
      </c>
      <c r="C2555">
        <v>1</v>
      </c>
      <c r="D2555">
        <v>1</v>
      </c>
      <c r="E2555">
        <f>AVERAGE($C$2:C2555)</f>
        <v>0.44748637239256467</v>
      </c>
      <c r="F2555">
        <f>AVERAGE($D$2:D2555)</f>
        <v>0.6667361509682771</v>
      </c>
      <c r="G2555">
        <f>AVERAGE($A$2:A2555)</f>
        <v>0.57661645531578309</v>
      </c>
      <c r="H2555">
        <f>AVERAGE($B$2:B2555)</f>
        <v>0.70627355327035779</v>
      </c>
    </row>
    <row r="2556" spans="1:8" x14ac:dyDescent="0.25">
      <c r="A2556">
        <v>0.8888649985438406</v>
      </c>
      <c r="B2556">
        <v>0.79953111173327307</v>
      </c>
      <c r="C2556">
        <v>1</v>
      </c>
      <c r="D2556">
        <v>1</v>
      </c>
      <c r="E2556">
        <f>AVERAGE($C$2:C2556)</f>
        <v>0.44770262038771436</v>
      </c>
      <c r="F2556">
        <f>AVERAGE($D$2:D2556)</f>
        <v>0.6668665869170175</v>
      </c>
      <c r="G2556">
        <f>AVERAGE($A$2:A2556)</f>
        <v>0.57673866609591151</v>
      </c>
      <c r="H2556">
        <f>AVERAGE($B$2:B2556)</f>
        <v>0.70631005329323959</v>
      </c>
    </row>
    <row r="2557" spans="1:8" x14ac:dyDescent="0.25">
      <c r="A2557">
        <v>0.8888649985438406</v>
      </c>
      <c r="B2557">
        <v>0.79953111173327307</v>
      </c>
      <c r="C2557">
        <v>1</v>
      </c>
      <c r="D2557">
        <v>1</v>
      </c>
      <c r="E2557">
        <f>AVERAGE($C$2:C2557)</f>
        <v>0.44791869917473009</v>
      </c>
      <c r="F2557">
        <f>AVERAGE($D$2:D2557)</f>
        <v>0.66699692080320017</v>
      </c>
      <c r="G2557">
        <f>AVERAGE($A$2:A2557)</f>
        <v>0.57686078124945128</v>
      </c>
      <c r="H2557">
        <f>AVERAGE($B$2:B2557)</f>
        <v>0.70634652475585302</v>
      </c>
    </row>
    <row r="2558" spans="1:8" x14ac:dyDescent="0.25">
      <c r="A2558">
        <v>0.8888649985438406</v>
      </c>
      <c r="B2558">
        <v>0.79953111173327307</v>
      </c>
      <c r="C2558">
        <v>1</v>
      </c>
      <c r="D2558">
        <v>1</v>
      </c>
      <c r="E2558">
        <f>AVERAGE($C$2:C2558)</f>
        <v>0.44813460895213536</v>
      </c>
      <c r="F2558">
        <f>AVERAGE($D$2:D2558)</f>
        <v>0.66712715274657008</v>
      </c>
      <c r="G2558">
        <f>AVERAGE($A$2:A2558)</f>
        <v>0.57698280088859655</v>
      </c>
      <c r="H2558">
        <f>AVERAGE($B$2:B2558)</f>
        <v>0.70638296769170661</v>
      </c>
    </row>
    <row r="2559" spans="1:8" x14ac:dyDescent="0.25">
      <c r="A2559">
        <v>0.8888649985438406</v>
      </c>
      <c r="B2559">
        <v>0.79953111173327307</v>
      </c>
      <c r="C2559">
        <v>1</v>
      </c>
      <c r="D2559">
        <v>1</v>
      </c>
      <c r="E2559">
        <f>AVERAGE($C$2:C2559)</f>
        <v>0.44835034991814315</v>
      </c>
      <c r="F2559">
        <f>AVERAGE($D$2:D2559)</f>
        <v>0.66725728286668473</v>
      </c>
      <c r="G2559">
        <f>AVERAGE($A$2:A2559)</f>
        <v>0.57710472512536559</v>
      </c>
      <c r="H2559">
        <f>AVERAGE($B$2:B2559)</f>
        <v>0.70641938213425615</v>
      </c>
    </row>
    <row r="2560" spans="1:8" x14ac:dyDescent="0.25">
      <c r="A2560">
        <v>0.8888649985438406</v>
      </c>
      <c r="B2560">
        <v>0.79953111173327307</v>
      </c>
      <c r="C2560">
        <v>1</v>
      </c>
      <c r="D2560">
        <v>1</v>
      </c>
      <c r="E2560">
        <f>AVERAGE($C$2:C2560)</f>
        <v>0.44856592227065656</v>
      </c>
      <c r="F2560">
        <f>AVERAGE($D$2:D2560)</f>
        <v>0.66738731128291506</v>
      </c>
      <c r="G2560">
        <f>AVERAGE($A$2:A2560)</f>
        <v>0.57722655407160184</v>
      </c>
      <c r="H2560">
        <f>AVERAGE($B$2:B2560)</f>
        <v>0.70645576811690525</v>
      </c>
    </row>
    <row r="2561" spans="1:8" x14ac:dyDescent="0.25">
      <c r="A2561">
        <v>0.8888649985438406</v>
      </c>
      <c r="B2561">
        <v>0.79953111173327307</v>
      </c>
      <c r="C2561">
        <v>1</v>
      </c>
      <c r="D2561">
        <v>1</v>
      </c>
      <c r="E2561">
        <f>AVERAGE($C$2:C2561)</f>
        <v>0.44878132620726963</v>
      </c>
      <c r="F2561">
        <f>AVERAGE($D$2:D2561)</f>
        <v>0.66751723811444519</v>
      </c>
      <c r="G2561">
        <f>AVERAGE($A$2:A2561)</f>
        <v>0.57734828783897374</v>
      </c>
      <c r="H2561">
        <f>AVERAGE($B$2:B2561)</f>
        <v>0.70649212567300546</v>
      </c>
    </row>
    <row r="2562" spans="1:8" x14ac:dyDescent="0.25">
      <c r="A2562">
        <v>0.8888649985438406</v>
      </c>
      <c r="B2562">
        <v>0.79953111173327307</v>
      </c>
      <c r="C2562">
        <v>1</v>
      </c>
      <c r="D2562">
        <v>1</v>
      </c>
      <c r="E2562">
        <f>AVERAGE($C$2:C2562)</f>
        <v>0.44899656192526755</v>
      </c>
      <c r="F2562">
        <f>AVERAGE($D$2:D2562)</f>
        <v>0.66764706348027325</v>
      </c>
      <c r="G2562">
        <f>AVERAGE($A$2:A2562)</f>
        <v>0.57746992653897566</v>
      </c>
      <c r="H2562">
        <f>AVERAGE($B$2:B2562)</f>
        <v>0.70652845483585602</v>
      </c>
    </row>
    <row r="2563" spans="1:8" x14ac:dyDescent="0.25">
      <c r="A2563">
        <v>0.8888649985438406</v>
      </c>
      <c r="B2563">
        <v>0.79953111173327307</v>
      </c>
      <c r="C2563">
        <v>1</v>
      </c>
      <c r="D2563">
        <v>1</v>
      </c>
      <c r="E2563">
        <f>AVERAGE($C$2:C2563)</f>
        <v>0.44921162962162769</v>
      </c>
      <c r="F2563">
        <f>AVERAGE($D$2:D2563)</f>
        <v>0.66777678749921143</v>
      </c>
      <c r="G2563">
        <f>AVERAGE($A$2:A2563)</f>
        <v>0.57759147028292757</v>
      </c>
      <c r="H2563">
        <f>AVERAGE($B$2:B2563)</f>
        <v>0.70656475563870436</v>
      </c>
    </row>
    <row r="2564" spans="1:8" x14ac:dyDescent="0.25">
      <c r="A2564">
        <v>0.8888649985438406</v>
      </c>
      <c r="B2564">
        <v>0.79953111173327307</v>
      </c>
      <c r="C2564">
        <v>1</v>
      </c>
      <c r="D2564">
        <v>1</v>
      </c>
      <c r="E2564">
        <f>AVERAGE($C$2:C2564)</f>
        <v>0.44942652949301998</v>
      </c>
      <c r="F2564">
        <f>AVERAGE($D$2:D2564)</f>
        <v>0.66790641028988673</v>
      </c>
      <c r="G2564">
        <f>AVERAGE($A$2:A2564)</f>
        <v>0.57771291918197587</v>
      </c>
      <c r="H2564">
        <f>AVERAGE($B$2:B2564)</f>
        <v>0.70660102811474601</v>
      </c>
    </row>
    <row r="2565" spans="1:8" x14ac:dyDescent="0.25">
      <c r="A2565">
        <v>0.8888649985438406</v>
      </c>
      <c r="B2565">
        <v>0.79953111173327307</v>
      </c>
      <c r="C2565">
        <v>1</v>
      </c>
      <c r="D2565">
        <v>1</v>
      </c>
      <c r="E2565">
        <f>AVERAGE($C$2:C2565)</f>
        <v>0.44964126173580743</v>
      </c>
      <c r="F2565">
        <f>AVERAGE($D$2:D2565)</f>
        <v>0.66803593197074096</v>
      </c>
      <c r="G2565">
        <f>AVERAGE($A$2:A2565)</f>
        <v>0.57783427334709359</v>
      </c>
      <c r="H2565">
        <f>AVERAGE($B$2:B2565)</f>
        <v>0.70663727229712447</v>
      </c>
    </row>
    <row r="2566" spans="1:8" x14ac:dyDescent="0.25">
      <c r="A2566">
        <v>0.8888649985438406</v>
      </c>
      <c r="B2566">
        <v>0.79953111173327307</v>
      </c>
      <c r="C2566">
        <v>1</v>
      </c>
      <c r="D2566">
        <v>1</v>
      </c>
      <c r="E2566">
        <f>AVERAGE($C$2:C2566)</f>
        <v>0.44985582654604683</v>
      </c>
      <c r="F2566">
        <f>AVERAGE($D$2:D2566)</f>
        <v>0.66816535266003108</v>
      </c>
      <c r="G2566">
        <f>AVERAGE($A$2:A2566)</f>
        <v>0.57795553288908064</v>
      </c>
      <c r="H2566">
        <f>AVERAGE($B$2:B2566)</f>
        <v>0.70667348821893206</v>
      </c>
    </row>
    <row r="2567" spans="1:8" x14ac:dyDescent="0.25">
      <c r="A2567">
        <v>0.8888649985438406</v>
      </c>
      <c r="B2567">
        <v>0.79953111173327307</v>
      </c>
      <c r="C2567">
        <v>1</v>
      </c>
      <c r="D2567">
        <v>1</v>
      </c>
      <c r="E2567">
        <f>AVERAGE($C$2:C2567)</f>
        <v>0.45007022411948955</v>
      </c>
      <c r="F2567">
        <f>AVERAGE($D$2:D2567)</f>
        <v>0.66829467247582997</v>
      </c>
      <c r="G2567">
        <f>AVERAGE($A$2:A2567)</f>
        <v>0.57807669791856409</v>
      </c>
      <c r="H2567">
        <f>AVERAGE($B$2:B2567)</f>
        <v>0.70670967591320888</v>
      </c>
    </row>
    <row r="2568" spans="1:8" x14ac:dyDescent="0.25">
      <c r="A2568">
        <v>0.8888649985438406</v>
      </c>
      <c r="B2568">
        <v>0.79953111173327307</v>
      </c>
      <c r="C2568">
        <v>0.31234352336018884</v>
      </c>
      <c r="D2568">
        <v>1</v>
      </c>
      <c r="E2568">
        <f>AVERAGE($C$2:C2568)</f>
        <v>0.45001657133384121</v>
      </c>
      <c r="F2568">
        <f>AVERAGE($D$2:D2568)</f>
        <v>0.66842389153602633</v>
      </c>
      <c r="G2568">
        <f>AVERAGE($A$2:A2568)</f>
        <v>0.57819776854599891</v>
      </c>
      <c r="H2568">
        <f>AVERAGE($B$2:B2568)</f>
        <v>0.706745835412944</v>
      </c>
    </row>
    <row r="2569" spans="1:8" x14ac:dyDescent="0.25">
      <c r="A2569">
        <v>0.8888649985438406</v>
      </c>
      <c r="B2569">
        <v>0.79953111173327307</v>
      </c>
      <c r="C2569">
        <v>0.31234352336018884</v>
      </c>
      <c r="D2569">
        <v>1</v>
      </c>
      <c r="E2569">
        <f>AVERAGE($C$2:C2569)</f>
        <v>0.44996296033385141</v>
      </c>
      <c r="F2569">
        <f>AVERAGE($D$2:D2569)</f>
        <v>0.66855300995832545</v>
      </c>
      <c r="G2569">
        <f>AVERAGE($A$2:A2569)</f>
        <v>0.5783187448816679</v>
      </c>
      <c r="H2569">
        <f>AVERAGE($B$2:B2569)</f>
        <v>0.70678196675107507</v>
      </c>
    </row>
    <row r="2570" spans="1:8" x14ac:dyDescent="0.25">
      <c r="A2570">
        <v>0.8888649985438406</v>
      </c>
      <c r="B2570">
        <v>0.79953111173327307</v>
      </c>
      <c r="C2570">
        <v>0.31234352336018884</v>
      </c>
      <c r="D2570">
        <v>1</v>
      </c>
      <c r="E2570">
        <f>AVERAGE($C$2:C2570)</f>
        <v>0.44990939107072425</v>
      </c>
      <c r="F2570">
        <f>AVERAGE($D$2:D2570)</f>
        <v>0.668682027860249</v>
      </c>
      <c r="G2570">
        <f>AVERAGE($A$2:A2570)</f>
        <v>0.57843962703568197</v>
      </c>
      <c r="H2570">
        <f>AVERAGE($B$2:B2570)</f>
        <v>0.70681806996048813</v>
      </c>
    </row>
    <row r="2571" spans="1:8" x14ac:dyDescent="0.25">
      <c r="A2571">
        <v>0.8888649985438406</v>
      </c>
      <c r="B2571">
        <v>0.79953111173327307</v>
      </c>
      <c r="C2571">
        <v>0.31234352336018884</v>
      </c>
      <c r="D2571">
        <v>1</v>
      </c>
      <c r="E2571">
        <f>AVERAGE($C$2:C2571)</f>
        <v>0.44985586349573958</v>
      </c>
      <c r="F2571">
        <f>AVERAGE($D$2:D2571)</f>
        <v>0.6688109453591361</v>
      </c>
      <c r="G2571">
        <f>AVERAGE($A$2:A2571)</f>
        <v>0.57856041511798084</v>
      </c>
      <c r="H2571">
        <f>AVERAGE($B$2:B2571)</f>
        <v>0.70685414507401845</v>
      </c>
    </row>
    <row r="2572" spans="1:8" x14ac:dyDescent="0.25">
      <c r="A2572">
        <v>0.8888649985438406</v>
      </c>
      <c r="B2572">
        <v>0.79953111173327307</v>
      </c>
      <c r="C2572">
        <v>0.31234352336018884</v>
      </c>
      <c r="D2572">
        <v>1</v>
      </c>
      <c r="E2572">
        <f>AVERAGE($C$2:C2572)</f>
        <v>0.44980237756025315</v>
      </c>
      <c r="F2572">
        <f>AVERAGE($D$2:D2572)</f>
        <v>0.66893976257214305</v>
      </c>
      <c r="G2572">
        <f>AVERAGE($A$2:A2572)</f>
        <v>0.57868110923833316</v>
      </c>
      <c r="H2572">
        <f>AVERAGE($B$2:B2572)</f>
        <v>0.70689019212444992</v>
      </c>
    </row>
    <row r="2573" spans="1:8" x14ac:dyDescent="0.25">
      <c r="A2573">
        <v>0.8888649985438406</v>
      </c>
      <c r="B2573">
        <v>0.79953111173327307</v>
      </c>
      <c r="C2573">
        <v>0.31234352336018884</v>
      </c>
      <c r="D2573">
        <v>1</v>
      </c>
      <c r="E2573">
        <f>AVERAGE($C$2:C2573)</f>
        <v>0.44974893321569637</v>
      </c>
      <c r="F2573">
        <f>AVERAGE($D$2:D2573)</f>
        <v>0.66906847961624405</v>
      </c>
      <c r="G2573">
        <f>AVERAGE($A$2:A2573)</f>
        <v>0.5788017095063368</v>
      </c>
      <c r="H2573">
        <f>AVERAGE($B$2:B2573)</f>
        <v>0.70692621114451559</v>
      </c>
    </row>
    <row r="2574" spans="1:8" x14ac:dyDescent="0.25">
      <c r="A2574">
        <v>0.8888649985438406</v>
      </c>
      <c r="B2574">
        <v>0.79953111173327307</v>
      </c>
      <c r="C2574">
        <v>0.31234352336018884</v>
      </c>
      <c r="D2574">
        <v>1</v>
      </c>
      <c r="E2574">
        <f>AVERAGE($C$2:C2574)</f>
        <v>0.44969553041357607</v>
      </c>
      <c r="F2574">
        <f>AVERAGE($D$2:D2574)</f>
        <v>0.66919709660823157</v>
      </c>
      <c r="G2574">
        <f>AVERAGE($A$2:A2574)</f>
        <v>0.57892221603141936</v>
      </c>
      <c r="H2574">
        <f>AVERAGE($B$2:B2574)</f>
        <v>0.70696220216689765</v>
      </c>
    </row>
    <row r="2575" spans="1:8" x14ac:dyDescent="0.25">
      <c r="A2575">
        <v>0.8888649985438406</v>
      </c>
      <c r="B2575">
        <v>0.79953111173327307</v>
      </c>
      <c r="C2575">
        <v>0.31234352336018884</v>
      </c>
      <c r="D2575">
        <v>1</v>
      </c>
      <c r="E2575">
        <f>AVERAGE($C$2:C2575)</f>
        <v>0.4496421691054745</v>
      </c>
      <c r="F2575">
        <f>AVERAGE($D$2:D2575)</f>
        <v>0.66932561366471632</v>
      </c>
      <c r="G2575">
        <f>AVERAGE($A$2:A2575)</f>
        <v>0.57904262892283831</v>
      </c>
      <c r="H2575">
        <f>AVERAGE($B$2:B2575)</f>
        <v>0.7069981652242272</v>
      </c>
    </row>
    <row r="2576" spans="1:8" x14ac:dyDescent="0.25">
      <c r="A2576">
        <v>0.8888649985438406</v>
      </c>
      <c r="B2576">
        <v>0.79953111173327307</v>
      </c>
      <c r="C2576">
        <v>0.31234352336018884</v>
      </c>
      <c r="D2576">
        <v>1</v>
      </c>
      <c r="E2576">
        <f>AVERAGE($C$2:C2576)</f>
        <v>0.44958884924304909</v>
      </c>
      <c r="F2576">
        <f>AVERAGE($D$2:D2576)</f>
        <v>0.66945403090212807</v>
      </c>
      <c r="G2576">
        <f>AVERAGE($A$2:A2576)</f>
        <v>0.5791629482896814</v>
      </c>
      <c r="H2576">
        <f>AVERAGE($B$2:B2576)</f>
        <v>0.70703410034908509</v>
      </c>
    </row>
    <row r="2577" spans="1:8" x14ac:dyDescent="0.25">
      <c r="A2577">
        <v>0.8888649985438406</v>
      </c>
      <c r="B2577">
        <v>0.79953111173327307</v>
      </c>
      <c r="C2577">
        <v>0.31234352336018884</v>
      </c>
      <c r="D2577">
        <v>1</v>
      </c>
      <c r="E2577">
        <f>AVERAGE($C$2:C2577)</f>
        <v>0.44953557077803247</v>
      </c>
      <c r="F2577">
        <f>AVERAGE($D$2:D2577)</f>
        <v>0.66958234843671571</v>
      </c>
      <c r="G2577">
        <f>AVERAGE($A$2:A2577)</f>
        <v>0.57928317424086706</v>
      </c>
      <c r="H2577">
        <f>AVERAGE($B$2:B2577)</f>
        <v>0.7070700075740014</v>
      </c>
    </row>
    <row r="2578" spans="1:8" x14ac:dyDescent="0.25">
      <c r="A2578">
        <v>0.8888649985438406</v>
      </c>
      <c r="B2578">
        <v>0.79953111173327307</v>
      </c>
      <c r="C2578">
        <v>0.31234352336018884</v>
      </c>
      <c r="D2578">
        <v>1</v>
      </c>
      <c r="E2578">
        <f>AVERAGE($C$2:C2578)</f>
        <v>0.44948233366223195</v>
      </c>
      <c r="F2578">
        <f>AVERAGE($D$2:D2578)</f>
        <v>0.66971056638454785</v>
      </c>
      <c r="G2578">
        <f>AVERAGE($A$2:A2578)</f>
        <v>0.57940330688514452</v>
      </c>
      <c r="H2578">
        <f>AVERAGE($B$2:B2578)</f>
        <v>0.7071058869314556</v>
      </c>
    </row>
    <row r="2579" spans="1:8" x14ac:dyDescent="0.25">
      <c r="A2579">
        <v>0.8888649985438406</v>
      </c>
      <c r="B2579">
        <v>0.79953111173327307</v>
      </c>
      <c r="C2579">
        <v>0.31234352336018884</v>
      </c>
      <c r="D2579">
        <v>1</v>
      </c>
      <c r="E2579">
        <f>AVERAGE($C$2:C2579)</f>
        <v>0.4494291378475298</v>
      </c>
      <c r="F2579">
        <f>AVERAGE($D$2:D2579)</f>
        <v>0.66983868486151266</v>
      </c>
      <c r="G2579">
        <f>AVERAGE($A$2:A2579)</f>
        <v>0.57952334633109426</v>
      </c>
      <c r="H2579">
        <f>AVERAGE($B$2:B2579)</f>
        <v>0.70714173845387673</v>
      </c>
    </row>
    <row r="2580" spans="1:8" x14ac:dyDescent="0.25">
      <c r="A2580">
        <v>0.8888649985438406</v>
      </c>
      <c r="B2580">
        <v>0.79953111173327307</v>
      </c>
      <c r="C2580">
        <v>0.31234352336018884</v>
      </c>
      <c r="D2580">
        <v>1</v>
      </c>
      <c r="E2580">
        <f>AVERAGE($C$2:C2580)</f>
        <v>0.44937598328588291</v>
      </c>
      <c r="F2580">
        <f>AVERAGE($D$2:D2580)</f>
        <v>0.66996670398331903</v>
      </c>
      <c r="G2580">
        <f>AVERAGE($A$2:A2580)</f>
        <v>0.57964329268712866</v>
      </c>
      <c r="H2580">
        <f>AVERAGE($B$2:B2580)</f>
        <v>0.70717756217364391</v>
      </c>
    </row>
    <row r="2581" spans="1:8" x14ac:dyDescent="0.25">
      <c r="A2581">
        <v>0.8888649985438406</v>
      </c>
      <c r="B2581">
        <v>0.79953111173327307</v>
      </c>
      <c r="C2581">
        <v>0.31234352336018884</v>
      </c>
      <c r="D2581">
        <v>1</v>
      </c>
      <c r="E2581">
        <f>AVERAGE($C$2:C2581)</f>
        <v>0.44932286992932252</v>
      </c>
      <c r="F2581">
        <f>AVERAGE($D$2:D2581)</f>
        <v>0.67009462386549601</v>
      </c>
      <c r="G2581">
        <f>AVERAGE($A$2:A2581)</f>
        <v>0.57976314606149171</v>
      </c>
      <c r="H2581">
        <f>AVERAGE($B$2:B2581)</f>
        <v>0.70721335812308572</v>
      </c>
    </row>
    <row r="2582" spans="1:8" x14ac:dyDescent="0.25">
      <c r="A2582">
        <v>0.8888649985438406</v>
      </c>
      <c r="B2582">
        <v>0.79953111173327307</v>
      </c>
      <c r="C2582">
        <v>0.31234352336018884</v>
      </c>
      <c r="D2582">
        <v>1</v>
      </c>
      <c r="E2582">
        <f>AVERAGE($C$2:C2582)</f>
        <v>0.4492697977299544</v>
      </c>
      <c r="F2582">
        <f>AVERAGE($D$2:D2582)</f>
        <v>0.67022244462339386</v>
      </c>
      <c r="G2582">
        <f>AVERAGE($A$2:A2582)</f>
        <v>0.57988290656225983</v>
      </c>
      <c r="H2582">
        <f>AVERAGE($B$2:B2582)</f>
        <v>0.70724912633448056</v>
      </c>
    </row>
    <row r="2583" spans="1:8" x14ac:dyDescent="0.25">
      <c r="A2583">
        <v>0.8888649985438406</v>
      </c>
      <c r="B2583">
        <v>0.79953111173327307</v>
      </c>
      <c r="C2583">
        <v>0.31234352336018884</v>
      </c>
      <c r="D2583">
        <v>1</v>
      </c>
      <c r="E2583">
        <f>AVERAGE($C$2:C2583)</f>
        <v>0.44921676663995835</v>
      </c>
      <c r="F2583">
        <f>AVERAGE($D$2:D2583)</f>
        <v>0.67035016637218425</v>
      </c>
      <c r="G2583">
        <f>AVERAGE($A$2:A2583)</f>
        <v>0.5800025742973417</v>
      </c>
      <c r="H2583">
        <f>AVERAGE($B$2:B2583)</f>
        <v>0.7072848668400572</v>
      </c>
    </row>
    <row r="2584" spans="1:8" x14ac:dyDescent="0.25">
      <c r="A2584">
        <v>0.8888649985438406</v>
      </c>
      <c r="B2584">
        <v>0.79953111173327307</v>
      </c>
      <c r="C2584">
        <v>0.31234352336018884</v>
      </c>
      <c r="D2584">
        <v>1</v>
      </c>
      <c r="E2584">
        <f>AVERAGE($C$2:C2584)</f>
        <v>0.44916377661158829</v>
      </c>
      <c r="F2584">
        <f>AVERAGE($D$2:D2584)</f>
        <v>0.67047778922686008</v>
      </c>
      <c r="G2584">
        <f>AVERAGE($A$2:A2584)</f>
        <v>0.58012214937447926</v>
      </c>
      <c r="H2584">
        <f>AVERAGE($B$2:B2584)</f>
        <v>0.70732057967199424</v>
      </c>
    </row>
    <row r="2585" spans="1:8" x14ac:dyDescent="0.25">
      <c r="A2585">
        <v>0.8888649985438406</v>
      </c>
      <c r="B2585">
        <v>0.79953111173327307</v>
      </c>
      <c r="C2585">
        <v>0.31234352336018884</v>
      </c>
      <c r="D2585">
        <v>1</v>
      </c>
      <c r="E2585">
        <f>AVERAGE($C$2:C2585)</f>
        <v>0.44911082759717214</v>
      </c>
      <c r="F2585">
        <f>AVERAGE($D$2:D2585)</f>
        <v>0.67060531330223672</v>
      </c>
      <c r="G2585">
        <f>AVERAGE($A$2:A2585)</f>
        <v>0.58024163190124767</v>
      </c>
      <c r="H2585">
        <f>AVERAGE($B$2:B2585)</f>
        <v>0.70735626486242043</v>
      </c>
    </row>
    <row r="2586" spans="1:8" x14ac:dyDescent="0.25">
      <c r="A2586">
        <v>0.8888649985438406</v>
      </c>
      <c r="B2586">
        <v>0.79953111173327307</v>
      </c>
      <c r="C2586">
        <v>0.31234352336018884</v>
      </c>
      <c r="D2586">
        <v>1</v>
      </c>
      <c r="E2586">
        <f>AVERAGE($C$2:C2586)</f>
        <v>0.44905791954911134</v>
      </c>
      <c r="F2586">
        <f>AVERAGE($D$2:D2586)</f>
        <v>0.67073273871295147</v>
      </c>
      <c r="G2586">
        <f>AVERAGE($A$2:A2586)</f>
        <v>0.58036102198505524</v>
      </c>
      <c r="H2586">
        <f>AVERAGE($B$2:B2586)</f>
        <v>0.70739192244341498</v>
      </c>
    </row>
    <row r="2587" spans="1:8" x14ac:dyDescent="0.25">
      <c r="A2587">
        <v>0.8888649985438406</v>
      </c>
      <c r="B2587">
        <v>0.79953111173327307</v>
      </c>
      <c r="C2587">
        <v>0.31234352336018884</v>
      </c>
      <c r="D2587">
        <v>1</v>
      </c>
      <c r="E2587">
        <f>AVERAGE($C$2:C2587)</f>
        <v>0.44900505241988131</v>
      </c>
      <c r="F2587">
        <f>AVERAGE($D$2:D2587)</f>
        <v>0.67086006557346467</v>
      </c>
      <c r="G2587">
        <f>AVERAGE($A$2:A2587)</f>
        <v>0.5804803197331444</v>
      </c>
      <c r="H2587">
        <f>AVERAGE($B$2:B2587)</f>
        <v>0.70742755244700739</v>
      </c>
    </row>
    <row r="2588" spans="1:8" x14ac:dyDescent="0.25">
      <c r="A2588">
        <v>0.8888649985438406</v>
      </c>
      <c r="B2588">
        <v>0.79953111173327307</v>
      </c>
      <c r="C2588">
        <v>0.31234352336018884</v>
      </c>
      <c r="D2588">
        <v>1</v>
      </c>
      <c r="E2588">
        <f>AVERAGE($C$2:C2588)</f>
        <v>0.44895222616203062</v>
      </c>
      <c r="F2588">
        <f>AVERAGE($D$2:D2588)</f>
        <v>0.67098729399805945</v>
      </c>
      <c r="G2588">
        <f>AVERAGE($A$2:A2588)</f>
        <v>0.58059952525259195</v>
      </c>
      <c r="H2588">
        <f>AVERAGE($B$2:B2588)</f>
        <v>0.70746315490517764</v>
      </c>
    </row>
    <row r="2589" spans="1:8" x14ac:dyDescent="0.25">
      <c r="A2589">
        <v>0.8888649985438406</v>
      </c>
      <c r="B2589">
        <v>0.79953111173327307</v>
      </c>
      <c r="C2589">
        <v>0.31234352336018884</v>
      </c>
      <c r="D2589">
        <v>1</v>
      </c>
      <c r="E2589">
        <f>AVERAGE($C$2:C2589)</f>
        <v>0.44889944072818133</v>
      </c>
      <c r="F2589">
        <f>AVERAGE($D$2:D2589)</f>
        <v>0.67111442410084221</v>
      </c>
      <c r="G2589">
        <f>AVERAGE($A$2:A2589)</f>
        <v>0.5807186386503087</v>
      </c>
      <c r="H2589">
        <f>AVERAGE($B$2:B2589)</f>
        <v>0.70749872984985618</v>
      </c>
    </row>
    <row r="2590" spans="1:8" x14ac:dyDescent="0.25">
      <c r="A2590">
        <v>0.8888649985438406</v>
      </c>
      <c r="B2590">
        <v>0.79953111173327307</v>
      </c>
      <c r="C2590">
        <v>0.31234352336018884</v>
      </c>
      <c r="D2590">
        <v>1</v>
      </c>
      <c r="E2590">
        <f>AVERAGE($C$2:C2590)</f>
        <v>0.44884669607102873</v>
      </c>
      <c r="F2590">
        <f>AVERAGE($D$2:D2590)</f>
        <v>0.67124145599574336</v>
      </c>
      <c r="G2590">
        <f>AVERAGE($A$2:A2590)</f>
        <v>0.58083766003304083</v>
      </c>
      <c r="H2590">
        <f>AVERAGE($B$2:B2590)</f>
        <v>0.7075342773129244</v>
      </c>
    </row>
    <row r="2591" spans="1:8" x14ac:dyDescent="0.25">
      <c r="A2591">
        <v>0.8888649985438406</v>
      </c>
      <c r="B2591">
        <v>0.79953111173327307</v>
      </c>
      <c r="C2591">
        <v>0.31234352336018884</v>
      </c>
      <c r="D2591">
        <v>1</v>
      </c>
      <c r="E2591">
        <f>AVERAGE($C$2:C2591)</f>
        <v>0.44879399214334115</v>
      </c>
      <c r="F2591">
        <f>AVERAGE($D$2:D2591)</f>
        <v>0.67136838979651725</v>
      </c>
      <c r="G2591">
        <f>AVERAGE($A$2:A2591)</f>
        <v>0.58095658950736939</v>
      </c>
      <c r="H2591">
        <f>AVERAGE($B$2:B2591)</f>
        <v>0.70756979732621417</v>
      </c>
    </row>
    <row r="2592" spans="1:8" x14ac:dyDescent="0.25">
      <c r="A2592">
        <v>0.8888649985438406</v>
      </c>
      <c r="B2592">
        <v>0.79953111173327307</v>
      </c>
      <c r="C2592">
        <v>0.31234352336018884</v>
      </c>
      <c r="D2592">
        <v>1</v>
      </c>
      <c r="E2592">
        <f>AVERAGE($C$2:C2592)</f>
        <v>0.44874132889795976</v>
      </c>
      <c r="F2592">
        <f>AVERAGE($D$2:D2592)</f>
        <v>0.67149522561674246</v>
      </c>
      <c r="G2592">
        <f>AVERAGE($A$2:A2592)</f>
        <v>0.58107542717971072</v>
      </c>
      <c r="H2592">
        <f>AVERAGE($B$2:B2592)</f>
        <v>0.70760528992150828</v>
      </c>
    </row>
    <row r="2593" spans="1:8" x14ac:dyDescent="0.25">
      <c r="A2593">
        <v>0.8888649985438406</v>
      </c>
      <c r="B2593">
        <v>0.79953111173327307</v>
      </c>
      <c r="C2593">
        <v>0.31234352336018884</v>
      </c>
      <c r="D2593">
        <v>1</v>
      </c>
      <c r="E2593">
        <f>AVERAGE($C$2:C2593)</f>
        <v>0.44868870628779856</v>
      </c>
      <c r="F2593">
        <f>AVERAGE($D$2:D2593)</f>
        <v>0.6716219635698224</v>
      </c>
      <c r="G2593">
        <f>AVERAGE($A$2:A2593)</f>
        <v>0.58119417315631716</v>
      </c>
      <c r="H2593">
        <f>AVERAGE($B$2:B2593)</f>
        <v>0.70764075513054059</v>
      </c>
    </row>
    <row r="2594" spans="1:8" x14ac:dyDescent="0.25">
      <c r="A2594">
        <v>0.8888649985438406</v>
      </c>
      <c r="B2594">
        <v>0.79953111173327307</v>
      </c>
      <c r="C2594">
        <v>0.31234352336018884</v>
      </c>
      <c r="D2594">
        <v>1</v>
      </c>
      <c r="E2594">
        <f>AVERAGE($C$2:C2594)</f>
        <v>0.44863612426584421</v>
      </c>
      <c r="F2594">
        <f>AVERAGE($D$2:D2594)</f>
        <v>0.6717486037689856</v>
      </c>
      <c r="G2594">
        <f>AVERAGE($A$2:A2594)</f>
        <v>0.58131282754327729</v>
      </c>
      <c r="H2594">
        <f>AVERAGE($B$2:B2594)</f>
        <v>0.70767619298499607</v>
      </c>
    </row>
    <row r="2595" spans="1:8" x14ac:dyDescent="0.25">
      <c r="A2595">
        <v>0.8888649985438406</v>
      </c>
      <c r="B2595">
        <v>0.79953111173327307</v>
      </c>
      <c r="C2595">
        <v>0.31234352336018884</v>
      </c>
      <c r="D2595">
        <v>1</v>
      </c>
      <c r="E2595">
        <f>AVERAGE($C$2:C2595)</f>
        <v>0.44858358278515581</v>
      </c>
      <c r="F2595">
        <f>AVERAGE($D$2:D2595)</f>
        <v>0.67187514632728595</v>
      </c>
      <c r="G2595">
        <f>AVERAGE($A$2:A2595)</f>
        <v>0.58143139044651571</v>
      </c>
      <c r="H2595">
        <f>AVERAGE($B$2:B2595)</f>
        <v>0.70771160351651041</v>
      </c>
    </row>
    <row r="2596" spans="1:8" x14ac:dyDescent="0.25">
      <c r="A2596">
        <v>0.8888649985438406</v>
      </c>
      <c r="B2596">
        <v>0.79953111173327307</v>
      </c>
      <c r="C2596">
        <v>0.18738652450787757</v>
      </c>
      <c r="D2596">
        <v>1</v>
      </c>
      <c r="E2596">
        <f>AVERAGE($C$2:C2596)</f>
        <v>0.44848292881279461</v>
      </c>
      <c r="F2596">
        <f>AVERAGE($D$2:D2596)</f>
        <v>0.67200159135760296</v>
      </c>
      <c r="G2596">
        <f>AVERAGE($A$2:A2596)</f>
        <v>0.58154986197179404</v>
      </c>
      <c r="H2596">
        <f>AVERAGE($B$2:B2596)</f>
        <v>0.70774698675667103</v>
      </c>
    </row>
    <row r="2597" spans="1:8" x14ac:dyDescent="0.25">
      <c r="A2597">
        <v>0.8888649985438406</v>
      </c>
      <c r="B2597">
        <v>0.79953111173327307</v>
      </c>
      <c r="C2597">
        <v>0.18738652450787757</v>
      </c>
      <c r="D2597">
        <v>1</v>
      </c>
      <c r="E2597">
        <f>AVERAGE($C$2:C2597)</f>
        <v>0.44838235238586671</v>
      </c>
      <c r="F2597">
        <f>AVERAGE($D$2:D2597)</f>
        <v>0.67212793897264245</v>
      </c>
      <c r="G2597">
        <f>AVERAGE($A$2:A2597)</f>
        <v>0.58166824222471081</v>
      </c>
      <c r="H2597">
        <f>AVERAGE($B$2:B2597)</f>
        <v>0.70778234273701646</v>
      </c>
    </row>
    <row r="2598" spans="1:8" x14ac:dyDescent="0.25">
      <c r="A2598">
        <v>0.8888649985438406</v>
      </c>
      <c r="B2598">
        <v>0.79953111173327307</v>
      </c>
      <c r="C2598">
        <v>0.18738652450787757</v>
      </c>
      <c r="D2598">
        <v>1</v>
      </c>
      <c r="E2598">
        <f>AVERAGE($C$2:C2598)</f>
        <v>0.44828185341479321</v>
      </c>
      <c r="F2598">
        <f>AVERAGE($D$2:D2598)</f>
        <v>0.6722541892849363</v>
      </c>
      <c r="G2598">
        <f>AVERAGE($A$2:A2598)</f>
        <v>0.58178653131070202</v>
      </c>
      <c r="H2598">
        <f>AVERAGE($B$2:B2598)</f>
        <v>0.70781767148903663</v>
      </c>
    </row>
    <row r="2599" spans="1:8" x14ac:dyDescent="0.25">
      <c r="A2599">
        <v>0.8888649985438406</v>
      </c>
      <c r="B2599">
        <v>0.79953111173327307</v>
      </c>
      <c r="C2599">
        <v>0.18738652450787757</v>
      </c>
      <c r="D2599">
        <v>1</v>
      </c>
      <c r="E2599">
        <f>AVERAGE($C$2:C2599)</f>
        <v>0.44818143181013315</v>
      </c>
      <c r="F2599">
        <f>AVERAGE($D$2:D2599)</f>
        <v>0.67238034240684363</v>
      </c>
      <c r="G2599">
        <f>AVERAGE($A$2:A2599)</f>
        <v>0.58190472933504123</v>
      </c>
      <c r="H2599">
        <f>AVERAGE($B$2:B2599)</f>
        <v>0.70785297304417305</v>
      </c>
    </row>
    <row r="2600" spans="1:8" x14ac:dyDescent="0.25">
      <c r="A2600">
        <v>0.8888649985438406</v>
      </c>
      <c r="B2600">
        <v>0.79953111173327307</v>
      </c>
      <c r="C2600">
        <v>0.18738652450787757</v>
      </c>
      <c r="D2600">
        <v>1</v>
      </c>
      <c r="E2600">
        <f>AVERAGE($C$2:C2600)</f>
        <v>0.44808108748258324</v>
      </c>
      <c r="F2600">
        <f>AVERAGE($D$2:D2600)</f>
        <v>0.67250639845055005</v>
      </c>
      <c r="G2600">
        <f>AVERAGE($A$2:A2600)</f>
        <v>0.5820228364028398</v>
      </c>
      <c r="H2600">
        <f>AVERAGE($B$2:B2600)</f>
        <v>0.70788824743381873</v>
      </c>
    </row>
    <row r="2601" spans="1:8" x14ac:dyDescent="0.25">
      <c r="A2601">
        <v>0.8888649985438406</v>
      </c>
      <c r="B2601">
        <v>0.79953111173327307</v>
      </c>
      <c r="C2601">
        <v>0.18738652450787757</v>
      </c>
      <c r="D2601">
        <v>1</v>
      </c>
      <c r="E2601">
        <f>AVERAGE($C$2:C2601)</f>
        <v>0.44798082034297759</v>
      </c>
      <c r="F2601">
        <f>AVERAGE($D$2:D2601)</f>
        <v>0.67263235752806916</v>
      </c>
      <c r="G2601">
        <f>AVERAGE($A$2:A2601)</f>
        <v>0.58214085261904791</v>
      </c>
      <c r="H2601">
        <f>AVERAGE($B$2:B2601)</f>
        <v>0.70792349468931859</v>
      </c>
    </row>
    <row r="2602" spans="1:8" x14ac:dyDescent="0.25">
      <c r="A2602">
        <v>0.8888649985438406</v>
      </c>
      <c r="B2602">
        <v>0.79953111173327307</v>
      </c>
      <c r="C2602">
        <v>0.18738652450787757</v>
      </c>
      <c r="D2602">
        <v>1</v>
      </c>
      <c r="E2602">
        <f>AVERAGE($C$2:C2602)</f>
        <v>0.44788063030228742</v>
      </c>
      <c r="F2602">
        <f>AVERAGE($D$2:D2602)</f>
        <v>0.67275821975124173</v>
      </c>
      <c r="G2602">
        <f>AVERAGE($A$2:A2602)</f>
        <v>0.58225877808845383</v>
      </c>
      <c r="H2602">
        <f>AVERAGE($B$2:B2602)</f>
        <v>0.70795871484196904</v>
      </c>
    </row>
    <row r="2603" spans="1:8" x14ac:dyDescent="0.25">
      <c r="A2603">
        <v>0.8888649985438406</v>
      </c>
      <c r="B2603">
        <v>0.79953111173327307</v>
      </c>
      <c r="C2603">
        <v>0.18738652450787757</v>
      </c>
      <c r="D2603">
        <v>1</v>
      </c>
      <c r="E2603">
        <f>AVERAGE($C$2:C2603)</f>
        <v>0.44778051727162088</v>
      </c>
      <c r="F2603">
        <f>AVERAGE($D$2:D2603)</f>
        <v>0.67288398523173698</v>
      </c>
      <c r="G2603">
        <f>AVERAGE($A$2:A2603)</f>
        <v>0.58237661291568488</v>
      </c>
      <c r="H2603">
        <f>AVERAGE($B$2:B2603)</f>
        <v>0.70799390792301875</v>
      </c>
    </row>
    <row r="2604" spans="1:8" x14ac:dyDescent="0.25">
      <c r="A2604">
        <v>0.8888649985438406</v>
      </c>
      <c r="B2604">
        <v>0.79953111173327307</v>
      </c>
      <c r="C2604">
        <v>0.18738652450787757</v>
      </c>
      <c r="D2604">
        <v>1</v>
      </c>
      <c r="E2604">
        <f>AVERAGE($C$2:C2604)</f>
        <v>0.44768048116222264</v>
      </c>
      <c r="F2604">
        <f>AVERAGE($D$2:D2604)</f>
        <v>0.67300965408105251</v>
      </c>
      <c r="G2604">
        <f>AVERAGE($A$2:A2604)</f>
        <v>0.58249435720520781</v>
      </c>
      <c r="H2604">
        <f>AVERAGE($B$2:B2604)</f>
        <v>0.70802907396366821</v>
      </c>
    </row>
    <row r="2605" spans="1:8" x14ac:dyDescent="0.25">
      <c r="A2605">
        <v>0.8888649985438406</v>
      </c>
      <c r="B2605">
        <v>0.79953111173327307</v>
      </c>
      <c r="C2605">
        <v>0.18738652450787757</v>
      </c>
      <c r="D2605">
        <v>1</v>
      </c>
      <c r="E2605">
        <f>AVERAGE($C$2:C2605)</f>
        <v>0.44758052188547365</v>
      </c>
      <c r="F2605">
        <f>AVERAGE($D$2:D2605)</f>
        <v>0.67313522641051449</v>
      </c>
      <c r="G2605">
        <f>AVERAGE($A$2:A2605)</f>
        <v>0.58261201106132865</v>
      </c>
      <c r="H2605">
        <f>AVERAGE($B$2:B2605)</f>
        <v>0.70806421299506972</v>
      </c>
    </row>
    <row r="2606" spans="1:8" x14ac:dyDescent="0.25">
      <c r="A2606">
        <v>0.8888649985438406</v>
      </c>
      <c r="B2606">
        <v>0.79953111173327307</v>
      </c>
      <c r="C2606">
        <v>0.18738652450787757</v>
      </c>
      <c r="D2606">
        <v>1</v>
      </c>
      <c r="E2606">
        <f>AVERAGE($C$2:C2606)</f>
        <v>0.44748063935289112</v>
      </c>
      <c r="F2606">
        <f>AVERAGE($D$2:D2606)</f>
        <v>0.67326070233127822</v>
      </c>
      <c r="G2606">
        <f>AVERAGE($A$2:A2606)</f>
        <v>0.5827295745881933</v>
      </c>
      <c r="H2606">
        <f>AVERAGE($B$2:B2606)</f>
        <v>0.70809932504832818</v>
      </c>
    </row>
    <row r="2607" spans="1:8" x14ac:dyDescent="0.25">
      <c r="A2607">
        <v>0.8888649985438406</v>
      </c>
      <c r="B2607">
        <v>0.79953111173327307</v>
      </c>
      <c r="C2607">
        <v>0.18738652450787757</v>
      </c>
      <c r="D2607">
        <v>1</v>
      </c>
      <c r="E2607">
        <f>AVERAGE($C$2:C2607)</f>
        <v>0.44738083347612789</v>
      </c>
      <c r="F2607">
        <f>AVERAGE($D$2:D2607)</f>
        <v>0.67338608195432836</v>
      </c>
      <c r="G2607">
        <f>AVERAGE($A$2:A2607)</f>
        <v>0.58284704788978792</v>
      </c>
      <c r="H2607">
        <f>AVERAGE($B$2:B2607)</f>
        <v>0.70813441015450052</v>
      </c>
    </row>
    <row r="2608" spans="1:8" x14ac:dyDescent="0.25">
      <c r="A2608">
        <v>0.99991325759932181</v>
      </c>
      <c r="B2608">
        <v>0.79953111173327307</v>
      </c>
      <c r="C2608">
        <v>0.18738652450787757</v>
      </c>
      <c r="D2608">
        <v>0.49983662162689702</v>
      </c>
      <c r="E2608">
        <f>AVERAGE($C$2:C2608)</f>
        <v>0.44728110416697248</v>
      </c>
      <c r="F2608">
        <f>AVERAGE($D$2:D2608)</f>
        <v>0.67331951139033619</v>
      </c>
      <c r="G2608">
        <f>AVERAGE($A$2:A2608)</f>
        <v>0.58300702725676512</v>
      </c>
      <c r="H2608">
        <f>AVERAGE($B$2:B2608)</f>
        <v>0.70816946834459593</v>
      </c>
    </row>
    <row r="2609" spans="1:8" x14ac:dyDescent="0.25">
      <c r="A2609">
        <v>0.99991325759932181</v>
      </c>
      <c r="B2609">
        <v>0.79953111173327307</v>
      </c>
      <c r="C2609">
        <v>0.18738652450787757</v>
      </c>
      <c r="D2609">
        <v>0.49983662162689702</v>
      </c>
      <c r="E2609">
        <f>AVERAGE($C$2:C2609)</f>
        <v>0.4471814513373486</v>
      </c>
      <c r="F2609">
        <f>AVERAGE($D$2:D2609)</f>
        <v>0.67325299187739007</v>
      </c>
      <c r="G2609">
        <f>AVERAGE($A$2:A2609)</f>
        <v>0.58316688394017857</v>
      </c>
      <c r="H2609">
        <f>AVERAGE($B$2:B2609)</f>
        <v>0.70820449964957632</v>
      </c>
    </row>
    <row r="2610" spans="1:8" x14ac:dyDescent="0.25">
      <c r="A2610">
        <v>0.99991325759932181</v>
      </c>
      <c r="B2610">
        <v>0.79953111173327307</v>
      </c>
      <c r="C2610">
        <v>0.18738652450787757</v>
      </c>
      <c r="D2610">
        <v>0.49983662162689702</v>
      </c>
      <c r="E2610">
        <f>AVERAGE($C$2:C2610)</f>
        <v>0.44708187489931511</v>
      </c>
      <c r="F2610">
        <f>AVERAGE($D$2:D2610)</f>
        <v>0.67318652335678819</v>
      </c>
      <c r="G2610">
        <f>AVERAGE($A$2:A2610)</f>
        <v>0.5833266180810982</v>
      </c>
      <c r="H2610">
        <f>AVERAGE($B$2:B2610)</f>
        <v>0.70823950410035585</v>
      </c>
    </row>
    <row r="2611" spans="1:8" x14ac:dyDescent="0.25">
      <c r="A2611">
        <v>0.99991325759932181</v>
      </c>
      <c r="B2611">
        <v>0.79953111173327307</v>
      </c>
      <c r="C2611">
        <v>0.18738652450787757</v>
      </c>
      <c r="D2611">
        <v>0.49983662162689702</v>
      </c>
      <c r="E2611">
        <f>AVERAGE($C$2:C2611)</f>
        <v>0.44698237476506553</v>
      </c>
      <c r="F2611">
        <f>AVERAGE($D$2:D2611)</f>
        <v>0.67312010576991843</v>
      </c>
      <c r="G2611">
        <f>AVERAGE($A$2:A2611)</f>
        <v>0.58348622982037712</v>
      </c>
      <c r="H2611">
        <f>AVERAGE($B$2:B2611)</f>
        <v>0.7082744817278015</v>
      </c>
    </row>
    <row r="2612" spans="1:8" x14ac:dyDescent="0.25">
      <c r="A2612">
        <v>0.99991325759932181</v>
      </c>
      <c r="B2612">
        <v>0.79953111173327307</v>
      </c>
      <c r="C2612">
        <v>0.18738652450787757</v>
      </c>
      <c r="D2612">
        <v>0.49983662162689702</v>
      </c>
      <c r="E2612">
        <f>AVERAGE($C$2:C2612)</f>
        <v>0.44688295084692797</v>
      </c>
      <c r="F2612">
        <f>AVERAGE($D$2:D2612)</f>
        <v>0.67305373905825894</v>
      </c>
      <c r="G2612">
        <f>AVERAGE($A$2:A2612)</f>
        <v>0.58364571929865328</v>
      </c>
      <c r="H2612">
        <f>AVERAGE($B$2:B2612)</f>
        <v>0.70830943256273271</v>
      </c>
    </row>
    <row r="2613" spans="1:8" x14ac:dyDescent="0.25">
      <c r="A2613">
        <v>0.99991325759932181</v>
      </c>
      <c r="B2613">
        <v>0.79953111173327307</v>
      </c>
      <c r="C2613">
        <v>0.18738652450787757</v>
      </c>
      <c r="D2613">
        <v>0.49983662162689702</v>
      </c>
      <c r="E2613">
        <f>AVERAGE($C$2:C2613)</f>
        <v>0.44678360305736481</v>
      </c>
      <c r="F2613">
        <f>AVERAGE($D$2:D2613)</f>
        <v>0.67298742316337701</v>
      </c>
      <c r="G2613">
        <f>AVERAGE($A$2:A2613)</f>
        <v>0.58380508665634867</v>
      </c>
      <c r="H2613">
        <f>AVERAGE($B$2:B2613)</f>
        <v>0.7083443566359221</v>
      </c>
    </row>
    <row r="2614" spans="1:8" x14ac:dyDescent="0.25">
      <c r="A2614">
        <v>0.99991325759932181</v>
      </c>
      <c r="B2614">
        <v>0.79953111173327307</v>
      </c>
      <c r="C2614">
        <v>0.18738652450787757</v>
      </c>
      <c r="D2614">
        <v>0.49983662162689702</v>
      </c>
      <c r="E2614">
        <f>AVERAGE($C$2:C2614)</f>
        <v>0.44668433130897234</v>
      </c>
      <c r="F2614">
        <f>AVERAGE($D$2:D2614)</f>
        <v>0.67292115802692987</v>
      </c>
      <c r="G2614">
        <f>AVERAGE($A$2:A2614)</f>
        <v>0.58396433203367093</v>
      </c>
      <c r="H2614">
        <f>AVERAGE($B$2:B2614)</f>
        <v>0.70837925397809487</v>
      </c>
    </row>
    <row r="2615" spans="1:8" x14ac:dyDescent="0.25">
      <c r="A2615">
        <v>0.99991325759932181</v>
      </c>
      <c r="B2615">
        <v>0.79953111173327307</v>
      </c>
      <c r="C2615">
        <v>0.18738652450787757</v>
      </c>
      <c r="D2615">
        <v>0.49983662162689702</v>
      </c>
      <c r="E2615">
        <f>AVERAGE($C$2:C2615)</f>
        <v>0.44658513551448076</v>
      </c>
      <c r="F2615">
        <f>AVERAGE($D$2:D2615)</f>
        <v>0.67285494359066356</v>
      </c>
      <c r="G2615">
        <f>AVERAGE($A$2:A2615)</f>
        <v>0.58412345557061263</v>
      </c>
      <c r="H2615">
        <f>AVERAGE($B$2:B2615)</f>
        <v>0.70841412461992936</v>
      </c>
    </row>
    <row r="2616" spans="1:8" x14ac:dyDescent="0.25">
      <c r="A2616">
        <v>0.99991325759932181</v>
      </c>
      <c r="B2616">
        <v>0.99984394000318777</v>
      </c>
      <c r="C2616">
        <v>0.18738652450787757</v>
      </c>
      <c r="D2616">
        <v>0.49983662162689702</v>
      </c>
      <c r="E2616">
        <f>AVERAGE($C$2:C2616)</f>
        <v>0.4464860155867536</v>
      </c>
      <c r="F2616">
        <f>AVERAGE($D$2:D2616)</f>
        <v>0.67278877979641349</v>
      </c>
      <c r="G2616">
        <f>AVERAGE($A$2:A2616)</f>
        <v>0.58428245740695239</v>
      </c>
      <c r="H2616">
        <f>AVERAGE($B$2:B2616)</f>
        <v>0.70852557005602224</v>
      </c>
    </row>
    <row r="2617" spans="1:8" x14ac:dyDescent="0.25">
      <c r="A2617">
        <v>0.99991325759932181</v>
      </c>
      <c r="B2617">
        <v>0.99984394000318777</v>
      </c>
      <c r="C2617">
        <v>0.18738652450787757</v>
      </c>
      <c r="D2617">
        <v>0.49983662162689702</v>
      </c>
      <c r="E2617">
        <f>AVERAGE($C$2:C2617)</f>
        <v>0.44638697143878769</v>
      </c>
      <c r="F2617">
        <f>AVERAGE($D$2:D2617)</f>
        <v>0.67272266658610402</v>
      </c>
      <c r="G2617">
        <f>AVERAGE($A$2:A2617)</f>
        <v>0.58444133768225526</v>
      </c>
      <c r="H2617">
        <f>AVERAGE($B$2:B2617)</f>
        <v>0.70863693028918251</v>
      </c>
    </row>
    <row r="2618" spans="1:8" x14ac:dyDescent="0.25">
      <c r="A2618">
        <v>0.99991325759932181</v>
      </c>
      <c r="B2618">
        <v>0.99984394000318777</v>
      </c>
      <c r="C2618">
        <v>0.18738652450787757</v>
      </c>
      <c r="D2618">
        <v>0.49983662162689702</v>
      </c>
      <c r="E2618">
        <f>AVERAGE($C$2:C2618)</f>
        <v>0.44628800298371285</v>
      </c>
      <c r="F2618">
        <f>AVERAGE($D$2:D2618)</f>
        <v>0.6726566039017482</v>
      </c>
      <c r="G2618">
        <f>AVERAGE($A$2:A2618)</f>
        <v>0.58460009653587275</v>
      </c>
      <c r="H2618">
        <f>AVERAGE($B$2:B2618)</f>
        <v>0.70874820541708228</v>
      </c>
    </row>
    <row r="2619" spans="1:8" x14ac:dyDescent="0.25">
      <c r="A2619">
        <v>0.99991325759932181</v>
      </c>
      <c r="B2619">
        <v>0.99984394000318777</v>
      </c>
      <c r="C2619">
        <v>0.18738652450787757</v>
      </c>
      <c r="D2619">
        <v>0.49983662162689702</v>
      </c>
      <c r="E2619">
        <f>AVERAGE($C$2:C2619)</f>
        <v>0.44618911013479162</v>
      </c>
      <c r="F2619">
        <f>AVERAGE($D$2:D2619)</f>
        <v>0.67259059168544766</v>
      </c>
      <c r="G2619">
        <f>AVERAGE($A$2:A2619)</f>
        <v>0.58475873410694357</v>
      </c>
      <c r="H2619">
        <f>AVERAGE($B$2:B2619)</f>
        <v>0.70885939553724508</v>
      </c>
    </row>
    <row r="2620" spans="1:8" x14ac:dyDescent="0.25">
      <c r="A2620">
        <v>0.99991325759932181</v>
      </c>
      <c r="B2620">
        <v>0.99984394000318777</v>
      </c>
      <c r="C2620">
        <v>0.18738652450787757</v>
      </c>
      <c r="D2620">
        <v>0.49983662162689702</v>
      </c>
      <c r="E2620">
        <f>AVERAGE($C$2:C2620)</f>
        <v>0.44609029280541901</v>
      </c>
      <c r="F2620">
        <f>AVERAGE($D$2:D2620)</f>
        <v>0.67252462987939243</v>
      </c>
      <c r="G2620">
        <f>AVERAGE($A$2:A2620)</f>
        <v>0.58491725053439392</v>
      </c>
      <c r="H2620">
        <f>AVERAGE($B$2:B2620)</f>
        <v>0.70897050074704493</v>
      </c>
    </row>
    <row r="2621" spans="1:8" x14ac:dyDescent="0.25">
      <c r="A2621">
        <v>0.99991325759932181</v>
      </c>
      <c r="B2621">
        <v>0.99984394000318777</v>
      </c>
      <c r="C2621">
        <v>0.18738652450787757</v>
      </c>
      <c r="D2621">
        <v>0.49983662162689702</v>
      </c>
      <c r="E2621">
        <f>AVERAGE($C$2:C2621)</f>
        <v>0.44599155090912224</v>
      </c>
      <c r="F2621">
        <f>AVERAGE($D$2:D2621)</f>
        <v>0.67245871842586091</v>
      </c>
      <c r="G2621">
        <f>AVERAGE($A$2:A2621)</f>
        <v>0.58507564595693773</v>
      </c>
      <c r="H2621">
        <f>AVERAGE($B$2:B2621)</f>
        <v>0.70908152114370748</v>
      </c>
    </row>
    <row r="2622" spans="1:8" x14ac:dyDescent="0.25">
      <c r="A2622">
        <v>0.99991325759932181</v>
      </c>
      <c r="B2622">
        <v>0.99984394000318777</v>
      </c>
      <c r="C2622">
        <v>0.18738652450787757</v>
      </c>
      <c r="D2622">
        <v>0.49983662162689702</v>
      </c>
      <c r="E2622">
        <f>AVERAGE($C$2:C2622)</f>
        <v>0.44589288435956054</v>
      </c>
      <c r="F2622">
        <f>AVERAGE($D$2:D2622)</f>
        <v>0.67239285726721953</v>
      </c>
      <c r="G2622">
        <f>AVERAGE($A$2:A2622)</f>
        <v>0.58523392051307743</v>
      </c>
      <c r="H2622">
        <f>AVERAGE($B$2:B2622)</f>
        <v>0.70919245682431009</v>
      </c>
    </row>
    <row r="2623" spans="1:8" x14ac:dyDescent="0.25">
      <c r="A2623">
        <v>0.99991325759932181</v>
      </c>
      <c r="B2623">
        <v>0.99984394000318777</v>
      </c>
      <c r="C2623">
        <v>0.18738652450787757</v>
      </c>
      <c r="D2623">
        <v>0.49983662162689702</v>
      </c>
      <c r="E2623">
        <f>AVERAGE($C$2:C2623)</f>
        <v>0.44579429307052487</v>
      </c>
      <c r="F2623">
        <f>AVERAGE($D$2:D2623)</f>
        <v>0.67232704634592266</v>
      </c>
      <c r="G2623">
        <f>AVERAGE($A$2:A2623)</f>
        <v>0.58539207434110418</v>
      </c>
      <c r="H2623">
        <f>AVERAGE($B$2:B2623)</f>
        <v>0.70930330788578178</v>
      </c>
    </row>
    <row r="2624" spans="1:8" x14ac:dyDescent="0.25">
      <c r="A2624">
        <v>0.99991325759932181</v>
      </c>
      <c r="B2624">
        <v>0.99984394000318777</v>
      </c>
      <c r="C2624">
        <v>0.18738652450787757</v>
      </c>
      <c r="D2624">
        <v>0.49983662162689702</v>
      </c>
      <c r="E2624">
        <f>AVERAGE($C$2:C2624)</f>
        <v>0.44569577695593748</v>
      </c>
      <c r="F2624">
        <f>AVERAGE($D$2:D2624)</f>
        <v>0.67226128560451248</v>
      </c>
      <c r="G2624">
        <f>AVERAGE($A$2:A2624)</f>
        <v>0.5855501075790982</v>
      </c>
      <c r="H2624">
        <f>AVERAGE($B$2:B2624)</f>
        <v>0.7094140744249039</v>
      </c>
    </row>
    <row r="2625" spans="1:8" x14ac:dyDescent="0.25">
      <c r="A2625">
        <v>0.99991325759932181</v>
      </c>
      <c r="B2625">
        <v>0.99984394000318777</v>
      </c>
      <c r="C2625">
        <v>0.18738652450787757</v>
      </c>
      <c r="D2625">
        <v>0.49983662162689702</v>
      </c>
      <c r="E2625">
        <f>AVERAGE($C$2:C2625)</f>
        <v>0.44559733592985212</v>
      </c>
      <c r="F2625">
        <f>AVERAGE($D$2:D2625)</f>
        <v>0.67219557498561855</v>
      </c>
      <c r="G2625">
        <f>AVERAGE($A$2:A2625)</f>
        <v>0.58570802036492908</v>
      </c>
      <c r="H2625">
        <f>AVERAGE($B$2:B2625)</f>
        <v>0.70952475653831015</v>
      </c>
    </row>
    <row r="2626" spans="1:8" x14ac:dyDescent="0.25">
      <c r="A2626">
        <v>0.99991325759932181</v>
      </c>
      <c r="B2626">
        <v>0.99984394000318777</v>
      </c>
      <c r="C2626">
        <v>0.18738652450787757</v>
      </c>
      <c r="D2626">
        <v>0.49983662162689702</v>
      </c>
      <c r="E2626">
        <f>AVERAGE($C$2:C2626)</f>
        <v>0.44549896990645332</v>
      </c>
      <c r="F2626">
        <f>AVERAGE($D$2:D2626)</f>
        <v>0.67212991443195802</v>
      </c>
      <c r="G2626">
        <f>AVERAGE($A$2:A2626)</f>
        <v>0.58586581283625638</v>
      </c>
      <c r="H2626">
        <f>AVERAGE($B$2:B2626)</f>
        <v>0.70963535432248726</v>
      </c>
    </row>
    <row r="2627" spans="1:8" x14ac:dyDescent="0.25">
      <c r="A2627">
        <v>0.99991325759932181</v>
      </c>
      <c r="B2627">
        <v>0.99984394000318777</v>
      </c>
      <c r="C2627">
        <v>0.18738652450787757</v>
      </c>
      <c r="D2627">
        <v>0.49983662162689702</v>
      </c>
      <c r="E2627">
        <f>AVERAGE($C$2:C2627)</f>
        <v>0.44540067880005629</v>
      </c>
      <c r="F2627">
        <f>AVERAGE($D$2:D2627)</f>
        <v>0.67206430388633542</v>
      </c>
      <c r="G2627">
        <f>AVERAGE($A$2:A2627)</f>
        <v>0.58602348513053015</v>
      </c>
      <c r="H2627">
        <f>AVERAGE($B$2:B2627)</f>
        <v>0.70974586787377458</v>
      </c>
    </row>
    <row r="2628" spans="1:8" x14ac:dyDescent="0.25">
      <c r="A2628">
        <v>0.99991325759932181</v>
      </c>
      <c r="B2628">
        <v>0.99984394000318777</v>
      </c>
      <c r="C2628">
        <v>0.18738652450787757</v>
      </c>
      <c r="D2628">
        <v>0.49983662162689702</v>
      </c>
      <c r="E2628">
        <f>AVERAGE($C$2:C2628)</f>
        <v>0.44530246252510691</v>
      </c>
      <c r="F2628">
        <f>AVERAGE($D$2:D2628)</f>
        <v>0.671998743291642</v>
      </c>
      <c r="G2628">
        <f>AVERAGE($A$2:A2628)</f>
        <v>0.58618103738499105</v>
      </c>
      <c r="H2628">
        <f>AVERAGE($B$2:B2628)</f>
        <v>0.70985629728836508</v>
      </c>
    </row>
    <row r="2629" spans="1:8" x14ac:dyDescent="0.25">
      <c r="A2629">
        <v>0.99991325759932181</v>
      </c>
      <c r="B2629">
        <v>0.99984394000318777</v>
      </c>
      <c r="C2629">
        <v>0.18738652450787757</v>
      </c>
      <c r="D2629">
        <v>0.49983662162689702</v>
      </c>
      <c r="E2629">
        <f>AVERAGE($C$2:C2629)</f>
        <v>0.44520432099618101</v>
      </c>
      <c r="F2629">
        <f>AVERAGE($D$2:D2629)</f>
        <v>0.67193323259085636</v>
      </c>
      <c r="G2629">
        <f>AVERAGE($A$2:A2629)</f>
        <v>0.58633846973667081</v>
      </c>
      <c r="H2629">
        <f>AVERAGE($B$2:B2629)</f>
        <v>0.70996664266230525</v>
      </c>
    </row>
    <row r="2630" spans="1:8" x14ac:dyDescent="0.25">
      <c r="A2630">
        <v>0.99991325759932181</v>
      </c>
      <c r="B2630">
        <v>0.99984394000318777</v>
      </c>
      <c r="C2630">
        <v>0.18738652450787757</v>
      </c>
      <c r="D2630">
        <v>0.49983662162689702</v>
      </c>
      <c r="E2630">
        <f>AVERAGE($C$2:C2630)</f>
        <v>0.44510625412798466</v>
      </c>
      <c r="F2630">
        <f>AVERAGE($D$2:D2630)</f>
        <v>0.67186777172704348</v>
      </c>
      <c r="G2630">
        <f>AVERAGE($A$2:A2630)</f>
        <v>0.58649578232239252</v>
      </c>
      <c r="H2630">
        <f>AVERAGE($B$2:B2630)</f>
        <v>0.71007690409149538</v>
      </c>
    </row>
    <row r="2631" spans="1:8" x14ac:dyDescent="0.25">
      <c r="A2631">
        <v>0.99991325759932181</v>
      </c>
      <c r="B2631">
        <v>0.99984394000318777</v>
      </c>
      <c r="C2631">
        <v>0.18738652450787757</v>
      </c>
      <c r="D2631">
        <v>0.49983662162689702</v>
      </c>
      <c r="E2631">
        <f>AVERAGE($C$2:C2631)</f>
        <v>0.44500826183535347</v>
      </c>
      <c r="F2631">
        <f>AVERAGE($D$2:D2631)</f>
        <v>0.67180236064335519</v>
      </c>
      <c r="G2631">
        <f>AVERAGE($A$2:A2631)</f>
        <v>0.58665297527877158</v>
      </c>
      <c r="H2631">
        <f>AVERAGE($B$2:B2631)</f>
        <v>0.71018708167168987</v>
      </c>
    </row>
    <row r="2632" spans="1:8" x14ac:dyDescent="0.25">
      <c r="A2632">
        <v>0.99991325759932181</v>
      </c>
      <c r="B2632">
        <v>0.99984394000318777</v>
      </c>
      <c r="C2632">
        <v>0.18750886993151358</v>
      </c>
      <c r="D2632">
        <v>0.49983662162689702</v>
      </c>
      <c r="E2632">
        <f>AVERAGE($C$2:C2632)</f>
        <v>0.44491039053474385</v>
      </c>
      <c r="F2632">
        <f>AVERAGE($D$2:D2632)</f>
        <v>0.67173699928302966</v>
      </c>
      <c r="G2632">
        <f>AVERAGE($A$2:A2632)</f>
        <v>0.58681004874221532</v>
      </c>
      <c r="H2632">
        <f>AVERAGE($B$2:B2632)</f>
        <v>0.71029717549849769</v>
      </c>
    </row>
    <row r="2633" spans="1:8" x14ac:dyDescent="0.25">
      <c r="A2633">
        <v>0.99991325759932181</v>
      </c>
      <c r="B2633">
        <v>0.99984394000318777</v>
      </c>
      <c r="C2633">
        <v>0.18750886993151358</v>
      </c>
      <c r="D2633">
        <v>0.49983662162689702</v>
      </c>
      <c r="E2633">
        <f>AVERAGE($C$2:C2633)</f>
        <v>0.44481259360442343</v>
      </c>
      <c r="F2633">
        <f>AVERAGE($D$2:D2633)</f>
        <v>0.67167168758939133</v>
      </c>
      <c r="G2633">
        <f>AVERAGE($A$2:A2633)</f>
        <v>0.58696700284892389</v>
      </c>
      <c r="H2633">
        <f>AVERAGE($B$2:B2633)</f>
        <v>0.71040718566738248</v>
      </c>
    </row>
    <row r="2634" spans="1:8" x14ac:dyDescent="0.25">
      <c r="A2634">
        <v>0.99991325759932181</v>
      </c>
      <c r="B2634">
        <v>0.99984394000318777</v>
      </c>
      <c r="C2634">
        <v>0.18750886993151358</v>
      </c>
      <c r="D2634">
        <v>0.49983662162689702</v>
      </c>
      <c r="E2634">
        <f>AVERAGE($C$2:C2634)</f>
        <v>0.44471487095965584</v>
      </c>
      <c r="F2634">
        <f>AVERAGE($D$2:D2634)</f>
        <v>0.6716064255058507</v>
      </c>
      <c r="G2634">
        <f>AVERAGE($A$2:A2634)</f>
        <v>0.58712383773489063</v>
      </c>
      <c r="H2634">
        <f>AVERAGE($B$2:B2634)</f>
        <v>0.71051711227366265</v>
      </c>
    </row>
    <row r="2635" spans="1:8" x14ac:dyDescent="0.25">
      <c r="A2635">
        <v>0.99991325759932181</v>
      </c>
      <c r="B2635">
        <v>0.99984394000318777</v>
      </c>
      <c r="C2635">
        <v>0.18750886993151358</v>
      </c>
      <c r="D2635">
        <v>0.49983662162689702</v>
      </c>
      <c r="E2635">
        <f>AVERAGE($C$2:C2635)</f>
        <v>0.44461722251583347</v>
      </c>
      <c r="F2635">
        <f>AVERAGE($D$2:D2635)</f>
        <v>0.67154121297590419</v>
      </c>
      <c r="G2635">
        <f>AVERAGE($A$2:A2635)</f>
        <v>0.58728055353590214</v>
      </c>
      <c r="H2635">
        <f>AVERAGE($B$2:B2635)</f>
        <v>0.71062695541251208</v>
      </c>
    </row>
    <row r="2636" spans="1:8" x14ac:dyDescent="0.25">
      <c r="A2636">
        <v>0.99991325759932181</v>
      </c>
      <c r="B2636">
        <v>0.99984394000318777</v>
      </c>
      <c r="C2636">
        <v>0.18750886993151358</v>
      </c>
      <c r="D2636">
        <v>0.49983662162689702</v>
      </c>
      <c r="E2636">
        <f>AVERAGE($C$2:C2636)</f>
        <v>0.44451964818847695</v>
      </c>
      <c r="F2636">
        <f>AVERAGE($D$2:D2636)</f>
        <v>0.67147604994313415</v>
      </c>
      <c r="G2636">
        <f>AVERAGE($A$2:A2636)</f>
        <v>0.58743715038753908</v>
      </c>
      <c r="H2636">
        <f>AVERAGE($B$2:B2636)</f>
        <v>0.71073671517896009</v>
      </c>
    </row>
    <row r="2637" spans="1:8" x14ac:dyDescent="0.25">
      <c r="A2637">
        <v>0.99991325759932181</v>
      </c>
      <c r="B2637">
        <v>0.99984394000318777</v>
      </c>
      <c r="C2637">
        <v>0.18750886993151358</v>
      </c>
      <c r="D2637">
        <v>0.49983662162689702</v>
      </c>
      <c r="E2637">
        <f>AVERAGE($C$2:C2637)</f>
        <v>0.44442214789323525</v>
      </c>
      <c r="F2637">
        <f>AVERAGE($D$2:D2637)</f>
        <v>0.67141093635120841</v>
      </c>
      <c r="G2637">
        <f>AVERAGE($A$2:A2637)</f>
        <v>0.58759362842517626</v>
      </c>
      <c r="H2637">
        <f>AVERAGE($B$2:B2637)</f>
        <v>0.71084639166789187</v>
      </c>
    </row>
    <row r="2638" spans="1:8" x14ac:dyDescent="0.25">
      <c r="A2638">
        <v>0.99991325759932181</v>
      </c>
      <c r="B2638">
        <v>0.99984394000318777</v>
      </c>
      <c r="C2638">
        <v>0.18750886993151358</v>
      </c>
      <c r="D2638">
        <v>0.49983662162689702</v>
      </c>
      <c r="E2638">
        <f>AVERAGE($C$2:C2638)</f>
        <v>0.44432472154588531</v>
      </c>
      <c r="F2638">
        <f>AVERAGE($D$2:D2638)</f>
        <v>0.6713458721438802</v>
      </c>
      <c r="G2638">
        <f>AVERAGE($A$2:A2638)</f>
        <v>0.58774998778398335</v>
      </c>
      <c r="H2638">
        <f>AVERAGE($B$2:B2638)</f>
        <v>0.71095598497404855</v>
      </c>
    </row>
    <row r="2639" spans="1:8" x14ac:dyDescent="0.25">
      <c r="A2639">
        <v>0.99991325759932181</v>
      </c>
      <c r="B2639">
        <v>0.99984394000318777</v>
      </c>
      <c r="C2639">
        <v>0.18750886993151358</v>
      </c>
      <c r="D2639">
        <v>0.49983662162689702</v>
      </c>
      <c r="E2639">
        <f>AVERAGE($C$2:C2639)</f>
        <v>0.44422736906233173</v>
      </c>
      <c r="F2639">
        <f>AVERAGE($D$2:D2639)</f>
        <v>0.67128085726498832</v>
      </c>
      <c r="G2639">
        <f>AVERAGE($A$2:A2639)</f>
        <v>0.58790622859892461</v>
      </c>
      <c r="H2639">
        <f>AVERAGE($B$2:B2639)</f>
        <v>0.71106549519202766</v>
      </c>
    </row>
    <row r="2640" spans="1:8" x14ac:dyDescent="0.25">
      <c r="A2640">
        <v>0.99991325759932181</v>
      </c>
      <c r="B2640">
        <v>0.99984394000318777</v>
      </c>
      <c r="C2640">
        <v>0.18750886993151358</v>
      </c>
      <c r="D2640">
        <v>0.49983662162689702</v>
      </c>
      <c r="E2640">
        <f>AVERAGE($C$2:C2640)</f>
        <v>0.44413009035860646</v>
      </c>
      <c r="F2640">
        <f>AVERAGE($D$2:D2640)</f>
        <v>0.67121589165845619</v>
      </c>
      <c r="G2640">
        <f>AVERAGE($A$2:A2640)</f>
        <v>0.58806235100476034</v>
      </c>
      <c r="H2640">
        <f>AVERAGE($B$2:B2640)</f>
        <v>0.71117492241628344</v>
      </c>
    </row>
    <row r="2641" spans="1:8" x14ac:dyDescent="0.25">
      <c r="A2641">
        <v>0.99991325759932181</v>
      </c>
      <c r="B2641">
        <v>0.99984394000318777</v>
      </c>
      <c r="C2641">
        <v>0.18750886993151358</v>
      </c>
      <c r="D2641">
        <v>0.49983662162689702</v>
      </c>
      <c r="E2641">
        <f>AVERAGE($C$2:C2641)</f>
        <v>0.44403288535086893</v>
      </c>
      <c r="F2641">
        <f>AVERAGE($D$2:D2641)</f>
        <v>0.6711509752682927</v>
      </c>
      <c r="G2641">
        <f>AVERAGE($A$2:A2641)</f>
        <v>0.58821835513604614</v>
      </c>
      <c r="H2641">
        <f>AVERAGE($B$2:B2641)</f>
        <v>0.71128426674112699</v>
      </c>
    </row>
    <row r="2642" spans="1:8" x14ac:dyDescent="0.25">
      <c r="A2642">
        <v>0.99991325759932181</v>
      </c>
      <c r="B2642">
        <v>0.99984394000318777</v>
      </c>
      <c r="C2642">
        <v>0.18750886993151358</v>
      </c>
      <c r="D2642">
        <v>0.49983662162689702</v>
      </c>
      <c r="E2642">
        <f>AVERAGE($C$2:C2642)</f>
        <v>0.4439357539554053</v>
      </c>
      <c r="F2642">
        <f>AVERAGE($D$2:D2642)</f>
        <v>0.67108610803859126</v>
      </c>
      <c r="G2642">
        <f>AVERAGE($A$2:A2642)</f>
        <v>0.58837424112713399</v>
      </c>
      <c r="H2642">
        <f>AVERAGE($B$2:B2642)</f>
        <v>0.71139352826072633</v>
      </c>
    </row>
    <row r="2643" spans="1:8" x14ac:dyDescent="0.25">
      <c r="A2643">
        <v>0.99991325759932181</v>
      </c>
      <c r="B2643">
        <v>0.99984394000318777</v>
      </c>
      <c r="C2643">
        <v>0.18750886993151358</v>
      </c>
      <c r="D2643">
        <v>0.49983662162689702</v>
      </c>
      <c r="E2643">
        <f>AVERAGE($C$2:C2643)</f>
        <v>0.44383869608862864</v>
      </c>
      <c r="F2643">
        <f>AVERAGE($D$2:D2643)</f>
        <v>0.67102128991353005</v>
      </c>
      <c r="G2643">
        <f>AVERAGE($A$2:A2643)</f>
        <v>0.58853000911217268</v>
      </c>
      <c r="H2643">
        <f>AVERAGE($B$2:B2643)</f>
        <v>0.71150270706910723</v>
      </c>
    </row>
    <row r="2644" spans="1:8" x14ac:dyDescent="0.25">
      <c r="A2644">
        <v>0.99991325759932181</v>
      </c>
      <c r="B2644">
        <v>0.99984394000318777</v>
      </c>
      <c r="C2644">
        <v>0.18750886993151358</v>
      </c>
      <c r="D2644">
        <v>0.49983662162689702</v>
      </c>
      <c r="E2644">
        <f>AVERAGE($C$2:C2644)</f>
        <v>0.44374171166707843</v>
      </c>
      <c r="F2644">
        <f>AVERAGE($D$2:D2644)</f>
        <v>0.67095652083737167</v>
      </c>
      <c r="G2644">
        <f>AVERAGE($A$2:A2644)</f>
        <v>0.58868565922510763</v>
      </c>
      <c r="H2644">
        <f>AVERAGE($B$2:B2644)</f>
        <v>0.71161180326015305</v>
      </c>
    </row>
    <row r="2645" spans="1:8" x14ac:dyDescent="0.25">
      <c r="A2645">
        <v>0.99991325759932181</v>
      </c>
      <c r="B2645">
        <v>0.99984394000318777</v>
      </c>
      <c r="C2645">
        <v>0.18750886993151358</v>
      </c>
      <c r="D2645">
        <v>0.49983662162689702</v>
      </c>
      <c r="E2645">
        <f>AVERAGE($C$2:C2645)</f>
        <v>0.44364480060742045</v>
      </c>
      <c r="F2645">
        <f>AVERAGE($D$2:D2645)</f>
        <v>0.67089180075446297</v>
      </c>
      <c r="G2645">
        <f>AVERAGE($A$2:A2645)</f>
        <v>0.58884119159968185</v>
      </c>
      <c r="H2645">
        <f>AVERAGE($B$2:B2645)</f>
        <v>0.71172081692760492</v>
      </c>
    </row>
    <row r="2646" spans="1:8" x14ac:dyDescent="0.25">
      <c r="A2646">
        <v>0.99991325759932181</v>
      </c>
      <c r="B2646">
        <v>0.99984394000318777</v>
      </c>
      <c r="C2646">
        <v>0.18750886993151358</v>
      </c>
      <c r="D2646">
        <v>0.49983662162689702</v>
      </c>
      <c r="E2646">
        <f>AVERAGE($C$2:C2646)</f>
        <v>0.44354796282644654</v>
      </c>
      <c r="F2646">
        <f>AVERAGE($D$2:D2646)</f>
        <v>0.67082712960923518</v>
      </c>
      <c r="G2646">
        <f>AVERAGE($A$2:A2646)</f>
        <v>0.58899660636943585</v>
      </c>
      <c r="H2646">
        <f>AVERAGE($B$2:B2646)</f>
        <v>0.71182974816506261</v>
      </c>
    </row>
    <row r="2647" spans="1:8" x14ac:dyDescent="0.25">
      <c r="A2647">
        <v>0.99991325759932181</v>
      </c>
      <c r="B2647">
        <v>0.99984394000318777</v>
      </c>
      <c r="C2647">
        <v>0.18750886993151358</v>
      </c>
      <c r="D2647">
        <v>0.49983662162689702</v>
      </c>
      <c r="E2647">
        <f>AVERAGE($C$2:C2647)</f>
        <v>0.44345119824107426</v>
      </c>
      <c r="F2647">
        <f>AVERAGE($D$2:D2647)</f>
        <v>0.67076250734620324</v>
      </c>
      <c r="G2647">
        <f>AVERAGE($A$2:A2647)</f>
        <v>0.58915190366770864</v>
      </c>
      <c r="H2647">
        <f>AVERAGE($B$2:B2647)</f>
        <v>0.71193859706598395</v>
      </c>
    </row>
    <row r="2648" spans="1:8" x14ac:dyDescent="0.25">
      <c r="A2648">
        <v>0.99991325759932181</v>
      </c>
      <c r="B2648">
        <v>0.99984394000318777</v>
      </c>
      <c r="C2648">
        <v>0.18750886993151358</v>
      </c>
      <c r="D2648">
        <v>0.49983662162689702</v>
      </c>
      <c r="E2648">
        <f>AVERAGE($C$2:C2648)</f>
        <v>0.44335450676834681</v>
      </c>
      <c r="F2648">
        <f>AVERAGE($D$2:D2648)</f>
        <v>0.67069793390996624</v>
      </c>
      <c r="G2648">
        <f>AVERAGE($A$2:A2648)</f>
        <v>0.58930708362763751</v>
      </c>
      <c r="H2648">
        <f>AVERAGE($B$2:B2648)</f>
        <v>0.71204736372368593</v>
      </c>
    </row>
    <row r="2649" spans="1:8" x14ac:dyDescent="0.25">
      <c r="A2649">
        <v>0.99991325759932181</v>
      </c>
      <c r="B2649">
        <v>0.99984394000318777</v>
      </c>
      <c r="C2649">
        <v>0.18750886993151358</v>
      </c>
      <c r="D2649">
        <v>0.49983662162689702</v>
      </c>
      <c r="E2649">
        <f>AVERAGE($C$2:C2649)</f>
        <v>0.44325788832543256</v>
      </c>
      <c r="F2649">
        <f>AVERAGE($D$2:D2649)</f>
        <v>0.67063340924520676</v>
      </c>
      <c r="G2649">
        <f>AVERAGE($A$2:A2649)</f>
        <v>0.58946214638215855</v>
      </c>
      <c r="H2649">
        <f>AVERAGE($B$2:B2649)</f>
        <v>0.71215604823134437</v>
      </c>
    </row>
    <row r="2650" spans="1:8" x14ac:dyDescent="0.25">
      <c r="A2650">
        <v>0.99991325759932181</v>
      </c>
      <c r="B2650">
        <v>0.99984394000318777</v>
      </c>
      <c r="C2650">
        <v>0.18750886993151358</v>
      </c>
      <c r="D2650">
        <v>0.49983662162689702</v>
      </c>
      <c r="E2650">
        <f>AVERAGE($C$2:C2650)</f>
        <v>0.4431613428296251</v>
      </c>
      <c r="F2650">
        <f>AVERAGE($D$2:D2650)</f>
        <v>0.67056893329669098</v>
      </c>
      <c r="G2650">
        <f>AVERAGE($A$2:A2650)</f>
        <v>0.58961709206400714</v>
      </c>
      <c r="H2650">
        <f>AVERAGE($B$2:B2650)</f>
        <v>0.71226465068199429</v>
      </c>
    </row>
    <row r="2651" spans="1:8" x14ac:dyDescent="0.25">
      <c r="A2651">
        <v>0.99991325759932181</v>
      </c>
      <c r="B2651">
        <v>0.99984394000318777</v>
      </c>
      <c r="C2651">
        <v>0.18750886993151358</v>
      </c>
      <c r="D2651">
        <v>0.49983662162689702</v>
      </c>
      <c r="E2651">
        <f>AVERAGE($C$2:C2651)</f>
        <v>0.44306487019834273</v>
      </c>
      <c r="F2651">
        <f>AVERAGE($D$2:D2651)</f>
        <v>0.67050450600926836</v>
      </c>
      <c r="G2651">
        <f>AVERAGE($A$2:A2651)</f>
        <v>0.58977192080571861</v>
      </c>
      <c r="H2651">
        <f>AVERAGE($B$2:B2651)</f>
        <v>0.71237317116853049</v>
      </c>
    </row>
    <row r="2652" spans="1:8" x14ac:dyDescent="0.25">
      <c r="A2652">
        <v>0.99991325759932181</v>
      </c>
      <c r="B2652">
        <v>0.99984394000318777</v>
      </c>
      <c r="C2652">
        <v>0.18750886993151358</v>
      </c>
      <c r="D2652">
        <v>0.49983662162689702</v>
      </c>
      <c r="E2652">
        <f>AVERAGE($C$2:C2652)</f>
        <v>0.44296847034912851</v>
      </c>
      <c r="F2652">
        <f>AVERAGE($D$2:D2652)</f>
        <v>0.67044012732787184</v>
      </c>
      <c r="G2652">
        <f>AVERAGE($A$2:A2652)</f>
        <v>0.58992663273962787</v>
      </c>
      <c r="H2652">
        <f>AVERAGE($B$2:B2652)</f>
        <v>0.71248160978370767</v>
      </c>
    </row>
    <row r="2653" spans="1:8" x14ac:dyDescent="0.25">
      <c r="A2653">
        <v>0.99991325759932181</v>
      </c>
      <c r="B2653">
        <v>0.99984394000318777</v>
      </c>
      <c r="C2653">
        <v>0.18750886993151358</v>
      </c>
      <c r="D2653">
        <v>0.49983662162689702</v>
      </c>
      <c r="E2653">
        <f>AVERAGE($C$2:C2653)</f>
        <v>0.44287214319964974</v>
      </c>
      <c r="F2653">
        <f>AVERAGE($D$2:D2653)</f>
        <v>0.67037579719751694</v>
      </c>
      <c r="G2653">
        <f>AVERAGE($A$2:A2653)</f>
        <v>0.59008122799787055</v>
      </c>
      <c r="H2653">
        <f>AVERAGE($B$2:B2653)</f>
        <v>0.71258996662014029</v>
      </c>
    </row>
    <row r="2654" spans="1:8" x14ac:dyDescent="0.25">
      <c r="A2654">
        <v>0.99991325759932181</v>
      </c>
      <c r="B2654">
        <v>0.99984394000318777</v>
      </c>
      <c r="C2654">
        <v>0.18750886993151358</v>
      </c>
      <c r="D2654">
        <v>0.49983662162689702</v>
      </c>
      <c r="E2654">
        <f>AVERAGE($C$2:C2654)</f>
        <v>0.4427758886676979</v>
      </c>
      <c r="F2654">
        <f>AVERAGE($D$2:D2654)</f>
        <v>0.6703115155633026</v>
      </c>
      <c r="G2654">
        <f>AVERAGE($A$2:A2654)</f>
        <v>0.5902357067123829</v>
      </c>
      <c r="H2654">
        <f>AVERAGE($B$2:B2654)</f>
        <v>0.7126982417703035</v>
      </c>
    </row>
    <row r="2655" spans="1:8" x14ac:dyDescent="0.25">
      <c r="A2655">
        <v>0.99991325759932181</v>
      </c>
      <c r="B2655">
        <v>0.99984394000318777</v>
      </c>
      <c r="C2655">
        <v>0.18750886993151358</v>
      </c>
      <c r="D2655">
        <v>0.49983662162689702</v>
      </c>
      <c r="E2655">
        <f>AVERAGE($C$2:C2655)</f>
        <v>0.44267970667118839</v>
      </c>
      <c r="F2655">
        <f>AVERAGE($D$2:D2655)</f>
        <v>0.6702472823704102</v>
      </c>
      <c r="G2655">
        <f>AVERAGE($A$2:A2655)</f>
        <v>0.59039006901490243</v>
      </c>
      <c r="H2655">
        <f>AVERAGE($B$2:B2655)</f>
        <v>0.71280643532653287</v>
      </c>
    </row>
    <row r="2656" spans="1:8" x14ac:dyDescent="0.25">
      <c r="A2656">
        <v>0.99991325759932181</v>
      </c>
      <c r="B2656">
        <v>0.99984394000318777</v>
      </c>
      <c r="C2656">
        <v>0.18741092239033499</v>
      </c>
      <c r="D2656">
        <v>0.49983662162689702</v>
      </c>
      <c r="E2656">
        <f>AVERAGE($C$2:C2656)</f>
        <v>0.44258356023643103</v>
      </c>
      <c r="F2656">
        <f>AVERAGE($D$2:D2656)</f>
        <v>0.67018309756410377</v>
      </c>
      <c r="G2656">
        <f>AVERAGE($A$2:A2656)</f>
        <v>0.59054431503696814</v>
      </c>
      <c r="H2656">
        <f>AVERAGE($B$2:B2656)</f>
        <v>0.712914547381025</v>
      </c>
    </row>
    <row r="2657" spans="1:8" x14ac:dyDescent="0.25">
      <c r="A2657">
        <v>0.99991325759932181</v>
      </c>
      <c r="B2657">
        <v>0.99984394000318777</v>
      </c>
      <c r="C2657">
        <v>0.18741092239033499</v>
      </c>
      <c r="D2657">
        <v>0.49983662162689702</v>
      </c>
      <c r="E2657">
        <f>AVERAGE($C$2:C2657)</f>
        <v>0.44248748620109746</v>
      </c>
      <c r="F2657">
        <f>AVERAGE($D$2:D2657)</f>
        <v>0.67011896108972979</v>
      </c>
      <c r="G2657">
        <f>AVERAGE($A$2:A2657)</f>
        <v>0.59069844490992085</v>
      </c>
      <c r="H2657">
        <f>AVERAGE($B$2:B2657)</f>
        <v>0.71302257802583746</v>
      </c>
    </row>
    <row r="2658" spans="1:8" x14ac:dyDescent="0.25">
      <c r="A2658">
        <v>0.99991325759932181</v>
      </c>
      <c r="B2658">
        <v>0.99984394000318777</v>
      </c>
      <c r="C2658">
        <v>0.18741092239033499</v>
      </c>
      <c r="D2658">
        <v>0.49983662162689702</v>
      </c>
      <c r="E2658">
        <f>AVERAGE($C$2:C2658)</f>
        <v>0.44239148448344195</v>
      </c>
      <c r="F2658">
        <f>AVERAGE($D$2:D2658)</f>
        <v>0.67005487289271703</v>
      </c>
      <c r="G2658">
        <f>AVERAGE($A$2:A2658)</f>
        <v>0.59085245876490367</v>
      </c>
      <c r="H2658">
        <f>AVERAGE($B$2:B2658)</f>
        <v>0.71313052735288951</v>
      </c>
    </row>
    <row r="2659" spans="1:8" x14ac:dyDescent="0.25">
      <c r="A2659">
        <v>0.99991325759932181</v>
      </c>
      <c r="B2659">
        <v>0.99984394000318777</v>
      </c>
      <c r="C2659">
        <v>0.18741092239033499</v>
      </c>
      <c r="D2659">
        <v>0.49983662162689702</v>
      </c>
      <c r="E2659">
        <f>AVERAGE($C$2:C2659)</f>
        <v>0.44229555500184187</v>
      </c>
      <c r="F2659">
        <f>AVERAGE($D$2:D2659)</f>
        <v>0.66999083291857642</v>
      </c>
      <c r="G2659">
        <f>AVERAGE($A$2:A2659)</f>
        <v>0.59100635673286239</v>
      </c>
      <c r="H2659">
        <f>AVERAGE($B$2:B2659)</f>
        <v>0.71323839545396184</v>
      </c>
    </row>
    <row r="2660" spans="1:8" x14ac:dyDescent="0.25">
      <c r="A2660">
        <v>0.99991325759932181</v>
      </c>
      <c r="B2660">
        <v>0.99984394000318777</v>
      </c>
      <c r="C2660">
        <v>0.18741092239033499</v>
      </c>
      <c r="D2660">
        <v>0.49983662162689702</v>
      </c>
      <c r="E2660">
        <f>AVERAGE($C$2:C2660)</f>
        <v>0.44219969767479733</v>
      </c>
      <c r="F2660">
        <f>AVERAGE($D$2:D2660)</f>
        <v>0.66992684111290068</v>
      </c>
      <c r="G2660">
        <f>AVERAGE($A$2:A2660)</f>
        <v>0.59116013894454589</v>
      </c>
      <c r="H2660">
        <f>AVERAGE($B$2:B2660)</f>
        <v>0.71334618242069714</v>
      </c>
    </row>
    <row r="2661" spans="1:8" x14ac:dyDescent="0.25">
      <c r="A2661">
        <v>0.99991325759932181</v>
      </c>
      <c r="B2661">
        <v>0.99984394000318777</v>
      </c>
      <c r="C2661">
        <v>0.18741092239033499</v>
      </c>
      <c r="D2661">
        <v>0.49983662162689702</v>
      </c>
      <c r="E2661">
        <f>AVERAGE($C$2:C2661)</f>
        <v>0.44210391242093106</v>
      </c>
      <c r="F2661">
        <f>AVERAGE($D$2:D2661)</f>
        <v>0.66986289742136462</v>
      </c>
      <c r="G2661">
        <f>AVERAGE($A$2:A2661)</f>
        <v>0.59131380553050628</v>
      </c>
      <c r="H2661">
        <f>AVERAGE($B$2:B2661)</f>
        <v>0.71345388834460022</v>
      </c>
    </row>
    <row r="2662" spans="1:8" x14ac:dyDescent="0.25">
      <c r="A2662">
        <v>0.99991325759932181</v>
      </c>
      <c r="B2662">
        <v>0.99984394000318777</v>
      </c>
      <c r="C2662">
        <v>0.18741092239033499</v>
      </c>
      <c r="D2662">
        <v>0.49983662162689702</v>
      </c>
      <c r="E2662">
        <f>AVERAGE($C$2:C2662)</f>
        <v>0.44200819915898798</v>
      </c>
      <c r="F2662">
        <f>AVERAGE($D$2:D2662)</f>
        <v>0.6697990017897244</v>
      </c>
      <c r="G2662">
        <f>AVERAGE($A$2:A2662)</f>
        <v>0.5914673566210995</v>
      </c>
      <c r="H2662">
        <f>AVERAGE($B$2:B2662)</f>
        <v>0.71356151331703865</v>
      </c>
    </row>
    <row r="2663" spans="1:8" x14ac:dyDescent="0.25">
      <c r="A2663">
        <v>0.99991325759932181</v>
      </c>
      <c r="B2663">
        <v>0.99984394000318777</v>
      </c>
      <c r="C2663">
        <v>0.18741092239033499</v>
      </c>
      <c r="D2663">
        <v>0.49983662162689702</v>
      </c>
      <c r="E2663">
        <f>AVERAGE($C$2:C2663)</f>
        <v>0.44191255780783523</v>
      </c>
      <c r="F2663">
        <f>AVERAGE($D$2:D2663)</f>
        <v>0.66973515416381801</v>
      </c>
      <c r="G2663">
        <f>AVERAGE($A$2:A2663)</f>
        <v>0.59162079234648579</v>
      </c>
      <c r="H2663">
        <f>AVERAGE($B$2:B2663)</f>
        <v>0.71366905742924225</v>
      </c>
    </row>
    <row r="2664" spans="1:8" x14ac:dyDescent="0.25">
      <c r="A2664">
        <v>0.99991325759932181</v>
      </c>
      <c r="B2664">
        <v>0.99984394000318777</v>
      </c>
      <c r="C2664">
        <v>0.18741092239033499</v>
      </c>
      <c r="D2664">
        <v>0.49983662162689702</v>
      </c>
      <c r="E2664">
        <f>AVERAGE($C$2:C2664)</f>
        <v>0.44181698828646182</v>
      </c>
      <c r="F2664">
        <f>AVERAGE($D$2:D2664)</f>
        <v>0.66967135448956461</v>
      </c>
      <c r="G2664">
        <f>AVERAGE($A$2:A2664)</f>
        <v>0.59177411283662951</v>
      </c>
      <c r="H2664">
        <f>AVERAGE($B$2:B2664)</f>
        <v>0.71377652077230413</v>
      </c>
    </row>
    <row r="2665" spans="1:8" x14ac:dyDescent="0.25">
      <c r="A2665">
        <v>0.99991325759932181</v>
      </c>
      <c r="B2665">
        <v>0.99984394000318777</v>
      </c>
      <c r="C2665">
        <v>0.18741092239033499</v>
      </c>
      <c r="D2665">
        <v>0.49983662162689702</v>
      </c>
      <c r="E2665">
        <f>AVERAGE($C$2:C2665)</f>
        <v>0.44172149051397835</v>
      </c>
      <c r="F2665">
        <f>AVERAGE($D$2:D2665)</f>
        <v>0.66960760271296449</v>
      </c>
      <c r="G2665">
        <f>AVERAGE($A$2:A2665)</f>
        <v>0.59192731822130018</v>
      </c>
      <c r="H2665">
        <f>AVERAGE($B$2:B2665)</f>
        <v>0.71388390343718056</v>
      </c>
    </row>
    <row r="2666" spans="1:8" x14ac:dyDescent="0.25">
      <c r="A2666">
        <v>0.99991325759932181</v>
      </c>
      <c r="B2666">
        <v>0.99984394000318777</v>
      </c>
      <c r="C2666">
        <v>0.18741092239033499</v>
      </c>
      <c r="D2666">
        <v>0.49983662162689702</v>
      </c>
      <c r="E2666">
        <f>AVERAGE($C$2:C2666)</f>
        <v>0.44162606440961677</v>
      </c>
      <c r="F2666">
        <f>AVERAGE($D$2:D2666)</f>
        <v>0.66954389878009912</v>
      </c>
      <c r="G2666">
        <f>AVERAGE($A$2:A2666)</f>
        <v>0.59208040863007239</v>
      </c>
      <c r="H2666">
        <f>AVERAGE($B$2:B2666)</f>
        <v>0.7139912055146912</v>
      </c>
    </row>
    <row r="2667" spans="1:8" x14ac:dyDescent="0.25">
      <c r="A2667">
        <v>0.99991325759932181</v>
      </c>
      <c r="B2667">
        <v>0.99984394000318777</v>
      </c>
      <c r="C2667">
        <v>0.18741092239033499</v>
      </c>
      <c r="D2667">
        <v>0.49983662162689702</v>
      </c>
      <c r="E2667">
        <f>AVERAGE($C$2:C2667)</f>
        <v>0.44153070989273036</v>
      </c>
      <c r="F2667">
        <f>AVERAGE($D$2:D2667)</f>
        <v>0.66948024263713091</v>
      </c>
      <c r="G2667">
        <f>AVERAGE($A$2:A2667)</f>
        <v>0.59223338419232641</v>
      </c>
      <c r="H2667">
        <f>AVERAGE($B$2:B2667)</f>
        <v>0.71409842709551952</v>
      </c>
    </row>
    <row r="2668" spans="1:8" x14ac:dyDescent="0.25">
      <c r="A2668">
        <v>0.33327678906834513</v>
      </c>
      <c r="B2668">
        <v>0.99984394000318777</v>
      </c>
      <c r="C2668">
        <v>0.18741092239033499</v>
      </c>
      <c r="D2668">
        <v>0.49977154485718978</v>
      </c>
      <c r="E2668">
        <f>AVERAGE($C$2:C2668)</f>
        <v>0.44143542688279325</v>
      </c>
      <c r="F2668">
        <f>AVERAGE($D$2:D2668)</f>
        <v>0.6694166098295643</v>
      </c>
      <c r="G2668">
        <f>AVERAGE($A$2:A2668)</f>
        <v>0.59213628760622816</v>
      </c>
      <c r="H2668">
        <f>AVERAGE($B$2:B2668)</f>
        <v>0.71420556827021309</v>
      </c>
    </row>
    <row r="2669" spans="1:8" x14ac:dyDescent="0.25">
      <c r="A2669">
        <v>0.33327678906834513</v>
      </c>
      <c r="B2669">
        <v>0.99984394000318777</v>
      </c>
      <c r="C2669">
        <v>0.18741092239033499</v>
      </c>
      <c r="D2669">
        <v>0.49977154485718978</v>
      </c>
      <c r="E2669">
        <f>AVERAGE($C$2:C2669)</f>
        <v>0.44134021529940032</v>
      </c>
      <c r="F2669">
        <f>AVERAGE($D$2:D2669)</f>
        <v>0.66935302472275304</v>
      </c>
      <c r="G2669">
        <f>AVERAGE($A$2:A2669)</f>
        <v>0.59203926380617644</v>
      </c>
      <c r="H2669">
        <f>AVERAGE($B$2:B2669)</f>
        <v>0.71431262912918336</v>
      </c>
    </row>
    <row r="2670" spans="1:8" x14ac:dyDescent="0.25">
      <c r="A2670">
        <v>0.33327678906834513</v>
      </c>
      <c r="B2670">
        <v>0.99984394000318777</v>
      </c>
      <c r="C2670">
        <v>0.18741092239033499</v>
      </c>
      <c r="D2670">
        <v>0.49977154485718978</v>
      </c>
      <c r="E2670">
        <f>AVERAGE($C$2:C2670)</f>
        <v>0.4412450750622669</v>
      </c>
      <c r="F2670">
        <f>AVERAGE($D$2:D2670)</f>
        <v>0.66928948726308068</v>
      </c>
      <c r="G2670">
        <f>AVERAGE($A$2:A2670)</f>
        <v>0.59194231271035858</v>
      </c>
      <c r="H2670">
        <f>AVERAGE($B$2:B2670)</f>
        <v>0.7144196097627068</v>
      </c>
    </row>
    <row r="2671" spans="1:8" x14ac:dyDescent="0.25">
      <c r="A2671">
        <v>0.33327678906834513</v>
      </c>
      <c r="B2671">
        <v>0.99984394000318777</v>
      </c>
      <c r="C2671">
        <v>0.18741092239033499</v>
      </c>
      <c r="D2671">
        <v>0.49977154485718978</v>
      </c>
      <c r="E2671">
        <f>AVERAGE($C$2:C2671)</f>
        <v>0.44115000609122879</v>
      </c>
      <c r="F2671">
        <f>AVERAGE($D$2:D2671)</f>
        <v>0.66922599739701105</v>
      </c>
      <c r="G2671">
        <f>AVERAGE($A$2:A2671)</f>
        <v>0.59184543423708447</v>
      </c>
      <c r="H2671">
        <f>AVERAGE($B$2:B2671)</f>
        <v>0.71452651026092417</v>
      </c>
    </row>
    <row r="2672" spans="1:8" x14ac:dyDescent="0.25">
      <c r="A2672">
        <v>0.33327678906834513</v>
      </c>
      <c r="B2672">
        <v>0.99984394000318777</v>
      </c>
      <c r="C2672">
        <v>0.18741092239033499</v>
      </c>
      <c r="D2672">
        <v>0.49977154485718978</v>
      </c>
      <c r="E2672">
        <f>AVERAGE($C$2:C2672)</f>
        <v>0.44105500830624156</v>
      </c>
      <c r="F2672">
        <f>AVERAGE($D$2:D2672)</f>
        <v>0.66916255507108824</v>
      </c>
      <c r="G2672">
        <f>AVERAGE($A$2:A2672)</f>
        <v>0.59174862830478614</v>
      </c>
      <c r="H2672">
        <f>AVERAGE($B$2:B2672)</f>
        <v>0.71463333071384139</v>
      </c>
    </row>
    <row r="2673" spans="1:8" x14ac:dyDescent="0.25">
      <c r="A2673">
        <v>0.33327678906834513</v>
      </c>
      <c r="B2673">
        <v>0.99984394000318777</v>
      </c>
      <c r="C2673">
        <v>0.18741092239033499</v>
      </c>
      <c r="D2673">
        <v>0.49977154485718978</v>
      </c>
      <c r="E2673">
        <f>AVERAGE($C$2:C2673)</f>
        <v>0.44096008162738087</v>
      </c>
      <c r="F2673">
        <f>AVERAGE($D$2:D2673)</f>
        <v>0.66909916023193627</v>
      </c>
      <c r="G2673">
        <f>AVERAGE($A$2:A2673)</f>
        <v>0.59165189483201808</v>
      </c>
      <c r="H2673">
        <f>AVERAGE($B$2:B2673)</f>
        <v>0.71474007121132987</v>
      </c>
    </row>
    <row r="2674" spans="1:8" x14ac:dyDescent="0.25">
      <c r="A2674">
        <v>0.33327678906834513</v>
      </c>
      <c r="B2674">
        <v>0.99984394000318777</v>
      </c>
      <c r="C2674">
        <v>0.18741092239033499</v>
      </c>
      <c r="D2674">
        <v>0.49977154485718978</v>
      </c>
      <c r="E2674">
        <f>AVERAGE($C$2:C2674)</f>
        <v>0.44086522597484179</v>
      </c>
      <c r="F2674">
        <f>AVERAGE($D$2:D2674)</f>
        <v>0.66903581282625924</v>
      </c>
      <c r="G2674">
        <f>AVERAGE($A$2:A2674)</f>
        <v>0.59155523373745622</v>
      </c>
      <c r="H2674">
        <f>AVERAGE($B$2:B2674)</f>
        <v>0.7148467318431263</v>
      </c>
    </row>
    <row r="2675" spans="1:8" x14ac:dyDescent="0.25">
      <c r="A2675">
        <v>0.33327678906834513</v>
      </c>
      <c r="B2675">
        <v>0.99984394000318777</v>
      </c>
      <c r="C2675">
        <v>0.18741092239033499</v>
      </c>
      <c r="D2675">
        <v>0.49977154485718978</v>
      </c>
      <c r="E2675">
        <f>AVERAGE($C$2:C2675)</f>
        <v>0.44077044126893888</v>
      </c>
      <c r="F2675">
        <f>AVERAGE($D$2:D2675)</f>
        <v>0.66897251280084069</v>
      </c>
      <c r="G2675">
        <f>AVERAGE($A$2:A2675)</f>
        <v>0.59145864493989864</v>
      </c>
      <c r="H2675">
        <f>AVERAGE($B$2:B2675)</f>
        <v>0.71495331269883311</v>
      </c>
    </row>
    <row r="2676" spans="1:8" x14ac:dyDescent="0.25">
      <c r="A2676">
        <v>0.33327678906834513</v>
      </c>
      <c r="B2676">
        <v>0.59960961718126615</v>
      </c>
      <c r="C2676">
        <v>0.18746007416659874</v>
      </c>
      <c r="D2676">
        <v>0.49977154485718978</v>
      </c>
      <c r="E2676">
        <f>AVERAGE($C$2:C2676)</f>
        <v>0.44067574580460156</v>
      </c>
      <c r="F2676">
        <f>AVERAGE($D$2:D2676)</f>
        <v>0.66890926010254403</v>
      </c>
      <c r="G2676">
        <f>AVERAGE($A$2:A2676)</f>
        <v>0.59136212835826441</v>
      </c>
      <c r="H2676">
        <f>AVERAGE($B$2:B2676)</f>
        <v>0.71491019356032182</v>
      </c>
    </row>
    <row r="2677" spans="1:8" x14ac:dyDescent="0.25">
      <c r="A2677">
        <v>0.33327678906834513</v>
      </c>
      <c r="B2677">
        <v>0.59960961718126615</v>
      </c>
      <c r="C2677">
        <v>0.18746007416659874</v>
      </c>
      <c r="D2677">
        <v>0.49977154485718978</v>
      </c>
      <c r="E2677">
        <f>AVERAGE($C$2:C2677)</f>
        <v>0.44058112111415393</v>
      </c>
      <c r="F2677">
        <f>AVERAGE($D$2:D2677)</f>
        <v>0.66884605467831182</v>
      </c>
      <c r="G2677">
        <f>AVERAGE($A$2:A2677)</f>
        <v>0.59126568391159406</v>
      </c>
      <c r="H2677">
        <f>AVERAGE($B$2:B2677)</f>
        <v>0.7148671066483715</v>
      </c>
    </row>
    <row r="2678" spans="1:8" x14ac:dyDescent="0.25">
      <c r="A2678">
        <v>0.33327678906834513</v>
      </c>
      <c r="B2678">
        <v>0.59960961718126615</v>
      </c>
      <c r="C2678">
        <v>0.18746007416659874</v>
      </c>
      <c r="D2678">
        <v>0.49977154485718978</v>
      </c>
      <c r="E2678">
        <f>AVERAGE($C$2:C2678)</f>
        <v>0.4404865671182826</v>
      </c>
      <c r="F2678">
        <f>AVERAGE($D$2:D2678)</f>
        <v>0.66878289647516609</v>
      </c>
      <c r="G2678">
        <f>AVERAGE($A$2:A2678)</f>
        <v>0.59116931151904895</v>
      </c>
      <c r="H2678">
        <f>AVERAGE($B$2:B2678)</f>
        <v>0.71482405192686704</v>
      </c>
    </row>
    <row r="2679" spans="1:8" x14ac:dyDescent="0.25">
      <c r="A2679">
        <v>0.33327678906834513</v>
      </c>
      <c r="B2679">
        <v>0.59960961718126615</v>
      </c>
      <c r="C2679">
        <v>0.18746007416659874</v>
      </c>
      <c r="D2679">
        <v>0.49977154485718978</v>
      </c>
      <c r="E2679">
        <f>AVERAGE($C$2:C2679)</f>
        <v>0.44039208373779282</v>
      </c>
      <c r="F2679">
        <f>AVERAGE($D$2:D2679)</f>
        <v>0.66871978544020783</v>
      </c>
      <c r="G2679">
        <f>AVERAGE($A$2:A2679)</f>
        <v>0.59107301109991128</v>
      </c>
      <c r="H2679">
        <f>AVERAGE($B$2:B2679)</f>
        <v>0.71478102935974774</v>
      </c>
    </row>
    <row r="2680" spans="1:8" x14ac:dyDescent="0.25">
      <c r="A2680">
        <v>0.33327678906834513</v>
      </c>
      <c r="B2680">
        <v>0.59960961718126615</v>
      </c>
      <c r="C2680">
        <v>0.18746007416659874</v>
      </c>
      <c r="D2680">
        <v>0.49977154485718978</v>
      </c>
      <c r="E2680">
        <f>AVERAGE($C$2:C2680)</f>
        <v>0.440297670893608</v>
      </c>
      <c r="F2680">
        <f>AVERAGE($D$2:D2680)</f>
        <v>0.66865672152061728</v>
      </c>
      <c r="G2680">
        <f>AVERAGE($A$2:A2680)</f>
        <v>0.59097678257358366</v>
      </c>
      <c r="H2680">
        <f>AVERAGE($B$2:B2680)</f>
        <v>0.71473803891100618</v>
      </c>
    </row>
    <row r="2681" spans="1:8" x14ac:dyDescent="0.25">
      <c r="A2681">
        <v>0.33327678906834513</v>
      </c>
      <c r="B2681">
        <v>0.59960961718126615</v>
      </c>
      <c r="C2681">
        <v>0.18746007416659874</v>
      </c>
      <c r="D2681">
        <v>0.49977154485718978</v>
      </c>
      <c r="E2681">
        <f>AVERAGE($C$2:C2681)</f>
        <v>0.44020332850676963</v>
      </c>
      <c r="F2681">
        <f>AVERAGE($D$2:D2681)</f>
        <v>0.66859370466365331</v>
      </c>
      <c r="G2681">
        <f>AVERAGE($A$2:A2681)</f>
        <v>0.59088062585958923</v>
      </c>
      <c r="H2681">
        <f>AVERAGE($B$2:B2681)</f>
        <v>0.714695080544689</v>
      </c>
    </row>
    <row r="2682" spans="1:8" x14ac:dyDescent="0.25">
      <c r="A2682">
        <v>0.33327678906834513</v>
      </c>
      <c r="B2682">
        <v>0.59960961718126615</v>
      </c>
      <c r="C2682">
        <v>0.18746007416659874</v>
      </c>
      <c r="D2682">
        <v>0.49977154485718978</v>
      </c>
      <c r="E2682">
        <f>AVERAGE($C$2:C2682)</f>
        <v>0.44010905649843685</v>
      </c>
      <c r="F2682">
        <f>AVERAGE($D$2:D2682)</f>
        <v>0.66853073481665348</v>
      </c>
      <c r="G2682">
        <f>AVERAGE($A$2:A2682)</f>
        <v>0.59078454087757082</v>
      </c>
      <c r="H2682">
        <f>AVERAGE($B$2:B2682)</f>
        <v>0.71465215422489659</v>
      </c>
    </row>
    <row r="2683" spans="1:8" x14ac:dyDescent="0.25">
      <c r="A2683">
        <v>0.33327678906834513</v>
      </c>
      <c r="B2683">
        <v>0.59960961718126615</v>
      </c>
      <c r="C2683">
        <v>0.18746007416659874</v>
      </c>
      <c r="D2683">
        <v>0.49977154485718978</v>
      </c>
      <c r="E2683">
        <f>AVERAGE($C$2:C2683)</f>
        <v>0.44001485478988661</v>
      </c>
      <c r="F2683">
        <f>AVERAGE($D$2:D2683)</f>
        <v>0.66846781192703397</v>
      </c>
      <c r="G2683">
        <f>AVERAGE($A$2:A2683)</f>
        <v>0.59068852754729151</v>
      </c>
      <c r="H2683">
        <f>AVERAGE($B$2:B2683)</f>
        <v>0.71460925991578261</v>
      </c>
    </row>
    <row r="2684" spans="1:8" x14ac:dyDescent="0.25">
      <c r="A2684">
        <v>0.33327678906834513</v>
      </c>
      <c r="B2684">
        <v>0.59960961718126615</v>
      </c>
      <c r="C2684">
        <v>0.18746007416659874</v>
      </c>
      <c r="D2684">
        <v>0.49977154485718978</v>
      </c>
      <c r="E2684">
        <f>AVERAGE($C$2:C2684)</f>
        <v>0.43992072330251308</v>
      </c>
      <c r="F2684">
        <f>AVERAGE($D$2:D2684)</f>
        <v>0.66840493594228934</v>
      </c>
      <c r="G2684">
        <f>AVERAGE($A$2:A2684)</f>
        <v>0.59059258578863361</v>
      </c>
      <c r="H2684">
        <f>AVERAGE($B$2:B2684)</f>
        <v>0.71456639758155427</v>
      </c>
    </row>
    <row r="2685" spans="1:8" x14ac:dyDescent="0.25">
      <c r="A2685">
        <v>0.33327678906834513</v>
      </c>
      <c r="B2685">
        <v>0.59960961718126615</v>
      </c>
      <c r="C2685">
        <v>0.18746007416659874</v>
      </c>
      <c r="D2685">
        <v>0.49977154485718978</v>
      </c>
      <c r="E2685">
        <f>AVERAGE($C$2:C2685)</f>
        <v>0.43982666195782755</v>
      </c>
      <c r="F2685">
        <f>AVERAGE($D$2:D2685)</f>
        <v>0.6683421068099924</v>
      </c>
      <c r="G2685">
        <f>AVERAGE($A$2:A2685)</f>
        <v>0.59049671552159921</v>
      </c>
      <c r="H2685">
        <f>AVERAGE($B$2:B2685)</f>
        <v>0.71452356718647214</v>
      </c>
    </row>
    <row r="2686" spans="1:8" x14ac:dyDescent="0.25">
      <c r="A2686">
        <v>0.33327678906834513</v>
      </c>
      <c r="B2686">
        <v>0.59960961718126615</v>
      </c>
      <c r="C2686">
        <v>0.18746007416659874</v>
      </c>
      <c r="D2686">
        <v>0.49977154485718978</v>
      </c>
      <c r="E2686">
        <f>AVERAGE($C$2:C2686)</f>
        <v>0.43973267067745841</v>
      </c>
      <c r="F2686">
        <f>AVERAGE($D$2:D2686)</f>
        <v>0.66827932447779392</v>
      </c>
      <c r="G2686">
        <f>AVERAGE($A$2:A2686)</f>
        <v>0.59040091666630945</v>
      </c>
      <c r="H2686">
        <f>AVERAGE($B$2:B2686)</f>
        <v>0.71448076869485011</v>
      </c>
    </row>
    <row r="2687" spans="1:8" x14ac:dyDescent="0.25">
      <c r="A2687">
        <v>0.33327678906834513</v>
      </c>
      <c r="B2687">
        <v>0.59960961718126615</v>
      </c>
      <c r="C2687">
        <v>0.18746007416659874</v>
      </c>
      <c r="D2687">
        <v>0.49977154485718978</v>
      </c>
      <c r="E2687">
        <f>AVERAGE($C$2:C2687)</f>
        <v>0.43963874938315062</v>
      </c>
      <c r="F2687">
        <f>AVERAGE($D$2:D2687)</f>
        <v>0.66821658889342284</v>
      </c>
      <c r="G2687">
        <f>AVERAGE($A$2:A2687)</f>
        <v>0.59030518914300412</v>
      </c>
      <c r="H2687">
        <f>AVERAGE($B$2:B2687)</f>
        <v>0.7144380020710549</v>
      </c>
    </row>
    <row r="2688" spans="1:8" x14ac:dyDescent="0.25">
      <c r="A2688">
        <v>0.33327678906834513</v>
      </c>
      <c r="B2688">
        <v>0.59960961718126615</v>
      </c>
      <c r="C2688">
        <v>0.18746007416659874</v>
      </c>
      <c r="D2688">
        <v>0.49977154485718978</v>
      </c>
      <c r="E2688">
        <f>AVERAGE($C$2:C2688)</f>
        <v>0.4395448979967656</v>
      </c>
      <c r="F2688">
        <f>AVERAGE($D$2:D2688)</f>
        <v>0.66815390000468589</v>
      </c>
      <c r="G2688">
        <f>AVERAGE($A$2:A2688)</f>
        <v>0.59020953287204225</v>
      </c>
      <c r="H2688">
        <f>AVERAGE($B$2:B2688)</f>
        <v>0.71439526727950675</v>
      </c>
    </row>
    <row r="2689" spans="1:8" x14ac:dyDescent="0.25">
      <c r="A2689">
        <v>0.33327678906834513</v>
      </c>
      <c r="B2689">
        <v>0.59960961718126615</v>
      </c>
      <c r="C2689">
        <v>0.18746007416659874</v>
      </c>
      <c r="D2689">
        <v>0.49977154485718978</v>
      </c>
      <c r="E2689">
        <f>AVERAGE($C$2:C2689)</f>
        <v>0.43945111644028118</v>
      </c>
      <c r="F2689">
        <f>AVERAGE($D$2:D2689)</f>
        <v>0.66809125775946732</v>
      </c>
      <c r="G2689">
        <f>AVERAGE($A$2:A2689)</f>
        <v>0.59011394777390103</v>
      </c>
      <c r="H2689">
        <f>AVERAGE($B$2:B2689)</f>
        <v>0.71435256428467853</v>
      </c>
    </row>
    <row r="2690" spans="1:8" x14ac:dyDescent="0.25">
      <c r="A2690">
        <v>0.33327678906834513</v>
      </c>
      <c r="B2690">
        <v>0.59960961718126615</v>
      </c>
      <c r="C2690">
        <v>0.18746007416659874</v>
      </c>
      <c r="D2690">
        <v>0.49977154485718978</v>
      </c>
      <c r="E2690">
        <f>AVERAGE($C$2:C2690)</f>
        <v>0.4393574046357912</v>
      </c>
      <c r="F2690">
        <f>AVERAGE($D$2:D2690)</f>
        <v>0.66802866210572898</v>
      </c>
      <c r="G2690">
        <f>AVERAGE($A$2:A2690)</f>
        <v>0.59001843376917595</v>
      </c>
      <c r="H2690">
        <f>AVERAGE($B$2:B2690)</f>
        <v>0.71430989305109593</v>
      </c>
    </row>
    <row r="2691" spans="1:8" x14ac:dyDescent="0.25">
      <c r="A2691">
        <v>0.33327678906834513</v>
      </c>
      <c r="B2691">
        <v>0.59960961718126615</v>
      </c>
      <c r="C2691">
        <v>0.18746007416659874</v>
      </c>
      <c r="D2691">
        <v>0.49977154485718978</v>
      </c>
      <c r="E2691">
        <f>AVERAGE($C$2:C2691)</f>
        <v>0.43926376250550525</v>
      </c>
      <c r="F2691">
        <f>AVERAGE($D$2:D2691)</f>
        <v>0.66796611299151021</v>
      </c>
      <c r="G2691">
        <f>AVERAGE($A$2:A2691)</f>
        <v>0.5899229907785809</v>
      </c>
      <c r="H2691">
        <f>AVERAGE($B$2:B2691)</f>
        <v>0.71426725354333764</v>
      </c>
    </row>
    <row r="2692" spans="1:8" x14ac:dyDescent="0.25">
      <c r="A2692">
        <v>0.33327678906834513</v>
      </c>
      <c r="B2692">
        <v>0.59960961718126615</v>
      </c>
      <c r="C2692">
        <v>0.18746007416659874</v>
      </c>
      <c r="D2692">
        <v>0.49977154485718978</v>
      </c>
      <c r="E2692">
        <f>AVERAGE($C$2:C2692)</f>
        <v>0.43917018997174873</v>
      </c>
      <c r="F2692">
        <f>AVERAGE($D$2:D2692)</f>
        <v>0.66790361036492729</v>
      </c>
      <c r="G2692">
        <f>AVERAGE($A$2:A2692)</f>
        <v>0.5898276187229472</v>
      </c>
      <c r="H2692">
        <f>AVERAGE($B$2:B2692)</f>
        <v>0.71422464572603472</v>
      </c>
    </row>
    <row r="2693" spans="1:8" x14ac:dyDescent="0.25">
      <c r="A2693">
        <v>0.33327678906834513</v>
      </c>
      <c r="B2693">
        <v>0.59960961718126615</v>
      </c>
      <c r="C2693">
        <v>0.18746007416659874</v>
      </c>
      <c r="D2693">
        <v>0.49977154485718978</v>
      </c>
      <c r="E2693">
        <f>AVERAGE($C$2:C2693)</f>
        <v>0.43907668695696228</v>
      </c>
      <c r="F2693">
        <f>AVERAGE($D$2:D2693)</f>
        <v>0.66784115417417411</v>
      </c>
      <c r="G2693">
        <f>AVERAGE($A$2:A2693)</f>
        <v>0.58973231752322408</v>
      </c>
      <c r="H2693">
        <f>AVERAGE($B$2:B2693)</f>
        <v>0.71418206956387098</v>
      </c>
    </row>
    <row r="2694" spans="1:8" x14ac:dyDescent="0.25">
      <c r="A2694">
        <v>0.33327678906834513</v>
      </c>
      <c r="B2694">
        <v>0.59960961718126615</v>
      </c>
      <c r="C2694">
        <v>0.18746007416659874</v>
      </c>
      <c r="D2694">
        <v>0.49977154485718978</v>
      </c>
      <c r="E2694">
        <f>AVERAGE($C$2:C2694)</f>
        <v>0.43898325338370187</v>
      </c>
      <c r="F2694">
        <f>AVERAGE($D$2:D2694)</f>
        <v>0.66777874436752094</v>
      </c>
      <c r="G2694">
        <f>AVERAGE($A$2:A2694)</f>
        <v>0.58963708710047813</v>
      </c>
      <c r="H2694">
        <f>AVERAGE($B$2:B2694)</f>
        <v>0.71413952502158251</v>
      </c>
    </row>
    <row r="2695" spans="1:8" x14ac:dyDescent="0.25">
      <c r="A2695">
        <v>0.33327678906834513</v>
      </c>
      <c r="B2695">
        <v>0.59960961718126615</v>
      </c>
      <c r="C2695">
        <v>0.18746007416659874</v>
      </c>
      <c r="D2695">
        <v>0.49977154485718978</v>
      </c>
      <c r="E2695">
        <f>AVERAGE($C$2:C2695)</f>
        <v>0.43888988917463839</v>
      </c>
      <c r="F2695">
        <f>AVERAGE($D$2:D2695)</f>
        <v>0.66771638089331509</v>
      </c>
      <c r="G2695">
        <f>AVERAGE($A$2:A2695)</f>
        <v>0.58954192737589306</v>
      </c>
      <c r="H2695">
        <f>AVERAGE($B$2:B2695)</f>
        <v>0.71409701206395804</v>
      </c>
    </row>
    <row r="2696" spans="1:8" x14ac:dyDescent="0.25">
      <c r="A2696">
        <v>0.33327678906834513</v>
      </c>
      <c r="B2696">
        <v>0.59960961718126615</v>
      </c>
      <c r="C2696">
        <v>0.18746007416659874</v>
      </c>
      <c r="D2696">
        <v>0.49977154485718978</v>
      </c>
      <c r="E2696">
        <f>AVERAGE($C$2:C2696)</f>
        <v>0.43879659425255751</v>
      </c>
      <c r="F2696">
        <f>AVERAGE($D$2:D2696)</f>
        <v>0.6676540636999807</v>
      </c>
      <c r="G2696">
        <f>AVERAGE($A$2:A2696)</f>
        <v>0.58944683827076971</v>
      </c>
      <c r="H2696">
        <f>AVERAGE($B$2:B2696)</f>
        <v>0.71405453065583824</v>
      </c>
    </row>
    <row r="2697" spans="1:8" x14ac:dyDescent="0.25">
      <c r="A2697">
        <v>0.33327678906834513</v>
      </c>
      <c r="B2697">
        <v>0.59960961718126615</v>
      </c>
      <c r="C2697">
        <v>0.18746007416659874</v>
      </c>
      <c r="D2697">
        <v>0.49977154485718978</v>
      </c>
      <c r="E2697">
        <f>AVERAGE($C$2:C2697)</f>
        <v>0.43870336854035952</v>
      </c>
      <c r="F2697">
        <f>AVERAGE($D$2:D2697)</f>
        <v>0.66759179273601821</v>
      </c>
      <c r="G2697">
        <f>AVERAGE($A$2:A2697)</f>
        <v>0.5893518197065255</v>
      </c>
      <c r="H2697">
        <f>AVERAGE($B$2:B2697)</f>
        <v>0.7140120807621162</v>
      </c>
    </row>
    <row r="2698" spans="1:8" x14ac:dyDescent="0.25">
      <c r="A2698">
        <v>0.33327678906834513</v>
      </c>
      <c r="B2698">
        <v>0.59960961718126615</v>
      </c>
      <c r="C2698">
        <v>0.18746007416659874</v>
      </c>
      <c r="D2698">
        <v>0.49977154485718978</v>
      </c>
      <c r="E2698">
        <f>AVERAGE($C$2:C2698)</f>
        <v>0.43861021196105893</v>
      </c>
      <c r="F2698">
        <f>AVERAGE($D$2:D2698)</f>
        <v>0.66752956795000462</v>
      </c>
      <c r="G2698">
        <f>AVERAGE($A$2:A2698)</f>
        <v>0.58925687160469442</v>
      </c>
      <c r="H2698">
        <f>AVERAGE($B$2:B2698)</f>
        <v>0.71396966234773684</v>
      </c>
    </row>
    <row r="2699" spans="1:8" x14ac:dyDescent="0.25">
      <c r="A2699">
        <v>0.33327678906834513</v>
      </c>
      <c r="B2699">
        <v>0.59960961718126615</v>
      </c>
      <c r="C2699">
        <v>0.18746007416659874</v>
      </c>
      <c r="D2699">
        <v>0.49977154485718978</v>
      </c>
      <c r="E2699">
        <f>AVERAGE($C$2:C2699)</f>
        <v>0.43851712443778446</v>
      </c>
      <c r="F2699">
        <f>AVERAGE($D$2:D2699)</f>
        <v>0.66746738929059279</v>
      </c>
      <c r="G2699">
        <f>AVERAGE($A$2:A2699)</f>
        <v>0.58916199388692714</v>
      </c>
      <c r="H2699">
        <f>AVERAGE($B$2:B2699)</f>
        <v>0.7139272753776974</v>
      </c>
    </row>
    <row r="2700" spans="1:8" x14ac:dyDescent="0.25">
      <c r="A2700">
        <v>0.33327678906834513</v>
      </c>
      <c r="B2700">
        <v>0.59960961718126615</v>
      </c>
      <c r="C2700">
        <v>0.18746007416659874</v>
      </c>
      <c r="D2700">
        <v>0.49977154485718978</v>
      </c>
      <c r="E2700">
        <f>AVERAGE($C$2:C2700)</f>
        <v>0.43842410589377889</v>
      </c>
      <c r="F2700">
        <f>AVERAGE($D$2:D2700)</f>
        <v>0.6674052567065123</v>
      </c>
      <c r="G2700">
        <f>AVERAGE($A$2:A2700)</f>
        <v>0.5890671864749899</v>
      </c>
      <c r="H2700">
        <f>AVERAGE($B$2:B2700)</f>
        <v>0.7138849198170466</v>
      </c>
    </row>
    <row r="2701" spans="1:8" x14ac:dyDescent="0.25">
      <c r="A2701">
        <v>0.33327678906834513</v>
      </c>
      <c r="B2701">
        <v>0.59960961718126615</v>
      </c>
      <c r="C2701">
        <v>0.18746007416659874</v>
      </c>
      <c r="D2701">
        <v>0.49977154485718978</v>
      </c>
      <c r="E2701">
        <f>AVERAGE($C$2:C2701)</f>
        <v>0.43833115625239844</v>
      </c>
      <c r="F2701">
        <f>AVERAGE($D$2:D2701)</f>
        <v>0.66734317014656808</v>
      </c>
      <c r="G2701">
        <f>AVERAGE($A$2:A2701)</f>
        <v>0.5889724492907652</v>
      </c>
      <c r="H2701">
        <f>AVERAGE($B$2:B2701)</f>
        <v>0.71384259563088515</v>
      </c>
    </row>
    <row r="2702" spans="1:8" x14ac:dyDescent="0.25">
      <c r="A2702">
        <v>0.33327678906834513</v>
      </c>
      <c r="B2702">
        <v>0.59960961718126615</v>
      </c>
      <c r="C2702">
        <v>0.18746007416659874</v>
      </c>
      <c r="D2702">
        <v>0.49977154485718978</v>
      </c>
      <c r="E2702">
        <f>AVERAGE($C$2:C2702)</f>
        <v>0.43823827543711313</v>
      </c>
      <c r="F2702">
        <f>AVERAGE($D$2:D2702)</f>
        <v>0.66728112955964125</v>
      </c>
      <c r="G2702">
        <f>AVERAGE($A$2:A2702)</f>
        <v>0.5888777822562512</v>
      </c>
      <c r="H2702">
        <f>AVERAGE($B$2:B2702)</f>
        <v>0.71380030278436546</v>
      </c>
    </row>
    <row r="2703" spans="1:8" x14ac:dyDescent="0.25">
      <c r="A2703">
        <v>0.33327678906834513</v>
      </c>
      <c r="B2703">
        <v>0.59960961718126615</v>
      </c>
      <c r="C2703">
        <v>0.18746007416659874</v>
      </c>
      <c r="D2703">
        <v>0.49977154485718978</v>
      </c>
      <c r="E2703">
        <f>AVERAGE($C$2:C2703)</f>
        <v>0.43814546337150601</v>
      </c>
      <c r="F2703">
        <f>AVERAGE($D$2:D2703)</f>
        <v>0.66721913489468843</v>
      </c>
      <c r="G2703">
        <f>AVERAGE($A$2:A2703)</f>
        <v>0.58878318529356133</v>
      </c>
      <c r="H2703">
        <f>AVERAGE($B$2:B2703)</f>
        <v>0.71375804124269138</v>
      </c>
    </row>
    <row r="2704" spans="1:8" x14ac:dyDescent="0.25">
      <c r="A2704">
        <v>0.33327678906834513</v>
      </c>
      <c r="B2704">
        <v>0.59960961718126615</v>
      </c>
      <c r="C2704">
        <v>0.18746007416659874</v>
      </c>
      <c r="D2704">
        <v>0.49977154485718978</v>
      </c>
      <c r="E2704">
        <f>AVERAGE($C$2:C2704)</f>
        <v>0.43805271997927336</v>
      </c>
      <c r="F2704">
        <f>AVERAGE($D$2:D2704)</f>
        <v>0.66715718610074182</v>
      </c>
      <c r="G2704">
        <f>AVERAGE($A$2:A2704)</f>
        <v>0.58868865832492456</v>
      </c>
      <c r="H2704">
        <f>AVERAGE($B$2:B2704)</f>
        <v>0.71371581097111847</v>
      </c>
    </row>
    <row r="2705" spans="1:8" x14ac:dyDescent="0.25">
      <c r="A2705">
        <v>0.33327678906834513</v>
      </c>
      <c r="B2705">
        <v>0.59960961718126615</v>
      </c>
      <c r="C2705">
        <v>0.18746007416659874</v>
      </c>
      <c r="D2705">
        <v>0.49977154485718978</v>
      </c>
      <c r="E2705">
        <f>AVERAGE($C$2:C2705)</f>
        <v>0.43796004518422432</v>
      </c>
      <c r="F2705">
        <f>AVERAGE($D$2:D2705)</f>
        <v>0.66709528312690913</v>
      </c>
      <c r="G2705">
        <f>AVERAGE($A$2:A2705)</f>
        <v>0.58859420127268469</v>
      </c>
      <c r="H2705">
        <f>AVERAGE($B$2:B2705)</f>
        <v>0.7136736119349536</v>
      </c>
    </row>
    <row r="2706" spans="1:8" x14ac:dyDescent="0.25">
      <c r="A2706">
        <v>0.33327678906834513</v>
      </c>
      <c r="B2706">
        <v>0.59960961718126615</v>
      </c>
      <c r="C2706">
        <v>0.18746007416659874</v>
      </c>
      <c r="D2706">
        <v>0.49977154485718978</v>
      </c>
      <c r="E2706">
        <f>AVERAGE($C$2:C2706)</f>
        <v>0.43786743891028068</v>
      </c>
      <c r="F2706">
        <f>AVERAGE($D$2:D2706)</f>
        <v>0.66703342592237314</v>
      </c>
      <c r="G2706">
        <f>AVERAGE($A$2:A2706)</f>
        <v>0.58849981405930052</v>
      </c>
      <c r="H2706">
        <f>AVERAGE($B$2:B2706)</f>
        <v>0.71363144409955481</v>
      </c>
    </row>
    <row r="2707" spans="1:8" x14ac:dyDescent="0.25">
      <c r="A2707">
        <v>0.33327678906834513</v>
      </c>
      <c r="B2707">
        <v>0.59960961718126615</v>
      </c>
      <c r="C2707">
        <v>0.18746007416659874</v>
      </c>
      <c r="D2707">
        <v>0.49977154485718978</v>
      </c>
      <c r="E2707">
        <f>AVERAGE($C$2:C2707)</f>
        <v>0.43777490108147665</v>
      </c>
      <c r="F2707">
        <f>AVERAGE($D$2:D2707)</f>
        <v>0.66697161443639197</v>
      </c>
      <c r="G2707">
        <f>AVERAGE($A$2:A2707)</f>
        <v>0.5884054966073452</v>
      </c>
      <c r="H2707">
        <f>AVERAGE($B$2:B2707)</f>
        <v>0.71358930743033144</v>
      </c>
    </row>
    <row r="2708" spans="1:8" x14ac:dyDescent="0.25">
      <c r="A2708">
        <v>0.33327678906834513</v>
      </c>
      <c r="B2708">
        <v>0.59960961718126615</v>
      </c>
      <c r="C2708">
        <v>0.18746007416659874</v>
      </c>
      <c r="D2708">
        <v>0.49977154485718978</v>
      </c>
      <c r="E2708">
        <f>AVERAGE($C$2:C2708)</f>
        <v>0.4376824316219588</v>
      </c>
      <c r="F2708">
        <f>AVERAGE($D$2:D2708)</f>
        <v>0.66690984861829838</v>
      </c>
      <c r="G2708">
        <f>AVERAGE($A$2:A2708)</f>
        <v>0.58831124883950658</v>
      </c>
      <c r="H2708">
        <f>AVERAGE($B$2:B2708)</f>
        <v>0.71354720189274401</v>
      </c>
    </row>
    <row r="2709" spans="1:8" x14ac:dyDescent="0.25">
      <c r="A2709">
        <v>0.33327678906834513</v>
      </c>
      <c r="B2709">
        <v>0.59960961718126615</v>
      </c>
      <c r="C2709">
        <v>0.18746007416659874</v>
      </c>
      <c r="D2709">
        <v>0.49977154485718978</v>
      </c>
      <c r="E2709">
        <f>AVERAGE($C$2:C2709)</f>
        <v>0.43759003045598566</v>
      </c>
      <c r="F2709">
        <f>AVERAGE($D$2:D2709)</f>
        <v>0.6668481284175003</v>
      </c>
      <c r="G2709">
        <f>AVERAGE($A$2:A2709)</f>
        <v>0.58821707067858675</v>
      </c>
      <c r="H2709">
        <f>AVERAGE($B$2:B2709)</f>
        <v>0.71350512745230399</v>
      </c>
    </row>
    <row r="2710" spans="1:8" x14ac:dyDescent="0.25">
      <c r="A2710">
        <v>0.33327678906834513</v>
      </c>
      <c r="B2710">
        <v>0.59960961718126615</v>
      </c>
      <c r="C2710">
        <v>0.18746007416659874</v>
      </c>
      <c r="D2710">
        <v>0.49977154485718978</v>
      </c>
      <c r="E2710">
        <f>AVERAGE($C$2:C2710)</f>
        <v>0.43749769750792761</v>
      </c>
      <c r="F2710">
        <f>AVERAGE($D$2:D2710)</f>
        <v>0.66678645378348023</v>
      </c>
      <c r="G2710">
        <f>AVERAGE($A$2:A2710)</f>
        <v>0.58812296204750136</v>
      </c>
      <c r="H2710">
        <f>AVERAGE($B$2:B2710)</f>
        <v>0.71346308407457371</v>
      </c>
    </row>
    <row r="2711" spans="1:8" x14ac:dyDescent="0.25">
      <c r="A2711">
        <v>0.33327678906834513</v>
      </c>
      <c r="B2711">
        <v>0.59960961718126615</v>
      </c>
      <c r="C2711">
        <v>0.18746007416659874</v>
      </c>
      <c r="D2711">
        <v>0.49977154485718978</v>
      </c>
      <c r="E2711">
        <f>AVERAGE($C$2:C2711)</f>
        <v>0.43740543270226662</v>
      </c>
      <c r="F2711">
        <f>AVERAGE($D$2:D2711)</f>
        <v>0.6667248246657953</v>
      </c>
      <c r="G2711">
        <f>AVERAGE($A$2:A2711)</f>
        <v>0.58802892286928021</v>
      </c>
      <c r="H2711">
        <f>AVERAGE($B$2:B2711)</f>
        <v>0.71342107172516656</v>
      </c>
    </row>
    <row r="2712" spans="1:8" x14ac:dyDescent="0.25">
      <c r="A2712">
        <v>0.33327678906834513</v>
      </c>
      <c r="B2712">
        <v>0.59960961718126615</v>
      </c>
      <c r="C2712">
        <v>0.18746007416659874</v>
      </c>
      <c r="D2712">
        <v>0.49977154485718978</v>
      </c>
      <c r="E2712">
        <f>AVERAGE($C$2:C2712)</f>
        <v>0.43731323596359617</v>
      </c>
      <c r="F2712">
        <f>AVERAGE($D$2:D2712)</f>
        <v>0.66666324101407681</v>
      </c>
      <c r="G2712">
        <f>AVERAGE($A$2:A2712)</f>
        <v>0.58793495306706667</v>
      </c>
      <c r="H2712">
        <f>AVERAGE($B$2:B2712)</f>
        <v>0.71337909036974645</v>
      </c>
    </row>
    <row r="2713" spans="1:8" x14ac:dyDescent="0.25">
      <c r="A2713">
        <v>0.33327678906834513</v>
      </c>
      <c r="B2713">
        <v>0.59960961718126615</v>
      </c>
      <c r="C2713">
        <v>0.18746007416659874</v>
      </c>
      <c r="D2713">
        <v>0.49977154485718978</v>
      </c>
      <c r="E2713">
        <f>AVERAGE($C$2:C2713)</f>
        <v>0.43722110721662089</v>
      </c>
      <c r="F2713">
        <f>AVERAGE($D$2:D2713)</f>
        <v>0.66660170277803077</v>
      </c>
      <c r="G2713">
        <f>AVERAGE($A$2:A2713)</f>
        <v>0.58784105256411734</v>
      </c>
      <c r="H2713">
        <f>AVERAGE($B$2:B2713)</f>
        <v>0.71333713997402792</v>
      </c>
    </row>
    <row r="2714" spans="1:8" x14ac:dyDescent="0.25">
      <c r="A2714">
        <v>0.33327678906834513</v>
      </c>
      <c r="B2714">
        <v>0.59960961718126615</v>
      </c>
      <c r="C2714">
        <v>0.18746007416659874</v>
      </c>
      <c r="D2714">
        <v>0.49977154485718978</v>
      </c>
      <c r="E2714">
        <f>AVERAGE($C$2:C2714)</f>
        <v>0.43712904638615646</v>
      </c>
      <c r="F2714">
        <f>AVERAGE($D$2:D2714)</f>
        <v>0.66654020990743701</v>
      </c>
      <c r="G2714">
        <f>AVERAGE($A$2:A2714)</f>
        <v>0.58774722128380186</v>
      </c>
      <c r="H2714">
        <f>AVERAGE($B$2:B2714)</f>
        <v>0.71329522050377625</v>
      </c>
    </row>
    <row r="2715" spans="1:8" x14ac:dyDescent="0.25">
      <c r="A2715">
        <v>0.33327678906834513</v>
      </c>
      <c r="B2715">
        <v>0.59960961718126615</v>
      </c>
      <c r="C2715">
        <v>0.18746007416659874</v>
      </c>
      <c r="D2715">
        <v>0.49977154485718978</v>
      </c>
      <c r="E2715">
        <f>AVERAGE($C$2:C2715)</f>
        <v>0.43703705339712939</v>
      </c>
      <c r="F2715">
        <f>AVERAGE($D$2:D2715)</f>
        <v>0.66647876235214953</v>
      </c>
      <c r="G2715">
        <f>AVERAGE($A$2:A2715)</f>
        <v>0.5876534591496031</v>
      </c>
      <c r="H2715">
        <f>AVERAGE($B$2:B2715)</f>
        <v>0.713253331924807</v>
      </c>
    </row>
    <row r="2716" spans="1:8" x14ac:dyDescent="0.25">
      <c r="A2716">
        <v>0.33327678906834513</v>
      </c>
      <c r="B2716">
        <v>0.59960961718126615</v>
      </c>
      <c r="C2716">
        <v>0.18746007416659874</v>
      </c>
      <c r="D2716">
        <v>0.49977154485718978</v>
      </c>
      <c r="E2716">
        <f>AVERAGE($C$2:C2716)</f>
        <v>0.43694512817457676</v>
      </c>
      <c r="F2716">
        <f>AVERAGE($D$2:D2716)</f>
        <v>0.66641736006209606</v>
      </c>
      <c r="G2716">
        <f>AVERAGE($A$2:A2716)</f>
        <v>0.58755976608511651</v>
      </c>
      <c r="H2716">
        <f>AVERAGE($B$2:B2716)</f>
        <v>0.71321147420298603</v>
      </c>
    </row>
    <row r="2717" spans="1:8" x14ac:dyDescent="0.25">
      <c r="A2717">
        <v>0.33327678906834513</v>
      </c>
      <c r="B2717">
        <v>0.59960961718126615</v>
      </c>
      <c r="C2717">
        <v>0.18746007416659874</v>
      </c>
      <c r="D2717">
        <v>0.49977154485718978</v>
      </c>
      <c r="E2717">
        <f>AVERAGE($C$2:C2717)</f>
        <v>0.43685327064364599</v>
      </c>
      <c r="F2717">
        <f>AVERAGE($D$2:D2717)</f>
        <v>0.66635600298727837</v>
      </c>
      <c r="G2717">
        <f>AVERAGE($A$2:A2717)</f>
        <v>0.5874661420140499</v>
      </c>
      <c r="H2717">
        <f>AVERAGE($B$2:B2717)</f>
        <v>0.71316964730422994</v>
      </c>
    </row>
    <row r="2718" spans="1:8" x14ac:dyDescent="0.25">
      <c r="A2718">
        <v>0.33327678906834513</v>
      </c>
      <c r="B2718">
        <v>0.59960961718126615</v>
      </c>
      <c r="C2718">
        <v>0.18746007416659874</v>
      </c>
      <c r="D2718">
        <v>0.49977154485718978</v>
      </c>
      <c r="E2718">
        <f>AVERAGE($C$2:C2718)</f>
        <v>0.43676148072959481</v>
      </c>
      <c r="F2718">
        <f>AVERAGE($D$2:D2718)</f>
        <v>0.66629469107777151</v>
      </c>
      <c r="G2718">
        <f>AVERAGE($A$2:A2718)</f>
        <v>0.58737258686022376</v>
      </c>
      <c r="H2718">
        <f>AVERAGE($B$2:B2718)</f>
        <v>0.71312785119450484</v>
      </c>
    </row>
    <row r="2719" spans="1:8" x14ac:dyDescent="0.25">
      <c r="A2719">
        <v>0.33327678906834513</v>
      </c>
      <c r="B2719">
        <v>0.59960961718126615</v>
      </c>
      <c r="C2719">
        <v>0.18746007416659874</v>
      </c>
      <c r="D2719">
        <v>0.49977154485718978</v>
      </c>
      <c r="E2719">
        <f>AVERAGE($C$2:C2719)</f>
        <v>0.43666975835779098</v>
      </c>
      <c r="F2719">
        <f>AVERAGE($D$2:D2719)</f>
        <v>0.66623342428372412</v>
      </c>
      <c r="G2719">
        <f>AVERAGE($A$2:A2719)</f>
        <v>0.58727910054757038</v>
      </c>
      <c r="H2719">
        <f>AVERAGE($B$2:B2719)</f>
        <v>0.71308608583982735</v>
      </c>
    </row>
    <row r="2720" spans="1:8" x14ac:dyDescent="0.25">
      <c r="A2720">
        <v>0.33327678906834513</v>
      </c>
      <c r="B2720">
        <v>0.59960961718126615</v>
      </c>
      <c r="C2720">
        <v>0.18741092239033499</v>
      </c>
      <c r="D2720">
        <v>0.49977154485718978</v>
      </c>
      <c r="E2720">
        <f>AVERAGE($C$2:C2720)</f>
        <v>0.43657808537655984</v>
      </c>
      <c r="F2720">
        <f>AVERAGE($D$2:D2720)</f>
        <v>0.66617220255535836</v>
      </c>
      <c r="G2720">
        <f>AVERAGE($A$2:A2720)</f>
        <v>0.58718568300013407</v>
      </c>
      <c r="H2720">
        <f>AVERAGE($B$2:B2720)</f>
        <v>0.71304435120626397</v>
      </c>
    </row>
    <row r="2721" spans="1:8" x14ac:dyDescent="0.25">
      <c r="A2721">
        <v>0.33327678906834513</v>
      </c>
      <c r="B2721">
        <v>0.59960961718126615</v>
      </c>
      <c r="C2721">
        <v>0.18741092239033499</v>
      </c>
      <c r="D2721">
        <v>0.49977154485718978</v>
      </c>
      <c r="E2721">
        <f>AVERAGE($C$2:C2721)</f>
        <v>0.43648647980193261</v>
      </c>
      <c r="F2721">
        <f>AVERAGE($D$2:D2721)</f>
        <v>0.66611102584296933</v>
      </c>
      <c r="G2721">
        <f>AVERAGE($A$2:A2721)</f>
        <v>0.58709233414207096</v>
      </c>
      <c r="H2721">
        <f>AVERAGE($B$2:B2721)</f>
        <v>0.71300264725993123</v>
      </c>
    </row>
    <row r="2722" spans="1:8" x14ac:dyDescent="0.25">
      <c r="A2722">
        <v>0.33327678906834513</v>
      </c>
      <c r="B2722">
        <v>0.59960961718126615</v>
      </c>
      <c r="C2722">
        <v>0.18741092239033499</v>
      </c>
      <c r="D2722">
        <v>0.49977154485718978</v>
      </c>
      <c r="E2722">
        <f>AVERAGE($C$2:C2722)</f>
        <v>0.43639494155959102</v>
      </c>
      <c r="F2722">
        <f>AVERAGE($D$2:D2722)</f>
        <v>0.66604989409692528</v>
      </c>
      <c r="G2722">
        <f>AVERAGE($A$2:A2722)</f>
        <v>0.58699905389764839</v>
      </c>
      <c r="H2722">
        <f>AVERAGE($B$2:B2722)</f>
        <v>0.71296097396699532</v>
      </c>
    </row>
    <row r="2723" spans="1:8" x14ac:dyDescent="0.25">
      <c r="A2723">
        <v>0.33327678906834513</v>
      </c>
      <c r="B2723">
        <v>0.59960961718126615</v>
      </c>
      <c r="C2723">
        <v>0.18741092239033499</v>
      </c>
      <c r="D2723">
        <v>0.49977154485718978</v>
      </c>
      <c r="E2723">
        <f>AVERAGE($C$2:C2723)</f>
        <v>0.43630347057532604</v>
      </c>
      <c r="F2723">
        <f>AVERAGE($D$2:D2723)</f>
        <v>0.6659888072676674</v>
      </c>
      <c r="G2723">
        <f>AVERAGE($A$2:A2723)</f>
        <v>0.58690584219124531</v>
      </c>
      <c r="H2723">
        <f>AVERAGE($B$2:B2723)</f>
        <v>0.71291933129367202</v>
      </c>
    </row>
    <row r="2724" spans="1:8" x14ac:dyDescent="0.25">
      <c r="A2724">
        <v>0.33327678906834513</v>
      </c>
      <c r="B2724">
        <v>0.59960961718126615</v>
      </c>
      <c r="C2724">
        <v>0.18741092239033499</v>
      </c>
      <c r="D2724">
        <v>0.49977154485718978</v>
      </c>
      <c r="E2724">
        <f>AVERAGE($C$2:C2724)</f>
        <v>0.43621206677503782</v>
      </c>
      <c r="F2724">
        <f>AVERAGE($D$2:D2724)</f>
        <v>0.66592776530570985</v>
      </c>
      <c r="G2724">
        <f>AVERAGE($A$2:A2724)</f>
        <v>0.58681269894735144</v>
      </c>
      <c r="H2724">
        <f>AVERAGE($B$2:B2724)</f>
        <v>0.71287771920622711</v>
      </c>
    </row>
    <row r="2725" spans="1:8" x14ac:dyDescent="0.25">
      <c r="A2725">
        <v>0.33327678906834513</v>
      </c>
      <c r="B2725">
        <v>0.59960961718126615</v>
      </c>
      <c r="C2725">
        <v>0.18741092239033499</v>
      </c>
      <c r="D2725">
        <v>0.49977154485718978</v>
      </c>
      <c r="E2725">
        <f>AVERAGE($C$2:C2725)</f>
        <v>0.43612073008473506</v>
      </c>
      <c r="F2725">
        <f>AVERAGE($D$2:D2725)</f>
        <v>0.66586676816163914</v>
      </c>
      <c r="G2725">
        <f>AVERAGE($A$2:A2725)</f>
        <v>0.58671962409056766</v>
      </c>
      <c r="H2725">
        <f>AVERAGE($B$2:B2725)</f>
        <v>0.71283613767097564</v>
      </c>
    </row>
    <row r="2726" spans="1:8" x14ac:dyDescent="0.25">
      <c r="A2726">
        <v>0.33327678906834513</v>
      </c>
      <c r="B2726">
        <v>0.59960961718126615</v>
      </c>
      <c r="C2726">
        <v>0.18741092239033499</v>
      </c>
      <c r="D2726">
        <v>0.49977154485718978</v>
      </c>
      <c r="E2726">
        <f>AVERAGE($C$2:C2726)</f>
        <v>0.43602946043053536</v>
      </c>
      <c r="F2726">
        <f>AVERAGE($D$2:D2726)</f>
        <v>0.66580581578611453</v>
      </c>
      <c r="G2726">
        <f>AVERAGE($A$2:A2726)</f>
        <v>0.58662661754560541</v>
      </c>
      <c r="H2726">
        <f>AVERAGE($B$2:B2726)</f>
        <v>0.71279458665428208</v>
      </c>
    </row>
    <row r="2727" spans="1:8" x14ac:dyDescent="0.25">
      <c r="A2727">
        <v>0.33327678906834513</v>
      </c>
      <c r="B2727">
        <v>0.59960961718126615</v>
      </c>
      <c r="C2727">
        <v>0.18741092239033499</v>
      </c>
      <c r="D2727">
        <v>0.49977154485718978</v>
      </c>
      <c r="E2727">
        <f>AVERAGE($C$2:C2727)</f>
        <v>0.43593825773866446</v>
      </c>
      <c r="F2727">
        <f>AVERAGE($D$2:D2727)</f>
        <v>0.66574490812986775</v>
      </c>
      <c r="G2727">
        <f>AVERAGE($A$2:A2727)</f>
        <v>0.5865336792372865</v>
      </c>
      <c r="H2727">
        <f>AVERAGE($B$2:B2727)</f>
        <v>0.71275306612256051</v>
      </c>
    </row>
    <row r="2728" spans="1:8" x14ac:dyDescent="0.25">
      <c r="A2728">
        <v>0.33327678906834513</v>
      </c>
      <c r="B2728">
        <v>0.59960961718126615</v>
      </c>
      <c r="C2728">
        <v>0.18741092239033499</v>
      </c>
      <c r="D2728">
        <v>0.49977154485718978</v>
      </c>
      <c r="E2728">
        <f>AVERAGE($C$2:C2728)</f>
        <v>0.43584712193545644</v>
      </c>
      <c r="F2728">
        <f>AVERAGE($D$2:D2728)</f>
        <v>0.66568404514370239</v>
      </c>
      <c r="G2728">
        <f>AVERAGE($A$2:A2728)</f>
        <v>0.5864408090905433</v>
      </c>
      <c r="H2728">
        <f>AVERAGE($B$2:B2728)</f>
        <v>0.71271157604227398</v>
      </c>
    </row>
    <row r="2729" spans="1:8" x14ac:dyDescent="0.25">
      <c r="A2729">
        <v>0.33327678906834513</v>
      </c>
      <c r="B2729">
        <v>0.59960961718126615</v>
      </c>
      <c r="C2729">
        <v>0.18741092239033499</v>
      </c>
      <c r="D2729">
        <v>0.49977154485718978</v>
      </c>
      <c r="E2729">
        <f>AVERAGE($C$2:C2729)</f>
        <v>0.43575605294735342</v>
      </c>
      <c r="F2729">
        <f>AVERAGE($D$2:D2729)</f>
        <v>0.66562322677849473</v>
      </c>
      <c r="G2729">
        <f>AVERAGE($A$2:A2729)</f>
        <v>0.58634800703041778</v>
      </c>
      <c r="H2729">
        <f>AVERAGE($B$2:B2729)</f>
        <v>0.71267011637993483</v>
      </c>
    </row>
    <row r="2730" spans="1:8" x14ac:dyDescent="0.25">
      <c r="A2730">
        <v>0.33327678906834513</v>
      </c>
      <c r="B2730">
        <v>0.59960961718126615</v>
      </c>
      <c r="C2730">
        <v>0.18741092239033499</v>
      </c>
      <c r="D2730">
        <v>0.49977154485718978</v>
      </c>
      <c r="E2730">
        <f>AVERAGE($C$2:C2730)</f>
        <v>0.43566505070090528</v>
      </c>
      <c r="F2730">
        <f>AVERAGE($D$2:D2730)</f>
        <v>0.66556245298519268</v>
      </c>
      <c r="G2730">
        <f>AVERAGE($A$2:A2730)</f>
        <v>0.58625527298206237</v>
      </c>
      <c r="H2730">
        <f>AVERAGE($B$2:B2730)</f>
        <v>0.71262868710210459</v>
      </c>
    </row>
    <row r="2731" spans="1:8" x14ac:dyDescent="0.25">
      <c r="A2731">
        <v>0.33327678906834513</v>
      </c>
      <c r="B2731">
        <v>0.59960961718126615</v>
      </c>
      <c r="C2731">
        <v>0.18741092239033499</v>
      </c>
      <c r="D2731">
        <v>0.49977154485718978</v>
      </c>
      <c r="E2731">
        <f>AVERAGE($C$2:C2731)</f>
        <v>0.43557411512276956</v>
      </c>
      <c r="F2731">
        <f>AVERAGE($D$2:D2731)</f>
        <v>0.66550172371481608</v>
      </c>
      <c r="G2731">
        <f>AVERAGE($A$2:A2731)</f>
        <v>0.58616260687073862</v>
      </c>
      <c r="H2731">
        <f>AVERAGE($B$2:B2731)</f>
        <v>0.71258728817539363</v>
      </c>
    </row>
    <row r="2732" spans="1:8" x14ac:dyDescent="0.25">
      <c r="A2732">
        <v>0.33327678906834513</v>
      </c>
      <c r="B2732">
        <v>0.59960961718126615</v>
      </c>
      <c r="C2732">
        <v>0.18741092239033499</v>
      </c>
      <c r="D2732">
        <v>0.4998040832420434</v>
      </c>
      <c r="E2732">
        <f>AVERAGE($C$2:C2732)</f>
        <v>0.43548324613971123</v>
      </c>
      <c r="F2732">
        <f>AVERAGE($D$2:D2732)</f>
        <v>0.6654410508329146</v>
      </c>
      <c r="G2732">
        <f>AVERAGE($A$2:A2732)</f>
        <v>0.58607000862181802</v>
      </c>
      <c r="H2732">
        <f>AVERAGE($B$2:B2732)</f>
        <v>0.71254591956646129</v>
      </c>
    </row>
    <row r="2733" spans="1:8" x14ac:dyDescent="0.25">
      <c r="A2733">
        <v>0.33327678906834513</v>
      </c>
      <c r="B2733">
        <v>0.59960961718126615</v>
      </c>
      <c r="C2733">
        <v>0.18741092239033499</v>
      </c>
      <c r="D2733">
        <v>0.4998040832420434</v>
      </c>
      <c r="E2733">
        <f>AVERAGE($C$2:C2733)</f>
        <v>0.43539244367860241</v>
      </c>
      <c r="F2733">
        <f>AVERAGE($D$2:D2733)</f>
        <v>0.66538042236747141</v>
      </c>
      <c r="G2733">
        <f>AVERAGE($A$2:A2733)</f>
        <v>0.58597747816078083</v>
      </c>
      <c r="H2733">
        <f>AVERAGE($B$2:B2733)</f>
        <v>0.71250458124201566</v>
      </c>
    </row>
    <row r="2734" spans="1:8" x14ac:dyDescent="0.25">
      <c r="A2734">
        <v>0.33327678906834513</v>
      </c>
      <c r="B2734">
        <v>0.59960961718126615</v>
      </c>
      <c r="C2734">
        <v>0.18741092239033499</v>
      </c>
      <c r="D2734">
        <v>0.4998040832420434</v>
      </c>
      <c r="E2734">
        <f>AVERAGE($C$2:C2734)</f>
        <v>0.43530170766642234</v>
      </c>
      <c r="F2734">
        <f>AVERAGE($D$2:D2734)</f>
        <v>0.66531983826973062</v>
      </c>
      <c r="G2734">
        <f>AVERAGE($A$2:A2734)</f>
        <v>0.5858850154132168</v>
      </c>
      <c r="H2734">
        <f>AVERAGE($B$2:B2734)</f>
        <v>0.71246327316881375</v>
      </c>
    </row>
    <row r="2735" spans="1:8" x14ac:dyDescent="0.25">
      <c r="A2735">
        <v>0.33327678906834513</v>
      </c>
      <c r="B2735">
        <v>0.59960961718126615</v>
      </c>
      <c r="C2735">
        <v>0.18741092239033499</v>
      </c>
      <c r="D2735">
        <v>0.4998040832420434</v>
      </c>
      <c r="E2735">
        <f>AVERAGE($C$2:C2735)</f>
        <v>0.43521103803025701</v>
      </c>
      <c r="F2735">
        <f>AVERAGE($D$2:D2735)</f>
        <v>0.66525929849100807</v>
      </c>
      <c r="G2735">
        <f>AVERAGE($A$2:A2735)</f>
        <v>0.58579262030482437</v>
      </c>
      <c r="H2735">
        <f>AVERAGE($B$2:B2735)</f>
        <v>0.71242199531366102</v>
      </c>
    </row>
    <row r="2736" spans="1:8" x14ac:dyDescent="0.25">
      <c r="A2736">
        <v>0.33327678906834513</v>
      </c>
      <c r="B2736">
        <v>0.59960961718126615</v>
      </c>
      <c r="C2736">
        <v>0.18741092239033499</v>
      </c>
      <c r="D2736">
        <v>0.4998040832420434</v>
      </c>
      <c r="E2736">
        <f>AVERAGE($C$2:C2736)</f>
        <v>0.43512043469729911</v>
      </c>
      <c r="F2736">
        <f>AVERAGE($D$2:D2736)</f>
        <v>0.6651988029826903</v>
      </c>
      <c r="G2736">
        <f>AVERAGE($A$2:A2736)</f>
        <v>0.58570029276141067</v>
      </c>
      <c r="H2736">
        <f>AVERAGE($B$2:B2736)</f>
        <v>0.71238074764341153</v>
      </c>
    </row>
    <row r="2737" spans="1:8" x14ac:dyDescent="0.25">
      <c r="A2737">
        <v>0.33327678906834513</v>
      </c>
      <c r="B2737">
        <v>0.59960961718126615</v>
      </c>
      <c r="C2737">
        <v>0.18741092239033499</v>
      </c>
      <c r="D2737">
        <v>0.4998040832420434</v>
      </c>
      <c r="E2737">
        <f>AVERAGE($C$2:C2737)</f>
        <v>0.43502989759484778</v>
      </c>
      <c r="F2737">
        <f>AVERAGE($D$2:D2737)</f>
        <v>0.66513835169623536</v>
      </c>
      <c r="G2737">
        <f>AVERAGE($A$2:A2737)</f>
        <v>0.58560803270889128</v>
      </c>
      <c r="H2737">
        <f>AVERAGE($B$2:B2737)</f>
        <v>0.71233953012496765</v>
      </c>
    </row>
    <row r="2738" spans="1:8" x14ac:dyDescent="0.25">
      <c r="A2738">
        <v>0.33327678906834513</v>
      </c>
      <c r="B2738">
        <v>0.59960961718126615</v>
      </c>
      <c r="C2738">
        <v>0.18741092239033499</v>
      </c>
      <c r="D2738">
        <v>0.4998040832420434</v>
      </c>
      <c r="E2738">
        <f>AVERAGE($C$2:C2738)</f>
        <v>0.43493942665030833</v>
      </c>
      <c r="F2738">
        <f>AVERAGE($D$2:D2738)</f>
        <v>0.66507794458317204</v>
      </c>
      <c r="G2738">
        <f>AVERAGE($A$2:A2738)</f>
        <v>0.58551584007329005</v>
      </c>
      <c r="H2738">
        <f>AVERAGE($B$2:B2738)</f>
        <v>0.71229834272528048</v>
      </c>
    </row>
    <row r="2739" spans="1:8" x14ac:dyDescent="0.25">
      <c r="A2739">
        <v>0.33327678906834513</v>
      </c>
      <c r="B2739">
        <v>0.59960961718126615</v>
      </c>
      <c r="C2739">
        <v>0.18741092239033499</v>
      </c>
      <c r="D2739">
        <v>0.4998040832420434</v>
      </c>
      <c r="E2739">
        <f>AVERAGE($C$2:C2739)</f>
        <v>0.43484902179119223</v>
      </c>
      <c r="F2739">
        <f>AVERAGE($D$2:D2739)</f>
        <v>0.66501758159510005</v>
      </c>
      <c r="G2739">
        <f>AVERAGE($A$2:A2739)</f>
        <v>0.58542371478073896</v>
      </c>
      <c r="H2739">
        <f>AVERAGE($B$2:B2739)</f>
        <v>0.71225718541134908</v>
      </c>
    </row>
    <row r="2740" spans="1:8" x14ac:dyDescent="0.25">
      <c r="A2740">
        <v>0.33327678906834513</v>
      </c>
      <c r="B2740">
        <v>0.5996887959085091</v>
      </c>
      <c r="C2740">
        <v>0.18741092239033499</v>
      </c>
      <c r="D2740">
        <v>0.4998040832420434</v>
      </c>
      <c r="E2740">
        <f>AVERAGE($C$2:C2740)</f>
        <v>0.43475868294511677</v>
      </c>
      <c r="F2740">
        <f>AVERAGE($D$2:D2740)</f>
        <v>0.6649572626836896</v>
      </c>
      <c r="G2740">
        <f>AVERAGE($A$2:A2740)</f>
        <v>0.58533165675747778</v>
      </c>
      <c r="H2740">
        <f>AVERAGE($B$2:B2740)</f>
        <v>0.71221608705811701</v>
      </c>
    </row>
    <row r="2741" spans="1:8" x14ac:dyDescent="0.25">
      <c r="A2741">
        <v>0.33327678906834513</v>
      </c>
      <c r="B2741">
        <v>0.5996887959085091</v>
      </c>
      <c r="C2741">
        <v>0.18741092239033499</v>
      </c>
      <c r="D2741">
        <v>0.4998040832420434</v>
      </c>
      <c r="E2741">
        <f>AVERAGE($C$2:C2741)</f>
        <v>0.43466841003980483</v>
      </c>
      <c r="F2741">
        <f>AVERAGE($D$2:D2741)</f>
        <v>0.66489698780068174</v>
      </c>
      <c r="G2741">
        <f>AVERAGE($A$2:A2741)</f>
        <v>0.58523966592985399</v>
      </c>
      <c r="H2741">
        <f>AVERAGE($B$2:B2741)</f>
        <v>0.71217501870368283</v>
      </c>
    </row>
    <row r="2742" spans="1:8" x14ac:dyDescent="0.25">
      <c r="A2742">
        <v>0.33327678906834513</v>
      </c>
      <c r="B2742">
        <v>0.5996887959085091</v>
      </c>
      <c r="C2742">
        <v>0.18741092239033499</v>
      </c>
      <c r="D2742">
        <v>0.4998040832420434</v>
      </c>
      <c r="E2742">
        <f>AVERAGE($C$2:C2742)</f>
        <v>0.43457820300308486</v>
      </c>
      <c r="F2742">
        <f>AVERAGE($D$2:D2742)</f>
        <v>0.66483675689788757</v>
      </c>
      <c r="G2742">
        <f>AVERAGE($A$2:A2742)</f>
        <v>0.58514774222432264</v>
      </c>
      <c r="H2742">
        <f>AVERAGE($B$2:B2742)</f>
        <v>0.71213398031521336</v>
      </c>
    </row>
    <row r="2743" spans="1:8" x14ac:dyDescent="0.25">
      <c r="A2743">
        <v>0.33327678906834513</v>
      </c>
      <c r="B2743">
        <v>0.5996887959085091</v>
      </c>
      <c r="C2743">
        <v>0.18741092239033499</v>
      </c>
      <c r="D2743">
        <v>0.4998040832420434</v>
      </c>
      <c r="E2743">
        <f>AVERAGE($C$2:C2743)</f>
        <v>0.43448806176289062</v>
      </c>
      <c r="F2743">
        <f>AVERAGE($D$2:D2743)</f>
        <v>0.66477656992718892</v>
      </c>
      <c r="G2743">
        <f>AVERAGE($A$2:A2743)</f>
        <v>0.58505588556744592</v>
      </c>
      <c r="H2743">
        <f>AVERAGE($B$2:B2743)</f>
        <v>0.71209297185992282</v>
      </c>
    </row>
    <row r="2744" spans="1:8" x14ac:dyDescent="0.25">
      <c r="A2744">
        <v>0.33327678906834513</v>
      </c>
      <c r="B2744">
        <v>0.5996887959085091</v>
      </c>
      <c r="C2744">
        <v>0.18741092239033499</v>
      </c>
      <c r="D2744">
        <v>0.4998040832420434</v>
      </c>
      <c r="E2744">
        <f>AVERAGE($C$2:C2744)</f>
        <v>0.43439798624726084</v>
      </c>
      <c r="F2744">
        <f>AVERAGE($D$2:D2744)</f>
        <v>0.66471642684053733</v>
      </c>
      <c r="G2744">
        <f>AVERAGE($A$2:A2744)</f>
        <v>0.58496409588589315</v>
      </c>
      <c r="H2744">
        <f>AVERAGE($B$2:B2744)</f>
        <v>0.71205199330507363</v>
      </c>
    </row>
    <row r="2745" spans="1:8" x14ac:dyDescent="0.25">
      <c r="A2745">
        <v>0.33327678906834513</v>
      </c>
      <c r="B2745">
        <v>0.5996887959085091</v>
      </c>
      <c r="C2745">
        <v>0.18741092239033499</v>
      </c>
      <c r="D2745">
        <v>0.4998040832420434</v>
      </c>
      <c r="E2745">
        <f>AVERAGE($C$2:C2745)</f>
        <v>0.43430797638433927</v>
      </c>
      <c r="F2745">
        <f>AVERAGE($D$2:D2745)</f>
        <v>0.66465632758995474</v>
      </c>
      <c r="G2745">
        <f>AVERAGE($A$2:A2745)</f>
        <v>0.5848723731064408</v>
      </c>
      <c r="H2745">
        <f>AVERAGE($B$2:B2745)</f>
        <v>0.71201104461797571</v>
      </c>
    </row>
    <row r="2746" spans="1:8" x14ac:dyDescent="0.25">
      <c r="A2746">
        <v>0.33327678906834513</v>
      </c>
      <c r="B2746">
        <v>0.5996887959085091</v>
      </c>
      <c r="C2746">
        <v>0.18741092239033499</v>
      </c>
      <c r="D2746">
        <v>0.4998040832420434</v>
      </c>
      <c r="E2746">
        <f>AVERAGE($C$2:C2746)</f>
        <v>0.43421803210237425</v>
      </c>
      <c r="F2746">
        <f>AVERAGE($D$2:D2746)</f>
        <v>0.66459627212753292</v>
      </c>
      <c r="G2746">
        <f>AVERAGE($A$2:A2746)</f>
        <v>0.58478071715597146</v>
      </c>
      <c r="H2746">
        <f>AVERAGE($B$2:B2746)</f>
        <v>0.71197012576598695</v>
      </c>
    </row>
    <row r="2747" spans="1:8" x14ac:dyDescent="0.25">
      <c r="A2747">
        <v>0.33327678906834513</v>
      </c>
      <c r="B2747">
        <v>0.5996887959085091</v>
      </c>
      <c r="C2747">
        <v>0.18741092239033499</v>
      </c>
      <c r="D2747">
        <v>0.4998040832420434</v>
      </c>
      <c r="E2747">
        <f>AVERAGE($C$2:C2747)</f>
        <v>0.43412815332971877</v>
      </c>
      <c r="F2747">
        <f>AVERAGE($D$2:D2747)</f>
        <v>0.66453626040543334</v>
      </c>
      <c r="G2747">
        <f>AVERAGE($A$2:A2747)</f>
        <v>0.58468912796147487</v>
      </c>
      <c r="H2747">
        <f>AVERAGE($B$2:B2747)</f>
        <v>0.71192923671651231</v>
      </c>
    </row>
    <row r="2748" spans="1:8" x14ac:dyDescent="0.25">
      <c r="A2748">
        <v>0.33327678906834513</v>
      </c>
      <c r="B2748">
        <v>0.5996887959085091</v>
      </c>
      <c r="C2748">
        <v>0.18741092239033499</v>
      </c>
      <c r="D2748">
        <v>0.4998040832420434</v>
      </c>
      <c r="E2748">
        <f>AVERAGE($C$2:C2748)</f>
        <v>0.43403833999483005</v>
      </c>
      <c r="F2748">
        <f>AVERAGE($D$2:D2748)</f>
        <v>0.66447629237588712</v>
      </c>
      <c r="G2748">
        <f>AVERAGE($A$2:A2748)</f>
        <v>0.5845976054500468</v>
      </c>
      <c r="H2748">
        <f>AVERAGE($B$2:B2748)</f>
        <v>0.7118883774370045</v>
      </c>
    </row>
    <row r="2749" spans="1:8" x14ac:dyDescent="0.25">
      <c r="A2749">
        <v>0.33327678906834513</v>
      </c>
      <c r="B2749">
        <v>0.5996887959085091</v>
      </c>
      <c r="C2749">
        <v>0.18741092239033499</v>
      </c>
      <c r="D2749">
        <v>0.4998040832420434</v>
      </c>
      <c r="E2749">
        <f>AVERAGE($C$2:C2749)</f>
        <v>0.43394859202626951</v>
      </c>
      <c r="F2749">
        <f>AVERAGE($D$2:D2749)</f>
        <v>0.66441636799119497</v>
      </c>
      <c r="G2749">
        <f>AVERAGE($A$2:A2749)</f>
        <v>0.58450614954888891</v>
      </c>
      <c r="H2749">
        <f>AVERAGE($B$2:B2749)</f>
        <v>0.71184754789496363</v>
      </c>
    </row>
    <row r="2750" spans="1:8" x14ac:dyDescent="0.25">
      <c r="A2750">
        <v>0.33327678906834513</v>
      </c>
      <c r="B2750">
        <v>0.5996887959085091</v>
      </c>
      <c r="C2750">
        <v>0.18741092239033499</v>
      </c>
      <c r="D2750">
        <v>0.4998040832420434</v>
      </c>
      <c r="E2750">
        <f>AVERAGE($C$2:C2750)</f>
        <v>0.43385890935270244</v>
      </c>
      <c r="F2750">
        <f>AVERAGE($D$2:D2750)</f>
        <v>0.66435648720372709</v>
      </c>
      <c r="G2750">
        <f>AVERAGE($A$2:A2750)</f>
        <v>0.58441476018530925</v>
      </c>
      <c r="H2750">
        <f>AVERAGE($B$2:B2750)</f>
        <v>0.71180674805793687</v>
      </c>
    </row>
    <row r="2751" spans="1:8" x14ac:dyDescent="0.25">
      <c r="A2751">
        <v>0.33327678906834513</v>
      </c>
      <c r="B2751">
        <v>0.5996887959085091</v>
      </c>
      <c r="C2751">
        <v>0.18741092239033499</v>
      </c>
      <c r="D2751">
        <v>0.4998040832420434</v>
      </c>
      <c r="E2751">
        <f>AVERAGE($C$2:C2751)</f>
        <v>0.43376929190289798</v>
      </c>
      <c r="F2751">
        <f>AVERAGE($D$2:D2751)</f>
        <v>0.66429664996592286</v>
      </c>
      <c r="G2751">
        <f>AVERAGE($A$2:A2751)</f>
        <v>0.58432343728672131</v>
      </c>
      <c r="H2751">
        <f>AVERAGE($B$2:B2751)</f>
        <v>0.71176597789351892</v>
      </c>
    </row>
    <row r="2752" spans="1:8" x14ac:dyDescent="0.25">
      <c r="A2752">
        <v>0.33327678906834513</v>
      </c>
      <c r="B2752">
        <v>0.5996887959085091</v>
      </c>
      <c r="C2752">
        <v>0.18741092239033499</v>
      </c>
      <c r="D2752">
        <v>0.4998040832420434</v>
      </c>
      <c r="E2752">
        <f>AVERAGE($C$2:C2752)</f>
        <v>0.43367973960572881</v>
      </c>
      <c r="F2752">
        <f>AVERAGE($D$2:D2752)</f>
        <v>0.66423685623029072</v>
      </c>
      <c r="G2752">
        <f>AVERAGE($A$2:A2752)</f>
        <v>0.58423218078064409</v>
      </c>
      <c r="H2752">
        <f>AVERAGE($B$2:B2752)</f>
        <v>0.71172523736935145</v>
      </c>
    </row>
    <row r="2753" spans="1:8" x14ac:dyDescent="0.25">
      <c r="A2753">
        <v>0.33327678906834513</v>
      </c>
      <c r="B2753">
        <v>0.5996887959085091</v>
      </c>
      <c r="C2753">
        <v>0.18741092239033499</v>
      </c>
      <c r="D2753">
        <v>0.4998040832420434</v>
      </c>
      <c r="E2753">
        <f>AVERAGE($C$2:C2753)</f>
        <v>0.4335902523901709</v>
      </c>
      <c r="F2753">
        <f>AVERAGE($D$2:D2753)</f>
        <v>0.66417710594940838</v>
      </c>
      <c r="G2753">
        <f>AVERAGE($A$2:A2753)</f>
        <v>0.58414099059470215</v>
      </c>
      <c r="H2753">
        <f>AVERAGE($B$2:B2753)</f>
        <v>0.71168452645312297</v>
      </c>
    </row>
    <row r="2754" spans="1:8" x14ac:dyDescent="0.25">
      <c r="A2754">
        <v>0.33327678906834513</v>
      </c>
      <c r="B2754">
        <v>0.5996887959085091</v>
      </c>
      <c r="C2754">
        <v>0.18741092239033499</v>
      </c>
      <c r="D2754">
        <v>0.4998040832420434</v>
      </c>
      <c r="E2754">
        <f>AVERAGE($C$2:C2754)</f>
        <v>0.43350083018530361</v>
      </c>
      <c r="F2754">
        <f>AVERAGE($D$2:D2754)</f>
        <v>0.66411739907592227</v>
      </c>
      <c r="G2754">
        <f>AVERAGE($A$2:A2754)</f>
        <v>0.58404986665662495</v>
      </c>
      <c r="H2754">
        <f>AVERAGE($B$2:B2754)</f>
        <v>0.71164384511256917</v>
      </c>
    </row>
    <row r="2755" spans="1:8" x14ac:dyDescent="0.25">
      <c r="A2755">
        <v>0.33327678906834513</v>
      </c>
      <c r="B2755">
        <v>0.5996887959085091</v>
      </c>
      <c r="C2755">
        <v>0.18741092239033499</v>
      </c>
      <c r="D2755">
        <v>0.4998040832420434</v>
      </c>
      <c r="E2755">
        <f>AVERAGE($C$2:C2755)</f>
        <v>0.43341147292030907</v>
      </c>
      <c r="F2755">
        <f>AVERAGE($D$2:D2755)</f>
        <v>0.66405773556254755</v>
      </c>
      <c r="G2755">
        <f>AVERAGE($A$2:A2755)</f>
        <v>0.58395880889424723</v>
      </c>
      <c r="H2755">
        <f>AVERAGE($B$2:B2755)</f>
        <v>0.71160319331547262</v>
      </c>
    </row>
    <row r="2756" spans="1:8" x14ac:dyDescent="0.25">
      <c r="A2756">
        <v>0.33327678906834513</v>
      </c>
      <c r="B2756">
        <v>0.5996887959085091</v>
      </c>
      <c r="C2756">
        <v>0.18746007416659874</v>
      </c>
      <c r="D2756">
        <v>0.4998040832420434</v>
      </c>
      <c r="E2756">
        <f>AVERAGE($C$2:C2756)</f>
        <v>0.43332219836540758</v>
      </c>
      <c r="F2756">
        <f>AVERAGE($D$2:D2756)</f>
        <v>0.66399811536206821</v>
      </c>
      <c r="G2756">
        <f>AVERAGE($A$2:A2756)</f>
        <v>0.58386781723550829</v>
      </c>
      <c r="H2756">
        <f>AVERAGE($B$2:B2756)</f>
        <v>0.71156257102966247</v>
      </c>
    </row>
    <row r="2757" spans="1:8" x14ac:dyDescent="0.25">
      <c r="A2757">
        <v>0.33327678906834513</v>
      </c>
      <c r="B2757">
        <v>0.5996887959085091</v>
      </c>
      <c r="C2757">
        <v>0.18746007416659874</v>
      </c>
      <c r="D2757">
        <v>0.4998040832420434</v>
      </c>
      <c r="E2757">
        <f>AVERAGE($C$2:C2757)</f>
        <v>0.43323298859610471</v>
      </c>
      <c r="F2757">
        <f>AVERAGE($D$2:D2757)</f>
        <v>0.66393853842733663</v>
      </c>
      <c r="G2757">
        <f>AVERAGE($A$2:A2757)</f>
        <v>0.58377689160845192</v>
      </c>
      <c r="H2757">
        <f>AVERAGE($B$2:B2757)</f>
        <v>0.71152197822301477</v>
      </c>
    </row>
    <row r="2758" spans="1:8" x14ac:dyDescent="0.25">
      <c r="A2758">
        <v>0.33327678906834513</v>
      </c>
      <c r="B2758">
        <v>0.5996887959085091</v>
      </c>
      <c r="C2758">
        <v>0.18746007416659874</v>
      </c>
      <c r="D2758">
        <v>0.4998040832420434</v>
      </c>
      <c r="E2758">
        <f>AVERAGE($C$2:C2758)</f>
        <v>0.43314384354190466</v>
      </c>
      <c r="F2758">
        <f>AVERAGE($D$2:D2758)</f>
        <v>0.66387900471127381</v>
      </c>
      <c r="G2758">
        <f>AVERAGE($A$2:A2758)</f>
        <v>0.5836860319412267</v>
      </c>
      <c r="H2758">
        <f>AVERAGE($B$2:B2758)</f>
        <v>0.71148141486345207</v>
      </c>
    </row>
    <row r="2759" spans="1:8" x14ac:dyDescent="0.25">
      <c r="A2759">
        <v>0.33327678906834513</v>
      </c>
      <c r="B2759">
        <v>0.5996887959085091</v>
      </c>
      <c r="C2759">
        <v>0.18746007416659874</v>
      </c>
      <c r="D2759">
        <v>0.4998040832420434</v>
      </c>
      <c r="E2759">
        <f>AVERAGE($C$2:C2759)</f>
        <v>0.43305476313241403</v>
      </c>
      <c r="F2759">
        <f>AVERAGE($D$2:D2759)</f>
        <v>0.66381951416686868</v>
      </c>
      <c r="G2759">
        <f>AVERAGE($A$2:A2759)</f>
        <v>0.58359523816208492</v>
      </c>
      <c r="H2759">
        <f>AVERAGE($B$2:B2759)</f>
        <v>0.71144088091894342</v>
      </c>
    </row>
    <row r="2760" spans="1:8" x14ac:dyDescent="0.25">
      <c r="A2760">
        <v>0.33327678906834513</v>
      </c>
      <c r="B2760">
        <v>0.5996887959085091</v>
      </c>
      <c r="C2760">
        <v>0.18746007416659874</v>
      </c>
      <c r="D2760">
        <v>0.4998040832420434</v>
      </c>
      <c r="E2760">
        <f>AVERAGE($C$2:C2760)</f>
        <v>0.43296574729734127</v>
      </c>
      <c r="F2760">
        <f>AVERAGE($D$2:D2760)</f>
        <v>0.66376006674717869</v>
      </c>
      <c r="G2760">
        <f>AVERAGE($A$2:A2760)</f>
        <v>0.58350451019938332</v>
      </c>
      <c r="H2760">
        <f>AVERAGE($B$2:B2760)</f>
        <v>0.71140037635750442</v>
      </c>
    </row>
    <row r="2761" spans="1:8" x14ac:dyDescent="0.25">
      <c r="A2761">
        <v>0.33327678906834513</v>
      </c>
      <c r="B2761">
        <v>0.5996887959085091</v>
      </c>
      <c r="C2761">
        <v>0.18746007416659874</v>
      </c>
      <c r="D2761">
        <v>0.4998040832420434</v>
      </c>
      <c r="E2761">
        <f>AVERAGE($C$2:C2761)</f>
        <v>0.43287679596649681</v>
      </c>
      <c r="F2761">
        <f>AVERAGE($D$2:D2761)</f>
        <v>0.66370066240532888</v>
      </c>
      <c r="G2761">
        <f>AVERAGE($A$2:A2761)</f>
        <v>0.58341384798158225</v>
      </c>
      <c r="H2761">
        <f>AVERAGE($B$2:B2761)</f>
        <v>0.71135990114719683</v>
      </c>
    </row>
    <row r="2762" spans="1:8" x14ac:dyDescent="0.25">
      <c r="A2762">
        <v>0.33327678906834513</v>
      </c>
      <c r="B2762">
        <v>0.5996887959085091</v>
      </c>
      <c r="C2762">
        <v>0.18746007416659874</v>
      </c>
      <c r="D2762">
        <v>0.4998040832420434</v>
      </c>
      <c r="E2762">
        <f>AVERAGE($C$2:C2762)</f>
        <v>0.43278790906979275</v>
      </c>
      <c r="F2762">
        <f>AVERAGE($D$2:D2762)</f>
        <v>0.6636413010945128</v>
      </c>
      <c r="G2762">
        <f>AVERAGE($A$2:A2762)</f>
        <v>0.58332325143724573</v>
      </c>
      <c r="H2762">
        <f>AVERAGE($B$2:B2762)</f>
        <v>0.71131945525612883</v>
      </c>
    </row>
    <row r="2763" spans="1:8" x14ac:dyDescent="0.25">
      <c r="A2763">
        <v>0.33327678906834513</v>
      </c>
      <c r="B2763">
        <v>0.5996887959085091</v>
      </c>
      <c r="C2763">
        <v>0.18746007416659874</v>
      </c>
      <c r="D2763">
        <v>0.4998040832420434</v>
      </c>
      <c r="E2763">
        <f>AVERAGE($C$2:C2763)</f>
        <v>0.43269908653724276</v>
      </c>
      <c r="F2763">
        <f>AVERAGE($D$2:D2763)</f>
        <v>0.6635819827679913</v>
      </c>
      <c r="G2763">
        <f>AVERAGE($A$2:A2763)</f>
        <v>0.58323272049504116</v>
      </c>
      <c r="H2763">
        <f>AVERAGE($B$2:B2763)</f>
        <v>0.7112790386524549</v>
      </c>
    </row>
    <row r="2764" spans="1:8" x14ac:dyDescent="0.25">
      <c r="A2764">
        <v>0.33327678906834513</v>
      </c>
      <c r="B2764">
        <v>0.5996887959085091</v>
      </c>
      <c r="C2764">
        <v>0.18746007416659874</v>
      </c>
      <c r="D2764">
        <v>0.4998040832420434</v>
      </c>
      <c r="E2764">
        <f>AVERAGE($C$2:C2764)</f>
        <v>0.43261032829896168</v>
      </c>
      <c r="F2764">
        <f>AVERAGE($D$2:D2764)</f>
        <v>0.66352270737909291</v>
      </c>
      <c r="G2764">
        <f>AVERAGE($A$2:A2764)</f>
        <v>0.5831422550837394</v>
      </c>
      <c r="H2764">
        <f>AVERAGE($B$2:B2764)</f>
        <v>0.71123865130437536</v>
      </c>
    </row>
    <row r="2765" spans="1:8" x14ac:dyDescent="0.25">
      <c r="A2765">
        <v>0.33327678906834513</v>
      </c>
      <c r="B2765">
        <v>0.5996887959085091</v>
      </c>
      <c r="C2765">
        <v>0.18746007416659874</v>
      </c>
      <c r="D2765">
        <v>0.4998040832420434</v>
      </c>
      <c r="E2765">
        <f>AVERAGE($C$2:C2765)</f>
        <v>0.43252163428516566</v>
      </c>
      <c r="F2765">
        <f>AVERAGE($D$2:D2765)</f>
        <v>0.66346347488121415</v>
      </c>
      <c r="G2765">
        <f>AVERAGE($A$2:A2765)</f>
        <v>0.58305185513221436</v>
      </c>
      <c r="H2765">
        <f>AVERAGE($B$2:B2765)</f>
        <v>0.71119829318013661</v>
      </c>
    </row>
    <row r="2766" spans="1:8" x14ac:dyDescent="0.25">
      <c r="A2766">
        <v>0.33327678906834513</v>
      </c>
      <c r="B2766">
        <v>0.5996887959085091</v>
      </c>
      <c r="C2766">
        <v>0.18746007416659874</v>
      </c>
      <c r="D2766">
        <v>0.4998040832420434</v>
      </c>
      <c r="E2766">
        <f>AVERAGE($C$2:C2766)</f>
        <v>0.43243300442617161</v>
      </c>
      <c r="F2766">
        <f>AVERAGE($D$2:D2766)</f>
        <v>0.66340428522781836</v>
      </c>
      <c r="G2766">
        <f>AVERAGE($A$2:A2766)</f>
        <v>0.58296152056944261</v>
      </c>
      <c r="H2766">
        <f>AVERAGE($B$2:B2766)</f>
        <v>0.71115796424803113</v>
      </c>
    </row>
    <row r="2767" spans="1:8" x14ac:dyDescent="0.25">
      <c r="A2767">
        <v>0.33327678906834513</v>
      </c>
      <c r="B2767">
        <v>0.5996887959085091</v>
      </c>
      <c r="C2767">
        <v>0.18746007416659874</v>
      </c>
      <c r="D2767">
        <v>0.4998040832420434</v>
      </c>
      <c r="E2767">
        <f>AVERAGE($C$2:C2767)</f>
        <v>0.43234443865239741</v>
      </c>
      <c r="F2767">
        <f>AVERAGE($D$2:D2767)</f>
        <v>0.66334513837243669</v>
      </c>
      <c r="G2767">
        <f>AVERAGE($A$2:A2767)</f>
        <v>0.58287125132450368</v>
      </c>
      <c r="H2767">
        <f>AVERAGE($B$2:B2767)</f>
        <v>0.71111766447639724</v>
      </c>
    </row>
    <row r="2768" spans="1:8" x14ac:dyDescent="0.25">
      <c r="A2768">
        <v>0.33327678906834513</v>
      </c>
      <c r="B2768">
        <v>0.5996887959085091</v>
      </c>
      <c r="C2768">
        <v>0.18746007416659874</v>
      </c>
      <c r="D2768">
        <v>0.4998040832420434</v>
      </c>
      <c r="E2768">
        <f>AVERAGE($C$2:C2768)</f>
        <v>0.43225593689436137</v>
      </c>
      <c r="F2768">
        <f>AVERAGE($D$2:D2768)</f>
        <v>0.66328603426866706</v>
      </c>
      <c r="G2768">
        <f>AVERAGE($A$2:A2768)</f>
        <v>0.58278104732657954</v>
      </c>
      <c r="H2768">
        <f>AVERAGE($B$2:B2768)</f>
        <v>0.7110773938336189</v>
      </c>
    </row>
    <row r="2769" spans="1:8" x14ac:dyDescent="0.25">
      <c r="A2769">
        <v>0.33327678906834513</v>
      </c>
      <c r="B2769">
        <v>0.5996887959085091</v>
      </c>
      <c r="C2769">
        <v>0.18746007416659874</v>
      </c>
      <c r="D2769">
        <v>0.4998040832420434</v>
      </c>
      <c r="E2769">
        <f>AVERAGE($C$2:C2769)</f>
        <v>0.43216749908268226</v>
      </c>
      <c r="F2769">
        <f>AVERAGE($D$2:D2769)</f>
        <v>0.66322697287017485</v>
      </c>
      <c r="G2769">
        <f>AVERAGE($A$2:A2769)</f>
        <v>0.58269090850495442</v>
      </c>
      <c r="H2769">
        <f>AVERAGE($B$2:B2769)</f>
        <v>0.7110371522881257</v>
      </c>
    </row>
    <row r="2770" spans="1:8" x14ac:dyDescent="0.25">
      <c r="A2770">
        <v>0.33327678906834513</v>
      </c>
      <c r="B2770">
        <v>0.5996887959085091</v>
      </c>
      <c r="C2770">
        <v>0.18746007416659874</v>
      </c>
      <c r="D2770">
        <v>0.4998040832420434</v>
      </c>
      <c r="E2770">
        <f>AVERAGE($C$2:C2770)</f>
        <v>0.43207912514807917</v>
      </c>
      <c r="F2770">
        <f>AVERAGE($D$2:D2770)</f>
        <v>0.66316795413069185</v>
      </c>
      <c r="G2770">
        <f>AVERAGE($A$2:A2770)</f>
        <v>0.58260083478901481</v>
      </c>
      <c r="H2770">
        <f>AVERAGE($B$2:B2770)</f>
        <v>0.71099693980839318</v>
      </c>
    </row>
    <row r="2771" spans="1:8" x14ac:dyDescent="0.25">
      <c r="A2771">
        <v>0.33327678906834513</v>
      </c>
      <c r="B2771">
        <v>0.5996887959085091</v>
      </c>
      <c r="C2771">
        <v>0.18746007416659874</v>
      </c>
      <c r="D2771">
        <v>0.4998040832420434</v>
      </c>
      <c r="E2771">
        <f>AVERAGE($C$2:C2771)</f>
        <v>0.43199081502137104</v>
      </c>
      <c r="F2771">
        <f>AVERAGE($D$2:D2771)</f>
        <v>0.66310897800401725</v>
      </c>
      <c r="G2771">
        <f>AVERAGE($A$2:A2771)</f>
        <v>0.58251082610824934</v>
      </c>
      <c r="H2771">
        <f>AVERAGE($B$2:B2771)</f>
        <v>0.71095675636294198</v>
      </c>
    </row>
    <row r="2772" spans="1:8" x14ac:dyDescent="0.25">
      <c r="A2772">
        <v>0.33327678906834513</v>
      </c>
      <c r="B2772">
        <v>0.5996887959085091</v>
      </c>
      <c r="C2772">
        <v>0.18746007416659874</v>
      </c>
      <c r="D2772">
        <v>0.4998040832420434</v>
      </c>
      <c r="E2772">
        <f>AVERAGE($C$2:C2772)</f>
        <v>0.43190256863347692</v>
      </c>
      <c r="F2772">
        <f>AVERAGE($D$2:D2772)</f>
        <v>0.6630500444440165</v>
      </c>
      <c r="G2772">
        <f>AVERAGE($A$2:A2772)</f>
        <v>0.58242088239224787</v>
      </c>
      <c r="H2772">
        <f>AVERAGE($B$2:B2772)</f>
        <v>0.71091660192033845</v>
      </c>
    </row>
    <row r="2773" spans="1:8" x14ac:dyDescent="0.25">
      <c r="A2773">
        <v>0.33327678906834513</v>
      </c>
      <c r="B2773">
        <v>0.5996887959085091</v>
      </c>
      <c r="C2773">
        <v>0.18746007416659874</v>
      </c>
      <c r="D2773">
        <v>0.4998040832420434</v>
      </c>
      <c r="E2773">
        <f>AVERAGE($C$2:C2773)</f>
        <v>0.43181438591541527</v>
      </c>
      <c r="F2773">
        <f>AVERAGE($D$2:D2773)</f>
        <v>0.66299115340462189</v>
      </c>
      <c r="G2773">
        <f>AVERAGE($A$2:A2773)</f>
        <v>0.58233100357070244</v>
      </c>
      <c r="H2773">
        <f>AVERAGE($B$2:B2773)</f>
        <v>0.71087647644919427</v>
      </c>
    </row>
    <row r="2774" spans="1:8" x14ac:dyDescent="0.25">
      <c r="A2774">
        <v>0.33327678906834513</v>
      </c>
      <c r="B2774">
        <v>0.5996887959085091</v>
      </c>
      <c r="C2774">
        <v>0.18746007416659874</v>
      </c>
      <c r="D2774">
        <v>0.4998040832420434</v>
      </c>
      <c r="E2774">
        <f>AVERAGE($C$2:C2774)</f>
        <v>0.43172626679830428</v>
      </c>
      <c r="F2774">
        <f>AVERAGE($D$2:D2774)</f>
        <v>0.6629323048398319</v>
      </c>
      <c r="G2774">
        <f>AVERAGE($A$2:A2774)</f>
        <v>0.58224118957340631</v>
      </c>
      <c r="H2774">
        <f>AVERAGE($B$2:B2774)</f>
        <v>0.71083637991816628</v>
      </c>
    </row>
    <row r="2775" spans="1:8" x14ac:dyDescent="0.25">
      <c r="A2775">
        <v>0.33327678906834513</v>
      </c>
      <c r="B2775">
        <v>0.5996887959085091</v>
      </c>
      <c r="C2775">
        <v>0.18746007416659874</v>
      </c>
      <c r="D2775">
        <v>0.4998040832420434</v>
      </c>
      <c r="E2775">
        <f>AVERAGE($C$2:C2775)</f>
        <v>0.43163821121336138</v>
      </c>
      <c r="F2775">
        <f>AVERAGE($D$2:D2775)</f>
        <v>0.66287349870371159</v>
      </c>
      <c r="G2775">
        <f>AVERAGE($A$2:A2775)</f>
        <v>0.58215144033025379</v>
      </c>
      <c r="H2775">
        <f>AVERAGE($B$2:B2775)</f>
        <v>0.71079631229595663</v>
      </c>
    </row>
    <row r="2776" spans="1:8" x14ac:dyDescent="0.25">
      <c r="A2776">
        <v>0.33327678906834513</v>
      </c>
      <c r="B2776">
        <v>0.5996887959085091</v>
      </c>
      <c r="C2776">
        <v>0.18746007416659874</v>
      </c>
      <c r="D2776">
        <v>0.4998040832420434</v>
      </c>
      <c r="E2776">
        <f>AVERAGE($C$2:C2776)</f>
        <v>0.43155021909190311</v>
      </c>
      <c r="F2776">
        <f>AVERAGE($D$2:D2776)</f>
        <v>0.662814734950392</v>
      </c>
      <c r="G2776">
        <f>AVERAGE($A$2:A2776)</f>
        <v>0.58206175577124042</v>
      </c>
      <c r="H2776">
        <f>AVERAGE($B$2:B2776)</f>
        <v>0.71075627355131255</v>
      </c>
    </row>
    <row r="2777" spans="1:8" x14ac:dyDescent="0.25">
      <c r="A2777">
        <v>0.33327678906834513</v>
      </c>
      <c r="B2777">
        <v>0.5996887959085091</v>
      </c>
      <c r="C2777">
        <v>0.18746007416659874</v>
      </c>
      <c r="D2777">
        <v>0.4998040832420434</v>
      </c>
      <c r="E2777">
        <f>AVERAGE($C$2:C2777)</f>
        <v>0.43146229036534506</v>
      </c>
      <c r="F2777">
        <f>AVERAGE($D$2:D2777)</f>
        <v>0.66275601353407054</v>
      </c>
      <c r="G2777">
        <f>AVERAGE($A$2:A2777)</f>
        <v>0.58197213582646279</v>
      </c>
      <c r="H2777">
        <f>AVERAGE($B$2:B2777)</f>
        <v>0.7107162636530262</v>
      </c>
    </row>
    <row r="2778" spans="1:8" x14ac:dyDescent="0.25">
      <c r="A2778">
        <v>0.33327678906834513</v>
      </c>
      <c r="B2778">
        <v>0.5996887959085091</v>
      </c>
      <c r="C2778">
        <v>0.18746007416659874</v>
      </c>
      <c r="D2778">
        <v>0.4998040832420434</v>
      </c>
      <c r="E2778">
        <f>AVERAGE($C$2:C2778)</f>
        <v>0.43137442496520145</v>
      </c>
      <c r="F2778">
        <f>AVERAGE($D$2:D2778)</f>
        <v>0.66269733440901035</v>
      </c>
      <c r="G2778">
        <f>AVERAGE($A$2:A2778)</f>
        <v>0.58188258042611773</v>
      </c>
      <c r="H2778">
        <f>AVERAGE($B$2:B2778)</f>
        <v>0.71067628256993498</v>
      </c>
    </row>
    <row r="2779" spans="1:8" x14ac:dyDescent="0.25">
      <c r="A2779">
        <v>0.33327678906834513</v>
      </c>
      <c r="B2779">
        <v>0.5996887959085091</v>
      </c>
      <c r="C2779">
        <v>0.18746007416659874</v>
      </c>
      <c r="D2779">
        <v>0.4998040832420434</v>
      </c>
      <c r="E2779">
        <f>AVERAGE($C$2:C2779)</f>
        <v>0.43128662282308539</v>
      </c>
      <c r="F2779">
        <f>AVERAGE($D$2:D2779)</f>
        <v>0.66263869752954063</v>
      </c>
      <c r="G2779">
        <f>AVERAGE($A$2:A2779)</f>
        <v>0.58179308950050301</v>
      </c>
      <c r="H2779">
        <f>AVERAGE($B$2:B2779)</f>
        <v>0.71063633027092088</v>
      </c>
    </row>
    <row r="2780" spans="1:8" x14ac:dyDescent="0.25">
      <c r="A2780">
        <v>0.33327678906834513</v>
      </c>
      <c r="B2780">
        <v>0.5996887959085091</v>
      </c>
      <c r="C2780">
        <v>0.18746007416659874</v>
      </c>
      <c r="D2780">
        <v>0.4998040832420434</v>
      </c>
      <c r="E2780">
        <f>AVERAGE($C$2:C2780)</f>
        <v>0.43119888387070809</v>
      </c>
      <c r="F2780">
        <f>AVERAGE($D$2:D2780)</f>
        <v>0.66258010285005609</v>
      </c>
      <c r="G2780">
        <f>AVERAGE($A$2:A2780)</f>
        <v>0.58170366298001641</v>
      </c>
      <c r="H2780">
        <f>AVERAGE($B$2:B2780)</f>
        <v>0.71059640672491065</v>
      </c>
    </row>
    <row r="2781" spans="1:8" x14ac:dyDescent="0.25">
      <c r="A2781">
        <v>0.33327678906834513</v>
      </c>
      <c r="B2781">
        <v>0.5996887959085091</v>
      </c>
      <c r="C2781">
        <v>0.18746007416659874</v>
      </c>
      <c r="D2781">
        <v>0.4998040832420434</v>
      </c>
      <c r="E2781">
        <f>AVERAGE($C$2:C2781)</f>
        <v>0.43111120803987929</v>
      </c>
      <c r="F2781">
        <f>AVERAGE($D$2:D2781)</f>
        <v>0.66252155032501725</v>
      </c>
      <c r="G2781">
        <f>AVERAGE($A$2:A2781)</f>
        <v>0.58161430079515608</v>
      </c>
      <c r="H2781">
        <f>AVERAGE($B$2:B2781)</f>
        <v>0.71055651190087599</v>
      </c>
    </row>
    <row r="2782" spans="1:8" x14ac:dyDescent="0.25">
      <c r="A2782">
        <v>0.33327678906834513</v>
      </c>
      <c r="B2782">
        <v>0.5996887959085091</v>
      </c>
      <c r="C2782">
        <v>0.18746007416659874</v>
      </c>
      <c r="D2782">
        <v>0.4998040832420434</v>
      </c>
      <c r="E2782">
        <f>AVERAGE($C$2:C2782)</f>
        <v>0.43102359526250672</v>
      </c>
      <c r="F2782">
        <f>AVERAGE($D$2:D2782)</f>
        <v>0.66246303990894995</v>
      </c>
      <c r="G2782">
        <f>AVERAGE($A$2:A2782)</f>
        <v>0.58152500287652009</v>
      </c>
      <c r="H2782">
        <f>AVERAGE($B$2:B2782)</f>
        <v>0.71051664576783313</v>
      </c>
    </row>
    <row r="2783" spans="1:8" x14ac:dyDescent="0.25">
      <c r="A2783">
        <v>0.33327678906834513</v>
      </c>
      <c r="B2783">
        <v>0.5996887959085091</v>
      </c>
      <c r="C2783">
        <v>0.18746007416659874</v>
      </c>
      <c r="D2783">
        <v>0.4998040832420434</v>
      </c>
      <c r="E2783">
        <f>AVERAGE($C$2:C2783)</f>
        <v>0.43093604547059594</v>
      </c>
      <c r="F2783">
        <f>AVERAGE($D$2:D2783)</f>
        <v>0.66240457155644561</v>
      </c>
      <c r="G2783">
        <f>AVERAGE($A$2:A2783)</f>
        <v>0.5814357691548061</v>
      </c>
      <c r="H2783">
        <f>AVERAGE($B$2:B2783)</f>
        <v>0.71047680829484272</v>
      </c>
    </row>
    <row r="2784" spans="1:8" x14ac:dyDescent="0.25">
      <c r="A2784">
        <v>0.33327678906834513</v>
      </c>
      <c r="B2784">
        <v>0.5996887959085091</v>
      </c>
      <c r="C2784">
        <v>0.18746007416659874</v>
      </c>
      <c r="D2784">
        <v>0.4998040832420434</v>
      </c>
      <c r="E2784">
        <f>AVERAGE($C$2:C2784)</f>
        <v>0.43084855859625026</v>
      </c>
      <c r="F2784">
        <f>AVERAGE($D$2:D2784)</f>
        <v>0.66234614522216095</v>
      </c>
      <c r="G2784">
        <f>AVERAGE($A$2:A2784)</f>
        <v>0.58134659956081169</v>
      </c>
      <c r="H2784">
        <f>AVERAGE($B$2:B2784)</f>
        <v>0.71043699945101013</v>
      </c>
    </row>
    <row r="2785" spans="1:8" x14ac:dyDescent="0.25">
      <c r="A2785">
        <v>0.33327678906834513</v>
      </c>
      <c r="B2785">
        <v>0.5996887959085091</v>
      </c>
      <c r="C2785">
        <v>0.18746007416659874</v>
      </c>
      <c r="D2785">
        <v>0.4998040832420434</v>
      </c>
      <c r="E2785">
        <f>AVERAGE($C$2:C2785)</f>
        <v>0.4307611345716707</v>
      </c>
      <c r="F2785">
        <f>AVERAGE($D$2:D2785)</f>
        <v>0.66228776086081742</v>
      </c>
      <c r="G2785">
        <f>AVERAGE($A$2:A2785)</f>
        <v>0.5812574940254337</v>
      </c>
      <c r="H2785">
        <f>AVERAGE($B$2:B2785)</f>
        <v>0.71039721920548482</v>
      </c>
    </row>
    <row r="2786" spans="1:8" x14ac:dyDescent="0.25">
      <c r="A2786">
        <v>0.33327678906834513</v>
      </c>
      <c r="B2786">
        <v>0.5996887959085091</v>
      </c>
      <c r="C2786">
        <v>0.18746007416659874</v>
      </c>
      <c r="D2786">
        <v>0.4998040832420434</v>
      </c>
      <c r="E2786">
        <f>AVERAGE($C$2:C2786)</f>
        <v>0.43067377332915541</v>
      </c>
      <c r="F2786">
        <f>AVERAGE($D$2:D2786)</f>
        <v>0.66222941842720207</v>
      </c>
      <c r="G2786">
        <f>AVERAGE($A$2:A2786)</f>
        <v>0.58116845247966809</v>
      </c>
      <c r="H2786">
        <f>AVERAGE($B$2:B2786)</f>
        <v>0.71035746752746076</v>
      </c>
    </row>
    <row r="2787" spans="1:8" x14ac:dyDescent="0.25">
      <c r="A2787">
        <v>0.33327678906834513</v>
      </c>
      <c r="B2787">
        <v>0.5996887959085091</v>
      </c>
      <c r="C2787">
        <v>0.18746007416659874</v>
      </c>
      <c r="D2787">
        <v>0.4998040832420434</v>
      </c>
      <c r="E2787">
        <f>AVERAGE($C$2:C2787)</f>
        <v>0.43058647480109996</v>
      </c>
      <c r="F2787">
        <f>AVERAGE($D$2:D2787)</f>
        <v>0.66217111787616645</v>
      </c>
      <c r="G2787">
        <f>AVERAGE($A$2:A2787)</f>
        <v>0.5810794748546102</v>
      </c>
      <c r="H2787">
        <f>AVERAGE($B$2:B2787)</f>
        <v>0.71031774438617623</v>
      </c>
    </row>
    <row r="2788" spans="1:8" x14ac:dyDescent="0.25">
      <c r="A2788">
        <v>0.33327678906834513</v>
      </c>
      <c r="B2788">
        <v>0.5996887959085091</v>
      </c>
      <c r="C2788">
        <v>0.18746007416659874</v>
      </c>
      <c r="D2788">
        <v>0.4998040832420434</v>
      </c>
      <c r="E2788">
        <f>AVERAGE($C$2:C2788)</f>
        <v>0.43049923891999681</v>
      </c>
      <c r="F2788">
        <f>AVERAGE($D$2:D2788)</f>
        <v>0.66211285916262708</v>
      </c>
      <c r="G2788">
        <f>AVERAGE($A$2:A2788)</f>
        <v>0.58099056108145408</v>
      </c>
      <c r="H2788">
        <f>AVERAGE($B$2:B2788)</f>
        <v>0.71027804975091335</v>
      </c>
    </row>
    <row r="2789" spans="1:8" x14ac:dyDescent="0.25">
      <c r="A2789">
        <v>0.33327678906834513</v>
      </c>
      <c r="B2789">
        <v>0.5996887959085091</v>
      </c>
      <c r="C2789">
        <v>0.18746007416659874</v>
      </c>
      <c r="D2789">
        <v>0.4998040832420434</v>
      </c>
      <c r="E2789">
        <f>AVERAGE($C$2:C2789)</f>
        <v>0.43041206561843537</v>
      </c>
      <c r="F2789">
        <f>AVERAGE($D$2:D2789)</f>
        <v>0.66205464224156518</v>
      </c>
      <c r="G2789">
        <f>AVERAGE($A$2:A2789)</f>
        <v>0.58090171109149236</v>
      </c>
      <c r="H2789">
        <f>AVERAGE($B$2:B2789)</f>
        <v>0.71023838359099856</v>
      </c>
    </row>
    <row r="2790" spans="1:8" x14ac:dyDescent="0.25">
      <c r="A2790">
        <v>0.33327678906834513</v>
      </c>
      <c r="B2790">
        <v>0.5996887959085091</v>
      </c>
      <c r="C2790">
        <v>0.18746007416659874</v>
      </c>
      <c r="D2790">
        <v>0.4998040832420434</v>
      </c>
      <c r="E2790">
        <f>AVERAGE($C$2:C2790)</f>
        <v>0.43032495482910166</v>
      </c>
      <c r="F2790">
        <f>AVERAGE($D$2:D2790)</f>
        <v>0.66199646706802651</v>
      </c>
      <c r="G2790">
        <f>AVERAGE($A$2:A2790)</f>
        <v>0.58081292481611657</v>
      </c>
      <c r="H2790">
        <f>AVERAGE($B$2:B2790)</f>
        <v>0.71019874587580234</v>
      </c>
    </row>
    <row r="2791" spans="1:8" x14ac:dyDescent="0.25">
      <c r="A2791">
        <v>0.33327678906834513</v>
      </c>
      <c r="B2791">
        <v>0.5996887959085091</v>
      </c>
      <c r="C2791">
        <v>0.56242934764989194</v>
      </c>
      <c r="D2791">
        <v>0.4998040832420434</v>
      </c>
      <c r="E2791">
        <f>AVERAGE($C$2:C2791)</f>
        <v>0.43037230407384025</v>
      </c>
      <c r="F2791">
        <f>AVERAGE($D$2:D2791)</f>
        <v>0.66193833359712106</v>
      </c>
      <c r="G2791">
        <f>AVERAGE($A$2:A2791)</f>
        <v>0.58072420218681631</v>
      </c>
      <c r="H2791">
        <f>AVERAGE($B$2:B2791)</f>
        <v>0.71015913657473884</v>
      </c>
    </row>
    <row r="2792" spans="1:8" x14ac:dyDescent="0.25">
      <c r="A2792">
        <v>0.33327678906834513</v>
      </c>
      <c r="B2792">
        <v>0.5996887959085091</v>
      </c>
      <c r="C2792">
        <v>0.56242934764989194</v>
      </c>
      <c r="D2792">
        <v>0.4998040832420434</v>
      </c>
      <c r="E2792">
        <f>AVERAGE($C$2:C2792)</f>
        <v>0.43041961938862927</v>
      </c>
      <c r="F2792">
        <f>AVERAGE($D$2:D2792)</f>
        <v>0.6618802417840236</v>
      </c>
      <c r="G2792">
        <f>AVERAGE($A$2:A2792)</f>
        <v>0.5806355431351794</v>
      </c>
      <c r="H2792">
        <f>AVERAGE($B$2:B2792)</f>
        <v>0.71011955565726614</v>
      </c>
    </row>
    <row r="2793" spans="1:8" x14ac:dyDescent="0.25">
      <c r="A2793">
        <v>0.33327678906834513</v>
      </c>
      <c r="B2793">
        <v>0.5996887959085091</v>
      </c>
      <c r="C2793">
        <v>0.56242934764989194</v>
      </c>
      <c r="D2793">
        <v>0.4998040832420434</v>
      </c>
      <c r="E2793">
        <f>AVERAGE($C$2:C2793)</f>
        <v>0.43046690080992628</v>
      </c>
      <c r="F2793">
        <f>AVERAGE($D$2:D2793)</f>
        <v>0.66182219158397271</v>
      </c>
      <c r="G2793">
        <f>AVERAGE($A$2:A2793)</f>
        <v>0.58054694759289194</v>
      </c>
      <c r="H2793">
        <f>AVERAGE($B$2:B2793)</f>
        <v>0.71008000309288632</v>
      </c>
    </row>
    <row r="2794" spans="1:8" x14ac:dyDescent="0.25">
      <c r="A2794">
        <v>0.33327678906834513</v>
      </c>
      <c r="B2794">
        <v>0.5996887959085091</v>
      </c>
      <c r="C2794">
        <v>0.56242934764989194</v>
      </c>
      <c r="D2794">
        <v>0.4998040832420434</v>
      </c>
      <c r="E2794">
        <f>AVERAGE($C$2:C2794)</f>
        <v>0.43051414837413676</v>
      </c>
      <c r="F2794">
        <f>AVERAGE($D$2:D2794)</f>
        <v>0.66176418295227135</v>
      </c>
      <c r="G2794">
        <f>AVERAGE($A$2:A2794)</f>
        <v>0.58045841549173738</v>
      </c>
      <c r="H2794">
        <f>AVERAGE($B$2:B2794)</f>
        <v>0.71004047885114474</v>
      </c>
    </row>
    <row r="2795" spans="1:8" x14ac:dyDescent="0.25">
      <c r="A2795">
        <v>0.33327678906834513</v>
      </c>
      <c r="B2795">
        <v>0.5996887959085091</v>
      </c>
      <c r="C2795">
        <v>0.56242934764989194</v>
      </c>
      <c r="D2795">
        <v>0.4998040832420434</v>
      </c>
      <c r="E2795">
        <f>AVERAGE($C$2:C2795)</f>
        <v>0.43056136211761409</v>
      </c>
      <c r="F2795">
        <f>AVERAGE($D$2:D2795)</f>
        <v>0.66170621584428624</v>
      </c>
      <c r="G2795">
        <f>AVERAGE($A$2:A2795)</f>
        <v>0.58036994676359732</v>
      </c>
      <c r="H2795">
        <f>AVERAGE($B$2:B2795)</f>
        <v>0.7100009829016305</v>
      </c>
    </row>
    <row r="2796" spans="1:8" x14ac:dyDescent="0.25">
      <c r="A2796">
        <v>0.33327678906834513</v>
      </c>
      <c r="B2796">
        <v>0.5996887959085091</v>
      </c>
      <c r="C2796">
        <v>0.56242934764989194</v>
      </c>
      <c r="D2796">
        <v>0.4998040832420434</v>
      </c>
      <c r="E2796">
        <f>AVERAGE($C$2:C2796)</f>
        <v>0.43060854207665966</v>
      </c>
      <c r="F2796">
        <f>AVERAGE($D$2:D2796)</f>
        <v>0.66164829021544824</v>
      </c>
      <c r="G2796">
        <f>AVERAGE($A$2:A2796)</f>
        <v>0.58028154134045051</v>
      </c>
      <c r="H2796">
        <f>AVERAGE($B$2:B2796)</f>
        <v>0.70996151521397655</v>
      </c>
    </row>
    <row r="2797" spans="1:8" x14ac:dyDescent="0.25">
      <c r="A2797">
        <v>0.33327678906834513</v>
      </c>
      <c r="B2797">
        <v>0.5996887959085091</v>
      </c>
      <c r="C2797">
        <v>0.56242934764989194</v>
      </c>
      <c r="D2797">
        <v>0.4998040832420434</v>
      </c>
      <c r="E2797">
        <f>AVERAGE($C$2:C2797)</f>
        <v>0.43065568828752271</v>
      </c>
      <c r="F2797">
        <f>AVERAGE($D$2:D2797)</f>
        <v>0.66159040602125174</v>
      </c>
      <c r="G2797">
        <f>AVERAGE($A$2:A2797)</f>
        <v>0.58019319915437328</v>
      </c>
      <c r="H2797">
        <f>AVERAGE($B$2:B2797)</f>
        <v>0.70992207575785871</v>
      </c>
    </row>
    <row r="2798" spans="1:8" x14ac:dyDescent="0.25">
      <c r="A2798">
        <v>0.33327678906834513</v>
      </c>
      <c r="B2798">
        <v>0.5996887959085091</v>
      </c>
      <c r="C2798">
        <v>0.56242934764989194</v>
      </c>
      <c r="D2798">
        <v>0.4998040832420434</v>
      </c>
      <c r="E2798">
        <f>AVERAGE($C$2:C2798)</f>
        <v>0.43070280078640094</v>
      </c>
      <c r="F2798">
        <f>AVERAGE($D$2:D2798)</f>
        <v>0.66153256321725484</v>
      </c>
      <c r="G2798">
        <f>AVERAGE($A$2:A2798)</f>
        <v>0.58010492013753878</v>
      </c>
      <c r="H2798">
        <f>AVERAGE($B$2:B2798)</f>
        <v>0.70988266450299664</v>
      </c>
    </row>
    <row r="2799" spans="1:8" x14ac:dyDescent="0.25">
      <c r="A2799">
        <v>0.33327678906834513</v>
      </c>
      <c r="B2799">
        <v>0.5996887959085091</v>
      </c>
      <c r="C2799">
        <v>0.56242934764989194</v>
      </c>
      <c r="D2799">
        <v>0.58321390129570128</v>
      </c>
      <c r="E2799">
        <f>AVERAGE($C$2:C2799)</f>
        <v>0.43074987960944006</v>
      </c>
      <c r="F2799">
        <f>AVERAGE($D$2:D2799)</f>
        <v>0.66150457227303694</v>
      </c>
      <c r="G2799">
        <f>AVERAGE($A$2:A2799)</f>
        <v>0.58001670422221741</v>
      </c>
      <c r="H2799">
        <f>AVERAGE($B$2:B2799)</f>
        <v>0.70984328141915298</v>
      </c>
    </row>
    <row r="2800" spans="1:8" x14ac:dyDescent="0.25">
      <c r="A2800">
        <v>0.33327678906834513</v>
      </c>
      <c r="B2800">
        <v>0.5996887959085091</v>
      </c>
      <c r="C2800">
        <v>0.56242934764989194</v>
      </c>
      <c r="D2800">
        <v>0.58321390129570128</v>
      </c>
      <c r="E2800">
        <f>AVERAGE($C$2:C2800)</f>
        <v>0.43079692479273424</v>
      </c>
      <c r="F2800">
        <f>AVERAGE($D$2:D2800)</f>
        <v>0.66147660132949382</v>
      </c>
      <c r="G2800">
        <f>AVERAGE($A$2:A2800)</f>
        <v>0.57992855134077625</v>
      </c>
      <c r="H2800">
        <f>AVERAGE($B$2:B2800)</f>
        <v>0.70980392647613388</v>
      </c>
    </row>
    <row r="2801" spans="1:8" x14ac:dyDescent="0.25">
      <c r="A2801">
        <v>0.33327678906834513</v>
      </c>
      <c r="B2801">
        <v>0.5996887959085091</v>
      </c>
      <c r="C2801">
        <v>0.56242934764989194</v>
      </c>
      <c r="D2801">
        <v>0.58321390129570128</v>
      </c>
      <c r="E2801">
        <f>AVERAGE($C$2:C2801)</f>
        <v>0.4308439363723261</v>
      </c>
      <c r="F2801">
        <f>AVERAGE($D$2:D2801)</f>
        <v>0.66144865036519607</v>
      </c>
      <c r="G2801">
        <f>AVERAGE($A$2:A2801)</f>
        <v>0.57984046142567891</v>
      </c>
      <c r="H2801">
        <f>AVERAGE($B$2:B2801)</f>
        <v>0.70976459964378835</v>
      </c>
    </row>
    <row r="2802" spans="1:8" x14ac:dyDescent="0.25">
      <c r="A2802">
        <v>0.33327678906834513</v>
      </c>
      <c r="B2802">
        <v>0.5996887959085091</v>
      </c>
      <c r="C2802">
        <v>0.56242934764989194</v>
      </c>
      <c r="D2802">
        <v>0.58321390129570128</v>
      </c>
      <c r="E2802">
        <f>AVERAGE($C$2:C2802)</f>
        <v>0.43089091438420668</v>
      </c>
      <c r="F2802">
        <f>AVERAGE($D$2:D2802)</f>
        <v>0.66142071935874491</v>
      </c>
      <c r="G2802">
        <f>AVERAGE($A$2:A2802)</f>
        <v>0.57975243440948565</v>
      </c>
      <c r="H2802">
        <f>AVERAGE($B$2:B2802)</f>
        <v>0.70972530089200858</v>
      </c>
    </row>
    <row r="2803" spans="1:8" x14ac:dyDescent="0.25">
      <c r="A2803">
        <v>0.33327678906834513</v>
      </c>
      <c r="B2803">
        <v>0.5996887959085091</v>
      </c>
      <c r="C2803">
        <v>0.56242934764989194</v>
      </c>
      <c r="D2803">
        <v>0.58321390129570128</v>
      </c>
      <c r="E2803">
        <f>AVERAGE($C$2:C2803)</f>
        <v>0.43093785886431574</v>
      </c>
      <c r="F2803">
        <f>AVERAGE($D$2:D2803)</f>
        <v>0.66139280828877245</v>
      </c>
      <c r="G2803">
        <f>AVERAGE($A$2:A2803)</f>
        <v>0.5796644702248529</v>
      </c>
      <c r="H2803">
        <f>AVERAGE($B$2:B2803)</f>
        <v>0.70968603019072973</v>
      </c>
    </row>
    <row r="2804" spans="1:8" x14ac:dyDescent="0.25">
      <c r="A2804">
        <v>0.33327678906834513</v>
      </c>
      <c r="B2804">
        <v>0.5996887959085091</v>
      </c>
      <c r="C2804">
        <v>0.56242934764989194</v>
      </c>
      <c r="D2804">
        <v>0.58321390129570128</v>
      </c>
      <c r="E2804">
        <f>AVERAGE($C$2:C2804)</f>
        <v>0.43098476984854178</v>
      </c>
      <c r="F2804">
        <f>AVERAGE($D$2:D2804)</f>
        <v>0.66136491713394086</v>
      </c>
      <c r="G2804">
        <f>AVERAGE($A$2:A2804)</f>
        <v>0.57957656880453301</v>
      </c>
      <c r="H2804">
        <f>AVERAGE($B$2:B2804)</f>
        <v>0.70964678750992982</v>
      </c>
    </row>
    <row r="2805" spans="1:8" x14ac:dyDescent="0.25">
      <c r="A2805">
        <v>0.33327678906834513</v>
      </c>
      <c r="B2805">
        <v>0.5996887959085091</v>
      </c>
      <c r="C2805">
        <v>0.56242934764989194</v>
      </c>
      <c r="D2805">
        <v>0.58321390129570128</v>
      </c>
      <c r="E2805">
        <f>AVERAGE($C$2:C2805)</f>
        <v>0.43103164737272198</v>
      </c>
      <c r="F2805">
        <f>AVERAGE($D$2:D2805)</f>
        <v>0.66133704587294284</v>
      </c>
      <c r="G2805">
        <f>AVERAGE($A$2:A2805)</f>
        <v>0.57948873008137458</v>
      </c>
      <c r="H2805">
        <f>AVERAGE($B$2:B2805)</f>
        <v>0.70960757281962972</v>
      </c>
    </row>
    <row r="2806" spans="1:8" x14ac:dyDescent="0.25">
      <c r="A2806">
        <v>0.33327678906834513</v>
      </c>
      <c r="B2806">
        <v>0.5996887959085091</v>
      </c>
      <c r="C2806">
        <v>0.56242934764989194</v>
      </c>
      <c r="D2806">
        <v>0.58321390129570128</v>
      </c>
      <c r="E2806">
        <f>AVERAGE($C$2:C2806)</f>
        <v>0.43107849147264254</v>
      </c>
      <c r="F2806">
        <f>AVERAGE($D$2:D2806)</f>
        <v>0.66130919448450176</v>
      </c>
      <c r="G2806">
        <f>AVERAGE($A$2:A2806)</f>
        <v>0.57940095398832181</v>
      </c>
      <c r="H2806">
        <f>AVERAGE($B$2:B2806)</f>
        <v>0.70956838608989314</v>
      </c>
    </row>
    <row r="2807" spans="1:8" x14ac:dyDescent="0.25">
      <c r="A2807">
        <v>0.33327678906834513</v>
      </c>
      <c r="B2807">
        <v>0.5996887959085091</v>
      </c>
      <c r="C2807">
        <v>0.56242934764989194</v>
      </c>
      <c r="D2807">
        <v>0.58321390129570128</v>
      </c>
      <c r="E2807">
        <f>AVERAGE($C$2:C2807)</f>
        <v>0.43112530218403855</v>
      </c>
      <c r="F2807">
        <f>AVERAGE($D$2:D2807)</f>
        <v>0.66128136294737105</v>
      </c>
      <c r="G2807">
        <f>AVERAGE($A$2:A2807)</f>
        <v>0.57931324045841448</v>
      </c>
      <c r="H2807">
        <f>AVERAGE($B$2:B2807)</f>
        <v>0.70952922729082646</v>
      </c>
    </row>
    <row r="2808" spans="1:8" x14ac:dyDescent="0.25">
      <c r="A2808">
        <v>0.33327678906834513</v>
      </c>
      <c r="B2808">
        <v>0.5996887959085091</v>
      </c>
      <c r="C2808">
        <v>0.56242934764989194</v>
      </c>
      <c r="D2808">
        <v>0.58321390129570128</v>
      </c>
      <c r="E2808">
        <f>AVERAGE($C$2:C2808)</f>
        <v>0.43117207954259429</v>
      </c>
      <c r="F2808">
        <f>AVERAGE($D$2:D2808)</f>
        <v>0.66125355124033447</v>
      </c>
      <c r="G2808">
        <f>AVERAGE($A$2:A2808)</f>
        <v>0.57922558942478786</v>
      </c>
      <c r="H2808">
        <f>AVERAGE($B$2:B2808)</f>
        <v>0.70949009639257843</v>
      </c>
    </row>
    <row r="2809" spans="1:8" x14ac:dyDescent="0.25">
      <c r="A2809">
        <v>0.33327678906834513</v>
      </c>
      <c r="B2809">
        <v>0.5996887959085091</v>
      </c>
      <c r="C2809">
        <v>0.56242934764989194</v>
      </c>
      <c r="D2809">
        <v>0.58321390129570128</v>
      </c>
      <c r="E2809">
        <f>AVERAGE($C$2:C2809)</f>
        <v>0.43121882358394303</v>
      </c>
      <c r="F2809">
        <f>AVERAGE($D$2:D2809)</f>
        <v>0.66122575934220607</v>
      </c>
      <c r="G2809">
        <f>AVERAGE($A$2:A2809)</f>
        <v>0.57913800082067235</v>
      </c>
      <c r="H2809">
        <f>AVERAGE($B$2:B2809)</f>
        <v>0.70945099336534057</v>
      </c>
    </row>
    <row r="2810" spans="1:8" x14ac:dyDescent="0.25">
      <c r="A2810">
        <v>0.33327678906834513</v>
      </c>
      <c r="B2810">
        <v>0.5996887959085091</v>
      </c>
      <c r="C2810">
        <v>0.56242934764989194</v>
      </c>
      <c r="D2810">
        <v>0.58321390129570128</v>
      </c>
      <c r="E2810">
        <f>AVERAGE($C$2:C2810)</f>
        <v>0.43126553434366743</v>
      </c>
      <c r="F2810">
        <f>AVERAGE($D$2:D2810)</f>
        <v>0.66119798723182999</v>
      </c>
      <c r="G2810">
        <f>AVERAGE($A$2:A2810)</f>
        <v>0.5790504745793934</v>
      </c>
      <c r="H2810">
        <f>AVERAGE($B$2:B2810)</f>
        <v>0.70941191817934668</v>
      </c>
    </row>
    <row r="2811" spans="1:8" x14ac:dyDescent="0.25">
      <c r="A2811">
        <v>0.33327678906834513</v>
      </c>
      <c r="B2811">
        <v>0.5996887959085091</v>
      </c>
      <c r="C2811">
        <v>0.56242934764989194</v>
      </c>
      <c r="D2811">
        <v>0.58321390129570128</v>
      </c>
      <c r="E2811">
        <f>AVERAGE($C$2:C2811)</f>
        <v>0.43131221185729957</v>
      </c>
      <c r="F2811">
        <f>AVERAGE($D$2:D2811)</f>
        <v>0.66117023488808047</v>
      </c>
      <c r="G2811">
        <f>AVERAGE($A$2:A2811)</f>
        <v>0.57896301063437172</v>
      </c>
      <c r="H2811">
        <f>AVERAGE($B$2:B2811)</f>
        <v>0.7093728708048731</v>
      </c>
    </row>
    <row r="2812" spans="1:8" x14ac:dyDescent="0.25">
      <c r="A2812">
        <v>0.33327678906834513</v>
      </c>
      <c r="B2812">
        <v>0.5996887959085091</v>
      </c>
      <c r="C2812">
        <v>0.56242934764989194</v>
      </c>
      <c r="D2812">
        <v>0.58321390129570128</v>
      </c>
      <c r="E2812">
        <f>AVERAGE($C$2:C2812)</f>
        <v>0.43135885616032071</v>
      </c>
      <c r="F2812">
        <f>AVERAGE($D$2:D2812)</f>
        <v>0.66114250228986193</v>
      </c>
      <c r="G2812">
        <f>AVERAGE($A$2:A2812)</f>
        <v>0.57887560891912238</v>
      </c>
      <c r="H2812">
        <f>AVERAGE($B$2:B2812)</f>
        <v>0.70933385121223835</v>
      </c>
    </row>
    <row r="2813" spans="1:8" x14ac:dyDescent="0.25">
      <c r="A2813">
        <v>0.33327678906834513</v>
      </c>
      <c r="B2813">
        <v>0.5996887959085091</v>
      </c>
      <c r="C2813">
        <v>0.56242934764989194</v>
      </c>
      <c r="D2813">
        <v>0.58321390129570128</v>
      </c>
      <c r="E2813">
        <f>AVERAGE($C$2:C2813)</f>
        <v>0.43140546728816198</v>
      </c>
      <c r="F2813">
        <f>AVERAGE($D$2:D2813)</f>
        <v>0.66111478941610868</v>
      </c>
      <c r="G2813">
        <f>AVERAGE($A$2:A2813)</f>
        <v>0.57878826936725503</v>
      </c>
      <c r="H2813">
        <f>AVERAGE($B$2:B2813)</f>
        <v>0.70929485937180325</v>
      </c>
    </row>
    <row r="2814" spans="1:8" x14ac:dyDescent="0.25">
      <c r="A2814">
        <v>0.33327678906834513</v>
      </c>
      <c r="B2814">
        <v>0.5996887959085091</v>
      </c>
      <c r="C2814">
        <v>0.56242934764989194</v>
      </c>
      <c r="D2814">
        <v>0.58321390129570128</v>
      </c>
      <c r="E2814">
        <f>AVERAGE($C$2:C2814)</f>
        <v>0.43145204527620379</v>
      </c>
      <c r="F2814">
        <f>AVERAGE($D$2:D2814)</f>
        <v>0.66108709624578499</v>
      </c>
      <c r="G2814">
        <f>AVERAGE($A$2:A2814)</f>
        <v>0.57870099191247404</v>
      </c>
      <c r="H2814">
        <f>AVERAGE($B$2:B2814)</f>
        <v>0.70925589525397059</v>
      </c>
    </row>
    <row r="2815" spans="1:8" x14ac:dyDescent="0.25">
      <c r="A2815">
        <v>0.33327678906834513</v>
      </c>
      <c r="B2815">
        <v>0.5996887959085091</v>
      </c>
      <c r="C2815">
        <v>0.56242934764989194</v>
      </c>
      <c r="D2815">
        <v>0.58321390129570128</v>
      </c>
      <c r="E2815">
        <f>AVERAGE($C$2:C2815)</f>
        <v>0.43149859015977654</v>
      </c>
      <c r="F2815">
        <f>AVERAGE($D$2:D2815)</f>
        <v>0.66105942275788521</v>
      </c>
      <c r="G2815">
        <f>AVERAGE($A$2:A2815)</f>
        <v>0.57861377648857781</v>
      </c>
      <c r="H2815">
        <f>AVERAGE($B$2:B2815)</f>
        <v>0.70921695882918545</v>
      </c>
    </row>
    <row r="2816" spans="1:8" x14ac:dyDescent="0.25">
      <c r="A2816">
        <v>0.33327678906834513</v>
      </c>
      <c r="B2816">
        <v>0.5996887959085091</v>
      </c>
      <c r="C2816">
        <v>0.56242934764989194</v>
      </c>
      <c r="D2816">
        <v>0.58321390129570128</v>
      </c>
      <c r="E2816">
        <f>AVERAGE($C$2:C2816)</f>
        <v>0.43154510197416024</v>
      </c>
      <c r="F2816">
        <f>AVERAGE($D$2:D2816)</f>
        <v>0.66103176893143334</v>
      </c>
      <c r="G2816">
        <f>AVERAGE($A$2:A2816)</f>
        <v>0.57852662302945868</v>
      </c>
      <c r="H2816">
        <f>AVERAGE($B$2:B2816)</f>
        <v>0.70917805006793477</v>
      </c>
    </row>
    <row r="2817" spans="1:8" x14ac:dyDescent="0.25">
      <c r="A2817">
        <v>0.33327678906834513</v>
      </c>
      <c r="B2817">
        <v>0.5996887959085091</v>
      </c>
      <c r="C2817">
        <v>0.56242934764989194</v>
      </c>
      <c r="D2817">
        <v>0.58321390129570128</v>
      </c>
      <c r="E2817">
        <f>AVERAGE($C$2:C2817)</f>
        <v>0.43159158075458487</v>
      </c>
      <c r="F2817">
        <f>AVERAGE($D$2:D2817)</f>
        <v>0.66100413474548314</v>
      </c>
      <c r="G2817">
        <f>AVERAGE($A$2:A2817)</f>
        <v>0.57843953146910321</v>
      </c>
      <c r="H2817">
        <f>AVERAGE($B$2:B2817)</f>
        <v>0.70913916894074758</v>
      </c>
    </row>
    <row r="2818" spans="1:8" x14ac:dyDescent="0.25">
      <c r="A2818">
        <v>0.33327678906834513</v>
      </c>
      <c r="B2818">
        <v>0.5996887959085091</v>
      </c>
      <c r="C2818">
        <v>0.56242934764989194</v>
      </c>
      <c r="D2818">
        <v>0.58321390129570128</v>
      </c>
      <c r="E2818">
        <f>AVERAGE($C$2:C2818)</f>
        <v>0.43163802653623029</v>
      </c>
      <c r="F2818">
        <f>AVERAGE($D$2:D2818)</f>
        <v>0.66097652017911823</v>
      </c>
      <c r="G2818">
        <f>AVERAGE($A$2:A2818)</f>
        <v>0.57835250174159136</v>
      </c>
      <c r="H2818">
        <f>AVERAGE($B$2:B2818)</f>
        <v>0.7091003154181944</v>
      </c>
    </row>
    <row r="2819" spans="1:8" x14ac:dyDescent="0.25">
      <c r="A2819">
        <v>0.33327678906834513</v>
      </c>
      <c r="B2819">
        <v>0.5996887959085091</v>
      </c>
      <c r="C2819">
        <v>0.56242934764989194</v>
      </c>
      <c r="D2819">
        <v>0.58321390129570128</v>
      </c>
      <c r="E2819">
        <f>AVERAGE($C$2:C2819)</f>
        <v>0.43168443935422662</v>
      </c>
      <c r="F2819">
        <f>AVERAGE($D$2:D2819)</f>
        <v>0.6609489252114521</v>
      </c>
      <c r="G2819">
        <f>AVERAGE($A$2:A2819)</f>
        <v>0.57826553378109702</v>
      </c>
      <c r="H2819">
        <f>AVERAGE($B$2:B2819)</f>
        <v>0.70906148947088798</v>
      </c>
    </row>
    <row r="2820" spans="1:8" x14ac:dyDescent="0.25">
      <c r="A2820">
        <v>0.33327678906834513</v>
      </c>
      <c r="B2820">
        <v>0.5996887959085091</v>
      </c>
      <c r="C2820">
        <v>0.56242934764989194</v>
      </c>
      <c r="D2820">
        <v>0.58321390129570128</v>
      </c>
      <c r="E2820">
        <f>AVERAGE($C$2:C2820)</f>
        <v>0.43173081924365397</v>
      </c>
      <c r="F2820">
        <f>AVERAGE($D$2:D2820)</f>
        <v>0.66092134982162742</v>
      </c>
      <c r="G2820">
        <f>AVERAGE($A$2:A2820)</f>
        <v>0.57817862752188709</v>
      </c>
      <c r="H2820">
        <f>AVERAGE($B$2:B2820)</f>
        <v>0.70902269106948235</v>
      </c>
    </row>
    <row r="2821" spans="1:8" x14ac:dyDescent="0.25">
      <c r="A2821">
        <v>0.33327678906834513</v>
      </c>
      <c r="B2821">
        <v>0.5996887959085091</v>
      </c>
      <c r="C2821">
        <v>0.56242934764989194</v>
      </c>
      <c r="D2821">
        <v>0.58321390129570128</v>
      </c>
      <c r="E2821">
        <f>AVERAGE($C$2:C2821)</f>
        <v>0.43177716623954271</v>
      </c>
      <c r="F2821">
        <f>AVERAGE($D$2:D2821)</f>
        <v>0.66089379398881676</v>
      </c>
      <c r="G2821">
        <f>AVERAGE($A$2:A2821)</f>
        <v>0.57809178289832197</v>
      </c>
      <c r="H2821">
        <f>AVERAGE($B$2:B2821)</f>
        <v>0.7089839201846736</v>
      </c>
    </row>
    <row r="2822" spans="1:8" x14ac:dyDescent="0.25">
      <c r="A2822">
        <v>0.33327678906834513</v>
      </c>
      <c r="B2822">
        <v>0.5996887959085091</v>
      </c>
      <c r="C2822">
        <v>0.56242934764989194</v>
      </c>
      <c r="D2822">
        <v>0.58321390129570128</v>
      </c>
      <c r="E2822">
        <f>AVERAGE($C$2:C2822)</f>
        <v>0.43182348037687351</v>
      </c>
      <c r="F2822">
        <f>AVERAGE($D$2:D2822)</f>
        <v>0.66086625769222229</v>
      </c>
      <c r="G2822">
        <f>AVERAGE($A$2:A2822)</f>
        <v>0.57800499984485509</v>
      </c>
      <c r="H2822">
        <f>AVERAGE($B$2:B2822)</f>
        <v>0.70894517678719893</v>
      </c>
    </row>
    <row r="2823" spans="1:8" x14ac:dyDescent="0.25">
      <c r="A2823">
        <v>0.44441177667334875</v>
      </c>
      <c r="B2823">
        <v>0.5996887959085091</v>
      </c>
      <c r="C2823">
        <v>0.56242934764989194</v>
      </c>
      <c r="D2823">
        <v>0.91662406257377638</v>
      </c>
      <c r="E2823">
        <f>AVERAGE($C$2:C2823)</f>
        <v>0.43186976169057767</v>
      </c>
      <c r="F2823">
        <f>AVERAGE($D$2:D2823)</f>
        <v>0.66095688767269067</v>
      </c>
      <c r="G2823">
        <f>AVERAGE($A$2:A2823)</f>
        <v>0.57795765993586456</v>
      </c>
      <c r="H2823">
        <f>AVERAGE($B$2:B2823)</f>
        <v>0.70890646084783726</v>
      </c>
    </row>
    <row r="2824" spans="1:8" x14ac:dyDescent="0.25">
      <c r="A2824">
        <v>0.44441177667334875</v>
      </c>
      <c r="B2824">
        <v>0.5996887959085091</v>
      </c>
      <c r="C2824">
        <v>0.56242934764989194</v>
      </c>
      <c r="D2824">
        <v>0.91662406257377638</v>
      </c>
      <c r="E2824">
        <f>AVERAGE($C$2:C2824)</f>
        <v>0.43191601021553666</v>
      </c>
      <c r="F2824">
        <f>AVERAGE($D$2:D2824)</f>
        <v>0.6610474534448838</v>
      </c>
      <c r="G2824">
        <f>AVERAGE($A$2:A2824)</f>
        <v>0.57791035356559806</v>
      </c>
      <c r="H2824">
        <f>AVERAGE($B$2:B2824)</f>
        <v>0.70886777233740894</v>
      </c>
    </row>
    <row r="2825" spans="1:8" x14ac:dyDescent="0.25">
      <c r="A2825">
        <v>0.44441177667334875</v>
      </c>
      <c r="B2825">
        <v>0.5996887959085091</v>
      </c>
      <c r="C2825">
        <v>0.56242934764989194</v>
      </c>
      <c r="D2825">
        <v>0.91662406257377638</v>
      </c>
      <c r="E2825">
        <f>AVERAGE($C$2:C2825)</f>
        <v>0.43196222598658279</v>
      </c>
      <c r="F2825">
        <f>AVERAGE($D$2:D2825)</f>
        <v>0.66113795507701156</v>
      </c>
      <c r="G2825">
        <f>AVERAGE($A$2:A2825)</f>
        <v>0.57786308069842651</v>
      </c>
      <c r="H2825">
        <f>AVERAGE($B$2:B2825)</f>
        <v>0.7088291112267755</v>
      </c>
    </row>
    <row r="2826" spans="1:8" x14ac:dyDescent="0.25">
      <c r="A2826">
        <v>0.44441177667334875</v>
      </c>
      <c r="B2826">
        <v>0.5996887959085091</v>
      </c>
      <c r="C2826">
        <v>0.56242934764989194</v>
      </c>
      <c r="D2826">
        <v>0.91662406257377638</v>
      </c>
      <c r="E2826">
        <f>AVERAGE($C$2:C2826)</f>
        <v>0.43200840903849902</v>
      </c>
      <c r="F2826">
        <f>AVERAGE($D$2:D2826)</f>
        <v>0.66122839263718747</v>
      </c>
      <c r="G2826">
        <f>AVERAGE($A$2:A2826)</f>
        <v>0.57781584129877173</v>
      </c>
      <c r="H2826">
        <f>AVERAGE($B$2:B2826)</f>
        <v>0.70879047748683988</v>
      </c>
    </row>
    <row r="2827" spans="1:8" x14ac:dyDescent="0.25">
      <c r="A2827">
        <v>0.44441177667334875</v>
      </c>
      <c r="B2827">
        <v>0.5996887959085091</v>
      </c>
      <c r="C2827">
        <v>0.56242934764989194</v>
      </c>
      <c r="D2827">
        <v>0.91662406257377638</v>
      </c>
      <c r="E2827">
        <f>AVERAGE($C$2:C2827)</f>
        <v>0.43205455940601895</v>
      </c>
      <c r="F2827">
        <f>AVERAGE($D$2:D2827)</f>
        <v>0.66131876619342833</v>
      </c>
      <c r="G2827">
        <f>AVERAGE($A$2:A2827)</f>
        <v>0.57776863533110523</v>
      </c>
      <c r="H2827">
        <f>AVERAGE($B$2:B2827)</f>
        <v>0.70875187108854609</v>
      </c>
    </row>
    <row r="2828" spans="1:8" x14ac:dyDescent="0.25">
      <c r="A2828">
        <v>0.44441177667334875</v>
      </c>
      <c r="B2828">
        <v>0.5996887959085091</v>
      </c>
      <c r="C2828">
        <v>0.56242934764989194</v>
      </c>
      <c r="D2828">
        <v>0.91662406257377638</v>
      </c>
      <c r="E2828">
        <f>AVERAGE($C$2:C2828)</f>
        <v>0.43210067712382721</v>
      </c>
      <c r="F2828">
        <f>AVERAGE($D$2:D2828)</f>
        <v>0.66140907581365482</v>
      </c>
      <c r="G2828">
        <f>AVERAGE($A$2:A2828)</f>
        <v>0.57772146275994929</v>
      </c>
      <c r="H2828">
        <f>AVERAGE($B$2:B2828)</f>
        <v>0.70871329200287925</v>
      </c>
    </row>
    <row r="2829" spans="1:8" x14ac:dyDescent="0.25">
      <c r="A2829">
        <v>0.44441177667334875</v>
      </c>
      <c r="B2829">
        <v>0.5996887959085091</v>
      </c>
      <c r="C2829">
        <v>0.56242934764989194</v>
      </c>
      <c r="D2829">
        <v>0.91662406257377638</v>
      </c>
      <c r="E2829">
        <f>AVERAGE($C$2:C2829)</f>
        <v>0.43214676222655918</v>
      </c>
      <c r="F2829">
        <f>AVERAGE($D$2:D2829)</f>
        <v>0.66149932156569169</v>
      </c>
      <c r="G2829">
        <f>AVERAGE($A$2:A2829)</f>
        <v>0.57767432354987636</v>
      </c>
      <c r="H2829">
        <f>AVERAGE($B$2:B2829)</f>
        <v>0.70867474020086574</v>
      </c>
    </row>
    <row r="2830" spans="1:8" x14ac:dyDescent="0.25">
      <c r="A2830">
        <v>0.44441177667334875</v>
      </c>
      <c r="B2830">
        <v>0.5996887959085091</v>
      </c>
      <c r="C2830">
        <v>0.56242934764989194</v>
      </c>
      <c r="D2830">
        <v>0.91662406257377638</v>
      </c>
      <c r="E2830">
        <f>AVERAGE($C$2:C2830)</f>
        <v>0.43219281474880139</v>
      </c>
      <c r="F2830">
        <f>AVERAGE($D$2:D2830)</f>
        <v>0.66158950351726764</v>
      </c>
      <c r="G2830">
        <f>AVERAGE($A$2:A2830)</f>
        <v>0.57762721766550851</v>
      </c>
      <c r="H2830">
        <f>AVERAGE($B$2:B2830)</f>
        <v>0.7086362156535726</v>
      </c>
    </row>
    <row r="2831" spans="1:8" x14ac:dyDescent="0.25">
      <c r="A2831">
        <v>0.44441177667334875</v>
      </c>
      <c r="B2831">
        <v>0.79968718922860549</v>
      </c>
      <c r="C2831">
        <v>1</v>
      </c>
      <c r="D2831">
        <v>0.91662406257377638</v>
      </c>
      <c r="E2831">
        <f>AVERAGE($C$2:C2831)</f>
        <v>0.43239345333016227</v>
      </c>
      <c r="F2831">
        <f>AVERAGE($D$2:D2831)</f>
        <v>0.66167962173601558</v>
      </c>
      <c r="G2831">
        <f>AVERAGE($A$2:A2831)</f>
        <v>0.57758014507151834</v>
      </c>
      <c r="H2831">
        <f>AVERAGE($B$2:B2831)</f>
        <v>0.70866838914246832</v>
      </c>
    </row>
    <row r="2832" spans="1:8" x14ac:dyDescent="0.25">
      <c r="A2832">
        <v>0.44441177667334875</v>
      </c>
      <c r="B2832">
        <v>0.79968718922860549</v>
      </c>
      <c r="C2832">
        <v>1</v>
      </c>
      <c r="D2832">
        <v>0.91662406257377638</v>
      </c>
      <c r="E2832">
        <f>AVERAGE($C$2:C2832)</f>
        <v>0.43259395016755886</v>
      </c>
      <c r="F2832">
        <f>AVERAGE($D$2:D2832)</f>
        <v>0.66176967628947292</v>
      </c>
      <c r="G2832">
        <f>AVERAGE($A$2:A2832)</f>
        <v>0.57753310573262817</v>
      </c>
      <c r="H2832">
        <f>AVERAGE($B$2:B2832)</f>
        <v>0.7087005399019477</v>
      </c>
    </row>
    <row r="2833" spans="1:8" x14ac:dyDescent="0.25">
      <c r="A2833">
        <v>0.44441177667334875</v>
      </c>
      <c r="B2833">
        <v>0.79968718922860549</v>
      </c>
      <c r="C2833">
        <v>1</v>
      </c>
      <c r="D2833">
        <v>0.91662406257377638</v>
      </c>
      <c r="E2833">
        <f>AVERAGE($C$2:C2833)</f>
        <v>0.43279430541114378</v>
      </c>
      <c r="F2833">
        <f>AVERAGE($D$2:D2833)</f>
        <v>0.66185966724508183</v>
      </c>
      <c r="G2833">
        <f>AVERAGE($A$2:A2833)</f>
        <v>0.57748609961361008</v>
      </c>
      <c r="H2833">
        <f>AVERAGE($B$2:B2833)</f>
        <v>0.70873266795608847</v>
      </c>
    </row>
    <row r="2834" spans="1:8" x14ac:dyDescent="0.25">
      <c r="A2834">
        <v>0.44441177667334875</v>
      </c>
      <c r="B2834">
        <v>0.79968718922860549</v>
      </c>
      <c r="C2834">
        <v>1</v>
      </c>
      <c r="D2834">
        <v>0.91662406257377638</v>
      </c>
      <c r="E2834">
        <f>AVERAGE($C$2:C2834)</f>
        <v>0.43299451921085746</v>
      </c>
      <c r="F2834">
        <f>AVERAGE($D$2:D2834)</f>
        <v>0.66194959467018899</v>
      </c>
      <c r="G2834">
        <f>AVERAGE($A$2:A2834)</f>
        <v>0.57743912667928599</v>
      </c>
      <c r="H2834">
        <f>AVERAGE($B$2:B2834)</f>
        <v>0.70876477332893428</v>
      </c>
    </row>
    <row r="2835" spans="1:8" x14ac:dyDescent="0.25">
      <c r="A2835">
        <v>0.44441177667334875</v>
      </c>
      <c r="B2835">
        <v>0.79968718922860549</v>
      </c>
      <c r="C2835">
        <v>1</v>
      </c>
      <c r="D2835">
        <v>0.91662406257377638</v>
      </c>
      <c r="E2835">
        <f>AVERAGE($C$2:C2835)</f>
        <v>0.43319459171642877</v>
      </c>
      <c r="F2835">
        <f>AVERAGE($D$2:D2835)</f>
        <v>0.66203945863204638</v>
      </c>
      <c r="G2835">
        <f>AVERAGE($A$2:A2835)</f>
        <v>0.57739218689452743</v>
      </c>
      <c r="H2835">
        <f>AVERAGE($B$2:B2835)</f>
        <v>0.70879685604449527</v>
      </c>
    </row>
    <row r="2836" spans="1:8" x14ac:dyDescent="0.25">
      <c r="A2836">
        <v>0.44441177667334875</v>
      </c>
      <c r="B2836">
        <v>0.79968718922860549</v>
      </c>
      <c r="C2836">
        <v>1</v>
      </c>
      <c r="D2836">
        <v>0.91662406257377638</v>
      </c>
      <c r="E2836">
        <f>AVERAGE($C$2:C2836)</f>
        <v>0.43339452307737536</v>
      </c>
      <c r="F2836">
        <f>AVERAGE($D$2:D2836)</f>
        <v>0.66212925919781074</v>
      </c>
      <c r="G2836">
        <f>AVERAGE($A$2:A2836)</f>
        <v>0.57734528022425535</v>
      </c>
      <c r="H2836">
        <f>AVERAGE($B$2:B2836)</f>
        <v>0.70882891612674703</v>
      </c>
    </row>
    <row r="2837" spans="1:8" x14ac:dyDescent="0.25">
      <c r="A2837">
        <v>0.44441177667334875</v>
      </c>
      <c r="B2837">
        <v>0.79968718922860549</v>
      </c>
      <c r="C2837">
        <v>1</v>
      </c>
      <c r="D2837">
        <v>0.91662406257377638</v>
      </c>
      <c r="E2837">
        <f>AVERAGE($C$2:C2837)</f>
        <v>0.43359431344300398</v>
      </c>
      <c r="F2837">
        <f>AVERAGE($D$2:D2837)</f>
        <v>0.66221899643454418</v>
      </c>
      <c r="G2837">
        <f>AVERAGE($A$2:A2837)</f>
        <v>0.57729840663344056</v>
      </c>
      <c r="H2837">
        <f>AVERAGE($B$2:B2837)</f>
        <v>0.70886095359963208</v>
      </c>
    </row>
    <row r="2838" spans="1:8" x14ac:dyDescent="0.25">
      <c r="A2838">
        <v>0.44441177667334875</v>
      </c>
      <c r="B2838">
        <v>0.79968718922860549</v>
      </c>
      <c r="C2838">
        <v>1</v>
      </c>
      <c r="D2838">
        <v>0.91662406257377638</v>
      </c>
      <c r="E2838">
        <f>AVERAGE($C$2:C2838)</f>
        <v>0.43379396296241074</v>
      </c>
      <c r="F2838">
        <f>AVERAGE($D$2:D2838)</f>
        <v>0.66230867040921437</v>
      </c>
      <c r="G2838">
        <f>AVERAGE($A$2:A2838)</f>
        <v>0.57725156608710282</v>
      </c>
      <c r="H2838">
        <f>AVERAGE($B$2:B2838)</f>
        <v>0.70889296848705852</v>
      </c>
    </row>
    <row r="2839" spans="1:8" x14ac:dyDescent="0.25">
      <c r="A2839">
        <v>0.44441177667334875</v>
      </c>
      <c r="B2839">
        <v>0.79968718922860549</v>
      </c>
      <c r="C2839">
        <v>1</v>
      </c>
      <c r="D2839">
        <v>0.91662406257377638</v>
      </c>
      <c r="E2839">
        <f>AVERAGE($C$2:C2839)</f>
        <v>0.43399347178448172</v>
      </c>
      <c r="F2839">
        <f>AVERAGE($D$2:D2839)</f>
        <v>0.66239828118869448</v>
      </c>
      <c r="G2839">
        <f>AVERAGE($A$2:A2839)</f>
        <v>0.57720475855031161</v>
      </c>
      <c r="H2839">
        <f>AVERAGE($B$2:B2839)</f>
        <v>0.70892496081290113</v>
      </c>
    </row>
    <row r="2840" spans="1:8" x14ac:dyDescent="0.25">
      <c r="A2840">
        <v>0.44441177667334875</v>
      </c>
      <c r="B2840">
        <v>0.79968718922860549</v>
      </c>
      <c r="C2840">
        <v>1</v>
      </c>
      <c r="D2840">
        <v>0.91662406257377638</v>
      </c>
      <c r="E2840">
        <f>AVERAGE($C$2:C2840)</f>
        <v>0.43419284005789333</v>
      </c>
      <c r="F2840">
        <f>AVERAGE($D$2:D2840)</f>
        <v>0.66248782883976354</v>
      </c>
      <c r="G2840">
        <f>AVERAGE($A$2:A2840)</f>
        <v>0.57715798398818519</v>
      </c>
      <c r="H2840">
        <f>AVERAGE($B$2:B2840)</f>
        <v>0.70895693060100107</v>
      </c>
    </row>
    <row r="2841" spans="1:8" x14ac:dyDescent="0.25">
      <c r="A2841">
        <v>0.44441177667334875</v>
      </c>
      <c r="B2841">
        <v>0.79968718922860549</v>
      </c>
      <c r="C2841">
        <v>1</v>
      </c>
      <c r="D2841">
        <v>0.91662406257377638</v>
      </c>
      <c r="E2841">
        <f>AVERAGE($C$2:C2841)</f>
        <v>0.4343920679311124</v>
      </c>
      <c r="F2841">
        <f>AVERAGE($D$2:D2841)</f>
        <v>0.66257731342910653</v>
      </c>
      <c r="G2841">
        <f>AVERAGE($A$2:A2841)</f>
        <v>0.57711124236589117</v>
      </c>
      <c r="H2841">
        <f>AVERAGE($B$2:B2841)</f>
        <v>0.70898887787516562</v>
      </c>
    </row>
    <row r="2842" spans="1:8" x14ac:dyDescent="0.25">
      <c r="A2842">
        <v>0.44441177667334875</v>
      </c>
      <c r="B2842">
        <v>0.79968718922860549</v>
      </c>
      <c r="C2842">
        <v>1</v>
      </c>
      <c r="D2842">
        <v>0.91662406257377638</v>
      </c>
      <c r="E2842">
        <f>AVERAGE($C$2:C2842)</f>
        <v>0.43459115555239675</v>
      </c>
      <c r="F2842">
        <f>AVERAGE($D$2:D2842)</f>
        <v>0.66266673502331452</v>
      </c>
      <c r="G2842">
        <f>AVERAGE($A$2:A2842)</f>
        <v>0.5770645336486464</v>
      </c>
      <c r="H2842">
        <f>AVERAGE($B$2:B2842)</f>
        <v>0.709020802659169</v>
      </c>
    </row>
    <row r="2843" spans="1:8" x14ac:dyDescent="0.25">
      <c r="A2843">
        <v>0.44441177667334875</v>
      </c>
      <c r="B2843">
        <v>0.79968718922860549</v>
      </c>
      <c r="C2843">
        <v>1</v>
      </c>
      <c r="D2843">
        <v>0.91662406257377638</v>
      </c>
      <c r="E2843">
        <f>AVERAGE($C$2:C2843)</f>
        <v>0.43479010306979565</v>
      </c>
      <c r="F2843">
        <f>AVERAGE($D$2:D2843)</f>
        <v>0.66275609368888477</v>
      </c>
      <c r="G2843">
        <f>AVERAGE($A$2:A2843)</f>
        <v>0.57701785780171633</v>
      </c>
      <c r="H2843">
        <f>AVERAGE($B$2:B2843)</f>
        <v>0.70905270497675144</v>
      </c>
    </row>
    <row r="2844" spans="1:8" x14ac:dyDescent="0.25">
      <c r="A2844">
        <v>0.44441177667334875</v>
      </c>
      <c r="B2844">
        <v>0.79968718922860549</v>
      </c>
      <c r="C2844">
        <v>1</v>
      </c>
      <c r="D2844">
        <v>0.91662406257377638</v>
      </c>
      <c r="E2844">
        <f>AVERAGE($C$2:C2844)</f>
        <v>0.43498891063114992</v>
      </c>
      <c r="F2844">
        <f>AVERAGE($D$2:D2844)</f>
        <v>0.66284538949222105</v>
      </c>
      <c r="G2844">
        <f>AVERAGE($A$2:A2844)</f>
        <v>0.57697121479041547</v>
      </c>
      <c r="H2844">
        <f>AVERAGE($B$2:B2844)</f>
        <v>0.70908458485162018</v>
      </c>
    </row>
    <row r="2845" spans="1:8" x14ac:dyDescent="0.25">
      <c r="A2845">
        <v>0.44441177667334875</v>
      </c>
      <c r="B2845">
        <v>0.79968718922860549</v>
      </c>
      <c r="C2845">
        <v>1</v>
      </c>
      <c r="D2845">
        <v>0.91662406257377638</v>
      </c>
      <c r="E2845">
        <f>AVERAGE($C$2:C2845)</f>
        <v>0.43518757838409255</v>
      </c>
      <c r="F2845">
        <f>AVERAGE($D$2:D2845)</f>
        <v>0.66293462249963364</v>
      </c>
      <c r="G2845">
        <f>AVERAGE($A$2:A2845)</f>
        <v>0.57692460458010708</v>
      </c>
      <c r="H2845">
        <f>AVERAGE($B$2:B2845)</f>
        <v>0.70911644230744886</v>
      </c>
    </row>
    <row r="2846" spans="1:8" x14ac:dyDescent="0.25">
      <c r="A2846">
        <v>0.44441177667334875</v>
      </c>
      <c r="B2846">
        <v>0.79968718922860549</v>
      </c>
      <c r="C2846">
        <v>1</v>
      </c>
      <c r="D2846">
        <v>0.91662406257377638</v>
      </c>
      <c r="E2846">
        <f>AVERAGE($C$2:C2846)</f>
        <v>0.43538610647604892</v>
      </c>
      <c r="F2846">
        <f>AVERAGE($D$2:D2846)</f>
        <v>0.66302379277733992</v>
      </c>
      <c r="G2846">
        <f>AVERAGE($A$2:A2846)</f>
        <v>0.57687802713620318</v>
      </c>
      <c r="H2846">
        <f>AVERAGE($B$2:B2846)</f>
        <v>0.709148277367878</v>
      </c>
    </row>
    <row r="2847" spans="1:8" x14ac:dyDescent="0.25">
      <c r="A2847">
        <v>0.44441177667334875</v>
      </c>
      <c r="B2847">
        <v>0.79968718922860549</v>
      </c>
      <c r="C2847">
        <v>1</v>
      </c>
      <c r="D2847">
        <v>0.91662406257377638</v>
      </c>
      <c r="E2847">
        <f>AVERAGE($C$2:C2847)</f>
        <v>0.43558449505423724</v>
      </c>
      <c r="F2847">
        <f>AVERAGE($D$2:D2847)</f>
        <v>0.66311290039146376</v>
      </c>
      <c r="G2847">
        <f>AVERAGE($A$2:A2847)</f>
        <v>0.57683148242416427</v>
      </c>
      <c r="H2847">
        <f>AVERAGE($B$2:B2847)</f>
        <v>0.70918009005651494</v>
      </c>
    </row>
    <row r="2848" spans="1:8" x14ac:dyDescent="0.25">
      <c r="A2848">
        <v>0.44441177667334875</v>
      </c>
      <c r="B2848">
        <v>0.79968718922860549</v>
      </c>
      <c r="C2848">
        <v>1</v>
      </c>
      <c r="D2848">
        <v>0.91662406257377638</v>
      </c>
      <c r="E2848">
        <f>AVERAGE($C$2:C2848)</f>
        <v>0.43578274426566882</v>
      </c>
      <c r="F2848">
        <f>AVERAGE($D$2:D2848)</f>
        <v>0.66320194540803645</v>
      </c>
      <c r="G2848">
        <f>AVERAGE($A$2:A2848)</f>
        <v>0.57678497040949939</v>
      </c>
      <c r="H2848">
        <f>AVERAGE($B$2:B2848)</f>
        <v>0.70921188039693361</v>
      </c>
    </row>
    <row r="2849" spans="1:8" x14ac:dyDescent="0.25">
      <c r="A2849">
        <v>0.44441177667334875</v>
      </c>
      <c r="B2849">
        <v>0.79968718922860549</v>
      </c>
      <c r="C2849">
        <v>1</v>
      </c>
      <c r="D2849">
        <v>0.91662406257377638</v>
      </c>
      <c r="E2849">
        <f>AVERAGE($C$2:C2849)</f>
        <v>0.43598085425714861</v>
      </c>
      <c r="F2849">
        <f>AVERAGE($D$2:D2849)</f>
        <v>0.66329092789299637</v>
      </c>
      <c r="G2849">
        <f>AVERAGE($A$2:A2849)</f>
        <v>0.5767384910577662</v>
      </c>
      <c r="H2849">
        <f>AVERAGE($B$2:B2849)</f>
        <v>0.70924364841267507</v>
      </c>
    </row>
    <row r="2850" spans="1:8" x14ac:dyDescent="0.25">
      <c r="A2850">
        <v>0.44441177667334875</v>
      </c>
      <c r="B2850">
        <v>0.79968718922860549</v>
      </c>
      <c r="C2850">
        <v>1</v>
      </c>
      <c r="D2850">
        <v>0.91662406257377638</v>
      </c>
      <c r="E2850">
        <f>AVERAGE($C$2:C2850)</f>
        <v>0.43617882517527523</v>
      </c>
      <c r="F2850">
        <f>AVERAGE($D$2:D2850)</f>
        <v>0.6633798479121894</v>
      </c>
      <c r="G2850">
        <f>AVERAGE($A$2:A2850)</f>
        <v>0.57669204433457066</v>
      </c>
      <c r="H2850">
        <f>AVERAGE($B$2:B2850)</f>
        <v>0.70927539412724716</v>
      </c>
    </row>
    <row r="2851" spans="1:8" x14ac:dyDescent="0.25">
      <c r="A2851">
        <v>0.44441177667334875</v>
      </c>
      <c r="B2851">
        <v>0.79968718922860549</v>
      </c>
      <c r="C2851">
        <v>1</v>
      </c>
      <c r="D2851">
        <v>0.91662406257377638</v>
      </c>
      <c r="E2851">
        <f>AVERAGE($C$2:C2851)</f>
        <v>0.43637665716644181</v>
      </c>
      <c r="F2851">
        <f>AVERAGE($D$2:D2851)</f>
        <v>0.66346870553136894</v>
      </c>
      <c r="G2851">
        <f>AVERAGE($A$2:A2851)</f>
        <v>0.57664563020556669</v>
      </c>
      <c r="H2851">
        <f>AVERAGE($B$2:B2851)</f>
        <v>0.70930711756412479</v>
      </c>
    </row>
    <row r="2852" spans="1:8" x14ac:dyDescent="0.25">
      <c r="A2852">
        <v>0.44441177667334875</v>
      </c>
      <c r="B2852">
        <v>0.79968718922860549</v>
      </c>
      <c r="C2852">
        <v>1</v>
      </c>
      <c r="D2852">
        <v>0.91662406257377638</v>
      </c>
      <c r="E2852">
        <f>AVERAGE($C$2:C2852)</f>
        <v>0.4365743503768359</v>
      </c>
      <c r="F2852">
        <f>AVERAGE($D$2:D2852)</f>
        <v>0.66355750081619613</v>
      </c>
      <c r="G2852">
        <f>AVERAGE($A$2:A2852)</f>
        <v>0.57659924863645684</v>
      </c>
      <c r="H2852">
        <f>AVERAGE($B$2:B2852)</f>
        <v>0.70933881874674998</v>
      </c>
    </row>
    <row r="2853" spans="1:8" x14ac:dyDescent="0.25">
      <c r="A2853">
        <v>0.44441177667334875</v>
      </c>
      <c r="B2853">
        <v>0.79968718922860549</v>
      </c>
      <c r="C2853">
        <v>1</v>
      </c>
      <c r="D2853">
        <v>0.91662406257377638</v>
      </c>
      <c r="E2853">
        <f>AVERAGE($C$2:C2853)</f>
        <v>0.43677190495244012</v>
      </c>
      <c r="F2853">
        <f>AVERAGE($D$2:D2853)</f>
        <v>0.6636462338322402</v>
      </c>
      <c r="G2853">
        <f>AVERAGE($A$2:A2853)</f>
        <v>0.57655289959299161</v>
      </c>
      <c r="H2853">
        <f>AVERAGE($B$2:B2853)</f>
        <v>0.70937049769853178</v>
      </c>
    </row>
    <row r="2854" spans="1:8" x14ac:dyDescent="0.25">
      <c r="A2854">
        <v>0.44441177667334875</v>
      </c>
      <c r="B2854">
        <v>0.79968718922860549</v>
      </c>
      <c r="C2854">
        <v>1</v>
      </c>
      <c r="D2854">
        <v>0.91662406257377638</v>
      </c>
      <c r="E2854">
        <f>AVERAGE($C$2:C2854)</f>
        <v>0.4369693210390323</v>
      </c>
      <c r="F2854">
        <f>AVERAGE($D$2:D2854)</f>
        <v>0.66373490464497831</v>
      </c>
      <c r="G2854">
        <f>AVERAGE($A$2:A2854)</f>
        <v>0.57650658304096924</v>
      </c>
      <c r="H2854">
        <f>AVERAGE($B$2:B2854)</f>
        <v>0.70940215444284649</v>
      </c>
    </row>
    <row r="2855" spans="1:8" x14ac:dyDescent="0.25">
      <c r="A2855">
        <v>0.44441177667334875</v>
      </c>
      <c r="B2855">
        <v>0.79968718922860549</v>
      </c>
      <c r="C2855">
        <v>1</v>
      </c>
      <c r="D2855">
        <v>0.91662406257377638</v>
      </c>
      <c r="E2855">
        <f>AVERAGE($C$2:C2855)</f>
        <v>0.43716659878218611</v>
      </c>
      <c r="F2855">
        <f>AVERAGE($D$2:D2855)</f>
        <v>0.66382351331979572</v>
      </c>
      <c r="G2855">
        <f>AVERAGE($A$2:A2855)</f>
        <v>0.5764602989462364</v>
      </c>
      <c r="H2855">
        <f>AVERAGE($B$2:B2855)</f>
        <v>0.70943378900303766</v>
      </c>
    </row>
    <row r="2856" spans="1:8" x14ac:dyDescent="0.25">
      <c r="A2856">
        <v>0.44441177667334875</v>
      </c>
      <c r="B2856">
        <v>0.79968718922860549</v>
      </c>
      <c r="C2856">
        <v>1</v>
      </c>
      <c r="D2856">
        <v>0.91662406257377638</v>
      </c>
      <c r="E2856">
        <f>AVERAGE($C$2:C2856)</f>
        <v>0.43736373832727116</v>
      </c>
      <c r="F2856">
        <f>AVERAGE($D$2:D2856)</f>
        <v>0.66391205992198621</v>
      </c>
      <c r="G2856">
        <f>AVERAGE($A$2:A2856)</f>
        <v>0.57641404727468726</v>
      </c>
      <c r="H2856">
        <f>AVERAGE($B$2:B2856)</f>
        <v>0.70946540140241621</v>
      </c>
    </row>
    <row r="2857" spans="1:8" x14ac:dyDescent="0.25">
      <c r="A2857">
        <v>0.44441177667334875</v>
      </c>
      <c r="B2857">
        <v>0.79968718922860549</v>
      </c>
      <c r="C2857">
        <v>1</v>
      </c>
      <c r="D2857">
        <v>0.91662406257377638</v>
      </c>
      <c r="E2857">
        <f>AVERAGE($C$2:C2857)</f>
        <v>0.43756073981945348</v>
      </c>
      <c r="F2857">
        <f>AVERAGE($D$2:D2857)</f>
        <v>0.66400054451675228</v>
      </c>
      <c r="G2857">
        <f>AVERAGE($A$2:A2857)</f>
        <v>0.57636782799226383</v>
      </c>
      <c r="H2857">
        <f>AVERAGE($B$2:B2857)</f>
        <v>0.70949699166426006</v>
      </c>
    </row>
    <row r="2858" spans="1:8" x14ac:dyDescent="0.25">
      <c r="A2858">
        <v>0.44441177667334875</v>
      </c>
      <c r="B2858">
        <v>0.79968718922860549</v>
      </c>
      <c r="C2858">
        <v>1</v>
      </c>
      <c r="D2858">
        <v>0.91662406257377638</v>
      </c>
      <c r="E2858">
        <f>AVERAGE($C$2:C2858)</f>
        <v>0.43775760340369591</v>
      </c>
      <c r="F2858">
        <f>AVERAGE($D$2:D2858)</f>
        <v>0.66408896716920496</v>
      </c>
      <c r="G2858">
        <f>AVERAGE($A$2:A2858)</f>
        <v>0.57632164106495587</v>
      </c>
      <c r="H2858">
        <f>AVERAGE($B$2:B2858)</f>
        <v>0.70952855981181484</v>
      </c>
    </row>
    <row r="2859" spans="1:8" x14ac:dyDescent="0.25">
      <c r="A2859">
        <v>0.44441177667334875</v>
      </c>
      <c r="B2859">
        <v>0.79968718922860549</v>
      </c>
      <c r="C2859">
        <v>1</v>
      </c>
      <c r="D2859">
        <v>0.91662406257377638</v>
      </c>
      <c r="E2859">
        <f>AVERAGE($C$2:C2859)</f>
        <v>0.4379543292247583</v>
      </c>
      <c r="F2859">
        <f>AVERAGE($D$2:D2859)</f>
        <v>0.66417732794436402</v>
      </c>
      <c r="G2859">
        <f>AVERAGE($A$2:A2859)</f>
        <v>0.57627548645880067</v>
      </c>
      <c r="H2859">
        <f>AVERAGE($B$2:B2859)</f>
        <v>0.70956010586829377</v>
      </c>
    </row>
    <row r="2860" spans="1:8" x14ac:dyDescent="0.25">
      <c r="A2860">
        <v>0.44441177667334875</v>
      </c>
      <c r="B2860">
        <v>0.79968718922860549</v>
      </c>
      <c r="C2860">
        <v>1</v>
      </c>
      <c r="D2860">
        <v>0.91662406257377638</v>
      </c>
      <c r="E2860">
        <f>AVERAGE($C$2:C2860)</f>
        <v>0.43815091742719803</v>
      </c>
      <c r="F2860">
        <f>AVERAGE($D$2:D2860)</f>
        <v>0.66426562690715851</v>
      </c>
      <c r="G2860">
        <f>AVERAGE($A$2:A2860)</f>
        <v>0.57622936413988313</v>
      </c>
      <c r="H2860">
        <f>AVERAGE($B$2:B2860)</f>
        <v>0.70959162985687729</v>
      </c>
    </row>
    <row r="2861" spans="1:8" x14ac:dyDescent="0.25">
      <c r="A2861">
        <v>0.44441177667334875</v>
      </c>
      <c r="B2861">
        <v>0.79968718922860549</v>
      </c>
      <c r="C2861">
        <v>1</v>
      </c>
      <c r="D2861">
        <v>0.91662406257377638</v>
      </c>
      <c r="E2861">
        <f>AVERAGE($C$2:C2861)</f>
        <v>0.43834736815537034</v>
      </c>
      <c r="F2861">
        <f>AVERAGE($D$2:D2861)</f>
        <v>0.66435386412242659</v>
      </c>
      <c r="G2861">
        <f>AVERAGE($A$2:A2861)</f>
        <v>0.57618327407433534</v>
      </c>
      <c r="H2861">
        <f>AVERAGE($B$2:B2861)</f>
        <v>0.70962313180071357</v>
      </c>
    </row>
    <row r="2862" spans="1:8" x14ac:dyDescent="0.25">
      <c r="A2862">
        <v>0.44441177667334875</v>
      </c>
      <c r="B2862">
        <v>0.79968718922860549</v>
      </c>
      <c r="C2862">
        <v>1</v>
      </c>
      <c r="D2862">
        <v>0.91662406257377638</v>
      </c>
      <c r="E2862">
        <f>AVERAGE($C$2:C2862)</f>
        <v>0.4385436815534286</v>
      </c>
      <c r="F2862">
        <f>AVERAGE($D$2:D2862)</f>
        <v>0.66444203965491577</v>
      </c>
      <c r="G2862">
        <f>AVERAGE($A$2:A2862)</f>
        <v>0.57613721622833713</v>
      </c>
      <c r="H2862">
        <f>AVERAGE($B$2:B2862)</f>
        <v>0.70965461172291822</v>
      </c>
    </row>
    <row r="2863" spans="1:8" x14ac:dyDescent="0.25">
      <c r="A2863">
        <v>0.8888649985438406</v>
      </c>
      <c r="B2863">
        <v>0.79968718922860549</v>
      </c>
      <c r="C2863">
        <v>1</v>
      </c>
      <c r="D2863">
        <v>1</v>
      </c>
      <c r="E2863">
        <f>AVERAGE($C$2:C2863)</f>
        <v>0.43873985776532465</v>
      </c>
      <c r="F2863">
        <f>AVERAGE($D$2:D2863)</f>
        <v>0.66455928562289102</v>
      </c>
      <c r="G2863">
        <f>AVERAGE($A$2:A2863)</f>
        <v>0.5762464851949044</v>
      </c>
      <c r="H2863">
        <f>AVERAGE($B$2:B2863)</f>
        <v>0.70968606964657499</v>
      </c>
    </row>
    <row r="2864" spans="1:8" x14ac:dyDescent="0.25">
      <c r="A2864">
        <v>0.8888649985438406</v>
      </c>
      <c r="B2864">
        <v>0.79968718922860549</v>
      </c>
      <c r="C2864">
        <v>1</v>
      </c>
      <c r="D2864">
        <v>1</v>
      </c>
      <c r="E2864">
        <f>AVERAGE($C$2:C2864)</f>
        <v>0.43893589693480939</v>
      </c>
      <c r="F2864">
        <f>AVERAGE($D$2:D2864)</f>
        <v>0.66467644968659234</v>
      </c>
      <c r="G2864">
        <f>AVERAGE($A$2:A2864)</f>
        <v>0.57635567782967523</v>
      </c>
      <c r="H2864">
        <f>AVERAGE($B$2:B2864)</f>
        <v>0.70971750559473501</v>
      </c>
    </row>
    <row r="2865" spans="1:8" x14ac:dyDescent="0.25">
      <c r="A2865">
        <v>0.8888649985438406</v>
      </c>
      <c r="B2865">
        <v>0.79968718922860549</v>
      </c>
      <c r="C2865">
        <v>1</v>
      </c>
      <c r="D2865">
        <v>1</v>
      </c>
      <c r="E2865">
        <f>AVERAGE($C$2:C2865)</f>
        <v>0.43913179920543266</v>
      </c>
      <c r="F2865">
        <f>AVERAGE($D$2:D2865)</f>
        <v>0.66479353193181356</v>
      </c>
      <c r="G2865">
        <f>AVERAGE($A$2:A2865)</f>
        <v>0.5764647942126061</v>
      </c>
      <c r="H2865">
        <f>AVERAGE($B$2:B2865)</f>
        <v>0.70974891959041708</v>
      </c>
    </row>
    <row r="2866" spans="1:8" x14ac:dyDescent="0.25">
      <c r="A2866">
        <v>0.8888649985438406</v>
      </c>
      <c r="B2866">
        <v>0.79968718922860549</v>
      </c>
      <c r="C2866">
        <v>1</v>
      </c>
      <c r="D2866">
        <v>1</v>
      </c>
      <c r="E2866">
        <f>AVERAGE($C$2:C2866)</f>
        <v>0.43932756472054424</v>
      </c>
      <c r="F2866">
        <f>AVERAGE($D$2:D2866)</f>
        <v>0.66491053244422826</v>
      </c>
      <c r="G2866">
        <f>AVERAGE($A$2:A2866)</f>
        <v>0.57657383442354193</v>
      </c>
      <c r="H2866">
        <f>AVERAGE($B$2:B2866)</f>
        <v>0.70978031165660849</v>
      </c>
    </row>
    <row r="2867" spans="1:8" x14ac:dyDescent="0.25">
      <c r="A2867">
        <v>0.8888649985438406</v>
      </c>
      <c r="B2867">
        <v>0.79968718922860549</v>
      </c>
      <c r="C2867">
        <v>1</v>
      </c>
      <c r="D2867">
        <v>1</v>
      </c>
      <c r="E2867">
        <f>AVERAGE($C$2:C2867)</f>
        <v>0.43952319362329351</v>
      </c>
      <c r="F2867">
        <f>AVERAGE($D$2:D2867)</f>
        <v>0.66502745130939078</v>
      </c>
      <c r="G2867">
        <f>AVERAGE($A$2:A2867)</f>
        <v>0.57668279854221616</v>
      </c>
      <c r="H2867">
        <f>AVERAGE($B$2:B2867)</f>
        <v>0.70981168181626364</v>
      </c>
    </row>
    <row r="2868" spans="1:8" x14ac:dyDescent="0.25">
      <c r="A2868">
        <v>0.8888649985438406</v>
      </c>
      <c r="B2868">
        <v>0.79968718922860549</v>
      </c>
      <c r="C2868">
        <v>1</v>
      </c>
      <c r="D2868">
        <v>1</v>
      </c>
      <c r="E2868">
        <f>AVERAGE($C$2:C2868)</f>
        <v>0.43971868605663034</v>
      </c>
      <c r="F2868">
        <f>AVERAGE($D$2:D2868)</f>
        <v>0.665144288612736</v>
      </c>
      <c r="G2868">
        <f>AVERAGE($A$2:A2868)</f>
        <v>0.57679168664825087</v>
      </c>
      <c r="H2868">
        <f>AVERAGE($B$2:B2868)</f>
        <v>0.70984303009230565</v>
      </c>
    </row>
    <row r="2869" spans="1:8" x14ac:dyDescent="0.25">
      <c r="A2869">
        <v>0.8888649985438406</v>
      </c>
      <c r="B2869">
        <v>0.79968718922860549</v>
      </c>
      <c r="C2869">
        <v>1</v>
      </c>
      <c r="D2869">
        <v>1</v>
      </c>
      <c r="E2869">
        <f>AVERAGE($C$2:C2869)</f>
        <v>0.43991404216330515</v>
      </c>
      <c r="F2869">
        <f>AVERAGE($D$2:D2869)</f>
        <v>0.66526104443957945</v>
      </c>
      <c r="G2869">
        <f>AVERAGE($A$2:A2869)</f>
        <v>0.57690049882115735</v>
      </c>
      <c r="H2869">
        <f>AVERAGE($B$2:B2869)</f>
        <v>0.70987435650762509</v>
      </c>
    </row>
    <row r="2870" spans="1:8" x14ac:dyDescent="0.25">
      <c r="A2870">
        <v>0.8888649985438406</v>
      </c>
      <c r="B2870">
        <v>0.79968718922860549</v>
      </c>
      <c r="C2870">
        <v>1</v>
      </c>
      <c r="D2870">
        <v>1</v>
      </c>
      <c r="E2870">
        <f>AVERAGE($C$2:C2870)</f>
        <v>0.44010926208586937</v>
      </c>
      <c r="F2870">
        <f>AVERAGE($D$2:D2870)</f>
        <v>0.66537771887511821</v>
      </c>
      <c r="G2870">
        <f>AVERAGE($A$2:A2870)</f>
        <v>0.57700923514033564</v>
      </c>
      <c r="H2870">
        <f>AVERAGE($B$2:B2870)</f>
        <v>0.70990566108508091</v>
      </c>
    </row>
    <row r="2871" spans="1:8" x14ac:dyDescent="0.25">
      <c r="A2871">
        <v>0.8888649985438406</v>
      </c>
      <c r="B2871">
        <v>0.79968718922860549</v>
      </c>
      <c r="C2871">
        <v>1</v>
      </c>
      <c r="D2871">
        <v>1</v>
      </c>
      <c r="E2871">
        <f>AVERAGE($C$2:C2871)</f>
        <v>0.44030434596667567</v>
      </c>
      <c r="F2871">
        <f>AVERAGE($D$2:D2871)</f>
        <v>0.66549431200442999</v>
      </c>
      <c r="G2871">
        <f>AVERAGE($A$2:A2871)</f>
        <v>0.57711789568507554</v>
      </c>
      <c r="H2871">
        <f>AVERAGE($B$2:B2871)</f>
        <v>0.70993694384750028</v>
      </c>
    </row>
    <row r="2872" spans="1:8" x14ac:dyDescent="0.25">
      <c r="A2872">
        <v>0.8888649985438406</v>
      </c>
      <c r="B2872">
        <v>0.79968718922860549</v>
      </c>
      <c r="C2872">
        <v>1</v>
      </c>
      <c r="D2872">
        <v>1</v>
      </c>
      <c r="E2872">
        <f>AVERAGE($C$2:C2872)</f>
        <v>0.44049929394787851</v>
      </c>
      <c r="F2872">
        <f>AVERAGE($D$2:D2872)</f>
        <v>0.66561082391247439</v>
      </c>
      <c r="G2872">
        <f>AVERAGE($A$2:A2872)</f>
        <v>0.57722648053455605</v>
      </c>
      <c r="H2872">
        <f>AVERAGE($B$2:B2872)</f>
        <v>0.70996820481767819</v>
      </c>
    </row>
    <row r="2873" spans="1:8" x14ac:dyDescent="0.25">
      <c r="A2873">
        <v>0.8888649985438406</v>
      </c>
      <c r="B2873">
        <v>0.79968718922860549</v>
      </c>
      <c r="C2873">
        <v>1</v>
      </c>
      <c r="D2873">
        <v>1</v>
      </c>
      <c r="E2873">
        <f>AVERAGE($C$2:C2873)</f>
        <v>0.44069410617143429</v>
      </c>
      <c r="F2873">
        <f>AVERAGE($D$2:D2873)</f>
        <v>0.66572725468409266</v>
      </c>
      <c r="G2873">
        <f>AVERAGE($A$2:A2873)</f>
        <v>0.57733498976784625</v>
      </c>
      <c r="H2873">
        <f>AVERAGE($B$2:B2873)</f>
        <v>0.70999944401837844</v>
      </c>
    </row>
    <row r="2874" spans="1:8" x14ac:dyDescent="0.25">
      <c r="A2874">
        <v>0.8888649985438406</v>
      </c>
      <c r="B2874">
        <v>0.79968718922860549</v>
      </c>
      <c r="C2874">
        <v>1</v>
      </c>
      <c r="D2874">
        <v>1</v>
      </c>
      <c r="E2874">
        <f>AVERAGE($C$2:C2874)</f>
        <v>0.44088878277910171</v>
      </c>
      <c r="F2874">
        <f>AVERAGE($D$2:D2874)</f>
        <v>0.66584360440400769</v>
      </c>
      <c r="G2874">
        <f>AVERAGE($A$2:A2874)</f>
        <v>0.57744342346390465</v>
      </c>
      <c r="H2874">
        <f>AVERAGE($B$2:B2874)</f>
        <v>0.71003066147233251</v>
      </c>
    </row>
    <row r="2875" spans="1:8" x14ac:dyDescent="0.25">
      <c r="A2875">
        <v>0.8888649985438406</v>
      </c>
      <c r="B2875">
        <v>0.79968718922860549</v>
      </c>
      <c r="C2875">
        <v>1</v>
      </c>
      <c r="D2875">
        <v>1</v>
      </c>
      <c r="E2875">
        <f>AVERAGE($C$2:C2875)</f>
        <v>0.44108332391244232</v>
      </c>
      <c r="F2875">
        <f>AVERAGE($D$2:D2875)</f>
        <v>0.66595987315682459</v>
      </c>
      <c r="G2875">
        <f>AVERAGE($A$2:A2875)</f>
        <v>0.57755178170158039</v>
      </c>
      <c r="H2875">
        <f>AVERAGE($B$2:B2875)</f>
        <v>0.71006185720224069</v>
      </c>
    </row>
    <row r="2876" spans="1:8" x14ac:dyDescent="0.25">
      <c r="A2876">
        <v>0.8888649985438406</v>
      </c>
      <c r="B2876">
        <v>0.79968718922860549</v>
      </c>
      <c r="C2876">
        <v>1</v>
      </c>
      <c r="D2876">
        <v>1</v>
      </c>
      <c r="E2876">
        <f>AVERAGE($C$2:C2876)</f>
        <v>0.44127772971282059</v>
      </c>
      <c r="F2876">
        <f>AVERAGE($D$2:D2876)</f>
        <v>0.66607606102703099</v>
      </c>
      <c r="G2876">
        <f>AVERAGE($A$2:A2876)</f>
        <v>0.57766006455961239</v>
      </c>
      <c r="H2876">
        <f>AVERAGE($B$2:B2876)</f>
        <v>0.71009303123077161</v>
      </c>
    </row>
    <row r="2877" spans="1:8" x14ac:dyDescent="0.25">
      <c r="A2877">
        <v>0.8888649985438406</v>
      </c>
      <c r="B2877">
        <v>0.79968718922860549</v>
      </c>
      <c r="C2877">
        <v>1</v>
      </c>
      <c r="D2877">
        <v>1</v>
      </c>
      <c r="E2877">
        <f>AVERAGE($C$2:C2877)</f>
        <v>0.44147200032140443</v>
      </c>
      <c r="F2877">
        <f>AVERAGE($D$2:D2877)</f>
        <v>0.66619216809899651</v>
      </c>
      <c r="G2877">
        <f>AVERAGE($A$2:A2877)</f>
        <v>0.57776827211663051</v>
      </c>
      <c r="H2877">
        <f>AVERAGE($B$2:B2877)</f>
        <v>0.71012418358056217</v>
      </c>
    </row>
    <row r="2878" spans="1:8" x14ac:dyDescent="0.25">
      <c r="A2878">
        <v>0.8888649985438406</v>
      </c>
      <c r="B2878">
        <v>0.79968718922860549</v>
      </c>
      <c r="C2878">
        <v>1</v>
      </c>
      <c r="D2878">
        <v>1</v>
      </c>
      <c r="E2878">
        <f>AVERAGE($C$2:C2878)</f>
        <v>0.44166613587916553</v>
      </c>
      <c r="F2878">
        <f>AVERAGE($D$2:D2878)</f>
        <v>0.66630819445697398</v>
      </c>
      <c r="G2878">
        <f>AVERAGE($A$2:A2878)</f>
        <v>0.57787640445115507</v>
      </c>
      <c r="H2878">
        <f>AVERAGE($B$2:B2878)</f>
        <v>0.71015531427421807</v>
      </c>
    </row>
    <row r="2879" spans="1:8" x14ac:dyDescent="0.25">
      <c r="A2879">
        <v>0.8888649985438406</v>
      </c>
      <c r="B2879">
        <v>0.79968718922860549</v>
      </c>
      <c r="C2879">
        <v>1</v>
      </c>
      <c r="D2879">
        <v>1</v>
      </c>
      <c r="E2879">
        <f>AVERAGE($C$2:C2879)</f>
        <v>0.4418601365268795</v>
      </c>
      <c r="F2879">
        <f>AVERAGE($D$2:D2879)</f>
        <v>0.66642414018509866</v>
      </c>
      <c r="G2879">
        <f>AVERAGE($A$2:A2879)</f>
        <v>0.57798446164159734</v>
      </c>
      <c r="H2879">
        <f>AVERAGE($B$2:B2879)</f>
        <v>0.71018642333431337</v>
      </c>
    </row>
    <row r="2880" spans="1:8" x14ac:dyDescent="0.25">
      <c r="A2880">
        <v>0.8888649985438406</v>
      </c>
      <c r="B2880">
        <v>0.79968718922860549</v>
      </c>
      <c r="C2880">
        <v>1</v>
      </c>
      <c r="D2880">
        <v>1</v>
      </c>
      <c r="E2880">
        <f>AVERAGE($C$2:C2880)</f>
        <v>0.44205400240512649</v>
      </c>
      <c r="F2880">
        <f>AVERAGE($D$2:D2880)</f>
        <v>0.66654000536738933</v>
      </c>
      <c r="G2880">
        <f>AVERAGE($A$2:A2880)</f>
        <v>0.57809244376625946</v>
      </c>
      <c r="H2880">
        <f>AVERAGE($B$2:B2880)</f>
        <v>0.7102175107833909</v>
      </c>
    </row>
    <row r="2881" spans="1:8" x14ac:dyDescent="0.25">
      <c r="A2881">
        <v>0.8888649985438406</v>
      </c>
      <c r="B2881">
        <v>0.79968718922860549</v>
      </c>
      <c r="C2881">
        <v>1</v>
      </c>
      <c r="D2881">
        <v>1</v>
      </c>
      <c r="E2881">
        <f>AVERAGE($C$2:C2881)</f>
        <v>0.44224773365429138</v>
      </c>
      <c r="F2881">
        <f>AVERAGE($D$2:D2881)</f>
        <v>0.66665579008774789</v>
      </c>
      <c r="G2881">
        <f>AVERAGE($A$2:A2881)</f>
        <v>0.57820035090333499</v>
      </c>
      <c r="H2881">
        <f>AVERAGE($B$2:B2881)</f>
        <v>0.71024857664396213</v>
      </c>
    </row>
    <row r="2882" spans="1:8" x14ac:dyDescent="0.25">
      <c r="A2882">
        <v>0.8888649985438406</v>
      </c>
      <c r="B2882">
        <v>0.79968718922860549</v>
      </c>
      <c r="C2882">
        <v>1</v>
      </c>
      <c r="D2882">
        <v>1</v>
      </c>
      <c r="E2882">
        <f>AVERAGE($C$2:C2882)</f>
        <v>0.44244133041456413</v>
      </c>
      <c r="F2882">
        <f>AVERAGE($D$2:D2882)</f>
        <v>0.66677149442995975</v>
      </c>
      <c r="G2882">
        <f>AVERAGE($A$2:A2882)</f>
        <v>0.57830818313090893</v>
      </c>
      <c r="H2882">
        <f>AVERAGE($B$2:B2882)</f>
        <v>0.71027962093850727</v>
      </c>
    </row>
    <row r="2883" spans="1:8" x14ac:dyDescent="0.25">
      <c r="A2883">
        <v>0.8888649985438406</v>
      </c>
      <c r="B2883">
        <v>0.79968718922860549</v>
      </c>
      <c r="C2883">
        <v>1</v>
      </c>
      <c r="D2883">
        <v>1</v>
      </c>
      <c r="E2883">
        <f>AVERAGE($C$2:C2883)</f>
        <v>0.44263479282594004</v>
      </c>
      <c r="F2883">
        <f>AVERAGE($D$2:D2883)</f>
        <v>0.666887118477694</v>
      </c>
      <c r="G2883">
        <f>AVERAGE($A$2:A2883)</f>
        <v>0.57841594052695777</v>
      </c>
      <c r="H2883">
        <f>AVERAGE($B$2:B2883)</f>
        <v>0.71031064368947527</v>
      </c>
    </row>
    <row r="2884" spans="1:8" x14ac:dyDescent="0.25">
      <c r="A2884">
        <v>0.8888649985438406</v>
      </c>
      <c r="B2884">
        <v>0.79968718922860549</v>
      </c>
      <c r="C2884">
        <v>1</v>
      </c>
      <c r="D2884">
        <v>1</v>
      </c>
      <c r="E2884">
        <f>AVERAGE($C$2:C2884)</f>
        <v>0.44282812102822033</v>
      </c>
      <c r="F2884">
        <f>AVERAGE($D$2:D2884)</f>
        <v>0.66700266231450367</v>
      </c>
      <c r="G2884">
        <f>AVERAGE($A$2:A2884)</f>
        <v>0.57852362316935002</v>
      </c>
      <c r="H2884">
        <f>AVERAGE($B$2:B2884)</f>
        <v>0.7103416449192842</v>
      </c>
    </row>
    <row r="2885" spans="1:8" x14ac:dyDescent="0.25">
      <c r="A2885">
        <v>0.8888649985438406</v>
      </c>
      <c r="B2885">
        <v>0.79968718922860549</v>
      </c>
      <c r="C2885">
        <v>1</v>
      </c>
      <c r="D2885">
        <v>1</v>
      </c>
      <c r="E2885">
        <f>AVERAGE($C$2:C2885)</f>
        <v>0.44302131516101223</v>
      </c>
      <c r="F2885">
        <f>AVERAGE($D$2:D2885)</f>
        <v>0.66711812602382592</v>
      </c>
      <c r="G2885">
        <f>AVERAGE($A$2:A2885)</f>
        <v>0.57863123113584602</v>
      </c>
      <c r="H2885">
        <f>AVERAGE($B$2:B2885)</f>
        <v>0.71037262465032081</v>
      </c>
    </row>
    <row r="2886" spans="1:8" x14ac:dyDescent="0.25">
      <c r="A2886">
        <v>0.8888649985438406</v>
      </c>
      <c r="B2886">
        <v>0.79968718922860549</v>
      </c>
      <c r="C2886">
        <v>1</v>
      </c>
      <c r="D2886">
        <v>1</v>
      </c>
      <c r="E2886">
        <f>AVERAGE($C$2:C2886)</f>
        <v>0.44321437536372937</v>
      </c>
      <c r="F2886">
        <f>AVERAGE($D$2:D2886)</f>
        <v>0.66723350968898232</v>
      </c>
      <c r="G2886">
        <f>AVERAGE($A$2:A2886)</f>
        <v>0.57873876450409834</v>
      </c>
      <c r="H2886">
        <f>AVERAGE($B$2:B2886)</f>
        <v>0.71040358290494066</v>
      </c>
    </row>
    <row r="2887" spans="1:8" x14ac:dyDescent="0.25">
      <c r="A2887">
        <v>0.8888649985438406</v>
      </c>
      <c r="B2887">
        <v>0.79968718922860549</v>
      </c>
      <c r="C2887">
        <v>1</v>
      </c>
      <c r="D2887">
        <v>1</v>
      </c>
      <c r="E2887">
        <f>AVERAGE($C$2:C2887)</f>
        <v>0.44340730177559223</v>
      </c>
      <c r="F2887">
        <f>AVERAGE($D$2:D2887)</f>
        <v>0.66734881339317875</v>
      </c>
      <c r="G2887">
        <f>AVERAGE($A$2:A2887)</f>
        <v>0.57884622335165192</v>
      </c>
      <c r="H2887">
        <f>AVERAGE($B$2:B2887)</f>
        <v>0.71043451970546867</v>
      </c>
    </row>
    <row r="2888" spans="1:8" x14ac:dyDescent="0.25">
      <c r="A2888">
        <v>0.8888649985438406</v>
      </c>
      <c r="B2888">
        <v>0.79968718922860549</v>
      </c>
      <c r="C2888">
        <v>1</v>
      </c>
      <c r="D2888">
        <v>1</v>
      </c>
      <c r="E2888">
        <f>AVERAGE($C$2:C2888)</f>
        <v>0.44360009453562843</v>
      </c>
      <c r="F2888">
        <f>AVERAGE($D$2:D2888)</f>
        <v>0.66746403721950609</v>
      </c>
      <c r="G2888">
        <f>AVERAGE($A$2:A2888)</f>
        <v>0.57895360775594429</v>
      </c>
      <c r="H2888">
        <f>AVERAGE($B$2:B2888)</f>
        <v>0.71046543507419857</v>
      </c>
    </row>
    <row r="2889" spans="1:8" x14ac:dyDescent="0.25">
      <c r="A2889">
        <v>0.8888649985438406</v>
      </c>
      <c r="B2889">
        <v>0.79968718922860549</v>
      </c>
      <c r="C2889">
        <v>1</v>
      </c>
      <c r="D2889">
        <v>1</v>
      </c>
      <c r="E2889">
        <f>AVERAGE($C$2:C2889)</f>
        <v>0.44379275378267286</v>
      </c>
      <c r="F2889">
        <f>AVERAGE($D$2:D2889)</f>
        <v>0.66757918125093973</v>
      </c>
      <c r="G2889">
        <f>AVERAGE($A$2:A2889)</f>
        <v>0.5790609177943058</v>
      </c>
      <c r="H2889">
        <f>AVERAGE($B$2:B2889)</f>
        <v>0.71049632903339333</v>
      </c>
    </row>
    <row r="2890" spans="1:8" x14ac:dyDescent="0.25">
      <c r="A2890">
        <v>0.8888649985438406</v>
      </c>
      <c r="B2890">
        <v>0.79968718922860549</v>
      </c>
      <c r="C2890">
        <v>1</v>
      </c>
      <c r="D2890">
        <v>1</v>
      </c>
      <c r="E2890">
        <f>AVERAGE($C$2:C2890)</f>
        <v>0.44398527965536838</v>
      </c>
      <c r="F2890">
        <f>AVERAGE($D$2:D2890)</f>
        <v>0.66769424557034063</v>
      </c>
      <c r="G2890">
        <f>AVERAGE($A$2:A2890)</f>
        <v>0.57916815354395945</v>
      </c>
      <c r="H2890">
        <f>AVERAGE($B$2:B2890)</f>
        <v>0.71052720160528515</v>
      </c>
    </row>
    <row r="2891" spans="1:8" x14ac:dyDescent="0.25">
      <c r="A2891">
        <v>0.8888649985438406</v>
      </c>
      <c r="B2891">
        <v>0.79968718922860549</v>
      </c>
      <c r="C2891">
        <v>1</v>
      </c>
      <c r="D2891">
        <v>1</v>
      </c>
      <c r="E2891">
        <f>AVERAGE($C$2:C2891)</f>
        <v>0.44417767229216581</v>
      </c>
      <c r="F2891">
        <f>AVERAGE($D$2:D2891)</f>
        <v>0.66780923026045469</v>
      </c>
      <c r="G2891">
        <f>AVERAGE($A$2:A2891)</f>
        <v>0.57927531508202168</v>
      </c>
      <c r="H2891">
        <f>AVERAGE($B$2:B2891)</f>
        <v>0.71055805281207529</v>
      </c>
    </row>
    <row r="2892" spans="1:8" x14ac:dyDescent="0.25">
      <c r="A2892">
        <v>0.8888649985438406</v>
      </c>
      <c r="B2892">
        <v>0.79968718922860549</v>
      </c>
      <c r="C2892">
        <v>1</v>
      </c>
      <c r="D2892">
        <v>1</v>
      </c>
      <c r="E2892">
        <f>AVERAGE($C$2:C2892)</f>
        <v>0.44436993183132451</v>
      </c>
      <c r="F2892">
        <f>AVERAGE($D$2:D2892)</f>
        <v>0.66792413540391349</v>
      </c>
      <c r="G2892">
        <f>AVERAGE($A$2:A2892)</f>
        <v>0.5793824024855021</v>
      </c>
      <c r="H2892">
        <f>AVERAGE($B$2:B2892)</f>
        <v>0.71058888267593434</v>
      </c>
    </row>
    <row r="2893" spans="1:8" x14ac:dyDescent="0.25">
      <c r="A2893">
        <v>0.8888649985438406</v>
      </c>
      <c r="B2893">
        <v>0.79968718922860549</v>
      </c>
      <c r="C2893">
        <v>1</v>
      </c>
      <c r="D2893">
        <v>1</v>
      </c>
      <c r="E2893">
        <f>AVERAGE($C$2:C2893)</f>
        <v>0.44456205841091256</v>
      </c>
      <c r="F2893">
        <f>AVERAGE($D$2:D2893)</f>
        <v>0.66803896108323446</v>
      </c>
      <c r="G2893">
        <f>AVERAGE($A$2:A2893)</f>
        <v>0.57948941583130364</v>
      </c>
      <c r="H2893">
        <f>AVERAGE($B$2:B2893)</f>
        <v>0.71061969121900237</v>
      </c>
    </row>
    <row r="2894" spans="1:8" x14ac:dyDescent="0.25">
      <c r="A2894">
        <v>0.8888649985438406</v>
      </c>
      <c r="B2894">
        <v>0.79968718922860549</v>
      </c>
      <c r="C2894">
        <v>1</v>
      </c>
      <c r="D2894">
        <v>1</v>
      </c>
      <c r="E2894">
        <f>AVERAGE($C$2:C2894)</f>
        <v>0.4447540521688072</v>
      </c>
      <c r="F2894">
        <f>AVERAGE($D$2:D2894)</f>
        <v>0.66815370738082058</v>
      </c>
      <c r="G2894">
        <f>AVERAGE($A$2:A2894)</f>
        <v>0.57959635519622332</v>
      </c>
      <c r="H2894">
        <f>AVERAGE($B$2:B2894)</f>
        <v>0.7106504784633888</v>
      </c>
    </row>
    <row r="2895" spans="1:8" x14ac:dyDescent="0.25">
      <c r="A2895">
        <v>0.8888649985438406</v>
      </c>
      <c r="B2895">
        <v>0.79968718922860549</v>
      </c>
      <c r="C2895">
        <v>1</v>
      </c>
      <c r="D2895">
        <v>1</v>
      </c>
      <c r="E2895">
        <f>AVERAGE($C$2:C2895)</f>
        <v>0.44494591324269495</v>
      </c>
      <c r="F2895">
        <f>AVERAGE($D$2:D2895)</f>
        <v>0.66826837437896136</v>
      </c>
      <c r="G2895">
        <f>AVERAGE($A$2:A2895)</f>
        <v>0.57970322065695157</v>
      </c>
      <c r="H2895">
        <f>AVERAGE($B$2:B2895)</f>
        <v>0.7106812444311722</v>
      </c>
    </row>
    <row r="2896" spans="1:8" x14ac:dyDescent="0.25">
      <c r="A2896">
        <v>0.8888649985438406</v>
      </c>
      <c r="B2896">
        <v>0.79968718922860549</v>
      </c>
      <c r="C2896">
        <v>1</v>
      </c>
      <c r="D2896">
        <v>1</v>
      </c>
      <c r="E2896">
        <f>AVERAGE($C$2:C2896)</f>
        <v>0.44513764177007226</v>
      </c>
      <c r="F2896">
        <f>AVERAGE($D$2:D2896)</f>
        <v>0.66838296215983217</v>
      </c>
      <c r="G2896">
        <f>AVERAGE($A$2:A2896)</f>
        <v>0.57981001229007312</v>
      </c>
      <c r="H2896">
        <f>AVERAGE($B$2:B2896)</f>
        <v>0.71071198914440104</v>
      </c>
    </row>
    <row r="2897" spans="1:8" x14ac:dyDescent="0.25">
      <c r="A2897">
        <v>0.8888649985438406</v>
      </c>
      <c r="B2897">
        <v>0.79968718922860549</v>
      </c>
      <c r="C2897">
        <v>1</v>
      </c>
      <c r="D2897">
        <v>1</v>
      </c>
      <c r="E2897">
        <f>AVERAGE($C$2:C2897)</f>
        <v>0.44532923788824558</v>
      </c>
      <c r="F2897">
        <f>AVERAGE($D$2:D2897)</f>
        <v>0.66849747080549515</v>
      </c>
      <c r="G2897">
        <f>AVERAGE($A$2:A2897)</f>
        <v>0.5799167301720668</v>
      </c>
      <c r="H2897">
        <f>AVERAGE($B$2:B2897)</f>
        <v>0.71074271262509314</v>
      </c>
    </row>
    <row r="2898" spans="1:8" x14ac:dyDescent="0.25">
      <c r="A2898">
        <v>0.8888649985438406</v>
      </c>
      <c r="B2898">
        <v>0.79968718922860549</v>
      </c>
      <c r="C2898">
        <v>1</v>
      </c>
      <c r="D2898">
        <v>1</v>
      </c>
      <c r="E2898">
        <f>AVERAGE($C$2:C2898)</f>
        <v>0.44552070173433178</v>
      </c>
      <c r="F2898">
        <f>AVERAGE($D$2:D2898)</f>
        <v>0.66861190039789919</v>
      </c>
      <c r="G2898">
        <f>AVERAGE($A$2:A2898)</f>
        <v>0.58002337437930584</v>
      </c>
      <c r="H2898">
        <f>AVERAGE($B$2:B2898)</f>
        <v>0.71077341489523593</v>
      </c>
    </row>
    <row r="2899" spans="1:8" x14ac:dyDescent="0.25">
      <c r="A2899">
        <v>0.8888649985438406</v>
      </c>
      <c r="B2899">
        <v>0.79968718922860549</v>
      </c>
      <c r="C2899">
        <v>1</v>
      </c>
      <c r="D2899">
        <v>1</v>
      </c>
      <c r="E2899">
        <f>AVERAGE($C$2:C2899)</f>
        <v>0.4457120334452585</v>
      </c>
      <c r="F2899">
        <f>AVERAGE($D$2:D2899)</f>
        <v>0.66872625101887995</v>
      </c>
      <c r="G2899">
        <f>AVERAGE($A$2:A2899)</f>
        <v>0.58012994498805825</v>
      </c>
      <c r="H2899">
        <f>AVERAGE($B$2:B2899)</f>
        <v>0.71080409597678651</v>
      </c>
    </row>
    <row r="2900" spans="1:8" x14ac:dyDescent="0.25">
      <c r="A2900">
        <v>0.8888649985438406</v>
      </c>
      <c r="B2900">
        <v>0.79968718922860549</v>
      </c>
      <c r="C2900">
        <v>1</v>
      </c>
      <c r="D2900">
        <v>1</v>
      </c>
      <c r="E2900">
        <f>AVERAGE($C$2:C2900)</f>
        <v>0.44590323315776448</v>
      </c>
      <c r="F2900">
        <f>AVERAGE($D$2:D2900)</f>
        <v>0.66884052275016004</v>
      </c>
      <c r="G2900">
        <f>AVERAGE($A$2:A2900)</f>
        <v>0.58023644207448666</v>
      </c>
      <c r="H2900">
        <f>AVERAGE($B$2:B2900)</f>
        <v>0.71083475589167167</v>
      </c>
    </row>
    <row r="2901" spans="1:8" x14ac:dyDescent="0.25">
      <c r="A2901">
        <v>0.8888649985438406</v>
      </c>
      <c r="B2901">
        <v>0.79968718922860549</v>
      </c>
      <c r="C2901">
        <v>1</v>
      </c>
      <c r="D2901">
        <v>1</v>
      </c>
      <c r="E2901">
        <f>AVERAGE($C$2:C2901)</f>
        <v>0.44609430100839975</v>
      </c>
      <c r="F2901">
        <f>AVERAGE($D$2:D2901)</f>
        <v>0.66895471567334963</v>
      </c>
      <c r="G2901">
        <f>AVERAGE($A$2:A2901)</f>
        <v>0.58034286571464844</v>
      </c>
      <c r="H2901">
        <f>AVERAGE($B$2:B2901)</f>
        <v>0.71086539466178789</v>
      </c>
    </row>
    <row r="2902" spans="1:8" x14ac:dyDescent="0.25">
      <c r="A2902">
        <v>0.8888649985438406</v>
      </c>
      <c r="B2902">
        <v>0.79968718922860549</v>
      </c>
      <c r="C2902">
        <v>1</v>
      </c>
      <c r="D2902">
        <v>1</v>
      </c>
      <c r="E2902">
        <f>AVERAGE($C$2:C2902)</f>
        <v>0.44628523713352608</v>
      </c>
      <c r="F2902">
        <f>AVERAGE($D$2:D2902)</f>
        <v>0.6690688298699462</v>
      </c>
      <c r="G2902">
        <f>AVERAGE($A$2:A2902)</f>
        <v>0.5804492159844965</v>
      </c>
      <c r="H2902">
        <f>AVERAGE($B$2:B2902)</f>
        <v>0.71089601230900157</v>
      </c>
    </row>
    <row r="2903" spans="1:8" x14ac:dyDescent="0.25">
      <c r="A2903">
        <v>0.8888649985438406</v>
      </c>
      <c r="B2903">
        <v>0.79968718922860549</v>
      </c>
      <c r="C2903">
        <v>1</v>
      </c>
      <c r="D2903">
        <v>1</v>
      </c>
      <c r="E2903">
        <f>AVERAGE($C$2:C2903)</f>
        <v>0.44647604166931742</v>
      </c>
      <c r="F2903">
        <f>AVERAGE($D$2:D2903)</f>
        <v>0.66918286542133498</v>
      </c>
      <c r="G2903">
        <f>AVERAGE($A$2:A2903)</f>
        <v>0.58055549295987874</v>
      </c>
      <c r="H2903">
        <f>AVERAGE($B$2:B2903)</f>
        <v>0.71092660885514891</v>
      </c>
    </row>
    <row r="2904" spans="1:8" x14ac:dyDescent="0.25">
      <c r="A2904">
        <v>0.8888649985438406</v>
      </c>
      <c r="B2904">
        <v>0.79968718922860549</v>
      </c>
      <c r="C2904">
        <v>1</v>
      </c>
      <c r="D2904">
        <v>1</v>
      </c>
      <c r="E2904">
        <f>AVERAGE($C$2:C2904)</f>
        <v>0.44666671475175995</v>
      </c>
      <c r="F2904">
        <f>AVERAGE($D$2:D2904)</f>
        <v>0.66929682240878885</v>
      </c>
      <c r="G2904">
        <f>AVERAGE($A$2:A2904)</f>
        <v>0.58066169671653878</v>
      </c>
      <c r="H2904">
        <f>AVERAGE($B$2:B2904)</f>
        <v>0.71095718432203614</v>
      </c>
    </row>
    <row r="2905" spans="1:8" x14ac:dyDescent="0.25">
      <c r="A2905">
        <v>0.8888649985438406</v>
      </c>
      <c r="B2905">
        <v>0.79968718922860549</v>
      </c>
      <c r="C2905">
        <v>1</v>
      </c>
      <c r="D2905">
        <v>1</v>
      </c>
      <c r="E2905">
        <f>AVERAGE($C$2:C2905)</f>
        <v>0.44685725651665265</v>
      </c>
      <c r="F2905">
        <f>AVERAGE($D$2:D2905)</f>
        <v>0.66941070091346899</v>
      </c>
      <c r="G2905">
        <f>AVERAGE($A$2:A2905)</f>
        <v>0.58076782733011567</v>
      </c>
      <c r="H2905">
        <f>AVERAGE($B$2:B2905)</f>
        <v>0.71098773873143928</v>
      </c>
    </row>
    <row r="2906" spans="1:8" x14ac:dyDescent="0.25">
      <c r="A2906">
        <v>0.8888649985438406</v>
      </c>
      <c r="B2906">
        <v>0.79968718922860549</v>
      </c>
      <c r="C2906">
        <v>1</v>
      </c>
      <c r="D2906">
        <v>1</v>
      </c>
      <c r="E2906">
        <f>AVERAGE($C$2:C2906)</f>
        <v>0.4470476670996073</v>
      </c>
      <c r="F2906">
        <f>AVERAGE($D$2:D2906)</f>
        <v>0.6695245010164248</v>
      </c>
      <c r="G2906">
        <f>AVERAGE($A$2:A2906)</f>
        <v>0.58087388487614444</v>
      </c>
      <c r="H2906">
        <f>AVERAGE($B$2:B2906)</f>
        <v>0.71101827210510449</v>
      </c>
    </row>
    <row r="2907" spans="1:8" x14ac:dyDescent="0.25">
      <c r="A2907">
        <v>0.8888649985438406</v>
      </c>
      <c r="B2907">
        <v>0.79968718922860549</v>
      </c>
      <c r="C2907">
        <v>1</v>
      </c>
      <c r="D2907">
        <v>1</v>
      </c>
      <c r="E2907">
        <f>AVERAGE($C$2:C2907)</f>
        <v>0.44723794663604927</v>
      </c>
      <c r="F2907">
        <f>AVERAGE($D$2:D2907)</f>
        <v>0.66963822279859397</v>
      </c>
      <c r="G2907">
        <f>AVERAGE($A$2:A2907)</f>
        <v>0.58097986943005619</v>
      </c>
      <c r="H2907">
        <f>AVERAGE($B$2:B2907)</f>
        <v>0.71104878446474784</v>
      </c>
    </row>
    <row r="2908" spans="1:8" x14ac:dyDescent="0.25">
      <c r="A2908">
        <v>0.8888649985438406</v>
      </c>
      <c r="B2908">
        <v>0.79968718922860549</v>
      </c>
      <c r="C2908">
        <v>1</v>
      </c>
      <c r="D2908">
        <v>1</v>
      </c>
      <c r="E2908">
        <f>AVERAGE($C$2:C2908)</f>
        <v>0.44742809526121746</v>
      </c>
      <c r="F2908">
        <f>AVERAGE($D$2:D2908)</f>
        <v>0.66975186634080286</v>
      </c>
      <c r="G2908">
        <f>AVERAGE($A$2:A2908)</f>
        <v>0.58108578106717823</v>
      </c>
      <c r="H2908">
        <f>AVERAGE($B$2:B2908)</f>
        <v>0.71107927583205566</v>
      </c>
    </row>
    <row r="2909" spans="1:8" x14ac:dyDescent="0.25">
      <c r="A2909">
        <v>0.8888649985438406</v>
      </c>
      <c r="B2909">
        <v>0.79968718922860549</v>
      </c>
      <c r="C2909">
        <v>1</v>
      </c>
      <c r="D2909">
        <v>1</v>
      </c>
      <c r="E2909">
        <f>AVERAGE($C$2:C2909)</f>
        <v>0.44761811311016481</v>
      </c>
      <c r="F2909">
        <f>AVERAGE($D$2:D2909)</f>
        <v>0.66986543172376689</v>
      </c>
      <c r="G2909">
        <f>AVERAGE($A$2:A2909)</f>
        <v>0.58119161986273415</v>
      </c>
      <c r="H2909">
        <f>AVERAGE($B$2:B2909)</f>
        <v>0.7111097462286845</v>
      </c>
    </row>
    <row r="2910" spans="1:8" x14ac:dyDescent="0.25">
      <c r="A2910">
        <v>0.8888649985438406</v>
      </c>
      <c r="B2910">
        <v>0.79968718922860549</v>
      </c>
      <c r="C2910">
        <v>1</v>
      </c>
      <c r="D2910">
        <v>1</v>
      </c>
      <c r="E2910">
        <f>AVERAGE($C$2:C2910)</f>
        <v>0.44780800031775841</v>
      </c>
      <c r="F2910">
        <f>AVERAGE($D$2:D2910)</f>
        <v>0.66997891902809004</v>
      </c>
      <c r="G2910">
        <f>AVERAGE($A$2:A2910)</f>
        <v>0.58129738589184421</v>
      </c>
      <c r="H2910">
        <f>AVERAGE($B$2:B2910)</f>
        <v>0.71114019567626108</v>
      </c>
    </row>
    <row r="2911" spans="1:8" x14ac:dyDescent="0.25">
      <c r="A2911">
        <v>0.8888649985438406</v>
      </c>
      <c r="B2911">
        <v>0.79968718922860549</v>
      </c>
      <c r="C2911">
        <v>1</v>
      </c>
      <c r="D2911">
        <v>1</v>
      </c>
      <c r="E2911">
        <f>AVERAGE($C$2:C2911)</f>
        <v>0.44799775701868016</v>
      </c>
      <c r="F2911">
        <f>AVERAGE($D$2:D2911)</f>
        <v>0.67009232833426602</v>
      </c>
      <c r="G2911">
        <f>AVERAGE($A$2:A2911)</f>
        <v>0.58140307922952528</v>
      </c>
      <c r="H2911">
        <f>AVERAGE($B$2:B2911)</f>
        <v>0.71117062419638222</v>
      </c>
    </row>
    <row r="2912" spans="1:8" x14ac:dyDescent="0.25">
      <c r="A2912">
        <v>0.8888649985438406</v>
      </c>
      <c r="B2912">
        <v>0.79968718922860549</v>
      </c>
      <c r="C2912">
        <v>1</v>
      </c>
      <c r="D2912">
        <v>1</v>
      </c>
      <c r="E2912">
        <f>AVERAGE($C$2:C2912)</f>
        <v>0.44818738334742675</v>
      </c>
      <c r="F2912">
        <f>AVERAGE($D$2:D2912)</f>
        <v>0.67020565972267743</v>
      </c>
      <c r="G2912">
        <f>AVERAGE($A$2:A2912)</f>
        <v>0.58150869995069132</v>
      </c>
      <c r="H2912">
        <f>AVERAGE($B$2:B2912)</f>
        <v>0.71120103181061523</v>
      </c>
    </row>
    <row r="2913" spans="1:8" x14ac:dyDescent="0.25">
      <c r="A2913">
        <v>0.8888649985438406</v>
      </c>
      <c r="B2913">
        <v>0.79968718922860549</v>
      </c>
      <c r="C2913">
        <v>1</v>
      </c>
      <c r="D2913">
        <v>1</v>
      </c>
      <c r="E2913">
        <f>AVERAGE($C$2:C2913)</f>
        <v>0.44837687943831017</v>
      </c>
      <c r="F2913">
        <f>AVERAGE($D$2:D2913)</f>
        <v>0.67031891327359683</v>
      </c>
      <c r="G2913">
        <f>AVERAGE($A$2:A2913)</f>
        <v>0.58161424813015317</v>
      </c>
      <c r="H2913">
        <f>AVERAGE($B$2:B2913)</f>
        <v>0.71123141854049776</v>
      </c>
    </row>
    <row r="2914" spans="1:8" x14ac:dyDescent="0.25">
      <c r="A2914">
        <v>0.8888649985438406</v>
      </c>
      <c r="B2914">
        <v>0.79968718922860549</v>
      </c>
      <c r="C2914">
        <v>1</v>
      </c>
      <c r="D2914">
        <v>1</v>
      </c>
      <c r="E2914">
        <f>AVERAGE($C$2:C2914)</f>
        <v>0.44856624542545803</v>
      </c>
      <c r="F2914">
        <f>AVERAGE($D$2:D2914)</f>
        <v>0.67043208906718643</v>
      </c>
      <c r="G2914">
        <f>AVERAGE($A$2:A2914)</f>
        <v>0.58171972384261927</v>
      </c>
      <c r="H2914">
        <f>AVERAGE($B$2:B2914)</f>
        <v>0.71126178440753807</v>
      </c>
    </row>
    <row r="2915" spans="1:8" x14ac:dyDescent="0.25">
      <c r="A2915">
        <v>0.8888649985438406</v>
      </c>
      <c r="B2915">
        <v>0.79968718922860549</v>
      </c>
      <c r="C2915">
        <v>1</v>
      </c>
      <c r="D2915">
        <v>1</v>
      </c>
      <c r="E2915">
        <f>AVERAGE($C$2:C2915)</f>
        <v>0.44875548144281374</v>
      </c>
      <c r="F2915">
        <f>AVERAGE($D$2:D2915)</f>
        <v>0.67054518718349831</v>
      </c>
      <c r="G2915">
        <f>AVERAGE($A$2:A2915)</f>
        <v>0.58182512716269519</v>
      </c>
      <c r="H2915">
        <f>AVERAGE($B$2:B2915)</f>
        <v>0.71129212943321452</v>
      </c>
    </row>
    <row r="2916" spans="1:8" x14ac:dyDescent="0.25">
      <c r="A2916">
        <v>0.8888649985438406</v>
      </c>
      <c r="B2916">
        <v>0.79968718922860549</v>
      </c>
      <c r="C2916">
        <v>1</v>
      </c>
      <c r="D2916">
        <v>1</v>
      </c>
      <c r="E2916">
        <f>AVERAGE($C$2:C2916)</f>
        <v>0.44894458762413697</v>
      </c>
      <c r="F2916">
        <f>AVERAGE($D$2:D2916)</f>
        <v>0.67065820770247475</v>
      </c>
      <c r="G2916">
        <f>AVERAGE($A$2:A2916)</f>
        <v>0.5819304581648842</v>
      </c>
      <c r="H2916">
        <f>AVERAGE($B$2:B2916)</f>
        <v>0.71132245363897628</v>
      </c>
    </row>
    <row r="2917" spans="1:8" x14ac:dyDescent="0.25">
      <c r="A2917">
        <v>0.8888649985438406</v>
      </c>
      <c r="B2917">
        <v>0.79968718922860549</v>
      </c>
      <c r="C2917">
        <v>1</v>
      </c>
      <c r="D2917">
        <v>1</v>
      </c>
      <c r="E2917">
        <f>AVERAGE($C$2:C2917)</f>
        <v>0.44913356410300387</v>
      </c>
      <c r="F2917">
        <f>AVERAGE($D$2:D2917)</f>
        <v>0.67077115070394855</v>
      </c>
      <c r="G2917">
        <f>AVERAGE($A$2:A2917)</f>
        <v>0.58203571692358758</v>
      </c>
      <c r="H2917">
        <f>AVERAGE($B$2:B2917)</f>
        <v>0.71135275704624301</v>
      </c>
    </row>
    <row r="2918" spans="1:8" x14ac:dyDescent="0.25">
      <c r="A2918">
        <v>0.8888649985438406</v>
      </c>
      <c r="B2918">
        <v>0.79968718922860549</v>
      </c>
      <c r="C2918">
        <v>1</v>
      </c>
      <c r="D2918">
        <v>1</v>
      </c>
      <c r="E2918">
        <f>AVERAGE($C$2:C2918)</f>
        <v>0.4493224110128074</v>
      </c>
      <c r="F2918">
        <f>AVERAGE($D$2:D2918)</f>
        <v>0.67088401626764282</v>
      </c>
      <c r="G2918">
        <f>AVERAGE($A$2:A2918)</f>
        <v>0.58214090351310421</v>
      </c>
      <c r="H2918">
        <f>AVERAGE($B$2:B2918)</f>
        <v>0.71138303967640493</v>
      </c>
    </row>
    <row r="2919" spans="1:8" x14ac:dyDescent="0.25">
      <c r="A2919">
        <v>0.8888649985438406</v>
      </c>
      <c r="B2919">
        <v>0.79968718922860549</v>
      </c>
      <c r="C2919">
        <v>1</v>
      </c>
      <c r="D2919">
        <v>1</v>
      </c>
      <c r="E2919">
        <f>AVERAGE($C$2:C2919)</f>
        <v>0.44951112848675778</v>
      </c>
      <c r="F2919">
        <f>AVERAGE($D$2:D2919)</f>
        <v>0.67099680447317134</v>
      </c>
      <c r="G2919">
        <f>AVERAGE($A$2:A2919)</f>
        <v>0.58224601800763154</v>
      </c>
      <c r="H2919">
        <f>AVERAGE($B$2:B2919)</f>
        <v>0.71141330155082316</v>
      </c>
    </row>
    <row r="2920" spans="1:8" x14ac:dyDescent="0.25">
      <c r="A2920">
        <v>0.8888649985438406</v>
      </c>
      <c r="B2920">
        <v>0.79968718922860549</v>
      </c>
      <c r="C2920">
        <v>1</v>
      </c>
      <c r="D2920">
        <v>1</v>
      </c>
      <c r="E2920">
        <f>AVERAGE($C$2:C2920)</f>
        <v>0.44969971665788255</v>
      </c>
      <c r="F2920">
        <f>AVERAGE($D$2:D2920)</f>
        <v>0.67110951540003905</v>
      </c>
      <c r="G2920">
        <f>AVERAGE($A$2:A2920)</f>
        <v>0.58235106048126506</v>
      </c>
      <c r="H2920">
        <f>AVERAGE($B$2:B2920)</f>
        <v>0.71144354269082932</v>
      </c>
    </row>
    <row r="2921" spans="1:8" x14ac:dyDescent="0.25">
      <c r="A2921">
        <v>0.8888649985438406</v>
      </c>
      <c r="B2921">
        <v>0.79968718922860549</v>
      </c>
      <c r="C2921">
        <v>1</v>
      </c>
      <c r="D2921">
        <v>1</v>
      </c>
      <c r="E2921">
        <f>AVERAGE($C$2:C2921)</f>
        <v>0.44988817565902711</v>
      </c>
      <c r="F2921">
        <f>AVERAGE($D$2:D2921)</f>
        <v>0.67122214912764178</v>
      </c>
      <c r="G2921">
        <f>AVERAGE($A$2:A2921)</f>
        <v>0.58245603100799881</v>
      </c>
      <c r="H2921">
        <f>AVERAGE($B$2:B2921)</f>
        <v>0.71147376311772581</v>
      </c>
    </row>
    <row r="2922" spans="1:8" x14ac:dyDescent="0.25">
      <c r="A2922">
        <v>0.8888649985438406</v>
      </c>
      <c r="B2922">
        <v>0.79968718922860549</v>
      </c>
      <c r="C2922">
        <v>1</v>
      </c>
      <c r="D2922">
        <v>1</v>
      </c>
      <c r="E2922">
        <f>AVERAGE($C$2:C2922)</f>
        <v>0.45007650562285489</v>
      </c>
      <c r="F2922">
        <f>AVERAGE($D$2:D2922)</f>
        <v>0.67133470573526666</v>
      </c>
      <c r="G2922">
        <f>AVERAGE($A$2:A2922)</f>
        <v>0.58256092966172557</v>
      </c>
      <c r="H2922">
        <f>AVERAGE($B$2:B2922)</f>
        <v>0.71150396285278616</v>
      </c>
    </row>
    <row r="2923" spans="1:8" x14ac:dyDescent="0.25">
      <c r="A2923">
        <v>0.8888649985438406</v>
      </c>
      <c r="B2923">
        <v>0.79968718922860549</v>
      </c>
      <c r="C2923">
        <v>1</v>
      </c>
      <c r="D2923">
        <v>1</v>
      </c>
      <c r="E2923">
        <f>AVERAGE($C$2:C2923)</f>
        <v>0.45026470668184776</v>
      </c>
      <c r="F2923">
        <f>AVERAGE($D$2:D2923)</f>
        <v>0.67144718530209246</v>
      </c>
      <c r="G2923">
        <f>AVERAGE($A$2:A2923)</f>
        <v>0.58266575651623687</v>
      </c>
      <c r="H2923">
        <f>AVERAGE($B$2:B2923)</f>
        <v>0.71153414191725428</v>
      </c>
    </row>
    <row r="2924" spans="1:8" x14ac:dyDescent="0.25">
      <c r="A2924">
        <v>0.8888649985438406</v>
      </c>
      <c r="B2924">
        <v>0.79968718922860549</v>
      </c>
      <c r="C2924">
        <v>1</v>
      </c>
      <c r="D2924">
        <v>1</v>
      </c>
      <c r="E2924">
        <f>AVERAGE($C$2:C2924)</f>
        <v>0.45045277896830627</v>
      </c>
      <c r="F2924">
        <f>AVERAGE($D$2:D2924)</f>
        <v>0.67155958790718917</v>
      </c>
      <c r="G2924">
        <f>AVERAGE($A$2:A2924)</f>
        <v>0.58277051164522331</v>
      </c>
      <c r="H2924">
        <f>AVERAGE($B$2:B2924)</f>
        <v>0.71156430033234541</v>
      </c>
    </row>
    <row r="2925" spans="1:8" x14ac:dyDescent="0.25">
      <c r="A2925">
        <v>0.8888649985438406</v>
      </c>
      <c r="B2925">
        <v>0.79968718922860549</v>
      </c>
      <c r="C2925">
        <v>1</v>
      </c>
      <c r="D2925">
        <v>1</v>
      </c>
      <c r="E2925">
        <f>AVERAGE($C$2:C2925)</f>
        <v>0.45064072261434995</v>
      </c>
      <c r="F2925">
        <f>AVERAGE($D$2:D2925)</f>
        <v>0.67167191362951917</v>
      </c>
      <c r="G2925">
        <f>AVERAGE($A$2:A2925)</f>
        <v>0.58287519512227481</v>
      </c>
      <c r="H2925">
        <f>AVERAGE($B$2:B2925)</f>
        <v>0.71159443811924572</v>
      </c>
    </row>
    <row r="2926" spans="1:8" x14ac:dyDescent="0.25">
      <c r="A2926">
        <v>0.8888649985438406</v>
      </c>
      <c r="B2926">
        <v>0.79968718922860549</v>
      </c>
      <c r="C2926">
        <v>1</v>
      </c>
      <c r="D2926">
        <v>1</v>
      </c>
      <c r="E2926">
        <f>AVERAGE($C$2:C2926)</f>
        <v>0.45082853775191767</v>
      </c>
      <c r="F2926">
        <f>AVERAGE($D$2:D2926)</f>
        <v>0.67178416254793638</v>
      </c>
      <c r="G2926">
        <f>AVERAGE($A$2:A2926)</f>
        <v>0.58297980702088048</v>
      </c>
      <c r="H2926">
        <f>AVERAGE($B$2:B2926)</f>
        <v>0.71162455529911217</v>
      </c>
    </row>
    <row r="2927" spans="1:8" x14ac:dyDescent="0.25">
      <c r="A2927">
        <v>0.8888649985438406</v>
      </c>
      <c r="B2927">
        <v>0.79968718922860549</v>
      </c>
      <c r="C2927">
        <v>1</v>
      </c>
      <c r="D2927">
        <v>1</v>
      </c>
      <c r="E2927">
        <f>AVERAGE($C$2:C2927)</f>
        <v>0.45101622451276802</v>
      </c>
      <c r="F2927">
        <f>AVERAGE($D$2:D2927)</f>
        <v>0.67189633474118726</v>
      </c>
      <c r="G2927">
        <f>AVERAGE($A$2:A2927)</f>
        <v>0.58308434741442905</v>
      </c>
      <c r="H2927">
        <f>AVERAGE($B$2:B2927)</f>
        <v>0.71165465189307309</v>
      </c>
    </row>
    <row r="2928" spans="1:8" x14ac:dyDescent="0.25">
      <c r="A2928">
        <v>0.8888649985438406</v>
      </c>
      <c r="B2928">
        <v>0.79968718922860549</v>
      </c>
      <c r="C2928">
        <v>1</v>
      </c>
      <c r="D2928">
        <v>1</v>
      </c>
      <c r="E2928">
        <f>AVERAGE($C$2:C2928)</f>
        <v>0.45120378302847941</v>
      </c>
      <c r="F2928">
        <f>AVERAGE($D$2:D2928)</f>
        <v>0.67200843028791046</v>
      </c>
      <c r="G2928">
        <f>AVERAGE($A$2:A2928)</f>
        <v>0.58318881637620879</v>
      </c>
      <c r="H2928">
        <f>AVERAGE($B$2:B2928)</f>
        <v>0.7116847279222277</v>
      </c>
    </row>
    <row r="2929" spans="1:8" x14ac:dyDescent="0.25">
      <c r="A2929">
        <v>0.8888649985438406</v>
      </c>
      <c r="B2929">
        <v>0.79968718922860549</v>
      </c>
      <c r="C2929">
        <v>0.31234352336018884</v>
      </c>
      <c r="D2929">
        <v>1</v>
      </c>
      <c r="E2929">
        <f>AVERAGE($C$2:C2929)</f>
        <v>0.45115635807640686</v>
      </c>
      <c r="F2929">
        <f>AVERAGE($D$2:D2929)</f>
        <v>0.67212044926663728</v>
      </c>
      <c r="G2929">
        <f>AVERAGE($A$2:A2929)</f>
        <v>0.58329321397940803</v>
      </c>
      <c r="H2929">
        <f>AVERAGE($B$2:B2929)</f>
        <v>0.7117147834076466</v>
      </c>
    </row>
    <row r="2930" spans="1:8" x14ac:dyDescent="0.25">
      <c r="A2930">
        <v>0.8888649985438406</v>
      </c>
      <c r="B2930">
        <v>0.79968718922860549</v>
      </c>
      <c r="C2930">
        <v>0.31234352336018884</v>
      </c>
      <c r="D2930">
        <v>1</v>
      </c>
      <c r="E2930">
        <f>AVERAGE($C$2:C2930)</f>
        <v>0.45110896550736751</v>
      </c>
      <c r="F2930">
        <f>AVERAGE($D$2:D2930)</f>
        <v>0.67223239175579175</v>
      </c>
      <c r="G2930">
        <f>AVERAGE($A$2:A2930)</f>
        <v>0.58339754029711532</v>
      </c>
      <c r="H2930">
        <f>AVERAGE($B$2:B2930)</f>
        <v>0.71174481837037151</v>
      </c>
    </row>
    <row r="2931" spans="1:8" x14ac:dyDescent="0.25">
      <c r="A2931">
        <v>0.8888649985438406</v>
      </c>
      <c r="B2931">
        <v>0.79968718922860549</v>
      </c>
      <c r="C2931">
        <v>0.31234352336018884</v>
      </c>
      <c r="D2931">
        <v>1</v>
      </c>
      <c r="E2931">
        <f>AVERAGE($C$2:C2931)</f>
        <v>0.45106160528820466</v>
      </c>
      <c r="F2931">
        <f>AVERAGE($D$2:D2931)</f>
        <v>0.67234425783369078</v>
      </c>
      <c r="G2931">
        <f>AVERAGE($A$2:A2931)</f>
        <v>0.58350179540231895</v>
      </c>
      <c r="H2931">
        <f>AVERAGE($B$2:B2931)</f>
        <v>0.71177483283141529</v>
      </c>
    </row>
    <row r="2932" spans="1:8" x14ac:dyDescent="0.25">
      <c r="A2932">
        <v>0.8888649985438406</v>
      </c>
      <c r="B2932">
        <v>0.79968718922860549</v>
      </c>
      <c r="C2932">
        <v>0.31234352336018884</v>
      </c>
      <c r="D2932">
        <v>1</v>
      </c>
      <c r="E2932">
        <f>AVERAGE($C$2:C2932)</f>
        <v>0.45101427738580679</v>
      </c>
      <c r="F2932">
        <f>AVERAGE($D$2:D2932)</f>
        <v>0.67245604757854449</v>
      </c>
      <c r="G2932">
        <f>AVERAGE($A$2:A2932)</f>
        <v>0.58360597936790792</v>
      </c>
      <c r="H2932">
        <f>AVERAGE($B$2:B2932)</f>
        <v>0.71180482681176238</v>
      </c>
    </row>
    <row r="2933" spans="1:8" x14ac:dyDescent="0.25">
      <c r="A2933">
        <v>0.8888649985438406</v>
      </c>
      <c r="B2933">
        <v>0.79968718922860549</v>
      </c>
      <c r="C2933">
        <v>0.31234352336018884</v>
      </c>
      <c r="D2933">
        <v>1</v>
      </c>
      <c r="E2933">
        <f>AVERAGE($C$2:C2933)</f>
        <v>0.45096698176710776</v>
      </c>
      <c r="F2933">
        <f>AVERAGE($D$2:D2933)</f>
        <v>0.67256776106845639</v>
      </c>
      <c r="G2933">
        <f>AVERAGE($A$2:A2933)</f>
        <v>0.58371009226667192</v>
      </c>
      <c r="H2933">
        <f>AVERAGE($B$2:B2933)</f>
        <v>0.71183480033236846</v>
      </c>
    </row>
    <row r="2934" spans="1:8" x14ac:dyDescent="0.25">
      <c r="A2934">
        <v>0.8888649985438406</v>
      </c>
      <c r="B2934">
        <v>0.79968718922860549</v>
      </c>
      <c r="C2934">
        <v>0.31234352336018884</v>
      </c>
      <c r="D2934">
        <v>1</v>
      </c>
      <c r="E2934">
        <f>AVERAGE($C$2:C2934)</f>
        <v>0.45091971839908629</v>
      </c>
      <c r="F2934">
        <f>AVERAGE($D$2:D2934)</f>
        <v>0.6726793983814231</v>
      </c>
      <c r="G2934">
        <f>AVERAGE($A$2:A2934)</f>
        <v>0.58381413417130101</v>
      </c>
      <c r="H2934">
        <f>AVERAGE($B$2:B2934)</f>
        <v>0.71186475341416056</v>
      </c>
    </row>
    <row r="2935" spans="1:8" x14ac:dyDescent="0.25">
      <c r="A2935">
        <v>0.8888649985438406</v>
      </c>
      <c r="B2935">
        <v>0.79968718922860549</v>
      </c>
      <c r="C2935">
        <v>0.31234352336018884</v>
      </c>
      <c r="D2935">
        <v>1</v>
      </c>
      <c r="E2935">
        <f>AVERAGE($C$2:C2935)</f>
        <v>0.45087248724876627</v>
      </c>
      <c r="F2935">
        <f>AVERAGE($D$2:D2935)</f>
        <v>0.67279095959533541</v>
      </c>
      <c r="G2935">
        <f>AVERAGE($A$2:A2935)</f>
        <v>0.58391810515438636</v>
      </c>
      <c r="H2935">
        <f>AVERAGE($B$2:B2935)</f>
        <v>0.71189468607803741</v>
      </c>
    </row>
    <row r="2936" spans="1:8" x14ac:dyDescent="0.25">
      <c r="A2936">
        <v>0.8888649985438406</v>
      </c>
      <c r="B2936">
        <v>0.79968718922860549</v>
      </c>
      <c r="C2936">
        <v>0.31234352336018884</v>
      </c>
      <c r="D2936">
        <v>1</v>
      </c>
      <c r="E2936">
        <f>AVERAGE($C$2:C2936)</f>
        <v>0.45082528828321644</v>
      </c>
      <c r="F2936">
        <f>AVERAGE($D$2:D2936)</f>
        <v>0.67290244478797756</v>
      </c>
      <c r="G2936">
        <f>AVERAGE($A$2:A2936)</f>
        <v>0.58402200528842019</v>
      </c>
      <c r="H2936">
        <f>AVERAGE($B$2:B2936)</f>
        <v>0.71192459834486899</v>
      </c>
    </row>
    <row r="2937" spans="1:8" x14ac:dyDescent="0.25">
      <c r="A2937">
        <v>0.8888649985438406</v>
      </c>
      <c r="B2937">
        <v>0.79968718922860549</v>
      </c>
      <c r="C2937">
        <v>0.31234352336018884</v>
      </c>
      <c r="D2937">
        <v>1</v>
      </c>
      <c r="E2937">
        <f>AVERAGE($C$2:C2937)</f>
        <v>0.4507781214695506</v>
      </c>
      <c r="F2937">
        <f>AVERAGE($D$2:D2937)</f>
        <v>0.67301385403702796</v>
      </c>
      <c r="G2937">
        <f>AVERAGE($A$2:A2937)</f>
        <v>0.58412583464579604</v>
      </c>
      <c r="H2937">
        <f>AVERAGE($B$2:B2937)</f>
        <v>0.71195449023549706</v>
      </c>
    </row>
    <row r="2938" spans="1:8" x14ac:dyDescent="0.25">
      <c r="A2938">
        <v>0.8888649985438406</v>
      </c>
      <c r="B2938">
        <v>0.79968718922860549</v>
      </c>
      <c r="C2938">
        <v>0.31234352336018884</v>
      </c>
      <c r="D2938">
        <v>1</v>
      </c>
      <c r="E2938">
        <f>AVERAGE($C$2:C2938)</f>
        <v>0.45073098677492701</v>
      </c>
      <c r="F2938">
        <f>AVERAGE($D$2:D2938)</f>
        <v>0.67312518742005922</v>
      </c>
      <c r="G2938">
        <f>AVERAGE($A$2:A2938)</f>
        <v>0.58422959329880864</v>
      </c>
      <c r="H2938">
        <f>AVERAGE($B$2:B2938)</f>
        <v>0.71198436177073476</v>
      </c>
    </row>
    <row r="2939" spans="1:8" x14ac:dyDescent="0.25">
      <c r="A2939">
        <v>0.8888649985438406</v>
      </c>
      <c r="B2939">
        <v>0.79968718922860549</v>
      </c>
      <c r="C2939">
        <v>0.31234352336018884</v>
      </c>
      <c r="D2939">
        <v>1</v>
      </c>
      <c r="E2939">
        <f>AVERAGE($C$2:C2939)</f>
        <v>0.45068388416654892</v>
      </c>
      <c r="F2939">
        <f>AVERAGE($D$2:D2939)</f>
        <v>0.6732364450145385</v>
      </c>
      <c r="G2939">
        <f>AVERAGE($A$2:A2939)</f>
        <v>0.58433328131965445</v>
      </c>
      <c r="H2939">
        <f>AVERAGE($B$2:B2939)</f>
        <v>0.71201421297136713</v>
      </c>
    </row>
    <row r="2940" spans="1:8" x14ac:dyDescent="0.25">
      <c r="A2940">
        <v>0.8888649985438406</v>
      </c>
      <c r="B2940">
        <v>0.79968718922860549</v>
      </c>
      <c r="C2940">
        <v>0.31234352336018884</v>
      </c>
      <c r="D2940">
        <v>1</v>
      </c>
      <c r="E2940">
        <f>AVERAGE($C$2:C2940)</f>
        <v>0.45063681361166413</v>
      </c>
      <c r="F2940">
        <f>AVERAGE($D$2:D2940)</f>
        <v>0.67334762689782712</v>
      </c>
      <c r="G2940">
        <f>AVERAGE($A$2:A2940)</f>
        <v>0.58443689878043159</v>
      </c>
      <c r="H2940">
        <f>AVERAGE($B$2:B2940)</f>
        <v>0.7120440438581509</v>
      </c>
    </row>
    <row r="2941" spans="1:8" x14ac:dyDescent="0.25">
      <c r="A2941">
        <v>0.8888649985438406</v>
      </c>
      <c r="B2941">
        <v>0.79968718922860549</v>
      </c>
      <c r="C2941">
        <v>0.31234352336018884</v>
      </c>
      <c r="D2941">
        <v>1</v>
      </c>
      <c r="E2941">
        <f>AVERAGE($C$2:C2941)</f>
        <v>0.45058977507756498</v>
      </c>
      <c r="F2941">
        <f>AVERAGE($D$2:D2941)</f>
        <v>0.67345873314718163</v>
      </c>
      <c r="G2941">
        <f>AVERAGE($A$2:A2941)</f>
        <v>0.58454044575314024</v>
      </c>
      <c r="H2941">
        <f>AVERAGE($B$2:B2941)</f>
        <v>0.71207385445181437</v>
      </c>
    </row>
    <row r="2942" spans="1:8" x14ac:dyDescent="0.25">
      <c r="A2942">
        <v>0.8888649985438406</v>
      </c>
      <c r="B2942">
        <v>0.79968718922860549</v>
      </c>
      <c r="C2942">
        <v>0.31234352336018884</v>
      </c>
      <c r="D2942">
        <v>1</v>
      </c>
      <c r="E2942">
        <f>AVERAGE($C$2:C2942)</f>
        <v>0.45054276853158831</v>
      </c>
      <c r="F2942">
        <f>AVERAGE($D$2:D2942)</f>
        <v>0.6735697638397532</v>
      </c>
      <c r="G2942">
        <f>AVERAGE($A$2:A2942)</f>
        <v>0.58464392230968243</v>
      </c>
      <c r="H2942">
        <f>AVERAGE($B$2:B2942)</f>
        <v>0.71210364477305776</v>
      </c>
    </row>
    <row r="2943" spans="1:8" x14ac:dyDescent="0.25">
      <c r="A2943">
        <v>0.8888649985438406</v>
      </c>
      <c r="B2943">
        <v>0.79968718922860549</v>
      </c>
      <c r="C2943">
        <v>0.31234352336018884</v>
      </c>
      <c r="D2943">
        <v>1</v>
      </c>
      <c r="E2943">
        <f>AVERAGE($C$2:C2943)</f>
        <v>0.45049579394111533</v>
      </c>
      <c r="F2943">
        <f>AVERAGE($D$2:D2943)</f>
        <v>0.67368071905258808</v>
      </c>
      <c r="G2943">
        <f>AVERAGE($A$2:A2943)</f>
        <v>0.58474732852186262</v>
      </c>
      <c r="H2943">
        <f>AVERAGE($B$2:B2943)</f>
        <v>0.71213341484255321</v>
      </c>
    </row>
    <row r="2944" spans="1:8" x14ac:dyDescent="0.25">
      <c r="A2944">
        <v>0.8888649985438406</v>
      </c>
      <c r="B2944">
        <v>0.79968718922860549</v>
      </c>
      <c r="C2944">
        <v>0.31234352336018884</v>
      </c>
      <c r="D2944">
        <v>1</v>
      </c>
      <c r="E2944">
        <f>AVERAGE($C$2:C2944)</f>
        <v>0.4504488512735717</v>
      </c>
      <c r="F2944">
        <f>AVERAGE($D$2:D2944)</f>
        <v>0.67379159886262796</v>
      </c>
      <c r="G2944">
        <f>AVERAGE($A$2:A2944)</f>
        <v>0.58485066446138767</v>
      </c>
      <c r="H2944">
        <f>AVERAGE($B$2:B2944)</f>
        <v>0.71216316468094476</v>
      </c>
    </row>
    <row r="2945" spans="1:8" x14ac:dyDescent="0.25">
      <c r="A2945">
        <v>0.8888649985438406</v>
      </c>
      <c r="B2945">
        <v>0.79968718922860549</v>
      </c>
      <c r="C2945">
        <v>0.31234352336018884</v>
      </c>
      <c r="D2945">
        <v>1</v>
      </c>
      <c r="E2945">
        <f>AVERAGE($C$2:C2945)</f>
        <v>0.45040194049642718</v>
      </c>
      <c r="F2945">
        <f>AVERAGE($D$2:D2945)</f>
        <v>0.67390240334670992</v>
      </c>
      <c r="G2945">
        <f>AVERAGE($A$2:A2945)</f>
        <v>0.58495393019986675</v>
      </c>
      <c r="H2945">
        <f>AVERAGE($B$2:B2945)</f>
        <v>0.71219289430884825</v>
      </c>
    </row>
    <row r="2946" spans="1:8" x14ac:dyDescent="0.25">
      <c r="A2946">
        <v>0.8888649985438406</v>
      </c>
      <c r="B2946">
        <v>0.79968718922860549</v>
      </c>
      <c r="C2946">
        <v>0.31234352336018884</v>
      </c>
      <c r="D2946">
        <v>1</v>
      </c>
      <c r="E2946">
        <f>AVERAGE($C$2:C2946)</f>
        <v>0.45035506157719585</v>
      </c>
      <c r="F2946">
        <f>AVERAGE($D$2:D2946)</f>
        <v>0.6740131325815667</v>
      </c>
      <c r="G2946">
        <f>AVERAGE($A$2:A2946)</f>
        <v>0.58505712580881197</v>
      </c>
      <c r="H2946">
        <f>AVERAGE($B$2:B2946)</f>
        <v>0.71222260374685153</v>
      </c>
    </row>
    <row r="2947" spans="1:8" x14ac:dyDescent="0.25">
      <c r="A2947">
        <v>0.8888649985438406</v>
      </c>
      <c r="B2947">
        <v>0.79968718922860549</v>
      </c>
      <c r="C2947">
        <v>0.31234352336018884</v>
      </c>
      <c r="D2947">
        <v>1</v>
      </c>
      <c r="E2947">
        <f>AVERAGE($C$2:C2947)</f>
        <v>0.45030821448343583</v>
      </c>
      <c r="F2947">
        <f>AVERAGE($D$2:D2947)</f>
        <v>0.67412378664382688</v>
      </c>
      <c r="G2947">
        <f>AVERAGE($A$2:A2947)</f>
        <v>0.58516025135963856</v>
      </c>
      <c r="H2947">
        <f>AVERAGE($B$2:B2947)</f>
        <v>0.71225229301551485</v>
      </c>
    </row>
    <row r="2948" spans="1:8" x14ac:dyDescent="0.25">
      <c r="A2948">
        <v>0.8888649985438406</v>
      </c>
      <c r="B2948">
        <v>0.79968718922860549</v>
      </c>
      <c r="C2948">
        <v>0.31234352336018884</v>
      </c>
      <c r="D2948">
        <v>1</v>
      </c>
      <c r="E2948">
        <f>AVERAGE($C$2:C2948)</f>
        <v>0.45026139918274927</v>
      </c>
      <c r="F2948">
        <f>AVERAGE($D$2:D2948)</f>
        <v>0.67423436561001493</v>
      </c>
      <c r="G2948">
        <f>AVERAGE($A$2:A2948)</f>
        <v>0.58526330692366435</v>
      </c>
      <c r="H2948">
        <f>AVERAGE($B$2:B2948)</f>
        <v>0.71228196213536998</v>
      </c>
    </row>
    <row r="2949" spans="1:8" x14ac:dyDescent="0.25">
      <c r="A2949">
        <v>0.8888649985438406</v>
      </c>
      <c r="B2949">
        <v>0.79968718922860549</v>
      </c>
      <c r="C2949">
        <v>0.31234352336018884</v>
      </c>
      <c r="D2949">
        <v>1</v>
      </c>
      <c r="E2949">
        <f>AVERAGE($C$2:C2949)</f>
        <v>0.45021461564278226</v>
      </c>
      <c r="F2949">
        <f>AVERAGE($D$2:D2949)</f>
        <v>0.6743448695565516</v>
      </c>
      <c r="G2949">
        <f>AVERAGE($A$2:A2949)</f>
        <v>0.58536629257211081</v>
      </c>
      <c r="H2949">
        <f>AVERAGE($B$2:B2949)</f>
        <v>0.71231161112692132</v>
      </c>
    </row>
    <row r="2950" spans="1:8" x14ac:dyDescent="0.25">
      <c r="A2950">
        <v>0.8888649985438406</v>
      </c>
      <c r="B2950">
        <v>0.79968718922860549</v>
      </c>
      <c r="C2950">
        <v>0.31234352336018884</v>
      </c>
      <c r="D2950">
        <v>1</v>
      </c>
      <c r="E2950">
        <f>AVERAGE($C$2:C2950)</f>
        <v>0.45016786383122492</v>
      </c>
      <c r="F2950">
        <f>AVERAGE($D$2:D2950)</f>
        <v>0.67445529855975384</v>
      </c>
      <c r="G2950">
        <f>AVERAGE($A$2:A2950)</f>
        <v>0.58546920837610261</v>
      </c>
      <c r="H2950">
        <f>AVERAGE($B$2:B2950)</f>
        <v>0.71234124001064525</v>
      </c>
    </row>
    <row r="2951" spans="1:8" x14ac:dyDescent="0.25">
      <c r="A2951">
        <v>0.8888649985438406</v>
      </c>
      <c r="B2951">
        <v>0.79968718922860549</v>
      </c>
      <c r="C2951">
        <v>0.31234352336018884</v>
      </c>
      <c r="D2951">
        <v>1</v>
      </c>
      <c r="E2951">
        <f>AVERAGE($C$2:C2951)</f>
        <v>0.45012114371581102</v>
      </c>
      <c r="F2951">
        <f>AVERAGE($D$2:D2951)</f>
        <v>0.67456565269583524</v>
      </c>
      <c r="G2951">
        <f>AVERAGE($A$2:A2951)</f>
        <v>0.58557205440666793</v>
      </c>
      <c r="H2951">
        <f>AVERAGE($B$2:B2951)</f>
        <v>0.71237084880699031</v>
      </c>
    </row>
    <row r="2952" spans="1:8" x14ac:dyDescent="0.25">
      <c r="A2952">
        <v>0.8888649985438406</v>
      </c>
      <c r="B2952">
        <v>0.79968718922860549</v>
      </c>
      <c r="C2952">
        <v>0.31234352336018884</v>
      </c>
      <c r="D2952">
        <v>1</v>
      </c>
      <c r="E2952">
        <f>AVERAGE($C$2:C2952)</f>
        <v>0.45007445526431805</v>
      </c>
      <c r="F2952">
        <f>AVERAGE($D$2:D2952)</f>
        <v>0.67467593204090615</v>
      </c>
      <c r="G2952">
        <f>AVERAGE($A$2:A2952)</f>
        <v>0.5856748307347388</v>
      </c>
      <c r="H2952">
        <f>AVERAGE($B$2:B2952)</f>
        <v>0.71240043753637761</v>
      </c>
    </row>
    <row r="2953" spans="1:8" x14ac:dyDescent="0.25">
      <c r="A2953">
        <v>0.8888649985438406</v>
      </c>
      <c r="B2953">
        <v>0.79968718922860549</v>
      </c>
      <c r="C2953">
        <v>0.31234352336018884</v>
      </c>
      <c r="D2953">
        <v>1</v>
      </c>
      <c r="E2953">
        <f>AVERAGE($C$2:C2953)</f>
        <v>0.45002779844456731</v>
      </c>
      <c r="F2953">
        <f>AVERAGE($D$2:D2953)</f>
        <v>0.67478613667097354</v>
      </c>
      <c r="G2953">
        <f>AVERAGE($A$2:A2953)</f>
        <v>0.58577753743115102</v>
      </c>
      <c r="H2953">
        <f>AVERAGE($B$2:B2953)</f>
        <v>0.71243000621920016</v>
      </c>
    </row>
    <row r="2954" spans="1:8" x14ac:dyDescent="0.25">
      <c r="A2954">
        <v>0.8888649985438406</v>
      </c>
      <c r="B2954">
        <v>0.79968718922860549</v>
      </c>
      <c r="C2954">
        <v>0.31234352336018884</v>
      </c>
      <c r="D2954">
        <v>1</v>
      </c>
      <c r="E2954">
        <f>AVERAGE($C$2:C2954)</f>
        <v>0.4499811732244236</v>
      </c>
      <c r="F2954">
        <f>AVERAGE($D$2:D2954)</f>
        <v>0.6748962666619418</v>
      </c>
      <c r="G2954">
        <f>AVERAGE($A$2:A2954)</f>
        <v>0.58588017456664465</v>
      </c>
      <c r="H2954">
        <f>AVERAGE($B$2:B2954)</f>
        <v>0.7124595548758238</v>
      </c>
    </row>
    <row r="2955" spans="1:8" x14ac:dyDescent="0.25">
      <c r="A2955">
        <v>0.8888649985438406</v>
      </c>
      <c r="B2955">
        <v>0.79968718922860549</v>
      </c>
      <c r="C2955">
        <v>0.31234352336018884</v>
      </c>
      <c r="D2955">
        <v>1</v>
      </c>
      <c r="E2955">
        <f>AVERAGE($C$2:C2955)</f>
        <v>0.44993457957179522</v>
      </c>
      <c r="F2955">
        <f>AVERAGE($D$2:D2955)</f>
        <v>0.67500632208961209</v>
      </c>
      <c r="G2955">
        <f>AVERAGE($A$2:A2955)</f>
        <v>0.58598274221186375</v>
      </c>
      <c r="H2955">
        <f>AVERAGE($B$2:B2955)</f>
        <v>0.71248908352658646</v>
      </c>
    </row>
    <row r="2956" spans="1:8" x14ac:dyDescent="0.25">
      <c r="A2956">
        <v>0.8888649985438406</v>
      </c>
      <c r="B2956">
        <v>0.79968718922860549</v>
      </c>
      <c r="C2956">
        <v>0.31234352336018884</v>
      </c>
      <c r="D2956">
        <v>1</v>
      </c>
      <c r="E2956">
        <f>AVERAGE($C$2:C2956)</f>
        <v>0.44988801745463392</v>
      </c>
      <c r="F2956">
        <f>AVERAGE($D$2:D2956)</f>
        <v>0.67511630302968328</v>
      </c>
      <c r="G2956">
        <f>AVERAGE($A$2:A2956)</f>
        <v>0.58608524043735677</v>
      </c>
      <c r="H2956">
        <f>AVERAGE($B$2:B2956)</f>
        <v>0.71251859219179869</v>
      </c>
    </row>
    <row r="2957" spans="1:8" x14ac:dyDescent="0.25">
      <c r="A2957">
        <v>0.8888649985438406</v>
      </c>
      <c r="B2957">
        <v>0.79968718922860549</v>
      </c>
      <c r="C2957">
        <v>0.18736212272890773</v>
      </c>
      <c r="D2957">
        <v>1</v>
      </c>
      <c r="E2957">
        <f>AVERAGE($C$2:C2957)</f>
        <v>0.44979920625885389</v>
      </c>
      <c r="F2957">
        <f>AVERAGE($D$2:D2957)</f>
        <v>0.6752262095577517</v>
      </c>
      <c r="G2957">
        <f>AVERAGE($A$2:A2957)</f>
        <v>0.5861876693135768</v>
      </c>
      <c r="H2957">
        <f>AVERAGE($B$2:B2957)</f>
        <v>0.7125480808917436</v>
      </c>
    </row>
    <row r="2958" spans="1:8" x14ac:dyDescent="0.25">
      <c r="A2958">
        <v>0.8888649985438406</v>
      </c>
      <c r="B2958">
        <v>0.79968718922860549</v>
      </c>
      <c r="C2958">
        <v>0.18736212272890773</v>
      </c>
      <c r="D2958">
        <v>1</v>
      </c>
      <c r="E2958">
        <f>AVERAGE($C$2:C2958)</f>
        <v>0.44971045513151875</v>
      </c>
      <c r="F2958">
        <f>AVERAGE($D$2:D2958)</f>
        <v>0.6753360417493115</v>
      </c>
      <c r="G2958">
        <f>AVERAGE($A$2:A2958)</f>
        <v>0.58629002891088156</v>
      </c>
      <c r="H2958">
        <f>AVERAGE($B$2:B2958)</f>
        <v>0.71257754964667663</v>
      </c>
    </row>
    <row r="2959" spans="1:8" x14ac:dyDescent="0.25">
      <c r="A2959">
        <v>0.8888649985438406</v>
      </c>
      <c r="B2959">
        <v>0.79968718922860549</v>
      </c>
      <c r="C2959">
        <v>0.18736212272890773</v>
      </c>
      <c r="D2959">
        <v>1</v>
      </c>
      <c r="E2959">
        <f>AVERAGE($C$2:C2959)</f>
        <v>0.44962176401170723</v>
      </c>
      <c r="F2959">
        <f>AVERAGE($D$2:D2959)</f>
        <v>0.6754457996797546</v>
      </c>
      <c r="G2959">
        <f>AVERAGE($A$2:A2959)</f>
        <v>0.58639231929953373</v>
      </c>
      <c r="H2959">
        <f>AVERAGE($B$2:B2959)</f>
        <v>0.71260699847682607</v>
      </c>
    </row>
    <row r="2960" spans="1:8" x14ac:dyDescent="0.25">
      <c r="A2960">
        <v>0.8888649985438406</v>
      </c>
      <c r="B2960">
        <v>0.79968718922860549</v>
      </c>
      <c r="C2960">
        <v>0.18736212272890773</v>
      </c>
      <c r="D2960">
        <v>1</v>
      </c>
      <c r="E2960">
        <f>AVERAGE($C$2:C2960)</f>
        <v>0.44953313283858021</v>
      </c>
      <c r="F2960">
        <f>AVERAGE($D$2:D2960)</f>
        <v>0.67555548342437111</v>
      </c>
      <c r="G2960">
        <f>AVERAGE($A$2:A2960)</f>
        <v>0.58649454054970074</v>
      </c>
      <c r="H2960">
        <f>AVERAGE($B$2:B2960)</f>
        <v>0.71263642740239275</v>
      </c>
    </row>
    <row r="2961" spans="1:8" x14ac:dyDescent="0.25">
      <c r="A2961">
        <v>0.8888649985438406</v>
      </c>
      <c r="B2961">
        <v>0.79968718922860549</v>
      </c>
      <c r="C2961">
        <v>0.18736212272890773</v>
      </c>
      <c r="D2961">
        <v>1</v>
      </c>
      <c r="E2961">
        <f>AVERAGE($C$2:C2961)</f>
        <v>0.44944456155138102</v>
      </c>
      <c r="F2961">
        <f>AVERAGE($D$2:D2961)</f>
        <v>0.67566509305834932</v>
      </c>
      <c r="G2961">
        <f>AVERAGE($A$2:A2961)</f>
        <v>0.58659669273145554</v>
      </c>
      <c r="H2961">
        <f>AVERAGE($B$2:B2961)</f>
        <v>0.7126658364435503</v>
      </c>
    </row>
    <row r="2962" spans="1:8" x14ac:dyDescent="0.25">
      <c r="A2962">
        <v>0.8888649985438406</v>
      </c>
      <c r="B2962">
        <v>0.79968718922860549</v>
      </c>
      <c r="C2962">
        <v>0.18736212272890773</v>
      </c>
      <c r="D2962">
        <v>1</v>
      </c>
      <c r="E2962">
        <f>AVERAGE($C$2:C2962)</f>
        <v>0.44935605008943491</v>
      </c>
      <c r="F2962">
        <f>AVERAGE($D$2:D2962)</f>
        <v>0.67577462865677607</v>
      </c>
      <c r="G2962">
        <f>AVERAGE($A$2:A2962)</f>
        <v>0.58669877591477615</v>
      </c>
      <c r="H2962">
        <f>AVERAGE($B$2:B2962)</f>
        <v>0.71269522562044496</v>
      </c>
    </row>
    <row r="2963" spans="1:8" x14ac:dyDescent="0.25">
      <c r="A2963">
        <v>0.8888649985438406</v>
      </c>
      <c r="B2963">
        <v>0.79968718922860549</v>
      </c>
      <c r="C2963">
        <v>0.18736212272890773</v>
      </c>
      <c r="D2963">
        <v>1</v>
      </c>
      <c r="E2963">
        <f>AVERAGE($C$2:C2963)</f>
        <v>0.44926759839214908</v>
      </c>
      <c r="F2963">
        <f>AVERAGE($D$2:D2963)</f>
        <v>0.6758840902946367</v>
      </c>
      <c r="G2963">
        <f>AVERAGE($A$2:A2963)</f>
        <v>0.58680079016954623</v>
      </c>
      <c r="H2963">
        <f>AVERAGE($B$2:B2963)</f>
        <v>0.71272459495319596</v>
      </c>
    </row>
    <row r="2964" spans="1:8" x14ac:dyDescent="0.25">
      <c r="A2964">
        <v>0.8888649985438406</v>
      </c>
      <c r="B2964">
        <v>0.79968718922860549</v>
      </c>
      <c r="C2964">
        <v>0.18736212272890773</v>
      </c>
      <c r="D2964">
        <v>1</v>
      </c>
      <c r="E2964">
        <f>AVERAGE($C$2:C2964)</f>
        <v>0.44917920639901271</v>
      </c>
      <c r="F2964">
        <f>AVERAGE($D$2:D2964)</f>
        <v>0.67599347804681542</v>
      </c>
      <c r="G2964">
        <f>AVERAGE($A$2:A2964)</f>
        <v>0.58690273556555506</v>
      </c>
      <c r="H2964">
        <f>AVERAGE($B$2:B2964)</f>
        <v>0.71275394446189511</v>
      </c>
    </row>
    <row r="2965" spans="1:8" x14ac:dyDescent="0.25">
      <c r="A2965">
        <v>0.8888649985438406</v>
      </c>
      <c r="B2965">
        <v>0.79968718922860549</v>
      </c>
      <c r="C2965">
        <v>0.18736212272890773</v>
      </c>
      <c r="D2965">
        <v>1</v>
      </c>
      <c r="E2965">
        <f>AVERAGE($C$2:C2965)</f>
        <v>0.4490908740495963</v>
      </c>
      <c r="F2965">
        <f>AVERAGE($D$2:D2965)</f>
        <v>0.6761027919880952</v>
      </c>
      <c r="G2965">
        <f>AVERAGE($A$2:A2965)</f>
        <v>0.58700461217249778</v>
      </c>
      <c r="H2965">
        <f>AVERAGE($B$2:B2965)</f>
        <v>0.71278327416660725</v>
      </c>
    </row>
    <row r="2966" spans="1:8" x14ac:dyDescent="0.25">
      <c r="A2966">
        <v>0.8888649985438406</v>
      </c>
      <c r="B2966">
        <v>0.79968718922860549</v>
      </c>
      <c r="C2966">
        <v>0.18736212272890773</v>
      </c>
      <c r="D2966">
        <v>1</v>
      </c>
      <c r="E2966">
        <f>AVERAGE($C$2:C2966)</f>
        <v>0.44900260128355224</v>
      </c>
      <c r="F2966">
        <f>AVERAGE($D$2:D2966)</f>
        <v>0.67621203219315817</v>
      </c>
      <c r="G2966">
        <f>AVERAGE($A$2:A2966)</f>
        <v>0.58710642005997549</v>
      </c>
      <c r="H2966">
        <f>AVERAGE($B$2:B2966)</f>
        <v>0.71281258408737014</v>
      </c>
    </row>
    <row r="2967" spans="1:8" x14ac:dyDescent="0.25">
      <c r="A2967">
        <v>0.8888649985438406</v>
      </c>
      <c r="B2967">
        <v>0.79968718922860549</v>
      </c>
      <c r="C2967">
        <v>0.18736212272890773</v>
      </c>
      <c r="D2967">
        <v>1</v>
      </c>
      <c r="E2967">
        <f>AVERAGE($C$2:C2967)</f>
        <v>0.44891438804061407</v>
      </c>
      <c r="F2967">
        <f>AVERAGE($D$2:D2967)</f>
        <v>0.67632119873658603</v>
      </c>
      <c r="G2967">
        <f>AVERAGE($A$2:A2967)</f>
        <v>0.58720815929749526</v>
      </c>
      <c r="H2967">
        <f>AVERAGE($B$2:B2967)</f>
        <v>0.71284187424419465</v>
      </c>
    </row>
    <row r="2968" spans="1:8" x14ac:dyDescent="0.25">
      <c r="A2968">
        <v>0.8888649985438406</v>
      </c>
      <c r="B2968">
        <v>0.79968718922860549</v>
      </c>
      <c r="C2968">
        <v>0.18736212272890773</v>
      </c>
      <c r="D2968">
        <v>1</v>
      </c>
      <c r="E2968">
        <f>AVERAGE($C$2:C2968)</f>
        <v>0.44882623426059665</v>
      </c>
      <c r="F2968">
        <f>AVERAGE($D$2:D2968)</f>
        <v>0.67643029169285951</v>
      </c>
      <c r="G2968">
        <f>AVERAGE($A$2:A2968)</f>
        <v>0.58730982995447079</v>
      </c>
      <c r="H2968">
        <f>AVERAGE($B$2:B2968)</f>
        <v>0.71287114465706436</v>
      </c>
    </row>
    <row r="2969" spans="1:8" x14ac:dyDescent="0.25">
      <c r="A2969">
        <v>0.99991325759932181</v>
      </c>
      <c r="B2969">
        <v>0.79968718922860549</v>
      </c>
      <c r="C2969">
        <v>0.18736212272890773</v>
      </c>
      <c r="D2969">
        <v>0.49986916001175069</v>
      </c>
      <c r="E2969">
        <f>AVERAGE($C$2:C2969)</f>
        <v>0.44873813988339595</v>
      </c>
      <c r="F2969">
        <f>AVERAGE($D$2:D2969)</f>
        <v>0.67637080344094536</v>
      </c>
      <c r="G2969">
        <f>AVERAGE($A$2:A2969)</f>
        <v>0.58744884728184432</v>
      </c>
      <c r="H2969">
        <f>AVERAGE($B$2:B2969)</f>
        <v>0.71290039534593619</v>
      </c>
    </row>
    <row r="2970" spans="1:8" x14ac:dyDescent="0.25">
      <c r="A2970">
        <v>0.99991325759932181</v>
      </c>
      <c r="B2970">
        <v>0.79968718922860549</v>
      </c>
      <c r="C2970">
        <v>0.18736212272890773</v>
      </c>
      <c r="D2970">
        <v>0.49986916001175069</v>
      </c>
      <c r="E2970">
        <f>AVERAGE($C$2:C2970)</f>
        <v>0.44865010484898893</v>
      </c>
      <c r="F2970">
        <f>AVERAGE($D$2:D2970)</f>
        <v>0.67631135526195263</v>
      </c>
      <c r="G2970">
        <f>AVERAGE($A$2:A2970)</f>
        <v>0.58758777096332548</v>
      </c>
      <c r="H2970">
        <f>AVERAGE($B$2:B2970)</f>
        <v>0.7129296263307402</v>
      </c>
    </row>
    <row r="2971" spans="1:8" x14ac:dyDescent="0.25">
      <c r="A2971">
        <v>0.99991325759932181</v>
      </c>
      <c r="B2971">
        <v>0.79968718922860549</v>
      </c>
      <c r="C2971">
        <v>0.18736212272890773</v>
      </c>
      <c r="D2971">
        <v>0.49986916001175069</v>
      </c>
      <c r="E2971">
        <f>AVERAGE($C$2:C2971)</f>
        <v>0.44856212909743337</v>
      </c>
      <c r="F2971">
        <f>AVERAGE($D$2:D2971)</f>
        <v>0.67625194711540371</v>
      </c>
      <c r="G2971">
        <f>AVERAGE($A$2:A2971)</f>
        <v>0.58772660109350594</v>
      </c>
      <c r="H2971">
        <f>AVERAGE($B$2:B2971)</f>
        <v>0.71295883763137924</v>
      </c>
    </row>
    <row r="2972" spans="1:8" x14ac:dyDescent="0.25">
      <c r="A2972">
        <v>0.99991325759932181</v>
      </c>
      <c r="B2972">
        <v>0.79968718922860549</v>
      </c>
      <c r="C2972">
        <v>0.18736212272890773</v>
      </c>
      <c r="D2972">
        <v>0.49986916001175069</v>
      </c>
      <c r="E2972">
        <f>AVERAGE($C$2:C2972)</f>
        <v>0.44847421256886771</v>
      </c>
      <c r="F2972">
        <f>AVERAGE($D$2:D2972)</f>
        <v>0.67619257896087537</v>
      </c>
      <c r="G2972">
        <f>AVERAGE($A$2:A2972)</f>
        <v>0.58786533776685013</v>
      </c>
      <c r="H2972">
        <f>AVERAGE($B$2:B2972)</f>
        <v>0.71298802926772975</v>
      </c>
    </row>
    <row r="2973" spans="1:8" x14ac:dyDescent="0.25">
      <c r="A2973">
        <v>0.99991325759932181</v>
      </c>
      <c r="B2973">
        <v>0.79968718922860549</v>
      </c>
      <c r="C2973">
        <v>0.18736212272890773</v>
      </c>
      <c r="D2973">
        <v>0.49986916001175069</v>
      </c>
      <c r="E2973">
        <f>AVERAGE($C$2:C2973)</f>
        <v>0.44838635520351106</v>
      </c>
      <c r="F2973">
        <f>AVERAGE($D$2:D2973)</f>
        <v>0.6761332507579989</v>
      </c>
      <c r="G2973">
        <f>AVERAGE($A$2:A2973)</f>
        <v>0.58800398107769547</v>
      </c>
      <c r="H2973">
        <f>AVERAGE($B$2:B2973)</f>
        <v>0.71301720125964119</v>
      </c>
    </row>
    <row r="2974" spans="1:8" x14ac:dyDescent="0.25">
      <c r="A2974">
        <v>0.99991325759932181</v>
      </c>
      <c r="B2974">
        <v>0.79968718922860549</v>
      </c>
      <c r="C2974">
        <v>0.18736212272890773</v>
      </c>
      <c r="D2974">
        <v>0.49986916001175069</v>
      </c>
      <c r="E2974">
        <f>AVERAGE($C$2:C2974)</f>
        <v>0.44829855694166293</v>
      </c>
      <c r="F2974">
        <f>AVERAGE($D$2:D2974)</f>
        <v>0.67607396246645957</v>
      </c>
      <c r="G2974">
        <f>AVERAGE($A$2:A2974)</f>
        <v>0.58814253112025239</v>
      </c>
      <c r="H2974">
        <f>AVERAGE($B$2:B2974)</f>
        <v>0.71304635362693658</v>
      </c>
    </row>
    <row r="2975" spans="1:8" x14ac:dyDescent="0.25">
      <c r="A2975">
        <v>0.99991325759932181</v>
      </c>
      <c r="B2975">
        <v>0.79968718922860549</v>
      </c>
      <c r="C2975">
        <v>0.18736212272890773</v>
      </c>
      <c r="D2975">
        <v>0.49986916001175069</v>
      </c>
      <c r="E2975">
        <f>AVERAGE($C$2:C2975)</f>
        <v>0.44821081772370303</v>
      </c>
      <c r="F2975">
        <f>AVERAGE($D$2:D2975)</f>
        <v>0.67601471404599733</v>
      </c>
      <c r="G2975">
        <f>AVERAGE($A$2:A2975)</f>
        <v>0.5882809879886044</v>
      </c>
      <c r="H2975">
        <f>AVERAGE($B$2:B2975)</f>
        <v>0.71307548638941198</v>
      </c>
    </row>
    <row r="2976" spans="1:8" x14ac:dyDescent="0.25">
      <c r="A2976">
        <v>0.99991325759932181</v>
      </c>
      <c r="B2976">
        <v>0.79968718922860549</v>
      </c>
      <c r="C2976">
        <v>0.18736212272890773</v>
      </c>
      <c r="D2976">
        <v>0.49986916001175069</v>
      </c>
      <c r="E2976">
        <f>AVERAGE($C$2:C2976)</f>
        <v>0.44812313749009131</v>
      </c>
      <c r="F2976">
        <f>AVERAGE($D$2:D2976)</f>
        <v>0.67595550545640593</v>
      </c>
      <c r="G2976">
        <f>AVERAGE($A$2:A2976)</f>
        <v>0.5884193517767089</v>
      </c>
      <c r="H2976">
        <f>AVERAGE($B$2:B2976)</f>
        <v>0.71310459956683692</v>
      </c>
    </row>
    <row r="2977" spans="1:8" x14ac:dyDescent="0.25">
      <c r="A2977">
        <v>0.99991325759932181</v>
      </c>
      <c r="B2977">
        <v>0.99984394000318777</v>
      </c>
      <c r="C2977">
        <v>0.18736212272890773</v>
      </c>
      <c r="D2977">
        <v>0.49986916001175069</v>
      </c>
      <c r="E2977">
        <f>AVERAGE($C$2:C2977)</f>
        <v>0.44803551618136783</v>
      </c>
      <c r="F2977">
        <f>AVERAGE($D$2:D2977)</f>
        <v>0.67589633665753346</v>
      </c>
      <c r="G2977">
        <f>AVERAGE($A$2:A2977)</f>
        <v>0.5885576225783965</v>
      </c>
      <c r="H2977">
        <f>AVERAGE($B$2:B2977)</f>
        <v>0.71320095015166107</v>
      </c>
    </row>
    <row r="2978" spans="1:8" x14ac:dyDescent="0.25">
      <c r="A2978">
        <v>0.99991325759932181</v>
      </c>
      <c r="B2978">
        <v>0.99984394000318777</v>
      </c>
      <c r="C2978">
        <v>0.18736212272890773</v>
      </c>
      <c r="D2978">
        <v>0.49986916001175069</v>
      </c>
      <c r="E2978">
        <f>AVERAGE($C$2:C2978)</f>
        <v>0.44794795373815238</v>
      </c>
      <c r="F2978">
        <f>AVERAGE($D$2:D2978)</f>
        <v>0.67583720760928157</v>
      </c>
      <c r="G2978">
        <f>AVERAGE($A$2:A2978)</f>
        <v>0.58869580048737224</v>
      </c>
      <c r="H2978">
        <f>AVERAGE($B$2:B2978)</f>
        <v>0.71329723600649864</v>
      </c>
    </row>
    <row r="2979" spans="1:8" x14ac:dyDescent="0.25">
      <c r="A2979">
        <v>0.99991325759932181</v>
      </c>
      <c r="B2979">
        <v>0.99984394000318777</v>
      </c>
      <c r="C2979">
        <v>0.18736212272890773</v>
      </c>
      <c r="D2979">
        <v>0.49986916001175069</v>
      </c>
      <c r="E2979">
        <f>AVERAGE($C$2:C2979)</f>
        <v>0.44786045010114456</v>
      </c>
      <c r="F2979">
        <f>AVERAGE($D$2:D2979)</f>
        <v>0.67577811827160605</v>
      </c>
      <c r="G2979">
        <f>AVERAGE($A$2:A2979)</f>
        <v>0.58883388559721506</v>
      </c>
      <c r="H2979">
        <f>AVERAGE($B$2:B2979)</f>
        <v>0.713393457196558</v>
      </c>
    </row>
    <row r="2980" spans="1:8" x14ac:dyDescent="0.25">
      <c r="A2980">
        <v>0.99991325759932181</v>
      </c>
      <c r="B2980">
        <v>0.99984394000318777</v>
      </c>
      <c r="C2980">
        <v>0.18736212272890773</v>
      </c>
      <c r="D2980">
        <v>0.49986916001175069</v>
      </c>
      <c r="E2980">
        <f>AVERAGE($C$2:C2980)</f>
        <v>0.44777300521112368</v>
      </c>
      <c r="F2980">
        <f>AVERAGE($D$2:D2980)</f>
        <v>0.67571906860451647</v>
      </c>
      <c r="G2980">
        <f>AVERAGE($A$2:A2980)</f>
        <v>0.58897187800137829</v>
      </c>
      <c r="H2980">
        <f>AVERAGE($B$2:B2980)</f>
        <v>0.71348961378695974</v>
      </c>
    </row>
    <row r="2981" spans="1:8" x14ac:dyDescent="0.25">
      <c r="A2981">
        <v>0.99991325759932181</v>
      </c>
      <c r="B2981">
        <v>0.99984394000318777</v>
      </c>
      <c r="C2981">
        <v>0.18736212272890773</v>
      </c>
      <c r="D2981">
        <v>0.49986916001175069</v>
      </c>
      <c r="E2981">
        <f>AVERAGE($C$2:C2981)</f>
        <v>0.44768561900894843</v>
      </c>
      <c r="F2981">
        <f>AVERAGE($D$2:D2981)</f>
        <v>0.67566005856807598</v>
      </c>
      <c r="G2981">
        <f>AVERAGE($A$2:A2981)</f>
        <v>0.58910977779318963</v>
      </c>
      <c r="H2981">
        <f>AVERAGE($B$2:B2981)</f>
        <v>0.71358570584273706</v>
      </c>
    </row>
    <row r="2982" spans="1:8" x14ac:dyDescent="0.25">
      <c r="A2982">
        <v>0.99991325759932181</v>
      </c>
      <c r="B2982">
        <v>0.99984394000318777</v>
      </c>
      <c r="C2982">
        <v>0.18736212272890773</v>
      </c>
      <c r="D2982">
        <v>0.49986916001175069</v>
      </c>
      <c r="E2982">
        <f>AVERAGE($C$2:C2982)</f>
        <v>0.44759829143555696</v>
      </c>
      <c r="F2982">
        <f>AVERAGE($D$2:D2982)</f>
        <v>0.67560108812240116</v>
      </c>
      <c r="G2982">
        <f>AVERAGE($A$2:A2982)</f>
        <v>0.58924758506585184</v>
      </c>
      <c r="H2982">
        <f>AVERAGE($B$2:B2982)</f>
        <v>0.7136817334288359</v>
      </c>
    </row>
    <row r="2983" spans="1:8" x14ac:dyDescent="0.25">
      <c r="A2983">
        <v>0.99991325759932181</v>
      </c>
      <c r="B2983">
        <v>0.99984394000318777</v>
      </c>
      <c r="C2983">
        <v>0.18736212272890773</v>
      </c>
      <c r="D2983">
        <v>0.49986916001175069</v>
      </c>
      <c r="E2983">
        <f>AVERAGE($C$2:C2983)</f>
        <v>0.44751102243196655</v>
      </c>
      <c r="F2983">
        <f>AVERAGE($D$2:D2983)</f>
        <v>0.67554215722766253</v>
      </c>
      <c r="G2983">
        <f>AVERAGE($A$2:A2983)</f>
        <v>0.58938529991244248</v>
      </c>
      <c r="H2983">
        <f>AVERAGE($B$2:B2983)</f>
        <v>0.71377769661011503</v>
      </c>
    </row>
    <row r="2984" spans="1:8" x14ac:dyDescent="0.25">
      <c r="A2984">
        <v>0.99991325759932181</v>
      </c>
      <c r="B2984">
        <v>0.99984394000318777</v>
      </c>
      <c r="C2984">
        <v>0.18736212272890773</v>
      </c>
      <c r="D2984">
        <v>0.49986916001175069</v>
      </c>
      <c r="E2984">
        <f>AVERAGE($C$2:C2984)</f>
        <v>0.44742381193927361</v>
      </c>
      <c r="F2984">
        <f>AVERAGE($D$2:D2984)</f>
        <v>0.67548326584408358</v>
      </c>
      <c r="G2984">
        <f>AVERAGE($A$2:A2984)</f>
        <v>0.58952292242591442</v>
      </c>
      <c r="H2984">
        <f>AVERAGE($B$2:B2984)</f>
        <v>0.71387359545134643</v>
      </c>
    </row>
    <row r="2985" spans="1:8" x14ac:dyDescent="0.25">
      <c r="A2985">
        <v>0.99991325759932181</v>
      </c>
      <c r="B2985">
        <v>0.99984394000318777</v>
      </c>
      <c r="C2985">
        <v>0.18736212272890773</v>
      </c>
      <c r="D2985">
        <v>0.49986916001175069</v>
      </c>
      <c r="E2985">
        <f>AVERAGE($C$2:C2985)</f>
        <v>0.44733665989865351</v>
      </c>
      <c r="F2985">
        <f>AVERAGE($D$2:D2985)</f>
        <v>0.67542441393194141</v>
      </c>
      <c r="G2985">
        <f>AVERAGE($A$2:A2985)</f>
        <v>0.58966045269909584</v>
      </c>
      <c r="H2985">
        <f>AVERAGE($B$2:B2985)</f>
        <v>0.71396943001721502</v>
      </c>
    </row>
    <row r="2986" spans="1:8" x14ac:dyDescent="0.25">
      <c r="A2986">
        <v>0.99991325759932181</v>
      </c>
      <c r="B2986">
        <v>0.99984394000318777</v>
      </c>
      <c r="C2986">
        <v>0.18736212272890773</v>
      </c>
      <c r="D2986">
        <v>0.49986916001175069</v>
      </c>
      <c r="E2986">
        <f>AVERAGE($C$2:C2986)</f>
        <v>0.44724956625136048</v>
      </c>
      <c r="F2986">
        <f>AVERAGE($D$2:D2986)</f>
        <v>0.6753656014515661</v>
      </c>
      <c r="G2986">
        <f>AVERAGE($A$2:A2986)</f>
        <v>0.58979789082469058</v>
      </c>
      <c r="H2986">
        <f>AVERAGE($B$2:B2986)</f>
        <v>0.71406520037231924</v>
      </c>
    </row>
    <row r="2987" spans="1:8" x14ac:dyDescent="0.25">
      <c r="A2987">
        <v>0.99991325759932181</v>
      </c>
      <c r="B2987">
        <v>0.99984394000318777</v>
      </c>
      <c r="C2987">
        <v>0.18736212272890773</v>
      </c>
      <c r="D2987">
        <v>0.49986916001175069</v>
      </c>
      <c r="E2987">
        <f>AVERAGE($C$2:C2987)</f>
        <v>0.44716253093872738</v>
      </c>
      <c r="F2987">
        <f>AVERAGE($D$2:D2987)</f>
        <v>0.67530682836334111</v>
      </c>
      <c r="G2987">
        <f>AVERAGE($A$2:A2987)</f>
        <v>0.58993523689527816</v>
      </c>
      <c r="H2987">
        <f>AVERAGE($B$2:B2987)</f>
        <v>0.71416090658117082</v>
      </c>
    </row>
    <row r="2988" spans="1:8" x14ac:dyDescent="0.25">
      <c r="A2988">
        <v>0.99991325759932181</v>
      </c>
      <c r="B2988">
        <v>0.99984394000318777</v>
      </c>
      <c r="C2988">
        <v>0.18736212272890773</v>
      </c>
      <c r="D2988">
        <v>0.49986916001175069</v>
      </c>
      <c r="E2988">
        <f>AVERAGE($C$2:C2988)</f>
        <v>0.44707555390216569</v>
      </c>
      <c r="F2988">
        <f>AVERAGE($D$2:D2988)</f>
        <v>0.67524809462770286</v>
      </c>
      <c r="G2988">
        <f>AVERAGE($A$2:A2988)</f>
        <v>0.59007249100331427</v>
      </c>
      <c r="H2988">
        <f>AVERAGE($B$2:B2988)</f>
        <v>0.71425654870819533</v>
      </c>
    </row>
    <row r="2989" spans="1:8" x14ac:dyDescent="0.25">
      <c r="A2989">
        <v>0.99991325759932181</v>
      </c>
      <c r="B2989">
        <v>0.99984394000318777</v>
      </c>
      <c r="C2989">
        <v>0.18736212272890773</v>
      </c>
      <c r="D2989">
        <v>0.49986916001175069</v>
      </c>
      <c r="E2989">
        <f>AVERAGE($C$2:C2989)</f>
        <v>0.44698863508316528</v>
      </c>
      <c r="F2989">
        <f>AVERAGE($D$2:D2989)</f>
        <v>0.67518940020514051</v>
      </c>
      <c r="G2989">
        <f>AVERAGE($A$2:A2989)</f>
        <v>0.59020965324113084</v>
      </c>
      <c r="H2989">
        <f>AVERAGE($B$2:B2989)</f>
        <v>0.71435212681773186</v>
      </c>
    </row>
    <row r="2990" spans="1:8" x14ac:dyDescent="0.25">
      <c r="A2990">
        <v>0.99991325759932181</v>
      </c>
      <c r="B2990">
        <v>0.99984394000318777</v>
      </c>
      <c r="C2990">
        <v>0.18736212272890773</v>
      </c>
      <c r="D2990">
        <v>0.49986916001175069</v>
      </c>
      <c r="E2990">
        <f>AVERAGE($C$2:C2990)</f>
        <v>0.44690177442329432</v>
      </c>
      <c r="F2990">
        <f>AVERAGE($D$2:D2990)</f>
        <v>0.67513074505619664</v>
      </c>
      <c r="G2990">
        <f>AVERAGE($A$2:A2990)</f>
        <v>0.59034672370093622</v>
      </c>
      <c r="H2990">
        <f>AVERAGE($B$2:B2990)</f>
        <v>0.71444764097403346</v>
      </c>
    </row>
    <row r="2991" spans="1:8" x14ac:dyDescent="0.25">
      <c r="A2991">
        <v>0.99991325759932181</v>
      </c>
      <c r="B2991">
        <v>0.99984394000318777</v>
      </c>
      <c r="C2991">
        <v>0.18736212272890773</v>
      </c>
      <c r="D2991">
        <v>0.49986916001175069</v>
      </c>
      <c r="E2991">
        <f>AVERAGE($C$2:C2991)</f>
        <v>0.44681497186419922</v>
      </c>
      <c r="F2991">
        <f>AVERAGE($D$2:D2991)</f>
        <v>0.67507212914146597</v>
      </c>
      <c r="G2991">
        <f>AVERAGE($A$2:A2991)</f>
        <v>0.59048370247481519</v>
      </c>
      <c r="H2991">
        <f>AVERAGE($B$2:B2991)</f>
        <v>0.71454309124126736</v>
      </c>
    </row>
    <row r="2992" spans="1:8" x14ac:dyDescent="0.25">
      <c r="A2992">
        <v>0.99991325759932181</v>
      </c>
      <c r="B2992">
        <v>0.99984394000318777</v>
      </c>
      <c r="C2992">
        <v>0.18736212272890773</v>
      </c>
      <c r="D2992">
        <v>0.49986916001175069</v>
      </c>
      <c r="E2992">
        <f>AVERAGE($C$2:C2992)</f>
        <v>0.44672822734760431</v>
      </c>
      <c r="F2992">
        <f>AVERAGE($D$2:D2992)</f>
        <v>0.67501355242159655</v>
      </c>
      <c r="G2992">
        <f>AVERAGE($A$2:A2992)</f>
        <v>0.59062058965472974</v>
      </c>
      <c r="H2992">
        <f>AVERAGE($B$2:B2992)</f>
        <v>0.71463847768351474</v>
      </c>
    </row>
    <row r="2993" spans="1:8" x14ac:dyDescent="0.25">
      <c r="A2993">
        <v>0.99991325759932181</v>
      </c>
      <c r="B2993">
        <v>0.99984394000318777</v>
      </c>
      <c r="C2993">
        <v>0.18746006637357393</v>
      </c>
      <c r="D2993">
        <v>0.49986916001175069</v>
      </c>
      <c r="E2993">
        <f>AVERAGE($C$2:C2993)</f>
        <v>0.44664157355048739</v>
      </c>
      <c r="F2993">
        <f>AVERAGE($D$2:D2993)</f>
        <v>0.67495501485728837</v>
      </c>
      <c r="G2993">
        <f>AVERAGE($A$2:A2993)</f>
        <v>0.59075738533251876</v>
      </c>
      <c r="H2993">
        <f>AVERAGE($B$2:B2993)</f>
        <v>0.71473380036477141</v>
      </c>
    </row>
    <row r="2994" spans="1:8" x14ac:dyDescent="0.25">
      <c r="A2994">
        <v>0.99991325759932181</v>
      </c>
      <c r="B2994">
        <v>0.99984394000318777</v>
      </c>
      <c r="C2994">
        <v>0.18746006637357393</v>
      </c>
      <c r="D2994">
        <v>0.49986916001175069</v>
      </c>
      <c r="E2994">
        <f>AVERAGE($C$2:C2994)</f>
        <v>0.44655497765767854</v>
      </c>
      <c r="F2994">
        <f>AVERAGE($D$2:D2994)</f>
        <v>0.67489651640929449</v>
      </c>
      <c r="G2994">
        <f>AVERAGE($A$2:A2994)</f>
        <v>0.5908940895998982</v>
      </c>
      <c r="H2994">
        <f>AVERAGE($B$2:B2994)</f>
        <v>0.71482905934894736</v>
      </c>
    </row>
    <row r="2995" spans="1:8" x14ac:dyDescent="0.25">
      <c r="A2995">
        <v>0.99991325759932181</v>
      </c>
      <c r="B2995">
        <v>0.99984394000318777</v>
      </c>
      <c r="C2995">
        <v>0.18746006637357393</v>
      </c>
      <c r="D2995">
        <v>0.49986916001175069</v>
      </c>
      <c r="E2995">
        <f>AVERAGE($C$2:C2995)</f>
        <v>0.44646843961115751</v>
      </c>
      <c r="F2995">
        <f>AVERAGE($D$2:D2995)</f>
        <v>0.67483805703842026</v>
      </c>
      <c r="G2995">
        <f>AVERAGE($A$2:A2995)</f>
        <v>0.59103070254846179</v>
      </c>
      <c r="H2995">
        <f>AVERAGE($B$2:B2995)</f>
        <v>0.71492425469986731</v>
      </c>
    </row>
    <row r="2996" spans="1:8" x14ac:dyDescent="0.25">
      <c r="A2996">
        <v>0.99991325759932181</v>
      </c>
      <c r="B2996">
        <v>0.99984394000318777</v>
      </c>
      <c r="C2996">
        <v>0.18746006637357393</v>
      </c>
      <c r="D2996">
        <v>0.49986916001175069</v>
      </c>
      <c r="E2996">
        <f>AVERAGE($C$2:C2996)</f>
        <v>0.44638195935298136</v>
      </c>
      <c r="F2996">
        <f>AVERAGE($D$2:D2996)</f>
        <v>0.67477963670552321</v>
      </c>
      <c r="G2996">
        <f>AVERAGE($A$2:A2996)</f>
        <v>0.59116722426968071</v>
      </c>
      <c r="H2996">
        <f>AVERAGE($B$2:B2996)</f>
        <v>0.71501938648127072</v>
      </c>
    </row>
    <row r="2997" spans="1:8" x14ac:dyDescent="0.25">
      <c r="A2997">
        <v>0.99991325759932181</v>
      </c>
      <c r="B2997">
        <v>0.99984394000318777</v>
      </c>
      <c r="C2997">
        <v>0.18746006637357393</v>
      </c>
      <c r="D2997">
        <v>0.49986916001175069</v>
      </c>
      <c r="E2997">
        <f>AVERAGE($C$2:C2997)</f>
        <v>0.44629553682528467</v>
      </c>
      <c r="F2997">
        <f>AVERAGE($D$2:D2997)</f>
        <v>0.67472125537151328</v>
      </c>
      <c r="G2997">
        <f>AVERAGE($A$2:A2997)</f>
        <v>0.59130365485490421</v>
      </c>
      <c r="H2997">
        <f>AVERAGE($B$2:B2997)</f>
        <v>0.71511445475681212</v>
      </c>
    </row>
    <row r="2998" spans="1:8" x14ac:dyDescent="0.25">
      <c r="A2998">
        <v>0.99991325759932181</v>
      </c>
      <c r="B2998">
        <v>0.99984394000318777</v>
      </c>
      <c r="C2998">
        <v>0.18746006637357393</v>
      </c>
      <c r="D2998">
        <v>0.49986916001175069</v>
      </c>
      <c r="E2998">
        <f>AVERAGE($C$2:C2998)</f>
        <v>0.44620917197027909</v>
      </c>
      <c r="F2998">
        <f>AVERAGE($D$2:D2998)</f>
        <v>0.67466291299735248</v>
      </c>
      <c r="G2998">
        <f>AVERAGE($A$2:A2998)</f>
        <v>0.59143999439535944</v>
      </c>
      <c r="H2998">
        <f>AVERAGE($B$2:B2998)</f>
        <v>0.71520945959006088</v>
      </c>
    </row>
    <row r="2999" spans="1:8" x14ac:dyDescent="0.25">
      <c r="A2999">
        <v>0.99991325759932181</v>
      </c>
      <c r="B2999">
        <v>0.99984394000318777</v>
      </c>
      <c r="C2999">
        <v>0.18746006637357393</v>
      </c>
      <c r="D2999">
        <v>0.49986916001175069</v>
      </c>
      <c r="E2999">
        <f>AVERAGE($C$2:C2999)</f>
        <v>0.44612286473025359</v>
      </c>
      <c r="F2999">
        <f>AVERAGE($D$2:D2999)</f>
        <v>0.6746046095440551</v>
      </c>
      <c r="G2999">
        <f>AVERAGE($A$2:A2999)</f>
        <v>0.59157624298215195</v>
      </c>
      <c r="H2999">
        <f>AVERAGE($B$2:B2999)</f>
        <v>0.71530440104450166</v>
      </c>
    </row>
    <row r="3000" spans="1:8" x14ac:dyDescent="0.25">
      <c r="A3000">
        <v>0.99991325759932181</v>
      </c>
      <c r="B3000">
        <v>0.99984394000318777</v>
      </c>
      <c r="C3000">
        <v>0.18746006637357393</v>
      </c>
      <c r="D3000">
        <v>0.49986916001175069</v>
      </c>
      <c r="E3000">
        <f>AVERAGE($C$2:C3000)</f>
        <v>0.4460366150475738</v>
      </c>
      <c r="F3000">
        <f>AVERAGE($D$2:D3000)</f>
        <v>0.67454634497268717</v>
      </c>
      <c r="G3000">
        <f>AVERAGE($A$2:A3000)</f>
        <v>0.59171240070626563</v>
      </c>
      <c r="H3000">
        <f>AVERAGE($B$2:B3000)</f>
        <v>0.71539927918353419</v>
      </c>
    </row>
    <row r="3001" spans="1:8" x14ac:dyDescent="0.25">
      <c r="A3001">
        <v>0.99991325759932181</v>
      </c>
      <c r="B3001">
        <v>0.99984394000318777</v>
      </c>
      <c r="C3001">
        <v>0.18746006637357393</v>
      </c>
      <c r="D3001">
        <v>0.49986916001175069</v>
      </c>
      <c r="E3001">
        <f>AVERAGE($C$2:C3001)</f>
        <v>0.44595042286468251</v>
      </c>
      <c r="F3001">
        <f>AVERAGE($D$2:D3001)</f>
        <v>0.6744881192443668</v>
      </c>
      <c r="G3001">
        <f>AVERAGE($A$2:A3001)</f>
        <v>0.59184846765856336</v>
      </c>
      <c r="H3001">
        <f>AVERAGE($B$2:B3001)</f>
        <v>0.71549409407047415</v>
      </c>
    </row>
    <row r="3002" spans="1:8" x14ac:dyDescent="0.25">
      <c r="A3002">
        <v>0.99991325759932181</v>
      </c>
      <c r="B3002">
        <v>0.99984394000318777</v>
      </c>
      <c r="C3002">
        <v>0.18746006637357393</v>
      </c>
      <c r="D3002">
        <v>0.49986916001175069</v>
      </c>
      <c r="E3002">
        <f>AVERAGE($C$2:C3002)</f>
        <v>0.44586428812409901</v>
      </c>
      <c r="F3002">
        <f>AVERAGE($D$2:D3002)</f>
        <v>0.67442993232026405</v>
      </c>
      <c r="G3002">
        <f>AVERAGE($A$2:A3002)</f>
        <v>0.59198444392978644</v>
      </c>
      <c r="H3002">
        <f>AVERAGE($B$2:B3002)</f>
        <v>0.71558884576855242</v>
      </c>
    </row>
    <row r="3003" spans="1:8" x14ac:dyDescent="0.25">
      <c r="A3003">
        <v>0.99991325759932181</v>
      </c>
      <c r="B3003">
        <v>0.99984394000318777</v>
      </c>
      <c r="C3003">
        <v>0.18746006637357393</v>
      </c>
      <c r="D3003">
        <v>0.49986916001175069</v>
      </c>
      <c r="E3003">
        <f>AVERAGE($C$2:C3003)</f>
        <v>0.44577821076841934</v>
      </c>
      <c r="F3003">
        <f>AVERAGE($D$2:D3003)</f>
        <v>0.67437178416160026</v>
      </c>
      <c r="G3003">
        <f>AVERAGE($A$2:A3003)</f>
        <v>0.59212032961055583</v>
      </c>
      <c r="H3003">
        <f>AVERAGE($B$2:B3003)</f>
        <v>0.71568353434091569</v>
      </c>
    </row>
    <row r="3004" spans="1:8" x14ac:dyDescent="0.25">
      <c r="A3004">
        <v>0.99991325759932181</v>
      </c>
      <c r="B3004">
        <v>0.99984394000318777</v>
      </c>
      <c r="C3004">
        <v>0.18746006637357393</v>
      </c>
      <c r="D3004">
        <v>0.49986916001175069</v>
      </c>
      <c r="E3004">
        <f>AVERAGE($C$2:C3004)</f>
        <v>0.44569219074031585</v>
      </c>
      <c r="F3004">
        <f>AVERAGE($D$2:D3004)</f>
        <v>0.67431367472964887</v>
      </c>
      <c r="G3004">
        <f>AVERAGE($A$2:A3004)</f>
        <v>0.59225612479137124</v>
      </c>
      <c r="H3004">
        <f>AVERAGE($B$2:B3004)</f>
        <v>0.71577815985062687</v>
      </c>
    </row>
    <row r="3005" spans="1:8" x14ac:dyDescent="0.25">
      <c r="A3005">
        <v>0.99991325759932181</v>
      </c>
      <c r="B3005">
        <v>0.99984394000318777</v>
      </c>
      <c r="C3005">
        <v>0.18746006637357393</v>
      </c>
      <c r="D3005">
        <v>0.49986916001175069</v>
      </c>
      <c r="E3005">
        <f>AVERAGE($C$2:C3005)</f>
        <v>0.44560622798253735</v>
      </c>
      <c r="F3005">
        <f>AVERAGE($D$2:D3005)</f>
        <v>0.67425560398573481</v>
      </c>
      <c r="G3005">
        <f>AVERAGE($A$2:A3005)</f>
        <v>0.59239182956261216</v>
      </c>
      <c r="H3005">
        <f>AVERAGE($B$2:B3005)</f>
        <v>0.71587272236066435</v>
      </c>
    </row>
    <row r="3006" spans="1:8" x14ac:dyDescent="0.25">
      <c r="A3006">
        <v>0.99991325759932181</v>
      </c>
      <c r="B3006">
        <v>0.99984394000318777</v>
      </c>
      <c r="C3006">
        <v>0.18746006637357393</v>
      </c>
      <c r="D3006">
        <v>0.49986916001175069</v>
      </c>
      <c r="E3006">
        <f>AVERAGE($C$2:C3006)</f>
        <v>0.44552032243790873</v>
      </c>
      <c r="F3006">
        <f>AVERAGE($D$2:D3006)</f>
        <v>0.6741975718912343</v>
      </c>
      <c r="G3006">
        <f>AVERAGE($A$2:A3006)</f>
        <v>0.59252744401453783</v>
      </c>
      <c r="H3006">
        <f>AVERAGE($B$2:B3006)</f>
        <v>0.71596722193392315</v>
      </c>
    </row>
    <row r="3007" spans="1:8" x14ac:dyDescent="0.25">
      <c r="A3007">
        <v>0.99991325759932181</v>
      </c>
      <c r="B3007">
        <v>0.99984394000318777</v>
      </c>
      <c r="C3007">
        <v>0.18746006637357393</v>
      </c>
      <c r="D3007">
        <v>0.49986916001175069</v>
      </c>
      <c r="E3007">
        <f>AVERAGE($C$2:C3007)</f>
        <v>0.44543447404933117</v>
      </c>
      <c r="F3007">
        <f>AVERAGE($D$2:D3007)</f>
        <v>0.6741395784075751</v>
      </c>
      <c r="G3007">
        <f>AVERAGE($A$2:A3007)</f>
        <v>0.59266296823728726</v>
      </c>
      <c r="H3007">
        <f>AVERAGE($B$2:B3007)</f>
        <v>0.71606165863321436</v>
      </c>
    </row>
    <row r="3008" spans="1:8" x14ac:dyDescent="0.25">
      <c r="A3008">
        <v>0.99991325759932181</v>
      </c>
      <c r="B3008">
        <v>0.99984394000318777</v>
      </c>
      <c r="C3008">
        <v>0.18746006637357393</v>
      </c>
      <c r="D3008">
        <v>0.49986916001175069</v>
      </c>
      <c r="E3008">
        <f>AVERAGE($C$2:C3008)</f>
        <v>0.44534868275978157</v>
      </c>
      <c r="F3008">
        <f>AVERAGE($D$2:D3008)</f>
        <v>0.67408162349623624</v>
      </c>
      <c r="G3008">
        <f>AVERAGE($A$2:A3008)</f>
        <v>0.59279840232087955</v>
      </c>
      <c r="H3008">
        <f>AVERAGE($B$2:B3008)</f>
        <v>0.71615603252126558</v>
      </c>
    </row>
    <row r="3009" spans="1:8" x14ac:dyDescent="0.25">
      <c r="A3009">
        <v>0.99991325759932181</v>
      </c>
      <c r="B3009">
        <v>0.99984394000318777</v>
      </c>
      <c r="C3009">
        <v>0.18746006637357393</v>
      </c>
      <c r="D3009">
        <v>0.49986916001175069</v>
      </c>
      <c r="E3009">
        <f>AVERAGE($C$2:C3009)</f>
        <v>0.44526294851231274</v>
      </c>
      <c r="F3009">
        <f>AVERAGE($D$2:D3009)</f>
        <v>0.67402370711874804</v>
      </c>
      <c r="G3009">
        <f>AVERAGE($A$2:A3009)</f>
        <v>0.59293374635521412</v>
      </c>
      <c r="H3009">
        <f>AVERAGE($B$2:B3009)</f>
        <v>0.71625034366072104</v>
      </c>
    </row>
    <row r="3010" spans="1:8" x14ac:dyDescent="0.25">
      <c r="A3010">
        <v>0.99991325759932181</v>
      </c>
      <c r="B3010">
        <v>0.99984394000318777</v>
      </c>
      <c r="C3010">
        <v>0.18746006637357393</v>
      </c>
      <c r="D3010">
        <v>0.49986916001175069</v>
      </c>
      <c r="E3010">
        <f>AVERAGE($C$2:C3010)</f>
        <v>0.4451772712500533</v>
      </c>
      <c r="F3010">
        <f>AVERAGE($D$2:D3010)</f>
        <v>0.6739658292366919</v>
      </c>
      <c r="G3010">
        <f>AVERAGE($A$2:A3010)</f>
        <v>0.59306900043007083</v>
      </c>
      <c r="H3010">
        <f>AVERAGE($B$2:B3010)</f>
        <v>0.71634459211414159</v>
      </c>
    </row>
    <row r="3011" spans="1:8" x14ac:dyDescent="0.25">
      <c r="A3011">
        <v>0.99991325759932181</v>
      </c>
      <c r="B3011">
        <v>0.99984394000318777</v>
      </c>
      <c r="C3011">
        <v>0.18746006637357393</v>
      </c>
      <c r="D3011">
        <v>0.49986916001175069</v>
      </c>
      <c r="E3011">
        <f>AVERAGE($C$2:C3011)</f>
        <v>0.44509165091620734</v>
      </c>
      <c r="F3011">
        <f>AVERAGE($D$2:D3011)</f>
        <v>0.67390798981170019</v>
      </c>
      <c r="G3011">
        <f>AVERAGE($A$2:A3011)</f>
        <v>0.59320416463511039</v>
      </c>
      <c r="H3011">
        <f>AVERAGE($B$2:B3011)</f>
        <v>0.71643877794400512</v>
      </c>
    </row>
    <row r="3012" spans="1:8" x14ac:dyDescent="0.25">
      <c r="A3012">
        <v>0.99991325759932181</v>
      </c>
      <c r="B3012">
        <v>0.99984394000318777</v>
      </c>
      <c r="C3012">
        <v>0.18746006637357393</v>
      </c>
      <c r="D3012">
        <v>0.49986916001175069</v>
      </c>
      <c r="E3012">
        <f>AVERAGE($C$2:C3012)</f>
        <v>0.4450060874540544</v>
      </c>
      <c r="F3012">
        <f>AVERAGE($D$2:D3012)</f>
        <v>0.67385018880545644</v>
      </c>
      <c r="G3012">
        <f>AVERAGE($A$2:A3012)</f>
        <v>0.5933392390598744</v>
      </c>
      <c r="H3012">
        <f>AVERAGE($B$2:B3012)</f>
        <v>0.7165329012127063</v>
      </c>
    </row>
    <row r="3013" spans="1:8" x14ac:dyDescent="0.25">
      <c r="A3013">
        <v>0.99991325759932181</v>
      </c>
      <c r="B3013">
        <v>0.99984394000318777</v>
      </c>
      <c r="C3013">
        <v>0.18746006637357393</v>
      </c>
      <c r="D3013">
        <v>0.49986916001175069</v>
      </c>
      <c r="E3013">
        <f>AVERAGE($C$2:C3013)</f>
        <v>0.44492058080694935</v>
      </c>
      <c r="F3013">
        <f>AVERAGE($D$2:D3013)</f>
        <v>0.67379242617969493</v>
      </c>
      <c r="G3013">
        <f>AVERAGE($A$2:A3013)</f>
        <v>0.59347422379378512</v>
      </c>
      <c r="H3013">
        <f>AVERAGE($B$2:B3013)</f>
        <v>0.71662696198255715</v>
      </c>
    </row>
    <row r="3014" spans="1:8" x14ac:dyDescent="0.25">
      <c r="A3014">
        <v>0.99991325759932181</v>
      </c>
      <c r="B3014">
        <v>0.99984394000318777</v>
      </c>
      <c r="C3014">
        <v>0.18746006637357393</v>
      </c>
      <c r="D3014">
        <v>0.49986916001175069</v>
      </c>
      <c r="E3014">
        <f>AVERAGE($C$2:C3014)</f>
        <v>0.44483513091832227</v>
      </c>
      <c r="F3014">
        <f>AVERAGE($D$2:D3014)</f>
        <v>0.67373470189620077</v>
      </c>
      <c r="G3014">
        <f>AVERAGE($A$2:A3014)</f>
        <v>0.59360911892614676</v>
      </c>
      <c r="H3014">
        <f>AVERAGE($B$2:B3014)</f>
        <v>0.71672096031578669</v>
      </c>
    </row>
    <row r="3015" spans="1:8" x14ac:dyDescent="0.25">
      <c r="A3015">
        <v>0.99991325759932181</v>
      </c>
      <c r="B3015">
        <v>0.99984394000318777</v>
      </c>
      <c r="C3015">
        <v>0.18746006637357393</v>
      </c>
      <c r="D3015">
        <v>0.49986916001175069</v>
      </c>
      <c r="E3015">
        <f>AVERAGE($C$2:C3015)</f>
        <v>0.44474973773167842</v>
      </c>
      <c r="F3015">
        <f>AVERAGE($D$2:D3015)</f>
        <v>0.67367701591680973</v>
      </c>
      <c r="G3015">
        <f>AVERAGE($A$2:A3015)</f>
        <v>0.59374392454614444</v>
      </c>
      <c r="H3015">
        <f>AVERAGE($B$2:B3015)</f>
        <v>0.71681489627454165</v>
      </c>
    </row>
    <row r="3016" spans="1:8" x14ac:dyDescent="0.25">
      <c r="A3016">
        <v>0.99991325759932181</v>
      </c>
      <c r="B3016">
        <v>0.99984394000318777</v>
      </c>
      <c r="C3016">
        <v>0.18746006637357393</v>
      </c>
      <c r="D3016">
        <v>0.49986916001175069</v>
      </c>
      <c r="E3016">
        <f>AVERAGE($C$2:C3016)</f>
        <v>0.4446644011905978</v>
      </c>
      <c r="F3016">
        <f>AVERAGE($D$2:D3016)</f>
        <v>0.6736193682034084</v>
      </c>
      <c r="G3016">
        <f>AVERAGE($A$2:A3016)</f>
        <v>0.59387864074284535</v>
      </c>
      <c r="H3016">
        <f>AVERAGE($B$2:B3016)</f>
        <v>0.71690876992088626</v>
      </c>
    </row>
    <row r="3017" spans="1:8" x14ac:dyDescent="0.25">
      <c r="A3017">
        <v>0.99991325759932181</v>
      </c>
      <c r="B3017">
        <v>0.99984394000318777</v>
      </c>
      <c r="C3017">
        <v>0.18741092239033499</v>
      </c>
      <c r="D3017">
        <v>0.49986916001175069</v>
      </c>
      <c r="E3017">
        <f>AVERAGE($C$2:C3017)</f>
        <v>0.4445791049443113</v>
      </c>
      <c r="F3017">
        <f>AVERAGE($D$2:D3017)</f>
        <v>0.67356175871793367</v>
      </c>
      <c r="G3017">
        <f>AVERAGE($A$2:A3017)</f>
        <v>0.59401326760519824</v>
      </c>
      <c r="H3017">
        <f>AVERAGE($B$2:B3017)</f>
        <v>0.71700258131680217</v>
      </c>
    </row>
    <row r="3018" spans="1:8" x14ac:dyDescent="0.25">
      <c r="A3018">
        <v>0.99991325759932181</v>
      </c>
      <c r="B3018">
        <v>0.99984394000318777</v>
      </c>
      <c r="C3018">
        <v>0.18741092239033499</v>
      </c>
      <c r="D3018">
        <v>0.49986916001175069</v>
      </c>
      <c r="E3018">
        <f>AVERAGE($C$2:C3018)</f>
        <v>0.44449386524177437</v>
      </c>
      <c r="F3018">
        <f>AVERAGE($D$2:D3018)</f>
        <v>0.67350418742237306</v>
      </c>
      <c r="G3018">
        <f>AVERAGE($A$2:A3018)</f>
        <v>0.59414780522203414</v>
      </c>
      <c r="H3018">
        <f>AVERAGE($B$2:B3018)</f>
        <v>0.71709633052418909</v>
      </c>
    </row>
    <row r="3019" spans="1:8" x14ac:dyDescent="0.25">
      <c r="A3019">
        <v>0.99991325759932181</v>
      </c>
      <c r="B3019">
        <v>0.99984394000318777</v>
      </c>
      <c r="C3019">
        <v>0.18741092239033499</v>
      </c>
      <c r="D3019">
        <v>0.49986916001175069</v>
      </c>
      <c r="E3019">
        <f>AVERAGE($C$2:C3019)</f>
        <v>0.44440868202678052</v>
      </c>
      <c r="F3019">
        <f>AVERAGE($D$2:D3019)</f>
        <v>0.67344665427876449</v>
      </c>
      <c r="G3019">
        <f>AVERAGE($A$2:A3019)</f>
        <v>0.59428225368206644</v>
      </c>
      <c r="H3019">
        <f>AVERAGE($B$2:B3019)</f>
        <v>0.71719001760486478</v>
      </c>
    </row>
    <row r="3020" spans="1:8" x14ac:dyDescent="0.25">
      <c r="A3020">
        <v>0.99991325759932181</v>
      </c>
      <c r="B3020">
        <v>0.99984394000318777</v>
      </c>
      <c r="C3020">
        <v>0.18741092239033499</v>
      </c>
      <c r="D3020">
        <v>0.49986916001175069</v>
      </c>
      <c r="E3020">
        <f>AVERAGE($C$2:C3020)</f>
        <v>0.44432355524319778</v>
      </c>
      <c r="F3020">
        <f>AVERAGE($D$2:D3020)</f>
        <v>0.67338915924919607</v>
      </c>
      <c r="G3020">
        <f>AVERAGE($A$2:A3020)</f>
        <v>0.5944166130738906</v>
      </c>
      <c r="H3020">
        <f>AVERAGE($B$2:B3020)</f>
        <v>0.71728364262056477</v>
      </c>
    </row>
    <row r="3021" spans="1:8" x14ac:dyDescent="0.25">
      <c r="A3021">
        <v>0.99991325759932181</v>
      </c>
      <c r="B3021">
        <v>0.99984394000318777</v>
      </c>
      <c r="C3021">
        <v>0.18741092239033499</v>
      </c>
      <c r="D3021">
        <v>0.49986916001175069</v>
      </c>
      <c r="E3021">
        <f>AVERAGE($C$2:C3021)</f>
        <v>0.44423848483496836</v>
      </c>
      <c r="F3021">
        <f>AVERAGE($D$2:D3021)</f>
        <v>0.67333170229580619</v>
      </c>
      <c r="G3021">
        <f>AVERAGE($A$2:A3021)</f>
        <v>0.59455088348598506</v>
      </c>
      <c r="H3021">
        <f>AVERAGE($B$2:B3021)</f>
        <v>0.71737720563294316</v>
      </c>
    </row>
    <row r="3022" spans="1:8" x14ac:dyDescent="0.25">
      <c r="A3022">
        <v>0.99991325759932181</v>
      </c>
      <c r="B3022">
        <v>0.99984394000318777</v>
      </c>
      <c r="C3022">
        <v>0.18741092239033499</v>
      </c>
      <c r="D3022">
        <v>0.49986916001175069</v>
      </c>
      <c r="E3022">
        <f>AVERAGE($C$2:C3022)</f>
        <v>0.44415347074610889</v>
      </c>
      <c r="F3022">
        <f>AVERAGE($D$2:D3022)</f>
        <v>0.67327428338078332</v>
      </c>
      <c r="G3022">
        <f>AVERAGE($A$2:A3022)</f>
        <v>0.59468506500671103</v>
      </c>
      <c r="H3022">
        <f>AVERAGE($B$2:B3022)</f>
        <v>0.71747070670357227</v>
      </c>
    </row>
    <row r="3023" spans="1:8" x14ac:dyDescent="0.25">
      <c r="A3023">
        <v>0.99991325759932181</v>
      </c>
      <c r="B3023">
        <v>0.99984394000318777</v>
      </c>
      <c r="C3023">
        <v>0.18741092239033499</v>
      </c>
      <c r="D3023">
        <v>0.49986916001175069</v>
      </c>
      <c r="E3023">
        <f>AVERAGE($C$2:C3023)</f>
        <v>0.44406851292070992</v>
      </c>
      <c r="F3023">
        <f>AVERAGE($D$2:D3023)</f>
        <v>0.67321690246636601</v>
      </c>
      <c r="G3023">
        <f>AVERAGE($A$2:A3023)</f>
        <v>0.59481915772431282</v>
      </c>
      <c r="H3023">
        <f>AVERAGE($B$2:B3023)</f>
        <v>0.7175641458939428</v>
      </c>
    </row>
    <row r="3024" spans="1:8" x14ac:dyDescent="0.25">
      <c r="A3024">
        <v>0.99991325759932181</v>
      </c>
      <c r="B3024">
        <v>0.99984394000318777</v>
      </c>
      <c r="C3024">
        <v>0.18741092239033499</v>
      </c>
      <c r="D3024">
        <v>0.49986916001175069</v>
      </c>
      <c r="E3024">
        <f>AVERAGE($C$2:C3024)</f>
        <v>0.44398361130293612</v>
      </c>
      <c r="F3024">
        <f>AVERAGE($D$2:D3024)</f>
        <v>0.67315955951484285</v>
      </c>
      <c r="G3024">
        <f>AVERAGE($A$2:A3024)</f>
        <v>0.59495316172691781</v>
      </c>
      <c r="H3024">
        <f>AVERAGE($B$2:B3024)</f>
        <v>0.71765752326546428</v>
      </c>
    </row>
    <row r="3025" spans="1:8" x14ac:dyDescent="0.25">
      <c r="A3025">
        <v>0.99991325759932181</v>
      </c>
      <c r="B3025">
        <v>0.99984394000318777</v>
      </c>
      <c r="C3025">
        <v>0.18741092239033499</v>
      </c>
      <c r="D3025">
        <v>0.49986916001175069</v>
      </c>
      <c r="E3025">
        <f>AVERAGE($C$2:C3025)</f>
        <v>0.44389876583702587</v>
      </c>
      <c r="F3025">
        <f>AVERAGE($D$2:D3025)</f>
        <v>0.6731022544885521</v>
      </c>
      <c r="G3025">
        <f>AVERAGE($A$2:A3025)</f>
        <v>0.59508707710253694</v>
      </c>
      <c r="H3025">
        <f>AVERAGE($B$2:B3025)</f>
        <v>0.71775083887946489</v>
      </c>
    </row>
    <row r="3026" spans="1:8" x14ac:dyDescent="0.25">
      <c r="A3026">
        <v>0.99991325759932181</v>
      </c>
      <c r="B3026">
        <v>0.99984394000318777</v>
      </c>
      <c r="C3026">
        <v>0.18741092239033499</v>
      </c>
      <c r="D3026">
        <v>0.49986916001175069</v>
      </c>
      <c r="E3026">
        <f>AVERAGE($C$2:C3026)</f>
        <v>0.44381397646729148</v>
      </c>
      <c r="F3026">
        <f>AVERAGE($D$2:D3026)</f>
        <v>0.67304498734988205</v>
      </c>
      <c r="G3026">
        <f>AVERAGE($A$2:A3026)</f>
        <v>0.59522090393906479</v>
      </c>
      <c r="H3026">
        <f>AVERAGE($B$2:B3026)</f>
        <v>0.71784409279719175</v>
      </c>
    </row>
    <row r="3027" spans="1:8" x14ac:dyDescent="0.25">
      <c r="A3027">
        <v>0.99991325759932181</v>
      </c>
      <c r="B3027">
        <v>0.99984394000318777</v>
      </c>
      <c r="C3027">
        <v>0.18741092239033499</v>
      </c>
      <c r="D3027">
        <v>0.49986916001175069</v>
      </c>
      <c r="E3027">
        <f>AVERAGE($C$2:C3027)</f>
        <v>0.44372924313811868</v>
      </c>
      <c r="F3027">
        <f>AVERAGE($D$2:D3027)</f>
        <v>0.67298775806127065</v>
      </c>
      <c r="G3027">
        <f>AVERAGE($A$2:A3027)</f>
        <v>0.5953546423242797</v>
      </c>
      <c r="H3027">
        <f>AVERAGE($B$2:B3027)</f>
        <v>0.71793728507981103</v>
      </c>
    </row>
    <row r="3028" spans="1:8" x14ac:dyDescent="0.25">
      <c r="A3028">
        <v>0.99991325759932181</v>
      </c>
      <c r="B3028">
        <v>0.99984394000318777</v>
      </c>
      <c r="C3028">
        <v>0.18741092239033499</v>
      </c>
      <c r="D3028">
        <v>0.49986916001175069</v>
      </c>
      <c r="E3028">
        <f>AVERAGE($C$2:C3028)</f>
        <v>0.44364456579396683</v>
      </c>
      <c r="F3028">
        <f>AVERAGE($D$2:D3028)</f>
        <v>0.67293056658520545</v>
      </c>
      <c r="G3028">
        <f>AVERAGE($A$2:A3028)</f>
        <v>0.59548829234584399</v>
      </c>
      <c r="H3028">
        <f>AVERAGE($B$2:B3028)</f>
        <v>0.71803041578840821</v>
      </c>
    </row>
    <row r="3029" spans="1:8" x14ac:dyDescent="0.25">
      <c r="A3029">
        <v>0.33327678906834513</v>
      </c>
      <c r="B3029">
        <v>0.99984394000318777</v>
      </c>
      <c r="C3029">
        <v>0.18741092239033499</v>
      </c>
      <c r="D3029">
        <v>0.49990168817824149</v>
      </c>
      <c r="E3029">
        <f>AVERAGE($C$2:C3029)</f>
        <v>0.44355994437936852</v>
      </c>
      <c r="F3029">
        <f>AVERAGE($D$2:D3029)</f>
        <v>0.67287342362668257</v>
      </c>
      <c r="G3029">
        <f>AVERAGE($A$2:A3029)</f>
        <v>0.59540169673709975</v>
      </c>
      <c r="H3029">
        <f>AVERAGE($B$2:B3029)</f>
        <v>0.7181234849839877</v>
      </c>
    </row>
    <row r="3030" spans="1:8" x14ac:dyDescent="0.25">
      <c r="A3030">
        <v>0.33327678906834513</v>
      </c>
      <c r="B3030">
        <v>0.99984394000318777</v>
      </c>
      <c r="C3030">
        <v>0.18741092239033499</v>
      </c>
      <c r="D3030">
        <v>0.49990168817824149</v>
      </c>
      <c r="E3030">
        <f>AVERAGE($C$2:C3030)</f>
        <v>0.44347537883892979</v>
      </c>
      <c r="F3030">
        <f>AVERAGE($D$2:D3030)</f>
        <v>0.67281631839873657</v>
      </c>
      <c r="G3030">
        <f>AVERAGE($A$2:A3030)</f>
        <v>0.59531515830604365</v>
      </c>
      <c r="H3030">
        <f>AVERAGE($B$2:B3030)</f>
        <v>0.71821649272747379</v>
      </c>
    </row>
    <row r="3031" spans="1:8" x14ac:dyDescent="0.25">
      <c r="A3031">
        <v>0.33327678906834513</v>
      </c>
      <c r="B3031">
        <v>0.99984394000318777</v>
      </c>
      <c r="C3031">
        <v>0.18741092239033499</v>
      </c>
      <c r="D3031">
        <v>0.49990168817824149</v>
      </c>
      <c r="E3031">
        <f>AVERAGE($C$2:C3031)</f>
        <v>0.44339086911732961</v>
      </c>
      <c r="F3031">
        <f>AVERAGE($D$2:D3031)</f>
        <v>0.67275925086401034</v>
      </c>
      <c r="G3031">
        <f>AVERAGE($A$2:A3031)</f>
        <v>0.5952286769960643</v>
      </c>
      <c r="H3031">
        <f>AVERAGE($B$2:B3031)</f>
        <v>0.71830943907971012</v>
      </c>
    </row>
    <row r="3032" spans="1:8" x14ac:dyDescent="0.25">
      <c r="A3032">
        <v>0.33327678906834513</v>
      </c>
      <c r="B3032">
        <v>0.99984394000318777</v>
      </c>
      <c r="C3032">
        <v>0.18741092239033499</v>
      </c>
      <c r="D3032">
        <v>0.49990168817824149</v>
      </c>
      <c r="E3032">
        <f>AVERAGE($C$2:C3032)</f>
        <v>0.44330641515932012</v>
      </c>
      <c r="F3032">
        <f>AVERAGE($D$2:D3032)</f>
        <v>0.67270222098519616</v>
      </c>
      <c r="G3032">
        <f>AVERAGE($A$2:A3032)</f>
        <v>0.5951422527506246</v>
      </c>
      <c r="H3032">
        <f>AVERAGE($B$2:B3032)</f>
        <v>0.71840232410145988</v>
      </c>
    </row>
    <row r="3033" spans="1:8" x14ac:dyDescent="0.25">
      <c r="A3033">
        <v>0.33327678906834513</v>
      </c>
      <c r="B3033">
        <v>0.99984394000318777</v>
      </c>
      <c r="C3033">
        <v>0.18741092239033499</v>
      </c>
      <c r="D3033">
        <v>0.49990168817824149</v>
      </c>
      <c r="E3033">
        <f>AVERAGE($C$2:C3033)</f>
        <v>0.44322201690972612</v>
      </c>
      <c r="F3033">
        <f>AVERAGE($D$2:D3033)</f>
        <v>0.67264522872503552</v>
      </c>
      <c r="G3033">
        <f>AVERAGE($A$2:A3033)</f>
        <v>0.59505588551326227</v>
      </c>
      <c r="H3033">
        <f>AVERAGE($B$2:B3033)</f>
        <v>0.7184951478534064</v>
      </c>
    </row>
    <row r="3034" spans="1:8" x14ac:dyDescent="0.25">
      <c r="A3034">
        <v>0.33327678906834513</v>
      </c>
      <c r="B3034">
        <v>0.99984394000318777</v>
      </c>
      <c r="C3034">
        <v>0.18741092239033499</v>
      </c>
      <c r="D3034">
        <v>0.49990168817824149</v>
      </c>
      <c r="E3034">
        <f>AVERAGE($C$2:C3034)</f>
        <v>0.44313767431344547</v>
      </c>
      <c r="F3034">
        <f>AVERAGE($D$2:D3034)</f>
        <v>0.67258827404631905</v>
      </c>
      <c r="G3034">
        <f>AVERAGE($A$2:A3034)</f>
        <v>0.59496957522758975</v>
      </c>
      <c r="H3034">
        <f>AVERAGE($B$2:B3034)</f>
        <v>0.71858791039615277</v>
      </c>
    </row>
    <row r="3035" spans="1:8" x14ac:dyDescent="0.25">
      <c r="A3035">
        <v>0.33327678906834513</v>
      </c>
      <c r="B3035">
        <v>0.99984394000318777</v>
      </c>
      <c r="C3035">
        <v>0.18741092239033499</v>
      </c>
      <c r="D3035">
        <v>0.49990168817824149</v>
      </c>
      <c r="E3035">
        <f>AVERAGE($C$2:C3035)</f>
        <v>0.44305338731544841</v>
      </c>
      <c r="F3035">
        <f>AVERAGE($D$2:D3035)</f>
        <v>0.67253135691188659</v>
      </c>
      <c r="G3035">
        <f>AVERAGE($A$2:A3035)</f>
        <v>0.59488332183729331</v>
      </c>
      <c r="H3035">
        <f>AVERAGE($B$2:B3035)</f>
        <v>0.71868061179022236</v>
      </c>
    </row>
    <row r="3036" spans="1:8" x14ac:dyDescent="0.25">
      <c r="A3036">
        <v>0.33327678906834513</v>
      </c>
      <c r="B3036">
        <v>0.99984394000318777</v>
      </c>
      <c r="C3036">
        <v>0.18741092239033499</v>
      </c>
      <c r="D3036">
        <v>0.49990168817824149</v>
      </c>
      <c r="E3036">
        <f>AVERAGE($C$2:C3036)</f>
        <v>0.4429691558607779</v>
      </c>
      <c r="F3036">
        <f>AVERAGE($D$2:D3036)</f>
        <v>0.67247447728462673</v>
      </c>
      <c r="G3036">
        <f>AVERAGE($A$2:A3036)</f>
        <v>0.59479712528613393</v>
      </c>
      <c r="H3036">
        <f>AVERAGE($B$2:B3036)</f>
        <v>0.71877325209605869</v>
      </c>
    </row>
    <row r="3037" spans="1:8" x14ac:dyDescent="0.25">
      <c r="A3037">
        <v>0.33327678906834513</v>
      </c>
      <c r="B3037">
        <v>0.59960961718126615</v>
      </c>
      <c r="C3037">
        <v>0.18746007416659874</v>
      </c>
      <c r="D3037">
        <v>0.49990168817824149</v>
      </c>
      <c r="E3037">
        <f>AVERAGE($C$2:C3037)</f>
        <v>0.44288499608419879</v>
      </c>
      <c r="F3037">
        <f>AVERAGE($D$2:D3037)</f>
        <v>0.6724176351274771</v>
      </c>
      <c r="G3037">
        <f>AVERAGE($A$2:A3037)</f>
        <v>0.59471098551794621</v>
      </c>
      <c r="H3037">
        <f>AVERAGE($B$2:B3037)</f>
        <v>0.71873400188692993</v>
      </c>
    </row>
    <row r="3038" spans="1:8" x14ac:dyDescent="0.25">
      <c r="A3038">
        <v>0.33327678906834513</v>
      </c>
      <c r="B3038">
        <v>0.59960961718126615</v>
      </c>
      <c r="C3038">
        <v>0.18746007416659874</v>
      </c>
      <c r="D3038">
        <v>0.49990168817824149</v>
      </c>
      <c r="E3038">
        <f>AVERAGE($C$2:C3038)</f>
        <v>0.44280089173058751</v>
      </c>
      <c r="F3038">
        <f>AVERAGE($D$2:D3038)</f>
        <v>0.67236083040342398</v>
      </c>
      <c r="G3038">
        <f>AVERAGE($A$2:A3038)</f>
        <v>0.59462490247663913</v>
      </c>
      <c r="H3038">
        <f>AVERAGE($B$2:B3038)</f>
        <v>0.71869477752581501</v>
      </c>
    </row>
    <row r="3039" spans="1:8" x14ac:dyDescent="0.25">
      <c r="A3039">
        <v>0.33327678906834513</v>
      </c>
      <c r="B3039">
        <v>0.59960961718126615</v>
      </c>
      <c r="C3039">
        <v>0.18746007416659874</v>
      </c>
      <c r="D3039">
        <v>0.49990168817824149</v>
      </c>
      <c r="E3039">
        <f>AVERAGE($C$2:C3039)</f>
        <v>0.44271684274521428</v>
      </c>
      <c r="F3039">
        <f>AVERAGE($D$2:D3039)</f>
        <v>0.6723040630755025</v>
      </c>
      <c r="G3039">
        <f>AVERAGE($A$2:A3039)</f>
        <v>0.59453887610619538</v>
      </c>
      <c r="H3039">
        <f>AVERAGE($B$2:B3039)</f>
        <v>0.71865557898718946</v>
      </c>
    </row>
    <row r="3040" spans="1:8" x14ac:dyDescent="0.25">
      <c r="A3040">
        <v>0.33327678906834513</v>
      </c>
      <c r="B3040">
        <v>0.59960961718126615</v>
      </c>
      <c r="C3040">
        <v>0.18746007416659874</v>
      </c>
      <c r="D3040">
        <v>0.49990168817824149</v>
      </c>
      <c r="E3040">
        <f>AVERAGE($C$2:C3040)</f>
        <v>0.44263284907342137</v>
      </c>
      <c r="F3040">
        <f>AVERAGE($D$2:D3040)</f>
        <v>0.67224733310679663</v>
      </c>
      <c r="G3040">
        <f>AVERAGE($A$2:A3040)</f>
        <v>0.59445290635067116</v>
      </c>
      <c r="H3040">
        <f>AVERAGE($B$2:B3040)</f>
        <v>0.71861640624556189</v>
      </c>
    </row>
    <row r="3041" spans="1:8" x14ac:dyDescent="0.25">
      <c r="A3041">
        <v>0.33327678906834513</v>
      </c>
      <c r="B3041">
        <v>0.59960961718126615</v>
      </c>
      <c r="C3041">
        <v>0.18746007416659874</v>
      </c>
      <c r="D3041">
        <v>0.49990168817824149</v>
      </c>
      <c r="E3041">
        <f>AVERAGE($C$2:C3041)</f>
        <v>0.44254891066062313</v>
      </c>
      <c r="F3041">
        <f>AVERAGE($D$2:D3041)</f>
        <v>0.67219064046043853</v>
      </c>
      <c r="G3041">
        <f>AVERAGE($A$2:A3041)</f>
        <v>0.59436699315419672</v>
      </c>
      <c r="H3041">
        <f>AVERAGE($B$2:B3041)</f>
        <v>0.71857725927547489</v>
      </c>
    </row>
    <row r="3042" spans="1:8" x14ac:dyDescent="0.25">
      <c r="A3042">
        <v>0.33327678906834513</v>
      </c>
      <c r="B3042">
        <v>0.59960961718126615</v>
      </c>
      <c r="C3042">
        <v>0.18746007416659874</v>
      </c>
      <c r="D3042">
        <v>0.49990168817824149</v>
      </c>
      <c r="E3042">
        <f>AVERAGE($C$2:C3042)</f>
        <v>0.44246502745230548</v>
      </c>
      <c r="F3042">
        <f>AVERAGE($D$2:D3042)</f>
        <v>0.67213398509960909</v>
      </c>
      <c r="G3042">
        <f>AVERAGE($A$2:A3042)</f>
        <v>0.59428113646097547</v>
      </c>
      <c r="H3042">
        <f>AVERAGE($B$2:B3042)</f>
        <v>0.71853813805150446</v>
      </c>
    </row>
    <row r="3043" spans="1:8" x14ac:dyDescent="0.25">
      <c r="A3043">
        <v>0.33327678906834513</v>
      </c>
      <c r="B3043">
        <v>0.59960961718126615</v>
      </c>
      <c r="C3043">
        <v>0.18746007416659874</v>
      </c>
      <c r="D3043">
        <v>0.49990168817824149</v>
      </c>
      <c r="E3043">
        <f>AVERAGE($C$2:C3043)</f>
        <v>0.44238119939402615</v>
      </c>
      <c r="F3043">
        <f>AVERAGE($D$2:D3043)</f>
        <v>0.67207736698753762</v>
      </c>
      <c r="G3043">
        <f>AVERAGE($A$2:A3043)</f>
        <v>0.59419533621528431</v>
      </c>
      <c r="H3043">
        <f>AVERAGE($B$2:B3043)</f>
        <v>0.71849904254825969</v>
      </c>
    </row>
    <row r="3044" spans="1:8" x14ac:dyDescent="0.25">
      <c r="A3044">
        <v>0.33327678906834513</v>
      </c>
      <c r="B3044">
        <v>0.59960961718126615</v>
      </c>
      <c r="C3044">
        <v>0.18746007416659874</v>
      </c>
      <c r="D3044">
        <v>0.49990168817824149</v>
      </c>
      <c r="E3044">
        <f>AVERAGE($C$2:C3044)</f>
        <v>0.44229742643141445</v>
      </c>
      <c r="F3044">
        <f>AVERAGE($D$2:D3044)</f>
        <v>0.6720207860875016</v>
      </c>
      <c r="G3044">
        <f>AVERAGE($A$2:A3044)</f>
        <v>0.59410959236147332</v>
      </c>
      <c r="H3044">
        <f>AVERAGE($B$2:B3044)</f>
        <v>0.71845997274038365</v>
      </c>
    </row>
    <row r="3045" spans="1:8" x14ac:dyDescent="0.25">
      <c r="A3045">
        <v>0.33327678906834513</v>
      </c>
      <c r="B3045">
        <v>0.59960961718126615</v>
      </c>
      <c r="C3045">
        <v>0.18746007416659874</v>
      </c>
      <c r="D3045">
        <v>0.49990168817824149</v>
      </c>
      <c r="E3045">
        <f>AVERAGE($C$2:C3045)</f>
        <v>0.44221370851017111</v>
      </c>
      <c r="F3045">
        <f>AVERAGE($D$2:D3045)</f>
        <v>0.67196424236282715</v>
      </c>
      <c r="G3045">
        <f>AVERAGE($A$2:A3045)</f>
        <v>0.59402390484396572</v>
      </c>
      <c r="H3045">
        <f>AVERAGE($B$2:B3045)</f>
        <v>0.71842092860255202</v>
      </c>
    </row>
    <row r="3046" spans="1:8" x14ac:dyDescent="0.25">
      <c r="A3046">
        <v>0.33327678906834513</v>
      </c>
      <c r="B3046">
        <v>0.59960961718126615</v>
      </c>
      <c r="C3046">
        <v>0.18746007416659874</v>
      </c>
      <c r="D3046">
        <v>0.49990168817824149</v>
      </c>
      <c r="E3046">
        <f>AVERAGE($C$2:C3046)</f>
        <v>0.44213004557606816</v>
      </c>
      <c r="F3046">
        <f>AVERAGE($D$2:D3046)</f>
        <v>0.671907735776888</v>
      </c>
      <c r="G3046">
        <f>AVERAGE($A$2:A3046)</f>
        <v>0.59393827360725782</v>
      </c>
      <c r="H3046">
        <f>AVERAGE($B$2:B3046)</f>
        <v>0.71838191010947439</v>
      </c>
    </row>
    <row r="3047" spans="1:8" x14ac:dyDescent="0.25">
      <c r="A3047">
        <v>0.33327678906834513</v>
      </c>
      <c r="B3047">
        <v>0.59960961718126615</v>
      </c>
      <c r="C3047">
        <v>0.18746007416659874</v>
      </c>
      <c r="D3047">
        <v>0.49990168817824149</v>
      </c>
      <c r="E3047">
        <f>AVERAGE($C$2:C3047)</f>
        <v>0.44204643757494888</v>
      </c>
      <c r="F3047">
        <f>AVERAGE($D$2:D3047)</f>
        <v>0.67185126629310632</v>
      </c>
      <c r="G3047">
        <f>AVERAGE($A$2:A3047)</f>
        <v>0.59385269859591872</v>
      </c>
      <c r="H3047">
        <f>AVERAGE($B$2:B3047)</f>
        <v>0.71834291723589327</v>
      </c>
    </row>
    <row r="3048" spans="1:8" x14ac:dyDescent="0.25">
      <c r="A3048">
        <v>0.33327678906834513</v>
      </c>
      <c r="B3048">
        <v>0.59960961718126615</v>
      </c>
      <c r="C3048">
        <v>0.18746007416659874</v>
      </c>
      <c r="D3048">
        <v>0.49990168817824149</v>
      </c>
      <c r="E3048">
        <f>AVERAGE($C$2:C3048)</f>
        <v>0.44196288445272758</v>
      </c>
      <c r="F3048">
        <f>AVERAGE($D$2:D3048)</f>
        <v>0.67179483387495242</v>
      </c>
      <c r="G3048">
        <f>AVERAGE($A$2:A3048)</f>
        <v>0.59376717975459026</v>
      </c>
      <c r="H3048">
        <f>AVERAGE($B$2:B3048)</f>
        <v>0.7183039499565842</v>
      </c>
    </row>
    <row r="3049" spans="1:8" x14ac:dyDescent="0.25">
      <c r="A3049">
        <v>0.33327678906834513</v>
      </c>
      <c r="B3049">
        <v>0.59960961718126615</v>
      </c>
      <c r="C3049">
        <v>0.18746007416659874</v>
      </c>
      <c r="D3049">
        <v>0.49990168817824149</v>
      </c>
      <c r="E3049">
        <f>AVERAGE($C$2:C3049)</f>
        <v>0.44187938615538963</v>
      </c>
      <c r="F3049">
        <f>AVERAGE($D$2:D3049)</f>
        <v>0.67173843848594439</v>
      </c>
      <c r="G3049">
        <f>AVERAGE($A$2:A3049)</f>
        <v>0.59368171702798722</v>
      </c>
      <c r="H3049">
        <f>AVERAGE($B$2:B3049)</f>
        <v>0.71826500824635597</v>
      </c>
    </row>
    <row r="3050" spans="1:8" x14ac:dyDescent="0.25">
      <c r="A3050">
        <v>0.33327678906834513</v>
      </c>
      <c r="B3050">
        <v>0.59960961718126615</v>
      </c>
      <c r="C3050">
        <v>0.18746007416659874</v>
      </c>
      <c r="D3050">
        <v>0.49990168817824149</v>
      </c>
      <c r="E3050">
        <f>AVERAGE($C$2:C3050)</f>
        <v>0.44179594262899125</v>
      </c>
      <c r="F3050">
        <f>AVERAGE($D$2:D3050)</f>
        <v>0.67168208008964791</v>
      </c>
      <c r="G3050">
        <f>AVERAGE($A$2:A3050)</f>
        <v>0.59359631036089644</v>
      </c>
      <c r="H3050">
        <f>AVERAGE($B$2:B3050)</f>
        <v>0.71822609208005062</v>
      </c>
    </row>
    <row r="3051" spans="1:8" x14ac:dyDescent="0.25">
      <c r="A3051">
        <v>0.33327678906834513</v>
      </c>
      <c r="B3051">
        <v>0.59960961718126615</v>
      </c>
      <c r="C3051">
        <v>0.18746007416659874</v>
      </c>
      <c r="D3051">
        <v>0.49990168817824149</v>
      </c>
      <c r="E3051">
        <f>AVERAGE($C$2:C3051)</f>
        <v>0.44171255381965929</v>
      </c>
      <c r="F3051">
        <f>AVERAGE($D$2:D3051)</f>
        <v>0.671625758649677</v>
      </c>
      <c r="G3051">
        <f>AVERAGE($A$2:A3051)</f>
        <v>0.59351095969817758</v>
      </c>
      <c r="H3051">
        <f>AVERAGE($B$2:B3051)</f>
        <v>0.71818720143254278</v>
      </c>
    </row>
    <row r="3052" spans="1:8" x14ac:dyDescent="0.25">
      <c r="A3052">
        <v>0.33327678906834513</v>
      </c>
      <c r="B3052">
        <v>0.59960961718126615</v>
      </c>
      <c r="C3052">
        <v>0.18746007416659874</v>
      </c>
      <c r="D3052">
        <v>0.49990168817824149</v>
      </c>
      <c r="E3052">
        <f>AVERAGE($C$2:C3052)</f>
        <v>0.44162921967359148</v>
      </c>
      <c r="F3052">
        <f>AVERAGE($D$2:D3052)</f>
        <v>0.67156947412969292</v>
      </c>
      <c r="G3052">
        <f>AVERAGE($A$2:A3052)</f>
        <v>0.59342566498476235</v>
      </c>
      <c r="H3052">
        <f>AVERAGE($B$2:B3052)</f>
        <v>0.71814833627874031</v>
      </c>
    </row>
    <row r="3053" spans="1:8" x14ac:dyDescent="0.25">
      <c r="A3053">
        <v>0.33327678906834513</v>
      </c>
      <c r="B3053">
        <v>0.59960961718126615</v>
      </c>
      <c r="C3053">
        <v>0.18746007416659874</v>
      </c>
      <c r="D3053">
        <v>0.49990168817824149</v>
      </c>
      <c r="E3053">
        <f>AVERAGE($C$2:C3053)</f>
        <v>0.44154594013705578</v>
      </c>
      <c r="F3053">
        <f>AVERAGE($D$2:D3053)</f>
        <v>0.67151322649340484</v>
      </c>
      <c r="G3053">
        <f>AVERAGE($A$2:A3053)</f>
        <v>0.59334042616565474</v>
      </c>
      <c r="H3053">
        <f>AVERAGE($B$2:B3053)</f>
        <v>0.71810949659358381</v>
      </c>
    </row>
    <row r="3054" spans="1:8" x14ac:dyDescent="0.25">
      <c r="A3054">
        <v>0.33327678906834513</v>
      </c>
      <c r="B3054">
        <v>0.59960961718126615</v>
      </c>
      <c r="C3054">
        <v>0.18746007416659874</v>
      </c>
      <c r="D3054">
        <v>0.49990168817824149</v>
      </c>
      <c r="E3054">
        <f>AVERAGE($C$2:C3054)</f>
        <v>0.44146271515639074</v>
      </c>
      <c r="F3054">
        <f>AVERAGE($D$2:D3054)</f>
        <v>0.67145701570456928</v>
      </c>
      <c r="G3054">
        <f>AVERAGE($A$2:A3054)</f>
        <v>0.59325524318593081</v>
      </c>
      <c r="H3054">
        <f>AVERAGE($B$2:B3054)</f>
        <v>0.71807068235204685</v>
      </c>
    </row>
    <row r="3055" spans="1:8" x14ac:dyDescent="0.25">
      <c r="A3055">
        <v>0.33327678906834513</v>
      </c>
      <c r="B3055">
        <v>0.59960961718126615</v>
      </c>
      <c r="C3055">
        <v>0.18746007416659874</v>
      </c>
      <c r="D3055">
        <v>0.49990168817824149</v>
      </c>
      <c r="E3055">
        <f>AVERAGE($C$2:C3055)</f>
        <v>0.44137954467800511</v>
      </c>
      <c r="F3055">
        <f>AVERAGE($D$2:D3055)</f>
        <v>0.67140084172699022</v>
      </c>
      <c r="G3055">
        <f>AVERAGE($A$2:A3055)</f>
        <v>0.59317011599073843</v>
      </c>
      <c r="H3055">
        <f>AVERAGE($B$2:B3055)</f>
        <v>0.71803189352913555</v>
      </c>
    </row>
    <row r="3056" spans="1:8" x14ac:dyDescent="0.25">
      <c r="A3056">
        <v>0.33327678906834513</v>
      </c>
      <c r="B3056">
        <v>0.59960961718126615</v>
      </c>
      <c r="C3056">
        <v>0.18746007416659874</v>
      </c>
      <c r="D3056">
        <v>0.49990168817824149</v>
      </c>
      <c r="E3056">
        <f>AVERAGE($C$2:C3056)</f>
        <v>0.44129642864837781</v>
      </c>
      <c r="F3056">
        <f>AVERAGE($D$2:D3056)</f>
        <v>0.67134470452451933</v>
      </c>
      <c r="G3056">
        <f>AVERAGE($A$2:A3056)</f>
        <v>0.59308504452529731</v>
      </c>
      <c r="H3056">
        <f>AVERAGE($B$2:B3056)</f>
        <v>0.71799313009988908</v>
      </c>
    </row>
    <row r="3057" spans="1:8" x14ac:dyDescent="0.25">
      <c r="A3057">
        <v>0.33327678906834513</v>
      </c>
      <c r="B3057">
        <v>0.59960961718126615</v>
      </c>
      <c r="C3057">
        <v>0.18746007416659874</v>
      </c>
      <c r="D3057">
        <v>0.49990168817824149</v>
      </c>
      <c r="E3057">
        <f>AVERAGE($C$2:C3057)</f>
        <v>0.44121336701405789</v>
      </c>
      <c r="F3057">
        <f>AVERAGE($D$2:D3057)</f>
        <v>0.67128860406105528</v>
      </c>
      <c r="G3057">
        <f>AVERAGE($A$2:A3057)</f>
        <v>0.5930000287348991</v>
      </c>
      <c r="H3057">
        <f>AVERAGE($B$2:B3057)</f>
        <v>0.71795439203937905</v>
      </c>
    </row>
    <row r="3058" spans="1:8" x14ac:dyDescent="0.25">
      <c r="A3058">
        <v>0.33327678906834513</v>
      </c>
      <c r="B3058">
        <v>0.59960961718126615</v>
      </c>
      <c r="C3058">
        <v>0.18746007416659874</v>
      </c>
      <c r="D3058">
        <v>0.49990168817824149</v>
      </c>
      <c r="E3058">
        <f>AVERAGE($C$2:C3058)</f>
        <v>0.44113035972166426</v>
      </c>
      <c r="F3058">
        <f>AVERAGE($D$2:D3058)</f>
        <v>0.67123254030054413</v>
      </c>
      <c r="G3058">
        <f>AVERAGE($A$2:A3058)</f>
        <v>0.59291506856490683</v>
      </c>
      <c r="H3058">
        <f>AVERAGE($B$2:B3058)</f>
        <v>0.71791567932270972</v>
      </c>
    </row>
    <row r="3059" spans="1:8" x14ac:dyDescent="0.25">
      <c r="A3059">
        <v>0.33327678906834513</v>
      </c>
      <c r="B3059">
        <v>0.59960961718126615</v>
      </c>
      <c r="C3059">
        <v>0.18746007416659874</v>
      </c>
      <c r="D3059">
        <v>0.49990168817824149</v>
      </c>
      <c r="E3059">
        <f>AVERAGE($C$2:C3059)</f>
        <v>0.44104740671788562</v>
      </c>
      <c r="F3059">
        <f>AVERAGE($D$2:D3059)</f>
        <v>0.67117651320697902</v>
      </c>
      <c r="G3059">
        <f>AVERAGE($A$2:A3059)</f>
        <v>0.59283016396075494</v>
      </c>
      <c r="H3059">
        <f>AVERAGE($B$2:B3059)</f>
        <v>0.71787699192501786</v>
      </c>
    </row>
    <row r="3060" spans="1:8" x14ac:dyDescent="0.25">
      <c r="A3060">
        <v>0.33327678906834513</v>
      </c>
      <c r="B3060">
        <v>0.59960961718126615</v>
      </c>
      <c r="C3060">
        <v>0.18746007416659874</v>
      </c>
      <c r="D3060">
        <v>0.49990168817824149</v>
      </c>
      <c r="E3060">
        <f>AVERAGE($C$2:C3060)</f>
        <v>0.4409645079494805</v>
      </c>
      <c r="F3060">
        <f>AVERAGE($D$2:D3060)</f>
        <v>0.67112052274440026</v>
      </c>
      <c r="G3060">
        <f>AVERAGE($A$2:A3060)</f>
        <v>0.59274531486794924</v>
      </c>
      <c r="H3060">
        <f>AVERAGE($B$2:B3060)</f>
        <v>0.717838329821473</v>
      </c>
    </row>
    <row r="3061" spans="1:8" x14ac:dyDescent="0.25">
      <c r="A3061">
        <v>0.33327678906834513</v>
      </c>
      <c r="B3061">
        <v>0.59960961718126615</v>
      </c>
      <c r="C3061">
        <v>0.18746007416659874</v>
      </c>
      <c r="D3061">
        <v>0.49990168817824149</v>
      </c>
      <c r="E3061">
        <f>AVERAGE($C$2:C3061)</f>
        <v>0.440881663363277</v>
      </c>
      <c r="F3061">
        <f>AVERAGE($D$2:D3061)</f>
        <v>0.67106456887689503</v>
      </c>
      <c r="G3061">
        <f>AVERAGE($A$2:A3061)</f>
        <v>0.59266052123206703</v>
      </c>
      <c r="H3061">
        <f>AVERAGE($B$2:B3061)</f>
        <v>0.71779969298727675</v>
      </c>
    </row>
    <row r="3062" spans="1:8" x14ac:dyDescent="0.25">
      <c r="A3062">
        <v>0.33327678906834513</v>
      </c>
      <c r="B3062">
        <v>0.59960961718126615</v>
      </c>
      <c r="C3062">
        <v>0.18746007416659874</v>
      </c>
      <c r="D3062">
        <v>0.49990168817824149</v>
      </c>
      <c r="E3062">
        <f>AVERAGE($C$2:C3062)</f>
        <v>0.44079887290617259</v>
      </c>
      <c r="F3062">
        <f>AVERAGE($D$2:D3062)</f>
        <v>0.67100865156859757</v>
      </c>
      <c r="G3062">
        <f>AVERAGE($A$2:A3062)</f>
        <v>0.59257578299875646</v>
      </c>
      <c r="H3062">
        <f>AVERAGE($B$2:B3062)</f>
        <v>0.71776108139766359</v>
      </c>
    </row>
    <row r="3063" spans="1:8" x14ac:dyDescent="0.25">
      <c r="A3063">
        <v>0.33327678906834513</v>
      </c>
      <c r="B3063">
        <v>0.59960961718126615</v>
      </c>
      <c r="C3063">
        <v>0.18746007416659874</v>
      </c>
      <c r="D3063">
        <v>0.49990168817824149</v>
      </c>
      <c r="E3063">
        <f>AVERAGE($C$2:C3063)</f>
        <v>0.44071613652513419</v>
      </c>
      <c r="F3063">
        <f>AVERAGE($D$2:D3063)</f>
        <v>0.67095277078368887</v>
      </c>
      <c r="G3063">
        <f>AVERAGE($A$2:A3063)</f>
        <v>0.59249110011373674</v>
      </c>
      <c r="H3063">
        <f>AVERAGE($B$2:B3063)</f>
        <v>0.71772249502789986</v>
      </c>
    </row>
    <row r="3064" spans="1:8" x14ac:dyDescent="0.25">
      <c r="A3064">
        <v>0.33327678906834513</v>
      </c>
      <c r="B3064">
        <v>0.59960961718126615</v>
      </c>
      <c r="C3064">
        <v>0.18746007416659874</v>
      </c>
      <c r="D3064">
        <v>0.49990168817824149</v>
      </c>
      <c r="E3064">
        <f>AVERAGE($C$2:C3064)</f>
        <v>0.44063345416719801</v>
      </c>
      <c r="F3064">
        <f>AVERAGE($D$2:D3064)</f>
        <v>0.67089692648639698</v>
      </c>
      <c r="G3064">
        <f>AVERAGE($A$2:A3064)</f>
        <v>0.59240647252279799</v>
      </c>
      <c r="H3064">
        <f>AVERAGE($B$2:B3064)</f>
        <v>0.71768393385328455</v>
      </c>
    </row>
    <row r="3065" spans="1:8" x14ac:dyDescent="0.25">
      <c r="A3065">
        <v>0.33327678906834513</v>
      </c>
      <c r="B3065">
        <v>0.59960961718126615</v>
      </c>
      <c r="C3065">
        <v>0.18746007416659874</v>
      </c>
      <c r="D3065">
        <v>0.49990168817824149</v>
      </c>
      <c r="E3065">
        <f>AVERAGE($C$2:C3065)</f>
        <v>0.44055082577946941</v>
      </c>
      <c r="F3065">
        <f>AVERAGE($D$2:D3065)</f>
        <v>0.67084111864099616</v>
      </c>
      <c r="G3065">
        <f>AVERAGE($A$2:A3065)</f>
        <v>0.59232190017180109</v>
      </c>
      <c r="H3065">
        <f>AVERAGE($B$2:B3065)</f>
        <v>0.71764539784914871</v>
      </c>
    </row>
    <row r="3066" spans="1:8" x14ac:dyDescent="0.25">
      <c r="A3066">
        <v>0.33327678906834513</v>
      </c>
      <c r="B3066">
        <v>0.59960961718126615</v>
      </c>
      <c r="C3066">
        <v>0.18746007416659874</v>
      </c>
      <c r="D3066">
        <v>0.49990168817824149</v>
      </c>
      <c r="E3066">
        <f>AVERAGE($C$2:C3066)</f>
        <v>0.44046825130912265</v>
      </c>
      <c r="F3066">
        <f>AVERAGE($D$2:D3066)</f>
        <v>0.67078534721180771</v>
      </c>
      <c r="G3066">
        <f>AVERAGE($A$2:A3066)</f>
        <v>0.59223738300667761</v>
      </c>
      <c r="H3066">
        <f>AVERAGE($B$2:B3066)</f>
        <v>0.71760688699085573</v>
      </c>
    </row>
    <row r="3067" spans="1:8" x14ac:dyDescent="0.25">
      <c r="A3067">
        <v>0.33327678906834513</v>
      </c>
      <c r="B3067">
        <v>0.59960961718126615</v>
      </c>
      <c r="C3067">
        <v>0.18746007416659874</v>
      </c>
      <c r="D3067">
        <v>0.49990168817824149</v>
      </c>
      <c r="E3067">
        <f>AVERAGE($C$2:C3067)</f>
        <v>0.44038573070340103</v>
      </c>
      <c r="F3067">
        <f>AVERAGE($D$2:D3067)</f>
        <v>0.67072961216319926</v>
      </c>
      <c r="G3067">
        <f>AVERAGE($A$2:A3067)</f>
        <v>0.59215292097342964</v>
      </c>
      <c r="H3067">
        <f>AVERAGE($B$2:B3067)</f>
        <v>0.71756840125380106</v>
      </c>
    </row>
    <row r="3068" spans="1:8" x14ac:dyDescent="0.25">
      <c r="A3068">
        <v>0.33327678906834513</v>
      </c>
      <c r="B3068">
        <v>0.59960961718126615</v>
      </c>
      <c r="C3068">
        <v>0.18746007416659874</v>
      </c>
      <c r="D3068">
        <v>0.49990168817824149</v>
      </c>
      <c r="E3068">
        <f>AVERAGE($C$2:C3068)</f>
        <v>0.44030326390961666</v>
      </c>
      <c r="F3068">
        <f>AVERAGE($D$2:D3068)</f>
        <v>0.67067391345958505</v>
      </c>
      <c r="G3068">
        <f>AVERAGE($A$2:A3068)</f>
        <v>0.59206851401812965</v>
      </c>
      <c r="H3068">
        <f>AVERAGE($B$2:B3068)</f>
        <v>0.71752994061341213</v>
      </c>
    </row>
    <row r="3069" spans="1:8" x14ac:dyDescent="0.25">
      <c r="A3069">
        <v>0.33327678906834513</v>
      </c>
      <c r="B3069">
        <v>0.59960961718126615</v>
      </c>
      <c r="C3069">
        <v>0.18746007416659874</v>
      </c>
      <c r="D3069">
        <v>0.49990168817824149</v>
      </c>
      <c r="E3069">
        <f>AVERAGE($C$2:C3069)</f>
        <v>0.44022085087515023</v>
      </c>
      <c r="F3069">
        <f>AVERAGE($D$2:D3069)</f>
        <v>0.67061825106542561</v>
      </c>
      <c r="G3069">
        <f>AVERAGE($A$2:A3069)</f>
        <v>0.59198416208692051</v>
      </c>
      <c r="H3069">
        <f>AVERAGE($B$2:B3069)</f>
        <v>0.71749150504514869</v>
      </c>
    </row>
    <row r="3070" spans="1:8" x14ac:dyDescent="0.25">
      <c r="A3070">
        <v>0.33327678906834513</v>
      </c>
      <c r="B3070">
        <v>0.59960961718126615</v>
      </c>
      <c r="C3070">
        <v>0.18746007416659874</v>
      </c>
      <c r="D3070">
        <v>0.49990168817824149</v>
      </c>
      <c r="E3070">
        <f>AVERAGE($C$2:C3070)</f>
        <v>0.44013849154745116</v>
      </c>
      <c r="F3070">
        <f>AVERAGE($D$2:D3070)</f>
        <v>0.67056262494522789</v>
      </c>
      <c r="G3070">
        <f>AVERAGE($A$2:A3070)</f>
        <v>0.59189986512601511</v>
      </c>
      <c r="H3070">
        <f>AVERAGE($B$2:B3070)</f>
        <v>0.71745309452450223</v>
      </c>
    </row>
    <row r="3071" spans="1:8" x14ac:dyDescent="0.25">
      <c r="A3071">
        <v>0.33327678906834513</v>
      </c>
      <c r="B3071">
        <v>0.59960961718126615</v>
      </c>
      <c r="C3071">
        <v>0.18746007416659874</v>
      </c>
      <c r="D3071">
        <v>0.49990168817824149</v>
      </c>
      <c r="E3071">
        <f>AVERAGE($C$2:C3071)</f>
        <v>0.44005618587403722</v>
      </c>
      <c r="F3071">
        <f>AVERAGE($D$2:D3071)</f>
        <v>0.67050703506354481</v>
      </c>
      <c r="G3071">
        <f>AVERAGE($A$2:A3071)</f>
        <v>0.59181562308169666</v>
      </c>
      <c r="H3071">
        <f>AVERAGE($B$2:B3071)</f>
        <v>0.71741470902699622</v>
      </c>
    </row>
    <row r="3072" spans="1:8" x14ac:dyDescent="0.25">
      <c r="A3072">
        <v>0.33327678906834513</v>
      </c>
      <c r="B3072">
        <v>0.59960961718126615</v>
      </c>
      <c r="C3072">
        <v>0.18746007416659874</v>
      </c>
      <c r="D3072">
        <v>0.49990168817824149</v>
      </c>
      <c r="E3072">
        <f>AVERAGE($C$2:C3072)</f>
        <v>0.43997393380249461</v>
      </c>
      <c r="F3072">
        <f>AVERAGE($D$2:D3072)</f>
        <v>0.6704514813849759</v>
      </c>
      <c r="G3072">
        <f>AVERAGE($A$2:A3072)</f>
        <v>0.59173143590031818</v>
      </c>
      <c r="H3072">
        <f>AVERAGE($B$2:B3072)</f>
        <v>0.71737634852818621</v>
      </c>
    </row>
    <row r="3073" spans="1:8" x14ac:dyDescent="0.25">
      <c r="A3073">
        <v>0.33327678906834513</v>
      </c>
      <c r="B3073">
        <v>0.59960961718126615</v>
      </c>
      <c r="C3073">
        <v>0.18746007416659874</v>
      </c>
      <c r="D3073">
        <v>0.49990168817824149</v>
      </c>
      <c r="E3073">
        <f>AVERAGE($C$2:C3073)</f>
        <v>0.4398917352804777</v>
      </c>
      <c r="F3073">
        <f>AVERAGE($D$2:D3073)</f>
        <v>0.67039596387416645</v>
      </c>
      <c r="G3073">
        <f>AVERAGE($A$2:A3073)</f>
        <v>0.59164730352830253</v>
      </c>
      <c r="H3073">
        <f>AVERAGE($B$2:B3073)</f>
        <v>0.71733801300365918</v>
      </c>
    </row>
    <row r="3074" spans="1:8" x14ac:dyDescent="0.25">
      <c r="A3074">
        <v>0.33327678906834513</v>
      </c>
      <c r="B3074">
        <v>0.59960961718126615</v>
      </c>
      <c r="C3074">
        <v>0.18746007416659874</v>
      </c>
      <c r="D3074">
        <v>0.49990168817824149</v>
      </c>
      <c r="E3074">
        <f>AVERAGE($C$2:C3074)</f>
        <v>0.43980959025570915</v>
      </c>
      <c r="F3074">
        <f>AVERAGE($D$2:D3074)</f>
        <v>0.67034048249580791</v>
      </c>
      <c r="G3074">
        <f>AVERAGE($A$2:A3074)</f>
        <v>0.59156322591214239</v>
      </c>
      <c r="H3074">
        <f>AVERAGE($B$2:B3074)</f>
        <v>0.71729970242903418</v>
      </c>
    </row>
    <row r="3075" spans="1:8" x14ac:dyDescent="0.25">
      <c r="A3075">
        <v>0.33327678906834513</v>
      </c>
      <c r="B3075">
        <v>0.59960961718126615</v>
      </c>
      <c r="C3075">
        <v>0.18746007416659874</v>
      </c>
      <c r="D3075">
        <v>0.49990168817824149</v>
      </c>
      <c r="E3075">
        <f>AVERAGE($C$2:C3075)</f>
        <v>0.43972749867597949</v>
      </c>
      <c r="F3075">
        <f>AVERAGE($D$2:D3075)</f>
        <v>0.67028503721463772</v>
      </c>
      <c r="G3075">
        <f>AVERAGE($A$2:A3075)</f>
        <v>0.59147920299840018</v>
      </c>
      <c r="H3075">
        <f>AVERAGE($B$2:B3075)</f>
        <v>0.71726141677996202</v>
      </c>
    </row>
    <row r="3076" spans="1:8" x14ac:dyDescent="0.25">
      <c r="A3076">
        <v>0.33327678906834513</v>
      </c>
      <c r="B3076">
        <v>0.59960961718126615</v>
      </c>
      <c r="C3076">
        <v>0.18746007416659874</v>
      </c>
      <c r="D3076">
        <v>0.49990168817824149</v>
      </c>
      <c r="E3076">
        <f>AVERAGE($C$2:C3076)</f>
        <v>0.43964546048914716</v>
      </c>
      <c r="F3076">
        <f>AVERAGE($D$2:D3076)</f>
        <v>0.67022962799543895</v>
      </c>
      <c r="G3076">
        <f>AVERAGE($A$2:A3076)</f>
        <v>0.59139523473370748</v>
      </c>
      <c r="H3076">
        <f>AVERAGE($B$2:B3076)</f>
        <v>0.71722315603212494</v>
      </c>
    </row>
    <row r="3077" spans="1:8" x14ac:dyDescent="0.25">
      <c r="A3077">
        <v>0.33327678906834513</v>
      </c>
      <c r="B3077">
        <v>0.59960961718126615</v>
      </c>
      <c r="C3077">
        <v>0.18746007416659874</v>
      </c>
      <c r="D3077">
        <v>0.49990168817824149</v>
      </c>
      <c r="E3077">
        <f>AVERAGE($C$2:C3077)</f>
        <v>0.43956347564313858</v>
      </c>
      <c r="F3077">
        <f>AVERAGE($D$2:D3077)</f>
        <v>0.6701742548030406</v>
      </c>
      <c r="G3077">
        <f>AVERAGE($A$2:A3077)</f>
        <v>0.59131132106476547</v>
      </c>
      <c r="H3077">
        <f>AVERAGE($B$2:B3077)</f>
        <v>0.71718492016123714</v>
      </c>
    </row>
    <row r="3078" spans="1:8" x14ac:dyDescent="0.25">
      <c r="A3078">
        <v>0.33327678906834513</v>
      </c>
      <c r="B3078">
        <v>0.59960961718126615</v>
      </c>
      <c r="C3078">
        <v>0.18746007416659874</v>
      </c>
      <c r="D3078">
        <v>0.49990168817824149</v>
      </c>
      <c r="E3078">
        <f>AVERAGE($C$2:C3078)</f>
        <v>0.43948154408594764</v>
      </c>
      <c r="F3078">
        <f>AVERAGE($D$2:D3078)</f>
        <v>0.67011891760231768</v>
      </c>
      <c r="G3078">
        <f>AVERAGE($A$2:A3078)</f>
        <v>0.59122746193834486</v>
      </c>
      <c r="H3078">
        <f>AVERAGE($B$2:B3078)</f>
        <v>0.71714670914304413</v>
      </c>
    </row>
    <row r="3079" spans="1:8" x14ac:dyDescent="0.25">
      <c r="A3079">
        <v>0.33327678906834513</v>
      </c>
      <c r="B3079">
        <v>0.59960961718126615</v>
      </c>
      <c r="C3079">
        <v>0.18746007416659874</v>
      </c>
      <c r="D3079">
        <v>0.49990168817824149</v>
      </c>
      <c r="E3079">
        <f>AVERAGE($C$2:C3079)</f>
        <v>0.43939966576563599</v>
      </c>
      <c r="F3079">
        <f>AVERAGE($D$2:D3079)</f>
        <v>0.67006361635819034</v>
      </c>
      <c r="G3079">
        <f>AVERAGE($A$2:A3079)</f>
        <v>0.59114365730128504</v>
      </c>
      <c r="H3079">
        <f>AVERAGE($B$2:B3079)</f>
        <v>0.71710852295332284</v>
      </c>
    </row>
    <row r="3080" spans="1:8" x14ac:dyDescent="0.25">
      <c r="A3080">
        <v>0.33327678906834513</v>
      </c>
      <c r="B3080">
        <v>0.59960961718126615</v>
      </c>
      <c r="C3080">
        <v>0.18746007416659874</v>
      </c>
      <c r="D3080">
        <v>0.49990168817824149</v>
      </c>
      <c r="E3080">
        <f>AVERAGE($C$2:C3080)</f>
        <v>0.43931784063033263</v>
      </c>
      <c r="F3080">
        <f>AVERAGE($D$2:D3080)</f>
        <v>0.67000835103562462</v>
      </c>
      <c r="G3080">
        <f>AVERAGE($A$2:A3080)</f>
        <v>0.59105990710049494</v>
      </c>
      <c r="H3080">
        <f>AVERAGE($B$2:B3080)</f>
        <v>0.71707036156788206</v>
      </c>
    </row>
    <row r="3081" spans="1:8" x14ac:dyDescent="0.25">
      <c r="A3081">
        <v>0.33327678906834513</v>
      </c>
      <c r="B3081">
        <v>0.59960961718126615</v>
      </c>
      <c r="C3081">
        <v>0.18743532027279242</v>
      </c>
      <c r="D3081">
        <v>0.49990168817824149</v>
      </c>
      <c r="E3081">
        <f>AVERAGE($C$2:C3081)</f>
        <v>0.43923606059125547</v>
      </c>
      <c r="F3081">
        <f>AVERAGE($D$2:D3081)</f>
        <v>0.66995312159963205</v>
      </c>
      <c r="G3081">
        <f>AVERAGE($A$2:A3081)</f>
        <v>0.59097621128295197</v>
      </c>
      <c r="H3081">
        <f>AVERAGE($B$2:B3081)</f>
        <v>0.71703222496256169</v>
      </c>
    </row>
    <row r="3082" spans="1:8" x14ac:dyDescent="0.25">
      <c r="A3082">
        <v>0.33327678906834513</v>
      </c>
      <c r="B3082">
        <v>0.59960961718126615</v>
      </c>
      <c r="C3082">
        <v>0.18743532027279242</v>
      </c>
      <c r="D3082">
        <v>0.49990168817824149</v>
      </c>
      <c r="E3082">
        <f>AVERAGE($C$2:C3082)</f>
        <v>0.43915433363886386</v>
      </c>
      <c r="F3082">
        <f>AVERAGE($D$2:D3082)</f>
        <v>0.66989792801526937</v>
      </c>
      <c r="G3082">
        <f>AVERAGE($A$2:A3082)</f>
        <v>0.59089256979570282</v>
      </c>
      <c r="H3082">
        <f>AVERAGE($B$2:B3082)</f>
        <v>0.71699411311323313</v>
      </c>
    </row>
    <row r="3083" spans="1:8" x14ac:dyDescent="0.25">
      <c r="A3083">
        <v>0.33327678906834513</v>
      </c>
      <c r="B3083">
        <v>0.59960961718126615</v>
      </c>
      <c r="C3083">
        <v>0.18743532027279242</v>
      </c>
      <c r="D3083">
        <v>0.49990168817824149</v>
      </c>
      <c r="E3083">
        <f>AVERAGE($C$2:C3083)</f>
        <v>0.43907265972148357</v>
      </c>
      <c r="F3083">
        <f>AVERAGE($D$2:D3083)</f>
        <v>0.66984277024763905</v>
      </c>
      <c r="G3083">
        <f>AVERAGE($A$2:A3083)</f>
        <v>0.59080898258586267</v>
      </c>
      <c r="H3083">
        <f>AVERAGE($B$2:B3083)</f>
        <v>0.716956025995799</v>
      </c>
    </row>
    <row r="3084" spans="1:8" x14ac:dyDescent="0.25">
      <c r="A3084">
        <v>0.33327678906834513</v>
      </c>
      <c r="B3084">
        <v>0.59960961718126615</v>
      </c>
      <c r="C3084">
        <v>0.18743532027279242</v>
      </c>
      <c r="D3084">
        <v>0.49990168817824149</v>
      </c>
      <c r="E3084">
        <f>AVERAGE($C$2:C3084)</f>
        <v>0.43899103878750728</v>
      </c>
      <c r="F3084">
        <f>AVERAGE($D$2:D3084)</f>
        <v>0.6697876482618883</v>
      </c>
      <c r="G3084">
        <f>AVERAGE($A$2:A3084)</f>
        <v>0.59072544960061535</v>
      </c>
      <c r="H3084">
        <f>AVERAGE($B$2:B3084)</f>
        <v>0.7169179635861932</v>
      </c>
    </row>
    <row r="3085" spans="1:8" x14ac:dyDescent="0.25">
      <c r="A3085">
        <v>0.33327678906834513</v>
      </c>
      <c r="B3085">
        <v>0.59960961718126615</v>
      </c>
      <c r="C3085">
        <v>0.18743532027279242</v>
      </c>
      <c r="D3085">
        <v>0.49990168817824149</v>
      </c>
      <c r="E3085">
        <f>AVERAGE($C$2:C3085)</f>
        <v>0.43890947078539483</v>
      </c>
      <c r="F3085">
        <f>AVERAGE($D$2:D3085)</f>
        <v>0.66973256202321019</v>
      </c>
      <c r="G3085">
        <f>AVERAGE($A$2:A3085)</f>
        <v>0.59064197078721326</v>
      </c>
      <c r="H3085">
        <f>AVERAGE($B$2:B3085)</f>
        <v>0.71687992586038096</v>
      </c>
    </row>
    <row r="3086" spans="1:8" x14ac:dyDescent="0.25">
      <c r="A3086">
        <v>0.33327678906834513</v>
      </c>
      <c r="B3086">
        <v>0.59960961718126615</v>
      </c>
      <c r="C3086">
        <v>0.18743532027279242</v>
      </c>
      <c r="D3086">
        <v>0.49990168817824149</v>
      </c>
      <c r="E3086">
        <f>AVERAGE($C$2:C3086)</f>
        <v>0.43882795566367272</v>
      </c>
      <c r="F3086">
        <f>AVERAGE($D$2:D3086)</f>
        <v>0.66967751149684229</v>
      </c>
      <c r="G3086">
        <f>AVERAGE($A$2:A3086)</f>
        <v>0.59055854609297698</v>
      </c>
      <c r="H3086">
        <f>AVERAGE($B$2:B3086)</f>
        <v>0.71684191279435849</v>
      </c>
    </row>
    <row r="3087" spans="1:8" x14ac:dyDescent="0.25">
      <c r="A3087">
        <v>0.33327678906834513</v>
      </c>
      <c r="B3087">
        <v>0.59960961718126615</v>
      </c>
      <c r="C3087">
        <v>0.18743532027279242</v>
      </c>
      <c r="D3087">
        <v>0.49990168817824149</v>
      </c>
      <c r="E3087">
        <f>AVERAGE($C$2:C3087)</f>
        <v>0.43874649337093424</v>
      </c>
      <c r="F3087">
        <f>AVERAGE($D$2:D3087)</f>
        <v>0.66962249664806772</v>
      </c>
      <c r="G3087">
        <f>AVERAGE($A$2:A3087)</f>
        <v>0.5904751754652956</v>
      </c>
      <c r="H3087">
        <f>AVERAGE($B$2:B3087)</f>
        <v>0.7168039243641533</v>
      </c>
    </row>
    <row r="3088" spans="1:8" x14ac:dyDescent="0.25">
      <c r="A3088">
        <v>0.33327678906834513</v>
      </c>
      <c r="B3088">
        <v>0.59960961718126615</v>
      </c>
      <c r="C3088">
        <v>0.18743532027279242</v>
      </c>
      <c r="D3088">
        <v>0.49990168817824149</v>
      </c>
      <c r="E3088">
        <f>AVERAGE($C$2:C3088)</f>
        <v>0.43866508385583924</v>
      </c>
      <c r="F3088">
        <f>AVERAGE($D$2:D3088)</f>
        <v>0.66956751744221421</v>
      </c>
      <c r="G3088">
        <f>AVERAGE($A$2:A3088)</f>
        <v>0.59039185885162637</v>
      </c>
      <c r="H3088">
        <f>AVERAGE($B$2:B3088)</f>
        <v>0.71676596054582387</v>
      </c>
    </row>
    <row r="3089" spans="1:8" x14ac:dyDescent="0.25">
      <c r="A3089">
        <v>0.33327678906834513</v>
      </c>
      <c r="B3089">
        <v>0.59960961718126615</v>
      </c>
      <c r="C3089">
        <v>0.18743532027279242</v>
      </c>
      <c r="D3089">
        <v>0.49990168817824149</v>
      </c>
      <c r="E3089">
        <f>AVERAGE($C$2:C3089)</f>
        <v>0.43858372706711413</v>
      </c>
      <c r="F3089">
        <f>AVERAGE($D$2:D3089)</f>
        <v>0.66951257384465468</v>
      </c>
      <c r="G3089">
        <f>AVERAGE($A$2:A3089)</f>
        <v>0.5903085961994945</v>
      </c>
      <c r="H3089">
        <f>AVERAGE($B$2:B3089)</f>
        <v>0.71672802131545965</v>
      </c>
    </row>
    <row r="3090" spans="1:8" x14ac:dyDescent="0.25">
      <c r="A3090">
        <v>0.33327678906834513</v>
      </c>
      <c r="B3090">
        <v>0.59960961718126615</v>
      </c>
      <c r="C3090">
        <v>0.18743532027279242</v>
      </c>
      <c r="D3090">
        <v>0.49990168817824149</v>
      </c>
      <c r="E3090">
        <f>AVERAGE($C$2:C3090)</f>
        <v>0.43850242295355168</v>
      </c>
      <c r="F3090">
        <f>AVERAGE($D$2:D3090)</f>
        <v>0.66945766582080679</v>
      </c>
      <c r="G3090">
        <f>AVERAGE($A$2:A3090)</f>
        <v>0.59022538745649311</v>
      </c>
      <c r="H3090">
        <f>AVERAGE($B$2:B3090)</f>
        <v>0.7166901066491812</v>
      </c>
    </row>
    <row r="3091" spans="1:8" x14ac:dyDescent="0.25">
      <c r="A3091">
        <v>0.33327678906834513</v>
      </c>
      <c r="B3091">
        <v>0.59960961718126615</v>
      </c>
      <c r="C3091">
        <v>0.18743532027279242</v>
      </c>
      <c r="D3091">
        <v>0.49990168817824149</v>
      </c>
      <c r="E3091">
        <f>AVERAGE($C$2:C3091)</f>
        <v>0.43842117146401099</v>
      </c>
      <c r="F3091">
        <f>AVERAGE($D$2:D3091)</f>
        <v>0.66940279333613284</v>
      </c>
      <c r="G3091">
        <f>AVERAGE($A$2:A3091)</f>
        <v>0.59014223257028342</v>
      </c>
      <c r="H3091">
        <f>AVERAGE($B$2:B3091)</f>
        <v>0.71665221652313971</v>
      </c>
    </row>
    <row r="3092" spans="1:8" x14ac:dyDescent="0.25">
      <c r="A3092">
        <v>0.33327678906834513</v>
      </c>
      <c r="B3092">
        <v>0.59960961718126615</v>
      </c>
      <c r="C3092">
        <v>0.18743532027279242</v>
      </c>
      <c r="D3092">
        <v>0.49990168817824149</v>
      </c>
      <c r="E3092">
        <f>AVERAGE($C$2:C3092)</f>
        <v>0.43833997254741719</v>
      </c>
      <c r="F3092">
        <f>AVERAGE($D$2:D3092)</f>
        <v>0.66934795635614008</v>
      </c>
      <c r="G3092">
        <f>AVERAGE($A$2:A3092)</f>
        <v>0.59005913148859401</v>
      </c>
      <c r="H3092">
        <f>AVERAGE($B$2:B3092)</f>
        <v>0.71661435091351755</v>
      </c>
    </row>
    <row r="3093" spans="1:8" x14ac:dyDescent="0.25">
      <c r="A3093">
        <v>0.33327678906834513</v>
      </c>
      <c r="B3093">
        <v>0.59960961718126615</v>
      </c>
      <c r="C3093">
        <v>0.18743532027279242</v>
      </c>
      <c r="D3093">
        <v>0.49993421634473223</v>
      </c>
      <c r="E3093">
        <f>AVERAGE($C$2:C3093)</f>
        <v>0.43825882615276174</v>
      </c>
      <c r="F3093">
        <f>AVERAGE($D$2:D3093)</f>
        <v>0.66929316536648564</v>
      </c>
      <c r="G3093">
        <f>AVERAGE($A$2:A3093)</f>
        <v>0.58997608415922131</v>
      </c>
      <c r="H3093">
        <f>AVERAGE($B$2:B3093)</f>
        <v>0.71657650979652787</v>
      </c>
    </row>
    <row r="3094" spans="1:8" x14ac:dyDescent="0.25">
      <c r="A3094">
        <v>0.33327678906834513</v>
      </c>
      <c r="B3094">
        <v>0.59960961718126615</v>
      </c>
      <c r="C3094">
        <v>0.18743532027279242</v>
      </c>
      <c r="D3094">
        <v>0.49993421634473223</v>
      </c>
      <c r="E3094">
        <f>AVERAGE($C$2:C3094)</f>
        <v>0.43817773222910184</v>
      </c>
      <c r="F3094">
        <f>AVERAGE($D$2:D3094)</f>
        <v>0.6692384098058578</v>
      </c>
      <c r="G3094">
        <f>AVERAGE($A$2:A3094)</f>
        <v>0.58989309053002936</v>
      </c>
      <c r="H3094">
        <f>AVERAGE($B$2:B3094)</f>
        <v>0.71653869314841423</v>
      </c>
    </row>
    <row r="3095" spans="1:8" x14ac:dyDescent="0.25">
      <c r="A3095">
        <v>0.33327678906834513</v>
      </c>
      <c r="B3095">
        <v>0.59960961718126615</v>
      </c>
      <c r="C3095">
        <v>0.18743532027279242</v>
      </c>
      <c r="D3095">
        <v>0.49993421634473223</v>
      </c>
      <c r="E3095">
        <f>AVERAGE($C$2:C3095)</f>
        <v>0.43809669072556068</v>
      </c>
      <c r="F3095">
        <f>AVERAGE($D$2:D3095)</f>
        <v>0.66918368963990393</v>
      </c>
      <c r="G3095">
        <f>AVERAGE($A$2:A3095)</f>
        <v>0.58981015054894925</v>
      </c>
      <c r="H3095">
        <f>AVERAGE($B$2:B3095)</f>
        <v>0.71650090094545127</v>
      </c>
    </row>
    <row r="3096" spans="1:8" x14ac:dyDescent="0.25">
      <c r="A3096">
        <v>0.33327678906834513</v>
      </c>
      <c r="B3096">
        <v>0.59960961718126615</v>
      </c>
      <c r="C3096">
        <v>0.18743532027279242</v>
      </c>
      <c r="D3096">
        <v>0.49993421634473223</v>
      </c>
      <c r="E3096">
        <f>AVERAGE($C$2:C3096)</f>
        <v>0.43801570159132708</v>
      </c>
      <c r="F3096">
        <f>AVERAGE($D$2:D3096)</f>
        <v>0.66912900483431581</v>
      </c>
      <c r="G3096">
        <f>AVERAGE($A$2:A3096)</f>
        <v>0.5897272641639798</v>
      </c>
      <c r="H3096">
        <f>AVERAGE($B$2:B3096)</f>
        <v>0.71646313316394428</v>
      </c>
    </row>
    <row r="3097" spans="1:8" x14ac:dyDescent="0.25">
      <c r="A3097">
        <v>0.33327678906834513</v>
      </c>
      <c r="B3097">
        <v>0.59960961718126615</v>
      </c>
      <c r="C3097">
        <v>0.18743532027279242</v>
      </c>
      <c r="D3097">
        <v>0.49993421634473223</v>
      </c>
      <c r="E3097">
        <f>AVERAGE($C$2:C3097)</f>
        <v>0.43793476477565574</v>
      </c>
      <c r="F3097">
        <f>AVERAGE($D$2:D3097)</f>
        <v>0.66907435535482951</v>
      </c>
      <c r="G3097">
        <f>AVERAGE($A$2:A3097)</f>
        <v>0.58964443132318667</v>
      </c>
      <c r="H3097">
        <f>AVERAGE($B$2:B3097)</f>
        <v>0.71642538978022896</v>
      </c>
    </row>
    <row r="3098" spans="1:8" x14ac:dyDescent="0.25">
      <c r="A3098">
        <v>0.33327678906834513</v>
      </c>
      <c r="B3098">
        <v>0.59960961718126615</v>
      </c>
      <c r="C3098">
        <v>0.18743532027279242</v>
      </c>
      <c r="D3098">
        <v>0.49993421634473223</v>
      </c>
      <c r="E3098">
        <f>AVERAGE($C$2:C3098)</f>
        <v>0.43785388022786659</v>
      </c>
      <c r="F3098">
        <f>AVERAGE($D$2:D3098)</f>
        <v>0.66901974116722529</v>
      </c>
      <c r="G3098">
        <f>AVERAGE($A$2:A3098)</f>
        <v>0.58956165197470267</v>
      </c>
      <c r="H3098">
        <f>AVERAGE($B$2:B3098)</f>
        <v>0.71638767077067156</v>
      </c>
    </row>
    <row r="3099" spans="1:8" x14ac:dyDescent="0.25">
      <c r="A3099">
        <v>0.33327678906834513</v>
      </c>
      <c r="B3099">
        <v>0.59960961718126615</v>
      </c>
      <c r="C3099">
        <v>0.18743532027279242</v>
      </c>
      <c r="D3099">
        <v>0.49993421634473223</v>
      </c>
      <c r="E3099">
        <f>AVERAGE($C$2:C3099)</f>
        <v>0.43777304789734522</v>
      </c>
      <c r="F3099">
        <f>AVERAGE($D$2:D3099)</f>
        <v>0.66896516223732772</v>
      </c>
      <c r="G3099">
        <f>AVERAGE($A$2:A3099)</f>
        <v>0.58947892606672769</v>
      </c>
      <c r="H3099">
        <f>AVERAGE($B$2:B3099)</f>
        <v>0.71634997611166917</v>
      </c>
    </row>
    <row r="3100" spans="1:8" x14ac:dyDescent="0.25">
      <c r="A3100">
        <v>0.33327678906834513</v>
      </c>
      <c r="B3100">
        <v>0.59960961718126615</v>
      </c>
      <c r="C3100">
        <v>0.18743532027279242</v>
      </c>
      <c r="D3100">
        <v>0.49993421634473223</v>
      </c>
      <c r="E3100">
        <f>AVERAGE($C$2:C3100)</f>
        <v>0.43769226773354247</v>
      </c>
      <c r="F3100">
        <f>AVERAGE($D$2:D3100)</f>
        <v>0.66891061853100553</v>
      </c>
      <c r="G3100">
        <f>AVERAGE($A$2:A3100)</f>
        <v>0.58939625354752845</v>
      </c>
      <c r="H3100">
        <f>AVERAGE($B$2:B3100)</f>
        <v>0.71631230577964899</v>
      </c>
    </row>
    <row r="3101" spans="1:8" x14ac:dyDescent="0.25">
      <c r="A3101">
        <v>0.33327678906834513</v>
      </c>
      <c r="B3101">
        <v>0.5996887959085091</v>
      </c>
      <c r="C3101">
        <v>0.18743532027279242</v>
      </c>
      <c r="D3101">
        <v>0.49993421634473223</v>
      </c>
      <c r="E3101">
        <f>AVERAGE($C$2:C3101)</f>
        <v>0.43761153968597449</v>
      </c>
      <c r="F3101">
        <f>AVERAGE($D$2:D3101)</f>
        <v>0.66885611001417122</v>
      </c>
      <c r="G3101">
        <f>AVERAGE($A$2:A3101)</f>
        <v>0.58931363436543849</v>
      </c>
      <c r="H3101">
        <f>AVERAGE($B$2:B3101)</f>
        <v>0.71627468529259375</v>
      </c>
    </row>
    <row r="3102" spans="1:8" x14ac:dyDescent="0.25">
      <c r="A3102">
        <v>0.33327678906834513</v>
      </c>
      <c r="B3102">
        <v>0.5996887959085091</v>
      </c>
      <c r="C3102">
        <v>0.18743532027279242</v>
      </c>
      <c r="D3102">
        <v>0.49993421634473223</v>
      </c>
      <c r="E3102">
        <f>AVERAGE($C$2:C3102)</f>
        <v>0.43753086370422239</v>
      </c>
      <c r="F3102">
        <f>AVERAGE($D$2:D3102)</f>
        <v>0.66880163665278147</v>
      </c>
      <c r="G3102">
        <f>AVERAGE($A$2:A3102)</f>
        <v>0.58923106846885764</v>
      </c>
      <c r="H3102">
        <f>AVERAGE($B$2:B3102)</f>
        <v>0.71623708906899364</v>
      </c>
    </row>
    <row r="3103" spans="1:8" x14ac:dyDescent="0.25">
      <c r="A3103">
        <v>0.33327678906834513</v>
      </c>
      <c r="B3103">
        <v>0.5996887959085091</v>
      </c>
      <c r="C3103">
        <v>0.18743532027279242</v>
      </c>
      <c r="D3103">
        <v>0.49993421634473223</v>
      </c>
      <c r="E3103">
        <f>AVERAGE($C$2:C3103)</f>
        <v>0.4374502397379324</v>
      </c>
      <c r="F3103">
        <f>AVERAGE($D$2:D3103)</f>
        <v>0.66874719841283681</v>
      </c>
      <c r="G3103">
        <f>AVERAGE($A$2:A3103)</f>
        <v>0.58914855580625269</v>
      </c>
      <c r="H3103">
        <f>AVERAGE($B$2:B3103)</f>
        <v>0.71619951708538299</v>
      </c>
    </row>
    <row r="3104" spans="1:8" x14ac:dyDescent="0.25">
      <c r="A3104">
        <v>0.33327678906834513</v>
      </c>
      <c r="B3104">
        <v>0.5996887959085091</v>
      </c>
      <c r="C3104">
        <v>0.18743532027279242</v>
      </c>
      <c r="D3104">
        <v>0.49993421634473223</v>
      </c>
      <c r="E3104">
        <f>AVERAGE($C$2:C3104)</f>
        <v>0.43736966773681563</v>
      </c>
      <c r="F3104">
        <f>AVERAGE($D$2:D3104)</f>
        <v>0.66869279526038172</v>
      </c>
      <c r="G3104">
        <f>AVERAGE($A$2:A3104)</f>
        <v>0.5890660963261567</v>
      </c>
      <c r="H3104">
        <f>AVERAGE($B$2:B3104)</f>
        <v>0.71616196931832632</v>
      </c>
    </row>
    <row r="3105" spans="1:8" x14ac:dyDescent="0.25">
      <c r="A3105">
        <v>0.33327678906834513</v>
      </c>
      <c r="B3105">
        <v>0.5996887959085091</v>
      </c>
      <c r="C3105">
        <v>0.18743532027279242</v>
      </c>
      <c r="D3105">
        <v>0.49993421634473223</v>
      </c>
      <c r="E3105">
        <f>AVERAGE($C$2:C3105)</f>
        <v>0.43728914765064808</v>
      </c>
      <c r="F3105">
        <f>AVERAGE($D$2:D3105)</f>
        <v>0.66863842716150423</v>
      </c>
      <c r="G3105">
        <f>AVERAGE($A$2:A3105)</f>
        <v>0.58898368997716899</v>
      </c>
      <c r="H3105">
        <f>AVERAGE($B$2:B3105)</f>
        <v>0.71612444574441858</v>
      </c>
    </row>
    <row r="3106" spans="1:8" x14ac:dyDescent="0.25">
      <c r="A3106">
        <v>0.33327678906834513</v>
      </c>
      <c r="B3106">
        <v>0.5996887959085091</v>
      </c>
      <c r="C3106">
        <v>0.18743532027279242</v>
      </c>
      <c r="D3106">
        <v>0.49993421634473223</v>
      </c>
      <c r="E3106">
        <f>AVERAGE($C$2:C3106)</f>
        <v>0.43720867942927033</v>
      </c>
      <c r="F3106">
        <f>AVERAGE($D$2:D3106)</f>
        <v>0.6685840940823361</v>
      </c>
      <c r="G3106">
        <f>AVERAGE($A$2:A3106)</f>
        <v>0.58890133670795519</v>
      </c>
      <c r="H3106">
        <f>AVERAGE($B$2:B3106)</f>
        <v>0.71608694634028469</v>
      </c>
    </row>
    <row r="3107" spans="1:8" x14ac:dyDescent="0.25">
      <c r="A3107">
        <v>0.33327678906834513</v>
      </c>
      <c r="B3107">
        <v>0.5996887959085091</v>
      </c>
      <c r="C3107">
        <v>0.18743532027279242</v>
      </c>
      <c r="D3107">
        <v>0.49993421634473223</v>
      </c>
      <c r="E3107">
        <f>AVERAGE($C$2:C3107)</f>
        <v>0.43712826302258762</v>
      </c>
      <c r="F3107">
        <f>AVERAGE($D$2:D3107)</f>
        <v>0.66852979598905293</v>
      </c>
      <c r="G3107">
        <f>AVERAGE($A$2:A3107)</f>
        <v>0.58881903646724698</v>
      </c>
      <c r="H3107">
        <f>AVERAGE($B$2:B3107)</f>
        <v>0.71604947108257966</v>
      </c>
    </row>
    <row r="3108" spans="1:8" x14ac:dyDescent="0.25">
      <c r="A3108">
        <v>0.33327678906834513</v>
      </c>
      <c r="B3108">
        <v>0.5996887959085091</v>
      </c>
      <c r="C3108">
        <v>0.18743532027279242</v>
      </c>
      <c r="D3108">
        <v>0.49993421634473223</v>
      </c>
      <c r="E3108">
        <f>AVERAGE($C$2:C3108)</f>
        <v>0.43704789838056962</v>
      </c>
      <c r="F3108">
        <f>AVERAGE($D$2:D3108)</f>
        <v>0.66847553284787353</v>
      </c>
      <c r="G3108">
        <f>AVERAGE($A$2:A3108)</f>
        <v>0.5887367892038422</v>
      </c>
      <c r="H3108">
        <f>AVERAGE($B$2:B3108)</f>
        <v>0.71601201994798869</v>
      </c>
    </row>
    <row r="3109" spans="1:8" x14ac:dyDescent="0.25">
      <c r="A3109">
        <v>0.33327678906834513</v>
      </c>
      <c r="B3109">
        <v>0.5996887959085091</v>
      </c>
      <c r="C3109">
        <v>0.18743532027279242</v>
      </c>
      <c r="D3109">
        <v>0.49993421634473223</v>
      </c>
      <c r="E3109">
        <f>AVERAGE($C$2:C3109)</f>
        <v>0.43696758545325048</v>
      </c>
      <c r="F3109">
        <f>AVERAGE($D$2:D3109)</f>
        <v>0.66842130462506033</v>
      </c>
      <c r="G3109">
        <f>AVERAGE($A$2:A3109)</f>
        <v>0.58865459486660421</v>
      </c>
      <c r="H3109">
        <f>AVERAGE($B$2:B3109)</f>
        <v>0.71597459291322707</v>
      </c>
    </row>
    <row r="3110" spans="1:8" x14ac:dyDescent="0.25">
      <c r="A3110">
        <v>0.33327678906834513</v>
      </c>
      <c r="B3110">
        <v>0.5996887959085091</v>
      </c>
      <c r="C3110">
        <v>0.18743532027279242</v>
      </c>
      <c r="D3110">
        <v>0.49993421634473223</v>
      </c>
      <c r="E3110">
        <f>AVERAGE($C$2:C3110)</f>
        <v>0.43688732419072857</v>
      </c>
      <c r="F3110">
        <f>AVERAGE($D$2:D3110)</f>
        <v>0.66836711128691939</v>
      </c>
      <c r="G3110">
        <f>AVERAGE($A$2:A3110)</f>
        <v>0.58857245340446263</v>
      </c>
      <c r="H3110">
        <f>AVERAGE($B$2:B3110)</f>
        <v>0.71593718995503963</v>
      </c>
    </row>
    <row r="3111" spans="1:8" x14ac:dyDescent="0.25">
      <c r="A3111">
        <v>0.33327678906834513</v>
      </c>
      <c r="B3111">
        <v>0.5996887959085091</v>
      </c>
      <c r="C3111">
        <v>0.18743532027279242</v>
      </c>
      <c r="D3111">
        <v>0.49993421634473223</v>
      </c>
      <c r="E3111">
        <f>AVERAGE($C$2:C3111)</f>
        <v>0.43680711454316651</v>
      </c>
      <c r="F3111">
        <f>AVERAGE($D$2:D3111)</f>
        <v>0.66831295279979963</v>
      </c>
      <c r="G3111">
        <f>AVERAGE($A$2:A3111)</f>
        <v>0.58849036476641248</v>
      </c>
      <c r="H3111">
        <f>AVERAGE($B$2:B3111)</f>
        <v>0.71589981105020151</v>
      </c>
    </row>
    <row r="3112" spans="1:8" x14ac:dyDescent="0.25">
      <c r="A3112">
        <v>0.33327678906834513</v>
      </c>
      <c r="B3112">
        <v>0.5996887959085091</v>
      </c>
      <c r="C3112">
        <v>0.18743532027279242</v>
      </c>
      <c r="D3112">
        <v>0.49993421634473223</v>
      </c>
      <c r="E3112">
        <f>AVERAGE($C$2:C3112)</f>
        <v>0.4367269564607909</v>
      </c>
      <c r="F3112">
        <f>AVERAGE($D$2:D3112)</f>
        <v>0.66825882913009371</v>
      </c>
      <c r="G3112">
        <f>AVERAGE($A$2:A3112)</f>
        <v>0.58840832890151429</v>
      </c>
      <c r="H3112">
        <f>AVERAGE($B$2:B3112)</f>
        <v>0.71586245617551769</v>
      </c>
    </row>
    <row r="3113" spans="1:8" x14ac:dyDescent="0.25">
      <c r="A3113">
        <v>0.33327678906834513</v>
      </c>
      <c r="B3113">
        <v>0.5996887959085091</v>
      </c>
      <c r="C3113">
        <v>0.18743532027279242</v>
      </c>
      <c r="D3113">
        <v>0.49993421634473223</v>
      </c>
      <c r="E3113">
        <f>AVERAGE($C$2:C3113)</f>
        <v>0.43664684989389241</v>
      </c>
      <c r="F3113">
        <f>AVERAGE($D$2:D3113)</f>
        <v>0.66820474024423715</v>
      </c>
      <c r="G3113">
        <f>AVERAGE($A$2:A3113)</f>
        <v>0.58832634575889442</v>
      </c>
      <c r="H3113">
        <f>AVERAGE($B$2:B3113)</f>
        <v>0.71582512530782261</v>
      </c>
    </row>
    <row r="3114" spans="1:8" x14ac:dyDescent="0.25">
      <c r="A3114">
        <v>0.33327678906834513</v>
      </c>
      <c r="B3114">
        <v>0.5996887959085091</v>
      </c>
      <c r="C3114">
        <v>0.18743532027279242</v>
      </c>
      <c r="D3114">
        <v>0.49993421634473223</v>
      </c>
      <c r="E3114">
        <f>AVERAGE($C$2:C3114)</f>
        <v>0.43656679479282556</v>
      </c>
      <c r="F3114">
        <f>AVERAGE($D$2:D3114)</f>
        <v>0.66815068610870887</v>
      </c>
      <c r="G3114">
        <f>AVERAGE($A$2:A3114)</f>
        <v>0.58824441528774418</v>
      </c>
      <c r="H3114">
        <f>AVERAGE($B$2:B3114)</f>
        <v>0.71578781842398098</v>
      </c>
    </row>
    <row r="3115" spans="1:8" x14ac:dyDescent="0.25">
      <c r="A3115">
        <v>0.33327678906834513</v>
      </c>
      <c r="B3115">
        <v>0.5996887959085091</v>
      </c>
      <c r="C3115">
        <v>0.18743532027279242</v>
      </c>
      <c r="D3115">
        <v>0.49993421634473223</v>
      </c>
      <c r="E3115">
        <f>AVERAGE($C$2:C3115)</f>
        <v>0.43648679110800853</v>
      </c>
      <c r="F3115">
        <f>AVERAGE($D$2:D3115)</f>
        <v>0.66809666669003065</v>
      </c>
      <c r="G3115">
        <f>AVERAGE($A$2:A3115)</f>
        <v>0.5881625374373205</v>
      </c>
      <c r="H3115">
        <f>AVERAGE($B$2:B3115)</f>
        <v>0.71575053550088674</v>
      </c>
    </row>
    <row r="3116" spans="1:8" x14ac:dyDescent="0.25">
      <c r="A3116">
        <v>0.33327678906834513</v>
      </c>
      <c r="B3116">
        <v>0.5996887959085091</v>
      </c>
      <c r="C3116">
        <v>0.18743532027279242</v>
      </c>
      <c r="D3116">
        <v>0.49993421634473223</v>
      </c>
      <c r="E3116">
        <f>AVERAGE($C$2:C3116)</f>
        <v>0.43640683878992337</v>
      </c>
      <c r="F3116">
        <f>AVERAGE($D$2:D3116)</f>
        <v>0.66804268195476724</v>
      </c>
      <c r="G3116">
        <f>AVERAGE($A$2:A3116)</f>
        <v>0.58808071215694524</v>
      </c>
      <c r="H3116">
        <f>AVERAGE($B$2:B3116)</f>
        <v>0.71571327651546379</v>
      </c>
    </row>
    <row r="3117" spans="1:8" x14ac:dyDescent="0.25">
      <c r="A3117">
        <v>0.33327678906834513</v>
      </c>
      <c r="B3117">
        <v>0.5996887959085091</v>
      </c>
      <c r="C3117">
        <v>0.18750886993151358</v>
      </c>
      <c r="D3117">
        <v>0.49993421634473223</v>
      </c>
      <c r="E3117">
        <f>AVERAGE($C$2:C3117)</f>
        <v>0.43632696139298549</v>
      </c>
      <c r="F3117">
        <f>AVERAGE($D$2:D3117)</f>
        <v>0.66798873186952656</v>
      </c>
      <c r="G3117">
        <f>AVERAGE($A$2:A3117)</f>
        <v>0.58799893939600534</v>
      </c>
      <c r="H3117">
        <f>AVERAGE($B$2:B3117)</f>
        <v>0.71567604144466579</v>
      </c>
    </row>
    <row r="3118" spans="1:8" x14ac:dyDescent="0.25">
      <c r="A3118">
        <v>0.33327678906834513</v>
      </c>
      <c r="B3118">
        <v>0.5996887959085091</v>
      </c>
      <c r="C3118">
        <v>0.18750886993151358</v>
      </c>
      <c r="D3118">
        <v>0.49993421634473223</v>
      </c>
      <c r="E3118">
        <f>AVERAGE($C$2:C3118)</f>
        <v>0.43624713524878866</v>
      </c>
      <c r="F3118">
        <f>AVERAGE($D$2:D3118)</f>
        <v>0.66793481640095898</v>
      </c>
      <c r="G3118">
        <f>AVERAGE($A$2:A3118)</f>
        <v>0.58791721910395289</v>
      </c>
      <c r="H3118">
        <f>AVERAGE($B$2:B3118)</f>
        <v>0.71563883026547548</v>
      </c>
    </row>
    <row r="3119" spans="1:8" x14ac:dyDescent="0.25">
      <c r="A3119">
        <v>0.33327678906834513</v>
      </c>
      <c r="B3119">
        <v>0.5996887959085091</v>
      </c>
      <c r="C3119">
        <v>0.18750886993151358</v>
      </c>
      <c r="D3119">
        <v>0.49993421634473223</v>
      </c>
      <c r="E3119">
        <f>AVERAGE($C$2:C3119)</f>
        <v>0.43616736030801978</v>
      </c>
      <c r="F3119">
        <f>AVERAGE($D$2:D3119)</f>
        <v>0.66788093551575811</v>
      </c>
      <c r="G3119">
        <f>AVERAGE($A$2:A3119)</f>
        <v>0.58783555123030451</v>
      </c>
      <c r="H3119">
        <f>AVERAGE($B$2:B3119)</f>
        <v>0.71560164295490558</v>
      </c>
    </row>
    <row r="3120" spans="1:8" x14ac:dyDescent="0.25">
      <c r="A3120">
        <v>0.33327678906834513</v>
      </c>
      <c r="B3120">
        <v>0.5996887959085091</v>
      </c>
      <c r="C3120">
        <v>0.18750886993151358</v>
      </c>
      <c r="D3120">
        <v>0.49993421634473223</v>
      </c>
      <c r="E3120">
        <f>AVERAGE($C$2:C3120)</f>
        <v>0.43608763652142901</v>
      </c>
      <c r="F3120">
        <f>AVERAGE($D$2:D3120)</f>
        <v>0.66782708918066003</v>
      </c>
      <c r="G3120">
        <f>AVERAGE($A$2:A3120)</f>
        <v>0.58775393572464185</v>
      </c>
      <c r="H3120">
        <f>AVERAGE($B$2:B3120)</f>
        <v>0.71556447948999813</v>
      </c>
    </row>
    <row r="3121" spans="1:8" x14ac:dyDescent="0.25">
      <c r="A3121">
        <v>0.33327678906834513</v>
      </c>
      <c r="B3121">
        <v>0.5996887959085091</v>
      </c>
      <c r="C3121">
        <v>0.18750886993151358</v>
      </c>
      <c r="D3121">
        <v>0.49993421634473223</v>
      </c>
      <c r="E3121">
        <f>AVERAGE($C$2:C3121)</f>
        <v>0.43600796383982965</v>
      </c>
      <c r="F3121">
        <f>AVERAGE($D$2:D3121)</f>
        <v>0.6677732773624433</v>
      </c>
      <c r="G3121">
        <f>AVERAGE($A$2:A3121)</f>
        <v>0.58767237253661098</v>
      </c>
      <c r="H3121">
        <f>AVERAGE($B$2:B3121)</f>
        <v>0.71552733984782468</v>
      </c>
    </row>
    <row r="3122" spans="1:8" x14ac:dyDescent="0.25">
      <c r="A3122">
        <v>0.33327678906834513</v>
      </c>
      <c r="B3122">
        <v>0.5996887959085091</v>
      </c>
      <c r="C3122">
        <v>0.18750886993151358</v>
      </c>
      <c r="D3122">
        <v>0.49993421634473223</v>
      </c>
      <c r="E3122">
        <f>AVERAGE($C$2:C3122)</f>
        <v>0.43592834221409804</v>
      </c>
      <c r="F3122">
        <f>AVERAGE($D$2:D3122)</f>
        <v>0.66771950002792946</v>
      </c>
      <c r="G3122">
        <f>AVERAGE($A$2:A3122)</f>
        <v>0.58759086161592267</v>
      </c>
      <c r="H3122">
        <f>AVERAGE($B$2:B3122)</f>
        <v>0.7154902240054859</v>
      </c>
    </row>
    <row r="3123" spans="1:8" x14ac:dyDescent="0.25">
      <c r="A3123">
        <v>0.33327678906834513</v>
      </c>
      <c r="B3123">
        <v>0.5996887959085091</v>
      </c>
      <c r="C3123">
        <v>0.18750886993151358</v>
      </c>
      <c r="D3123">
        <v>0.49993421634473223</v>
      </c>
      <c r="E3123">
        <f>AVERAGE($C$2:C3123)</f>
        <v>0.43584877159517343</v>
      </c>
      <c r="F3123">
        <f>AVERAGE($D$2:D3123)</f>
        <v>0.66766575714398224</v>
      </c>
      <c r="G3123">
        <f>AVERAGE($A$2:A3123)</f>
        <v>0.58750940291235199</v>
      </c>
      <c r="H3123">
        <f>AVERAGE($B$2:B3123)</f>
        <v>0.71545313194011217</v>
      </c>
    </row>
    <row r="3124" spans="1:8" x14ac:dyDescent="0.25">
      <c r="A3124">
        <v>0.33327678906834513</v>
      </c>
      <c r="B3124">
        <v>0.5996887959085091</v>
      </c>
      <c r="C3124">
        <v>0.18750886993151358</v>
      </c>
      <c r="D3124">
        <v>0.49993421634473223</v>
      </c>
      <c r="E3124">
        <f>AVERAGE($C$2:C3124)</f>
        <v>0.43576925193405791</v>
      </c>
      <c r="F3124">
        <f>AVERAGE($D$2:D3124)</f>
        <v>0.6676120486775079</v>
      </c>
      <c r="G3124">
        <f>AVERAGE($A$2:A3124)</f>
        <v>0.5874279963757385</v>
      </c>
      <c r="H3124">
        <f>AVERAGE($B$2:B3124)</f>
        <v>0.7154160636288629</v>
      </c>
    </row>
    <row r="3125" spans="1:8" x14ac:dyDescent="0.25">
      <c r="A3125">
        <v>0.33327678906834513</v>
      </c>
      <c r="B3125">
        <v>0.5996887959085091</v>
      </c>
      <c r="C3125">
        <v>0.18750886993151358</v>
      </c>
      <c r="D3125">
        <v>0.49993421634473223</v>
      </c>
      <c r="E3125">
        <f>AVERAGE($C$2:C3125)</f>
        <v>0.43568978318181634</v>
      </c>
      <c r="F3125">
        <f>AVERAGE($D$2:D3125)</f>
        <v>0.66755837459545508</v>
      </c>
      <c r="G3125">
        <f>AVERAGE($A$2:A3125)</f>
        <v>0.58734664195598574</v>
      </c>
      <c r="H3125">
        <f>AVERAGE($B$2:B3125)</f>
        <v>0.71537901904892676</v>
      </c>
    </row>
    <row r="3126" spans="1:8" x14ac:dyDescent="0.25">
      <c r="A3126">
        <v>0.33327678906834513</v>
      </c>
      <c r="B3126">
        <v>0.5996887959085091</v>
      </c>
      <c r="C3126">
        <v>0.18750886993151358</v>
      </c>
      <c r="D3126">
        <v>0.49993421634473223</v>
      </c>
      <c r="E3126">
        <f>AVERAGE($C$2:C3126)</f>
        <v>0.4356103652895762</v>
      </c>
      <c r="F3126">
        <f>AVERAGE($D$2:D3126)</f>
        <v>0.66750473486481476</v>
      </c>
      <c r="G3126">
        <f>AVERAGE($A$2:A3126)</f>
        <v>0.58726533960306171</v>
      </c>
      <c r="H3126">
        <f>AVERAGE($B$2:B3126)</f>
        <v>0.71534199817752187</v>
      </c>
    </row>
    <row r="3127" spans="1:8" x14ac:dyDescent="0.25">
      <c r="A3127">
        <v>0.33327678906834513</v>
      </c>
      <c r="B3127">
        <v>0.5996887959085091</v>
      </c>
      <c r="C3127">
        <v>0.18750886993151358</v>
      </c>
      <c r="D3127">
        <v>0.49993421634473223</v>
      </c>
      <c r="E3127">
        <f>AVERAGE($C$2:C3127)</f>
        <v>0.43553099820852753</v>
      </c>
      <c r="F3127">
        <f>AVERAGE($D$2:D3127)</f>
        <v>0.66745112945262031</v>
      </c>
      <c r="G3127">
        <f>AVERAGE($A$2:A3127)</f>
        <v>0.58718408926699817</v>
      </c>
      <c r="H3127">
        <f>AVERAGE($B$2:B3127)</f>
        <v>0.7153050009918952</v>
      </c>
    </row>
    <row r="3128" spans="1:8" x14ac:dyDescent="0.25">
      <c r="A3128">
        <v>0.33327678906834513</v>
      </c>
      <c r="B3128">
        <v>0.5996887959085091</v>
      </c>
      <c r="C3128">
        <v>0.18750886993151358</v>
      </c>
      <c r="D3128">
        <v>0.49993421634473223</v>
      </c>
      <c r="E3128">
        <f>AVERAGE($C$2:C3128)</f>
        <v>0.43545168188992278</v>
      </c>
      <c r="F3128">
        <f>AVERAGE($D$2:D3128)</f>
        <v>0.66739755832594683</v>
      </c>
      <c r="G3128">
        <f>AVERAGE($A$2:A3128)</f>
        <v>0.58710289089789081</v>
      </c>
      <c r="H3128">
        <f>AVERAGE($B$2:B3128)</f>
        <v>0.71526802746932305</v>
      </c>
    </row>
    <row r="3129" spans="1:8" x14ac:dyDescent="0.25">
      <c r="A3129">
        <v>0.33327678906834513</v>
      </c>
      <c r="B3129">
        <v>0.5996887959085091</v>
      </c>
      <c r="C3129">
        <v>0.18750886993151358</v>
      </c>
      <c r="D3129">
        <v>0.49993421634473223</v>
      </c>
      <c r="E3129">
        <f>AVERAGE($C$2:C3129)</f>
        <v>0.43537241628507672</v>
      </c>
      <c r="F3129">
        <f>AVERAGE($D$2:D3129)</f>
        <v>0.66734402145191185</v>
      </c>
      <c r="G3129">
        <f>AVERAGE($A$2:A3129)</f>
        <v>0.58702174444589927</v>
      </c>
      <c r="H3129">
        <f>AVERAGE($B$2:B3129)</f>
        <v>0.71523107758711058</v>
      </c>
    </row>
    <row r="3130" spans="1:8" x14ac:dyDescent="0.25">
      <c r="A3130">
        <v>0.33327678906834513</v>
      </c>
      <c r="B3130">
        <v>0.5996887959085091</v>
      </c>
      <c r="C3130">
        <v>0.18750886993151358</v>
      </c>
      <c r="D3130">
        <v>0.49993421634473223</v>
      </c>
      <c r="E3130">
        <f>AVERAGE($C$2:C3130)</f>
        <v>0.43529320134536637</v>
      </c>
      <c r="F3130">
        <f>AVERAGE($D$2:D3130)</f>
        <v>0.66729051879767487</v>
      </c>
      <c r="G3130">
        <f>AVERAGE($A$2:A3130)</f>
        <v>0.58694064986124683</v>
      </c>
      <c r="H3130">
        <f>AVERAGE($B$2:B3130)</f>
        <v>0.71519415132259201</v>
      </c>
    </row>
    <row r="3131" spans="1:8" x14ac:dyDescent="0.25">
      <c r="A3131">
        <v>0.33327678906834513</v>
      </c>
      <c r="B3131">
        <v>0.5996887959085091</v>
      </c>
      <c r="C3131">
        <v>0.18750886993151358</v>
      </c>
      <c r="D3131">
        <v>0.49993421634473223</v>
      </c>
      <c r="E3131">
        <f>AVERAGE($C$2:C3131)</f>
        <v>0.43521403702223094</v>
      </c>
      <c r="F3131">
        <f>AVERAGE($D$2:D3131)</f>
        <v>0.66723705033043756</v>
      </c>
      <c r="G3131">
        <f>AVERAGE($A$2:A3131)</f>
        <v>0.58685960709422036</v>
      </c>
      <c r="H3131">
        <f>AVERAGE($B$2:B3131)</f>
        <v>0.71515724865313068</v>
      </c>
    </row>
    <row r="3132" spans="1:8" x14ac:dyDescent="0.25">
      <c r="A3132">
        <v>0.33327678906834513</v>
      </c>
      <c r="B3132">
        <v>0.5996887959085091</v>
      </c>
      <c r="C3132">
        <v>0.18750886993151358</v>
      </c>
      <c r="D3132">
        <v>0.49993421634473223</v>
      </c>
      <c r="E3132">
        <f>AVERAGE($C$2:C3132)</f>
        <v>0.43513492326717162</v>
      </c>
      <c r="F3132">
        <f>AVERAGE($D$2:D3132)</f>
        <v>0.66718361601744303</v>
      </c>
      <c r="G3132">
        <f>AVERAGE($A$2:A3132)</f>
        <v>0.58677861609517024</v>
      </c>
      <c r="H3132">
        <f>AVERAGE($B$2:B3132)</f>
        <v>0.71512036955611868</v>
      </c>
    </row>
    <row r="3133" spans="1:8" x14ac:dyDescent="0.25">
      <c r="A3133">
        <v>0.33327678906834513</v>
      </c>
      <c r="B3133">
        <v>0.5996887959085091</v>
      </c>
      <c r="C3133">
        <v>0.18750886993151358</v>
      </c>
      <c r="D3133">
        <v>0.49993421634473223</v>
      </c>
      <c r="E3133">
        <f>AVERAGE($C$2:C3133)</f>
        <v>0.43505586003175151</v>
      </c>
      <c r="F3133">
        <f>AVERAGE($D$2:D3133)</f>
        <v>0.66713021582597665</v>
      </c>
      <c r="G3133">
        <f>AVERAGE($A$2:A3133)</f>
        <v>0.58669767681451035</v>
      </c>
      <c r="H3133">
        <f>AVERAGE($B$2:B3133)</f>
        <v>0.71508351400897707</v>
      </c>
    </row>
    <row r="3134" spans="1:8" x14ac:dyDescent="0.25">
      <c r="A3134">
        <v>0.33327678906834513</v>
      </c>
      <c r="B3134">
        <v>0.5996887959085091</v>
      </c>
      <c r="C3134">
        <v>0.18750886993151358</v>
      </c>
      <c r="D3134">
        <v>0.49993421634473223</v>
      </c>
      <c r="E3134">
        <f>AVERAGE($C$2:C3134)</f>
        <v>0.43497684726759567</v>
      </c>
      <c r="F3134">
        <f>AVERAGE($D$2:D3134)</f>
        <v>0.66707684972336523</v>
      </c>
      <c r="G3134">
        <f>AVERAGE($A$2:A3134)</f>
        <v>0.58661678920271776</v>
      </c>
      <c r="H3134">
        <f>AVERAGE($B$2:B3134)</f>
        <v>0.71504668198915566</v>
      </c>
    </row>
    <row r="3135" spans="1:8" x14ac:dyDescent="0.25">
      <c r="A3135">
        <v>0.33327678906834513</v>
      </c>
      <c r="B3135">
        <v>0.5996887959085091</v>
      </c>
      <c r="C3135">
        <v>0.18750886993151358</v>
      </c>
      <c r="D3135">
        <v>0.49993421634473223</v>
      </c>
      <c r="E3135">
        <f>AVERAGE($C$2:C3135)</f>
        <v>0.43489788492639075</v>
      </c>
      <c r="F3135">
        <f>AVERAGE($D$2:D3135)</f>
        <v>0.66702351767697765</v>
      </c>
      <c r="G3135">
        <f>AVERAGE($A$2:A3135)</f>
        <v>0.58653595321033281</v>
      </c>
      <c r="H3135">
        <f>AVERAGE($B$2:B3135)</f>
        <v>0.71500987347413314</v>
      </c>
    </row>
    <row r="3136" spans="1:8" x14ac:dyDescent="0.25">
      <c r="A3136">
        <v>0.33327678906834513</v>
      </c>
      <c r="B3136">
        <v>0.5996887959085091</v>
      </c>
      <c r="C3136">
        <v>0.18750886993151358</v>
      </c>
      <c r="D3136">
        <v>0.49993421634473223</v>
      </c>
      <c r="E3136">
        <f>AVERAGE($C$2:C3136)</f>
        <v>0.4348189729598852</v>
      </c>
      <c r="F3136">
        <f>AVERAGE($D$2:D3136)</f>
        <v>0.66697021965422409</v>
      </c>
      <c r="G3136">
        <f>AVERAGE($A$2:A3136)</f>
        <v>0.586455168787959</v>
      </c>
      <c r="H3136">
        <f>AVERAGE($B$2:B3136)</f>
        <v>0.71497308844141694</v>
      </c>
    </row>
    <row r="3137" spans="1:8" x14ac:dyDescent="0.25">
      <c r="A3137">
        <v>0.33327678906834513</v>
      </c>
      <c r="B3137">
        <v>0.5996887959085091</v>
      </c>
      <c r="C3137">
        <v>0.18750886993151358</v>
      </c>
      <c r="D3137">
        <v>0.49993421634473223</v>
      </c>
      <c r="E3137">
        <f>AVERAGE($C$2:C3137)</f>
        <v>0.43474011131988888</v>
      </c>
      <c r="F3137">
        <f>AVERAGE($D$2:D3137)</f>
        <v>0.66691695562255648</v>
      </c>
      <c r="G3137">
        <f>AVERAGE($A$2:A3137)</f>
        <v>0.5863744358862627</v>
      </c>
      <c r="H3137">
        <f>AVERAGE($B$2:B3137)</f>
        <v>0.71493632686854292</v>
      </c>
    </row>
    <row r="3138" spans="1:8" x14ac:dyDescent="0.25">
      <c r="A3138">
        <v>0.33327678906834513</v>
      </c>
      <c r="B3138">
        <v>0.5996887959085091</v>
      </c>
      <c r="C3138">
        <v>0.18750886993151358</v>
      </c>
      <c r="D3138">
        <v>0.49993421634473223</v>
      </c>
      <c r="E3138">
        <f>AVERAGE($C$2:C3138)</f>
        <v>0.43466129995827318</v>
      </c>
      <c r="F3138">
        <f>AVERAGE($D$2:D3138)</f>
        <v>0.66686372554946827</v>
      </c>
      <c r="G3138">
        <f>AVERAGE($A$2:A3138)</f>
        <v>0.5862937544559732</v>
      </c>
      <c r="H3138">
        <f>AVERAGE($B$2:B3138)</f>
        <v>0.71489958873307591</v>
      </c>
    </row>
    <row r="3139" spans="1:8" x14ac:dyDescent="0.25">
      <c r="A3139">
        <v>0.33327678906834513</v>
      </c>
      <c r="B3139">
        <v>0.5996887959085091</v>
      </c>
      <c r="C3139">
        <v>0.18750886993151358</v>
      </c>
      <c r="D3139">
        <v>0.49993421634473223</v>
      </c>
      <c r="E3139">
        <f>AVERAGE($C$2:C3139)</f>
        <v>0.43458253882697079</v>
      </c>
      <c r="F3139">
        <f>AVERAGE($D$2:D3139)</f>
        <v>0.66681052940249408</v>
      </c>
      <c r="G3139">
        <f>AVERAGE($A$2:A3139)</f>
        <v>0.58621312444788287</v>
      </c>
      <c r="H3139">
        <f>AVERAGE($B$2:B3139)</f>
        <v>0.71486287401260928</v>
      </c>
    </row>
    <row r="3140" spans="1:8" x14ac:dyDescent="0.25">
      <c r="A3140">
        <v>0.33327678906834513</v>
      </c>
      <c r="B3140">
        <v>0.5996887959085091</v>
      </c>
      <c r="C3140">
        <v>0.18750886993151358</v>
      </c>
      <c r="D3140">
        <v>0.49993421634473223</v>
      </c>
      <c r="E3140">
        <f>AVERAGE($C$2:C3140)</f>
        <v>0.4345038278779757</v>
      </c>
      <c r="F3140">
        <f>AVERAGE($D$2:D3140)</f>
        <v>0.6667573671492103</v>
      </c>
      <c r="G3140">
        <f>AVERAGE($A$2:A3140)</f>
        <v>0.58613254581284635</v>
      </c>
      <c r="H3140">
        <f>AVERAGE($B$2:B3140)</f>
        <v>0.71482618268476472</v>
      </c>
    </row>
    <row r="3141" spans="1:8" x14ac:dyDescent="0.25">
      <c r="A3141">
        <v>0.33327678906834513</v>
      </c>
      <c r="B3141">
        <v>0.5996887959085091</v>
      </c>
      <c r="C3141">
        <v>0.18750886993151358</v>
      </c>
      <c r="D3141">
        <v>0.49993421634473223</v>
      </c>
      <c r="E3141">
        <f>AVERAGE($C$2:C3141)</f>
        <v>0.43442516706334305</v>
      </c>
      <c r="F3141">
        <f>AVERAGE($D$2:D3141)</f>
        <v>0.66670423875723428</v>
      </c>
      <c r="G3141">
        <f>AVERAGE($A$2:A3141)</f>
        <v>0.58605201850178124</v>
      </c>
      <c r="H3141">
        <f>AVERAGE($B$2:B3141)</f>
        <v>0.71478951472719265</v>
      </c>
    </row>
    <row r="3142" spans="1:8" x14ac:dyDescent="0.25">
      <c r="A3142">
        <v>0.33327678906834513</v>
      </c>
      <c r="B3142">
        <v>0.5996887959085091</v>
      </c>
      <c r="C3142">
        <v>0.18750886993151358</v>
      </c>
      <c r="D3142">
        <v>0.49993421634473223</v>
      </c>
      <c r="E3142">
        <f>AVERAGE($C$2:C3142)</f>
        <v>0.43434655633518898</v>
      </c>
      <c r="F3142">
        <f>AVERAGE($D$2:D3142)</f>
        <v>0.66665114419422489</v>
      </c>
      <c r="G3142">
        <f>AVERAGE($A$2:A3142)</f>
        <v>0.58597154246566752</v>
      </c>
      <c r="H3142">
        <f>AVERAGE($B$2:B3142)</f>
        <v>0.71475287011757194</v>
      </c>
    </row>
    <row r="3143" spans="1:8" x14ac:dyDescent="0.25">
      <c r="A3143">
        <v>0.33327678906834513</v>
      </c>
      <c r="B3143">
        <v>0.5996887959085091</v>
      </c>
      <c r="C3143">
        <v>0.18750886993151358</v>
      </c>
      <c r="D3143">
        <v>0.49993421634473223</v>
      </c>
      <c r="E3143">
        <f>AVERAGE($C$2:C3143)</f>
        <v>0.43426799564569069</v>
      </c>
      <c r="F3143">
        <f>AVERAGE($D$2:D3143)</f>
        <v>0.66659808342788196</v>
      </c>
      <c r="G3143">
        <f>AVERAGE($A$2:A3143)</f>
        <v>0.58589111765554736</v>
      </c>
      <c r="H3143">
        <f>AVERAGE($B$2:B3143)</f>
        <v>0.71471624883360985</v>
      </c>
    </row>
    <row r="3144" spans="1:8" x14ac:dyDescent="0.25">
      <c r="A3144">
        <v>0.33327678906834513</v>
      </c>
      <c r="B3144">
        <v>0.5996887959085091</v>
      </c>
      <c r="C3144">
        <v>0.18750886993151358</v>
      </c>
      <c r="D3144">
        <v>0.49993421634473223</v>
      </c>
      <c r="E3144">
        <f>AVERAGE($C$2:C3144)</f>
        <v>0.43418948494708609</v>
      </c>
      <c r="F3144">
        <f>AVERAGE($D$2:D3144)</f>
        <v>0.66654505642594641</v>
      </c>
      <c r="G3144">
        <f>AVERAGE($A$2:A3144)</f>
        <v>0.58581074402252564</v>
      </c>
      <c r="H3144">
        <f>AVERAGE($B$2:B3144)</f>
        <v>0.71467965085304197</v>
      </c>
    </row>
    <row r="3145" spans="1:8" x14ac:dyDescent="0.25">
      <c r="A3145">
        <v>0.33327678906834513</v>
      </c>
      <c r="B3145">
        <v>0.5996887959085091</v>
      </c>
      <c r="C3145">
        <v>0.18750886993151358</v>
      </c>
      <c r="D3145">
        <v>0.49993421634473223</v>
      </c>
      <c r="E3145">
        <f>AVERAGE($C$2:C3145)</f>
        <v>0.43411102419167397</v>
      </c>
      <c r="F3145">
        <f>AVERAGE($D$2:D3145)</f>
        <v>0.66649206315620046</v>
      </c>
      <c r="G3145">
        <f>AVERAGE($A$2:A3145)</f>
        <v>0.58573042151776922</v>
      </c>
      <c r="H3145">
        <f>AVERAGE($B$2:B3145)</f>
        <v>0.7146430761536321</v>
      </c>
    </row>
    <row r="3146" spans="1:8" x14ac:dyDescent="0.25">
      <c r="A3146">
        <v>0.33327678906834513</v>
      </c>
      <c r="B3146">
        <v>0.5996887959085091</v>
      </c>
      <c r="C3146">
        <v>0.18750886993151358</v>
      </c>
      <c r="D3146">
        <v>0.49993421634473223</v>
      </c>
      <c r="E3146">
        <f>AVERAGE($C$2:C3146)</f>
        <v>0.43403261333181381</v>
      </c>
      <c r="F3146">
        <f>AVERAGE($D$2:D3146)</f>
        <v>0.66643910358646707</v>
      </c>
      <c r="G3146">
        <f>AVERAGE($A$2:A3146)</f>
        <v>0.58565015009250709</v>
      </c>
      <c r="H3146">
        <f>AVERAGE($B$2:B3146)</f>
        <v>0.71460652471317265</v>
      </c>
    </row>
    <row r="3147" spans="1:8" x14ac:dyDescent="0.25">
      <c r="A3147">
        <v>0.33327678906834513</v>
      </c>
      <c r="B3147">
        <v>0.5996887959085091</v>
      </c>
      <c r="C3147">
        <v>0.18750886993151358</v>
      </c>
      <c r="D3147">
        <v>0.49993421634473223</v>
      </c>
      <c r="E3147">
        <f>AVERAGE($C$2:C3147)</f>
        <v>0.43395425231992557</v>
      </c>
      <c r="F3147">
        <f>AVERAGE($D$2:D3147)</f>
        <v>0.66638617768461017</v>
      </c>
      <c r="G3147">
        <f>AVERAGE($A$2:A3147)</f>
        <v>0.58556992969803023</v>
      </c>
      <c r="H3147">
        <f>AVERAGE($B$2:B3147)</f>
        <v>0.71456999650948394</v>
      </c>
    </row>
    <row r="3148" spans="1:8" x14ac:dyDescent="0.25">
      <c r="A3148">
        <v>0.33327678906834513</v>
      </c>
      <c r="B3148">
        <v>0.5996887959085091</v>
      </c>
      <c r="C3148">
        <v>0.18750886993151358</v>
      </c>
      <c r="D3148">
        <v>0.49993421634473223</v>
      </c>
      <c r="E3148">
        <f>AVERAGE($C$2:C3148)</f>
        <v>0.43387594110848976</v>
      </c>
      <c r="F3148">
        <f>AVERAGE($D$2:D3148)</f>
        <v>0.66633328541853454</v>
      </c>
      <c r="G3148">
        <f>AVERAGE($A$2:A3148)</f>
        <v>0.58548976028569166</v>
      </c>
      <c r="H3148">
        <f>AVERAGE($B$2:B3148)</f>
        <v>0.71453349152041479</v>
      </c>
    </row>
    <row r="3149" spans="1:8" x14ac:dyDescent="0.25">
      <c r="A3149">
        <v>0.33327678906834513</v>
      </c>
      <c r="B3149">
        <v>0.5996887959085091</v>
      </c>
      <c r="C3149">
        <v>0.18750886993151358</v>
      </c>
      <c r="D3149">
        <v>0.49993421634473223</v>
      </c>
      <c r="E3149">
        <f>AVERAGE($C$2:C3149)</f>
        <v>0.43379767965004723</v>
      </c>
      <c r="F3149">
        <f>AVERAGE($D$2:D3149)</f>
        <v>0.66628042675618571</v>
      </c>
      <c r="G3149">
        <f>AVERAGE($A$2:A3149)</f>
        <v>0.58540964180690591</v>
      </c>
      <c r="H3149">
        <f>AVERAGE($B$2:B3149)</f>
        <v>0.71449700972384178</v>
      </c>
    </row>
    <row r="3150" spans="1:8" x14ac:dyDescent="0.25">
      <c r="A3150">
        <v>0.33327678906834513</v>
      </c>
      <c r="B3150">
        <v>0.5996887959085091</v>
      </c>
      <c r="C3150">
        <v>0.18750886993151358</v>
      </c>
      <c r="D3150">
        <v>0.49993421634473223</v>
      </c>
      <c r="E3150">
        <f>AVERAGE($C$2:C3150)</f>
        <v>0.43371946789719917</v>
      </c>
      <c r="F3150">
        <f>AVERAGE($D$2:D3150)</f>
        <v>0.66622760166555017</v>
      </c>
      <c r="G3150">
        <f>AVERAGE($A$2:A3150)</f>
        <v>0.58532957421314968</v>
      </c>
      <c r="H3150">
        <f>AVERAGE($B$2:B3150)</f>
        <v>0.71446055109766993</v>
      </c>
    </row>
    <row r="3151" spans="1:8" x14ac:dyDescent="0.25">
      <c r="A3151">
        <v>0.33327678906834513</v>
      </c>
      <c r="B3151">
        <v>0.5996887959085091</v>
      </c>
      <c r="C3151">
        <v>0.18750886993151358</v>
      </c>
      <c r="D3151">
        <v>0.49993421634473223</v>
      </c>
      <c r="E3151">
        <f>AVERAGE($C$2:C3151)</f>
        <v>0.43364130580260685</v>
      </c>
      <c r="F3151">
        <f>AVERAGE($D$2:D3151)</f>
        <v>0.66617481011465463</v>
      </c>
      <c r="G3151">
        <f>AVERAGE($A$2:A3151)</f>
        <v>0.58524955745596086</v>
      </c>
      <c r="H3151">
        <f>AVERAGE($B$2:B3151)</f>
        <v>0.7144241156198321</v>
      </c>
    </row>
    <row r="3152" spans="1:8" x14ac:dyDescent="0.25">
      <c r="A3152">
        <v>0.33327678906834513</v>
      </c>
      <c r="B3152">
        <v>0.5996887959085091</v>
      </c>
      <c r="C3152">
        <v>0.56242934764989194</v>
      </c>
      <c r="D3152">
        <v>0.49993421634473223</v>
      </c>
      <c r="E3152">
        <f>AVERAGE($C$2:C3152)</f>
        <v>0.43368217791998143</v>
      </c>
      <c r="F3152">
        <f>AVERAGE($D$2:D3152)</f>
        <v>0.66612205207156672</v>
      </c>
      <c r="G3152">
        <f>AVERAGE($A$2:A3152)</f>
        <v>0.58516959148693903</v>
      </c>
      <c r="H3152">
        <f>AVERAGE($B$2:B3152)</f>
        <v>0.71438770326828926</v>
      </c>
    </row>
    <row r="3153" spans="1:8" x14ac:dyDescent="0.25">
      <c r="A3153">
        <v>0.33327678906834513</v>
      </c>
      <c r="B3153">
        <v>0.5996887959085091</v>
      </c>
      <c r="C3153">
        <v>0.56242934764989194</v>
      </c>
      <c r="D3153">
        <v>0.49993421634473223</v>
      </c>
      <c r="E3153">
        <f>AVERAGE($C$2:C3153)</f>
        <v>0.43372302410327135</v>
      </c>
      <c r="F3153">
        <f>AVERAGE($D$2:D3153)</f>
        <v>0.6660693275043944</v>
      </c>
      <c r="G3153">
        <f>AVERAGE($A$2:A3153)</f>
        <v>0.58508967625774533</v>
      </c>
      <c r="H3153">
        <f>AVERAGE($B$2:B3153)</f>
        <v>0.71435131402103058</v>
      </c>
    </row>
    <row r="3154" spans="1:8" x14ac:dyDescent="0.25">
      <c r="A3154">
        <v>0.33327678906834513</v>
      </c>
      <c r="B3154">
        <v>0.5996887959085091</v>
      </c>
      <c r="C3154">
        <v>0.56242934764989194</v>
      </c>
      <c r="D3154">
        <v>0.49993421634473223</v>
      </c>
      <c r="E3154">
        <f>AVERAGE($C$2:C3154)</f>
        <v>0.43376384437715226</v>
      </c>
      <c r="F3154">
        <f>AVERAGE($D$2:D3154)</f>
        <v>0.66601663638128639</v>
      </c>
      <c r="G3154">
        <f>AVERAGE($A$2:A3154)</f>
        <v>0.58500981172010202</v>
      </c>
      <c r="H3154">
        <f>AVERAGE($B$2:B3154)</f>
        <v>0.71431494785607264</v>
      </c>
    </row>
    <row r="3155" spans="1:8" x14ac:dyDescent="0.25">
      <c r="A3155">
        <v>0.33327678906834513</v>
      </c>
      <c r="B3155">
        <v>0.5996887959085091</v>
      </c>
      <c r="C3155">
        <v>0.56242934764989194</v>
      </c>
      <c r="D3155">
        <v>0.49993421634473223</v>
      </c>
      <c r="E3155">
        <f>AVERAGE($C$2:C3155)</f>
        <v>0.43380463876626857</v>
      </c>
      <c r="F3155">
        <f>AVERAGE($D$2:D3155)</f>
        <v>0.66596397867043133</v>
      </c>
      <c r="G3155">
        <f>AVERAGE($A$2:A3155)</f>
        <v>0.58492999782579269</v>
      </c>
      <c r="H3155">
        <f>AVERAGE($B$2:B3155)</f>
        <v>0.71427860475146021</v>
      </c>
    </row>
    <row r="3156" spans="1:8" x14ac:dyDescent="0.25">
      <c r="A3156">
        <v>0.33327678906834513</v>
      </c>
      <c r="B3156">
        <v>0.5996887959085091</v>
      </c>
      <c r="C3156">
        <v>0.56242934764989194</v>
      </c>
      <c r="D3156">
        <v>0.49993421634473223</v>
      </c>
      <c r="E3156">
        <f>AVERAGE($C$2:C3156)</f>
        <v>0.43384540729523324</v>
      </c>
      <c r="F3156">
        <f>AVERAGE($D$2:D3156)</f>
        <v>0.66591135434005866</v>
      </c>
      <c r="G3156">
        <f>AVERAGE($A$2:A3156)</f>
        <v>0.58485023452666196</v>
      </c>
      <c r="H3156">
        <f>AVERAGE($B$2:B3156)</f>
        <v>0.71424228468526596</v>
      </c>
    </row>
    <row r="3157" spans="1:8" x14ac:dyDescent="0.25">
      <c r="A3157">
        <v>0.33327678906834513</v>
      </c>
      <c r="B3157">
        <v>0.5996887959085091</v>
      </c>
      <c r="C3157">
        <v>0.56242934764989194</v>
      </c>
      <c r="D3157">
        <v>0.49993421634473223</v>
      </c>
      <c r="E3157">
        <f>AVERAGE($C$2:C3157)</f>
        <v>0.43388614998862823</v>
      </c>
      <c r="F3157">
        <f>AVERAGE($D$2:D3157)</f>
        <v>0.66585876335843786</v>
      </c>
      <c r="G3157">
        <f>AVERAGE($A$2:A3157)</f>
        <v>0.58477052177461553</v>
      </c>
      <c r="H3157">
        <f>AVERAGE($B$2:B3157)</f>
        <v>0.71420598763559018</v>
      </c>
    </row>
    <row r="3158" spans="1:8" x14ac:dyDescent="0.25">
      <c r="A3158">
        <v>0.33327678906834513</v>
      </c>
      <c r="B3158">
        <v>0.5996887959085091</v>
      </c>
      <c r="C3158">
        <v>0.56242934764989194</v>
      </c>
      <c r="D3158">
        <v>0.49993421634473223</v>
      </c>
      <c r="E3158">
        <f>AVERAGE($C$2:C3158)</f>
        <v>0.43392686687100429</v>
      </c>
      <c r="F3158">
        <f>AVERAGE($D$2:D3158)</f>
        <v>0.66580620569387849</v>
      </c>
      <c r="G3158">
        <f>AVERAGE($A$2:A3158)</f>
        <v>0.58469085952162025</v>
      </c>
      <c r="H3158">
        <f>AVERAGE($B$2:B3158)</f>
        <v>0.71416971358056103</v>
      </c>
    </row>
    <row r="3159" spans="1:8" x14ac:dyDescent="0.25">
      <c r="A3159">
        <v>0.33327678906834513</v>
      </c>
      <c r="B3159">
        <v>0.5996887959085091</v>
      </c>
      <c r="C3159">
        <v>0.56242934764989194</v>
      </c>
      <c r="D3159">
        <v>0.49993421634473223</v>
      </c>
      <c r="E3159">
        <f>AVERAGE($C$2:C3159)</f>
        <v>0.43396755796688108</v>
      </c>
      <c r="F3159">
        <f>AVERAGE($D$2:D3159)</f>
        <v>0.66575368131473056</v>
      </c>
      <c r="G3159">
        <f>AVERAGE($A$2:A3159)</f>
        <v>0.58461124771970341</v>
      </c>
      <c r="H3159">
        <f>AVERAGE($B$2:B3159)</f>
        <v>0.71413346249833431</v>
      </c>
    </row>
    <row r="3160" spans="1:8" x14ac:dyDescent="0.25">
      <c r="A3160">
        <v>0.33327678906834513</v>
      </c>
      <c r="B3160">
        <v>0.5996887959085091</v>
      </c>
      <c r="C3160">
        <v>0.56242934764989194</v>
      </c>
      <c r="D3160">
        <v>0.58321390129570128</v>
      </c>
      <c r="E3160">
        <f>AVERAGE($C$2:C3160)</f>
        <v>0.43400822330074718</v>
      </c>
      <c r="F3160">
        <f>AVERAGE($D$2:D3160)</f>
        <v>0.6657275528626827</v>
      </c>
      <c r="G3160">
        <f>AVERAGE($A$2:A3160)</f>
        <v>0.58453168632095343</v>
      </c>
      <c r="H3160">
        <f>AVERAGE($B$2:B3160)</f>
        <v>0.71409723436709349</v>
      </c>
    </row>
    <row r="3161" spans="1:8" x14ac:dyDescent="0.25">
      <c r="A3161">
        <v>0.33327678906834513</v>
      </c>
      <c r="B3161">
        <v>0.5996887959085091</v>
      </c>
      <c r="C3161">
        <v>0.56242934764989194</v>
      </c>
      <c r="D3161">
        <v>0.58321390129570128</v>
      </c>
      <c r="E3161">
        <f>AVERAGE($C$2:C3161)</f>
        <v>0.43404886289706018</v>
      </c>
      <c r="F3161">
        <f>AVERAGE($D$2:D3161)</f>
        <v>0.66570144094762973</v>
      </c>
      <c r="G3161">
        <f>AVERAGE($A$2:A3161)</f>
        <v>0.58445217527751903</v>
      </c>
      <c r="H3161">
        <f>AVERAGE($B$2:B3161)</f>
        <v>0.71406102916504977</v>
      </c>
    </row>
    <row r="3162" spans="1:8" x14ac:dyDescent="0.25">
      <c r="A3162">
        <v>0.33327678906834513</v>
      </c>
      <c r="B3162">
        <v>0.5996887959085091</v>
      </c>
      <c r="C3162">
        <v>0.56242934764989194</v>
      </c>
      <c r="D3162">
        <v>0.58321390129570128</v>
      </c>
      <c r="E3162">
        <f>AVERAGE($C$2:C3162)</f>
        <v>0.43408947678024679</v>
      </c>
      <c r="F3162">
        <f>AVERAGE($D$2:D3162)</f>
        <v>0.66567534555387708</v>
      </c>
      <c r="G3162">
        <f>AVERAGE($A$2:A3162)</f>
        <v>0.58437271454160977</v>
      </c>
      <c r="H3162">
        <f>AVERAGE($B$2:B3162)</f>
        <v>0.71402484687044154</v>
      </c>
    </row>
    <row r="3163" spans="1:8" x14ac:dyDescent="0.25">
      <c r="A3163">
        <v>0.33327678906834513</v>
      </c>
      <c r="B3163">
        <v>0.5996887959085091</v>
      </c>
      <c r="C3163">
        <v>0.56242934764989194</v>
      </c>
      <c r="D3163">
        <v>0.58321390129570128</v>
      </c>
      <c r="E3163">
        <f>AVERAGE($C$2:C3163)</f>
        <v>0.43413006497470269</v>
      </c>
      <c r="F3163">
        <f>AVERAGE($D$2:D3163)</f>
        <v>0.66564926666574986</v>
      </c>
      <c r="G3163">
        <f>AVERAGE($A$2:A3163)</f>
        <v>0.58429330406549551</v>
      </c>
      <c r="H3163">
        <f>AVERAGE($B$2:B3163)</f>
        <v>0.71398868746153521</v>
      </c>
    </row>
    <row r="3164" spans="1:8" x14ac:dyDescent="0.25">
      <c r="A3164">
        <v>0.33327678906834513</v>
      </c>
      <c r="B3164">
        <v>0.5996887959085091</v>
      </c>
      <c r="C3164">
        <v>0.56242934764989194</v>
      </c>
      <c r="D3164">
        <v>0.58321390129570128</v>
      </c>
      <c r="E3164">
        <f>AVERAGE($C$2:C3164)</f>
        <v>0.43417062750479285</v>
      </c>
      <c r="F3164">
        <f>AVERAGE($D$2:D3164)</f>
        <v>0.66562320426759292</v>
      </c>
      <c r="G3164">
        <f>AVERAGE($A$2:A3164)</f>
        <v>0.5842139438015066</v>
      </c>
      <c r="H3164">
        <f>AVERAGE($B$2:B3164)</f>
        <v>0.71395255091662435</v>
      </c>
    </row>
    <row r="3165" spans="1:8" x14ac:dyDescent="0.25">
      <c r="A3165">
        <v>0.33327678906834513</v>
      </c>
      <c r="B3165">
        <v>0.5996887959085091</v>
      </c>
      <c r="C3165">
        <v>0.56242934764989194</v>
      </c>
      <c r="D3165">
        <v>0.58321390129570128</v>
      </c>
      <c r="E3165">
        <f>AVERAGE($C$2:C3165)</f>
        <v>0.43421116439485136</v>
      </c>
      <c r="F3165">
        <f>AVERAGE($D$2:D3165)</f>
        <v>0.6655971583437712</v>
      </c>
      <c r="G3165">
        <f>AVERAGE($A$2:A3165)</f>
        <v>0.58413463370203333</v>
      </c>
      <c r="H3165">
        <f>AVERAGE($B$2:B3165)</f>
        <v>0.7139164372140302</v>
      </c>
    </row>
    <row r="3166" spans="1:8" x14ac:dyDescent="0.25">
      <c r="A3166">
        <v>0.33327678906834513</v>
      </c>
      <c r="B3166">
        <v>0.5996887959085091</v>
      </c>
      <c r="C3166">
        <v>0.56242934764989194</v>
      </c>
      <c r="D3166">
        <v>0.58321390129570128</v>
      </c>
      <c r="E3166">
        <f>AVERAGE($C$2:C3166)</f>
        <v>0.43425167566918155</v>
      </c>
      <c r="F3166">
        <f>AVERAGE($D$2:D3166)</f>
        <v>0.66557112887866898</v>
      </c>
      <c r="G3166">
        <f>AVERAGE($A$2:A3166)</f>
        <v>0.58405537371952665</v>
      </c>
      <c r="H3166">
        <f>AVERAGE($B$2:B3166)</f>
        <v>0.71388034633210118</v>
      </c>
    </row>
    <row r="3167" spans="1:8" x14ac:dyDescent="0.25">
      <c r="A3167">
        <v>0.33327678906834513</v>
      </c>
      <c r="B3167">
        <v>0.5996887959085091</v>
      </c>
      <c r="C3167">
        <v>0.56242934764989194</v>
      </c>
      <c r="D3167">
        <v>0.58321390129570128</v>
      </c>
      <c r="E3167">
        <f>AVERAGE($C$2:C3167)</f>
        <v>0.43429216135205606</v>
      </c>
      <c r="F3167">
        <f>AVERAGE($D$2:D3167)</f>
        <v>0.66554511585669074</v>
      </c>
      <c r="G3167">
        <f>AVERAGE($A$2:A3167)</f>
        <v>0.58397616380649719</v>
      </c>
      <c r="H3167">
        <f>AVERAGE($B$2:B3167)</f>
        <v>0.71384427824921315</v>
      </c>
    </row>
    <row r="3168" spans="1:8" x14ac:dyDescent="0.25">
      <c r="A3168">
        <v>0.33327678906834513</v>
      </c>
      <c r="B3168">
        <v>0.5996887959085091</v>
      </c>
      <c r="C3168">
        <v>0.56242934764989194</v>
      </c>
      <c r="D3168">
        <v>0.58321390129570128</v>
      </c>
      <c r="E3168">
        <f>AVERAGE($C$2:C3168)</f>
        <v>0.43433262146771684</v>
      </c>
      <c r="F3168">
        <f>AVERAGE($D$2:D3168)</f>
        <v>0.66551911926226037</v>
      </c>
      <c r="G3168">
        <f>AVERAGE($A$2:A3168)</f>
        <v>0.5838970039155158</v>
      </c>
      <c r="H3168">
        <f>AVERAGE($B$2:B3168)</f>
        <v>0.71380823294376927</v>
      </c>
    </row>
    <row r="3169" spans="1:8" x14ac:dyDescent="0.25">
      <c r="A3169">
        <v>0.33327678906834513</v>
      </c>
      <c r="B3169">
        <v>0.5996887959085091</v>
      </c>
      <c r="C3169">
        <v>0.56242934764989194</v>
      </c>
      <c r="D3169">
        <v>0.58321390129570128</v>
      </c>
      <c r="E3169">
        <f>AVERAGE($C$2:C3169)</f>
        <v>0.43437305604037535</v>
      </c>
      <c r="F3169">
        <f>AVERAGE($D$2:D3169)</f>
        <v>0.66549313907982133</v>
      </c>
      <c r="G3169">
        <f>AVERAGE($A$2:A3169)</f>
        <v>0.58381789399921302</v>
      </c>
      <c r="H3169">
        <f>AVERAGE($B$2:B3169)</f>
        <v>0.71377221039420014</v>
      </c>
    </row>
    <row r="3170" spans="1:8" x14ac:dyDescent="0.25">
      <c r="A3170">
        <v>0.33327678906834513</v>
      </c>
      <c r="B3170">
        <v>0.5996887959085091</v>
      </c>
      <c r="C3170">
        <v>0.56242934764989194</v>
      </c>
      <c r="D3170">
        <v>0.58321390129570128</v>
      </c>
      <c r="E3170">
        <f>AVERAGE($C$2:C3170)</f>
        <v>0.43441346509421236</v>
      </c>
      <c r="F3170">
        <f>AVERAGE($D$2:D3170)</f>
        <v>0.66546717529383703</v>
      </c>
      <c r="G3170">
        <f>AVERAGE($A$2:A3170)</f>
        <v>0.58373883401027937</v>
      </c>
      <c r="H3170">
        <f>AVERAGE($B$2:B3170)</f>
        <v>0.7137362105789633</v>
      </c>
    </row>
    <row r="3171" spans="1:8" x14ac:dyDescent="0.25">
      <c r="A3171">
        <v>0.33327678906834513</v>
      </c>
      <c r="B3171">
        <v>0.5996887959085091</v>
      </c>
      <c r="C3171">
        <v>0.56242934764989194</v>
      </c>
      <c r="D3171">
        <v>0.58321390129570128</v>
      </c>
      <c r="E3171">
        <f>AVERAGE($C$2:C3171)</f>
        <v>0.43445384865337822</v>
      </c>
      <c r="F3171">
        <f>AVERAGE($D$2:D3171)</f>
        <v>0.66544122788879023</v>
      </c>
      <c r="G3171">
        <f>AVERAGE($A$2:A3171)</f>
        <v>0.58365982390146487</v>
      </c>
      <c r="H3171">
        <f>AVERAGE($B$2:B3171)</f>
        <v>0.71370023347654354</v>
      </c>
    </row>
    <row r="3172" spans="1:8" x14ac:dyDescent="0.25">
      <c r="A3172">
        <v>0.33327678906834513</v>
      </c>
      <c r="B3172">
        <v>0.5996887959085091</v>
      </c>
      <c r="C3172">
        <v>0.56242934764989194</v>
      </c>
      <c r="D3172">
        <v>0.58321390129570128</v>
      </c>
      <c r="E3172">
        <f>AVERAGE($C$2:C3172)</f>
        <v>0.43449420674199268</v>
      </c>
      <c r="F3172">
        <f>AVERAGE($D$2:D3172)</f>
        <v>0.66541529684918332</v>
      </c>
      <c r="G3172">
        <f>AVERAGE($A$2:A3172)</f>
        <v>0.58358086362557926</v>
      </c>
      <c r="H3172">
        <f>AVERAGE($B$2:B3172)</f>
        <v>0.71366427906545304</v>
      </c>
    </row>
    <row r="3173" spans="1:8" x14ac:dyDescent="0.25">
      <c r="A3173">
        <v>0.33327678906834513</v>
      </c>
      <c r="B3173">
        <v>0.5996887959085091</v>
      </c>
      <c r="C3173">
        <v>0.56242934764989194</v>
      </c>
      <c r="D3173">
        <v>0.58321390129570128</v>
      </c>
      <c r="E3173">
        <f>AVERAGE($C$2:C3173)</f>
        <v>0.43453453938414521</v>
      </c>
      <c r="F3173">
        <f>AVERAGE($D$2:D3173)</f>
        <v>0.66538938215953847</v>
      </c>
      <c r="G3173">
        <f>AVERAGE($A$2:A3173)</f>
        <v>0.58350195313549191</v>
      </c>
      <c r="H3173">
        <f>AVERAGE($B$2:B3173)</f>
        <v>0.71362834732423086</v>
      </c>
    </row>
    <row r="3174" spans="1:8" x14ac:dyDescent="0.25">
      <c r="A3174">
        <v>0.33327678906834513</v>
      </c>
      <c r="B3174">
        <v>0.5996887959085091</v>
      </c>
      <c r="C3174">
        <v>0.56242934764989194</v>
      </c>
      <c r="D3174">
        <v>0.58321390129570128</v>
      </c>
      <c r="E3174">
        <f>AVERAGE($C$2:C3174)</f>
        <v>0.43457484660389489</v>
      </c>
      <c r="F3174">
        <f>AVERAGE($D$2:D3174)</f>
        <v>0.66536348380439692</v>
      </c>
      <c r="G3174">
        <f>AVERAGE($A$2:A3174)</f>
        <v>0.58342309238413137</v>
      </c>
      <c r="H3174">
        <f>AVERAGE($B$2:B3174)</f>
        <v>0.71359243823144314</v>
      </c>
    </row>
    <row r="3175" spans="1:8" x14ac:dyDescent="0.25">
      <c r="A3175">
        <v>0.33327678906834513</v>
      </c>
      <c r="B3175">
        <v>0.5996887959085091</v>
      </c>
      <c r="C3175">
        <v>0.56242934764989194</v>
      </c>
      <c r="D3175">
        <v>0.58321390129570128</v>
      </c>
      <c r="E3175">
        <f>AVERAGE($C$2:C3175)</f>
        <v>0.43461512842527045</v>
      </c>
      <c r="F3175">
        <f>AVERAGE($D$2:D3175)</f>
        <v>0.6653376017683198</v>
      </c>
      <c r="G3175">
        <f>AVERAGE($A$2:A3175)</f>
        <v>0.58334428132448557</v>
      </c>
      <c r="H3175">
        <f>AVERAGE($B$2:B3175)</f>
        <v>0.71355655176568289</v>
      </c>
    </row>
    <row r="3176" spans="1:8" x14ac:dyDescent="0.25">
      <c r="A3176">
        <v>0.33327678906834513</v>
      </c>
      <c r="B3176">
        <v>0.5996887959085091</v>
      </c>
      <c r="C3176">
        <v>0.56242934764989194</v>
      </c>
      <c r="D3176">
        <v>0.58321390129570128</v>
      </c>
      <c r="E3176">
        <f>AVERAGE($C$2:C3176)</f>
        <v>0.43465538487227029</v>
      </c>
      <c r="F3176">
        <f>AVERAGE($D$2:D3176)</f>
        <v>0.66531173603588734</v>
      </c>
      <c r="G3176">
        <f>AVERAGE($A$2:A3176)</f>
        <v>0.58326551990960174</v>
      </c>
      <c r="H3176">
        <f>AVERAGE($B$2:B3176)</f>
        <v>0.71352068790557044</v>
      </c>
    </row>
    <row r="3177" spans="1:8" x14ac:dyDescent="0.25">
      <c r="A3177">
        <v>0.33327678906834513</v>
      </c>
      <c r="B3177">
        <v>0.5996887959085091</v>
      </c>
      <c r="C3177">
        <v>0.56242934764989194</v>
      </c>
      <c r="D3177">
        <v>0.58321390129570128</v>
      </c>
      <c r="E3177">
        <f>AVERAGE($C$2:C3177)</f>
        <v>0.43469561596886275</v>
      </c>
      <c r="F3177">
        <f>AVERAGE($D$2:D3177)</f>
        <v>0.66528588659169963</v>
      </c>
      <c r="G3177">
        <f>AVERAGE($A$2:A3177)</f>
        <v>0.58318680809258616</v>
      </c>
      <c r="H3177">
        <f>AVERAGE($B$2:B3177)</f>
        <v>0.71348484662975276</v>
      </c>
    </row>
    <row r="3178" spans="1:8" x14ac:dyDescent="0.25">
      <c r="A3178">
        <v>0.33327678906834513</v>
      </c>
      <c r="B3178">
        <v>0.5996887959085091</v>
      </c>
      <c r="C3178">
        <v>0.56242934764989194</v>
      </c>
      <c r="D3178">
        <v>0.58321390129570128</v>
      </c>
      <c r="E3178">
        <f>AVERAGE($C$2:C3178)</f>
        <v>0.43473582173898584</v>
      </c>
      <c r="F3178">
        <f>AVERAGE($D$2:D3178)</f>
        <v>0.66526005342037564</v>
      </c>
      <c r="G3178">
        <f>AVERAGE($A$2:A3178)</f>
        <v>0.58310814582660442</v>
      </c>
      <c r="H3178">
        <f>AVERAGE($B$2:B3178)</f>
        <v>0.71344902791690379</v>
      </c>
    </row>
    <row r="3179" spans="1:8" x14ac:dyDescent="0.25">
      <c r="A3179">
        <v>0.33327678906834513</v>
      </c>
      <c r="B3179">
        <v>0.5996887959085091</v>
      </c>
      <c r="C3179">
        <v>0.56242934764989194</v>
      </c>
      <c r="D3179">
        <v>0.58321390129570128</v>
      </c>
      <c r="E3179">
        <f>AVERAGE($C$2:C3179)</f>
        <v>0.4347760022065475</v>
      </c>
      <c r="F3179">
        <f>AVERAGE($D$2:D3179)</f>
        <v>0.66523423650655411</v>
      </c>
      <c r="G3179">
        <f>AVERAGE($A$2:A3179)</f>
        <v>0.58302953306488059</v>
      </c>
      <c r="H3179">
        <f>AVERAGE($B$2:B3179)</f>
        <v>0.71341323174572435</v>
      </c>
    </row>
    <row r="3180" spans="1:8" x14ac:dyDescent="0.25">
      <c r="A3180">
        <v>0.33327678906834513</v>
      </c>
      <c r="B3180">
        <v>0.5996887959085091</v>
      </c>
      <c r="C3180">
        <v>0.56242934764989194</v>
      </c>
      <c r="D3180">
        <v>0.58321390129570128</v>
      </c>
      <c r="E3180">
        <f>AVERAGE($C$2:C3180)</f>
        <v>0.43481615739542551</v>
      </c>
      <c r="F3180">
        <f>AVERAGE($D$2:D3180)</f>
        <v>0.66520843583489286</v>
      </c>
      <c r="G3180">
        <f>AVERAGE($A$2:A3180)</f>
        <v>0.58295096976069793</v>
      </c>
      <c r="H3180">
        <f>AVERAGE($B$2:B3180)</f>
        <v>0.71337745809494202</v>
      </c>
    </row>
    <row r="3181" spans="1:8" x14ac:dyDescent="0.25">
      <c r="A3181">
        <v>0.33327678906834513</v>
      </c>
      <c r="B3181">
        <v>0.5996887959085091</v>
      </c>
      <c r="C3181">
        <v>0.56242934764989194</v>
      </c>
      <c r="D3181">
        <v>0.58321390129570128</v>
      </c>
      <c r="E3181">
        <f>AVERAGE($C$2:C3181)</f>
        <v>0.43485628732946779</v>
      </c>
      <c r="F3181">
        <f>AVERAGE($D$2:D3181)</f>
        <v>0.66518265139006916</v>
      </c>
      <c r="G3181">
        <f>AVERAGE($A$2:A3181)</f>
        <v>0.58287245586739844</v>
      </c>
      <c r="H3181">
        <f>AVERAGE($B$2:B3181)</f>
        <v>0.71334170694331112</v>
      </c>
    </row>
    <row r="3182" spans="1:8" x14ac:dyDescent="0.25">
      <c r="A3182">
        <v>0.33327678906834513</v>
      </c>
      <c r="B3182">
        <v>0.5996887959085091</v>
      </c>
      <c r="C3182">
        <v>0.56242934764989194</v>
      </c>
      <c r="D3182">
        <v>0.58321390129570128</v>
      </c>
      <c r="E3182">
        <f>AVERAGE($C$2:C3182)</f>
        <v>0.43489639203249214</v>
      </c>
      <c r="F3182">
        <f>AVERAGE($D$2:D3182)</f>
        <v>0.66515688315677945</v>
      </c>
      <c r="G3182">
        <f>AVERAGE($A$2:A3182)</f>
        <v>0.58279399133838272</v>
      </c>
      <c r="H3182">
        <f>AVERAGE($B$2:B3182)</f>
        <v>0.71330597826961262</v>
      </c>
    </row>
    <row r="3183" spans="1:8" x14ac:dyDescent="0.25">
      <c r="A3183">
        <v>0.33327678906834513</v>
      </c>
      <c r="B3183">
        <v>0.5996887959085091</v>
      </c>
      <c r="C3183">
        <v>0.56242934764989194</v>
      </c>
      <c r="D3183">
        <v>0.58321390129570128</v>
      </c>
      <c r="E3183">
        <f>AVERAGE($C$2:C3183)</f>
        <v>0.43493647152828641</v>
      </c>
      <c r="F3183">
        <f>AVERAGE($D$2:D3183)</f>
        <v>0.66513113111973943</v>
      </c>
      <c r="G3183">
        <f>AVERAGE($A$2:A3183)</f>
        <v>0.58271557612710989</v>
      </c>
      <c r="H3183">
        <f>AVERAGE($B$2:B3183)</f>
        <v>0.71327027205265447</v>
      </c>
    </row>
    <row r="3184" spans="1:8" x14ac:dyDescent="0.25">
      <c r="A3184">
        <v>0.44441177667334875</v>
      </c>
      <c r="B3184">
        <v>0.5996887959085091</v>
      </c>
      <c r="C3184">
        <v>0.56242934764989194</v>
      </c>
      <c r="D3184">
        <v>0.91662406257377638</v>
      </c>
      <c r="E3184">
        <f>AVERAGE($C$2:C3184)</f>
        <v>0.43497652584060859</v>
      </c>
      <c r="F3184">
        <f>AVERAGE($D$2:D3184)</f>
        <v>0.66521014240828924</v>
      </c>
      <c r="G3184">
        <f>AVERAGE($A$2:A3184)</f>
        <v>0.58267212535756752</v>
      </c>
      <c r="H3184">
        <f>AVERAGE($B$2:B3184)</f>
        <v>0.71323458827127084</v>
      </c>
    </row>
    <row r="3185" spans="1:8" x14ac:dyDescent="0.25">
      <c r="A3185">
        <v>0.44441177667334875</v>
      </c>
      <c r="B3185">
        <v>0.5996887959085091</v>
      </c>
      <c r="C3185">
        <v>0.56242934764989194</v>
      </c>
      <c r="D3185">
        <v>0.91662406257377638</v>
      </c>
      <c r="E3185">
        <f>AVERAGE($C$2:C3185)</f>
        <v>0.43501655499318687</v>
      </c>
      <c r="F3185">
        <f>AVERAGE($D$2:D3185)</f>
        <v>0.66528910406663255</v>
      </c>
      <c r="G3185">
        <f>AVERAGE($A$2:A3185)</f>
        <v>0.58262870188122196</v>
      </c>
      <c r="H3185">
        <f>AVERAGE($B$2:B3185)</f>
        <v>0.71319892690432274</v>
      </c>
    </row>
    <row r="3186" spans="1:8" x14ac:dyDescent="0.25">
      <c r="A3186">
        <v>0.44441177667334875</v>
      </c>
      <c r="B3186">
        <v>0.5996887959085091</v>
      </c>
      <c r="C3186">
        <v>0.56242934764989194</v>
      </c>
      <c r="D3186">
        <v>0.91662406257377638</v>
      </c>
      <c r="E3186">
        <f>AVERAGE($C$2:C3186)</f>
        <v>0.43505655900971962</v>
      </c>
      <c r="F3186">
        <f>AVERAGE($D$2:D3186)</f>
        <v>0.66536801614151708</v>
      </c>
      <c r="G3186">
        <f>AVERAGE($A$2:A3186)</f>
        <v>0.58258530567236544</v>
      </c>
      <c r="H3186">
        <f>AVERAGE($B$2:B3186)</f>
        <v>0.71316328793069772</v>
      </c>
    </row>
    <row r="3187" spans="1:8" x14ac:dyDescent="0.25">
      <c r="A3187">
        <v>0.44441177667334875</v>
      </c>
      <c r="B3187">
        <v>0.5996887959085091</v>
      </c>
      <c r="C3187">
        <v>0.56242934764989194</v>
      </c>
      <c r="D3187">
        <v>0.91662406257377638</v>
      </c>
      <c r="E3187">
        <f>AVERAGE($C$2:C3187)</f>
        <v>0.43509653791387531</v>
      </c>
      <c r="F3187">
        <f>AVERAGE($D$2:D3187)</f>
        <v>0.66544687867963137</v>
      </c>
      <c r="G3187">
        <f>AVERAGE($A$2:A3187)</f>
        <v>0.58254193670532251</v>
      </c>
      <c r="H3187">
        <f>AVERAGE($B$2:B3187)</f>
        <v>0.71312767132930976</v>
      </c>
    </row>
    <row r="3188" spans="1:8" x14ac:dyDescent="0.25">
      <c r="A3188">
        <v>0.44441177667334875</v>
      </c>
      <c r="B3188">
        <v>0.5996887959085091</v>
      </c>
      <c r="C3188">
        <v>0.56242934764989194</v>
      </c>
      <c r="D3188">
        <v>0.91662406257377638</v>
      </c>
      <c r="E3188">
        <f>AVERAGE($C$2:C3188)</f>
        <v>0.43513649172929297</v>
      </c>
      <c r="F3188">
        <f>AVERAGE($D$2:D3188)</f>
        <v>0.66552569172760556</v>
      </c>
      <c r="G3188">
        <f>AVERAGE($A$2:A3188)</f>
        <v>0.58249859495444956</v>
      </c>
      <c r="H3188">
        <f>AVERAGE($B$2:B3188)</f>
        <v>0.71309207707909927</v>
      </c>
    </row>
    <row r="3189" spans="1:8" x14ac:dyDescent="0.25">
      <c r="A3189">
        <v>0.44441177667334875</v>
      </c>
      <c r="B3189">
        <v>0.5996887959085091</v>
      </c>
      <c r="C3189">
        <v>0.56242934764989194</v>
      </c>
      <c r="D3189">
        <v>0.91662406257377638</v>
      </c>
      <c r="E3189">
        <f>AVERAGE($C$2:C3189)</f>
        <v>0.43517642047958172</v>
      </c>
      <c r="F3189">
        <f>AVERAGE($D$2:D3189)</f>
        <v>0.66560445533201151</v>
      </c>
      <c r="G3189">
        <f>AVERAGE($A$2:A3189)</f>
        <v>0.58245528039413563</v>
      </c>
      <c r="H3189">
        <f>AVERAGE($B$2:B3189)</f>
        <v>0.71305650515903329</v>
      </c>
    </row>
    <row r="3190" spans="1:8" x14ac:dyDescent="0.25">
      <c r="A3190">
        <v>0.44441177667334875</v>
      </c>
      <c r="B3190">
        <v>0.5996887959085091</v>
      </c>
      <c r="C3190">
        <v>0.56242934764989194</v>
      </c>
      <c r="D3190">
        <v>0.91662406257377638</v>
      </c>
      <c r="E3190">
        <f>AVERAGE($C$2:C3190)</f>
        <v>0.43521632418832124</v>
      </c>
      <c r="F3190">
        <f>AVERAGE($D$2:D3190)</f>
        <v>0.66568316953936235</v>
      </c>
      <c r="G3190">
        <f>AVERAGE($A$2:A3190)</f>
        <v>0.58241199299880142</v>
      </c>
      <c r="H3190">
        <f>AVERAGE($B$2:B3190)</f>
        <v>0.71302095554810496</v>
      </c>
    </row>
    <row r="3191" spans="1:8" x14ac:dyDescent="0.25">
      <c r="A3191">
        <v>0.44441177667334875</v>
      </c>
      <c r="B3191">
        <v>0.5996887959085091</v>
      </c>
      <c r="C3191">
        <v>0.56242934764989194</v>
      </c>
      <c r="D3191">
        <v>0.91662406257377638</v>
      </c>
      <c r="E3191">
        <f>AVERAGE($C$2:C3191)</f>
        <v>0.43525620287906153</v>
      </c>
      <c r="F3191">
        <f>AVERAGE($D$2:D3191)</f>
        <v>0.66576183439611292</v>
      </c>
      <c r="G3191">
        <f>AVERAGE($A$2:A3191)</f>
        <v>0.58236873274290002</v>
      </c>
      <c r="H3191">
        <f>AVERAGE($B$2:B3191)</f>
        <v>0.71298542822533395</v>
      </c>
    </row>
    <row r="3192" spans="1:8" x14ac:dyDescent="0.25">
      <c r="A3192">
        <v>0.44441177667334875</v>
      </c>
      <c r="B3192">
        <v>0.79968718922860549</v>
      </c>
      <c r="C3192">
        <v>1</v>
      </c>
      <c r="D3192">
        <v>0.91662406257377638</v>
      </c>
      <c r="E3192">
        <f>AVERAGE($C$2:C3192)</f>
        <v>0.43543318307245577</v>
      </c>
      <c r="F3192">
        <f>AVERAGE($D$2:D3192)</f>
        <v>0.66584044994865987</v>
      </c>
      <c r="G3192">
        <f>AVERAGE($A$2:A3192)</f>
        <v>0.58232549960091651</v>
      </c>
      <c r="H3192">
        <f>AVERAGE($B$2:B3192)</f>
        <v>0.71301259894329172</v>
      </c>
    </row>
    <row r="3193" spans="1:8" x14ac:dyDescent="0.25">
      <c r="A3193">
        <v>0.44441177667334875</v>
      </c>
      <c r="B3193">
        <v>0.79968718922860549</v>
      </c>
      <c r="C3193">
        <v>1</v>
      </c>
      <c r="D3193">
        <v>0.91662406257377638</v>
      </c>
      <c r="E3193">
        <f>AVERAGE($C$2:C3193)</f>
        <v>0.43561005237600448</v>
      </c>
      <c r="F3193">
        <f>AVERAGE($D$2:D3193)</f>
        <v>0.66591901624334193</v>
      </c>
      <c r="G3193">
        <f>AVERAGE($A$2:A3193)</f>
        <v>0.58228229354736771</v>
      </c>
      <c r="H3193">
        <f>AVERAGE($B$2:B3193)</f>
        <v>0.71303975263699015</v>
      </c>
    </row>
    <row r="3194" spans="1:8" x14ac:dyDescent="0.25">
      <c r="A3194">
        <v>0.44441177667334875</v>
      </c>
      <c r="B3194">
        <v>0.79968718922860549</v>
      </c>
      <c r="C3194">
        <v>1</v>
      </c>
      <c r="D3194">
        <v>0.91662406257377638</v>
      </c>
      <c r="E3194">
        <f>AVERAGE($C$2:C3194)</f>
        <v>0.43578681089389487</v>
      </c>
      <c r="F3194">
        <f>AVERAGE($D$2:D3194)</f>
        <v>0.66599753332643941</v>
      </c>
      <c r="G3194">
        <f>AVERAGE($A$2:A3194)</f>
        <v>0.58223911455680277</v>
      </c>
      <c r="H3194">
        <f>AVERAGE($B$2:B3194)</f>
        <v>0.71306688932242446</v>
      </c>
    </row>
    <row r="3195" spans="1:8" x14ac:dyDescent="0.25">
      <c r="A3195">
        <v>0.44441177667334875</v>
      </c>
      <c r="B3195">
        <v>0.79968718922860549</v>
      </c>
      <c r="C3195">
        <v>1</v>
      </c>
      <c r="D3195">
        <v>0.91662406257377638</v>
      </c>
      <c r="E3195">
        <f>AVERAGE($C$2:C3195)</f>
        <v>0.43596345873018355</v>
      </c>
      <c r="F3195">
        <f>AVERAGE($D$2:D3195)</f>
        <v>0.66607600124417488</v>
      </c>
      <c r="G3195">
        <f>AVERAGE($A$2:A3195)</f>
        <v>0.58219596260380235</v>
      </c>
      <c r="H3195">
        <f>AVERAGE($B$2:B3195)</f>
        <v>0.71309400901556985</v>
      </c>
    </row>
    <row r="3196" spans="1:8" x14ac:dyDescent="0.25">
      <c r="A3196">
        <v>0.44441177667334875</v>
      </c>
      <c r="B3196">
        <v>0.79968718922860549</v>
      </c>
      <c r="C3196">
        <v>1</v>
      </c>
      <c r="D3196">
        <v>0.91662406257377638</v>
      </c>
      <c r="E3196">
        <f>AVERAGE($C$2:C3196)</f>
        <v>0.43613999598879694</v>
      </c>
      <c r="F3196">
        <f>AVERAGE($D$2:D3196)</f>
        <v>0.66615442004271308</v>
      </c>
      <c r="G3196">
        <f>AVERAGE($A$2:A3196)</f>
        <v>0.58215283766297909</v>
      </c>
      <c r="H3196">
        <f>AVERAGE($B$2:B3196)</f>
        <v>0.71312111173238146</v>
      </c>
    </row>
    <row r="3197" spans="1:8" x14ac:dyDescent="0.25">
      <c r="A3197">
        <v>0.44441177667334875</v>
      </c>
      <c r="B3197">
        <v>0.79968718922860549</v>
      </c>
      <c r="C3197">
        <v>1</v>
      </c>
      <c r="D3197">
        <v>0.91662406257377638</v>
      </c>
      <c r="E3197">
        <f>AVERAGE($C$2:C3197)</f>
        <v>0.43631642277353139</v>
      </c>
      <c r="F3197">
        <f>AVERAGE($D$2:D3197)</f>
        <v>0.6662327897681608</v>
      </c>
      <c r="G3197">
        <f>AVERAGE($A$2:A3197)</f>
        <v>0.58210973970897728</v>
      </c>
      <c r="H3197">
        <f>AVERAGE($B$2:B3197)</f>
        <v>0.71314819748879466</v>
      </c>
    </row>
    <row r="3198" spans="1:8" x14ac:dyDescent="0.25">
      <c r="A3198">
        <v>0.44441177667334875</v>
      </c>
      <c r="B3198">
        <v>0.79968718922860549</v>
      </c>
      <c r="C3198">
        <v>1</v>
      </c>
      <c r="D3198">
        <v>0.91662406257377638</v>
      </c>
      <c r="E3198">
        <f>AVERAGE($C$2:C3198)</f>
        <v>0.43649273918805326</v>
      </c>
      <c r="F3198">
        <f>AVERAGE($D$2:D3198)</f>
        <v>0.66631111046656721</v>
      </c>
      <c r="G3198">
        <f>AVERAGE($A$2:A3198)</f>
        <v>0.58206666871647328</v>
      </c>
      <c r="H3198">
        <f>AVERAGE($B$2:B3198)</f>
        <v>0.71317526630072459</v>
      </c>
    </row>
    <row r="3199" spans="1:8" x14ac:dyDescent="0.25">
      <c r="A3199">
        <v>0.44441177667334875</v>
      </c>
      <c r="B3199">
        <v>0.79968718922860549</v>
      </c>
      <c r="C3199">
        <v>1</v>
      </c>
      <c r="D3199">
        <v>0.91662406257377638</v>
      </c>
      <c r="E3199">
        <f>AVERAGE($C$2:C3199)</f>
        <v>0.43666894533589939</v>
      </c>
      <c r="F3199">
        <f>AVERAGE($D$2:D3199)</f>
        <v>0.66638938218392407</v>
      </c>
      <c r="G3199">
        <f>AVERAGE($A$2:A3199)</f>
        <v>0.58202362466017454</v>
      </c>
      <c r="H3199">
        <f>AVERAGE($B$2:B3199)</f>
        <v>0.71320231818406665</v>
      </c>
    </row>
    <row r="3200" spans="1:8" x14ac:dyDescent="0.25">
      <c r="A3200">
        <v>0.44441177667334875</v>
      </c>
      <c r="B3200">
        <v>0.79968718922860549</v>
      </c>
      <c r="C3200">
        <v>1</v>
      </c>
      <c r="D3200">
        <v>0.91662406257377638</v>
      </c>
      <c r="E3200">
        <f>AVERAGE($C$2:C3200)</f>
        <v>0.43684504132047713</v>
      </c>
      <c r="F3200">
        <f>AVERAGE($D$2:D3200)</f>
        <v>0.66646760496616531</v>
      </c>
      <c r="G3200">
        <f>AVERAGE($A$2:A3200)</f>
        <v>0.58198060751482084</v>
      </c>
      <c r="H3200">
        <f>AVERAGE($B$2:B3200)</f>
        <v>0.71322935315469638</v>
      </c>
    </row>
    <row r="3201" spans="1:8" x14ac:dyDescent="0.25">
      <c r="A3201">
        <v>0.44441177667334875</v>
      </c>
      <c r="B3201">
        <v>0.79968718922860549</v>
      </c>
      <c r="C3201">
        <v>1</v>
      </c>
      <c r="D3201">
        <v>0.91662406257377638</v>
      </c>
      <c r="E3201">
        <f>AVERAGE($C$2:C3201)</f>
        <v>0.43702102724506448</v>
      </c>
      <c r="F3201">
        <f>AVERAGE($D$2:D3201)</f>
        <v>0.66654577885916766</v>
      </c>
      <c r="G3201">
        <f>AVERAGE($A$2:A3201)</f>
        <v>0.58193761725518289</v>
      </c>
      <c r="H3201">
        <f>AVERAGE($B$2:B3201)</f>
        <v>0.71325637122846952</v>
      </c>
    </row>
    <row r="3202" spans="1:8" x14ac:dyDescent="0.25">
      <c r="A3202">
        <v>0.44441177667334875</v>
      </c>
      <c r="B3202">
        <v>0.79968718922860549</v>
      </c>
      <c r="C3202">
        <v>1</v>
      </c>
      <c r="D3202">
        <v>0.91662406257377638</v>
      </c>
      <c r="E3202">
        <f>AVERAGE($C$2:C3202)</f>
        <v>0.43719690321281046</v>
      </c>
      <c r="F3202">
        <f>AVERAGE($D$2:D3202)</f>
        <v>0.66662390390875048</v>
      </c>
      <c r="G3202">
        <f>AVERAGE($A$2:A3202)</f>
        <v>0.58189465385606332</v>
      </c>
      <c r="H3202">
        <f>AVERAGE($B$2:B3202)</f>
        <v>0.71328337242122186</v>
      </c>
    </row>
    <row r="3203" spans="1:8" x14ac:dyDescent="0.25">
      <c r="A3203">
        <v>0.44441177667334875</v>
      </c>
      <c r="B3203">
        <v>0.79968718922860549</v>
      </c>
      <c r="C3203">
        <v>1</v>
      </c>
      <c r="D3203">
        <v>0.91662406257377638</v>
      </c>
      <c r="E3203">
        <f>AVERAGE($C$2:C3203)</f>
        <v>0.43737266932673524</v>
      </c>
      <c r="F3203">
        <f>AVERAGE($D$2:D3203)</f>
        <v>0.66670198016067572</v>
      </c>
      <c r="G3203">
        <f>AVERAGE($A$2:A3203)</f>
        <v>0.58185171729229601</v>
      </c>
      <c r="H3203">
        <f>AVERAGE($B$2:B3203)</f>
        <v>0.71331035674876953</v>
      </c>
    </row>
    <row r="3204" spans="1:8" x14ac:dyDescent="0.25">
      <c r="A3204">
        <v>0.44441177667334875</v>
      </c>
      <c r="B3204">
        <v>0.79968718922860549</v>
      </c>
      <c r="C3204">
        <v>1</v>
      </c>
      <c r="D3204">
        <v>0.91662406257377638</v>
      </c>
      <c r="E3204">
        <f>AVERAGE($C$2:C3204)</f>
        <v>0.43754832568973034</v>
      </c>
      <c r="F3204">
        <f>AVERAGE($D$2:D3204)</f>
        <v>0.6667800076606486</v>
      </c>
      <c r="G3204">
        <f>AVERAGE($A$2:A3204)</f>
        <v>0.58180880753874664</v>
      </c>
      <c r="H3204">
        <f>AVERAGE($B$2:B3204)</f>
        <v>0.71333732422690876</v>
      </c>
    </row>
    <row r="3205" spans="1:8" x14ac:dyDescent="0.25">
      <c r="A3205">
        <v>0.44441177667334875</v>
      </c>
      <c r="B3205">
        <v>0.79968718922860549</v>
      </c>
      <c r="C3205">
        <v>1</v>
      </c>
      <c r="D3205">
        <v>0.91662406257377638</v>
      </c>
      <c r="E3205">
        <f>AVERAGE($C$2:C3205)</f>
        <v>0.43772387240455873</v>
      </c>
      <c r="F3205">
        <f>AVERAGE($D$2:D3205)</f>
        <v>0.66685798645431682</v>
      </c>
      <c r="G3205">
        <f>AVERAGE($A$2:A3205)</f>
        <v>0.58176592457031173</v>
      </c>
      <c r="H3205">
        <f>AVERAGE($B$2:B3205)</f>
        <v>0.71336427487141618</v>
      </c>
    </row>
    <row r="3206" spans="1:8" x14ac:dyDescent="0.25">
      <c r="A3206">
        <v>0.44441177667334875</v>
      </c>
      <c r="B3206">
        <v>0.79968718922860549</v>
      </c>
      <c r="C3206">
        <v>1</v>
      </c>
      <c r="D3206">
        <v>0.91662406257377638</v>
      </c>
      <c r="E3206">
        <f>AVERAGE($C$2:C3206)</f>
        <v>0.43789930957385531</v>
      </c>
      <c r="F3206">
        <f>AVERAGE($D$2:D3206)</f>
        <v>0.66693591658727136</v>
      </c>
      <c r="G3206">
        <f>AVERAGE($A$2:A3206)</f>
        <v>0.58172306836191956</v>
      </c>
      <c r="H3206">
        <f>AVERAGE($B$2:B3206)</f>
        <v>0.71339120869804873</v>
      </c>
    </row>
    <row r="3207" spans="1:8" x14ac:dyDescent="0.25">
      <c r="A3207">
        <v>0.44441177667334875</v>
      </c>
      <c r="B3207">
        <v>0.79968718922860549</v>
      </c>
      <c r="C3207">
        <v>1</v>
      </c>
      <c r="D3207">
        <v>0.91662406257377638</v>
      </c>
      <c r="E3207">
        <f>AVERAGE($C$2:C3207)</f>
        <v>0.43807463730012675</v>
      </c>
      <c r="F3207">
        <f>AVERAGE($D$2:D3207)</f>
        <v>0.66701379810504624</v>
      </c>
      <c r="G3207">
        <f>AVERAGE($A$2:A3207)</f>
        <v>0.58168023888852949</v>
      </c>
      <c r="H3207">
        <f>AVERAGE($B$2:B3207)</f>
        <v>0.71341812572254371</v>
      </c>
    </row>
    <row r="3208" spans="1:8" x14ac:dyDescent="0.25">
      <c r="A3208">
        <v>0.44441177667334875</v>
      </c>
      <c r="B3208">
        <v>0.79968718922860549</v>
      </c>
      <c r="C3208">
        <v>1</v>
      </c>
      <c r="D3208">
        <v>0.91662406257377638</v>
      </c>
      <c r="E3208">
        <f>AVERAGE($C$2:C3208)</f>
        <v>0.43824985568575187</v>
      </c>
      <c r="F3208">
        <f>AVERAGE($D$2:D3208)</f>
        <v>0.66709163105311886</v>
      </c>
      <c r="G3208">
        <f>AVERAGE($A$2:A3208)</f>
        <v>0.58163743612513219</v>
      </c>
      <c r="H3208">
        <f>AVERAGE($B$2:B3208)</f>
        <v>0.71344502596061854</v>
      </c>
    </row>
    <row r="3209" spans="1:8" x14ac:dyDescent="0.25">
      <c r="A3209">
        <v>0.44441177667334875</v>
      </c>
      <c r="B3209">
        <v>0.79968718922860549</v>
      </c>
      <c r="C3209">
        <v>1</v>
      </c>
      <c r="D3209">
        <v>0.91662406257377638</v>
      </c>
      <c r="E3209">
        <f>AVERAGE($C$2:C3209)</f>
        <v>0.43842496483298199</v>
      </c>
      <c r="F3209">
        <f>AVERAGE($D$2:D3209)</f>
        <v>0.66716941547690944</v>
      </c>
      <c r="G3209">
        <f>AVERAGE($A$2:A3209)</f>
        <v>0.58159466004674953</v>
      </c>
      <c r="H3209">
        <f>AVERAGE($B$2:B3209)</f>
        <v>0.71347190942797145</v>
      </c>
    </row>
    <row r="3210" spans="1:8" x14ac:dyDescent="0.25">
      <c r="A3210">
        <v>0.44441177667334875</v>
      </c>
      <c r="B3210">
        <v>0.79968718922860549</v>
      </c>
      <c r="C3210">
        <v>1</v>
      </c>
      <c r="D3210">
        <v>0.91662406257377638</v>
      </c>
      <c r="E3210">
        <f>AVERAGE($C$2:C3210)</f>
        <v>0.43859996484394087</v>
      </c>
      <c r="F3210">
        <f>AVERAGE($D$2:D3210)</f>
        <v>0.66724715142178226</v>
      </c>
      <c r="G3210">
        <f>AVERAGE($A$2:A3210)</f>
        <v>0.58155191062843437</v>
      </c>
      <c r="H3210">
        <f>AVERAGE($B$2:B3210)</f>
        <v>0.71349877614028079</v>
      </c>
    </row>
    <row r="3211" spans="1:8" x14ac:dyDescent="0.25">
      <c r="A3211">
        <v>0.44441177667334875</v>
      </c>
      <c r="B3211">
        <v>0.79968718922860549</v>
      </c>
      <c r="C3211">
        <v>1</v>
      </c>
      <c r="D3211">
        <v>0.91662406257377638</v>
      </c>
      <c r="E3211">
        <f>AVERAGE($C$2:C3211)</f>
        <v>0.43877485582062503</v>
      </c>
      <c r="F3211">
        <f>AVERAGE($D$2:D3211)</f>
        <v>0.66732483893304451</v>
      </c>
      <c r="G3211">
        <f>AVERAGE($A$2:A3211)</f>
        <v>0.58150918784527073</v>
      </c>
      <c r="H3211">
        <f>AVERAGE($B$2:B3211)</f>
        <v>0.71352562611320558</v>
      </c>
    </row>
    <row r="3212" spans="1:8" x14ac:dyDescent="0.25">
      <c r="A3212">
        <v>0.44441177667334875</v>
      </c>
      <c r="B3212">
        <v>0.79968718922860549</v>
      </c>
      <c r="C3212">
        <v>1</v>
      </c>
      <c r="D3212">
        <v>0.91662406257377638</v>
      </c>
      <c r="E3212">
        <f>AVERAGE($C$2:C3212)</f>
        <v>0.43894963786490387</v>
      </c>
      <c r="F3212">
        <f>AVERAGE($D$2:D3212)</f>
        <v>0.66740247805594721</v>
      </c>
      <c r="G3212">
        <f>AVERAGE($A$2:A3212)</f>
        <v>0.58146649167237385</v>
      </c>
      <c r="H3212">
        <f>AVERAGE($B$2:B3212)</f>
        <v>0.71355245936238509</v>
      </c>
    </row>
    <row r="3213" spans="1:8" x14ac:dyDescent="0.25">
      <c r="A3213">
        <v>0.44441177667334875</v>
      </c>
      <c r="B3213">
        <v>0.79968718922860549</v>
      </c>
      <c r="C3213">
        <v>1</v>
      </c>
      <c r="D3213">
        <v>0.91662406257377638</v>
      </c>
      <c r="E3213">
        <f>AVERAGE($C$2:C3213)</f>
        <v>0.43912431107852001</v>
      </c>
      <c r="F3213">
        <f>AVERAGE($D$2:D3213)</f>
        <v>0.667480068835685</v>
      </c>
      <c r="G3213">
        <f>AVERAGE($A$2:A3213)</f>
        <v>0.58142382208488974</v>
      </c>
      <c r="H3213">
        <f>AVERAGE($B$2:B3213)</f>
        <v>0.71357927590343939</v>
      </c>
    </row>
    <row r="3214" spans="1:8" x14ac:dyDescent="0.25">
      <c r="A3214">
        <v>0.44441177667334875</v>
      </c>
      <c r="B3214">
        <v>0.79968718922860549</v>
      </c>
      <c r="C3214">
        <v>1</v>
      </c>
      <c r="D3214">
        <v>0.91662406257377638</v>
      </c>
      <c r="E3214">
        <f>AVERAGE($C$2:C3214)</f>
        <v>0.43929887556308939</v>
      </c>
      <c r="F3214">
        <f>AVERAGE($D$2:D3214)</f>
        <v>0.66755761131739622</v>
      </c>
      <c r="G3214">
        <f>AVERAGE($A$2:A3214)</f>
        <v>0.58138117905799547</v>
      </c>
      <c r="H3214">
        <f>AVERAGE($B$2:B3214)</f>
        <v>0.71360607575196888</v>
      </c>
    </row>
    <row r="3215" spans="1:8" x14ac:dyDescent="0.25">
      <c r="A3215">
        <v>0.44441177667334875</v>
      </c>
      <c r="B3215">
        <v>0.79968718922860549</v>
      </c>
      <c r="C3215">
        <v>1</v>
      </c>
      <c r="D3215">
        <v>0.91662406257377638</v>
      </c>
      <c r="E3215">
        <f>AVERAGE($C$2:C3215)</f>
        <v>0.43947333142010153</v>
      </c>
      <c r="F3215">
        <f>AVERAGE($D$2:D3215)</f>
        <v>0.6676351055461629</v>
      </c>
      <c r="G3215">
        <f>AVERAGE($A$2:A3215)</f>
        <v>0.58133856256689886</v>
      </c>
      <c r="H3215">
        <f>AVERAGE($B$2:B3215)</f>
        <v>0.71363285892355477</v>
      </c>
    </row>
    <row r="3216" spans="1:8" x14ac:dyDescent="0.25">
      <c r="A3216">
        <v>0.44441177667334875</v>
      </c>
      <c r="B3216">
        <v>0.79968718922860549</v>
      </c>
      <c r="C3216">
        <v>1</v>
      </c>
      <c r="D3216">
        <v>0.91662406257377638</v>
      </c>
      <c r="E3216">
        <f>AVERAGE($C$2:C3216)</f>
        <v>0.43964767875091953</v>
      </c>
      <c r="F3216">
        <f>AVERAGE($D$2:D3216)</f>
        <v>0.66771255156701126</v>
      </c>
      <c r="G3216">
        <f>AVERAGE($A$2:A3216)</f>
        <v>0.58129597258683863</v>
      </c>
      <c r="H3216">
        <f>AVERAGE($B$2:B3216)</f>
        <v>0.71365962543375849</v>
      </c>
    </row>
    <row r="3217" spans="1:8" x14ac:dyDescent="0.25">
      <c r="A3217">
        <v>0.44441177667334875</v>
      </c>
      <c r="B3217">
        <v>0.79968718922860549</v>
      </c>
      <c r="C3217">
        <v>1</v>
      </c>
      <c r="D3217">
        <v>0.91662406257377638</v>
      </c>
      <c r="E3217">
        <f>AVERAGE($C$2:C3217)</f>
        <v>0.43982191765678058</v>
      </c>
      <c r="F3217">
        <f>AVERAGE($D$2:D3217)</f>
        <v>0.66778994942491132</v>
      </c>
      <c r="G3217">
        <f>AVERAGE($A$2:A3217)</f>
        <v>0.58125340909308443</v>
      </c>
      <c r="H3217">
        <f>AVERAGE($B$2:B3217)</f>
        <v>0.71368637529812262</v>
      </c>
    </row>
    <row r="3218" spans="1:8" x14ac:dyDescent="0.25">
      <c r="A3218">
        <v>0.44441177667334875</v>
      </c>
      <c r="B3218">
        <v>0.79968718922860549</v>
      </c>
      <c r="C3218">
        <v>1</v>
      </c>
      <c r="D3218">
        <v>0.91662406257377638</v>
      </c>
      <c r="E3218">
        <f>AVERAGE($C$2:C3218)</f>
        <v>0.43999604823879584</v>
      </c>
      <c r="F3218">
        <f>AVERAGE($D$2:D3218)</f>
        <v>0.66786729916477727</v>
      </c>
      <c r="G3218">
        <f>AVERAGE($A$2:A3218)</f>
        <v>0.58121087206093658</v>
      </c>
      <c r="H3218">
        <f>AVERAGE($B$2:B3218)</f>
        <v>0.71371310853217007</v>
      </c>
    </row>
    <row r="3219" spans="1:8" x14ac:dyDescent="0.25">
      <c r="A3219">
        <v>0.44441177667334875</v>
      </c>
      <c r="B3219">
        <v>0.79968718922860549</v>
      </c>
      <c r="C3219">
        <v>1</v>
      </c>
      <c r="D3219">
        <v>0.91662406257377638</v>
      </c>
      <c r="E3219">
        <f>AVERAGE($C$2:C3219)</f>
        <v>0.44017007059795099</v>
      </c>
      <c r="F3219">
        <f>AVERAGE($D$2:D3219)</f>
        <v>0.66794460083146745</v>
      </c>
      <c r="G3219">
        <f>AVERAGE($A$2:A3219)</f>
        <v>0.58116836146572604</v>
      </c>
      <c r="H3219">
        <f>AVERAGE($B$2:B3219)</f>
        <v>0.71373982515140455</v>
      </c>
    </row>
    <row r="3220" spans="1:8" x14ac:dyDescent="0.25">
      <c r="A3220">
        <v>0.44441177667334875</v>
      </c>
      <c r="B3220">
        <v>0.79968718922860549</v>
      </c>
      <c r="C3220">
        <v>1</v>
      </c>
      <c r="D3220">
        <v>0.91662406257377638</v>
      </c>
      <c r="E3220">
        <f>AVERAGE($C$2:C3220)</f>
        <v>0.44034398483510601</v>
      </c>
      <c r="F3220">
        <f>AVERAGE($D$2:D3220)</f>
        <v>0.66802185446978435</v>
      </c>
      <c r="G3220">
        <f>AVERAGE($A$2:A3220)</f>
        <v>0.58112587728281451</v>
      </c>
      <c r="H3220">
        <f>AVERAGE($B$2:B3220)</f>
        <v>0.71376652517131056</v>
      </c>
    </row>
    <row r="3221" spans="1:8" x14ac:dyDescent="0.25">
      <c r="A3221">
        <v>0.44441177667334875</v>
      </c>
      <c r="B3221">
        <v>0.79968718922860549</v>
      </c>
      <c r="C3221">
        <v>1</v>
      </c>
      <c r="D3221">
        <v>0.91662406257377638</v>
      </c>
      <c r="E3221">
        <f>AVERAGE($C$2:C3221)</f>
        <v>0.44051779105099576</v>
      </c>
      <c r="F3221">
        <f>AVERAGE($D$2:D3221)</f>
        <v>0.66809906012447495</v>
      </c>
      <c r="G3221">
        <f>AVERAGE($A$2:A3221)</f>
        <v>0.58108341948759412</v>
      </c>
      <c r="H3221">
        <f>AVERAGE($B$2:B3221)</f>
        <v>0.71379320860735318</v>
      </c>
    </row>
    <row r="3222" spans="1:8" x14ac:dyDescent="0.25">
      <c r="A3222">
        <v>0.44441177667334875</v>
      </c>
      <c r="B3222">
        <v>0.79968718922860549</v>
      </c>
      <c r="C3222">
        <v>1</v>
      </c>
      <c r="D3222">
        <v>0.91662406257377638</v>
      </c>
      <c r="E3222">
        <f>AVERAGE($C$2:C3222)</f>
        <v>0.44069148934622981</v>
      </c>
      <c r="F3222">
        <f>AVERAGE($D$2:D3222)</f>
        <v>0.66817621784023074</v>
      </c>
      <c r="G3222">
        <f>AVERAGE($A$2:A3222)</f>
        <v>0.58104098805548798</v>
      </c>
      <c r="H3222">
        <f>AVERAGE($B$2:B3222)</f>
        <v>0.7138198754749786</v>
      </c>
    </row>
    <row r="3223" spans="1:8" x14ac:dyDescent="0.25">
      <c r="A3223">
        <v>0.44441177667334875</v>
      </c>
      <c r="B3223">
        <v>0.79968718922860549</v>
      </c>
      <c r="C3223">
        <v>1</v>
      </c>
      <c r="D3223">
        <v>0.91662406257377638</v>
      </c>
      <c r="E3223">
        <f>AVERAGE($C$2:C3223)</f>
        <v>0.44086507982129308</v>
      </c>
      <c r="F3223">
        <f>AVERAGE($D$2:D3223)</f>
        <v>0.66825332766168732</v>
      </c>
      <c r="G3223">
        <f>AVERAGE($A$2:A3223)</f>
        <v>0.58099858296194917</v>
      </c>
      <c r="H3223">
        <f>AVERAGE($B$2:B3223)</f>
        <v>0.7138465257896135</v>
      </c>
    </row>
    <row r="3224" spans="1:8" x14ac:dyDescent="0.25">
      <c r="A3224">
        <v>0.8888649985438406</v>
      </c>
      <c r="B3224">
        <v>0.79968718922860549</v>
      </c>
      <c r="C3224">
        <v>1</v>
      </c>
      <c r="D3224">
        <v>1</v>
      </c>
      <c r="E3224">
        <f>AVERAGE($C$2:C3224)</f>
        <v>0.44103856257654556</v>
      </c>
      <c r="F3224">
        <f>AVERAGE($D$2:D3224)</f>
        <v>0.66835625868009829</v>
      </c>
      <c r="G3224">
        <f>AVERAGE($A$2:A3224)</f>
        <v>0.58109410465465217</v>
      </c>
      <c r="H3224">
        <f>AVERAGE($B$2:B3224)</f>
        <v>0.71387315956666564</v>
      </c>
    </row>
    <row r="3225" spans="1:8" x14ac:dyDescent="0.25">
      <c r="A3225">
        <v>0.8888649985438406</v>
      </c>
      <c r="B3225">
        <v>0.79968718922860549</v>
      </c>
      <c r="C3225">
        <v>1</v>
      </c>
      <c r="D3225">
        <v>1</v>
      </c>
      <c r="E3225">
        <f>AVERAGE($C$2:C3225)</f>
        <v>0.44121193771222278</v>
      </c>
      <c r="F3225">
        <f>AVERAGE($D$2:D3225)</f>
        <v>0.66845912584552003</v>
      </c>
      <c r="G3225">
        <f>AVERAGE($A$2:A3225)</f>
        <v>0.581189567090722</v>
      </c>
      <c r="H3225">
        <f>AVERAGE($B$2:B3225)</f>
        <v>0.71389977682152361</v>
      </c>
    </row>
    <row r="3226" spans="1:8" x14ac:dyDescent="0.25">
      <c r="A3226">
        <v>0.8888649985438406</v>
      </c>
      <c r="B3226">
        <v>0.79968718922860549</v>
      </c>
      <c r="C3226">
        <v>1</v>
      </c>
      <c r="D3226">
        <v>1</v>
      </c>
      <c r="E3226">
        <f>AVERAGE($C$2:C3226)</f>
        <v>0.44138520532843606</v>
      </c>
      <c r="F3226">
        <f>AVERAGE($D$2:D3226)</f>
        <v>0.66856192921735091</v>
      </c>
      <c r="G3226">
        <f>AVERAGE($A$2:A3226)</f>
        <v>0.58128497032528104</v>
      </c>
      <c r="H3226">
        <f>AVERAGE($B$2:B3226)</f>
        <v>0.7139263775695569</v>
      </c>
    </row>
    <row r="3227" spans="1:8" x14ac:dyDescent="0.25">
      <c r="A3227">
        <v>0.8888649985438406</v>
      </c>
      <c r="B3227">
        <v>0.79968718922860549</v>
      </c>
      <c r="C3227">
        <v>1</v>
      </c>
      <c r="D3227">
        <v>1</v>
      </c>
      <c r="E3227">
        <f>AVERAGE($C$2:C3227)</f>
        <v>0.44155836552517241</v>
      </c>
      <c r="F3227">
        <f>AVERAGE($D$2:D3227)</f>
        <v>0.66866466885491527</v>
      </c>
      <c r="G3227">
        <f>AVERAGE($A$2:A3227)</f>
        <v>0.58138031441338356</v>
      </c>
      <c r="H3227">
        <f>AVERAGE($B$2:B3227)</f>
        <v>0.71395296182611578</v>
      </c>
    </row>
    <row r="3228" spans="1:8" x14ac:dyDescent="0.25">
      <c r="A3228">
        <v>0.8888649985438406</v>
      </c>
      <c r="B3228">
        <v>0.79968718922860549</v>
      </c>
      <c r="C3228">
        <v>1</v>
      </c>
      <c r="D3228">
        <v>1</v>
      </c>
      <c r="E3228">
        <f>AVERAGE($C$2:C3228)</f>
        <v>0.44173141840229507</v>
      </c>
      <c r="F3228">
        <f>AVERAGE($D$2:D3228)</f>
        <v>0.66876734481746414</v>
      </c>
      <c r="G3228">
        <f>AVERAGE($A$2:A3228)</f>
        <v>0.58147559941001514</v>
      </c>
      <c r="H3228">
        <f>AVERAGE($B$2:B3228)</f>
        <v>0.71397952960653188</v>
      </c>
    </row>
    <row r="3229" spans="1:8" x14ac:dyDescent="0.25">
      <c r="A3229">
        <v>0.8888649985438406</v>
      </c>
      <c r="B3229">
        <v>0.79968718922860549</v>
      </c>
      <c r="C3229">
        <v>1</v>
      </c>
      <c r="D3229">
        <v>1</v>
      </c>
      <c r="E3229">
        <f>AVERAGE($C$2:C3229)</f>
        <v>0.44190436405954348</v>
      </c>
      <c r="F3229">
        <f>AVERAGE($D$2:D3229)</f>
        <v>0.66886995716417497</v>
      </c>
      <c r="G3229">
        <f>AVERAGE($A$2:A3229)</f>
        <v>0.58157082537009386</v>
      </c>
      <c r="H3229">
        <f>AVERAGE($B$2:B3229)</f>
        <v>0.7140060809261175</v>
      </c>
    </row>
    <row r="3230" spans="1:8" x14ac:dyDescent="0.25">
      <c r="A3230">
        <v>0.8888649985438406</v>
      </c>
      <c r="B3230">
        <v>0.79968718922860549</v>
      </c>
      <c r="C3230">
        <v>1</v>
      </c>
      <c r="D3230">
        <v>1</v>
      </c>
      <c r="E3230">
        <f>AVERAGE($C$2:C3230)</f>
        <v>0.44207720259653338</v>
      </c>
      <c r="F3230">
        <f>AVERAGE($D$2:D3230)</f>
        <v>0.66897250595415192</v>
      </c>
      <c r="G3230">
        <f>AVERAGE($A$2:A3230)</f>
        <v>0.58166599234846905</v>
      </c>
      <c r="H3230">
        <f>AVERAGE($B$2:B3230)</f>
        <v>0.71403261580016597</v>
      </c>
    </row>
    <row r="3231" spans="1:8" x14ac:dyDescent="0.25">
      <c r="A3231">
        <v>0.8888649985438406</v>
      </c>
      <c r="B3231">
        <v>0.79968718922860549</v>
      </c>
      <c r="C3231">
        <v>1</v>
      </c>
      <c r="D3231">
        <v>1</v>
      </c>
      <c r="E3231">
        <f>AVERAGE($C$2:C3231)</f>
        <v>0.44224993411275737</v>
      </c>
      <c r="F3231">
        <f>AVERAGE($D$2:D3231)</f>
        <v>0.66907499124642622</v>
      </c>
      <c r="G3231">
        <f>AVERAGE($A$2:A3231)</f>
        <v>0.58176110039992268</v>
      </c>
      <c r="H3231">
        <f>AVERAGE($B$2:B3231)</f>
        <v>0.71405913424395184</v>
      </c>
    </row>
    <row r="3232" spans="1:8" x14ac:dyDescent="0.25">
      <c r="A3232">
        <v>0.8888649985438406</v>
      </c>
      <c r="B3232">
        <v>0.79968718922860549</v>
      </c>
      <c r="C3232">
        <v>1</v>
      </c>
      <c r="D3232">
        <v>1</v>
      </c>
      <c r="E3232">
        <f>AVERAGE($C$2:C3232)</f>
        <v>0.44242255870758473</v>
      </c>
      <c r="F3232">
        <f>AVERAGE($D$2:D3232)</f>
        <v>0.6691774130999556</v>
      </c>
      <c r="G3232">
        <f>AVERAGE($A$2:A3232)</f>
        <v>0.58185614957916876</v>
      </c>
      <c r="H3232">
        <f>AVERAGE($B$2:B3232)</f>
        <v>0.71408563627273081</v>
      </c>
    </row>
    <row r="3233" spans="1:8" x14ac:dyDescent="0.25">
      <c r="A3233">
        <v>0.8888649985438406</v>
      </c>
      <c r="B3233">
        <v>0.79968718922860549</v>
      </c>
      <c r="C3233">
        <v>1</v>
      </c>
      <c r="D3233">
        <v>1</v>
      </c>
      <c r="E3233">
        <f>AVERAGE($C$2:C3233)</f>
        <v>0.44259507648026186</v>
      </c>
      <c r="F3233">
        <f>AVERAGE($D$2:D3233)</f>
        <v>0.66927977157362517</v>
      </c>
      <c r="G3233">
        <f>AVERAGE($A$2:A3233)</f>
        <v>0.58195113994085335</v>
      </c>
      <c r="H3233">
        <f>AVERAGE($B$2:B3233)</f>
        <v>0.71411212190173956</v>
      </c>
    </row>
    <row r="3234" spans="1:8" x14ac:dyDescent="0.25">
      <c r="A3234">
        <v>0.8888649985438406</v>
      </c>
      <c r="B3234">
        <v>0.79968718922860549</v>
      </c>
      <c r="C3234">
        <v>1</v>
      </c>
      <c r="D3234">
        <v>1</v>
      </c>
      <c r="E3234">
        <f>AVERAGE($C$2:C3234)</f>
        <v>0.44276748752991224</v>
      </c>
      <c r="F3234">
        <f>AVERAGE($D$2:D3234)</f>
        <v>0.669382066726247</v>
      </c>
      <c r="G3234">
        <f>AVERAGE($A$2:A3234)</f>
        <v>0.58204607153955512</v>
      </c>
      <c r="H3234">
        <f>AVERAGE($B$2:B3234)</f>
        <v>0.71413859114619571</v>
      </c>
    </row>
    <row r="3235" spans="1:8" x14ac:dyDescent="0.25">
      <c r="A3235">
        <v>0.8888649985438406</v>
      </c>
      <c r="B3235">
        <v>0.79968718922860549</v>
      </c>
      <c r="C3235">
        <v>1</v>
      </c>
      <c r="D3235">
        <v>1</v>
      </c>
      <c r="E3235">
        <f>AVERAGE($C$2:C3235)</f>
        <v>0.4429397919555369</v>
      </c>
      <c r="F3235">
        <f>AVERAGE($D$2:D3235)</f>
        <v>0.66948429861656056</v>
      </c>
      <c r="G3235">
        <f>AVERAGE($A$2:A3235)</f>
        <v>0.58214094442978526</v>
      </c>
      <c r="H3235">
        <f>AVERAGE($B$2:B3235)</f>
        <v>0.71416504402129855</v>
      </c>
    </row>
    <row r="3236" spans="1:8" x14ac:dyDescent="0.25">
      <c r="A3236">
        <v>0.8888649985438406</v>
      </c>
      <c r="B3236">
        <v>0.79968718922860549</v>
      </c>
      <c r="C3236">
        <v>1</v>
      </c>
      <c r="D3236">
        <v>1</v>
      </c>
      <c r="E3236">
        <f>AVERAGE($C$2:C3236)</f>
        <v>0.4431119898560143</v>
      </c>
      <c r="F3236">
        <f>AVERAGE($D$2:D3236)</f>
        <v>0.66958646730323235</v>
      </c>
      <c r="G3236">
        <f>AVERAGE($A$2:A3236)</f>
        <v>0.58223575866598742</v>
      </c>
      <c r="H3236">
        <f>AVERAGE($B$2:B3236)</f>
        <v>0.71419148054222825</v>
      </c>
    </row>
    <row r="3237" spans="1:8" x14ac:dyDescent="0.25">
      <c r="A3237">
        <v>0.8888649985438406</v>
      </c>
      <c r="B3237">
        <v>0.79968718922860549</v>
      </c>
      <c r="C3237">
        <v>1</v>
      </c>
      <c r="D3237">
        <v>1</v>
      </c>
      <c r="E3237">
        <f>AVERAGE($C$2:C3237)</f>
        <v>0.44328408133010083</v>
      </c>
      <c r="F3237">
        <f>AVERAGE($D$2:D3237)</f>
        <v>0.66968857284485683</v>
      </c>
      <c r="G3237">
        <f>AVERAGE($A$2:A3237)</f>
        <v>0.58233051430253802</v>
      </c>
      <c r="H3237">
        <f>AVERAGE($B$2:B3237)</f>
        <v>0.71421790072414615</v>
      </c>
    </row>
    <row r="3238" spans="1:8" x14ac:dyDescent="0.25">
      <c r="A3238">
        <v>0.8888649985438406</v>
      </c>
      <c r="B3238">
        <v>0.79968718922860549</v>
      </c>
      <c r="C3238">
        <v>1</v>
      </c>
      <c r="D3238">
        <v>1</v>
      </c>
      <c r="E3238">
        <f>AVERAGE($C$2:C3238)</f>
        <v>0.44345606647643071</v>
      </c>
      <c r="F3238">
        <f>AVERAGE($D$2:D3238)</f>
        <v>0.66979061529995576</v>
      </c>
      <c r="G3238">
        <f>AVERAGE($A$2:A3238)</f>
        <v>0.58242521139374637</v>
      </c>
      <c r="H3238">
        <f>AVERAGE($B$2:B3238)</f>
        <v>0.71424430458219512</v>
      </c>
    </row>
    <row r="3239" spans="1:8" x14ac:dyDescent="0.25">
      <c r="A3239">
        <v>0.8888649985438406</v>
      </c>
      <c r="B3239">
        <v>0.79968718922860549</v>
      </c>
      <c r="C3239">
        <v>1</v>
      </c>
      <c r="D3239">
        <v>1</v>
      </c>
      <c r="E3239">
        <f>AVERAGE($C$2:C3239)</f>
        <v>0.44362794539351647</v>
      </c>
      <c r="F3239">
        <f>AVERAGE($D$2:D3239)</f>
        <v>0.6698925947269786</v>
      </c>
      <c r="G3239">
        <f>AVERAGE($A$2:A3239)</f>
        <v>0.58251984999385442</v>
      </c>
      <c r="H3239">
        <f>AVERAGE($B$2:B3239)</f>
        <v>0.71427069213149919</v>
      </c>
    </row>
    <row r="3240" spans="1:8" x14ac:dyDescent="0.25">
      <c r="A3240">
        <v>0.8888649985438406</v>
      </c>
      <c r="B3240">
        <v>0.79968718922860549</v>
      </c>
      <c r="C3240">
        <v>1</v>
      </c>
      <c r="D3240">
        <v>1</v>
      </c>
      <c r="E3240">
        <f>AVERAGE($C$2:C3240)</f>
        <v>0.44379971817974878</v>
      </c>
      <c r="F3240">
        <f>AVERAGE($D$2:D3240)</f>
        <v>0.66999451118430275</v>
      </c>
      <c r="G3240">
        <f>AVERAGE($A$2:A3240)</f>
        <v>0.58261443015703751</v>
      </c>
      <c r="H3240">
        <f>AVERAGE($B$2:B3240)</f>
        <v>0.7142970633871637</v>
      </c>
    </row>
    <row r="3241" spans="1:8" x14ac:dyDescent="0.25">
      <c r="A3241">
        <v>0.8888649985438406</v>
      </c>
      <c r="B3241">
        <v>0.79968718922860549</v>
      </c>
      <c r="C3241">
        <v>1</v>
      </c>
      <c r="D3241">
        <v>1</v>
      </c>
      <c r="E3241">
        <f>AVERAGE($C$2:C3241)</f>
        <v>0.443971384933397</v>
      </c>
      <c r="F3241">
        <f>AVERAGE($D$2:D3241)</f>
        <v>0.6700963647302336</v>
      </c>
      <c r="G3241">
        <f>AVERAGE($A$2:A3241)</f>
        <v>0.5827089519374038</v>
      </c>
      <c r="H3241">
        <f>AVERAGE($B$2:B3241)</f>
        <v>0.71432341836427526</v>
      </c>
    </row>
    <row r="3242" spans="1:8" x14ac:dyDescent="0.25">
      <c r="A3242">
        <v>0.8888649985438406</v>
      </c>
      <c r="B3242">
        <v>0.79968718922860549</v>
      </c>
      <c r="C3242">
        <v>1</v>
      </c>
      <c r="D3242">
        <v>1</v>
      </c>
      <c r="E3242">
        <f>AVERAGE($C$2:C3242)</f>
        <v>0.44414294575260915</v>
      </c>
      <c r="F3242">
        <f>AVERAGE($D$2:D3242)</f>
        <v>0.6701981554230042</v>
      </c>
      <c r="G3242">
        <f>AVERAGE($A$2:A3242)</f>
        <v>0.58280341538899483</v>
      </c>
      <c r="H3242">
        <f>AVERAGE($B$2:B3242)</f>
        <v>0.71434975707790205</v>
      </c>
    </row>
    <row r="3243" spans="1:8" x14ac:dyDescent="0.25">
      <c r="A3243">
        <v>0.8888649985438406</v>
      </c>
      <c r="B3243">
        <v>0.79968718922860549</v>
      </c>
      <c r="C3243">
        <v>1</v>
      </c>
      <c r="D3243">
        <v>1</v>
      </c>
      <c r="E3243">
        <f>AVERAGE($C$2:C3243)</f>
        <v>0.44431440073541217</v>
      </c>
      <c r="F3243">
        <f>AVERAGE($D$2:D3243)</f>
        <v>0.67029988332077628</v>
      </c>
      <c r="G3243">
        <f>AVERAGE($A$2:A3243)</f>
        <v>0.58289782056578532</v>
      </c>
      <c r="H3243">
        <f>AVERAGE($B$2:B3243)</f>
        <v>0.71437607954309357</v>
      </c>
    </row>
    <row r="3244" spans="1:8" x14ac:dyDescent="0.25">
      <c r="A3244">
        <v>0.8888649985438406</v>
      </c>
      <c r="B3244">
        <v>0.79968718922860549</v>
      </c>
      <c r="C3244">
        <v>1</v>
      </c>
      <c r="D3244">
        <v>1</v>
      </c>
      <c r="E3244">
        <f>AVERAGE($C$2:C3244)</f>
        <v>0.44448574997971207</v>
      </c>
      <c r="F3244">
        <f>AVERAGE($D$2:D3244)</f>
        <v>0.67040154848163946</v>
      </c>
      <c r="G3244">
        <f>AVERAGE($A$2:A3244)</f>
        <v>0.58299216752168359</v>
      </c>
      <c r="H3244">
        <f>AVERAGE($B$2:B3244)</f>
        <v>0.71440238577488069</v>
      </c>
    </row>
    <row r="3245" spans="1:8" x14ac:dyDescent="0.25">
      <c r="A3245">
        <v>0.8888649985438406</v>
      </c>
      <c r="B3245">
        <v>0.79968718922860549</v>
      </c>
      <c r="C3245">
        <v>1</v>
      </c>
      <c r="D3245">
        <v>1</v>
      </c>
      <c r="E3245">
        <f>AVERAGE($C$2:C3245)</f>
        <v>0.44465699358329419</v>
      </c>
      <c r="F3245">
        <f>AVERAGE($D$2:D3245)</f>
        <v>0.67050315096361179</v>
      </c>
      <c r="G3245">
        <f>AVERAGE($A$2:A3245)</f>
        <v>0.58308645631053135</v>
      </c>
      <c r="H3245">
        <f>AVERAGE($B$2:B3245)</f>
        <v>0.71442867578827585</v>
      </c>
    </row>
    <row r="3246" spans="1:8" x14ac:dyDescent="0.25">
      <c r="A3246">
        <v>0.8888649985438406</v>
      </c>
      <c r="B3246">
        <v>0.79968718922860549</v>
      </c>
      <c r="C3246">
        <v>1</v>
      </c>
      <c r="D3246">
        <v>1</v>
      </c>
      <c r="E3246">
        <f>AVERAGE($C$2:C3246)</f>
        <v>0.44482813164382318</v>
      </c>
      <c r="F3246">
        <f>AVERAGE($D$2:D3246)</f>
        <v>0.67060469082464003</v>
      </c>
      <c r="G3246">
        <f>AVERAGE($A$2:A3246)</f>
        <v>0.58318068698610392</v>
      </c>
      <c r="H3246">
        <f>AVERAGE($B$2:B3246)</f>
        <v>0.71445494959827294</v>
      </c>
    </row>
    <row r="3247" spans="1:8" x14ac:dyDescent="0.25">
      <c r="A3247">
        <v>0.8888649985438406</v>
      </c>
      <c r="B3247">
        <v>0.79968718922860549</v>
      </c>
      <c r="C3247">
        <v>1</v>
      </c>
      <c r="D3247">
        <v>1</v>
      </c>
      <c r="E3247">
        <f>AVERAGE($C$2:C3247)</f>
        <v>0.44499916425884356</v>
      </c>
      <c r="F3247">
        <f>AVERAGE($D$2:D3247)</f>
        <v>0.67070616812259909</v>
      </c>
      <c r="G3247">
        <f>AVERAGE($A$2:A3247)</f>
        <v>0.58327485960211067</v>
      </c>
      <c r="H3247">
        <f>AVERAGE($B$2:B3247)</f>
        <v>0.71448120721984731</v>
      </c>
    </row>
    <row r="3248" spans="1:8" x14ac:dyDescent="0.25">
      <c r="A3248">
        <v>0.8888649985438406</v>
      </c>
      <c r="B3248">
        <v>0.79968718922860549</v>
      </c>
      <c r="C3248">
        <v>1</v>
      </c>
      <c r="D3248">
        <v>1</v>
      </c>
      <c r="E3248">
        <f>AVERAGE($C$2:C3248)</f>
        <v>0.44517009152577958</v>
      </c>
      <c r="F3248">
        <f>AVERAGE($D$2:D3248)</f>
        <v>0.67080758291529308</v>
      </c>
      <c r="G3248">
        <f>AVERAGE($A$2:A3248)</f>
        <v>0.58336897421219436</v>
      </c>
      <c r="H3248">
        <f>AVERAGE($B$2:B3248)</f>
        <v>0.71450744866795601</v>
      </c>
    </row>
    <row r="3249" spans="1:8" x14ac:dyDescent="0.25">
      <c r="A3249">
        <v>0.8888649985438406</v>
      </c>
      <c r="B3249">
        <v>0.79968718922860549</v>
      </c>
      <c r="C3249">
        <v>1</v>
      </c>
      <c r="D3249">
        <v>1</v>
      </c>
      <c r="E3249">
        <f>AVERAGE($C$2:C3249)</f>
        <v>0.44534091354193545</v>
      </c>
      <c r="F3249">
        <f>AVERAGE($D$2:D3249)</f>
        <v>0.6709089352604547</v>
      </c>
      <c r="G3249">
        <f>AVERAGE($A$2:A3249)</f>
        <v>0.5834630308699319</v>
      </c>
      <c r="H3249">
        <f>AVERAGE($B$2:B3249)</f>
        <v>0.71453367395753753</v>
      </c>
    </row>
    <row r="3250" spans="1:8" x14ac:dyDescent="0.25">
      <c r="A3250">
        <v>0.8888649985438406</v>
      </c>
      <c r="B3250">
        <v>0.79968718922860549</v>
      </c>
      <c r="C3250">
        <v>1</v>
      </c>
      <c r="D3250">
        <v>1</v>
      </c>
      <c r="E3250">
        <f>AVERAGE($C$2:C3250)</f>
        <v>0.4455116304044956</v>
      </c>
      <c r="F3250">
        <f>AVERAGE($D$2:D3250)</f>
        <v>0.67101022521574538</v>
      </c>
      <c r="G3250">
        <f>AVERAGE($A$2:A3250)</f>
        <v>0.58355702962883427</v>
      </c>
      <c r="H3250">
        <f>AVERAGE($B$2:B3250)</f>
        <v>0.71455988310351204</v>
      </c>
    </row>
    <row r="3251" spans="1:8" x14ac:dyDescent="0.25">
      <c r="A3251">
        <v>0.8888649985438406</v>
      </c>
      <c r="B3251">
        <v>0.79968718922860549</v>
      </c>
      <c r="C3251">
        <v>1</v>
      </c>
      <c r="D3251">
        <v>1</v>
      </c>
      <c r="E3251">
        <f>AVERAGE($C$2:C3251)</f>
        <v>0.44568224221052499</v>
      </c>
      <c r="F3251">
        <f>AVERAGE($D$2:D3251)</f>
        <v>0.67111145283875595</v>
      </c>
      <c r="G3251">
        <f>AVERAGE($A$2:A3251)</f>
        <v>0.5836509705423466</v>
      </c>
      <c r="H3251">
        <f>AVERAGE($B$2:B3251)</f>
        <v>0.71458607612078129</v>
      </c>
    </row>
    <row r="3252" spans="1:8" x14ac:dyDescent="0.25">
      <c r="A3252">
        <v>0.8888649985438406</v>
      </c>
      <c r="B3252">
        <v>0.79968718922860549</v>
      </c>
      <c r="C3252">
        <v>1</v>
      </c>
      <c r="D3252">
        <v>1</v>
      </c>
      <c r="E3252">
        <f>AVERAGE($C$2:C3252)</f>
        <v>0.44585274905696903</v>
      </c>
      <c r="F3252">
        <f>AVERAGE($D$2:D3252)</f>
        <v>0.67121261818700606</v>
      </c>
      <c r="G3252">
        <f>AVERAGE($A$2:A3252)</f>
        <v>0.5837448536638481</v>
      </c>
      <c r="H3252">
        <f>AVERAGE($B$2:B3252)</f>
        <v>0.71461225302422882</v>
      </c>
    </row>
    <row r="3253" spans="1:8" x14ac:dyDescent="0.25">
      <c r="A3253">
        <v>0.8888649985438406</v>
      </c>
      <c r="B3253">
        <v>0.79968718922860549</v>
      </c>
      <c r="C3253">
        <v>1</v>
      </c>
      <c r="D3253">
        <v>1</v>
      </c>
      <c r="E3253">
        <f>AVERAGE($C$2:C3253)</f>
        <v>0.44602315104065382</v>
      </c>
      <c r="F3253">
        <f>AVERAGE($D$2:D3253)</f>
        <v>0.67131372131794487</v>
      </c>
      <c r="G3253">
        <f>AVERAGE($A$2:A3253)</f>
        <v>0.58383867904665254</v>
      </c>
      <c r="H3253">
        <f>AVERAGE($B$2:B3253)</f>
        <v>0.71463841382871984</v>
      </c>
    </row>
    <row r="3254" spans="1:8" x14ac:dyDescent="0.25">
      <c r="A3254">
        <v>0.8888649985438406</v>
      </c>
      <c r="B3254">
        <v>0.79968718922860549</v>
      </c>
      <c r="C3254">
        <v>1</v>
      </c>
      <c r="D3254">
        <v>1</v>
      </c>
      <c r="E3254">
        <f>AVERAGE($C$2:C3254)</f>
        <v>0.44619344825828661</v>
      </c>
      <c r="F3254">
        <f>AVERAGE($D$2:D3254)</f>
        <v>0.6714147622889507</v>
      </c>
      <c r="G3254">
        <f>AVERAGE($A$2:A3254)</f>
        <v>0.5839324467440079</v>
      </c>
      <c r="H3254">
        <f>AVERAGE($B$2:B3254)</f>
        <v>0.71466455854910094</v>
      </c>
    </row>
    <row r="3255" spans="1:8" x14ac:dyDescent="0.25">
      <c r="A3255">
        <v>0.8888649985438406</v>
      </c>
      <c r="B3255">
        <v>0.79968718922860549</v>
      </c>
      <c r="C3255">
        <v>1</v>
      </c>
      <c r="D3255">
        <v>1</v>
      </c>
      <c r="E3255">
        <f>AVERAGE($C$2:C3255)</f>
        <v>0.44636364080645552</v>
      </c>
      <c r="F3255">
        <f>AVERAGE($D$2:D3255)</f>
        <v>0.67151574115733148</v>
      </c>
      <c r="G3255">
        <f>AVERAGE($A$2:A3255)</f>
        <v>0.58402615680909697</v>
      </c>
      <c r="H3255">
        <f>AVERAGE($B$2:B3255)</f>
        <v>0.71469068720020101</v>
      </c>
    </row>
    <row r="3256" spans="1:8" x14ac:dyDescent="0.25">
      <c r="A3256">
        <v>0.8888649985438406</v>
      </c>
      <c r="B3256">
        <v>0.79968718922860549</v>
      </c>
      <c r="C3256">
        <v>1</v>
      </c>
      <c r="D3256">
        <v>1</v>
      </c>
      <c r="E3256">
        <f>AVERAGE($C$2:C3256)</f>
        <v>0.44653372878163017</v>
      </c>
      <c r="F3256">
        <f>AVERAGE($D$2:D3256)</f>
        <v>0.67161665798032466</v>
      </c>
      <c r="G3256">
        <f>AVERAGE($A$2:A3256)</f>
        <v>0.58411980929503693</v>
      </c>
      <c r="H3256">
        <f>AVERAGE($B$2:B3256)</f>
        <v>0.71471679979683045</v>
      </c>
    </row>
    <row r="3257" spans="1:8" x14ac:dyDescent="0.25">
      <c r="A3257">
        <v>0.8888649985438406</v>
      </c>
      <c r="B3257">
        <v>0.79968718922860549</v>
      </c>
      <c r="C3257">
        <v>1</v>
      </c>
      <c r="D3257">
        <v>1</v>
      </c>
      <c r="E3257">
        <f>AVERAGE($C$2:C3257)</f>
        <v>0.44670371228016165</v>
      </c>
      <c r="F3257">
        <f>AVERAGE($D$2:D3257)</f>
        <v>0.67171751281509728</v>
      </c>
      <c r="G3257">
        <f>AVERAGE($A$2:A3257)</f>
        <v>0.58421340425488</v>
      </c>
      <c r="H3257">
        <f>AVERAGE($B$2:B3257)</f>
        <v>0.7147428963537813</v>
      </c>
    </row>
    <row r="3258" spans="1:8" x14ac:dyDescent="0.25">
      <c r="A3258">
        <v>0.8888649985438406</v>
      </c>
      <c r="B3258">
        <v>0.79968718922860549</v>
      </c>
      <c r="C3258">
        <v>1</v>
      </c>
      <c r="D3258">
        <v>1</v>
      </c>
      <c r="E3258">
        <f>AVERAGE($C$2:C3258)</f>
        <v>0.44687359139828253</v>
      </c>
      <c r="F3258">
        <f>AVERAGE($D$2:D3258)</f>
        <v>0.67181830571874634</v>
      </c>
      <c r="G3258">
        <f>AVERAGE($A$2:A3258)</f>
        <v>0.5843069417416128</v>
      </c>
      <c r="H3258">
        <f>AVERAGE($B$2:B3258)</f>
        <v>0.71476897688582763</v>
      </c>
    </row>
    <row r="3259" spans="1:8" x14ac:dyDescent="0.25">
      <c r="A3259">
        <v>0.8888649985438406</v>
      </c>
      <c r="B3259">
        <v>0.79968718922860549</v>
      </c>
      <c r="C3259">
        <v>1</v>
      </c>
      <c r="D3259">
        <v>1</v>
      </c>
      <c r="E3259">
        <f>AVERAGE($C$2:C3259)</f>
        <v>0.4470433662321075</v>
      </c>
      <c r="F3259">
        <f>AVERAGE($D$2:D3259)</f>
        <v>0.67191903674829856</v>
      </c>
      <c r="G3259">
        <f>AVERAGE($A$2:A3259)</f>
        <v>0.58440042180815732</v>
      </c>
      <c r="H3259">
        <f>AVERAGE($B$2:B3259)</f>
        <v>0.71479504140772532</v>
      </c>
    </row>
    <row r="3260" spans="1:8" x14ac:dyDescent="0.25">
      <c r="A3260">
        <v>0.8888649985438406</v>
      </c>
      <c r="B3260">
        <v>0.79968718922860549</v>
      </c>
      <c r="C3260">
        <v>1</v>
      </c>
      <c r="D3260">
        <v>1</v>
      </c>
      <c r="E3260">
        <f>AVERAGE($C$2:C3260)</f>
        <v>0.44721303687763309</v>
      </c>
      <c r="F3260">
        <f>AVERAGE($D$2:D3260)</f>
        <v>0.67201970596071081</v>
      </c>
      <c r="G3260">
        <f>AVERAGE($A$2:A3260)</f>
        <v>0.58449384450737052</v>
      </c>
      <c r="H3260">
        <f>AVERAGE($B$2:B3260)</f>
        <v>0.71482108993421234</v>
      </c>
    </row>
    <row r="3261" spans="1:8" x14ac:dyDescent="0.25">
      <c r="A3261">
        <v>0.8888649985438406</v>
      </c>
      <c r="B3261">
        <v>0.79968718922860549</v>
      </c>
      <c r="C3261">
        <v>1</v>
      </c>
      <c r="D3261">
        <v>1</v>
      </c>
      <c r="E3261">
        <f>AVERAGE($C$2:C3261)</f>
        <v>0.4473826034307381</v>
      </c>
      <c r="F3261">
        <f>AVERAGE($D$2:D3261)</f>
        <v>0.67212031341287015</v>
      </c>
      <c r="G3261">
        <f>AVERAGE($A$2:A3261)</f>
        <v>0.58458720989204427</v>
      </c>
      <c r="H3261">
        <f>AVERAGE($B$2:B3261)</f>
        <v>0.71484712248000815</v>
      </c>
    </row>
    <row r="3262" spans="1:8" x14ac:dyDescent="0.25">
      <c r="A3262">
        <v>0.8888649985438406</v>
      </c>
      <c r="B3262">
        <v>0.79968718922860549</v>
      </c>
      <c r="C3262">
        <v>1</v>
      </c>
      <c r="D3262">
        <v>1</v>
      </c>
      <c r="E3262">
        <f>AVERAGE($C$2:C3262)</f>
        <v>0.44755206598718378</v>
      </c>
      <c r="F3262">
        <f>AVERAGE($D$2:D3262)</f>
        <v>0.67222085916159358</v>
      </c>
      <c r="G3262">
        <f>AVERAGE($A$2:A3262)</f>
        <v>0.58468051801490584</v>
      </c>
      <c r="H3262">
        <f>AVERAGE($B$2:B3262)</f>
        <v>0.71487313905981464</v>
      </c>
    </row>
    <row r="3263" spans="1:8" x14ac:dyDescent="0.25">
      <c r="A3263">
        <v>0.8888649985438406</v>
      </c>
      <c r="B3263">
        <v>0.79968718922860549</v>
      </c>
      <c r="C3263">
        <v>1</v>
      </c>
      <c r="D3263">
        <v>1</v>
      </c>
      <c r="E3263">
        <f>AVERAGE($C$2:C3263)</f>
        <v>0.44772142464261383</v>
      </c>
      <c r="F3263">
        <f>AVERAGE($D$2:D3263)</f>
        <v>0.67232134326362869</v>
      </c>
      <c r="G3263">
        <f>AVERAGE($A$2:A3263)</f>
        <v>0.58477376892861799</v>
      </c>
      <c r="H3263">
        <f>AVERAGE($B$2:B3263)</f>
        <v>0.7148991396883152</v>
      </c>
    </row>
    <row r="3264" spans="1:8" x14ac:dyDescent="0.25">
      <c r="A3264">
        <v>0.8888649985438406</v>
      </c>
      <c r="B3264">
        <v>0.79968718922860549</v>
      </c>
      <c r="C3264">
        <v>1</v>
      </c>
      <c r="D3264">
        <v>1</v>
      </c>
      <c r="E3264">
        <f>AVERAGE($C$2:C3264)</f>
        <v>0.44789067949255479</v>
      </c>
      <c r="F3264">
        <f>AVERAGE($D$2:D3264)</f>
        <v>0.67242176577565327</v>
      </c>
      <c r="G3264">
        <f>AVERAGE($A$2:A3264)</f>
        <v>0.58486696268577865</v>
      </c>
      <c r="H3264">
        <f>AVERAGE($B$2:B3264)</f>
        <v>0.71492512438017553</v>
      </c>
    </row>
    <row r="3265" spans="1:8" x14ac:dyDescent="0.25">
      <c r="A3265">
        <v>0.8888649985438406</v>
      </c>
      <c r="B3265">
        <v>0.79968718922860549</v>
      </c>
      <c r="C3265">
        <v>1</v>
      </c>
      <c r="D3265">
        <v>1</v>
      </c>
      <c r="E3265">
        <f>AVERAGE($C$2:C3265)</f>
        <v>0.44805983063241611</v>
      </c>
      <c r="F3265">
        <f>AVERAGE($D$2:D3265)</f>
        <v>0.67252212675427592</v>
      </c>
      <c r="G3265">
        <f>AVERAGE($A$2:A3265)</f>
        <v>0.58496009933892135</v>
      </c>
      <c r="H3265">
        <f>AVERAGE($B$2:B3265)</f>
        <v>0.71495109315004335</v>
      </c>
    </row>
    <row r="3266" spans="1:8" x14ac:dyDescent="0.25">
      <c r="A3266">
        <v>0.8888649985438406</v>
      </c>
      <c r="B3266">
        <v>0.79968718922860549</v>
      </c>
      <c r="C3266">
        <v>1</v>
      </c>
      <c r="D3266">
        <v>1</v>
      </c>
      <c r="E3266">
        <f>AVERAGE($C$2:C3266)</f>
        <v>0.44822887815749046</v>
      </c>
      <c r="F3266">
        <f>AVERAGE($D$2:D3266)</f>
        <v>0.67262242625603574</v>
      </c>
      <c r="G3266">
        <f>AVERAGE($A$2:A3266)</f>
        <v>0.58505317894051556</v>
      </c>
      <c r="H3266">
        <f>AVERAGE($B$2:B3266)</f>
        <v>0.7149770460125483</v>
      </c>
    </row>
    <row r="3267" spans="1:8" x14ac:dyDescent="0.25">
      <c r="A3267">
        <v>0.8888649985438406</v>
      </c>
      <c r="B3267">
        <v>0.79968718922860549</v>
      </c>
      <c r="C3267">
        <v>1</v>
      </c>
      <c r="D3267">
        <v>1</v>
      </c>
      <c r="E3267">
        <f>AVERAGE($C$2:C3267)</f>
        <v>0.44839782216295354</v>
      </c>
      <c r="F3267">
        <f>AVERAGE($D$2:D3267)</f>
        <v>0.67272266433740258</v>
      </c>
      <c r="G3267">
        <f>AVERAGE($A$2:A3267)</f>
        <v>0.58514620154296604</v>
      </c>
      <c r="H3267">
        <f>AVERAGE($B$2:B3267)</f>
        <v>0.71500298298230225</v>
      </c>
    </row>
    <row r="3268" spans="1:8" x14ac:dyDescent="0.25">
      <c r="A3268">
        <v>0.8888649985438406</v>
      </c>
      <c r="B3268">
        <v>0.79968718922860549</v>
      </c>
      <c r="C3268">
        <v>1</v>
      </c>
      <c r="D3268">
        <v>1</v>
      </c>
      <c r="E3268">
        <f>AVERAGE($C$2:C3268)</f>
        <v>0.44856666274386481</v>
      </c>
      <c r="F3268">
        <f>AVERAGE($D$2:D3268)</f>
        <v>0.67282284105477708</v>
      </c>
      <c r="G3268">
        <f>AVERAGE($A$2:A3268)</f>
        <v>0.58523916719861369</v>
      </c>
      <c r="H3268">
        <f>AVERAGE($B$2:B3268)</f>
        <v>0.71502890407389896</v>
      </c>
    </row>
    <row r="3269" spans="1:8" x14ac:dyDescent="0.25">
      <c r="A3269">
        <v>0.8888649985438406</v>
      </c>
      <c r="B3269">
        <v>0.79968718922860549</v>
      </c>
      <c r="C3269">
        <v>1</v>
      </c>
      <c r="D3269">
        <v>1</v>
      </c>
      <c r="E3269">
        <f>AVERAGE($C$2:C3269)</f>
        <v>0.44873539999516715</v>
      </c>
      <c r="F3269">
        <f>AVERAGE($D$2:D3269)</f>
        <v>0.67292295646449107</v>
      </c>
      <c r="G3269">
        <f>AVERAGE($A$2:A3269)</f>
        <v>0.58533207595973524</v>
      </c>
      <c r="H3269">
        <f>AVERAGE($B$2:B3269)</f>
        <v>0.71505480930191445</v>
      </c>
    </row>
    <row r="3270" spans="1:8" x14ac:dyDescent="0.25">
      <c r="A3270">
        <v>0.8888649985438406</v>
      </c>
      <c r="B3270">
        <v>0.79968718922860549</v>
      </c>
      <c r="C3270">
        <v>1</v>
      </c>
      <c r="D3270">
        <v>1</v>
      </c>
      <c r="E3270">
        <f>AVERAGE($C$2:C3270)</f>
        <v>0.44890403401168744</v>
      </c>
      <c r="F3270">
        <f>AVERAGE($D$2:D3270)</f>
        <v>0.67302301062280723</v>
      </c>
      <c r="G3270">
        <f>AVERAGE($A$2:A3270)</f>
        <v>0.58542492787854339</v>
      </c>
      <c r="H3270">
        <f>AVERAGE($B$2:B3270)</f>
        <v>0.71508069868090707</v>
      </c>
    </row>
    <row r="3271" spans="1:8" x14ac:dyDescent="0.25">
      <c r="A3271">
        <v>0.8888649985438406</v>
      </c>
      <c r="B3271">
        <v>0.79968718922860549</v>
      </c>
      <c r="C3271">
        <v>1</v>
      </c>
      <c r="D3271">
        <v>1</v>
      </c>
      <c r="E3271">
        <f>AVERAGE($C$2:C3271)</f>
        <v>0.44907256488813646</v>
      </c>
      <c r="F3271">
        <f>AVERAGE($D$2:D3271)</f>
        <v>0.67312300358591948</v>
      </c>
      <c r="G3271">
        <f>AVERAGE($A$2:A3271)</f>
        <v>0.58551772300718719</v>
      </c>
      <c r="H3271">
        <f>AVERAGE($B$2:B3271)</f>
        <v>0.71510657222541718</v>
      </c>
    </row>
    <row r="3272" spans="1:8" x14ac:dyDescent="0.25">
      <c r="A3272">
        <v>0.8888649985438406</v>
      </c>
      <c r="B3272">
        <v>0.79968718922860549</v>
      </c>
      <c r="C3272">
        <v>1</v>
      </c>
      <c r="D3272">
        <v>1</v>
      </c>
      <c r="E3272">
        <f>AVERAGE($C$2:C3272)</f>
        <v>0.44924099271910922</v>
      </c>
      <c r="F3272">
        <f>AVERAGE($D$2:D3272)</f>
        <v>0.67322293540995315</v>
      </c>
      <c r="G3272">
        <f>AVERAGE($A$2:A3272)</f>
        <v>0.58561046139775175</v>
      </c>
      <c r="H3272">
        <f>AVERAGE($B$2:B3272)</f>
        <v>0.71513242994996717</v>
      </c>
    </row>
    <row r="3273" spans="1:8" x14ac:dyDescent="0.25">
      <c r="A3273">
        <v>0.8888649985438406</v>
      </c>
      <c r="B3273">
        <v>0.79968718922860549</v>
      </c>
      <c r="C3273">
        <v>1</v>
      </c>
      <c r="D3273">
        <v>1</v>
      </c>
      <c r="E3273">
        <f>AVERAGE($C$2:C3273)</f>
        <v>0.44940931759908503</v>
      </c>
      <c r="F3273">
        <f>AVERAGE($D$2:D3273)</f>
        <v>0.67332280615096474</v>
      </c>
      <c r="G3273">
        <f>AVERAGE($A$2:A3273)</f>
        <v>0.58570314310225846</v>
      </c>
      <c r="H3273">
        <f>AVERAGE($B$2:B3273)</f>
        <v>0.71515827186906222</v>
      </c>
    </row>
    <row r="3274" spans="1:8" x14ac:dyDescent="0.25">
      <c r="A3274">
        <v>0.8888649985438406</v>
      </c>
      <c r="B3274">
        <v>0.79968718922860549</v>
      </c>
      <c r="C3274">
        <v>1</v>
      </c>
      <c r="D3274">
        <v>1</v>
      </c>
      <c r="E3274">
        <f>AVERAGE($C$2:C3274)</f>
        <v>0.4495775396224278</v>
      </c>
      <c r="F3274">
        <f>AVERAGE($D$2:D3274)</f>
        <v>0.67342261586494245</v>
      </c>
      <c r="G3274">
        <f>AVERAGE($A$2:A3274)</f>
        <v>0.58579576817266532</v>
      </c>
      <c r="H3274">
        <f>AVERAGE($B$2:B3274)</f>
        <v>0.71518409799718918</v>
      </c>
    </row>
    <row r="3275" spans="1:8" x14ac:dyDescent="0.25">
      <c r="A3275">
        <v>0.8888649985438406</v>
      </c>
      <c r="B3275">
        <v>0.79968718922860549</v>
      </c>
      <c r="C3275">
        <v>1</v>
      </c>
      <c r="D3275">
        <v>1</v>
      </c>
      <c r="E3275">
        <f>AVERAGE($C$2:C3275)</f>
        <v>0.44974565888338613</v>
      </c>
      <c r="F3275">
        <f>AVERAGE($D$2:D3275)</f>
        <v>0.67352236460780601</v>
      </c>
      <c r="G3275">
        <f>AVERAGE($A$2:A3275)</f>
        <v>0.58588833666086659</v>
      </c>
      <c r="H3275">
        <f>AVERAGE($B$2:B3275)</f>
        <v>0.71520990834881759</v>
      </c>
    </row>
    <row r="3276" spans="1:8" x14ac:dyDescent="0.25">
      <c r="A3276">
        <v>0.8888649985438406</v>
      </c>
      <c r="B3276">
        <v>0.79968718922860549</v>
      </c>
      <c r="C3276">
        <v>1</v>
      </c>
      <c r="D3276">
        <v>1</v>
      </c>
      <c r="E3276">
        <f>AVERAGE($C$2:C3276)</f>
        <v>0.44991367547609351</v>
      </c>
      <c r="F3276">
        <f>AVERAGE($D$2:D3276)</f>
        <v>0.67362205243540663</v>
      </c>
      <c r="G3276">
        <f>AVERAGE($A$2:A3276)</f>
        <v>0.58598084861869348</v>
      </c>
      <c r="H3276">
        <f>AVERAGE($B$2:B3276)</f>
        <v>0.71523570293839933</v>
      </c>
    </row>
    <row r="3277" spans="1:8" x14ac:dyDescent="0.25">
      <c r="A3277">
        <v>0.8888649985438406</v>
      </c>
      <c r="B3277">
        <v>0.79968718922860549</v>
      </c>
      <c r="C3277">
        <v>1</v>
      </c>
      <c r="D3277">
        <v>1</v>
      </c>
      <c r="E3277">
        <f>AVERAGE($C$2:C3277)</f>
        <v>0.45008158949456845</v>
      </c>
      <c r="F3277">
        <f>AVERAGE($D$2:D3277)</f>
        <v>0.67372167940352767</v>
      </c>
      <c r="G3277">
        <f>AVERAGE($A$2:A3277)</f>
        <v>0.58607330409791358</v>
      </c>
      <c r="H3277">
        <f>AVERAGE($B$2:B3277)</f>
        <v>0.7152614817803683</v>
      </c>
    </row>
    <row r="3278" spans="1:8" x14ac:dyDescent="0.25">
      <c r="A3278">
        <v>0.8888649985438406</v>
      </c>
      <c r="B3278">
        <v>0.79968718922860549</v>
      </c>
      <c r="C3278">
        <v>1</v>
      </c>
      <c r="D3278">
        <v>1</v>
      </c>
      <c r="E3278">
        <f>AVERAGE($C$2:C3278)</f>
        <v>0.45024940103271477</v>
      </c>
      <c r="F3278">
        <f>AVERAGE($D$2:D3278)</f>
        <v>0.67382124556788425</v>
      </c>
      <c r="G3278">
        <f>AVERAGE($A$2:A3278)</f>
        <v>0.58616570315023153</v>
      </c>
      <c r="H3278">
        <f>AVERAGE($B$2:B3278)</f>
        <v>0.71528724488914108</v>
      </c>
    </row>
    <row r="3279" spans="1:8" x14ac:dyDescent="0.25">
      <c r="A3279">
        <v>0.8888649985438406</v>
      </c>
      <c r="B3279">
        <v>0.79968718922860549</v>
      </c>
      <c r="C3279">
        <v>1</v>
      </c>
      <c r="D3279">
        <v>1</v>
      </c>
      <c r="E3279">
        <f>AVERAGE($C$2:C3279)</f>
        <v>0.45041711018432162</v>
      </c>
      <c r="F3279">
        <f>AVERAGE($D$2:D3279)</f>
        <v>0.67392075098412352</v>
      </c>
      <c r="G3279">
        <f>AVERAGE($A$2:A3279)</f>
        <v>0.5862580458272888</v>
      </c>
      <c r="H3279">
        <f>AVERAGE($B$2:B3279)</f>
        <v>0.71531299227911649</v>
      </c>
    </row>
    <row r="3280" spans="1:8" x14ac:dyDescent="0.25">
      <c r="A3280">
        <v>0.8888649985438406</v>
      </c>
      <c r="B3280">
        <v>0.79968718922860549</v>
      </c>
      <c r="C3280">
        <v>1</v>
      </c>
      <c r="D3280">
        <v>1</v>
      </c>
      <c r="E3280">
        <f>AVERAGE($C$2:C3280)</f>
        <v>0.4505847170430638</v>
      </c>
      <c r="F3280">
        <f>AVERAGE($D$2:D3280)</f>
        <v>0.67402019570782457</v>
      </c>
      <c r="G3280">
        <f>AVERAGE($A$2:A3280)</f>
        <v>0.58635033218066368</v>
      </c>
      <c r="H3280">
        <f>AVERAGE($B$2:B3280)</f>
        <v>0.71533872396467602</v>
      </c>
    </row>
    <row r="3281" spans="1:8" x14ac:dyDescent="0.25">
      <c r="A3281">
        <v>0.8888649985438406</v>
      </c>
      <c r="B3281">
        <v>0.79968718922860549</v>
      </c>
      <c r="C3281">
        <v>1</v>
      </c>
      <c r="D3281">
        <v>1</v>
      </c>
      <c r="E3281">
        <f>AVERAGE($C$2:C3281)</f>
        <v>0.4507522217025019</v>
      </c>
      <c r="F3281">
        <f>AVERAGE($D$2:D3281)</f>
        <v>0.67411957979449899</v>
      </c>
      <c r="G3281">
        <f>AVERAGE($A$2:A3281)</f>
        <v>0.58644256226187197</v>
      </c>
      <c r="H3281">
        <f>AVERAGE($B$2:B3281)</f>
        <v>0.71536443996018328</v>
      </c>
    </row>
    <row r="3282" spans="1:8" x14ac:dyDescent="0.25">
      <c r="A3282">
        <v>0.8888649985438406</v>
      </c>
      <c r="B3282">
        <v>0.79968718922860549</v>
      </c>
      <c r="C3282">
        <v>1</v>
      </c>
      <c r="D3282">
        <v>1</v>
      </c>
      <c r="E3282">
        <f>AVERAGE($C$2:C3282)</f>
        <v>0.4509196242560824</v>
      </c>
      <c r="F3282">
        <f>AVERAGE($D$2:D3282)</f>
        <v>0.67421890329959056</v>
      </c>
      <c r="G3282">
        <f>AVERAGE($A$2:A3282)</f>
        <v>0.5865347361223664</v>
      </c>
      <c r="H3282">
        <f>AVERAGE($B$2:B3282)</f>
        <v>0.71539014027998482</v>
      </c>
    </row>
    <row r="3283" spans="1:8" x14ac:dyDescent="0.25">
      <c r="A3283">
        <v>0.8888649985438406</v>
      </c>
      <c r="B3283">
        <v>0.79968718922860549</v>
      </c>
      <c r="C3283">
        <v>1</v>
      </c>
      <c r="D3283">
        <v>1</v>
      </c>
      <c r="E3283">
        <f>AVERAGE($C$2:C3283)</f>
        <v>0.4510869247971378</v>
      </c>
      <c r="F3283">
        <f>AVERAGE($D$2:D3283)</f>
        <v>0.67431816627847552</v>
      </c>
      <c r="G3283">
        <f>AVERAGE($A$2:A3283)</f>
        <v>0.58662685381353674</v>
      </c>
      <c r="H3283">
        <f>AVERAGE($B$2:B3283)</f>
        <v>0.71541582493840916</v>
      </c>
    </row>
    <row r="3284" spans="1:8" x14ac:dyDescent="0.25">
      <c r="A3284">
        <v>0.8888649985438406</v>
      </c>
      <c r="B3284">
        <v>0.79968718922860549</v>
      </c>
      <c r="C3284">
        <v>1</v>
      </c>
      <c r="D3284">
        <v>1</v>
      </c>
      <c r="E3284">
        <f>AVERAGE($C$2:C3284)</f>
        <v>0.4512541234188871</v>
      </c>
      <c r="F3284">
        <f>AVERAGE($D$2:D3284)</f>
        <v>0.67441736878646263</v>
      </c>
      <c r="G3284">
        <f>AVERAGE($A$2:A3284)</f>
        <v>0.58671891538671084</v>
      </c>
      <c r="H3284">
        <f>AVERAGE($B$2:B3284)</f>
        <v>0.71544149394976775</v>
      </c>
    </row>
    <row r="3285" spans="1:8" x14ac:dyDescent="0.25">
      <c r="A3285">
        <v>0.8888649985438406</v>
      </c>
      <c r="B3285">
        <v>0.79968718922860549</v>
      </c>
      <c r="C3285">
        <v>1</v>
      </c>
      <c r="D3285">
        <v>1</v>
      </c>
      <c r="E3285">
        <f>AVERAGE($C$2:C3285)</f>
        <v>0.45142122021443554</v>
      </c>
      <c r="F3285">
        <f>AVERAGE($D$2:D3285)</f>
        <v>0.67451651087879316</v>
      </c>
      <c r="G3285">
        <f>AVERAGE($A$2:A3285)</f>
        <v>0.58681092089315323</v>
      </c>
      <c r="H3285">
        <f>AVERAGE($B$2:B3285)</f>
        <v>0.71546714732835448</v>
      </c>
    </row>
    <row r="3286" spans="1:8" x14ac:dyDescent="0.25">
      <c r="A3286">
        <v>0.8888649985438406</v>
      </c>
      <c r="B3286">
        <v>0.79968718922860549</v>
      </c>
      <c r="C3286">
        <v>1</v>
      </c>
      <c r="D3286">
        <v>1</v>
      </c>
      <c r="E3286">
        <f>AVERAGE($C$2:C3286)</f>
        <v>0.45158821527677512</v>
      </c>
      <c r="F3286">
        <f>AVERAGE($D$2:D3286)</f>
        <v>0.6746155926106413</v>
      </c>
      <c r="G3286">
        <f>AVERAGE($A$2:A3286)</f>
        <v>0.58690287038406674</v>
      </c>
      <c r="H3286">
        <f>AVERAGE($B$2:B3286)</f>
        <v>0.71549278508844594</v>
      </c>
    </row>
    <row r="3287" spans="1:8" x14ac:dyDescent="0.25">
      <c r="A3287">
        <v>0.8888649985438406</v>
      </c>
      <c r="B3287">
        <v>0.79968718922860549</v>
      </c>
      <c r="C3287">
        <v>1</v>
      </c>
      <c r="D3287">
        <v>1</v>
      </c>
      <c r="E3287">
        <f>AVERAGE($C$2:C3287)</f>
        <v>0.4517551086987846</v>
      </c>
      <c r="F3287">
        <f>AVERAGE($D$2:D3287)</f>
        <v>0.67471461403711408</v>
      </c>
      <c r="G3287">
        <f>AVERAGE($A$2:A3287)</f>
        <v>0.58699476391059124</v>
      </c>
      <c r="H3287">
        <f>AVERAGE($B$2:B3287)</f>
        <v>0.71551840724430116</v>
      </c>
    </row>
    <row r="3288" spans="1:8" x14ac:dyDescent="0.25">
      <c r="A3288">
        <v>0.8888649985438406</v>
      </c>
      <c r="B3288">
        <v>0.79968718922860549</v>
      </c>
      <c r="C3288">
        <v>1</v>
      </c>
      <c r="D3288">
        <v>1</v>
      </c>
      <c r="E3288">
        <f>AVERAGE($C$2:C3288)</f>
        <v>0.45192190057322978</v>
      </c>
      <c r="F3288">
        <f>AVERAGE($D$2:D3288)</f>
        <v>0.67481357521325125</v>
      </c>
      <c r="G3288">
        <f>AVERAGE($A$2:A3288)</f>
        <v>0.58708660152380487</v>
      </c>
      <c r="H3288">
        <f>AVERAGE($B$2:B3288)</f>
        <v>0.71554401381016197</v>
      </c>
    </row>
    <row r="3289" spans="1:8" x14ac:dyDescent="0.25">
      <c r="A3289">
        <v>0.8888649985438406</v>
      </c>
      <c r="B3289">
        <v>0.79968718922860549</v>
      </c>
      <c r="C3289">
        <v>1</v>
      </c>
      <c r="D3289">
        <v>1</v>
      </c>
      <c r="E3289">
        <f>AVERAGE($C$2:C3289)</f>
        <v>0.45208859099276344</v>
      </c>
      <c r="F3289">
        <f>AVERAGE($D$2:D3289)</f>
        <v>0.67491247619402572</v>
      </c>
      <c r="G3289">
        <f>AVERAGE($A$2:A3289)</f>
        <v>0.58717838327472338</v>
      </c>
      <c r="H3289">
        <f>AVERAGE($B$2:B3289)</f>
        <v>0.71556960480025278</v>
      </c>
    </row>
    <row r="3290" spans="1:8" x14ac:dyDescent="0.25">
      <c r="A3290">
        <v>0.8888649985438406</v>
      </c>
      <c r="B3290">
        <v>0.79968718922860549</v>
      </c>
      <c r="C3290">
        <v>0.31234352336018884</v>
      </c>
      <c r="D3290">
        <v>1</v>
      </c>
      <c r="E3290">
        <f>AVERAGE($C$2:C3290)</f>
        <v>0.45204610237384202</v>
      </c>
      <c r="F3290">
        <f>AVERAGE($D$2:D3290)</f>
        <v>0.67501131703434381</v>
      </c>
      <c r="G3290">
        <f>AVERAGE($A$2:A3290)</f>
        <v>0.58727010921430045</v>
      </c>
      <c r="H3290">
        <f>AVERAGE($B$2:B3290)</f>
        <v>0.71559518022878077</v>
      </c>
    </row>
    <row r="3291" spans="1:8" x14ac:dyDescent="0.25">
      <c r="A3291">
        <v>0.8888649985438406</v>
      </c>
      <c r="B3291">
        <v>0.79968718922860549</v>
      </c>
      <c r="C3291">
        <v>0.31234352336018884</v>
      </c>
      <c r="D3291">
        <v>1</v>
      </c>
      <c r="E3291">
        <f>AVERAGE($C$2:C3291)</f>
        <v>0.45200363958386824</v>
      </c>
      <c r="F3291">
        <f>AVERAGE($D$2:D3291)</f>
        <v>0.67511009778904463</v>
      </c>
      <c r="G3291">
        <f>AVERAGE($A$2:A3291)</f>
        <v>0.58736177939342804</v>
      </c>
      <c r="H3291">
        <f>AVERAGE($B$2:B3291)</f>
        <v>0.71562074010993582</v>
      </c>
    </row>
    <row r="3292" spans="1:8" x14ac:dyDescent="0.25">
      <c r="A3292">
        <v>0.8888649985438406</v>
      </c>
      <c r="B3292">
        <v>0.79968718922860549</v>
      </c>
      <c r="C3292">
        <v>0.31234352336018884</v>
      </c>
      <c r="D3292">
        <v>1</v>
      </c>
      <c r="E3292">
        <f>AVERAGE($C$2:C3292)</f>
        <v>0.45196120259929706</v>
      </c>
      <c r="F3292">
        <f>AVERAGE($D$2:D3292)</f>
        <v>0.67520881851290082</v>
      </c>
      <c r="G3292">
        <f>AVERAGE($A$2:A3292)</f>
        <v>0.58745339386293582</v>
      </c>
      <c r="H3292">
        <f>AVERAGE($B$2:B3292)</f>
        <v>0.71564628445789047</v>
      </c>
    </row>
    <row r="3293" spans="1:8" x14ac:dyDescent="0.25">
      <c r="A3293">
        <v>0.8888649985438406</v>
      </c>
      <c r="B3293">
        <v>0.79968718922860549</v>
      </c>
      <c r="C3293">
        <v>0.31234352336018884</v>
      </c>
      <c r="D3293">
        <v>1</v>
      </c>
      <c r="E3293">
        <f>AVERAGE($C$2:C3293)</f>
        <v>0.45191879139661206</v>
      </c>
      <c r="F3293">
        <f>AVERAGE($D$2:D3293)</f>
        <v>0.67530747926061874</v>
      </c>
      <c r="G3293">
        <f>AVERAGE($A$2:A3293)</f>
        <v>0.5875449526735923</v>
      </c>
      <c r="H3293">
        <f>AVERAGE($B$2:B3293)</f>
        <v>0.71567181328680018</v>
      </c>
    </row>
    <row r="3294" spans="1:8" x14ac:dyDescent="0.25">
      <c r="A3294">
        <v>0.8888649985438406</v>
      </c>
      <c r="B3294">
        <v>0.79968718922860549</v>
      </c>
      <c r="C3294">
        <v>0.31234352336018884</v>
      </c>
      <c r="D3294">
        <v>1</v>
      </c>
      <c r="E3294">
        <f>AVERAGE($C$2:C3294)</f>
        <v>0.45187640595232526</v>
      </c>
      <c r="F3294">
        <f>AVERAGE($D$2:D3294)</f>
        <v>0.67540608008683778</v>
      </c>
      <c r="G3294">
        <f>AVERAGE($A$2:A3294)</f>
        <v>0.58763645587610369</v>
      </c>
      <c r="H3294">
        <f>AVERAGE($B$2:B3294)</f>
        <v>0.71569732661080321</v>
      </c>
    </row>
    <row r="3295" spans="1:8" x14ac:dyDescent="0.25">
      <c r="A3295">
        <v>0.8888649985438406</v>
      </c>
      <c r="B3295">
        <v>0.79968718922860549</v>
      </c>
      <c r="C3295">
        <v>0.31234352336018884</v>
      </c>
      <c r="D3295">
        <v>1</v>
      </c>
      <c r="E3295">
        <f>AVERAGE($C$2:C3295)</f>
        <v>0.45183404624297729</v>
      </c>
      <c r="F3295">
        <f>AVERAGE($D$2:D3295)</f>
        <v>0.6755046210461314</v>
      </c>
      <c r="G3295">
        <f>AVERAGE($A$2:A3295)</f>
        <v>0.58772790352111515</v>
      </c>
      <c r="H3295">
        <f>AVERAGE($B$2:B3295)</f>
        <v>0.71572282444402058</v>
      </c>
    </row>
    <row r="3296" spans="1:8" x14ac:dyDescent="0.25">
      <c r="A3296">
        <v>0.8888649985438406</v>
      </c>
      <c r="B3296">
        <v>0.79968718922860549</v>
      </c>
      <c r="C3296">
        <v>0.31234352336018884</v>
      </c>
      <c r="D3296">
        <v>1</v>
      </c>
      <c r="E3296">
        <f>AVERAGE($C$2:C3296)</f>
        <v>0.45179171224513726</v>
      </c>
      <c r="F3296">
        <f>AVERAGE($D$2:D3296)</f>
        <v>0.67560310219300657</v>
      </c>
      <c r="G3296">
        <f>AVERAGE($A$2:A3296)</f>
        <v>0.58781929565921009</v>
      </c>
      <c r="H3296">
        <f>AVERAGE($B$2:B3296)</f>
        <v>0.71574830680055612</v>
      </c>
    </row>
    <row r="3297" spans="1:8" x14ac:dyDescent="0.25">
      <c r="A3297">
        <v>0.8888649985438406</v>
      </c>
      <c r="B3297">
        <v>0.79968718922860549</v>
      </c>
      <c r="C3297">
        <v>0.31234352336018884</v>
      </c>
      <c r="D3297">
        <v>1</v>
      </c>
      <c r="E3297">
        <f>AVERAGE($C$2:C3297)</f>
        <v>0.45174940393540275</v>
      </c>
      <c r="F3297">
        <f>AVERAGE($D$2:D3297)</f>
        <v>0.67570152358190438</v>
      </c>
      <c r="G3297">
        <f>AVERAGE($A$2:A3297)</f>
        <v>0.58791063234091046</v>
      </c>
      <c r="H3297">
        <f>AVERAGE($B$2:B3297)</f>
        <v>0.71577377369449668</v>
      </c>
    </row>
    <row r="3298" spans="1:8" x14ac:dyDescent="0.25">
      <c r="A3298">
        <v>0.8888649985438406</v>
      </c>
      <c r="B3298">
        <v>0.79968718922860549</v>
      </c>
      <c r="C3298">
        <v>0.31234352336018884</v>
      </c>
      <c r="D3298">
        <v>1</v>
      </c>
      <c r="E3298">
        <f>AVERAGE($C$2:C3298)</f>
        <v>0.45170712129039964</v>
      </c>
      <c r="F3298">
        <f>AVERAGE($D$2:D3298)</f>
        <v>0.67579988526719947</v>
      </c>
      <c r="G3298">
        <f>AVERAGE($A$2:A3298)</f>
        <v>0.5880019136166772</v>
      </c>
      <c r="H3298">
        <f>AVERAGE($B$2:B3298)</f>
        <v>0.71579922513991201</v>
      </c>
    </row>
    <row r="3299" spans="1:8" x14ac:dyDescent="0.25">
      <c r="A3299">
        <v>0.8888649985438406</v>
      </c>
      <c r="B3299">
        <v>0.79968718922860549</v>
      </c>
      <c r="C3299">
        <v>0.31234352336018884</v>
      </c>
      <c r="D3299">
        <v>1</v>
      </c>
      <c r="E3299">
        <f>AVERAGE($C$2:C3299)</f>
        <v>0.45166486428678221</v>
      </c>
      <c r="F3299">
        <f>AVERAGE($D$2:D3299)</f>
        <v>0.67589818730320095</v>
      </c>
      <c r="G3299">
        <f>AVERAGE($A$2:A3299)</f>
        <v>0.58809313953690978</v>
      </c>
      <c r="H3299">
        <f>AVERAGE($B$2:B3299)</f>
        <v>0.71582466115085464</v>
      </c>
    </row>
    <row r="3300" spans="1:8" x14ac:dyDescent="0.25">
      <c r="A3300">
        <v>0.8888649985438406</v>
      </c>
      <c r="B3300">
        <v>0.79968718922860549</v>
      </c>
      <c r="C3300">
        <v>0.31234352336018884</v>
      </c>
      <c r="D3300">
        <v>1</v>
      </c>
      <c r="E3300">
        <f>AVERAGE($C$2:C3300)</f>
        <v>0.45162263290123306</v>
      </c>
      <c r="F3300">
        <f>AVERAGE($D$2:D3300)</f>
        <v>0.67599642974415175</v>
      </c>
      <c r="G3300">
        <f>AVERAGE($A$2:A3300)</f>
        <v>0.58818431015194672</v>
      </c>
      <c r="H3300">
        <f>AVERAGE($B$2:B3300)</f>
        <v>0.71585008174136022</v>
      </c>
    </row>
    <row r="3301" spans="1:8" x14ac:dyDescent="0.25">
      <c r="A3301">
        <v>0.8888649985438406</v>
      </c>
      <c r="B3301">
        <v>0.79968718922860549</v>
      </c>
      <c r="C3301">
        <v>0.31234352336018884</v>
      </c>
      <c r="D3301">
        <v>1</v>
      </c>
      <c r="E3301">
        <f>AVERAGE($C$2:C3301)</f>
        <v>0.45158042711046303</v>
      </c>
      <c r="F3301">
        <f>AVERAGE($D$2:D3301)</f>
        <v>0.67609461264422932</v>
      </c>
      <c r="G3301">
        <f>AVERAGE($A$2:A3301)</f>
        <v>0.58827542551206546</v>
      </c>
      <c r="H3301">
        <f>AVERAGE($B$2:B3301)</f>
        <v>0.71587548692544734</v>
      </c>
    </row>
    <row r="3302" spans="1:8" x14ac:dyDescent="0.25">
      <c r="A3302">
        <v>0.8888649985438406</v>
      </c>
      <c r="B3302">
        <v>0.79968718922860549</v>
      </c>
      <c r="C3302">
        <v>0.31234352336018884</v>
      </c>
      <c r="D3302">
        <v>1</v>
      </c>
      <c r="E3302">
        <f>AVERAGE($C$2:C3302)</f>
        <v>0.45153824689121119</v>
      </c>
      <c r="F3302">
        <f>AVERAGE($D$2:D3302)</f>
        <v>0.67619273605754515</v>
      </c>
      <c r="G3302">
        <f>AVERAGE($A$2:A3302)</f>
        <v>0.58836648566748251</v>
      </c>
      <c r="H3302">
        <f>AVERAGE($B$2:B3302)</f>
        <v>0.71590087671711744</v>
      </c>
    </row>
    <row r="3303" spans="1:8" x14ac:dyDescent="0.25">
      <c r="A3303">
        <v>0.8888649985438406</v>
      </c>
      <c r="B3303">
        <v>0.79968718922860549</v>
      </c>
      <c r="C3303">
        <v>0.31234352336018884</v>
      </c>
      <c r="D3303">
        <v>1</v>
      </c>
      <c r="E3303">
        <f>AVERAGE($C$2:C3303)</f>
        <v>0.45149609222024478</v>
      </c>
      <c r="F3303">
        <f>AVERAGE($D$2:D3303)</f>
        <v>0.67629080003814557</v>
      </c>
      <c r="G3303">
        <f>AVERAGE($A$2:A3303)</f>
        <v>0.58845749066835362</v>
      </c>
      <c r="H3303">
        <f>AVERAGE($B$2:B3303)</f>
        <v>0.71592625113035535</v>
      </c>
    </row>
    <row r="3304" spans="1:8" x14ac:dyDescent="0.25">
      <c r="A3304">
        <v>0.8888649985438406</v>
      </c>
      <c r="B3304">
        <v>0.79968718922860549</v>
      </c>
      <c r="C3304">
        <v>0.31234352336018884</v>
      </c>
      <c r="D3304">
        <v>1</v>
      </c>
      <c r="E3304">
        <f>AVERAGE($C$2:C3304)</f>
        <v>0.4514539630743592</v>
      </c>
      <c r="F3304">
        <f>AVERAGE($D$2:D3304)</f>
        <v>0.67638880464001117</v>
      </c>
      <c r="G3304">
        <f>AVERAGE($A$2:A3304)</f>
        <v>0.58854844056477373</v>
      </c>
      <c r="H3304">
        <f>AVERAGE($B$2:B3304)</f>
        <v>0.71595161017912878</v>
      </c>
    </row>
    <row r="3305" spans="1:8" x14ac:dyDescent="0.25">
      <c r="A3305">
        <v>0.8888649985438406</v>
      </c>
      <c r="B3305">
        <v>0.79968718922860549</v>
      </c>
      <c r="C3305">
        <v>0.31234352336018884</v>
      </c>
      <c r="D3305">
        <v>1</v>
      </c>
      <c r="E3305">
        <f>AVERAGE($C$2:C3305)</f>
        <v>0.45141185943037787</v>
      </c>
      <c r="F3305">
        <f>AVERAGE($D$2:D3305)</f>
        <v>0.67648674991705715</v>
      </c>
      <c r="G3305">
        <f>AVERAGE($A$2:A3305)</f>
        <v>0.58863933540677704</v>
      </c>
      <c r="H3305">
        <f>AVERAGE($B$2:B3305)</f>
        <v>0.71597695387738836</v>
      </c>
    </row>
    <row r="3306" spans="1:8" x14ac:dyDescent="0.25">
      <c r="A3306">
        <v>0.8888649985438406</v>
      </c>
      <c r="B3306">
        <v>0.79968718922860549</v>
      </c>
      <c r="C3306">
        <v>0.31234352336018884</v>
      </c>
      <c r="D3306">
        <v>1</v>
      </c>
      <c r="E3306">
        <f>AVERAGE($C$2:C3306)</f>
        <v>0.45136978126515237</v>
      </c>
      <c r="F3306">
        <f>AVERAGE($D$2:D3306)</f>
        <v>0.67658463592313367</v>
      </c>
      <c r="G3306">
        <f>AVERAGE($A$2:A3306)</f>
        <v>0.58873017524433735</v>
      </c>
      <c r="H3306">
        <f>AVERAGE($B$2:B3306)</f>
        <v>0.71600228223906803</v>
      </c>
    </row>
    <row r="3307" spans="1:8" x14ac:dyDescent="0.25">
      <c r="A3307">
        <v>0.8888649985438406</v>
      </c>
      <c r="B3307">
        <v>0.79968718922860549</v>
      </c>
      <c r="C3307">
        <v>0.31234352336018884</v>
      </c>
      <c r="D3307">
        <v>1</v>
      </c>
      <c r="E3307">
        <f>AVERAGE($C$2:C3307)</f>
        <v>0.45132772855556225</v>
      </c>
      <c r="F3307">
        <f>AVERAGE($D$2:D3307)</f>
        <v>0.67668246271202559</v>
      </c>
      <c r="G3307">
        <f>AVERAGE($A$2:A3307)</f>
        <v>0.58882096012736806</v>
      </c>
      <c r="H3307">
        <f>AVERAGE($B$2:B3307)</f>
        <v>0.71602759527808479</v>
      </c>
    </row>
    <row r="3308" spans="1:8" x14ac:dyDescent="0.25">
      <c r="A3308">
        <v>0.8888649985438406</v>
      </c>
      <c r="B3308">
        <v>0.79968718922860549</v>
      </c>
      <c r="C3308">
        <v>0.31234352336018884</v>
      </c>
      <c r="D3308">
        <v>1</v>
      </c>
      <c r="E3308">
        <f>AVERAGE($C$2:C3308)</f>
        <v>0.45128570127851497</v>
      </c>
      <c r="F3308">
        <f>AVERAGE($D$2:D3308)</f>
        <v>0.67678023033745294</v>
      </c>
      <c r="G3308">
        <f>AVERAGE($A$2:A3308)</f>
        <v>0.58891169010572197</v>
      </c>
      <c r="H3308">
        <f>AVERAGE($B$2:B3308)</f>
        <v>0.71605289300833908</v>
      </c>
    </row>
    <row r="3309" spans="1:8" x14ac:dyDescent="0.25">
      <c r="A3309">
        <v>0.8888649985438406</v>
      </c>
      <c r="B3309">
        <v>0.79968718922860549</v>
      </c>
      <c r="C3309">
        <v>0.31234352336018884</v>
      </c>
      <c r="D3309">
        <v>1</v>
      </c>
      <c r="E3309">
        <f>AVERAGE($C$2:C3309)</f>
        <v>0.45124369941094594</v>
      </c>
      <c r="F3309">
        <f>AVERAGE($D$2:D3309)</f>
        <v>0.67687793885307035</v>
      </c>
      <c r="G3309">
        <f>AVERAGE($A$2:A3309)</f>
        <v>0.5890023652291918</v>
      </c>
      <c r="H3309">
        <f>AVERAGE($B$2:B3309)</f>
        <v>0.71607817544371399</v>
      </c>
    </row>
    <row r="3310" spans="1:8" x14ac:dyDescent="0.25">
      <c r="A3310">
        <v>0.8888649985438406</v>
      </c>
      <c r="B3310">
        <v>0.79968718922860549</v>
      </c>
      <c r="C3310">
        <v>0.31234352336018884</v>
      </c>
      <c r="D3310">
        <v>1</v>
      </c>
      <c r="E3310">
        <f>AVERAGE($C$2:C3310)</f>
        <v>0.45120172292981847</v>
      </c>
      <c r="F3310">
        <f>AVERAGE($D$2:D3310)</f>
        <v>0.67697558831246807</v>
      </c>
      <c r="G3310">
        <f>AVERAGE($A$2:A3310)</f>
        <v>0.58909298554750988</v>
      </c>
      <c r="H3310">
        <f>AVERAGE($B$2:B3310)</f>
        <v>0.71610344259807635</v>
      </c>
    </row>
    <row r="3311" spans="1:8" x14ac:dyDescent="0.25">
      <c r="A3311">
        <v>0.8888649985438406</v>
      </c>
      <c r="B3311">
        <v>0.79968718922860549</v>
      </c>
      <c r="C3311">
        <v>0.31234352336018884</v>
      </c>
      <c r="D3311">
        <v>1</v>
      </c>
      <c r="E3311">
        <f>AVERAGE($C$2:C3311)</f>
        <v>0.45115977181212369</v>
      </c>
      <c r="F3311">
        <f>AVERAGE($D$2:D3311)</f>
        <v>0.67707317876917117</v>
      </c>
      <c r="G3311">
        <f>AVERAGE($A$2:A3311)</f>
        <v>0.5891835511103487</v>
      </c>
      <c r="H3311">
        <f>AVERAGE($B$2:B3311)</f>
        <v>0.71612869448527594</v>
      </c>
    </row>
    <row r="3312" spans="1:8" x14ac:dyDescent="0.25">
      <c r="A3312">
        <v>0.8888649985438406</v>
      </c>
      <c r="B3312">
        <v>0.79968718922860549</v>
      </c>
      <c r="C3312">
        <v>0.31234352336018884</v>
      </c>
      <c r="D3312">
        <v>1</v>
      </c>
      <c r="E3312">
        <f>AVERAGE($C$2:C3312)</f>
        <v>0.45111784603488053</v>
      </c>
      <c r="F3312">
        <f>AVERAGE($D$2:D3312)</f>
        <v>0.67717071027664055</v>
      </c>
      <c r="G3312">
        <f>AVERAGE($A$2:A3312)</f>
        <v>0.58927406196732035</v>
      </c>
      <c r="H3312">
        <f>AVERAGE($B$2:B3312)</f>
        <v>0.71615393111914594</v>
      </c>
    </row>
    <row r="3313" spans="1:8" x14ac:dyDescent="0.25">
      <c r="A3313">
        <v>0.8888649985438406</v>
      </c>
      <c r="B3313">
        <v>0.79968718922860549</v>
      </c>
      <c r="C3313">
        <v>0.31234352336018884</v>
      </c>
      <c r="D3313">
        <v>1</v>
      </c>
      <c r="E3313">
        <f>AVERAGE($C$2:C3313)</f>
        <v>0.45107594557513575</v>
      </c>
      <c r="F3313">
        <f>AVERAGE($D$2:D3313)</f>
        <v>0.67726818288827195</v>
      </c>
      <c r="G3313">
        <f>AVERAGE($A$2:A3313)</f>
        <v>0.58936451816797752</v>
      </c>
      <c r="H3313">
        <f>AVERAGE($B$2:B3313)</f>
        <v>0.71617915251350273</v>
      </c>
    </row>
    <row r="3314" spans="1:8" x14ac:dyDescent="0.25">
      <c r="A3314">
        <v>0.8888649985438406</v>
      </c>
      <c r="B3314">
        <v>0.79968718922860549</v>
      </c>
      <c r="C3314">
        <v>0.31234352336018884</v>
      </c>
      <c r="D3314">
        <v>1</v>
      </c>
      <c r="E3314">
        <f>AVERAGE($C$2:C3314)</f>
        <v>0.45103407040996374</v>
      </c>
      <c r="F3314">
        <f>AVERAGE($D$2:D3314)</f>
        <v>0.67736559665739715</v>
      </c>
      <c r="G3314">
        <f>AVERAGE($A$2:A3314)</f>
        <v>0.58945491976181263</v>
      </c>
      <c r="H3314">
        <f>AVERAGE($B$2:B3314)</f>
        <v>0.71620435868214594</v>
      </c>
    </row>
    <row r="3315" spans="1:8" x14ac:dyDescent="0.25">
      <c r="A3315">
        <v>0.8888649985438406</v>
      </c>
      <c r="B3315">
        <v>0.79968718922860549</v>
      </c>
      <c r="C3315">
        <v>0.31234352336018884</v>
      </c>
      <c r="D3315">
        <v>1</v>
      </c>
      <c r="E3315">
        <f>AVERAGE($C$2:C3315)</f>
        <v>0.45099222051646648</v>
      </c>
      <c r="F3315">
        <f>AVERAGE($D$2:D3315)</f>
        <v>0.67746295163728321</v>
      </c>
      <c r="G3315">
        <f>AVERAGE($A$2:A3315)</f>
        <v>0.58954526679825869</v>
      </c>
      <c r="H3315">
        <f>AVERAGE($B$2:B3315)</f>
        <v>0.71622954963885888</v>
      </c>
    </row>
    <row r="3316" spans="1:8" x14ac:dyDescent="0.25">
      <c r="A3316">
        <v>0.8888649985438406</v>
      </c>
      <c r="B3316">
        <v>0.79968718922860549</v>
      </c>
      <c r="C3316">
        <v>0.31234352336018884</v>
      </c>
      <c r="D3316">
        <v>1</v>
      </c>
      <c r="E3316">
        <f>AVERAGE($C$2:C3316)</f>
        <v>0.45095039587177377</v>
      </c>
      <c r="F3316">
        <f>AVERAGE($D$2:D3316)</f>
        <v>0.67756024788113323</v>
      </c>
      <c r="G3316">
        <f>AVERAGE($A$2:A3316)</f>
        <v>0.58963555932668865</v>
      </c>
      <c r="H3316">
        <f>AVERAGE($B$2:B3316)</f>
        <v>0.71625472539740787</v>
      </c>
    </row>
    <row r="3317" spans="1:8" x14ac:dyDescent="0.25">
      <c r="A3317">
        <v>0.8888649985438406</v>
      </c>
      <c r="B3317">
        <v>0.79968718922860549</v>
      </c>
      <c r="C3317">
        <v>0.31234352336018884</v>
      </c>
      <c r="D3317">
        <v>1</v>
      </c>
      <c r="E3317">
        <f>AVERAGE($C$2:C3317)</f>
        <v>0.45090859645304288</v>
      </c>
      <c r="F3317">
        <f>AVERAGE($D$2:D3317)</f>
        <v>0.67765748544208582</v>
      </c>
      <c r="G3317">
        <f>AVERAGE($A$2:A3317)</f>
        <v>0.5897257973964164</v>
      </c>
      <c r="H3317">
        <f>AVERAGE($B$2:B3317)</f>
        <v>0.7162798859715428</v>
      </c>
    </row>
    <row r="3318" spans="1:8" x14ac:dyDescent="0.25">
      <c r="A3318">
        <v>0.8888649985438406</v>
      </c>
      <c r="B3318">
        <v>0.79968718922860549</v>
      </c>
      <c r="C3318">
        <v>0.18738652450787757</v>
      </c>
      <c r="D3318">
        <v>1</v>
      </c>
      <c r="E3318">
        <f>AVERAGE($C$2:C3318)</f>
        <v>0.4508291505465174</v>
      </c>
      <c r="F3318">
        <f>AVERAGE($D$2:D3318)</f>
        <v>0.67775466437321574</v>
      </c>
      <c r="G3318">
        <f>AVERAGE($A$2:A3318)</f>
        <v>0.58981598105669597</v>
      </c>
      <c r="H3318">
        <f>AVERAGE($B$2:B3318)</f>
        <v>0.71630503137499679</v>
      </c>
    </row>
    <row r="3319" spans="1:8" x14ac:dyDescent="0.25">
      <c r="A3319">
        <v>0.8888649985438406</v>
      </c>
      <c r="B3319">
        <v>0.79968718922860549</v>
      </c>
      <c r="C3319">
        <v>0.18738652450787757</v>
      </c>
      <c r="D3319">
        <v>1</v>
      </c>
      <c r="E3319">
        <f>AVERAGE($C$2:C3319)</f>
        <v>0.45074975252781979</v>
      </c>
      <c r="F3319">
        <f>AVERAGE($D$2:D3319)</f>
        <v>0.67785178472753371</v>
      </c>
      <c r="G3319">
        <f>AVERAGE($A$2:A3319)</f>
        <v>0.58990611035672225</v>
      </c>
      <c r="H3319">
        <f>AVERAGE($B$2:B3319)</f>
        <v>0.71633016162148677</v>
      </c>
    </row>
    <row r="3320" spans="1:8" x14ac:dyDescent="0.25">
      <c r="A3320">
        <v>0.8888649985438406</v>
      </c>
      <c r="B3320">
        <v>0.79968718922860549</v>
      </c>
      <c r="C3320">
        <v>0.18738652450787757</v>
      </c>
      <c r="D3320">
        <v>1</v>
      </c>
      <c r="E3320">
        <f>AVERAGE($C$2:C3320)</f>
        <v>0.45067040235366496</v>
      </c>
      <c r="F3320">
        <f>AVERAGE($D$2:D3320)</f>
        <v>0.67794884655798637</v>
      </c>
      <c r="G3320">
        <f>AVERAGE($A$2:A3320)</f>
        <v>0.5899961853456307</v>
      </c>
      <c r="H3320">
        <f>AVERAGE($B$2:B3320)</f>
        <v>0.71635527672471289</v>
      </c>
    </row>
    <row r="3321" spans="1:8" x14ac:dyDescent="0.25">
      <c r="A3321">
        <v>0.8888649985438406</v>
      </c>
      <c r="B3321">
        <v>0.79968718922860549</v>
      </c>
      <c r="C3321">
        <v>0.18738652450787757</v>
      </c>
      <c r="D3321">
        <v>1</v>
      </c>
      <c r="E3321">
        <f>AVERAGE($C$2:C3321)</f>
        <v>0.45059109998081986</v>
      </c>
      <c r="F3321">
        <f>AVERAGE($D$2:D3321)</f>
        <v>0.67804584991745687</v>
      </c>
      <c r="G3321">
        <f>AVERAGE($A$2:A3321)</f>
        <v>0.59008620607249762</v>
      </c>
      <c r="H3321">
        <f>AVERAGE($B$2:B3321)</f>
        <v>0.71638037669835863</v>
      </c>
    </row>
    <row r="3322" spans="1:8" x14ac:dyDescent="0.25">
      <c r="A3322">
        <v>0.8888649985438406</v>
      </c>
      <c r="B3322">
        <v>0.79968718922860549</v>
      </c>
      <c r="C3322">
        <v>0.18738652450787757</v>
      </c>
      <c r="D3322">
        <v>1</v>
      </c>
      <c r="E3322">
        <f>AVERAGE($C$2:C3322)</f>
        <v>0.45051184536610356</v>
      </c>
      <c r="F3322">
        <f>AVERAGE($D$2:D3322)</f>
        <v>0.6781427948587645</v>
      </c>
      <c r="G3322">
        <f>AVERAGE($A$2:A3322)</f>
        <v>0.59017617258634014</v>
      </c>
      <c r="H3322">
        <f>AVERAGE($B$2:B3322)</f>
        <v>0.71640546155609142</v>
      </c>
    </row>
    <row r="3323" spans="1:8" x14ac:dyDescent="0.25">
      <c r="A3323">
        <v>0.8888649985438406</v>
      </c>
      <c r="B3323">
        <v>0.79968718922860549</v>
      </c>
      <c r="C3323">
        <v>0.18738652450787757</v>
      </c>
      <c r="D3323">
        <v>1</v>
      </c>
      <c r="E3323">
        <f>AVERAGE($C$2:C3323)</f>
        <v>0.45043263846638704</v>
      </c>
      <c r="F3323">
        <f>AVERAGE($D$2:D3323)</f>
        <v>0.67823968143466484</v>
      </c>
      <c r="G3323">
        <f>AVERAGE($A$2:A3323)</f>
        <v>0.59026608493611665</v>
      </c>
      <c r="H3323">
        <f>AVERAGE($B$2:B3323)</f>
        <v>0.71643053131156176</v>
      </c>
    </row>
    <row r="3324" spans="1:8" x14ac:dyDescent="0.25">
      <c r="A3324">
        <v>0.8888649985438406</v>
      </c>
      <c r="B3324">
        <v>0.79968718922860549</v>
      </c>
      <c r="C3324">
        <v>0.18738652450787757</v>
      </c>
      <c r="D3324">
        <v>1</v>
      </c>
      <c r="E3324">
        <f>AVERAGE($C$2:C3324)</f>
        <v>0.45035347923859337</v>
      </c>
      <c r="F3324">
        <f>AVERAGE($D$2:D3324)</f>
        <v>0.67833650969785031</v>
      </c>
      <c r="G3324">
        <f>AVERAGE($A$2:A3324)</f>
        <v>0.59035594317072626</v>
      </c>
      <c r="H3324">
        <f>AVERAGE($B$2:B3324)</f>
        <v>0.71645558597840409</v>
      </c>
    </row>
    <row r="3325" spans="1:8" x14ac:dyDescent="0.25">
      <c r="A3325">
        <v>0.8888649985438406</v>
      </c>
      <c r="B3325">
        <v>0.79968718922860549</v>
      </c>
      <c r="C3325">
        <v>0.18738652450787757</v>
      </c>
      <c r="D3325">
        <v>1</v>
      </c>
      <c r="E3325">
        <f>AVERAGE($C$2:C3325)</f>
        <v>0.45027436763969725</v>
      </c>
      <c r="F3325">
        <f>AVERAGE($D$2:D3325)</f>
        <v>0.67843327970094969</v>
      </c>
      <c r="G3325">
        <f>AVERAGE($A$2:A3325)</f>
        <v>0.59044574733900934</v>
      </c>
      <c r="H3325">
        <f>AVERAGE($B$2:B3325)</f>
        <v>0.7164806255702364</v>
      </c>
    </row>
    <row r="3326" spans="1:8" x14ac:dyDescent="0.25">
      <c r="A3326">
        <v>0.8888649985438406</v>
      </c>
      <c r="B3326">
        <v>0.79968718922860549</v>
      </c>
      <c r="C3326">
        <v>0.18738652450787757</v>
      </c>
      <c r="D3326">
        <v>1</v>
      </c>
      <c r="E3326">
        <f>AVERAGE($C$2:C3326)</f>
        <v>0.45019530362672527</v>
      </c>
      <c r="F3326">
        <f>AVERAGE($D$2:D3326)</f>
        <v>0.67852999149652837</v>
      </c>
      <c r="G3326">
        <f>AVERAGE($A$2:A3326)</f>
        <v>0.59053549748974765</v>
      </c>
      <c r="H3326">
        <f>AVERAGE($B$2:B3326)</f>
        <v>0.71650565010065992</v>
      </c>
    </row>
    <row r="3327" spans="1:8" x14ac:dyDescent="0.25">
      <c r="A3327">
        <v>0.8888649985438406</v>
      </c>
      <c r="B3327">
        <v>0.79968718922860549</v>
      </c>
      <c r="C3327">
        <v>0.18738652450787757</v>
      </c>
      <c r="D3327">
        <v>1</v>
      </c>
      <c r="E3327">
        <f>AVERAGE($C$2:C3327)</f>
        <v>0.45011628715675572</v>
      </c>
      <c r="F3327">
        <f>AVERAGE($D$2:D3327)</f>
        <v>0.67862664513708859</v>
      </c>
      <c r="G3327">
        <f>AVERAGE($A$2:A3327)</f>
        <v>0.59062519367166411</v>
      </c>
      <c r="H3327">
        <f>AVERAGE($B$2:B3327)</f>
        <v>0.71653065958326012</v>
      </c>
    </row>
    <row r="3328" spans="1:8" x14ac:dyDescent="0.25">
      <c r="A3328">
        <v>0.8888649985438406</v>
      </c>
      <c r="B3328">
        <v>0.79968718922860549</v>
      </c>
      <c r="C3328">
        <v>0.18738652450787757</v>
      </c>
      <c r="D3328">
        <v>1</v>
      </c>
      <c r="E3328">
        <f>AVERAGE($C$2:C3328)</f>
        <v>0.45003731818691839</v>
      </c>
      <c r="F3328">
        <f>AVERAGE($D$2:D3328)</f>
        <v>0.67872324067506962</v>
      </c>
      <c r="G3328">
        <f>AVERAGE($A$2:A3328)</f>
        <v>0.59071483593342311</v>
      </c>
      <c r="H3328">
        <f>AVERAGE($B$2:B3328)</f>
        <v>0.71655565403160559</v>
      </c>
    </row>
    <row r="3329" spans="1:8" x14ac:dyDescent="0.25">
      <c r="A3329">
        <v>0.8888649985438406</v>
      </c>
      <c r="B3329">
        <v>0.79968718922860549</v>
      </c>
      <c r="C3329">
        <v>0.18738652450787757</v>
      </c>
      <c r="D3329">
        <v>1</v>
      </c>
      <c r="E3329">
        <f>AVERAGE($C$2:C3329)</f>
        <v>0.44995839667439463</v>
      </c>
      <c r="F3329">
        <f>AVERAGE($D$2:D3329)</f>
        <v>0.67881977816284755</v>
      </c>
      <c r="G3329">
        <f>AVERAGE($A$2:A3329)</f>
        <v>0.59080442432363056</v>
      </c>
      <c r="H3329">
        <f>AVERAGE($B$2:B3329)</f>
        <v>0.71658063345924894</v>
      </c>
    </row>
    <row r="3330" spans="1:8" x14ac:dyDescent="0.25">
      <c r="A3330">
        <v>0.99991325759932181</v>
      </c>
      <c r="B3330">
        <v>0.79968718922860549</v>
      </c>
      <c r="C3330">
        <v>0.18738652450787757</v>
      </c>
      <c r="D3330">
        <v>0.49986916001175069</v>
      </c>
      <c r="E3330">
        <f>AVERAGE($C$2:C3330)</f>
        <v>0.44987952257641733</v>
      </c>
      <c r="F3330">
        <f>AVERAGE($D$2:D3330)</f>
        <v>0.67876602309581513</v>
      </c>
      <c r="G3330">
        <f>AVERAGE($A$2:A3330)</f>
        <v>0.59092731673374632</v>
      </c>
      <c r="H3330">
        <f>AVERAGE($B$2:B3330)</f>
        <v>0.71660559787972644</v>
      </c>
    </row>
    <row r="3331" spans="1:8" x14ac:dyDescent="0.25">
      <c r="A3331">
        <v>0.99991325759932181</v>
      </c>
      <c r="B3331">
        <v>0.79968718922860549</v>
      </c>
      <c r="C3331">
        <v>0.18738652450787757</v>
      </c>
      <c r="D3331">
        <v>0.49986916001175069</v>
      </c>
      <c r="E3331">
        <f>AVERAGE($C$2:C3331)</f>
        <v>0.44980069585027066</v>
      </c>
      <c r="F3331">
        <f>AVERAGE($D$2:D3331)</f>
        <v>0.67871230031410812</v>
      </c>
      <c r="G3331">
        <f>AVERAGE($A$2:A3331)</f>
        <v>0.59105013533460682</v>
      </c>
      <c r="H3331">
        <f>AVERAGE($B$2:B3331)</f>
        <v>0.71663054730655795</v>
      </c>
    </row>
    <row r="3332" spans="1:8" x14ac:dyDescent="0.25">
      <c r="A3332">
        <v>0.99991325759932181</v>
      </c>
      <c r="B3332">
        <v>0.79968718922860549</v>
      </c>
      <c r="C3332">
        <v>0.18738652450787757</v>
      </c>
      <c r="D3332">
        <v>0.49986916001175069</v>
      </c>
      <c r="E3332">
        <f>AVERAGE($C$2:C3332)</f>
        <v>0.44972191645329007</v>
      </c>
      <c r="F3332">
        <f>AVERAGE($D$2:D3332)</f>
        <v>0.67865860978864956</v>
      </c>
      <c r="G3332">
        <f>AVERAGE($A$2:A3332)</f>
        <v>0.59117288019268688</v>
      </c>
      <c r="H3332">
        <f>AVERAGE($B$2:B3332)</f>
        <v>0.71665548175324734</v>
      </c>
    </row>
    <row r="3333" spans="1:8" x14ac:dyDescent="0.25">
      <c r="A3333">
        <v>0.99991325759932181</v>
      </c>
      <c r="B3333">
        <v>0.79968718922860549</v>
      </c>
      <c r="C3333">
        <v>0.18738652450787757</v>
      </c>
      <c r="D3333">
        <v>0.49986916001175069</v>
      </c>
      <c r="E3333">
        <f>AVERAGE($C$2:C3333)</f>
        <v>0.44964318434286227</v>
      </c>
      <c r="F3333">
        <f>AVERAGE($D$2:D3333)</f>
        <v>0.67860495149039723</v>
      </c>
      <c r="G3333">
        <f>AVERAGE($A$2:A3333)</f>
        <v>0.5912955513743815</v>
      </c>
      <c r="H3333">
        <f>AVERAGE($B$2:B3333)</f>
        <v>0.71668040123328203</v>
      </c>
    </row>
    <row r="3334" spans="1:8" x14ac:dyDescent="0.25">
      <c r="A3334">
        <v>0.99991325759932181</v>
      </c>
      <c r="B3334">
        <v>0.79968718922860549</v>
      </c>
      <c r="C3334">
        <v>0.18738652450787757</v>
      </c>
      <c r="D3334">
        <v>0.49986916001175069</v>
      </c>
      <c r="E3334">
        <f>AVERAGE($C$2:C3334)</f>
        <v>0.44956449947642513</v>
      </c>
      <c r="F3334">
        <f>AVERAGE($D$2:D3334)</f>
        <v>0.67855132539034357</v>
      </c>
      <c r="G3334">
        <f>AVERAGE($A$2:A3334)</f>
        <v>0.59141814894600619</v>
      </c>
      <c r="H3334">
        <f>AVERAGE($B$2:B3334)</f>
        <v>0.71670530576013325</v>
      </c>
    </row>
    <row r="3335" spans="1:8" x14ac:dyDescent="0.25">
      <c r="A3335">
        <v>0.99991325759932181</v>
      </c>
      <c r="B3335">
        <v>0.79968718922860549</v>
      </c>
      <c r="C3335">
        <v>0.18738652450787757</v>
      </c>
      <c r="D3335">
        <v>0.49986916001175069</v>
      </c>
      <c r="E3335">
        <f>AVERAGE($C$2:C3335)</f>
        <v>0.4494858618114676</v>
      </c>
      <c r="F3335">
        <f>AVERAGE($D$2:D3335)</f>
        <v>0.6784977314595162</v>
      </c>
      <c r="G3335">
        <f>AVERAGE($A$2:A3335)</f>
        <v>0.59154067297379653</v>
      </c>
      <c r="H3335">
        <f>AVERAGE($B$2:B3335)</f>
        <v>0.71673019534725646</v>
      </c>
    </row>
    <row r="3336" spans="1:8" x14ac:dyDescent="0.25">
      <c r="A3336">
        <v>0.99991325759932181</v>
      </c>
      <c r="B3336">
        <v>0.79968718922860549</v>
      </c>
      <c r="C3336">
        <v>0.18738652450787757</v>
      </c>
      <c r="D3336">
        <v>0.49986916001175069</v>
      </c>
      <c r="E3336">
        <f>AVERAGE($C$2:C3336)</f>
        <v>0.44940727130552949</v>
      </c>
      <c r="F3336">
        <f>AVERAGE($D$2:D3336)</f>
        <v>0.67844416966897714</v>
      </c>
      <c r="G3336">
        <f>AVERAGE($A$2:A3336)</f>
        <v>0.59166312352390915</v>
      </c>
      <c r="H3336">
        <f>AVERAGE($B$2:B3336)</f>
        <v>0.71675507000809047</v>
      </c>
    </row>
    <row r="3337" spans="1:8" x14ac:dyDescent="0.25">
      <c r="A3337">
        <v>0.99991325759932181</v>
      </c>
      <c r="B3337">
        <v>0.79968718922860549</v>
      </c>
      <c r="C3337">
        <v>0.18738652450787757</v>
      </c>
      <c r="D3337">
        <v>0.49986916001175069</v>
      </c>
      <c r="E3337">
        <f>AVERAGE($C$2:C3337)</f>
        <v>0.44932872791620165</v>
      </c>
      <c r="F3337">
        <f>AVERAGE($D$2:D3337)</f>
        <v>0.6783906399898233</v>
      </c>
      <c r="G3337">
        <f>AVERAGE($A$2:A3337)</f>
        <v>0.59178550066242097</v>
      </c>
      <c r="H3337">
        <f>AVERAGE($B$2:B3337)</f>
        <v>0.71677992975605831</v>
      </c>
    </row>
    <row r="3338" spans="1:8" x14ac:dyDescent="0.25">
      <c r="A3338">
        <v>0.99991325759932181</v>
      </c>
      <c r="B3338">
        <v>0.99984394000318777</v>
      </c>
      <c r="C3338">
        <v>0.18738652450787757</v>
      </c>
      <c r="D3338">
        <v>0.49986916001175069</v>
      </c>
      <c r="E3338">
        <f>AVERAGE($C$2:C3338)</f>
        <v>0.44925023160112576</v>
      </c>
      <c r="F3338">
        <f>AVERAGE($D$2:D3338)</f>
        <v>0.6783371423931861</v>
      </c>
      <c r="G3338">
        <f>AVERAGE($A$2:A3338)</f>
        <v>0.59190780445532976</v>
      </c>
      <c r="H3338">
        <f>AVERAGE($B$2:B3338)</f>
        <v>0.71686475565064844</v>
      </c>
    </row>
    <row r="3339" spans="1:8" x14ac:dyDescent="0.25">
      <c r="A3339">
        <v>0.99991325759932181</v>
      </c>
      <c r="B3339">
        <v>0.99984394000318777</v>
      </c>
      <c r="C3339">
        <v>0.18738652450787757</v>
      </c>
      <c r="D3339">
        <v>0.49986916001175069</v>
      </c>
      <c r="E3339">
        <f>AVERAGE($C$2:C3339)</f>
        <v>0.44917178231799421</v>
      </c>
      <c r="F3339">
        <f>AVERAGE($D$2:D3339)</f>
        <v>0.67828367685023183</v>
      </c>
      <c r="G3339">
        <f>AVERAGE($A$2:A3339)</f>
        <v>0.59203003496855444</v>
      </c>
      <c r="H3339">
        <f>AVERAGE($B$2:B3339)</f>
        <v>0.71694953072085588</v>
      </c>
    </row>
    <row r="3340" spans="1:8" x14ac:dyDescent="0.25">
      <c r="A3340">
        <v>0.99991325759932181</v>
      </c>
      <c r="B3340">
        <v>0.99984394000318777</v>
      </c>
      <c r="C3340">
        <v>0.18738652450787757</v>
      </c>
      <c r="D3340">
        <v>0.49986916001175069</v>
      </c>
      <c r="E3340">
        <f>AVERAGE($C$2:C3340)</f>
        <v>0.44909338002455002</v>
      </c>
      <c r="F3340">
        <f>AVERAGE($D$2:D3340)</f>
        <v>0.67823024333216098</v>
      </c>
      <c r="G3340">
        <f>AVERAGE($A$2:A3340)</f>
        <v>0.5921521922679347</v>
      </c>
      <c r="H3340">
        <f>AVERAGE($B$2:B3340)</f>
        <v>0.71703425501234508</v>
      </c>
    </row>
    <row r="3341" spans="1:8" x14ac:dyDescent="0.25">
      <c r="A3341">
        <v>0.99991325759932181</v>
      </c>
      <c r="B3341">
        <v>0.99984394000318777</v>
      </c>
      <c r="C3341">
        <v>0.18738652450787757</v>
      </c>
      <c r="D3341">
        <v>0.49986916001175069</v>
      </c>
      <c r="E3341">
        <f>AVERAGE($C$2:C3341)</f>
        <v>0.449015024678587</v>
      </c>
      <c r="F3341">
        <f>AVERAGE($D$2:D3341)</f>
        <v>0.67817684181020876</v>
      </c>
      <c r="G3341">
        <f>AVERAGE($A$2:A3341)</f>
        <v>0.59227427641923147</v>
      </c>
      <c r="H3341">
        <f>AVERAGE($B$2:B3341)</f>
        <v>0.71711892857072568</v>
      </c>
    </row>
    <row r="3342" spans="1:8" x14ac:dyDescent="0.25">
      <c r="A3342">
        <v>0.99991325759932181</v>
      </c>
      <c r="B3342">
        <v>0.99984394000318777</v>
      </c>
      <c r="C3342">
        <v>0.18738652450787757</v>
      </c>
      <c r="D3342">
        <v>0.49986916001175069</v>
      </c>
      <c r="E3342">
        <f>AVERAGE($C$2:C3342)</f>
        <v>0.44893671623794923</v>
      </c>
      <c r="F3342">
        <f>AVERAGE($D$2:D3342)</f>
        <v>0.67812347225564473</v>
      </c>
      <c r="G3342">
        <f>AVERAGE($A$2:A3342)</f>
        <v>0.59239628748812712</v>
      </c>
      <c r="H3342">
        <f>AVERAGE($B$2:B3342)</f>
        <v>0.71720355144155257</v>
      </c>
    </row>
    <row r="3343" spans="1:8" x14ac:dyDescent="0.25">
      <c r="A3343">
        <v>0.99991325759932181</v>
      </c>
      <c r="B3343">
        <v>0.99984394000318777</v>
      </c>
      <c r="C3343">
        <v>0.18738652450787757</v>
      </c>
      <c r="D3343">
        <v>0.49986916001175069</v>
      </c>
      <c r="E3343">
        <f>AVERAGE($C$2:C3343)</f>
        <v>0.44885845466053154</v>
      </c>
      <c r="F3343">
        <f>AVERAGE($D$2:D3343)</f>
        <v>0.67807013463977284</v>
      </c>
      <c r="G3343">
        <f>AVERAGE($A$2:A3343)</f>
        <v>0.59251822554022493</v>
      </c>
      <c r="H3343">
        <f>AVERAGE($B$2:B3343)</f>
        <v>0.71728812367032624</v>
      </c>
    </row>
    <row r="3344" spans="1:8" x14ac:dyDescent="0.25">
      <c r="A3344">
        <v>0.99991325759932181</v>
      </c>
      <c r="B3344">
        <v>0.99984394000318777</v>
      </c>
      <c r="C3344">
        <v>0.18738652450787757</v>
      </c>
      <c r="D3344">
        <v>0.49986916001175069</v>
      </c>
      <c r="E3344">
        <f>AVERAGE($C$2:C3344)</f>
        <v>0.4487802399042789</v>
      </c>
      <c r="F3344">
        <f>AVERAGE($D$2:D3344)</f>
        <v>0.67801682893393134</v>
      </c>
      <c r="G3344">
        <f>AVERAGE($A$2:A3344)</f>
        <v>0.59264009064105028</v>
      </c>
      <c r="H3344">
        <f>AVERAGE($B$2:B3344)</f>
        <v>0.7173726453024929</v>
      </c>
    </row>
    <row r="3345" spans="1:8" x14ac:dyDescent="0.25">
      <c r="A3345">
        <v>0.99991325759932181</v>
      </c>
      <c r="B3345">
        <v>0.99984394000318777</v>
      </c>
      <c r="C3345">
        <v>0.18738652450787757</v>
      </c>
      <c r="D3345">
        <v>0.49986916001175069</v>
      </c>
      <c r="E3345">
        <f>AVERAGE($C$2:C3345)</f>
        <v>0.4487020719271867</v>
      </c>
      <c r="F3345">
        <f>AVERAGE($D$2:D3345)</f>
        <v>0.67796355510949291</v>
      </c>
      <c r="G3345">
        <f>AVERAGE($A$2:A3345)</f>
        <v>0.59276188285604969</v>
      </c>
      <c r="H3345">
        <f>AVERAGE($B$2:B3345)</f>
        <v>0.717457116383444</v>
      </c>
    </row>
    <row r="3346" spans="1:8" x14ac:dyDescent="0.25">
      <c r="A3346">
        <v>0.99991325759932181</v>
      </c>
      <c r="B3346">
        <v>0.99984394000318777</v>
      </c>
      <c r="C3346">
        <v>0.18738652450787757</v>
      </c>
      <c r="D3346">
        <v>0.49986916001175069</v>
      </c>
      <c r="E3346">
        <f>AVERAGE($C$2:C3346)</f>
        <v>0.44862395068730049</v>
      </c>
      <c r="F3346">
        <f>AVERAGE($D$2:D3346)</f>
        <v>0.67791031313786421</v>
      </c>
      <c r="G3346">
        <f>AVERAGE($A$2:A3346)</f>
        <v>0.59288360225059178</v>
      </c>
      <c r="H3346">
        <f>AVERAGE($B$2:B3346)</f>
        <v>0.7175415369585173</v>
      </c>
    </row>
    <row r="3347" spans="1:8" x14ac:dyDescent="0.25">
      <c r="A3347">
        <v>0.99991325759932181</v>
      </c>
      <c r="B3347">
        <v>0.99984394000318777</v>
      </c>
      <c r="C3347">
        <v>0.18738652450787757</v>
      </c>
      <c r="D3347">
        <v>0.49986916001175069</v>
      </c>
      <c r="E3347">
        <f>AVERAGE($C$2:C3347)</f>
        <v>0.44854587614271613</v>
      </c>
      <c r="F3347">
        <f>AVERAGE($D$2:D3347)</f>
        <v>0.6778571029904864</v>
      </c>
      <c r="G3347">
        <f>AVERAGE($A$2:A3347)</f>
        <v>0.59300524888996675</v>
      </c>
      <c r="H3347">
        <f>AVERAGE($B$2:B3347)</f>
        <v>0.71762590707299567</v>
      </c>
    </row>
    <row r="3348" spans="1:8" x14ac:dyDescent="0.25">
      <c r="A3348">
        <v>0.99991325759932181</v>
      </c>
      <c r="B3348">
        <v>0.99984394000318777</v>
      </c>
      <c r="C3348">
        <v>0.18738652450787757</v>
      </c>
      <c r="D3348">
        <v>0.49986916001175069</v>
      </c>
      <c r="E3348">
        <f>AVERAGE($C$2:C3348)</f>
        <v>0.44846784825157932</v>
      </c>
      <c r="F3348">
        <f>AVERAGE($D$2:D3348)</f>
        <v>0.67780392463883454</v>
      </c>
      <c r="G3348">
        <f>AVERAGE($A$2:A3348)</f>
        <v>0.59312682283938689</v>
      </c>
      <c r="H3348">
        <f>AVERAGE($B$2:B3348)</f>
        <v>0.71771022677210838</v>
      </c>
    </row>
    <row r="3349" spans="1:8" x14ac:dyDescent="0.25">
      <c r="A3349">
        <v>0.99991325759932181</v>
      </c>
      <c r="B3349">
        <v>0.99984394000318777</v>
      </c>
      <c r="C3349">
        <v>0.18738652450787757</v>
      </c>
      <c r="D3349">
        <v>0.49986916001175069</v>
      </c>
      <c r="E3349">
        <f>AVERAGE($C$2:C3349)</f>
        <v>0.44838986697208599</v>
      </c>
      <c r="F3349">
        <f>AVERAGE($D$2:D3349)</f>
        <v>0.67775077805441786</v>
      </c>
      <c r="G3349">
        <f>AVERAGE($A$2:A3349)</f>
        <v>0.59324832416398665</v>
      </c>
      <c r="H3349">
        <f>AVERAGE($B$2:B3349)</f>
        <v>0.71779449610103052</v>
      </c>
    </row>
    <row r="3350" spans="1:8" x14ac:dyDescent="0.25">
      <c r="A3350">
        <v>0.99991325759932181</v>
      </c>
      <c r="B3350">
        <v>0.99984394000318777</v>
      </c>
      <c r="C3350">
        <v>0.18738652450787757</v>
      </c>
      <c r="D3350">
        <v>0.49986916001175069</v>
      </c>
      <c r="E3350">
        <f>AVERAGE($C$2:C3350)</f>
        <v>0.44831193226248189</v>
      </c>
      <c r="F3350">
        <f>AVERAGE($D$2:D3350)</f>
        <v>0.67769766320877955</v>
      </c>
      <c r="G3350">
        <f>AVERAGE($A$2:A3350)</f>
        <v>0.59336975292882244</v>
      </c>
      <c r="H3350">
        <f>AVERAGE($B$2:B3350)</f>
        <v>0.7178787151048831</v>
      </c>
    </row>
    <row r="3351" spans="1:8" x14ac:dyDescent="0.25">
      <c r="A3351">
        <v>0.99991325759932181</v>
      </c>
      <c r="B3351">
        <v>0.99984394000318777</v>
      </c>
      <c r="C3351">
        <v>0.18738652450787757</v>
      </c>
      <c r="D3351">
        <v>0.49986916001175069</v>
      </c>
      <c r="E3351">
        <f>AVERAGE($C$2:C3351)</f>
        <v>0.44823404408106265</v>
      </c>
      <c r="F3351">
        <f>AVERAGE($D$2:D3351)</f>
        <v>0.67764458007349682</v>
      </c>
      <c r="G3351">
        <f>AVERAGE($A$2:A3351)</f>
        <v>0.59349110919887338</v>
      </c>
      <c r="H3351">
        <f>AVERAGE($B$2:B3351)</f>
        <v>0.7179628838287333</v>
      </c>
    </row>
    <row r="3352" spans="1:8" x14ac:dyDescent="0.25">
      <c r="A3352">
        <v>0.99991325759932181</v>
      </c>
      <c r="B3352">
        <v>0.99984394000318777</v>
      </c>
      <c r="C3352">
        <v>0.18738652450787757</v>
      </c>
      <c r="D3352">
        <v>0.49986916001175069</v>
      </c>
      <c r="E3352">
        <f>AVERAGE($C$2:C3352)</f>
        <v>0.4481562023861736</v>
      </c>
      <c r="F3352">
        <f>AVERAGE($D$2:D3352)</f>
        <v>0.67759152862018091</v>
      </c>
      <c r="G3352">
        <f>AVERAGE($A$2:A3352)</f>
        <v>0.59361239303904056</v>
      </c>
      <c r="H3352">
        <f>AVERAGE($B$2:B3352)</f>
        <v>0.71804700231759477</v>
      </c>
    </row>
    <row r="3353" spans="1:8" x14ac:dyDescent="0.25">
      <c r="A3353">
        <v>0.99991325759932181</v>
      </c>
      <c r="B3353">
        <v>0.99984394000318777</v>
      </c>
      <c r="C3353">
        <v>0.18738652450787757</v>
      </c>
      <c r="D3353">
        <v>0.49986916001175069</v>
      </c>
      <c r="E3353">
        <f>AVERAGE($C$2:C3353)</f>
        <v>0.44807840713620994</v>
      </c>
      <c r="F3353">
        <f>AVERAGE($D$2:D3353)</f>
        <v>0.67753850882047673</v>
      </c>
      <c r="G3353">
        <f>AVERAGE($A$2:A3353)</f>
        <v>0.59373360451414803</v>
      </c>
      <c r="H3353">
        <f>AVERAGE($B$2:B3353)</f>
        <v>0.718131070616427</v>
      </c>
    </row>
    <row r="3354" spans="1:8" x14ac:dyDescent="0.25">
      <c r="A3354">
        <v>0.99991325759932181</v>
      </c>
      <c r="B3354">
        <v>0.99984394000318777</v>
      </c>
      <c r="C3354">
        <v>0.18748447204905616</v>
      </c>
      <c r="D3354">
        <v>0.49986916001175069</v>
      </c>
      <c r="E3354">
        <f>AVERAGE($C$2:C3354)</f>
        <v>0.44800068750152844</v>
      </c>
      <c r="F3354">
        <f>AVERAGE($D$2:D3354)</f>
        <v>0.67748552064606304</v>
      </c>
      <c r="G3354">
        <f>AVERAGE($A$2:A3354)</f>
        <v>0.59385474368894231</v>
      </c>
      <c r="H3354">
        <f>AVERAGE($B$2:B3354)</f>
        <v>0.71821508877013618</v>
      </c>
    </row>
    <row r="3355" spans="1:8" x14ac:dyDescent="0.25">
      <c r="A3355">
        <v>0.99991325759932181</v>
      </c>
      <c r="B3355">
        <v>0.99984394000318777</v>
      </c>
      <c r="C3355">
        <v>0.18748447204905616</v>
      </c>
      <c r="D3355">
        <v>0.49986916001175069</v>
      </c>
      <c r="E3355">
        <f>AVERAGE($C$2:C3355)</f>
        <v>0.44792301421129216</v>
      </c>
      <c r="F3355">
        <f>AVERAGE($D$2:D3355)</f>
        <v>0.67743256406865271</v>
      </c>
      <c r="G3355">
        <f>AVERAGE($A$2:A3355)</f>
        <v>0.59397581062809268</v>
      </c>
      <c r="H3355">
        <f>AVERAGE($B$2:B3355)</f>
        <v>0.71829905682357487</v>
      </c>
    </row>
    <row r="3356" spans="1:8" x14ac:dyDescent="0.25">
      <c r="A3356">
        <v>0.99991325759932181</v>
      </c>
      <c r="B3356">
        <v>0.99984394000318777</v>
      </c>
      <c r="C3356">
        <v>0.18748447204905616</v>
      </c>
      <c r="D3356">
        <v>0.49986916001175069</v>
      </c>
      <c r="E3356">
        <f>AVERAGE($C$2:C3356)</f>
        <v>0.44784538722406053</v>
      </c>
      <c r="F3356">
        <f>AVERAGE($D$2:D3356)</f>
        <v>0.67737963905999199</v>
      </c>
      <c r="G3356">
        <f>AVERAGE($A$2:A3356)</f>
        <v>0.59409680539619136</v>
      </c>
      <c r="H3356">
        <f>AVERAGE($B$2:B3356)</f>
        <v>0.7183829748215419</v>
      </c>
    </row>
    <row r="3357" spans="1:8" x14ac:dyDescent="0.25">
      <c r="A3357">
        <v>0.99991325759932181</v>
      </c>
      <c r="B3357">
        <v>0.99984394000318777</v>
      </c>
      <c r="C3357">
        <v>0.18748447204905616</v>
      </c>
      <c r="D3357">
        <v>0.49986916001175069</v>
      </c>
      <c r="E3357">
        <f>AVERAGE($C$2:C3357)</f>
        <v>0.44776780649844228</v>
      </c>
      <c r="F3357">
        <f>AVERAGE($D$2:D3357)</f>
        <v>0.67732674559186079</v>
      </c>
      <c r="G3357">
        <f>AVERAGE($A$2:A3357)</f>
        <v>0.59421772805775364</v>
      </c>
      <c r="H3357">
        <f>AVERAGE($B$2:B3357)</f>
        <v>0.71846684280878326</v>
      </c>
    </row>
    <row r="3358" spans="1:8" x14ac:dyDescent="0.25">
      <c r="A3358">
        <v>0.99991325759932181</v>
      </c>
      <c r="B3358">
        <v>0.99984394000318777</v>
      </c>
      <c r="C3358">
        <v>0.18748447204905616</v>
      </c>
      <c r="D3358">
        <v>0.49986916001175069</v>
      </c>
      <c r="E3358">
        <f>AVERAGE($C$2:C3358)</f>
        <v>0.44769027199309547</v>
      </c>
      <c r="F3358">
        <f>AVERAGE($D$2:D3358)</f>
        <v>0.67727388363607277</v>
      </c>
      <c r="G3358">
        <f>AVERAGE($A$2:A3358)</f>
        <v>0.59433857867721784</v>
      </c>
      <c r="H3358">
        <f>AVERAGE($B$2:B3358)</f>
        <v>0.71855066082999097</v>
      </c>
    </row>
    <row r="3359" spans="1:8" x14ac:dyDescent="0.25">
      <c r="A3359">
        <v>0.99991325759932181</v>
      </c>
      <c r="B3359">
        <v>0.99984394000318777</v>
      </c>
      <c r="C3359">
        <v>0.18748447204905616</v>
      </c>
      <c r="D3359">
        <v>0.49986916001175069</v>
      </c>
      <c r="E3359">
        <f>AVERAGE($C$2:C3359)</f>
        <v>0.44761278366672741</v>
      </c>
      <c r="F3359">
        <f>AVERAGE($D$2:D3359)</f>
        <v>0.67722105316447534</v>
      </c>
      <c r="G3359">
        <f>AVERAGE($A$2:A3359)</f>
        <v>0.59445935731894572</v>
      </c>
      <c r="H3359">
        <f>AVERAGE($B$2:B3359)</f>
        <v>0.71863442892980434</v>
      </c>
    </row>
    <row r="3360" spans="1:8" x14ac:dyDescent="0.25">
      <c r="A3360">
        <v>0.99991325759932181</v>
      </c>
      <c r="B3360">
        <v>0.99984394000318777</v>
      </c>
      <c r="C3360">
        <v>0.18748447204905616</v>
      </c>
      <c r="D3360">
        <v>0.49986916001175069</v>
      </c>
      <c r="E3360">
        <f>AVERAGE($C$2:C3360)</f>
        <v>0.44753534147809459</v>
      </c>
      <c r="F3360">
        <f>AVERAGE($D$2:D3360)</f>
        <v>0.67716825414894899</v>
      </c>
      <c r="G3360">
        <f>AVERAGE($A$2:A3360)</f>
        <v>0.59458006404722208</v>
      </c>
      <c r="H3360">
        <f>AVERAGE($B$2:B3360)</f>
        <v>0.71871814715280935</v>
      </c>
    </row>
    <row r="3361" spans="1:8" x14ac:dyDescent="0.25">
      <c r="A3361">
        <v>0.99991325759932181</v>
      </c>
      <c r="B3361">
        <v>0.99984394000318777</v>
      </c>
      <c r="C3361">
        <v>0.18748447204905616</v>
      </c>
      <c r="D3361">
        <v>0.49986916001175069</v>
      </c>
      <c r="E3361">
        <f>AVERAGE($C$2:C3361)</f>
        <v>0.44745794538600264</v>
      </c>
      <c r="F3361">
        <f>AVERAGE($D$2:D3361)</f>
        <v>0.67711548656140819</v>
      </c>
      <c r="G3361">
        <f>AVERAGE($A$2:A3361)</f>
        <v>0.59470069892625543</v>
      </c>
      <c r="H3361">
        <f>AVERAGE($B$2:B3361)</f>
        <v>0.71880181554353861</v>
      </c>
    </row>
    <row r="3362" spans="1:8" x14ac:dyDescent="0.25">
      <c r="A3362">
        <v>0.99991325759932181</v>
      </c>
      <c r="B3362">
        <v>0.99984394000318777</v>
      </c>
      <c r="C3362">
        <v>0.18748447204905616</v>
      </c>
      <c r="D3362">
        <v>0.49986916001175069</v>
      </c>
      <c r="E3362">
        <f>AVERAGE($C$2:C3362)</f>
        <v>0.44738059534930619</v>
      </c>
      <c r="F3362">
        <f>AVERAGE($D$2:D3362)</f>
        <v>0.67706275037380048</v>
      </c>
      <c r="G3362">
        <f>AVERAGE($A$2:A3362)</f>
        <v>0.59482126202017771</v>
      </c>
      <c r="H3362">
        <f>AVERAGE($B$2:B3362)</f>
        <v>0.71888543414647221</v>
      </c>
    </row>
    <row r="3363" spans="1:8" x14ac:dyDescent="0.25">
      <c r="A3363">
        <v>0.99991325759932181</v>
      </c>
      <c r="B3363">
        <v>0.99984394000318777</v>
      </c>
      <c r="C3363">
        <v>0.18748447204905616</v>
      </c>
      <c r="D3363">
        <v>0.49986916001175069</v>
      </c>
      <c r="E3363">
        <f>AVERAGE($C$2:C3363)</f>
        <v>0.44730329132690877</v>
      </c>
      <c r="F3363">
        <f>AVERAGE($D$2:D3363)</f>
        <v>0.67701004555810673</v>
      </c>
      <c r="G3363">
        <f>AVERAGE($A$2:A3363)</f>
        <v>0.59494175339304478</v>
      </c>
      <c r="H3363">
        <f>AVERAGE($B$2:B3363)</f>
        <v>0.71896900300603694</v>
      </c>
    </row>
    <row r="3364" spans="1:8" x14ac:dyDescent="0.25">
      <c r="A3364">
        <v>0.99991325759932181</v>
      </c>
      <c r="B3364">
        <v>0.99984394000318777</v>
      </c>
      <c r="C3364">
        <v>0.18748447204905616</v>
      </c>
      <c r="D3364">
        <v>0.49986916001175069</v>
      </c>
      <c r="E3364">
        <f>AVERAGE($C$2:C3364)</f>
        <v>0.44722603327776284</v>
      </c>
      <c r="F3364">
        <f>AVERAGE($D$2:D3364)</f>
        <v>0.67695737208634155</v>
      </c>
      <c r="G3364">
        <f>AVERAGE($A$2:A3364)</f>
        <v>0.59506217310883613</v>
      </c>
      <c r="H3364">
        <f>AVERAGE($B$2:B3364)</f>
        <v>0.71905252216660709</v>
      </c>
    </row>
    <row r="3365" spans="1:8" x14ac:dyDescent="0.25">
      <c r="A3365">
        <v>0.99991325759932181</v>
      </c>
      <c r="B3365">
        <v>0.99984394000318777</v>
      </c>
      <c r="C3365">
        <v>0.18748447204905616</v>
      </c>
      <c r="D3365">
        <v>0.49986916001175069</v>
      </c>
      <c r="E3365">
        <f>AVERAGE($C$2:C3365)</f>
        <v>0.44714882116086968</v>
      </c>
      <c r="F3365">
        <f>AVERAGE($D$2:D3365)</f>
        <v>0.6769047299305524</v>
      </c>
      <c r="G3365">
        <f>AVERAGE($A$2:A3365)</f>
        <v>0.59518252123145521</v>
      </c>
      <c r="H3365">
        <f>AVERAGE($B$2:B3365)</f>
        <v>0.71913599167250386</v>
      </c>
    </row>
    <row r="3366" spans="1:8" x14ac:dyDescent="0.25">
      <c r="A3366">
        <v>0.99991325759932181</v>
      </c>
      <c r="B3366">
        <v>0.99984394000318777</v>
      </c>
      <c r="C3366">
        <v>0.18748447204905616</v>
      </c>
      <c r="D3366">
        <v>0.49986916001175069</v>
      </c>
      <c r="E3366">
        <f>AVERAGE($C$2:C3366)</f>
        <v>0.44707165493527928</v>
      </c>
      <c r="F3366">
        <f>AVERAGE($D$2:D3366)</f>
        <v>0.67685211906282028</v>
      </c>
      <c r="G3366">
        <f>AVERAGE($A$2:A3366)</f>
        <v>0.59530279782472939</v>
      </c>
      <c r="H3366">
        <f>AVERAGE($B$2:B3366)</f>
        <v>0.71921941156799596</v>
      </c>
    </row>
    <row r="3367" spans="1:8" x14ac:dyDescent="0.25">
      <c r="A3367">
        <v>0.99991325759932181</v>
      </c>
      <c r="B3367">
        <v>0.99984394000318777</v>
      </c>
      <c r="C3367">
        <v>0.18748447204905616</v>
      </c>
      <c r="D3367">
        <v>0.49986916001175069</v>
      </c>
      <c r="E3367">
        <f>AVERAGE($C$2:C3367)</f>
        <v>0.44699453456009031</v>
      </c>
      <c r="F3367">
        <f>AVERAGE($D$2:D3367)</f>
        <v>0.67679953945525895</v>
      </c>
      <c r="G3367">
        <f>AVERAGE($A$2:A3367)</f>
        <v>0.59542300295241046</v>
      </c>
      <c r="H3367">
        <f>AVERAGE($B$2:B3367)</f>
        <v>0.71930278189729935</v>
      </c>
    </row>
    <row r="3368" spans="1:8" x14ac:dyDescent="0.25">
      <c r="A3368">
        <v>0.99991325759932181</v>
      </c>
      <c r="B3368">
        <v>0.99984394000318777</v>
      </c>
      <c r="C3368">
        <v>0.18748447204905616</v>
      </c>
      <c r="D3368">
        <v>0.49986916001175069</v>
      </c>
      <c r="E3368">
        <f>AVERAGE($C$2:C3368)</f>
        <v>0.44691745999444998</v>
      </c>
      <c r="F3368">
        <f>AVERAGE($D$2:D3368)</f>
        <v>0.6767469910800159</v>
      </c>
      <c r="G3368">
        <f>AVERAGE($A$2:A3368)</f>
        <v>0.59554313667817427</v>
      </c>
      <c r="H3368">
        <f>AVERAGE($B$2:B3368)</f>
        <v>0.71938610270457759</v>
      </c>
    </row>
    <row r="3369" spans="1:8" x14ac:dyDescent="0.25">
      <c r="A3369">
        <v>0.99991325759932181</v>
      </c>
      <c r="B3369">
        <v>0.99984394000318777</v>
      </c>
      <c r="C3369">
        <v>0.18748447204905616</v>
      </c>
      <c r="D3369">
        <v>0.49986916001175069</v>
      </c>
      <c r="E3369">
        <f>AVERAGE($C$2:C3369)</f>
        <v>0.44684043119755412</v>
      </c>
      <c r="F3369">
        <f>AVERAGE($D$2:D3369)</f>
        <v>0.67669447390927118</v>
      </c>
      <c r="G3369">
        <f>AVERAGE($A$2:A3369)</f>
        <v>0.59566319906562115</v>
      </c>
      <c r="H3369">
        <f>AVERAGE($B$2:B3369)</f>
        <v>0.71946937403394184</v>
      </c>
    </row>
    <row r="3370" spans="1:8" x14ac:dyDescent="0.25">
      <c r="A3370">
        <v>0.99991325759932181</v>
      </c>
      <c r="B3370">
        <v>0.99984394000318777</v>
      </c>
      <c r="C3370">
        <v>0.18748447204905616</v>
      </c>
      <c r="D3370">
        <v>0.49986916001175069</v>
      </c>
      <c r="E3370">
        <f>AVERAGE($C$2:C3370)</f>
        <v>0.44676344812864693</v>
      </c>
      <c r="F3370">
        <f>AVERAGE($D$2:D3370)</f>
        <v>0.676641987915238</v>
      </c>
      <c r="G3370">
        <f>AVERAGE($A$2:A3370)</f>
        <v>0.59578319017827586</v>
      </c>
      <c r="H3370">
        <f>AVERAGE($B$2:B3370)</f>
        <v>0.71955259592945076</v>
      </c>
    </row>
    <row r="3371" spans="1:8" x14ac:dyDescent="0.25">
      <c r="A3371">
        <v>0.99991325759932181</v>
      </c>
      <c r="B3371">
        <v>0.99984394000318777</v>
      </c>
      <c r="C3371">
        <v>0.18748447204905616</v>
      </c>
      <c r="D3371">
        <v>0.49986916001175069</v>
      </c>
      <c r="E3371">
        <f>AVERAGE($C$2:C3371)</f>
        <v>0.44668651074702093</v>
      </c>
      <c r="F3371">
        <f>AVERAGE($D$2:D3371)</f>
        <v>0.67658953307016279</v>
      </c>
      <c r="G3371">
        <f>AVERAGE($A$2:A3371)</f>
        <v>0.59590311007958774</v>
      </c>
      <c r="H3371">
        <f>AVERAGE($B$2:B3371)</f>
        <v>0.71963576843511057</v>
      </c>
    </row>
    <row r="3372" spans="1:8" x14ac:dyDescent="0.25">
      <c r="A3372">
        <v>0.99991325759932181</v>
      </c>
      <c r="B3372">
        <v>0.99984394000318777</v>
      </c>
      <c r="C3372">
        <v>0.18748447204905616</v>
      </c>
      <c r="D3372">
        <v>0.49986916001175069</v>
      </c>
      <c r="E3372">
        <f>AVERAGE($C$2:C3372)</f>
        <v>0.44660961901201712</v>
      </c>
      <c r="F3372">
        <f>AVERAGE($D$2:D3372)</f>
        <v>0.67653710934632461</v>
      </c>
      <c r="G3372">
        <f>AVERAGE($A$2:A3372)</f>
        <v>0.59602295883293088</v>
      </c>
      <c r="H3372">
        <f>AVERAGE($B$2:B3372)</f>
        <v>0.71971889159487568</v>
      </c>
    </row>
    <row r="3373" spans="1:8" x14ac:dyDescent="0.25">
      <c r="A3373">
        <v>0.99991325759932181</v>
      </c>
      <c r="B3373">
        <v>0.99984394000318777</v>
      </c>
      <c r="C3373">
        <v>0.18748447204905616</v>
      </c>
      <c r="D3373">
        <v>0.49986916001175069</v>
      </c>
      <c r="E3373">
        <f>AVERAGE($C$2:C3373)</f>
        <v>0.44653277288302462</v>
      </c>
      <c r="F3373">
        <f>AVERAGE($D$2:D3373)</f>
        <v>0.67648471671603561</v>
      </c>
      <c r="G3373">
        <f>AVERAGE($A$2:A3373)</f>
        <v>0.5961427365016041</v>
      </c>
      <c r="H3373">
        <f>AVERAGE($B$2:B3373)</f>
        <v>0.71980196545264807</v>
      </c>
    </row>
    <row r="3374" spans="1:8" x14ac:dyDescent="0.25">
      <c r="A3374">
        <v>0.99991325759932181</v>
      </c>
      <c r="B3374">
        <v>0.99984394000318777</v>
      </c>
      <c r="C3374">
        <v>0.18748447204905616</v>
      </c>
      <c r="D3374">
        <v>0.49986916001175069</v>
      </c>
      <c r="E3374">
        <f>AVERAGE($C$2:C3374)</f>
        <v>0.44645597231948059</v>
      </c>
      <c r="F3374">
        <f>AVERAGE($D$2:D3374)</f>
        <v>0.67643235515164057</v>
      </c>
      <c r="G3374">
        <f>AVERAGE($A$2:A3374)</f>
        <v>0.59626244314883148</v>
      </c>
      <c r="H3374">
        <f>AVERAGE($B$2:B3374)</f>
        <v>0.71988499005227768</v>
      </c>
    </row>
    <row r="3375" spans="1:8" x14ac:dyDescent="0.25">
      <c r="A3375">
        <v>0.99991325759932181</v>
      </c>
      <c r="B3375">
        <v>0.99984394000318777</v>
      </c>
      <c r="C3375">
        <v>0.18748447204905616</v>
      </c>
      <c r="D3375">
        <v>0.49986916001175069</v>
      </c>
      <c r="E3375">
        <f>AVERAGE($C$2:C3375)</f>
        <v>0.44637921728087054</v>
      </c>
      <c r="F3375">
        <f>AVERAGE($D$2:D3375)</f>
        <v>0.67638002462551738</v>
      </c>
      <c r="G3375">
        <f>AVERAGE($A$2:A3375)</f>
        <v>0.59638207883776162</v>
      </c>
      <c r="H3375">
        <f>AVERAGE($B$2:B3375)</f>
        <v>0.71996796543756247</v>
      </c>
    </row>
    <row r="3376" spans="1:8" x14ac:dyDescent="0.25">
      <c r="A3376">
        <v>0.99991325759932181</v>
      </c>
      <c r="B3376">
        <v>0.99984394000318777</v>
      </c>
      <c r="C3376">
        <v>0.18748447204905616</v>
      </c>
      <c r="D3376">
        <v>0.49986916001175069</v>
      </c>
      <c r="E3376">
        <f>AVERAGE($C$2:C3376)</f>
        <v>0.4463025077267278</v>
      </c>
      <c r="F3376">
        <f>AVERAGE($D$2:D3376)</f>
        <v>0.67632772511007622</v>
      </c>
      <c r="G3376">
        <f>AVERAGE($A$2:A3376)</f>
        <v>0.59650164363146874</v>
      </c>
      <c r="H3376">
        <f>AVERAGE($B$2:B3376)</f>
        <v>0.72005089165224867</v>
      </c>
    </row>
    <row r="3377" spans="1:8" x14ac:dyDescent="0.25">
      <c r="A3377">
        <v>0.99991325759932181</v>
      </c>
      <c r="B3377">
        <v>0.99984394000318777</v>
      </c>
      <c r="C3377">
        <v>0.18748447204905616</v>
      </c>
      <c r="D3377">
        <v>0.49986916001175069</v>
      </c>
      <c r="E3377">
        <f>AVERAGE($C$2:C3377)</f>
        <v>0.44622584361663375</v>
      </c>
      <c r="F3377">
        <f>AVERAGE($D$2:D3377)</f>
        <v>0.67627545657776034</v>
      </c>
      <c r="G3377">
        <f>AVERAGE($A$2:A3377)</f>
        <v>0.5966211375929521</v>
      </c>
      <c r="H3377">
        <f>AVERAGE($B$2:B3377)</f>
        <v>0.72013376874003043</v>
      </c>
    </row>
    <row r="3378" spans="1:8" x14ac:dyDescent="0.25">
      <c r="A3378">
        <v>0.99991325759932181</v>
      </c>
      <c r="B3378">
        <v>0.99984394000318777</v>
      </c>
      <c r="C3378">
        <v>0.18736212662542012</v>
      </c>
      <c r="D3378">
        <v>0.49986916001175069</v>
      </c>
      <c r="E3378">
        <f>AVERAGE($C$2:C3378)</f>
        <v>0.44614918868119069</v>
      </c>
      <c r="F3378">
        <f>AVERAGE($D$2:D3378)</f>
        <v>0.67622321900104554</v>
      </c>
      <c r="G3378">
        <f>AVERAGE($A$2:A3378)</f>
        <v>0.59674056078513638</v>
      </c>
      <c r="H3378">
        <f>AVERAGE($B$2:B3378)</f>
        <v>0.72021659674455019</v>
      </c>
    </row>
    <row r="3379" spans="1:8" x14ac:dyDescent="0.25">
      <c r="A3379">
        <v>0.99991325759932181</v>
      </c>
      <c r="B3379">
        <v>0.99984394000318777</v>
      </c>
      <c r="C3379">
        <v>0.18736212662542012</v>
      </c>
      <c r="D3379">
        <v>0.49986916001175069</v>
      </c>
      <c r="E3379">
        <f>AVERAGE($C$2:C3379)</f>
        <v>0.44607257913055254</v>
      </c>
      <c r="F3379">
        <f>AVERAGE($D$2:D3379)</f>
        <v>0.67617101235244004</v>
      </c>
      <c r="G3379">
        <f>AVERAGE($A$2:A3379)</f>
        <v>0.59685991327087173</v>
      </c>
      <c r="H3379">
        <f>AVERAGE($B$2:B3379)</f>
        <v>0.72029937570939884</v>
      </c>
    </row>
    <row r="3380" spans="1:8" x14ac:dyDescent="0.25">
      <c r="A3380">
        <v>0.99991325759932181</v>
      </c>
      <c r="B3380">
        <v>0.99984394000318777</v>
      </c>
      <c r="C3380">
        <v>0.18736212662542012</v>
      </c>
      <c r="D3380">
        <v>0.49986916001175069</v>
      </c>
      <c r="E3380">
        <f>AVERAGE($C$2:C3380)</f>
        <v>0.44599601492442492</v>
      </c>
      <c r="F3380">
        <f>AVERAGE($D$2:D3380)</f>
        <v>0.6761188366044848</v>
      </c>
      <c r="G3380">
        <f>AVERAGE($A$2:A3380)</f>
        <v>0.59697919511293396</v>
      </c>
      <c r="H3380">
        <f>AVERAGE($B$2:B3380)</f>
        <v>0.72038210567811556</v>
      </c>
    </row>
    <row r="3381" spans="1:8" x14ac:dyDescent="0.25">
      <c r="A3381">
        <v>0.99991325759932181</v>
      </c>
      <c r="B3381">
        <v>0.99984394000318777</v>
      </c>
      <c r="C3381">
        <v>0.18736212662542012</v>
      </c>
      <c r="D3381">
        <v>0.49986916001175069</v>
      </c>
      <c r="E3381">
        <f>AVERAGE($C$2:C3381)</f>
        <v>0.44591949602256131</v>
      </c>
      <c r="F3381">
        <f>AVERAGE($D$2:D3381)</f>
        <v>0.6760666917297532</v>
      </c>
      <c r="G3381">
        <f>AVERAGE($A$2:A3381)</f>
        <v>0.59709840637402456</v>
      </c>
      <c r="H3381">
        <f>AVERAGE($B$2:B3381)</f>
        <v>0.72046478669418812</v>
      </c>
    </row>
    <row r="3382" spans="1:8" x14ac:dyDescent="0.25">
      <c r="A3382">
        <v>0.99991325759932181</v>
      </c>
      <c r="B3382">
        <v>0.99984394000318777</v>
      </c>
      <c r="C3382">
        <v>0.18736212662542012</v>
      </c>
      <c r="D3382">
        <v>0.49986916001175069</v>
      </c>
      <c r="E3382">
        <f>AVERAGE($C$2:C3382)</f>
        <v>0.4458430223847627</v>
      </c>
      <c r="F3382">
        <f>AVERAGE($D$2:D3382)</f>
        <v>0.67601457770085105</v>
      </c>
      <c r="G3382">
        <f>AVERAGE($A$2:A3382)</f>
        <v>0.59721754711677089</v>
      </c>
      <c r="H3382">
        <f>AVERAGE($B$2:B3382)</f>
        <v>0.72054741880105266</v>
      </c>
    </row>
    <row r="3383" spans="1:8" x14ac:dyDescent="0.25">
      <c r="A3383">
        <v>0.99991325759932181</v>
      </c>
      <c r="B3383">
        <v>0.99984394000318777</v>
      </c>
      <c r="C3383">
        <v>0.18736212662542012</v>
      </c>
      <c r="D3383">
        <v>0.49986916001175069</v>
      </c>
      <c r="E3383">
        <f>AVERAGE($C$2:C3383)</f>
        <v>0.44576659397087764</v>
      </c>
      <c r="F3383">
        <f>AVERAGE($D$2:D3383)</f>
        <v>0.67596249449041668</v>
      </c>
      <c r="G3383">
        <f>AVERAGE($A$2:A3383)</f>
        <v>0.59733661740372612</v>
      </c>
      <c r="H3383">
        <f>AVERAGE($B$2:B3383)</f>
        <v>0.72063000204209415</v>
      </c>
    </row>
    <row r="3384" spans="1:8" x14ac:dyDescent="0.25">
      <c r="A3384">
        <v>0.99991325759932181</v>
      </c>
      <c r="B3384">
        <v>0.99984394000318777</v>
      </c>
      <c r="C3384">
        <v>0.18736212662542012</v>
      </c>
      <c r="D3384">
        <v>0.49986916001175069</v>
      </c>
      <c r="E3384">
        <f>AVERAGE($C$2:C3384)</f>
        <v>0.44569021074080212</v>
      </c>
      <c r="F3384">
        <f>AVERAGE($D$2:D3384)</f>
        <v>0.67591044207112061</v>
      </c>
      <c r="G3384">
        <f>AVERAGE($A$2:A3384)</f>
        <v>0.59745561729736951</v>
      </c>
      <c r="H3384">
        <f>AVERAGE($B$2:B3384)</f>
        <v>0.72071253646064604</v>
      </c>
    </row>
    <row r="3385" spans="1:8" x14ac:dyDescent="0.25">
      <c r="A3385">
        <v>0.99991325759932181</v>
      </c>
      <c r="B3385">
        <v>0.99984394000318777</v>
      </c>
      <c r="C3385">
        <v>0.18736212662542012</v>
      </c>
      <c r="D3385">
        <v>0.49986916001175069</v>
      </c>
      <c r="E3385">
        <f>AVERAGE($C$2:C3385)</f>
        <v>0.4456138726544796</v>
      </c>
      <c r="F3385">
        <f>AVERAGE($D$2:D3385)</f>
        <v>0.67585842041566568</v>
      </c>
      <c r="G3385">
        <f>AVERAGE($A$2:A3385)</f>
        <v>0.59757454686010647</v>
      </c>
      <c r="H3385">
        <f>AVERAGE($B$2:B3385)</f>
        <v>0.7207950220999908</v>
      </c>
    </row>
    <row r="3386" spans="1:8" x14ac:dyDescent="0.25">
      <c r="A3386">
        <v>0.99991325759932181</v>
      </c>
      <c r="B3386">
        <v>0.99984394000318777</v>
      </c>
      <c r="C3386">
        <v>0.18736212662542012</v>
      </c>
      <c r="D3386">
        <v>0.49986916001175069</v>
      </c>
      <c r="E3386">
        <f>AVERAGE($C$2:C3386)</f>
        <v>0.44553757967190089</v>
      </c>
      <c r="F3386">
        <f>AVERAGE($D$2:D3386)</f>
        <v>0.67580642949678715</v>
      </c>
      <c r="G3386">
        <f>AVERAGE($A$2:A3386)</f>
        <v>0.59769340615426869</v>
      </c>
      <c r="H3386">
        <f>AVERAGE($B$2:B3386)</f>
        <v>0.72087745900335964</v>
      </c>
    </row>
    <row r="3387" spans="1:8" x14ac:dyDescent="0.25">
      <c r="A3387">
        <v>0.99991325759932181</v>
      </c>
      <c r="B3387">
        <v>0.99984394000318777</v>
      </c>
      <c r="C3387">
        <v>0.18736212662542012</v>
      </c>
      <c r="D3387">
        <v>0.49986916001175069</v>
      </c>
      <c r="E3387">
        <f>AVERAGE($C$2:C3387)</f>
        <v>0.44546133175310393</v>
      </c>
      <c r="F3387">
        <f>AVERAGE($D$2:D3387)</f>
        <v>0.67575446928725225</v>
      </c>
      <c r="G3387">
        <f>AVERAGE($A$2:A3387)</f>
        <v>0.59781219524211415</v>
      </c>
      <c r="H3387">
        <f>AVERAGE($B$2:B3387)</f>
        <v>0.72095984721393258</v>
      </c>
    </row>
    <row r="3388" spans="1:8" x14ac:dyDescent="0.25">
      <c r="A3388">
        <v>0.99991325759932181</v>
      </c>
      <c r="B3388">
        <v>0.99984394000318777</v>
      </c>
      <c r="C3388">
        <v>0.18736212662542012</v>
      </c>
      <c r="D3388">
        <v>0.49986916001175069</v>
      </c>
      <c r="E3388">
        <f>AVERAGE($C$2:C3388)</f>
        <v>0.445385128858174</v>
      </c>
      <c r="F3388">
        <f>AVERAGE($D$2:D3388)</f>
        <v>0.67570253975986061</v>
      </c>
      <c r="G3388">
        <f>AVERAGE($A$2:A3388)</f>
        <v>0.59793091418582756</v>
      </c>
      <c r="H3388">
        <f>AVERAGE($B$2:B3388)</f>
        <v>0.72104218677483878</v>
      </c>
    </row>
    <row r="3389" spans="1:8" x14ac:dyDescent="0.25">
      <c r="A3389">
        <v>0.99991325759932181</v>
      </c>
      <c r="B3389">
        <v>0.99984394000318777</v>
      </c>
      <c r="C3389">
        <v>0.18736212662542012</v>
      </c>
      <c r="D3389">
        <v>0.49986916001175069</v>
      </c>
      <c r="E3389">
        <f>AVERAGE($C$2:C3389)</f>
        <v>0.44530897094724342</v>
      </c>
      <c r="F3389">
        <f>AVERAGE($D$2:D3389)</f>
        <v>0.67565064088744375</v>
      </c>
      <c r="G3389">
        <f>AVERAGE($A$2:A3389)</f>
        <v>0.59804956304751977</v>
      </c>
      <c r="H3389">
        <f>AVERAGE($B$2:B3389)</f>
        <v>0.72112447772915644</v>
      </c>
    </row>
    <row r="3390" spans="1:8" x14ac:dyDescent="0.25">
      <c r="A3390">
        <v>0.33327678906834513</v>
      </c>
      <c r="B3390">
        <v>0.99984394000318777</v>
      </c>
      <c r="C3390">
        <v>0.18736212662542012</v>
      </c>
      <c r="D3390">
        <v>0.49983662162689702</v>
      </c>
      <c r="E3390">
        <f>AVERAGE($C$2:C3390)</f>
        <v>0.44523285798049167</v>
      </c>
      <c r="F3390">
        <f>AVERAGE($D$2:D3390)</f>
        <v>0.67559876304168964</v>
      </c>
      <c r="G3390">
        <f>AVERAGE($A$2:A3390)</f>
        <v>0.59797143593805413</v>
      </c>
      <c r="H3390">
        <f>AVERAGE($B$2:B3390)</f>
        <v>0.72120672011991305</v>
      </c>
    </row>
    <row r="3391" spans="1:8" x14ac:dyDescent="0.25">
      <c r="A3391">
        <v>0.33327678906834513</v>
      </c>
      <c r="B3391">
        <v>0.99984394000318777</v>
      </c>
      <c r="C3391">
        <v>0.18736212662542012</v>
      </c>
      <c r="D3391">
        <v>0.49983662162689702</v>
      </c>
      <c r="E3391">
        <f>AVERAGE($C$2:C3391)</f>
        <v>0.445156789918145</v>
      </c>
      <c r="F3391">
        <f>AVERAGE($D$2:D3391)</f>
        <v>0.67554691580233428</v>
      </c>
      <c r="G3391">
        <f>AVERAGE($A$2:A3391)</f>
        <v>0.59789335492127837</v>
      </c>
      <c r="H3391">
        <f>AVERAGE($B$2:B3391)</f>
        <v>0.72128891399008521</v>
      </c>
    </row>
    <row r="3392" spans="1:8" x14ac:dyDescent="0.25">
      <c r="A3392">
        <v>0.33327678906834513</v>
      </c>
      <c r="B3392">
        <v>0.99984394000318777</v>
      </c>
      <c r="C3392">
        <v>0.18736212662542012</v>
      </c>
      <c r="D3392">
        <v>0.49983662162689702</v>
      </c>
      <c r="E3392">
        <f>AVERAGE($C$2:C3392)</f>
        <v>0.44508076672047686</v>
      </c>
      <c r="F3392">
        <f>AVERAGE($D$2:D3392)</f>
        <v>0.67549509914230021</v>
      </c>
      <c r="G3392">
        <f>AVERAGE($A$2:A3392)</f>
        <v>0.59781531995641468</v>
      </c>
      <c r="H3392">
        <f>AVERAGE($B$2:B3392)</f>
        <v>0.72137105938259871</v>
      </c>
    </row>
    <row r="3393" spans="1:8" x14ac:dyDescent="0.25">
      <c r="A3393">
        <v>0.33327678906834513</v>
      </c>
      <c r="B3393">
        <v>0.99984394000318777</v>
      </c>
      <c r="C3393">
        <v>0.18736212662542012</v>
      </c>
      <c r="D3393">
        <v>0.49983662162689702</v>
      </c>
      <c r="E3393">
        <f>AVERAGE($C$2:C3393)</f>
        <v>0.44500478834780732</v>
      </c>
      <c r="F3393">
        <f>AVERAGE($D$2:D3393)</f>
        <v>0.67544331303454208</v>
      </c>
      <c r="G3393">
        <f>AVERAGE($A$2:A3393)</f>
        <v>0.59773733100273307</v>
      </c>
      <c r="H3393">
        <f>AVERAGE($B$2:B3393)</f>
        <v>0.72145315634032881</v>
      </c>
    </row>
    <row r="3394" spans="1:8" x14ac:dyDescent="0.25">
      <c r="A3394">
        <v>0.33327678906834513</v>
      </c>
      <c r="B3394">
        <v>0.99984394000318777</v>
      </c>
      <c r="C3394">
        <v>0.18736212662542012</v>
      </c>
      <c r="D3394">
        <v>0.49983662162689702</v>
      </c>
      <c r="E3394">
        <f>AVERAGE($C$2:C3394)</f>
        <v>0.44492885476050337</v>
      </c>
      <c r="F3394">
        <f>AVERAGE($D$2:D3394)</f>
        <v>0.67539155745204649</v>
      </c>
      <c r="G3394">
        <f>AVERAGE($A$2:A3394)</f>
        <v>0.59765938801955165</v>
      </c>
      <c r="H3394">
        <f>AVERAGE($B$2:B3394)</f>
        <v>0.72153520490610046</v>
      </c>
    </row>
    <row r="3395" spans="1:8" x14ac:dyDescent="0.25">
      <c r="A3395">
        <v>0.33327678906834513</v>
      </c>
      <c r="B3395">
        <v>0.99984394000318777</v>
      </c>
      <c r="C3395">
        <v>0.18736212662542012</v>
      </c>
      <c r="D3395">
        <v>0.49983662162689702</v>
      </c>
      <c r="E3395">
        <f>AVERAGE($C$2:C3395)</f>
        <v>0.4448529659189786</v>
      </c>
      <c r="F3395">
        <f>AVERAGE($D$2:D3395)</f>
        <v>0.67533983236783168</v>
      </c>
      <c r="G3395">
        <f>AVERAGE($A$2:A3395)</f>
        <v>0.59758149096623669</v>
      </c>
      <c r="H3395">
        <f>AVERAGE($B$2:B3395)</f>
        <v>0.72161720512268768</v>
      </c>
    </row>
    <row r="3396" spans="1:8" x14ac:dyDescent="0.25">
      <c r="A3396">
        <v>0.33327678906834513</v>
      </c>
      <c r="B3396">
        <v>0.99984394000318777</v>
      </c>
      <c r="C3396">
        <v>0.18736212662542012</v>
      </c>
      <c r="D3396">
        <v>0.49983662162689702</v>
      </c>
      <c r="E3396">
        <f>AVERAGE($C$2:C3396)</f>
        <v>0.44477712178369333</v>
      </c>
      <c r="F3396">
        <f>AVERAGE($D$2:D3396)</f>
        <v>0.67528813775494767</v>
      </c>
      <c r="G3396">
        <f>AVERAGE($A$2:A3396)</f>
        <v>0.59750363980220189</v>
      </c>
      <c r="H3396">
        <f>AVERAGE($B$2:B3396)</f>
        <v>0.72169915703281451</v>
      </c>
    </row>
    <row r="3397" spans="1:8" x14ac:dyDescent="0.25">
      <c r="A3397">
        <v>0.33327678906834513</v>
      </c>
      <c r="B3397">
        <v>0.99984394000318777</v>
      </c>
      <c r="C3397">
        <v>0.18736212662542012</v>
      </c>
      <c r="D3397">
        <v>0.49983662162689702</v>
      </c>
      <c r="E3397">
        <f>AVERAGE($C$2:C3397)</f>
        <v>0.44470132231515436</v>
      </c>
      <c r="F3397">
        <f>AVERAGE($D$2:D3397)</f>
        <v>0.67523647358647654</v>
      </c>
      <c r="G3397">
        <f>AVERAGE($A$2:A3397)</f>
        <v>0.59742583448690922</v>
      </c>
      <c r="H3397">
        <f>AVERAGE($B$2:B3397)</f>
        <v>0.72178106067915448</v>
      </c>
    </row>
    <row r="3398" spans="1:8" x14ac:dyDescent="0.25">
      <c r="A3398">
        <v>0.33327678906834513</v>
      </c>
      <c r="B3398">
        <v>0.59960961718126615</v>
      </c>
      <c r="C3398">
        <v>0.18746007416659874</v>
      </c>
      <c r="D3398">
        <v>0.49983662162689702</v>
      </c>
      <c r="E3398">
        <f>AVERAGE($C$2:C3398)</f>
        <v>0.44462559630745685</v>
      </c>
      <c r="F3398">
        <f>AVERAGE($D$2:D3398)</f>
        <v>0.67518483983553168</v>
      </c>
      <c r="G3398">
        <f>AVERAGE($A$2:A3398)</f>
        <v>0.59734807497986819</v>
      </c>
      <c r="H3398">
        <f>AVERAGE($B$2:B3398)</f>
        <v>0.7217450961682631</v>
      </c>
    </row>
    <row r="3399" spans="1:8" x14ac:dyDescent="0.25">
      <c r="A3399">
        <v>0.33327678906834513</v>
      </c>
      <c r="B3399">
        <v>0.59960961718126615</v>
      </c>
      <c r="C3399">
        <v>0.18746007416659874</v>
      </c>
      <c r="D3399">
        <v>0.49983662162689702</v>
      </c>
      <c r="E3399">
        <f>AVERAGE($C$2:C3399)</f>
        <v>0.4445499148706879</v>
      </c>
      <c r="F3399">
        <f>AVERAGE($D$2:D3399)</f>
        <v>0.67513323647525836</v>
      </c>
      <c r="G3399">
        <f>AVERAGE($A$2:A3399)</f>
        <v>0.59727036124063582</v>
      </c>
      <c r="H3399">
        <f>AVERAGE($B$2:B3399)</f>
        <v>0.72170915282541814</v>
      </c>
    </row>
    <row r="3400" spans="1:8" x14ac:dyDescent="0.25">
      <c r="A3400">
        <v>0.33327678906834513</v>
      </c>
      <c r="B3400">
        <v>0.59960961718126615</v>
      </c>
      <c r="C3400">
        <v>0.18746007416659874</v>
      </c>
      <c r="D3400">
        <v>0.49983662162689702</v>
      </c>
      <c r="E3400">
        <f>AVERAGE($C$2:C3400)</f>
        <v>0.44447427796550876</v>
      </c>
      <c r="F3400">
        <f>AVERAGE($D$2:D3400)</f>
        <v>0.67508166347883347</v>
      </c>
      <c r="G3400">
        <f>AVERAGE($A$2:A3400)</f>
        <v>0.59719269322881696</v>
      </c>
      <c r="H3400">
        <f>AVERAGE($B$2:B3400)</f>
        <v>0.72167323063193645</v>
      </c>
    </row>
    <row r="3401" spans="1:8" x14ac:dyDescent="0.25">
      <c r="A3401">
        <v>0.33327678906834513</v>
      </c>
      <c r="B3401">
        <v>0.59960961718126615</v>
      </c>
      <c r="C3401">
        <v>0.18746007416659874</v>
      </c>
      <c r="D3401">
        <v>0.49983662162689702</v>
      </c>
      <c r="E3401">
        <f>AVERAGE($C$2:C3401)</f>
        <v>0.44439868555262674</v>
      </c>
      <c r="F3401">
        <f>AVERAGE($D$2:D3401)</f>
        <v>0.67503012081946523</v>
      </c>
      <c r="G3401">
        <f>AVERAGE($A$2:A3401)</f>
        <v>0.5971150709040639</v>
      </c>
      <c r="H3401">
        <f>AVERAGE($B$2:B3401)</f>
        <v>0.72163732956915683</v>
      </c>
    </row>
    <row r="3402" spans="1:8" x14ac:dyDescent="0.25">
      <c r="A3402">
        <v>0.33327678906834513</v>
      </c>
      <c r="B3402">
        <v>0.59960961718126615</v>
      </c>
      <c r="C3402">
        <v>0.18746007416659874</v>
      </c>
      <c r="D3402">
        <v>0.49983662162689702</v>
      </c>
      <c r="E3402">
        <f>AVERAGE($C$2:C3402)</f>
        <v>0.44432313759279551</v>
      </c>
      <c r="F3402">
        <f>AVERAGE($D$2:D3402)</f>
        <v>0.67497860847039359</v>
      </c>
      <c r="G3402">
        <f>AVERAGE($A$2:A3402)</f>
        <v>0.59703749422607633</v>
      </c>
      <c r="H3402">
        <f>AVERAGE($B$2:B3402)</f>
        <v>0.72160144961843997</v>
      </c>
    </row>
    <row r="3403" spans="1:8" x14ac:dyDescent="0.25">
      <c r="A3403">
        <v>0.33327678906834513</v>
      </c>
      <c r="B3403">
        <v>0.59960961718126615</v>
      </c>
      <c r="C3403">
        <v>0.18746007416659874</v>
      </c>
      <c r="D3403">
        <v>0.49983662162689702</v>
      </c>
      <c r="E3403">
        <f>AVERAGE($C$2:C3403)</f>
        <v>0.44424763404681489</v>
      </c>
      <c r="F3403">
        <f>AVERAGE($D$2:D3403)</f>
        <v>0.67492712640488994</v>
      </c>
      <c r="G3403">
        <f>AVERAGE($A$2:A3403)</f>
        <v>0.59695996315460143</v>
      </c>
      <c r="H3403">
        <f>AVERAGE($B$2:B3403)</f>
        <v>0.72156559076116855</v>
      </c>
    </row>
    <row r="3404" spans="1:8" x14ac:dyDescent="0.25">
      <c r="A3404">
        <v>0.33327678906834513</v>
      </c>
      <c r="B3404">
        <v>0.59960961718126615</v>
      </c>
      <c r="C3404">
        <v>0.18746007416659874</v>
      </c>
      <c r="D3404">
        <v>0.49983662162689702</v>
      </c>
      <c r="E3404">
        <f>AVERAGE($C$2:C3404)</f>
        <v>0.44417217487553068</v>
      </c>
      <c r="F3404">
        <f>AVERAGE($D$2:D3404)</f>
        <v>0.67487567459625697</v>
      </c>
      <c r="G3404">
        <f>AVERAGE($A$2:A3404)</f>
        <v>0.59688247764943358</v>
      </c>
      <c r="H3404">
        <f>AVERAGE($B$2:B3404)</f>
        <v>0.72152975297874722</v>
      </c>
    </row>
    <row r="3405" spans="1:8" x14ac:dyDescent="0.25">
      <c r="A3405">
        <v>0.33327678906834513</v>
      </c>
      <c r="B3405">
        <v>0.59960961718126615</v>
      </c>
      <c r="C3405">
        <v>0.18746007416659874</v>
      </c>
      <c r="D3405">
        <v>0.49983662162689702</v>
      </c>
      <c r="E3405">
        <f>AVERAGE($C$2:C3405)</f>
        <v>0.44409676003983478</v>
      </c>
      <c r="F3405">
        <f>AVERAGE($D$2:D3405)</f>
        <v>0.67482425301782878</v>
      </c>
      <c r="G3405">
        <f>AVERAGE($A$2:A3405)</f>
        <v>0.59680503767041437</v>
      </c>
      <c r="H3405">
        <f>AVERAGE($B$2:B3405)</f>
        <v>0.72149393625260216</v>
      </c>
    </row>
    <row r="3406" spans="1:8" x14ac:dyDescent="0.25">
      <c r="A3406">
        <v>0.33327678906834513</v>
      </c>
      <c r="B3406">
        <v>0.59960961718126615</v>
      </c>
      <c r="C3406">
        <v>0.18746007416659874</v>
      </c>
      <c r="D3406">
        <v>0.49983662162689702</v>
      </c>
      <c r="E3406">
        <f>AVERAGE($C$2:C3406)</f>
        <v>0.44402138950066494</v>
      </c>
      <c r="F3406">
        <f>AVERAGE($D$2:D3406)</f>
        <v>0.6747728616429709</v>
      </c>
      <c r="G3406">
        <f>AVERAGE($A$2:A3406)</f>
        <v>0.59672764317743288</v>
      </c>
      <c r="H3406">
        <f>AVERAGE($B$2:B3406)</f>
        <v>0.72145814056418178</v>
      </c>
    </row>
    <row r="3407" spans="1:8" x14ac:dyDescent="0.25">
      <c r="A3407">
        <v>0.33327678906834513</v>
      </c>
      <c r="B3407">
        <v>0.59960961718126615</v>
      </c>
      <c r="C3407">
        <v>0.18746007416659874</v>
      </c>
      <c r="D3407">
        <v>0.49983662162689702</v>
      </c>
      <c r="E3407">
        <f>AVERAGE($C$2:C3407)</f>
        <v>0.44394606321900493</v>
      </c>
      <c r="F3407">
        <f>AVERAGE($D$2:D3407)</f>
        <v>0.67472150044508006</v>
      </c>
      <c r="G3407">
        <f>AVERAGE($A$2:A3407)</f>
        <v>0.59665029413042492</v>
      </c>
      <c r="H3407">
        <f>AVERAGE($B$2:B3407)</f>
        <v>0.72142236589495601</v>
      </c>
    </row>
    <row r="3408" spans="1:8" x14ac:dyDescent="0.25">
      <c r="A3408">
        <v>0.33327678906834513</v>
      </c>
      <c r="B3408">
        <v>0.59960961718126615</v>
      </c>
      <c r="C3408">
        <v>0.18746007416659874</v>
      </c>
      <c r="D3408">
        <v>0.49983662162689702</v>
      </c>
      <c r="E3408">
        <f>AVERAGE($C$2:C3408)</f>
        <v>0.44387078115588419</v>
      </c>
      <c r="F3408">
        <f>AVERAGE($D$2:D3408)</f>
        <v>0.67467016939758429</v>
      </c>
      <c r="G3408">
        <f>AVERAGE($A$2:A3408)</f>
        <v>0.59657299048937362</v>
      </c>
      <c r="H3408">
        <f>AVERAGE($B$2:B3408)</f>
        <v>0.72138661222641665</v>
      </c>
    </row>
    <row r="3409" spans="1:8" x14ac:dyDescent="0.25">
      <c r="A3409">
        <v>0.33327678906834513</v>
      </c>
      <c r="B3409">
        <v>0.59960961718126615</v>
      </c>
      <c r="C3409">
        <v>0.18746007416659874</v>
      </c>
      <c r="D3409">
        <v>0.49983662162689702</v>
      </c>
      <c r="E3409">
        <f>AVERAGE($C$2:C3409)</f>
        <v>0.44379554327237797</v>
      </c>
      <c r="F3409">
        <f>AVERAGE($D$2:D3409)</f>
        <v>0.6746188684739427</v>
      </c>
      <c r="G3409">
        <f>AVERAGE($A$2:A3409)</f>
        <v>0.59649573221430874</v>
      </c>
      <c r="H3409">
        <f>AVERAGE($B$2:B3409)</f>
        <v>0.72135087954007704</v>
      </c>
    </row>
    <row r="3410" spans="1:8" x14ac:dyDescent="0.25">
      <c r="A3410">
        <v>0.33327678906834513</v>
      </c>
      <c r="B3410">
        <v>0.59960961718126615</v>
      </c>
      <c r="C3410">
        <v>0.18746007416659874</v>
      </c>
      <c r="D3410">
        <v>0.49983662162689702</v>
      </c>
      <c r="E3410">
        <f>AVERAGE($C$2:C3410)</f>
        <v>0.44372034952960715</v>
      </c>
      <c r="F3410">
        <f>AVERAGE($D$2:D3410)</f>
        <v>0.67456759764764551</v>
      </c>
      <c r="G3410">
        <f>AVERAGE($A$2:A3410)</f>
        <v>0.59641851926530731</v>
      </c>
      <c r="H3410">
        <f>AVERAGE($B$2:B3410)</f>
        <v>0.72131516781747251</v>
      </c>
    </row>
    <row r="3411" spans="1:8" x14ac:dyDescent="0.25">
      <c r="A3411">
        <v>0.33327678906834513</v>
      </c>
      <c r="B3411">
        <v>0.59960961718126615</v>
      </c>
      <c r="C3411">
        <v>0.18746007416659874</v>
      </c>
      <c r="D3411">
        <v>0.49983662162689702</v>
      </c>
      <c r="E3411">
        <f>AVERAGE($C$2:C3411)</f>
        <v>0.4436451998887383</v>
      </c>
      <c r="F3411">
        <f>AVERAGE($D$2:D3411)</f>
        <v>0.67451635689221412</v>
      </c>
      <c r="G3411">
        <f>AVERAGE($A$2:A3411)</f>
        <v>0.59634135160249291</v>
      </c>
      <c r="H3411">
        <f>AVERAGE($B$2:B3411)</f>
        <v>0.72127947704015982</v>
      </c>
    </row>
    <row r="3412" spans="1:8" x14ac:dyDescent="0.25">
      <c r="A3412">
        <v>0.33327678906834513</v>
      </c>
      <c r="B3412">
        <v>0.59960961718126615</v>
      </c>
      <c r="C3412">
        <v>0.18746007416659874</v>
      </c>
      <c r="D3412">
        <v>0.49983662162689702</v>
      </c>
      <c r="E3412">
        <f>AVERAGE($C$2:C3412)</f>
        <v>0.44357009431098332</v>
      </c>
      <c r="F3412">
        <f>AVERAGE($D$2:D3412)</f>
        <v>0.67446514618120113</v>
      </c>
      <c r="G3412">
        <f>AVERAGE($A$2:A3412)</f>
        <v>0.59626422918603605</v>
      </c>
      <c r="H3412">
        <f>AVERAGE($B$2:B3412)</f>
        <v>0.72124380718971737</v>
      </c>
    </row>
    <row r="3413" spans="1:8" x14ac:dyDescent="0.25">
      <c r="A3413">
        <v>0.33327678906834513</v>
      </c>
      <c r="B3413">
        <v>0.59960961718126615</v>
      </c>
      <c r="C3413">
        <v>0.18746007416659874</v>
      </c>
      <c r="D3413">
        <v>0.49983662162689702</v>
      </c>
      <c r="E3413">
        <f>AVERAGE($C$2:C3413)</f>
        <v>0.44349503275759988</v>
      </c>
      <c r="F3413">
        <f>AVERAGE($D$2:D3413)</f>
        <v>0.67441396548818988</v>
      </c>
      <c r="G3413">
        <f>AVERAGE($A$2:A3413)</f>
        <v>0.59618715197615402</v>
      </c>
      <c r="H3413">
        <f>AVERAGE($B$2:B3413)</f>
        <v>0.72120815824774531</v>
      </c>
    </row>
    <row r="3414" spans="1:8" x14ac:dyDescent="0.25">
      <c r="A3414">
        <v>0.33327678906834513</v>
      </c>
      <c r="B3414">
        <v>0.59960961718126615</v>
      </c>
      <c r="C3414">
        <v>0.18746007416659874</v>
      </c>
      <c r="D3414">
        <v>0.49983662162689702</v>
      </c>
      <c r="E3414">
        <f>AVERAGE($C$2:C3414)</f>
        <v>0.44342001518989088</v>
      </c>
      <c r="F3414">
        <f>AVERAGE($D$2:D3414)</f>
        <v>0.67436281478679483</v>
      </c>
      <c r="G3414">
        <f>AVERAGE($A$2:A3414)</f>
        <v>0.59611011993311047</v>
      </c>
      <c r="H3414">
        <f>AVERAGE($B$2:B3414)</f>
        <v>0.72117253019586536</v>
      </c>
    </row>
    <row r="3415" spans="1:8" x14ac:dyDescent="0.25">
      <c r="A3415">
        <v>0.33327678906834513</v>
      </c>
      <c r="B3415">
        <v>0.59960961718126615</v>
      </c>
      <c r="C3415">
        <v>0.18746007416659874</v>
      </c>
      <c r="D3415">
        <v>0.49983662162689702</v>
      </c>
      <c r="E3415">
        <f>AVERAGE($C$2:C3415)</f>
        <v>0.44334504156920451</v>
      </c>
      <c r="F3415">
        <f>AVERAGE($D$2:D3415)</f>
        <v>0.67431169405066127</v>
      </c>
      <c r="G3415">
        <f>AVERAGE($A$2:A3415)</f>
        <v>0.59603313301721561</v>
      </c>
      <c r="H3415">
        <f>AVERAGE($B$2:B3415)</f>
        <v>0.72113692301572041</v>
      </c>
    </row>
    <row r="3416" spans="1:8" x14ac:dyDescent="0.25">
      <c r="A3416">
        <v>0.33327678906834513</v>
      </c>
      <c r="B3416">
        <v>0.59960961718126615</v>
      </c>
      <c r="C3416">
        <v>0.18746007416659874</v>
      </c>
      <c r="D3416">
        <v>0.49983662162689702</v>
      </c>
      <c r="E3416">
        <f>AVERAGE($C$2:C3416)</f>
        <v>0.44327011185693438</v>
      </c>
      <c r="F3416">
        <f>AVERAGE($D$2:D3416)</f>
        <v>0.67426060325346548</v>
      </c>
      <c r="G3416">
        <f>AVERAGE($A$2:A3416)</f>
        <v>0.59595619118882648</v>
      </c>
      <c r="H3416">
        <f>AVERAGE($B$2:B3416)</f>
        <v>0.72110133668897525</v>
      </c>
    </row>
    <row r="3417" spans="1:8" x14ac:dyDescent="0.25">
      <c r="A3417">
        <v>0.33327678906834513</v>
      </c>
      <c r="B3417">
        <v>0.59960961718126615</v>
      </c>
      <c r="C3417">
        <v>0.18746007416659874</v>
      </c>
      <c r="D3417">
        <v>0.49983662162689702</v>
      </c>
      <c r="E3417">
        <f>AVERAGE($C$2:C3417)</f>
        <v>0.44319522601451916</v>
      </c>
      <c r="F3417">
        <f>AVERAGE($D$2:D3417)</f>
        <v>0.67420954236891439</v>
      </c>
      <c r="G3417">
        <f>AVERAGE($A$2:A3417)</f>
        <v>0.59587929440834631</v>
      </c>
      <c r="H3417">
        <f>AVERAGE($B$2:B3417)</f>
        <v>0.72106577119731607</v>
      </c>
    </row>
    <row r="3418" spans="1:8" x14ac:dyDescent="0.25">
      <c r="A3418">
        <v>0.33327678906834513</v>
      </c>
      <c r="B3418">
        <v>0.59960961718126615</v>
      </c>
      <c r="C3418">
        <v>0.18746007416659874</v>
      </c>
      <c r="D3418">
        <v>0.49983662162689702</v>
      </c>
      <c r="E3418">
        <f>AVERAGE($C$2:C3418)</f>
        <v>0.44312038400344284</v>
      </c>
      <c r="F3418">
        <f>AVERAGE($D$2:D3418)</f>
        <v>0.67415851137074578</v>
      </c>
      <c r="G3418">
        <f>AVERAGE($A$2:A3418)</f>
        <v>0.59580244263622451</v>
      </c>
      <c r="H3418">
        <f>AVERAGE($B$2:B3418)</f>
        <v>0.72103022652245041</v>
      </c>
    </row>
    <row r="3419" spans="1:8" x14ac:dyDescent="0.25">
      <c r="A3419">
        <v>0.33327678906834513</v>
      </c>
      <c r="B3419">
        <v>0.59960961718126615</v>
      </c>
      <c r="C3419">
        <v>0.18746007416659874</v>
      </c>
      <c r="D3419">
        <v>0.49983662162689702</v>
      </c>
      <c r="E3419">
        <f>AVERAGE($C$2:C3419)</f>
        <v>0.44304558578523429</v>
      </c>
      <c r="F3419">
        <f>AVERAGE($D$2:D3419)</f>
        <v>0.67410751023272819</v>
      </c>
      <c r="G3419">
        <f>AVERAGE($A$2:A3419)</f>
        <v>0.59572563583295712</v>
      </c>
      <c r="H3419">
        <f>AVERAGE($B$2:B3419)</f>
        <v>0.7209947026461071</v>
      </c>
    </row>
    <row r="3420" spans="1:8" x14ac:dyDescent="0.25">
      <c r="A3420">
        <v>0.33327678906834513</v>
      </c>
      <c r="B3420">
        <v>0.59960961718126615</v>
      </c>
      <c r="C3420">
        <v>0.18746007416659874</v>
      </c>
      <c r="D3420">
        <v>0.49983662162689702</v>
      </c>
      <c r="E3420">
        <f>AVERAGE($C$2:C3420)</f>
        <v>0.44297083132146753</v>
      </c>
      <c r="F3420">
        <f>AVERAGE($D$2:D3420)</f>
        <v>0.67405653892866102</v>
      </c>
      <c r="G3420">
        <f>AVERAGE($A$2:A3420)</f>
        <v>0.59564887395908628</v>
      </c>
      <c r="H3420">
        <f>AVERAGE($B$2:B3420)</f>
        <v>0.72095919955003662</v>
      </c>
    </row>
    <row r="3421" spans="1:8" x14ac:dyDescent="0.25">
      <c r="A3421">
        <v>0.33327678906834513</v>
      </c>
      <c r="B3421">
        <v>0.59960961718126615</v>
      </c>
      <c r="C3421">
        <v>0.18746007416659874</v>
      </c>
      <c r="D3421">
        <v>0.49983662162689702</v>
      </c>
      <c r="E3421">
        <f>AVERAGE($C$2:C3421)</f>
        <v>0.44289612057376143</v>
      </c>
      <c r="F3421">
        <f>AVERAGE($D$2:D3421)</f>
        <v>0.67400559743237398</v>
      </c>
      <c r="G3421">
        <f>AVERAGE($A$2:A3421)</f>
        <v>0.59557215697520005</v>
      </c>
      <c r="H3421">
        <f>AVERAGE($B$2:B3421)</f>
        <v>0.72092371721601067</v>
      </c>
    </row>
    <row r="3422" spans="1:8" x14ac:dyDescent="0.25">
      <c r="A3422">
        <v>0.33327678906834513</v>
      </c>
      <c r="B3422">
        <v>0.59960961718126615</v>
      </c>
      <c r="C3422">
        <v>0.18746007416659874</v>
      </c>
      <c r="D3422">
        <v>0.49983662162689702</v>
      </c>
      <c r="E3422">
        <f>AVERAGE($C$2:C3422)</f>
        <v>0.44282145350377983</v>
      </c>
      <c r="F3422">
        <f>AVERAGE($D$2:D3422)</f>
        <v>0.67395468571772743</v>
      </c>
      <c r="G3422">
        <f>AVERAGE($A$2:A3422)</f>
        <v>0.59549548484193293</v>
      </c>
      <c r="H3422">
        <f>AVERAGE($B$2:B3422)</f>
        <v>0.72088825562582215</v>
      </c>
    </row>
    <row r="3423" spans="1:8" x14ac:dyDescent="0.25">
      <c r="A3423">
        <v>0.33327678906834513</v>
      </c>
      <c r="B3423">
        <v>0.59960961718126615</v>
      </c>
      <c r="C3423">
        <v>0.18746007416659874</v>
      </c>
      <c r="D3423">
        <v>0.49983662162689702</v>
      </c>
      <c r="E3423">
        <f>AVERAGE($C$2:C3423)</f>
        <v>0.44274683007323129</v>
      </c>
      <c r="F3423">
        <f>AVERAGE($D$2:D3423)</f>
        <v>0.6739038037586127</v>
      </c>
      <c r="G3423">
        <f>AVERAGE($A$2:A3423)</f>
        <v>0.59541885751996526</v>
      </c>
      <c r="H3423">
        <f>AVERAGE($B$2:B3423)</f>
        <v>0.72085281476128538</v>
      </c>
    </row>
    <row r="3424" spans="1:8" x14ac:dyDescent="0.25">
      <c r="A3424">
        <v>0.33327678906834513</v>
      </c>
      <c r="B3424">
        <v>0.59960961718126615</v>
      </c>
      <c r="C3424">
        <v>0.18746007416659874</v>
      </c>
      <c r="D3424">
        <v>0.49983662162689702</v>
      </c>
      <c r="E3424">
        <f>AVERAGE($C$2:C3424)</f>
        <v>0.44267225024386919</v>
      </c>
      <c r="F3424">
        <f>AVERAGE($D$2:D3424)</f>
        <v>0.67385295152895108</v>
      </c>
      <c r="G3424">
        <f>AVERAGE($A$2:A3424)</f>
        <v>0.59534227497002323</v>
      </c>
      <c r="H3424">
        <f>AVERAGE($B$2:B3424)</f>
        <v>0.72081739460423599</v>
      </c>
    </row>
    <row r="3425" spans="1:8" x14ac:dyDescent="0.25">
      <c r="A3425">
        <v>0.33327678906834513</v>
      </c>
      <c r="B3425">
        <v>0.59960961718126615</v>
      </c>
      <c r="C3425">
        <v>0.18746007416659874</v>
      </c>
      <c r="D3425">
        <v>0.49983662162689702</v>
      </c>
      <c r="E3425">
        <f>AVERAGE($C$2:C3425)</f>
        <v>0.44259771397749148</v>
      </c>
      <c r="F3425">
        <f>AVERAGE($D$2:D3425)</f>
        <v>0.67380212900269454</v>
      </c>
      <c r="G3425">
        <f>AVERAGE($A$2:A3425)</f>
        <v>0.595265737152879</v>
      </c>
      <c r="H3425">
        <f>AVERAGE($B$2:B3425)</f>
        <v>0.72078199513653063</v>
      </c>
    </row>
    <row r="3426" spans="1:8" x14ac:dyDescent="0.25">
      <c r="A3426">
        <v>0.33327678906834513</v>
      </c>
      <c r="B3426">
        <v>0.59960961718126615</v>
      </c>
      <c r="C3426">
        <v>0.18746007416659874</v>
      </c>
      <c r="D3426">
        <v>0.49983662162689702</v>
      </c>
      <c r="E3426">
        <f>AVERAGE($C$2:C3426)</f>
        <v>0.4425232212359409</v>
      </c>
      <c r="F3426">
        <f>AVERAGE($D$2:D3426)</f>
        <v>0.67375133615382576</v>
      </c>
      <c r="G3426">
        <f>AVERAGE($A$2:A3426)</f>
        <v>0.59518924402935069</v>
      </c>
      <c r="H3426">
        <f>AVERAGE($B$2:B3426)</f>
        <v>0.72074661634004733</v>
      </c>
    </row>
    <row r="3427" spans="1:8" x14ac:dyDescent="0.25">
      <c r="A3427">
        <v>0.33327678906834513</v>
      </c>
      <c r="B3427">
        <v>0.59960961718126615</v>
      </c>
      <c r="C3427">
        <v>0.18746007416659874</v>
      </c>
      <c r="D3427">
        <v>0.49983662162689702</v>
      </c>
      <c r="E3427">
        <f>AVERAGE($C$2:C3427)</f>
        <v>0.44244877198110455</v>
      </c>
      <c r="F3427">
        <f>AVERAGE($D$2:D3427)</f>
        <v>0.67370057295635721</v>
      </c>
      <c r="G3427">
        <f>AVERAGE($A$2:A3427)</f>
        <v>0.59511279556030194</v>
      </c>
      <c r="H3427">
        <f>AVERAGE($B$2:B3427)</f>
        <v>0.72071125819668513</v>
      </c>
    </row>
    <row r="3428" spans="1:8" x14ac:dyDescent="0.25">
      <c r="A3428">
        <v>0.33327678906834513</v>
      </c>
      <c r="B3428">
        <v>0.59960961718126615</v>
      </c>
      <c r="C3428">
        <v>0.18746007416659874</v>
      </c>
      <c r="D3428">
        <v>0.49983662162689702</v>
      </c>
      <c r="E3428">
        <f>AVERAGE($C$2:C3428)</f>
        <v>0.44237436617491416</v>
      </c>
      <c r="F3428">
        <f>AVERAGE($D$2:D3428)</f>
        <v>0.67364983938433232</v>
      </c>
      <c r="G3428">
        <f>AVERAGE($A$2:A3428)</f>
        <v>0.59503639170664213</v>
      </c>
      <c r="H3428">
        <f>AVERAGE($B$2:B3428)</f>
        <v>0.72067592068836428</v>
      </c>
    </row>
    <row r="3429" spans="1:8" x14ac:dyDescent="0.25">
      <c r="A3429">
        <v>0.33327678906834513</v>
      </c>
      <c r="B3429">
        <v>0.59960961718126615</v>
      </c>
      <c r="C3429">
        <v>0.18746007416659874</v>
      </c>
      <c r="D3429">
        <v>0.49983662162689702</v>
      </c>
      <c r="E3429">
        <f>AVERAGE($C$2:C3429)</f>
        <v>0.44230000377934581</v>
      </c>
      <c r="F3429">
        <f>AVERAGE($D$2:D3429)</f>
        <v>0.67359913541182426</v>
      </c>
      <c r="G3429">
        <f>AVERAGE($A$2:A3429)</f>
        <v>0.59496003242932649</v>
      </c>
      <c r="H3429">
        <f>AVERAGE($B$2:B3429)</f>
        <v>0.72064060379702621</v>
      </c>
    </row>
    <row r="3430" spans="1:8" x14ac:dyDescent="0.25">
      <c r="A3430">
        <v>0.33327678906834513</v>
      </c>
      <c r="B3430">
        <v>0.59960961718126615</v>
      </c>
      <c r="C3430">
        <v>0.18746007416659874</v>
      </c>
      <c r="D3430">
        <v>0.49983662162689702</v>
      </c>
      <c r="E3430">
        <f>AVERAGE($C$2:C3430)</f>
        <v>0.44222568475641999</v>
      </c>
      <c r="F3430">
        <f>AVERAGE($D$2:D3430)</f>
        <v>0.67354846101293686</v>
      </c>
      <c r="G3430">
        <f>AVERAGE($A$2:A3430)</f>
        <v>0.59488371768935533</v>
      </c>
      <c r="H3430">
        <f>AVERAGE($B$2:B3430)</f>
        <v>0.72060530750463303</v>
      </c>
    </row>
    <row r="3431" spans="1:8" x14ac:dyDescent="0.25">
      <c r="A3431">
        <v>0.33327678906834513</v>
      </c>
      <c r="B3431">
        <v>0.59960961718126615</v>
      </c>
      <c r="C3431">
        <v>0.18746007416659874</v>
      </c>
      <c r="D3431">
        <v>0.49983662162689702</v>
      </c>
      <c r="E3431">
        <f>AVERAGE($C$2:C3431)</f>
        <v>0.44215140906820138</v>
      </c>
      <c r="F3431">
        <f>AVERAGE($D$2:D3431)</f>
        <v>0.67349781616180393</v>
      </c>
      <c r="G3431">
        <f>AVERAGE($A$2:A3431)</f>
        <v>0.59480744744777492</v>
      </c>
      <c r="H3431">
        <f>AVERAGE($B$2:B3431)</f>
        <v>0.72057003179316848</v>
      </c>
    </row>
    <row r="3432" spans="1:8" x14ac:dyDescent="0.25">
      <c r="A3432">
        <v>0.33327678906834513</v>
      </c>
      <c r="B3432">
        <v>0.59960961718126615</v>
      </c>
      <c r="C3432">
        <v>0.18746007416659874</v>
      </c>
      <c r="D3432">
        <v>0.49983662162689702</v>
      </c>
      <c r="E3432">
        <f>AVERAGE($C$2:C3432)</f>
        <v>0.44207717667679902</v>
      </c>
      <c r="F3432">
        <f>AVERAGE($D$2:D3432)</f>
        <v>0.67344720083258935</v>
      </c>
      <c r="G3432">
        <f>AVERAGE($A$2:A3432)</f>
        <v>0.59473122166567649</v>
      </c>
      <c r="H3432">
        <f>AVERAGE($B$2:B3432)</f>
        <v>0.72053477664463694</v>
      </c>
    </row>
    <row r="3433" spans="1:8" x14ac:dyDescent="0.25">
      <c r="A3433">
        <v>0.33327678906834513</v>
      </c>
      <c r="B3433">
        <v>0.59960961718126615</v>
      </c>
      <c r="C3433">
        <v>0.18746007416659874</v>
      </c>
      <c r="D3433">
        <v>0.49983662162689702</v>
      </c>
      <c r="E3433">
        <f>AVERAGE($C$2:C3433)</f>
        <v>0.44200298754436601</v>
      </c>
      <c r="F3433">
        <f>AVERAGE($D$2:D3433)</f>
        <v>0.67339661499948755</v>
      </c>
      <c r="G3433">
        <f>AVERAGE($A$2:A3433)</f>
        <v>0.59465504030419714</v>
      </c>
      <c r="H3433">
        <f>AVERAGE($B$2:B3433)</f>
        <v>0.72049954204106359</v>
      </c>
    </row>
    <row r="3434" spans="1:8" x14ac:dyDescent="0.25">
      <c r="A3434">
        <v>0.33327678906834513</v>
      </c>
      <c r="B3434">
        <v>0.59960961718126615</v>
      </c>
      <c r="C3434">
        <v>0.18746007416659874</v>
      </c>
      <c r="D3434">
        <v>0.49983662162689702</v>
      </c>
      <c r="E3434">
        <f>AVERAGE($C$2:C3434)</f>
        <v>0.44192884163309959</v>
      </c>
      <c r="F3434">
        <f>AVERAGE($D$2:D3434)</f>
        <v>0.67334605863672237</v>
      </c>
      <c r="G3434">
        <f>AVERAGE($A$2:A3434)</f>
        <v>0.59457890332451879</v>
      </c>
      <c r="H3434">
        <f>AVERAGE($B$2:B3434)</f>
        <v>0.720464327964495</v>
      </c>
    </row>
    <row r="3435" spans="1:8" x14ac:dyDescent="0.25">
      <c r="A3435">
        <v>0.33327678906834513</v>
      </c>
      <c r="B3435">
        <v>0.59960961718126615</v>
      </c>
      <c r="C3435">
        <v>0.18746007416659874</v>
      </c>
      <c r="D3435">
        <v>0.49983662162689702</v>
      </c>
      <c r="E3435">
        <f>AVERAGE($C$2:C3435)</f>
        <v>0.44185473890524096</v>
      </c>
      <c r="F3435">
        <f>AVERAGE($D$2:D3435)</f>
        <v>0.67329553171854828</v>
      </c>
      <c r="G3435">
        <f>AVERAGE($A$2:A3435)</f>
        <v>0.5945028106878687</v>
      </c>
      <c r="H3435">
        <f>AVERAGE($B$2:B3435)</f>
        <v>0.72042913439699841</v>
      </c>
    </row>
    <row r="3436" spans="1:8" x14ac:dyDescent="0.25">
      <c r="A3436">
        <v>0.33327678906834513</v>
      </c>
      <c r="B3436">
        <v>0.59960961718126615</v>
      </c>
      <c r="C3436">
        <v>0.18746007416659874</v>
      </c>
      <c r="D3436">
        <v>0.49983662162689702</v>
      </c>
      <c r="E3436">
        <f>AVERAGE($C$2:C3436)</f>
        <v>0.44178067932307546</v>
      </c>
      <c r="F3436">
        <f>AVERAGE($D$2:D3436)</f>
        <v>0.67324503421924942</v>
      </c>
      <c r="G3436">
        <f>AVERAGE($A$2:A3436)</f>
        <v>0.5944267623555195</v>
      </c>
      <c r="H3436">
        <f>AVERAGE($B$2:B3436)</f>
        <v>0.72039396132066191</v>
      </c>
    </row>
    <row r="3437" spans="1:8" x14ac:dyDescent="0.25">
      <c r="A3437">
        <v>0.33327678906834513</v>
      </c>
      <c r="B3437">
        <v>0.59960961718126615</v>
      </c>
      <c r="C3437">
        <v>0.18746007416659874</v>
      </c>
      <c r="D3437">
        <v>0.49983662162689702</v>
      </c>
      <c r="E3437">
        <f>AVERAGE($C$2:C3437)</f>
        <v>0.44170666284893212</v>
      </c>
      <c r="F3437">
        <f>AVERAGE($D$2:D3437)</f>
        <v>0.67319456611313988</v>
      </c>
      <c r="G3437">
        <f>AVERAGE($A$2:A3437)</f>
        <v>0.59435075828878869</v>
      </c>
      <c r="H3437">
        <f>AVERAGE($B$2:B3437)</f>
        <v>0.72035880871759461</v>
      </c>
    </row>
    <row r="3438" spans="1:8" x14ac:dyDescent="0.25">
      <c r="A3438">
        <v>0.33327678906834513</v>
      </c>
      <c r="B3438">
        <v>0.59960961718126615</v>
      </c>
      <c r="C3438">
        <v>0.18746007416659874</v>
      </c>
      <c r="D3438">
        <v>0.49983662162689702</v>
      </c>
      <c r="E3438">
        <f>AVERAGE($C$2:C3438)</f>
        <v>0.44163268944518402</v>
      </c>
      <c r="F3438">
        <f>AVERAGE($D$2:D3438)</f>
        <v>0.67314412737456364</v>
      </c>
      <c r="G3438">
        <f>AVERAGE($A$2:A3438)</f>
        <v>0.59427479844903874</v>
      </c>
      <c r="H3438">
        <f>AVERAGE($B$2:B3438)</f>
        <v>0.72032367656992613</v>
      </c>
    </row>
    <row r="3439" spans="1:8" x14ac:dyDescent="0.25">
      <c r="A3439">
        <v>0.33327678906834513</v>
      </c>
      <c r="B3439">
        <v>0.59960961718126615</v>
      </c>
      <c r="C3439">
        <v>0.18746007416659874</v>
      </c>
      <c r="D3439">
        <v>0.49983662162689702</v>
      </c>
      <c r="E3439">
        <f>AVERAGE($C$2:C3439)</f>
        <v>0.44155875907424785</v>
      </c>
      <c r="F3439">
        <f>AVERAGE($D$2:D3439)</f>
        <v>0.67309371797789475</v>
      </c>
      <c r="G3439">
        <f>AVERAGE($A$2:A3439)</f>
        <v>0.5941988827976773</v>
      </c>
      <c r="H3439">
        <f>AVERAGE($B$2:B3439)</f>
        <v>0.72028856485980719</v>
      </c>
    </row>
    <row r="3440" spans="1:8" x14ac:dyDescent="0.25">
      <c r="A3440">
        <v>0.33327678906834513</v>
      </c>
      <c r="B3440">
        <v>0.59960961718126615</v>
      </c>
      <c r="C3440">
        <v>0.18746007416659874</v>
      </c>
      <c r="D3440">
        <v>0.49983662162689702</v>
      </c>
      <c r="E3440">
        <f>AVERAGE($C$2:C3440)</f>
        <v>0.44148487169858414</v>
      </c>
      <c r="F3440">
        <f>AVERAGE($D$2:D3440)</f>
        <v>0.67304333789753679</v>
      </c>
      <c r="G3440">
        <f>AVERAGE($A$2:A3440)</f>
        <v>0.59412301129615674</v>
      </c>
      <c r="H3440">
        <f>AVERAGE($B$2:B3440)</f>
        <v>0.72025347356940927</v>
      </c>
    </row>
    <row r="3441" spans="1:8" x14ac:dyDescent="0.25">
      <c r="A3441">
        <v>0.33327678906834513</v>
      </c>
      <c r="B3441">
        <v>0.59960961718126615</v>
      </c>
      <c r="C3441">
        <v>0.18746007416659874</v>
      </c>
      <c r="D3441">
        <v>0.49983662162689702</v>
      </c>
      <c r="E3441">
        <f>AVERAGE($C$2:C3441)</f>
        <v>0.44141102728069692</v>
      </c>
      <c r="F3441">
        <f>AVERAGE($D$2:D3441)</f>
        <v>0.67299298710792321</v>
      </c>
      <c r="G3441">
        <f>AVERAGE($A$2:A3441)</f>
        <v>0.59404718390597422</v>
      </c>
      <c r="H3441">
        <f>AVERAGE($B$2:B3441)</f>
        <v>0.7202184026809243</v>
      </c>
    </row>
    <row r="3442" spans="1:8" x14ac:dyDescent="0.25">
      <c r="A3442">
        <v>0.33327678906834513</v>
      </c>
      <c r="B3442">
        <v>0.59960961718126615</v>
      </c>
      <c r="C3442">
        <v>0.18741092239033499</v>
      </c>
      <c r="D3442">
        <v>0.49983662162689702</v>
      </c>
      <c r="E3442">
        <f>AVERAGE($C$2:C3442)</f>
        <v>0.44133721149897936</v>
      </c>
      <c r="F3442">
        <f>AVERAGE($D$2:D3442)</f>
        <v>0.67294266558351723</v>
      </c>
      <c r="G3442">
        <f>AVERAGE($A$2:A3442)</f>
        <v>0.59397140058867182</v>
      </c>
      <c r="H3442">
        <f>AVERAGE($B$2:B3442)</f>
        <v>0.72018335217656515</v>
      </c>
    </row>
    <row r="3443" spans="1:8" x14ac:dyDescent="0.25">
      <c r="A3443">
        <v>0.33327678906834513</v>
      </c>
      <c r="B3443">
        <v>0.59960961718126615</v>
      </c>
      <c r="C3443">
        <v>0.18741092239033499</v>
      </c>
      <c r="D3443">
        <v>0.49983662162689702</v>
      </c>
      <c r="E3443">
        <f>AVERAGE($C$2:C3443)</f>
        <v>0.44126343860847717</v>
      </c>
      <c r="F3443">
        <f>AVERAGE($D$2:D3443)</f>
        <v>0.67289237329881169</v>
      </c>
      <c r="G3443">
        <f>AVERAGE($A$2:A3443)</f>
        <v>0.59389566130583615</v>
      </c>
      <c r="H3443">
        <f>AVERAGE($B$2:B3443)</f>
        <v>0.72014832203856538</v>
      </c>
    </row>
    <row r="3444" spans="1:8" x14ac:dyDescent="0.25">
      <c r="A3444">
        <v>0.33327678906834513</v>
      </c>
      <c r="B3444">
        <v>0.59960961718126615</v>
      </c>
      <c r="C3444">
        <v>0.18741092239033499</v>
      </c>
      <c r="D3444">
        <v>0.49983662162689702</v>
      </c>
      <c r="E3444">
        <f>AVERAGE($C$2:C3444)</f>
        <v>0.44118970857181783</v>
      </c>
      <c r="F3444">
        <f>AVERAGE($D$2:D3444)</f>
        <v>0.67284211022832896</v>
      </c>
      <c r="G3444">
        <f>AVERAGE($A$2:A3444)</f>
        <v>0.59381996601909859</v>
      </c>
      <c r="H3444">
        <f>AVERAGE($B$2:B3444)</f>
        <v>0.72011331224917896</v>
      </c>
    </row>
    <row r="3445" spans="1:8" x14ac:dyDescent="0.25">
      <c r="A3445">
        <v>0.33327678906834513</v>
      </c>
      <c r="B3445">
        <v>0.59960961718126615</v>
      </c>
      <c r="C3445">
        <v>0.18741092239033499</v>
      </c>
      <c r="D3445">
        <v>0.49983662162689702</v>
      </c>
      <c r="E3445">
        <f>AVERAGE($C$2:C3445)</f>
        <v>0.44111602135167222</v>
      </c>
      <c r="F3445">
        <f>AVERAGE($D$2:D3445)</f>
        <v>0.67279187634662119</v>
      </c>
      <c r="G3445">
        <f>AVERAGE($A$2:A3445)</f>
        <v>0.59374431469013489</v>
      </c>
      <c r="H3445">
        <f>AVERAGE($B$2:B3445)</f>
        <v>0.72007832279068062</v>
      </c>
    </row>
    <row r="3446" spans="1:8" x14ac:dyDescent="0.25">
      <c r="A3446">
        <v>0.33327678906834513</v>
      </c>
      <c r="B3446">
        <v>0.59960961718126615</v>
      </c>
      <c r="C3446">
        <v>0.18741092239033499</v>
      </c>
      <c r="D3446">
        <v>0.49983662162689702</v>
      </c>
      <c r="E3446">
        <f>AVERAGE($C$2:C3446)</f>
        <v>0.4410423769107546</v>
      </c>
      <c r="F3446">
        <f>AVERAGE($D$2:D3446)</f>
        <v>0.67274167162827003</v>
      </c>
      <c r="G3446">
        <f>AVERAGE($A$2:A3446)</f>
        <v>0.59366870728066556</v>
      </c>
      <c r="H3446">
        <f>AVERAGE($B$2:B3446)</f>
        <v>0.72004335364536587</v>
      </c>
    </row>
    <row r="3447" spans="1:8" x14ac:dyDescent="0.25">
      <c r="A3447">
        <v>0.33327678906834513</v>
      </c>
      <c r="B3447">
        <v>0.59960961718126615</v>
      </c>
      <c r="C3447">
        <v>0.18741092239033499</v>
      </c>
      <c r="D3447">
        <v>0.49983662162689702</v>
      </c>
      <c r="E3447">
        <f>AVERAGE($C$2:C3447)</f>
        <v>0.44096877521182243</v>
      </c>
      <c r="F3447">
        <f>AVERAGE($D$2:D3447)</f>
        <v>0.67269149604788658</v>
      </c>
      <c r="G3447">
        <f>AVERAGE($A$2:A3447)</f>
        <v>0.59359314375245542</v>
      </c>
      <c r="H3447">
        <f>AVERAGE($B$2:B3447)</f>
        <v>0.72000840479555039</v>
      </c>
    </row>
    <row r="3448" spans="1:8" x14ac:dyDescent="0.25">
      <c r="A3448">
        <v>0.33327678906834513</v>
      </c>
      <c r="B3448">
        <v>0.59960961718126615</v>
      </c>
      <c r="C3448">
        <v>0.18741092239033499</v>
      </c>
      <c r="D3448">
        <v>0.49983662162689702</v>
      </c>
      <c r="E3448">
        <f>AVERAGE($C$2:C3448)</f>
        <v>0.44089521621767636</v>
      </c>
      <c r="F3448">
        <f>AVERAGE($D$2:D3448)</f>
        <v>0.67264134958011135</v>
      </c>
      <c r="G3448">
        <f>AVERAGE($A$2:A3448)</f>
        <v>0.59351762406731357</v>
      </c>
      <c r="H3448">
        <f>AVERAGE($B$2:B3448)</f>
        <v>0.71997347622357055</v>
      </c>
    </row>
    <row r="3449" spans="1:8" x14ac:dyDescent="0.25">
      <c r="A3449">
        <v>0.33327678906834513</v>
      </c>
      <c r="B3449">
        <v>0.59960961718126615</v>
      </c>
      <c r="C3449">
        <v>0.18741092239033499</v>
      </c>
      <c r="D3449">
        <v>0.49983662162689702</v>
      </c>
      <c r="E3449">
        <f>AVERAGE($C$2:C3449)</f>
        <v>0.44082169989116038</v>
      </c>
      <c r="F3449">
        <f>AVERAGE($D$2:D3449)</f>
        <v>0.67259123219961447</v>
      </c>
      <c r="G3449">
        <f>AVERAGE($A$2:A3449)</f>
        <v>0.5934421481870934</v>
      </c>
      <c r="H3449">
        <f>AVERAGE($B$2:B3449)</f>
        <v>0.71993856791178334</v>
      </c>
    </row>
    <row r="3450" spans="1:8" x14ac:dyDescent="0.25">
      <c r="A3450">
        <v>0.33327678906834513</v>
      </c>
      <c r="B3450">
        <v>0.59960961718126615</v>
      </c>
      <c r="C3450">
        <v>0.18741092239033499</v>
      </c>
      <c r="D3450">
        <v>0.49983662162689702</v>
      </c>
      <c r="E3450">
        <f>AVERAGE($C$2:C3450)</f>
        <v>0.4407482261951613</v>
      </c>
      <c r="F3450">
        <f>AVERAGE($D$2:D3450)</f>
        <v>0.67254114388109532</v>
      </c>
      <c r="G3450">
        <f>AVERAGE($A$2:A3450)</f>
        <v>0.59336671607369285</v>
      </c>
      <c r="H3450">
        <f>AVERAGE($B$2:B3450)</f>
        <v>0.71990367984256598</v>
      </c>
    </row>
    <row r="3451" spans="1:8" x14ac:dyDescent="0.25">
      <c r="A3451">
        <v>0.33327678906834513</v>
      </c>
      <c r="B3451">
        <v>0.59960961718126615</v>
      </c>
      <c r="C3451">
        <v>0.18741092239033499</v>
      </c>
      <c r="D3451">
        <v>0.49983662162689702</v>
      </c>
      <c r="E3451">
        <f>AVERAGE($C$2:C3451)</f>
        <v>0.44067479509260921</v>
      </c>
      <c r="F3451">
        <f>AVERAGE($D$2:D3451)</f>
        <v>0.67249108459928242</v>
      </c>
      <c r="G3451">
        <f>AVERAGE($A$2:A3451)</f>
        <v>0.59329132768905357</v>
      </c>
      <c r="H3451">
        <f>AVERAGE($B$2:B3451)</f>
        <v>0.71986881199831632</v>
      </c>
    </row>
    <row r="3452" spans="1:8" x14ac:dyDescent="0.25">
      <c r="A3452">
        <v>0.33327678906834513</v>
      </c>
      <c r="B3452">
        <v>0.59960961718126615</v>
      </c>
      <c r="C3452">
        <v>0.18741092239033499</v>
      </c>
      <c r="D3452">
        <v>0.49983662162689702</v>
      </c>
      <c r="E3452">
        <f>AVERAGE($C$2:C3452)</f>
        <v>0.440601406546477</v>
      </c>
      <c r="F3452">
        <f>AVERAGE($D$2:D3452)</f>
        <v>0.67244105432893408</v>
      </c>
      <c r="G3452">
        <f>AVERAGE($A$2:A3452)</f>
        <v>0.59321598299516176</v>
      </c>
      <c r="H3452">
        <f>AVERAGE($B$2:B3452)</f>
        <v>0.71983396436145242</v>
      </c>
    </row>
    <row r="3453" spans="1:8" x14ac:dyDescent="0.25">
      <c r="A3453">
        <v>0.33327678906834513</v>
      </c>
      <c r="B3453">
        <v>0.59960961718126615</v>
      </c>
      <c r="C3453">
        <v>0.18741092239033499</v>
      </c>
      <c r="D3453">
        <v>0.49983662162689702</v>
      </c>
      <c r="E3453">
        <f>AVERAGE($C$2:C3453)</f>
        <v>0.44052806051978061</v>
      </c>
      <c r="F3453">
        <f>AVERAGE($D$2:D3453)</f>
        <v>0.67239105304483726</v>
      </c>
      <c r="G3453">
        <f>AVERAGE($A$2:A3453)</f>
        <v>0.59314068195404734</v>
      </c>
      <c r="H3453">
        <f>AVERAGE($B$2:B3453)</f>
        <v>0.719799136914413</v>
      </c>
    </row>
    <row r="3454" spans="1:8" x14ac:dyDescent="0.25">
      <c r="A3454">
        <v>0.33327678906834513</v>
      </c>
      <c r="B3454">
        <v>0.59960961718126615</v>
      </c>
      <c r="C3454">
        <v>0.18741092239033499</v>
      </c>
      <c r="D3454">
        <v>0.4998040832420434</v>
      </c>
      <c r="E3454">
        <f>AVERAGE($C$2:C3454)</f>
        <v>0.44045475697557862</v>
      </c>
      <c r="F3454">
        <f>AVERAGE($D$2:D3454)</f>
        <v>0.67234107129858678</v>
      </c>
      <c r="G3454">
        <f>AVERAGE($A$2:A3454)</f>
        <v>0.59306542452778455</v>
      </c>
      <c r="H3454">
        <f>AVERAGE($B$2:B3454)</f>
        <v>0.71976432963965675</v>
      </c>
    </row>
    <row r="3455" spans="1:8" x14ac:dyDescent="0.25">
      <c r="A3455">
        <v>0.33327678906834513</v>
      </c>
      <c r="B3455">
        <v>0.59960961718126615</v>
      </c>
      <c r="C3455">
        <v>0.18741092239033499</v>
      </c>
      <c r="D3455">
        <v>0.4998040832420434</v>
      </c>
      <c r="E3455">
        <f>AVERAGE($C$2:C3455)</f>
        <v>0.44038149587697262</v>
      </c>
      <c r="F3455">
        <f>AVERAGE($D$2:D3455)</f>
        <v>0.67229111849370649</v>
      </c>
      <c r="G3455">
        <f>AVERAGE($A$2:A3455)</f>
        <v>0.59299021067849111</v>
      </c>
      <c r="H3455">
        <f>AVERAGE($B$2:B3455)</f>
        <v>0.71972954251966292</v>
      </c>
    </row>
    <row r="3456" spans="1:8" x14ac:dyDescent="0.25">
      <c r="A3456">
        <v>0.33327678906834513</v>
      </c>
      <c r="B3456">
        <v>0.59960961718126615</v>
      </c>
      <c r="C3456">
        <v>0.18741092239033499</v>
      </c>
      <c r="D3456">
        <v>0.4998040832420434</v>
      </c>
      <c r="E3456">
        <f>AVERAGE($C$2:C3456)</f>
        <v>0.44030827718710674</v>
      </c>
      <c r="F3456">
        <f>AVERAGE($D$2:D3456)</f>
        <v>0.67224119460506637</v>
      </c>
      <c r="G3456">
        <f>AVERAGE($A$2:A3456)</f>
        <v>0.59291504036832898</v>
      </c>
      <c r="H3456">
        <f>AVERAGE($B$2:B3456)</f>
        <v>0.71969477553693106</v>
      </c>
    </row>
    <row r="3457" spans="1:8" x14ac:dyDescent="0.25">
      <c r="A3457">
        <v>0.33327678906834513</v>
      </c>
      <c r="B3457">
        <v>0.59960961718126615</v>
      </c>
      <c r="C3457">
        <v>0.18741092239033499</v>
      </c>
      <c r="D3457">
        <v>0.4998040832420434</v>
      </c>
      <c r="E3457">
        <f>AVERAGE($C$2:C3457)</f>
        <v>0.44023510086916789</v>
      </c>
      <c r="F3457">
        <f>AVERAGE($D$2:D3457)</f>
        <v>0.67219129960756541</v>
      </c>
      <c r="G3457">
        <f>AVERAGE($A$2:A3457)</f>
        <v>0.59283991355950372</v>
      </c>
      <c r="H3457">
        <f>AVERAGE($B$2:B3457)</f>
        <v>0.71966002867398093</v>
      </c>
    </row>
    <row r="3458" spans="1:8" x14ac:dyDescent="0.25">
      <c r="A3458">
        <v>0.33327678906834513</v>
      </c>
      <c r="B3458">
        <v>0.59960961718126615</v>
      </c>
      <c r="C3458">
        <v>0.18741092239033499</v>
      </c>
      <c r="D3458">
        <v>0.4998040832420434</v>
      </c>
      <c r="E3458">
        <f>AVERAGE($C$2:C3458)</f>
        <v>0.44016196688638554</v>
      </c>
      <c r="F3458">
        <f>AVERAGE($D$2:D3458)</f>
        <v>0.67214143347613198</v>
      </c>
      <c r="G3458">
        <f>AVERAGE($A$2:A3458)</f>
        <v>0.59276483021426474</v>
      </c>
      <c r="H3458">
        <f>AVERAGE($B$2:B3458)</f>
        <v>0.71962530191335239</v>
      </c>
    </row>
    <row r="3459" spans="1:8" x14ac:dyDescent="0.25">
      <c r="A3459">
        <v>0.33327678906834513</v>
      </c>
      <c r="B3459">
        <v>0.59960961718126615</v>
      </c>
      <c r="C3459">
        <v>0.18741092239033499</v>
      </c>
      <c r="D3459">
        <v>0.4998040832420434</v>
      </c>
      <c r="E3459">
        <f>AVERAGE($C$2:C3459)</f>
        <v>0.44008887520203155</v>
      </c>
      <c r="F3459">
        <f>AVERAGE($D$2:D3459)</f>
        <v>0.67209159618572301</v>
      </c>
      <c r="G3459">
        <f>AVERAGE($A$2:A3459)</f>
        <v>0.59268979029490498</v>
      </c>
      <c r="H3459">
        <f>AVERAGE($B$2:B3459)</f>
        <v>0.71959059523760571</v>
      </c>
    </row>
    <row r="3460" spans="1:8" x14ac:dyDescent="0.25">
      <c r="A3460">
        <v>0.33327678906834513</v>
      </c>
      <c r="B3460">
        <v>0.59960961718126615</v>
      </c>
      <c r="C3460">
        <v>0.18741092239033499</v>
      </c>
      <c r="D3460">
        <v>0.4998040832420434</v>
      </c>
      <c r="E3460">
        <f>AVERAGE($C$2:C3460)</f>
        <v>0.4400158257794205</v>
      </c>
      <c r="F3460">
        <f>AVERAGE($D$2:D3460)</f>
        <v>0.67204178771132472</v>
      </c>
      <c r="G3460">
        <f>AVERAGE($A$2:A3460)</f>
        <v>0.59261479376376114</v>
      </c>
      <c r="H3460">
        <f>AVERAGE($B$2:B3460)</f>
        <v>0.71955590862932106</v>
      </c>
    </row>
    <row r="3461" spans="1:8" x14ac:dyDescent="0.25">
      <c r="A3461">
        <v>0.33327678906834513</v>
      </c>
      <c r="B3461">
        <v>0.59960961718126615</v>
      </c>
      <c r="C3461">
        <v>0.18741092239033499</v>
      </c>
      <c r="D3461">
        <v>0.4998040832420434</v>
      </c>
      <c r="E3461">
        <f>AVERAGE($C$2:C3461)</f>
        <v>0.43994281858190926</v>
      </c>
      <c r="F3461">
        <f>AVERAGE($D$2:D3461)</f>
        <v>0.67199200802795211</v>
      </c>
      <c r="G3461">
        <f>AVERAGE($A$2:A3461)</f>
        <v>0.59253984058321341</v>
      </c>
      <c r="H3461">
        <f>AVERAGE($B$2:B3461)</f>
        <v>0.71952124207109902</v>
      </c>
    </row>
    <row r="3462" spans="1:8" x14ac:dyDescent="0.25">
      <c r="A3462">
        <v>0.33327678906834513</v>
      </c>
      <c r="B3462">
        <v>0.59961076256162071</v>
      </c>
      <c r="C3462">
        <v>0.18741092239033499</v>
      </c>
      <c r="D3462">
        <v>0.4998040832420434</v>
      </c>
      <c r="E3462">
        <f>AVERAGE($C$2:C3462)</f>
        <v>0.43986985357289698</v>
      </c>
      <c r="F3462">
        <f>AVERAGE($D$2:D3462)</f>
        <v>0.67194225711064903</v>
      </c>
      <c r="G3462">
        <f>AVERAGE($A$2:A3462)</f>
        <v>0.59246493071568529</v>
      </c>
      <c r="H3462">
        <f>AVERAGE($B$2:B3462)</f>
        <v>0.71948659587649932</v>
      </c>
    </row>
    <row r="3463" spans="1:8" x14ac:dyDescent="0.25">
      <c r="A3463">
        <v>0.33327678906834513</v>
      </c>
      <c r="B3463">
        <v>0.59961076256162071</v>
      </c>
      <c r="C3463">
        <v>0.18741092239033499</v>
      </c>
      <c r="D3463">
        <v>0.4998040832420434</v>
      </c>
      <c r="E3463">
        <f>AVERAGE($C$2:C3463)</f>
        <v>0.43979693071582521</v>
      </c>
      <c r="F3463">
        <f>AVERAGE($D$2:D3463)</f>
        <v>0.67189253493448819</v>
      </c>
      <c r="G3463">
        <f>AVERAGE($A$2:A3463)</f>
        <v>0.59239006412364381</v>
      </c>
      <c r="H3463">
        <f>AVERAGE($B$2:B3463)</f>
        <v>0.71945196969703229</v>
      </c>
    </row>
    <row r="3464" spans="1:8" x14ac:dyDescent="0.25">
      <c r="A3464">
        <v>0.33327678906834513</v>
      </c>
      <c r="B3464">
        <v>0.59961076256162071</v>
      </c>
      <c r="C3464">
        <v>0.18741092239033499</v>
      </c>
      <c r="D3464">
        <v>0.4998040832420434</v>
      </c>
      <c r="E3464">
        <f>AVERAGE($C$2:C3464)</f>
        <v>0.43972404997417769</v>
      </c>
      <c r="F3464">
        <f>AVERAGE($D$2:D3464)</f>
        <v>0.67184284147457118</v>
      </c>
      <c r="G3464">
        <f>AVERAGE($A$2:A3464)</f>
        <v>0.59231524076959963</v>
      </c>
      <c r="H3464">
        <f>AVERAGE($B$2:B3464)</f>
        <v>0.71941736351535868</v>
      </c>
    </row>
    <row r="3465" spans="1:8" x14ac:dyDescent="0.25">
      <c r="A3465">
        <v>0.33327678906834513</v>
      </c>
      <c r="B3465">
        <v>0.59961076256162071</v>
      </c>
      <c r="C3465">
        <v>0.18741092239033499</v>
      </c>
      <c r="D3465">
        <v>0.4998040832420434</v>
      </c>
      <c r="E3465">
        <f>AVERAGE($C$2:C3465)</f>
        <v>0.43965121131148027</v>
      </c>
      <c r="F3465">
        <f>AVERAGE($D$2:D3465)</f>
        <v>0.67179317670602834</v>
      </c>
      <c r="G3465">
        <f>AVERAGE($A$2:A3465)</f>
        <v>0.59224046061610613</v>
      </c>
      <c r="H3465">
        <f>AVERAGE($B$2:B3465)</f>
        <v>0.71938277731415956</v>
      </c>
    </row>
    <row r="3466" spans="1:8" x14ac:dyDescent="0.25">
      <c r="A3466">
        <v>0.33327678906834513</v>
      </c>
      <c r="B3466">
        <v>0.59961076256162071</v>
      </c>
      <c r="C3466">
        <v>0.18741092239033499</v>
      </c>
      <c r="D3466">
        <v>0.4998040832420434</v>
      </c>
      <c r="E3466">
        <f>AVERAGE($C$2:C3466)</f>
        <v>0.43957841469130104</v>
      </c>
      <c r="F3466">
        <f>AVERAGE($D$2:D3466)</f>
        <v>0.67174354060401853</v>
      </c>
      <c r="G3466">
        <f>AVERAGE($A$2:A3466)</f>
        <v>0.59216572362576048</v>
      </c>
      <c r="H3466">
        <f>AVERAGE($B$2:B3466)</f>
        <v>0.71934821107613567</v>
      </c>
    </row>
    <row r="3467" spans="1:8" x14ac:dyDescent="0.25">
      <c r="A3467">
        <v>0.33327678906834513</v>
      </c>
      <c r="B3467">
        <v>0.59961076256162071</v>
      </c>
      <c r="C3467">
        <v>0.18741092239033499</v>
      </c>
      <c r="D3467">
        <v>0.4998040832420434</v>
      </c>
      <c r="E3467">
        <f>AVERAGE($C$2:C3467)</f>
        <v>0.43950566007725</v>
      </c>
      <c r="F3467">
        <f>AVERAGE($D$2:D3467)</f>
        <v>0.67169393314372938</v>
      </c>
      <c r="G3467">
        <f>AVERAGE($A$2:A3467)</f>
        <v>0.59209102976120265</v>
      </c>
      <c r="H3467">
        <f>AVERAGE($B$2:B3467)</f>
        <v>0.71931366478400804</v>
      </c>
    </row>
    <row r="3468" spans="1:8" x14ac:dyDescent="0.25">
      <c r="A3468">
        <v>0.33327678906834513</v>
      </c>
      <c r="B3468">
        <v>0.59961076256162071</v>
      </c>
      <c r="C3468">
        <v>0.18741092239033499</v>
      </c>
      <c r="D3468">
        <v>0.4998040832420434</v>
      </c>
      <c r="E3468">
        <f>AVERAGE($C$2:C3468)</f>
        <v>0.43943294743297923</v>
      </c>
      <c r="F3468">
        <f>AVERAGE($D$2:D3468)</f>
        <v>0.67164435430037728</v>
      </c>
      <c r="G3468">
        <f>AVERAGE($A$2:A3468)</f>
        <v>0.59201637898511583</v>
      </c>
      <c r="H3468">
        <f>AVERAGE($B$2:B3468)</f>
        <v>0.71927913842051727</v>
      </c>
    </row>
    <row r="3469" spans="1:8" x14ac:dyDescent="0.25">
      <c r="A3469">
        <v>0.33327678906834513</v>
      </c>
      <c r="B3469">
        <v>0.59961076256162071</v>
      </c>
      <c r="C3469">
        <v>0.18741092239033499</v>
      </c>
      <c r="D3469">
        <v>0.4998040832420434</v>
      </c>
      <c r="E3469">
        <f>AVERAGE($C$2:C3469)</f>
        <v>0.43936027672218264</v>
      </c>
      <c r="F3469">
        <f>AVERAGE($D$2:D3469)</f>
        <v>0.67159480404920713</v>
      </c>
      <c r="G3469">
        <f>AVERAGE($A$2:A3469)</f>
        <v>0.5919417712602264</v>
      </c>
      <c r="H3469">
        <f>AVERAGE($B$2:B3469)</f>
        <v>0.71924463196842414</v>
      </c>
    </row>
    <row r="3470" spans="1:8" x14ac:dyDescent="0.25">
      <c r="A3470">
        <v>0.33327678906834513</v>
      </c>
      <c r="B3470">
        <v>0.59961076256162071</v>
      </c>
      <c r="C3470">
        <v>0.18741092239033499</v>
      </c>
      <c r="D3470">
        <v>0.4998040832420434</v>
      </c>
      <c r="E3470">
        <f>AVERAGE($C$2:C3470)</f>
        <v>0.43928764790859609</v>
      </c>
      <c r="F3470">
        <f>AVERAGE($D$2:D3470)</f>
        <v>0.67154528236549216</v>
      </c>
      <c r="G3470">
        <f>AVERAGE($A$2:A3470)</f>
        <v>0.59186720654930336</v>
      </c>
      <c r="H3470">
        <f>AVERAGE($B$2:B3470)</f>
        <v>0.71921014541050921</v>
      </c>
    </row>
    <row r="3471" spans="1:8" x14ac:dyDescent="0.25">
      <c r="A3471">
        <v>0.33327678906834513</v>
      </c>
      <c r="B3471">
        <v>0.59961076256162071</v>
      </c>
      <c r="C3471">
        <v>0.18741092239033499</v>
      </c>
      <c r="D3471">
        <v>0.4998040832420434</v>
      </c>
      <c r="E3471">
        <f>AVERAGE($C$2:C3471)</f>
        <v>0.43921506095599722</v>
      </c>
      <c r="F3471">
        <f>AVERAGE($D$2:D3471)</f>
        <v>0.67149578922453435</v>
      </c>
      <c r="G3471">
        <f>AVERAGE($A$2:A3471)</f>
        <v>0.59179268481515901</v>
      </c>
      <c r="H3471">
        <f>AVERAGE($B$2:B3471)</f>
        <v>0.71917567872957289</v>
      </c>
    </row>
    <row r="3472" spans="1:8" x14ac:dyDescent="0.25">
      <c r="A3472">
        <v>0.33327678906834513</v>
      </c>
      <c r="B3472">
        <v>0.59961076256162071</v>
      </c>
      <c r="C3472">
        <v>0.18741092239033499</v>
      </c>
      <c r="D3472">
        <v>0.4998040832420434</v>
      </c>
      <c r="E3472">
        <f>AVERAGE($C$2:C3472)</f>
        <v>0.43914251582820535</v>
      </c>
      <c r="F3472">
        <f>AVERAGE($D$2:D3472)</f>
        <v>0.67144632460166409</v>
      </c>
      <c r="G3472">
        <f>AVERAGE($A$2:A3472)</f>
        <v>0.59171820602064829</v>
      </c>
      <c r="H3472">
        <f>AVERAGE($B$2:B3472)</f>
        <v>0.71914123190843537</v>
      </c>
    </row>
    <row r="3473" spans="1:8" x14ac:dyDescent="0.25">
      <c r="A3473">
        <v>0.33327678906834513</v>
      </c>
      <c r="B3473">
        <v>0.59961076256162071</v>
      </c>
      <c r="C3473">
        <v>0.18741092239033499</v>
      </c>
      <c r="D3473">
        <v>0.4998040832420434</v>
      </c>
      <c r="E3473">
        <f>AVERAGE($C$2:C3473)</f>
        <v>0.43907001248908156</v>
      </c>
      <c r="F3473">
        <f>AVERAGE($D$2:D3473)</f>
        <v>0.67139688847224022</v>
      </c>
      <c r="G3473">
        <f>AVERAGE($A$2:A3473)</f>
        <v>0.59164377012866898</v>
      </c>
      <c r="H3473">
        <f>AVERAGE($B$2:B3473)</f>
        <v>0.71910680492993684</v>
      </c>
    </row>
    <row r="3474" spans="1:8" x14ac:dyDescent="0.25">
      <c r="A3474">
        <v>0.33327678906834513</v>
      </c>
      <c r="B3474">
        <v>0.59961076256162071</v>
      </c>
      <c r="C3474">
        <v>0.18741092239033499</v>
      </c>
      <c r="D3474">
        <v>0.4998040832420434</v>
      </c>
      <c r="E3474">
        <f>AVERAGE($C$2:C3474)</f>
        <v>0.43899755090252851</v>
      </c>
      <c r="F3474">
        <f>AVERAGE($D$2:D3474)</f>
        <v>0.67134748081164997</v>
      </c>
      <c r="G3474">
        <f>AVERAGE($A$2:A3474)</f>
        <v>0.59156937710216151</v>
      </c>
      <c r="H3474">
        <f>AVERAGE($B$2:B3474)</f>
        <v>0.71907239777693699</v>
      </c>
    </row>
    <row r="3475" spans="1:8" x14ac:dyDescent="0.25">
      <c r="A3475">
        <v>0.33327678906834513</v>
      </c>
      <c r="B3475">
        <v>0.59961076256162071</v>
      </c>
      <c r="C3475">
        <v>0.18741092239033499</v>
      </c>
      <c r="D3475">
        <v>0.4998040832420434</v>
      </c>
      <c r="E3475">
        <f>AVERAGE($C$2:C3475)</f>
        <v>0.43892513103249048</v>
      </c>
      <c r="F3475">
        <f>AVERAGE($D$2:D3475)</f>
        <v>0.67129810159530867</v>
      </c>
      <c r="G3475">
        <f>AVERAGE($A$2:A3475)</f>
        <v>0.59149502690410916</v>
      </c>
      <c r="H3475">
        <f>AVERAGE($B$2:B3475)</f>
        <v>0.71903801043231541</v>
      </c>
    </row>
    <row r="3476" spans="1:8" x14ac:dyDescent="0.25">
      <c r="A3476">
        <v>0.33327678906834513</v>
      </c>
      <c r="B3476">
        <v>0.59961076256162071</v>
      </c>
      <c r="C3476">
        <v>0.18741092239033499</v>
      </c>
      <c r="D3476">
        <v>0.4998040832420434</v>
      </c>
      <c r="E3476">
        <f>AVERAGE($C$2:C3476)</f>
        <v>0.43885275284295322</v>
      </c>
      <c r="F3476">
        <f>AVERAGE($D$2:D3476)</f>
        <v>0.6712487507986602</v>
      </c>
      <c r="G3476">
        <f>AVERAGE($A$2:A3476)</f>
        <v>0.59142071949753772</v>
      </c>
      <c r="H3476">
        <f>AVERAGE($B$2:B3476)</f>
        <v>0.71900364287897134</v>
      </c>
    </row>
    <row r="3477" spans="1:8" x14ac:dyDescent="0.25">
      <c r="A3477">
        <v>0.33327678906834513</v>
      </c>
      <c r="B3477">
        <v>0.59961076256162071</v>
      </c>
      <c r="C3477">
        <v>0.18741092239033499</v>
      </c>
      <c r="D3477">
        <v>0.4998040832420434</v>
      </c>
      <c r="E3477">
        <f>AVERAGE($C$2:C3477)</f>
        <v>0.43878041629794384</v>
      </c>
      <c r="F3477">
        <f>AVERAGE($D$2:D3477)</f>
        <v>0.67119942839717672</v>
      </c>
      <c r="G3477">
        <f>AVERAGE($A$2:A3477)</f>
        <v>0.59134645484551551</v>
      </c>
      <c r="H3477">
        <f>AVERAGE($B$2:B3477)</f>
        <v>0.71896929509982355</v>
      </c>
    </row>
    <row r="3478" spans="1:8" x14ac:dyDescent="0.25">
      <c r="A3478">
        <v>0.33327678906834513</v>
      </c>
      <c r="B3478">
        <v>0.59961076256162071</v>
      </c>
      <c r="C3478">
        <v>0.18743567628414129</v>
      </c>
      <c r="D3478">
        <v>0.4998040832420434</v>
      </c>
      <c r="E3478">
        <f>AVERAGE($C$2:C3478)</f>
        <v>0.43870812848085622</v>
      </c>
      <c r="F3478">
        <f>AVERAGE($D$2:D3478)</f>
        <v>0.6711501343663584</v>
      </c>
      <c r="G3478">
        <f>AVERAGE($A$2:A3478)</f>
        <v>0.59127223291115338</v>
      </c>
      <c r="H3478">
        <f>AVERAGE($B$2:B3478)</f>
        <v>0.71893496707781079</v>
      </c>
    </row>
    <row r="3479" spans="1:8" x14ac:dyDescent="0.25">
      <c r="A3479">
        <v>0.33327678906834513</v>
      </c>
      <c r="B3479">
        <v>0.59961076256162071</v>
      </c>
      <c r="C3479">
        <v>0.18743567628414129</v>
      </c>
      <c r="D3479">
        <v>0.4998040832420434</v>
      </c>
      <c r="E3479">
        <f>AVERAGE($C$2:C3479)</f>
        <v>0.43863588223238104</v>
      </c>
      <c r="F3479">
        <f>AVERAGE($D$2:D3479)</f>
        <v>0.6711008686817338</v>
      </c>
      <c r="G3479">
        <f>AVERAGE($A$2:A3479)</f>
        <v>0.59119805365760458</v>
      </c>
      <c r="H3479">
        <f>AVERAGE($B$2:B3479)</f>
        <v>0.71890065879589127</v>
      </c>
    </row>
    <row r="3480" spans="1:8" x14ac:dyDescent="0.25">
      <c r="A3480">
        <v>0.33327678906834513</v>
      </c>
      <c r="B3480">
        <v>0.59961076256162071</v>
      </c>
      <c r="C3480">
        <v>0.18743567628414129</v>
      </c>
      <c r="D3480">
        <v>0.4998040832420434</v>
      </c>
      <c r="E3480">
        <f>AVERAGE($C$2:C3480)</f>
        <v>0.43856367751667297</v>
      </c>
      <c r="F3480">
        <f>AVERAGE($D$2:D3480)</f>
        <v>0.67105163131885948</v>
      </c>
      <c r="G3480">
        <f>AVERAGE($A$2:A3480)</f>
        <v>0.59112391704806466</v>
      </c>
      <c r="H3480">
        <f>AVERAGE($B$2:B3480)</f>
        <v>0.71886637023704258</v>
      </c>
    </row>
    <row r="3481" spans="1:8" x14ac:dyDescent="0.25">
      <c r="A3481">
        <v>0.33327678906834513</v>
      </c>
      <c r="B3481">
        <v>0.59961076256162071</v>
      </c>
      <c r="C3481">
        <v>0.18743567628414129</v>
      </c>
      <c r="D3481">
        <v>0.4998040832420434</v>
      </c>
      <c r="E3481">
        <f>AVERAGE($C$2:C3481)</f>
        <v>0.43849151429792804</v>
      </c>
      <c r="F3481">
        <f>AVERAGE($D$2:D3481)</f>
        <v>0.67100242225332019</v>
      </c>
      <c r="G3481">
        <f>AVERAGE($A$2:A3481)</f>
        <v>0.59104982304577158</v>
      </c>
      <c r="H3481">
        <f>AVERAGE($B$2:B3481)</f>
        <v>0.71883210138426223</v>
      </c>
    </row>
    <row r="3482" spans="1:8" x14ac:dyDescent="0.25">
      <c r="A3482">
        <v>0.33327678906834513</v>
      </c>
      <c r="B3482">
        <v>0.59961076256162071</v>
      </c>
      <c r="C3482">
        <v>0.18743567628414129</v>
      </c>
      <c r="D3482">
        <v>0.4998040832420434</v>
      </c>
      <c r="E3482">
        <f>AVERAGE($C$2:C3482)</f>
        <v>0.43841939254038315</v>
      </c>
      <c r="F3482">
        <f>AVERAGE($D$2:D3482)</f>
        <v>0.67095324146072854</v>
      </c>
      <c r="G3482">
        <f>AVERAGE($A$2:A3482)</f>
        <v>0.59097577161400561</v>
      </c>
      <c r="H3482">
        <f>AVERAGE($B$2:B3482)</f>
        <v>0.71879785222056714</v>
      </c>
    </row>
    <row r="3483" spans="1:8" x14ac:dyDescent="0.25">
      <c r="A3483">
        <v>0.33327678906834513</v>
      </c>
      <c r="B3483">
        <v>0.59961076256162071</v>
      </c>
      <c r="C3483">
        <v>0.18743567628414129</v>
      </c>
      <c r="D3483">
        <v>0.4998040832420434</v>
      </c>
      <c r="E3483">
        <f>AVERAGE($C$2:C3483)</f>
        <v>0.43834731220831646</v>
      </c>
      <c r="F3483">
        <f>AVERAGE($D$2:D3483)</f>
        <v>0.67090408891672548</v>
      </c>
      <c r="G3483">
        <f>AVERAGE($A$2:A3483)</f>
        <v>0.59090176271608907</v>
      </c>
      <c r="H3483">
        <f>AVERAGE($B$2:B3483)</f>
        <v>0.71876362272899363</v>
      </c>
    </row>
    <row r="3484" spans="1:8" x14ac:dyDescent="0.25">
      <c r="A3484">
        <v>0.33327678906834513</v>
      </c>
      <c r="B3484">
        <v>0.59961076256162071</v>
      </c>
      <c r="C3484">
        <v>0.18743567628414129</v>
      </c>
      <c r="D3484">
        <v>0.4998040832420434</v>
      </c>
      <c r="E3484">
        <f>AVERAGE($C$2:C3484)</f>
        <v>0.43827527326604709</v>
      </c>
      <c r="F3484">
        <f>AVERAGE($D$2:D3484)</f>
        <v>0.67085496459697969</v>
      </c>
      <c r="G3484">
        <f>AVERAGE($A$2:A3484)</f>
        <v>0.59082779631538629</v>
      </c>
      <c r="H3484">
        <f>AVERAGE($B$2:B3484)</f>
        <v>0.71872941289259751</v>
      </c>
    </row>
    <row r="3485" spans="1:8" x14ac:dyDescent="0.25">
      <c r="A3485">
        <v>0.33327678906834513</v>
      </c>
      <c r="B3485">
        <v>0.59961076256162071</v>
      </c>
      <c r="C3485">
        <v>0.18743567628414129</v>
      </c>
      <c r="D3485">
        <v>0.4998040832420434</v>
      </c>
      <c r="E3485">
        <f>AVERAGE($C$2:C3485)</f>
        <v>0.43820327567793521</v>
      </c>
      <c r="F3485">
        <f>AVERAGE($D$2:D3485)</f>
        <v>0.67080586847718771</v>
      </c>
      <c r="G3485">
        <f>AVERAGE($A$2:A3485)</f>
        <v>0.59075387237530386</v>
      </c>
      <c r="H3485">
        <f>AVERAGE($B$2:B3485)</f>
        <v>0.71869522269445429</v>
      </c>
    </row>
    <row r="3486" spans="1:8" x14ac:dyDescent="0.25">
      <c r="A3486">
        <v>0.33327678906834513</v>
      </c>
      <c r="B3486">
        <v>0.59961076256162071</v>
      </c>
      <c r="C3486">
        <v>0.18743567628414129</v>
      </c>
      <c r="D3486">
        <v>0.4998040832420434</v>
      </c>
      <c r="E3486">
        <f>AVERAGE($C$2:C3486)</f>
        <v>0.43813131940838174</v>
      </c>
      <c r="F3486">
        <f>AVERAGE($D$2:D3486)</f>
        <v>0.6707568005330744</v>
      </c>
      <c r="G3486">
        <f>AVERAGE($A$2:A3486)</f>
        <v>0.59067999085929035</v>
      </c>
      <c r="H3486">
        <f>AVERAGE($B$2:B3486)</f>
        <v>0.71866105211765863</v>
      </c>
    </row>
    <row r="3487" spans="1:8" x14ac:dyDescent="0.25">
      <c r="A3487">
        <v>0.33327678906834513</v>
      </c>
      <c r="B3487">
        <v>0.59961076256162071</v>
      </c>
      <c r="C3487">
        <v>0.18743567628414129</v>
      </c>
      <c r="D3487">
        <v>0.4998040832420434</v>
      </c>
      <c r="E3487">
        <f>AVERAGE($C$2:C3487)</f>
        <v>0.43805940442182861</v>
      </c>
      <c r="F3487">
        <f>AVERAGE($D$2:D3487)</f>
        <v>0.67070776074039185</v>
      </c>
      <c r="G3487">
        <f>AVERAGE($A$2:A3487)</f>
        <v>0.5906061517308363</v>
      </c>
      <c r="H3487">
        <f>AVERAGE($B$2:B3487)</f>
        <v>0.71862690114532468</v>
      </c>
    </row>
    <row r="3488" spans="1:8" x14ac:dyDescent="0.25">
      <c r="A3488">
        <v>0.33327678906834513</v>
      </c>
      <c r="B3488">
        <v>0.59961076256162071</v>
      </c>
      <c r="C3488">
        <v>0.18743567628414129</v>
      </c>
      <c r="D3488">
        <v>0.4998040832420434</v>
      </c>
      <c r="E3488">
        <f>AVERAGE($C$2:C3488)</f>
        <v>0.43798753068275842</v>
      </c>
      <c r="F3488">
        <f>AVERAGE($D$2:D3488)</f>
        <v>0.67065874907492062</v>
      </c>
      <c r="G3488">
        <f>AVERAGE($A$2:A3488)</f>
        <v>0.590532354953474</v>
      </c>
      <c r="H3488">
        <f>AVERAGE($B$2:B3488)</f>
        <v>0.71859276976058595</v>
      </c>
    </row>
    <row r="3489" spans="1:8" x14ac:dyDescent="0.25">
      <c r="A3489">
        <v>0.33327678906834513</v>
      </c>
      <c r="B3489">
        <v>0.59961076256162071</v>
      </c>
      <c r="C3489">
        <v>0.18743567628414129</v>
      </c>
      <c r="D3489">
        <v>0.4998040832420434</v>
      </c>
      <c r="E3489">
        <f>AVERAGE($C$2:C3489)</f>
        <v>0.43791569815569464</v>
      </c>
      <c r="F3489">
        <f>AVERAGE($D$2:D3489)</f>
        <v>0.67060976551246854</v>
      </c>
      <c r="G3489">
        <f>AVERAGE($A$2:A3489)</f>
        <v>0.59045860049077759</v>
      </c>
      <c r="H3489">
        <f>AVERAGE($B$2:B3489)</f>
        <v>0.71855865794659535</v>
      </c>
    </row>
    <row r="3490" spans="1:8" x14ac:dyDescent="0.25">
      <c r="A3490">
        <v>0.33327678906834513</v>
      </c>
      <c r="B3490">
        <v>0.59961076256162071</v>
      </c>
      <c r="C3490">
        <v>0.18743567628414129</v>
      </c>
      <c r="D3490">
        <v>0.4998040832420434</v>
      </c>
      <c r="E3490">
        <f>AVERAGE($C$2:C3490)</f>
        <v>0.43784390680520119</v>
      </c>
      <c r="F3490">
        <f>AVERAGE($D$2:D3490)</f>
        <v>0.67056081002887136</v>
      </c>
      <c r="G3490">
        <f>AVERAGE($A$2:A3490)</f>
        <v>0.59038488830636293</v>
      </c>
      <c r="H3490">
        <f>AVERAGE($B$2:B3490)</f>
        <v>0.71852456568652512</v>
      </c>
    </row>
    <row r="3491" spans="1:8" x14ac:dyDescent="0.25">
      <c r="A3491">
        <v>0.33327678906834513</v>
      </c>
      <c r="B3491">
        <v>0.59961076256162071</v>
      </c>
      <c r="C3491">
        <v>0.18743567628414129</v>
      </c>
      <c r="D3491">
        <v>0.4998040832420434</v>
      </c>
      <c r="E3491">
        <f>AVERAGE($C$2:C3491)</f>
        <v>0.43777215659588287</v>
      </c>
      <c r="F3491">
        <f>AVERAGE($D$2:D3491)</f>
        <v>0.67051188259999261</v>
      </c>
      <c r="G3491">
        <f>AVERAGE($A$2:A3491)</f>
        <v>0.59031121836388789</v>
      </c>
      <c r="H3491">
        <f>AVERAGE($B$2:B3491)</f>
        <v>0.71849049296356671</v>
      </c>
    </row>
    <row r="3492" spans="1:8" x14ac:dyDescent="0.25">
      <c r="A3492">
        <v>0.33327678906834513</v>
      </c>
      <c r="B3492">
        <v>0.59961076256162071</v>
      </c>
      <c r="C3492">
        <v>0.18743567628414129</v>
      </c>
      <c r="D3492">
        <v>0.4998040832420434</v>
      </c>
      <c r="E3492">
        <f>AVERAGE($C$2:C3492)</f>
        <v>0.43770044749238479</v>
      </c>
      <c r="F3492">
        <f>AVERAGE($D$2:D3492)</f>
        <v>0.67046298320172326</v>
      </c>
      <c r="G3492">
        <f>AVERAGE($A$2:A3492)</f>
        <v>0.59023759062705161</v>
      </c>
      <c r="H3492">
        <f>AVERAGE($B$2:B3492)</f>
        <v>0.71845643976093077</v>
      </c>
    </row>
    <row r="3493" spans="1:8" x14ac:dyDescent="0.25">
      <c r="A3493">
        <v>0.33327678906834513</v>
      </c>
      <c r="B3493">
        <v>0.59961076256162071</v>
      </c>
      <c r="C3493">
        <v>0.18743567628414129</v>
      </c>
      <c r="D3493">
        <v>0.4998040832420434</v>
      </c>
      <c r="E3493">
        <f>AVERAGE($C$2:C3493)</f>
        <v>0.43762877945939277</v>
      </c>
      <c r="F3493">
        <f>AVERAGE($D$2:D3493)</f>
        <v>0.67041411180998223</v>
      </c>
      <c r="G3493">
        <f>AVERAGE($A$2:A3493)</f>
        <v>0.59016400505959488</v>
      </c>
      <c r="H3493">
        <f>AVERAGE($B$2:B3493)</f>
        <v>0.71842240606184726</v>
      </c>
    </row>
    <row r="3494" spans="1:8" x14ac:dyDescent="0.25">
      <c r="A3494">
        <v>0.33327678906834513</v>
      </c>
      <c r="B3494">
        <v>0.59961076256162071</v>
      </c>
      <c r="C3494">
        <v>0.18743567628414129</v>
      </c>
      <c r="D3494">
        <v>0.4998040832420434</v>
      </c>
      <c r="E3494">
        <f>AVERAGE($C$2:C3494)</f>
        <v>0.4375571524616329</v>
      </c>
      <c r="F3494">
        <f>AVERAGE($D$2:D3494)</f>
        <v>0.67036526840071575</v>
      </c>
      <c r="G3494">
        <f>AVERAGE($A$2:A3494)</f>
        <v>0.59009046162530032</v>
      </c>
      <c r="H3494">
        <f>AVERAGE($B$2:B3494)</f>
        <v>0.71838839184956549</v>
      </c>
    </row>
    <row r="3495" spans="1:8" x14ac:dyDescent="0.25">
      <c r="A3495">
        <v>0.33327678906834513</v>
      </c>
      <c r="B3495">
        <v>0.59961076256162071</v>
      </c>
      <c r="C3495">
        <v>0.18743567628414129</v>
      </c>
      <c r="D3495">
        <v>0.4998040832420434</v>
      </c>
      <c r="E3495">
        <f>AVERAGE($C$2:C3495)</f>
        <v>0.43748556646387177</v>
      </c>
      <c r="F3495">
        <f>AVERAGE($D$2:D3495)</f>
        <v>0.67031645294989761</v>
      </c>
      <c r="G3495">
        <f>AVERAGE($A$2:A3495)</f>
        <v>0.59001696028799144</v>
      </c>
      <c r="H3495">
        <f>AVERAGE($B$2:B3495)</f>
        <v>0.7183543971073536</v>
      </c>
    </row>
    <row r="3496" spans="1:8" x14ac:dyDescent="0.25">
      <c r="A3496">
        <v>0.33327678906834513</v>
      </c>
      <c r="B3496">
        <v>0.59961076256162071</v>
      </c>
      <c r="C3496">
        <v>0.18743567628414129</v>
      </c>
      <c r="D3496">
        <v>0.4998040832420434</v>
      </c>
      <c r="E3496">
        <f>AVERAGE($C$2:C3496)</f>
        <v>0.43741402143091618</v>
      </c>
      <c r="F3496">
        <f>AVERAGE($D$2:D3496)</f>
        <v>0.67026766543352911</v>
      </c>
      <c r="G3496">
        <f>AVERAGE($A$2:A3496)</f>
        <v>0.58994350101153381</v>
      </c>
      <c r="H3496">
        <f>AVERAGE($B$2:B3496)</f>
        <v>0.71832042181849931</v>
      </c>
    </row>
    <row r="3497" spans="1:8" x14ac:dyDescent="0.25">
      <c r="A3497">
        <v>0.33327678906834513</v>
      </c>
      <c r="B3497">
        <v>0.59961076256162071</v>
      </c>
      <c r="C3497">
        <v>0.18743567628414129</v>
      </c>
      <c r="D3497">
        <v>0.4998040832420434</v>
      </c>
      <c r="E3497">
        <f>AVERAGE($C$2:C3497)</f>
        <v>0.43734251732761331</v>
      </c>
      <c r="F3497">
        <f>AVERAGE($D$2:D3497)</f>
        <v>0.67021890582763899</v>
      </c>
      <c r="G3497">
        <f>AVERAGE($A$2:A3497)</f>
        <v>0.58987008375983374</v>
      </c>
      <c r="H3497">
        <f>AVERAGE($B$2:B3497)</f>
        <v>0.71828646596630907</v>
      </c>
    </row>
    <row r="3498" spans="1:8" x14ac:dyDescent="0.25">
      <c r="A3498">
        <v>0.33327678906834513</v>
      </c>
      <c r="B3498">
        <v>0.59961076256162071</v>
      </c>
      <c r="C3498">
        <v>0.18743567628414129</v>
      </c>
      <c r="D3498">
        <v>0.4998040832420434</v>
      </c>
      <c r="E3498">
        <f>AVERAGE($C$2:C3498)</f>
        <v>0.43727105411885053</v>
      </c>
      <c r="F3498">
        <f>AVERAGE($D$2:D3498)</f>
        <v>0.67017017410828372</v>
      </c>
      <c r="G3498">
        <f>AVERAGE($A$2:A3498)</f>
        <v>0.58979670849683941</v>
      </c>
      <c r="H3498">
        <f>AVERAGE($B$2:B3498)</f>
        <v>0.71825252953410867</v>
      </c>
    </row>
    <row r="3499" spans="1:8" x14ac:dyDescent="0.25">
      <c r="A3499">
        <v>0.33327678906834513</v>
      </c>
      <c r="B3499">
        <v>0.59961076256162071</v>
      </c>
      <c r="C3499">
        <v>0.18743567628414129</v>
      </c>
      <c r="D3499">
        <v>0.4998040832420434</v>
      </c>
      <c r="E3499">
        <f>AVERAGE($C$2:C3499)</f>
        <v>0.43719963176955534</v>
      </c>
      <c r="F3499">
        <f>AVERAGE($D$2:D3499)</f>
        <v>0.67012147025154667</v>
      </c>
      <c r="G3499">
        <f>AVERAGE($A$2:A3499)</f>
        <v>0.58972337518653961</v>
      </c>
      <c r="H3499">
        <f>AVERAGE($B$2:B3499)</f>
        <v>0.71821861250524288</v>
      </c>
    </row>
    <row r="3500" spans="1:8" x14ac:dyDescent="0.25">
      <c r="A3500">
        <v>0.33327678906834513</v>
      </c>
      <c r="B3500">
        <v>0.59961076256162071</v>
      </c>
      <c r="C3500">
        <v>0.18743567628414129</v>
      </c>
      <c r="D3500">
        <v>0.4998040832420434</v>
      </c>
      <c r="E3500">
        <f>AVERAGE($C$2:C3500)</f>
        <v>0.43712825024469526</v>
      </c>
      <c r="F3500">
        <f>AVERAGE($D$2:D3500)</f>
        <v>0.67007279423353872</v>
      </c>
      <c r="G3500">
        <f>AVERAGE($A$2:A3500)</f>
        <v>0.5896500837929648</v>
      </c>
      <c r="H3500">
        <f>AVERAGE($B$2:B3500)</f>
        <v>0.71818471486307545</v>
      </c>
    </row>
    <row r="3501" spans="1:8" x14ac:dyDescent="0.25">
      <c r="A3501">
        <v>0.33327678906834513</v>
      </c>
      <c r="B3501">
        <v>0.59961076256162071</v>
      </c>
      <c r="C3501">
        <v>0.18743567628414129</v>
      </c>
      <c r="D3501">
        <v>0.4998040832420434</v>
      </c>
      <c r="E3501">
        <f>AVERAGE($C$2:C3501)</f>
        <v>0.43705690950927795</v>
      </c>
      <c r="F3501">
        <f>AVERAGE($D$2:D3501)</f>
        <v>0.67002414603039828</v>
      </c>
      <c r="G3501">
        <f>AVERAGE($A$2:A3501)</f>
        <v>0.58957683428018637</v>
      </c>
      <c r="H3501">
        <f>AVERAGE($B$2:B3501)</f>
        <v>0.71815083659098933</v>
      </c>
    </row>
    <row r="3502" spans="1:8" x14ac:dyDescent="0.25">
      <c r="A3502">
        <v>0.33327678906834513</v>
      </c>
      <c r="B3502">
        <v>0.59961076256162071</v>
      </c>
      <c r="C3502">
        <v>0.18743567628414129</v>
      </c>
      <c r="D3502">
        <v>0.4998040832420434</v>
      </c>
      <c r="E3502">
        <f>AVERAGE($C$2:C3502)</f>
        <v>0.43698560952835103</v>
      </c>
      <c r="F3502">
        <f>AVERAGE($D$2:D3502)</f>
        <v>0.66997552561829077</v>
      </c>
      <c r="G3502">
        <f>AVERAGE($A$2:A3502)</f>
        <v>0.5895036266123167</v>
      </c>
      <c r="H3502">
        <f>AVERAGE($B$2:B3502)</f>
        <v>0.71811697767238625</v>
      </c>
    </row>
    <row r="3503" spans="1:8" x14ac:dyDescent="0.25">
      <c r="A3503">
        <v>0.33327678906834513</v>
      </c>
      <c r="B3503">
        <v>0.59961076256162071</v>
      </c>
      <c r="C3503">
        <v>0.18743567628414129</v>
      </c>
      <c r="D3503">
        <v>0.4998040832420434</v>
      </c>
      <c r="E3503">
        <f>AVERAGE($C$2:C3503)</f>
        <v>0.43691435026700204</v>
      </c>
      <c r="F3503">
        <f>AVERAGE($D$2:D3503)</f>
        <v>0.66992693297340888</v>
      </c>
      <c r="G3503">
        <f>AVERAGE($A$2:A3503)</f>
        <v>0.58943046075350913</v>
      </c>
      <c r="H3503">
        <f>AVERAGE($B$2:B3503)</f>
        <v>0.71808313809068691</v>
      </c>
    </row>
    <row r="3504" spans="1:8" x14ac:dyDescent="0.25">
      <c r="A3504">
        <v>0.33327678906834513</v>
      </c>
      <c r="B3504">
        <v>0.59961076256162071</v>
      </c>
      <c r="C3504">
        <v>0.18743567628414129</v>
      </c>
      <c r="D3504">
        <v>0.4998040832420434</v>
      </c>
      <c r="E3504">
        <f>AVERAGE($C$2:C3504)</f>
        <v>0.43684313169035838</v>
      </c>
      <c r="F3504">
        <f>AVERAGE($D$2:D3504)</f>
        <v>0.66987836807197265</v>
      </c>
      <c r="G3504">
        <f>AVERAGE($A$2:A3504)</f>
        <v>0.58935733666795809</v>
      </c>
      <c r="H3504">
        <f>AVERAGE($B$2:B3504)</f>
        <v>0.71804931782933124</v>
      </c>
    </row>
    <row r="3505" spans="1:8" x14ac:dyDescent="0.25">
      <c r="A3505">
        <v>0.33327678906834513</v>
      </c>
      <c r="B3505">
        <v>0.59961076256162071</v>
      </c>
      <c r="C3505">
        <v>0.18743567628414129</v>
      </c>
      <c r="D3505">
        <v>0.4998040832420434</v>
      </c>
      <c r="E3505">
        <f>AVERAGE($C$2:C3505)</f>
        <v>0.43677195376358718</v>
      </c>
      <c r="F3505">
        <f>AVERAGE($D$2:D3505)</f>
        <v>0.66982983089022885</v>
      </c>
      <c r="G3505">
        <f>AVERAGE($A$2:A3505)</f>
        <v>0.58928425431989884</v>
      </c>
      <c r="H3505">
        <f>AVERAGE($B$2:B3505)</f>
        <v>0.71801551687177756</v>
      </c>
    </row>
    <row r="3506" spans="1:8" x14ac:dyDescent="0.25">
      <c r="A3506">
        <v>0.33327678906834513</v>
      </c>
      <c r="B3506">
        <v>0.59961076256162071</v>
      </c>
      <c r="C3506">
        <v>0.18743567628414129</v>
      </c>
      <c r="D3506">
        <v>0.4998040832420434</v>
      </c>
      <c r="E3506">
        <f>AVERAGE($C$2:C3506)</f>
        <v>0.43670081645189551</v>
      </c>
      <c r="F3506">
        <f>AVERAGE($D$2:D3506)</f>
        <v>0.6697813214044519</v>
      </c>
      <c r="G3506">
        <f>AVERAGE($A$2:A3506)</f>
        <v>0.5892112136736074</v>
      </c>
      <c r="H3506">
        <f>AVERAGE($B$2:B3506)</f>
        <v>0.71798173520150366</v>
      </c>
    </row>
    <row r="3507" spans="1:8" x14ac:dyDescent="0.25">
      <c r="A3507">
        <v>0.33327678906834513</v>
      </c>
      <c r="B3507">
        <v>0.59961076256162071</v>
      </c>
      <c r="C3507">
        <v>0.18743567628414129</v>
      </c>
      <c r="D3507">
        <v>0.4998040832420434</v>
      </c>
      <c r="E3507">
        <f>AVERAGE($C$2:C3507)</f>
        <v>0.43662971972052989</v>
      </c>
      <c r="F3507">
        <f>AVERAGE($D$2:D3507)</f>
        <v>0.66973283959094299</v>
      </c>
      <c r="G3507">
        <f>AVERAGE($A$2:A3507)</f>
        <v>0.58913821469340055</v>
      </c>
      <c r="H3507">
        <f>AVERAGE($B$2:B3507)</f>
        <v>0.71794797280200562</v>
      </c>
    </row>
    <row r="3508" spans="1:8" x14ac:dyDescent="0.25">
      <c r="A3508">
        <v>0.33327678906834513</v>
      </c>
      <c r="B3508">
        <v>0.59961076256162071</v>
      </c>
      <c r="C3508">
        <v>0.18743567628414129</v>
      </c>
      <c r="D3508">
        <v>0.4998040832420434</v>
      </c>
      <c r="E3508">
        <f>AVERAGE($C$2:C3508)</f>
        <v>0.43655866353477674</v>
      </c>
      <c r="F3508">
        <f>AVERAGE($D$2:D3508)</f>
        <v>0.66968438542603026</v>
      </c>
      <c r="G3508">
        <f>AVERAGE($A$2:A3508)</f>
        <v>0.5890652573436358</v>
      </c>
      <c r="H3508">
        <f>AVERAGE($B$2:B3508)</f>
        <v>0.71791422965679874</v>
      </c>
    </row>
    <row r="3509" spans="1:8" x14ac:dyDescent="0.25">
      <c r="A3509">
        <v>0.33327678906834513</v>
      </c>
      <c r="B3509">
        <v>0.59961076256162071</v>
      </c>
      <c r="C3509">
        <v>0.18743567628414129</v>
      </c>
      <c r="D3509">
        <v>0.4998040832420434</v>
      </c>
      <c r="E3509">
        <f>AVERAGE($C$2:C3509)</f>
        <v>0.43648764785996186</v>
      </c>
      <c r="F3509">
        <f>AVERAGE($D$2:D3509)</f>
        <v>0.66963595888606897</v>
      </c>
      <c r="G3509">
        <f>AVERAGE($A$2:A3509)</f>
        <v>0.58899234158871128</v>
      </c>
      <c r="H3509">
        <f>AVERAGE($B$2:B3509)</f>
        <v>0.71788050574941698</v>
      </c>
    </row>
    <row r="3510" spans="1:8" x14ac:dyDescent="0.25">
      <c r="A3510">
        <v>0.33327678906834513</v>
      </c>
      <c r="B3510">
        <v>0.59961076256162071</v>
      </c>
      <c r="C3510">
        <v>0.18743567628414129</v>
      </c>
      <c r="D3510">
        <v>0.4998040832420434</v>
      </c>
      <c r="E3510">
        <f>AVERAGE($C$2:C3510)</f>
        <v>0.43641667266145068</v>
      </c>
      <c r="F3510">
        <f>AVERAGE($D$2:D3510)</f>
        <v>0.66958755994744146</v>
      </c>
      <c r="G3510">
        <f>AVERAGE($A$2:A3510)</f>
        <v>0.58891946739306567</v>
      </c>
      <c r="H3510">
        <f>AVERAGE($B$2:B3510)</f>
        <v>0.71784680106341292</v>
      </c>
    </row>
    <row r="3511" spans="1:8" x14ac:dyDescent="0.25">
      <c r="A3511">
        <v>0.33327678906834513</v>
      </c>
      <c r="B3511">
        <v>0.59961076256162071</v>
      </c>
      <c r="C3511">
        <v>0.18743567628414129</v>
      </c>
      <c r="D3511">
        <v>0.4998040832420434</v>
      </c>
      <c r="E3511">
        <f>AVERAGE($C$2:C3511)</f>
        <v>0.43634573790464803</v>
      </c>
      <c r="F3511">
        <f>AVERAGE($D$2:D3511)</f>
        <v>0.6695391885865567</v>
      </c>
      <c r="G3511">
        <f>AVERAGE($A$2:A3511)</f>
        <v>0.58884663472117826</v>
      </c>
      <c r="H3511">
        <f>AVERAGE($B$2:B3511)</f>
        <v>0.71781311558235827</v>
      </c>
    </row>
    <row r="3512" spans="1:8" x14ac:dyDescent="0.25">
      <c r="A3512">
        <v>0.33327678906834513</v>
      </c>
      <c r="B3512">
        <v>0.59961076256162071</v>
      </c>
      <c r="C3512">
        <v>0.18743567628414129</v>
      </c>
      <c r="D3512">
        <v>0.4998040832420434</v>
      </c>
      <c r="E3512">
        <f>AVERAGE($C$2:C3512)</f>
        <v>0.43627484355499818</v>
      </c>
      <c r="F3512">
        <f>AVERAGE($D$2:D3512)</f>
        <v>0.66949084477985077</v>
      </c>
      <c r="G3512">
        <f>AVERAGE($A$2:A3512)</f>
        <v>0.58877384353756879</v>
      </c>
      <c r="H3512">
        <f>AVERAGE($B$2:B3512)</f>
        <v>0.71777944928984305</v>
      </c>
    </row>
    <row r="3513" spans="1:8" x14ac:dyDescent="0.25">
      <c r="A3513">
        <v>0.33327678906834513</v>
      </c>
      <c r="B3513">
        <v>0.59961076256162071</v>
      </c>
      <c r="C3513">
        <v>0.56238055188497704</v>
      </c>
      <c r="D3513">
        <v>0.4998040832420434</v>
      </c>
      <c r="E3513">
        <f>AVERAGE($C$2:C3513)</f>
        <v>0.43631075064734726</v>
      </c>
      <c r="F3513">
        <f>AVERAGE($D$2:D3513)</f>
        <v>0.66944252850378649</v>
      </c>
      <c r="G3513">
        <f>AVERAGE($A$2:A3513)</f>
        <v>0.58870109380679736</v>
      </c>
      <c r="H3513">
        <f>AVERAGE($B$2:B3513)</f>
        <v>0.71774580216947625</v>
      </c>
    </row>
    <row r="3514" spans="1:8" x14ac:dyDescent="0.25">
      <c r="A3514">
        <v>0.33327678906834513</v>
      </c>
      <c r="B3514">
        <v>0.59961076256162071</v>
      </c>
      <c r="C3514">
        <v>0.56238055188497704</v>
      </c>
      <c r="D3514">
        <v>0.4998040832420434</v>
      </c>
      <c r="E3514">
        <f>AVERAGE($C$2:C3514)</f>
        <v>0.43634663729728679</v>
      </c>
      <c r="F3514">
        <f>AVERAGE($D$2:D3514)</f>
        <v>0.66939423973485346</v>
      </c>
      <c r="G3514">
        <f>AVERAGE($A$2:A3514)</f>
        <v>0.58862838549346452</v>
      </c>
      <c r="H3514">
        <f>AVERAGE($B$2:B3514)</f>
        <v>0.71771217420488531</v>
      </c>
    </row>
    <row r="3515" spans="1:8" x14ac:dyDescent="0.25">
      <c r="A3515">
        <v>0.33327678906834513</v>
      </c>
      <c r="B3515">
        <v>0.59961076256162071</v>
      </c>
      <c r="C3515">
        <v>0.56238055188497704</v>
      </c>
      <c r="D3515">
        <v>0.4998040832420434</v>
      </c>
      <c r="E3515">
        <f>AVERAGE($C$2:C3515)</f>
        <v>0.43638250352226904</v>
      </c>
      <c r="F3515">
        <f>AVERAGE($D$2:D3515)</f>
        <v>0.669345978449568</v>
      </c>
      <c r="G3515">
        <f>AVERAGE($A$2:A3515)</f>
        <v>0.58855571856221089</v>
      </c>
      <c r="H3515">
        <f>AVERAGE($B$2:B3515)</f>
        <v>0.71767856537971642</v>
      </c>
    </row>
    <row r="3516" spans="1:8" x14ac:dyDescent="0.25">
      <c r="A3516">
        <v>0.33327678906834513</v>
      </c>
      <c r="B3516">
        <v>0.59961076256162071</v>
      </c>
      <c r="C3516">
        <v>0.56238055188497704</v>
      </c>
      <c r="D3516">
        <v>0.4998040832420434</v>
      </c>
      <c r="E3516">
        <f>AVERAGE($C$2:C3516)</f>
        <v>0.43641834933972634</v>
      </c>
      <c r="F3516">
        <f>AVERAGE($D$2:D3516)</f>
        <v>0.66929774462447345</v>
      </c>
      <c r="G3516">
        <f>AVERAGE($A$2:A3516)</f>
        <v>0.58848309297771761</v>
      </c>
      <c r="H3516">
        <f>AVERAGE($B$2:B3516)</f>
        <v>0.71764497567763441</v>
      </c>
    </row>
    <row r="3517" spans="1:8" x14ac:dyDescent="0.25">
      <c r="A3517">
        <v>0.33327678906834513</v>
      </c>
      <c r="B3517">
        <v>0.59961076256162071</v>
      </c>
      <c r="C3517">
        <v>0.56238055188497704</v>
      </c>
      <c r="D3517">
        <v>0.4998040832420434</v>
      </c>
      <c r="E3517">
        <f>AVERAGE($C$2:C3517)</f>
        <v>0.43645417476707138</v>
      </c>
      <c r="F3517">
        <f>AVERAGE($D$2:D3517)</f>
        <v>0.66924953823613942</v>
      </c>
      <c r="G3517">
        <f>AVERAGE($A$2:A3517)</f>
        <v>0.5884105087047059</v>
      </c>
      <c r="H3517">
        <f>AVERAGE($B$2:B3517)</f>
        <v>0.71761140508232268</v>
      </c>
    </row>
    <row r="3518" spans="1:8" x14ac:dyDescent="0.25">
      <c r="A3518">
        <v>0.33327678906834513</v>
      </c>
      <c r="B3518">
        <v>0.59961076256162071</v>
      </c>
      <c r="C3518">
        <v>0.56238055188497704</v>
      </c>
      <c r="D3518">
        <v>0.4998040832420434</v>
      </c>
      <c r="E3518">
        <f>AVERAGE($C$2:C3518)</f>
        <v>0.43648997982169691</v>
      </c>
      <c r="F3518">
        <f>AVERAGE($D$2:D3518)</f>
        <v>0.66920135926116231</v>
      </c>
      <c r="G3518">
        <f>AVERAGE($A$2:A3518)</f>
        <v>0.58833796570793695</v>
      </c>
      <c r="H3518">
        <f>AVERAGE($B$2:B3518)</f>
        <v>0.71757785357748316</v>
      </c>
    </row>
    <row r="3519" spans="1:8" x14ac:dyDescent="0.25">
      <c r="A3519">
        <v>0.33327678906834513</v>
      </c>
      <c r="B3519">
        <v>0.59961076256162071</v>
      </c>
      <c r="C3519">
        <v>0.56238055188497704</v>
      </c>
      <c r="D3519">
        <v>0.4998040832420434</v>
      </c>
      <c r="E3519">
        <f>AVERAGE($C$2:C3519)</f>
        <v>0.4365257645209758</v>
      </c>
      <c r="F3519">
        <f>AVERAGE($D$2:D3519)</f>
        <v>0.66915320767616548</v>
      </c>
      <c r="G3519">
        <f>AVERAGE($A$2:A3519)</f>
        <v>0.58826546395221224</v>
      </c>
      <c r="H3519">
        <f>AVERAGE($B$2:B3519)</f>
        <v>0.71754432114683619</v>
      </c>
    </row>
    <row r="3520" spans="1:8" x14ac:dyDescent="0.25">
      <c r="A3520">
        <v>0.33327678906834513</v>
      </c>
      <c r="B3520">
        <v>0.59961076256162071</v>
      </c>
      <c r="C3520">
        <v>0.56238055188497704</v>
      </c>
      <c r="D3520">
        <v>0.4998040832420434</v>
      </c>
      <c r="E3520">
        <f>AVERAGE($C$2:C3520)</f>
        <v>0.43656152888226135</v>
      </c>
      <c r="F3520">
        <f>AVERAGE($D$2:D3520)</f>
        <v>0.66910508345779829</v>
      </c>
      <c r="G3520">
        <f>AVERAGE($A$2:A3520)</f>
        <v>0.58819300340237313</v>
      </c>
      <c r="H3520">
        <f>AVERAGE($B$2:B3520)</f>
        <v>0.7175108077741208</v>
      </c>
    </row>
    <row r="3521" spans="1:8" x14ac:dyDescent="0.25">
      <c r="A3521">
        <v>0.33327678906834513</v>
      </c>
      <c r="B3521">
        <v>0.59961076256162071</v>
      </c>
      <c r="C3521">
        <v>0.56238055188497704</v>
      </c>
      <c r="D3521">
        <v>0.58321390129570128</v>
      </c>
      <c r="E3521">
        <f>AVERAGE($C$2:C3521)</f>
        <v>0.43659727292288708</v>
      </c>
      <c r="F3521">
        <f>AVERAGE($D$2:D3521)</f>
        <v>0.66908068255377484</v>
      </c>
      <c r="G3521">
        <f>AVERAGE($A$2:A3521)</f>
        <v>0.58812058402330092</v>
      </c>
      <c r="H3521">
        <f>AVERAGE($B$2:B3521)</f>
        <v>0.71747731344309451</v>
      </c>
    </row>
    <row r="3522" spans="1:8" x14ac:dyDescent="0.25">
      <c r="A3522">
        <v>0.33327678906834513</v>
      </c>
      <c r="B3522">
        <v>0.59961076256162071</v>
      </c>
      <c r="C3522">
        <v>0.56238055188497704</v>
      </c>
      <c r="D3522">
        <v>0.58321390129570128</v>
      </c>
      <c r="E3522">
        <f>AVERAGE($C$2:C3522)</f>
        <v>0.43663299666016681</v>
      </c>
      <c r="F3522">
        <f>AVERAGE($D$2:D3522)</f>
        <v>0.66905629550996393</v>
      </c>
      <c r="G3522">
        <f>AVERAGE($A$2:A3522)</f>
        <v>0.58804820577991701</v>
      </c>
      <c r="H3522">
        <f>AVERAGE($B$2:B3522)</f>
        <v>0.7174438381375331</v>
      </c>
    </row>
    <row r="3523" spans="1:8" x14ac:dyDescent="0.25">
      <c r="A3523">
        <v>0.33327678906834513</v>
      </c>
      <c r="B3523">
        <v>0.59961076256162071</v>
      </c>
      <c r="C3523">
        <v>0.56238055188497704</v>
      </c>
      <c r="D3523">
        <v>0.58321390129570128</v>
      </c>
      <c r="E3523">
        <f>AVERAGE($C$2:C3523)</f>
        <v>0.43666870011139475</v>
      </c>
      <c r="F3523">
        <f>AVERAGE($D$2:D3523)</f>
        <v>0.66903192231455944</v>
      </c>
      <c r="G3523">
        <f>AVERAGE($A$2:A3523)</f>
        <v>0.58797586863718232</v>
      </c>
      <c r="H3523">
        <f>AVERAGE($B$2:B3523)</f>
        <v>0.71741038184123096</v>
      </c>
    </row>
    <row r="3524" spans="1:8" x14ac:dyDescent="0.25">
      <c r="A3524">
        <v>0.33327678906834513</v>
      </c>
      <c r="B3524">
        <v>0.59961076256162071</v>
      </c>
      <c r="C3524">
        <v>0.56238055188497704</v>
      </c>
      <c r="D3524">
        <v>0.58321390129570128</v>
      </c>
      <c r="E3524">
        <f>AVERAGE($C$2:C3524)</f>
        <v>0.43670438329384537</v>
      </c>
      <c r="F3524">
        <f>AVERAGE($D$2:D3524)</f>
        <v>0.66900756295576891</v>
      </c>
      <c r="G3524">
        <f>AVERAGE($A$2:A3524)</f>
        <v>0.58790357256009773</v>
      </c>
      <c r="H3524">
        <f>AVERAGE($B$2:B3524)</f>
        <v>0.71737694453800083</v>
      </c>
    </row>
    <row r="3525" spans="1:8" x14ac:dyDescent="0.25">
      <c r="A3525">
        <v>0.33327678906834513</v>
      </c>
      <c r="B3525">
        <v>0.59961076256162071</v>
      </c>
      <c r="C3525">
        <v>0.56238055188497704</v>
      </c>
      <c r="D3525">
        <v>0.58321390129570128</v>
      </c>
      <c r="E3525">
        <f>AVERAGE($C$2:C3525)</f>
        <v>0.43674004622477358</v>
      </c>
      <c r="F3525">
        <f>AVERAGE($D$2:D3525)</f>
        <v>0.6689832174218131</v>
      </c>
      <c r="G3525">
        <f>AVERAGE($A$2:A3525)</f>
        <v>0.58783131751370399</v>
      </c>
      <c r="H3525">
        <f>AVERAGE($B$2:B3525)</f>
        <v>0.71734352621167385</v>
      </c>
    </row>
    <row r="3526" spans="1:8" x14ac:dyDescent="0.25">
      <c r="A3526">
        <v>0.33327678906834513</v>
      </c>
      <c r="B3526">
        <v>0.59961076256162071</v>
      </c>
      <c r="C3526">
        <v>0.56238055188497704</v>
      </c>
      <c r="D3526">
        <v>0.58321390129570128</v>
      </c>
      <c r="E3526">
        <f>AVERAGE($C$2:C3526)</f>
        <v>0.43677568892141472</v>
      </c>
      <c r="F3526">
        <f>AVERAGE($D$2:D3526)</f>
        <v>0.66895888570092621</v>
      </c>
      <c r="G3526">
        <f>AVERAGE($A$2:A3526)</f>
        <v>0.58775910346308113</v>
      </c>
      <c r="H3526">
        <f>AVERAGE($B$2:B3526)</f>
        <v>0.71731012684609929</v>
      </c>
    </row>
    <row r="3527" spans="1:8" x14ac:dyDescent="0.25">
      <c r="A3527">
        <v>0.33327678906834513</v>
      </c>
      <c r="B3527">
        <v>0.59961076256162071</v>
      </c>
      <c r="C3527">
        <v>0.56238055188497704</v>
      </c>
      <c r="D3527">
        <v>0.58321390129570128</v>
      </c>
      <c r="E3527">
        <f>AVERAGE($C$2:C3527)</f>
        <v>0.43681131140098461</v>
      </c>
      <c r="F3527">
        <f>AVERAGE($D$2:D3527)</f>
        <v>0.66893456778135574</v>
      </c>
      <c r="G3527">
        <f>AVERAGE($A$2:A3527)</f>
        <v>0.58768693037334918</v>
      </c>
      <c r="H3527">
        <f>AVERAGE($B$2:B3527)</f>
        <v>0.71727674642514505</v>
      </c>
    </row>
    <row r="3528" spans="1:8" x14ac:dyDescent="0.25">
      <c r="A3528">
        <v>0.33327678906834513</v>
      </c>
      <c r="B3528">
        <v>0.59961076256162071</v>
      </c>
      <c r="C3528">
        <v>0.56238055188497704</v>
      </c>
      <c r="D3528">
        <v>0.58321390129570128</v>
      </c>
      <c r="E3528">
        <f>AVERAGE($C$2:C3528)</f>
        <v>0.43684691368067952</v>
      </c>
      <c r="F3528">
        <f>AVERAGE($D$2:D3528)</f>
        <v>0.66891026365136264</v>
      </c>
      <c r="G3528">
        <f>AVERAGE($A$2:A3528)</f>
        <v>0.58761479820966767</v>
      </c>
      <c r="H3528">
        <f>AVERAGE($B$2:B3528)</f>
        <v>0.71724338493269724</v>
      </c>
    </row>
    <row r="3529" spans="1:8" x14ac:dyDescent="0.25">
      <c r="A3529">
        <v>0.33327678906834513</v>
      </c>
      <c r="B3529">
        <v>0.59961076256162071</v>
      </c>
      <c r="C3529">
        <v>0.56238055188497704</v>
      </c>
      <c r="D3529">
        <v>0.58321390129570128</v>
      </c>
      <c r="E3529">
        <f>AVERAGE($C$2:C3529)</f>
        <v>0.43688249577767618</v>
      </c>
      <c r="F3529">
        <f>AVERAGE($D$2:D3529)</f>
        <v>0.66888597329922095</v>
      </c>
      <c r="G3529">
        <f>AVERAGE($A$2:A3529)</f>
        <v>0.58754270693723532</v>
      </c>
      <c r="H3529">
        <f>AVERAGE($B$2:B3529)</f>
        <v>0.71721004235266006</v>
      </c>
    </row>
    <row r="3530" spans="1:8" x14ac:dyDescent="0.25">
      <c r="A3530">
        <v>0.33327678906834513</v>
      </c>
      <c r="B3530">
        <v>0.59961076256162071</v>
      </c>
      <c r="C3530">
        <v>0.56238055188497704</v>
      </c>
      <c r="D3530">
        <v>0.58321390129570128</v>
      </c>
      <c r="E3530">
        <f>AVERAGE($C$2:C3530)</f>
        <v>0.43691805770913189</v>
      </c>
      <c r="F3530">
        <f>AVERAGE($D$2:D3530)</f>
        <v>0.66886169671321816</v>
      </c>
      <c r="G3530">
        <f>AVERAGE($A$2:A3530)</f>
        <v>0.5874706565212906</v>
      </c>
      <c r="H3530">
        <f>AVERAGE($B$2:B3530)</f>
        <v>0.71717671866895605</v>
      </c>
    </row>
    <row r="3531" spans="1:8" x14ac:dyDescent="0.25">
      <c r="A3531">
        <v>0.33327678906834513</v>
      </c>
      <c r="B3531">
        <v>0.59961076256162071</v>
      </c>
      <c r="C3531">
        <v>0.56238055188497704</v>
      </c>
      <c r="D3531">
        <v>0.58321390129570128</v>
      </c>
      <c r="E3531">
        <f>AVERAGE($C$2:C3531)</f>
        <v>0.43695359949218449</v>
      </c>
      <c r="F3531">
        <f>AVERAGE($D$2:D3531)</f>
        <v>0.66883743388165506</v>
      </c>
      <c r="G3531">
        <f>AVERAGE($A$2:A3531)</f>
        <v>0.5873986469271113</v>
      </c>
      <c r="H3531">
        <f>AVERAGE($B$2:B3531)</f>
        <v>0.71714341386552627</v>
      </c>
    </row>
    <row r="3532" spans="1:8" x14ac:dyDescent="0.25">
      <c r="A3532">
        <v>0.33327678906834513</v>
      </c>
      <c r="B3532">
        <v>0.59961076256162071</v>
      </c>
      <c r="C3532">
        <v>0.56238055188497704</v>
      </c>
      <c r="D3532">
        <v>0.58321390129570128</v>
      </c>
      <c r="E3532">
        <f>AVERAGE($C$2:C3532)</f>
        <v>0.43698912114395244</v>
      </c>
      <c r="F3532">
        <f>AVERAGE($D$2:D3532)</f>
        <v>0.66881318479284568</v>
      </c>
      <c r="G3532">
        <f>AVERAGE($A$2:A3532)</f>
        <v>0.58732667812001449</v>
      </c>
      <c r="H3532">
        <f>AVERAGE($B$2:B3532)</f>
        <v>0.71711012792632933</v>
      </c>
    </row>
    <row r="3533" spans="1:8" x14ac:dyDescent="0.25">
      <c r="A3533">
        <v>0.33327678906834513</v>
      </c>
      <c r="B3533">
        <v>0.59961076256162071</v>
      </c>
      <c r="C3533">
        <v>0.56238055188497704</v>
      </c>
      <c r="D3533">
        <v>0.58321390129570128</v>
      </c>
      <c r="E3533">
        <f>AVERAGE($C$2:C3533)</f>
        <v>0.4370246226815348</v>
      </c>
      <c r="F3533">
        <f>AVERAGE($D$2:D3533)</f>
        <v>0.66878894943511702</v>
      </c>
      <c r="G3533">
        <f>AVERAGE($A$2:A3533)</f>
        <v>0.58725475006535655</v>
      </c>
      <c r="H3533">
        <f>AVERAGE($B$2:B3533)</f>
        <v>0.71707686083534272</v>
      </c>
    </row>
    <row r="3534" spans="1:8" x14ac:dyDescent="0.25">
      <c r="A3534">
        <v>0.33327678906834513</v>
      </c>
      <c r="B3534">
        <v>0.59961076256162071</v>
      </c>
      <c r="C3534">
        <v>0.56238055188497704</v>
      </c>
      <c r="D3534">
        <v>0.58321390129570128</v>
      </c>
      <c r="E3534">
        <f>AVERAGE($C$2:C3534)</f>
        <v>0.43706010412201129</v>
      </c>
      <c r="F3534">
        <f>AVERAGE($D$2:D3534)</f>
        <v>0.66876472779680973</v>
      </c>
      <c r="G3534">
        <f>AVERAGE($A$2:A3534)</f>
        <v>0.58718286272853326</v>
      </c>
      <c r="H3534">
        <f>AVERAGE($B$2:B3534)</f>
        <v>0.71704361257656157</v>
      </c>
    </row>
    <row r="3535" spans="1:8" x14ac:dyDescent="0.25">
      <c r="A3535">
        <v>0.33327678906834513</v>
      </c>
      <c r="B3535">
        <v>0.59961076256162071</v>
      </c>
      <c r="C3535">
        <v>0.56238055188497704</v>
      </c>
      <c r="D3535">
        <v>0.58321390129570128</v>
      </c>
      <c r="E3535">
        <f>AVERAGE($C$2:C3535)</f>
        <v>0.43709556548244222</v>
      </c>
      <c r="F3535">
        <f>AVERAGE($D$2:D3535)</f>
        <v>0.66874051986627747</v>
      </c>
      <c r="G3535">
        <f>AVERAGE($A$2:A3535)</f>
        <v>0.58711101607497906</v>
      </c>
      <c r="H3535">
        <f>AVERAGE($B$2:B3535)</f>
        <v>0.71701038313399934</v>
      </c>
    </row>
    <row r="3536" spans="1:8" x14ac:dyDescent="0.25">
      <c r="A3536">
        <v>0.33327678906834513</v>
      </c>
      <c r="B3536">
        <v>0.59961076256162071</v>
      </c>
      <c r="C3536">
        <v>0.56238055188497704</v>
      </c>
      <c r="D3536">
        <v>0.58321390129570128</v>
      </c>
      <c r="E3536">
        <f>AVERAGE($C$2:C3536)</f>
        <v>0.4371310067798686</v>
      </c>
      <c r="F3536">
        <f>AVERAGE($D$2:D3536)</f>
        <v>0.66871632563188688</v>
      </c>
      <c r="G3536">
        <f>AVERAGE($A$2:A3536)</f>
        <v>0.58703921007016824</v>
      </c>
      <c r="H3536">
        <f>AVERAGE($B$2:B3536)</f>
        <v>0.71697717249168746</v>
      </c>
    </row>
    <row r="3537" spans="1:8" x14ac:dyDescent="0.25">
      <c r="A3537">
        <v>0.33327678906834513</v>
      </c>
      <c r="B3537">
        <v>0.59961076256162071</v>
      </c>
      <c r="C3537">
        <v>0.56238055188497704</v>
      </c>
      <c r="D3537">
        <v>0.58321390129570128</v>
      </c>
      <c r="E3537">
        <f>AVERAGE($C$2:C3537)</f>
        <v>0.43716642803131234</v>
      </c>
      <c r="F3537">
        <f>AVERAGE($D$2:D3537)</f>
        <v>0.66869214508201791</v>
      </c>
      <c r="G3537">
        <f>AVERAGE($A$2:A3537)</f>
        <v>0.58696744467961337</v>
      </c>
      <c r="H3537">
        <f>AVERAGE($B$2:B3537)</f>
        <v>0.71694398063367548</v>
      </c>
    </row>
    <row r="3538" spans="1:8" x14ac:dyDescent="0.25">
      <c r="A3538">
        <v>0.33327678906834513</v>
      </c>
      <c r="B3538">
        <v>0.59961076256162071</v>
      </c>
      <c r="C3538">
        <v>0.56238055188497704</v>
      </c>
      <c r="D3538">
        <v>0.58321390129570128</v>
      </c>
      <c r="E3538">
        <f>AVERAGE($C$2:C3538)</f>
        <v>0.43720182925377588</v>
      </c>
      <c r="F3538">
        <f>AVERAGE($D$2:D3538)</f>
        <v>0.66866797820506385</v>
      </c>
      <c r="G3538">
        <f>AVERAGE($A$2:A3538)</f>
        <v>0.58689571986886657</v>
      </c>
      <c r="H3538">
        <f>AVERAGE($B$2:B3538)</f>
        <v>0.71691080754403114</v>
      </c>
    </row>
    <row r="3539" spans="1:8" x14ac:dyDescent="0.25">
      <c r="A3539">
        <v>0.33327678906834513</v>
      </c>
      <c r="B3539">
        <v>0.59961076256162071</v>
      </c>
      <c r="C3539">
        <v>0.56238055188497704</v>
      </c>
      <c r="D3539">
        <v>0.58321390129570128</v>
      </c>
      <c r="E3539">
        <f>AVERAGE($C$2:C3539)</f>
        <v>0.43723721046424258</v>
      </c>
      <c r="F3539">
        <f>AVERAGE($D$2:D3539)</f>
        <v>0.66864382498943087</v>
      </c>
      <c r="G3539">
        <f>AVERAGE($A$2:A3539)</f>
        <v>0.58682403560351881</v>
      </c>
      <c r="H3539">
        <f>AVERAGE($B$2:B3539)</f>
        <v>0.71687765320683994</v>
      </c>
    </row>
    <row r="3540" spans="1:8" x14ac:dyDescent="0.25">
      <c r="A3540">
        <v>0.33327678906834513</v>
      </c>
      <c r="B3540">
        <v>0.59961076256162071</v>
      </c>
      <c r="C3540">
        <v>0.56238055188497704</v>
      </c>
      <c r="D3540">
        <v>0.58321390129570128</v>
      </c>
      <c r="E3540">
        <f>AVERAGE($C$2:C3540)</f>
        <v>0.43727257167967648</v>
      </c>
      <c r="F3540">
        <f>AVERAGE($D$2:D3540)</f>
        <v>0.66861968542353822</v>
      </c>
      <c r="G3540">
        <f>AVERAGE($A$2:A3540)</f>
        <v>0.58675239184919981</v>
      </c>
      <c r="H3540">
        <f>AVERAGE($B$2:B3540)</f>
        <v>0.71684451760620538</v>
      </c>
    </row>
    <row r="3541" spans="1:8" x14ac:dyDescent="0.25">
      <c r="A3541">
        <v>0.33327678906834513</v>
      </c>
      <c r="B3541">
        <v>0.59961076256162071</v>
      </c>
      <c r="C3541">
        <v>0.56238055188497704</v>
      </c>
      <c r="D3541">
        <v>0.58321390129570128</v>
      </c>
      <c r="E3541">
        <f>AVERAGE($C$2:C3541)</f>
        <v>0.43730791291702259</v>
      </c>
      <c r="F3541">
        <f>AVERAGE($D$2:D3541)</f>
        <v>0.6685955594958185</v>
      </c>
      <c r="G3541">
        <f>AVERAGE($A$2:A3541)</f>
        <v>0.58668078857157802</v>
      </c>
      <c r="H3541">
        <f>AVERAGE($B$2:B3541)</f>
        <v>0.71681140072624927</v>
      </c>
    </row>
    <row r="3542" spans="1:8" x14ac:dyDescent="0.25">
      <c r="A3542">
        <v>0.33327678906834513</v>
      </c>
      <c r="B3542">
        <v>0.59961076256162071</v>
      </c>
      <c r="C3542">
        <v>0.56238055188497704</v>
      </c>
      <c r="D3542">
        <v>0.58321390129570128</v>
      </c>
      <c r="E3542">
        <f>AVERAGE($C$2:C3542)</f>
        <v>0.4373432341932067</v>
      </c>
      <c r="F3542">
        <f>AVERAGE($D$2:D3542)</f>
        <v>0.66857144719471695</v>
      </c>
      <c r="G3542">
        <f>AVERAGE($A$2:A3542)</f>
        <v>0.5866092257363611</v>
      </c>
      <c r="H3542">
        <f>AVERAGE($B$2:B3542)</f>
        <v>0.71677830255111097</v>
      </c>
    </row>
    <row r="3543" spans="1:8" x14ac:dyDescent="0.25">
      <c r="A3543">
        <v>0.33327678906834513</v>
      </c>
      <c r="B3543">
        <v>0.59961076256162071</v>
      </c>
      <c r="C3543">
        <v>0.56238055188497704</v>
      </c>
      <c r="D3543">
        <v>0.58321390129570128</v>
      </c>
      <c r="E3543">
        <f>AVERAGE($C$2:C3543)</f>
        <v>0.43737853552513545</v>
      </c>
      <c r="F3543">
        <f>AVERAGE($D$2:D3543)</f>
        <v>0.66854734850869235</v>
      </c>
      <c r="G3543">
        <f>AVERAGE($A$2:A3543)</f>
        <v>0.586537703309295</v>
      </c>
      <c r="H3543">
        <f>AVERAGE($B$2:B3543)</f>
        <v>0.71674522306494792</v>
      </c>
    </row>
    <row r="3544" spans="1:8" x14ac:dyDescent="0.25">
      <c r="A3544">
        <v>0.33327678906834513</v>
      </c>
      <c r="B3544">
        <v>0.59961076256162071</v>
      </c>
      <c r="C3544">
        <v>0.56238055188497704</v>
      </c>
      <c r="D3544">
        <v>0.58321390129570128</v>
      </c>
      <c r="E3544">
        <f>AVERAGE($C$2:C3544)</f>
        <v>0.43741381692969644</v>
      </c>
      <c r="F3544">
        <f>AVERAGE($D$2:D3544)</f>
        <v>0.66852326342621615</v>
      </c>
      <c r="G3544">
        <f>AVERAGE($A$2:A3544)</f>
        <v>0.58646622125616465</v>
      </c>
      <c r="H3544">
        <f>AVERAGE($B$2:B3544)</f>
        <v>0.71671216225193535</v>
      </c>
    </row>
    <row r="3545" spans="1:8" x14ac:dyDescent="0.25">
      <c r="A3545">
        <v>0.44445513402253223</v>
      </c>
      <c r="B3545">
        <v>0.59961076256162071</v>
      </c>
      <c r="C3545">
        <v>0.56238055188497704</v>
      </c>
      <c r="D3545">
        <v>0.91662406257377638</v>
      </c>
      <c r="E3545">
        <f>AVERAGE($C$2:C3545)</f>
        <v>0.4374490784237583</v>
      </c>
      <c r="F3545">
        <f>AVERAGE($D$2:D3545)</f>
        <v>0.66859326929505014</v>
      </c>
      <c r="G3545">
        <f>AVERAGE($A$2:A3545)</f>
        <v>0.58642615040762247</v>
      </c>
      <c r="H3545">
        <f>AVERAGE($B$2:B3545)</f>
        <v>0.71667912009626655</v>
      </c>
    </row>
    <row r="3546" spans="1:8" x14ac:dyDescent="0.25">
      <c r="A3546">
        <v>0.44445513402253223</v>
      </c>
      <c r="B3546">
        <v>0.59961076256162071</v>
      </c>
      <c r="C3546">
        <v>0.56238055188497704</v>
      </c>
      <c r="D3546">
        <v>0.91662406257377638</v>
      </c>
      <c r="E3546">
        <f>AVERAGE($C$2:C3546)</f>
        <v>0.43748432002417048</v>
      </c>
      <c r="F3546">
        <f>AVERAGE($D$2:D3546)</f>
        <v>0.66866323566833041</v>
      </c>
      <c r="G3546">
        <f>AVERAGE($A$2:A3546)</f>
        <v>0.58638610216604692</v>
      </c>
      <c r="H3546">
        <f>AVERAGE($B$2:B3546)</f>
        <v>0.71664609658215228</v>
      </c>
    </row>
    <row r="3547" spans="1:8" x14ac:dyDescent="0.25">
      <c r="A3547">
        <v>0.44445513402253223</v>
      </c>
      <c r="B3547">
        <v>0.59961076256162071</v>
      </c>
      <c r="C3547">
        <v>0.56238055188497704</v>
      </c>
      <c r="D3547">
        <v>0.91662406257377638</v>
      </c>
      <c r="E3547">
        <f>AVERAGE($C$2:C3547)</f>
        <v>0.43751954174776347</v>
      </c>
      <c r="F3547">
        <f>AVERAGE($D$2:D3547)</f>
        <v>0.66873316257947113</v>
      </c>
      <c r="G3547">
        <f>AVERAGE($A$2:A3547)</f>
        <v>0.58634607651231219</v>
      </c>
      <c r="H3547">
        <f>AVERAGE($B$2:B3547)</f>
        <v>0.71661309169382159</v>
      </c>
    </row>
    <row r="3548" spans="1:8" x14ac:dyDescent="0.25">
      <c r="A3548">
        <v>0.44445513402253223</v>
      </c>
      <c r="B3548">
        <v>0.59961076256162071</v>
      </c>
      <c r="C3548">
        <v>0.56238055188497704</v>
      </c>
      <c r="D3548">
        <v>0.91662406257377638</v>
      </c>
      <c r="E3548">
        <f>AVERAGE($C$2:C3548)</f>
        <v>0.43755474361134877</v>
      </c>
      <c r="F3548">
        <f>AVERAGE($D$2:D3548)</f>
        <v>0.66880305006184904</v>
      </c>
      <c r="G3548">
        <f>AVERAGE($A$2:A3548)</f>
        <v>0.58630607342731367</v>
      </c>
      <c r="H3548">
        <f>AVERAGE($B$2:B3548)</f>
        <v>0.71658010541552097</v>
      </c>
    </row>
    <row r="3549" spans="1:8" x14ac:dyDescent="0.25">
      <c r="A3549">
        <v>0.44445513402253223</v>
      </c>
      <c r="B3549">
        <v>0.59961076256162071</v>
      </c>
      <c r="C3549">
        <v>0.56238055188497704</v>
      </c>
      <c r="D3549">
        <v>0.91662406257377638</v>
      </c>
      <c r="E3549">
        <f>AVERAGE($C$2:C3549)</f>
        <v>0.437589925631719</v>
      </c>
      <c r="F3549">
        <f>AVERAGE($D$2:D3549)</f>
        <v>0.66887289814880269</v>
      </c>
      <c r="G3549">
        <f>AVERAGE($A$2:A3549)</f>
        <v>0.5862660928919684</v>
      </c>
      <c r="H3549">
        <f>AVERAGE($B$2:B3549)</f>
        <v>0.71654713773151479</v>
      </c>
    </row>
    <row r="3550" spans="1:8" x14ac:dyDescent="0.25">
      <c r="A3550">
        <v>0.44445513402253223</v>
      </c>
      <c r="B3550">
        <v>0.59961076256162071</v>
      </c>
      <c r="C3550">
        <v>0.56238055188497704</v>
      </c>
      <c r="D3550">
        <v>0.91662406257377638</v>
      </c>
      <c r="E3550">
        <f>AVERAGE($C$2:C3550)</f>
        <v>0.43762508782564774</v>
      </c>
      <c r="F3550">
        <f>AVERAGE($D$2:D3550)</f>
        <v>0.66894270687363366</v>
      </c>
      <c r="G3550">
        <f>AVERAGE($A$2:A3550)</f>
        <v>0.58622613488721509</v>
      </c>
      <c r="H3550">
        <f>AVERAGE($B$2:B3550)</f>
        <v>0.71651418862608507</v>
      </c>
    </row>
    <row r="3551" spans="1:8" x14ac:dyDescent="0.25">
      <c r="A3551">
        <v>0.44445513402253223</v>
      </c>
      <c r="B3551">
        <v>0.59961076256162071</v>
      </c>
      <c r="C3551">
        <v>0.56238055188497704</v>
      </c>
      <c r="D3551">
        <v>0.91662406257377638</v>
      </c>
      <c r="E3551">
        <f>AVERAGE($C$2:C3551)</f>
        <v>0.43766023020988976</v>
      </c>
      <c r="F3551">
        <f>AVERAGE($D$2:D3551)</f>
        <v>0.66901247626960547</v>
      </c>
      <c r="G3551">
        <f>AVERAGE($A$2:A3551)</f>
        <v>0.58618619939401384</v>
      </c>
      <c r="H3551">
        <f>AVERAGE($B$2:B3551)</f>
        <v>0.71648125808353169</v>
      </c>
    </row>
    <row r="3552" spans="1:8" x14ac:dyDescent="0.25">
      <c r="A3552">
        <v>0.44445513402253223</v>
      </c>
      <c r="B3552">
        <v>0.59961076256162071</v>
      </c>
      <c r="C3552">
        <v>0.56238055188497704</v>
      </c>
      <c r="D3552">
        <v>0.91662406257377638</v>
      </c>
      <c r="E3552">
        <f>AVERAGE($C$2:C3552)</f>
        <v>0.43769535280118094</v>
      </c>
      <c r="F3552">
        <f>AVERAGE($D$2:D3552)</f>
        <v>0.66908220636994453</v>
      </c>
      <c r="G3552">
        <f>AVERAGE($A$2:A3552)</f>
        <v>0.58614628639334598</v>
      </c>
      <c r="H3552">
        <f>AVERAGE($B$2:B3552)</f>
        <v>0.71644834608817209</v>
      </c>
    </row>
    <row r="3553" spans="1:8" x14ac:dyDescent="0.25">
      <c r="A3553">
        <v>0.44445513402253223</v>
      </c>
      <c r="B3553">
        <v>0.79953112253482883</v>
      </c>
      <c r="C3553">
        <v>1</v>
      </c>
      <c r="D3553">
        <v>0.91662406257377638</v>
      </c>
      <c r="E3553">
        <f>AVERAGE($C$2:C3553)</f>
        <v>0.43785365928969411</v>
      </c>
      <c r="F3553">
        <f>AVERAGE($D$2:D3553)</f>
        <v>0.66915189720783974</v>
      </c>
      <c r="G3553">
        <f>AVERAGE($A$2:A3553)</f>
        <v>0.58610639586621449</v>
      </c>
      <c r="H3553">
        <f>AVERAGE($B$2:B3553)</f>
        <v>0.71647173650946905</v>
      </c>
    </row>
    <row r="3554" spans="1:8" x14ac:dyDescent="0.25">
      <c r="A3554">
        <v>0.44445513402253223</v>
      </c>
      <c r="B3554">
        <v>0.79953112253482883</v>
      </c>
      <c r="C3554">
        <v>1</v>
      </c>
      <c r="D3554">
        <v>0.91662406257377638</v>
      </c>
      <c r="E3554">
        <f>AVERAGE($C$2:C3554)</f>
        <v>0.43801187666675867</v>
      </c>
      <c r="F3554">
        <f>AVERAGE($D$2:D3554)</f>
        <v>0.66922154881644258</v>
      </c>
      <c r="G3554">
        <f>AVERAGE($A$2:A3554)</f>
        <v>0.58606652779364388</v>
      </c>
      <c r="H3554">
        <f>AVERAGE($B$2:B3554)</f>
        <v>0.71649511376419051</v>
      </c>
    </row>
    <row r="3555" spans="1:8" x14ac:dyDescent="0.25">
      <c r="A3555">
        <v>0.44445513402253223</v>
      </c>
      <c r="B3555">
        <v>0.79953112253482883</v>
      </c>
      <c r="C3555">
        <v>1</v>
      </c>
      <c r="D3555">
        <v>0.91662406257377638</v>
      </c>
      <c r="E3555">
        <f>AVERAGE($C$2:C3555)</f>
        <v>0.43817000500759523</v>
      </c>
      <c r="F3555">
        <f>AVERAGE($D$2:D3555)</f>
        <v>0.66929116122886723</v>
      </c>
      <c r="G3555">
        <f>AVERAGE($A$2:A3555)</f>
        <v>0.58602668215667952</v>
      </c>
      <c r="H3555">
        <f>AVERAGE($B$2:B3555)</f>
        <v>0.71651847786345069</v>
      </c>
    </row>
    <row r="3556" spans="1:8" x14ac:dyDescent="0.25">
      <c r="A3556">
        <v>0.44445513402253223</v>
      </c>
      <c r="B3556">
        <v>0.79953112253482883</v>
      </c>
      <c r="C3556">
        <v>1</v>
      </c>
      <c r="D3556">
        <v>0.91662406257377638</v>
      </c>
      <c r="E3556">
        <f>AVERAGE($C$2:C3556)</f>
        <v>0.43832804438733997</v>
      </c>
      <c r="F3556">
        <f>AVERAGE($D$2:D3556)</f>
        <v>0.66936073447819067</v>
      </c>
      <c r="G3556">
        <f>AVERAGE($A$2:A3556)</f>
        <v>0.58598685893638858</v>
      </c>
      <c r="H3556">
        <f>AVERAGE($B$2:B3556)</f>
        <v>0.71654182881835127</v>
      </c>
    </row>
    <row r="3557" spans="1:8" x14ac:dyDescent="0.25">
      <c r="A3557">
        <v>0.44445513402253223</v>
      </c>
      <c r="B3557">
        <v>0.79953112253482883</v>
      </c>
      <c r="C3557">
        <v>1</v>
      </c>
      <c r="D3557">
        <v>0.91662406257377638</v>
      </c>
      <c r="E3557">
        <f>AVERAGE($C$2:C3557)</f>
        <v>0.43848599488104428</v>
      </c>
      <c r="F3557">
        <f>AVERAGE($D$2:D3557)</f>
        <v>0.66943026859745258</v>
      </c>
      <c r="G3557">
        <f>AVERAGE($A$2:A3557)</f>
        <v>0.58594705811385939</v>
      </c>
      <c r="H3557">
        <f>AVERAGE($B$2:B3557)</f>
        <v>0.71656516663998138</v>
      </c>
    </row>
    <row r="3558" spans="1:8" x14ac:dyDescent="0.25">
      <c r="A3558">
        <v>0.44445513402253223</v>
      </c>
      <c r="B3558">
        <v>0.79953112253482883</v>
      </c>
      <c r="C3558">
        <v>1</v>
      </c>
      <c r="D3558">
        <v>0.91662406257377638</v>
      </c>
      <c r="E3558">
        <f>AVERAGE($C$2:C3558)</f>
        <v>0.43864385656367544</v>
      </c>
      <c r="F3558">
        <f>AVERAGE($D$2:D3558)</f>
        <v>0.66949976361965557</v>
      </c>
      <c r="G3558">
        <f>AVERAGE($A$2:A3558)</f>
        <v>0.58590727967020151</v>
      </c>
      <c r="H3558">
        <f>AVERAGE($B$2:B3558)</f>
        <v>0.71658849133941771</v>
      </c>
    </row>
    <row r="3559" spans="1:8" x14ac:dyDescent="0.25">
      <c r="A3559">
        <v>0.44445513402253223</v>
      </c>
      <c r="B3559">
        <v>0.79953112253482883</v>
      </c>
      <c r="C3559">
        <v>1</v>
      </c>
      <c r="D3559">
        <v>0.91662406257377638</v>
      </c>
      <c r="E3559">
        <f>AVERAGE($C$2:C3559)</f>
        <v>0.43880162951011625</v>
      </c>
      <c r="F3559">
        <f>AVERAGE($D$2:D3559)</f>
        <v>0.66956921957776516</v>
      </c>
      <c r="G3559">
        <f>AVERAGE($A$2:A3559)</f>
        <v>0.58586752358654559</v>
      </c>
      <c r="H3559">
        <f>AVERAGE($B$2:B3559)</f>
        <v>0.71661180292772453</v>
      </c>
    </row>
    <row r="3560" spans="1:8" x14ac:dyDescent="0.25">
      <c r="A3560">
        <v>0.44445513402253223</v>
      </c>
      <c r="B3560">
        <v>0.79953112253482883</v>
      </c>
      <c r="C3560">
        <v>1</v>
      </c>
      <c r="D3560">
        <v>0.91662406257377638</v>
      </c>
      <c r="E3560">
        <f>AVERAGE($C$2:C3560)</f>
        <v>0.4389593137951654</v>
      </c>
      <c r="F3560">
        <f>AVERAGE($D$2:D3560)</f>
        <v>0.66963863650470978</v>
      </c>
      <c r="G3560">
        <f>AVERAGE($A$2:A3560)</f>
        <v>0.58582778984404371</v>
      </c>
      <c r="H3560">
        <f>AVERAGE($B$2:B3560)</f>
        <v>0.71663510141595355</v>
      </c>
    </row>
    <row r="3561" spans="1:8" x14ac:dyDescent="0.25">
      <c r="A3561">
        <v>0.44445513402253223</v>
      </c>
      <c r="B3561">
        <v>0.79953112253482883</v>
      </c>
      <c r="C3561">
        <v>1</v>
      </c>
      <c r="D3561">
        <v>0.91662406257377638</v>
      </c>
      <c r="E3561">
        <f>AVERAGE($C$2:C3561)</f>
        <v>0.43911690949353749</v>
      </c>
      <c r="F3561">
        <f>AVERAGE($D$2:D3561)</f>
        <v>0.6697080144333809</v>
      </c>
      <c r="G3561">
        <f>AVERAGE($A$2:A3561)</f>
        <v>0.58578807842386915</v>
      </c>
      <c r="H3561">
        <f>AVERAGE($B$2:B3561)</f>
        <v>0.71665838681514427</v>
      </c>
    </row>
    <row r="3562" spans="1:8" x14ac:dyDescent="0.25">
      <c r="A3562">
        <v>0.44445513402253223</v>
      </c>
      <c r="B3562">
        <v>0.79953112253482883</v>
      </c>
      <c r="C3562">
        <v>1</v>
      </c>
      <c r="D3562">
        <v>0.91662406257377638</v>
      </c>
      <c r="E3562">
        <f>AVERAGE($C$2:C3562)</f>
        <v>0.43927441667986339</v>
      </c>
      <c r="F3562">
        <f>AVERAGE($D$2:D3562)</f>
        <v>0.6697773533966328</v>
      </c>
      <c r="G3562">
        <f>AVERAGE($A$2:A3562)</f>
        <v>0.58574838930721618</v>
      </c>
      <c r="H3562">
        <f>AVERAGE($B$2:B3562)</f>
        <v>0.71668165913632376</v>
      </c>
    </row>
    <row r="3563" spans="1:8" x14ac:dyDescent="0.25">
      <c r="A3563">
        <v>0.44445513402253223</v>
      </c>
      <c r="B3563">
        <v>0.79953112253482883</v>
      </c>
      <c r="C3563">
        <v>1</v>
      </c>
      <c r="D3563">
        <v>0.91662406257377638</v>
      </c>
      <c r="E3563">
        <f>AVERAGE($C$2:C3563)</f>
        <v>0.43943183542868991</v>
      </c>
      <c r="F3563">
        <f>AVERAGE($D$2:D3563)</f>
        <v>0.66984665342728333</v>
      </c>
      <c r="G3563">
        <f>AVERAGE($A$2:A3563)</f>
        <v>0.58570872247530015</v>
      </c>
      <c r="H3563">
        <f>AVERAGE($B$2:B3563)</f>
        <v>0.71670491839050632</v>
      </c>
    </row>
    <row r="3564" spans="1:8" x14ac:dyDescent="0.25">
      <c r="A3564">
        <v>0.44445513402253223</v>
      </c>
      <c r="B3564">
        <v>0.79953112253482883</v>
      </c>
      <c r="C3564">
        <v>1</v>
      </c>
      <c r="D3564">
        <v>0.91662406257377638</v>
      </c>
      <c r="E3564">
        <f>AVERAGE($C$2:C3564)</f>
        <v>0.43958916581448038</v>
      </c>
      <c r="F3564">
        <f>AVERAGE($D$2:D3564)</f>
        <v>0.66991591455811306</v>
      </c>
      <c r="G3564">
        <f>AVERAGE($A$2:A3564)</f>
        <v>0.58566907790935774</v>
      </c>
      <c r="H3564">
        <f>AVERAGE($B$2:B3564)</f>
        <v>0.71672816458869459</v>
      </c>
    </row>
    <row r="3565" spans="1:8" x14ac:dyDescent="0.25">
      <c r="A3565">
        <v>0.44445513402253223</v>
      </c>
      <c r="B3565">
        <v>0.79953112253482883</v>
      </c>
      <c r="C3565">
        <v>1</v>
      </c>
      <c r="D3565">
        <v>0.91662406257377638</v>
      </c>
      <c r="E3565">
        <f>AVERAGE($C$2:C3565)</f>
        <v>0.43974640791161435</v>
      </c>
      <c r="F3565">
        <f>AVERAGE($D$2:D3565)</f>
        <v>0.669985136821866</v>
      </c>
      <c r="G3565">
        <f>AVERAGE($A$2:A3565)</f>
        <v>0.5856294555906465</v>
      </c>
      <c r="H3565">
        <f>AVERAGE($B$2:B3565)</f>
        <v>0.71675139774187813</v>
      </c>
    </row>
    <row r="3566" spans="1:8" x14ac:dyDescent="0.25">
      <c r="A3566">
        <v>0.44445513402253223</v>
      </c>
      <c r="B3566">
        <v>0.79953112253482883</v>
      </c>
      <c r="C3566">
        <v>1</v>
      </c>
      <c r="D3566">
        <v>0.91662406257377638</v>
      </c>
      <c r="E3566">
        <f>AVERAGE($C$2:C3566)</f>
        <v>0.43990356179438811</v>
      </c>
      <c r="F3566">
        <f>AVERAGE($D$2:D3566)</f>
        <v>0.67005432025124945</v>
      </c>
      <c r="G3566">
        <f>AVERAGE($A$2:A3566)</f>
        <v>0.58558985550044507</v>
      </c>
      <c r="H3566">
        <f>AVERAGE($B$2:B3566)</f>
        <v>0.71677461786103469</v>
      </c>
    </row>
    <row r="3567" spans="1:8" x14ac:dyDescent="0.25">
      <c r="A3567">
        <v>0.44445513402253223</v>
      </c>
      <c r="B3567">
        <v>0.79953112253482883</v>
      </c>
      <c r="C3567">
        <v>1</v>
      </c>
      <c r="D3567">
        <v>0.91662406257377638</v>
      </c>
      <c r="E3567">
        <f>AVERAGE($C$2:C3567)</f>
        <v>0.44006062753701447</v>
      </c>
      <c r="F3567">
        <f>AVERAGE($D$2:D3567)</f>
        <v>0.67012346487893371</v>
      </c>
      <c r="G3567">
        <f>AVERAGE($A$2:A3567)</f>
        <v>0.58555027762005307</v>
      </c>
      <c r="H3567">
        <f>AVERAGE($B$2:B3567)</f>
        <v>0.7167978249571294</v>
      </c>
    </row>
    <row r="3568" spans="1:8" x14ac:dyDescent="0.25">
      <c r="A3568">
        <v>0.44445513402253223</v>
      </c>
      <c r="B3568">
        <v>0.79953112253482883</v>
      </c>
      <c r="C3568">
        <v>1</v>
      </c>
      <c r="D3568">
        <v>0.91662406257377638</v>
      </c>
      <c r="E3568">
        <f>AVERAGE($C$2:C3568)</f>
        <v>0.44021760521362308</v>
      </c>
      <c r="F3568">
        <f>AVERAGE($D$2:D3568)</f>
        <v>0.67019257073755301</v>
      </c>
      <c r="G3568">
        <f>AVERAGE($A$2:A3568)</f>
        <v>0.58551072193079112</v>
      </c>
      <c r="H3568">
        <f>AVERAGE($B$2:B3568)</f>
        <v>0.71682101904111539</v>
      </c>
    </row>
    <row r="3569" spans="1:8" x14ac:dyDescent="0.25">
      <c r="A3569">
        <v>0.44445513402253223</v>
      </c>
      <c r="B3569">
        <v>0.79953112253482883</v>
      </c>
      <c r="C3569">
        <v>1</v>
      </c>
      <c r="D3569">
        <v>0.91662406257377638</v>
      </c>
      <c r="E3569">
        <f>AVERAGE($C$2:C3569)</f>
        <v>0.44037449489826053</v>
      </c>
      <c r="F3569">
        <f>AVERAGE($D$2:D3569)</f>
        <v>0.67026163785970427</v>
      </c>
      <c r="G3569">
        <f>AVERAGE($A$2:A3569)</f>
        <v>0.5854711884140007</v>
      </c>
      <c r="H3569">
        <f>AVERAGE($B$2:B3569)</f>
        <v>0.71684420012393313</v>
      </c>
    </row>
    <row r="3570" spans="1:8" x14ac:dyDescent="0.25">
      <c r="A3570">
        <v>0.44445513402253223</v>
      </c>
      <c r="B3570">
        <v>0.79953112253482883</v>
      </c>
      <c r="C3570">
        <v>1</v>
      </c>
      <c r="D3570">
        <v>0.91662406257377638</v>
      </c>
      <c r="E3570">
        <f>AVERAGE($C$2:C3570)</f>
        <v>0.44053129666489033</v>
      </c>
      <c r="F3570">
        <f>AVERAGE($D$2:D3570)</f>
        <v>0.67033066627794868</v>
      </c>
      <c r="G3570">
        <f>AVERAGE($A$2:A3570)</f>
        <v>0.58543167705104426</v>
      </c>
      <c r="H3570">
        <f>AVERAGE($B$2:B3570)</f>
        <v>0.7168673682165112</v>
      </c>
    </row>
    <row r="3571" spans="1:8" x14ac:dyDescent="0.25">
      <c r="A3571">
        <v>0.44445513402253223</v>
      </c>
      <c r="B3571">
        <v>0.79953112253482883</v>
      </c>
      <c r="C3571">
        <v>1</v>
      </c>
      <c r="D3571">
        <v>0.91662406257377638</v>
      </c>
      <c r="E3571">
        <f>AVERAGE($C$2:C3571)</f>
        <v>0.44068801058739315</v>
      </c>
      <c r="F3571">
        <f>AVERAGE($D$2:D3571)</f>
        <v>0.67039965602481022</v>
      </c>
      <c r="G3571">
        <f>AVERAGE($A$2:A3571)</f>
        <v>0.58539218782330515</v>
      </c>
      <c r="H3571">
        <f>AVERAGE($B$2:B3571)</f>
        <v>0.71689052332976566</v>
      </c>
    </row>
    <row r="3572" spans="1:8" x14ac:dyDescent="0.25">
      <c r="A3572">
        <v>0.44445513402253223</v>
      </c>
      <c r="B3572">
        <v>0.79953112253482883</v>
      </c>
      <c r="C3572">
        <v>1</v>
      </c>
      <c r="D3572">
        <v>0.91662406257377638</v>
      </c>
      <c r="E3572">
        <f>AVERAGE($C$2:C3572)</f>
        <v>0.44084463673956692</v>
      </c>
      <c r="F3572">
        <f>AVERAGE($D$2:D3572)</f>
        <v>0.67046860713277678</v>
      </c>
      <c r="G3572">
        <f>AVERAGE($A$2:A3572)</f>
        <v>0.58535272071218758</v>
      </c>
      <c r="H3572">
        <f>AVERAGE($B$2:B3572)</f>
        <v>0.71691366547460056</v>
      </c>
    </row>
    <row r="3573" spans="1:8" x14ac:dyDescent="0.25">
      <c r="A3573">
        <v>0.44445513402253223</v>
      </c>
      <c r="B3573">
        <v>0.79953112253482883</v>
      </c>
      <c r="C3573">
        <v>1</v>
      </c>
      <c r="D3573">
        <v>0.91662406257377638</v>
      </c>
      <c r="E3573">
        <f>AVERAGE($C$2:C3573)</f>
        <v>0.44100117519512699</v>
      </c>
      <c r="F3573">
        <f>AVERAGE($D$2:D3573)</f>
        <v>0.67053751963429997</v>
      </c>
      <c r="G3573">
        <f>AVERAGE($A$2:A3573)</f>
        <v>0.58531327569911662</v>
      </c>
      <c r="H3573">
        <f>AVERAGE($B$2:B3573)</f>
        <v>0.71693679466190741</v>
      </c>
    </row>
    <row r="3574" spans="1:8" x14ac:dyDescent="0.25">
      <c r="A3574">
        <v>0.44445513402253223</v>
      </c>
      <c r="B3574">
        <v>0.79953112253482883</v>
      </c>
      <c r="C3574">
        <v>1</v>
      </c>
      <c r="D3574">
        <v>0.91662406257377638</v>
      </c>
      <c r="E3574">
        <f>AVERAGE($C$2:C3574)</f>
        <v>0.44115762602770603</v>
      </c>
      <c r="F3574">
        <f>AVERAGE($D$2:D3574)</f>
        <v>0.67060639356179497</v>
      </c>
      <c r="G3574">
        <f>AVERAGE($A$2:A3574)</f>
        <v>0.58527385276553789</v>
      </c>
      <c r="H3574">
        <f>AVERAGE($B$2:B3574)</f>
        <v>0.71695991090256606</v>
      </c>
    </row>
    <row r="3575" spans="1:8" x14ac:dyDescent="0.25">
      <c r="A3575">
        <v>0.44445513402253223</v>
      </c>
      <c r="B3575">
        <v>0.79953112253482883</v>
      </c>
      <c r="C3575">
        <v>1</v>
      </c>
      <c r="D3575">
        <v>0.91662406257377638</v>
      </c>
      <c r="E3575">
        <f>AVERAGE($C$2:C3575)</f>
        <v>0.44131398931085436</v>
      </c>
      <c r="F3575">
        <f>AVERAGE($D$2:D3575)</f>
        <v>0.67067522894764042</v>
      </c>
      <c r="G3575">
        <f>AVERAGE($A$2:A3575)</f>
        <v>0.58523445189291812</v>
      </c>
      <c r="H3575">
        <f>AVERAGE($B$2:B3575)</f>
        <v>0.71698301420744359</v>
      </c>
    </row>
    <row r="3576" spans="1:8" x14ac:dyDescent="0.25">
      <c r="A3576">
        <v>0.44445513402253223</v>
      </c>
      <c r="B3576">
        <v>0.79953112253482883</v>
      </c>
      <c r="C3576">
        <v>1</v>
      </c>
      <c r="D3576">
        <v>0.91662406257377638</v>
      </c>
      <c r="E3576">
        <f>AVERAGE($C$2:C3576)</f>
        <v>0.44147026511804016</v>
      </c>
      <c r="F3576">
        <f>AVERAGE($D$2:D3576)</f>
        <v>0.67074402582417914</v>
      </c>
      <c r="G3576">
        <f>AVERAGE($A$2:A3576)</f>
        <v>0.58519507306274465</v>
      </c>
      <c r="H3576">
        <f>AVERAGE($B$2:B3576)</f>
        <v>0.71700610458739533</v>
      </c>
    </row>
    <row r="3577" spans="1:8" x14ac:dyDescent="0.25">
      <c r="A3577">
        <v>0.44445513402253223</v>
      </c>
      <c r="B3577">
        <v>0.79953112253482883</v>
      </c>
      <c r="C3577">
        <v>1</v>
      </c>
      <c r="D3577">
        <v>0.91662406257377638</v>
      </c>
      <c r="E3577">
        <f>AVERAGE($C$2:C3577)</f>
        <v>0.44162645352264918</v>
      </c>
      <c r="F3577">
        <f>AVERAGE($D$2:D3577)</f>
        <v>0.6708127842237176</v>
      </c>
      <c r="G3577">
        <f>AVERAGE($A$2:A3577)</f>
        <v>0.58515571625652529</v>
      </c>
      <c r="H3577">
        <f>AVERAGE($B$2:B3577)</f>
        <v>0.71702918205326438</v>
      </c>
    </row>
    <row r="3578" spans="1:8" x14ac:dyDescent="0.25">
      <c r="A3578">
        <v>0.44445513402253223</v>
      </c>
      <c r="B3578">
        <v>0.79953112253482883</v>
      </c>
      <c r="C3578">
        <v>1</v>
      </c>
      <c r="D3578">
        <v>0.91662406257377638</v>
      </c>
      <c r="E3578">
        <f>AVERAGE($C$2:C3578)</f>
        <v>0.44178255459798532</v>
      </c>
      <c r="F3578">
        <f>AVERAGE($D$2:D3578)</f>
        <v>0.6708815041785261</v>
      </c>
      <c r="G3578">
        <f>AVERAGE($A$2:A3578)</f>
        <v>0.58511638145578893</v>
      </c>
      <c r="H3578">
        <f>AVERAGE($B$2:B3578)</f>
        <v>0.71705224661588152</v>
      </c>
    </row>
    <row r="3579" spans="1:8" x14ac:dyDescent="0.25">
      <c r="A3579">
        <v>0.44445513402253223</v>
      </c>
      <c r="B3579">
        <v>0.79953112253482883</v>
      </c>
      <c r="C3579">
        <v>1</v>
      </c>
      <c r="D3579">
        <v>0.91662406257377638</v>
      </c>
      <c r="E3579">
        <f>AVERAGE($C$2:C3579)</f>
        <v>0.44193856841727042</v>
      </c>
      <c r="F3579">
        <f>AVERAGE($D$2:D3579)</f>
        <v>0.67095018572083887</v>
      </c>
      <c r="G3579">
        <f>AVERAGE($A$2:A3579)</f>
        <v>0.58507706864208486</v>
      </c>
      <c r="H3579">
        <f>AVERAGE($B$2:B3579)</f>
        <v>0.71707529828606575</v>
      </c>
    </row>
    <row r="3580" spans="1:8" x14ac:dyDescent="0.25">
      <c r="A3580">
        <v>0.44445513402253223</v>
      </c>
      <c r="B3580">
        <v>0.79953112253482883</v>
      </c>
      <c r="C3580">
        <v>1</v>
      </c>
      <c r="D3580">
        <v>0.91662406257377638</v>
      </c>
      <c r="E3580">
        <f>AVERAGE($C$2:C3580)</f>
        <v>0.44209449505364445</v>
      </c>
      <c r="F3580">
        <f>AVERAGE($D$2:D3580)</f>
        <v>0.67101882888285425</v>
      </c>
      <c r="G3580">
        <f>AVERAGE($A$2:A3580)</f>
        <v>0.58503777779698296</v>
      </c>
      <c r="H3580">
        <f>AVERAGE($B$2:B3580)</f>
        <v>0.71709833707462367</v>
      </c>
    </row>
    <row r="3581" spans="1:8" x14ac:dyDescent="0.25">
      <c r="A3581">
        <v>0.44445513402253223</v>
      </c>
      <c r="B3581">
        <v>0.79953112253482883</v>
      </c>
      <c r="C3581">
        <v>1</v>
      </c>
      <c r="D3581">
        <v>0.91662406257377638</v>
      </c>
      <c r="E3581">
        <f>AVERAGE($C$2:C3581)</f>
        <v>0.44225033458016577</v>
      </c>
      <c r="F3581">
        <f>AVERAGE($D$2:D3581)</f>
        <v>0.67108743369673429</v>
      </c>
      <c r="G3581">
        <f>AVERAGE($A$2:A3581)</f>
        <v>0.58499850890207394</v>
      </c>
      <c r="H3581">
        <f>AVERAGE($B$2:B3581)</f>
        <v>0.71712136299235008</v>
      </c>
    </row>
    <row r="3582" spans="1:8" x14ac:dyDescent="0.25">
      <c r="A3582">
        <v>0.44445513402253223</v>
      </c>
      <c r="B3582">
        <v>0.79953112253482883</v>
      </c>
      <c r="C3582">
        <v>1</v>
      </c>
      <c r="D3582">
        <v>0.91662406257377638</v>
      </c>
      <c r="E3582">
        <f>AVERAGE($C$2:C3582)</f>
        <v>0.4424060870698111</v>
      </c>
      <c r="F3582">
        <f>AVERAGE($D$2:D3582)</f>
        <v>0.67115600019460553</v>
      </c>
      <c r="G3582">
        <f>AVERAGE($A$2:A3582)</f>
        <v>0.58495926193896874</v>
      </c>
      <c r="H3582">
        <f>AVERAGE($B$2:B3582)</f>
        <v>0.71714437605002745</v>
      </c>
    </row>
    <row r="3583" spans="1:8" x14ac:dyDescent="0.25">
      <c r="A3583">
        <v>0.44445513402253223</v>
      </c>
      <c r="B3583">
        <v>0.79953112253482883</v>
      </c>
      <c r="C3583">
        <v>1</v>
      </c>
      <c r="D3583">
        <v>0.91662406257377638</v>
      </c>
      <c r="E3583">
        <f>AVERAGE($C$2:C3583)</f>
        <v>0.44256175259547559</v>
      </c>
      <c r="F3583">
        <f>AVERAGE($D$2:D3583)</f>
        <v>0.6712245284085584</v>
      </c>
      <c r="G3583">
        <f>AVERAGE($A$2:A3583)</f>
        <v>0.58492003688929917</v>
      </c>
      <c r="H3583">
        <f>AVERAGE($B$2:B3583)</f>
        <v>0.7171673762584263</v>
      </c>
    </row>
    <row r="3584" spans="1:8" x14ac:dyDescent="0.25">
      <c r="A3584">
        <v>0.44445513402253223</v>
      </c>
      <c r="B3584">
        <v>0.79953112253482883</v>
      </c>
      <c r="C3584">
        <v>1</v>
      </c>
      <c r="D3584">
        <v>0.91662406257377638</v>
      </c>
      <c r="E3584">
        <f>AVERAGE($C$2:C3584)</f>
        <v>0.44271733122997309</v>
      </c>
      <c r="F3584">
        <f>AVERAGE($D$2:D3584)</f>
        <v>0.67129301837064748</v>
      </c>
      <c r="G3584">
        <f>AVERAGE($A$2:A3584)</f>
        <v>0.58488083373471733</v>
      </c>
      <c r="H3584">
        <f>AVERAGE($B$2:B3584)</f>
        <v>0.71719036362830535</v>
      </c>
    </row>
    <row r="3585" spans="1:8" x14ac:dyDescent="0.25">
      <c r="A3585">
        <v>0.88895171324220756</v>
      </c>
      <c r="B3585">
        <v>0.79953112253482883</v>
      </c>
      <c r="C3585">
        <v>1</v>
      </c>
      <c r="D3585">
        <v>1</v>
      </c>
      <c r="E3585">
        <f>AVERAGE($C$2:C3585)</f>
        <v>0.44287282304603615</v>
      </c>
      <c r="F3585">
        <f>AVERAGE($D$2:D3585)</f>
        <v>0.67138473348828953</v>
      </c>
      <c r="G3585">
        <f>AVERAGE($A$2:A3585)</f>
        <v>0.58496567493993701</v>
      </c>
      <c r="H3585">
        <f>AVERAGE($B$2:B3585)</f>
        <v>0.717213338170411</v>
      </c>
    </row>
    <row r="3586" spans="1:8" x14ac:dyDescent="0.25">
      <c r="A3586">
        <v>0.88895171324220756</v>
      </c>
      <c r="B3586">
        <v>0.79953112253482883</v>
      </c>
      <c r="C3586">
        <v>1</v>
      </c>
      <c r="D3586">
        <v>1</v>
      </c>
      <c r="E3586">
        <f>AVERAGE($C$2:C3586)</f>
        <v>0.4430282281163162</v>
      </c>
      <c r="F3586">
        <f>AVERAGE($D$2:D3586)</f>
        <v>0.67147639743989673</v>
      </c>
      <c r="G3586">
        <f>AVERAGE($A$2:A3586)</f>
        <v>0.58505046881394029</v>
      </c>
      <c r="H3586">
        <f>AVERAGE($B$2:B3586)</f>
        <v>0.71723629989547788</v>
      </c>
    </row>
    <row r="3587" spans="1:8" x14ac:dyDescent="0.25">
      <c r="A3587">
        <v>0.88895171324220756</v>
      </c>
      <c r="B3587">
        <v>0.79953112253482883</v>
      </c>
      <c r="C3587">
        <v>1</v>
      </c>
      <c r="D3587">
        <v>1</v>
      </c>
      <c r="E3587">
        <f>AVERAGE($C$2:C3587)</f>
        <v>0.4431835465133836</v>
      </c>
      <c r="F3587">
        <f>AVERAGE($D$2:D3587)</f>
        <v>0.67156801026827373</v>
      </c>
      <c r="G3587">
        <f>AVERAGE($A$2:A3587)</f>
        <v>0.58513521539632407</v>
      </c>
      <c r="H3587">
        <f>AVERAGE($B$2:B3587)</f>
        <v>0.71725924881422842</v>
      </c>
    </row>
    <row r="3588" spans="1:8" x14ac:dyDescent="0.25">
      <c r="A3588">
        <v>0.88895171324220756</v>
      </c>
      <c r="B3588">
        <v>0.79953112253482883</v>
      </c>
      <c r="C3588">
        <v>1</v>
      </c>
      <c r="D3588">
        <v>1</v>
      </c>
      <c r="E3588">
        <f>AVERAGE($C$2:C3588)</f>
        <v>0.44333877830972779</v>
      </c>
      <c r="F3588">
        <f>AVERAGE($D$2:D3588)</f>
        <v>0.67165957201617776</v>
      </c>
      <c r="G3588">
        <f>AVERAGE($A$2:A3588)</f>
        <v>0.5852199147266407</v>
      </c>
      <c r="H3588">
        <f>AVERAGE($B$2:B3588)</f>
        <v>0.71728218493737328</v>
      </c>
    </row>
    <row r="3589" spans="1:8" x14ac:dyDescent="0.25">
      <c r="A3589">
        <v>0.88895171324220756</v>
      </c>
      <c r="B3589">
        <v>0.79953112253482883</v>
      </c>
      <c r="C3589">
        <v>1</v>
      </c>
      <c r="D3589">
        <v>1</v>
      </c>
      <c r="E3589">
        <f>AVERAGE($C$2:C3589)</f>
        <v>0.44349392357775741</v>
      </c>
      <c r="F3589">
        <f>AVERAGE($D$2:D3589)</f>
        <v>0.67175108272631823</v>
      </c>
      <c r="G3589">
        <f>AVERAGE($A$2:A3589)</f>
        <v>0.58530456684439858</v>
      </c>
      <c r="H3589">
        <f>AVERAGE($B$2:B3589)</f>
        <v>0.71730510827561123</v>
      </c>
    </row>
    <row r="3590" spans="1:8" x14ac:dyDescent="0.25">
      <c r="A3590">
        <v>0.88895171324220756</v>
      </c>
      <c r="B3590">
        <v>0.79953112253482883</v>
      </c>
      <c r="C3590">
        <v>1</v>
      </c>
      <c r="D3590">
        <v>1</v>
      </c>
      <c r="E3590">
        <f>AVERAGE($C$2:C3590)</f>
        <v>0.44364898238980038</v>
      </c>
      <c r="F3590">
        <f>AVERAGE($D$2:D3590)</f>
        <v>0.67184254244135688</v>
      </c>
      <c r="G3590">
        <f>AVERAGE($A$2:A3590)</f>
        <v>0.58538917178906225</v>
      </c>
      <c r="H3590">
        <f>AVERAGE($B$2:B3590)</f>
        <v>0.71732801883962882</v>
      </c>
    </row>
    <row r="3591" spans="1:8" x14ac:dyDescent="0.25">
      <c r="A3591">
        <v>0.88895171324220756</v>
      </c>
      <c r="B3591">
        <v>0.79953112253482883</v>
      </c>
      <c r="C3591">
        <v>1</v>
      </c>
      <c r="D3591">
        <v>1</v>
      </c>
      <c r="E3591">
        <f>AVERAGE($C$2:C3591)</f>
        <v>0.44380395481810403</v>
      </c>
      <c r="F3591">
        <f>AVERAGE($D$2:D3591)</f>
        <v>0.67193395120390798</v>
      </c>
      <c r="G3591">
        <f>AVERAGE($A$2:A3591)</f>
        <v>0.58547372960005184</v>
      </c>
      <c r="H3591">
        <f>AVERAGE($B$2:B3591)</f>
        <v>0.71735091664010109</v>
      </c>
    </row>
    <row r="3592" spans="1:8" x14ac:dyDescent="0.25">
      <c r="A3592">
        <v>0.88895171324220756</v>
      </c>
      <c r="B3592">
        <v>0.79953112253482883</v>
      </c>
      <c r="C3592">
        <v>1</v>
      </c>
      <c r="D3592">
        <v>1</v>
      </c>
      <c r="E3592">
        <f>AVERAGE($C$2:C3592)</f>
        <v>0.44395884093483529</v>
      </c>
      <c r="F3592">
        <f>AVERAGE($D$2:D3592)</f>
        <v>0.67202530905653846</v>
      </c>
      <c r="G3592">
        <f>AVERAGE($A$2:A3592)</f>
        <v>0.58555824031674419</v>
      </c>
      <c r="H3592">
        <f>AVERAGE($B$2:B3592)</f>
        <v>0.71737380168769083</v>
      </c>
    </row>
    <row r="3593" spans="1:8" x14ac:dyDescent="0.25">
      <c r="A3593">
        <v>0.88895171324220756</v>
      </c>
      <c r="B3593">
        <v>0.79953112253482883</v>
      </c>
      <c r="C3593">
        <v>1</v>
      </c>
      <c r="D3593">
        <v>1</v>
      </c>
      <c r="E3593">
        <f>AVERAGE($C$2:C3593)</f>
        <v>0.4441136408120806</v>
      </c>
      <c r="F3593">
        <f>AVERAGE($D$2:D3593)</f>
        <v>0.67211661604176776</v>
      </c>
      <c r="G3593">
        <f>AVERAGE($A$2:A3593)</f>
        <v>0.58564270397847173</v>
      </c>
      <c r="H3593">
        <f>AVERAGE($B$2:B3593)</f>
        <v>0.71739667399304918</v>
      </c>
    </row>
    <row r="3594" spans="1:8" x14ac:dyDescent="0.25">
      <c r="A3594">
        <v>0.88895171324220756</v>
      </c>
      <c r="B3594">
        <v>0.79953112253482883</v>
      </c>
      <c r="C3594">
        <v>1</v>
      </c>
      <c r="D3594">
        <v>1</v>
      </c>
      <c r="E3594">
        <f>AVERAGE($C$2:C3594)</f>
        <v>0.44426835452184626</v>
      </c>
      <c r="F3594">
        <f>AVERAGE($D$2:D3594)</f>
        <v>0.67220787220206779</v>
      </c>
      <c r="G3594">
        <f>AVERAGE($A$2:A3594)</f>
        <v>0.58572712062452337</v>
      </c>
      <c r="H3594">
        <f>AVERAGE($B$2:B3594)</f>
        <v>0.71741953356681543</v>
      </c>
    </row>
    <row r="3595" spans="1:8" x14ac:dyDescent="0.25">
      <c r="A3595">
        <v>0.88895171324220756</v>
      </c>
      <c r="B3595">
        <v>0.79953112253482883</v>
      </c>
      <c r="C3595">
        <v>1</v>
      </c>
      <c r="D3595">
        <v>1</v>
      </c>
      <c r="E3595">
        <f>AVERAGE($C$2:C3595)</f>
        <v>0.4444229821360583</v>
      </c>
      <c r="F3595">
        <f>AVERAGE($D$2:D3595)</f>
        <v>0.67229907757986362</v>
      </c>
      <c r="G3595">
        <f>AVERAGE($A$2:A3595)</f>
        <v>0.58581149029414425</v>
      </c>
      <c r="H3595">
        <f>AVERAGE($B$2:B3595)</f>
        <v>0.71744238041961683</v>
      </c>
    </row>
    <row r="3596" spans="1:8" x14ac:dyDescent="0.25">
      <c r="A3596">
        <v>0.88895171324220756</v>
      </c>
      <c r="B3596">
        <v>0.79953112253482883</v>
      </c>
      <c r="C3596">
        <v>1</v>
      </c>
      <c r="D3596">
        <v>1</v>
      </c>
      <c r="E3596">
        <f>AVERAGE($C$2:C3596)</f>
        <v>0.4445775237265629</v>
      </c>
      <c r="F3596">
        <f>AVERAGE($D$2:D3596)</f>
        <v>0.67239023221753258</v>
      </c>
      <c r="G3596">
        <f>AVERAGE($A$2:A3596)</f>
        <v>0.58589581302653582</v>
      </c>
      <c r="H3596">
        <f>AVERAGE($B$2:B3596)</f>
        <v>0.71746521456206891</v>
      </c>
    </row>
    <row r="3597" spans="1:8" x14ac:dyDescent="0.25">
      <c r="A3597">
        <v>0.88895171324220756</v>
      </c>
      <c r="B3597">
        <v>0.79953112253482883</v>
      </c>
      <c r="C3597">
        <v>1</v>
      </c>
      <c r="D3597">
        <v>1</v>
      </c>
      <c r="E3597">
        <f>AVERAGE($C$2:C3597)</f>
        <v>0.44473197936512615</v>
      </c>
      <c r="F3597">
        <f>AVERAGE($D$2:D3597)</f>
        <v>0.67248133615740535</v>
      </c>
      <c r="G3597">
        <f>AVERAGE($A$2:A3597)</f>
        <v>0.58598008886085606</v>
      </c>
      <c r="H3597">
        <f>AVERAGE($B$2:B3597)</f>
        <v>0.71748803600477551</v>
      </c>
    </row>
    <row r="3598" spans="1:8" x14ac:dyDescent="0.25">
      <c r="A3598">
        <v>0.88895171324220756</v>
      </c>
      <c r="B3598">
        <v>0.79953112253482883</v>
      </c>
      <c r="C3598">
        <v>1</v>
      </c>
      <c r="D3598">
        <v>1</v>
      </c>
      <c r="E3598">
        <f>AVERAGE($C$2:C3598)</f>
        <v>0.44488634912343439</v>
      </c>
      <c r="F3598">
        <f>AVERAGE($D$2:D3598)</f>
        <v>0.67257238944176534</v>
      </c>
      <c r="G3598">
        <f>AVERAGE($A$2:A3598)</f>
        <v>0.58606431783621915</v>
      </c>
      <c r="H3598">
        <f>AVERAGE($B$2:B3598)</f>
        <v>0.71751084475832849</v>
      </c>
    </row>
    <row r="3599" spans="1:8" x14ac:dyDescent="0.25">
      <c r="A3599">
        <v>0.88895171324220756</v>
      </c>
      <c r="B3599">
        <v>0.79953112253482883</v>
      </c>
      <c r="C3599">
        <v>1</v>
      </c>
      <c r="D3599">
        <v>1</v>
      </c>
      <c r="E3599">
        <f>AVERAGE($C$2:C3599)</f>
        <v>0.44504063307309438</v>
      </c>
      <c r="F3599">
        <f>AVERAGE($D$2:D3599)</f>
        <v>0.67266339211284876</v>
      </c>
      <c r="G3599">
        <f>AVERAGE($A$2:A3599)</f>
        <v>0.58614849999169605</v>
      </c>
      <c r="H3599">
        <f>AVERAGE($B$2:B3599)</f>
        <v>0.71753364083330817</v>
      </c>
    </row>
    <row r="3600" spans="1:8" x14ac:dyDescent="0.25">
      <c r="A3600">
        <v>0.88895171324220756</v>
      </c>
      <c r="B3600">
        <v>0.79953112253482883</v>
      </c>
      <c r="C3600">
        <v>1</v>
      </c>
      <c r="D3600">
        <v>1</v>
      </c>
      <c r="E3600">
        <f>AVERAGE($C$2:C3600)</f>
        <v>0.44519483128563309</v>
      </c>
      <c r="F3600">
        <f>AVERAGE($D$2:D3600)</f>
        <v>0.67275434421284519</v>
      </c>
      <c r="G3600">
        <f>AVERAGE($A$2:A3600)</f>
        <v>0.58623263536631409</v>
      </c>
      <c r="H3600">
        <f>AVERAGE($B$2:B3600)</f>
        <v>0.71755642424028276</v>
      </c>
    </row>
    <row r="3601" spans="1:8" x14ac:dyDescent="0.25">
      <c r="A3601">
        <v>0.88895171324220756</v>
      </c>
      <c r="B3601">
        <v>0.79953112253482883</v>
      </c>
      <c r="C3601">
        <v>1</v>
      </c>
      <c r="D3601">
        <v>1</v>
      </c>
      <c r="E3601">
        <f>AVERAGE($C$2:C3601)</f>
        <v>0.44534894383249823</v>
      </c>
      <c r="F3601">
        <f>AVERAGE($D$2:D3601)</f>
        <v>0.67284524578389715</v>
      </c>
      <c r="G3601">
        <f>AVERAGE($A$2:A3601)</f>
        <v>0.58631672399905732</v>
      </c>
      <c r="H3601">
        <f>AVERAGE($B$2:B3601)</f>
        <v>0.71757919498980904</v>
      </c>
    </row>
    <row r="3602" spans="1:8" x14ac:dyDescent="0.25">
      <c r="A3602">
        <v>0.88895171324220756</v>
      </c>
      <c r="B3602">
        <v>0.79953112253482883</v>
      </c>
      <c r="C3602">
        <v>1</v>
      </c>
      <c r="D3602">
        <v>1</v>
      </c>
      <c r="E3602">
        <f>AVERAGE($C$2:C3602)</f>
        <v>0.44550297078505791</v>
      </c>
      <c r="F3602">
        <f>AVERAGE($D$2:D3602)</f>
        <v>0.67293609686810041</v>
      </c>
      <c r="G3602">
        <f>AVERAGE($A$2:A3602)</f>
        <v>0.58640076592886659</v>
      </c>
      <c r="H3602">
        <f>AVERAGE($B$2:B3602)</f>
        <v>0.71760195309243202</v>
      </c>
    </row>
    <row r="3603" spans="1:8" x14ac:dyDescent="0.25">
      <c r="A3603">
        <v>0.88895171324220756</v>
      </c>
      <c r="B3603">
        <v>0.79953112253482883</v>
      </c>
      <c r="C3603">
        <v>1</v>
      </c>
      <c r="D3603">
        <v>1</v>
      </c>
      <c r="E3603">
        <f>AVERAGE($C$2:C3603)</f>
        <v>0.44565691221460119</v>
      </c>
      <c r="F3603">
        <f>AVERAGE($D$2:D3603)</f>
        <v>0.67302689750750411</v>
      </c>
      <c r="G3603">
        <f>AVERAGE($A$2:A3603)</f>
        <v>0.58648476119463921</v>
      </c>
      <c r="H3603">
        <f>AVERAGE($B$2:B3603)</f>
        <v>0.71762469855868483</v>
      </c>
    </row>
    <row r="3604" spans="1:8" x14ac:dyDescent="0.25">
      <c r="A3604">
        <v>0.88895171324220756</v>
      </c>
      <c r="B3604">
        <v>0.79953112253482883</v>
      </c>
      <c r="C3604">
        <v>1</v>
      </c>
      <c r="D3604">
        <v>1</v>
      </c>
      <c r="E3604">
        <f>AVERAGE($C$2:C3604)</f>
        <v>0.44581076819233795</v>
      </c>
      <c r="F3604">
        <f>AVERAGE($D$2:D3604)</f>
        <v>0.67311764774411043</v>
      </c>
      <c r="G3604">
        <f>AVERAGE($A$2:A3604)</f>
        <v>0.58656870983522968</v>
      </c>
      <c r="H3604">
        <f>AVERAGE($B$2:B3604)</f>
        <v>0.71764743139908893</v>
      </c>
    </row>
    <row r="3605" spans="1:8" x14ac:dyDescent="0.25">
      <c r="A3605">
        <v>0.88895171324220756</v>
      </c>
      <c r="B3605">
        <v>0.79953112253482883</v>
      </c>
      <c r="C3605">
        <v>1</v>
      </c>
      <c r="D3605">
        <v>1</v>
      </c>
      <c r="E3605">
        <f>AVERAGE($C$2:C3605)</f>
        <v>0.4459645387893989</v>
      </c>
      <c r="F3605">
        <f>AVERAGE($D$2:D3605)</f>
        <v>0.67320834761987502</v>
      </c>
      <c r="G3605">
        <f>AVERAGE($A$2:A3605)</f>
        <v>0.58665261188944906</v>
      </c>
      <c r="H3605">
        <f>AVERAGE($B$2:B3605)</f>
        <v>0.71767015162415437</v>
      </c>
    </row>
    <row r="3606" spans="1:8" x14ac:dyDescent="0.25">
      <c r="A3606">
        <v>0.88895171324220756</v>
      </c>
      <c r="B3606">
        <v>0.79953112253482883</v>
      </c>
      <c r="C3606">
        <v>1</v>
      </c>
      <c r="D3606">
        <v>1</v>
      </c>
      <c r="E3606">
        <f>AVERAGE($C$2:C3606)</f>
        <v>0.44611822407683593</v>
      </c>
      <c r="F3606">
        <f>AVERAGE($D$2:D3606)</f>
        <v>0.67329899717670727</v>
      </c>
      <c r="G3606">
        <f>AVERAGE($A$2:A3606)</f>
        <v>0.58673646739606566</v>
      </c>
      <c r="H3606">
        <f>AVERAGE($B$2:B3606)</f>
        <v>0.71769285924437931</v>
      </c>
    </row>
    <row r="3607" spans="1:8" x14ac:dyDescent="0.25">
      <c r="A3607">
        <v>0.88895171324220756</v>
      </c>
      <c r="B3607">
        <v>0.79953112253482883</v>
      </c>
      <c r="C3607">
        <v>1</v>
      </c>
      <c r="D3607">
        <v>1</v>
      </c>
      <c r="E3607">
        <f>AVERAGE($C$2:C3607)</f>
        <v>0.44627182412562216</v>
      </c>
      <c r="F3607">
        <f>AVERAGE($D$2:D3607)</f>
        <v>0.67338959645646967</v>
      </c>
      <c r="G3607">
        <f>AVERAGE($A$2:A3607)</f>
        <v>0.58682027639380441</v>
      </c>
      <c r="H3607">
        <f>AVERAGE($B$2:B3607)</f>
        <v>0.71771555427025024</v>
      </c>
    </row>
    <row r="3608" spans="1:8" x14ac:dyDescent="0.25">
      <c r="A3608">
        <v>0.88895171324220756</v>
      </c>
      <c r="B3608">
        <v>0.79953112253482883</v>
      </c>
      <c r="C3608">
        <v>1</v>
      </c>
      <c r="D3608">
        <v>1</v>
      </c>
      <c r="E3608">
        <f>AVERAGE($C$2:C3608)</f>
        <v>0.44642533900665193</v>
      </c>
      <c r="F3608">
        <f>AVERAGE($D$2:D3608)</f>
        <v>0.67348014550097857</v>
      </c>
      <c r="G3608">
        <f>AVERAGE($A$2:A3608)</f>
        <v>0.58690403892134757</v>
      </c>
      <c r="H3608">
        <f>AVERAGE($B$2:B3608)</f>
        <v>0.71773823671224213</v>
      </c>
    </row>
    <row r="3609" spans="1:8" x14ac:dyDescent="0.25">
      <c r="A3609">
        <v>0.88895171324220756</v>
      </c>
      <c r="B3609">
        <v>0.79953112253482883</v>
      </c>
      <c r="C3609">
        <v>1</v>
      </c>
      <c r="D3609">
        <v>1</v>
      </c>
      <c r="E3609">
        <f>AVERAGE($C$2:C3609)</f>
        <v>0.44657876879074099</v>
      </c>
      <c r="F3609">
        <f>AVERAGE($D$2:D3609)</f>
        <v>0.67357064435200376</v>
      </c>
      <c r="G3609">
        <f>AVERAGE($A$2:A3609)</f>
        <v>0.58698775501733447</v>
      </c>
      <c r="H3609">
        <f>AVERAGE($B$2:B3609)</f>
        <v>0.71776090658081826</v>
      </c>
    </row>
    <row r="3610" spans="1:8" x14ac:dyDescent="0.25">
      <c r="A3610">
        <v>0.88895171324220756</v>
      </c>
      <c r="B3610">
        <v>0.79953112253482883</v>
      </c>
      <c r="C3610">
        <v>1</v>
      </c>
      <c r="D3610">
        <v>1</v>
      </c>
      <c r="E3610">
        <f>AVERAGE($C$2:C3610)</f>
        <v>0.44673211354862663</v>
      </c>
      <c r="F3610">
        <f>AVERAGE($D$2:D3610)</f>
        <v>0.67366109305126898</v>
      </c>
      <c r="G3610">
        <f>AVERAGE($A$2:A3610)</f>
        <v>0.58707142472036156</v>
      </c>
      <c r="H3610">
        <f>AVERAGE($B$2:B3610)</f>
        <v>0.71778356388643039</v>
      </c>
    </row>
    <row r="3611" spans="1:8" x14ac:dyDescent="0.25">
      <c r="A3611">
        <v>0.88895171324220756</v>
      </c>
      <c r="B3611">
        <v>0.79953112253482883</v>
      </c>
      <c r="C3611">
        <v>1</v>
      </c>
      <c r="D3611">
        <v>1</v>
      </c>
      <c r="E3611">
        <f>AVERAGE($C$2:C3611)</f>
        <v>0.44688537335096773</v>
      </c>
      <c r="F3611">
        <f>AVERAGE($D$2:D3611)</f>
        <v>0.67375149164045145</v>
      </c>
      <c r="G3611">
        <f>AVERAGE($A$2:A3611)</f>
        <v>0.58715504806898244</v>
      </c>
      <c r="H3611">
        <f>AVERAGE($B$2:B3611)</f>
        <v>0.71780620863951861</v>
      </c>
    </row>
    <row r="3612" spans="1:8" x14ac:dyDescent="0.25">
      <c r="A3612">
        <v>0.88895171324220756</v>
      </c>
      <c r="B3612">
        <v>0.79953112253482883</v>
      </c>
      <c r="C3612">
        <v>1</v>
      </c>
      <c r="D3612">
        <v>1</v>
      </c>
      <c r="E3612">
        <f>AVERAGE($C$2:C3612)</f>
        <v>0.44703854826834494</v>
      </c>
      <c r="F3612">
        <f>AVERAGE($D$2:D3612)</f>
        <v>0.67384184016118243</v>
      </c>
      <c r="G3612">
        <f>AVERAGE($A$2:A3612)</f>
        <v>0.58723862510170832</v>
      </c>
      <c r="H3612">
        <f>AVERAGE($B$2:B3612)</f>
        <v>0.71782884085051157</v>
      </c>
    </row>
    <row r="3613" spans="1:8" x14ac:dyDescent="0.25">
      <c r="A3613">
        <v>0.88895171324220756</v>
      </c>
      <c r="B3613">
        <v>0.79953112253482883</v>
      </c>
      <c r="C3613">
        <v>1</v>
      </c>
      <c r="D3613">
        <v>1</v>
      </c>
      <c r="E3613">
        <f>AVERAGE($C$2:C3613)</f>
        <v>0.44719163837126069</v>
      </c>
      <c r="F3613">
        <f>AVERAGE($D$2:D3613)</f>
        <v>0.67393213865504698</v>
      </c>
      <c r="G3613">
        <f>AVERAGE($A$2:A3613)</f>
        <v>0.58732215585700742</v>
      </c>
      <c r="H3613">
        <f>AVERAGE($B$2:B3613)</f>
        <v>0.71785146052982618</v>
      </c>
    </row>
    <row r="3614" spans="1:8" x14ac:dyDescent="0.25">
      <c r="A3614">
        <v>0.88895171324220756</v>
      </c>
      <c r="B3614">
        <v>0.79953112253482883</v>
      </c>
      <c r="C3614">
        <v>1</v>
      </c>
      <c r="D3614">
        <v>1</v>
      </c>
      <c r="E3614">
        <f>AVERAGE($C$2:C3614)</f>
        <v>0.44734464373013938</v>
      </c>
      <c r="F3614">
        <f>AVERAGE($D$2:D3614)</f>
        <v>0.6740223871635842</v>
      </c>
      <c r="G3614">
        <f>AVERAGE($A$2:A3614)</f>
        <v>0.58740564037330545</v>
      </c>
      <c r="H3614">
        <f>AVERAGE($B$2:B3614)</f>
        <v>0.7178740676878681</v>
      </c>
    </row>
    <row r="3615" spans="1:8" x14ac:dyDescent="0.25">
      <c r="A3615">
        <v>0.88895171324220756</v>
      </c>
      <c r="B3615">
        <v>0.79953112253482883</v>
      </c>
      <c r="C3615">
        <v>1</v>
      </c>
      <c r="D3615">
        <v>1</v>
      </c>
      <c r="E3615">
        <f>AVERAGE($C$2:C3615)</f>
        <v>0.44749756441532751</v>
      </c>
      <c r="F3615">
        <f>AVERAGE($D$2:D3615)</f>
        <v>0.67411258572828714</v>
      </c>
      <c r="G3615">
        <f>AVERAGE($A$2:A3615)</f>
        <v>0.58748907868898581</v>
      </c>
      <c r="H3615">
        <f>AVERAGE($B$2:B3615)</f>
        <v>0.71789666233503102</v>
      </c>
    </row>
    <row r="3616" spans="1:8" x14ac:dyDescent="0.25">
      <c r="A3616">
        <v>0.88895171324220756</v>
      </c>
      <c r="B3616">
        <v>0.79953112253482883</v>
      </c>
      <c r="C3616">
        <v>1</v>
      </c>
      <c r="D3616">
        <v>1</v>
      </c>
      <c r="E3616">
        <f>AVERAGE($C$2:C3616)</f>
        <v>0.44765040049709365</v>
      </c>
      <c r="F3616">
        <f>AVERAGE($D$2:D3616)</f>
        <v>0.67420273439060296</v>
      </c>
      <c r="G3616">
        <f>AVERAGE($A$2:A3616)</f>
        <v>0.58757247084238917</v>
      </c>
      <c r="H3616">
        <f>AVERAGE($B$2:B3616)</f>
        <v>0.71791924448169775</v>
      </c>
    </row>
    <row r="3617" spans="1:8" x14ac:dyDescent="0.25">
      <c r="A3617">
        <v>0.88895171324220756</v>
      </c>
      <c r="B3617">
        <v>0.79953112253482883</v>
      </c>
      <c r="C3617">
        <v>1</v>
      </c>
      <c r="D3617">
        <v>1</v>
      </c>
      <c r="E3617">
        <f>AVERAGE($C$2:C3617)</f>
        <v>0.44780315204562876</v>
      </c>
      <c r="F3617">
        <f>AVERAGE($D$2:D3617)</f>
        <v>0.67429283319193301</v>
      </c>
      <c r="G3617">
        <f>AVERAGE($A$2:A3617)</f>
        <v>0.58765581687181379</v>
      </c>
      <c r="H3617">
        <f>AVERAGE($B$2:B3617)</f>
        <v>0.71794181413823899</v>
      </c>
    </row>
    <row r="3618" spans="1:8" x14ac:dyDescent="0.25">
      <c r="A3618">
        <v>0.88895171324220756</v>
      </c>
      <c r="B3618">
        <v>0.79953112253482883</v>
      </c>
      <c r="C3618">
        <v>1</v>
      </c>
      <c r="D3618">
        <v>1</v>
      </c>
      <c r="E3618">
        <f>AVERAGE($C$2:C3618)</f>
        <v>0.44795581913104604</v>
      </c>
      <c r="F3618">
        <f>AVERAGE($D$2:D3618)</f>
        <v>0.67438288217363274</v>
      </c>
      <c r="G3618">
        <f>AVERAGE($A$2:A3618)</f>
        <v>0.58773911681551583</v>
      </c>
      <c r="H3618">
        <f>AVERAGE($B$2:B3618)</f>
        <v>0.71796437131501445</v>
      </c>
    </row>
    <row r="3619" spans="1:8" x14ac:dyDescent="0.25">
      <c r="A3619">
        <v>0.88895171324220756</v>
      </c>
      <c r="B3619">
        <v>0.79953112253482883</v>
      </c>
      <c r="C3619">
        <v>1</v>
      </c>
      <c r="D3619">
        <v>1</v>
      </c>
      <c r="E3619">
        <f>AVERAGE($C$2:C3619)</f>
        <v>0.4481084018233813</v>
      </c>
      <c r="F3619">
        <f>AVERAGE($D$2:D3619)</f>
        <v>0.67447288137701211</v>
      </c>
      <c r="G3619">
        <f>AVERAGE($A$2:A3619)</f>
        <v>0.58782237071170895</v>
      </c>
      <c r="H3619">
        <f>AVERAGE($B$2:B3619)</f>
        <v>0.71798691602237208</v>
      </c>
    </row>
    <row r="3620" spans="1:8" x14ac:dyDescent="0.25">
      <c r="A3620">
        <v>0.88895171324220756</v>
      </c>
      <c r="B3620">
        <v>0.79953112253482883</v>
      </c>
      <c r="C3620">
        <v>1</v>
      </c>
      <c r="D3620">
        <v>1</v>
      </c>
      <c r="E3620">
        <f>AVERAGE($C$2:C3620)</f>
        <v>0.44826090019259285</v>
      </c>
      <c r="F3620">
        <f>AVERAGE($D$2:D3620)</f>
        <v>0.67456283084333513</v>
      </c>
      <c r="G3620">
        <f>AVERAGE($A$2:A3620)</f>
        <v>0.58790557859856452</v>
      </c>
      <c r="H3620">
        <f>AVERAGE($B$2:B3620)</f>
        <v>0.7180094482706485</v>
      </c>
    </row>
    <row r="3621" spans="1:8" x14ac:dyDescent="0.25">
      <c r="A3621">
        <v>0.88895171324220756</v>
      </c>
      <c r="B3621">
        <v>0.79953112253482883</v>
      </c>
      <c r="C3621">
        <v>1</v>
      </c>
      <c r="D3621">
        <v>1</v>
      </c>
      <c r="E3621">
        <f>AVERAGE($C$2:C3621)</f>
        <v>0.44841331430856174</v>
      </c>
      <c r="F3621">
        <f>AVERAGE($D$2:D3621)</f>
        <v>0.67465273061382036</v>
      </c>
      <c r="G3621">
        <f>AVERAGE($A$2:A3621)</f>
        <v>0.58798874051421191</v>
      </c>
      <c r="H3621">
        <f>AVERAGE($B$2:B3621)</f>
        <v>0.71803196807016911</v>
      </c>
    </row>
    <row r="3622" spans="1:8" x14ac:dyDescent="0.25">
      <c r="A3622">
        <v>0.88895171324220756</v>
      </c>
      <c r="B3622">
        <v>0.79953112253482883</v>
      </c>
      <c r="C3622">
        <v>1</v>
      </c>
      <c r="D3622">
        <v>1</v>
      </c>
      <c r="E3622">
        <f>AVERAGE($C$2:C3622)</f>
        <v>0.44856564424109185</v>
      </c>
      <c r="F3622">
        <f>AVERAGE($D$2:D3622)</f>
        <v>0.67474258072964088</v>
      </c>
      <c r="G3622">
        <f>AVERAGE($A$2:A3622)</f>
        <v>0.58807185649673821</v>
      </c>
      <c r="H3622">
        <f>AVERAGE($B$2:B3622)</f>
        <v>0.71805447543124745</v>
      </c>
    </row>
    <row r="3623" spans="1:8" x14ac:dyDescent="0.25">
      <c r="A3623">
        <v>0.88895171324220756</v>
      </c>
      <c r="B3623">
        <v>0.79953112253482883</v>
      </c>
      <c r="C3623">
        <v>1</v>
      </c>
      <c r="D3623">
        <v>1</v>
      </c>
      <c r="E3623">
        <f>AVERAGE($C$2:C3623)</f>
        <v>0.44871789005990986</v>
      </c>
      <c r="F3623">
        <f>AVERAGE($D$2:D3623)</f>
        <v>0.67483238123192424</v>
      </c>
      <c r="G3623">
        <f>AVERAGE($A$2:A3623)</f>
        <v>0.58815492658418855</v>
      </c>
      <c r="H3623">
        <f>AVERAGE($B$2:B3623)</f>
        <v>0.71807697036418605</v>
      </c>
    </row>
    <row r="3624" spans="1:8" x14ac:dyDescent="0.25">
      <c r="A3624">
        <v>0.88895171324220756</v>
      </c>
      <c r="B3624">
        <v>0.79953112253482883</v>
      </c>
      <c r="C3624">
        <v>1</v>
      </c>
      <c r="D3624">
        <v>1</v>
      </c>
      <c r="E3624">
        <f>AVERAGE($C$2:C3624)</f>
        <v>0.44887005183466561</v>
      </c>
      <c r="F3624">
        <f>AVERAGE($D$2:D3624)</f>
        <v>0.67492213216175256</v>
      </c>
      <c r="G3624">
        <f>AVERAGE($A$2:A3624)</f>
        <v>0.58823795081456609</v>
      </c>
      <c r="H3624">
        <f>AVERAGE($B$2:B3624)</f>
        <v>0.71809945287927601</v>
      </c>
    </row>
    <row r="3625" spans="1:8" x14ac:dyDescent="0.25">
      <c r="A3625">
        <v>0.88895171324220756</v>
      </c>
      <c r="B3625">
        <v>0.79953112253482883</v>
      </c>
      <c r="C3625">
        <v>1</v>
      </c>
      <c r="D3625">
        <v>1</v>
      </c>
      <c r="E3625">
        <f>AVERAGE($C$2:C3625)</f>
        <v>0.44902212963493199</v>
      </c>
      <c r="F3625">
        <f>AVERAGE($D$2:D3625)</f>
        <v>0.6750118335601627</v>
      </c>
      <c r="G3625">
        <f>AVERAGE($A$2:A3625)</f>
        <v>0.58832092922583201</v>
      </c>
      <c r="H3625">
        <f>AVERAGE($B$2:B3625)</f>
        <v>0.71812192298679689</v>
      </c>
    </row>
    <row r="3626" spans="1:8" x14ac:dyDescent="0.25">
      <c r="A3626">
        <v>0.88895171324220756</v>
      </c>
      <c r="B3626">
        <v>0.79953112253482883</v>
      </c>
      <c r="C3626">
        <v>1</v>
      </c>
      <c r="D3626">
        <v>1</v>
      </c>
      <c r="E3626">
        <f>AVERAGE($C$2:C3626)</f>
        <v>0.44917412353020514</v>
      </c>
      <c r="F3626">
        <f>AVERAGE($D$2:D3626)</f>
        <v>0.67510148546814619</v>
      </c>
      <c r="G3626">
        <f>AVERAGE($A$2:A3626)</f>
        <v>0.58840386185590543</v>
      </c>
      <c r="H3626">
        <f>AVERAGE($B$2:B3626)</f>
        <v>0.71814438069701714</v>
      </c>
    </row>
    <row r="3627" spans="1:8" x14ac:dyDescent="0.25">
      <c r="A3627">
        <v>0.88895171324220756</v>
      </c>
      <c r="B3627">
        <v>0.79953112253482883</v>
      </c>
      <c r="C3627">
        <v>1</v>
      </c>
      <c r="D3627">
        <v>1</v>
      </c>
      <c r="E3627">
        <f>AVERAGE($C$2:C3627)</f>
        <v>0.44932603358990447</v>
      </c>
      <c r="F3627">
        <f>AVERAGE($D$2:D3627)</f>
        <v>0.67519108792664917</v>
      </c>
      <c r="G3627">
        <f>AVERAGE($A$2:A3627)</f>
        <v>0.58848674874266382</v>
      </c>
      <c r="H3627">
        <f>AVERAGE($B$2:B3627)</f>
        <v>0.71816682602019355</v>
      </c>
    </row>
    <row r="3628" spans="1:8" x14ac:dyDescent="0.25">
      <c r="A3628">
        <v>0.88895171324220756</v>
      </c>
      <c r="B3628">
        <v>0.79953112253482883</v>
      </c>
      <c r="C3628">
        <v>1</v>
      </c>
      <c r="D3628">
        <v>1</v>
      </c>
      <c r="E3628">
        <f>AVERAGE($C$2:C3628)</f>
        <v>0.44947785988337291</v>
      </c>
      <c r="F3628">
        <f>AVERAGE($D$2:D3628)</f>
        <v>0.67528064097657281</v>
      </c>
      <c r="G3628">
        <f>AVERAGE($A$2:A3628)</f>
        <v>0.58856958992394293</v>
      </c>
      <c r="H3628">
        <f>AVERAGE($B$2:B3628)</f>
        <v>0.71818925896657204</v>
      </c>
    </row>
    <row r="3629" spans="1:8" x14ac:dyDescent="0.25">
      <c r="A3629">
        <v>0.88895171324220756</v>
      </c>
      <c r="B3629">
        <v>0.79953112253482883</v>
      </c>
      <c r="C3629">
        <v>1</v>
      </c>
      <c r="D3629">
        <v>1</v>
      </c>
      <c r="E3629">
        <f>AVERAGE($C$2:C3629)</f>
        <v>0.44962960247987693</v>
      </c>
      <c r="F3629">
        <f>AVERAGE($D$2:D3629)</f>
        <v>0.67537014465877332</v>
      </c>
      <c r="G3629">
        <f>AVERAGE($A$2:A3629)</f>
        <v>0.58865238543753673</v>
      </c>
      <c r="H3629">
        <f>AVERAGE($B$2:B3629)</f>
        <v>0.71821167954638698</v>
      </c>
    </row>
    <row r="3630" spans="1:8" x14ac:dyDescent="0.25">
      <c r="A3630">
        <v>0.88895171324220756</v>
      </c>
      <c r="B3630">
        <v>0.79953112253482883</v>
      </c>
      <c r="C3630">
        <v>1</v>
      </c>
      <c r="D3630">
        <v>1</v>
      </c>
      <c r="E3630">
        <f>AVERAGE($C$2:C3630)</f>
        <v>0.44978126144860664</v>
      </c>
      <c r="F3630">
        <f>AVERAGE($D$2:D3630)</f>
        <v>0.67545959901406161</v>
      </c>
      <c r="G3630">
        <f>AVERAGE($A$2:A3630)</f>
        <v>0.58873513532119737</v>
      </c>
      <c r="H3630">
        <f>AVERAGE($B$2:B3630)</f>
        <v>0.71823408776986131</v>
      </c>
    </row>
    <row r="3631" spans="1:8" x14ac:dyDescent="0.25">
      <c r="A3631">
        <v>0.88895171324220756</v>
      </c>
      <c r="B3631">
        <v>0.79953112253482883</v>
      </c>
      <c r="C3631">
        <v>1</v>
      </c>
      <c r="D3631">
        <v>1</v>
      </c>
      <c r="E3631">
        <f>AVERAGE($C$2:C3631)</f>
        <v>0.44993283685867591</v>
      </c>
      <c r="F3631">
        <f>AVERAGE($D$2:D3631)</f>
        <v>0.67554900408320373</v>
      </c>
      <c r="G3631">
        <f>AVERAGE($A$2:A3631)</f>
        <v>0.58881783961263556</v>
      </c>
      <c r="H3631">
        <f>AVERAGE($B$2:B3631)</f>
        <v>0.71825648364720707</v>
      </c>
    </row>
    <row r="3632" spans="1:8" x14ac:dyDescent="0.25">
      <c r="A3632">
        <v>0.88895171324220756</v>
      </c>
      <c r="B3632">
        <v>0.79953112253482883</v>
      </c>
      <c r="C3632">
        <v>1</v>
      </c>
      <c r="D3632">
        <v>1</v>
      </c>
      <c r="E3632">
        <f>AVERAGE($C$2:C3632)</f>
        <v>0.45008432877912241</v>
      </c>
      <c r="F3632">
        <f>AVERAGE($D$2:D3632)</f>
        <v>0.67563835990692089</v>
      </c>
      <c r="G3632">
        <f>AVERAGE($A$2:A3632)</f>
        <v>0.58890049834952052</v>
      </c>
      <c r="H3632">
        <f>AVERAGE($B$2:B3632)</f>
        <v>0.71827886718862488</v>
      </c>
    </row>
    <row r="3633" spans="1:8" x14ac:dyDescent="0.25">
      <c r="A3633">
        <v>0.88895171324220756</v>
      </c>
      <c r="B3633">
        <v>0.79953112253482883</v>
      </c>
      <c r="C3633">
        <v>1</v>
      </c>
      <c r="D3633">
        <v>1</v>
      </c>
      <c r="E3633">
        <f>AVERAGE($C$2:C3633)</f>
        <v>0.45023573727890792</v>
      </c>
      <c r="F3633">
        <f>AVERAGE($D$2:D3633)</f>
        <v>0.67572766652588923</v>
      </c>
      <c r="G3633">
        <f>AVERAGE($A$2:A3633)</f>
        <v>0.58898311156947991</v>
      </c>
      <c r="H3633">
        <f>AVERAGE($B$2:B3633)</f>
        <v>0.71830123840430393</v>
      </c>
    </row>
    <row r="3634" spans="1:8" x14ac:dyDescent="0.25">
      <c r="A3634">
        <v>0.88895171324220756</v>
      </c>
      <c r="B3634">
        <v>0.79953112253482883</v>
      </c>
      <c r="C3634">
        <v>1</v>
      </c>
      <c r="D3634">
        <v>1</v>
      </c>
      <c r="E3634">
        <f>AVERAGE($C$2:C3634)</f>
        <v>0.45038706242691812</v>
      </c>
      <c r="F3634">
        <f>AVERAGE($D$2:D3634)</f>
        <v>0.67581692398074034</v>
      </c>
      <c r="G3634">
        <f>AVERAGE($A$2:A3634)</f>
        <v>0.58906567931010001</v>
      </c>
      <c r="H3634">
        <f>AVERAGE($B$2:B3634)</f>
        <v>0.71832359730442241</v>
      </c>
    </row>
    <row r="3635" spans="1:8" x14ac:dyDescent="0.25">
      <c r="A3635">
        <v>0.88895171324220756</v>
      </c>
      <c r="B3635">
        <v>0.79953112253482883</v>
      </c>
      <c r="C3635">
        <v>1</v>
      </c>
      <c r="D3635">
        <v>1</v>
      </c>
      <c r="E3635">
        <f>AVERAGE($C$2:C3635)</f>
        <v>0.45053830429196301</v>
      </c>
      <c r="F3635">
        <f>AVERAGE($D$2:D3635)</f>
        <v>0.67590613231206098</v>
      </c>
      <c r="G3635">
        <f>AVERAGE($A$2:A3635)</f>
        <v>0.58914820160892545</v>
      </c>
      <c r="H3635">
        <f>AVERAGE($B$2:B3635)</f>
        <v>0.71834594389914741</v>
      </c>
    </row>
    <row r="3636" spans="1:8" x14ac:dyDescent="0.25">
      <c r="A3636">
        <v>0.88895171324220756</v>
      </c>
      <c r="B3636">
        <v>0.79953112253482883</v>
      </c>
      <c r="C3636">
        <v>1</v>
      </c>
      <c r="D3636">
        <v>1</v>
      </c>
      <c r="E3636">
        <f>AVERAGE($C$2:C3636)</f>
        <v>0.45068946294277679</v>
      </c>
      <c r="F3636">
        <f>AVERAGE($D$2:D3636)</f>
        <v>0.67599529156039329</v>
      </c>
      <c r="G3636">
        <f>AVERAGE($A$2:A3636)</f>
        <v>0.58923067850346</v>
      </c>
      <c r="H3636">
        <f>AVERAGE($B$2:B3636)</f>
        <v>0.71836827819863458</v>
      </c>
    </row>
    <row r="3637" spans="1:8" x14ac:dyDescent="0.25">
      <c r="A3637">
        <v>0.88895171324220756</v>
      </c>
      <c r="B3637">
        <v>0.79953112253482883</v>
      </c>
      <c r="C3637">
        <v>1</v>
      </c>
      <c r="D3637">
        <v>1</v>
      </c>
      <c r="E3637">
        <f>AVERAGE($C$2:C3637)</f>
        <v>0.45084053844801802</v>
      </c>
      <c r="F3637">
        <f>AVERAGE($D$2:D3637)</f>
        <v>0.67608440176623485</v>
      </c>
      <c r="G3637">
        <f>AVERAGE($A$2:A3637)</f>
        <v>0.58931311003116593</v>
      </c>
      <c r="H3637">
        <f>AVERAGE($B$2:B3637)</f>
        <v>0.71839060021302847</v>
      </c>
    </row>
    <row r="3638" spans="1:8" x14ac:dyDescent="0.25">
      <c r="A3638">
        <v>0.88895171324220756</v>
      </c>
      <c r="B3638">
        <v>0.79953112253482883</v>
      </c>
      <c r="C3638">
        <v>1</v>
      </c>
      <c r="D3638">
        <v>1</v>
      </c>
      <c r="E3638">
        <f>AVERAGE($C$2:C3638)</f>
        <v>0.45099153087626986</v>
      </c>
      <c r="F3638">
        <f>AVERAGE($D$2:D3638)</f>
        <v>0.67617346297003844</v>
      </c>
      <c r="G3638">
        <f>AVERAGE($A$2:A3638)</f>
        <v>0.58939549622946419</v>
      </c>
      <c r="H3638">
        <f>AVERAGE($B$2:B3638)</f>
        <v>0.71841290995246265</v>
      </c>
    </row>
    <row r="3639" spans="1:8" x14ac:dyDescent="0.25">
      <c r="A3639">
        <v>0.88895171324220756</v>
      </c>
      <c r="B3639">
        <v>0.79953112253482883</v>
      </c>
      <c r="C3639">
        <v>1</v>
      </c>
      <c r="D3639">
        <v>1</v>
      </c>
      <c r="E3639">
        <f>AVERAGE($C$2:C3639)</f>
        <v>0.45114244029604</v>
      </c>
      <c r="F3639">
        <f>AVERAGE($D$2:D3639)</f>
        <v>0.67626247521221272</v>
      </c>
      <c r="G3639">
        <f>AVERAGE($A$2:A3639)</f>
        <v>0.58947783713573487</v>
      </c>
      <c r="H3639">
        <f>AVERAGE($B$2:B3639)</f>
        <v>0.71843520742705924</v>
      </c>
    </row>
    <row r="3640" spans="1:8" x14ac:dyDescent="0.25">
      <c r="A3640">
        <v>0.88895171324220756</v>
      </c>
      <c r="B3640">
        <v>0.79953112253482883</v>
      </c>
      <c r="C3640">
        <v>1</v>
      </c>
      <c r="D3640">
        <v>1</v>
      </c>
      <c r="E3640">
        <f>AVERAGE($C$2:C3640)</f>
        <v>0.45129326677576082</v>
      </c>
      <c r="F3640">
        <f>AVERAGE($D$2:D3640)</f>
        <v>0.67635143853312163</v>
      </c>
      <c r="G3640">
        <f>AVERAGE($A$2:A3640)</f>
        <v>0.58956013278731667</v>
      </c>
      <c r="H3640">
        <f>AVERAGE($B$2:B3640)</f>
        <v>0.71845749264692949</v>
      </c>
    </row>
    <row r="3641" spans="1:8" x14ac:dyDescent="0.25">
      <c r="A3641">
        <v>0.88895171324220756</v>
      </c>
      <c r="B3641">
        <v>0.79953112253482883</v>
      </c>
      <c r="C3641">
        <v>1</v>
      </c>
      <c r="D3641">
        <v>1</v>
      </c>
      <c r="E3641">
        <f>AVERAGE($C$2:C3641)</f>
        <v>0.45144401038378945</v>
      </c>
      <c r="F3641">
        <f>AVERAGE($D$2:D3641)</f>
        <v>0.67644035297308513</v>
      </c>
      <c r="G3641">
        <f>AVERAGE($A$2:A3641)</f>
        <v>0.58964238322150753</v>
      </c>
      <c r="H3641">
        <f>AVERAGE($B$2:B3641)</f>
        <v>0.71847976562217353</v>
      </c>
    </row>
    <row r="3642" spans="1:8" x14ac:dyDescent="0.25">
      <c r="A3642">
        <v>0.88895171324220756</v>
      </c>
      <c r="B3642">
        <v>0.79953112253482883</v>
      </c>
      <c r="C3642">
        <v>1</v>
      </c>
      <c r="D3642">
        <v>1</v>
      </c>
      <c r="E3642">
        <f>AVERAGE($C$2:C3642)</f>
        <v>0.45159467118840801</v>
      </c>
      <c r="F3642">
        <f>AVERAGE($D$2:D3642)</f>
        <v>0.67652921857237835</v>
      </c>
      <c r="G3642">
        <f>AVERAGE($A$2:A3642)</f>
        <v>0.58972458847556419</v>
      </c>
      <c r="H3642">
        <f>AVERAGE($B$2:B3642)</f>
        <v>0.71850202636288008</v>
      </c>
    </row>
    <row r="3643" spans="1:8" x14ac:dyDescent="0.25">
      <c r="A3643">
        <v>0.88895171324220756</v>
      </c>
      <c r="B3643">
        <v>0.79953112253482883</v>
      </c>
      <c r="C3643">
        <v>1</v>
      </c>
      <c r="D3643">
        <v>1</v>
      </c>
      <c r="E3643">
        <f>AVERAGE($C$2:C3643)</f>
        <v>0.45174524925782361</v>
      </c>
      <c r="F3643">
        <f>AVERAGE($D$2:D3643)</f>
        <v>0.67661803537123277</v>
      </c>
      <c r="G3643">
        <f>AVERAGE($A$2:A3643)</f>
        <v>0.58980674858670279</v>
      </c>
      <c r="H3643">
        <f>AVERAGE($B$2:B3643)</f>
        <v>0.71852427487912729</v>
      </c>
    </row>
    <row r="3644" spans="1:8" x14ac:dyDescent="0.25">
      <c r="A3644">
        <v>0.88895171324220756</v>
      </c>
      <c r="B3644">
        <v>0.79953112253482883</v>
      </c>
      <c r="C3644">
        <v>1</v>
      </c>
      <c r="D3644">
        <v>1</v>
      </c>
      <c r="E3644">
        <f>AVERAGE($C$2:C3644)</f>
        <v>0.45189574466016841</v>
      </c>
      <c r="F3644">
        <f>AVERAGE($D$2:D3644)</f>
        <v>0.67670680340983524</v>
      </c>
      <c r="G3644">
        <f>AVERAGE($A$2:A3644)</f>
        <v>0.58988886359209813</v>
      </c>
      <c r="H3644">
        <f>AVERAGE($B$2:B3644)</f>
        <v>0.71854651118098178</v>
      </c>
    </row>
    <row r="3645" spans="1:8" x14ac:dyDescent="0.25">
      <c r="A3645">
        <v>0.88895171324220756</v>
      </c>
      <c r="B3645">
        <v>0.79953112253482883</v>
      </c>
      <c r="C3645">
        <v>1</v>
      </c>
      <c r="D3645">
        <v>1</v>
      </c>
      <c r="E3645">
        <f>AVERAGE($C$2:C3645)</f>
        <v>0.45204615746349985</v>
      </c>
      <c r="F3645">
        <f>AVERAGE($D$2:D3645)</f>
        <v>0.67679552272832866</v>
      </c>
      <c r="G3645">
        <f>AVERAGE($A$2:A3645)</f>
        <v>0.58997093352888463</v>
      </c>
      <c r="H3645">
        <f>AVERAGE($B$2:B3645)</f>
        <v>0.71856873527849929</v>
      </c>
    </row>
    <row r="3646" spans="1:8" x14ac:dyDescent="0.25">
      <c r="A3646">
        <v>0.88895171324220756</v>
      </c>
      <c r="B3646">
        <v>0.79953112253482883</v>
      </c>
      <c r="C3646">
        <v>1</v>
      </c>
      <c r="D3646">
        <v>1</v>
      </c>
      <c r="E3646">
        <f>AVERAGE($C$2:C3646)</f>
        <v>0.45219648773580068</v>
      </c>
      <c r="F3646">
        <f>AVERAGE($D$2:D3646)</f>
        <v>0.67688419336681205</v>
      </c>
      <c r="G3646">
        <f>AVERAGE($A$2:A3646)</f>
        <v>0.59005295843415573</v>
      </c>
      <c r="H3646">
        <f>AVERAGE($B$2:B3646)</f>
        <v>0.71859094718172467</v>
      </c>
    </row>
    <row r="3647" spans="1:8" x14ac:dyDescent="0.25">
      <c r="A3647">
        <v>0.88895171324220756</v>
      </c>
      <c r="B3647">
        <v>0.79953112253482883</v>
      </c>
      <c r="C3647">
        <v>1</v>
      </c>
      <c r="D3647">
        <v>1</v>
      </c>
      <c r="E3647">
        <f>AVERAGE($C$2:C3647)</f>
        <v>0.45234673554497901</v>
      </c>
      <c r="F3647">
        <f>AVERAGE($D$2:D3647)</f>
        <v>0.67697281536534004</v>
      </c>
      <c r="G3647">
        <f>AVERAGE($A$2:A3647)</f>
        <v>0.59013493834496422</v>
      </c>
      <c r="H3647">
        <f>AVERAGE($B$2:B3647)</f>
        <v>0.71861314690069156</v>
      </c>
    </row>
    <row r="3648" spans="1:8" x14ac:dyDescent="0.25">
      <c r="A3648">
        <v>0.88895171324220756</v>
      </c>
      <c r="B3648">
        <v>0.79953112253482883</v>
      </c>
      <c r="C3648">
        <v>1</v>
      </c>
      <c r="D3648">
        <v>1</v>
      </c>
      <c r="E3648">
        <f>AVERAGE($C$2:C3648)</f>
        <v>0.45249690095886852</v>
      </c>
      <c r="F3648">
        <f>AVERAGE($D$2:D3648)</f>
        <v>0.67706138876392374</v>
      </c>
      <c r="G3648">
        <f>AVERAGE($A$2:A3648)</f>
        <v>0.59021687329832229</v>
      </c>
      <c r="H3648">
        <f>AVERAGE($B$2:B3648)</f>
        <v>0.7186353344454226</v>
      </c>
    </row>
    <row r="3649" spans="1:8" x14ac:dyDescent="0.25">
      <c r="A3649">
        <v>0.88895171324220756</v>
      </c>
      <c r="B3649">
        <v>0.79953112253482883</v>
      </c>
      <c r="C3649">
        <v>1</v>
      </c>
      <c r="D3649">
        <v>1</v>
      </c>
      <c r="E3649">
        <f>AVERAGE($C$2:C3649)</f>
        <v>0.45264698404522852</v>
      </c>
      <c r="F3649">
        <f>AVERAGE($D$2:D3649)</f>
        <v>0.67714991360253007</v>
      </c>
      <c r="G3649">
        <f>AVERAGE($A$2:A3649)</f>
        <v>0.59029876333120168</v>
      </c>
      <c r="H3649">
        <f>AVERAGE($B$2:B3649)</f>
        <v>0.71865750982592969</v>
      </c>
    </row>
    <row r="3650" spans="1:8" x14ac:dyDescent="0.25">
      <c r="A3650">
        <v>0.88895171324220756</v>
      </c>
      <c r="B3650">
        <v>0.79953112253482883</v>
      </c>
      <c r="C3650">
        <v>1</v>
      </c>
      <c r="D3650">
        <v>1</v>
      </c>
      <c r="E3650">
        <f>AVERAGE($C$2:C3650)</f>
        <v>0.45279698487174391</v>
      </c>
      <c r="F3650">
        <f>AVERAGE($D$2:D3650)</f>
        <v>0.67723838992108243</v>
      </c>
      <c r="G3650">
        <f>AVERAGE($A$2:A3650)</f>
        <v>0.5903806084805332</v>
      </c>
      <c r="H3650">
        <f>AVERAGE($B$2:B3650)</f>
        <v>0.71867967305221325</v>
      </c>
    </row>
    <row r="3651" spans="1:8" x14ac:dyDescent="0.25">
      <c r="A3651">
        <v>0.88895171324220756</v>
      </c>
      <c r="B3651">
        <v>0.79953112253482883</v>
      </c>
      <c r="C3651">
        <v>0.31236792124264628</v>
      </c>
      <c r="D3651">
        <v>1</v>
      </c>
      <c r="E3651">
        <f>AVERAGE($C$2:C3651)</f>
        <v>0.45275851115568116</v>
      </c>
      <c r="F3651">
        <f>AVERAGE($D$2:D3651)</f>
        <v>0.67732681775946024</v>
      </c>
      <c r="G3651">
        <f>AVERAGE($A$2:A3651)</f>
        <v>0.59046240878320755</v>
      </c>
      <c r="H3651">
        <f>AVERAGE($B$2:B3651)</f>
        <v>0.71870182413426331</v>
      </c>
    </row>
    <row r="3652" spans="1:8" x14ac:dyDescent="0.25">
      <c r="A3652">
        <v>0.88895171324220756</v>
      </c>
      <c r="B3652">
        <v>0.79953112253482883</v>
      </c>
      <c r="C3652">
        <v>0.31236792124264628</v>
      </c>
      <c r="D3652">
        <v>1</v>
      </c>
      <c r="E3652">
        <f>AVERAGE($C$2:C3652)</f>
        <v>0.45272005851533248</v>
      </c>
      <c r="F3652">
        <f>AVERAGE($D$2:D3652)</f>
        <v>0.6774151971574992</v>
      </c>
      <c r="G3652">
        <f>AVERAGE($A$2:A3652)</f>
        <v>0.59054416427607492</v>
      </c>
      <c r="H3652">
        <f>AVERAGE($B$2:B3652)</f>
        <v>0.71872396308205866</v>
      </c>
    </row>
    <row r="3653" spans="1:8" x14ac:dyDescent="0.25">
      <c r="A3653">
        <v>0.88895171324220756</v>
      </c>
      <c r="B3653">
        <v>0.79953112253482883</v>
      </c>
      <c r="C3653">
        <v>0.31236792124264628</v>
      </c>
      <c r="D3653">
        <v>1</v>
      </c>
      <c r="E3653">
        <f>AVERAGE($C$2:C3653)</f>
        <v>0.45268162693338487</v>
      </c>
      <c r="F3653">
        <f>AVERAGE($D$2:D3653)</f>
        <v>0.67750352815499171</v>
      </c>
      <c r="G3653">
        <f>AVERAGE($A$2:A3653)</f>
        <v>0.5906258749959451</v>
      </c>
      <c r="H3653">
        <f>AVERAGE($B$2:B3653)</f>
        <v>0.7187460899055671</v>
      </c>
    </row>
    <row r="3654" spans="1:8" x14ac:dyDescent="0.25">
      <c r="A3654">
        <v>0.88895171324220756</v>
      </c>
      <c r="B3654">
        <v>0.79953112253482883</v>
      </c>
      <c r="C3654">
        <v>0.31236792124264628</v>
      </c>
      <c r="D3654">
        <v>1</v>
      </c>
      <c r="E3654">
        <f>AVERAGE($C$2:C3654)</f>
        <v>0.45264321639254423</v>
      </c>
      <c r="F3654">
        <f>AVERAGE($D$2:D3654)</f>
        <v>0.67759181079168618</v>
      </c>
      <c r="G3654">
        <f>AVERAGE($A$2:A3654)</f>
        <v>0.59070754097958766</v>
      </c>
      <c r="H3654">
        <f>AVERAGE($B$2:B3654)</f>
        <v>0.71876820461474578</v>
      </c>
    </row>
    <row r="3655" spans="1:8" x14ac:dyDescent="0.25">
      <c r="A3655">
        <v>0.88895171324220756</v>
      </c>
      <c r="B3655">
        <v>0.79953112253482883</v>
      </c>
      <c r="C3655">
        <v>0.31236792124264628</v>
      </c>
      <c r="D3655">
        <v>1</v>
      </c>
      <c r="E3655">
        <f>AVERAGE($C$2:C3655)</f>
        <v>0.45260482687553549</v>
      </c>
      <c r="F3655">
        <f>AVERAGE($D$2:D3655)</f>
        <v>0.67768004510728785</v>
      </c>
      <c r="G3655">
        <f>AVERAGE($A$2:A3655)</f>
        <v>0.59078916226373168</v>
      </c>
      <c r="H3655">
        <f>AVERAGE($B$2:B3655)</f>
        <v>0.71879030721954051</v>
      </c>
    </row>
    <row r="3656" spans="1:8" x14ac:dyDescent="0.25">
      <c r="A3656">
        <v>0.88895171324220756</v>
      </c>
      <c r="B3656">
        <v>0.79953112253482883</v>
      </c>
      <c r="C3656">
        <v>0.31236792124264628</v>
      </c>
      <c r="D3656">
        <v>1</v>
      </c>
      <c r="E3656">
        <f>AVERAGE($C$2:C3656)</f>
        <v>0.45256645836510245</v>
      </c>
      <c r="F3656">
        <f>AVERAGE($D$2:D3656)</f>
        <v>0.67776823114145823</v>
      </c>
      <c r="G3656">
        <f>AVERAGE($A$2:A3656)</f>
        <v>0.59087073888506636</v>
      </c>
      <c r="H3656">
        <f>AVERAGE($B$2:B3656)</f>
        <v>0.71881239772988681</v>
      </c>
    </row>
    <row r="3657" spans="1:8" x14ac:dyDescent="0.25">
      <c r="A3657">
        <v>0.88895171324220756</v>
      </c>
      <c r="B3657">
        <v>0.79953112253482883</v>
      </c>
      <c r="C3657">
        <v>0.31236792124264628</v>
      </c>
      <c r="D3657">
        <v>1</v>
      </c>
      <c r="E3657">
        <f>AVERAGE($C$2:C3657)</f>
        <v>0.45252811084400768</v>
      </c>
      <c r="F3657">
        <f>AVERAGE($D$2:D3657)</f>
        <v>0.67785636893381562</v>
      </c>
      <c r="G3657">
        <f>AVERAGE($A$2:A3657)</f>
        <v>0.5909522708802406</v>
      </c>
      <c r="H3657">
        <f>AVERAGE($B$2:B3657)</f>
        <v>0.71883447615570872</v>
      </c>
    </row>
    <row r="3658" spans="1:8" x14ac:dyDescent="0.25">
      <c r="A3658">
        <v>0.88895171324220756</v>
      </c>
      <c r="B3658">
        <v>0.79953112253482883</v>
      </c>
      <c r="C3658">
        <v>0.31236792124264628</v>
      </c>
      <c r="D3658">
        <v>1</v>
      </c>
      <c r="E3658">
        <f>AVERAGE($C$2:C3658)</f>
        <v>0.45248978429503273</v>
      </c>
      <c r="F3658">
        <f>AVERAGE($D$2:D3658)</f>
        <v>0.67794445852393481</v>
      </c>
      <c r="G3658">
        <f>AVERAGE($A$2:A3658)</f>
        <v>0.59103375828586324</v>
      </c>
      <c r="H3658">
        <f>AVERAGE($B$2:B3658)</f>
        <v>0.71885654250691988</v>
      </c>
    </row>
    <row r="3659" spans="1:8" x14ac:dyDescent="0.25">
      <c r="A3659">
        <v>0.88895171324220756</v>
      </c>
      <c r="B3659">
        <v>0.79953112253482883</v>
      </c>
      <c r="C3659">
        <v>0.31236792124264628</v>
      </c>
      <c r="D3659">
        <v>1</v>
      </c>
      <c r="E3659">
        <f>AVERAGE($C$2:C3659)</f>
        <v>0.45245147870097796</v>
      </c>
      <c r="F3659">
        <f>AVERAGE($D$2:D3659)</f>
        <v>0.67803249995134762</v>
      </c>
      <c r="G3659">
        <f>AVERAGE($A$2:A3659)</f>
        <v>0.59111520113850291</v>
      </c>
      <c r="H3659">
        <f>AVERAGE($B$2:B3659)</f>
        <v>0.71887859679342292</v>
      </c>
    </row>
    <row r="3660" spans="1:8" x14ac:dyDescent="0.25">
      <c r="A3660">
        <v>0.88895171324220756</v>
      </c>
      <c r="B3660">
        <v>0.79953112253482883</v>
      </c>
      <c r="C3660">
        <v>0.31236792124264628</v>
      </c>
      <c r="D3660">
        <v>1</v>
      </c>
      <c r="E3660">
        <f>AVERAGE($C$2:C3660)</f>
        <v>0.45241319404466246</v>
      </c>
      <c r="F3660">
        <f>AVERAGE($D$2:D3660)</f>
        <v>0.67812049325554247</v>
      </c>
      <c r="G3660">
        <f>AVERAGE($A$2:A3660)</f>
        <v>0.59119659947468861</v>
      </c>
      <c r="H3660">
        <f>AVERAGE($B$2:B3660)</f>
        <v>0.71890063902510959</v>
      </c>
    </row>
    <row r="3661" spans="1:8" x14ac:dyDescent="0.25">
      <c r="A3661">
        <v>0.88895171324220756</v>
      </c>
      <c r="B3661">
        <v>0.79953112253482883</v>
      </c>
      <c r="C3661">
        <v>0.31236792124264628</v>
      </c>
      <c r="D3661">
        <v>1</v>
      </c>
      <c r="E3661">
        <f>AVERAGE($C$2:C3661)</f>
        <v>0.45237493030892423</v>
      </c>
      <c r="F3661">
        <f>AVERAGE($D$2:D3661)</f>
        <v>0.67820843847596446</v>
      </c>
      <c r="G3661">
        <f>AVERAGE($A$2:A3661)</f>
        <v>0.59127795333090927</v>
      </c>
      <c r="H3661">
        <f>AVERAGE($B$2:B3661)</f>
        <v>0.71892266921186088</v>
      </c>
    </row>
    <row r="3662" spans="1:8" x14ac:dyDescent="0.25">
      <c r="A3662">
        <v>0.88895171324220756</v>
      </c>
      <c r="B3662">
        <v>0.79953112253482883</v>
      </c>
      <c r="C3662">
        <v>0.31236792124264628</v>
      </c>
      <c r="D3662">
        <v>1</v>
      </c>
      <c r="E3662">
        <f>AVERAGE($C$2:C3662)</f>
        <v>0.45233668747661981</v>
      </c>
      <c r="F3662">
        <f>AVERAGE($D$2:D3662)</f>
        <v>0.67829633565201575</v>
      </c>
      <c r="G3662">
        <f>AVERAGE($A$2:A3662)</f>
        <v>0.59135926274361372</v>
      </c>
      <c r="H3662">
        <f>AVERAGE($B$2:B3662)</f>
        <v>0.71894468736354711</v>
      </c>
    </row>
    <row r="3663" spans="1:8" x14ac:dyDescent="0.25">
      <c r="A3663">
        <v>0.88895171324220756</v>
      </c>
      <c r="B3663">
        <v>0.79953112253482883</v>
      </c>
      <c r="C3663">
        <v>0.31236792124264628</v>
      </c>
      <c r="D3663">
        <v>1</v>
      </c>
      <c r="E3663">
        <f>AVERAGE($C$2:C3663)</f>
        <v>0.45229846553062475</v>
      </c>
      <c r="F3663">
        <f>AVERAGE($D$2:D3663)</f>
        <v>0.67838418482305562</v>
      </c>
      <c r="G3663">
        <f>AVERAGE($A$2:A3663)</f>
        <v>0.5914405277492113</v>
      </c>
      <c r="H3663">
        <f>AVERAGE($B$2:B3663)</f>
        <v>0.71896669349002751</v>
      </c>
    </row>
    <row r="3664" spans="1:8" x14ac:dyDescent="0.25">
      <c r="A3664">
        <v>0.88895171324220756</v>
      </c>
      <c r="B3664">
        <v>0.79953112253482883</v>
      </c>
      <c r="C3664">
        <v>0.31236792124264628</v>
      </c>
      <c r="D3664">
        <v>1</v>
      </c>
      <c r="E3664">
        <f>AVERAGE($C$2:C3664)</f>
        <v>0.45226026445383305</v>
      </c>
      <c r="F3664">
        <f>AVERAGE($D$2:D3664)</f>
        <v>0.6784719860284002</v>
      </c>
      <c r="G3664">
        <f>AVERAGE($A$2:A3664)</f>
        <v>0.59152174838407146</v>
      </c>
      <c r="H3664">
        <f>AVERAGE($B$2:B3664)</f>
        <v>0.71898868760115098</v>
      </c>
    </row>
    <row r="3665" spans="1:8" x14ac:dyDescent="0.25">
      <c r="A3665">
        <v>0.88895171324220756</v>
      </c>
      <c r="B3665">
        <v>0.79953112253482883</v>
      </c>
      <c r="C3665">
        <v>0.31236792124264628</v>
      </c>
      <c r="D3665">
        <v>1</v>
      </c>
      <c r="E3665">
        <f>AVERAGE($C$2:C3665)</f>
        <v>0.45222208422915749</v>
      </c>
      <c r="F3665">
        <f>AVERAGE($D$2:D3665)</f>
        <v>0.6785597393073225</v>
      </c>
      <c r="G3665">
        <f>AVERAGE($A$2:A3665)</f>
        <v>0.59160292468452402</v>
      </c>
      <c r="H3665">
        <f>AVERAGE($B$2:B3665)</f>
        <v>0.7190106697067552</v>
      </c>
    </row>
    <row r="3666" spans="1:8" x14ac:dyDescent="0.25">
      <c r="A3666">
        <v>0.88895171324220756</v>
      </c>
      <c r="B3666">
        <v>0.79953112253482883</v>
      </c>
      <c r="C3666">
        <v>0.31236792124264628</v>
      </c>
      <c r="D3666">
        <v>1</v>
      </c>
      <c r="E3666">
        <f>AVERAGE($C$2:C3666)</f>
        <v>0.45218392483952957</v>
      </c>
      <c r="F3666">
        <f>AVERAGE($D$2:D3666)</f>
        <v>0.67864744469905314</v>
      </c>
      <c r="G3666">
        <f>AVERAGE($A$2:A3666)</f>
        <v>0.59168405668685897</v>
      </c>
      <c r="H3666">
        <f>AVERAGE($B$2:B3666)</f>
        <v>0.71903263981666732</v>
      </c>
    </row>
    <row r="3667" spans="1:8" x14ac:dyDescent="0.25">
      <c r="A3667">
        <v>0.88895171324220756</v>
      </c>
      <c r="B3667">
        <v>0.79953112253482883</v>
      </c>
      <c r="C3667">
        <v>0.31236792124264628</v>
      </c>
      <c r="D3667">
        <v>1</v>
      </c>
      <c r="E3667">
        <f>AVERAGE($C$2:C3667)</f>
        <v>0.4521457862678992</v>
      </c>
      <c r="F3667">
        <f>AVERAGE($D$2:D3667)</f>
        <v>0.67873510224277955</v>
      </c>
      <c r="G3667">
        <f>AVERAGE($A$2:A3667)</f>
        <v>0.59176514442732675</v>
      </c>
      <c r="H3667">
        <f>AVERAGE($B$2:B3667)</f>
        <v>0.71905459794070403</v>
      </c>
    </row>
    <row r="3668" spans="1:8" x14ac:dyDescent="0.25">
      <c r="A3668">
        <v>0.88895171324220756</v>
      </c>
      <c r="B3668">
        <v>0.79953112253482883</v>
      </c>
      <c r="C3668">
        <v>0.31236792124264628</v>
      </c>
      <c r="D3668">
        <v>1</v>
      </c>
      <c r="E3668">
        <f>AVERAGE($C$2:C3668)</f>
        <v>0.4521076684972351</v>
      </c>
      <c r="F3668">
        <f>AVERAGE($D$2:D3668)</f>
        <v>0.67882271197764654</v>
      </c>
      <c r="G3668">
        <f>AVERAGE($A$2:A3668)</f>
        <v>0.5918461879421385</v>
      </c>
      <c r="H3668">
        <f>AVERAGE($B$2:B3668)</f>
        <v>0.71907654408867083</v>
      </c>
    </row>
    <row r="3669" spans="1:8" x14ac:dyDescent="0.25">
      <c r="A3669">
        <v>0.88895171324220756</v>
      </c>
      <c r="B3669">
        <v>0.79953112253482883</v>
      </c>
      <c r="C3669">
        <v>0.31236792124264628</v>
      </c>
      <c r="D3669">
        <v>1</v>
      </c>
      <c r="E3669">
        <f>AVERAGE($C$2:C3669)</f>
        <v>0.45206957151052446</v>
      </c>
      <c r="F3669">
        <f>AVERAGE($D$2:D3669)</f>
        <v>0.67891027394275616</v>
      </c>
      <c r="G3669">
        <f>AVERAGE($A$2:A3669)</f>
        <v>0.59192718726746563</v>
      </c>
      <c r="H3669">
        <f>AVERAGE($B$2:B3669)</f>
        <v>0.71909847827036277</v>
      </c>
    </row>
    <row r="3670" spans="1:8" x14ac:dyDescent="0.25">
      <c r="A3670">
        <v>0.88895171324220756</v>
      </c>
      <c r="B3670">
        <v>0.79953112253482883</v>
      </c>
      <c r="C3670">
        <v>0.31236792124264628</v>
      </c>
      <c r="D3670">
        <v>1</v>
      </c>
      <c r="E3670">
        <f>AVERAGE($C$2:C3670)</f>
        <v>0.45203149529077308</v>
      </c>
      <c r="F3670">
        <f>AVERAGE($D$2:D3670)</f>
        <v>0.67899778817716805</v>
      </c>
      <c r="G3670">
        <f>AVERAGE($A$2:A3670)</f>
        <v>0.59200814243944022</v>
      </c>
      <c r="H3670">
        <f>AVERAGE($B$2:B3670)</f>
        <v>0.71912040049556436</v>
      </c>
    </row>
    <row r="3671" spans="1:8" x14ac:dyDescent="0.25">
      <c r="A3671">
        <v>0.88895171324220756</v>
      </c>
      <c r="B3671">
        <v>0.79953112253482883</v>
      </c>
      <c r="C3671">
        <v>0.31236792124264628</v>
      </c>
      <c r="D3671">
        <v>1</v>
      </c>
      <c r="E3671">
        <f>AVERAGE($C$2:C3671)</f>
        <v>0.45199343982100515</v>
      </c>
      <c r="F3671">
        <f>AVERAGE($D$2:D3671)</f>
        <v>0.67908525471989911</v>
      </c>
      <c r="G3671">
        <f>AVERAGE($A$2:A3671)</f>
        <v>0.59208905349415475</v>
      </c>
      <c r="H3671">
        <f>AVERAGE($B$2:B3671)</f>
        <v>0.71914231077404922</v>
      </c>
    </row>
    <row r="3672" spans="1:8" x14ac:dyDescent="0.25">
      <c r="A3672">
        <v>0.88895171324220756</v>
      </c>
      <c r="B3672">
        <v>0.79953112253482883</v>
      </c>
      <c r="C3672">
        <v>0.31236792124264628</v>
      </c>
      <c r="D3672">
        <v>1</v>
      </c>
      <c r="E3672">
        <f>AVERAGE($C$2:C3672)</f>
        <v>0.45195540508426357</v>
      </c>
      <c r="F3672">
        <f>AVERAGE($D$2:D3672)</f>
        <v>0.67917267360992362</v>
      </c>
      <c r="G3672">
        <f>AVERAGE($A$2:A3672)</f>
        <v>0.59216992046766281</v>
      </c>
      <c r="H3672">
        <f>AVERAGE($B$2:B3672)</f>
        <v>0.71916420911558043</v>
      </c>
    </row>
    <row r="3673" spans="1:8" x14ac:dyDescent="0.25">
      <c r="A3673">
        <v>0.88895171324220756</v>
      </c>
      <c r="B3673">
        <v>0.79953112253482883</v>
      </c>
      <c r="C3673">
        <v>0.31236792124264628</v>
      </c>
      <c r="D3673">
        <v>1</v>
      </c>
      <c r="E3673">
        <f>AVERAGE($C$2:C3673)</f>
        <v>0.45191739106360956</v>
      </c>
      <c r="F3673">
        <f>AVERAGE($D$2:D3673)</f>
        <v>0.67926004488617364</v>
      </c>
      <c r="G3673">
        <f>AVERAGE($A$2:A3673)</f>
        <v>0.59225074339597827</v>
      </c>
      <c r="H3673">
        <f>AVERAGE($B$2:B3673)</f>
        <v>0.71918609552991031</v>
      </c>
    </row>
    <row r="3674" spans="1:8" x14ac:dyDescent="0.25">
      <c r="A3674">
        <v>0.88895171324220756</v>
      </c>
      <c r="B3674">
        <v>0.79953112253482883</v>
      </c>
      <c r="C3674">
        <v>0.31236792124264628</v>
      </c>
      <c r="D3674">
        <v>1</v>
      </c>
      <c r="E3674">
        <f>AVERAGE($C$2:C3674)</f>
        <v>0.45187939774212277</v>
      </c>
      <c r="F3674">
        <f>AVERAGE($D$2:D3674)</f>
        <v>0.67934736858753875</v>
      </c>
      <c r="G3674">
        <f>AVERAGE($A$2:A3674)</f>
        <v>0.59233152231507602</v>
      </c>
      <c r="H3674">
        <f>AVERAGE($B$2:B3674)</f>
        <v>0.71920797002678072</v>
      </c>
    </row>
    <row r="3675" spans="1:8" x14ac:dyDescent="0.25">
      <c r="A3675">
        <v>0.88895171324220756</v>
      </c>
      <c r="B3675">
        <v>0.79953112253482883</v>
      </c>
      <c r="C3675">
        <v>0.31236792124264628</v>
      </c>
      <c r="D3675">
        <v>1</v>
      </c>
      <c r="E3675">
        <f>AVERAGE($C$2:C3675)</f>
        <v>0.45184142510290132</v>
      </c>
      <c r="F3675">
        <f>AVERAGE($D$2:D3675)</f>
        <v>0.67943464475286597</v>
      </c>
      <c r="G3675">
        <f>AVERAGE($A$2:A3675)</f>
        <v>0.59241225726089175</v>
      </c>
      <c r="H3675">
        <f>AVERAGE($B$2:B3675)</f>
        <v>0.71922983261592288</v>
      </c>
    </row>
    <row r="3676" spans="1:8" x14ac:dyDescent="0.25">
      <c r="A3676">
        <v>0.88895171324220756</v>
      </c>
      <c r="B3676">
        <v>0.79953112253482883</v>
      </c>
      <c r="C3676">
        <v>0.31236792124264628</v>
      </c>
      <c r="D3676">
        <v>1</v>
      </c>
      <c r="E3676">
        <f>AVERAGE($C$2:C3676)</f>
        <v>0.45180347312906183</v>
      </c>
      <c r="F3676">
        <f>AVERAGE($D$2:D3676)</f>
        <v>0.67952187342096049</v>
      </c>
      <c r="G3676">
        <f>AVERAGE($A$2:A3676)</f>
        <v>0.59249294826932197</v>
      </c>
      <c r="H3676">
        <f>AVERAGE($B$2:B3676)</f>
        <v>0.71925168330705724</v>
      </c>
    </row>
    <row r="3677" spans="1:8" x14ac:dyDescent="0.25">
      <c r="A3677">
        <v>0.88895171324220756</v>
      </c>
      <c r="B3677">
        <v>0.79953112253482883</v>
      </c>
      <c r="C3677">
        <v>0.31236792124264628</v>
      </c>
      <c r="D3677">
        <v>1</v>
      </c>
      <c r="E3677">
        <f>AVERAGE($C$2:C3677)</f>
        <v>0.45176554180373907</v>
      </c>
      <c r="F3677">
        <f>AVERAGE($D$2:D3677)</f>
        <v>0.67960905463058485</v>
      </c>
      <c r="G3677">
        <f>AVERAGE($A$2:A3677)</f>
        <v>0.59257359537622423</v>
      </c>
      <c r="H3677">
        <f>AVERAGE($B$2:B3677)</f>
        <v>0.71927352210989404</v>
      </c>
    </row>
    <row r="3678" spans="1:8" x14ac:dyDescent="0.25">
      <c r="A3678">
        <v>0.88895171324220756</v>
      </c>
      <c r="B3678">
        <v>0.79953112253482883</v>
      </c>
      <c r="C3678">
        <v>0.31236792124264628</v>
      </c>
      <c r="D3678">
        <v>1</v>
      </c>
      <c r="E3678">
        <f>AVERAGE($C$2:C3678)</f>
        <v>0.45172763111008635</v>
      </c>
      <c r="F3678">
        <f>AVERAGE($D$2:D3678)</f>
        <v>0.67969618842045953</v>
      </c>
      <c r="G3678">
        <f>AVERAGE($A$2:A3678)</f>
        <v>0.59265419861741697</v>
      </c>
      <c r="H3678">
        <f>AVERAGE($B$2:B3678)</f>
        <v>0.71929534903413261</v>
      </c>
    </row>
    <row r="3679" spans="1:8" x14ac:dyDescent="0.25">
      <c r="A3679">
        <v>0.88895171324220756</v>
      </c>
      <c r="B3679">
        <v>0.79953112253482883</v>
      </c>
      <c r="C3679">
        <v>0.18745971438862122</v>
      </c>
      <c r="D3679">
        <v>1</v>
      </c>
      <c r="E3679">
        <f>AVERAGE($C$2:C3679)</f>
        <v>0.45165578012674712</v>
      </c>
      <c r="F3679">
        <f>AVERAGE($D$2:D3679)</f>
        <v>0.67978327482926315</v>
      </c>
      <c r="G3679">
        <f>AVERAGE($A$2:A3679)</f>
        <v>0.59273475802867981</v>
      </c>
      <c r="H3679">
        <f>AVERAGE($B$2:B3679)</f>
        <v>0.71931716408946178</v>
      </c>
    </row>
    <row r="3680" spans="1:8" x14ac:dyDescent="0.25">
      <c r="A3680">
        <v>0.88895171324220756</v>
      </c>
      <c r="B3680">
        <v>0.79953112253482883</v>
      </c>
      <c r="C3680">
        <v>0.18745971438862122</v>
      </c>
      <c r="D3680">
        <v>1</v>
      </c>
      <c r="E3680">
        <f>AVERAGE($C$2:C3680)</f>
        <v>0.45158396820346958</v>
      </c>
      <c r="F3680">
        <f>AVERAGE($D$2:D3680)</f>
        <v>0.67987031389563191</v>
      </c>
      <c r="G3680">
        <f>AVERAGE($A$2:A3680)</f>
        <v>0.59281527364575326</v>
      </c>
      <c r="H3680">
        <f>AVERAGE($B$2:B3680)</f>
        <v>0.71933896728556002</v>
      </c>
    </row>
    <row r="3681" spans="1:8" x14ac:dyDescent="0.25">
      <c r="A3681">
        <v>0.88895171324220756</v>
      </c>
      <c r="B3681">
        <v>0.79953112253482883</v>
      </c>
      <c r="C3681">
        <v>0.18745971438862122</v>
      </c>
      <c r="D3681">
        <v>1</v>
      </c>
      <c r="E3681">
        <f>AVERAGE($C$2:C3681)</f>
        <v>0.45151219530841114</v>
      </c>
      <c r="F3681">
        <f>AVERAGE($D$2:D3681)</f>
        <v>0.67995730565816026</v>
      </c>
      <c r="G3681">
        <f>AVERAGE($A$2:A3681)</f>
        <v>0.59289574550433921</v>
      </c>
      <c r="H3681">
        <f>AVERAGE($B$2:B3681)</f>
        <v>0.71936075863209525</v>
      </c>
    </row>
    <row r="3682" spans="1:8" x14ac:dyDescent="0.25">
      <c r="A3682">
        <v>0.88895171324220756</v>
      </c>
      <c r="B3682">
        <v>0.79953112253482883</v>
      </c>
      <c r="C3682">
        <v>0.18745971438862122</v>
      </c>
      <c r="D3682">
        <v>1</v>
      </c>
      <c r="E3682">
        <f>AVERAGE($C$2:C3682)</f>
        <v>0.45144046140976407</v>
      </c>
      <c r="F3682">
        <f>AVERAGE($D$2:D3682)</f>
        <v>0.6800442501554006</v>
      </c>
      <c r="G3682">
        <f>AVERAGE($A$2:A3682)</f>
        <v>0.59297617364010058</v>
      </c>
      <c r="H3682">
        <f>AVERAGE($B$2:B3682)</f>
        <v>0.71938253813872466</v>
      </c>
    </row>
    <row r="3683" spans="1:8" x14ac:dyDescent="0.25">
      <c r="A3683">
        <v>0.88895171324220756</v>
      </c>
      <c r="B3683">
        <v>0.79953112253482883</v>
      </c>
      <c r="C3683">
        <v>0.18745971438862122</v>
      </c>
      <c r="D3683">
        <v>1</v>
      </c>
      <c r="E3683">
        <f>AVERAGE($C$2:C3683)</f>
        <v>0.45136876647575502</v>
      </c>
      <c r="F3683">
        <f>AVERAGE($D$2:D3683)</f>
        <v>0.68013114742586356</v>
      </c>
      <c r="G3683">
        <f>AVERAGE($A$2:A3683)</f>
        <v>0.59305655808866165</v>
      </c>
      <c r="H3683">
        <f>AVERAGE($B$2:B3683)</f>
        <v>0.71940430581509518</v>
      </c>
    </row>
    <row r="3684" spans="1:8" x14ac:dyDescent="0.25">
      <c r="A3684">
        <v>0.88895171324220756</v>
      </c>
      <c r="B3684">
        <v>0.79953112253482883</v>
      </c>
      <c r="C3684">
        <v>0.18745971438862122</v>
      </c>
      <c r="D3684">
        <v>1</v>
      </c>
      <c r="E3684">
        <f>AVERAGE($C$2:C3684)</f>
        <v>0.45129711047464527</v>
      </c>
      <c r="F3684">
        <f>AVERAGE($D$2:D3684)</f>
        <v>0.68021799750801781</v>
      </c>
      <c r="G3684">
        <f>AVERAGE($A$2:A3684)</f>
        <v>0.59313689888560805</v>
      </c>
      <c r="H3684">
        <f>AVERAGE($B$2:B3684)</f>
        <v>0.71942606167084311</v>
      </c>
    </row>
    <row r="3685" spans="1:8" x14ac:dyDescent="0.25">
      <c r="A3685">
        <v>0.88895171324220756</v>
      </c>
      <c r="B3685">
        <v>0.79953112253482883</v>
      </c>
      <c r="C3685">
        <v>0.18745971438862122</v>
      </c>
      <c r="D3685">
        <v>1</v>
      </c>
      <c r="E3685">
        <f>AVERAGE($C$2:C3685)</f>
        <v>0.4512254933747305</v>
      </c>
      <c r="F3685">
        <f>AVERAGE($D$2:D3685)</f>
        <v>0.6803048004402904</v>
      </c>
      <c r="G3685">
        <f>AVERAGE($A$2:A3685)</f>
        <v>0.59321719606648649</v>
      </c>
      <c r="H3685">
        <f>AVERAGE($B$2:B3685)</f>
        <v>0.71944780571559452</v>
      </c>
    </row>
    <row r="3686" spans="1:8" x14ac:dyDescent="0.25">
      <c r="A3686">
        <v>0.88895171324220756</v>
      </c>
      <c r="B3686">
        <v>0.79953112253482883</v>
      </c>
      <c r="C3686">
        <v>0.18745971438862122</v>
      </c>
      <c r="D3686">
        <v>1</v>
      </c>
      <c r="E3686">
        <f>AVERAGE($C$2:C3686)</f>
        <v>0.45115391514434072</v>
      </c>
      <c r="F3686">
        <f>AVERAGE($D$2:D3686)</f>
        <v>0.6803915562610664</v>
      </c>
      <c r="G3686">
        <f>AVERAGE($A$2:A3686)</f>
        <v>0.59329744966680553</v>
      </c>
      <c r="H3686">
        <f>AVERAGE($B$2:B3686)</f>
        <v>0.71946953795896484</v>
      </c>
    </row>
    <row r="3687" spans="1:8" x14ac:dyDescent="0.25">
      <c r="A3687">
        <v>0.88895171324220756</v>
      </c>
      <c r="B3687">
        <v>0.79953112253482883</v>
      </c>
      <c r="C3687">
        <v>0.18745971438862122</v>
      </c>
      <c r="D3687">
        <v>1</v>
      </c>
      <c r="E3687">
        <f>AVERAGE($C$2:C3687)</f>
        <v>0.45108237575184051</v>
      </c>
      <c r="F3687">
        <f>AVERAGE($D$2:D3687)</f>
        <v>0.68047826500868958</v>
      </c>
      <c r="G3687">
        <f>AVERAGE($A$2:A3687)</f>
        <v>0.59337765972203482</v>
      </c>
      <c r="H3687">
        <f>AVERAGE($B$2:B3687)</f>
        <v>0.71949125841055894</v>
      </c>
    </row>
    <row r="3688" spans="1:8" x14ac:dyDescent="0.25">
      <c r="A3688">
        <v>0.88895171324220756</v>
      </c>
      <c r="B3688">
        <v>0.79953112253482883</v>
      </c>
      <c r="C3688">
        <v>0.18745971438862122</v>
      </c>
      <c r="D3688">
        <v>1</v>
      </c>
      <c r="E3688">
        <f>AVERAGE($C$2:C3688)</f>
        <v>0.4510108751656286</v>
      </c>
      <c r="F3688">
        <f>AVERAGE($D$2:D3688)</f>
        <v>0.68056492672146185</v>
      </c>
      <c r="G3688">
        <f>AVERAGE($A$2:A3688)</f>
        <v>0.59345782626760579</v>
      </c>
      <c r="H3688">
        <f>AVERAGE($B$2:B3688)</f>
        <v>0.71951296707997159</v>
      </c>
    </row>
    <row r="3689" spans="1:8" x14ac:dyDescent="0.25">
      <c r="A3689">
        <v>0.88895171324220756</v>
      </c>
      <c r="B3689">
        <v>0.79953112253482883</v>
      </c>
      <c r="C3689">
        <v>0.18745971438862122</v>
      </c>
      <c r="D3689">
        <v>1</v>
      </c>
      <c r="E3689">
        <f>AVERAGE($C$2:C3689)</f>
        <v>0.45093941335413806</v>
      </c>
      <c r="F3689">
        <f>AVERAGE($D$2:D3689)</f>
        <v>0.68065154143764361</v>
      </c>
      <c r="G3689">
        <f>AVERAGE($A$2:A3689)</f>
        <v>0.59353794933891113</v>
      </c>
      <c r="H3689">
        <f>AVERAGE($B$2:B3689)</f>
        <v>0.71953466397678689</v>
      </c>
    </row>
    <row r="3690" spans="1:8" x14ac:dyDescent="0.25">
      <c r="A3690">
        <v>0.88895171324220756</v>
      </c>
      <c r="B3690">
        <v>0.79953112253482883</v>
      </c>
      <c r="C3690">
        <v>0.18745971438862122</v>
      </c>
      <c r="D3690">
        <v>1</v>
      </c>
      <c r="E3690">
        <f>AVERAGE($C$2:C3690)</f>
        <v>0.45086799028583618</v>
      </c>
      <c r="F3690">
        <f>AVERAGE($D$2:D3690)</f>
        <v>0.68073810919545397</v>
      </c>
      <c r="G3690">
        <f>AVERAGE($A$2:A3690)</f>
        <v>0.59361802897130567</v>
      </c>
      <c r="H3690">
        <f>AVERAGE($B$2:B3690)</f>
        <v>0.71955634911057875</v>
      </c>
    </row>
    <row r="3691" spans="1:8" x14ac:dyDescent="0.25">
      <c r="A3691">
        <v>0.99991325759932181</v>
      </c>
      <c r="B3691">
        <v>0.79953112253482883</v>
      </c>
      <c r="C3691">
        <v>0.18745971438862122</v>
      </c>
      <c r="D3691">
        <v>0.49986916001175069</v>
      </c>
      <c r="E3691">
        <f>AVERAGE($C$2:C3691)</f>
        <v>0.45079660592922444</v>
      </c>
      <c r="F3691">
        <f>AVERAGE($D$2:D3691)</f>
        <v>0.68068909322006543</v>
      </c>
      <c r="G3691">
        <f>AVERAGE($A$2:A3691)</f>
        <v>0.59372813607933494</v>
      </c>
      <c r="H3691">
        <f>AVERAGE($B$2:B3691)</f>
        <v>0.71957802249091063</v>
      </c>
    </row>
    <row r="3692" spans="1:8" x14ac:dyDescent="0.25">
      <c r="A3692">
        <v>0.99991325759932181</v>
      </c>
      <c r="B3692">
        <v>0.79953112253482883</v>
      </c>
      <c r="C3692">
        <v>0.18745971438862122</v>
      </c>
      <c r="D3692">
        <v>0.49986916001175069</v>
      </c>
      <c r="E3692">
        <f>AVERAGE($C$2:C3692)</f>
        <v>0.45072526025283849</v>
      </c>
      <c r="F3692">
        <f>AVERAGE($D$2:D3692)</f>
        <v>0.68064010380440343</v>
      </c>
      <c r="G3692">
        <f>AVERAGE($A$2:A3692)</f>
        <v>0.5938381835248836</v>
      </c>
      <c r="H3692">
        <f>AVERAGE($B$2:B3692)</f>
        <v>0.71959968412733544</v>
      </c>
    </row>
    <row r="3693" spans="1:8" x14ac:dyDescent="0.25">
      <c r="A3693">
        <v>0.99991325759932181</v>
      </c>
      <c r="B3693">
        <v>0.79953112253482883</v>
      </c>
      <c r="C3693">
        <v>0.18745971438862122</v>
      </c>
      <c r="D3693">
        <v>0.49986916001175069</v>
      </c>
      <c r="E3693">
        <f>AVERAGE($C$2:C3693)</f>
        <v>0.45065395322524793</v>
      </c>
      <c r="F3693">
        <f>AVERAGE($D$2:D3693)</f>
        <v>0.68059114092688644</v>
      </c>
      <c r="G3693">
        <f>AVERAGE($A$2:A3693)</f>
        <v>0.59394817135643141</v>
      </c>
      <c r="H3693">
        <f>AVERAGE($B$2:B3693)</f>
        <v>0.71962133402939599</v>
      </c>
    </row>
    <row r="3694" spans="1:8" x14ac:dyDescent="0.25">
      <c r="A3694">
        <v>0.99991325759932181</v>
      </c>
      <c r="B3694">
        <v>0.79953112253482883</v>
      </c>
      <c r="C3694">
        <v>0.18745971438862122</v>
      </c>
      <c r="D3694">
        <v>0.49986916001175069</v>
      </c>
      <c r="E3694">
        <f>AVERAGE($C$2:C3694)</f>
        <v>0.45058268481505653</v>
      </c>
      <c r="F3694">
        <f>AVERAGE($D$2:D3694)</f>
        <v>0.68054220456595627</v>
      </c>
      <c r="G3694">
        <f>AVERAGE($A$2:A3694)</f>
        <v>0.59405809962240574</v>
      </c>
      <c r="H3694">
        <f>AVERAGE($B$2:B3694)</f>
        <v>0.71964297220662476</v>
      </c>
    </row>
    <row r="3695" spans="1:8" x14ac:dyDescent="0.25">
      <c r="A3695">
        <v>0.99991325759932181</v>
      </c>
      <c r="B3695">
        <v>0.79953112253482883</v>
      </c>
      <c r="C3695">
        <v>0.18745971438862122</v>
      </c>
      <c r="D3695">
        <v>0.49986916001175069</v>
      </c>
      <c r="E3695">
        <f>AVERAGE($C$2:C3695)</f>
        <v>0.45051145499090212</v>
      </c>
      <c r="F3695">
        <f>AVERAGE($D$2:D3695)</f>
        <v>0.68049329470007802</v>
      </c>
      <c r="G3695">
        <f>AVERAGE($A$2:A3695)</f>
        <v>0.59416796837118135</v>
      </c>
      <c r="H3695">
        <f>AVERAGE($B$2:B3695)</f>
        <v>0.7196645986685436</v>
      </c>
    </row>
    <row r="3696" spans="1:8" x14ac:dyDescent="0.25">
      <c r="A3696">
        <v>0.99991325759932181</v>
      </c>
      <c r="B3696">
        <v>0.79953112253482883</v>
      </c>
      <c r="C3696">
        <v>0.18745971438862122</v>
      </c>
      <c r="D3696">
        <v>0.49986916001175069</v>
      </c>
      <c r="E3696">
        <f>AVERAGE($C$2:C3696)</f>
        <v>0.45044026372145624</v>
      </c>
      <c r="F3696">
        <f>AVERAGE($D$2:D3696)</f>
        <v>0.68044441130774014</v>
      </c>
      <c r="G3696">
        <f>AVERAGE($A$2:A3696)</f>
        <v>0.5942777776510807</v>
      </c>
      <c r="H3696">
        <f>AVERAGE($B$2:B3696)</f>
        <v>0.71968621342466443</v>
      </c>
    </row>
    <row r="3697" spans="1:8" x14ac:dyDescent="0.25">
      <c r="A3697">
        <v>0.99991325759932181</v>
      </c>
      <c r="B3697">
        <v>0.79953112253482883</v>
      </c>
      <c r="C3697">
        <v>0.18745971438862122</v>
      </c>
      <c r="D3697">
        <v>0.49986916001175069</v>
      </c>
      <c r="E3697">
        <f>AVERAGE($C$2:C3697)</f>
        <v>0.45036911097542465</v>
      </c>
      <c r="F3697">
        <f>AVERAGE($D$2:D3697)</f>
        <v>0.68039555436745447</v>
      </c>
      <c r="G3697">
        <f>AVERAGE($A$2:A3697)</f>
        <v>0.59438752751037416</v>
      </c>
      <c r="H3697">
        <f>AVERAGE($B$2:B3697)</f>
        <v>0.71970781648448867</v>
      </c>
    </row>
    <row r="3698" spans="1:8" x14ac:dyDescent="0.25">
      <c r="A3698">
        <v>0.99991325759932181</v>
      </c>
      <c r="B3698">
        <v>0.79953112253482883</v>
      </c>
      <c r="C3698">
        <v>0.18745971438862122</v>
      </c>
      <c r="D3698">
        <v>0.49986916001175069</v>
      </c>
      <c r="E3698">
        <f>AVERAGE($C$2:C3698)</f>
        <v>0.45029799672154663</v>
      </c>
      <c r="F3698">
        <f>AVERAGE($D$2:D3698)</f>
        <v>0.68034672385775585</v>
      </c>
      <c r="G3698">
        <f>AVERAGE($A$2:A3698)</f>
        <v>0.5944972179972795</v>
      </c>
      <c r="H3698">
        <f>AVERAGE($B$2:B3698)</f>
        <v>0.71972940785750739</v>
      </c>
    </row>
    <row r="3699" spans="1:8" x14ac:dyDescent="0.25">
      <c r="A3699">
        <v>0.99991325759932181</v>
      </c>
      <c r="B3699">
        <v>0.99984393335607658</v>
      </c>
      <c r="C3699">
        <v>0.18745971438862122</v>
      </c>
      <c r="D3699">
        <v>0.49986916001175069</v>
      </c>
      <c r="E3699">
        <f>AVERAGE($C$2:C3699)</f>
        <v>0.45022692092859556</v>
      </c>
      <c r="F3699">
        <f>AVERAGE($D$2:D3699)</f>
        <v>0.68029791975720255</v>
      </c>
      <c r="G3699">
        <f>AVERAGE($A$2:A3699)</f>
        <v>0.59460684915996265</v>
      </c>
      <c r="H3699">
        <f>AVERAGE($B$2:B3699)</f>
        <v>0.71980515543065471</v>
      </c>
    </row>
    <row r="3700" spans="1:8" x14ac:dyDescent="0.25">
      <c r="A3700">
        <v>0.99991325759932181</v>
      </c>
      <c r="B3700">
        <v>0.99984393335607658</v>
      </c>
      <c r="C3700">
        <v>0.18745971438862122</v>
      </c>
      <c r="D3700">
        <v>0.49986916001175069</v>
      </c>
      <c r="E3700">
        <f>AVERAGE($C$2:C3700)</f>
        <v>0.4501558835653785</v>
      </c>
      <c r="F3700">
        <f>AVERAGE($D$2:D3700)</f>
        <v>0.68024914204437603</v>
      </c>
      <c r="G3700">
        <f>AVERAGE($A$2:A3700)</f>
        <v>0.59471642104653721</v>
      </c>
      <c r="H3700">
        <f>AVERAGE($B$2:B3700)</f>
        <v>0.71988086204809876</v>
      </c>
    </row>
    <row r="3701" spans="1:8" x14ac:dyDescent="0.25">
      <c r="A3701">
        <v>0.99991325759932181</v>
      </c>
      <c r="B3701">
        <v>0.99984393335607658</v>
      </c>
      <c r="C3701">
        <v>0.18745971438862122</v>
      </c>
      <c r="D3701">
        <v>0.49986916001175069</v>
      </c>
      <c r="E3701">
        <f>AVERAGE($C$2:C3701)</f>
        <v>0.45008488460073609</v>
      </c>
      <c r="F3701">
        <f>AVERAGE($D$2:D3701)</f>
        <v>0.68020039069788074</v>
      </c>
      <c r="G3701">
        <f>AVERAGE($A$2:A3701)</f>
        <v>0.59482593370506509</v>
      </c>
      <c r="H3701">
        <f>AVERAGE($B$2:B3701)</f>
        <v>0.71995652774304697</v>
      </c>
    </row>
    <row r="3702" spans="1:8" x14ac:dyDescent="0.25">
      <c r="A3702">
        <v>0.99991325759932181</v>
      </c>
      <c r="B3702">
        <v>0.99984393335607658</v>
      </c>
      <c r="C3702">
        <v>0.18745971438862122</v>
      </c>
      <c r="D3702">
        <v>0.49986916001175069</v>
      </c>
      <c r="E3702">
        <f>AVERAGE($C$2:C3702)</f>
        <v>0.45001392400354284</v>
      </c>
      <c r="F3702">
        <f>AVERAGE($D$2:D3702)</f>
        <v>0.68015166569634433</v>
      </c>
      <c r="G3702">
        <f>AVERAGE($A$2:A3702)</f>
        <v>0.59493538718355587</v>
      </c>
      <c r="H3702">
        <f>AVERAGE($B$2:B3702)</f>
        <v>0.72003215254867059</v>
      </c>
    </row>
    <row r="3703" spans="1:8" x14ac:dyDescent="0.25">
      <c r="A3703">
        <v>0.99991325759932181</v>
      </c>
      <c r="B3703">
        <v>0.99984393335607658</v>
      </c>
      <c r="C3703">
        <v>0.18745971438862122</v>
      </c>
      <c r="D3703">
        <v>0.49986916001175069</v>
      </c>
      <c r="E3703">
        <f>AVERAGE($C$2:C3703)</f>
        <v>0.44994300174270679</v>
      </c>
      <c r="F3703">
        <f>AVERAGE($D$2:D3703)</f>
        <v>0.68010296701841766</v>
      </c>
      <c r="G3703">
        <f>AVERAGE($A$2:A3703)</f>
        <v>0.59504478152996754</v>
      </c>
      <c r="H3703">
        <f>AVERAGE($B$2:B3703)</f>
        <v>0.72010773649810544</v>
      </c>
    </row>
    <row r="3704" spans="1:8" x14ac:dyDescent="0.25">
      <c r="A3704">
        <v>0.99991325759932181</v>
      </c>
      <c r="B3704">
        <v>0.99984393335607658</v>
      </c>
      <c r="C3704">
        <v>0.18745971438862122</v>
      </c>
      <c r="D3704">
        <v>0.49986916001175069</v>
      </c>
      <c r="E3704">
        <f>AVERAGE($C$2:C3704)</f>
        <v>0.44987211778716962</v>
      </c>
      <c r="F3704">
        <f>AVERAGE($D$2:D3704)</f>
        <v>0.68005429464277445</v>
      </c>
      <c r="G3704">
        <f>AVERAGE($A$2:A3704)</f>
        <v>0.59515411679220609</v>
      </c>
      <c r="H3704">
        <f>AVERAGE($B$2:B3704)</f>
        <v>0.72018327962445117</v>
      </c>
    </row>
    <row r="3705" spans="1:8" x14ac:dyDescent="0.25">
      <c r="A3705">
        <v>0.99991325759932181</v>
      </c>
      <c r="B3705">
        <v>0.99984393335607658</v>
      </c>
      <c r="C3705">
        <v>0.18745971438862122</v>
      </c>
      <c r="D3705">
        <v>0.49986916001175069</v>
      </c>
      <c r="E3705">
        <f>AVERAGE($C$2:C3705)</f>
        <v>0.44980127210590648</v>
      </c>
      <c r="F3705">
        <f>AVERAGE($D$2:D3705)</f>
        <v>0.68000564854811163</v>
      </c>
      <c r="G3705">
        <f>AVERAGE($A$2:A3705)</f>
        <v>0.59526339301812592</v>
      </c>
      <c r="H3705">
        <f>AVERAGE($B$2:B3705)</f>
        <v>0.72025878196077175</v>
      </c>
    </row>
    <row r="3706" spans="1:8" x14ac:dyDescent="0.25">
      <c r="A3706">
        <v>0.99991325759932181</v>
      </c>
      <c r="B3706">
        <v>0.99984393335607658</v>
      </c>
      <c r="C3706">
        <v>0.18745971438862122</v>
      </c>
      <c r="D3706">
        <v>0.49986916001175069</v>
      </c>
      <c r="E3706">
        <f>AVERAGE($C$2:C3706)</f>
        <v>0.4497304646679261</v>
      </c>
      <c r="F3706">
        <f>AVERAGE($D$2:D3706)</f>
        <v>0.679957028713149</v>
      </c>
      <c r="G3706">
        <f>AVERAGE($A$2:A3706)</f>
        <v>0.59537261025552979</v>
      </c>
      <c r="H3706">
        <f>AVERAGE($B$2:B3706)</f>
        <v>0.72033424354009579</v>
      </c>
    </row>
    <row r="3707" spans="1:8" x14ac:dyDescent="0.25">
      <c r="A3707">
        <v>0.99991325759932181</v>
      </c>
      <c r="B3707">
        <v>0.99984393335607658</v>
      </c>
      <c r="C3707">
        <v>0.18745971438862122</v>
      </c>
      <c r="D3707">
        <v>0.49986916001175069</v>
      </c>
      <c r="E3707">
        <f>AVERAGE($C$2:C3707)</f>
        <v>0.44965969544227052</v>
      </c>
      <c r="F3707">
        <f>AVERAGE($D$2:D3707)</f>
        <v>0.67990843511662946</v>
      </c>
      <c r="G3707">
        <f>AVERAGE($A$2:A3707)</f>
        <v>0.59548176855216883</v>
      </c>
      <c r="H3707">
        <f>AVERAGE($B$2:B3707)</f>
        <v>0.72040966439541587</v>
      </c>
    </row>
    <row r="3708" spans="1:8" x14ac:dyDescent="0.25">
      <c r="A3708">
        <v>0.99991325759932181</v>
      </c>
      <c r="B3708">
        <v>0.99984393335607658</v>
      </c>
      <c r="C3708">
        <v>0.18745971438862122</v>
      </c>
      <c r="D3708">
        <v>0.49986916001175069</v>
      </c>
      <c r="E3708">
        <f>AVERAGE($C$2:C3708)</f>
        <v>0.44958896439801543</v>
      </c>
      <c r="F3708">
        <f>AVERAGE($D$2:D3708)</f>
        <v>0.67985986773731877</v>
      </c>
      <c r="G3708">
        <f>AVERAGE($A$2:A3708)</f>
        <v>0.59559086795574234</v>
      </c>
      <c r="H3708">
        <f>AVERAGE($B$2:B3708)</f>
        <v>0.72048504455968909</v>
      </c>
    </row>
    <row r="3709" spans="1:8" x14ac:dyDescent="0.25">
      <c r="A3709">
        <v>0.99991325759932181</v>
      </c>
      <c r="B3709">
        <v>0.99984393335607658</v>
      </c>
      <c r="C3709">
        <v>0.18745971438862122</v>
      </c>
      <c r="D3709">
        <v>0.49986916001175069</v>
      </c>
      <c r="E3709">
        <f>AVERAGE($C$2:C3709)</f>
        <v>0.4495182715042696</v>
      </c>
      <c r="F3709">
        <f>AVERAGE($D$2:D3709)</f>
        <v>0.67981132655400545</v>
      </c>
      <c r="G3709">
        <f>AVERAGE($A$2:A3709)</f>
        <v>0.59569990851389876</v>
      </c>
      <c r="H3709">
        <f>AVERAGE($B$2:B3709)</f>
        <v>0.72056038406583711</v>
      </c>
    </row>
    <row r="3710" spans="1:8" x14ac:dyDescent="0.25">
      <c r="A3710">
        <v>0.99991325759932181</v>
      </c>
      <c r="B3710">
        <v>0.99984393335607658</v>
      </c>
      <c r="C3710">
        <v>0.18745971438862122</v>
      </c>
      <c r="D3710">
        <v>0.49986916001175069</v>
      </c>
      <c r="E3710">
        <f>AVERAGE($C$2:C3710)</f>
        <v>0.4494476167301753</v>
      </c>
      <c r="F3710">
        <f>AVERAGE($D$2:D3710)</f>
        <v>0.67976281154550122</v>
      </c>
      <c r="G3710">
        <f>AVERAGE($A$2:A3710)</f>
        <v>0.59580889027423456</v>
      </c>
      <c r="H3710">
        <f>AVERAGE($B$2:B3710)</f>
        <v>0.72063568294674574</v>
      </c>
    </row>
    <row r="3711" spans="1:8" x14ac:dyDescent="0.25">
      <c r="A3711">
        <v>0.99991325759932181</v>
      </c>
      <c r="B3711">
        <v>0.99984393335607658</v>
      </c>
      <c r="C3711">
        <v>0.18745971438862122</v>
      </c>
      <c r="D3711">
        <v>0.49986916001175069</v>
      </c>
      <c r="E3711">
        <f>AVERAGE($C$2:C3711)</f>
        <v>0.44937700004490799</v>
      </c>
      <c r="F3711">
        <f>AVERAGE($D$2:D3711)</f>
        <v>0.67971432269064036</v>
      </c>
      <c r="G3711">
        <f>AVERAGE($A$2:A3711)</f>
        <v>0.59591781328429527</v>
      </c>
      <c r="H3711">
        <f>AVERAGE($B$2:B3711)</f>
        <v>0.72071094123526591</v>
      </c>
    </row>
    <row r="3712" spans="1:8" x14ac:dyDescent="0.25">
      <c r="A3712">
        <v>0.99991325759932181</v>
      </c>
      <c r="B3712">
        <v>0.99984393335607658</v>
      </c>
      <c r="C3712">
        <v>0.18745971438862122</v>
      </c>
      <c r="D3712">
        <v>0.49986916001175069</v>
      </c>
      <c r="E3712">
        <f>AVERAGE($C$2:C3712)</f>
        <v>0.44930642141767646</v>
      </c>
      <c r="F3712">
        <f>AVERAGE($D$2:D3712)</f>
        <v>0.67966585996828011</v>
      </c>
      <c r="G3712">
        <f>AVERAGE($A$2:A3712)</f>
        <v>0.59602667759157502</v>
      </c>
      <c r="H3712">
        <f>AVERAGE($B$2:B3712)</f>
        <v>0.7207861589642125</v>
      </c>
    </row>
    <row r="3713" spans="1:8" x14ac:dyDescent="0.25">
      <c r="A3713">
        <v>0.99991325759932181</v>
      </c>
      <c r="B3713">
        <v>0.99984393335607658</v>
      </c>
      <c r="C3713">
        <v>0.18745971438862122</v>
      </c>
      <c r="D3713">
        <v>0.49986916001175069</v>
      </c>
      <c r="E3713">
        <f>AVERAGE($C$2:C3713)</f>
        <v>0.44923588081772248</v>
      </c>
      <c r="F3713">
        <f>AVERAGE($D$2:D3713)</f>
        <v>0.67961742335730047</v>
      </c>
      <c r="G3713">
        <f>AVERAGE($A$2:A3713)</f>
        <v>0.59613548324351684</v>
      </c>
      <c r="H3713">
        <f>AVERAGE($B$2:B3713)</f>
        <v>0.7208613361663655</v>
      </c>
    </row>
    <row r="3714" spans="1:8" x14ac:dyDescent="0.25">
      <c r="A3714">
        <v>0.99991325759932181</v>
      </c>
      <c r="B3714">
        <v>0.99984393335607658</v>
      </c>
      <c r="C3714">
        <v>0.18745971438862122</v>
      </c>
      <c r="D3714">
        <v>0.49986916001175069</v>
      </c>
      <c r="E3714">
        <f>AVERAGE($C$2:C3714)</f>
        <v>0.44916537821432112</v>
      </c>
      <c r="F3714">
        <f>AVERAGE($D$2:D3714)</f>
        <v>0.67956901283660409</v>
      </c>
      <c r="G3714">
        <f>AVERAGE($A$2:A3714)</f>
        <v>0.5962442302875125</v>
      </c>
      <c r="H3714">
        <f>AVERAGE($B$2:B3714)</f>
        <v>0.72093647287446949</v>
      </c>
    </row>
    <row r="3715" spans="1:8" x14ac:dyDescent="0.25">
      <c r="A3715">
        <v>0.99991325759932181</v>
      </c>
      <c r="B3715">
        <v>0.99984393335607658</v>
      </c>
      <c r="C3715">
        <v>0.18753326028071374</v>
      </c>
      <c r="D3715">
        <v>0.49986916001175069</v>
      </c>
      <c r="E3715">
        <f>AVERAGE($C$2:C3715)</f>
        <v>0.44909493337912093</v>
      </c>
      <c r="F3715">
        <f>AVERAGE($D$2:D3715)</f>
        <v>0.67952062838511651</v>
      </c>
      <c r="G3715">
        <f>AVERAGE($A$2:A3715)</f>
        <v>0.59635291877090291</v>
      </c>
      <c r="H3715">
        <f>AVERAGE($B$2:B3715)</f>
        <v>0.72101156912123354</v>
      </c>
    </row>
    <row r="3716" spans="1:8" x14ac:dyDescent="0.25">
      <c r="A3716">
        <v>0.99991325759932181</v>
      </c>
      <c r="B3716">
        <v>0.99984393335607658</v>
      </c>
      <c r="C3716">
        <v>0.18753326028071374</v>
      </c>
      <c r="D3716">
        <v>0.49986916001175069</v>
      </c>
      <c r="E3716">
        <f>AVERAGE($C$2:C3716)</f>
        <v>0.44902452646846192</v>
      </c>
      <c r="F3716">
        <f>AVERAGE($D$2:D3716)</f>
        <v>0.67947226998178578</v>
      </c>
      <c r="G3716">
        <f>AVERAGE($A$2:A3716)</f>
        <v>0.5964615487409779</v>
      </c>
      <c r="H3716">
        <f>AVERAGE($B$2:B3716)</f>
        <v>0.72108662493933184</v>
      </c>
    </row>
    <row r="3717" spans="1:8" x14ac:dyDescent="0.25">
      <c r="A3717">
        <v>0.99991325759932181</v>
      </c>
      <c r="B3717">
        <v>0.99984393335607658</v>
      </c>
      <c r="C3717">
        <v>0.18753326028071374</v>
      </c>
      <c r="D3717">
        <v>0.49986916001175069</v>
      </c>
      <c r="E3717">
        <f>AVERAGE($C$2:C3717)</f>
        <v>0.44895415745172679</v>
      </c>
      <c r="F3717">
        <f>AVERAGE($D$2:D3717)</f>
        <v>0.67942393760558284</v>
      </c>
      <c r="G3717">
        <f>AVERAGE($A$2:A3717)</f>
        <v>0.59657012024497635</v>
      </c>
      <c r="H3717">
        <f>AVERAGE($B$2:B3717)</f>
        <v>0.72116164036140307</v>
      </c>
    </row>
    <row r="3718" spans="1:8" x14ac:dyDescent="0.25">
      <c r="A3718">
        <v>0.99991325759932181</v>
      </c>
      <c r="B3718">
        <v>0.99984393335607658</v>
      </c>
      <c r="C3718">
        <v>0.18753326028071374</v>
      </c>
      <c r="D3718">
        <v>0.49986916001175069</v>
      </c>
      <c r="E3718">
        <f>AVERAGE($C$2:C3718)</f>
        <v>0.44888382629833135</v>
      </c>
      <c r="F3718">
        <f>AVERAGE($D$2:D3718)</f>
        <v>0.67937563123550115</v>
      </c>
      <c r="G3718">
        <f>AVERAGE($A$2:A3718)</f>
        <v>0.59667863333008653</v>
      </c>
      <c r="H3718">
        <f>AVERAGE($B$2:B3718)</f>
        <v>0.72123661542005113</v>
      </c>
    </row>
    <row r="3719" spans="1:8" x14ac:dyDescent="0.25">
      <c r="A3719">
        <v>0.99991325759932181</v>
      </c>
      <c r="B3719">
        <v>0.99984393335607658</v>
      </c>
      <c r="C3719">
        <v>0.18753326028071374</v>
      </c>
      <c r="D3719">
        <v>0.49986916001175069</v>
      </c>
      <c r="E3719">
        <f>AVERAGE($C$2:C3719)</f>
        <v>0.44881353297772414</v>
      </c>
      <c r="F3719">
        <f>AVERAGE($D$2:D3719)</f>
        <v>0.67932735085055662</v>
      </c>
      <c r="G3719">
        <f>AVERAGE($A$2:A3719)</f>
        <v>0.59678708804344571</v>
      </c>
      <c r="H3719">
        <f>AVERAGE($B$2:B3719)</f>
        <v>0.72131155014784465</v>
      </c>
    </row>
    <row r="3720" spans="1:8" x14ac:dyDescent="0.25">
      <c r="A3720">
        <v>0.99991325759932181</v>
      </c>
      <c r="B3720">
        <v>0.99984393335607658</v>
      </c>
      <c r="C3720">
        <v>0.18753326028071374</v>
      </c>
      <c r="D3720">
        <v>0.49986916001175069</v>
      </c>
      <c r="E3720">
        <f>AVERAGE($C$2:C3720)</f>
        <v>0.44874327745938675</v>
      </c>
      <c r="F3720">
        <f>AVERAGE($D$2:D3720)</f>
        <v>0.6792790964297879</v>
      </c>
      <c r="G3720">
        <f>AVERAGE($A$2:A3720)</f>
        <v>0.59689548443214058</v>
      </c>
      <c r="H3720">
        <f>AVERAGE($B$2:B3720)</f>
        <v>0.72138644457731715</v>
      </c>
    </row>
    <row r="3721" spans="1:8" x14ac:dyDescent="0.25">
      <c r="A3721">
        <v>0.99991325759932181</v>
      </c>
      <c r="B3721">
        <v>0.99984393335607658</v>
      </c>
      <c r="C3721">
        <v>0.18753326028071374</v>
      </c>
      <c r="D3721">
        <v>0.49986916001175069</v>
      </c>
      <c r="E3721">
        <f>AVERAGE($C$2:C3721)</f>
        <v>0.44867305971283333</v>
      </c>
      <c r="F3721">
        <f>AVERAGE($D$2:D3721)</f>
        <v>0.67923086795225618</v>
      </c>
      <c r="G3721">
        <f>AVERAGE($A$2:A3721)</f>
        <v>0.59700382254320705</v>
      </c>
      <c r="H3721">
        <f>AVERAGE($B$2:B3721)</f>
        <v>0.72146129874096743</v>
      </c>
    </row>
    <row r="3722" spans="1:8" x14ac:dyDescent="0.25">
      <c r="A3722">
        <v>0.99991325759932181</v>
      </c>
      <c r="B3722">
        <v>0.99984393335607658</v>
      </c>
      <c r="C3722">
        <v>0.18753326028071374</v>
      </c>
      <c r="D3722">
        <v>0.49986916001175069</v>
      </c>
      <c r="E3722">
        <f>AVERAGE($C$2:C3722)</f>
        <v>0.44860287970761109</v>
      </c>
      <c r="F3722">
        <f>AVERAGE($D$2:D3722)</f>
        <v>0.67918266539704497</v>
      </c>
      <c r="G3722">
        <f>AVERAGE($A$2:A3722)</f>
        <v>0.59711210242363066</v>
      </c>
      <c r="H3722">
        <f>AVERAGE($B$2:B3722)</f>
        <v>0.72153611267125917</v>
      </c>
    </row>
    <row r="3723" spans="1:8" x14ac:dyDescent="0.25">
      <c r="A3723">
        <v>0.99991325759932181</v>
      </c>
      <c r="B3723">
        <v>0.99984393335607658</v>
      </c>
      <c r="C3723">
        <v>0.18753326028071374</v>
      </c>
      <c r="D3723">
        <v>0.49986916001175069</v>
      </c>
      <c r="E3723">
        <f>AVERAGE($C$2:C3723)</f>
        <v>0.44853273741329974</v>
      </c>
      <c r="F3723">
        <f>AVERAGE($D$2:D3723)</f>
        <v>0.67913448874326066</v>
      </c>
      <c r="G3723">
        <f>AVERAGE($A$2:A3723)</f>
        <v>0.59722032412034631</v>
      </c>
      <c r="H3723">
        <f>AVERAGE($B$2:B3723)</f>
        <v>0.72161088640062099</v>
      </c>
    </row>
    <row r="3724" spans="1:8" x14ac:dyDescent="0.25">
      <c r="A3724">
        <v>0.99991325759932181</v>
      </c>
      <c r="B3724">
        <v>0.99984393335607658</v>
      </c>
      <c r="C3724">
        <v>0.18753326028071374</v>
      </c>
      <c r="D3724">
        <v>0.49986916001175069</v>
      </c>
      <c r="E3724">
        <f>AVERAGE($C$2:C3724)</f>
        <v>0.44846263279951182</v>
      </c>
      <c r="F3724">
        <f>AVERAGE($D$2:D3724)</f>
        <v>0.67908633797003171</v>
      </c>
      <c r="G3724">
        <f>AVERAGE($A$2:A3724)</f>
        <v>0.59732848768023872</v>
      </c>
      <c r="H3724">
        <f>AVERAGE($B$2:B3724)</f>
        <v>0.72168561996144709</v>
      </c>
    </row>
    <row r="3725" spans="1:8" x14ac:dyDescent="0.25">
      <c r="A3725">
        <v>0.99991325759932181</v>
      </c>
      <c r="B3725">
        <v>0.99984393335607658</v>
      </c>
      <c r="C3725">
        <v>0.18753326028071374</v>
      </c>
      <c r="D3725">
        <v>0.49986916001175069</v>
      </c>
      <c r="E3725">
        <f>AVERAGE($C$2:C3725)</f>
        <v>0.44839256583589238</v>
      </c>
      <c r="F3725">
        <f>AVERAGE($D$2:D3725)</f>
        <v>0.67903821305650902</v>
      </c>
      <c r="G3725">
        <f>AVERAGE($A$2:A3725)</f>
        <v>0.59743659315014175</v>
      </c>
      <c r="H3725">
        <f>AVERAGE($B$2:B3725)</f>
        <v>0.7217603133860967</v>
      </c>
    </row>
    <row r="3726" spans="1:8" x14ac:dyDescent="0.25">
      <c r="A3726">
        <v>0.99991325759932181</v>
      </c>
      <c r="B3726">
        <v>0.99984393335607658</v>
      </c>
      <c r="C3726">
        <v>0.18753326028071374</v>
      </c>
      <c r="D3726">
        <v>0.49986916001175069</v>
      </c>
      <c r="E3726">
        <f>AVERAGE($C$2:C3726)</f>
        <v>0.44832253649211923</v>
      </c>
      <c r="F3726">
        <f>AVERAGE($D$2:D3726)</f>
        <v>0.67899011398186615</v>
      </c>
      <c r="G3726">
        <f>AVERAGE($A$2:A3726)</f>
        <v>0.59754464057683965</v>
      </c>
      <c r="H3726">
        <f>AVERAGE($B$2:B3726)</f>
        <v>0.72183496670689407</v>
      </c>
    </row>
    <row r="3727" spans="1:8" x14ac:dyDescent="0.25">
      <c r="A3727">
        <v>0.99991325759932181</v>
      </c>
      <c r="B3727">
        <v>0.99984393335607658</v>
      </c>
      <c r="C3727">
        <v>0.18753326028071374</v>
      </c>
      <c r="D3727">
        <v>0.49986916001175069</v>
      </c>
      <c r="E3727">
        <f>AVERAGE($C$2:C3727)</f>
        <v>0.44825254473790255</v>
      </c>
      <c r="F3727">
        <f>AVERAGE($D$2:D3727)</f>
        <v>0.67894204072529873</v>
      </c>
      <c r="G3727">
        <f>AVERAGE($A$2:A3727)</f>
        <v>0.5976526300070657</v>
      </c>
      <c r="H3727">
        <f>AVERAGE($B$2:B3727)</f>
        <v>0.72190957995612892</v>
      </c>
    </row>
    <row r="3728" spans="1:8" x14ac:dyDescent="0.25">
      <c r="A3728">
        <v>0.99991325759932181</v>
      </c>
      <c r="B3728">
        <v>0.99984393335607658</v>
      </c>
      <c r="C3728">
        <v>0.18753326028071374</v>
      </c>
      <c r="D3728">
        <v>0.49986916001175069</v>
      </c>
      <c r="E3728">
        <f>AVERAGE($C$2:C3728)</f>
        <v>0.44818259054298515</v>
      </c>
      <c r="F3728">
        <f>AVERAGE($D$2:D3728)</f>
        <v>0.67889399326602495</v>
      </c>
      <c r="G3728">
        <f>AVERAGE($A$2:A3728)</f>
        <v>0.59776056148750378</v>
      </c>
      <c r="H3728">
        <f>AVERAGE($B$2:B3728)</f>
        <v>0.72198415316605657</v>
      </c>
    </row>
    <row r="3729" spans="1:8" x14ac:dyDescent="0.25">
      <c r="A3729">
        <v>0.99991325759932181</v>
      </c>
      <c r="B3729">
        <v>0.99984393335607658</v>
      </c>
      <c r="C3729">
        <v>0.18753326028071374</v>
      </c>
      <c r="D3729">
        <v>0.49986916001175069</v>
      </c>
      <c r="E3729">
        <f>AVERAGE($C$2:C3729)</f>
        <v>0.44811267387714232</v>
      </c>
      <c r="F3729">
        <f>AVERAGE($D$2:D3729)</f>
        <v>0.67884597158328497</v>
      </c>
      <c r="G3729">
        <f>AVERAGE($A$2:A3729)</f>
        <v>0.59786843506478704</v>
      </c>
      <c r="H3729">
        <f>AVERAGE($B$2:B3729)</f>
        <v>0.72205868636889725</v>
      </c>
    </row>
    <row r="3730" spans="1:8" x14ac:dyDescent="0.25">
      <c r="A3730">
        <v>0.99991325759932181</v>
      </c>
      <c r="B3730">
        <v>0.99984393335607658</v>
      </c>
      <c r="C3730">
        <v>0.18753326028071374</v>
      </c>
      <c r="D3730">
        <v>0.49986916001175069</v>
      </c>
      <c r="E3730">
        <f>AVERAGE($C$2:C3730)</f>
        <v>0.44804279471018166</v>
      </c>
      <c r="F3730">
        <f>AVERAGE($D$2:D3730)</f>
        <v>0.6787979756563417</v>
      </c>
      <c r="G3730">
        <f>AVERAGE($A$2:A3730)</f>
        <v>0.59797625078549888</v>
      </c>
      <c r="H3730">
        <f>AVERAGE($B$2:B3730)</f>
        <v>0.72213317959683698</v>
      </c>
    </row>
    <row r="3731" spans="1:8" x14ac:dyDescent="0.25">
      <c r="A3731">
        <v>0.99991325759932181</v>
      </c>
      <c r="B3731">
        <v>0.99984393335607658</v>
      </c>
      <c r="C3731">
        <v>0.18753326028071374</v>
      </c>
      <c r="D3731">
        <v>0.49986916001175069</v>
      </c>
      <c r="E3731">
        <f>AVERAGE($C$2:C3731)</f>
        <v>0.44797295301194323</v>
      </c>
      <c r="F3731">
        <f>AVERAGE($D$2:D3731)</f>
        <v>0.67875000546447983</v>
      </c>
      <c r="G3731">
        <f>AVERAGE($A$2:A3731)</f>
        <v>0.59808400869617284</v>
      </c>
      <c r="H3731">
        <f>AVERAGE($B$2:B3731)</f>
        <v>0.72220763288202727</v>
      </c>
    </row>
    <row r="3732" spans="1:8" x14ac:dyDescent="0.25">
      <c r="A3732">
        <v>0.99991325759932181</v>
      </c>
      <c r="B3732">
        <v>0.99984393335607658</v>
      </c>
      <c r="C3732">
        <v>0.18753326028071374</v>
      </c>
      <c r="D3732">
        <v>0.49986916001175069</v>
      </c>
      <c r="E3732">
        <f>AVERAGE($C$2:C3732)</f>
        <v>0.44790314875229936</v>
      </c>
      <c r="F3732">
        <f>AVERAGE($D$2:D3732)</f>
        <v>0.67870206098700658</v>
      </c>
      <c r="G3732">
        <f>AVERAGE($A$2:A3732)</f>
        <v>0.59819170884329254</v>
      </c>
      <c r="H3732">
        <f>AVERAGE($B$2:B3732)</f>
        <v>0.72228204625658476</v>
      </c>
    </row>
    <row r="3733" spans="1:8" x14ac:dyDescent="0.25">
      <c r="A3733">
        <v>0.99991325759932181</v>
      </c>
      <c r="B3733">
        <v>0.99984393335607658</v>
      </c>
      <c r="C3733">
        <v>0.18753326028071374</v>
      </c>
      <c r="D3733">
        <v>0.49986916001175069</v>
      </c>
      <c r="E3733">
        <f>AVERAGE($C$2:C3733)</f>
        <v>0.44783338190115485</v>
      </c>
      <c r="F3733">
        <f>AVERAGE($D$2:D3733)</f>
        <v>0.67865414220325115</v>
      </c>
      <c r="G3733">
        <f>AVERAGE($A$2:A3733)</f>
        <v>0.59829935127329148</v>
      </c>
      <c r="H3733">
        <f>AVERAGE($B$2:B3733)</f>
        <v>0.72235641975259224</v>
      </c>
    </row>
    <row r="3734" spans="1:8" x14ac:dyDescent="0.25">
      <c r="A3734">
        <v>0.99991325759932181</v>
      </c>
      <c r="B3734">
        <v>0.99984393335607658</v>
      </c>
      <c r="C3734">
        <v>0.18753326028071374</v>
      </c>
      <c r="D3734">
        <v>0.49986916001175069</v>
      </c>
      <c r="E3734">
        <f>AVERAGE($C$2:C3734)</f>
        <v>0.44776365242844646</v>
      </c>
      <c r="F3734">
        <f>AVERAGE($D$2:D3734)</f>
        <v>0.67860624909256495</v>
      </c>
      <c r="G3734">
        <f>AVERAGE($A$2:A3734)</f>
        <v>0.59840693603255379</v>
      </c>
      <c r="H3734">
        <f>AVERAGE($B$2:B3734)</f>
        <v>0.72243075340209761</v>
      </c>
    </row>
    <row r="3735" spans="1:8" x14ac:dyDescent="0.25">
      <c r="A3735">
        <v>0.99991325759932181</v>
      </c>
      <c r="B3735">
        <v>0.99984393335607658</v>
      </c>
      <c r="C3735">
        <v>0.18753326028071374</v>
      </c>
      <c r="D3735">
        <v>0.49986916001175069</v>
      </c>
      <c r="E3735">
        <f>AVERAGE($C$2:C3735)</f>
        <v>0.44769396030414338</v>
      </c>
      <c r="F3735">
        <f>AVERAGE($D$2:D3735)</f>
        <v>0.67855838163432158</v>
      </c>
      <c r="G3735">
        <f>AVERAGE($A$2:A3735)</f>
        <v>0.59851446316741375</v>
      </c>
      <c r="H3735">
        <f>AVERAGE($B$2:B3735)</f>
        <v>0.72250504723711473</v>
      </c>
    </row>
    <row r="3736" spans="1:8" x14ac:dyDescent="0.25">
      <c r="A3736">
        <v>0.99991325759932181</v>
      </c>
      <c r="B3736">
        <v>0.99984393335607658</v>
      </c>
      <c r="C3736">
        <v>0.18753326028071374</v>
      </c>
      <c r="D3736">
        <v>0.49986916001175069</v>
      </c>
      <c r="E3736">
        <f>AVERAGE($C$2:C3736)</f>
        <v>0.44762430549824694</v>
      </c>
      <c r="F3736">
        <f>AVERAGE($D$2:D3736)</f>
        <v>0.67851053980791665</v>
      </c>
      <c r="G3736">
        <f>AVERAGE($A$2:A3736)</f>
        <v>0.59862193272415587</v>
      </c>
      <c r="H3736">
        <f>AVERAGE($B$2:B3736)</f>
        <v>0.72257930128962322</v>
      </c>
    </row>
    <row r="3737" spans="1:8" x14ac:dyDescent="0.25">
      <c r="A3737">
        <v>0.99991325759932181</v>
      </c>
      <c r="B3737">
        <v>0.99984393335607658</v>
      </c>
      <c r="C3737">
        <v>0.18753326028071374</v>
      </c>
      <c r="D3737">
        <v>0.49986916001175069</v>
      </c>
      <c r="E3737">
        <f>AVERAGE($C$2:C3737)</f>
        <v>0.44755468798079046</v>
      </c>
      <c r="F3737">
        <f>AVERAGE($D$2:D3737)</f>
        <v>0.67846272359276771</v>
      </c>
      <c r="G3737">
        <f>AVERAGE($A$2:A3737)</f>
        <v>0.5987293447490154</v>
      </c>
      <c r="H3737">
        <f>AVERAGE($B$2:B3737)</f>
        <v>0.72265351559156832</v>
      </c>
    </row>
    <row r="3738" spans="1:8" x14ac:dyDescent="0.25">
      <c r="A3738">
        <v>0.99991325759932181</v>
      </c>
      <c r="B3738">
        <v>0.99984393335607658</v>
      </c>
      <c r="C3738">
        <v>0.18753326028071374</v>
      </c>
      <c r="D3738">
        <v>0.49986916001175069</v>
      </c>
      <c r="E3738">
        <f>AVERAGE($C$2:C3738)</f>
        <v>0.44748510772183941</v>
      </c>
      <c r="F3738">
        <f>AVERAGE($D$2:D3738)</f>
        <v>0.67841493296831468</v>
      </c>
      <c r="G3738">
        <f>AVERAGE($A$2:A3738)</f>
        <v>0.59883669928817795</v>
      </c>
      <c r="H3738">
        <f>AVERAGE($B$2:B3738)</f>
        <v>0.72272769017486094</v>
      </c>
    </row>
    <row r="3739" spans="1:8" x14ac:dyDescent="0.25">
      <c r="A3739">
        <v>0.99991325759932181</v>
      </c>
      <c r="B3739">
        <v>0.99984393335607658</v>
      </c>
      <c r="C3739">
        <v>0.18736212272890773</v>
      </c>
      <c r="D3739">
        <v>0.49986916001175069</v>
      </c>
      <c r="E3739">
        <f>AVERAGE($C$2:C3739)</f>
        <v>0.44741551890830467</v>
      </c>
      <c r="F3739">
        <f>AVERAGE($D$2:D3739)</f>
        <v>0.67836716791401919</v>
      </c>
      <c r="G3739">
        <f>AVERAGE($A$2:A3739)</f>
        <v>0.59894399638777973</v>
      </c>
      <c r="H3739">
        <f>AVERAGE($B$2:B3739)</f>
        <v>0.72280182507137813</v>
      </c>
    </row>
    <row r="3740" spans="1:8" x14ac:dyDescent="0.25">
      <c r="A3740">
        <v>0.99991325759932181</v>
      </c>
      <c r="B3740">
        <v>0.99984393335607658</v>
      </c>
      <c r="C3740">
        <v>0.18736212272890773</v>
      </c>
      <c r="D3740">
        <v>0.49986916001175069</v>
      </c>
      <c r="E3740">
        <f>AVERAGE($C$2:C3740)</f>
        <v>0.44734596731799192</v>
      </c>
      <c r="F3740">
        <f>AVERAGE($D$2:D3740)</f>
        <v>0.67831942840936488</v>
      </c>
      <c r="G3740">
        <f>AVERAGE($A$2:A3740)</f>
        <v>0.59905123609390754</v>
      </c>
      <c r="H3740">
        <f>AVERAGE($B$2:B3740)</f>
        <v>0.72287592031296277</v>
      </c>
    </row>
    <row r="3741" spans="1:8" x14ac:dyDescent="0.25">
      <c r="A3741">
        <v>0.99991325759932181</v>
      </c>
      <c r="B3741">
        <v>0.99984393335607658</v>
      </c>
      <c r="C3741">
        <v>0.18736212272890773</v>
      </c>
      <c r="D3741">
        <v>0.49986916001175069</v>
      </c>
      <c r="E3741">
        <f>AVERAGE($C$2:C3741)</f>
        <v>0.44727645292104296</v>
      </c>
      <c r="F3741">
        <f>AVERAGE($D$2:D3741)</f>
        <v>0.67827171443385748</v>
      </c>
      <c r="G3741">
        <f>AVERAGE($A$2:A3741)</f>
        <v>0.59915841845259887</v>
      </c>
      <c r="H3741">
        <f>AVERAGE($B$2:B3741)</f>
        <v>0.72294997593142352</v>
      </c>
    </row>
    <row r="3742" spans="1:8" x14ac:dyDescent="0.25">
      <c r="A3742">
        <v>0.99991325759932181</v>
      </c>
      <c r="B3742">
        <v>0.99984393335607658</v>
      </c>
      <c r="C3742">
        <v>0.18736212272890773</v>
      </c>
      <c r="D3742">
        <v>0.49986916001175069</v>
      </c>
      <c r="E3742">
        <f>AVERAGE($C$2:C3742)</f>
        <v>0.44720697568763157</v>
      </c>
      <c r="F3742">
        <f>AVERAGE($D$2:D3742)</f>
        <v>0.67822402596702458</v>
      </c>
      <c r="G3742">
        <f>AVERAGE($A$2:A3742)</f>
        <v>0.59926554350984207</v>
      </c>
      <c r="H3742">
        <f>AVERAGE($B$2:B3742)</f>
        <v>0.72302399195853528</v>
      </c>
    </row>
    <row r="3743" spans="1:8" x14ac:dyDescent="0.25">
      <c r="A3743">
        <v>0.99991325759932181</v>
      </c>
      <c r="B3743">
        <v>0.99984393335607658</v>
      </c>
      <c r="C3743">
        <v>0.18736212272890773</v>
      </c>
      <c r="D3743">
        <v>0.49986916001175069</v>
      </c>
      <c r="E3743">
        <f>AVERAGE($C$2:C3743)</f>
        <v>0.44713753558796326</v>
      </c>
      <c r="F3743">
        <f>AVERAGE($D$2:D3743)</f>
        <v>0.67817636298841544</v>
      </c>
      <c r="G3743">
        <f>AVERAGE($A$2:A3743)</f>
        <v>0.59937261131157626</v>
      </c>
      <c r="H3743">
        <f>AVERAGE($B$2:B3743)</f>
        <v>0.72309796842603868</v>
      </c>
    </row>
    <row r="3744" spans="1:8" x14ac:dyDescent="0.25">
      <c r="A3744">
        <v>0.99991325759932181</v>
      </c>
      <c r="B3744">
        <v>0.99984393335607658</v>
      </c>
      <c r="C3744">
        <v>0.18736212272890773</v>
      </c>
      <c r="D3744">
        <v>0.49986916001175069</v>
      </c>
      <c r="E3744">
        <f>AVERAGE($C$2:C3744)</f>
        <v>0.44706813259227557</v>
      </c>
      <c r="F3744">
        <f>AVERAGE($D$2:D3744)</f>
        <v>0.6781287254776015</v>
      </c>
      <c r="G3744">
        <f>AVERAGE($A$2:A3744)</f>
        <v>0.59947962190369175</v>
      </c>
      <c r="H3744">
        <f>AVERAGE($B$2:B3744)</f>
        <v>0.72317190536564069</v>
      </c>
    </row>
    <row r="3745" spans="1:8" x14ac:dyDescent="0.25">
      <c r="A3745">
        <v>0.99991325759932181</v>
      </c>
      <c r="B3745">
        <v>0.99984393335607658</v>
      </c>
      <c r="C3745">
        <v>0.18736212272890773</v>
      </c>
      <c r="D3745">
        <v>0.49986916001175069</v>
      </c>
      <c r="E3745">
        <f>AVERAGE($C$2:C3745)</f>
        <v>0.44699876667083771</v>
      </c>
      <c r="F3745">
        <f>AVERAGE($D$2:D3745)</f>
        <v>0.67808111341417576</v>
      </c>
      <c r="G3745">
        <f>AVERAGE($A$2:A3745)</f>
        <v>0.5995865753320293</v>
      </c>
      <c r="H3745">
        <f>AVERAGE($B$2:B3745)</f>
        <v>0.72324580280901418</v>
      </c>
    </row>
    <row r="3746" spans="1:8" x14ac:dyDescent="0.25">
      <c r="A3746">
        <v>0.99991325759932181</v>
      </c>
      <c r="B3746">
        <v>0.99984393335607658</v>
      </c>
      <c r="C3746">
        <v>0.18736212272890773</v>
      </c>
      <c r="D3746">
        <v>0.49986916001175069</v>
      </c>
      <c r="E3746">
        <f>AVERAGE($C$2:C3746)</f>
        <v>0.44692943779395067</v>
      </c>
      <c r="F3746">
        <f>AVERAGE($D$2:D3746)</f>
        <v>0.67803352677775319</v>
      </c>
      <c r="G3746">
        <f>AVERAGE($A$2:A3746)</f>
        <v>0.59969347164238107</v>
      </c>
      <c r="H3746">
        <f>AVERAGE($B$2:B3746)</f>
        <v>0.72331966078779852</v>
      </c>
    </row>
    <row r="3747" spans="1:8" x14ac:dyDescent="0.25">
      <c r="A3747">
        <v>0.99991325759932181</v>
      </c>
      <c r="B3747">
        <v>0.99984393335607658</v>
      </c>
      <c r="C3747">
        <v>0.18736212272890773</v>
      </c>
      <c r="D3747">
        <v>0.49986916001175069</v>
      </c>
      <c r="E3747">
        <f>AVERAGE($C$2:C3747)</f>
        <v>0.44686014593194723</v>
      </c>
      <c r="F3747">
        <f>AVERAGE($D$2:D3747)</f>
        <v>0.67798596554797042</v>
      </c>
      <c r="G3747">
        <f>AVERAGE($A$2:A3747)</f>
        <v>0.59980031088049024</v>
      </c>
      <c r="H3747">
        <f>AVERAGE($B$2:B3747)</f>
        <v>0.72339347933359899</v>
      </c>
    </row>
    <row r="3748" spans="1:8" x14ac:dyDescent="0.25">
      <c r="A3748">
        <v>0.99991325759932181</v>
      </c>
      <c r="B3748">
        <v>0.99984393335607658</v>
      </c>
      <c r="C3748">
        <v>0.18736212272890773</v>
      </c>
      <c r="D3748">
        <v>0.49986916001175069</v>
      </c>
      <c r="E3748">
        <f>AVERAGE($C$2:C3748)</f>
        <v>0.44679089105519165</v>
      </c>
      <c r="F3748">
        <f>AVERAGE($D$2:D3748)</f>
        <v>0.67793842970448603</v>
      </c>
      <c r="G3748">
        <f>AVERAGE($A$2:A3748)</f>
        <v>0.59990709309205126</v>
      </c>
      <c r="H3748">
        <f>AVERAGE($B$2:B3748)</f>
        <v>0.72346725847798721</v>
      </c>
    </row>
    <row r="3749" spans="1:8" x14ac:dyDescent="0.25">
      <c r="A3749">
        <v>0.99991325759932181</v>
      </c>
      <c r="B3749">
        <v>0.99984393335607658</v>
      </c>
      <c r="C3749">
        <v>0.18736212272890773</v>
      </c>
      <c r="D3749">
        <v>0.49986916001175069</v>
      </c>
      <c r="E3749">
        <f>AVERAGE($C$2:C3749)</f>
        <v>0.44672167313408007</v>
      </c>
      <c r="F3749">
        <f>AVERAGE($D$2:D3749)</f>
        <v>0.67789091922697997</v>
      </c>
      <c r="G3749">
        <f>AVERAGE($A$2:A3749)</f>
        <v>0.6000138183227095</v>
      </c>
      <c r="H3749">
        <f>AVERAGE($B$2:B3749)</f>
        <v>0.72354099825250118</v>
      </c>
    </row>
    <row r="3750" spans="1:8" x14ac:dyDescent="0.25">
      <c r="A3750">
        <v>0.99991325759932181</v>
      </c>
      <c r="B3750">
        <v>0.99984393335607658</v>
      </c>
      <c r="C3750">
        <v>0.18736212272890773</v>
      </c>
      <c r="D3750">
        <v>0.49986916001175069</v>
      </c>
      <c r="E3750">
        <f>AVERAGE($C$2:C3750)</f>
        <v>0.44665249213904001</v>
      </c>
      <c r="F3750">
        <f>AVERAGE($D$2:D3750)</f>
        <v>0.67784343409515402</v>
      </c>
      <c r="G3750">
        <f>AVERAGE($A$2:A3750)</f>
        <v>0.60012048661806217</v>
      </c>
      <c r="H3750">
        <f>AVERAGE($B$2:B3750)</f>
        <v>0.72361469868864514</v>
      </c>
    </row>
    <row r="3751" spans="1:8" x14ac:dyDescent="0.25">
      <c r="A3751">
        <v>0.33327678906834513</v>
      </c>
      <c r="B3751">
        <v>0.99984393335607658</v>
      </c>
      <c r="C3751">
        <v>0.18736212272890773</v>
      </c>
      <c r="D3751">
        <v>0.49986916001175069</v>
      </c>
      <c r="E3751">
        <f>AVERAGE($C$2:C3751)</f>
        <v>0.44658334804053068</v>
      </c>
      <c r="F3751">
        <f>AVERAGE($D$2:D3751)</f>
        <v>0.67779597428873184</v>
      </c>
      <c r="G3751">
        <f>AVERAGE($A$2:A3751)</f>
        <v>0.60004932829871549</v>
      </c>
      <c r="H3751">
        <f>AVERAGE($B$2:B3751)</f>
        <v>0.72368835981788981</v>
      </c>
    </row>
    <row r="3752" spans="1:8" x14ac:dyDescent="0.25">
      <c r="A3752">
        <v>0.33327678906834513</v>
      </c>
      <c r="B3752">
        <v>0.99984393335607658</v>
      </c>
      <c r="C3752">
        <v>0.18736212272890773</v>
      </c>
      <c r="D3752">
        <v>0.49986916001175069</v>
      </c>
      <c r="E3752">
        <f>AVERAGE($C$2:C3752)</f>
        <v>0.44651424080904262</v>
      </c>
      <c r="F3752">
        <f>AVERAGE($D$2:D3752)</f>
        <v>0.6777485397874583</v>
      </c>
      <c r="G3752">
        <f>AVERAGE($A$2:A3752)</f>
        <v>0.59997820792035494</v>
      </c>
      <c r="H3752">
        <f>AVERAGE($B$2:B3752)</f>
        <v>0.72376198167167238</v>
      </c>
    </row>
    <row r="3753" spans="1:8" x14ac:dyDescent="0.25">
      <c r="A3753">
        <v>0.33327678906834513</v>
      </c>
      <c r="B3753">
        <v>0.99984393335607658</v>
      </c>
      <c r="C3753">
        <v>0.18736212272890773</v>
      </c>
      <c r="D3753">
        <v>0.49986916001175069</v>
      </c>
      <c r="E3753">
        <f>AVERAGE($C$2:C3753)</f>
        <v>0.44644517041509801</v>
      </c>
      <c r="F3753">
        <f>AVERAGE($D$2:D3753)</f>
        <v>0.67770113057110015</v>
      </c>
      <c r="G3753">
        <f>AVERAGE($A$2:A3753)</f>
        <v>0.59990712545264391</v>
      </c>
      <c r="H3753">
        <f>AVERAGE($B$2:B3753)</f>
        <v>0.72383556428139639</v>
      </c>
    </row>
    <row r="3754" spans="1:8" x14ac:dyDescent="0.25">
      <c r="A3754">
        <v>0.33327678906834513</v>
      </c>
      <c r="B3754">
        <v>0.99984393335607658</v>
      </c>
      <c r="C3754">
        <v>0.18736212272890773</v>
      </c>
      <c r="D3754">
        <v>0.49986916001175069</v>
      </c>
      <c r="E3754">
        <f>AVERAGE($C$2:C3754)</f>
        <v>0.44637613682925037</v>
      </c>
      <c r="F3754">
        <f>AVERAGE($D$2:D3754)</f>
        <v>0.67765374661944555</v>
      </c>
      <c r="G3754">
        <f>AVERAGE($A$2:A3754)</f>
        <v>0.59983608086527795</v>
      </c>
      <c r="H3754">
        <f>AVERAGE($B$2:B3754)</f>
        <v>0.72390910767843208</v>
      </c>
    </row>
    <row r="3755" spans="1:8" x14ac:dyDescent="0.25">
      <c r="A3755">
        <v>0.33327678906834513</v>
      </c>
      <c r="B3755">
        <v>0.99984393335607658</v>
      </c>
      <c r="C3755">
        <v>0.18736212272890773</v>
      </c>
      <c r="D3755">
        <v>0.49986916001175069</v>
      </c>
      <c r="E3755">
        <f>AVERAGE($C$2:C3755)</f>
        <v>0.4463071400220846</v>
      </c>
      <c r="F3755">
        <f>AVERAGE($D$2:D3755)</f>
        <v>0.67760638791230454</v>
      </c>
      <c r="G3755">
        <f>AVERAGE($A$2:A3755)</f>
        <v>0.5997650741279853</v>
      </c>
      <c r="H3755">
        <f>AVERAGE($B$2:B3755)</f>
        <v>0.72398261189411606</v>
      </c>
    </row>
    <row r="3756" spans="1:8" x14ac:dyDescent="0.25">
      <c r="A3756">
        <v>0.33327678906834513</v>
      </c>
      <c r="B3756">
        <v>0.99984393335607658</v>
      </c>
      <c r="C3756">
        <v>0.18736212272890773</v>
      </c>
      <c r="D3756">
        <v>0.49986916001175069</v>
      </c>
      <c r="E3756">
        <f>AVERAGE($C$2:C3756)</f>
        <v>0.44623817996421694</v>
      </c>
      <c r="F3756">
        <f>AVERAGE($D$2:D3756)</f>
        <v>0.67755905442950803</v>
      </c>
      <c r="G3756">
        <f>AVERAGE($A$2:A3756)</f>
        <v>0.59969410521052591</v>
      </c>
      <c r="H3756">
        <f>AVERAGE($B$2:B3756)</f>
        <v>0.72405607695975183</v>
      </c>
    </row>
    <row r="3757" spans="1:8" x14ac:dyDescent="0.25">
      <c r="A3757">
        <v>0.33327678906834513</v>
      </c>
      <c r="B3757">
        <v>0.99984393335607658</v>
      </c>
      <c r="C3757">
        <v>0.18736212272890773</v>
      </c>
      <c r="D3757">
        <v>0.49986916001175069</v>
      </c>
      <c r="E3757">
        <f>AVERAGE($C$2:C3757)</f>
        <v>0.44616925662629486</v>
      </c>
      <c r="F3757">
        <f>AVERAGE($D$2:D3757)</f>
        <v>0.67751174615090903</v>
      </c>
      <c r="G3757">
        <f>AVERAGE($A$2:A3757)</f>
        <v>0.59962317408269261</v>
      </c>
      <c r="H3757">
        <f>AVERAGE($B$2:B3757)</f>
        <v>0.72412950290660927</v>
      </c>
    </row>
    <row r="3758" spans="1:8" x14ac:dyDescent="0.25">
      <c r="A3758">
        <v>0.33327678906834513</v>
      </c>
      <c r="B3758">
        <v>0.99984393335607658</v>
      </c>
      <c r="C3758">
        <v>0.18736212272890773</v>
      </c>
      <c r="D3758">
        <v>0.49986916001175069</v>
      </c>
      <c r="E3758">
        <f>AVERAGE($C$2:C3758)</f>
        <v>0.44610036997899721</v>
      </c>
      <c r="F3758">
        <f>AVERAGE($D$2:D3758)</f>
        <v>0.67746446305638175</v>
      </c>
      <c r="G3758">
        <f>AVERAGE($A$2:A3758)</f>
        <v>0.59955228071430977</v>
      </c>
      <c r="H3758">
        <f>AVERAGE($B$2:B3758)</f>
        <v>0.72420288976592506</v>
      </c>
    </row>
    <row r="3759" spans="1:8" x14ac:dyDescent="0.25">
      <c r="A3759">
        <v>0.33327678906834513</v>
      </c>
      <c r="B3759">
        <v>0.59960960388704365</v>
      </c>
      <c r="C3759">
        <v>0.18743566849111651</v>
      </c>
      <c r="D3759">
        <v>0.49986916001175069</v>
      </c>
      <c r="E3759">
        <f>AVERAGE($C$2:C3759)</f>
        <v>0.44603153956348685</v>
      </c>
      <c r="F3759">
        <f>AVERAGE($D$2:D3759)</f>
        <v>0.67741720512582171</v>
      </c>
      <c r="G3759">
        <f>AVERAGE($A$2:A3759)</f>
        <v>0.59948142507523416</v>
      </c>
      <c r="H3759">
        <f>AVERAGE($B$2:B3759)</f>
        <v>0.72416973561853848</v>
      </c>
    </row>
    <row r="3760" spans="1:8" x14ac:dyDescent="0.25">
      <c r="A3760">
        <v>0.33327678906834513</v>
      </c>
      <c r="B3760">
        <v>0.59960960388704365</v>
      </c>
      <c r="C3760">
        <v>0.18743566849111651</v>
      </c>
      <c r="D3760">
        <v>0.49986916001175069</v>
      </c>
      <c r="E3760">
        <f>AVERAGE($C$2:C3760)</f>
        <v>0.44596274576963946</v>
      </c>
      <c r="F3760">
        <f>AVERAGE($D$2:D3760)</f>
        <v>0.67736997233914598</v>
      </c>
      <c r="G3760">
        <f>AVERAGE($A$2:A3760)</f>
        <v>0.59941060713535477</v>
      </c>
      <c r="H3760">
        <f>AVERAGE($B$2:B3760)</f>
        <v>0.72413659911102812</v>
      </c>
    </row>
    <row r="3761" spans="1:8" x14ac:dyDescent="0.25">
      <c r="A3761">
        <v>0.33327678906834513</v>
      </c>
      <c r="B3761">
        <v>0.59960960388704365</v>
      </c>
      <c r="C3761">
        <v>0.18743566849111651</v>
      </c>
      <c r="D3761">
        <v>0.49986916001175069</v>
      </c>
      <c r="E3761">
        <f>AVERAGE($C$2:C3761)</f>
        <v>0.44589398856823564</v>
      </c>
      <c r="F3761">
        <f>AVERAGE($D$2:D3761)</f>
        <v>0.67732276467629293</v>
      </c>
      <c r="G3761">
        <f>AVERAGE($A$2:A3761)</f>
        <v>0.5993398268645922</v>
      </c>
      <c r="H3761">
        <f>AVERAGE($B$2:B3761)</f>
        <v>0.72410348022931958</v>
      </c>
    </row>
    <row r="3762" spans="1:8" x14ac:dyDescent="0.25">
      <c r="A3762">
        <v>0.33327678906834513</v>
      </c>
      <c r="B3762">
        <v>0.59960960388704365</v>
      </c>
      <c r="C3762">
        <v>0.18743566849111651</v>
      </c>
      <c r="D3762">
        <v>0.49986916001175069</v>
      </c>
      <c r="E3762">
        <f>AVERAGE($C$2:C3762)</f>
        <v>0.44582526793008698</v>
      </c>
      <c r="F3762">
        <f>AVERAGE($D$2:D3762)</f>
        <v>0.67727558211722227</v>
      </c>
      <c r="G3762">
        <f>AVERAGE($A$2:A3762)</f>
        <v>0.59926908423289948</v>
      </c>
      <c r="H3762">
        <f>AVERAGE($B$2:B3762)</f>
        <v>0.72407037895935356</v>
      </c>
    </row>
    <row r="3763" spans="1:8" x14ac:dyDescent="0.25">
      <c r="A3763">
        <v>0.33327678906834513</v>
      </c>
      <c r="B3763">
        <v>0.59960960388704365</v>
      </c>
      <c r="C3763">
        <v>0.18743566849111651</v>
      </c>
      <c r="D3763">
        <v>0.49986916001175069</v>
      </c>
      <c r="E3763">
        <f>AVERAGE($C$2:C3763)</f>
        <v>0.44575658382603622</v>
      </c>
      <c r="F3763">
        <f>AVERAGE($D$2:D3763)</f>
        <v>0.67722842464191513</v>
      </c>
      <c r="G3763">
        <f>AVERAGE($A$2:A3763)</f>
        <v>0.59919837921026142</v>
      </c>
      <c r="H3763">
        <f>AVERAGE($B$2:B3763)</f>
        <v>0.7240372952870856</v>
      </c>
    </row>
    <row r="3764" spans="1:8" x14ac:dyDescent="0.25">
      <c r="A3764">
        <v>0.33327678906834513</v>
      </c>
      <c r="B3764">
        <v>0.59960960388704365</v>
      </c>
      <c r="C3764">
        <v>0.18743566849111651</v>
      </c>
      <c r="D3764">
        <v>0.49986916001175069</v>
      </c>
      <c r="E3764">
        <f>AVERAGE($C$2:C3764)</f>
        <v>0.44568793622695707</v>
      </c>
      <c r="F3764">
        <f>AVERAGE($D$2:D3764)</f>
        <v>0.67718129223037371</v>
      </c>
      <c r="G3764">
        <f>AVERAGE($A$2:A3764)</f>
        <v>0.59912771176669455</v>
      </c>
      <c r="H3764">
        <f>AVERAGE($B$2:B3764)</f>
        <v>0.72400422919848606</v>
      </c>
    </row>
    <row r="3765" spans="1:8" x14ac:dyDescent="0.25">
      <c r="A3765">
        <v>0.33327678906834513</v>
      </c>
      <c r="B3765">
        <v>0.59960960388704365</v>
      </c>
      <c r="C3765">
        <v>0.18743566849111651</v>
      </c>
      <c r="D3765">
        <v>0.49986916001175069</v>
      </c>
      <c r="E3765">
        <f>AVERAGE($C$2:C3765)</f>
        <v>0.44561932510375413</v>
      </c>
      <c r="F3765">
        <f>AVERAGE($D$2:D3765)</f>
        <v>0.67713418486262178</v>
      </c>
      <c r="G3765">
        <f>AVERAGE($A$2:A3765)</f>
        <v>0.5990570818722476</v>
      </c>
      <c r="H3765">
        <f>AVERAGE($B$2:B3765)</f>
        <v>0.72397118067954036</v>
      </c>
    </row>
    <row r="3766" spans="1:8" x14ac:dyDescent="0.25">
      <c r="A3766">
        <v>0.33327678906834513</v>
      </c>
      <c r="B3766">
        <v>0.59960960388704365</v>
      </c>
      <c r="C3766">
        <v>0.18743566849111651</v>
      </c>
      <c r="D3766">
        <v>0.49986916001175069</v>
      </c>
      <c r="E3766">
        <f>AVERAGE($C$2:C3766)</f>
        <v>0.44555075042736303</v>
      </c>
      <c r="F3766">
        <f>AVERAGE($D$2:D3766)</f>
        <v>0.67708710251870385</v>
      </c>
      <c r="G3766">
        <f>AVERAGE($A$2:A3766)</f>
        <v>0.59898648949700095</v>
      </c>
      <c r="H3766">
        <f>AVERAGE($B$2:B3766)</f>
        <v>0.72393814971624892</v>
      </c>
    </row>
    <row r="3767" spans="1:8" x14ac:dyDescent="0.25">
      <c r="A3767">
        <v>0.33327678906834513</v>
      </c>
      <c r="B3767">
        <v>0.59960960388704365</v>
      </c>
      <c r="C3767">
        <v>0.18743566849111651</v>
      </c>
      <c r="D3767">
        <v>0.49986916001175069</v>
      </c>
      <c r="E3767">
        <f>AVERAGE($C$2:C3767)</f>
        <v>0.44548221216875011</v>
      </c>
      <c r="F3767">
        <f>AVERAGE($D$2:D3767)</f>
        <v>0.67704004517868599</v>
      </c>
      <c r="G3767">
        <f>AVERAGE($A$2:A3767)</f>
        <v>0.59891593461106662</v>
      </c>
      <c r="H3767">
        <f>AVERAGE($B$2:B3767)</f>
        <v>0.72390513629462672</v>
      </c>
    </row>
    <row r="3768" spans="1:8" x14ac:dyDescent="0.25">
      <c r="A3768">
        <v>0.33327678906834513</v>
      </c>
      <c r="B3768">
        <v>0.59960960388704365</v>
      </c>
      <c r="C3768">
        <v>0.18743566849111651</v>
      </c>
      <c r="D3768">
        <v>0.49986916001175069</v>
      </c>
      <c r="E3768">
        <f>AVERAGE($C$2:C3768)</f>
        <v>0.44541371029891269</v>
      </c>
      <c r="F3768">
        <f>AVERAGE($D$2:D3768)</f>
        <v>0.67699301282265556</v>
      </c>
      <c r="G3768">
        <f>AVERAGE($A$2:A3768)</f>
        <v>0.59884541718458861</v>
      </c>
      <c r="H3768">
        <f>AVERAGE($B$2:B3768)</f>
        <v>0.7238721404007038</v>
      </c>
    </row>
    <row r="3769" spans="1:8" x14ac:dyDescent="0.25">
      <c r="A3769">
        <v>0.33327678906834513</v>
      </c>
      <c r="B3769">
        <v>0.59960960388704365</v>
      </c>
      <c r="C3769">
        <v>0.18743566849111651</v>
      </c>
      <c r="D3769">
        <v>0.49986916001175069</v>
      </c>
      <c r="E3769">
        <f>AVERAGE($C$2:C3769)</f>
        <v>0.44534524478887877</v>
      </c>
      <c r="F3769">
        <f>AVERAGE($D$2:D3769)</f>
        <v>0.67694600543072059</v>
      </c>
      <c r="G3769">
        <f>AVERAGE($A$2:A3769)</f>
        <v>0.59877493718774244</v>
      </c>
      <c r="H3769">
        <f>AVERAGE($B$2:B3769)</f>
        <v>0.72383916202052501</v>
      </c>
    </row>
    <row r="3770" spans="1:8" x14ac:dyDescent="0.25">
      <c r="A3770">
        <v>0.33327678906834513</v>
      </c>
      <c r="B3770">
        <v>0.59960960388704365</v>
      </c>
      <c r="C3770">
        <v>0.18743566849111651</v>
      </c>
      <c r="D3770">
        <v>0.49986916001175069</v>
      </c>
      <c r="E3770">
        <f>AVERAGE($C$2:C3770)</f>
        <v>0.44527681560970717</v>
      </c>
      <c r="F3770">
        <f>AVERAGE($D$2:D3770)</f>
        <v>0.67689902298301052</v>
      </c>
      <c r="G3770">
        <f>AVERAGE($A$2:A3770)</f>
        <v>0.59870449459073549</v>
      </c>
      <c r="H3770">
        <f>AVERAGE($B$2:B3770)</f>
        <v>0.72380620114015004</v>
      </c>
    </row>
    <row r="3771" spans="1:8" x14ac:dyDescent="0.25">
      <c r="A3771">
        <v>0.33327678906834513</v>
      </c>
      <c r="B3771">
        <v>0.59960960388704365</v>
      </c>
      <c r="C3771">
        <v>0.18743566849111651</v>
      </c>
      <c r="D3771">
        <v>0.49986916001175069</v>
      </c>
      <c r="E3771">
        <f>AVERAGE($C$2:C3771)</f>
        <v>0.4452084227324874</v>
      </c>
      <c r="F3771">
        <f>AVERAGE($D$2:D3771)</f>
        <v>0.67685206545967602</v>
      </c>
      <c r="G3771">
        <f>AVERAGE($A$2:A3771)</f>
        <v>0.59863408936380647</v>
      </c>
      <c r="H3771">
        <f>AVERAGE($B$2:B3771)</f>
        <v>0.72377325774565315</v>
      </c>
    </row>
    <row r="3772" spans="1:8" x14ac:dyDescent="0.25">
      <c r="A3772">
        <v>0.33327678906834513</v>
      </c>
      <c r="B3772">
        <v>0.59960960388704365</v>
      </c>
      <c r="C3772">
        <v>0.18743566849111651</v>
      </c>
      <c r="D3772">
        <v>0.49986916001175069</v>
      </c>
      <c r="E3772">
        <f>AVERAGE($C$2:C3772)</f>
        <v>0.44514006612833962</v>
      </c>
      <c r="F3772">
        <f>AVERAGE($D$2:D3772)</f>
        <v>0.67680513284088839</v>
      </c>
      <c r="G3772">
        <f>AVERAGE($A$2:A3772)</f>
        <v>0.59856372147722581</v>
      </c>
      <c r="H3772">
        <f>AVERAGE($B$2:B3772)</f>
        <v>0.72374033182312369</v>
      </c>
    </row>
    <row r="3773" spans="1:8" x14ac:dyDescent="0.25">
      <c r="A3773">
        <v>0.33327678906834513</v>
      </c>
      <c r="B3773">
        <v>0.59960960388704365</v>
      </c>
      <c r="C3773">
        <v>0.18743566849111651</v>
      </c>
      <c r="D3773">
        <v>0.49986916001175069</v>
      </c>
      <c r="E3773">
        <f>AVERAGE($C$2:C3773)</f>
        <v>0.44507174576841463</v>
      </c>
      <c r="F3773">
        <f>AVERAGE($D$2:D3773)</f>
        <v>0.67675822510684036</v>
      </c>
      <c r="G3773">
        <f>AVERAGE($A$2:A3773)</f>
        <v>0.59849339090129561</v>
      </c>
      <c r="H3773">
        <f>AVERAGE($B$2:B3773)</f>
        <v>0.72370742335866556</v>
      </c>
    </row>
    <row r="3774" spans="1:8" x14ac:dyDescent="0.25">
      <c r="A3774">
        <v>0.33327678906834513</v>
      </c>
      <c r="B3774">
        <v>0.59960960388704365</v>
      </c>
      <c r="C3774">
        <v>0.18743566849111651</v>
      </c>
      <c r="D3774">
        <v>0.49986916001175069</v>
      </c>
      <c r="E3774">
        <f>AVERAGE($C$2:C3774)</f>
        <v>0.4450034616238937</v>
      </c>
      <c r="F3774">
        <f>AVERAGE($D$2:D3774)</f>
        <v>0.67671134223774543</v>
      </c>
      <c r="G3774">
        <f>AVERAGE($A$2:A3774)</f>
        <v>0.59842309760634915</v>
      </c>
      <c r="H3774">
        <f>AVERAGE($B$2:B3774)</f>
        <v>0.72367453233839751</v>
      </c>
    </row>
    <row r="3775" spans="1:8" x14ac:dyDescent="0.25">
      <c r="A3775">
        <v>0.33327678906834513</v>
      </c>
      <c r="B3775">
        <v>0.59960960388704365</v>
      </c>
      <c r="C3775">
        <v>0.18743566849111651</v>
      </c>
      <c r="D3775">
        <v>0.49986916001175069</v>
      </c>
      <c r="E3775">
        <f>AVERAGE($C$2:C3775)</f>
        <v>0.44493521366598893</v>
      </c>
      <c r="F3775">
        <f>AVERAGE($D$2:D3775)</f>
        <v>0.67666448421383818</v>
      </c>
      <c r="G3775">
        <f>AVERAGE($A$2:A3775)</f>
        <v>0.59835284156275137</v>
      </c>
      <c r="H3775">
        <f>AVERAGE($B$2:B3775)</f>
        <v>0.72364165874845277</v>
      </c>
    </row>
    <row r="3776" spans="1:8" x14ac:dyDescent="0.25">
      <c r="A3776">
        <v>0.33327678906834513</v>
      </c>
      <c r="B3776">
        <v>0.59960960388704365</v>
      </c>
      <c r="C3776">
        <v>0.18743566849111651</v>
      </c>
      <c r="D3776">
        <v>0.49986916001175069</v>
      </c>
      <c r="E3776">
        <f>AVERAGE($C$2:C3776)</f>
        <v>0.44486700186594264</v>
      </c>
      <c r="F3776">
        <f>AVERAGE($D$2:D3776)</f>
        <v>0.67661765101537408</v>
      </c>
      <c r="G3776">
        <f>AVERAGE($A$2:A3776)</f>
        <v>0.5982826227408985</v>
      </c>
      <c r="H3776">
        <f>AVERAGE($B$2:B3776)</f>
        <v>0.72360880257497961</v>
      </c>
    </row>
    <row r="3777" spans="1:8" x14ac:dyDescent="0.25">
      <c r="A3777">
        <v>0.33327678906834513</v>
      </c>
      <c r="B3777">
        <v>0.59960960388704365</v>
      </c>
      <c r="C3777">
        <v>0.18743566849111651</v>
      </c>
      <c r="D3777">
        <v>0.49986916001175069</v>
      </c>
      <c r="E3777">
        <f>AVERAGE($C$2:C3777)</f>
        <v>0.4447988261950277</v>
      </c>
      <c r="F3777">
        <f>AVERAGE($D$2:D3777)</f>
        <v>0.67657084262262945</v>
      </c>
      <c r="G3777">
        <f>AVERAGE($A$2:A3777)</f>
        <v>0.5982124411112183</v>
      </c>
      <c r="H3777">
        <f>AVERAGE($B$2:B3777)</f>
        <v>0.72357596380414058</v>
      </c>
    </row>
    <row r="3778" spans="1:8" x14ac:dyDescent="0.25">
      <c r="A3778">
        <v>0.33327678906834513</v>
      </c>
      <c r="B3778">
        <v>0.59960960388704365</v>
      </c>
      <c r="C3778">
        <v>0.18743566849111651</v>
      </c>
      <c r="D3778">
        <v>0.49986916001175069</v>
      </c>
      <c r="E3778">
        <f>AVERAGE($C$2:C3778)</f>
        <v>0.44473068662454746</v>
      </c>
      <c r="F3778">
        <f>AVERAGE($D$2:D3778)</f>
        <v>0.67652405901590162</v>
      </c>
      <c r="G3778">
        <f>AVERAGE($A$2:A3778)</f>
        <v>0.59814229664416962</v>
      </c>
      <c r="H3778">
        <f>AVERAGE($B$2:B3778)</f>
        <v>0.72354314242211337</v>
      </c>
    </row>
    <row r="3779" spans="1:8" x14ac:dyDescent="0.25">
      <c r="A3779">
        <v>0.33327678906834513</v>
      </c>
      <c r="B3779">
        <v>0.59960960388704365</v>
      </c>
      <c r="C3779">
        <v>0.18743566849111651</v>
      </c>
      <c r="D3779">
        <v>0.49986916001175069</v>
      </c>
      <c r="E3779">
        <f>AVERAGE($C$2:C3779)</f>
        <v>0.44466258312583556</v>
      </c>
      <c r="F3779">
        <f>AVERAGE($D$2:D3779)</f>
        <v>0.67647730017550878</v>
      </c>
      <c r="G3779">
        <f>AVERAGE($A$2:A3779)</f>
        <v>0.59807218931024275</v>
      </c>
      <c r="H3779">
        <f>AVERAGE($B$2:B3779)</f>
        <v>0.72351033841508972</v>
      </c>
    </row>
    <row r="3780" spans="1:8" x14ac:dyDescent="0.25">
      <c r="A3780">
        <v>0.33327678906834513</v>
      </c>
      <c r="B3780">
        <v>0.59960960388704365</v>
      </c>
      <c r="C3780">
        <v>0.18743566849111651</v>
      </c>
      <c r="D3780">
        <v>0.49986916001175069</v>
      </c>
      <c r="E3780">
        <f>AVERAGE($C$2:C3780)</f>
        <v>0.44459451567025615</v>
      </c>
      <c r="F3780">
        <f>AVERAGE($D$2:D3780)</f>
        <v>0.67643056608178986</v>
      </c>
      <c r="G3780">
        <f>AVERAGE($A$2:A3780)</f>
        <v>0.59800211907995904</v>
      </c>
      <c r="H3780">
        <f>AVERAGE($B$2:B3780)</f>
        <v>0.72347755176927653</v>
      </c>
    </row>
    <row r="3781" spans="1:8" x14ac:dyDescent="0.25">
      <c r="A3781">
        <v>0.33327678906834513</v>
      </c>
      <c r="B3781">
        <v>0.59960960388704365</v>
      </c>
      <c r="C3781">
        <v>0.18743566849111651</v>
      </c>
      <c r="D3781">
        <v>0.49986916001175069</v>
      </c>
      <c r="E3781">
        <f>AVERAGE($C$2:C3781)</f>
        <v>0.44452648422920349</v>
      </c>
      <c r="F3781">
        <f>AVERAGE($D$2:D3781)</f>
        <v>0.6763838567151047</v>
      </c>
      <c r="G3781">
        <f>AVERAGE($A$2:A3781)</f>
        <v>0.59793208592387137</v>
      </c>
      <c r="H3781">
        <f>AVERAGE($B$2:B3781)</f>
        <v>0.72344478247089505</v>
      </c>
    </row>
    <row r="3782" spans="1:8" x14ac:dyDescent="0.25">
      <c r="A3782">
        <v>0.33327678906834513</v>
      </c>
      <c r="B3782">
        <v>0.59960960388704365</v>
      </c>
      <c r="C3782">
        <v>0.18743566849111651</v>
      </c>
      <c r="D3782">
        <v>0.49986916001175069</v>
      </c>
      <c r="E3782">
        <f>AVERAGE($C$2:C3782)</f>
        <v>0.44445848877410216</v>
      </c>
      <c r="F3782">
        <f>AVERAGE($D$2:D3782)</f>
        <v>0.67633717205583377</v>
      </c>
      <c r="G3782">
        <f>AVERAGE($A$2:A3782)</f>
        <v>0.59786208981256339</v>
      </c>
      <c r="H3782">
        <f>AVERAGE($B$2:B3782)</f>
        <v>0.72341203050618097</v>
      </c>
    </row>
    <row r="3783" spans="1:8" x14ac:dyDescent="0.25">
      <c r="A3783">
        <v>0.33327678906834513</v>
      </c>
      <c r="B3783">
        <v>0.59960960388704365</v>
      </c>
      <c r="C3783">
        <v>0.18743566849111651</v>
      </c>
      <c r="D3783">
        <v>0.49986916001175069</v>
      </c>
      <c r="E3783">
        <f>AVERAGE($C$2:C3783)</f>
        <v>0.44439052927640704</v>
      </c>
      <c r="F3783">
        <f>AVERAGE($D$2:D3783)</f>
        <v>0.6762905120843784</v>
      </c>
      <c r="G3783">
        <f>AVERAGE($A$2:A3783)</f>
        <v>0.59779213071665005</v>
      </c>
      <c r="H3783">
        <f>AVERAGE($B$2:B3783)</f>
        <v>0.72337929586138483</v>
      </c>
    </row>
    <row r="3784" spans="1:8" x14ac:dyDescent="0.25">
      <c r="A3784">
        <v>0.33327678906834513</v>
      </c>
      <c r="B3784">
        <v>0.59960960388704365</v>
      </c>
      <c r="C3784">
        <v>0.18743566849111651</v>
      </c>
      <c r="D3784">
        <v>0.49986916001175069</v>
      </c>
      <c r="E3784">
        <f>AVERAGE($C$2:C3784)</f>
        <v>0.44432260570760312</v>
      </c>
      <c r="F3784">
        <f>AVERAGE($D$2:D3784)</f>
        <v>0.6762438767811606</v>
      </c>
      <c r="G3784">
        <f>AVERAGE($A$2:A3784)</f>
        <v>0.59772220860677738</v>
      </c>
      <c r="H3784">
        <f>AVERAGE($B$2:B3784)</f>
        <v>0.72334657852277151</v>
      </c>
    </row>
    <row r="3785" spans="1:8" x14ac:dyDescent="0.25">
      <c r="A3785">
        <v>0.33327678906834513</v>
      </c>
      <c r="B3785">
        <v>0.59960960388704365</v>
      </c>
      <c r="C3785">
        <v>0.18743566849111651</v>
      </c>
      <c r="D3785">
        <v>0.49986916001175069</v>
      </c>
      <c r="E3785">
        <f>AVERAGE($C$2:C3785)</f>
        <v>0.44425471803920558</v>
      </c>
      <c r="F3785">
        <f>AVERAGE($D$2:D3785)</f>
        <v>0.67619726612662323</v>
      </c>
      <c r="G3785">
        <f>AVERAGE($A$2:A3785)</f>
        <v>0.5976523234536224</v>
      </c>
      <c r="H3785">
        <f>AVERAGE($B$2:B3785)</f>
        <v>0.72331387847662043</v>
      </c>
    </row>
    <row r="3786" spans="1:8" x14ac:dyDescent="0.25">
      <c r="A3786">
        <v>0.33327678906834513</v>
      </c>
      <c r="B3786">
        <v>0.59960960388704365</v>
      </c>
      <c r="C3786">
        <v>0.18743566849111651</v>
      </c>
      <c r="D3786">
        <v>0.49986916001175069</v>
      </c>
      <c r="E3786">
        <f>AVERAGE($C$2:C3786)</f>
        <v>0.44418686624275955</v>
      </c>
      <c r="F3786">
        <f>AVERAGE($D$2:D3786)</f>
        <v>0.67615068010122958</v>
      </c>
      <c r="G3786">
        <f>AVERAGE($A$2:A3786)</f>
        <v>0.5975824752278931</v>
      </c>
      <c r="H3786">
        <f>AVERAGE($B$2:B3786)</f>
        <v>0.72328119570922556</v>
      </c>
    </row>
    <row r="3787" spans="1:8" x14ac:dyDescent="0.25">
      <c r="A3787">
        <v>0.33327678906834513</v>
      </c>
      <c r="B3787">
        <v>0.59960960388704365</v>
      </c>
      <c r="C3787">
        <v>0.18743566849111651</v>
      </c>
      <c r="D3787">
        <v>0.49986916001175069</v>
      </c>
      <c r="E3787">
        <f>AVERAGE($C$2:C3787)</f>
        <v>0.4441190502898405</v>
      </c>
      <c r="F3787">
        <f>AVERAGE($D$2:D3787)</f>
        <v>0.67610411868546383</v>
      </c>
      <c r="G3787">
        <f>AVERAGE($A$2:A3787)</f>
        <v>0.59751266390032853</v>
      </c>
      <c r="H3787">
        <f>AVERAGE($B$2:B3787)</f>
        <v>0.72324853020689528</v>
      </c>
    </row>
    <row r="3788" spans="1:8" x14ac:dyDescent="0.25">
      <c r="A3788">
        <v>0.33327678906834513</v>
      </c>
      <c r="B3788">
        <v>0.59960960388704365</v>
      </c>
      <c r="C3788">
        <v>0.18743566849111651</v>
      </c>
      <c r="D3788">
        <v>0.49986916001175069</v>
      </c>
      <c r="E3788">
        <f>AVERAGE($C$2:C3788)</f>
        <v>0.4440512701520537</v>
      </c>
      <c r="F3788">
        <f>AVERAGE($D$2:D3788)</f>
        <v>0.67605758185983034</v>
      </c>
      <c r="G3788">
        <f>AVERAGE($A$2:A3788)</f>
        <v>0.59744288944169854</v>
      </c>
      <c r="H3788">
        <f>AVERAGE($B$2:B3788)</f>
        <v>0.72321588195595266</v>
      </c>
    </row>
    <row r="3789" spans="1:8" x14ac:dyDescent="0.25">
      <c r="A3789">
        <v>0.33327678906834513</v>
      </c>
      <c r="B3789">
        <v>0.59960960388704365</v>
      </c>
      <c r="C3789">
        <v>0.18743566849111651</v>
      </c>
      <c r="D3789">
        <v>0.49986916001175069</v>
      </c>
      <c r="E3789">
        <f>AVERAGE($C$2:C3789)</f>
        <v>0.44398352580103445</v>
      </c>
      <c r="F3789">
        <f>AVERAGE($D$2:D3789)</f>
        <v>0.67601106960485458</v>
      </c>
      <c r="G3789">
        <f>AVERAGE($A$2:A3789)</f>
        <v>0.59737315182280371</v>
      </c>
      <c r="H3789">
        <f>AVERAGE($B$2:B3789)</f>
        <v>0.72318325094273495</v>
      </c>
    </row>
    <row r="3790" spans="1:8" x14ac:dyDescent="0.25">
      <c r="A3790">
        <v>0.33327678906834513</v>
      </c>
      <c r="B3790">
        <v>0.59960960388704365</v>
      </c>
      <c r="C3790">
        <v>0.18743566849111651</v>
      </c>
      <c r="D3790">
        <v>0.49986916001175069</v>
      </c>
      <c r="E3790">
        <f>AVERAGE($C$2:C3790)</f>
        <v>0.44391581720844803</v>
      </c>
      <c r="F3790">
        <f>AVERAGE($D$2:D3790)</f>
        <v>0.67596458190108233</v>
      </c>
      <c r="G3790">
        <f>AVERAGE($A$2:A3790)</f>
        <v>0.59730345101447579</v>
      </c>
      <c r="H3790">
        <f>AVERAGE($B$2:B3790)</f>
        <v>0.72315063715359384</v>
      </c>
    </row>
    <row r="3791" spans="1:8" x14ac:dyDescent="0.25">
      <c r="A3791">
        <v>0.33327678906834513</v>
      </c>
      <c r="B3791">
        <v>0.59960960388704365</v>
      </c>
      <c r="C3791">
        <v>0.18743566849111651</v>
      </c>
      <c r="D3791">
        <v>0.49986916001175069</v>
      </c>
      <c r="E3791">
        <f>AVERAGE($C$2:C3791)</f>
        <v>0.44384814434598968</v>
      </c>
      <c r="F3791">
        <f>AVERAGE($D$2:D3791)</f>
        <v>0.67591811872907992</v>
      </c>
      <c r="G3791">
        <f>AVERAGE($A$2:A3791)</f>
        <v>0.59723378698757712</v>
      </c>
      <c r="H3791">
        <f>AVERAGE($B$2:B3791)</f>
        <v>0.72311804057489548</v>
      </c>
    </row>
    <row r="3792" spans="1:8" x14ac:dyDescent="0.25">
      <c r="A3792">
        <v>0.33327678906834513</v>
      </c>
      <c r="B3792">
        <v>0.59960960388704365</v>
      </c>
      <c r="C3792">
        <v>0.18743566849111651</v>
      </c>
      <c r="D3792">
        <v>0.49986916001175069</v>
      </c>
      <c r="E3792">
        <f>AVERAGE($C$2:C3792)</f>
        <v>0.44378050718538431</v>
      </c>
      <c r="F3792">
        <f>AVERAGE($D$2:D3792)</f>
        <v>0.67587168006943399</v>
      </c>
      <c r="G3792">
        <f>AVERAGE($A$2:A3792)</f>
        <v>0.59716415971300063</v>
      </c>
      <c r="H3792">
        <f>AVERAGE($B$2:B3792)</f>
        <v>0.72308546119302064</v>
      </c>
    </row>
    <row r="3793" spans="1:8" x14ac:dyDescent="0.25">
      <c r="A3793">
        <v>0.33327678906834513</v>
      </c>
      <c r="B3793">
        <v>0.59960960388704365</v>
      </c>
      <c r="C3793">
        <v>0.18743566849111651</v>
      </c>
      <c r="D3793">
        <v>0.49986916001175069</v>
      </c>
      <c r="E3793">
        <f>AVERAGE($C$2:C3793)</f>
        <v>0.44371290569838689</v>
      </c>
      <c r="F3793">
        <f>AVERAGE($D$2:D3793)</f>
        <v>0.67582526590275216</v>
      </c>
      <c r="G3793">
        <f>AVERAGE($A$2:A3793)</f>
        <v>0.59709456916167036</v>
      </c>
      <c r="H3793">
        <f>AVERAGE($B$2:B3793)</f>
        <v>0.72305289899436398</v>
      </c>
    </row>
    <row r="3794" spans="1:8" x14ac:dyDescent="0.25">
      <c r="A3794">
        <v>0.33327678906834513</v>
      </c>
      <c r="B3794">
        <v>0.59960960388704365</v>
      </c>
      <c r="C3794">
        <v>0.18743566849111651</v>
      </c>
      <c r="D3794">
        <v>0.49986916001175069</v>
      </c>
      <c r="E3794">
        <f>AVERAGE($C$2:C3794)</f>
        <v>0.44364533985678206</v>
      </c>
      <c r="F3794">
        <f>AVERAGE($D$2:D3794)</f>
        <v>0.67577887620966193</v>
      </c>
      <c r="G3794">
        <f>AVERAGE($A$2:A3794)</f>
        <v>0.59702501530454055</v>
      </c>
      <c r="H3794">
        <f>AVERAGE($B$2:B3794)</f>
        <v>0.72302035396533493</v>
      </c>
    </row>
    <row r="3795" spans="1:8" x14ac:dyDescent="0.25">
      <c r="A3795">
        <v>0.33327678906834513</v>
      </c>
      <c r="B3795">
        <v>0.59960960388704365</v>
      </c>
      <c r="C3795">
        <v>0.18743566849111651</v>
      </c>
      <c r="D3795">
        <v>0.49986916001175069</v>
      </c>
      <c r="E3795">
        <f>AVERAGE($C$2:C3795)</f>
        <v>0.44357780963238413</v>
      </c>
      <c r="F3795">
        <f>AVERAGE($D$2:D3795)</f>
        <v>0.67573251097081166</v>
      </c>
      <c r="G3795">
        <f>AVERAGE($A$2:A3795)</f>
        <v>0.59695549811259641</v>
      </c>
      <c r="H3795">
        <f>AVERAGE($B$2:B3795)</f>
        <v>0.72298782609235701</v>
      </c>
    </row>
    <row r="3796" spans="1:8" x14ac:dyDescent="0.25">
      <c r="A3796">
        <v>0.33327678906834513</v>
      </c>
      <c r="B3796">
        <v>0.59960960388704365</v>
      </c>
      <c r="C3796">
        <v>0.18743566849111651</v>
      </c>
      <c r="D3796">
        <v>0.49986916001175069</v>
      </c>
      <c r="E3796">
        <f>AVERAGE($C$2:C3796)</f>
        <v>0.4435103149970373</v>
      </c>
      <c r="F3796">
        <f>AVERAGE($D$2:D3796)</f>
        <v>0.67568617016686994</v>
      </c>
      <c r="G3796">
        <f>AVERAGE($A$2:A3796)</f>
        <v>0.59688601755685344</v>
      </c>
      <c r="H3796">
        <f>AVERAGE($B$2:B3796)</f>
        <v>0.72295531536186808</v>
      </c>
    </row>
    <row r="3797" spans="1:8" x14ac:dyDescent="0.25">
      <c r="A3797">
        <v>0.33327678906834513</v>
      </c>
      <c r="B3797">
        <v>0.59960960388704365</v>
      </c>
      <c r="C3797">
        <v>0.18743566849111651</v>
      </c>
      <c r="D3797">
        <v>0.49986916001175069</v>
      </c>
      <c r="E3797">
        <f>AVERAGE($C$2:C3797)</f>
        <v>0.44344285592261534</v>
      </c>
      <c r="F3797">
        <f>AVERAGE($D$2:D3797)</f>
        <v>0.67563985377852553</v>
      </c>
      <c r="G3797">
        <f>AVERAGE($A$2:A3797)</f>
        <v>0.59681657360835805</v>
      </c>
      <c r="H3797">
        <f>AVERAGE($B$2:B3797)</f>
        <v>0.72292282176032041</v>
      </c>
    </row>
    <row r="3798" spans="1:8" x14ac:dyDescent="0.25">
      <c r="A3798">
        <v>0.33327678906834513</v>
      </c>
      <c r="B3798">
        <v>0.59960960388704365</v>
      </c>
      <c r="C3798">
        <v>0.18743566849111651</v>
      </c>
      <c r="D3798">
        <v>0.49986916001175069</v>
      </c>
      <c r="E3798">
        <f>AVERAGE($C$2:C3798)</f>
        <v>0.44337543238102156</v>
      </c>
      <c r="F3798">
        <f>AVERAGE($D$2:D3798)</f>
        <v>0.67559356178648788</v>
      </c>
      <c r="G3798">
        <f>AVERAGE($A$2:A3798)</f>
        <v>0.59674716623818691</v>
      </c>
      <c r="H3798">
        <f>AVERAGE($B$2:B3798)</f>
        <v>0.7228903452741805</v>
      </c>
    </row>
    <row r="3799" spans="1:8" x14ac:dyDescent="0.25">
      <c r="A3799">
        <v>0.33327678906834513</v>
      </c>
      <c r="B3799">
        <v>0.59960960388704365</v>
      </c>
      <c r="C3799">
        <v>0.18743566849111651</v>
      </c>
      <c r="D3799">
        <v>0.49986916001175069</v>
      </c>
      <c r="E3799">
        <f>AVERAGE($C$2:C3799)</f>
        <v>0.44330804434418908</v>
      </c>
      <c r="F3799">
        <f>AVERAGE($D$2:D3799)</f>
        <v>0.67554729417148673</v>
      </c>
      <c r="G3799">
        <f>AVERAGE($A$2:A3799)</f>
        <v>0.59667779541744703</v>
      </c>
      <c r="H3799">
        <f>AVERAGE($B$2:B3799)</f>
        <v>0.72285788588992905</v>
      </c>
    </row>
    <row r="3800" spans="1:8" x14ac:dyDescent="0.25">
      <c r="A3800">
        <v>0.33327678906834513</v>
      </c>
      <c r="B3800">
        <v>0.59960960388704365</v>
      </c>
      <c r="C3800">
        <v>0.18743566849111651</v>
      </c>
      <c r="D3800">
        <v>0.49986916001175069</v>
      </c>
      <c r="E3800">
        <f>AVERAGE($C$2:C3800)</f>
        <v>0.44324069178408032</v>
      </c>
      <c r="F3800">
        <f>AVERAGE($D$2:D3800)</f>
        <v>0.67550105091427171</v>
      </c>
      <c r="G3800">
        <f>AVERAGE($A$2:A3800)</f>
        <v>0.59660846111727628</v>
      </c>
      <c r="H3800">
        <f>AVERAGE($B$2:B3800)</f>
        <v>0.72282544359406098</v>
      </c>
    </row>
    <row r="3801" spans="1:8" x14ac:dyDescent="0.25">
      <c r="A3801">
        <v>0.33327678906834513</v>
      </c>
      <c r="B3801">
        <v>0.59960960388704365</v>
      </c>
      <c r="C3801">
        <v>0.18743566849111651</v>
      </c>
      <c r="D3801">
        <v>0.49986916001175069</v>
      </c>
      <c r="E3801">
        <f>AVERAGE($C$2:C3801)</f>
        <v>0.44317337467268747</v>
      </c>
      <c r="F3801">
        <f>AVERAGE($D$2:D3801)</f>
        <v>0.67545483199561307</v>
      </c>
      <c r="G3801">
        <f>AVERAGE($A$2:A3801)</f>
        <v>0.59653916330884227</v>
      </c>
      <c r="H3801">
        <f>AVERAGE($B$2:B3801)</f>
        <v>0.72279301837308552</v>
      </c>
    </row>
    <row r="3802" spans="1:8" x14ac:dyDescent="0.25">
      <c r="A3802">
        <v>0.33327678906834513</v>
      </c>
      <c r="B3802">
        <v>0.59960960388704365</v>
      </c>
      <c r="C3802">
        <v>0.18743566849111651</v>
      </c>
      <c r="D3802">
        <v>0.49986916001175069</v>
      </c>
      <c r="E3802">
        <f>AVERAGE($C$2:C3802)</f>
        <v>0.44310609298203196</v>
      </c>
      <c r="F3802">
        <f>AVERAGE($D$2:D3802)</f>
        <v>0.67540863739630141</v>
      </c>
      <c r="G3802">
        <f>AVERAGE($A$2:A3802)</f>
        <v>0.5964699019633436</v>
      </c>
      <c r="H3802">
        <f>AVERAGE($B$2:B3802)</f>
        <v>0.72276061021352589</v>
      </c>
    </row>
    <row r="3803" spans="1:8" x14ac:dyDescent="0.25">
      <c r="A3803">
        <v>0.33327678906834513</v>
      </c>
      <c r="B3803">
        <v>0.59960960388704365</v>
      </c>
      <c r="C3803">
        <v>0.18736212662542012</v>
      </c>
      <c r="D3803">
        <v>0.49986916001175069</v>
      </c>
      <c r="E3803">
        <f>AVERAGE($C$2:C3803)</f>
        <v>0.4430388273412228</v>
      </c>
      <c r="F3803">
        <f>AVERAGE($D$2:D3803)</f>
        <v>0.67536246709714709</v>
      </c>
      <c r="G3803">
        <f>AVERAGE($A$2:A3803)</f>
        <v>0.59640067705200883</v>
      </c>
      <c r="H3803">
        <f>AVERAGE($B$2:B3803)</f>
        <v>0.72272821910191976</v>
      </c>
    </row>
    <row r="3804" spans="1:8" x14ac:dyDescent="0.25">
      <c r="A3804">
        <v>0.33327678906834513</v>
      </c>
      <c r="B3804">
        <v>0.59960960388704365</v>
      </c>
      <c r="C3804">
        <v>0.18736212662542012</v>
      </c>
      <c r="D3804">
        <v>0.49986916001175069</v>
      </c>
      <c r="E3804">
        <f>AVERAGE($C$2:C3804)</f>
        <v>0.44297159707545475</v>
      </c>
      <c r="F3804">
        <f>AVERAGE($D$2:D3804)</f>
        <v>0.6753163210789811</v>
      </c>
      <c r="G3804">
        <f>AVERAGE($A$2:A3804)</f>
        <v>0.59633148854609674</v>
      </c>
      <c r="H3804">
        <f>AVERAGE($B$2:B3804)</f>
        <v>0.72269584502481887</v>
      </c>
    </row>
    <row r="3805" spans="1:8" x14ac:dyDescent="0.25">
      <c r="A3805">
        <v>0.33327678906834513</v>
      </c>
      <c r="B3805">
        <v>0.59960960388704365</v>
      </c>
      <c r="C3805">
        <v>0.18736212662542012</v>
      </c>
      <c r="D3805">
        <v>0.49986916001175069</v>
      </c>
      <c r="E3805">
        <f>AVERAGE($C$2:C3805)</f>
        <v>0.44290440215682964</v>
      </c>
      <c r="F3805">
        <f>AVERAGE($D$2:D3805)</f>
        <v>0.6752701993226542</v>
      </c>
      <c r="G3805">
        <f>AVERAGE($A$2:A3805)</f>
        <v>0.59626233641689641</v>
      </c>
      <c r="H3805">
        <f>AVERAGE($B$2:B3805)</f>
        <v>0.72266348796878888</v>
      </c>
    </row>
    <row r="3806" spans="1:8" x14ac:dyDescent="0.25">
      <c r="A3806">
        <v>0.33327678906834513</v>
      </c>
      <c r="B3806">
        <v>0.59960960388704365</v>
      </c>
      <c r="C3806">
        <v>0.18736212662542012</v>
      </c>
      <c r="D3806">
        <v>0.49986916001175069</v>
      </c>
      <c r="E3806">
        <f>AVERAGE($C$2:C3806)</f>
        <v>0.44283724255747842</v>
      </c>
      <c r="F3806">
        <f>AVERAGE($D$2:D3806)</f>
        <v>0.67522410180903769</v>
      </c>
      <c r="G3806">
        <f>AVERAGE($A$2:A3806)</f>
        <v>0.59619322063572733</v>
      </c>
      <c r="H3806">
        <f>AVERAGE($B$2:B3806)</f>
        <v>0.72263114792041006</v>
      </c>
    </row>
    <row r="3807" spans="1:8" x14ac:dyDescent="0.25">
      <c r="A3807">
        <v>0.33327678906834513</v>
      </c>
      <c r="B3807">
        <v>0.59960960388704365</v>
      </c>
      <c r="C3807">
        <v>0.18736212662542012</v>
      </c>
      <c r="D3807">
        <v>0.49986916001175069</v>
      </c>
      <c r="E3807">
        <f>AVERAGE($C$2:C3807)</f>
        <v>0.44277011824956142</v>
      </c>
      <c r="F3807">
        <f>AVERAGE($D$2:D3807)</f>
        <v>0.67517802851902264</v>
      </c>
      <c r="G3807">
        <f>AVERAGE($A$2:A3807)</f>
        <v>0.59612414117393875</v>
      </c>
      <c r="H3807">
        <f>AVERAGE($B$2:B3807)</f>
        <v>0.72259882486627625</v>
      </c>
    </row>
    <row r="3808" spans="1:8" x14ac:dyDescent="0.25">
      <c r="A3808">
        <v>0.33327678906834513</v>
      </c>
      <c r="B3808">
        <v>0.59960960388704365</v>
      </c>
      <c r="C3808">
        <v>0.18736212662542012</v>
      </c>
      <c r="D3808">
        <v>0.49986916001175069</v>
      </c>
      <c r="E3808">
        <f>AVERAGE($C$2:C3808)</f>
        <v>0.44270302920526822</v>
      </c>
      <c r="F3808">
        <f>AVERAGE($D$2:D3808)</f>
        <v>0.67513197943352032</v>
      </c>
      <c r="G3808">
        <f>AVERAGE($A$2:A3808)</f>
        <v>0.59605509800291023</v>
      </c>
      <c r="H3808">
        <f>AVERAGE($B$2:B3808)</f>
        <v>0.7225665187929956</v>
      </c>
    </row>
    <row r="3809" spans="1:8" x14ac:dyDescent="0.25">
      <c r="A3809">
        <v>0.33327678906834513</v>
      </c>
      <c r="B3809">
        <v>0.59960960388704365</v>
      </c>
      <c r="C3809">
        <v>0.18736212662542012</v>
      </c>
      <c r="D3809">
        <v>0.49986916001175069</v>
      </c>
      <c r="E3809">
        <f>AVERAGE($C$2:C3809)</f>
        <v>0.44263597539681765</v>
      </c>
      <c r="F3809">
        <f>AVERAGE($D$2:D3809)</f>
        <v>0.6750859545334621</v>
      </c>
      <c r="G3809">
        <f>AVERAGE($A$2:A3809)</f>
        <v>0.59598609109405132</v>
      </c>
      <c r="H3809">
        <f>AVERAGE($B$2:B3809)</f>
        <v>0.7225342296871905</v>
      </c>
    </row>
    <row r="3810" spans="1:8" x14ac:dyDescent="0.25">
      <c r="A3810">
        <v>0.33327678906834513</v>
      </c>
      <c r="B3810">
        <v>0.59960960388704365</v>
      </c>
      <c r="C3810">
        <v>0.18736212662542012</v>
      </c>
      <c r="D3810">
        <v>0.49986916001175069</v>
      </c>
      <c r="E3810">
        <f>AVERAGE($C$2:C3810)</f>
        <v>0.44256895679645758</v>
      </c>
      <c r="F3810">
        <f>AVERAGE($D$2:D3810)</f>
        <v>0.6750399537997992</v>
      </c>
      <c r="G3810">
        <f>AVERAGE($A$2:A3810)</f>
        <v>0.59591712041880174</v>
      </c>
      <c r="H3810">
        <f>AVERAGE($B$2:B3810)</f>
        <v>0.72250195753549706</v>
      </c>
    </row>
    <row r="3811" spans="1:8" x14ac:dyDescent="0.25">
      <c r="A3811">
        <v>0.33327678906834513</v>
      </c>
      <c r="B3811">
        <v>0.59960960388704365</v>
      </c>
      <c r="C3811">
        <v>0.18736212662542012</v>
      </c>
      <c r="D3811">
        <v>0.49986916001175069</v>
      </c>
      <c r="E3811">
        <f>AVERAGE($C$2:C3811)</f>
        <v>0.44250197337646519</v>
      </c>
      <c r="F3811">
        <f>AVERAGE($D$2:D3811)</f>
        <v>0.67499397721350318</v>
      </c>
      <c r="G3811">
        <f>AVERAGE($A$2:A3811)</f>
        <v>0.59584818594863098</v>
      </c>
      <c r="H3811">
        <f>AVERAGE($B$2:B3811)</f>
        <v>0.72246970232456575</v>
      </c>
    </row>
    <row r="3812" spans="1:8" x14ac:dyDescent="0.25">
      <c r="A3812">
        <v>0.33327678906834513</v>
      </c>
      <c r="B3812">
        <v>0.59960960388704365</v>
      </c>
      <c r="C3812">
        <v>0.18736212662542012</v>
      </c>
      <c r="D3812">
        <v>0.49986916001175069</v>
      </c>
      <c r="E3812">
        <f>AVERAGE($C$2:C3812)</f>
        <v>0.44243502510914667</v>
      </c>
      <c r="F3812">
        <f>AVERAGE($D$2:D3812)</f>
        <v>0.67494802475556515</v>
      </c>
      <c r="G3812">
        <f>AVERAGE($A$2:A3812)</f>
        <v>0.59577928765503874</v>
      </c>
      <c r="H3812">
        <f>AVERAGE($B$2:B3812)</f>
        <v>0.7224374640410608</v>
      </c>
    </row>
    <row r="3813" spans="1:8" x14ac:dyDescent="0.25">
      <c r="A3813">
        <v>0.33327678906834513</v>
      </c>
      <c r="B3813">
        <v>0.59960960388704365</v>
      </c>
      <c r="C3813">
        <v>0.18736212662542012</v>
      </c>
      <c r="D3813">
        <v>0.49986916001175069</v>
      </c>
      <c r="E3813">
        <f>AVERAGE($C$2:C3813)</f>
        <v>0.44236811196683717</v>
      </c>
      <c r="F3813">
        <f>AVERAGE($D$2:D3813)</f>
        <v>0.67490209640699639</v>
      </c>
      <c r="G3813">
        <f>AVERAGE($A$2:A3813)</f>
        <v>0.59571042550955433</v>
      </c>
      <c r="H3813">
        <f>AVERAGE($B$2:B3813)</f>
        <v>0.72240524267166051</v>
      </c>
    </row>
    <row r="3814" spans="1:8" x14ac:dyDescent="0.25">
      <c r="A3814">
        <v>0.33327678906834513</v>
      </c>
      <c r="B3814">
        <v>0.59960960388704365</v>
      </c>
      <c r="C3814">
        <v>0.18736212662542012</v>
      </c>
      <c r="D3814">
        <v>0.49986916001175069</v>
      </c>
      <c r="E3814">
        <f>AVERAGE($C$2:C3814)</f>
        <v>0.44230123392190107</v>
      </c>
      <c r="F3814">
        <f>AVERAGE($D$2:D3814)</f>
        <v>0.67485619214882819</v>
      </c>
      <c r="G3814">
        <f>AVERAGE($A$2:A3814)</f>
        <v>0.59564159948373707</v>
      </c>
      <c r="H3814">
        <f>AVERAGE($B$2:B3814)</f>
        <v>0.72237303820305709</v>
      </c>
    </row>
    <row r="3815" spans="1:8" x14ac:dyDescent="0.25">
      <c r="A3815">
        <v>0.33327678906834513</v>
      </c>
      <c r="B3815">
        <v>0.59960960388704365</v>
      </c>
      <c r="C3815">
        <v>0.18736212662542012</v>
      </c>
      <c r="D3815">
        <v>0.49986916001175069</v>
      </c>
      <c r="E3815">
        <f>AVERAGE($C$2:C3815)</f>
        <v>0.44223439094673156</v>
      </c>
      <c r="F3815">
        <f>AVERAGE($D$2:D3815)</f>
        <v>0.67481031196211161</v>
      </c>
      <c r="G3815">
        <f>AVERAGE($A$2:A3815)</f>
        <v>0.59557280954917613</v>
      </c>
      <c r="H3815">
        <f>AVERAGE($B$2:B3815)</f>
        <v>0.72234085062195696</v>
      </c>
    </row>
    <row r="3816" spans="1:8" x14ac:dyDescent="0.25">
      <c r="A3816">
        <v>0.33327678906834513</v>
      </c>
      <c r="B3816">
        <v>0.59960960388704365</v>
      </c>
      <c r="C3816">
        <v>0.18736212662542012</v>
      </c>
      <c r="D3816">
        <v>0.49986916001175069</v>
      </c>
      <c r="E3816">
        <f>AVERAGE($C$2:C3816)</f>
        <v>0.44216758301375086</v>
      </c>
      <c r="F3816">
        <f>AVERAGE($D$2:D3816)</f>
        <v>0.67476445582791755</v>
      </c>
      <c r="G3816">
        <f>AVERAGE($A$2:A3816)</f>
        <v>0.59550405567749043</v>
      </c>
      <c r="H3816">
        <f>AVERAGE($B$2:B3816)</f>
        <v>0.72230867991508019</v>
      </c>
    </row>
    <row r="3817" spans="1:8" x14ac:dyDescent="0.25">
      <c r="A3817">
        <v>0.33327678906834513</v>
      </c>
      <c r="B3817">
        <v>0.59960960388704365</v>
      </c>
      <c r="C3817">
        <v>0.18736212662542012</v>
      </c>
      <c r="D3817">
        <v>0.49986916001175069</v>
      </c>
      <c r="E3817">
        <f>AVERAGE($C$2:C3817)</f>
        <v>0.44210081009541013</v>
      </c>
      <c r="F3817">
        <f>AVERAGE($D$2:D3817)</f>
        <v>0.67471862372733682</v>
      </c>
      <c r="G3817">
        <f>AVERAGE($A$2:A3817)</f>
        <v>0.59543533784032865</v>
      </c>
      <c r="H3817">
        <f>AVERAGE($B$2:B3817)</f>
        <v>0.72227652606916093</v>
      </c>
    </row>
    <row r="3818" spans="1:8" x14ac:dyDescent="0.25">
      <c r="A3818">
        <v>0.33327678906834513</v>
      </c>
      <c r="B3818">
        <v>0.59960960388704365</v>
      </c>
      <c r="C3818">
        <v>0.18736212662542012</v>
      </c>
      <c r="D3818">
        <v>0.49986916001175069</v>
      </c>
      <c r="E3818">
        <f>AVERAGE($C$2:C3818)</f>
        <v>0.44203407216418927</v>
      </c>
      <c r="F3818">
        <f>AVERAGE($D$2:D3818)</f>
        <v>0.67467281564147996</v>
      </c>
      <c r="G3818">
        <f>AVERAGE($A$2:A3818)</f>
        <v>0.59536665600936933</v>
      </c>
      <c r="H3818">
        <f>AVERAGE($B$2:B3818)</f>
        <v>0.72224438907094712</v>
      </c>
    </row>
    <row r="3819" spans="1:8" x14ac:dyDescent="0.25">
      <c r="A3819">
        <v>0.33327678906834513</v>
      </c>
      <c r="B3819">
        <v>0.59960960388704365</v>
      </c>
      <c r="C3819">
        <v>0.18736212662542012</v>
      </c>
      <c r="D3819">
        <v>0.49986916001175069</v>
      </c>
      <c r="E3819">
        <f>AVERAGE($C$2:C3819)</f>
        <v>0.44196736919259716</v>
      </c>
      <c r="F3819">
        <f>AVERAGE($D$2:D3819)</f>
        <v>0.67462703155147741</v>
      </c>
      <c r="G3819">
        <f>AVERAGE($A$2:A3819)</f>
        <v>0.59529801015632033</v>
      </c>
      <c r="H3819">
        <f>AVERAGE($B$2:B3819)</f>
        <v>0.72221226890720069</v>
      </c>
    </row>
    <row r="3820" spans="1:8" x14ac:dyDescent="0.25">
      <c r="A3820">
        <v>0.33327678906834513</v>
      </c>
      <c r="B3820">
        <v>0.59960960388704365</v>
      </c>
      <c r="C3820">
        <v>0.18736212662542012</v>
      </c>
      <c r="D3820">
        <v>0.49986916001175069</v>
      </c>
      <c r="E3820">
        <f>AVERAGE($C$2:C3820)</f>
        <v>0.44190070115317132</v>
      </c>
      <c r="F3820">
        <f>AVERAGE($D$2:D3820)</f>
        <v>0.67458127143847924</v>
      </c>
      <c r="G3820">
        <f>AVERAGE($A$2:A3820)</f>
        <v>0.59522940025291948</v>
      </c>
      <c r="H3820">
        <f>AVERAGE($B$2:B3820)</f>
        <v>0.72218016556469733</v>
      </c>
    </row>
    <row r="3821" spans="1:8" x14ac:dyDescent="0.25">
      <c r="A3821">
        <v>0.33327678906834513</v>
      </c>
      <c r="B3821">
        <v>0.59960960388704365</v>
      </c>
      <c r="C3821">
        <v>0.18736212662542012</v>
      </c>
      <c r="D3821">
        <v>0.49986916001175069</v>
      </c>
      <c r="E3821">
        <f>AVERAGE($C$2:C3821)</f>
        <v>0.44183406801847819</v>
      </c>
      <c r="F3821">
        <f>AVERAGE($D$2:D3821)</f>
        <v>0.67453553528365551</v>
      </c>
      <c r="G3821">
        <f>AVERAGE($A$2:A3821)</f>
        <v>0.59516082627093392</v>
      </c>
      <c r="H3821">
        <f>AVERAGE($B$2:B3821)</f>
        <v>0.72214807903022682</v>
      </c>
    </row>
    <row r="3822" spans="1:8" x14ac:dyDescent="0.25">
      <c r="A3822">
        <v>0.33327678906834513</v>
      </c>
      <c r="B3822">
        <v>0.59960960388704365</v>
      </c>
      <c r="C3822">
        <v>0.18736212662542012</v>
      </c>
      <c r="D3822">
        <v>0.49986916001175069</v>
      </c>
      <c r="E3822">
        <f>AVERAGE($C$2:C3822)</f>
        <v>0.44176746976111286</v>
      </c>
      <c r="F3822">
        <f>AVERAGE($D$2:D3822)</f>
        <v>0.67448982306819572</v>
      </c>
      <c r="G3822">
        <f>AVERAGE($A$2:A3822)</f>
        <v>0.59509228818216076</v>
      </c>
      <c r="H3822">
        <f>AVERAGE($B$2:B3822)</f>
        <v>0.72211600929059239</v>
      </c>
    </row>
    <row r="3823" spans="1:8" x14ac:dyDescent="0.25">
      <c r="A3823">
        <v>0.33327678906834513</v>
      </c>
      <c r="B3823">
        <v>0.5996887959085091</v>
      </c>
      <c r="C3823">
        <v>0.18736212662542012</v>
      </c>
      <c r="D3823">
        <v>0.49986916001175069</v>
      </c>
      <c r="E3823">
        <f>AVERAGE($C$2:C3823)</f>
        <v>0.44170090635369902</v>
      </c>
      <c r="F3823">
        <f>AVERAGE($D$2:D3823)</f>
        <v>0.67444413477330911</v>
      </c>
      <c r="G3823">
        <f>AVERAGE($A$2:A3823)</f>
        <v>0.59502378595842609</v>
      </c>
      <c r="H3823">
        <f>AVERAGE($B$2:B3823)</f>
        <v>0.72208397705265881</v>
      </c>
    </row>
    <row r="3824" spans="1:8" x14ac:dyDescent="0.25">
      <c r="A3824">
        <v>0.33327678906834513</v>
      </c>
      <c r="B3824">
        <v>0.5996887959085091</v>
      </c>
      <c r="C3824">
        <v>0.18736212662542012</v>
      </c>
      <c r="D3824">
        <v>0.49986916001175069</v>
      </c>
      <c r="E3824">
        <f>AVERAGE($C$2:C3824)</f>
        <v>0.44163437776888909</v>
      </c>
      <c r="F3824">
        <f>AVERAGE($D$2:D3824)</f>
        <v>0.67439847038022471</v>
      </c>
      <c r="G3824">
        <f>AVERAGE($A$2:A3824)</f>
        <v>0.59495531957158587</v>
      </c>
      <c r="H3824">
        <f>AVERAGE($B$2:B3824)</f>
        <v>0.72205196157237006</v>
      </c>
    </row>
    <row r="3825" spans="1:8" x14ac:dyDescent="0.25">
      <c r="A3825">
        <v>0.33327678906834513</v>
      </c>
      <c r="B3825">
        <v>0.5996887959085091</v>
      </c>
      <c r="C3825">
        <v>0.18736212662542012</v>
      </c>
      <c r="D3825">
        <v>0.49986916001175069</v>
      </c>
      <c r="E3825">
        <f>AVERAGE($C$2:C3825)</f>
        <v>0.44156788397936414</v>
      </c>
      <c r="F3825">
        <f>AVERAGE($D$2:D3825)</f>
        <v>0.67435282987019118</v>
      </c>
      <c r="G3825">
        <f>AVERAGE($A$2:A3825)</f>
        <v>0.59488688899352538</v>
      </c>
      <c r="H3825">
        <f>AVERAGE($B$2:B3825)</f>
        <v>0.72201996283657932</v>
      </c>
    </row>
    <row r="3826" spans="1:8" x14ac:dyDescent="0.25">
      <c r="A3826">
        <v>0.33327678906834513</v>
      </c>
      <c r="B3826">
        <v>0.5996887959085091</v>
      </c>
      <c r="C3826">
        <v>0.18736212662542012</v>
      </c>
      <c r="D3826">
        <v>0.49986916001175069</v>
      </c>
      <c r="E3826">
        <f>AVERAGE($C$2:C3826)</f>
        <v>0.44150142495783368</v>
      </c>
      <c r="F3826">
        <f>AVERAGE($D$2:D3826)</f>
        <v>0.67430721322447651</v>
      </c>
      <c r="G3826">
        <f>AVERAGE($A$2:A3826)</f>
        <v>0.59481849419615929</v>
      </c>
      <c r="H3826">
        <f>AVERAGE($B$2:B3826)</f>
        <v>0.72198798083215365</v>
      </c>
    </row>
    <row r="3827" spans="1:8" x14ac:dyDescent="0.25">
      <c r="A3827">
        <v>0.33327678906834513</v>
      </c>
      <c r="B3827">
        <v>0.5996887959085091</v>
      </c>
      <c r="C3827">
        <v>0.18736212662542012</v>
      </c>
      <c r="D3827">
        <v>0.49986916001175069</v>
      </c>
      <c r="E3827">
        <f>AVERAGE($C$2:C3827)</f>
        <v>0.44143500067703589</v>
      </c>
      <c r="F3827">
        <f>AVERAGE($D$2:D3827)</f>
        <v>0.67426162042436866</v>
      </c>
      <c r="G3827">
        <f>AVERAGE($A$2:A3827)</f>
        <v>0.59475013515143171</v>
      </c>
      <c r="H3827">
        <f>AVERAGE($B$2:B3827)</f>
        <v>0.72195601554597399</v>
      </c>
    </row>
    <row r="3828" spans="1:8" x14ac:dyDescent="0.25">
      <c r="A3828">
        <v>0.33327678906834513</v>
      </c>
      <c r="B3828">
        <v>0.5996887959085091</v>
      </c>
      <c r="C3828">
        <v>0.18736212662542012</v>
      </c>
      <c r="D3828">
        <v>0.49986916001175069</v>
      </c>
      <c r="E3828">
        <f>AVERAGE($C$2:C3828)</f>
        <v>0.44136861110973735</v>
      </c>
      <c r="F3828">
        <f>AVERAGE($D$2:D3828)</f>
        <v>0.6742160514511748</v>
      </c>
      <c r="G3828">
        <f>AVERAGE($A$2:A3828)</f>
        <v>0.59468181183131597</v>
      </c>
      <c r="H3828">
        <f>AVERAGE($B$2:B3828)</f>
        <v>0.72192406696493472</v>
      </c>
    </row>
    <row r="3829" spans="1:8" x14ac:dyDescent="0.25">
      <c r="A3829">
        <v>0.33327678906834513</v>
      </c>
      <c r="B3829">
        <v>0.5996887959085091</v>
      </c>
      <c r="C3829">
        <v>0.18736212662542012</v>
      </c>
      <c r="D3829">
        <v>0.49986916001175069</v>
      </c>
      <c r="E3829">
        <f>AVERAGE($C$2:C3829)</f>
        <v>0.44130225622873309</v>
      </c>
      <c r="F3829">
        <f>AVERAGE($D$2:D3829)</f>
        <v>0.67417050628622199</v>
      </c>
      <c r="G3829">
        <f>AVERAGE($A$2:A3829)</f>
        <v>0.59461352420781466</v>
      </c>
      <c r="H3829">
        <f>AVERAGE($B$2:B3829)</f>
        <v>0.72189213507594396</v>
      </c>
    </row>
    <row r="3830" spans="1:8" x14ac:dyDescent="0.25">
      <c r="A3830">
        <v>0.33327678906834513</v>
      </c>
      <c r="B3830">
        <v>0.5996887959085091</v>
      </c>
      <c r="C3830">
        <v>0.18736212662542012</v>
      </c>
      <c r="D3830">
        <v>0.49986916001175069</v>
      </c>
      <c r="E3830">
        <f>AVERAGE($C$2:C3830)</f>
        <v>0.44123593600684657</v>
      </c>
      <c r="F3830">
        <f>AVERAGE($D$2:D3830)</f>
        <v>0.67412498491085648</v>
      </c>
      <c r="G3830">
        <f>AVERAGE($A$2:A3830)</f>
        <v>0.59454527225295972</v>
      </c>
      <c r="H3830">
        <f>AVERAGE($B$2:B3830)</f>
        <v>0.72186021986592375</v>
      </c>
    </row>
    <row r="3831" spans="1:8" x14ac:dyDescent="0.25">
      <c r="A3831">
        <v>0.33327678906834513</v>
      </c>
      <c r="B3831">
        <v>0.5996887959085091</v>
      </c>
      <c r="C3831">
        <v>0.18736212662542012</v>
      </c>
      <c r="D3831">
        <v>0.49986916001175069</v>
      </c>
      <c r="E3831">
        <f>AVERAGE($C$2:C3831)</f>
        <v>0.44116965041692979</v>
      </c>
      <c r="F3831">
        <f>AVERAGE($D$2:D3831)</f>
        <v>0.67407948730644418</v>
      </c>
      <c r="G3831">
        <f>AVERAGE($A$2:A3831)</f>
        <v>0.59447705593881228</v>
      </c>
      <c r="H3831">
        <f>AVERAGE($B$2:B3831)</f>
        <v>0.72182832132180963</v>
      </c>
    </row>
    <row r="3832" spans="1:8" x14ac:dyDescent="0.25">
      <c r="A3832">
        <v>0.33327678906834513</v>
      </c>
      <c r="B3832">
        <v>0.5996887959085091</v>
      </c>
      <c r="C3832">
        <v>0.18736212662542012</v>
      </c>
      <c r="D3832">
        <v>0.49986916001175069</v>
      </c>
      <c r="E3832">
        <f>AVERAGE($C$2:C3832)</f>
        <v>0.44110339943186283</v>
      </c>
      <c r="F3832">
        <f>AVERAGE($D$2:D3832)</f>
        <v>0.67403401345437042</v>
      </c>
      <c r="G3832">
        <f>AVERAGE($A$2:A3832)</f>
        <v>0.59440887523746266</v>
      </c>
      <c r="H3832">
        <f>AVERAGE($B$2:B3832)</f>
        <v>0.72179643943055061</v>
      </c>
    </row>
    <row r="3833" spans="1:8" x14ac:dyDescent="0.25">
      <c r="A3833">
        <v>0.33327678906834513</v>
      </c>
      <c r="B3833">
        <v>0.5996887959085091</v>
      </c>
      <c r="C3833">
        <v>0.18736212662542012</v>
      </c>
      <c r="D3833">
        <v>0.49986916001175069</v>
      </c>
      <c r="E3833">
        <f>AVERAGE($C$2:C3833)</f>
        <v>0.44103718302455425</v>
      </c>
      <c r="F3833">
        <f>AVERAGE($D$2:D3833)</f>
        <v>0.67398856333603985</v>
      </c>
      <c r="G3833">
        <f>AVERAGE($A$2:A3833)</f>
        <v>0.59434073012103028</v>
      </c>
      <c r="H3833">
        <f>AVERAGE($B$2:B3833)</f>
        <v>0.72176457417910955</v>
      </c>
    </row>
    <row r="3834" spans="1:8" x14ac:dyDescent="0.25">
      <c r="A3834">
        <v>0.33327678906834513</v>
      </c>
      <c r="B3834">
        <v>0.5996887959085091</v>
      </c>
      <c r="C3834">
        <v>0.18736212662542012</v>
      </c>
      <c r="D3834">
        <v>0.49986916001175069</v>
      </c>
      <c r="E3834">
        <f>AVERAGE($C$2:C3834)</f>
        <v>0.44097100116794086</v>
      </c>
      <c r="F3834">
        <f>AVERAGE($D$2:D3834)</f>
        <v>0.67394313693287666</v>
      </c>
      <c r="G3834">
        <f>AVERAGE($A$2:A3834)</f>
        <v>0.59427262056166352</v>
      </c>
      <c r="H3834">
        <f>AVERAGE($B$2:B3834)</f>
        <v>0.72173272555446299</v>
      </c>
    </row>
    <row r="3835" spans="1:8" x14ac:dyDescent="0.25">
      <c r="A3835">
        <v>0.33327678906834513</v>
      </c>
      <c r="B3835">
        <v>0.5996887959085091</v>
      </c>
      <c r="C3835">
        <v>0.18736212662542012</v>
      </c>
      <c r="D3835">
        <v>0.49986916001175069</v>
      </c>
      <c r="E3835">
        <f>AVERAGE($C$2:C3835)</f>
        <v>0.44090485383498768</v>
      </c>
      <c r="F3835">
        <f>AVERAGE($D$2:D3835)</f>
        <v>0.67389773422632449</v>
      </c>
      <c r="G3835">
        <f>AVERAGE($A$2:A3835)</f>
        <v>0.59420454653154009</v>
      </c>
      <c r="H3835">
        <f>AVERAGE($B$2:B3835)</f>
        <v>0.72170089354360067</v>
      </c>
    </row>
    <row r="3836" spans="1:8" x14ac:dyDescent="0.25">
      <c r="A3836">
        <v>0.33327678906834513</v>
      </c>
      <c r="B3836">
        <v>0.5996887959085091</v>
      </c>
      <c r="C3836">
        <v>0.18736212662542012</v>
      </c>
      <c r="D3836">
        <v>0.49986916001175069</v>
      </c>
      <c r="E3836">
        <f>AVERAGE($C$2:C3836)</f>
        <v>0.44083874099868792</v>
      </c>
      <c r="F3836">
        <f>AVERAGE($D$2:D3836)</f>
        <v>0.67385235519784614</v>
      </c>
      <c r="G3836">
        <f>AVERAGE($A$2:A3836)</f>
        <v>0.59413650800286644</v>
      </c>
      <c r="H3836">
        <f>AVERAGE($B$2:B3836)</f>
        <v>0.72166907813352643</v>
      </c>
    </row>
    <row r="3837" spans="1:8" x14ac:dyDescent="0.25">
      <c r="A3837">
        <v>0.33327678906834513</v>
      </c>
      <c r="B3837">
        <v>0.5996887959085091</v>
      </c>
      <c r="C3837">
        <v>0.18736212662542012</v>
      </c>
      <c r="D3837">
        <v>0.49986916001175069</v>
      </c>
      <c r="E3837">
        <f>AVERAGE($C$2:C3837)</f>
        <v>0.44077266263206299</v>
      </c>
      <c r="F3837">
        <f>AVERAGE($D$2:D3837)</f>
        <v>0.67380699982892378</v>
      </c>
      <c r="G3837">
        <f>AVERAGE($A$2:A3837)</f>
        <v>0.59406850494787833</v>
      </c>
      <c r="H3837">
        <f>AVERAGE($B$2:B3837)</f>
        <v>0.7216372793112571</v>
      </c>
    </row>
    <row r="3838" spans="1:8" x14ac:dyDescent="0.25">
      <c r="A3838">
        <v>0.33327678906834513</v>
      </c>
      <c r="B3838">
        <v>0.5996887959085091</v>
      </c>
      <c r="C3838">
        <v>0.18736212662542012</v>
      </c>
      <c r="D3838">
        <v>0.49986916001175069</v>
      </c>
      <c r="E3838">
        <f>AVERAGE($C$2:C3838)</f>
        <v>0.44070661870816236</v>
      </c>
      <c r="F3838">
        <f>AVERAGE($D$2:D3838)</f>
        <v>0.67376166810105897</v>
      </c>
      <c r="G3838">
        <f>AVERAGE($A$2:A3838)</f>
        <v>0.59400053733884017</v>
      </c>
      <c r="H3838">
        <f>AVERAGE($B$2:B3838)</f>
        <v>0.7216054970638236</v>
      </c>
    </row>
    <row r="3839" spans="1:8" x14ac:dyDescent="0.25">
      <c r="A3839">
        <v>0.33327678906834513</v>
      </c>
      <c r="B3839">
        <v>0.5996887959085091</v>
      </c>
      <c r="C3839">
        <v>0.18746007416659874</v>
      </c>
      <c r="D3839">
        <v>0.49986916001175069</v>
      </c>
      <c r="E3839">
        <f>AVERAGE($C$2:C3839)</f>
        <v>0.44064063472052784</v>
      </c>
      <c r="F3839">
        <f>AVERAGE($D$2:D3839)</f>
        <v>0.67371635999577251</v>
      </c>
      <c r="G3839">
        <f>AVERAGE($A$2:A3839)</f>
        <v>0.59393260514804536</v>
      </c>
      <c r="H3839">
        <f>AVERAGE($B$2:B3839)</f>
        <v>0.72157373137826986</v>
      </c>
    </row>
    <row r="3840" spans="1:8" x14ac:dyDescent="0.25">
      <c r="A3840">
        <v>0.33327678906834513</v>
      </c>
      <c r="B3840">
        <v>0.5996887959085091</v>
      </c>
      <c r="C3840">
        <v>0.18746007416659874</v>
      </c>
      <c r="D3840">
        <v>0.49986916001175069</v>
      </c>
      <c r="E3840">
        <f>AVERAGE($C$2:C3840)</f>
        <v>0.44057468510850545</v>
      </c>
      <c r="F3840">
        <f>AVERAGE($D$2:D3840)</f>
        <v>0.67367107549460448</v>
      </c>
      <c r="G3840">
        <f>AVERAGE($A$2:A3840)</f>
        <v>0.59386470834781624</v>
      </c>
      <c r="H3840">
        <f>AVERAGE($B$2:B3840)</f>
        <v>0.72154198224165367</v>
      </c>
    </row>
    <row r="3841" spans="1:8" x14ac:dyDescent="0.25">
      <c r="A3841">
        <v>0.33327678906834513</v>
      </c>
      <c r="B3841">
        <v>0.5996887959085091</v>
      </c>
      <c r="C3841">
        <v>0.18746007416659874</v>
      </c>
      <c r="D3841">
        <v>0.49986916001175069</v>
      </c>
      <c r="E3841">
        <f>AVERAGE($C$2:C3841)</f>
        <v>0.44050876984523935</v>
      </c>
      <c r="F3841">
        <f>AVERAGE($D$2:D3841)</f>
        <v>0.67362581457911419</v>
      </c>
      <c r="G3841">
        <f>AVERAGE($A$2:A3841)</f>
        <v>0.59379684691050383</v>
      </c>
      <c r="H3841">
        <f>AVERAGE($B$2:B3841)</f>
        <v>0.72151024964104604</v>
      </c>
    </row>
    <row r="3842" spans="1:8" x14ac:dyDescent="0.25">
      <c r="A3842">
        <v>0.33327678906834513</v>
      </c>
      <c r="B3842">
        <v>0.5996887959085091</v>
      </c>
      <c r="C3842">
        <v>0.18746007416659874</v>
      </c>
      <c r="D3842">
        <v>0.49986916001175069</v>
      </c>
      <c r="E3842">
        <f>AVERAGE($C$2:C3842)</f>
        <v>0.44044288890390154</v>
      </c>
      <c r="F3842">
        <f>AVERAGE($D$2:D3842)</f>
        <v>0.67358057723087994</v>
      </c>
      <c r="G3842">
        <f>AVERAGE($A$2:A3842)</f>
        <v>0.59372902080848822</v>
      </c>
      <c r="H3842">
        <f>AVERAGE($B$2:B3842)</f>
        <v>0.72147853356353175</v>
      </c>
    </row>
    <row r="3843" spans="1:8" x14ac:dyDescent="0.25">
      <c r="A3843">
        <v>0.33327678906834513</v>
      </c>
      <c r="B3843">
        <v>0.5996887959085091</v>
      </c>
      <c r="C3843">
        <v>0.18746007416659874</v>
      </c>
      <c r="D3843">
        <v>0.49986916001175069</v>
      </c>
      <c r="E3843">
        <f>AVERAGE($C$2:C3843)</f>
        <v>0.44037704225769192</v>
      </c>
      <c r="F3843">
        <f>AVERAGE($D$2:D3843)</f>
        <v>0.67353536343149967</v>
      </c>
      <c r="G3843">
        <f>AVERAGE($A$2:A3843)</f>
        <v>0.59366123001417792</v>
      </c>
      <c r="H3843">
        <f>AVERAGE($B$2:B3843)</f>
        <v>0.72144683399620879</v>
      </c>
    </row>
    <row r="3844" spans="1:8" x14ac:dyDescent="0.25">
      <c r="A3844">
        <v>0.33327678906834513</v>
      </c>
      <c r="B3844">
        <v>0.5996887959085091</v>
      </c>
      <c r="C3844">
        <v>0.18746007416659874</v>
      </c>
      <c r="D3844">
        <v>0.49986916001175069</v>
      </c>
      <c r="E3844">
        <f>AVERAGE($C$2:C3844)</f>
        <v>0.4403112298798384</v>
      </c>
      <c r="F3844">
        <f>AVERAGE($D$2:D3844)</f>
        <v>0.67349017316259008</v>
      </c>
      <c r="G3844">
        <f>AVERAGE($A$2:A3844)</f>
        <v>0.59359347450001032</v>
      </c>
      <c r="H3844">
        <f>AVERAGE($B$2:B3844)</f>
        <v>0.72141515092618858</v>
      </c>
    </row>
    <row r="3845" spans="1:8" x14ac:dyDescent="0.25">
      <c r="A3845">
        <v>0.33327678906834513</v>
      </c>
      <c r="B3845">
        <v>0.5996887959085091</v>
      </c>
      <c r="C3845">
        <v>0.18746007416659874</v>
      </c>
      <c r="D3845">
        <v>0.49986916001175069</v>
      </c>
      <c r="E3845">
        <f>AVERAGE($C$2:C3845)</f>
        <v>0.44024545174359669</v>
      </c>
      <c r="F3845">
        <f>AVERAGE($D$2:D3845)</f>
        <v>0.67344500640578697</v>
      </c>
      <c r="G3845">
        <f>AVERAGE($A$2:A3845)</f>
        <v>0.59352575423845166</v>
      </c>
      <c r="H3845">
        <f>AVERAGE($B$2:B3845)</f>
        <v>0.72138348434059607</v>
      </c>
    </row>
    <row r="3846" spans="1:8" x14ac:dyDescent="0.25">
      <c r="A3846">
        <v>0.33327678906834513</v>
      </c>
      <c r="B3846">
        <v>0.5996887959085091</v>
      </c>
      <c r="C3846">
        <v>0.18746007416659874</v>
      </c>
      <c r="D3846">
        <v>0.49986916001175069</v>
      </c>
      <c r="E3846">
        <f>AVERAGE($C$2:C3846)</f>
        <v>0.4401797078222503</v>
      </c>
      <c r="F3846">
        <f>AVERAGE($D$2:D3846)</f>
        <v>0.67339986314274558</v>
      </c>
      <c r="G3846">
        <f>AVERAGE($A$2:A3846)</f>
        <v>0.59345806920199651</v>
      </c>
      <c r="H3846">
        <f>AVERAGE($B$2:B3846)</f>
        <v>0.72135183422656957</v>
      </c>
    </row>
    <row r="3847" spans="1:8" x14ac:dyDescent="0.25">
      <c r="A3847">
        <v>0.33327678906834513</v>
      </c>
      <c r="B3847">
        <v>0.5996887959085091</v>
      </c>
      <c r="C3847">
        <v>0.18746007416659874</v>
      </c>
      <c r="D3847">
        <v>0.49986916001175069</v>
      </c>
      <c r="E3847">
        <f>AVERAGE($C$2:C3847)</f>
        <v>0.4401139980891105</v>
      </c>
      <c r="F3847">
        <f>AVERAGE($D$2:D3847)</f>
        <v>0.67335474335514001</v>
      </c>
      <c r="G3847">
        <f>AVERAGE($A$2:A3847)</f>
        <v>0.59339041936316816</v>
      </c>
      <c r="H3847">
        <f>AVERAGE($B$2:B3847)</f>
        <v>0.72132020057126067</v>
      </c>
    </row>
    <row r="3848" spans="1:8" x14ac:dyDescent="0.25">
      <c r="A3848">
        <v>0.33327678906834513</v>
      </c>
      <c r="B3848">
        <v>0.5996887959085091</v>
      </c>
      <c r="C3848">
        <v>0.18746007416659874</v>
      </c>
      <c r="D3848">
        <v>0.49986916001175069</v>
      </c>
      <c r="E3848">
        <f>AVERAGE($C$2:C3848)</f>
        <v>0.44004832251751641</v>
      </c>
      <c r="F3848">
        <f>AVERAGE($D$2:D3848)</f>
        <v>0.67330964702466345</v>
      </c>
      <c r="G3848">
        <f>AVERAGE($A$2:A3848)</f>
        <v>0.59332280469451859</v>
      </c>
      <c r="H3848">
        <f>AVERAGE($B$2:B3848)</f>
        <v>0.72128858336183443</v>
      </c>
    </row>
    <row r="3849" spans="1:8" x14ac:dyDescent="0.25">
      <c r="A3849">
        <v>0.33327678906834513</v>
      </c>
      <c r="B3849">
        <v>0.5996887959085091</v>
      </c>
      <c r="C3849">
        <v>0.18746007416659874</v>
      </c>
      <c r="D3849">
        <v>0.49986916001175069</v>
      </c>
      <c r="E3849">
        <f>AVERAGE($C$2:C3849)</f>
        <v>0.43998268108083483</v>
      </c>
      <c r="F3849">
        <f>AVERAGE($D$2:D3849)</f>
        <v>0.67326457413302809</v>
      </c>
      <c r="G3849">
        <f>AVERAGE($A$2:A3849)</f>
        <v>0.59325522516862828</v>
      </c>
      <c r="H3849">
        <f>AVERAGE($B$2:B3849)</f>
        <v>0.72125698258546922</v>
      </c>
    </row>
    <row r="3850" spans="1:8" x14ac:dyDescent="0.25">
      <c r="A3850">
        <v>0.33327678906834513</v>
      </c>
      <c r="B3850">
        <v>0.5996887959085091</v>
      </c>
      <c r="C3850">
        <v>0.18746007416659874</v>
      </c>
      <c r="D3850">
        <v>0.49986916001175069</v>
      </c>
      <c r="E3850">
        <f>AVERAGE($C$2:C3850)</f>
        <v>0.43991707375246014</v>
      </c>
      <c r="F3850">
        <f>AVERAGE($D$2:D3850)</f>
        <v>0.67321952466196511</v>
      </c>
      <c r="G3850">
        <f>AVERAGE($A$2:A3850)</f>
        <v>0.59318768075810602</v>
      </c>
      <c r="H3850">
        <f>AVERAGE($B$2:B3850)</f>
        <v>0.72122539822935683</v>
      </c>
    </row>
    <row r="3851" spans="1:8" x14ac:dyDescent="0.25">
      <c r="A3851">
        <v>0.33327678906834513</v>
      </c>
      <c r="B3851">
        <v>0.5996887959085091</v>
      </c>
      <c r="C3851">
        <v>0.18746007416659874</v>
      </c>
      <c r="D3851">
        <v>0.49986916001175069</v>
      </c>
      <c r="E3851">
        <f>AVERAGE($C$2:C3851)</f>
        <v>0.43985150050581445</v>
      </c>
      <c r="F3851">
        <f>AVERAGE($D$2:D3851)</f>
        <v>0.67317449859322476</v>
      </c>
      <c r="G3851">
        <f>AVERAGE($A$2:A3851)</f>
        <v>0.59312017143558915</v>
      </c>
      <c r="H3851">
        <f>AVERAGE($B$2:B3851)</f>
        <v>0.72119383028070205</v>
      </c>
    </row>
    <row r="3852" spans="1:8" x14ac:dyDescent="0.25">
      <c r="A3852">
        <v>0.33327678906834513</v>
      </c>
      <c r="B3852">
        <v>0.5996887959085091</v>
      </c>
      <c r="C3852">
        <v>0.18746007416659874</v>
      </c>
      <c r="D3852">
        <v>0.49986916001175069</v>
      </c>
      <c r="E3852">
        <f>AVERAGE($C$2:C3852)</f>
        <v>0.43978596131434755</v>
      </c>
      <c r="F3852">
        <f>AVERAGE($D$2:D3852)</f>
        <v>0.67312949590857629</v>
      </c>
      <c r="G3852">
        <f>AVERAGE($A$2:A3852)</f>
        <v>0.59305269717374365</v>
      </c>
      <c r="H3852">
        <f>AVERAGE($B$2:B3852)</f>
        <v>0.72116227872672334</v>
      </c>
    </row>
    <row r="3853" spans="1:8" x14ac:dyDescent="0.25">
      <c r="A3853">
        <v>0.33327678906834513</v>
      </c>
      <c r="B3853">
        <v>0.5996887959085091</v>
      </c>
      <c r="C3853">
        <v>0.18746007416659874</v>
      </c>
      <c r="D3853">
        <v>0.49986916001175069</v>
      </c>
      <c r="E3853">
        <f>AVERAGE($C$2:C3853)</f>
        <v>0.4397204561515366</v>
      </c>
      <c r="F3853">
        <f>AVERAGE($D$2:D3853)</f>
        <v>0.67308451658980761</v>
      </c>
      <c r="G3853">
        <f>AVERAGE($A$2:A3853)</f>
        <v>0.59298525794526347</v>
      </c>
      <c r="H3853">
        <f>AVERAGE($B$2:B3853)</f>
        <v>0.72113074355465212</v>
      </c>
    </row>
    <row r="3854" spans="1:8" x14ac:dyDescent="0.25">
      <c r="A3854">
        <v>0.33327678906834513</v>
      </c>
      <c r="B3854">
        <v>0.5996887959085091</v>
      </c>
      <c r="C3854">
        <v>0.18746007416659874</v>
      </c>
      <c r="D3854">
        <v>0.49986916001175069</v>
      </c>
      <c r="E3854">
        <f>AVERAGE($C$2:C3854)</f>
        <v>0.43965498499088651</v>
      </c>
      <c r="F3854">
        <f>AVERAGE($D$2:D3854)</f>
        <v>0.67303956061872583</v>
      </c>
      <c r="G3854">
        <f>AVERAGE($A$2:A3854)</f>
        <v>0.59291785372287131</v>
      </c>
      <c r="H3854">
        <f>AVERAGE($B$2:B3854)</f>
        <v>0.72109922475173338</v>
      </c>
    </row>
    <row r="3855" spans="1:8" x14ac:dyDescent="0.25">
      <c r="A3855">
        <v>0.33327678906834513</v>
      </c>
      <c r="B3855">
        <v>0.5996887959085091</v>
      </c>
      <c r="C3855">
        <v>0.18746007416659874</v>
      </c>
      <c r="D3855">
        <v>0.49986916001175069</v>
      </c>
      <c r="E3855">
        <f>AVERAGE($C$2:C3855)</f>
        <v>0.43958954780592951</v>
      </c>
      <c r="F3855">
        <f>AVERAGE($D$2:D3855)</f>
        <v>0.67299462797715681</v>
      </c>
      <c r="G3855">
        <f>AVERAGE($A$2:A3855)</f>
        <v>0.59285048447931799</v>
      </c>
      <c r="H3855">
        <f>AVERAGE($B$2:B3855)</f>
        <v>0.72106772230522509</v>
      </c>
    </row>
    <row r="3856" spans="1:8" x14ac:dyDescent="0.25">
      <c r="A3856">
        <v>0.33327678906834513</v>
      </c>
      <c r="B3856">
        <v>0.5996887959085091</v>
      </c>
      <c r="C3856">
        <v>0.18746007416659874</v>
      </c>
      <c r="D3856">
        <v>0.49986916001175069</v>
      </c>
      <c r="E3856">
        <f>AVERAGE($C$2:C3856)</f>
        <v>0.43952414457022543</v>
      </c>
      <c r="F3856">
        <f>AVERAGE($D$2:D3856)</f>
        <v>0.67294971864694531</v>
      </c>
      <c r="G3856">
        <f>AVERAGE($A$2:A3856)</f>
        <v>0.59278315018738259</v>
      </c>
      <c r="H3856">
        <f>AVERAGE($B$2:B3856)</f>
        <v>0.72103623620239843</v>
      </c>
    </row>
    <row r="3857" spans="1:8" x14ac:dyDescent="0.25">
      <c r="A3857">
        <v>0.33327678906834513</v>
      </c>
      <c r="B3857">
        <v>0.5996887959085091</v>
      </c>
      <c r="C3857">
        <v>0.18746007416659874</v>
      </c>
      <c r="D3857">
        <v>0.49986916001175069</v>
      </c>
      <c r="E3857">
        <f>AVERAGE($C$2:C3857)</f>
        <v>0.43945877525736143</v>
      </c>
      <c r="F3857">
        <f>AVERAGE($D$2:D3857)</f>
        <v>0.67290483260995482</v>
      </c>
      <c r="G3857">
        <f>AVERAGE($A$2:A3857)</f>
        <v>0.59271585081987244</v>
      </c>
      <c r="H3857">
        <f>AVERAGE($B$2:B3857)</f>
        <v>0.72100476643053801</v>
      </c>
    </row>
    <row r="3858" spans="1:8" x14ac:dyDescent="0.25">
      <c r="A3858">
        <v>0.33327678906834513</v>
      </c>
      <c r="B3858">
        <v>0.5996887959085091</v>
      </c>
      <c r="C3858">
        <v>0.18746007416659874</v>
      </c>
      <c r="D3858">
        <v>0.49986916001175069</v>
      </c>
      <c r="E3858">
        <f>AVERAGE($C$2:C3858)</f>
        <v>0.43939343984095214</v>
      </c>
      <c r="F3858">
        <f>AVERAGE($D$2:D3858)</f>
        <v>0.67285996984806784</v>
      </c>
      <c r="G3858">
        <f>AVERAGE($A$2:A3858)</f>
        <v>0.59264858634962325</v>
      </c>
      <c r="H3858">
        <f>AVERAGE($B$2:B3858)</f>
        <v>0.72097331297694145</v>
      </c>
    </row>
    <row r="3859" spans="1:8" x14ac:dyDescent="0.25">
      <c r="A3859">
        <v>0.33327678906834513</v>
      </c>
      <c r="B3859">
        <v>0.5996887959085091</v>
      </c>
      <c r="C3859">
        <v>0.18746007416659874</v>
      </c>
      <c r="D3859">
        <v>0.49986916001175069</v>
      </c>
      <c r="E3859">
        <f>AVERAGE($C$2:C3859)</f>
        <v>0.43932813829463946</v>
      </c>
      <c r="F3859">
        <f>AVERAGE($D$2:D3859)</f>
        <v>0.67281513034318541</v>
      </c>
      <c r="G3859">
        <f>AVERAGE($A$2:A3859)</f>
        <v>0.59258135674949841</v>
      </c>
      <c r="H3859">
        <f>AVERAGE($B$2:B3859)</f>
        <v>0.72094187582891955</v>
      </c>
    </row>
    <row r="3860" spans="1:8" x14ac:dyDescent="0.25">
      <c r="A3860">
        <v>0.33327678906834513</v>
      </c>
      <c r="B3860">
        <v>0.5996887959085091</v>
      </c>
      <c r="C3860">
        <v>0.18746007416659874</v>
      </c>
      <c r="D3860">
        <v>0.49986916001175069</v>
      </c>
      <c r="E3860">
        <f>AVERAGE($C$2:C3860)</f>
        <v>0.43926287059209268</v>
      </c>
      <c r="F3860">
        <f>AVERAGE($D$2:D3860)</f>
        <v>0.67277031407722754</v>
      </c>
      <c r="G3860">
        <f>AVERAGE($A$2:A3860)</f>
        <v>0.59251416199239004</v>
      </c>
      <c r="H3860">
        <f>AVERAGE($B$2:B3860)</f>
        <v>0.72091045497379636</v>
      </c>
    </row>
    <row r="3861" spans="1:8" x14ac:dyDescent="0.25">
      <c r="A3861">
        <v>0.33327678906834513</v>
      </c>
      <c r="B3861">
        <v>0.5996887959085091</v>
      </c>
      <c r="C3861">
        <v>0.18746007416659874</v>
      </c>
      <c r="D3861">
        <v>0.49986916001175069</v>
      </c>
      <c r="E3861">
        <f>AVERAGE($C$2:C3861)</f>
        <v>0.4391976367070084</v>
      </c>
      <c r="F3861">
        <f>AVERAGE($D$2:D3861)</f>
        <v>0.67272552103213279</v>
      </c>
      <c r="G3861">
        <f>AVERAGE($A$2:A3861)</f>
        <v>0.59244700205121803</v>
      </c>
      <c r="H3861">
        <f>AVERAGE($B$2:B3861)</f>
        <v>0.72087905039890909</v>
      </c>
    </row>
    <row r="3862" spans="1:8" x14ac:dyDescent="0.25">
      <c r="A3862">
        <v>0.33327678906834513</v>
      </c>
      <c r="B3862">
        <v>0.5996887959085091</v>
      </c>
      <c r="C3862">
        <v>0.18746007416659874</v>
      </c>
      <c r="D3862">
        <v>0.49986916001175069</v>
      </c>
      <c r="E3862">
        <f>AVERAGE($C$2:C3862)</f>
        <v>0.43913243661311036</v>
      </c>
      <c r="F3862">
        <f>AVERAGE($D$2:D3862)</f>
        <v>0.67268075118985871</v>
      </c>
      <c r="G3862">
        <f>AVERAGE($A$2:A3862)</f>
        <v>0.59237987689893035</v>
      </c>
      <c r="H3862">
        <f>AVERAGE($B$2:B3862)</f>
        <v>0.72084766209160778</v>
      </c>
    </row>
    <row r="3863" spans="1:8" x14ac:dyDescent="0.25">
      <c r="A3863">
        <v>0.33327678906834513</v>
      </c>
      <c r="B3863">
        <v>0.5996887959085091</v>
      </c>
      <c r="C3863">
        <v>0.18746007416659874</v>
      </c>
      <c r="D3863">
        <v>0.49986916001175069</v>
      </c>
      <c r="E3863">
        <f>AVERAGE($C$2:C3863)</f>
        <v>0.4390672702841496</v>
      </c>
      <c r="F3863">
        <f>AVERAGE($D$2:D3863)</f>
        <v>0.67263600453238115</v>
      </c>
      <c r="G3863">
        <f>AVERAGE($A$2:A3863)</f>
        <v>0.59231278650850294</v>
      </c>
      <c r="H3863">
        <f>AVERAGE($B$2:B3863)</f>
        <v>0.72081629003925585</v>
      </c>
    </row>
    <row r="3864" spans="1:8" x14ac:dyDescent="0.25">
      <c r="A3864">
        <v>0.33327678906834513</v>
      </c>
      <c r="B3864">
        <v>0.5996887959085091</v>
      </c>
      <c r="C3864">
        <v>0.18746007416659874</v>
      </c>
      <c r="D3864">
        <v>0.49986916001175069</v>
      </c>
      <c r="E3864">
        <f>AVERAGE($C$2:C3864)</f>
        <v>0.43900213769390434</v>
      </c>
      <c r="F3864">
        <f>AVERAGE($D$2:D3864)</f>
        <v>0.67259128104169497</v>
      </c>
      <c r="G3864">
        <f>AVERAGE($A$2:A3864)</f>
        <v>0.59224573085293986</v>
      </c>
      <c r="H3864">
        <f>AVERAGE($B$2:B3864)</f>
        <v>0.72078493422922985</v>
      </c>
    </row>
    <row r="3865" spans="1:8" x14ac:dyDescent="0.25">
      <c r="A3865">
        <v>0.33327678906834513</v>
      </c>
      <c r="B3865">
        <v>0.5996887959085091</v>
      </c>
      <c r="C3865">
        <v>0.18746007416659874</v>
      </c>
      <c r="D3865">
        <v>0.49986916001175069</v>
      </c>
      <c r="E3865">
        <f>AVERAGE($C$2:C3865)</f>
        <v>0.43893703881617985</v>
      </c>
      <c r="F3865">
        <f>AVERAGE($D$2:D3865)</f>
        <v>0.67254658069981355</v>
      </c>
      <c r="G3865">
        <f>AVERAGE($A$2:A3865)</f>
        <v>0.5921787099052731</v>
      </c>
      <c r="H3865">
        <f>AVERAGE($B$2:B3865)</f>
        <v>0.72075359464891908</v>
      </c>
    </row>
    <row r="3866" spans="1:8" x14ac:dyDescent="0.25">
      <c r="A3866">
        <v>0.33327678906834513</v>
      </c>
      <c r="B3866">
        <v>0.5996887959085091</v>
      </c>
      <c r="C3866">
        <v>0.18746007416659874</v>
      </c>
      <c r="D3866">
        <v>0.49986916001175069</v>
      </c>
      <c r="E3866">
        <f>AVERAGE($C$2:C3866)</f>
        <v>0.43887197362480873</v>
      </c>
      <c r="F3866">
        <f>AVERAGE($D$2:D3866)</f>
        <v>0.6725019034887687</v>
      </c>
      <c r="G3866">
        <f>AVERAGE($A$2:A3866)</f>
        <v>0.59211172363856235</v>
      </c>
      <c r="H3866">
        <f>AVERAGE($B$2:B3866)</f>
        <v>0.7207222712857263</v>
      </c>
    </row>
    <row r="3867" spans="1:8" x14ac:dyDescent="0.25">
      <c r="A3867">
        <v>0.33327678906834513</v>
      </c>
      <c r="B3867">
        <v>0.5996887959085091</v>
      </c>
      <c r="C3867">
        <v>0.18746007416659874</v>
      </c>
      <c r="D3867">
        <v>0.49986916001175069</v>
      </c>
      <c r="E3867">
        <f>AVERAGE($C$2:C3867)</f>
        <v>0.4388069420936504</v>
      </c>
      <c r="F3867">
        <f>AVERAGE($D$2:D3867)</f>
        <v>0.67245724939061124</v>
      </c>
      <c r="G3867">
        <f>AVERAGE($A$2:A3867)</f>
        <v>0.59204477202589545</v>
      </c>
      <c r="H3867">
        <f>AVERAGE($B$2:B3867)</f>
        <v>0.7206909641270669</v>
      </c>
    </row>
    <row r="3868" spans="1:8" x14ac:dyDescent="0.25">
      <c r="A3868">
        <v>0.33327678906834513</v>
      </c>
      <c r="B3868">
        <v>0.5996887959085091</v>
      </c>
      <c r="C3868">
        <v>0.18746007416659874</v>
      </c>
      <c r="D3868">
        <v>0.49986916001175069</v>
      </c>
      <c r="E3868">
        <f>AVERAGE($C$2:C3868)</f>
        <v>0.4387419441965914</v>
      </c>
      <c r="F3868">
        <f>AVERAGE($D$2:D3868)</f>
        <v>0.67241261838741007</v>
      </c>
      <c r="G3868">
        <f>AVERAGE($A$2:A3868)</f>
        <v>0.59197785504038791</v>
      </c>
      <c r="H3868">
        <f>AVERAGE($B$2:B3868)</f>
        <v>0.72065967316036961</v>
      </c>
    </row>
    <row r="3869" spans="1:8" x14ac:dyDescent="0.25">
      <c r="A3869">
        <v>0.33327678906834513</v>
      </c>
      <c r="B3869">
        <v>0.5996887959085091</v>
      </c>
      <c r="C3869">
        <v>0.18746007416659874</v>
      </c>
      <c r="D3869">
        <v>0.49986916001175069</v>
      </c>
      <c r="E3869">
        <f>AVERAGE($C$2:C3869)</f>
        <v>0.43867697990754539</v>
      </c>
      <c r="F3869">
        <f>AVERAGE($D$2:D3869)</f>
        <v>0.67236801046125294</v>
      </c>
      <c r="G3869">
        <f>AVERAGE($A$2:A3869)</f>
        <v>0.59191097265518322</v>
      </c>
      <c r="H3869">
        <f>AVERAGE($B$2:B3869)</f>
        <v>0.72062839837307591</v>
      </c>
    </row>
    <row r="3870" spans="1:8" x14ac:dyDescent="0.25">
      <c r="A3870">
        <v>0.33327678906834513</v>
      </c>
      <c r="B3870">
        <v>0.5996887959085091</v>
      </c>
      <c r="C3870">
        <v>0.18746007416659874</v>
      </c>
      <c r="D3870">
        <v>0.49986916001175069</v>
      </c>
      <c r="E3870">
        <f>AVERAGE($C$2:C3870)</f>
        <v>0.43861204920045294</v>
      </c>
      <c r="F3870">
        <f>AVERAGE($D$2:D3870)</f>
        <v>0.67232342559424607</v>
      </c>
      <c r="G3870">
        <f>AVERAGE($A$2:A3870)</f>
        <v>0.59184412484345228</v>
      </c>
      <c r="H3870">
        <f>AVERAGE($B$2:B3870)</f>
        <v>0.72059713975264061</v>
      </c>
    </row>
    <row r="3871" spans="1:8" x14ac:dyDescent="0.25">
      <c r="A3871">
        <v>0.33327678906834513</v>
      </c>
      <c r="B3871">
        <v>0.5996887959085091</v>
      </c>
      <c r="C3871">
        <v>0.18746007416659874</v>
      </c>
      <c r="D3871">
        <v>0.49986916001175069</v>
      </c>
      <c r="E3871">
        <f>AVERAGE($C$2:C3871)</f>
        <v>0.43854715204928141</v>
      </c>
      <c r="F3871">
        <f>AVERAGE($D$2:D3871)</f>
        <v>0.67227886376851409</v>
      </c>
      <c r="G3871">
        <f>AVERAGE($A$2:A3871)</f>
        <v>0.59177731157839408</v>
      </c>
      <c r="H3871">
        <f>AVERAGE($B$2:B3871)</f>
        <v>0.72056589728653098</v>
      </c>
    </row>
    <row r="3872" spans="1:8" x14ac:dyDescent="0.25">
      <c r="A3872">
        <v>0.33327678906834513</v>
      </c>
      <c r="B3872">
        <v>0.5996887959085091</v>
      </c>
      <c r="C3872">
        <v>0.18746007416659874</v>
      </c>
      <c r="D3872">
        <v>0.49986916001175069</v>
      </c>
      <c r="E3872">
        <f>AVERAGE($C$2:C3872)</f>
        <v>0.43848228842802522</v>
      </c>
      <c r="F3872">
        <f>AVERAGE($D$2:D3872)</f>
        <v>0.67223432496620028</v>
      </c>
      <c r="G3872">
        <f>AVERAGE($A$2:A3872)</f>
        <v>0.59171053283323527</v>
      </c>
      <c r="H3872">
        <f>AVERAGE($B$2:B3872)</f>
        <v>0.72053467096222779</v>
      </c>
    </row>
    <row r="3873" spans="1:8" x14ac:dyDescent="0.25">
      <c r="A3873">
        <v>0.33327678906834513</v>
      </c>
      <c r="B3873">
        <v>0.5996887959085091</v>
      </c>
      <c r="C3873">
        <v>0.18746007416659874</v>
      </c>
      <c r="D3873">
        <v>0.49986916001175069</v>
      </c>
      <c r="E3873">
        <f>AVERAGE($C$2:C3873)</f>
        <v>0.43841745831070567</v>
      </c>
      <c r="F3873">
        <f>AVERAGE($D$2:D3873)</f>
        <v>0.67218980916946625</v>
      </c>
      <c r="G3873">
        <f>AVERAGE($A$2:A3873)</f>
        <v>0.59164378858122979</v>
      </c>
      <c r="H3873">
        <f>AVERAGE($B$2:B3873)</f>
        <v>0.72050346076722427</v>
      </c>
    </row>
    <row r="3874" spans="1:8" x14ac:dyDescent="0.25">
      <c r="A3874">
        <v>0.33327678906834513</v>
      </c>
      <c r="B3874">
        <v>0.5996887959085091</v>
      </c>
      <c r="C3874">
        <v>0.56242934764989194</v>
      </c>
      <c r="D3874">
        <v>0.49986916001175069</v>
      </c>
      <c r="E3874">
        <f>AVERAGE($C$2:C3874)</f>
        <v>0.43844947790516453</v>
      </c>
      <c r="F3874">
        <f>AVERAGE($D$2:D3874)</f>
        <v>0.6721453163604918</v>
      </c>
      <c r="G3874">
        <f>AVERAGE($A$2:A3874)</f>
        <v>0.59157707879565979</v>
      </c>
      <c r="H3874">
        <f>AVERAGE($B$2:B3874)</f>
        <v>0.72047226668902675</v>
      </c>
    </row>
    <row r="3875" spans="1:8" x14ac:dyDescent="0.25">
      <c r="A3875">
        <v>0.33327678906834513</v>
      </c>
      <c r="B3875">
        <v>0.5996887959085091</v>
      </c>
      <c r="C3875">
        <v>0.56242934764989194</v>
      </c>
      <c r="D3875">
        <v>0.49986916001175069</v>
      </c>
      <c r="E3875">
        <f>AVERAGE($C$2:C3875)</f>
        <v>0.43848148096911516</v>
      </c>
      <c r="F3875">
        <f>AVERAGE($D$2:D3875)</f>
        <v>0.67210084652147561</v>
      </c>
      <c r="G3875">
        <f>AVERAGE($A$2:A3875)</f>
        <v>0.59151040344983441</v>
      </c>
      <c r="H3875">
        <f>AVERAGE($B$2:B3875)</f>
        <v>0.72044108871515478</v>
      </c>
    </row>
    <row r="3876" spans="1:8" x14ac:dyDescent="0.25">
      <c r="A3876">
        <v>0.33327678906834513</v>
      </c>
      <c r="B3876">
        <v>0.5996887959085091</v>
      </c>
      <c r="C3876">
        <v>0.56242934764989194</v>
      </c>
      <c r="D3876">
        <v>0.49986916001175069</v>
      </c>
      <c r="E3876">
        <f>AVERAGE($C$2:C3876)</f>
        <v>0.43851346751535536</v>
      </c>
      <c r="F3876">
        <f>AVERAGE($D$2:D3876)</f>
        <v>0.67205639963463437</v>
      </c>
      <c r="G3876">
        <f>AVERAGE($A$2:A3876)</f>
        <v>0.59144376251709085</v>
      </c>
      <c r="H3876">
        <f>AVERAGE($B$2:B3876)</f>
        <v>0.72040992683314009</v>
      </c>
    </row>
    <row r="3877" spans="1:8" x14ac:dyDescent="0.25">
      <c r="A3877">
        <v>0.33327678906834513</v>
      </c>
      <c r="B3877">
        <v>0.5996887959085091</v>
      </c>
      <c r="C3877">
        <v>0.56242934764989194</v>
      </c>
      <c r="D3877">
        <v>0.49986916001175069</v>
      </c>
      <c r="E3877">
        <f>AVERAGE($C$2:C3877)</f>
        <v>0.43854543755666969</v>
      </c>
      <c r="F3877">
        <f>AVERAGE($D$2:D3877)</f>
        <v>0.67201197568220328</v>
      </c>
      <c r="G3877">
        <f>AVERAGE($A$2:A3877)</f>
        <v>0.59137715597079343</v>
      </c>
      <c r="H3877">
        <f>AVERAGE($B$2:B3877)</f>
        <v>0.72037878103052799</v>
      </c>
    </row>
    <row r="3878" spans="1:8" x14ac:dyDescent="0.25">
      <c r="A3878">
        <v>0.33327678906834513</v>
      </c>
      <c r="B3878">
        <v>0.5996887959085091</v>
      </c>
      <c r="C3878">
        <v>0.56242934764989194</v>
      </c>
      <c r="D3878">
        <v>0.49986916001175069</v>
      </c>
      <c r="E3878">
        <f>AVERAGE($C$2:C3878)</f>
        <v>0.43857739110582966</v>
      </c>
      <c r="F3878">
        <f>AVERAGE($D$2:D3878)</f>
        <v>0.67196757464643586</v>
      </c>
      <c r="G3878">
        <f>AVERAGE($A$2:A3878)</f>
        <v>0.59131058378433421</v>
      </c>
      <c r="H3878">
        <f>AVERAGE($B$2:B3878)</f>
        <v>0.72034765129487621</v>
      </c>
    </row>
    <row r="3879" spans="1:8" x14ac:dyDescent="0.25">
      <c r="A3879">
        <v>0.33327678906834513</v>
      </c>
      <c r="B3879">
        <v>0.5996887959085091</v>
      </c>
      <c r="C3879">
        <v>0.56242934764989194</v>
      </c>
      <c r="D3879">
        <v>0.49986916001175069</v>
      </c>
      <c r="E3879">
        <f>AVERAGE($C$2:C3879)</f>
        <v>0.4386093281755935</v>
      </c>
      <c r="F3879">
        <f>AVERAGE($D$2:D3879)</f>
        <v>0.67192319650960375</v>
      </c>
      <c r="G3879">
        <f>AVERAGE($A$2:A3879)</f>
        <v>0.59124404593113256</v>
      </c>
      <c r="H3879">
        <f>AVERAGE($B$2:B3879)</f>
        <v>0.72031653761375547</v>
      </c>
    </row>
    <row r="3880" spans="1:8" x14ac:dyDescent="0.25">
      <c r="A3880">
        <v>0.33327678906834513</v>
      </c>
      <c r="B3880">
        <v>0.5996887959085091</v>
      </c>
      <c r="C3880">
        <v>0.56242934764989194</v>
      </c>
      <c r="D3880">
        <v>0.49986916001175069</v>
      </c>
      <c r="E3880">
        <f>AVERAGE($C$2:C3880)</f>
        <v>0.43864124877870619</v>
      </c>
      <c r="F3880">
        <f>AVERAGE($D$2:D3880)</f>
        <v>0.67187884125399722</v>
      </c>
      <c r="G3880">
        <f>AVERAGE($A$2:A3880)</f>
        <v>0.59117754238463527</v>
      </c>
      <c r="H3880">
        <f>AVERAGE($B$2:B3880)</f>
        <v>0.72028543997474925</v>
      </c>
    </row>
    <row r="3881" spans="1:8" x14ac:dyDescent="0.25">
      <c r="A3881">
        <v>0.33327678906834513</v>
      </c>
      <c r="B3881">
        <v>0.5996887959085091</v>
      </c>
      <c r="C3881">
        <v>0.56242934764989194</v>
      </c>
      <c r="D3881">
        <v>0.49986916001175069</v>
      </c>
      <c r="E3881">
        <f>AVERAGE($C$2:C3881)</f>
        <v>0.43867315292789982</v>
      </c>
      <c r="F3881">
        <f>AVERAGE($D$2:D3881)</f>
        <v>0.67183450886192442</v>
      </c>
      <c r="G3881">
        <f>AVERAGE($A$2:A3881)</f>
        <v>0.59111107311831668</v>
      </c>
      <c r="H3881">
        <f>AVERAGE($B$2:B3881)</f>
        <v>0.72025435836545393</v>
      </c>
    </row>
    <row r="3882" spans="1:8" x14ac:dyDescent="0.25">
      <c r="A3882">
        <v>0.33327678906834513</v>
      </c>
      <c r="B3882">
        <v>0.5996887959085091</v>
      </c>
      <c r="C3882">
        <v>0.56242934764989194</v>
      </c>
      <c r="D3882">
        <v>0.58324643968055501</v>
      </c>
      <c r="E3882">
        <f>AVERAGE($C$2:C3882)</f>
        <v>0.43870504063589311</v>
      </c>
      <c r="F3882">
        <f>AVERAGE($D$2:D3882)</f>
        <v>0.67181168276834502</v>
      </c>
      <c r="G3882">
        <f>AVERAGE($A$2:A3882)</f>
        <v>0.5910446381056782</v>
      </c>
      <c r="H3882">
        <f>AVERAGE($B$2:B3882)</f>
        <v>0.72022329277347841</v>
      </c>
    </row>
    <row r="3883" spans="1:8" x14ac:dyDescent="0.25">
      <c r="A3883">
        <v>0.33327678906834513</v>
      </c>
      <c r="B3883">
        <v>0.5996887959085091</v>
      </c>
      <c r="C3883">
        <v>0.56242934764989194</v>
      </c>
      <c r="D3883">
        <v>0.58324643968055501</v>
      </c>
      <c r="E3883">
        <f>AVERAGE($C$2:C3883)</f>
        <v>0.43873691191539183</v>
      </c>
      <c r="F3883">
        <f>AVERAGE($D$2:D3883)</f>
        <v>0.67178886843473151</v>
      </c>
      <c r="G3883">
        <f>AVERAGE($A$2:A3883)</f>
        <v>0.59097823732024868</v>
      </c>
      <c r="H3883">
        <f>AVERAGE($B$2:B3883)</f>
        <v>0.7201922431864447</v>
      </c>
    </row>
    <row r="3884" spans="1:8" x14ac:dyDescent="0.25">
      <c r="A3884">
        <v>0.33327678906834513</v>
      </c>
      <c r="B3884">
        <v>0.5996887959085091</v>
      </c>
      <c r="C3884">
        <v>0.56242934764989194</v>
      </c>
      <c r="D3884">
        <v>0.58324643968055501</v>
      </c>
      <c r="E3884">
        <f>AVERAGE($C$2:C3884)</f>
        <v>0.43876876677908855</v>
      </c>
      <c r="F3884">
        <f>AVERAGE($D$2:D3884)</f>
        <v>0.67176606585199794</v>
      </c>
      <c r="G3884">
        <f>AVERAGE($A$2:A3884)</f>
        <v>0.59091187073558427</v>
      </c>
      <c r="H3884">
        <f>AVERAGE($B$2:B3884)</f>
        <v>0.72016120959198737</v>
      </c>
    </row>
    <row r="3885" spans="1:8" x14ac:dyDescent="0.25">
      <c r="A3885">
        <v>0.33327678906834513</v>
      </c>
      <c r="B3885">
        <v>0.5996887959085091</v>
      </c>
      <c r="C3885">
        <v>0.56242934764989194</v>
      </c>
      <c r="D3885">
        <v>0.58324643968055501</v>
      </c>
      <c r="E3885">
        <f>AVERAGE($C$2:C3885)</f>
        <v>0.43880060523966291</v>
      </c>
      <c r="F3885">
        <f>AVERAGE($D$2:D3885)</f>
        <v>0.67174327501106801</v>
      </c>
      <c r="G3885">
        <f>AVERAGE($A$2:A3885)</f>
        <v>0.59084553832526832</v>
      </c>
      <c r="H3885">
        <f>AVERAGE($B$2:B3885)</f>
        <v>0.72013019197775374</v>
      </c>
    </row>
    <row r="3886" spans="1:8" x14ac:dyDescent="0.25">
      <c r="A3886">
        <v>0.33327678906834513</v>
      </c>
      <c r="B3886">
        <v>0.5996887959085091</v>
      </c>
      <c r="C3886">
        <v>0.56242934764989194</v>
      </c>
      <c r="D3886">
        <v>0.58324643968055501</v>
      </c>
      <c r="E3886">
        <f>AVERAGE($C$2:C3886)</f>
        <v>0.43883242730978139</v>
      </c>
      <c r="F3886">
        <f>AVERAGE($D$2:D3886)</f>
        <v>0.67172049590287486</v>
      </c>
      <c r="G3886">
        <f>AVERAGE($A$2:A3886)</f>
        <v>0.59077924006291127</v>
      </c>
      <c r="H3886">
        <f>AVERAGE($B$2:B3886)</f>
        <v>0.7200991903314039</v>
      </c>
    </row>
    <row r="3887" spans="1:8" x14ac:dyDescent="0.25">
      <c r="A3887">
        <v>0.33327678906834513</v>
      </c>
      <c r="B3887">
        <v>0.5996887959085091</v>
      </c>
      <c r="C3887">
        <v>0.56242934764989194</v>
      </c>
      <c r="D3887">
        <v>0.58324643968055501</v>
      </c>
      <c r="E3887">
        <f>AVERAGE($C$2:C3887)</f>
        <v>0.43886423300209743</v>
      </c>
      <c r="F3887">
        <f>AVERAGE($D$2:D3887)</f>
        <v>0.67169772851836052</v>
      </c>
      <c r="G3887">
        <f>AVERAGE($A$2:A3887)</f>
        <v>0.590712975922151</v>
      </c>
      <c r="H3887">
        <f>AVERAGE($B$2:B3887)</f>
        <v>0.72006820464061061</v>
      </c>
    </row>
    <row r="3888" spans="1:8" x14ac:dyDescent="0.25">
      <c r="A3888">
        <v>0.33327678906834513</v>
      </c>
      <c r="B3888">
        <v>0.5996887959085091</v>
      </c>
      <c r="C3888">
        <v>0.56242934764989194</v>
      </c>
      <c r="D3888">
        <v>0.58324643968055501</v>
      </c>
      <c r="E3888">
        <f>AVERAGE($C$2:C3888)</f>
        <v>0.43889602232925146</v>
      </c>
      <c r="F3888">
        <f>AVERAGE($D$2:D3888)</f>
        <v>0.67167497284847677</v>
      </c>
      <c r="G3888">
        <f>AVERAGE($A$2:A3888)</f>
        <v>0.59064674587665222</v>
      </c>
      <c r="H3888">
        <f>AVERAGE($B$2:B3888)</f>
        <v>0.72003723489305926</v>
      </c>
    </row>
    <row r="3889" spans="1:8" x14ac:dyDescent="0.25">
      <c r="A3889">
        <v>0.33327678906834513</v>
      </c>
      <c r="B3889">
        <v>0.5996887959085091</v>
      </c>
      <c r="C3889">
        <v>0.56242934764989194</v>
      </c>
      <c r="D3889">
        <v>0.58324643968055501</v>
      </c>
      <c r="E3889">
        <f>AVERAGE($C$2:C3889)</f>
        <v>0.43892779530387094</v>
      </c>
      <c r="F3889">
        <f>AVERAGE($D$2:D3889)</f>
        <v>0.67165222888418463</v>
      </c>
      <c r="G3889">
        <f>AVERAGE($A$2:A3889)</f>
        <v>0.59058054990010689</v>
      </c>
      <c r="H3889">
        <f>AVERAGE($B$2:B3889)</f>
        <v>0.72000628107644804</v>
      </c>
    </row>
    <row r="3890" spans="1:8" x14ac:dyDescent="0.25">
      <c r="A3890">
        <v>0.33327678906834513</v>
      </c>
      <c r="B3890">
        <v>0.5996887959085091</v>
      </c>
      <c r="C3890">
        <v>0.56242934764989194</v>
      </c>
      <c r="D3890">
        <v>0.58324643968055501</v>
      </c>
      <c r="E3890">
        <f>AVERAGE($C$2:C3890)</f>
        <v>0.43895955193857034</v>
      </c>
      <c r="F3890">
        <f>AVERAGE($D$2:D3890)</f>
        <v>0.6716294966164541</v>
      </c>
      <c r="G3890">
        <f>AVERAGE($A$2:A3890)</f>
        <v>0.59051438796623401</v>
      </c>
      <c r="H3890">
        <f>AVERAGE($B$2:B3890)</f>
        <v>0.71997534317848766</v>
      </c>
    </row>
    <row r="3891" spans="1:8" x14ac:dyDescent="0.25">
      <c r="A3891">
        <v>0.33327678906834513</v>
      </c>
      <c r="B3891">
        <v>0.5996887959085091</v>
      </c>
      <c r="C3891">
        <v>0.56242934764989194</v>
      </c>
      <c r="D3891">
        <v>0.58324643968055501</v>
      </c>
      <c r="E3891">
        <f>AVERAGE($C$2:C3891)</f>
        <v>0.43899129224595113</v>
      </c>
      <c r="F3891">
        <f>AVERAGE($D$2:D3891)</f>
        <v>0.67160677603626484</v>
      </c>
      <c r="G3891">
        <f>AVERAGE($A$2:A3891)</f>
        <v>0.59044826004877948</v>
      </c>
      <c r="H3891">
        <f>AVERAGE($B$2:B3891)</f>
        <v>0.71994442118690161</v>
      </c>
    </row>
    <row r="3892" spans="1:8" x14ac:dyDescent="0.25">
      <c r="A3892">
        <v>0.33327678906834513</v>
      </c>
      <c r="B3892">
        <v>0.5996887959085091</v>
      </c>
      <c r="C3892">
        <v>0.56242934764989194</v>
      </c>
      <c r="D3892">
        <v>0.58324643968055501</v>
      </c>
      <c r="E3892">
        <f>AVERAGE($C$2:C3892)</f>
        <v>0.43902301623860185</v>
      </c>
      <c r="F3892">
        <f>AVERAGE($D$2:D3892)</f>
        <v>0.67158406713460572</v>
      </c>
      <c r="G3892">
        <f>AVERAGE($A$2:A3892)</f>
        <v>0.59038216612151651</v>
      </c>
      <c r="H3892">
        <f>AVERAGE($B$2:B3892)</f>
        <v>0.7199135150894258</v>
      </c>
    </row>
    <row r="3893" spans="1:8" x14ac:dyDescent="0.25">
      <c r="A3893">
        <v>0.33327678906834513</v>
      </c>
      <c r="B3893">
        <v>0.5996887959085091</v>
      </c>
      <c r="C3893">
        <v>0.56242934764989194</v>
      </c>
      <c r="D3893">
        <v>0.58324643968055501</v>
      </c>
      <c r="E3893">
        <f>AVERAGE($C$2:C3893)</f>
        <v>0.43905472392909806</v>
      </c>
      <c r="F3893">
        <f>AVERAGE($D$2:D3893)</f>
        <v>0.67156136990247461</v>
      </c>
      <c r="G3893">
        <f>AVERAGE($A$2:A3893)</f>
        <v>0.59031610615824481</v>
      </c>
      <c r="H3893">
        <f>AVERAGE($B$2:B3893)</f>
        <v>0.71988262487380894</v>
      </c>
    </row>
    <row r="3894" spans="1:8" x14ac:dyDescent="0.25">
      <c r="A3894">
        <v>0.33327678906834513</v>
      </c>
      <c r="B3894">
        <v>0.5996887959085091</v>
      </c>
      <c r="C3894">
        <v>0.56242934764989194</v>
      </c>
      <c r="D3894">
        <v>0.58324643968055501</v>
      </c>
      <c r="E3894">
        <f>AVERAGE($C$2:C3894)</f>
        <v>0.43908641533000248</v>
      </c>
      <c r="F3894">
        <f>AVERAGE($D$2:D3894)</f>
        <v>0.67153868433087882</v>
      </c>
      <c r="G3894">
        <f>AVERAGE($A$2:A3894)</f>
        <v>0.59025008013279145</v>
      </c>
      <c r="H3894">
        <f>AVERAGE($B$2:B3894)</f>
        <v>0.71985175052781225</v>
      </c>
    </row>
    <row r="3895" spans="1:8" x14ac:dyDescent="0.25">
      <c r="A3895">
        <v>0.33327678906834513</v>
      </c>
      <c r="B3895">
        <v>0.5996887959085091</v>
      </c>
      <c r="C3895">
        <v>0.56242934764989194</v>
      </c>
      <c r="D3895">
        <v>0.58324643968055501</v>
      </c>
      <c r="E3895">
        <f>AVERAGE($C$2:C3895)</f>
        <v>0.4391180904538648</v>
      </c>
      <c r="F3895">
        <f>AVERAGE($D$2:D3895)</f>
        <v>0.67151601041083508</v>
      </c>
      <c r="G3895">
        <f>AVERAGE($A$2:A3895)</f>
        <v>0.59018408801901012</v>
      </c>
      <c r="H3895">
        <f>AVERAGE($B$2:B3895)</f>
        <v>0.7198208920392094</v>
      </c>
    </row>
    <row r="3896" spans="1:8" x14ac:dyDescent="0.25">
      <c r="A3896">
        <v>0.33327678906834513</v>
      </c>
      <c r="B3896">
        <v>0.5996887959085091</v>
      </c>
      <c r="C3896">
        <v>0.56242934764989194</v>
      </c>
      <c r="D3896">
        <v>0.58324643968055501</v>
      </c>
      <c r="E3896">
        <f>AVERAGE($C$2:C3896)</f>
        <v>0.43914974931322193</v>
      </c>
      <c r="F3896">
        <f>AVERAGE($D$2:D3896)</f>
        <v>0.67149334813336892</v>
      </c>
      <c r="G3896">
        <f>AVERAGE($A$2:A3896)</f>
        <v>0.59011812979078149</v>
      </c>
      <c r="H3896">
        <f>AVERAGE($B$2:B3896)</f>
        <v>0.71979004939578695</v>
      </c>
    </row>
    <row r="3897" spans="1:8" x14ac:dyDescent="0.25">
      <c r="A3897">
        <v>0.33327678906834513</v>
      </c>
      <c r="B3897">
        <v>0.5996887959085091</v>
      </c>
      <c r="C3897">
        <v>0.56242934764989194</v>
      </c>
      <c r="D3897">
        <v>0.58324643968055501</v>
      </c>
      <c r="E3897">
        <f>AVERAGE($C$2:C3897)</f>
        <v>0.43918139192059785</v>
      </c>
      <c r="F3897">
        <f>AVERAGE($D$2:D3897)</f>
        <v>0.67147069748951549</v>
      </c>
      <c r="G3897">
        <f>AVERAGE($A$2:A3897)</f>
        <v>0.59005220542201287</v>
      </c>
      <c r="H3897">
        <f>AVERAGE($B$2:B3897)</f>
        <v>0.71975922258534364</v>
      </c>
    </row>
    <row r="3898" spans="1:8" x14ac:dyDescent="0.25">
      <c r="A3898">
        <v>0.33327678906834513</v>
      </c>
      <c r="B3898">
        <v>0.5996887959085091</v>
      </c>
      <c r="C3898">
        <v>0.56242934764989194</v>
      </c>
      <c r="D3898">
        <v>0.58324643968055501</v>
      </c>
      <c r="E3898">
        <f>AVERAGE($C$2:C3898)</f>
        <v>0.43921301828850373</v>
      </c>
      <c r="F3898">
        <f>AVERAGE($D$2:D3898)</f>
        <v>0.67144805847031896</v>
      </c>
      <c r="G3898">
        <f>AVERAGE($A$2:A3898)</f>
        <v>0.58998631488663866</v>
      </c>
      <c r="H3898">
        <f>AVERAGE($B$2:B3898)</f>
        <v>0.7197284115956909</v>
      </c>
    </row>
    <row r="3899" spans="1:8" x14ac:dyDescent="0.25">
      <c r="A3899">
        <v>0.33327678906834513</v>
      </c>
      <c r="B3899">
        <v>0.5996887959085091</v>
      </c>
      <c r="C3899">
        <v>0.56242934764989194</v>
      </c>
      <c r="D3899">
        <v>0.58324643968055501</v>
      </c>
      <c r="E3899">
        <f>AVERAGE($C$2:C3899)</f>
        <v>0.4392446284294379</v>
      </c>
      <c r="F3899">
        <f>AVERAGE($D$2:D3899)</f>
        <v>0.6714254310668325</v>
      </c>
      <c r="G3899">
        <f>AVERAGE($A$2:A3899)</f>
        <v>0.5899204581586196</v>
      </c>
      <c r="H3899">
        <f>AVERAGE($B$2:B3899)</f>
        <v>0.71969761641465257</v>
      </c>
    </row>
    <row r="3900" spans="1:8" x14ac:dyDescent="0.25">
      <c r="A3900">
        <v>0.33327678906834513</v>
      </c>
      <c r="B3900">
        <v>0.5996887959085091</v>
      </c>
      <c r="C3900">
        <v>0.56242934764989194</v>
      </c>
      <c r="D3900">
        <v>0.58324643968055501</v>
      </c>
      <c r="E3900">
        <f>AVERAGE($C$2:C3900)</f>
        <v>0.43927622235588581</v>
      </c>
      <c r="F3900">
        <f>AVERAGE($D$2:D3900)</f>
        <v>0.67140281527011891</v>
      </c>
      <c r="G3900">
        <f>AVERAGE($A$2:A3900)</f>
        <v>0.58985463521194337</v>
      </c>
      <c r="H3900">
        <f>AVERAGE($B$2:B3900)</f>
        <v>0.71966683703006529</v>
      </c>
    </row>
    <row r="3901" spans="1:8" x14ac:dyDescent="0.25">
      <c r="A3901">
        <v>0.33327678906834513</v>
      </c>
      <c r="B3901">
        <v>0.5996887959085091</v>
      </c>
      <c r="C3901">
        <v>0.56242934764989194</v>
      </c>
      <c r="D3901">
        <v>0.58324643968055501</v>
      </c>
      <c r="E3901">
        <f>AVERAGE($C$2:C3901)</f>
        <v>0.43930780008032017</v>
      </c>
      <c r="F3901">
        <f>AVERAGE($D$2:D3901)</f>
        <v>0.67138021107124968</v>
      </c>
      <c r="G3901">
        <f>AVERAGE($A$2:A3901)</f>
        <v>0.58978884602062454</v>
      </c>
      <c r="H3901">
        <f>AVERAGE($B$2:B3901)</f>
        <v>0.71963607342977776</v>
      </c>
    </row>
    <row r="3902" spans="1:8" x14ac:dyDescent="0.25">
      <c r="A3902">
        <v>0.33327678906834513</v>
      </c>
      <c r="B3902">
        <v>0.5996887959085091</v>
      </c>
      <c r="C3902">
        <v>0.56242934764989194</v>
      </c>
      <c r="D3902">
        <v>0.58324643968055501</v>
      </c>
      <c r="E3902">
        <f>AVERAGE($C$2:C3902)</f>
        <v>0.43933936161520087</v>
      </c>
      <c r="F3902">
        <f>AVERAGE($D$2:D3902)</f>
        <v>0.67135761846130593</v>
      </c>
      <c r="G3902">
        <f>AVERAGE($A$2:A3902)</f>
        <v>0.58972309055870398</v>
      </c>
      <c r="H3902">
        <f>AVERAGE($B$2:B3902)</f>
        <v>0.71960532560165136</v>
      </c>
    </row>
    <row r="3903" spans="1:8" x14ac:dyDescent="0.25">
      <c r="A3903">
        <v>0.33327678906834513</v>
      </c>
      <c r="B3903">
        <v>0.5996887959085091</v>
      </c>
      <c r="C3903">
        <v>0.56242934764989194</v>
      </c>
      <c r="D3903">
        <v>0.58324643968055501</v>
      </c>
      <c r="E3903">
        <f>AVERAGE($C$2:C3903)</f>
        <v>0.43937090697297498</v>
      </c>
      <c r="F3903">
        <f>AVERAGE($D$2:D3903)</f>
        <v>0.67133503743137735</v>
      </c>
      <c r="G3903">
        <f>AVERAGE($A$2:A3903)</f>
        <v>0.58965736880024922</v>
      </c>
      <c r="H3903">
        <f>AVERAGE($B$2:B3903)</f>
        <v>0.71957459353355979</v>
      </c>
    </row>
    <row r="3904" spans="1:8" x14ac:dyDescent="0.25">
      <c r="A3904">
        <v>0.33327678906834513</v>
      </c>
      <c r="B3904">
        <v>0.5996887959085091</v>
      </c>
      <c r="C3904">
        <v>0.56242934764989194</v>
      </c>
      <c r="D3904">
        <v>0.58324643968055501</v>
      </c>
      <c r="E3904">
        <f>AVERAGE($C$2:C3904)</f>
        <v>0.43940243616607694</v>
      </c>
      <c r="F3904">
        <f>AVERAGE($D$2:D3904)</f>
        <v>0.67131246797256339</v>
      </c>
      <c r="G3904">
        <f>AVERAGE($A$2:A3904)</f>
        <v>0.58959168071935453</v>
      </c>
      <c r="H3904">
        <f>AVERAGE($B$2:B3904)</f>
        <v>0.71954387721338942</v>
      </c>
    </row>
    <row r="3905" spans="1:8" x14ac:dyDescent="0.25">
      <c r="A3905">
        <v>0.33327678906834513</v>
      </c>
      <c r="B3905">
        <v>0.5996887959085091</v>
      </c>
      <c r="C3905">
        <v>0.56242934764989194</v>
      </c>
      <c r="D3905">
        <v>0.58324643968055501</v>
      </c>
      <c r="E3905">
        <f>AVERAGE($C$2:C3905)</f>
        <v>0.4394339492069283</v>
      </c>
      <c r="F3905">
        <f>AVERAGE($D$2:D3905)</f>
        <v>0.67128991007597216</v>
      </c>
      <c r="G3905">
        <f>AVERAGE($A$2:A3905)</f>
        <v>0.58952602629014061</v>
      </c>
      <c r="H3905">
        <f>AVERAGE($B$2:B3905)</f>
        <v>0.7195131766290388</v>
      </c>
    </row>
    <row r="3906" spans="1:8" x14ac:dyDescent="0.25">
      <c r="A3906">
        <v>0.44441177667334875</v>
      </c>
      <c r="B3906">
        <v>0.5996887959085091</v>
      </c>
      <c r="C3906">
        <v>0.56242934764989194</v>
      </c>
      <c r="D3906">
        <v>0.91665660095863011</v>
      </c>
      <c r="E3906">
        <f>AVERAGE($C$2:C3906)</f>
        <v>0.43946544610793803</v>
      </c>
      <c r="F3906">
        <f>AVERAGE($D$2:D3906)</f>
        <v>0.67135274405571155</v>
      </c>
      <c r="G3906">
        <f>AVERAGE($A$2:A3906)</f>
        <v>0.58948886515067411</v>
      </c>
      <c r="H3906">
        <f>AVERAGE($B$2:B3906)</f>
        <v>0.71948249176841894</v>
      </c>
    </row>
    <row r="3907" spans="1:8" x14ac:dyDescent="0.25">
      <c r="A3907">
        <v>0.44441177667334875</v>
      </c>
      <c r="B3907">
        <v>0.5996887959085091</v>
      </c>
      <c r="C3907">
        <v>0.56242934764989194</v>
      </c>
      <c r="D3907">
        <v>0.91665660095863011</v>
      </c>
      <c r="E3907">
        <f>AVERAGE($C$2:C3907)</f>
        <v>0.43949692688150227</v>
      </c>
      <c r="F3907">
        <f>AVERAGE($D$2:D3907)</f>
        <v>0.67141554586239438</v>
      </c>
      <c r="G3907">
        <f>AVERAGE($A$2:A3907)</f>
        <v>0.58945172303892879</v>
      </c>
      <c r="H3907">
        <f>AVERAGE($B$2:B3907)</f>
        <v>0.7194518226194534</v>
      </c>
    </row>
    <row r="3908" spans="1:8" x14ac:dyDescent="0.25">
      <c r="A3908">
        <v>0.44441177667334875</v>
      </c>
      <c r="B3908">
        <v>0.5996887959085091</v>
      </c>
      <c r="C3908">
        <v>0.56242934764989194</v>
      </c>
      <c r="D3908">
        <v>0.91665660095863011</v>
      </c>
      <c r="E3908">
        <f>AVERAGE($C$2:C3908)</f>
        <v>0.43952839154000456</v>
      </c>
      <c r="F3908">
        <f>AVERAGE($D$2:D3908)</f>
        <v>0.67147831552072457</v>
      </c>
      <c r="G3908">
        <f>AVERAGE($A$2:A3908)</f>
        <v>0.58941459994029421</v>
      </c>
      <c r="H3908">
        <f>AVERAGE($B$2:B3908)</f>
        <v>0.7194211691700777</v>
      </c>
    </row>
    <row r="3909" spans="1:8" x14ac:dyDescent="0.25">
      <c r="A3909">
        <v>0.44441177667334875</v>
      </c>
      <c r="B3909">
        <v>0.5996887959085091</v>
      </c>
      <c r="C3909">
        <v>0.56242934764989194</v>
      </c>
      <c r="D3909">
        <v>0.91665660095863011</v>
      </c>
      <c r="E3909">
        <f>AVERAGE($C$2:C3909)</f>
        <v>0.43955984009581567</v>
      </c>
      <c r="F3909">
        <f>AVERAGE($D$2:D3909)</f>
        <v>0.67154105305538114</v>
      </c>
      <c r="G3909">
        <f>AVERAGE($A$2:A3909)</f>
        <v>0.58937749584017474</v>
      </c>
      <c r="H3909">
        <f>AVERAGE($B$2:B3909)</f>
        <v>0.71939053140824005</v>
      </c>
    </row>
    <row r="3910" spans="1:8" x14ac:dyDescent="0.25">
      <c r="A3910">
        <v>0.44441177667334875</v>
      </c>
      <c r="B3910">
        <v>0.5996887959085091</v>
      </c>
      <c r="C3910">
        <v>0.56242934764989194</v>
      </c>
      <c r="D3910">
        <v>0.91665660095863011</v>
      </c>
      <c r="E3910">
        <f>AVERAGE($C$2:C3910)</f>
        <v>0.43959127256129382</v>
      </c>
      <c r="F3910">
        <f>AVERAGE($D$2:D3910)</f>
        <v>0.67160375849101761</v>
      </c>
      <c r="G3910">
        <f>AVERAGE($A$2:A3910)</f>
        <v>0.58934041072398979</v>
      </c>
      <c r="H3910">
        <f>AVERAGE($B$2:B3910)</f>
        <v>0.71935990932190086</v>
      </c>
    </row>
    <row r="3911" spans="1:8" x14ac:dyDescent="0.25">
      <c r="A3911">
        <v>0.44441177667334875</v>
      </c>
      <c r="B3911">
        <v>0.5996887959085091</v>
      </c>
      <c r="C3911">
        <v>0.56242934764989194</v>
      </c>
      <c r="D3911">
        <v>0.91665660095863011</v>
      </c>
      <c r="E3911">
        <f>AVERAGE($C$2:C3911)</f>
        <v>0.43962268894878448</v>
      </c>
      <c r="F3911">
        <f>AVERAGE($D$2:D3911)</f>
        <v>0.67166643185226249</v>
      </c>
      <c r="G3911">
        <f>AVERAGE($A$2:A3911)</f>
        <v>0.58930334457717382</v>
      </c>
      <c r="H3911">
        <f>AVERAGE($B$2:B3911)</f>
        <v>0.71932930289903307</v>
      </c>
    </row>
    <row r="3912" spans="1:8" x14ac:dyDescent="0.25">
      <c r="A3912">
        <v>0.44441177667334875</v>
      </c>
      <c r="B3912">
        <v>0.5996887959085091</v>
      </c>
      <c r="C3912">
        <v>0.56242934764989194</v>
      </c>
      <c r="D3912">
        <v>0.91665660095863011</v>
      </c>
      <c r="E3912">
        <f>AVERAGE($C$2:C3912)</f>
        <v>0.43965408927062061</v>
      </c>
      <c r="F3912">
        <f>AVERAGE($D$2:D3912)</f>
        <v>0.67172907316371899</v>
      </c>
      <c r="G3912">
        <f>AVERAGE($A$2:A3912)</f>
        <v>0.58926629738517589</v>
      </c>
      <c r="H3912">
        <f>AVERAGE($B$2:B3912)</f>
        <v>0.71929871212762153</v>
      </c>
    </row>
    <row r="3913" spans="1:8" x14ac:dyDescent="0.25">
      <c r="A3913">
        <v>0.44441177667334875</v>
      </c>
      <c r="B3913">
        <v>0.5996887959085091</v>
      </c>
      <c r="C3913">
        <v>0.56242934764989194</v>
      </c>
      <c r="D3913">
        <v>0.91665660095863011</v>
      </c>
      <c r="E3913">
        <f>AVERAGE($C$2:C3913)</f>
        <v>0.43968547353912246</v>
      </c>
      <c r="F3913">
        <f>AVERAGE($D$2:D3913)</f>
        <v>0.67179168244996501</v>
      </c>
      <c r="G3913">
        <f>AVERAGE($A$2:A3913)</f>
        <v>0.58922926913346019</v>
      </c>
      <c r="H3913">
        <f>AVERAGE($B$2:B3913)</f>
        <v>0.71926813699566372</v>
      </c>
    </row>
    <row r="3914" spans="1:8" x14ac:dyDescent="0.25">
      <c r="A3914">
        <v>0.44441177667334875</v>
      </c>
      <c r="B3914">
        <v>0.79960916294427276</v>
      </c>
      <c r="C3914">
        <v>0.99997559822103022</v>
      </c>
      <c r="D3914">
        <v>0.91665660095863011</v>
      </c>
      <c r="E3914">
        <f>AVERAGE($C$2:C3914)</f>
        <v>0.43982866038417279</v>
      </c>
      <c r="F3914">
        <f>AVERAGE($D$2:D3914)</f>
        <v>0.67185425973555379</v>
      </c>
      <c r="G3914">
        <f>AVERAGE($A$2:A3914)</f>
        <v>0.58919225980750567</v>
      </c>
      <c r="H3914">
        <f>AVERAGE($B$2:B3914)</f>
        <v>0.7192886688193153</v>
      </c>
    </row>
    <row r="3915" spans="1:8" x14ac:dyDescent="0.25">
      <c r="A3915">
        <v>0.44441177667334875</v>
      </c>
      <c r="B3915">
        <v>0.79960916294427276</v>
      </c>
      <c r="C3915">
        <v>0.99997559822103022</v>
      </c>
      <c r="D3915">
        <v>0.91665660095863011</v>
      </c>
      <c r="E3915">
        <f>AVERAGE($C$2:C3915)</f>
        <v>0.43997177406272076</v>
      </c>
      <c r="F3915">
        <f>AVERAGE($D$2:D3915)</f>
        <v>0.67191680504501283</v>
      </c>
      <c r="G3915">
        <f>AVERAGE($A$2:A3915)</f>
        <v>0.58915526939280616</v>
      </c>
      <c r="H3915">
        <f>AVERAGE($B$2:B3915)</f>
        <v>0.7193091901514882</v>
      </c>
    </row>
    <row r="3916" spans="1:8" x14ac:dyDescent="0.25">
      <c r="A3916">
        <v>0.44441177667334875</v>
      </c>
      <c r="B3916">
        <v>0.79960916294427276</v>
      </c>
      <c r="C3916">
        <v>0.99997559822103022</v>
      </c>
      <c r="D3916">
        <v>0.91665660095863011</v>
      </c>
      <c r="E3916">
        <f>AVERAGE($C$2:C3916)</f>
        <v>0.44011481463083268</v>
      </c>
      <c r="F3916">
        <f>AVERAGE($D$2:D3916)</f>
        <v>0.67197931840284519</v>
      </c>
      <c r="G3916">
        <f>AVERAGE($A$2:A3916)</f>
        <v>0.58911829787487013</v>
      </c>
      <c r="H3916">
        <f>AVERAGE($B$2:B3916)</f>
        <v>0.71932970100022209</v>
      </c>
    </row>
    <row r="3917" spans="1:8" x14ac:dyDescent="0.25">
      <c r="A3917">
        <v>0.44441177667334875</v>
      </c>
      <c r="B3917">
        <v>0.79960916294427276</v>
      </c>
      <c r="C3917">
        <v>0.99997559822103022</v>
      </c>
      <c r="D3917">
        <v>0.91665660095863011</v>
      </c>
      <c r="E3917">
        <f>AVERAGE($C$2:C3917)</f>
        <v>0.44025778214451766</v>
      </c>
      <c r="F3917">
        <f>AVERAGE($D$2:D3917)</f>
        <v>0.67204179983352841</v>
      </c>
      <c r="G3917">
        <f>AVERAGE($A$2:A3917)</f>
        <v>0.58908134523922118</v>
      </c>
      <c r="H3917">
        <f>AVERAGE($B$2:B3917)</f>
        <v>0.71935020137354788</v>
      </c>
    </row>
    <row r="3918" spans="1:8" x14ac:dyDescent="0.25">
      <c r="A3918">
        <v>0.44441177667334875</v>
      </c>
      <c r="B3918">
        <v>0.79960916294427276</v>
      </c>
      <c r="C3918">
        <v>0.99997559822103022</v>
      </c>
      <c r="D3918">
        <v>0.91665660095863011</v>
      </c>
      <c r="E3918">
        <f>AVERAGE($C$2:C3918)</f>
        <v>0.44040067665972737</v>
      </c>
      <c r="F3918">
        <f>AVERAGE($D$2:D3918)</f>
        <v>0.67210424936151536</v>
      </c>
      <c r="G3918">
        <f>AVERAGE($A$2:A3918)</f>
        <v>0.5890444114713973</v>
      </c>
      <c r="H3918">
        <f>AVERAGE($B$2:B3918)</f>
        <v>0.71937069127948883</v>
      </c>
    </row>
    <row r="3919" spans="1:8" x14ac:dyDescent="0.25">
      <c r="A3919">
        <v>0.44441177667334875</v>
      </c>
      <c r="B3919">
        <v>0.79960916294427276</v>
      </c>
      <c r="C3919">
        <v>0.99997559822103022</v>
      </c>
      <c r="D3919">
        <v>0.91665660095863011</v>
      </c>
      <c r="E3919">
        <f>AVERAGE($C$2:C3919)</f>
        <v>0.44054349823235656</v>
      </c>
      <c r="F3919">
        <f>AVERAGE($D$2:D3919)</f>
        <v>0.67216666701123384</v>
      </c>
      <c r="G3919">
        <f>AVERAGE($A$2:A3919)</f>
        <v>0.58900749655695173</v>
      </c>
      <c r="H3919">
        <f>AVERAGE($B$2:B3919)</f>
        <v>0.71939117072605974</v>
      </c>
    </row>
    <row r="3920" spans="1:8" x14ac:dyDescent="0.25">
      <c r="A3920">
        <v>0.44441177667334875</v>
      </c>
      <c r="B3920">
        <v>0.79960916294427276</v>
      </c>
      <c r="C3920">
        <v>0.99997559822103022</v>
      </c>
      <c r="D3920">
        <v>0.91665660095863011</v>
      </c>
      <c r="E3920">
        <f>AVERAGE($C$2:C3920)</f>
        <v>0.44068624691824293</v>
      </c>
      <c r="F3920">
        <f>AVERAGE($D$2:D3920)</f>
        <v>0.67222905280708667</v>
      </c>
      <c r="G3920">
        <f>AVERAGE($A$2:A3920)</f>
        <v>0.588970600481452</v>
      </c>
      <c r="H3920">
        <f>AVERAGE($B$2:B3920)</f>
        <v>0.71941163972126732</v>
      </c>
    </row>
    <row r="3921" spans="1:8" x14ac:dyDescent="0.25">
      <c r="A3921">
        <v>0.44441177667334875</v>
      </c>
      <c r="B3921">
        <v>0.79960916294427276</v>
      </c>
      <c r="C3921">
        <v>0.99997559822103022</v>
      </c>
      <c r="D3921">
        <v>0.91665660095863011</v>
      </c>
      <c r="E3921">
        <f>AVERAGE($C$2:C3921)</f>
        <v>0.4408289227731671</v>
      </c>
      <c r="F3921">
        <f>AVERAGE($D$2:D3921)</f>
        <v>0.67229140677345189</v>
      </c>
      <c r="G3921">
        <f>AVERAGE($A$2:A3921)</f>
        <v>0.58893372323048054</v>
      </c>
      <c r="H3921">
        <f>AVERAGE($B$2:B3921)</f>
        <v>0.71943209827310994</v>
      </c>
    </row>
    <row r="3922" spans="1:8" x14ac:dyDescent="0.25">
      <c r="A3922">
        <v>0.44441177667334875</v>
      </c>
      <c r="B3922">
        <v>0.79960916294427276</v>
      </c>
      <c r="C3922">
        <v>0.99997559822103022</v>
      </c>
      <c r="D3922">
        <v>0.91665660095863011</v>
      </c>
      <c r="E3922">
        <f>AVERAGE($C$2:C3922)</f>
        <v>0.44097152585285287</v>
      </c>
      <c r="F3922">
        <f>AVERAGE($D$2:D3922)</f>
        <v>0.67235372893468248</v>
      </c>
      <c r="G3922">
        <f>AVERAGE($A$2:A3922)</f>
        <v>0.58889686478963454</v>
      </c>
      <c r="H3922">
        <f>AVERAGE($B$2:B3922)</f>
        <v>0.71945254638957801</v>
      </c>
    </row>
    <row r="3923" spans="1:8" x14ac:dyDescent="0.25">
      <c r="A3923">
        <v>0.44441177667334875</v>
      </c>
      <c r="B3923">
        <v>0.79960916294427276</v>
      </c>
      <c r="C3923">
        <v>0.99997559822103022</v>
      </c>
      <c r="D3923">
        <v>0.91665660095863011</v>
      </c>
      <c r="E3923">
        <f>AVERAGE($C$2:C3923)</f>
        <v>0.44111405621296712</v>
      </c>
      <c r="F3923">
        <f>AVERAGE($D$2:D3923)</f>
        <v>0.67241601931510664</v>
      </c>
      <c r="G3923">
        <f>AVERAGE($A$2:A3923)</f>
        <v>0.58886002514452584</v>
      </c>
      <c r="H3923">
        <f>AVERAGE($B$2:B3923)</f>
        <v>0.71947298407865357</v>
      </c>
    </row>
    <row r="3924" spans="1:8" x14ac:dyDescent="0.25">
      <c r="A3924">
        <v>0.44441177667334875</v>
      </c>
      <c r="B3924">
        <v>0.79960916294427276</v>
      </c>
      <c r="C3924">
        <v>0.99997559822103022</v>
      </c>
      <c r="D3924">
        <v>0.91665660095863011</v>
      </c>
      <c r="E3924">
        <f>AVERAGE($C$2:C3924)</f>
        <v>0.44125651390912007</v>
      </c>
      <c r="F3924">
        <f>AVERAGE($D$2:D3924)</f>
        <v>0.67247827793902804</v>
      </c>
      <c r="G3924">
        <f>AVERAGE($A$2:A3924)</f>
        <v>0.58882320428078094</v>
      </c>
      <c r="H3924">
        <f>AVERAGE($B$2:B3924)</f>
        <v>0.71949341134831091</v>
      </c>
    </row>
    <row r="3925" spans="1:8" x14ac:dyDescent="0.25">
      <c r="A3925">
        <v>0.44441177667334875</v>
      </c>
      <c r="B3925">
        <v>0.79960916294427276</v>
      </c>
      <c r="C3925">
        <v>0.99997559822103022</v>
      </c>
      <c r="D3925">
        <v>0.91665660095863011</v>
      </c>
      <c r="E3925">
        <f>AVERAGE($C$2:C3925)</f>
        <v>0.44139889899686519</v>
      </c>
      <c r="F3925">
        <f>AVERAGE($D$2:D3925)</f>
        <v>0.67254050483072514</v>
      </c>
      <c r="G3925">
        <f>AVERAGE($A$2:A3925)</f>
        <v>0.5887864021840411</v>
      </c>
      <c r="H3925">
        <f>AVERAGE($B$2:B3925)</f>
        <v>0.71951382820651577</v>
      </c>
    </row>
    <row r="3926" spans="1:8" x14ac:dyDescent="0.25">
      <c r="A3926">
        <v>0.44441177667334875</v>
      </c>
      <c r="B3926">
        <v>0.79960916294427276</v>
      </c>
      <c r="C3926">
        <v>0.99997559822103022</v>
      </c>
      <c r="D3926">
        <v>0.91665660095863011</v>
      </c>
      <c r="E3926">
        <f>AVERAGE($C$2:C3926)</f>
        <v>0.4415412115316994</v>
      </c>
      <c r="F3926">
        <f>AVERAGE($D$2:D3926)</f>
        <v>0.67260270001445199</v>
      </c>
      <c r="G3926">
        <f>AVERAGE($A$2:A3926)</f>
        <v>0.58874961883996191</v>
      </c>
      <c r="H3926">
        <f>AVERAGE($B$2:B3926)</f>
        <v>0.71953423466122612</v>
      </c>
    </row>
    <row r="3927" spans="1:8" x14ac:dyDescent="0.25">
      <c r="A3927">
        <v>0.44441177667334875</v>
      </c>
      <c r="B3927">
        <v>0.79960916294427276</v>
      </c>
      <c r="C3927">
        <v>0.99997559822103022</v>
      </c>
      <c r="D3927">
        <v>0.91665660095863011</v>
      </c>
      <c r="E3927">
        <f>AVERAGE($C$2:C3927)</f>
        <v>0.44168345156906291</v>
      </c>
      <c r="F3927">
        <f>AVERAGE($D$2:D3927)</f>
        <v>0.67266486351443766</v>
      </c>
      <c r="G3927">
        <f>AVERAGE($A$2:A3927)</f>
        <v>0.58871285423421393</v>
      </c>
      <c r="H3927">
        <f>AVERAGE($B$2:B3927)</f>
        <v>0.71955463072039139</v>
      </c>
    </row>
    <row r="3928" spans="1:8" x14ac:dyDescent="0.25">
      <c r="A3928">
        <v>0.44441177667334875</v>
      </c>
      <c r="B3928">
        <v>0.79960916294427276</v>
      </c>
      <c r="C3928">
        <v>0.99997559822103022</v>
      </c>
      <c r="D3928">
        <v>0.91665660095863011</v>
      </c>
      <c r="E3928">
        <f>AVERAGE($C$2:C3928)</f>
        <v>0.44182561916433971</v>
      </c>
      <c r="F3928">
        <f>AVERAGE($D$2:D3928)</f>
        <v>0.67272699535488689</v>
      </c>
      <c r="G3928">
        <f>AVERAGE($A$2:A3928)</f>
        <v>0.58867610835248219</v>
      </c>
      <c r="H3928">
        <f>AVERAGE($B$2:B3928)</f>
        <v>0.71957501639195343</v>
      </c>
    </row>
    <row r="3929" spans="1:8" x14ac:dyDescent="0.25">
      <c r="A3929">
        <v>0.44441177667334875</v>
      </c>
      <c r="B3929">
        <v>0.79960916294427276</v>
      </c>
      <c r="C3929">
        <v>0.99997559822103022</v>
      </c>
      <c r="D3929">
        <v>0.91665660095863011</v>
      </c>
      <c r="E3929">
        <f>AVERAGE($C$2:C3929)</f>
        <v>0.4419677143728572</v>
      </c>
      <c r="F3929">
        <f>AVERAGE($D$2:D3929)</f>
        <v>0.67278909555997946</v>
      </c>
      <c r="G3929">
        <f>AVERAGE($A$2:A3929)</f>
        <v>0.5886393811804661</v>
      </c>
      <c r="H3929">
        <f>AVERAGE($B$2:B3929)</f>
        <v>0.71959539168384556</v>
      </c>
    </row>
    <row r="3930" spans="1:8" x14ac:dyDescent="0.25">
      <c r="A3930">
        <v>0.44441177667334875</v>
      </c>
      <c r="B3930">
        <v>0.79960916294427276</v>
      </c>
      <c r="C3930">
        <v>0.99997559822103022</v>
      </c>
      <c r="D3930">
        <v>0.91665660095863011</v>
      </c>
      <c r="E3930">
        <f>AVERAGE($C$2:C3930)</f>
        <v>0.4421097372498865</v>
      </c>
      <c r="F3930">
        <f>AVERAGE($D$2:D3930)</f>
        <v>0.6728511641538707</v>
      </c>
      <c r="G3930">
        <f>AVERAGE($A$2:A3930)</f>
        <v>0.58860267270387989</v>
      </c>
      <c r="H3930">
        <f>AVERAGE($B$2:B3930)</f>
        <v>0.71961575660399324</v>
      </c>
    </row>
    <row r="3931" spans="1:8" x14ac:dyDescent="0.25">
      <c r="A3931">
        <v>0.44441177667334875</v>
      </c>
      <c r="B3931">
        <v>0.79960916294427276</v>
      </c>
      <c r="C3931">
        <v>0.99997559822103022</v>
      </c>
      <c r="D3931">
        <v>0.91665660095863011</v>
      </c>
      <c r="E3931">
        <f>AVERAGE($C$2:C3931)</f>
        <v>0.44225168785064251</v>
      </c>
      <c r="F3931">
        <f>AVERAGE($D$2:D3931)</f>
        <v>0.6729132011606912</v>
      </c>
      <c r="G3931">
        <f>AVERAGE($A$2:A3931)</f>
        <v>0.5885659829084523</v>
      </c>
      <c r="H3931">
        <f>AVERAGE($B$2:B3931)</f>
        <v>0.71963611116031401</v>
      </c>
    </row>
    <row r="3932" spans="1:8" x14ac:dyDescent="0.25">
      <c r="A3932">
        <v>0.44441177667334875</v>
      </c>
      <c r="B3932">
        <v>0.79960916294427276</v>
      </c>
      <c r="C3932">
        <v>0.99997559822103022</v>
      </c>
      <c r="D3932">
        <v>0.91665660095863011</v>
      </c>
      <c r="E3932">
        <f>AVERAGE($C$2:C3932)</f>
        <v>0.44239356623028392</v>
      </c>
      <c r="F3932">
        <f>AVERAGE($D$2:D3932)</f>
        <v>0.67297520660454713</v>
      </c>
      <c r="G3932">
        <f>AVERAGE($A$2:A3932)</f>
        <v>0.58852931177992651</v>
      </c>
      <c r="H3932">
        <f>AVERAGE($B$2:B3932)</f>
        <v>0.71965645536071687</v>
      </c>
    </row>
    <row r="3933" spans="1:8" x14ac:dyDescent="0.25">
      <c r="A3933">
        <v>0.44441177667334875</v>
      </c>
      <c r="B3933">
        <v>0.79960916294427276</v>
      </c>
      <c r="C3933">
        <v>0.99997559822103022</v>
      </c>
      <c r="D3933">
        <v>0.91665660095863011</v>
      </c>
      <c r="E3933">
        <f>AVERAGE($C$2:C3933)</f>
        <v>0.44253537244391328</v>
      </c>
      <c r="F3933">
        <f>AVERAGE($D$2:D3933)</f>
        <v>0.67303718050952022</v>
      </c>
      <c r="G3933">
        <f>AVERAGE($A$2:A3933)</f>
        <v>0.58849265930406014</v>
      </c>
      <c r="H3933">
        <f>AVERAGE($B$2:B3933)</f>
        <v>0.71967678921310341</v>
      </c>
    </row>
    <row r="3934" spans="1:8" x14ac:dyDescent="0.25">
      <c r="A3934">
        <v>0.44441177667334875</v>
      </c>
      <c r="B3934">
        <v>0.79960916294427276</v>
      </c>
      <c r="C3934">
        <v>0.99997559822103022</v>
      </c>
      <c r="D3934">
        <v>0.91665660095863011</v>
      </c>
      <c r="E3934">
        <f>AVERAGE($C$2:C3934)</f>
        <v>0.44267710654657716</v>
      </c>
      <c r="F3934">
        <f>AVERAGE($D$2:D3934)</f>
        <v>0.67309912289966745</v>
      </c>
      <c r="G3934">
        <f>AVERAGE($A$2:A3934)</f>
        <v>0.58845602546662545</v>
      </c>
      <c r="H3934">
        <f>AVERAGE($B$2:B3934)</f>
        <v>0.71969711272536663</v>
      </c>
    </row>
    <row r="3935" spans="1:8" x14ac:dyDescent="0.25">
      <c r="A3935">
        <v>0.44441177667334875</v>
      </c>
      <c r="B3935">
        <v>0.79960916294427276</v>
      </c>
      <c r="C3935">
        <v>0.99997559822103022</v>
      </c>
      <c r="D3935">
        <v>0.91665660095863011</v>
      </c>
      <c r="E3935">
        <f>AVERAGE($C$2:C3935)</f>
        <v>0.44281876859326613</v>
      </c>
      <c r="F3935">
        <f>AVERAGE($D$2:D3935)</f>
        <v>0.67316103379902148</v>
      </c>
      <c r="G3935">
        <f>AVERAGE($A$2:A3935)</f>
        <v>0.58841941025340905</v>
      </c>
      <c r="H3935">
        <f>AVERAGE($B$2:B3935)</f>
        <v>0.71971742590539178</v>
      </c>
    </row>
    <row r="3936" spans="1:8" x14ac:dyDescent="0.25">
      <c r="A3936">
        <v>0.44441177667334875</v>
      </c>
      <c r="B3936">
        <v>0.79960916294427276</v>
      </c>
      <c r="C3936">
        <v>0.99997559822103022</v>
      </c>
      <c r="D3936">
        <v>0.91665660095863011</v>
      </c>
      <c r="E3936">
        <f>AVERAGE($C$2:C3936)</f>
        <v>0.44296035863891486</v>
      </c>
      <c r="F3936">
        <f>AVERAGE($D$2:D3936)</f>
        <v>0.67322291323159056</v>
      </c>
      <c r="G3936">
        <f>AVERAGE($A$2:A3936)</f>
        <v>0.58838281365021217</v>
      </c>
      <c r="H3936">
        <f>AVERAGE($B$2:B3936)</f>
        <v>0.71973772876105602</v>
      </c>
    </row>
    <row r="3937" spans="1:8" x14ac:dyDescent="0.25">
      <c r="A3937">
        <v>0.44441177667334875</v>
      </c>
      <c r="B3937">
        <v>0.79960916294427276</v>
      </c>
      <c r="C3937">
        <v>0.99997559822103022</v>
      </c>
      <c r="D3937">
        <v>0.91665660095863011</v>
      </c>
      <c r="E3937">
        <f>AVERAGE($C$2:C3937)</f>
        <v>0.44310187673840218</v>
      </c>
      <c r="F3937">
        <f>AVERAGE($D$2:D3937)</f>
        <v>0.67328476122135861</v>
      </c>
      <c r="G3937">
        <f>AVERAGE($A$2:A3937)</f>
        <v>0.58834623564285016</v>
      </c>
      <c r="H3937">
        <f>AVERAGE($B$2:B3937)</f>
        <v>0.71975802130022859</v>
      </c>
    </row>
    <row r="3938" spans="1:8" x14ac:dyDescent="0.25">
      <c r="A3938">
        <v>0.44441177667334875</v>
      </c>
      <c r="B3938">
        <v>0.79960916294427276</v>
      </c>
      <c r="C3938">
        <v>0.99997559822103022</v>
      </c>
      <c r="D3938">
        <v>0.91665660095863011</v>
      </c>
      <c r="E3938">
        <f>AVERAGE($C$2:C3938)</f>
        <v>0.44324332294655117</v>
      </c>
      <c r="F3938">
        <f>AVERAGE($D$2:D3938)</f>
        <v>0.67334657779228502</v>
      </c>
      <c r="G3938">
        <f>AVERAGE($A$2:A3938)</f>
        <v>0.58830967621715302</v>
      </c>
      <c r="H3938">
        <f>AVERAGE($B$2:B3938)</f>
        <v>0.71977830353077066</v>
      </c>
    </row>
    <row r="3939" spans="1:8" x14ac:dyDescent="0.25">
      <c r="A3939">
        <v>0.44441177667334875</v>
      </c>
      <c r="B3939">
        <v>0.79960916294427276</v>
      </c>
      <c r="C3939">
        <v>0.99997559822103022</v>
      </c>
      <c r="D3939">
        <v>0.91665660095863011</v>
      </c>
      <c r="E3939">
        <f>AVERAGE($C$2:C3939)</f>
        <v>0.44338469731812924</v>
      </c>
      <c r="F3939">
        <f>AVERAGE($D$2:D3939)</f>
        <v>0.67340836296830486</v>
      </c>
      <c r="G3939">
        <f>AVERAGE($A$2:A3939)</f>
        <v>0.58827313535896519</v>
      </c>
      <c r="H3939">
        <f>AVERAGE($B$2:B3939)</f>
        <v>0.71979857546053538</v>
      </c>
    </row>
    <row r="3940" spans="1:8" x14ac:dyDescent="0.25">
      <c r="A3940">
        <v>0.44441177667334875</v>
      </c>
      <c r="B3940">
        <v>0.79960916294427276</v>
      </c>
      <c r="C3940">
        <v>0.99997559822103022</v>
      </c>
      <c r="D3940">
        <v>0.91665660095863011</v>
      </c>
      <c r="E3940">
        <f>AVERAGE($C$2:C3940)</f>
        <v>0.44352599990784819</v>
      </c>
      <c r="F3940">
        <f>AVERAGE($D$2:D3940)</f>
        <v>0.67347011677332902</v>
      </c>
      <c r="G3940">
        <f>AVERAGE($A$2:A3940)</f>
        <v>0.58823661305414532</v>
      </c>
      <c r="H3940">
        <f>AVERAGE($B$2:B3940)</f>
        <v>0.71981883709736805</v>
      </c>
    </row>
    <row r="3941" spans="1:8" x14ac:dyDescent="0.25">
      <c r="A3941">
        <v>0.44441177667334875</v>
      </c>
      <c r="B3941">
        <v>0.79960916294427276</v>
      </c>
      <c r="C3941">
        <v>0.99997559822103022</v>
      </c>
      <c r="D3941">
        <v>0.91665660095863011</v>
      </c>
      <c r="E3941">
        <f>AVERAGE($C$2:C3941)</f>
        <v>0.44366723077036424</v>
      </c>
      <c r="F3941">
        <f>AVERAGE($D$2:D3941)</f>
        <v>0.67353183923124404</v>
      </c>
      <c r="G3941">
        <f>AVERAGE($A$2:A3941)</f>
        <v>0.58820010928856648</v>
      </c>
      <c r="H3941">
        <f>AVERAGE($B$2:B3941)</f>
        <v>0.71983908844910582</v>
      </c>
    </row>
    <row r="3942" spans="1:8" x14ac:dyDescent="0.25">
      <c r="A3942">
        <v>0.44441177667334875</v>
      </c>
      <c r="B3942">
        <v>0.79960916294427276</v>
      </c>
      <c r="C3942">
        <v>0.99997559822103022</v>
      </c>
      <c r="D3942">
        <v>0.91665660095863011</v>
      </c>
      <c r="E3942">
        <f>AVERAGE($C$2:C3942)</f>
        <v>0.4438083899602781</v>
      </c>
      <c r="F3942">
        <f>AVERAGE($D$2:D3942)</f>
        <v>0.67359353036591219</v>
      </c>
      <c r="G3942">
        <f>AVERAGE($A$2:A3942)</f>
        <v>0.58816362404811595</v>
      </c>
      <c r="H3942">
        <f>AVERAGE($B$2:B3942)</f>
        <v>0.71985932952357812</v>
      </c>
    </row>
    <row r="3943" spans="1:8" x14ac:dyDescent="0.25">
      <c r="A3943">
        <v>0.44441177667334875</v>
      </c>
      <c r="B3943">
        <v>0.79960916294427276</v>
      </c>
      <c r="C3943">
        <v>0.99997559822103022</v>
      </c>
      <c r="D3943">
        <v>0.91665660095863011</v>
      </c>
      <c r="E3943">
        <f>AVERAGE($C$2:C3943)</f>
        <v>0.44394947753213521</v>
      </c>
      <c r="F3943">
        <f>AVERAGE($D$2:D3943)</f>
        <v>0.67365519020117159</v>
      </c>
      <c r="G3943">
        <f>AVERAGE($A$2:A3943)</f>
        <v>0.58812715731869569</v>
      </c>
      <c r="H3943">
        <f>AVERAGE($B$2:B3943)</f>
        <v>0.71987956032860623</v>
      </c>
    </row>
    <row r="3944" spans="1:8" x14ac:dyDescent="0.25">
      <c r="A3944">
        <v>0.44441177667334875</v>
      </c>
      <c r="B3944">
        <v>0.79960916294427276</v>
      </c>
      <c r="C3944">
        <v>0.99997559822103022</v>
      </c>
      <c r="D3944">
        <v>0.91665660095863011</v>
      </c>
      <c r="E3944">
        <f>AVERAGE($C$2:C3944)</f>
        <v>0.44409049354042557</v>
      </c>
      <c r="F3944">
        <f>AVERAGE($D$2:D3944)</f>
        <v>0.67371681876083611</v>
      </c>
      <c r="G3944">
        <f>AVERAGE($A$2:A3944)</f>
        <v>0.58809070908622163</v>
      </c>
      <c r="H3944">
        <f>AVERAGE($B$2:B3944)</f>
        <v>0.71989978087200357</v>
      </c>
    </row>
    <row r="3945" spans="1:8" x14ac:dyDescent="0.25">
      <c r="A3945">
        <v>0.44441177667334875</v>
      </c>
      <c r="B3945">
        <v>0.79960916294427276</v>
      </c>
      <c r="C3945">
        <v>0.99997559822103022</v>
      </c>
      <c r="D3945">
        <v>0.91665660095863011</v>
      </c>
      <c r="E3945">
        <f>AVERAGE($C$2:C3945)</f>
        <v>0.44423143803958393</v>
      </c>
      <c r="F3945">
        <f>AVERAGE($D$2:D3945)</f>
        <v>0.6737784160686956</v>
      </c>
      <c r="G3945">
        <f>AVERAGE($A$2:A3945)</f>
        <v>0.58805427933662402</v>
      </c>
      <c r="H3945">
        <f>AVERAGE($B$2:B3945)</f>
        <v>0.71991999116157557</v>
      </c>
    </row>
    <row r="3946" spans="1:8" x14ac:dyDescent="0.25">
      <c r="A3946">
        <v>0.8888649985438406</v>
      </c>
      <c r="B3946">
        <v>0.79960916294427276</v>
      </c>
      <c r="C3946">
        <v>0.99997559822103022</v>
      </c>
      <c r="D3946">
        <v>0.99990238484543903</v>
      </c>
      <c r="E3946">
        <f>AVERAGE($C$2:C3946)</f>
        <v>0.44437231108398989</v>
      </c>
      <c r="F3946">
        <f>AVERAGE($D$2:D3946)</f>
        <v>0.67386108374138931</v>
      </c>
      <c r="G3946">
        <f>AVERAGE($A$2:A3946)</f>
        <v>0.58813053046950292</v>
      </c>
      <c r="H3946">
        <f>AVERAGE($B$2:B3946)</f>
        <v>0.71994019120511998</v>
      </c>
    </row>
    <row r="3947" spans="1:8" x14ac:dyDescent="0.25">
      <c r="A3947">
        <v>0.8888649985438406</v>
      </c>
      <c r="B3947">
        <v>0.79960916294427276</v>
      </c>
      <c r="C3947">
        <v>0.99997559822103022</v>
      </c>
      <c r="D3947">
        <v>0.99990238484543903</v>
      </c>
      <c r="E3947">
        <f>AVERAGE($C$2:C3947)</f>
        <v>0.44451311272796784</v>
      </c>
      <c r="F3947">
        <f>AVERAGE($D$2:D3947)</f>
        <v>0.67394370951460369</v>
      </c>
      <c r="G3947">
        <f>AVERAGE($A$2:A3947)</f>
        <v>0.5882067429550768</v>
      </c>
      <c r="H3947">
        <f>AVERAGE($B$2:B3947)</f>
        <v>0.71996038101042648</v>
      </c>
    </row>
    <row r="3948" spans="1:8" x14ac:dyDescent="0.25">
      <c r="A3948">
        <v>0.8888649985438406</v>
      </c>
      <c r="B3948">
        <v>0.79960916294427276</v>
      </c>
      <c r="C3948">
        <v>0.99997559822103022</v>
      </c>
      <c r="D3948">
        <v>0.99990238484543903</v>
      </c>
      <c r="E3948">
        <f>AVERAGE($C$2:C3948)</f>
        <v>0.4446538430257872</v>
      </c>
      <c r="F3948">
        <f>AVERAGE($D$2:D3948)</f>
        <v>0.67402629342018539</v>
      </c>
      <c r="G3948">
        <f>AVERAGE($A$2:A3948)</f>
        <v>0.58828291682272027</v>
      </c>
      <c r="H3948">
        <f>AVERAGE($B$2:B3948)</f>
        <v>0.71998056058527671</v>
      </c>
    </row>
    <row r="3949" spans="1:8" x14ac:dyDescent="0.25">
      <c r="A3949">
        <v>0.8888649985438406</v>
      </c>
      <c r="B3949">
        <v>0.79960916294427276</v>
      </c>
      <c r="C3949">
        <v>0.99997559822103022</v>
      </c>
      <c r="D3949">
        <v>0.99990238484543903</v>
      </c>
      <c r="E3949">
        <f>AVERAGE($C$2:C3949)</f>
        <v>0.44479450203166238</v>
      </c>
      <c r="F3949">
        <f>AVERAGE($D$2:D3949)</f>
        <v>0.6741088354899486</v>
      </c>
      <c r="G3949">
        <f>AVERAGE($A$2:A3949)</f>
        <v>0.58835905210177819</v>
      </c>
      <c r="H3949">
        <f>AVERAGE($B$2:B3949)</f>
        <v>0.72000072993744468</v>
      </c>
    </row>
    <row r="3950" spans="1:8" x14ac:dyDescent="0.25">
      <c r="A3950">
        <v>0.8888649985438406</v>
      </c>
      <c r="B3950">
        <v>0.79960916294427276</v>
      </c>
      <c r="C3950">
        <v>0.99997559822103022</v>
      </c>
      <c r="D3950">
        <v>0.99990238484543903</v>
      </c>
      <c r="E3950">
        <f>AVERAGE($C$2:C3950)</f>
        <v>0.44493508979975288</v>
      </c>
      <c r="F3950">
        <f>AVERAGE($D$2:D3950)</f>
        <v>0.67419133575567547</v>
      </c>
      <c r="G3950">
        <f>AVERAGE($A$2:A3950)</f>
        <v>0.588435148821566</v>
      </c>
      <c r="H3950">
        <f>AVERAGE($B$2:B3950)</f>
        <v>0.7200208890746963</v>
      </c>
    </row>
    <row r="3951" spans="1:8" x14ac:dyDescent="0.25">
      <c r="A3951">
        <v>0.8888649985438406</v>
      </c>
      <c r="B3951">
        <v>0.79960916294427276</v>
      </c>
      <c r="C3951">
        <v>0.99997559822103022</v>
      </c>
      <c r="D3951">
        <v>0.99990238484543903</v>
      </c>
      <c r="E3951">
        <f>AVERAGE($C$2:C3951)</f>
        <v>0.44507560638416332</v>
      </c>
      <c r="F3951">
        <f>AVERAGE($D$2:D3951)</f>
        <v>0.67427379424911593</v>
      </c>
      <c r="G3951">
        <f>AVERAGE($A$2:A3951)</f>
        <v>0.58851120701136916</v>
      </c>
      <c r="H3951">
        <f>AVERAGE($B$2:B3951)</f>
        <v>0.72004103800478991</v>
      </c>
    </row>
    <row r="3952" spans="1:8" x14ac:dyDescent="0.25">
      <c r="A3952">
        <v>0.8888649985438406</v>
      </c>
      <c r="B3952">
        <v>0.79960916294427276</v>
      </c>
      <c r="C3952">
        <v>0.99997559822103022</v>
      </c>
      <c r="D3952">
        <v>0.99990238484543903</v>
      </c>
      <c r="E3952">
        <f>AVERAGE($C$2:C3952)</f>
        <v>0.44521605183894358</v>
      </c>
      <c r="F3952">
        <f>AVERAGE($D$2:D3952)</f>
        <v>0.67435621100198773</v>
      </c>
      <c r="G3952">
        <f>AVERAGE($A$2:A3952)</f>
        <v>0.58858722670044339</v>
      </c>
      <c r="H3952">
        <f>AVERAGE($B$2:B3952)</f>
        <v>0.72006117673547565</v>
      </c>
    </row>
    <row r="3953" spans="1:8" x14ac:dyDescent="0.25">
      <c r="A3953">
        <v>0.8888649985438406</v>
      </c>
      <c r="B3953">
        <v>0.79960916294427276</v>
      </c>
      <c r="C3953">
        <v>0.99997559822103022</v>
      </c>
      <c r="D3953">
        <v>0.99990238484543903</v>
      </c>
      <c r="E3953">
        <f>AVERAGE($C$2:C3953)</f>
        <v>0.4453564262180888</v>
      </c>
      <c r="F3953">
        <f>AVERAGE($D$2:D3953)</f>
        <v>0.6744385860459764</v>
      </c>
      <c r="G3953">
        <f>AVERAGE($A$2:A3953)</f>
        <v>0.58866320791801507</v>
      </c>
      <c r="H3953">
        <f>AVERAGE($B$2:B3953)</f>
        <v>0.7200813052744961</v>
      </c>
    </row>
    <row r="3954" spans="1:8" x14ac:dyDescent="0.25">
      <c r="A3954">
        <v>0.8888649985438406</v>
      </c>
      <c r="B3954">
        <v>0.79960916294427276</v>
      </c>
      <c r="C3954">
        <v>0.99997559822103022</v>
      </c>
      <c r="D3954">
        <v>0.99990238484543903</v>
      </c>
      <c r="E3954">
        <f>AVERAGE($C$2:C3954)</f>
        <v>0.4454967295755396</v>
      </c>
      <c r="F3954">
        <f>AVERAGE($D$2:D3954)</f>
        <v>0.67452091941273573</v>
      </c>
      <c r="G3954">
        <f>AVERAGE($A$2:A3954)</f>
        <v>0.58873915069328098</v>
      </c>
      <c r="H3954">
        <f>AVERAGE($B$2:B3954)</f>
        <v>0.72010142362958585</v>
      </c>
    </row>
    <row r="3955" spans="1:8" x14ac:dyDescent="0.25">
      <c r="A3955">
        <v>0.8888649985438406</v>
      </c>
      <c r="B3955">
        <v>0.79960916294427276</v>
      </c>
      <c r="C3955">
        <v>0.99997559822103022</v>
      </c>
      <c r="D3955">
        <v>0.99990238484543903</v>
      </c>
      <c r="E3955">
        <f>AVERAGE($C$2:C3955)</f>
        <v>0.44563696196518182</v>
      </c>
      <c r="F3955">
        <f>AVERAGE($D$2:D3955)</f>
        <v>0.6746032111338871</v>
      </c>
      <c r="G3955">
        <f>AVERAGE($A$2:A3955)</f>
        <v>0.58881505505540799</v>
      </c>
      <c r="H3955">
        <f>AVERAGE($B$2:B3955)</f>
        <v>0.72012153180847172</v>
      </c>
    </row>
    <row r="3956" spans="1:8" x14ac:dyDescent="0.25">
      <c r="A3956">
        <v>0.8888649985438406</v>
      </c>
      <c r="B3956">
        <v>0.79960916294427276</v>
      </c>
      <c r="C3956">
        <v>0.99997559822103022</v>
      </c>
      <c r="D3956">
        <v>0.99990238484543903</v>
      </c>
      <c r="E3956">
        <f>AVERAGE($C$2:C3956)</f>
        <v>0.44577712344084702</v>
      </c>
      <c r="F3956">
        <f>AVERAGE($D$2:D3956)</f>
        <v>0.67468546124102025</v>
      </c>
      <c r="G3956">
        <f>AVERAGE($A$2:A3956)</f>
        <v>0.58889092103353402</v>
      </c>
      <c r="H3956">
        <f>AVERAGE($B$2:B3956)</f>
        <v>0.72014162981887275</v>
      </c>
    </row>
    <row r="3957" spans="1:8" x14ac:dyDescent="0.25">
      <c r="A3957">
        <v>0.8888649985438406</v>
      </c>
      <c r="B3957">
        <v>0.79960916294427276</v>
      </c>
      <c r="C3957">
        <v>0.99997559822103022</v>
      </c>
      <c r="D3957">
        <v>0.99990238484543903</v>
      </c>
      <c r="E3957">
        <f>AVERAGE($C$2:C3957)</f>
        <v>0.44591721405631218</v>
      </c>
      <c r="F3957">
        <f>AVERAGE($D$2:D3957)</f>
        <v>0.6747676697656928</v>
      </c>
      <c r="G3957">
        <f>AVERAGE($A$2:A3957)</f>
        <v>0.58896674865676713</v>
      </c>
      <c r="H3957">
        <f>AVERAGE($B$2:B3957)</f>
        <v>0.72016171766850001</v>
      </c>
    </row>
    <row r="3958" spans="1:8" x14ac:dyDescent="0.25">
      <c r="A3958">
        <v>0.8888649985438406</v>
      </c>
      <c r="B3958">
        <v>0.79960916294427276</v>
      </c>
      <c r="C3958">
        <v>0.99997559822103022</v>
      </c>
      <c r="D3958">
        <v>0.99990238484543903</v>
      </c>
      <c r="E3958">
        <f>AVERAGE($C$2:C3958)</f>
        <v>0.4460572338653</v>
      </c>
      <c r="F3958">
        <f>AVERAGE($D$2:D3958)</f>
        <v>0.67484983673943033</v>
      </c>
      <c r="G3958">
        <f>AVERAGE($A$2:A3958)</f>
        <v>0.58904253795418615</v>
      </c>
      <c r="H3958">
        <f>AVERAGE($B$2:B3958)</f>
        <v>0.72018179536505689</v>
      </c>
    </row>
    <row r="3959" spans="1:8" x14ac:dyDescent="0.25">
      <c r="A3959">
        <v>0.8888649985438406</v>
      </c>
      <c r="B3959">
        <v>0.79960916294427276</v>
      </c>
      <c r="C3959">
        <v>0.99997559822103022</v>
      </c>
      <c r="D3959">
        <v>0.99990238484543903</v>
      </c>
      <c r="E3959">
        <f>AVERAGE($C$2:C3959)</f>
        <v>0.44619718292147881</v>
      </c>
      <c r="F3959">
        <f>AVERAGE($D$2:D3959)</f>
        <v>0.67493196219372698</v>
      </c>
      <c r="G3959">
        <f>AVERAGE($A$2:A3959)</f>
        <v>0.58911828895484042</v>
      </c>
      <c r="H3959">
        <f>AVERAGE($B$2:B3959)</f>
        <v>0.72020186291623911</v>
      </c>
    </row>
    <row r="3960" spans="1:8" x14ac:dyDescent="0.25">
      <c r="A3960">
        <v>0.8888649985438406</v>
      </c>
      <c r="B3960">
        <v>0.79960916294427276</v>
      </c>
      <c r="C3960">
        <v>0.99997559822103022</v>
      </c>
      <c r="D3960">
        <v>0.99990238484543903</v>
      </c>
      <c r="E3960">
        <f>AVERAGE($C$2:C3960)</f>
        <v>0.44633706127846273</v>
      </c>
      <c r="F3960">
        <f>AVERAGE($D$2:D3960)</f>
        <v>0.67501404616004468</v>
      </c>
      <c r="G3960">
        <f>AVERAGE($A$2:A3960)</f>
        <v>0.58919400168775005</v>
      </c>
      <c r="H3960">
        <f>AVERAGE($B$2:B3960)</f>
        <v>0.72022192032973453</v>
      </c>
    </row>
    <row r="3961" spans="1:8" x14ac:dyDescent="0.25">
      <c r="A3961">
        <v>0.8888649985438406</v>
      </c>
      <c r="B3961">
        <v>0.79960916294427276</v>
      </c>
      <c r="C3961">
        <v>0.99997559822103022</v>
      </c>
      <c r="D3961">
        <v>0.99990238484543903</v>
      </c>
      <c r="E3961">
        <f>AVERAGE($C$2:C3961)</f>
        <v>0.44647686898981187</v>
      </c>
      <c r="F3961">
        <f>AVERAGE($D$2:D3961)</f>
        <v>0.67509608866981374</v>
      </c>
      <c r="G3961">
        <f>AVERAGE($A$2:A3961)</f>
        <v>0.58926967618190562</v>
      </c>
      <c r="H3961">
        <f>AVERAGE($B$2:B3961)</f>
        <v>0.72024196761322301</v>
      </c>
    </row>
    <row r="3962" spans="1:8" x14ac:dyDescent="0.25">
      <c r="A3962">
        <v>0.8888649985438406</v>
      </c>
      <c r="B3962">
        <v>0.79960916294427276</v>
      </c>
      <c r="C3962">
        <v>0.99997559822103022</v>
      </c>
      <c r="D3962">
        <v>0.99990238484543903</v>
      </c>
      <c r="E3962">
        <f>AVERAGE($C$2:C3962)</f>
        <v>0.44661660610903209</v>
      </c>
      <c r="F3962">
        <f>AVERAGE($D$2:D3962)</f>
        <v>0.67517808975443261</v>
      </c>
      <c r="G3962">
        <f>AVERAGE($A$2:A3962)</f>
        <v>0.58934531246626853</v>
      </c>
      <c r="H3962">
        <f>AVERAGE($B$2:B3962)</f>
        <v>0.72026200477437707</v>
      </c>
    </row>
    <row r="3963" spans="1:8" x14ac:dyDescent="0.25">
      <c r="A3963">
        <v>0.8888649985438406</v>
      </c>
      <c r="B3963">
        <v>0.79960916294427276</v>
      </c>
      <c r="C3963">
        <v>0.99997559822103022</v>
      </c>
      <c r="D3963">
        <v>0.99990238484543903</v>
      </c>
      <c r="E3963">
        <f>AVERAGE($C$2:C3963)</f>
        <v>0.44675627268957524</v>
      </c>
      <c r="F3963">
        <f>AVERAGE($D$2:D3963)</f>
        <v>0.6752600494452683</v>
      </c>
      <c r="G3963">
        <f>AVERAGE($A$2:A3963)</f>
        <v>0.58942091056977119</v>
      </c>
      <c r="H3963">
        <f>AVERAGE($B$2:B3963)</f>
        <v>0.72028203182086115</v>
      </c>
    </row>
    <row r="3964" spans="1:8" x14ac:dyDescent="0.25">
      <c r="A3964">
        <v>0.8888649985438406</v>
      </c>
      <c r="B3964">
        <v>0.79960916294427276</v>
      </c>
      <c r="C3964">
        <v>0.99997559822103022</v>
      </c>
      <c r="D3964">
        <v>0.99990238484543903</v>
      </c>
      <c r="E3964">
        <f>AVERAGE($C$2:C3964)</f>
        <v>0.44689586878483928</v>
      </c>
      <c r="F3964">
        <f>AVERAGE($D$2:D3964)</f>
        <v>0.67534196777365596</v>
      </c>
      <c r="G3964">
        <f>AVERAGE($A$2:A3964)</f>
        <v>0.58949647052131648</v>
      </c>
      <c r="H3964">
        <f>AVERAGE($B$2:B3964)</f>
        <v>0.7203020487603321</v>
      </c>
    </row>
    <row r="3965" spans="1:8" x14ac:dyDescent="0.25">
      <c r="A3965">
        <v>0.8888649985438406</v>
      </c>
      <c r="B3965">
        <v>0.79960916294427276</v>
      </c>
      <c r="C3965">
        <v>0.99997559822103022</v>
      </c>
      <c r="D3965">
        <v>0.99990238484543903</v>
      </c>
      <c r="E3965">
        <f>AVERAGE($C$2:C3965)</f>
        <v>0.44703539444816826</v>
      </c>
      <c r="F3965">
        <f>AVERAGE($D$2:D3965)</f>
        <v>0.67542384477089912</v>
      </c>
      <c r="G3965">
        <f>AVERAGE($A$2:A3965)</f>
        <v>0.58957199234977831</v>
      </c>
      <c r="H3965">
        <f>AVERAGE($B$2:B3965)</f>
        <v>0.72032205560043905</v>
      </c>
    </row>
    <row r="3966" spans="1:8" x14ac:dyDescent="0.25">
      <c r="A3966">
        <v>0.8888649985438406</v>
      </c>
      <c r="B3966">
        <v>0.79960916294427276</v>
      </c>
      <c r="C3966">
        <v>0.99997559822103022</v>
      </c>
      <c r="D3966">
        <v>0.99990238484543903</v>
      </c>
      <c r="E3966">
        <f>AVERAGE($C$2:C3966)</f>
        <v>0.44717484973285249</v>
      </c>
      <c r="F3966">
        <f>AVERAGE($D$2:D3966)</f>
        <v>0.67550568046826975</v>
      </c>
      <c r="G3966">
        <f>AVERAGE($A$2:A3966)</f>
        <v>0.58964747608400125</v>
      </c>
      <c r="H3966">
        <f>AVERAGE($B$2:B3966)</f>
        <v>0.72034205234882343</v>
      </c>
    </row>
    <row r="3967" spans="1:8" x14ac:dyDescent="0.25">
      <c r="A3967">
        <v>0.8888649985438406</v>
      </c>
      <c r="B3967">
        <v>0.79960916294427276</v>
      </c>
      <c r="C3967">
        <v>0.99997559822103022</v>
      </c>
      <c r="D3967">
        <v>0.99990238484543903</v>
      </c>
      <c r="E3967">
        <f>AVERAGE($C$2:C3967)</f>
        <v>0.44731423469212833</v>
      </c>
      <c r="F3967">
        <f>AVERAGE($D$2:D3967)</f>
        <v>0.67558747489700832</v>
      </c>
      <c r="G3967">
        <f>AVERAGE($A$2:A3967)</f>
        <v>0.58972292175280105</v>
      </c>
      <c r="H3967">
        <f>AVERAGE($B$2:B3967)</f>
        <v>0.72036203901311879</v>
      </c>
    </row>
    <row r="3968" spans="1:8" x14ac:dyDescent="0.25">
      <c r="A3968">
        <v>0.8888649985438406</v>
      </c>
      <c r="B3968">
        <v>0.79960916294427276</v>
      </c>
      <c r="C3968">
        <v>0.99997559822103022</v>
      </c>
      <c r="D3968">
        <v>0.99990238484543903</v>
      </c>
      <c r="E3968">
        <f>AVERAGE($C$2:C3968)</f>
        <v>0.44745354937917875</v>
      </c>
      <c r="F3968">
        <f>AVERAGE($D$2:D3968)</f>
        <v>0.67566922808832375</v>
      </c>
      <c r="G3968">
        <f>AVERAGE($A$2:A3968)</f>
        <v>0.58979832938496413</v>
      </c>
      <c r="H3968">
        <f>AVERAGE($B$2:B3968)</f>
        <v>0.72038201560095116</v>
      </c>
    </row>
    <row r="3969" spans="1:8" x14ac:dyDescent="0.25">
      <c r="A3969">
        <v>0.8888649985438406</v>
      </c>
      <c r="B3969">
        <v>0.79960916294427276</v>
      </c>
      <c r="C3969">
        <v>0.99997559822103022</v>
      </c>
      <c r="D3969">
        <v>0.99990238484543903</v>
      </c>
      <c r="E3969">
        <f>AVERAGE($C$2:C3969)</f>
        <v>0.4475927938471328</v>
      </c>
      <c r="F3969">
        <f>AVERAGE($D$2:D3969)</f>
        <v>0.67575094007339354</v>
      </c>
      <c r="G3969">
        <f>AVERAGE($A$2:A3969)</f>
        <v>0.58987369900924813</v>
      </c>
      <c r="H3969">
        <f>AVERAGE($B$2:B3969)</f>
        <v>0.72040198211993889</v>
      </c>
    </row>
    <row r="3970" spans="1:8" x14ac:dyDescent="0.25">
      <c r="A3970">
        <v>0.8888649985438406</v>
      </c>
      <c r="B3970">
        <v>0.79960916294427276</v>
      </c>
      <c r="C3970">
        <v>0.99997559822103022</v>
      </c>
      <c r="D3970">
        <v>0.99990238484543903</v>
      </c>
      <c r="E3970">
        <f>AVERAGE($C$2:C3970)</f>
        <v>0.44773196814906624</v>
      </c>
      <c r="F3970">
        <f>AVERAGE($D$2:D3970)</f>
        <v>0.67583261088336388</v>
      </c>
      <c r="G3970">
        <f>AVERAGE($A$2:A3970)</f>
        <v>0.58994903065438153</v>
      </c>
      <c r="H3970">
        <f>AVERAGE($B$2:B3970)</f>
        <v>0.72042193857769254</v>
      </c>
    </row>
    <row r="3971" spans="1:8" x14ac:dyDescent="0.25">
      <c r="A3971">
        <v>0.8888649985438406</v>
      </c>
      <c r="B3971">
        <v>0.79960916294427276</v>
      </c>
      <c r="C3971">
        <v>0.99997559822103022</v>
      </c>
      <c r="D3971">
        <v>0.99990238484543903</v>
      </c>
      <c r="E3971">
        <f>AVERAGE($C$2:C3971)</f>
        <v>0.44787107233800127</v>
      </c>
      <c r="F3971">
        <f>AVERAGE($D$2:D3971)</f>
        <v>0.67591424054934923</v>
      </c>
      <c r="G3971">
        <f>AVERAGE($A$2:A3971)</f>
        <v>0.59002432434906393</v>
      </c>
      <c r="H3971">
        <f>AVERAGE($B$2:B3971)</f>
        <v>0.72044188498181516</v>
      </c>
    </row>
    <row r="3972" spans="1:8" x14ac:dyDescent="0.25">
      <c r="A3972">
        <v>0.8888649985438406</v>
      </c>
      <c r="B3972">
        <v>0.79960916294427276</v>
      </c>
      <c r="C3972">
        <v>0.99997559822103022</v>
      </c>
      <c r="D3972">
        <v>0.99990238484543903</v>
      </c>
      <c r="E3972">
        <f>AVERAGE($C$2:C3972)</f>
        <v>0.44801010646690659</v>
      </c>
      <c r="F3972">
        <f>AVERAGE($D$2:D3972)</f>
        <v>0.67599582910243317</v>
      </c>
      <c r="G3972">
        <f>AVERAGE($A$2:A3972)</f>
        <v>0.59009958012196617</v>
      </c>
      <c r="H3972">
        <f>AVERAGE($B$2:B3972)</f>
        <v>0.72046182133990189</v>
      </c>
    </row>
    <row r="3973" spans="1:8" x14ac:dyDescent="0.25">
      <c r="A3973">
        <v>0.8888649985438406</v>
      </c>
      <c r="B3973">
        <v>0.79960916294427276</v>
      </c>
      <c r="C3973">
        <v>0.99997559822103022</v>
      </c>
      <c r="D3973">
        <v>0.99990238484543903</v>
      </c>
      <c r="E3973">
        <f>AVERAGE($C$2:C3973)</f>
        <v>0.44814907058869763</v>
      </c>
      <c r="F3973">
        <f>AVERAGE($D$2:D3973)</f>
        <v>0.67607737657366751</v>
      </c>
      <c r="G3973">
        <f>AVERAGE($A$2:A3973)</f>
        <v>0.59017479800173001</v>
      </c>
      <c r="H3973">
        <f>AVERAGE($B$2:B3973)</f>
        <v>0.72048174765954054</v>
      </c>
    </row>
    <row r="3974" spans="1:8" x14ac:dyDescent="0.25">
      <c r="A3974">
        <v>0.8888649985438406</v>
      </c>
      <c r="B3974">
        <v>0.79960916294427276</v>
      </c>
      <c r="C3974">
        <v>0.99997559822103022</v>
      </c>
      <c r="D3974">
        <v>0.99990238484543903</v>
      </c>
      <c r="E3974">
        <f>AVERAGE($C$2:C3974)</f>
        <v>0.44828796475623661</v>
      </c>
      <c r="F3974">
        <f>AVERAGE($D$2:D3974)</f>
        <v>0.67615888299407323</v>
      </c>
      <c r="G3974">
        <f>AVERAGE($A$2:A3974)</f>
        <v>0.59024997801696844</v>
      </c>
      <c r="H3974">
        <f>AVERAGE($B$2:B3974)</f>
        <v>0.72050166394831083</v>
      </c>
    </row>
    <row r="3975" spans="1:8" x14ac:dyDescent="0.25">
      <c r="A3975">
        <v>0.8888649985438406</v>
      </c>
      <c r="B3975">
        <v>0.79960916294427276</v>
      </c>
      <c r="C3975">
        <v>0.99997559822103022</v>
      </c>
      <c r="D3975">
        <v>0.99990238484543903</v>
      </c>
      <c r="E3975">
        <f>AVERAGE($C$2:C3975)</f>
        <v>0.44842678902233241</v>
      </c>
      <c r="F3975">
        <f>AVERAGE($D$2:D3975)</f>
        <v>0.67624034839463976</v>
      </c>
      <c r="G3975">
        <f>AVERAGE($A$2:A3975)</f>
        <v>0.59032512019626548</v>
      </c>
      <c r="H3975">
        <f>AVERAGE($B$2:B3975)</f>
        <v>0.72052157021378549</v>
      </c>
    </row>
    <row r="3976" spans="1:8" x14ac:dyDescent="0.25">
      <c r="A3976">
        <v>0.8888649985438406</v>
      </c>
      <c r="B3976">
        <v>0.79960916294427276</v>
      </c>
      <c r="C3976">
        <v>0.99997559822103022</v>
      </c>
      <c r="D3976">
        <v>0.99990238484543903</v>
      </c>
      <c r="E3976">
        <f>AVERAGE($C$2:C3976)</f>
        <v>0.44856554343974087</v>
      </c>
      <c r="F3976">
        <f>AVERAGE($D$2:D3976)</f>
        <v>0.67632177280632544</v>
      </c>
      <c r="G3976">
        <f>AVERAGE($A$2:A3976)</f>
        <v>0.59040022456817687</v>
      </c>
      <c r="H3976">
        <f>AVERAGE($B$2:B3976)</f>
        <v>0.72054146646352901</v>
      </c>
    </row>
    <row r="3977" spans="1:8" x14ac:dyDescent="0.25">
      <c r="A3977">
        <v>0.8888649985438406</v>
      </c>
      <c r="B3977">
        <v>0.79960916294427276</v>
      </c>
      <c r="C3977">
        <v>0.99997559822103022</v>
      </c>
      <c r="D3977">
        <v>0.99990238484543903</v>
      </c>
      <c r="E3977">
        <f>AVERAGE($C$2:C3977)</f>
        <v>0.44870422806116472</v>
      </c>
      <c r="F3977">
        <f>AVERAGE($D$2:D3977)</f>
        <v>0.67640315626005765</v>
      </c>
      <c r="G3977">
        <f>AVERAGE($A$2:A3977)</f>
        <v>0.5904752911612291</v>
      </c>
      <c r="H3977">
        <f>AVERAGE($B$2:B3977)</f>
        <v>0.72056135270509858</v>
      </c>
    </row>
    <row r="3978" spans="1:8" x14ac:dyDescent="0.25">
      <c r="A3978">
        <v>0.8888649985438406</v>
      </c>
      <c r="B3978">
        <v>0.79960916294427276</v>
      </c>
      <c r="C3978">
        <v>0.99997559822103022</v>
      </c>
      <c r="D3978">
        <v>0.99990238484543903</v>
      </c>
      <c r="E3978">
        <f>AVERAGE($C$2:C3978)</f>
        <v>0.44884284293925369</v>
      </c>
      <c r="F3978">
        <f>AVERAGE($D$2:D3978)</f>
        <v>0.67648449878673234</v>
      </c>
      <c r="G3978">
        <f>AVERAGE($A$2:A3978)</f>
        <v>0.59055032000392016</v>
      </c>
      <c r="H3978">
        <f>AVERAGE($B$2:B3978)</f>
        <v>0.72058122894604382</v>
      </c>
    </row>
    <row r="3979" spans="1:8" x14ac:dyDescent="0.25">
      <c r="A3979">
        <v>0.8888649985438406</v>
      </c>
      <c r="B3979">
        <v>0.79960916294427276</v>
      </c>
      <c r="C3979">
        <v>0.99997559822103022</v>
      </c>
      <c r="D3979">
        <v>0.99990238484543903</v>
      </c>
      <c r="E3979">
        <f>AVERAGE($C$2:C3979)</f>
        <v>0.4489813881266046</v>
      </c>
      <c r="F3979">
        <f>AVERAGE($D$2:D3979)</f>
        <v>0.6765658004172147</v>
      </c>
      <c r="G3979">
        <f>AVERAGE($A$2:A3979)</f>
        <v>0.5906253111247195</v>
      </c>
      <c r="H3979">
        <f>AVERAGE($B$2:B3979)</f>
        <v>0.72060109519390669</v>
      </c>
    </row>
    <row r="3980" spans="1:8" x14ac:dyDescent="0.25">
      <c r="A3980">
        <v>0.8888649985438406</v>
      </c>
      <c r="B3980">
        <v>0.79960916294427276</v>
      </c>
      <c r="C3980">
        <v>0.99997559822103022</v>
      </c>
      <c r="D3980">
        <v>0.99990238484543903</v>
      </c>
      <c r="E3980">
        <f>AVERAGE($C$2:C3980)</f>
        <v>0.44911986367576123</v>
      </c>
      <c r="F3980">
        <f>AVERAGE($D$2:D3980)</f>
        <v>0.67664706118233864</v>
      </c>
      <c r="G3980">
        <f>AVERAGE($A$2:A3980)</f>
        <v>0.59070026455206792</v>
      </c>
      <c r="H3980">
        <f>AVERAGE($B$2:B3980)</f>
        <v>0.7206209514562214</v>
      </c>
    </row>
    <row r="3981" spans="1:8" x14ac:dyDescent="0.25">
      <c r="A3981">
        <v>0.8888649985438406</v>
      </c>
      <c r="B3981">
        <v>0.79960916294427276</v>
      </c>
      <c r="C3981">
        <v>0.99997559822103022</v>
      </c>
      <c r="D3981">
        <v>0.99990238484543903</v>
      </c>
      <c r="E3981">
        <f>AVERAGE($C$2:C3981)</f>
        <v>0.44925826963921484</v>
      </c>
      <c r="F3981">
        <f>AVERAGE($D$2:D3981)</f>
        <v>0.67672828111290728</v>
      </c>
      <c r="G3981">
        <f>AVERAGE($A$2:A3981)</f>
        <v>0.59077518031437737</v>
      </c>
      <c r="H3981">
        <f>AVERAGE($B$2:B3981)</f>
        <v>0.72064079774051493</v>
      </c>
    </row>
    <row r="3982" spans="1:8" x14ac:dyDescent="0.25">
      <c r="A3982">
        <v>0.8888649985438406</v>
      </c>
      <c r="B3982">
        <v>0.79960916294427276</v>
      </c>
      <c r="C3982">
        <v>0.99997559822103022</v>
      </c>
      <c r="D3982">
        <v>0.99990238484543903</v>
      </c>
      <c r="E3982">
        <f>AVERAGE($C$2:C3982)</f>
        <v>0.44939660606940368</v>
      </c>
      <c r="F3982">
        <f>AVERAGE($D$2:D3982)</f>
        <v>0.67680946023969257</v>
      </c>
      <c r="G3982">
        <f>AVERAGE($A$2:A3982)</f>
        <v>0.59085005844003158</v>
      </c>
      <c r="H3982">
        <f>AVERAGE($B$2:B3982)</f>
        <v>0.72066063405430636</v>
      </c>
    </row>
    <row r="3983" spans="1:8" x14ac:dyDescent="0.25">
      <c r="A3983">
        <v>0.8888649985438406</v>
      </c>
      <c r="B3983">
        <v>0.79960916294427276</v>
      </c>
      <c r="C3983">
        <v>0.99997559822103022</v>
      </c>
      <c r="D3983">
        <v>0.99990238484543903</v>
      </c>
      <c r="E3983">
        <f>AVERAGE($C$2:C3983)</f>
        <v>0.44953487301871348</v>
      </c>
      <c r="F3983">
        <f>AVERAGE($D$2:D3983)</f>
        <v>0.67689059859343592</v>
      </c>
      <c r="G3983">
        <f>AVERAGE($A$2:A3983)</f>
        <v>0.59092489895738565</v>
      </c>
      <c r="H3983">
        <f>AVERAGE($B$2:B3983)</f>
        <v>0.72068046040510747</v>
      </c>
    </row>
    <row r="3984" spans="1:8" x14ac:dyDescent="0.25">
      <c r="A3984">
        <v>0.8888649985438406</v>
      </c>
      <c r="B3984">
        <v>0.79960916294427276</v>
      </c>
      <c r="C3984">
        <v>0.99997559822103022</v>
      </c>
      <c r="D3984">
        <v>0.99990238484543903</v>
      </c>
      <c r="E3984">
        <f>AVERAGE($C$2:C3984)</f>
        <v>0.4496730705394773</v>
      </c>
      <c r="F3984">
        <f>AVERAGE($D$2:D3984)</f>
        <v>0.67697169620484743</v>
      </c>
      <c r="G3984">
        <f>AVERAGE($A$2:A3984)</f>
        <v>0.59099970189476614</v>
      </c>
      <c r="H3984">
        <f>AVERAGE($B$2:B3984)</f>
        <v>0.72070027680042237</v>
      </c>
    </row>
    <row r="3985" spans="1:8" x14ac:dyDescent="0.25">
      <c r="A3985">
        <v>0.8888649985438406</v>
      </c>
      <c r="B3985">
        <v>0.79960916294427276</v>
      </c>
      <c r="C3985">
        <v>0.99997559822103022</v>
      </c>
      <c r="D3985">
        <v>0.99990238484543903</v>
      </c>
      <c r="E3985">
        <f>AVERAGE($C$2:C3985)</f>
        <v>0.44981119868397568</v>
      </c>
      <c r="F3985">
        <f>AVERAGE($D$2:D3985)</f>
        <v>0.67705275310460655</v>
      </c>
      <c r="G3985">
        <f>AVERAGE($A$2:A3985)</f>
        <v>0.59107446728047119</v>
      </c>
      <c r="H3985">
        <f>AVERAGE($B$2:B3985)</f>
        <v>0.72072008324774761</v>
      </c>
    </row>
    <row r="3986" spans="1:8" x14ac:dyDescent="0.25">
      <c r="A3986">
        <v>0.8888649985438406</v>
      </c>
      <c r="B3986">
        <v>0.79960916294427276</v>
      </c>
      <c r="C3986">
        <v>0.99997559822103022</v>
      </c>
      <c r="D3986">
        <v>0.99990238484543903</v>
      </c>
      <c r="E3986">
        <f>AVERAGE($C$2:C3986)</f>
        <v>0.44994925750443665</v>
      </c>
      <c r="F3986">
        <f>AVERAGE($D$2:D3986)</f>
        <v>0.67713376932336211</v>
      </c>
      <c r="G3986">
        <f>AVERAGE($A$2:A3986)</f>
        <v>0.59114919514277064</v>
      </c>
      <c r="H3986">
        <f>AVERAGE($B$2:B3986)</f>
        <v>0.72073987975457232</v>
      </c>
    </row>
    <row r="3987" spans="1:8" x14ac:dyDescent="0.25">
      <c r="A3987">
        <v>0.8888649985438406</v>
      </c>
      <c r="B3987">
        <v>0.79960916294427276</v>
      </c>
      <c r="C3987">
        <v>0.99997559822103022</v>
      </c>
      <c r="D3987">
        <v>0.99990238484543903</v>
      </c>
      <c r="E3987">
        <f>AVERAGE($C$2:C3987)</f>
        <v>0.45008724705303588</v>
      </c>
      <c r="F3987">
        <f>AVERAGE($D$2:D3987)</f>
        <v>0.67721474489173195</v>
      </c>
      <c r="G3987">
        <f>AVERAGE($A$2:A3987)</f>
        <v>0.5912238855099059</v>
      </c>
      <c r="H3987">
        <f>AVERAGE($B$2:B3987)</f>
        <v>0.72075966632837807</v>
      </c>
    </row>
    <row r="3988" spans="1:8" x14ac:dyDescent="0.25">
      <c r="A3988">
        <v>0.8888649985438406</v>
      </c>
      <c r="B3988">
        <v>0.79960916294427276</v>
      </c>
      <c r="C3988">
        <v>0.99997559822103022</v>
      </c>
      <c r="D3988">
        <v>0.99990238484543903</v>
      </c>
      <c r="E3988">
        <f>AVERAGE($C$2:C3988)</f>
        <v>0.45022516738189666</v>
      </c>
      <c r="F3988">
        <f>AVERAGE($D$2:D3988)</f>
        <v>0.67729567984030314</v>
      </c>
      <c r="G3988">
        <f>AVERAGE($A$2:A3988)</f>
        <v>0.59129853841008995</v>
      </c>
      <c r="H3988">
        <f>AVERAGE($B$2:B3988)</f>
        <v>0.72077944297663898</v>
      </c>
    </row>
    <row r="3989" spans="1:8" x14ac:dyDescent="0.25">
      <c r="A3989">
        <v>0.8888649985438406</v>
      </c>
      <c r="B3989">
        <v>0.79960916294427276</v>
      </c>
      <c r="C3989">
        <v>0.99997559822103022</v>
      </c>
      <c r="D3989">
        <v>0.99990238484543903</v>
      </c>
      <c r="E3989">
        <f>AVERAGE($C$2:C3989)</f>
        <v>0.45036301854309002</v>
      </c>
      <c r="F3989">
        <f>AVERAGE($D$2:D3989)</f>
        <v>0.67737657419963249</v>
      </c>
      <c r="G3989">
        <f>AVERAGE($A$2:A3989)</f>
        <v>0.59137315387150757</v>
      </c>
      <c r="H3989">
        <f>AVERAGE($B$2:B3989)</f>
        <v>0.72079920970682143</v>
      </c>
    </row>
    <row r="3990" spans="1:8" x14ac:dyDescent="0.25">
      <c r="A3990">
        <v>0.8888649985438406</v>
      </c>
      <c r="B3990">
        <v>0.79960916294427276</v>
      </c>
      <c r="C3990">
        <v>0.99997559822103022</v>
      </c>
      <c r="D3990">
        <v>0.99990238484543903</v>
      </c>
      <c r="E3990">
        <f>AVERAGE($C$2:C3990)</f>
        <v>0.45050080058863473</v>
      </c>
      <c r="F3990">
        <f>AVERAGE($D$2:D3990)</f>
        <v>0.67745742800024555</v>
      </c>
      <c r="G3990">
        <f>AVERAGE($A$2:A3990)</f>
        <v>0.59144773192231537</v>
      </c>
      <c r="H3990">
        <f>AVERAGE($B$2:B3990)</f>
        <v>0.72081896652638455</v>
      </c>
    </row>
    <row r="3991" spans="1:8" x14ac:dyDescent="0.25">
      <c r="A3991">
        <v>0.8888649985438406</v>
      </c>
      <c r="B3991">
        <v>0.79960916294427276</v>
      </c>
      <c r="C3991">
        <v>0.99997559822103022</v>
      </c>
      <c r="D3991">
        <v>0.99990238484543903</v>
      </c>
      <c r="E3991">
        <f>AVERAGE($C$2:C3991)</f>
        <v>0.4506385135704975</v>
      </c>
      <c r="F3991">
        <f>AVERAGE($D$2:D3991)</f>
        <v>0.67753824127263784</v>
      </c>
      <c r="G3991">
        <f>AVERAGE($A$2:A3991)</f>
        <v>0.59152227259064161</v>
      </c>
      <c r="H3991">
        <f>AVERAGE($B$2:B3991)</f>
        <v>0.72083871344278005</v>
      </c>
    </row>
    <row r="3992" spans="1:8" x14ac:dyDescent="0.25">
      <c r="A3992">
        <v>0.8888649985438406</v>
      </c>
      <c r="B3992">
        <v>0.79960916294427276</v>
      </c>
      <c r="C3992">
        <v>0.99997559822103022</v>
      </c>
      <c r="D3992">
        <v>0.99990238484543903</v>
      </c>
      <c r="E3992">
        <f>AVERAGE($C$2:C3992)</f>
        <v>0.4507761575405928</v>
      </c>
      <c r="F3992">
        <f>AVERAGE($D$2:D3992)</f>
        <v>0.67761901404727398</v>
      </c>
      <c r="G3992">
        <f>AVERAGE($A$2:A3992)</f>
        <v>0.59159677590458626</v>
      </c>
      <c r="H3992">
        <f>AVERAGE($B$2:B3992)</f>
        <v>0.72085845046345198</v>
      </c>
    </row>
    <row r="3993" spans="1:8" x14ac:dyDescent="0.25">
      <c r="A3993">
        <v>0.8888649985438406</v>
      </c>
      <c r="B3993">
        <v>0.79960916294427276</v>
      </c>
      <c r="C3993">
        <v>0.99997559822103022</v>
      </c>
      <c r="D3993">
        <v>0.99990238484543903</v>
      </c>
      <c r="E3993">
        <f>AVERAGE($C$2:C3993)</f>
        <v>0.45091373255078332</v>
      </c>
      <c r="F3993">
        <f>AVERAGE($D$2:D3993)</f>
        <v>0.67769974635458818</v>
      </c>
      <c r="G3993">
        <f>AVERAGE($A$2:A3993)</f>
        <v>0.59167124189222131</v>
      </c>
      <c r="H3993">
        <f>AVERAGE($B$2:B3993)</f>
        <v>0.72087817759583694</v>
      </c>
    </row>
    <row r="3994" spans="1:8" x14ac:dyDescent="0.25">
      <c r="A3994">
        <v>0.8888649985438406</v>
      </c>
      <c r="B3994">
        <v>0.79960916294427276</v>
      </c>
      <c r="C3994">
        <v>0.99997559822103022</v>
      </c>
      <c r="D3994">
        <v>0.99990238484543903</v>
      </c>
      <c r="E3994">
        <f>AVERAGE($C$2:C3994)</f>
        <v>0.45105123865287955</v>
      </c>
      <c r="F3994">
        <f>AVERAGE($D$2:D3994)</f>
        <v>0.67778043822498402</v>
      </c>
      <c r="G3994">
        <f>AVERAGE($A$2:A3994)</f>
        <v>0.59174567058159055</v>
      </c>
      <c r="H3994">
        <f>AVERAGE($B$2:B3994)</f>
        <v>0.72089789484736422</v>
      </c>
    </row>
    <row r="3995" spans="1:8" x14ac:dyDescent="0.25">
      <c r="A3995">
        <v>0.8888649985438406</v>
      </c>
      <c r="B3995">
        <v>0.79960916294427276</v>
      </c>
      <c r="C3995">
        <v>0.99997559822103022</v>
      </c>
      <c r="D3995">
        <v>0.99990238484543903</v>
      </c>
      <c r="E3995">
        <f>AVERAGE($C$2:C3995)</f>
        <v>0.4511886758986402</v>
      </c>
      <c r="F3995">
        <f>AVERAGE($D$2:D3995)</f>
        <v>0.67786108968883496</v>
      </c>
      <c r="G3995">
        <f>AVERAGE($A$2:A3995)</f>
        <v>0.5918200620007098</v>
      </c>
      <c r="H3995">
        <f>AVERAGE($B$2:B3995)</f>
        <v>0.72091760222545553</v>
      </c>
    </row>
    <row r="3996" spans="1:8" x14ac:dyDescent="0.25">
      <c r="A3996">
        <v>0.8888649985438406</v>
      </c>
      <c r="B3996">
        <v>0.79960916294427276</v>
      </c>
      <c r="C3996">
        <v>0.99997559822103022</v>
      </c>
      <c r="D3996">
        <v>0.99990238484543903</v>
      </c>
      <c r="E3996">
        <f>AVERAGE($C$2:C3996)</f>
        <v>0.45132604433977219</v>
      </c>
      <c r="F3996">
        <f>AVERAGE($D$2:D3996)</f>
        <v>0.67794170077648364</v>
      </c>
      <c r="G3996">
        <f>AVERAGE($A$2:A3996)</f>
        <v>0.59189441617756666</v>
      </c>
      <c r="H3996">
        <f>AVERAGE($B$2:B3996)</f>
        <v>0.72093729973752541</v>
      </c>
    </row>
    <row r="3997" spans="1:8" x14ac:dyDescent="0.25">
      <c r="A3997">
        <v>0.8888649985438406</v>
      </c>
      <c r="B3997">
        <v>0.79960916294427276</v>
      </c>
      <c r="C3997">
        <v>0.99997559822103022</v>
      </c>
      <c r="D3997">
        <v>0.99990238484543903</v>
      </c>
      <c r="E3997">
        <f>AVERAGE($C$2:C3997)</f>
        <v>0.4514633440279307</v>
      </c>
      <c r="F3997">
        <f>AVERAGE($D$2:D3997)</f>
        <v>0.67802227151824268</v>
      </c>
      <c r="G3997">
        <f>AVERAGE($A$2:A3997)</f>
        <v>0.59196873314012077</v>
      </c>
      <c r="H3997">
        <f>AVERAGE($B$2:B3997)</f>
        <v>0.72095698739098057</v>
      </c>
    </row>
    <row r="3998" spans="1:8" x14ac:dyDescent="0.25">
      <c r="A3998">
        <v>0.8888649985438406</v>
      </c>
      <c r="B3998">
        <v>0.79960916294427276</v>
      </c>
      <c r="C3998">
        <v>0.99997559822103022</v>
      </c>
      <c r="D3998">
        <v>0.99990238484543903</v>
      </c>
      <c r="E3998">
        <f>AVERAGE($C$2:C3998)</f>
        <v>0.45160057501471901</v>
      </c>
      <c r="F3998">
        <f>AVERAGE($D$2:D3998)</f>
        <v>0.6781028019443941</v>
      </c>
      <c r="G3998">
        <f>AVERAGE($A$2:A3998)</f>
        <v>0.5920430129163039</v>
      </c>
      <c r="H3998">
        <f>AVERAGE($B$2:B3998)</f>
        <v>0.72097666519322057</v>
      </c>
    </row>
    <row r="3999" spans="1:8" x14ac:dyDescent="0.25">
      <c r="A3999">
        <v>0.8888649985438406</v>
      </c>
      <c r="B3999">
        <v>0.79960916294427276</v>
      </c>
      <c r="C3999">
        <v>0.99997559822103022</v>
      </c>
      <c r="D3999">
        <v>0.99990238484543903</v>
      </c>
      <c r="E3999">
        <f>AVERAGE($C$2:C3999)</f>
        <v>0.45173773735168909</v>
      </c>
      <c r="F3999">
        <f>AVERAGE($D$2:D3999)</f>
        <v>0.67818329208518968</v>
      </c>
      <c r="G3999">
        <f>AVERAGE($A$2:A3999)</f>
        <v>0.59211725553401962</v>
      </c>
      <c r="H3999">
        <f>AVERAGE($B$2:B3999)</f>
        <v>0.72099633315163747</v>
      </c>
    </row>
    <row r="4000" spans="1:8" x14ac:dyDescent="0.25">
      <c r="A4000">
        <v>0.8888649985438406</v>
      </c>
      <c r="B4000">
        <v>0.79960916294427276</v>
      </c>
      <c r="C4000">
        <v>0.99997559822103022</v>
      </c>
      <c r="D4000">
        <v>0.99990238484543903</v>
      </c>
      <c r="E4000">
        <f>AVERAGE($C$2:C4000)</f>
        <v>0.4518748310903411</v>
      </c>
      <c r="F4000">
        <f>AVERAGE($D$2:D4000)</f>
        <v>0.67826374197085115</v>
      </c>
      <c r="G4000">
        <f>AVERAGE($A$2:A4000)</f>
        <v>0.59219146102114384</v>
      </c>
      <c r="H4000">
        <f>AVERAGE($B$2:B4000)</f>
        <v>0.72101599127361615</v>
      </c>
    </row>
    <row r="4001" spans="1:8" x14ac:dyDescent="0.25">
      <c r="A4001">
        <v>0.8888649985438406</v>
      </c>
      <c r="B4001">
        <v>0.79960916294427276</v>
      </c>
      <c r="C4001">
        <v>0.99997559822103022</v>
      </c>
      <c r="D4001">
        <v>0.99990238484543903</v>
      </c>
      <c r="E4001">
        <f>AVERAGE($C$2:C4001)</f>
        <v>0.45201185628212376</v>
      </c>
      <c r="F4001">
        <f>AVERAGE($D$2:D4001)</f>
        <v>0.6783441516315698</v>
      </c>
      <c r="G4001">
        <f>AVERAGE($A$2:A4001)</f>
        <v>0.59226562940552452</v>
      </c>
      <c r="H4001">
        <f>AVERAGE($B$2:B4001)</f>
        <v>0.72103563956653383</v>
      </c>
    </row>
    <row r="4002" spans="1:8" x14ac:dyDescent="0.25">
      <c r="A4002">
        <v>0.8888649985438406</v>
      </c>
      <c r="B4002">
        <v>0.79960916294427276</v>
      </c>
      <c r="C4002">
        <v>0.99997559822103022</v>
      </c>
      <c r="D4002">
        <v>0.99990238484543903</v>
      </c>
      <c r="E4002">
        <f>AVERAGE($C$2:C4002)</f>
        <v>0.4521488129784344</v>
      </c>
      <c r="F4002">
        <f>AVERAGE($D$2:D4002)</f>
        <v>0.67842452109750684</v>
      </c>
      <c r="G4002">
        <f>AVERAGE($A$2:A4002)</f>
        <v>0.59233976071498162</v>
      </c>
      <c r="H4002">
        <f>AVERAGE($B$2:B4002)</f>
        <v>0.72105527803776048</v>
      </c>
    </row>
    <row r="4003" spans="1:8" x14ac:dyDescent="0.25">
      <c r="A4003">
        <v>0.8888649985438406</v>
      </c>
      <c r="B4003">
        <v>0.79960916294427276</v>
      </c>
      <c r="C4003">
        <v>0.99997559822103022</v>
      </c>
      <c r="D4003">
        <v>0.99990238484543903</v>
      </c>
      <c r="E4003">
        <f>AVERAGE($C$2:C4003)</f>
        <v>0.45228570123061895</v>
      </c>
      <c r="F4003">
        <f>AVERAGE($D$2:D4003)</f>
        <v>0.67850485039879316</v>
      </c>
      <c r="G4003">
        <f>AVERAGE($A$2:A4003)</f>
        <v>0.5924138549773077</v>
      </c>
      <c r="H4003">
        <f>AVERAGE($B$2:B4003)</f>
        <v>0.72107490669465868</v>
      </c>
    </row>
    <row r="4004" spans="1:8" x14ac:dyDescent="0.25">
      <c r="A4004">
        <v>0.8888649985438406</v>
      </c>
      <c r="B4004">
        <v>0.79960916294427276</v>
      </c>
      <c r="C4004">
        <v>0.99997559822103022</v>
      </c>
      <c r="D4004">
        <v>0.99990238484543903</v>
      </c>
      <c r="E4004">
        <f>AVERAGE($C$2:C4004)</f>
        <v>0.452422521089972</v>
      </c>
      <c r="F4004">
        <f>AVERAGE($D$2:D4004)</f>
        <v>0.67858513956552979</v>
      </c>
      <c r="G4004">
        <f>AVERAGE($A$2:A4004)</f>
        <v>0.59248791222026709</v>
      </c>
      <c r="H4004">
        <f>AVERAGE($B$2:B4004)</f>
        <v>0.72109452554458364</v>
      </c>
    </row>
    <row r="4005" spans="1:8" x14ac:dyDescent="0.25">
      <c r="A4005">
        <v>0.8888649985438406</v>
      </c>
      <c r="B4005">
        <v>0.79960916294427276</v>
      </c>
      <c r="C4005">
        <v>0.99997559822103022</v>
      </c>
      <c r="D4005">
        <v>0.99990238484543903</v>
      </c>
      <c r="E4005">
        <f>AVERAGE($C$2:C4005)</f>
        <v>0.45255927260773698</v>
      </c>
      <c r="F4005">
        <f>AVERAGE($D$2:D4005)</f>
        <v>0.67866538862778747</v>
      </c>
      <c r="G4005">
        <f>AVERAGE($A$2:A4005)</f>
        <v>0.59256193247159661</v>
      </c>
      <c r="H4005">
        <f>AVERAGE($B$2:B4005)</f>
        <v>0.72111413459488327</v>
      </c>
    </row>
    <row r="4006" spans="1:8" x14ac:dyDescent="0.25">
      <c r="A4006">
        <v>0.8888649985438406</v>
      </c>
      <c r="B4006">
        <v>0.79960916294427276</v>
      </c>
      <c r="C4006">
        <v>0.99997559822103022</v>
      </c>
      <c r="D4006">
        <v>0.99990238484543903</v>
      </c>
      <c r="E4006">
        <f>AVERAGE($C$2:C4006)</f>
        <v>0.45269595583510613</v>
      </c>
      <c r="F4006">
        <f>AVERAGE($D$2:D4006)</f>
        <v>0.67874559761560715</v>
      </c>
      <c r="G4006">
        <f>AVERAGE($A$2:A4006)</f>
        <v>0.59263591575900543</v>
      </c>
      <c r="H4006">
        <f>AVERAGE($B$2:B4006)</f>
        <v>0.72113373385289814</v>
      </c>
    </row>
    <row r="4007" spans="1:8" x14ac:dyDescent="0.25">
      <c r="A4007">
        <v>0.8888649985438406</v>
      </c>
      <c r="B4007">
        <v>0.79960916294427276</v>
      </c>
      <c r="C4007">
        <v>0.99997559822103022</v>
      </c>
      <c r="D4007">
        <v>0.99990238484543903</v>
      </c>
      <c r="E4007">
        <f>AVERAGE($C$2:C4007)</f>
        <v>0.45283257082322043</v>
      </c>
      <c r="F4007">
        <f>AVERAGE($D$2:D4007)</f>
        <v>0.67882576655899951</v>
      </c>
      <c r="G4007">
        <f>AVERAGE($A$2:A4007)</f>
        <v>0.59270986211017485</v>
      </c>
      <c r="H4007">
        <f>AVERAGE($B$2:B4007)</f>
        <v>0.72115332332596138</v>
      </c>
    </row>
    <row r="4008" spans="1:8" x14ac:dyDescent="0.25">
      <c r="A4008">
        <v>0.8888649985438406</v>
      </c>
      <c r="B4008">
        <v>0.79960916294427276</v>
      </c>
      <c r="C4008">
        <v>0.99997559822103022</v>
      </c>
      <c r="D4008">
        <v>0.99990238484543903</v>
      </c>
      <c r="E4008">
        <f>AVERAGE($C$2:C4008)</f>
        <v>0.45296911762316994</v>
      </c>
      <c r="F4008">
        <f>AVERAGE($D$2:D4008)</f>
        <v>0.67890589548794544</v>
      </c>
      <c r="G4008">
        <f>AVERAGE($A$2:A4008)</f>
        <v>0.59278377155275874</v>
      </c>
      <c r="H4008">
        <f>AVERAGE($B$2:B4008)</f>
        <v>0.72117290302139891</v>
      </c>
    </row>
    <row r="4009" spans="1:8" x14ac:dyDescent="0.25">
      <c r="A4009">
        <v>0.8888649985438406</v>
      </c>
      <c r="B4009">
        <v>0.79960916294427276</v>
      </c>
      <c r="C4009">
        <v>0.99997559822103022</v>
      </c>
      <c r="D4009">
        <v>0.99990238484543903</v>
      </c>
      <c r="E4009">
        <f>AVERAGE($C$2:C4009)</f>
        <v>0.45310559628599373</v>
      </c>
      <c r="F4009">
        <f>AVERAGE($D$2:D4009)</f>
        <v>0.67898598443239588</v>
      </c>
      <c r="G4009">
        <f>AVERAGE($A$2:A4009)</f>
        <v>0.59285764411438324</v>
      </c>
      <c r="H4009">
        <f>AVERAGE($B$2:B4009)</f>
        <v>0.72119247294652944</v>
      </c>
    </row>
    <row r="4010" spans="1:8" x14ac:dyDescent="0.25">
      <c r="A4010">
        <v>0.8888649985438406</v>
      </c>
      <c r="B4010">
        <v>0.79960916294427276</v>
      </c>
      <c r="C4010">
        <v>0.99997559822103022</v>
      </c>
      <c r="D4010">
        <v>0.99990238484543903</v>
      </c>
      <c r="E4010">
        <f>AVERAGE($C$2:C4010)</f>
        <v>0.45324200686267996</v>
      </c>
      <c r="F4010">
        <f>AVERAGE($D$2:D4010)</f>
        <v>0.6790660334222719</v>
      </c>
      <c r="G4010">
        <f>AVERAGE($A$2:A4010)</f>
        <v>0.59293147982264705</v>
      </c>
      <c r="H4010">
        <f>AVERAGE($B$2:B4010)</f>
        <v>0.72121203310866411</v>
      </c>
    </row>
    <row r="4011" spans="1:8" x14ac:dyDescent="0.25">
      <c r="A4011">
        <v>0.8888649985438406</v>
      </c>
      <c r="B4011">
        <v>0.79960916294427276</v>
      </c>
      <c r="C4011">
        <v>0.99997559822103022</v>
      </c>
      <c r="D4011">
        <v>0.99990238484543903</v>
      </c>
      <c r="E4011">
        <f>AVERAGE($C$2:C4011)</f>
        <v>0.45337834940416583</v>
      </c>
      <c r="F4011">
        <f>AVERAGE($D$2:D4011)</f>
        <v>0.6791460424874648</v>
      </c>
      <c r="G4011">
        <f>AVERAGE($A$2:A4011)</f>
        <v>0.5930052787051211</v>
      </c>
      <c r="H4011">
        <f>AVERAGE($B$2:B4011)</f>
        <v>0.72123158351510686</v>
      </c>
    </row>
    <row r="4012" spans="1:8" x14ac:dyDescent="0.25">
      <c r="A4012">
        <v>0.8888649985438406</v>
      </c>
      <c r="B4012">
        <v>0.79960916294427276</v>
      </c>
      <c r="C4012">
        <v>0.3123191176847066</v>
      </c>
      <c r="D4012">
        <v>0.99990238484543903</v>
      </c>
      <c r="E4012">
        <f>AVERAGE($C$2:C4012)</f>
        <v>0.45334318130849904</v>
      </c>
      <c r="F4012">
        <f>AVERAGE($D$2:D4012)</f>
        <v>0.67922601165783569</v>
      </c>
      <c r="G4012">
        <f>AVERAGE($A$2:A4012)</f>
        <v>0.59307904078934914</v>
      </c>
      <c r="H4012">
        <f>AVERAGE($B$2:B4012)</f>
        <v>0.72125112417315451</v>
      </c>
    </row>
    <row r="4013" spans="1:8" x14ac:dyDescent="0.25">
      <c r="A4013">
        <v>0.8888649985438406</v>
      </c>
      <c r="B4013">
        <v>0.79960916294427276</v>
      </c>
      <c r="C4013">
        <v>0.3123191176847066</v>
      </c>
      <c r="D4013">
        <v>0.99990238484543903</v>
      </c>
      <c r="E4013">
        <f>AVERAGE($C$2:C4013)</f>
        <v>0.45330803074428572</v>
      </c>
      <c r="F4013">
        <f>AVERAGE($D$2:D4013)</f>
        <v>0.6793059409632165</v>
      </c>
      <c r="G4013">
        <f>AVERAGE($A$2:A4013)</f>
        <v>0.59315276610284728</v>
      </c>
      <c r="H4013">
        <f>AVERAGE($B$2:B4013)</f>
        <v>0.72127065509009647</v>
      </c>
    </row>
    <row r="4014" spans="1:8" x14ac:dyDescent="0.25">
      <c r="A4014">
        <v>0.8888649985438406</v>
      </c>
      <c r="B4014">
        <v>0.79960916294427276</v>
      </c>
      <c r="C4014">
        <v>0.3123191176847066</v>
      </c>
      <c r="D4014">
        <v>0.99990238484543903</v>
      </c>
      <c r="E4014">
        <f>AVERAGE($C$2:C4014)</f>
        <v>0.45327289769841983</v>
      </c>
      <c r="F4014">
        <f>AVERAGE($D$2:D4014)</f>
        <v>0.67938583043340894</v>
      </c>
      <c r="G4014">
        <f>AVERAGE($A$2:A4014)</f>
        <v>0.5932264546731042</v>
      </c>
      <c r="H4014">
        <f>AVERAGE($B$2:B4014)</f>
        <v>0.7212901762732149</v>
      </c>
    </row>
    <row r="4015" spans="1:8" x14ac:dyDescent="0.25">
      <c r="A4015">
        <v>0.8888649985438406</v>
      </c>
      <c r="B4015">
        <v>0.79960916294427276</v>
      </c>
      <c r="C4015">
        <v>0.3123191176847066</v>
      </c>
      <c r="D4015">
        <v>0.99990238484543903</v>
      </c>
      <c r="E4015">
        <f>AVERAGE($C$2:C4015)</f>
        <v>0.45323778215780858</v>
      </c>
      <c r="F4015">
        <f>AVERAGE($D$2:D4015)</f>
        <v>0.6794656800981852</v>
      </c>
      <c r="G4015">
        <f>AVERAGE($A$2:A4015)</f>
        <v>0.59330010652758125</v>
      </c>
      <c r="H4015">
        <f>AVERAGE($B$2:B4015)</f>
        <v>0.72130968772978465</v>
      </c>
    </row>
    <row r="4016" spans="1:8" x14ac:dyDescent="0.25">
      <c r="A4016">
        <v>0.8888649985438406</v>
      </c>
      <c r="B4016">
        <v>0.79960916294427276</v>
      </c>
      <c r="C4016">
        <v>0.3123191176847066</v>
      </c>
      <c r="D4016">
        <v>0.99990238484543903</v>
      </c>
      <c r="E4016">
        <f>AVERAGE($C$2:C4016)</f>
        <v>0.45320268410937187</v>
      </c>
      <c r="F4016">
        <f>AVERAGE($D$2:D4016)</f>
        <v>0.67954548998728792</v>
      </c>
      <c r="G4016">
        <f>AVERAGE($A$2:A4016)</f>
        <v>0.59337372169371227</v>
      </c>
      <c r="H4016">
        <f>AVERAGE($B$2:B4016)</f>
        <v>0.72132918946707347</v>
      </c>
    </row>
    <row r="4017" spans="1:8" x14ac:dyDescent="0.25">
      <c r="A4017">
        <v>0.8888649985438406</v>
      </c>
      <c r="B4017">
        <v>0.79960916294427276</v>
      </c>
      <c r="C4017">
        <v>0.3123191176847066</v>
      </c>
      <c r="D4017">
        <v>0.99990238484543903</v>
      </c>
      <c r="E4017">
        <f>AVERAGE($C$2:C4017)</f>
        <v>0.45316760354004304</v>
      </c>
      <c r="F4017">
        <f>AVERAGE($D$2:D4017)</f>
        <v>0.67962526013042979</v>
      </c>
      <c r="G4017">
        <f>AVERAGE($A$2:A4017)</f>
        <v>0.59344730019890402</v>
      </c>
      <c r="H4017">
        <f>AVERAGE($B$2:B4017)</f>
        <v>0.72134868149234177</v>
      </c>
    </row>
    <row r="4018" spans="1:8" x14ac:dyDescent="0.25">
      <c r="A4018">
        <v>0.8888649985438406</v>
      </c>
      <c r="B4018">
        <v>0.79960916294427276</v>
      </c>
      <c r="C4018">
        <v>0.3123191176847066</v>
      </c>
      <c r="D4018">
        <v>0.99990238484543903</v>
      </c>
      <c r="E4018">
        <f>AVERAGE($C$2:C4018)</f>
        <v>0.45313254043676809</v>
      </c>
      <c r="F4018">
        <f>AVERAGE($D$2:D4018)</f>
        <v>0.67970499055729439</v>
      </c>
      <c r="G4018">
        <f>AVERAGE($A$2:A4018)</f>
        <v>0.59352084207053579</v>
      </c>
      <c r="H4018">
        <f>AVERAGE($B$2:B4018)</f>
        <v>0.72136816381284263</v>
      </c>
    </row>
    <row r="4019" spans="1:8" x14ac:dyDescent="0.25">
      <c r="A4019">
        <v>0.8888649985438406</v>
      </c>
      <c r="B4019">
        <v>0.79960916294427276</v>
      </c>
      <c r="C4019">
        <v>0.3123191176847066</v>
      </c>
      <c r="D4019">
        <v>0.99990238484543903</v>
      </c>
      <c r="E4019">
        <f>AVERAGE($C$2:C4019)</f>
        <v>0.45309749478650624</v>
      </c>
      <c r="F4019">
        <f>AVERAGE($D$2:D4019)</f>
        <v>0.67978468129753533</v>
      </c>
      <c r="G4019">
        <f>AVERAGE($A$2:A4019)</f>
        <v>0.59359434733595973</v>
      </c>
      <c r="H4019">
        <f>AVERAGE($B$2:B4019)</f>
        <v>0.72138763643582204</v>
      </c>
    </row>
    <row r="4020" spans="1:8" x14ac:dyDescent="0.25">
      <c r="A4020">
        <v>0.8888649985438406</v>
      </c>
      <c r="B4020">
        <v>0.79960916294427276</v>
      </c>
      <c r="C4020">
        <v>0.3123191176847066</v>
      </c>
      <c r="D4020">
        <v>0.99990238484543903</v>
      </c>
      <c r="E4020">
        <f>AVERAGE($C$2:C4020)</f>
        <v>0.45306246657622956</v>
      </c>
      <c r="F4020">
        <f>AVERAGE($D$2:D4020)</f>
        <v>0.67986433238077693</v>
      </c>
      <c r="G4020">
        <f>AVERAGE($A$2:A4020)</f>
        <v>0.59366781602250063</v>
      </c>
      <c r="H4020">
        <f>AVERAGE($B$2:B4020)</f>
        <v>0.72140709936851888</v>
      </c>
    </row>
    <row r="4021" spans="1:8" x14ac:dyDescent="0.25">
      <c r="A4021">
        <v>0.8888649985438406</v>
      </c>
      <c r="B4021">
        <v>0.79960916294427276</v>
      </c>
      <c r="C4021">
        <v>0.3123191176847066</v>
      </c>
      <c r="D4021">
        <v>0.99990238484543903</v>
      </c>
      <c r="E4021">
        <f>AVERAGE($C$2:C4021)</f>
        <v>0.45302745579292319</v>
      </c>
      <c r="F4021">
        <f>AVERAGE($D$2:D4021)</f>
        <v>0.67994394383661394</v>
      </c>
      <c r="G4021">
        <f>AVERAGE($A$2:A4021)</f>
        <v>0.59374124815745621</v>
      </c>
      <c r="H4021">
        <f>AVERAGE($B$2:B4021)</f>
        <v>0.72142655261816457</v>
      </c>
    </row>
    <row r="4022" spans="1:8" x14ac:dyDescent="0.25">
      <c r="A4022">
        <v>0.8888649985438406</v>
      </c>
      <c r="B4022">
        <v>0.79960916294427276</v>
      </c>
      <c r="C4022">
        <v>0.3123191176847066</v>
      </c>
      <c r="D4022">
        <v>0.99990238484543903</v>
      </c>
      <c r="E4022">
        <f>AVERAGE($C$2:C4022)</f>
        <v>0.45299246242358515</v>
      </c>
      <c r="F4022">
        <f>AVERAGE($D$2:D4022)</f>
        <v>0.68002351569461161</v>
      </c>
      <c r="G4022">
        <f>AVERAGE($A$2:A4022)</f>
        <v>0.59381464376809689</v>
      </c>
      <c r="H4022">
        <f>AVERAGE($B$2:B4022)</f>
        <v>0.72144599619198357</v>
      </c>
    </row>
    <row r="4023" spans="1:8" x14ac:dyDescent="0.25">
      <c r="A4023">
        <v>0.8888649985438406</v>
      </c>
      <c r="B4023">
        <v>0.79960916294427276</v>
      </c>
      <c r="C4023">
        <v>0.3123191176847066</v>
      </c>
      <c r="D4023">
        <v>0.99990238484543903</v>
      </c>
      <c r="E4023">
        <f>AVERAGE($C$2:C4023)</f>
        <v>0.45295748645522643</v>
      </c>
      <c r="F4023">
        <f>AVERAGE($D$2:D4023)</f>
        <v>0.68010304798430599</v>
      </c>
      <c r="G4023">
        <f>AVERAGE($A$2:A4023)</f>
        <v>0.59388800288166621</v>
      </c>
      <c r="H4023">
        <f>AVERAGE($B$2:B4023)</f>
        <v>0.72146543009719299</v>
      </c>
    </row>
    <row r="4024" spans="1:8" x14ac:dyDescent="0.25">
      <c r="A4024">
        <v>0.8888649985438406</v>
      </c>
      <c r="B4024">
        <v>0.79960916294427276</v>
      </c>
      <c r="C4024">
        <v>0.3123191176847066</v>
      </c>
      <c r="D4024">
        <v>0.99990238484543903</v>
      </c>
      <c r="E4024">
        <f>AVERAGE($C$2:C4024)</f>
        <v>0.45292252787487081</v>
      </c>
      <c r="F4024">
        <f>AVERAGE($D$2:D4024)</f>
        <v>0.68018254073520368</v>
      </c>
      <c r="G4024">
        <f>AVERAGE($A$2:A4024)</f>
        <v>0.59396132552538039</v>
      </c>
      <c r="H4024">
        <f>AVERAGE($B$2:B4024)</f>
        <v>0.72148485434100285</v>
      </c>
    </row>
    <row r="4025" spans="1:8" x14ac:dyDescent="0.25">
      <c r="A4025">
        <v>0.8888649985438406</v>
      </c>
      <c r="B4025">
        <v>0.79960916294427276</v>
      </c>
      <c r="C4025">
        <v>0.3123191176847066</v>
      </c>
      <c r="D4025">
        <v>0.99990238484543903</v>
      </c>
      <c r="E4025">
        <f>AVERAGE($C$2:C4025)</f>
        <v>0.45288758666955514</v>
      </c>
      <c r="F4025">
        <f>AVERAGE($D$2:D4025)</f>
        <v>0.68026199397678166</v>
      </c>
      <c r="G4025">
        <f>AVERAGE($A$2:A4025)</f>
        <v>0.59403461172642869</v>
      </c>
      <c r="H4025">
        <f>AVERAGE($B$2:B4025)</f>
        <v>0.72150426893061603</v>
      </c>
    </row>
    <row r="4026" spans="1:8" x14ac:dyDescent="0.25">
      <c r="A4026">
        <v>0.8888649985438406</v>
      </c>
      <c r="B4026">
        <v>0.79960916294427276</v>
      </c>
      <c r="C4026">
        <v>0.3123191176847066</v>
      </c>
      <c r="D4026">
        <v>0.99990238484543903</v>
      </c>
      <c r="E4026">
        <f>AVERAGE($C$2:C4026)</f>
        <v>0.45285266282632908</v>
      </c>
      <c r="F4026">
        <f>AVERAGE($D$2:D4026)</f>
        <v>0.68034140773848817</v>
      </c>
      <c r="G4026">
        <f>AVERAGE($A$2:A4026)</f>
        <v>0.59410786151197337</v>
      </c>
      <c r="H4026">
        <f>AVERAGE($B$2:B4026)</f>
        <v>0.72152367387322813</v>
      </c>
    </row>
    <row r="4027" spans="1:8" x14ac:dyDescent="0.25">
      <c r="A4027">
        <v>0.8888649985438406</v>
      </c>
      <c r="B4027">
        <v>0.79960916294427276</v>
      </c>
      <c r="C4027">
        <v>0.3123191176847066</v>
      </c>
      <c r="D4027">
        <v>0.99990238484543903</v>
      </c>
      <c r="E4027">
        <f>AVERAGE($C$2:C4027)</f>
        <v>0.45281775633225513</v>
      </c>
      <c r="F4027">
        <f>AVERAGE($D$2:D4027)</f>
        <v>0.68042078204974177</v>
      </c>
      <c r="G4027">
        <f>AVERAGE($A$2:A4027)</f>
        <v>0.59418107490914962</v>
      </c>
      <c r="H4027">
        <f>AVERAGE($B$2:B4027)</f>
        <v>0.72154306917602773</v>
      </c>
    </row>
    <row r="4028" spans="1:8" x14ac:dyDescent="0.25">
      <c r="A4028">
        <v>0.8888649985438406</v>
      </c>
      <c r="B4028">
        <v>0.79960916294427276</v>
      </c>
      <c r="C4028">
        <v>0.3123191176847066</v>
      </c>
      <c r="D4028">
        <v>0.99990238484543903</v>
      </c>
      <c r="E4028">
        <f>AVERAGE($C$2:C4028)</f>
        <v>0.45278286717440869</v>
      </c>
      <c r="F4028">
        <f>AVERAGE($D$2:D4028)</f>
        <v>0.68050011693993195</v>
      </c>
      <c r="G4028">
        <f>AVERAGE($A$2:A4028)</f>
        <v>0.59425425194506587</v>
      </c>
      <c r="H4028">
        <f>AVERAGE($B$2:B4028)</f>
        <v>0.72156245484619608</v>
      </c>
    </row>
    <row r="4029" spans="1:8" x14ac:dyDescent="0.25">
      <c r="A4029">
        <v>0.8888649985438406</v>
      </c>
      <c r="B4029">
        <v>0.79960916294427276</v>
      </c>
      <c r="C4029">
        <v>0.3123191176847066</v>
      </c>
      <c r="D4029">
        <v>0.99990238484543903</v>
      </c>
      <c r="E4029">
        <f>AVERAGE($C$2:C4029)</f>
        <v>0.45274799533987797</v>
      </c>
      <c r="F4029">
        <f>AVERAGE($D$2:D4029)</f>
        <v>0.68057941243841891</v>
      </c>
      <c r="G4029">
        <f>AVERAGE($A$2:A4029)</f>
        <v>0.59432739264680345</v>
      </c>
      <c r="H4029">
        <f>AVERAGE($B$2:B4029)</f>
        <v>0.72158183089090766</v>
      </c>
    </row>
    <row r="4030" spans="1:8" x14ac:dyDescent="0.25">
      <c r="A4030">
        <v>0.8888649985438406</v>
      </c>
      <c r="B4030">
        <v>0.79960916294427276</v>
      </c>
      <c r="C4030">
        <v>0.3123191176847066</v>
      </c>
      <c r="D4030">
        <v>0.99990238484543903</v>
      </c>
      <c r="E4030">
        <f>AVERAGE($C$2:C4030)</f>
        <v>0.45271314081576397</v>
      </c>
      <c r="F4030">
        <f>AVERAGE($D$2:D4030)</f>
        <v>0.68065866857453383</v>
      </c>
      <c r="G4030">
        <f>AVERAGE($A$2:A4030)</f>
        <v>0.59440049704141673</v>
      </c>
      <c r="H4030">
        <f>AVERAGE($B$2:B4030)</f>
        <v>0.72160119731732941</v>
      </c>
    </row>
    <row r="4031" spans="1:8" x14ac:dyDescent="0.25">
      <c r="A4031">
        <v>0.8888649985438406</v>
      </c>
      <c r="B4031">
        <v>0.79960916294427276</v>
      </c>
      <c r="C4031">
        <v>0.3123191176847066</v>
      </c>
      <c r="D4031">
        <v>0.99990238484543903</v>
      </c>
      <c r="E4031">
        <f>AVERAGE($C$2:C4031)</f>
        <v>0.4526783035891806</v>
      </c>
      <c r="F4031">
        <f>AVERAGE($D$2:D4031)</f>
        <v>0.68073788537757873</v>
      </c>
      <c r="G4031">
        <f>AVERAGE($A$2:A4031)</f>
        <v>0.59447356515593341</v>
      </c>
      <c r="H4031">
        <f>AVERAGE($B$2:B4031)</f>
        <v>0.72162055413262149</v>
      </c>
    </row>
    <row r="4032" spans="1:8" x14ac:dyDescent="0.25">
      <c r="A4032">
        <v>0.8888649985438406</v>
      </c>
      <c r="B4032">
        <v>0.79960916294427276</v>
      </c>
      <c r="C4032">
        <v>0.3123191176847066</v>
      </c>
      <c r="D4032">
        <v>0.99990238484543903</v>
      </c>
      <c r="E4032">
        <f>AVERAGE($C$2:C4032)</f>
        <v>0.45264348364725437</v>
      </c>
      <c r="F4032">
        <f>AVERAGE($D$2:D4032)</f>
        <v>0.68081706287682653</v>
      </c>
      <c r="G4032">
        <f>AVERAGE($A$2:A4032)</f>
        <v>0.59454659701735435</v>
      </c>
      <c r="H4032">
        <f>AVERAGE($B$2:B4032)</f>
        <v>0.72163990134393674</v>
      </c>
    </row>
    <row r="4033" spans="1:8" x14ac:dyDescent="0.25">
      <c r="A4033">
        <v>0.8888649985438406</v>
      </c>
      <c r="B4033">
        <v>0.79960916294427276</v>
      </c>
      <c r="C4033">
        <v>0.3123191176847066</v>
      </c>
      <c r="D4033">
        <v>0.99990238484543903</v>
      </c>
      <c r="E4033">
        <f>AVERAGE($C$2:C4033)</f>
        <v>0.45260868097712476</v>
      </c>
      <c r="F4033">
        <f>AVERAGE($D$2:D4033)</f>
        <v>0.68089620110152105</v>
      </c>
      <c r="G4033">
        <f>AVERAGE($A$2:A4033)</f>
        <v>0.59461959265265363</v>
      </c>
      <c r="H4033">
        <f>AVERAGE($B$2:B4033)</f>
        <v>0.72165923895842099</v>
      </c>
    </row>
    <row r="4034" spans="1:8" x14ac:dyDescent="0.25">
      <c r="A4034">
        <v>0.8888649985438406</v>
      </c>
      <c r="B4034">
        <v>0.79960916294427276</v>
      </c>
      <c r="C4034">
        <v>0.3123191176847066</v>
      </c>
      <c r="D4034">
        <v>0.99990238484543903</v>
      </c>
      <c r="E4034">
        <f>AVERAGE($C$2:C4034)</f>
        <v>0.45257389556594385</v>
      </c>
      <c r="F4034">
        <f>AVERAGE($D$2:D4034)</f>
        <v>0.68097530008087737</v>
      </c>
      <c r="G4034">
        <f>AVERAGE($A$2:A4034)</f>
        <v>0.59469255208877836</v>
      </c>
      <c r="H4034">
        <f>AVERAGE($B$2:B4034)</f>
        <v>0.72167856698321287</v>
      </c>
    </row>
    <row r="4035" spans="1:8" x14ac:dyDescent="0.25">
      <c r="A4035">
        <v>0.8888649985438406</v>
      </c>
      <c r="B4035">
        <v>0.79960916294427276</v>
      </c>
      <c r="C4035">
        <v>0.3123191176847066</v>
      </c>
      <c r="D4035">
        <v>0.99990238484543903</v>
      </c>
      <c r="E4035">
        <f>AVERAGE($C$2:C4035)</f>
        <v>0.4525391274008766</v>
      </c>
      <c r="F4035">
        <f>AVERAGE($D$2:D4035)</f>
        <v>0.68105435984408125</v>
      </c>
      <c r="G4035">
        <f>AVERAGE($A$2:A4035)</f>
        <v>0.59476547535264923</v>
      </c>
      <c r="H4035">
        <f>AVERAGE($B$2:B4035)</f>
        <v>0.72169788542544422</v>
      </c>
    </row>
    <row r="4036" spans="1:8" x14ac:dyDescent="0.25">
      <c r="A4036">
        <v>0.8888649985438406</v>
      </c>
      <c r="B4036">
        <v>0.79960916294427276</v>
      </c>
      <c r="C4036">
        <v>0.3123191176847066</v>
      </c>
      <c r="D4036">
        <v>0.99990238484543903</v>
      </c>
      <c r="E4036">
        <f>AVERAGE($C$2:C4036)</f>
        <v>0.45250437646910058</v>
      </c>
      <c r="F4036">
        <f>AVERAGE($D$2:D4036)</f>
        <v>0.68113338042028981</v>
      </c>
      <c r="G4036">
        <f>AVERAGE($A$2:A4036)</f>
        <v>0.59483836247116006</v>
      </c>
      <c r="H4036">
        <f>AVERAGE($B$2:B4036)</f>
        <v>0.72171719429223946</v>
      </c>
    </row>
    <row r="4037" spans="1:8" x14ac:dyDescent="0.25">
      <c r="A4037">
        <v>0.8888649985438406</v>
      </c>
      <c r="B4037">
        <v>0.79960916294427276</v>
      </c>
      <c r="C4037">
        <v>0.3123191176847066</v>
      </c>
      <c r="D4037">
        <v>0.99990238484543903</v>
      </c>
      <c r="E4037">
        <f>AVERAGE($C$2:C4037)</f>
        <v>0.45246964275780616</v>
      </c>
      <c r="F4037">
        <f>AVERAGE($D$2:D4037)</f>
        <v>0.68121236183863099</v>
      </c>
      <c r="G4037">
        <f>AVERAGE($A$2:A4037)</f>
        <v>0.59491121347117804</v>
      </c>
      <c r="H4037">
        <f>AVERAGE($B$2:B4037)</f>
        <v>0.72173649359071623</v>
      </c>
    </row>
    <row r="4038" spans="1:8" x14ac:dyDescent="0.25">
      <c r="A4038">
        <v>0.8888649985438406</v>
      </c>
      <c r="B4038">
        <v>0.79960916294427276</v>
      </c>
      <c r="C4038">
        <v>0.3123191176847066</v>
      </c>
      <c r="D4038">
        <v>0.99990238484543903</v>
      </c>
      <c r="E4038">
        <f>AVERAGE($C$2:C4038)</f>
        <v>0.45243492625419623</v>
      </c>
      <c r="F4038">
        <f>AVERAGE($D$2:D4038)</f>
        <v>0.68129130412820416</v>
      </c>
      <c r="G4038">
        <f>AVERAGE($A$2:A4038)</f>
        <v>0.59498402837954378</v>
      </c>
      <c r="H4038">
        <f>AVERAGE($B$2:B4038)</f>
        <v>0.72175578332798485</v>
      </c>
    </row>
    <row r="4039" spans="1:8" x14ac:dyDescent="0.25">
      <c r="A4039">
        <v>0.8888649985438406</v>
      </c>
      <c r="B4039">
        <v>0.79960916294427276</v>
      </c>
      <c r="C4039">
        <v>0.3123191176847066</v>
      </c>
      <c r="D4039">
        <v>0.99990238484543903</v>
      </c>
      <c r="E4039">
        <f>AVERAGE($C$2:C4039)</f>
        <v>0.45240022694548659</v>
      </c>
      <c r="F4039">
        <f>AVERAGE($D$2:D4039)</f>
        <v>0.68137020731807962</v>
      </c>
      <c r="G4039">
        <f>AVERAGE($A$2:A4039)</f>
        <v>0.5950568072230713</v>
      </c>
      <c r="H4039">
        <f>AVERAGE($B$2:B4039)</f>
        <v>0.72177506351114884</v>
      </c>
    </row>
    <row r="4040" spans="1:8" x14ac:dyDescent="0.25">
      <c r="A4040">
        <v>0.8888649985438406</v>
      </c>
      <c r="B4040">
        <v>0.79960916294427276</v>
      </c>
      <c r="C4040">
        <v>0.18743532027279242</v>
      </c>
      <c r="D4040">
        <v>0.99990238484543903</v>
      </c>
      <c r="E4040">
        <f>AVERAGE($C$2:C4040)</f>
        <v>0.45233462533452523</v>
      </c>
      <c r="F4040">
        <f>AVERAGE($D$2:D4040)</f>
        <v>0.68144907143729905</v>
      </c>
      <c r="G4040">
        <f>AVERAGE($A$2:A4040)</f>
        <v>0.59512955002854817</v>
      </c>
      <c r="H4040">
        <f>AVERAGE($B$2:B4040)</f>
        <v>0.72179433414730465</v>
      </c>
    </row>
    <row r="4041" spans="1:8" x14ac:dyDescent="0.25">
      <c r="A4041">
        <v>0.8888649985438406</v>
      </c>
      <c r="B4041">
        <v>0.79960916294427276</v>
      </c>
      <c r="C4041">
        <v>0.18743532027279242</v>
      </c>
      <c r="D4041">
        <v>0.99990238484543903</v>
      </c>
      <c r="E4041">
        <f>AVERAGE($C$2:C4041)</f>
        <v>0.45226905619960894</v>
      </c>
      <c r="F4041">
        <f>AVERAGE($D$2:D4041)</f>
        <v>0.68152789651487533</v>
      </c>
      <c r="G4041">
        <f>AVERAGE($A$2:A4041)</f>
        <v>0.59520225682273509</v>
      </c>
      <c r="H4041">
        <f>AVERAGE($B$2:B4041)</f>
        <v>0.72181359524354149</v>
      </c>
    </row>
    <row r="4042" spans="1:8" x14ac:dyDescent="0.25">
      <c r="A4042">
        <v>0.8888649985438406</v>
      </c>
      <c r="B4042">
        <v>0.79960916294427276</v>
      </c>
      <c r="C4042">
        <v>0.18743532027279242</v>
      </c>
      <c r="D4042">
        <v>0.99990238484543903</v>
      </c>
      <c r="E4042">
        <f>AVERAGE($C$2:C4042)</f>
        <v>0.45220351951662779</v>
      </c>
      <c r="F4042">
        <f>AVERAGE($D$2:D4042)</f>
        <v>0.68160668257979262</v>
      </c>
      <c r="G4042">
        <f>AVERAGE($A$2:A4042)</f>
        <v>0.59527492763236656</v>
      </c>
      <c r="H4042">
        <f>AVERAGE($B$2:B4042)</f>
        <v>0.72183284680694182</v>
      </c>
    </row>
    <row r="4043" spans="1:8" x14ac:dyDescent="0.25">
      <c r="A4043">
        <v>0.8888649985438406</v>
      </c>
      <c r="B4043">
        <v>0.79960916294427276</v>
      </c>
      <c r="C4043">
        <v>0.18743532027279242</v>
      </c>
      <c r="D4043">
        <v>0.99990238484543903</v>
      </c>
      <c r="E4043">
        <f>AVERAGE($C$2:C4043)</f>
        <v>0.45213801526149572</v>
      </c>
      <c r="F4043">
        <f>AVERAGE($D$2:D4043)</f>
        <v>0.68168542966100631</v>
      </c>
      <c r="G4043">
        <f>AVERAGE($A$2:A4043)</f>
        <v>0.59534756248415077</v>
      </c>
      <c r="H4043">
        <f>AVERAGE($B$2:B4043)</f>
        <v>0.72185208884458096</v>
      </c>
    </row>
    <row r="4044" spans="1:8" x14ac:dyDescent="0.25">
      <c r="A4044">
        <v>0.8888649985438406</v>
      </c>
      <c r="B4044">
        <v>0.79960916294427276</v>
      </c>
      <c r="C4044">
        <v>0.18743532027279242</v>
      </c>
      <c r="D4044">
        <v>0.99990238484543903</v>
      </c>
      <c r="E4044">
        <f>AVERAGE($C$2:C4044)</f>
        <v>0.45207254341015046</v>
      </c>
      <c r="F4044">
        <f>AVERAGE($D$2:D4044)</f>
        <v>0.68176413778744316</v>
      </c>
      <c r="G4044">
        <f>AVERAGE($A$2:A4044)</f>
        <v>0.59542016140476894</v>
      </c>
      <c r="H4044">
        <f>AVERAGE($B$2:B4044)</f>
        <v>0.72187132136352727</v>
      </c>
    </row>
    <row r="4045" spans="1:8" x14ac:dyDescent="0.25">
      <c r="A4045">
        <v>0.8888649985438406</v>
      </c>
      <c r="B4045">
        <v>0.79960916294427276</v>
      </c>
      <c r="C4045">
        <v>0.18743532027279242</v>
      </c>
      <c r="D4045">
        <v>0.99990238484543903</v>
      </c>
      <c r="E4045">
        <f>AVERAGE($C$2:C4045)</f>
        <v>0.45200710393855364</v>
      </c>
      <c r="F4045">
        <f>AVERAGE($D$2:D4045)</f>
        <v>0.68184280698800148</v>
      </c>
      <c r="G4045">
        <f>AVERAGE($A$2:A4045)</f>
        <v>0.59549272442087653</v>
      </c>
      <c r="H4045">
        <f>AVERAGE($B$2:B4045)</f>
        <v>0.72189054437084199</v>
      </c>
    </row>
    <row r="4046" spans="1:8" x14ac:dyDescent="0.25">
      <c r="A4046">
        <v>0.8888649985438406</v>
      </c>
      <c r="B4046">
        <v>0.79960916294427276</v>
      </c>
      <c r="C4046">
        <v>0.18743532027279242</v>
      </c>
      <c r="D4046">
        <v>0.99990238484543903</v>
      </c>
      <c r="E4046">
        <f>AVERAGE($C$2:C4046)</f>
        <v>0.45194169682269064</v>
      </c>
      <c r="F4046">
        <f>AVERAGE($D$2:D4046)</f>
        <v>0.68192143729155097</v>
      </c>
      <c r="G4046">
        <f>AVERAGE($A$2:A4046)</f>
        <v>0.59556525155910223</v>
      </c>
      <c r="H4046">
        <f>AVERAGE($B$2:B4046)</f>
        <v>0.72190975787357958</v>
      </c>
    </row>
    <row r="4047" spans="1:8" x14ac:dyDescent="0.25">
      <c r="A4047">
        <v>0.8888649985438406</v>
      </c>
      <c r="B4047">
        <v>0.79960916294427276</v>
      </c>
      <c r="C4047">
        <v>0.18743532027279242</v>
      </c>
      <c r="D4047">
        <v>0.99990238484543903</v>
      </c>
      <c r="E4047">
        <f>AVERAGE($C$2:C4047)</f>
        <v>0.45187632203857053</v>
      </c>
      <c r="F4047">
        <f>AVERAGE($D$2:D4047)</f>
        <v>0.68200002872693255</v>
      </c>
      <c r="G4047">
        <f>AVERAGE($A$2:A4047)</f>
        <v>0.59563774284604853</v>
      </c>
      <c r="H4047">
        <f>AVERAGE($B$2:B4047)</f>
        <v>0.7219289618787873</v>
      </c>
    </row>
    <row r="4048" spans="1:8" x14ac:dyDescent="0.25">
      <c r="A4048">
        <v>0.8888649985438406</v>
      </c>
      <c r="B4048">
        <v>0.79960916294427276</v>
      </c>
      <c r="C4048">
        <v>0.18743532027279242</v>
      </c>
      <c r="D4048">
        <v>0.99990238484543903</v>
      </c>
      <c r="E4048">
        <f>AVERAGE($C$2:C4048)</f>
        <v>0.4518109795622261</v>
      </c>
      <c r="F4048">
        <f>AVERAGE($D$2:D4048)</f>
        <v>0.68207858132295884</v>
      </c>
      <c r="G4048">
        <f>AVERAGE($A$2:A4048)</f>
        <v>0.59571019830829164</v>
      </c>
      <c r="H4048">
        <f>AVERAGE($B$2:B4048)</f>
        <v>0.72194815639350574</v>
      </c>
    </row>
    <row r="4049" spans="1:8" x14ac:dyDescent="0.25">
      <c r="A4049">
        <v>0.8888649985438406</v>
      </c>
      <c r="B4049">
        <v>0.79960916294427276</v>
      </c>
      <c r="C4049">
        <v>0.18743532027279242</v>
      </c>
      <c r="D4049">
        <v>0.99990238484543903</v>
      </c>
      <c r="E4049">
        <f>AVERAGE($C$2:C4049)</f>
        <v>0.45174566936971389</v>
      </c>
      <c r="F4049">
        <f>AVERAGE($D$2:D4049)</f>
        <v>0.68215709510841405</v>
      </c>
      <c r="G4049">
        <f>AVERAGE($A$2:A4049)</f>
        <v>0.59578261797238141</v>
      </c>
      <c r="H4049">
        <f>AVERAGE($B$2:B4049)</f>
        <v>0.72196734142476837</v>
      </c>
    </row>
    <row r="4050" spans="1:8" x14ac:dyDescent="0.25">
      <c r="A4050">
        <v>0.8888649985438406</v>
      </c>
      <c r="B4050">
        <v>0.79960916294427276</v>
      </c>
      <c r="C4050">
        <v>0.18743532027279242</v>
      </c>
      <c r="D4050">
        <v>0.99990238484543903</v>
      </c>
      <c r="E4050">
        <f>AVERAGE($C$2:C4050)</f>
        <v>0.45168039143711397</v>
      </c>
      <c r="F4050">
        <f>AVERAGE($D$2:D4050)</f>
        <v>0.68223557011205371</v>
      </c>
      <c r="G4050">
        <f>AVERAGE($A$2:A4050)</f>
        <v>0.59585500186484164</v>
      </c>
      <c r="H4050">
        <f>AVERAGE($B$2:B4050)</f>
        <v>0.72198651697960148</v>
      </c>
    </row>
    <row r="4051" spans="1:8" x14ac:dyDescent="0.25">
      <c r="A4051">
        <v>0.8888649985438406</v>
      </c>
      <c r="B4051">
        <v>0.79960916294427276</v>
      </c>
      <c r="C4051">
        <v>0.18743532027279242</v>
      </c>
      <c r="D4051">
        <v>0.99990238484543903</v>
      </c>
      <c r="E4051">
        <f>AVERAGE($C$2:C4051)</f>
        <v>0.45161514574053019</v>
      </c>
      <c r="F4051">
        <f>AVERAGE($D$2:D4051)</f>
        <v>0.68231400636260509</v>
      </c>
      <c r="G4051">
        <f>AVERAGE($A$2:A4051)</f>
        <v>0.59592735001216979</v>
      </c>
      <c r="H4051">
        <f>AVERAGE($B$2:B4051)</f>
        <v>0.72200568306502488</v>
      </c>
    </row>
    <row r="4052" spans="1:8" x14ac:dyDescent="0.25">
      <c r="A4052">
        <v>0.99991325759932181</v>
      </c>
      <c r="B4052">
        <v>0.79960916294427276</v>
      </c>
      <c r="C4052">
        <v>0.18743532027279242</v>
      </c>
      <c r="D4052">
        <v>0.4998040832420434</v>
      </c>
      <c r="E4052">
        <f>AVERAGE($C$2:C4052)</f>
        <v>0.4515499322560898</v>
      </c>
      <c r="F4052">
        <f>AVERAGE($D$2:D4052)</f>
        <v>0.68226895330826776</v>
      </c>
      <c r="G4052">
        <f>AVERAGE($A$2:A4052)</f>
        <v>0.59602707499552876</v>
      </c>
      <c r="H4052">
        <f>AVERAGE($B$2:B4052)</f>
        <v>0.72202483968805109</v>
      </c>
    </row>
    <row r="4053" spans="1:8" x14ac:dyDescent="0.25">
      <c r="A4053">
        <v>0.99991325759932181</v>
      </c>
      <c r="B4053">
        <v>0.79960916294427276</v>
      </c>
      <c r="C4053">
        <v>0.18743532027279242</v>
      </c>
      <c r="D4053">
        <v>0.4998040832420434</v>
      </c>
      <c r="E4053">
        <f>AVERAGE($C$2:C4053)</f>
        <v>0.45148475095994389</v>
      </c>
      <c r="F4053">
        <f>AVERAGE($D$2:D4053)</f>
        <v>0.68222392249137087</v>
      </c>
      <c r="G4053">
        <f>AVERAGE($A$2:A4053)</f>
        <v>0.59612675075628985</v>
      </c>
      <c r="H4053">
        <f>AVERAGE($B$2:B4053)</f>
        <v>0.72204398685568594</v>
      </c>
    </row>
    <row r="4054" spans="1:8" x14ac:dyDescent="0.25">
      <c r="A4054">
        <v>0.99991325759932181</v>
      </c>
      <c r="B4054">
        <v>0.79960916294427276</v>
      </c>
      <c r="C4054">
        <v>0.18743532027279242</v>
      </c>
      <c r="D4054">
        <v>0.4998040832420434</v>
      </c>
      <c r="E4054">
        <f>AVERAGE($C$2:C4054)</f>
        <v>0.45141960182826679</v>
      </c>
      <c r="F4054">
        <f>AVERAGE($D$2:D4054)</f>
        <v>0.68217891389545438</v>
      </c>
      <c r="G4054">
        <f>AVERAGE($A$2:A4054)</f>
        <v>0.59622637733088724</v>
      </c>
      <c r="H4054">
        <f>AVERAGE($B$2:B4054)</f>
        <v>0.72206312457492816</v>
      </c>
    </row>
    <row r="4055" spans="1:8" x14ac:dyDescent="0.25">
      <c r="A4055">
        <v>0.99991325759932181</v>
      </c>
      <c r="B4055">
        <v>0.79960916294427276</v>
      </c>
      <c r="C4055">
        <v>0.18743532027279242</v>
      </c>
      <c r="D4055">
        <v>0.4998040832420434</v>
      </c>
      <c r="E4055">
        <f>AVERAGE($C$2:C4055)</f>
        <v>0.45135448483725654</v>
      </c>
      <c r="F4055">
        <f>AVERAGE($D$2:D4055)</f>
        <v>0.68213392750407464</v>
      </c>
      <c r="G4055">
        <f>AVERAGE($A$2:A4055)</f>
        <v>0.59632595475571915</v>
      </c>
      <c r="H4055">
        <f>AVERAGE($B$2:B4055)</f>
        <v>0.72208225285276961</v>
      </c>
    </row>
    <row r="4056" spans="1:8" x14ac:dyDescent="0.25">
      <c r="A4056">
        <v>0.99991325759932181</v>
      </c>
      <c r="B4056">
        <v>0.79960916294427276</v>
      </c>
      <c r="C4056">
        <v>0.18743532027279242</v>
      </c>
      <c r="D4056">
        <v>0.4998040832420434</v>
      </c>
      <c r="E4056">
        <f>AVERAGE($C$2:C4056)</f>
        <v>0.45128939996313455</v>
      </c>
      <c r="F4056">
        <f>AVERAGE($D$2:D4056)</f>
        <v>0.68208896330080415</v>
      </c>
      <c r="G4056">
        <f>AVERAGE($A$2:A4056)</f>
        <v>0.59642548306714793</v>
      </c>
      <c r="H4056">
        <f>AVERAGE($B$2:B4056)</f>
        <v>0.72210137169619537</v>
      </c>
    </row>
    <row r="4057" spans="1:8" x14ac:dyDescent="0.25">
      <c r="A4057">
        <v>0.99991325759932181</v>
      </c>
      <c r="B4057">
        <v>0.79960916294427276</v>
      </c>
      <c r="C4057">
        <v>0.18743532027279242</v>
      </c>
      <c r="D4057">
        <v>0.4998040832420434</v>
      </c>
      <c r="E4057">
        <f>AVERAGE($C$2:C4057)</f>
        <v>0.45122434718214582</v>
      </c>
      <c r="F4057">
        <f>AVERAGE($D$2:D4057)</f>
        <v>0.68204402126923147</v>
      </c>
      <c r="G4057">
        <f>AVERAGE($A$2:A4057)</f>
        <v>0.59652496230150009</v>
      </c>
      <c r="H4057">
        <f>AVERAGE($B$2:B4057)</f>
        <v>0.72212048111218363</v>
      </c>
    </row>
    <row r="4058" spans="1:8" x14ac:dyDescent="0.25">
      <c r="A4058">
        <v>0.99991325759932181</v>
      </c>
      <c r="B4058">
        <v>0.79960916294427276</v>
      </c>
      <c r="C4058">
        <v>0.18743532027279242</v>
      </c>
      <c r="D4058">
        <v>0.4998040832420434</v>
      </c>
      <c r="E4058">
        <f>AVERAGE($C$2:C4058)</f>
        <v>0.45115932647055856</v>
      </c>
      <c r="F4058">
        <f>AVERAGE($D$2:D4058)</f>
        <v>0.68199910139296149</v>
      </c>
      <c r="G4058">
        <f>AVERAGE($A$2:A4058)</f>
        <v>0.59662439249506627</v>
      </c>
      <c r="H4058">
        <f>AVERAGE($B$2:B4058)</f>
        <v>0.72213958110770549</v>
      </c>
    </row>
    <row r="4059" spans="1:8" x14ac:dyDescent="0.25">
      <c r="A4059">
        <v>0.99991325759932181</v>
      </c>
      <c r="B4059">
        <v>0.79960916294427276</v>
      </c>
      <c r="C4059">
        <v>0.18743532027279242</v>
      </c>
      <c r="D4059">
        <v>0.4998040832420434</v>
      </c>
      <c r="E4059">
        <f>AVERAGE($C$2:C4059)</f>
        <v>0.45109433780466457</v>
      </c>
      <c r="F4059">
        <f>AVERAGE($D$2:D4059)</f>
        <v>0.68195420365561521</v>
      </c>
      <c r="G4059">
        <f>AVERAGE($A$2:A4059)</f>
        <v>0.59672377368410134</v>
      </c>
      <c r="H4059">
        <f>AVERAGE($B$2:B4059)</f>
        <v>0.72215867168972525</v>
      </c>
    </row>
    <row r="4060" spans="1:8" x14ac:dyDescent="0.25">
      <c r="A4060">
        <v>0.99991325759932181</v>
      </c>
      <c r="B4060">
        <v>0.99976592073155757</v>
      </c>
      <c r="C4060">
        <v>0.18743532027279242</v>
      </c>
      <c r="D4060">
        <v>0.4998040832420434</v>
      </c>
      <c r="E4060">
        <f>AVERAGE($C$2:C4060)</f>
        <v>0.4510293811607789</v>
      </c>
      <c r="F4060">
        <f>AVERAGE($D$2:D4060)</f>
        <v>0.68190932804082993</v>
      </c>
      <c r="G4060">
        <f>AVERAGE($A$2:A4060)</f>
        <v>0.59682310590482457</v>
      </c>
      <c r="H4060">
        <f>AVERAGE($B$2:B4060)</f>
        <v>0.7222270647050103</v>
      </c>
    </row>
    <row r="4061" spans="1:8" x14ac:dyDescent="0.25">
      <c r="A4061">
        <v>0.99991325759932181</v>
      </c>
      <c r="B4061">
        <v>0.99976592073155757</v>
      </c>
      <c r="C4061">
        <v>0.18743532027279242</v>
      </c>
      <c r="D4061">
        <v>0.4998040832420434</v>
      </c>
      <c r="E4061">
        <f>AVERAGE($C$2:C4061)</f>
        <v>0.45096445651523992</v>
      </c>
      <c r="F4061">
        <f>AVERAGE($D$2:D4061)</f>
        <v>0.68186447453225885</v>
      </c>
      <c r="G4061">
        <f>AVERAGE($A$2:A4061)</f>
        <v>0.59692238919341933</v>
      </c>
      <c r="H4061">
        <f>AVERAGE($B$2:B4061)</f>
        <v>0.72229542402915481</v>
      </c>
    </row>
    <row r="4062" spans="1:8" x14ac:dyDescent="0.25">
      <c r="A4062">
        <v>0.99991325759932181</v>
      </c>
      <c r="B4062">
        <v>0.99976592073155757</v>
      </c>
      <c r="C4062">
        <v>0.18743532027279242</v>
      </c>
      <c r="D4062">
        <v>0.4998040832420434</v>
      </c>
      <c r="E4062">
        <f>AVERAGE($C$2:C4062)</f>
        <v>0.45089956384440949</v>
      </c>
      <c r="F4062">
        <f>AVERAGE($D$2:D4062)</f>
        <v>0.68181964311357124</v>
      </c>
      <c r="G4062">
        <f>AVERAGE($A$2:A4062)</f>
        <v>0.59702162358603339</v>
      </c>
      <c r="H4062">
        <f>AVERAGE($B$2:B4062)</f>
        <v>0.72236374968704753</v>
      </c>
    </row>
    <row r="4063" spans="1:8" x14ac:dyDescent="0.25">
      <c r="A4063">
        <v>0.99991325759932181</v>
      </c>
      <c r="B4063">
        <v>0.99976592073155757</v>
      </c>
      <c r="C4063">
        <v>0.18743532027279242</v>
      </c>
      <c r="D4063">
        <v>0.4998040832420434</v>
      </c>
      <c r="E4063">
        <f>AVERAGE($C$2:C4063)</f>
        <v>0.45083470312467244</v>
      </c>
      <c r="F4063">
        <f>AVERAGE($D$2:D4063)</f>
        <v>0.6817748337684526</v>
      </c>
      <c r="G4063">
        <f>AVERAGE($A$2:A4063)</f>
        <v>0.59712080911877929</v>
      </c>
      <c r="H4063">
        <f>AVERAGE($B$2:B4063)</f>
        <v>0.7224320417035528</v>
      </c>
    </row>
    <row r="4064" spans="1:8" x14ac:dyDescent="0.25">
      <c r="A4064">
        <v>0.99991325759932181</v>
      </c>
      <c r="B4064">
        <v>0.99976592073155757</v>
      </c>
      <c r="C4064">
        <v>0.18743532027279242</v>
      </c>
      <c r="D4064">
        <v>0.4998040832420434</v>
      </c>
      <c r="E4064">
        <f>AVERAGE($C$2:C4064)</f>
        <v>0.4507698743324372</v>
      </c>
      <c r="F4064">
        <f>AVERAGE($D$2:D4064)</f>
        <v>0.68173004648060465</v>
      </c>
      <c r="G4064">
        <f>AVERAGE($A$2:A4064)</f>
        <v>0.59721994582773341</v>
      </c>
      <c r="H4064">
        <f>AVERAGE($B$2:B4064)</f>
        <v>0.72250030010351041</v>
      </c>
    </row>
    <row r="4065" spans="1:8" x14ac:dyDescent="0.25">
      <c r="A4065">
        <v>0.99991325759932181</v>
      </c>
      <c r="B4065">
        <v>0.99976592073155757</v>
      </c>
      <c r="C4065">
        <v>0.18743532027279242</v>
      </c>
      <c r="D4065">
        <v>0.4998040832420434</v>
      </c>
      <c r="E4065">
        <f>AVERAGE($C$2:C4065)</f>
        <v>0.45070507744413507</v>
      </c>
      <c r="F4065">
        <f>AVERAGE($D$2:D4065)</f>
        <v>0.68168528123374472</v>
      </c>
      <c r="G4065">
        <f>AVERAGE($A$2:A4065)</f>
        <v>0.59731903374893702</v>
      </c>
      <c r="H4065">
        <f>AVERAGE($B$2:B4065)</f>
        <v>0.72256852491173584</v>
      </c>
    </row>
    <row r="4066" spans="1:8" x14ac:dyDescent="0.25">
      <c r="A4066">
        <v>0.99991325759932181</v>
      </c>
      <c r="B4066">
        <v>0.99976592073155757</v>
      </c>
      <c r="C4066">
        <v>0.18743532027279242</v>
      </c>
      <c r="D4066">
        <v>0.4998040832420434</v>
      </c>
      <c r="E4066">
        <f>AVERAGE($C$2:C4066)</f>
        <v>0.45064031243622082</v>
      </c>
      <c r="F4066">
        <f>AVERAGE($D$2:D4066)</f>
        <v>0.68164053801160651</v>
      </c>
      <c r="G4066">
        <f>AVERAGE($A$2:A4066)</f>
        <v>0.59741807291839599</v>
      </c>
      <c r="H4066">
        <f>AVERAGE($B$2:B4066)</f>
        <v>0.72263671615301994</v>
      </c>
    </row>
    <row r="4067" spans="1:8" x14ac:dyDescent="0.25">
      <c r="A4067">
        <v>0.99991325759932181</v>
      </c>
      <c r="B4067">
        <v>0.99976592073155757</v>
      </c>
      <c r="C4067">
        <v>0.18743532027279242</v>
      </c>
      <c r="D4067">
        <v>0.4998040832420434</v>
      </c>
      <c r="E4067">
        <f>AVERAGE($C$2:C4067)</f>
        <v>0.45057557928517222</v>
      </c>
      <c r="F4067">
        <f>AVERAGE($D$2:D4067)</f>
        <v>0.68159581679793968</v>
      </c>
      <c r="G4067">
        <f>AVERAGE($A$2:A4067)</f>
        <v>0.59751706337208044</v>
      </c>
      <c r="H4067">
        <f>AVERAGE($B$2:B4067)</f>
        <v>0.72270487385212923</v>
      </c>
    </row>
    <row r="4068" spans="1:8" x14ac:dyDescent="0.25">
      <c r="A4068">
        <v>0.99991325759932181</v>
      </c>
      <c r="B4068">
        <v>0.99976592073155757</v>
      </c>
      <c r="C4068">
        <v>0.18743532027279242</v>
      </c>
      <c r="D4068">
        <v>0.4998040832420434</v>
      </c>
      <c r="E4068">
        <f>AVERAGE($C$2:C4068)</f>
        <v>0.45051087796749029</v>
      </c>
      <c r="F4068">
        <f>AVERAGE($D$2:D4068)</f>
        <v>0.68155111757650966</v>
      </c>
      <c r="G4068">
        <f>AVERAGE($A$2:A4068)</f>
        <v>0.59761600514592539</v>
      </c>
      <c r="H4068">
        <f>AVERAGE($B$2:B4068)</f>
        <v>0.72277299803380601</v>
      </c>
    </row>
    <row r="4069" spans="1:8" x14ac:dyDescent="0.25">
      <c r="A4069">
        <v>0.99991325759932181</v>
      </c>
      <c r="B4069">
        <v>0.99976592073155757</v>
      </c>
      <c r="C4069">
        <v>0.18743532027279242</v>
      </c>
      <c r="D4069">
        <v>0.4998040832420434</v>
      </c>
      <c r="E4069">
        <f>AVERAGE($C$2:C4069)</f>
        <v>0.45044620845969907</v>
      </c>
      <c r="F4069">
        <f>AVERAGE($D$2:D4069)</f>
        <v>0.68150644033109797</v>
      </c>
      <c r="G4069">
        <f>AVERAGE($A$2:A4069)</f>
        <v>0.59771489827583046</v>
      </c>
      <c r="H4069">
        <f>AVERAGE($B$2:B4069)</f>
        <v>0.72284108872276809</v>
      </c>
    </row>
    <row r="4070" spans="1:8" x14ac:dyDescent="0.25">
      <c r="A4070">
        <v>0.99991325759932181</v>
      </c>
      <c r="B4070">
        <v>0.99976592073155757</v>
      </c>
      <c r="C4070">
        <v>0.18743532027279242</v>
      </c>
      <c r="D4070">
        <v>0.4998040832420434</v>
      </c>
      <c r="E4070">
        <f>AVERAGE($C$2:C4070)</f>
        <v>0.45038157073834567</v>
      </c>
      <c r="F4070">
        <f>AVERAGE($D$2:D4070)</f>
        <v>0.68146178504550226</v>
      </c>
      <c r="G4070">
        <f>AVERAGE($A$2:A4070)</f>
        <v>0.59781374279765975</v>
      </c>
      <c r="H4070">
        <f>AVERAGE($B$2:B4070)</f>
        <v>0.72290914594370903</v>
      </c>
    </row>
    <row r="4071" spans="1:8" x14ac:dyDescent="0.25">
      <c r="A4071">
        <v>0.99991325759932181</v>
      </c>
      <c r="B4071">
        <v>0.99976592073155757</v>
      </c>
      <c r="C4071">
        <v>0.18743532027279242</v>
      </c>
      <c r="D4071">
        <v>0.4998040832420434</v>
      </c>
      <c r="E4071">
        <f>AVERAGE($C$2:C4071)</f>
        <v>0.45031696478000027</v>
      </c>
      <c r="F4071">
        <f>AVERAGE($D$2:D4071)</f>
        <v>0.68141715170353578</v>
      </c>
      <c r="G4071">
        <f>AVERAGE($A$2:A4071)</f>
        <v>0.59791253874724248</v>
      </c>
      <c r="H4071">
        <f>AVERAGE($B$2:B4071)</f>
        <v>0.72297716972129822</v>
      </c>
    </row>
    <row r="4072" spans="1:8" x14ac:dyDescent="0.25">
      <c r="A4072">
        <v>0.99991325759932181</v>
      </c>
      <c r="B4072">
        <v>0.99976592073155757</v>
      </c>
      <c r="C4072">
        <v>0.18743532027279242</v>
      </c>
      <c r="D4072">
        <v>0.4998040832420434</v>
      </c>
      <c r="E4072">
        <f>AVERAGE($C$2:C4072)</f>
        <v>0.45025239056125615</v>
      </c>
      <c r="F4072">
        <f>AVERAGE($D$2:D4072)</f>
        <v>0.68137254028902794</v>
      </c>
      <c r="G4072">
        <f>AVERAGE($A$2:A4072)</f>
        <v>0.59801128616037258</v>
      </c>
      <c r="H4072">
        <f>AVERAGE($B$2:B4072)</f>
        <v>0.7230451600801806</v>
      </c>
    </row>
    <row r="4073" spans="1:8" x14ac:dyDescent="0.25">
      <c r="A4073">
        <v>0.99991325759932181</v>
      </c>
      <c r="B4073">
        <v>0.99976592073155757</v>
      </c>
      <c r="C4073">
        <v>0.18743532027279242</v>
      </c>
      <c r="D4073">
        <v>0.4998040832420434</v>
      </c>
      <c r="E4073">
        <f>AVERAGE($C$2:C4073)</f>
        <v>0.45018784805872952</v>
      </c>
      <c r="F4073">
        <f>AVERAGE($D$2:D4073)</f>
        <v>0.68132795078582387</v>
      </c>
      <c r="G4073">
        <f>AVERAGE($A$2:A4073)</f>
        <v>0.59810998507280844</v>
      </c>
      <c r="H4073">
        <f>AVERAGE($B$2:B4073)</f>
        <v>0.72311311704497705</v>
      </c>
    </row>
    <row r="4074" spans="1:8" x14ac:dyDescent="0.25">
      <c r="A4074">
        <v>0.99991325759932181</v>
      </c>
      <c r="B4074">
        <v>0.99976592073155757</v>
      </c>
      <c r="C4074">
        <v>0.18743532027279242</v>
      </c>
      <c r="D4074">
        <v>0.4998040832420434</v>
      </c>
      <c r="E4074">
        <f>AVERAGE($C$2:C4074)</f>
        <v>0.45012333724905945</v>
      </c>
      <c r="F4074">
        <f>AVERAGE($D$2:D4074)</f>
        <v>0.68128338317778458</v>
      </c>
      <c r="G4074">
        <f>AVERAGE($A$2:A4074)</f>
        <v>0.59820863552027392</v>
      </c>
      <c r="H4074">
        <f>AVERAGE($B$2:B4074)</f>
        <v>0.72318104064028432</v>
      </c>
    </row>
    <row r="4075" spans="1:8" x14ac:dyDescent="0.25">
      <c r="A4075">
        <v>0.99991325759932181</v>
      </c>
      <c r="B4075">
        <v>0.99976592073155757</v>
      </c>
      <c r="C4075">
        <v>0.18743532027279242</v>
      </c>
      <c r="D4075">
        <v>0.4998040832420434</v>
      </c>
      <c r="E4075">
        <f>AVERAGE($C$2:C4075)</f>
        <v>0.45005885810890817</v>
      </c>
      <c r="F4075">
        <f>AVERAGE($D$2:D4075)</f>
        <v>0.6812388374487871</v>
      </c>
      <c r="G4075">
        <f>AVERAGE($A$2:A4075)</f>
        <v>0.59830723753845727</v>
      </c>
      <c r="H4075">
        <f>AVERAGE($B$2:B4075)</f>
        <v>0.72324893089067499</v>
      </c>
    </row>
    <row r="4076" spans="1:8" x14ac:dyDescent="0.25">
      <c r="A4076">
        <v>0.99991325759932181</v>
      </c>
      <c r="B4076">
        <v>0.99976592073155757</v>
      </c>
      <c r="C4076">
        <v>0.18748447204905616</v>
      </c>
      <c r="D4076">
        <v>0.4998040832420434</v>
      </c>
      <c r="E4076">
        <f>AVERAGE($C$2:C4076)</f>
        <v>0.44999442267674628</v>
      </c>
      <c r="F4076">
        <f>AVERAGE($D$2:D4076)</f>
        <v>0.68119431358272409</v>
      </c>
      <c r="G4076">
        <f>AVERAGE($A$2:A4076)</f>
        <v>0.59840579116301218</v>
      </c>
      <c r="H4076">
        <f>AVERAGE($B$2:B4076)</f>
        <v>0.7233167878206973</v>
      </c>
    </row>
    <row r="4077" spans="1:8" x14ac:dyDescent="0.25">
      <c r="A4077">
        <v>0.99991325759932181</v>
      </c>
      <c r="B4077">
        <v>0.99976592073155757</v>
      </c>
      <c r="C4077">
        <v>0.18748447204905616</v>
      </c>
      <c r="D4077">
        <v>0.4998040832420434</v>
      </c>
      <c r="E4077">
        <f>AVERAGE($C$2:C4077)</f>
        <v>0.44993001886157757</v>
      </c>
      <c r="F4077">
        <f>AVERAGE($D$2:D4077)</f>
        <v>0.68114981156350407</v>
      </c>
      <c r="G4077">
        <f>AVERAGE($A$2:A4077)</f>
        <v>0.59850429642955694</v>
      </c>
      <c r="H4077">
        <f>AVERAGE($B$2:B4077)</f>
        <v>0.72338461145487554</v>
      </c>
    </row>
    <row r="4078" spans="1:8" x14ac:dyDescent="0.25">
      <c r="A4078">
        <v>0.99991325759932181</v>
      </c>
      <c r="B4078">
        <v>0.99976592073155757</v>
      </c>
      <c r="C4078">
        <v>0.18748447204905616</v>
      </c>
      <c r="D4078">
        <v>0.4998040832420434</v>
      </c>
      <c r="E4078">
        <f>AVERAGE($C$2:C4078)</f>
        <v>0.44986564664013723</v>
      </c>
      <c r="F4078">
        <f>AVERAGE($D$2:D4078)</f>
        <v>0.68110533137505147</v>
      </c>
      <c r="G4078">
        <f>AVERAGE($A$2:A4078)</f>
        <v>0.59860275337367508</v>
      </c>
      <c r="H4078">
        <f>AVERAGE($B$2:B4078)</f>
        <v>0.7234524018177102</v>
      </c>
    </row>
    <row r="4079" spans="1:8" x14ac:dyDescent="0.25">
      <c r="A4079">
        <v>0.99991325759932181</v>
      </c>
      <c r="B4079">
        <v>0.99976592073155757</v>
      </c>
      <c r="C4079">
        <v>0.18748447204905616</v>
      </c>
      <c r="D4079">
        <v>0.4998040832420434</v>
      </c>
      <c r="E4079">
        <f>AVERAGE($C$2:C4079)</f>
        <v>0.44980130598918305</v>
      </c>
      <c r="F4079">
        <f>AVERAGE($D$2:D4079)</f>
        <v>0.68106087300130624</v>
      </c>
      <c r="G4079">
        <f>AVERAGE($A$2:A4079)</f>
        <v>0.59870116203091539</v>
      </c>
      <c r="H4079">
        <f>AVERAGE($B$2:B4079)</f>
        <v>0.72352015893367727</v>
      </c>
    </row>
    <row r="4080" spans="1:8" x14ac:dyDescent="0.25">
      <c r="A4080">
        <v>0.99991325759932181</v>
      </c>
      <c r="B4080">
        <v>0.99976592073155757</v>
      </c>
      <c r="C4080">
        <v>0.18748447204905616</v>
      </c>
      <c r="D4080">
        <v>0.4998040832420434</v>
      </c>
      <c r="E4080">
        <f>AVERAGE($C$2:C4080)</f>
        <v>0.4497369968854959</v>
      </c>
      <c r="F4080">
        <f>AVERAGE($D$2:D4080)</f>
        <v>0.68101643642622423</v>
      </c>
      <c r="G4080">
        <f>AVERAGE($A$2:A4080)</f>
        <v>0.59879952243679146</v>
      </c>
      <c r="H4080">
        <f>AVERAGE($B$2:B4080)</f>
        <v>0.72358788282722908</v>
      </c>
    </row>
    <row r="4081" spans="1:8" x14ac:dyDescent="0.25">
      <c r="A4081">
        <v>0.99991325759932181</v>
      </c>
      <c r="B4081">
        <v>0.99976592073155757</v>
      </c>
      <c r="C4081">
        <v>0.18748447204905616</v>
      </c>
      <c r="D4081">
        <v>0.4998040832420434</v>
      </c>
      <c r="E4081">
        <f>AVERAGE($C$2:C4081)</f>
        <v>0.44967271930587915</v>
      </c>
      <c r="F4081">
        <f>AVERAGE($D$2:D4081)</f>
        <v>0.68097202163377712</v>
      </c>
      <c r="G4081">
        <f>AVERAGE($A$2:A4081)</f>
        <v>0.59889783462678226</v>
      </c>
      <c r="H4081">
        <f>AVERAGE($B$2:B4081)</f>
        <v>0.72365557352279386</v>
      </c>
    </row>
    <row r="4082" spans="1:8" x14ac:dyDescent="0.25">
      <c r="A4082">
        <v>0.99991325759932181</v>
      </c>
      <c r="B4082">
        <v>0.99976592073155757</v>
      </c>
      <c r="C4082">
        <v>0.18748447204905616</v>
      </c>
      <c r="D4082">
        <v>0.4998040832420434</v>
      </c>
      <c r="E4082">
        <f>AVERAGE($C$2:C4082)</f>
        <v>0.44960847322715908</v>
      </c>
      <c r="F4082">
        <f>AVERAGE($D$2:D4082)</f>
        <v>0.68092762860795208</v>
      </c>
      <c r="G4082">
        <f>AVERAGE($A$2:A4082)</f>
        <v>0.59899609863633207</v>
      </c>
      <c r="H4082">
        <f>AVERAGE($B$2:B4082)</f>
        <v>0.72372323104477587</v>
      </c>
    </row>
    <row r="4083" spans="1:8" x14ac:dyDescent="0.25">
      <c r="A4083">
        <v>0.99991325759932181</v>
      </c>
      <c r="B4083">
        <v>0.99976592073155757</v>
      </c>
      <c r="C4083">
        <v>0.18748447204905616</v>
      </c>
      <c r="D4083">
        <v>0.4998040832420434</v>
      </c>
      <c r="E4083">
        <f>AVERAGE($C$2:C4083)</f>
        <v>0.44954425862618452</v>
      </c>
      <c r="F4083">
        <f>AVERAGE($D$2:D4083)</f>
        <v>0.68088325733275223</v>
      </c>
      <c r="G4083">
        <f>AVERAGE($A$2:A4083)</f>
        <v>0.59909431450085027</v>
      </c>
      <c r="H4083">
        <f>AVERAGE($B$2:B4083)</f>
        <v>0.72379085541755561</v>
      </c>
    </row>
    <row r="4084" spans="1:8" x14ac:dyDescent="0.25">
      <c r="A4084">
        <v>0.99991325759932181</v>
      </c>
      <c r="B4084">
        <v>0.99976592073155757</v>
      </c>
      <c r="C4084">
        <v>0.18748447204905616</v>
      </c>
      <c r="D4084">
        <v>0.4998040832420434</v>
      </c>
      <c r="E4084">
        <f>AVERAGE($C$2:C4084)</f>
        <v>0.44948007547982721</v>
      </c>
      <c r="F4084">
        <f>AVERAGE($D$2:D4084)</f>
        <v>0.68083890779219614</v>
      </c>
      <c r="G4084">
        <f>AVERAGE($A$2:A4084)</f>
        <v>0.59919248225571153</v>
      </c>
      <c r="H4084">
        <f>AVERAGE($B$2:B4084)</f>
        <v>0.72385844666548949</v>
      </c>
    </row>
    <row r="4085" spans="1:8" x14ac:dyDescent="0.25">
      <c r="A4085">
        <v>0.99991325759932181</v>
      </c>
      <c r="B4085">
        <v>0.99976592073155757</v>
      </c>
      <c r="C4085">
        <v>0.18748447204905616</v>
      </c>
      <c r="D4085">
        <v>0.4998040832420434</v>
      </c>
      <c r="E4085">
        <f>AVERAGE($C$2:C4085)</f>
        <v>0.4494159237649813</v>
      </c>
      <c r="F4085">
        <f>AVERAGE($D$2:D4085)</f>
        <v>0.680794579970318</v>
      </c>
      <c r="G4085">
        <f>AVERAGE($A$2:A4085)</f>
        <v>0.59929060193625605</v>
      </c>
      <c r="H4085">
        <f>AVERAGE($B$2:B4085)</f>
        <v>0.72392600481291014</v>
      </c>
    </row>
    <row r="4086" spans="1:8" x14ac:dyDescent="0.25">
      <c r="A4086">
        <v>0.99991325759932181</v>
      </c>
      <c r="B4086">
        <v>0.99976592073155757</v>
      </c>
      <c r="C4086">
        <v>0.18748447204905616</v>
      </c>
      <c r="D4086">
        <v>0.4998040832420434</v>
      </c>
      <c r="E4086">
        <f>AVERAGE($C$2:C4086)</f>
        <v>0.44935180345856368</v>
      </c>
      <c r="F4086">
        <f>AVERAGE($D$2:D4086)</f>
        <v>0.68075027385116782</v>
      </c>
      <c r="G4086">
        <f>AVERAGE($A$2:A4086)</f>
        <v>0.59938867357778924</v>
      </c>
      <c r="H4086">
        <f>AVERAGE($B$2:B4086)</f>
        <v>0.72399352988412646</v>
      </c>
    </row>
    <row r="4087" spans="1:8" x14ac:dyDescent="0.25">
      <c r="A4087">
        <v>0.99991325759932181</v>
      </c>
      <c r="B4087">
        <v>0.99976592073155757</v>
      </c>
      <c r="C4087">
        <v>0.18748447204905616</v>
      </c>
      <c r="D4087">
        <v>0.4998040832420434</v>
      </c>
      <c r="E4087">
        <f>AVERAGE($C$2:C4087)</f>
        <v>0.44928771453751393</v>
      </c>
      <c r="F4087">
        <f>AVERAGE($D$2:D4087)</f>
        <v>0.68070598941881122</v>
      </c>
      <c r="G4087">
        <f>AVERAGE($A$2:A4087)</f>
        <v>0.59948669721558212</v>
      </c>
      <c r="H4087">
        <f>AVERAGE($B$2:B4087)</f>
        <v>0.72406102190342347</v>
      </c>
    </row>
    <row r="4088" spans="1:8" x14ac:dyDescent="0.25">
      <c r="A4088">
        <v>0.99991325759932181</v>
      </c>
      <c r="B4088">
        <v>0.99976592073155757</v>
      </c>
      <c r="C4088">
        <v>0.18748447204905616</v>
      </c>
      <c r="D4088">
        <v>0.4998040832420434</v>
      </c>
      <c r="E4088">
        <f>AVERAGE($C$2:C4088)</f>
        <v>0.44922365697879402</v>
      </c>
      <c r="F4088">
        <f>AVERAGE($D$2:D4088)</f>
        <v>0.68066172665732927</v>
      </c>
      <c r="G4088">
        <f>AVERAGE($A$2:A4088)</f>
        <v>0.59958467288487105</v>
      </c>
      <c r="H4088">
        <f>AVERAGE($B$2:B4088)</f>
        <v>0.72412848089506232</v>
      </c>
    </row>
    <row r="4089" spans="1:8" x14ac:dyDescent="0.25">
      <c r="A4089">
        <v>0.99991325759932181</v>
      </c>
      <c r="B4089">
        <v>0.99976592073155757</v>
      </c>
      <c r="C4089">
        <v>0.18748447204905616</v>
      </c>
      <c r="D4089">
        <v>0.4998040832420434</v>
      </c>
      <c r="E4089">
        <f>AVERAGE($C$2:C4089)</f>
        <v>0.44915963075938853</v>
      </c>
      <c r="F4089">
        <f>AVERAGE($D$2:D4089)</f>
        <v>0.68061748555081869</v>
      </c>
      <c r="G4089">
        <f>AVERAGE($A$2:A4089)</f>
        <v>0.59968260062085799</v>
      </c>
      <c r="H4089">
        <f>AVERAGE($B$2:B4089)</f>
        <v>0.72419590688328062</v>
      </c>
    </row>
    <row r="4090" spans="1:8" x14ac:dyDescent="0.25">
      <c r="A4090">
        <v>0.99991325759932181</v>
      </c>
      <c r="B4090">
        <v>0.99976592073155757</v>
      </c>
      <c r="C4090">
        <v>0.18748447204905616</v>
      </c>
      <c r="D4090">
        <v>0.4998040832420434</v>
      </c>
      <c r="E4090">
        <f>AVERAGE($C$2:C4090)</f>
        <v>0.44909563585630458</v>
      </c>
      <c r="F4090">
        <f>AVERAGE($D$2:D4090)</f>
        <v>0.68057326608339175</v>
      </c>
      <c r="G4090">
        <f>AVERAGE($A$2:A4090)</f>
        <v>0.59978048045871046</v>
      </c>
      <c r="H4090">
        <f>AVERAGE($B$2:B4090)</f>
        <v>0.72426329989229221</v>
      </c>
    </row>
    <row r="4091" spans="1:8" x14ac:dyDescent="0.25">
      <c r="A4091">
        <v>0.99991325759932181</v>
      </c>
      <c r="B4091">
        <v>0.99976592073155757</v>
      </c>
      <c r="C4091">
        <v>0.18748447204905616</v>
      </c>
      <c r="D4091">
        <v>0.4998040832420434</v>
      </c>
      <c r="E4091">
        <f>AVERAGE($C$2:C4091)</f>
        <v>0.44903167224657176</v>
      </c>
      <c r="F4091">
        <f>AVERAGE($D$2:D4091)</f>
        <v>0.68052906823917614</v>
      </c>
      <c r="G4091">
        <f>AVERAGE($A$2:A4091)</f>
        <v>0.59987831243356149</v>
      </c>
      <c r="H4091">
        <f>AVERAGE($B$2:B4091)</f>
        <v>0.72433065994628709</v>
      </c>
    </row>
    <row r="4092" spans="1:8" x14ac:dyDescent="0.25">
      <c r="A4092">
        <v>0.99991325759932181</v>
      </c>
      <c r="B4092">
        <v>0.99976592073155757</v>
      </c>
      <c r="C4092">
        <v>0.18748447204905616</v>
      </c>
      <c r="D4092">
        <v>0.4998040832420434</v>
      </c>
      <c r="E4092">
        <f>AVERAGE($C$2:C4092)</f>
        <v>0.44896773990724215</v>
      </c>
      <c r="F4092">
        <f>AVERAGE($D$2:D4092)</f>
        <v>0.68048489200231543</v>
      </c>
      <c r="G4092">
        <f>AVERAGE($A$2:A4092)</f>
        <v>0.59997609658050988</v>
      </c>
      <c r="H4092">
        <f>AVERAGE($B$2:B4092)</f>
        <v>0.72439798706943193</v>
      </c>
    </row>
    <row r="4093" spans="1:8" x14ac:dyDescent="0.25">
      <c r="A4093">
        <v>0.99991325759932181</v>
      </c>
      <c r="B4093">
        <v>0.99976592073155757</v>
      </c>
      <c r="C4093">
        <v>0.18748447204905616</v>
      </c>
      <c r="D4093">
        <v>0.4998040832420434</v>
      </c>
      <c r="E4093">
        <f>AVERAGE($C$2:C4093)</f>
        <v>0.44890383881539025</v>
      </c>
      <c r="F4093">
        <f>AVERAGE($D$2:D4093)</f>
        <v>0.68044073735696842</v>
      </c>
      <c r="G4093">
        <f>AVERAGE($A$2:A4093)</f>
        <v>0.60007383293462013</v>
      </c>
      <c r="H4093">
        <f>AVERAGE($B$2:B4093)</f>
        <v>0.7244652812858694</v>
      </c>
    </row>
    <row r="4094" spans="1:8" x14ac:dyDescent="0.25">
      <c r="A4094">
        <v>0.99991325759932181</v>
      </c>
      <c r="B4094">
        <v>0.99976592073155757</v>
      </c>
      <c r="C4094">
        <v>0.18748447204905616</v>
      </c>
      <c r="D4094">
        <v>0.4998040832420434</v>
      </c>
      <c r="E4094">
        <f>AVERAGE($C$2:C4094)</f>
        <v>0.4488399689481129</v>
      </c>
      <c r="F4094">
        <f>AVERAGE($D$2:D4094)</f>
        <v>0.68039660428730919</v>
      </c>
      <c r="G4094">
        <f>AVERAGE($A$2:A4094)</f>
        <v>0.60017152153092235</v>
      </c>
      <c r="H4094">
        <f>AVERAGE($B$2:B4094)</f>
        <v>0.72453254261971878</v>
      </c>
    </row>
    <row r="4095" spans="1:8" x14ac:dyDescent="0.25">
      <c r="A4095">
        <v>0.99991325759932181</v>
      </c>
      <c r="B4095">
        <v>0.99976592073155757</v>
      </c>
      <c r="C4095">
        <v>0.18748447204905616</v>
      </c>
      <c r="D4095">
        <v>0.4998040832420434</v>
      </c>
      <c r="E4095">
        <f>AVERAGE($C$2:C4095)</f>
        <v>0.44877613028252938</v>
      </c>
      <c r="F4095">
        <f>AVERAGE($D$2:D4095)</f>
        <v>0.68035249277752774</v>
      </c>
      <c r="G4095">
        <f>AVERAGE($A$2:A4095)</f>
        <v>0.60026916240441242</v>
      </c>
      <c r="H4095">
        <f>AVERAGE($B$2:B4095)</f>
        <v>0.72459977109507578</v>
      </c>
    </row>
    <row r="4096" spans="1:8" x14ac:dyDescent="0.25">
      <c r="A4096">
        <v>0.99991325759932181</v>
      </c>
      <c r="B4096">
        <v>0.99976592073155757</v>
      </c>
      <c r="C4096">
        <v>0.18748447204905616</v>
      </c>
      <c r="D4096">
        <v>0.4998040832420434</v>
      </c>
      <c r="E4096">
        <f>AVERAGE($C$2:C4096)</f>
        <v>0.44871232279578127</v>
      </c>
      <c r="F4096">
        <f>AVERAGE($D$2:D4096)</f>
        <v>0.68030840281182925</v>
      </c>
      <c r="G4096">
        <f>AVERAGE($A$2:A4096)</f>
        <v>0.60036675559005226</v>
      </c>
      <c r="H4096">
        <f>AVERAGE($B$2:B4096)</f>
        <v>0.72466696673601272</v>
      </c>
    </row>
    <row r="4097" spans="1:8" x14ac:dyDescent="0.25">
      <c r="A4097">
        <v>0.99991325759932181</v>
      </c>
      <c r="B4097">
        <v>0.99976592073155757</v>
      </c>
      <c r="C4097">
        <v>0.18748447204905616</v>
      </c>
      <c r="D4097">
        <v>0.4998040832420434</v>
      </c>
      <c r="E4097">
        <f>AVERAGE($C$2:C4097)</f>
        <v>0.4486485464650326</v>
      </c>
      <c r="F4097">
        <f>AVERAGE($D$2:D4097)</f>
        <v>0.68026433437443423</v>
      </c>
      <c r="G4097">
        <f>AVERAGE($A$2:A4097)</f>
        <v>0.60046430112276938</v>
      </c>
      <c r="H4097">
        <f>AVERAGE($B$2:B4097)</f>
        <v>0.72473412956657801</v>
      </c>
    </row>
    <row r="4098" spans="1:8" x14ac:dyDescent="0.25">
      <c r="A4098">
        <v>0.99991325759932181</v>
      </c>
      <c r="B4098">
        <v>0.99976592073155757</v>
      </c>
      <c r="C4098">
        <v>0.18748447204905616</v>
      </c>
      <c r="D4098">
        <v>0.4998040832420434</v>
      </c>
      <c r="E4098">
        <f>AVERAGE($C$2:C4098)</f>
        <v>0.44858480126746952</v>
      </c>
      <c r="F4098">
        <f>AVERAGE($D$2:D4098)</f>
        <v>0.68022028744957885</v>
      </c>
      <c r="G4098">
        <f>AVERAGE($A$2:A4098)</f>
        <v>0.60056179903745732</v>
      </c>
      <c r="H4098">
        <f>AVERAGE($B$2:B4098)</f>
        <v>0.72480125961079689</v>
      </c>
    </row>
    <row r="4099" spans="1:8" x14ac:dyDescent="0.25">
      <c r="A4099">
        <v>0.99991325759932181</v>
      </c>
      <c r="B4099">
        <v>0.99976592073155757</v>
      </c>
      <c r="C4099">
        <v>0.18748447204905616</v>
      </c>
      <c r="D4099">
        <v>0.4998040832420434</v>
      </c>
      <c r="E4099">
        <f>AVERAGE($C$2:C4099)</f>
        <v>0.44852108718030059</v>
      </c>
      <c r="F4099">
        <f>AVERAGE($D$2:D4099)</f>
        <v>0.6801762620215146</v>
      </c>
      <c r="G4099">
        <f>AVERAGE($A$2:A4099)</f>
        <v>0.60065924936897563</v>
      </c>
      <c r="H4099">
        <f>AVERAGE($B$2:B4099)</f>
        <v>0.72486835689267115</v>
      </c>
    </row>
    <row r="4100" spans="1:8" x14ac:dyDescent="0.25">
      <c r="A4100">
        <v>0.99991325759932181</v>
      </c>
      <c r="B4100">
        <v>0.99976592073155757</v>
      </c>
      <c r="C4100">
        <v>0.18736212662542012</v>
      </c>
      <c r="D4100">
        <v>0.4998040832420434</v>
      </c>
      <c r="E4100">
        <f>AVERAGE($C$2:C4100)</f>
        <v>0.44845737433312938</v>
      </c>
      <c r="F4100">
        <f>AVERAGE($D$2:D4100)</f>
        <v>0.68013225807450806</v>
      </c>
      <c r="G4100">
        <f>AVERAGE($A$2:A4100)</f>
        <v>0.60075665215214979</v>
      </c>
      <c r="H4100">
        <f>AVERAGE($B$2:B4100)</f>
        <v>0.72493542143617906</v>
      </c>
    </row>
    <row r="4101" spans="1:8" x14ac:dyDescent="0.25">
      <c r="A4101">
        <v>0.99991325759932181</v>
      </c>
      <c r="B4101">
        <v>0.99976592073155757</v>
      </c>
      <c r="C4101">
        <v>0.18736212662542012</v>
      </c>
      <c r="D4101">
        <v>0.4998040832420434</v>
      </c>
      <c r="E4101">
        <f>AVERAGE($C$2:C4101)</f>
        <v>0.4483936925653958</v>
      </c>
      <c r="F4101">
        <f>AVERAGE($D$2:D4101)</f>
        <v>0.68008827559284157</v>
      </c>
      <c r="G4101">
        <f>AVERAGE($A$2:A4101)</f>
        <v>0.60085400742177109</v>
      </c>
      <c r="H4101">
        <f>AVERAGE($B$2:B4101)</f>
        <v>0.72500245326527557</v>
      </c>
    </row>
    <row r="4102" spans="1:8" x14ac:dyDescent="0.25">
      <c r="A4102">
        <v>0.99991325759932181</v>
      </c>
      <c r="B4102">
        <v>0.99976592073155757</v>
      </c>
      <c r="C4102">
        <v>0.18736212662542012</v>
      </c>
      <c r="D4102">
        <v>0.4998040832420434</v>
      </c>
      <c r="E4102">
        <f>AVERAGE($C$2:C4102)</f>
        <v>0.44833004185436437</v>
      </c>
      <c r="F4102">
        <f>AVERAGE($D$2:D4102)</f>
        <v>0.6800443145608126</v>
      </c>
      <c r="G4102">
        <f>AVERAGE($A$2:A4102)</f>
        <v>0.60095131521259715</v>
      </c>
      <c r="H4102">
        <f>AVERAGE($B$2:B4102)</f>
        <v>0.72506945240389198</v>
      </c>
    </row>
    <row r="4103" spans="1:8" x14ac:dyDescent="0.25">
      <c r="A4103">
        <v>0.99991325759932181</v>
      </c>
      <c r="B4103">
        <v>0.99976592073155757</v>
      </c>
      <c r="C4103">
        <v>0.18736212662542012</v>
      </c>
      <c r="D4103">
        <v>0.4998040832420434</v>
      </c>
      <c r="E4103">
        <f>AVERAGE($C$2:C4103)</f>
        <v>0.44826642217732171</v>
      </c>
      <c r="F4103">
        <f>AVERAGE($D$2:D4103)</f>
        <v>0.68000037496273391</v>
      </c>
      <c r="G4103">
        <f>AVERAGE($A$2:A4103)</f>
        <v>0.60104857555935154</v>
      </c>
      <c r="H4103">
        <f>AVERAGE($B$2:B4103)</f>
        <v>0.72513641887593683</v>
      </c>
    </row>
    <row r="4104" spans="1:8" x14ac:dyDescent="0.25">
      <c r="A4104">
        <v>0.99991325759932181</v>
      </c>
      <c r="B4104">
        <v>0.99976592073155757</v>
      </c>
      <c r="C4104">
        <v>0.18736212662542012</v>
      </c>
      <c r="D4104">
        <v>0.4998040832420434</v>
      </c>
      <c r="E4104">
        <f>AVERAGE($C$2:C4104)</f>
        <v>0.44820283351157664</v>
      </c>
      <c r="F4104">
        <f>AVERAGE($D$2:D4104)</f>
        <v>0.67995645678293359</v>
      </c>
      <c r="G4104">
        <f>AVERAGE($A$2:A4104)</f>
        <v>0.60114578849672429</v>
      </c>
      <c r="H4104">
        <f>AVERAGE($B$2:B4104)</f>
        <v>0.72520335270529468</v>
      </c>
    </row>
    <row r="4105" spans="1:8" x14ac:dyDescent="0.25">
      <c r="A4105">
        <v>0.99991325759932181</v>
      </c>
      <c r="B4105">
        <v>0.99976592073155757</v>
      </c>
      <c r="C4105">
        <v>0.18736212662542012</v>
      </c>
      <c r="D4105">
        <v>0.4998040832420434</v>
      </c>
      <c r="E4105">
        <f>AVERAGE($C$2:C4105)</f>
        <v>0.44813927583446017</v>
      </c>
      <c r="F4105">
        <f>AVERAGE($D$2:D4105)</f>
        <v>0.67991256000575506</v>
      </c>
      <c r="G4105">
        <f>AVERAGE($A$2:A4105)</f>
        <v>0.60124295405937112</v>
      </c>
      <c r="H4105">
        <f>AVERAGE($B$2:B4105)</f>
        <v>0.72527025391582745</v>
      </c>
    </row>
    <row r="4106" spans="1:8" x14ac:dyDescent="0.25">
      <c r="A4106">
        <v>0.99991325759932181</v>
      </c>
      <c r="B4106">
        <v>0.99976592073155757</v>
      </c>
      <c r="C4106">
        <v>0.18736212662542012</v>
      </c>
      <c r="D4106">
        <v>0.4998040832420434</v>
      </c>
      <c r="E4106">
        <f>AVERAGE($C$2:C4106)</f>
        <v>0.44807574912332521</v>
      </c>
      <c r="F4106">
        <f>AVERAGE($D$2:D4106)</f>
        <v>0.67986868461555683</v>
      </c>
      <c r="G4106">
        <f>AVERAGE($A$2:A4106)</f>
        <v>0.60134007228191444</v>
      </c>
      <c r="H4106">
        <f>AVERAGE($B$2:B4106)</f>
        <v>0.72533712253137328</v>
      </c>
    </row>
    <row r="4107" spans="1:8" x14ac:dyDescent="0.25">
      <c r="A4107">
        <v>0.99991325759932181</v>
      </c>
      <c r="B4107">
        <v>0.99976592073155757</v>
      </c>
      <c r="C4107">
        <v>0.18736212662542012</v>
      </c>
      <c r="D4107">
        <v>0.4998040832420434</v>
      </c>
      <c r="E4107">
        <f>AVERAGE($C$2:C4107)</f>
        <v>0.44801225335554684</v>
      </c>
      <c r="F4107">
        <f>AVERAGE($D$2:D4107)</f>
        <v>0.67982483059671273</v>
      </c>
      <c r="G4107">
        <f>AVERAGE($A$2:A4107)</f>
        <v>0.60143714319894259</v>
      </c>
      <c r="H4107">
        <f>AVERAGE($B$2:B4107)</f>
        <v>0.72540395857574747</v>
      </c>
    </row>
    <row r="4108" spans="1:8" x14ac:dyDescent="0.25">
      <c r="A4108">
        <v>0.99991325759932181</v>
      </c>
      <c r="B4108">
        <v>0.99976592073155757</v>
      </c>
      <c r="C4108">
        <v>0.18736212662542012</v>
      </c>
      <c r="D4108">
        <v>0.4998040832420434</v>
      </c>
      <c r="E4108">
        <f>AVERAGE($C$2:C4108)</f>
        <v>0.44794878850852221</v>
      </c>
      <c r="F4108">
        <f>AVERAGE($D$2:D4108)</f>
        <v>0.67978099793361202</v>
      </c>
      <c r="G4108">
        <f>AVERAGE($A$2:A4108)</f>
        <v>0.60153416684501038</v>
      </c>
      <c r="H4108">
        <f>AVERAGE($B$2:B4108)</f>
        <v>0.72547076207274175</v>
      </c>
    </row>
    <row r="4109" spans="1:8" x14ac:dyDescent="0.25">
      <c r="A4109">
        <v>0.99991325759932181</v>
      </c>
      <c r="B4109">
        <v>0.99976592073155757</v>
      </c>
      <c r="C4109">
        <v>0.18736212662542012</v>
      </c>
      <c r="D4109">
        <v>0.4998040832420434</v>
      </c>
      <c r="E4109">
        <f>AVERAGE($C$2:C4109)</f>
        <v>0.44788535455967043</v>
      </c>
      <c r="F4109">
        <f>AVERAGE($D$2:D4109)</f>
        <v>0.67973718661065885</v>
      </c>
      <c r="G4109">
        <f>AVERAGE($A$2:A4109)</f>
        <v>0.60163114325463907</v>
      </c>
      <c r="H4109">
        <f>AVERAGE($B$2:B4109)</f>
        <v>0.72553753304612512</v>
      </c>
    </row>
    <row r="4110" spans="1:8" x14ac:dyDescent="0.25">
      <c r="A4110">
        <v>0.99991325759932181</v>
      </c>
      <c r="B4110">
        <v>0.99976592073155757</v>
      </c>
      <c r="C4110">
        <v>0.18736212662542012</v>
      </c>
      <c r="D4110">
        <v>0.4998040832420434</v>
      </c>
      <c r="E4110">
        <f>AVERAGE($C$2:C4110)</f>
        <v>0.44782195148643261</v>
      </c>
      <c r="F4110">
        <f>AVERAGE($D$2:D4110)</f>
        <v>0.67969339661227268</v>
      </c>
      <c r="G4110">
        <f>AVERAGE($A$2:A4110)</f>
        <v>0.60172807246231608</v>
      </c>
      <c r="H4110">
        <f>AVERAGE($B$2:B4110)</f>
        <v>0.72560427151964313</v>
      </c>
    </row>
    <row r="4111" spans="1:8" x14ac:dyDescent="0.25">
      <c r="A4111">
        <v>0.99991325759932181</v>
      </c>
      <c r="B4111">
        <v>0.99976592073155757</v>
      </c>
      <c r="C4111">
        <v>0.18736212662542012</v>
      </c>
      <c r="D4111">
        <v>0.4998040832420434</v>
      </c>
      <c r="E4111">
        <f>AVERAGE($C$2:C4111)</f>
        <v>0.44775857926627177</v>
      </c>
      <c r="F4111">
        <f>AVERAGE($D$2:D4111)</f>
        <v>0.67964962792288819</v>
      </c>
      <c r="G4111">
        <f>AVERAGE($A$2:A4111)</f>
        <v>0.6018249545024954</v>
      </c>
      <c r="H4111">
        <f>AVERAGE($B$2:B4111)</f>
        <v>0.72567097751701826</v>
      </c>
    </row>
    <row r="4112" spans="1:8" x14ac:dyDescent="0.25">
      <c r="A4112">
        <v>0.33327678906834513</v>
      </c>
      <c r="B4112">
        <v>0.99976592073155757</v>
      </c>
      <c r="C4112">
        <v>0.18736212662542012</v>
      </c>
      <c r="D4112">
        <v>0.49983662162689702</v>
      </c>
      <c r="E4112">
        <f>AVERAGE($C$2:C4112)</f>
        <v>0.44769523787667292</v>
      </c>
      <c r="F4112">
        <f>AVERAGE($D$2:D4112)</f>
        <v>0.67960588844191128</v>
      </c>
      <c r="G4112">
        <f>AVERAGE($A$2:A4112)</f>
        <v>0.6017596302102467</v>
      </c>
      <c r="H4112">
        <f>AVERAGE($B$2:B4112)</f>
        <v>0.72573765106194998</v>
      </c>
    </row>
    <row r="4113" spans="1:8" x14ac:dyDescent="0.25">
      <c r="A4113">
        <v>0.33327678906834513</v>
      </c>
      <c r="B4113">
        <v>0.99976592073155757</v>
      </c>
      <c r="C4113">
        <v>0.18736212662542012</v>
      </c>
      <c r="D4113">
        <v>0.49983662162689702</v>
      </c>
      <c r="E4113">
        <f>AVERAGE($C$2:C4113)</f>
        <v>0.44763192729514295</v>
      </c>
      <c r="F4113">
        <f>AVERAGE($D$2:D4113)</f>
        <v>0.6795621702350011</v>
      </c>
      <c r="G4113">
        <f>AVERAGE($A$2:A4113)</f>
        <v>0.60169433769051384</v>
      </c>
      <c r="H4113">
        <f>AVERAGE($B$2:B4113)</f>
        <v>0.72580429217811482</v>
      </c>
    </row>
    <row r="4114" spans="1:8" x14ac:dyDescent="0.25">
      <c r="A4114">
        <v>0.33327678906834513</v>
      </c>
      <c r="B4114">
        <v>0.99976592073155757</v>
      </c>
      <c r="C4114">
        <v>0.18736212662542012</v>
      </c>
      <c r="D4114">
        <v>0.49983662162689702</v>
      </c>
      <c r="E4114">
        <f>AVERAGE($C$2:C4114)</f>
        <v>0.44756864749921066</v>
      </c>
      <c r="F4114">
        <f>AVERAGE($D$2:D4114)</f>
        <v>0.67951847328664017</v>
      </c>
      <c r="G4114">
        <f>AVERAGE($A$2:A4114)</f>
        <v>0.6016290769201218</v>
      </c>
      <c r="H4114">
        <f>AVERAGE($B$2:B4114)</f>
        <v>0.72587090088916595</v>
      </c>
    </row>
    <row r="4115" spans="1:8" x14ac:dyDescent="0.25">
      <c r="A4115">
        <v>0.33327678906834513</v>
      </c>
      <c r="B4115">
        <v>0.99976592073155757</v>
      </c>
      <c r="C4115">
        <v>0.18736212662542012</v>
      </c>
      <c r="D4115">
        <v>0.49983662162689702</v>
      </c>
      <c r="E4115">
        <f>AVERAGE($C$2:C4115)</f>
        <v>0.44750539846642651</v>
      </c>
      <c r="F4115">
        <f>AVERAGE($D$2:D4115)</f>
        <v>0.67947479758132667</v>
      </c>
      <c r="G4115">
        <f>AVERAGE($A$2:A4115)</f>
        <v>0.60156384787591866</v>
      </c>
      <c r="H4115">
        <f>AVERAGE($B$2:B4115)</f>
        <v>0.72593747721873392</v>
      </c>
    </row>
    <row r="4116" spans="1:8" x14ac:dyDescent="0.25">
      <c r="A4116">
        <v>0.33327678906834513</v>
      </c>
      <c r="B4116">
        <v>0.99976592073155757</v>
      </c>
      <c r="C4116">
        <v>0.18736212662542012</v>
      </c>
      <c r="D4116">
        <v>0.49983662162689702</v>
      </c>
      <c r="E4116">
        <f>AVERAGE($C$2:C4116)</f>
        <v>0.4474421801743631</v>
      </c>
      <c r="F4116">
        <f>AVERAGE($D$2:D4116)</f>
        <v>0.67943114310357344</v>
      </c>
      <c r="G4116">
        <f>AVERAGE($A$2:A4116)</f>
        <v>0.60149865053477469</v>
      </c>
      <c r="H4116">
        <f>AVERAGE($B$2:B4116)</f>
        <v>0.72600402119042595</v>
      </c>
    </row>
    <row r="4117" spans="1:8" x14ac:dyDescent="0.25">
      <c r="A4117">
        <v>0.33327678906834513</v>
      </c>
      <c r="B4117">
        <v>0.99976592073155757</v>
      </c>
      <c r="C4117">
        <v>0.18736212662542012</v>
      </c>
      <c r="D4117">
        <v>0.49983662162689702</v>
      </c>
      <c r="E4117">
        <f>AVERAGE($C$2:C4117)</f>
        <v>0.44737899260061459</v>
      </c>
      <c r="F4117">
        <f>AVERAGE($D$2:D4117)</f>
        <v>0.67938750983790863</v>
      </c>
      <c r="G4117">
        <f>AVERAGE($A$2:A4117)</f>
        <v>0.60143348487358261</v>
      </c>
      <c r="H4117">
        <f>AVERAGE($B$2:B4117)</f>
        <v>0.72607053282782663</v>
      </c>
    </row>
    <row r="4118" spans="1:8" x14ac:dyDescent="0.25">
      <c r="A4118">
        <v>0.33327678906834513</v>
      </c>
      <c r="B4118">
        <v>0.99976592073155757</v>
      </c>
      <c r="C4118">
        <v>0.18736212662542012</v>
      </c>
      <c r="D4118">
        <v>0.49983662162689702</v>
      </c>
      <c r="E4118">
        <f>AVERAGE($C$2:C4118)</f>
        <v>0.44731583572279693</v>
      </c>
      <c r="F4118">
        <f>AVERAGE($D$2:D4118)</f>
        <v>0.67934389776887505</v>
      </c>
      <c r="G4118">
        <f>AVERAGE($A$2:A4118)</f>
        <v>0.60136835086925777</v>
      </c>
      <c r="H4118">
        <f>AVERAGE($B$2:B4118)</f>
        <v>0.72613701215449744</v>
      </c>
    </row>
    <row r="4119" spans="1:8" x14ac:dyDescent="0.25">
      <c r="A4119">
        <v>0.33327678906834513</v>
      </c>
      <c r="B4119">
        <v>0.99976592073155757</v>
      </c>
      <c r="C4119">
        <v>0.18736212662542012</v>
      </c>
      <c r="D4119">
        <v>0.49983662162689702</v>
      </c>
      <c r="E4119">
        <f>AVERAGE($C$2:C4119)</f>
        <v>0.44725270951854795</v>
      </c>
      <c r="F4119">
        <f>AVERAGE($D$2:D4119)</f>
        <v>0.67930030688103094</v>
      </c>
      <c r="G4119">
        <f>AVERAGE($A$2:A4119)</f>
        <v>0.60130324849873795</v>
      </c>
      <c r="H4119">
        <f>AVERAGE($B$2:B4119)</f>
        <v>0.726203459193977</v>
      </c>
    </row>
    <row r="4120" spans="1:8" x14ac:dyDescent="0.25">
      <c r="A4120">
        <v>0.33327678906834513</v>
      </c>
      <c r="B4120">
        <v>0.59976568377533623</v>
      </c>
      <c r="C4120">
        <v>0.18743567628414129</v>
      </c>
      <c r="D4120">
        <v>0.49983662162689702</v>
      </c>
      <c r="E4120">
        <f>AVERAGE($C$2:C4120)</f>
        <v>0.44718963182172</v>
      </c>
      <c r="F4120">
        <f>AVERAGE($D$2:D4120)</f>
        <v>0.6792567371589493</v>
      </c>
      <c r="G4120">
        <f>AVERAGE($A$2:A4120)</f>
        <v>0.60123817773898303</v>
      </c>
      <c r="H4120">
        <f>AVERAGE($B$2:B4120)</f>
        <v>0.72617276296299405</v>
      </c>
    </row>
    <row r="4121" spans="1:8" x14ac:dyDescent="0.25">
      <c r="A4121">
        <v>0.33327678906834513</v>
      </c>
      <c r="B4121">
        <v>0.59976568377533623</v>
      </c>
      <c r="C4121">
        <v>0.18743567628414129</v>
      </c>
      <c r="D4121">
        <v>0.49983662162689702</v>
      </c>
      <c r="E4121">
        <f>AVERAGE($C$2:C4121)</f>
        <v>0.44712658474513323</v>
      </c>
      <c r="F4121">
        <f>AVERAGE($D$2:D4121)</f>
        <v>0.67921318858721824</v>
      </c>
      <c r="G4121">
        <f>AVERAGE($A$2:A4121)</f>
        <v>0.60117313856697563</v>
      </c>
      <c r="H4121">
        <f>AVERAGE($B$2:B4121)</f>
        <v>0.72614208163309413</v>
      </c>
    </row>
    <row r="4122" spans="1:8" x14ac:dyDescent="0.25">
      <c r="A4122">
        <v>0.33327678906834513</v>
      </c>
      <c r="B4122">
        <v>0.59976568377533623</v>
      </c>
      <c r="C4122">
        <v>0.18743567628414129</v>
      </c>
      <c r="D4122">
        <v>0.49983662162689702</v>
      </c>
      <c r="E4122">
        <f>AVERAGE($C$2:C4122)</f>
        <v>0.44706356826649674</v>
      </c>
      <c r="F4122">
        <f>AVERAGE($D$2:D4122)</f>
        <v>0.67916966115044064</v>
      </c>
      <c r="G4122">
        <f>AVERAGE($A$2:A4122)</f>
        <v>0.60110813095972038</v>
      </c>
      <c r="H4122">
        <f>AVERAGE($B$2:B4122)</f>
        <v>0.72611141519342959</v>
      </c>
    </row>
    <row r="4123" spans="1:8" x14ac:dyDescent="0.25">
      <c r="A4123">
        <v>0.33327678906834513</v>
      </c>
      <c r="B4123">
        <v>0.59976568377533623</v>
      </c>
      <c r="C4123">
        <v>0.18743567628414129</v>
      </c>
      <c r="D4123">
        <v>0.49983662162689702</v>
      </c>
      <c r="E4123">
        <f>AVERAGE($C$2:C4123)</f>
        <v>0.44700058236354129</v>
      </c>
      <c r="F4123">
        <f>AVERAGE($D$2:D4123)</f>
        <v>0.67912615483323457</v>
      </c>
      <c r="G4123">
        <f>AVERAGE($A$2:A4123)</f>
        <v>0.60104315489424465</v>
      </c>
      <c r="H4123">
        <f>AVERAGE($B$2:B4123)</f>
        <v>0.72608076363316321</v>
      </c>
    </row>
    <row r="4124" spans="1:8" x14ac:dyDescent="0.25">
      <c r="A4124">
        <v>0.33327678906834513</v>
      </c>
      <c r="B4124">
        <v>0.59976568377533623</v>
      </c>
      <c r="C4124">
        <v>0.18743567628414129</v>
      </c>
      <c r="D4124">
        <v>0.49983662162689702</v>
      </c>
      <c r="E4124">
        <f>AVERAGE($C$2:C4124)</f>
        <v>0.44693762701401923</v>
      </c>
      <c r="F4124">
        <f>AVERAGE($D$2:D4124)</f>
        <v>0.67908266962023278</v>
      </c>
      <c r="G4124">
        <f>AVERAGE($A$2:A4124)</f>
        <v>0.60097821034759757</v>
      </c>
      <c r="H4124">
        <f>AVERAGE($B$2:B4124)</f>
        <v>0.72605012694146831</v>
      </c>
    </row>
    <row r="4125" spans="1:8" x14ac:dyDescent="0.25">
      <c r="A4125">
        <v>0.33327678906834513</v>
      </c>
      <c r="B4125">
        <v>0.59976568377533623</v>
      </c>
      <c r="C4125">
        <v>0.18743567628414129</v>
      </c>
      <c r="D4125">
        <v>0.49983662162689702</v>
      </c>
      <c r="E4125">
        <f>AVERAGE($C$2:C4125)</f>
        <v>0.44687470219570452</v>
      </c>
      <c r="F4125">
        <f>AVERAGE($D$2:D4125)</f>
        <v>0.6790392054960831</v>
      </c>
      <c r="G4125">
        <f>AVERAGE($A$2:A4125)</f>
        <v>0.60091329729685083</v>
      </c>
      <c r="H4125">
        <f>AVERAGE($B$2:B4125)</f>
        <v>0.72601950510752888</v>
      </c>
    </row>
    <row r="4126" spans="1:8" x14ac:dyDescent="0.25">
      <c r="A4126">
        <v>0.33327678906834513</v>
      </c>
      <c r="B4126">
        <v>0.59976568377533623</v>
      </c>
      <c r="C4126">
        <v>0.18743567628414129</v>
      </c>
      <c r="D4126">
        <v>0.49983662162689702</v>
      </c>
      <c r="E4126">
        <f>AVERAGE($C$2:C4126)</f>
        <v>0.44681180788639263</v>
      </c>
      <c r="F4126">
        <f>AVERAGE($D$2:D4126)</f>
        <v>0.67899576244544813</v>
      </c>
      <c r="G4126">
        <f>AVERAGE($A$2:A4126)</f>
        <v>0.60084841571909853</v>
      </c>
      <c r="H4126">
        <f>AVERAGE($B$2:B4126)</f>
        <v>0.72598889812053935</v>
      </c>
    </row>
    <row r="4127" spans="1:8" x14ac:dyDescent="0.25">
      <c r="A4127">
        <v>0.33327678906834513</v>
      </c>
      <c r="B4127">
        <v>0.59976568377533623</v>
      </c>
      <c r="C4127">
        <v>0.18743567628414129</v>
      </c>
      <c r="D4127">
        <v>0.49983662162689702</v>
      </c>
      <c r="E4127">
        <f>AVERAGE($C$2:C4127)</f>
        <v>0.44674894406390059</v>
      </c>
      <c r="F4127">
        <f>AVERAGE($D$2:D4127)</f>
        <v>0.67895234045300534</v>
      </c>
      <c r="G4127">
        <f>AVERAGE($A$2:A4127)</f>
        <v>0.60078356559145651</v>
      </c>
      <c r="H4127">
        <f>AVERAGE($B$2:B4127)</f>
        <v>0.72595830596970434</v>
      </c>
    </row>
    <row r="4128" spans="1:8" x14ac:dyDescent="0.25">
      <c r="A4128">
        <v>0.33327678906834513</v>
      </c>
      <c r="B4128">
        <v>0.59976568377533623</v>
      </c>
      <c r="C4128">
        <v>0.18743567628414129</v>
      </c>
      <c r="D4128">
        <v>0.49983662162689702</v>
      </c>
      <c r="E4128">
        <f>AVERAGE($C$2:C4128)</f>
        <v>0.4466861107060669</v>
      </c>
      <c r="F4128">
        <f>AVERAGE($D$2:D4128)</f>
        <v>0.67890893950344733</v>
      </c>
      <c r="G4128">
        <f>AVERAGE($A$2:A4128)</f>
        <v>0.60071874689106319</v>
      </c>
      <c r="H4128">
        <f>AVERAGE($B$2:B4128)</f>
        <v>0.72592772864423927</v>
      </c>
    </row>
    <row r="4129" spans="1:8" x14ac:dyDescent="0.25">
      <c r="A4129">
        <v>0.33327678906834513</v>
      </c>
      <c r="B4129">
        <v>0.59976568377533623</v>
      </c>
      <c r="C4129">
        <v>0.18743567628414129</v>
      </c>
      <c r="D4129">
        <v>0.49983662162689702</v>
      </c>
      <c r="E4129">
        <f>AVERAGE($C$2:C4129)</f>
        <v>0.44662330779075149</v>
      </c>
      <c r="F4129">
        <f>AVERAGE($D$2:D4129)</f>
        <v>0.67886555958148109</v>
      </c>
      <c r="G4129">
        <f>AVERAGE($A$2:A4129)</f>
        <v>0.60065395959507906</v>
      </c>
      <c r="H4129">
        <f>AVERAGE($B$2:B4129)</f>
        <v>0.72589716613336985</v>
      </c>
    </row>
    <row r="4130" spans="1:8" x14ac:dyDescent="0.25">
      <c r="A4130">
        <v>0.33327678906834513</v>
      </c>
      <c r="B4130">
        <v>0.59976568377533623</v>
      </c>
      <c r="C4130">
        <v>0.18743567628414129</v>
      </c>
      <c r="D4130">
        <v>0.49983662162689702</v>
      </c>
      <c r="E4130">
        <f>AVERAGE($C$2:C4130)</f>
        <v>0.44656053529583589</v>
      </c>
      <c r="F4130">
        <f>AVERAGE($D$2:D4130)</f>
        <v>0.67882220067182875</v>
      </c>
      <c r="G4130">
        <f>AVERAGE($A$2:A4130)</f>
        <v>0.60058920368068658</v>
      </c>
      <c r="H4130">
        <f>AVERAGE($B$2:B4130)</f>
        <v>0.72586661842633227</v>
      </c>
    </row>
    <row r="4131" spans="1:8" x14ac:dyDescent="0.25">
      <c r="A4131">
        <v>0.33327678906834513</v>
      </c>
      <c r="B4131">
        <v>0.59976568377533623</v>
      </c>
      <c r="C4131">
        <v>0.18743567628414129</v>
      </c>
      <c r="D4131">
        <v>0.49983662162689702</v>
      </c>
      <c r="E4131">
        <f>AVERAGE($C$2:C4131)</f>
        <v>0.44649779319922289</v>
      </c>
      <c r="F4131">
        <f>AVERAGE($D$2:D4131)</f>
        <v>0.67877886275922705</v>
      </c>
      <c r="G4131">
        <f>AVERAGE($A$2:A4131)</f>
        <v>0.60052447912509033</v>
      </c>
      <c r="H4131">
        <f>AVERAGE($B$2:B4131)</f>
        <v>0.72583608551237322</v>
      </c>
    </row>
    <row r="4132" spans="1:8" x14ac:dyDescent="0.25">
      <c r="A4132">
        <v>0.33327678906834513</v>
      </c>
      <c r="B4132">
        <v>0.59976568377533623</v>
      </c>
      <c r="C4132">
        <v>0.18743567628414129</v>
      </c>
      <c r="D4132">
        <v>0.49983662162689702</v>
      </c>
      <c r="E4132">
        <f>AVERAGE($C$2:C4132)</f>
        <v>0.44643508147883676</v>
      </c>
      <c r="F4132">
        <f>AVERAGE($D$2:D4132)</f>
        <v>0.67873554582842766</v>
      </c>
      <c r="G4132">
        <f>AVERAGE($A$2:A4132)</f>
        <v>0.60045978590551718</v>
      </c>
      <c r="H4132">
        <f>AVERAGE($B$2:B4132)</f>
        <v>0.72580556738074964</v>
      </c>
    </row>
    <row r="4133" spans="1:8" x14ac:dyDescent="0.25">
      <c r="A4133">
        <v>0.33327678906834513</v>
      </c>
      <c r="B4133">
        <v>0.59976568377533623</v>
      </c>
      <c r="C4133">
        <v>0.18743567628414129</v>
      </c>
      <c r="D4133">
        <v>0.49983662162689702</v>
      </c>
      <c r="E4133">
        <f>AVERAGE($C$2:C4133)</f>
        <v>0.44637240011262314</v>
      </c>
      <c r="F4133">
        <f>AVERAGE($D$2:D4133)</f>
        <v>0.67869224986419685</v>
      </c>
      <c r="G4133">
        <f>AVERAGE($A$2:A4133)</f>
        <v>0.6003951239992158</v>
      </c>
      <c r="H4133">
        <f>AVERAGE($B$2:B4133)</f>
        <v>0.72577506402072889</v>
      </c>
    </row>
    <row r="4134" spans="1:8" x14ac:dyDescent="0.25">
      <c r="A4134">
        <v>0.33327678906834513</v>
      </c>
      <c r="B4134">
        <v>0.59976568377533623</v>
      </c>
      <c r="C4134">
        <v>0.18743567628414129</v>
      </c>
      <c r="D4134">
        <v>0.49983662162689702</v>
      </c>
      <c r="E4134">
        <f>AVERAGE($C$2:C4134)</f>
        <v>0.44630974907854898</v>
      </c>
      <c r="F4134">
        <f>AVERAGE($D$2:D4134)</f>
        <v>0.67864897485131581</v>
      </c>
      <c r="G4134">
        <f>AVERAGE($A$2:A4134)</f>
        <v>0.60033049338345712</v>
      </c>
      <c r="H4134">
        <f>AVERAGE($B$2:B4134)</f>
        <v>0.72574457542158899</v>
      </c>
    </row>
    <row r="4135" spans="1:8" x14ac:dyDescent="0.25">
      <c r="A4135">
        <v>0.33327678906834513</v>
      </c>
      <c r="B4135">
        <v>0.59976568377533623</v>
      </c>
      <c r="C4135">
        <v>0.18743567628414129</v>
      </c>
      <c r="D4135">
        <v>0.49983662162689702</v>
      </c>
      <c r="E4135">
        <f>AVERAGE($C$2:C4135)</f>
        <v>0.44624712835460262</v>
      </c>
      <c r="F4135">
        <f>AVERAGE($D$2:D4135)</f>
        <v>0.67860572077458037</v>
      </c>
      <c r="G4135">
        <f>AVERAGE($A$2:A4135)</f>
        <v>0.60026589403553376</v>
      </c>
      <c r="H4135">
        <f>AVERAGE($B$2:B4135)</f>
        <v>0.72571410157261795</v>
      </c>
    </row>
    <row r="4136" spans="1:8" x14ac:dyDescent="0.25">
      <c r="A4136">
        <v>0.33327678906834513</v>
      </c>
      <c r="B4136">
        <v>0.59976568377533623</v>
      </c>
      <c r="C4136">
        <v>0.18743567628414129</v>
      </c>
      <c r="D4136">
        <v>0.49983662162689702</v>
      </c>
      <c r="E4136">
        <f>AVERAGE($C$2:C4136)</f>
        <v>0.44618453791879353</v>
      </c>
      <c r="F4136">
        <f>AVERAGE($D$2:D4136)</f>
        <v>0.678562487618801</v>
      </c>
      <c r="G4136">
        <f>AVERAGE($A$2:A4136)</f>
        <v>0.60020132593276054</v>
      </c>
      <c r="H4136">
        <f>AVERAGE($B$2:B4136)</f>
        <v>0.72568364246311434</v>
      </c>
    </row>
    <row r="4137" spans="1:8" x14ac:dyDescent="0.25">
      <c r="A4137">
        <v>0.33327678906834513</v>
      </c>
      <c r="B4137">
        <v>0.59976568377533623</v>
      </c>
      <c r="C4137">
        <v>0.18743567628414129</v>
      </c>
      <c r="D4137">
        <v>0.49983662162689702</v>
      </c>
      <c r="E4137">
        <f>AVERAGE($C$2:C4137)</f>
        <v>0.44612197774915269</v>
      </c>
      <c r="F4137">
        <f>AVERAGE($D$2:D4137)</f>
        <v>0.67851927536880285</v>
      </c>
      <c r="G4137">
        <f>AVERAGE($A$2:A4137)</f>
        <v>0.60013678905247414</v>
      </c>
      <c r="H4137">
        <f>AVERAGE($B$2:B4137)</f>
        <v>0.72565319808238715</v>
      </c>
    </row>
    <row r="4138" spans="1:8" x14ac:dyDescent="0.25">
      <c r="A4138">
        <v>0.33327678906834513</v>
      </c>
      <c r="B4138">
        <v>0.59976568377533623</v>
      </c>
      <c r="C4138">
        <v>0.18743567628414129</v>
      </c>
      <c r="D4138">
        <v>0.49983662162689702</v>
      </c>
      <c r="E4138">
        <f>AVERAGE($C$2:C4138)</f>
        <v>0.44605944782373208</v>
      </c>
      <c r="F4138">
        <f>AVERAGE($D$2:D4138)</f>
        <v>0.67847608400942605</v>
      </c>
      <c r="G4138">
        <f>AVERAGE($A$2:A4138)</f>
        <v>0.60007228337203322</v>
      </c>
      <c r="H4138">
        <f>AVERAGE($B$2:B4138)</f>
        <v>0.72562276841975548</v>
      </c>
    </row>
    <row r="4139" spans="1:8" x14ac:dyDescent="0.25">
      <c r="A4139">
        <v>0.33327678906834513</v>
      </c>
      <c r="B4139">
        <v>0.59976568377533623</v>
      </c>
      <c r="C4139">
        <v>0.18743567628414129</v>
      </c>
      <c r="D4139">
        <v>0.49983662162689702</v>
      </c>
      <c r="E4139">
        <f>AVERAGE($C$2:C4139)</f>
        <v>0.44599694812060509</v>
      </c>
      <c r="F4139">
        <f>AVERAGE($D$2:D4139)</f>
        <v>0.67843291352552504</v>
      </c>
      <c r="G4139">
        <f>AVERAGE($A$2:A4139)</f>
        <v>0.60000780886881822</v>
      </c>
      <c r="H4139">
        <f>AVERAGE($B$2:B4139)</f>
        <v>0.72559235346454898</v>
      </c>
    </row>
    <row r="4140" spans="1:8" x14ac:dyDescent="0.25">
      <c r="A4140">
        <v>0.33327678906834513</v>
      </c>
      <c r="B4140">
        <v>0.59976568377533623</v>
      </c>
      <c r="C4140">
        <v>0.18743567628414129</v>
      </c>
      <c r="D4140">
        <v>0.49983662162689702</v>
      </c>
      <c r="E4140">
        <f>AVERAGE($C$2:C4140)</f>
        <v>0.44593447861786617</v>
      </c>
      <c r="F4140">
        <f>AVERAGE($D$2:D4140)</f>
        <v>0.67838976390196892</v>
      </c>
      <c r="G4140">
        <f>AVERAGE($A$2:A4140)</f>
        <v>0.59994336552023153</v>
      </c>
      <c r="H4140">
        <f>AVERAGE($B$2:B4140)</f>
        <v>0.72556195320610761</v>
      </c>
    </row>
    <row r="4141" spans="1:8" x14ac:dyDescent="0.25">
      <c r="A4141">
        <v>0.33327678906834513</v>
      </c>
      <c r="B4141">
        <v>0.59976568377533623</v>
      </c>
      <c r="C4141">
        <v>0.18743567628414129</v>
      </c>
      <c r="D4141">
        <v>0.49983662162689702</v>
      </c>
      <c r="E4141">
        <f>AVERAGE($C$2:C4141)</f>
        <v>0.44587203929363095</v>
      </c>
      <c r="F4141">
        <f>AVERAGE($D$2:D4141)</f>
        <v>0.67834663512364157</v>
      </c>
      <c r="G4141">
        <f>AVERAGE($A$2:A4141)</f>
        <v>0.59987895330369723</v>
      </c>
      <c r="H4141">
        <f>AVERAGE($B$2:B4141)</f>
        <v>0.72553156763378135</v>
      </c>
    </row>
    <row r="4142" spans="1:8" x14ac:dyDescent="0.25">
      <c r="A4142">
        <v>0.33327678906834513</v>
      </c>
      <c r="B4142">
        <v>0.59976568377533623</v>
      </c>
      <c r="C4142">
        <v>0.18743567628414129</v>
      </c>
      <c r="D4142">
        <v>0.49983662162689702</v>
      </c>
      <c r="E4142">
        <f>AVERAGE($C$2:C4142)</f>
        <v>0.4458096301260363</v>
      </c>
      <c r="F4142">
        <f>AVERAGE($D$2:D4142)</f>
        <v>0.67830352717544151</v>
      </c>
      <c r="G4142">
        <f>AVERAGE($A$2:A4142)</f>
        <v>0.59981457219666146</v>
      </c>
      <c r="H4142">
        <f>AVERAGE($B$2:B4142)</f>
        <v>0.7255011967369307</v>
      </c>
    </row>
    <row r="4143" spans="1:8" x14ac:dyDescent="0.25">
      <c r="A4143">
        <v>0.33327678906834513</v>
      </c>
      <c r="B4143">
        <v>0.59976568377533623</v>
      </c>
      <c r="C4143">
        <v>0.18743567628414129</v>
      </c>
      <c r="D4143">
        <v>0.49983662162689702</v>
      </c>
      <c r="E4143">
        <f>AVERAGE($C$2:C4143)</f>
        <v>0.44574725109324009</v>
      </c>
      <c r="F4143">
        <f>AVERAGE($D$2:D4143)</f>
        <v>0.67826044004228148</v>
      </c>
      <c r="G4143">
        <f>AVERAGE($A$2:A4143)</f>
        <v>0.5997502221765918</v>
      </c>
      <c r="H4143">
        <f>AVERAGE($B$2:B4143)</f>
        <v>0.72547084050492638</v>
      </c>
    </row>
    <row r="4144" spans="1:8" x14ac:dyDescent="0.25">
      <c r="A4144">
        <v>0.33327678906834513</v>
      </c>
      <c r="B4144">
        <v>0.59976568377533623</v>
      </c>
      <c r="C4144">
        <v>0.18743567628414129</v>
      </c>
      <c r="D4144">
        <v>0.49983662162689702</v>
      </c>
      <c r="E4144">
        <f>AVERAGE($C$2:C4144)</f>
        <v>0.44568490217342133</v>
      </c>
      <c r="F4144">
        <f>AVERAGE($D$2:D4144)</f>
        <v>0.6782173737090893</v>
      </c>
      <c r="G4144">
        <f>AVERAGE($A$2:A4144)</f>
        <v>0.59968590322097792</v>
      </c>
      <c r="H4144">
        <f>AVERAGE($B$2:B4144)</f>
        <v>0.72544049892714957</v>
      </c>
    </row>
    <row r="4145" spans="1:8" x14ac:dyDescent="0.25">
      <c r="A4145">
        <v>0.33327678906834513</v>
      </c>
      <c r="B4145">
        <v>0.59976568377533623</v>
      </c>
      <c r="C4145">
        <v>0.18743567628414129</v>
      </c>
      <c r="D4145">
        <v>0.49983662162689702</v>
      </c>
      <c r="E4145">
        <f>AVERAGE($C$2:C4145)</f>
        <v>0.44562258334478011</v>
      </c>
      <c r="F4145">
        <f>AVERAGE($D$2:D4145)</f>
        <v>0.67817432816080692</v>
      </c>
      <c r="G4145">
        <f>AVERAGE($A$2:A4145)</f>
        <v>0.59962161530733105</v>
      </c>
      <c r="H4145">
        <f>AVERAGE($B$2:B4145)</f>
        <v>0.72541017199299129</v>
      </c>
    </row>
    <row r="4146" spans="1:8" x14ac:dyDescent="0.25">
      <c r="A4146">
        <v>0.33327678906834513</v>
      </c>
      <c r="B4146">
        <v>0.59976568377533623</v>
      </c>
      <c r="C4146">
        <v>0.18743567628414129</v>
      </c>
      <c r="D4146">
        <v>0.49983662162689702</v>
      </c>
      <c r="E4146">
        <f>AVERAGE($C$2:C4146)</f>
        <v>0.44556029458553753</v>
      </c>
      <c r="F4146">
        <f>AVERAGE($D$2:D4146)</f>
        <v>0.67813130338239092</v>
      </c>
      <c r="G4146">
        <f>AVERAGE($A$2:A4146)</f>
        <v>0.59955735841318414</v>
      </c>
      <c r="H4146">
        <f>AVERAGE($B$2:B4146)</f>
        <v>0.72537985969185315</v>
      </c>
    </row>
    <row r="4147" spans="1:8" x14ac:dyDescent="0.25">
      <c r="A4147">
        <v>0.33327678906834513</v>
      </c>
      <c r="B4147">
        <v>0.59976568377533623</v>
      </c>
      <c r="C4147">
        <v>0.18743567628414129</v>
      </c>
      <c r="D4147">
        <v>0.49983662162689702</v>
      </c>
      <c r="E4147">
        <f>AVERAGE($C$2:C4147)</f>
        <v>0.44549803587393566</v>
      </c>
      <c r="F4147">
        <f>AVERAGE($D$2:D4147)</f>
        <v>0.67808829935881265</v>
      </c>
      <c r="G4147">
        <f>AVERAGE($A$2:A4147)</f>
        <v>0.59949313251609182</v>
      </c>
      <c r="H4147">
        <f>AVERAGE($B$2:B4147)</f>
        <v>0.72534956201314682</v>
      </c>
    </row>
    <row r="4148" spans="1:8" x14ac:dyDescent="0.25">
      <c r="A4148">
        <v>0.33327678906834513</v>
      </c>
      <c r="B4148">
        <v>0.59976568377533623</v>
      </c>
      <c r="C4148">
        <v>0.18743567628414129</v>
      </c>
      <c r="D4148">
        <v>0.49983662162689702</v>
      </c>
      <c r="E4148">
        <f>AVERAGE($C$2:C4148)</f>
        <v>0.44543580718823761</v>
      </c>
      <c r="F4148">
        <f>AVERAGE($D$2:D4148)</f>
        <v>0.67804531607505769</v>
      </c>
      <c r="G4148">
        <f>AVERAGE($A$2:A4148)</f>
        <v>0.59942893759363036</v>
      </c>
      <c r="H4148">
        <f>AVERAGE($B$2:B4148)</f>
        <v>0.72531927894629411</v>
      </c>
    </row>
    <row r="4149" spans="1:8" x14ac:dyDescent="0.25">
      <c r="A4149">
        <v>0.33327678906834513</v>
      </c>
      <c r="B4149">
        <v>0.59976568377533623</v>
      </c>
      <c r="C4149">
        <v>0.18743567628414129</v>
      </c>
      <c r="D4149">
        <v>0.49983662162689702</v>
      </c>
      <c r="E4149">
        <f>AVERAGE($C$2:C4149)</f>
        <v>0.44537360850672747</v>
      </c>
      <c r="F4149">
        <f>AVERAGE($D$2:D4149)</f>
        <v>0.67800235351612614</v>
      </c>
      <c r="G4149">
        <f>AVERAGE($A$2:A4149)</f>
        <v>0.59936477362339757</v>
      </c>
      <c r="H4149">
        <f>AVERAGE($B$2:B4149)</f>
        <v>0.72528901048072736</v>
      </c>
    </row>
    <row r="4150" spans="1:8" x14ac:dyDescent="0.25">
      <c r="A4150">
        <v>0.33327678906834513</v>
      </c>
      <c r="B4150">
        <v>0.59976568377533623</v>
      </c>
      <c r="C4150">
        <v>0.18743567628414129</v>
      </c>
      <c r="D4150">
        <v>0.49983662162689702</v>
      </c>
      <c r="E4150">
        <f>AVERAGE($C$2:C4150)</f>
        <v>0.44531143980771021</v>
      </c>
      <c r="F4150">
        <f>AVERAGE($D$2:D4150)</f>
        <v>0.67795941166703255</v>
      </c>
      <c r="G4150">
        <f>AVERAGE($A$2:A4150)</f>
        <v>0.59930064058301313</v>
      </c>
      <c r="H4150">
        <f>AVERAGE($B$2:B4150)</f>
        <v>0.72525875660588879</v>
      </c>
    </row>
    <row r="4151" spans="1:8" x14ac:dyDescent="0.25">
      <c r="A4151">
        <v>0.33327678906834513</v>
      </c>
      <c r="B4151">
        <v>0.59976568377533623</v>
      </c>
      <c r="C4151">
        <v>0.18743567628414129</v>
      </c>
      <c r="D4151">
        <v>0.49983662162689702</v>
      </c>
      <c r="E4151">
        <f>AVERAGE($C$2:C4151)</f>
        <v>0.44524930106951177</v>
      </c>
      <c r="F4151">
        <f>AVERAGE($D$2:D4151)</f>
        <v>0.677916490512806</v>
      </c>
      <c r="G4151">
        <f>AVERAGE($A$2:A4151)</f>
        <v>0.59923653845011804</v>
      </c>
      <c r="H4151">
        <f>AVERAGE($B$2:B4151)</f>
        <v>0.72522851731123084</v>
      </c>
    </row>
    <row r="4152" spans="1:8" x14ac:dyDescent="0.25">
      <c r="A4152">
        <v>0.33327678906834513</v>
      </c>
      <c r="B4152">
        <v>0.59976568377533623</v>
      </c>
      <c r="C4152">
        <v>0.18743567628414129</v>
      </c>
      <c r="D4152">
        <v>0.49983662162689702</v>
      </c>
      <c r="E4152">
        <f>AVERAGE($C$2:C4152)</f>
        <v>0.44518719227047893</v>
      </c>
      <c r="F4152">
        <f>AVERAGE($D$2:D4152)</f>
        <v>0.6778735900384899</v>
      </c>
      <c r="G4152">
        <f>AVERAGE($A$2:A4152)</f>
        <v>0.59917246720237494</v>
      </c>
      <c r="H4152">
        <f>AVERAGE($B$2:B4152)</f>
        <v>0.72519829258621615</v>
      </c>
    </row>
    <row r="4153" spans="1:8" x14ac:dyDescent="0.25">
      <c r="A4153">
        <v>0.33327678906834513</v>
      </c>
      <c r="B4153">
        <v>0.59976568377533623</v>
      </c>
      <c r="C4153">
        <v>0.18743567628414129</v>
      </c>
      <c r="D4153">
        <v>0.49983662162689702</v>
      </c>
      <c r="E4153">
        <f>AVERAGE($C$2:C4153)</f>
        <v>0.44512511338897931</v>
      </c>
      <c r="F4153">
        <f>AVERAGE($D$2:D4153)</f>
        <v>0.67783071022914221</v>
      </c>
      <c r="G4153">
        <f>AVERAGE($A$2:A4153)</f>
        <v>0.5991084268174679</v>
      </c>
      <c r="H4153">
        <f>AVERAGE($B$2:B4153)</f>
        <v>0.72516808242031761</v>
      </c>
    </row>
    <row r="4154" spans="1:8" x14ac:dyDescent="0.25">
      <c r="A4154">
        <v>0.33327678906834513</v>
      </c>
      <c r="B4154">
        <v>0.59976568377533623</v>
      </c>
      <c r="C4154">
        <v>0.18743567628414129</v>
      </c>
      <c r="D4154">
        <v>0.49983662162689702</v>
      </c>
      <c r="E4154">
        <f>AVERAGE($C$2:C4154)</f>
        <v>0.44506306440340149</v>
      </c>
      <c r="F4154">
        <f>AVERAGE($D$2:D4154)</f>
        <v>0.67778785106983519</v>
      </c>
      <c r="G4154">
        <f>AVERAGE($A$2:A4154)</f>
        <v>0.59904441727310265</v>
      </c>
      <c r="H4154">
        <f>AVERAGE($B$2:B4154)</f>
        <v>0.72513788680301805</v>
      </c>
    </row>
    <row r="4155" spans="1:8" x14ac:dyDescent="0.25">
      <c r="A4155">
        <v>0.33327678906834513</v>
      </c>
      <c r="B4155">
        <v>0.59976568377533623</v>
      </c>
      <c r="C4155">
        <v>0.18743567628414129</v>
      </c>
      <c r="D4155">
        <v>0.49983662162689702</v>
      </c>
      <c r="E4155">
        <f>AVERAGE($C$2:C4155)</f>
        <v>0.44500104529215467</v>
      </c>
      <c r="F4155">
        <f>AVERAGE($D$2:D4155)</f>
        <v>0.67774501254565533</v>
      </c>
      <c r="G4155">
        <f>AVERAGE($A$2:A4155)</f>
        <v>0.59898043854700611</v>
      </c>
      <c r="H4155">
        <f>AVERAGE($B$2:B4155)</f>
        <v>0.72510770572381056</v>
      </c>
    </row>
    <row r="4156" spans="1:8" x14ac:dyDescent="0.25">
      <c r="A4156">
        <v>0.33327678906834513</v>
      </c>
      <c r="B4156">
        <v>0.59976568377533623</v>
      </c>
      <c r="C4156">
        <v>0.18743567628414129</v>
      </c>
      <c r="D4156">
        <v>0.49983662162689702</v>
      </c>
      <c r="E4156">
        <f>AVERAGE($C$2:C4156)</f>
        <v>0.44493905603366901</v>
      </c>
      <c r="F4156">
        <f>AVERAGE($D$2:D4156)</f>
        <v>0.67770219464170378</v>
      </c>
      <c r="G4156">
        <f>AVERAGE($A$2:A4156)</f>
        <v>0.59891649061692698</v>
      </c>
      <c r="H4156">
        <f>AVERAGE($B$2:B4156)</f>
        <v>0.72507753917219842</v>
      </c>
    </row>
    <row r="4157" spans="1:8" x14ac:dyDescent="0.25">
      <c r="A4157">
        <v>0.33327678906834513</v>
      </c>
      <c r="B4157">
        <v>0.59976568377533623</v>
      </c>
      <c r="C4157">
        <v>0.18743567628414129</v>
      </c>
      <c r="D4157">
        <v>0.49983662162689702</v>
      </c>
      <c r="E4157">
        <f>AVERAGE($C$2:C4157)</f>
        <v>0.44487709660639529</v>
      </c>
      <c r="F4157">
        <f>AVERAGE($D$2:D4157)</f>
        <v>0.67765939734309577</v>
      </c>
      <c r="G4157">
        <f>AVERAGE($A$2:A4157)</f>
        <v>0.59885257346063525</v>
      </c>
      <c r="H4157">
        <f>AVERAGE($B$2:B4157)</f>
        <v>0.7250473871376949</v>
      </c>
    </row>
    <row r="4158" spans="1:8" x14ac:dyDescent="0.25">
      <c r="A4158">
        <v>0.33327678906834513</v>
      </c>
      <c r="B4158">
        <v>0.59976568377533623</v>
      </c>
      <c r="C4158">
        <v>0.18743567628414129</v>
      </c>
      <c r="D4158">
        <v>0.49983662162689702</v>
      </c>
      <c r="E4158">
        <f>AVERAGE($C$2:C4158)</f>
        <v>0.44481516698880513</v>
      </c>
      <c r="F4158">
        <f>AVERAGE($D$2:D4158)</f>
        <v>0.67761662063496098</v>
      </c>
      <c r="G4158">
        <f>AVERAGE($A$2:A4158)</f>
        <v>0.59878868705592214</v>
      </c>
      <c r="H4158">
        <f>AVERAGE($B$2:B4158)</f>
        <v>0.72501724960982328</v>
      </c>
    </row>
    <row r="4159" spans="1:8" x14ac:dyDescent="0.25">
      <c r="A4159">
        <v>0.33327678906834513</v>
      </c>
      <c r="B4159">
        <v>0.59976568377533623</v>
      </c>
      <c r="C4159">
        <v>0.18743567628414129</v>
      </c>
      <c r="D4159">
        <v>0.49983662162689702</v>
      </c>
      <c r="E4159">
        <f>AVERAGE($C$2:C4159)</f>
        <v>0.44475326715939084</v>
      </c>
      <c r="F4159">
        <f>AVERAGE($D$2:D4159)</f>
        <v>0.67757386450244339</v>
      </c>
      <c r="G4159">
        <f>AVERAGE($A$2:A4159)</f>
        <v>0.59872483138060051</v>
      </c>
      <c r="H4159">
        <f>AVERAGE($B$2:B4159)</f>
        <v>0.72498712657811704</v>
      </c>
    </row>
    <row r="4160" spans="1:8" x14ac:dyDescent="0.25">
      <c r="A4160">
        <v>0.33327678906834513</v>
      </c>
      <c r="B4160">
        <v>0.59976568377533623</v>
      </c>
      <c r="C4160">
        <v>0.18743567628414129</v>
      </c>
      <c r="D4160">
        <v>0.49983662162689702</v>
      </c>
      <c r="E4160">
        <f>AVERAGE($C$2:C4160)</f>
        <v>0.44469139709666539</v>
      </c>
      <c r="F4160">
        <f>AVERAGE($D$2:D4160)</f>
        <v>0.67753112893070122</v>
      </c>
      <c r="G4160">
        <f>AVERAGE($A$2:A4160)</f>
        <v>0.5986610064125043</v>
      </c>
      <c r="H4160">
        <f>AVERAGE($B$2:B4160)</f>
        <v>0.72495701803211976</v>
      </c>
    </row>
    <row r="4161" spans="1:8" x14ac:dyDescent="0.25">
      <c r="A4161">
        <v>0.33327678906834513</v>
      </c>
      <c r="B4161">
        <v>0.59976568377533623</v>
      </c>
      <c r="C4161">
        <v>0.18743567628414129</v>
      </c>
      <c r="D4161">
        <v>0.49983662162689702</v>
      </c>
      <c r="E4161">
        <f>AVERAGE($C$2:C4161)</f>
        <v>0.44462955677916238</v>
      </c>
      <c r="F4161">
        <f>AVERAGE($D$2:D4161)</f>
        <v>0.67748841390490711</v>
      </c>
      <c r="G4161">
        <f>AVERAGE($A$2:A4161)</f>
        <v>0.5985972121294888</v>
      </c>
      <c r="H4161">
        <f>AVERAGE($B$2:B4161)</f>
        <v>0.72492692396138492</v>
      </c>
    </row>
    <row r="4162" spans="1:8" x14ac:dyDescent="0.25">
      <c r="A4162">
        <v>0.33327678906834513</v>
      </c>
      <c r="B4162">
        <v>0.59976568377533623</v>
      </c>
      <c r="C4162">
        <v>0.18743567628414129</v>
      </c>
      <c r="D4162">
        <v>0.49983662162689702</v>
      </c>
      <c r="E4162">
        <f>AVERAGE($C$2:C4162)</f>
        <v>0.4445677461854361</v>
      </c>
      <c r="F4162">
        <f>AVERAGE($D$2:D4162)</f>
        <v>0.67744571941024756</v>
      </c>
      <c r="G4162">
        <f>AVERAGE($A$2:A4162)</f>
        <v>0.59853344850943091</v>
      </c>
      <c r="H4162">
        <f>AVERAGE($B$2:B4162)</f>
        <v>0.72489684435547619</v>
      </c>
    </row>
    <row r="4163" spans="1:8" x14ac:dyDescent="0.25">
      <c r="A4163">
        <v>0.33327678906834513</v>
      </c>
      <c r="B4163">
        <v>0.59976568377533623</v>
      </c>
      <c r="C4163">
        <v>0.18743567628414129</v>
      </c>
      <c r="D4163">
        <v>0.49983662162689702</v>
      </c>
      <c r="E4163">
        <f>AVERAGE($C$2:C4163)</f>
        <v>0.44450596529406144</v>
      </c>
      <c r="F4163">
        <f>AVERAGE($D$2:D4163)</f>
        <v>0.67740304543192387</v>
      </c>
      <c r="G4163">
        <f>AVERAGE($A$2:A4163)</f>
        <v>0.59846971553022832</v>
      </c>
      <c r="H4163">
        <f>AVERAGE($B$2:B4163)</f>
        <v>0.72486677920396725</v>
      </c>
    </row>
    <row r="4164" spans="1:8" x14ac:dyDescent="0.25">
      <c r="A4164">
        <v>0.33327678906834513</v>
      </c>
      <c r="B4164">
        <v>0.59976568377533623</v>
      </c>
      <c r="C4164">
        <v>0.18738652450787757</v>
      </c>
      <c r="D4164">
        <v>0.49983662162689702</v>
      </c>
      <c r="E4164">
        <f>AVERAGE($C$2:C4164)</f>
        <v>0.44444420227681763</v>
      </c>
      <c r="F4164">
        <f>AVERAGE($D$2:D4164)</f>
        <v>0.67736039195515108</v>
      </c>
      <c r="G4164">
        <f>AVERAGE($A$2:A4164)</f>
        <v>0.59840601316980024</v>
      </c>
      <c r="H4164">
        <f>AVERAGE($B$2:B4164)</f>
        <v>0.72483672849644176</v>
      </c>
    </row>
    <row r="4165" spans="1:8" x14ac:dyDescent="0.25">
      <c r="A4165">
        <v>0.33327678906834513</v>
      </c>
      <c r="B4165">
        <v>0.59976568377533623</v>
      </c>
      <c r="C4165">
        <v>0.18738652450787757</v>
      </c>
      <c r="D4165">
        <v>0.49983662162689702</v>
      </c>
      <c r="E4165">
        <f>AVERAGE($C$2:C4165)</f>
        <v>0.44438246892480782</v>
      </c>
      <c r="F4165">
        <f>AVERAGE($D$2:D4165)</f>
        <v>0.67731775896515867</v>
      </c>
      <c r="G4165">
        <f>AVERAGE($A$2:A4165)</f>
        <v>0.59834234140608711</v>
      </c>
      <c r="H4165">
        <f>AVERAGE($B$2:B4165)</f>
        <v>0.72480669222249339</v>
      </c>
    </row>
    <row r="4166" spans="1:8" x14ac:dyDescent="0.25">
      <c r="A4166">
        <v>0.33327678906834513</v>
      </c>
      <c r="B4166">
        <v>0.59976568377533623</v>
      </c>
      <c r="C4166">
        <v>0.18738652450787757</v>
      </c>
      <c r="D4166">
        <v>0.49983662162689702</v>
      </c>
      <c r="E4166">
        <f>AVERAGE($C$2:C4166)</f>
        <v>0.44432076521666447</v>
      </c>
      <c r="F4166">
        <f>AVERAGE($D$2:D4166)</f>
        <v>0.67727514644719033</v>
      </c>
      <c r="G4166">
        <f>AVERAGE($A$2:A4166)</f>
        <v>0.59827870021705043</v>
      </c>
      <c r="H4166">
        <f>AVERAGE($B$2:B4166)</f>
        <v>0.72477667037172577</v>
      </c>
    </row>
    <row r="4167" spans="1:8" x14ac:dyDescent="0.25">
      <c r="A4167">
        <v>0.33327678906834513</v>
      </c>
      <c r="B4167">
        <v>0.59976568377533623</v>
      </c>
      <c r="C4167">
        <v>0.18738652450787757</v>
      </c>
      <c r="D4167">
        <v>0.49983662162689702</v>
      </c>
      <c r="E4167">
        <f>AVERAGE($C$2:C4167)</f>
        <v>0.44425909113104067</v>
      </c>
      <c r="F4167">
        <f>AVERAGE($D$2:D4167)</f>
        <v>0.67723255438650376</v>
      </c>
      <c r="G4167">
        <f>AVERAGE($A$2:A4167)</f>
        <v>0.59821508958067293</v>
      </c>
      <c r="H4167">
        <f>AVERAGE($B$2:B4167)</f>
        <v>0.72474666293375256</v>
      </c>
    </row>
    <row r="4168" spans="1:8" x14ac:dyDescent="0.25">
      <c r="A4168">
        <v>0.33327678906834513</v>
      </c>
      <c r="B4168">
        <v>0.59976568377533623</v>
      </c>
      <c r="C4168">
        <v>0.18738652450787757</v>
      </c>
      <c r="D4168">
        <v>0.49983662162689702</v>
      </c>
      <c r="E4168">
        <f>AVERAGE($C$2:C4168)</f>
        <v>0.44419744664660993</v>
      </c>
      <c r="F4168">
        <f>AVERAGE($D$2:D4168)</f>
        <v>0.67718998276837084</v>
      </c>
      <c r="G4168">
        <f>AVERAGE($A$2:A4168)</f>
        <v>0.59815150947495843</v>
      </c>
      <c r="H4168">
        <f>AVERAGE($B$2:B4168)</f>
        <v>0.72471666989819739</v>
      </c>
    </row>
    <row r="4169" spans="1:8" x14ac:dyDescent="0.25">
      <c r="A4169">
        <v>0.33327678906834513</v>
      </c>
      <c r="B4169">
        <v>0.59976568377533623</v>
      </c>
      <c r="C4169">
        <v>0.18738652450787757</v>
      </c>
      <c r="D4169">
        <v>0.49983662162689702</v>
      </c>
      <c r="E4169">
        <f>AVERAGE($C$2:C4169)</f>
        <v>0.44413583174206606</v>
      </c>
      <c r="F4169">
        <f>AVERAGE($D$2:D4169)</f>
        <v>0.67714743157807777</v>
      </c>
      <c r="G4169">
        <f>AVERAGE($A$2:A4169)</f>
        <v>0.59808795987793195</v>
      </c>
      <c r="H4169">
        <f>AVERAGE($B$2:B4169)</f>
        <v>0.72468669125469387</v>
      </c>
    </row>
    <row r="4170" spans="1:8" x14ac:dyDescent="0.25">
      <c r="A4170">
        <v>0.33327678906834513</v>
      </c>
      <c r="B4170">
        <v>0.59976568377533623</v>
      </c>
      <c r="C4170">
        <v>0.18738652450787757</v>
      </c>
      <c r="D4170">
        <v>0.49983662162689702</v>
      </c>
      <c r="E4170">
        <f>AVERAGE($C$2:C4170)</f>
        <v>0.44407424639612364</v>
      </c>
      <c r="F4170">
        <f>AVERAGE($D$2:D4170)</f>
        <v>0.67710490080092467</v>
      </c>
      <c r="G4170">
        <f>AVERAGE($A$2:A4170)</f>
        <v>0.59802444076763939</v>
      </c>
      <c r="H4170">
        <f>AVERAGE($B$2:B4170)</f>
        <v>0.72465672699288541</v>
      </c>
    </row>
    <row r="4171" spans="1:8" x14ac:dyDescent="0.25">
      <c r="A4171">
        <v>0.33327678906834513</v>
      </c>
      <c r="B4171">
        <v>0.59976568377533623</v>
      </c>
      <c r="C4171">
        <v>0.18738652450787757</v>
      </c>
      <c r="D4171">
        <v>0.49983662162689702</v>
      </c>
      <c r="E4171">
        <f>AVERAGE($C$2:C4171)</f>
        <v>0.44401269058751736</v>
      </c>
      <c r="F4171">
        <f>AVERAGE($D$2:D4171)</f>
        <v>0.67706239042222582</v>
      </c>
      <c r="G4171">
        <f>AVERAGE($A$2:A4171)</f>
        <v>0.59796095212214795</v>
      </c>
      <c r="H4171">
        <f>AVERAGE($B$2:B4171)</f>
        <v>0.72462677710242551</v>
      </c>
    </row>
    <row r="4172" spans="1:8" x14ac:dyDescent="0.25">
      <c r="A4172">
        <v>0.33327678906834513</v>
      </c>
      <c r="B4172">
        <v>0.59976568377533623</v>
      </c>
      <c r="C4172">
        <v>0.18738652450787757</v>
      </c>
      <c r="D4172">
        <v>0.49983662162689702</v>
      </c>
      <c r="E4172">
        <f>AVERAGE($C$2:C4172)</f>
        <v>0.44395116429500242</v>
      </c>
      <c r="F4172">
        <f>AVERAGE($D$2:D4172)</f>
        <v>0.67701990042730964</v>
      </c>
      <c r="G4172">
        <f>AVERAGE($A$2:A4172)</f>
        <v>0.59789749391954572</v>
      </c>
      <c r="H4172">
        <f>AVERAGE($B$2:B4172)</f>
        <v>0.72459684157297766</v>
      </c>
    </row>
    <row r="4173" spans="1:8" x14ac:dyDescent="0.25">
      <c r="A4173">
        <v>0.33327678906834513</v>
      </c>
      <c r="B4173">
        <v>0.59976568377533623</v>
      </c>
      <c r="C4173">
        <v>0.18738652450787757</v>
      </c>
      <c r="D4173">
        <v>0.49983662162689702</v>
      </c>
      <c r="E4173">
        <f>AVERAGE($C$2:C4173)</f>
        <v>0.44388966749735453</v>
      </c>
      <c r="F4173">
        <f>AVERAGE($D$2:D4173)</f>
        <v>0.67697743080151862</v>
      </c>
      <c r="G4173">
        <f>AVERAGE($A$2:A4173)</f>
        <v>0.59783406613794188</v>
      </c>
      <c r="H4173">
        <f>AVERAGE($B$2:B4173)</f>
        <v>0.724566920394215</v>
      </c>
    </row>
    <row r="4174" spans="1:8" x14ac:dyDescent="0.25">
      <c r="A4174">
        <v>0.33327678906834513</v>
      </c>
      <c r="B4174">
        <v>0.59976568377533623</v>
      </c>
      <c r="C4174">
        <v>0.18738652450787757</v>
      </c>
      <c r="D4174">
        <v>0.49983662162689702</v>
      </c>
      <c r="E4174">
        <f>AVERAGE($C$2:C4174)</f>
        <v>0.44382820017336955</v>
      </c>
      <c r="F4174">
        <f>AVERAGE($D$2:D4174)</f>
        <v>0.67693498153020903</v>
      </c>
      <c r="G4174">
        <f>AVERAGE($A$2:A4174)</f>
        <v>0.59777066875546658</v>
      </c>
      <c r="H4174">
        <f>AVERAGE($B$2:B4174)</f>
        <v>0.7245370135558209</v>
      </c>
    </row>
    <row r="4175" spans="1:8" x14ac:dyDescent="0.25">
      <c r="A4175">
        <v>0.33327678906834513</v>
      </c>
      <c r="B4175">
        <v>0.59976568377533623</v>
      </c>
      <c r="C4175">
        <v>0.18738652450787757</v>
      </c>
      <c r="D4175">
        <v>0.49983662162689702</v>
      </c>
      <c r="E4175">
        <f>AVERAGE($C$2:C4175)</f>
        <v>0.44376676230186368</v>
      </c>
      <c r="F4175">
        <f>AVERAGE($D$2:D4175)</f>
        <v>0.67689255259875158</v>
      </c>
      <c r="G4175">
        <f>AVERAGE($A$2:A4175)</f>
        <v>0.59770730175027087</v>
      </c>
      <c r="H4175">
        <f>AVERAGE($B$2:B4175)</f>
        <v>0.72450712104748827</v>
      </c>
    </row>
    <row r="4176" spans="1:8" x14ac:dyDescent="0.25">
      <c r="A4176">
        <v>0.33327678906834513</v>
      </c>
      <c r="B4176">
        <v>0.59976568377533623</v>
      </c>
      <c r="C4176">
        <v>0.18738652450787757</v>
      </c>
      <c r="D4176">
        <v>0.49983661140853414</v>
      </c>
      <c r="E4176">
        <f>AVERAGE($C$2:C4176)</f>
        <v>0.44370535386167353</v>
      </c>
      <c r="F4176">
        <f>AVERAGE($D$2:D4176)</f>
        <v>0.67685014399008336</v>
      </c>
      <c r="G4176">
        <f>AVERAGE($A$2:A4176)</f>
        <v>0.59764396510052664</v>
      </c>
      <c r="H4176">
        <f>AVERAGE($B$2:B4176)</f>
        <v>0.72447724285892001</v>
      </c>
    </row>
    <row r="4177" spans="1:8" x14ac:dyDescent="0.25">
      <c r="A4177">
        <v>0.33327678906834513</v>
      </c>
      <c r="B4177">
        <v>0.59976568377533623</v>
      </c>
      <c r="C4177">
        <v>0.18738652450787757</v>
      </c>
      <c r="D4177">
        <v>0.49983661140853414</v>
      </c>
      <c r="E4177">
        <f>AVERAGE($C$2:C4177)</f>
        <v>0.44364397483165585</v>
      </c>
      <c r="F4177">
        <f>AVERAGE($D$2:D4177)</f>
        <v>0.67680775569205143</v>
      </c>
      <c r="G4177">
        <f>AVERAGE($A$2:A4177)</f>
        <v>0.59758065878442701</v>
      </c>
      <c r="H4177">
        <f>AVERAGE($B$2:B4177)</f>
        <v>0.72444737897982914</v>
      </c>
    </row>
    <row r="4178" spans="1:8" x14ac:dyDescent="0.25">
      <c r="A4178">
        <v>0.33327678906834513</v>
      </c>
      <c r="B4178">
        <v>0.59976568377533623</v>
      </c>
      <c r="C4178">
        <v>0.18738652450787757</v>
      </c>
      <c r="D4178">
        <v>0.49983661140853414</v>
      </c>
      <c r="E4178">
        <f>AVERAGE($C$2:C4178)</f>
        <v>0.44358262519068775</v>
      </c>
      <c r="F4178">
        <f>AVERAGE($D$2:D4178)</f>
        <v>0.67676538769006833</v>
      </c>
      <c r="G4178">
        <f>AVERAGE($A$2:A4178)</f>
        <v>0.59751738278018562</v>
      </c>
      <c r="H4178">
        <f>AVERAGE($B$2:B4178)</f>
        <v>0.7244175293999382</v>
      </c>
    </row>
    <row r="4179" spans="1:8" x14ac:dyDescent="0.25">
      <c r="A4179">
        <v>0.33327678906834513</v>
      </c>
      <c r="B4179">
        <v>0.59976568377533623</v>
      </c>
      <c r="C4179">
        <v>0.18738652450787757</v>
      </c>
      <c r="D4179">
        <v>0.49983661140853414</v>
      </c>
      <c r="E4179">
        <f>AVERAGE($C$2:C4179)</f>
        <v>0.4435213049176665</v>
      </c>
      <c r="F4179">
        <f>AVERAGE($D$2:D4179)</f>
        <v>0.67672303996956051</v>
      </c>
      <c r="G4179">
        <f>AVERAGE($A$2:A4179)</f>
        <v>0.59745413706603734</v>
      </c>
      <c r="H4179">
        <f>AVERAGE($B$2:B4179)</f>
        <v>0.72438769410897974</v>
      </c>
    </row>
    <row r="4180" spans="1:8" x14ac:dyDescent="0.25">
      <c r="A4180">
        <v>0.33327678906834513</v>
      </c>
      <c r="B4180">
        <v>0.59976568377533623</v>
      </c>
      <c r="C4180">
        <v>0.18738652450787757</v>
      </c>
      <c r="D4180">
        <v>0.49983661140853414</v>
      </c>
      <c r="E4180">
        <f>AVERAGE($C$2:C4180)</f>
        <v>0.44346001399150958</v>
      </c>
      <c r="F4180">
        <f>AVERAGE($D$2:D4180)</f>
        <v>0.67668071251596862</v>
      </c>
      <c r="G4180">
        <f>AVERAGE($A$2:A4180)</f>
        <v>0.59739092162023744</v>
      </c>
      <c r="H4180">
        <f>AVERAGE($B$2:B4180)</f>
        <v>0.72435787309669597</v>
      </c>
    </row>
    <row r="4181" spans="1:8" x14ac:dyDescent="0.25">
      <c r="A4181">
        <v>0.33327678906834513</v>
      </c>
      <c r="B4181">
        <v>0.59976568377533623</v>
      </c>
      <c r="C4181">
        <v>0.18738652450787757</v>
      </c>
      <c r="D4181">
        <v>0.49983661140853414</v>
      </c>
      <c r="E4181">
        <f>AVERAGE($C$2:C4181)</f>
        <v>0.44339875239115467</v>
      </c>
      <c r="F4181">
        <f>AVERAGE($D$2:D4181)</f>
        <v>0.67663840531474673</v>
      </c>
      <c r="G4181">
        <f>AVERAGE($A$2:A4181)</f>
        <v>0.59732773642106229</v>
      </c>
      <c r="H4181">
        <f>AVERAGE($B$2:B4181)</f>
        <v>0.72432806635283919</v>
      </c>
    </row>
    <row r="4182" spans="1:8" x14ac:dyDescent="0.25">
      <c r="A4182">
        <v>0.33327678906834513</v>
      </c>
      <c r="B4182">
        <v>0.59976568377533623</v>
      </c>
      <c r="C4182">
        <v>0.18738652450787757</v>
      </c>
      <c r="D4182">
        <v>0.49983661140853414</v>
      </c>
      <c r="E4182">
        <f>AVERAGE($C$2:C4182)</f>
        <v>0.44333752009555955</v>
      </c>
      <c r="F4182">
        <f>AVERAGE($D$2:D4182)</f>
        <v>0.67659611835136335</v>
      </c>
      <c r="G4182">
        <f>AVERAGE($A$2:A4182)</f>
        <v>0.59726458144680905</v>
      </c>
      <c r="H4182">
        <f>AVERAGE($B$2:B4182)</f>
        <v>0.72429827386717127</v>
      </c>
    </row>
    <row r="4183" spans="1:8" x14ac:dyDescent="0.25">
      <c r="A4183">
        <v>0.33327678906834513</v>
      </c>
      <c r="B4183">
        <v>0.59976568377533623</v>
      </c>
      <c r="C4183">
        <v>0.18738652450787757</v>
      </c>
      <c r="D4183">
        <v>0.49983661140853414</v>
      </c>
      <c r="E4183">
        <f>AVERAGE($C$2:C4183)</f>
        <v>0.44327631708370213</v>
      </c>
      <c r="F4183">
        <f>AVERAGE($D$2:D4183)</f>
        <v>0.67655385161130055</v>
      </c>
      <c r="G4183">
        <f>AVERAGE($A$2:A4183)</f>
        <v>0.59720145667579561</v>
      </c>
      <c r="H4183">
        <f>AVERAGE($B$2:B4183)</f>
        <v>0.72426849562946405</v>
      </c>
    </row>
    <row r="4184" spans="1:8" x14ac:dyDescent="0.25">
      <c r="A4184">
        <v>0.33327678906834513</v>
      </c>
      <c r="B4184">
        <v>0.5996887959085091</v>
      </c>
      <c r="C4184">
        <v>0.18738652450787757</v>
      </c>
      <c r="D4184">
        <v>0.49983661140853414</v>
      </c>
      <c r="E4184">
        <f>AVERAGE($C$2:C4184)</f>
        <v>0.44321514333458051</v>
      </c>
      <c r="F4184">
        <f>AVERAGE($D$2:D4184)</f>
        <v>0.67651160508005437</v>
      </c>
      <c r="G4184">
        <f>AVERAGE($A$2:A4184)</f>
        <v>0.5971383620863604</v>
      </c>
      <c r="H4184">
        <f>AVERAGE($B$2:B4184)</f>
        <v>0.72423871324846456</v>
      </c>
    </row>
    <row r="4185" spans="1:8" x14ac:dyDescent="0.25">
      <c r="A4185">
        <v>0.33327678906834513</v>
      </c>
      <c r="B4185">
        <v>0.5996887959085091</v>
      </c>
      <c r="C4185">
        <v>0.18738652450787757</v>
      </c>
      <c r="D4185">
        <v>0.49983661140853414</v>
      </c>
      <c r="E4185">
        <f>AVERAGE($C$2:C4185)</f>
        <v>0.44315399882721279</v>
      </c>
      <c r="F4185">
        <f>AVERAGE($D$2:D4185)</f>
        <v>0.67646937874313484</v>
      </c>
      <c r="G4185">
        <f>AVERAGE($A$2:A4185)</f>
        <v>0.59707529765686285</v>
      </c>
      <c r="H4185">
        <f>AVERAGE($B$2:B4185)</f>
        <v>0.72420894510378486</v>
      </c>
    </row>
    <row r="4186" spans="1:8" x14ac:dyDescent="0.25">
      <c r="A4186">
        <v>0.33327678906834513</v>
      </c>
      <c r="B4186">
        <v>0.5996887959085091</v>
      </c>
      <c r="C4186">
        <v>0.18738652450787757</v>
      </c>
      <c r="D4186">
        <v>0.49983661140853414</v>
      </c>
      <c r="E4186">
        <f>AVERAGE($C$2:C4186)</f>
        <v>0.44309288354063708</v>
      </c>
      <c r="F4186">
        <f>AVERAGE($D$2:D4186)</f>
        <v>0.67642717258606566</v>
      </c>
      <c r="G4186">
        <f>AVERAGE($A$2:A4186)</f>
        <v>0.59701226336568269</v>
      </c>
      <c r="H4186">
        <f>AVERAGE($B$2:B4186)</f>
        <v>0.72417919118521967</v>
      </c>
    </row>
    <row r="4187" spans="1:8" x14ac:dyDescent="0.25">
      <c r="A4187">
        <v>0.33327678906834513</v>
      </c>
      <c r="B4187">
        <v>0.5996887959085091</v>
      </c>
      <c r="C4187">
        <v>0.18738652450787757</v>
      </c>
      <c r="D4187">
        <v>0.49983661140853414</v>
      </c>
      <c r="E4187">
        <f>AVERAGE($C$2:C4187)</f>
        <v>0.44303179745391164</v>
      </c>
      <c r="F4187">
        <f>AVERAGE($D$2:D4187)</f>
        <v>0.67638498659438451</v>
      </c>
      <c r="G4187">
        <f>AVERAGE($A$2:A4187)</f>
        <v>0.59694925919122088</v>
      </c>
      <c r="H4187">
        <f>AVERAGE($B$2:B4187)</f>
        <v>0.72414945148257359</v>
      </c>
    </row>
    <row r="4188" spans="1:8" x14ac:dyDescent="0.25">
      <c r="A4188">
        <v>0.33327678906834513</v>
      </c>
      <c r="B4188">
        <v>0.5996887959085091</v>
      </c>
      <c r="C4188">
        <v>0.18738652450787757</v>
      </c>
      <c r="D4188">
        <v>0.49983661140853414</v>
      </c>
      <c r="E4188">
        <f>AVERAGE($C$2:C4188)</f>
        <v>0.44297074054611463</v>
      </c>
      <c r="F4188">
        <f>AVERAGE($D$2:D4188)</f>
        <v>0.67634282075364272</v>
      </c>
      <c r="G4188">
        <f>AVERAGE($A$2:A4188)</f>
        <v>0.59688628511189845</v>
      </c>
      <c r="H4188">
        <f>AVERAGE($B$2:B4188)</f>
        <v>0.72411972598566077</v>
      </c>
    </row>
    <row r="4189" spans="1:8" x14ac:dyDescent="0.25">
      <c r="A4189">
        <v>0.33327678906834513</v>
      </c>
      <c r="B4189">
        <v>0.5996887959085091</v>
      </c>
      <c r="C4189">
        <v>0.18738652450787757</v>
      </c>
      <c r="D4189">
        <v>0.49983661140853414</v>
      </c>
      <c r="E4189">
        <f>AVERAGE($C$2:C4189)</f>
        <v>0.44290971279634433</v>
      </c>
      <c r="F4189">
        <f>AVERAGE($D$2:D4189)</f>
        <v>0.67630067504940561</v>
      </c>
      <c r="G4189">
        <f>AVERAGE($A$2:A4189)</f>
        <v>0.59682334110615742</v>
      </c>
      <c r="H4189">
        <f>AVERAGE($B$2:B4189)</f>
        <v>0.72409001468430523</v>
      </c>
    </row>
    <row r="4190" spans="1:8" x14ac:dyDescent="0.25">
      <c r="A4190">
        <v>0.33327678906834513</v>
      </c>
      <c r="B4190">
        <v>0.5996887959085091</v>
      </c>
      <c r="C4190">
        <v>0.18738652450787757</v>
      </c>
      <c r="D4190">
        <v>0.49983661140853414</v>
      </c>
      <c r="E4190">
        <f>AVERAGE($C$2:C4190)</f>
        <v>0.44284871418371874</v>
      </c>
      <c r="F4190">
        <f>AVERAGE($D$2:D4190)</f>
        <v>0.67625854946725217</v>
      </c>
      <c r="G4190">
        <f>AVERAGE($A$2:A4190)</f>
        <v>0.59676042715246014</v>
      </c>
      <c r="H4190">
        <f>AVERAGE($B$2:B4190)</f>
        <v>0.72406031756834055</v>
      </c>
    </row>
    <row r="4191" spans="1:8" x14ac:dyDescent="0.25">
      <c r="A4191">
        <v>0.33327678906834513</v>
      </c>
      <c r="B4191">
        <v>0.5996887959085091</v>
      </c>
      <c r="C4191">
        <v>0.18738652450787757</v>
      </c>
      <c r="D4191">
        <v>0.49983661140853414</v>
      </c>
      <c r="E4191">
        <f>AVERAGE($C$2:C4191)</f>
        <v>0.44278774468737608</v>
      </c>
      <c r="F4191">
        <f>AVERAGE($D$2:D4191)</f>
        <v>0.67621644399277525</v>
      </c>
      <c r="G4191">
        <f>AVERAGE($A$2:A4191)</f>
        <v>0.5966975432292897</v>
      </c>
      <c r="H4191">
        <f>AVERAGE($B$2:B4191)</f>
        <v>0.7240306346276103</v>
      </c>
    </row>
    <row r="4192" spans="1:8" x14ac:dyDescent="0.25">
      <c r="A4192">
        <v>0.33327678906834513</v>
      </c>
      <c r="B4192">
        <v>0.5996887959085091</v>
      </c>
      <c r="C4192">
        <v>0.18738652450787757</v>
      </c>
      <c r="D4192">
        <v>0.49983661140853414</v>
      </c>
      <c r="E4192">
        <f>AVERAGE($C$2:C4192)</f>
        <v>0.44272680428647432</v>
      </c>
      <c r="F4192">
        <f>AVERAGE($D$2:D4192)</f>
        <v>0.67617435861158126</v>
      </c>
      <c r="G4192">
        <f>AVERAGE($A$2:A4192)</f>
        <v>0.59663468931514974</v>
      </c>
      <c r="H4192">
        <f>AVERAGE($B$2:B4192)</f>
        <v>0.72400096585196749</v>
      </c>
    </row>
    <row r="4193" spans="1:8" x14ac:dyDescent="0.25">
      <c r="A4193">
        <v>0.33327678906834513</v>
      </c>
      <c r="B4193">
        <v>0.5996887959085091</v>
      </c>
      <c r="C4193">
        <v>0.18738652450787757</v>
      </c>
      <c r="D4193">
        <v>0.49983661140853414</v>
      </c>
      <c r="E4193">
        <f>AVERAGE($C$2:C4193)</f>
        <v>0.44266589296019127</v>
      </c>
      <c r="F4193">
        <f>AVERAGE($D$2:D4193)</f>
        <v>0.67613229330929048</v>
      </c>
      <c r="G4193">
        <f>AVERAGE($A$2:A4193)</f>
        <v>0.5965718653885641</v>
      </c>
      <c r="H4193">
        <f>AVERAGE($B$2:B4193)</f>
        <v>0.72397131123127489</v>
      </c>
    </row>
    <row r="4194" spans="1:8" x14ac:dyDescent="0.25">
      <c r="A4194">
        <v>0.33327678906834513</v>
      </c>
      <c r="B4194">
        <v>0.5996887959085091</v>
      </c>
      <c r="C4194">
        <v>0.18738652450787757</v>
      </c>
      <c r="D4194">
        <v>0.49983661140853414</v>
      </c>
      <c r="E4194">
        <f>AVERAGE($C$2:C4194)</f>
        <v>0.44260501068772468</v>
      </c>
      <c r="F4194">
        <f>AVERAGE($D$2:D4194)</f>
        <v>0.67609024807153695</v>
      </c>
      <c r="G4194">
        <f>AVERAGE($A$2:A4194)</f>
        <v>0.59650907142807752</v>
      </c>
      <c r="H4194">
        <f>AVERAGE($B$2:B4194)</f>
        <v>0.72394167075540494</v>
      </c>
    </row>
    <row r="4195" spans="1:8" x14ac:dyDescent="0.25">
      <c r="A4195">
        <v>0.33327678906834513</v>
      </c>
      <c r="B4195">
        <v>0.5996887959085091</v>
      </c>
      <c r="C4195">
        <v>0.18738652450787757</v>
      </c>
      <c r="D4195">
        <v>0.49983661140853414</v>
      </c>
      <c r="E4195">
        <f>AVERAGE($C$2:C4195)</f>
        <v>0.44254415744829223</v>
      </c>
      <c r="F4195">
        <f>AVERAGE($D$2:D4195)</f>
        <v>0.67604822288396826</v>
      </c>
      <c r="G4195">
        <f>AVERAGE($A$2:A4195)</f>
        <v>0.59644630741225502</v>
      </c>
      <c r="H4195">
        <f>AVERAGE($B$2:B4195)</f>
        <v>0.72391204441423984</v>
      </c>
    </row>
    <row r="4196" spans="1:8" x14ac:dyDescent="0.25">
      <c r="A4196">
        <v>0.33327678906834513</v>
      </c>
      <c r="B4196">
        <v>0.5996887959085091</v>
      </c>
      <c r="C4196">
        <v>0.18738652450787757</v>
      </c>
      <c r="D4196">
        <v>0.49983661140853414</v>
      </c>
      <c r="E4196">
        <f>AVERAGE($C$2:C4196)</f>
        <v>0.4424833332211312</v>
      </c>
      <c r="F4196">
        <f>AVERAGE($D$2:D4196)</f>
        <v>0.6760062177322459</v>
      </c>
      <c r="G4196">
        <f>AVERAGE($A$2:A4196)</f>
        <v>0.59638357331968195</v>
      </c>
      <c r="H4196">
        <f>AVERAGE($B$2:B4196)</f>
        <v>0.72388243219767112</v>
      </c>
    </row>
    <row r="4197" spans="1:8" x14ac:dyDescent="0.25">
      <c r="A4197">
        <v>0.33327678906834513</v>
      </c>
      <c r="B4197">
        <v>0.5996887959085091</v>
      </c>
      <c r="C4197">
        <v>0.18738652450787757</v>
      </c>
      <c r="D4197">
        <v>0.49983661140853414</v>
      </c>
      <c r="E4197">
        <f>AVERAGE($C$2:C4197)</f>
        <v>0.44242253798549891</v>
      </c>
      <c r="F4197">
        <f>AVERAGE($D$2:D4197)</f>
        <v>0.67596423260204486</v>
      </c>
      <c r="G4197">
        <f>AVERAGE($A$2:A4197)</f>
        <v>0.59632086912896431</v>
      </c>
      <c r="H4197">
        <f>AVERAGE($B$2:B4197)</f>
        <v>0.72385283409560031</v>
      </c>
    </row>
    <row r="4198" spans="1:8" x14ac:dyDescent="0.25">
      <c r="A4198">
        <v>0.33327678906834513</v>
      </c>
      <c r="B4198">
        <v>0.5996887959085091</v>
      </c>
      <c r="C4198">
        <v>0.18738652450787757</v>
      </c>
      <c r="D4198">
        <v>0.49983661140853414</v>
      </c>
      <c r="E4198">
        <f>AVERAGE($C$2:C4198)</f>
        <v>0.4423617717206722</v>
      </c>
      <c r="F4198">
        <f>AVERAGE($D$2:D4198)</f>
        <v>0.67592226747905382</v>
      </c>
      <c r="G4198">
        <f>AVERAGE($A$2:A4198)</f>
        <v>0.59625819481872822</v>
      </c>
      <c r="H4198">
        <f>AVERAGE($B$2:B4198)</f>
        <v>0.72382325009793846</v>
      </c>
    </row>
    <row r="4199" spans="1:8" x14ac:dyDescent="0.25">
      <c r="A4199">
        <v>0.33327678906834513</v>
      </c>
      <c r="B4199">
        <v>0.5996887959085091</v>
      </c>
      <c r="C4199">
        <v>0.18738652450787757</v>
      </c>
      <c r="D4199">
        <v>0.49983661140853414</v>
      </c>
      <c r="E4199">
        <f>AVERAGE($C$2:C4199)</f>
        <v>0.44230103440594792</v>
      </c>
      <c r="F4199">
        <f>AVERAGE($D$2:D4199)</f>
        <v>0.6758803223489751</v>
      </c>
      <c r="G4199">
        <f>AVERAGE($A$2:A4199)</f>
        <v>0.59619555036762051</v>
      </c>
      <c r="H4199">
        <f>AVERAGE($B$2:B4199)</f>
        <v>0.72379368019460599</v>
      </c>
    </row>
    <row r="4200" spans="1:8" x14ac:dyDescent="0.25">
      <c r="A4200">
        <v>0.33327678906834513</v>
      </c>
      <c r="B4200">
        <v>0.5996887959085091</v>
      </c>
      <c r="C4200">
        <v>0.18748447204905616</v>
      </c>
      <c r="D4200">
        <v>0.49983661140853414</v>
      </c>
      <c r="E4200">
        <f>AVERAGE($C$2:C4200)</f>
        <v>0.44224034934703937</v>
      </c>
      <c r="F4200">
        <f>AVERAGE($D$2:D4200)</f>
        <v>0.6758383971975247</v>
      </c>
      <c r="G4200">
        <f>AVERAGE($A$2:A4200)</f>
        <v>0.59613293575430792</v>
      </c>
      <c r="H4200">
        <f>AVERAGE($B$2:B4200)</f>
        <v>0.72376412437553339</v>
      </c>
    </row>
    <row r="4201" spans="1:8" x14ac:dyDescent="0.25">
      <c r="A4201">
        <v>0.33327678906834513</v>
      </c>
      <c r="B4201">
        <v>0.5996887959085091</v>
      </c>
      <c r="C4201">
        <v>0.18748447204905616</v>
      </c>
      <c r="D4201">
        <v>0.49983661140853414</v>
      </c>
      <c r="E4201">
        <f>AVERAGE($C$2:C4201)</f>
        <v>0.44217969318577799</v>
      </c>
      <c r="F4201">
        <f>AVERAGE($D$2:D4201)</f>
        <v>0.67579649201043213</v>
      </c>
      <c r="G4201">
        <f>AVERAGE($A$2:A4201)</f>
        <v>0.59607035095747796</v>
      </c>
      <c r="H4201">
        <f>AVERAGE($B$2:B4201)</f>
        <v>0.72373458263066037</v>
      </c>
    </row>
    <row r="4202" spans="1:8" x14ac:dyDescent="0.25">
      <c r="A4202">
        <v>0.33327678906834513</v>
      </c>
      <c r="B4202">
        <v>0.5996887959085091</v>
      </c>
      <c r="C4202">
        <v>0.18748447204905616</v>
      </c>
      <c r="D4202">
        <v>0.49983661140853414</v>
      </c>
      <c r="E4202">
        <f>AVERAGE($C$2:C4202)</f>
        <v>0.44211906590152744</v>
      </c>
      <c r="F4202">
        <f>AVERAGE($D$2:D4202)</f>
        <v>0.67575460677344057</v>
      </c>
      <c r="G4202">
        <f>AVERAGE($A$2:A4202)</f>
        <v>0.59600779595583808</v>
      </c>
      <c r="H4202">
        <f>AVERAGE($B$2:B4202)</f>
        <v>0.7237050549499362</v>
      </c>
    </row>
    <row r="4203" spans="1:8" x14ac:dyDescent="0.25">
      <c r="A4203">
        <v>0.33327678906834513</v>
      </c>
      <c r="B4203">
        <v>0.5996887959085091</v>
      </c>
      <c r="C4203">
        <v>0.18748447204905616</v>
      </c>
      <c r="D4203">
        <v>0.49983661140853414</v>
      </c>
      <c r="E4203">
        <f>AVERAGE($C$2:C4203)</f>
        <v>0.44205846747367111</v>
      </c>
      <c r="F4203">
        <f>AVERAGE($D$2:D4203)</f>
        <v>0.67571274147230664</v>
      </c>
      <c r="G4203">
        <f>AVERAGE($A$2:A4203)</f>
        <v>0.59594527072811621</v>
      </c>
      <c r="H4203">
        <f>AVERAGE($B$2:B4203)</f>
        <v>0.72367554132332002</v>
      </c>
    </row>
    <row r="4204" spans="1:8" x14ac:dyDescent="0.25">
      <c r="A4204">
        <v>0.33327678906834513</v>
      </c>
      <c r="B4204">
        <v>0.5996887959085091</v>
      </c>
      <c r="C4204">
        <v>0.18748447204905616</v>
      </c>
      <c r="D4204">
        <v>0.49983661140853414</v>
      </c>
      <c r="E4204">
        <f>AVERAGE($C$2:C4204)</f>
        <v>0.44199789788161198</v>
      </c>
      <c r="F4204">
        <f>AVERAGE($D$2:D4204)</f>
        <v>0.67567089609280062</v>
      </c>
      <c r="G4204">
        <f>AVERAGE($A$2:A4204)</f>
        <v>0.59588277525306033</v>
      </c>
      <c r="H4204">
        <f>AVERAGE($B$2:B4204)</f>
        <v>0.72364604174078018</v>
      </c>
    </row>
    <row r="4205" spans="1:8" x14ac:dyDescent="0.25">
      <c r="A4205">
        <v>0.33327678906834513</v>
      </c>
      <c r="B4205">
        <v>0.5996887959085091</v>
      </c>
      <c r="C4205">
        <v>0.18748447204905616</v>
      </c>
      <c r="D4205">
        <v>0.49983661140853414</v>
      </c>
      <c r="E4205">
        <f>AVERAGE($C$2:C4205)</f>
        <v>0.44193735710477267</v>
      </c>
      <c r="F4205">
        <f>AVERAGE($D$2:D4205)</f>
        <v>0.67562907062070643</v>
      </c>
      <c r="G4205">
        <f>AVERAGE($A$2:A4205)</f>
        <v>0.59582030950943887</v>
      </c>
      <c r="H4205">
        <f>AVERAGE($B$2:B4205)</f>
        <v>0.72361655619229492</v>
      </c>
    </row>
    <row r="4206" spans="1:8" x14ac:dyDescent="0.25">
      <c r="A4206">
        <v>0.33327678906834513</v>
      </c>
      <c r="B4206">
        <v>0.5996887959085091</v>
      </c>
      <c r="C4206">
        <v>0.18748447204905616</v>
      </c>
      <c r="D4206">
        <v>0.49983661140853414</v>
      </c>
      <c r="E4206">
        <f>AVERAGE($C$2:C4206)</f>
        <v>0.44187684512259534</v>
      </c>
      <c r="F4206">
        <f>AVERAGE($D$2:D4206)</f>
        <v>0.67558726504182132</v>
      </c>
      <c r="G4206">
        <f>AVERAGE($A$2:A4206)</f>
        <v>0.59575787347604026</v>
      </c>
      <c r="H4206">
        <f>AVERAGE($B$2:B4206)</f>
        <v>0.72358708466785171</v>
      </c>
    </row>
    <row r="4207" spans="1:8" x14ac:dyDescent="0.25">
      <c r="A4207">
        <v>0.33327678906834513</v>
      </c>
      <c r="B4207">
        <v>0.5996887959085091</v>
      </c>
      <c r="C4207">
        <v>0.18748447204905616</v>
      </c>
      <c r="D4207">
        <v>0.49983661140853414</v>
      </c>
      <c r="E4207">
        <f>AVERAGE($C$2:C4207)</f>
        <v>0.44181636191454177</v>
      </c>
      <c r="F4207">
        <f>AVERAGE($D$2:D4207)</f>
        <v>0.67554547934195608</v>
      </c>
      <c r="G4207">
        <f>AVERAGE($A$2:A4207)</f>
        <v>0.59569546713167321</v>
      </c>
      <c r="H4207">
        <f>AVERAGE($B$2:B4207)</f>
        <v>0.72355762715744765</v>
      </c>
    </row>
    <row r="4208" spans="1:8" x14ac:dyDescent="0.25">
      <c r="A4208">
        <v>0.33327678906834513</v>
      </c>
      <c r="B4208">
        <v>0.5996887959085091</v>
      </c>
      <c r="C4208">
        <v>0.18748447204905616</v>
      </c>
      <c r="D4208">
        <v>0.49983661140853414</v>
      </c>
      <c r="E4208">
        <f>AVERAGE($C$2:C4208)</f>
        <v>0.44175590746009313</v>
      </c>
      <c r="F4208">
        <f>AVERAGE($D$2:D4208)</f>
        <v>0.67550371350693506</v>
      </c>
      <c r="G4208">
        <f>AVERAGE($A$2:A4208)</f>
        <v>0.59563309045516666</v>
      </c>
      <c r="H4208">
        <f>AVERAGE($B$2:B4208)</f>
        <v>0.72352818365108951</v>
      </c>
    </row>
    <row r="4209" spans="1:8" x14ac:dyDescent="0.25">
      <c r="A4209">
        <v>0.33327678906834513</v>
      </c>
      <c r="B4209">
        <v>0.5996887959085091</v>
      </c>
      <c r="C4209">
        <v>0.18748447204905616</v>
      </c>
      <c r="D4209">
        <v>0.49983661140853414</v>
      </c>
      <c r="E4209">
        <f>AVERAGE($C$2:C4209)</f>
        <v>0.44169548173875023</v>
      </c>
      <c r="F4209">
        <f>AVERAGE($D$2:D4209)</f>
        <v>0.67546196752259613</v>
      </c>
      <c r="G4209">
        <f>AVERAGE($A$2:A4209)</f>
        <v>0.59557074342536942</v>
      </c>
      <c r="H4209">
        <f>AVERAGE($B$2:B4209)</f>
        <v>0.72349875413879328</v>
      </c>
    </row>
    <row r="4210" spans="1:8" x14ac:dyDescent="0.25">
      <c r="A4210">
        <v>0.33327678906834513</v>
      </c>
      <c r="B4210">
        <v>0.5996887959085091</v>
      </c>
      <c r="C4210">
        <v>0.18748447204905616</v>
      </c>
      <c r="D4210">
        <v>0.49983661140853414</v>
      </c>
      <c r="E4210">
        <f>AVERAGE($C$2:C4210)</f>
        <v>0.44163508473003327</v>
      </c>
      <c r="F4210">
        <f>AVERAGE($D$2:D4210)</f>
        <v>0.67542024137479051</v>
      </c>
      <c r="G4210">
        <f>AVERAGE($A$2:A4210)</f>
        <v>0.59550842602115051</v>
      </c>
      <c r="H4210">
        <f>AVERAGE($B$2:B4210)</f>
        <v>0.7234693386105846</v>
      </c>
    </row>
    <row r="4211" spans="1:8" x14ac:dyDescent="0.25">
      <c r="A4211">
        <v>0.33327678906834513</v>
      </c>
      <c r="B4211">
        <v>0.5996887959085091</v>
      </c>
      <c r="C4211">
        <v>0.18748447204905616</v>
      </c>
      <c r="D4211">
        <v>0.49983661140853414</v>
      </c>
      <c r="E4211">
        <f>AVERAGE($C$2:C4211)</f>
        <v>0.441574716413482</v>
      </c>
      <c r="F4211">
        <f>AVERAGE($D$2:D4211)</f>
        <v>0.67537853504938283</v>
      </c>
      <c r="G4211">
        <f>AVERAGE($A$2:A4211)</f>
        <v>0.59544613822139925</v>
      </c>
      <c r="H4211">
        <f>AVERAGE($B$2:B4211)</f>
        <v>0.72343993705649867</v>
      </c>
    </row>
    <row r="4212" spans="1:8" x14ac:dyDescent="0.25">
      <c r="A4212">
        <v>0.33327678906834513</v>
      </c>
      <c r="B4212">
        <v>0.5996887959085091</v>
      </c>
      <c r="C4212">
        <v>0.18748447204905616</v>
      </c>
      <c r="D4212">
        <v>0.49983661140853414</v>
      </c>
      <c r="E4212">
        <f>AVERAGE($C$2:C4212)</f>
        <v>0.44151437676865551</v>
      </c>
      <c r="F4212">
        <f>AVERAGE($D$2:D4212)</f>
        <v>0.6753368485322514</v>
      </c>
      <c r="G4212">
        <f>AVERAGE($A$2:A4212)</f>
        <v>0.59538388000502473</v>
      </c>
      <c r="H4212">
        <f>AVERAGE($B$2:B4212)</f>
        <v>0.7234105494665799</v>
      </c>
    </row>
    <row r="4213" spans="1:8" x14ac:dyDescent="0.25">
      <c r="A4213">
        <v>0.33327678906834513</v>
      </c>
      <c r="B4213">
        <v>0.5996887959085091</v>
      </c>
      <c r="C4213">
        <v>0.18748447204905616</v>
      </c>
      <c r="D4213">
        <v>0.49983661140853414</v>
      </c>
      <c r="E4213">
        <f>AVERAGE($C$2:C4213)</f>
        <v>0.44145406577513235</v>
      </c>
      <c r="F4213">
        <f>AVERAGE($D$2:D4213)</f>
        <v>0.6752951818092876</v>
      </c>
      <c r="G4213">
        <f>AVERAGE($A$2:A4213)</f>
        <v>0.59532165135095627</v>
      </c>
      <c r="H4213">
        <f>AVERAGE($B$2:B4213)</f>
        <v>0.72338117583088235</v>
      </c>
    </row>
    <row r="4214" spans="1:8" x14ac:dyDescent="0.25">
      <c r="A4214">
        <v>0.33327678906834513</v>
      </c>
      <c r="B4214">
        <v>0.5996887959085091</v>
      </c>
      <c r="C4214">
        <v>0.18748447204905616</v>
      </c>
      <c r="D4214">
        <v>0.49983661140853414</v>
      </c>
      <c r="E4214">
        <f>AVERAGE($C$2:C4214)</f>
        <v>0.44139378341251051</v>
      </c>
      <c r="F4214">
        <f>AVERAGE($D$2:D4214)</f>
        <v>0.67525353486639639</v>
      </c>
      <c r="G4214">
        <f>AVERAGE($A$2:A4214)</f>
        <v>0.59525945223814292</v>
      </c>
      <c r="H4214">
        <f>AVERAGE($B$2:B4214)</f>
        <v>0.72335181613946953</v>
      </c>
    </row>
    <row r="4215" spans="1:8" x14ac:dyDescent="0.25">
      <c r="A4215">
        <v>0.33327678906834513</v>
      </c>
      <c r="B4215">
        <v>0.5996887959085091</v>
      </c>
      <c r="C4215">
        <v>0.18748447204905616</v>
      </c>
      <c r="D4215">
        <v>0.49983661140853414</v>
      </c>
      <c r="E4215">
        <f>AVERAGE($C$2:C4215)</f>
        <v>0.44133352966040718</v>
      </c>
      <c r="F4215">
        <f>AVERAGE($D$2:D4215)</f>
        <v>0.67521190768949613</v>
      </c>
      <c r="G4215">
        <f>AVERAGE($A$2:A4215)</f>
        <v>0.59519728264555394</v>
      </c>
      <c r="H4215">
        <f>AVERAGE($B$2:B4215)</f>
        <v>0.72332247038241426</v>
      </c>
    </row>
    <row r="4216" spans="1:8" x14ac:dyDescent="0.25">
      <c r="A4216">
        <v>0.33327678906834513</v>
      </c>
      <c r="B4216">
        <v>0.5996887959085091</v>
      </c>
      <c r="C4216">
        <v>0.18748447204905616</v>
      </c>
      <c r="D4216">
        <v>0.49983661140853414</v>
      </c>
      <c r="E4216">
        <f>AVERAGE($C$2:C4216)</f>
        <v>0.44127330449845908</v>
      </c>
      <c r="F4216">
        <f>AVERAGE($D$2:D4216)</f>
        <v>0.67517030026451841</v>
      </c>
      <c r="G4216">
        <f>AVERAGE($A$2:A4216)</f>
        <v>0.59513514255217859</v>
      </c>
      <c r="H4216">
        <f>AVERAGE($B$2:B4216)</f>
        <v>0.72329313854979893</v>
      </c>
    </row>
    <row r="4217" spans="1:8" x14ac:dyDescent="0.25">
      <c r="A4217">
        <v>0.33327678906834513</v>
      </c>
      <c r="B4217">
        <v>0.5996887959085091</v>
      </c>
      <c r="C4217">
        <v>0.18748447204905616</v>
      </c>
      <c r="D4217">
        <v>0.49983661140853414</v>
      </c>
      <c r="E4217">
        <f>AVERAGE($C$2:C4217)</f>
        <v>0.44121310790632218</v>
      </c>
      <c r="F4217">
        <f>AVERAGE($D$2:D4217)</f>
        <v>0.67512871257740847</v>
      </c>
      <c r="G4217">
        <f>AVERAGE($A$2:A4217)</f>
        <v>0.59507303193702588</v>
      </c>
      <c r="H4217">
        <f>AVERAGE($B$2:B4217)</f>
        <v>0.72326382063171513</v>
      </c>
    </row>
    <row r="4218" spans="1:8" x14ac:dyDescent="0.25">
      <c r="A4218">
        <v>0.33327678906834513</v>
      </c>
      <c r="B4218">
        <v>0.5996887959085091</v>
      </c>
      <c r="C4218">
        <v>0.18748447204905616</v>
      </c>
      <c r="D4218">
        <v>0.49983661140853414</v>
      </c>
      <c r="E4218">
        <f>AVERAGE($C$2:C4218)</f>
        <v>0.44115293986367166</v>
      </c>
      <c r="F4218">
        <f>AVERAGE($D$2:D4218)</f>
        <v>0.67508714461412445</v>
      </c>
      <c r="G4218">
        <f>AVERAGE($A$2:A4218)</f>
        <v>0.5950109507791248</v>
      </c>
      <c r="H4218">
        <f>AVERAGE($B$2:B4218)</f>
        <v>0.7232345166182641</v>
      </c>
    </row>
    <row r="4219" spans="1:8" x14ac:dyDescent="0.25">
      <c r="A4219">
        <v>0.33327678906834513</v>
      </c>
      <c r="B4219">
        <v>0.5996887959085091</v>
      </c>
      <c r="C4219">
        <v>0.18748447204905616</v>
      </c>
      <c r="D4219">
        <v>0.49983661140853414</v>
      </c>
      <c r="E4219">
        <f>AVERAGE($C$2:C4219)</f>
        <v>0.4410928003502021</v>
      </c>
      <c r="F4219">
        <f>AVERAGE($D$2:D4219)</f>
        <v>0.6750455963606381</v>
      </c>
      <c r="G4219">
        <f>AVERAGE($A$2:A4219)</f>
        <v>0.59494889905752435</v>
      </c>
      <c r="H4219">
        <f>AVERAGE($B$2:B4219)</f>
        <v>0.72320522649955621</v>
      </c>
    </row>
    <row r="4220" spans="1:8" x14ac:dyDescent="0.25">
      <c r="A4220">
        <v>0.33327678906834513</v>
      </c>
      <c r="B4220">
        <v>0.5996887959085091</v>
      </c>
      <c r="C4220">
        <v>0.18748447204905616</v>
      </c>
      <c r="D4220">
        <v>0.49983661140853414</v>
      </c>
      <c r="E4220">
        <f>AVERAGE($C$2:C4220)</f>
        <v>0.44103268934562734</v>
      </c>
      <c r="F4220">
        <f>AVERAGE($D$2:D4220)</f>
        <v>0.67500406780293432</v>
      </c>
      <c r="G4220">
        <f>AVERAGE($A$2:A4220)</f>
        <v>0.59488687675129326</v>
      </c>
      <c r="H4220">
        <f>AVERAGE($B$2:B4220)</f>
        <v>0.72317595026571146</v>
      </c>
    </row>
    <row r="4221" spans="1:8" x14ac:dyDescent="0.25">
      <c r="A4221">
        <v>0.33327678906834513</v>
      </c>
      <c r="B4221">
        <v>0.5996887959085091</v>
      </c>
      <c r="C4221">
        <v>0.18748447204905616</v>
      </c>
      <c r="D4221">
        <v>0.49983661140853414</v>
      </c>
      <c r="E4221">
        <f>AVERAGE($C$2:C4221)</f>
        <v>0.44097260682968031</v>
      </c>
      <c r="F4221">
        <f>AVERAGE($D$2:D4221)</f>
        <v>0.67496255892701151</v>
      </c>
      <c r="G4221">
        <f>AVERAGE($A$2:A4221)</f>
        <v>0.59482488383952004</v>
      </c>
      <c r="H4221">
        <f>AVERAGE($B$2:B4221)</f>
        <v>0.7231466879068591</v>
      </c>
    </row>
    <row r="4222" spans="1:8" x14ac:dyDescent="0.25">
      <c r="A4222">
        <v>0.33327678906834513</v>
      </c>
      <c r="B4222">
        <v>0.5996887959085091</v>
      </c>
      <c r="C4222">
        <v>0.18748447204905616</v>
      </c>
      <c r="D4222">
        <v>0.49983661140853414</v>
      </c>
      <c r="E4222">
        <f>AVERAGE($C$2:C4222)</f>
        <v>0.44091255278211328</v>
      </c>
      <c r="F4222">
        <f>AVERAGE($D$2:D4222)</f>
        <v>0.67492106971888111</v>
      </c>
      <c r="G4222">
        <f>AVERAGE($A$2:A4222)</f>
        <v>0.59476292030131317</v>
      </c>
      <c r="H4222">
        <f>AVERAGE($B$2:B4222)</f>
        <v>0.72311743941313766</v>
      </c>
    </row>
    <row r="4223" spans="1:8" x14ac:dyDescent="0.25">
      <c r="A4223">
        <v>0.33327678906834513</v>
      </c>
      <c r="B4223">
        <v>0.5996887959085091</v>
      </c>
      <c r="C4223">
        <v>0.18748447204905616</v>
      </c>
      <c r="D4223">
        <v>0.49983661140853414</v>
      </c>
      <c r="E4223">
        <f>AVERAGE($C$2:C4223)</f>
        <v>0.44085252718269757</v>
      </c>
      <c r="F4223">
        <f>AVERAGE($D$2:D4223)</f>
        <v>0.67487960016456794</v>
      </c>
      <c r="G4223">
        <f>AVERAGE($A$2:A4223)</f>
        <v>0.59470098611580091</v>
      </c>
      <c r="H4223">
        <f>AVERAGE($B$2:B4223)</f>
        <v>0.72308820477469504</v>
      </c>
    </row>
    <row r="4224" spans="1:8" x14ac:dyDescent="0.25">
      <c r="A4224">
        <v>0.33327678906834513</v>
      </c>
      <c r="B4224">
        <v>0.5996887959085091</v>
      </c>
      <c r="C4224">
        <v>0.18748447204905616</v>
      </c>
      <c r="D4224">
        <v>0.49983661140853414</v>
      </c>
      <c r="E4224">
        <f>AVERAGE($C$2:C4224)</f>
        <v>0.44079253001122387</v>
      </c>
      <c r="F4224">
        <f>AVERAGE($D$2:D4224)</f>
        <v>0.67483815025011007</v>
      </c>
      <c r="G4224">
        <f>AVERAGE($A$2:A4224)</f>
        <v>0.59463908126213105</v>
      </c>
      <c r="H4224">
        <f>AVERAGE($B$2:B4224)</f>
        <v>0.72305898398168866</v>
      </c>
    </row>
    <row r="4225" spans="1:8" x14ac:dyDescent="0.25">
      <c r="A4225">
        <v>0.33327678906834513</v>
      </c>
      <c r="B4225">
        <v>0.5996887959085091</v>
      </c>
      <c r="C4225">
        <v>0.18748447204905616</v>
      </c>
      <c r="D4225">
        <v>0.49983661140853414</v>
      </c>
      <c r="E4225">
        <f>AVERAGE($C$2:C4225)</f>
        <v>0.44073256124750176</v>
      </c>
      <c r="F4225">
        <f>AVERAGE($D$2:D4225)</f>
        <v>0.67479671996155854</v>
      </c>
      <c r="G4225">
        <f>AVERAGE($A$2:A4225)</f>
        <v>0.59457720571947159</v>
      </c>
      <c r="H4225">
        <f>AVERAGE($B$2:B4225)</f>
        <v>0.72302977702428506</v>
      </c>
    </row>
    <row r="4226" spans="1:8" x14ac:dyDescent="0.25">
      <c r="A4226">
        <v>0.33327678906834513</v>
      </c>
      <c r="B4226">
        <v>0.5996887959085091</v>
      </c>
      <c r="C4226">
        <v>0.18748447204905616</v>
      </c>
      <c r="D4226">
        <v>0.49983661140853414</v>
      </c>
      <c r="E4226">
        <f>AVERAGE($C$2:C4226)</f>
        <v>0.44067262087136017</v>
      </c>
      <c r="F4226">
        <f>AVERAGE($D$2:D4226)</f>
        <v>0.67475530928497796</v>
      </c>
      <c r="G4226">
        <f>AVERAGE($A$2:A4226)</f>
        <v>0.59451535946700973</v>
      </c>
      <c r="H4226">
        <f>AVERAGE($B$2:B4226)</f>
        <v>0.72300058389265998</v>
      </c>
    </row>
    <row r="4227" spans="1:8" x14ac:dyDescent="0.25">
      <c r="A4227">
        <v>0.33327678906834513</v>
      </c>
      <c r="B4227">
        <v>0.5996887959085091</v>
      </c>
      <c r="C4227">
        <v>0.18748447204905616</v>
      </c>
      <c r="D4227">
        <v>0.49983661140853414</v>
      </c>
      <c r="E4227">
        <f>AVERAGE($C$2:C4227)</f>
        <v>0.44061270886264692</v>
      </c>
      <c r="F4227">
        <f>AVERAGE($D$2:D4227)</f>
        <v>0.674713918206446</v>
      </c>
      <c r="G4227">
        <f>AVERAGE($A$2:A4227)</f>
        <v>0.59445354248395277</v>
      </c>
      <c r="H4227">
        <f>AVERAGE($B$2:B4227)</f>
        <v>0.72297140457699882</v>
      </c>
    </row>
    <row r="4228" spans="1:8" x14ac:dyDescent="0.25">
      <c r="A4228">
        <v>0.33327678906834513</v>
      </c>
      <c r="B4228">
        <v>0.5996887959085091</v>
      </c>
      <c r="C4228">
        <v>0.18748447204905616</v>
      </c>
      <c r="D4228">
        <v>0.49983661140853414</v>
      </c>
      <c r="E4228">
        <f>AVERAGE($C$2:C4228)</f>
        <v>0.44055282520122901</v>
      </c>
      <c r="F4228">
        <f>AVERAGE($D$2:D4228)</f>
        <v>0.67467254671205334</v>
      </c>
      <c r="G4228">
        <f>AVERAGE($A$2:A4228)</f>
        <v>0.59439175474952755</v>
      </c>
      <c r="H4228">
        <f>AVERAGE($B$2:B4228)</f>
        <v>0.722942239067496</v>
      </c>
    </row>
    <row r="4229" spans="1:8" x14ac:dyDescent="0.25">
      <c r="A4229">
        <v>0.33327678906834513</v>
      </c>
      <c r="B4229">
        <v>0.5996887959085091</v>
      </c>
      <c r="C4229">
        <v>0.18748447204905616</v>
      </c>
      <c r="D4229">
        <v>0.49983661140853414</v>
      </c>
      <c r="E4229">
        <f>AVERAGE($C$2:C4229)</f>
        <v>0.44049296986699249</v>
      </c>
      <c r="F4229">
        <f>AVERAGE($D$2:D4229)</f>
        <v>0.67463119478790401</v>
      </c>
      <c r="G4229">
        <f>AVERAGE($A$2:A4229)</f>
        <v>0.59432999624298044</v>
      </c>
      <c r="H4229">
        <f>AVERAGE($B$2:B4229)</f>
        <v>0.72291308735435533</v>
      </c>
    </row>
    <row r="4230" spans="1:8" x14ac:dyDescent="0.25">
      <c r="A4230">
        <v>0.33327678906834513</v>
      </c>
      <c r="B4230">
        <v>0.5996887959085091</v>
      </c>
      <c r="C4230">
        <v>0.18748447204905616</v>
      </c>
      <c r="D4230">
        <v>0.49983661140853414</v>
      </c>
      <c r="E4230">
        <f>AVERAGE($C$2:C4230)</f>
        <v>0.44043314283984236</v>
      </c>
      <c r="F4230">
        <f>AVERAGE($D$2:D4230)</f>
        <v>0.67458986242011509</v>
      </c>
      <c r="G4230">
        <f>AVERAGE($A$2:A4230)</f>
        <v>0.59426826694357759</v>
      </c>
      <c r="H4230">
        <f>AVERAGE($B$2:B4230)</f>
        <v>0.72288394942778977</v>
      </c>
    </row>
    <row r="4231" spans="1:8" x14ac:dyDescent="0.25">
      <c r="A4231">
        <v>0.33327678906834513</v>
      </c>
      <c r="B4231">
        <v>0.5996887959085091</v>
      </c>
      <c r="C4231">
        <v>0.18748447204905616</v>
      </c>
      <c r="D4231">
        <v>0.49983661140853414</v>
      </c>
      <c r="E4231">
        <f>AVERAGE($C$2:C4231)</f>
        <v>0.44037334409970275</v>
      </c>
      <c r="F4231">
        <f>AVERAGE($D$2:D4231)</f>
        <v>0.67454854959481692</v>
      </c>
      <c r="G4231">
        <f>AVERAGE($A$2:A4231)</f>
        <v>0.59420656683060469</v>
      </c>
      <c r="H4231">
        <f>AVERAGE($B$2:B4231)</f>
        <v>0.72285482527802158</v>
      </c>
    </row>
    <row r="4232" spans="1:8" x14ac:dyDescent="0.25">
      <c r="A4232">
        <v>0.33327678906834513</v>
      </c>
      <c r="B4232">
        <v>0.5996887959085091</v>
      </c>
      <c r="C4232">
        <v>0.18748447204905616</v>
      </c>
      <c r="D4232">
        <v>0.49983661140853414</v>
      </c>
      <c r="E4232">
        <f>AVERAGE($C$2:C4232)</f>
        <v>0.44031357362651657</v>
      </c>
      <c r="F4232">
        <f>AVERAGE($D$2:D4232)</f>
        <v>0.67450725629815278</v>
      </c>
      <c r="G4232">
        <f>AVERAGE($A$2:A4232)</f>
        <v>0.59414489588336716</v>
      </c>
      <c r="H4232">
        <f>AVERAGE($B$2:B4232)</f>
        <v>0.72282571489528247</v>
      </c>
    </row>
    <row r="4233" spans="1:8" x14ac:dyDescent="0.25">
      <c r="A4233">
        <v>0.33327678906834513</v>
      </c>
      <c r="B4233">
        <v>0.5996887959085091</v>
      </c>
      <c r="C4233">
        <v>0.18748447204905616</v>
      </c>
      <c r="D4233">
        <v>0.49983661140853414</v>
      </c>
      <c r="E4233">
        <f>AVERAGE($C$2:C4233)</f>
        <v>0.44025383140024593</v>
      </c>
      <c r="F4233">
        <f>AVERAGE($D$2:D4233)</f>
        <v>0.67446598251627898</v>
      </c>
      <c r="G4233">
        <f>AVERAGE($A$2:A4233)</f>
        <v>0.59408325408118967</v>
      </c>
      <c r="H4233">
        <f>AVERAGE($B$2:B4233)</f>
        <v>0.72279661826981301</v>
      </c>
    </row>
    <row r="4234" spans="1:8" x14ac:dyDescent="0.25">
      <c r="A4234">
        <v>0.33327678906834513</v>
      </c>
      <c r="B4234">
        <v>0.5996887959085091</v>
      </c>
      <c r="C4234">
        <v>0.18748447204905616</v>
      </c>
      <c r="D4234">
        <v>0.49983661140853414</v>
      </c>
      <c r="E4234">
        <f>AVERAGE($C$2:C4234)</f>
        <v>0.44019411740087172</v>
      </c>
      <c r="F4234">
        <f>AVERAGE($D$2:D4234)</f>
        <v>0.67442472823536537</v>
      </c>
      <c r="G4234">
        <f>AVERAGE($A$2:A4234)</f>
        <v>0.59402164140341673</v>
      </c>
      <c r="H4234">
        <f>AVERAGE($B$2:B4234)</f>
        <v>0.72276753539186334</v>
      </c>
    </row>
    <row r="4235" spans="1:8" x14ac:dyDescent="0.25">
      <c r="A4235">
        <v>0.33327678906834513</v>
      </c>
      <c r="B4235">
        <v>0.5996887959085091</v>
      </c>
      <c r="C4235">
        <v>0.56238055188497704</v>
      </c>
      <c r="D4235">
        <v>0.49983661140853414</v>
      </c>
      <c r="E4235">
        <f>AVERAGE($C$2:C4235)</f>
        <v>0.44022297579352265</v>
      </c>
      <c r="F4235">
        <f>AVERAGE($D$2:D4235)</f>
        <v>0.67438349344159432</v>
      </c>
      <c r="G4235">
        <f>AVERAGE($A$2:A4235)</f>
        <v>0.59396005782941219</v>
      </c>
      <c r="H4235">
        <f>AVERAGE($B$2:B4235)</f>
        <v>0.72273846625169247</v>
      </c>
    </row>
    <row r="4236" spans="1:8" x14ac:dyDescent="0.25">
      <c r="A4236">
        <v>0.33327678906834513</v>
      </c>
      <c r="B4236">
        <v>0.5996887959085091</v>
      </c>
      <c r="C4236">
        <v>0.56238055188497704</v>
      </c>
      <c r="D4236">
        <v>0.49983661140853414</v>
      </c>
      <c r="E4236">
        <f>AVERAGE($C$2:C4236)</f>
        <v>0.44025182055765283</v>
      </c>
      <c r="F4236">
        <f>AVERAGE($D$2:D4236)</f>
        <v>0.67434227812116154</v>
      </c>
      <c r="G4236">
        <f>AVERAGE($A$2:A4236)</f>
        <v>0.59389850333855954</v>
      </c>
      <c r="H4236">
        <f>AVERAGE($B$2:B4236)</f>
        <v>0.72270941083956897</v>
      </c>
    </row>
    <row r="4237" spans="1:8" x14ac:dyDescent="0.25">
      <c r="A4237">
        <v>0.33327678906834513</v>
      </c>
      <c r="B4237">
        <v>0.5996887959085091</v>
      </c>
      <c r="C4237">
        <v>0.56238055188497704</v>
      </c>
      <c r="D4237">
        <v>0.49983661140853414</v>
      </c>
      <c r="E4237">
        <f>AVERAGE($C$2:C4237)</f>
        <v>0.44028065170291419</v>
      </c>
      <c r="F4237">
        <f>AVERAGE($D$2:D4237)</f>
        <v>0.67430108226027563</v>
      </c>
      <c r="G4237">
        <f>AVERAGE($A$2:A4237)</f>
        <v>0.59383697791026158</v>
      </c>
      <c r="H4237">
        <f>AVERAGE($B$2:B4237)</f>
        <v>0.72268036914577038</v>
      </c>
    </row>
    <row r="4238" spans="1:8" x14ac:dyDescent="0.25">
      <c r="A4238">
        <v>0.33327678906834513</v>
      </c>
      <c r="B4238">
        <v>0.5996887959085091</v>
      </c>
      <c r="C4238">
        <v>0.56238055188497704</v>
      </c>
      <c r="D4238">
        <v>0.49983661140853414</v>
      </c>
      <c r="E4238">
        <f>AVERAGE($C$2:C4238)</f>
        <v>0.44030946923894959</v>
      </c>
      <c r="F4238">
        <f>AVERAGE($D$2:D4238)</f>
        <v>0.67425990584515838</v>
      </c>
      <c r="G4238">
        <f>AVERAGE($A$2:A4238)</f>
        <v>0.59377548152394066</v>
      </c>
      <c r="H4238">
        <f>AVERAGE($B$2:B4238)</f>
        <v>0.72265134116058338</v>
      </c>
    </row>
    <row r="4239" spans="1:8" x14ac:dyDescent="0.25">
      <c r="A4239">
        <v>0.33327678906834513</v>
      </c>
      <c r="B4239">
        <v>0.5996887959085091</v>
      </c>
      <c r="C4239">
        <v>0.56238055188497704</v>
      </c>
      <c r="D4239">
        <v>0.49983661140853414</v>
      </c>
      <c r="E4239">
        <f>AVERAGE($C$2:C4239)</f>
        <v>0.4403382731753927</v>
      </c>
      <c r="F4239">
        <f>AVERAGE($D$2:D4239)</f>
        <v>0.67421874886204458</v>
      </c>
      <c r="G4239">
        <f>AVERAGE($A$2:A4239)</f>
        <v>0.59371401415903846</v>
      </c>
      <c r="H4239">
        <f>AVERAGE($B$2:B4239)</f>
        <v>0.72262232687430406</v>
      </c>
    </row>
    <row r="4240" spans="1:8" x14ac:dyDescent="0.25">
      <c r="A4240">
        <v>0.33327678906834513</v>
      </c>
      <c r="B4240">
        <v>0.5996887959085091</v>
      </c>
      <c r="C4240">
        <v>0.56238055188497704</v>
      </c>
      <c r="D4240">
        <v>0.49983661140853414</v>
      </c>
      <c r="E4240">
        <f>AVERAGE($C$2:C4240)</f>
        <v>0.44036706352186816</v>
      </c>
      <c r="F4240">
        <f>AVERAGE($D$2:D4240)</f>
        <v>0.67417761129718179</v>
      </c>
      <c r="G4240">
        <f>AVERAGE($A$2:A4240)</f>
        <v>0.59365257579501607</v>
      </c>
      <c r="H4240">
        <f>AVERAGE($B$2:B4240)</f>
        <v>0.72259332627723727</v>
      </c>
    </row>
    <row r="4241" spans="1:8" x14ac:dyDescent="0.25">
      <c r="A4241">
        <v>0.33327678906834513</v>
      </c>
      <c r="B4241">
        <v>0.5996887959085091</v>
      </c>
      <c r="C4241">
        <v>0.56238055188497704</v>
      </c>
      <c r="D4241">
        <v>0.49983661140853414</v>
      </c>
      <c r="E4241">
        <f>AVERAGE($C$2:C4241)</f>
        <v>0.44039584028799156</v>
      </c>
      <c r="F4241">
        <f>AVERAGE($D$2:D4241)</f>
        <v>0.67413649313683077</v>
      </c>
      <c r="G4241">
        <f>AVERAGE($A$2:A4241)</f>
        <v>0.59359116641135412</v>
      </c>
      <c r="H4241">
        <f>AVERAGE($B$2:B4241)</f>
        <v>0.72256433935969755</v>
      </c>
    </row>
    <row r="4242" spans="1:8" x14ac:dyDescent="0.25">
      <c r="A4242">
        <v>0.33327678906834513</v>
      </c>
      <c r="B4242">
        <v>0.5996887959085091</v>
      </c>
      <c r="C4242">
        <v>0.56238055188497704</v>
      </c>
      <c r="D4242">
        <v>0.49983661140853414</v>
      </c>
      <c r="E4242">
        <f>AVERAGE($C$2:C4242)</f>
        <v>0.44042460348336926</v>
      </c>
      <c r="F4242">
        <f>AVERAGE($D$2:D4242)</f>
        <v>0.67409539436726507</v>
      </c>
      <c r="G4242">
        <f>AVERAGE($A$2:A4242)</f>
        <v>0.59352978598755246</v>
      </c>
      <c r="H4242">
        <f>AVERAGE($B$2:B4242)</f>
        <v>0.72253536611200808</v>
      </c>
    </row>
    <row r="4243" spans="1:8" x14ac:dyDescent="0.25">
      <c r="A4243">
        <v>0.33327678906834513</v>
      </c>
      <c r="B4243">
        <v>0.5996887959085091</v>
      </c>
      <c r="C4243">
        <v>0.56238055188497704</v>
      </c>
      <c r="D4243">
        <v>0.58331149601353649</v>
      </c>
      <c r="E4243">
        <f>AVERAGE($C$2:C4243)</f>
        <v>0.44045335311759876</v>
      </c>
      <c r="F4243">
        <f>AVERAGE($D$2:D4243)</f>
        <v>0.67407399316539007</v>
      </c>
      <c r="G4243">
        <f>AVERAGE($A$2:A4243)</f>
        <v>0.59346843450313014</v>
      </c>
      <c r="H4243">
        <f>AVERAGE($B$2:B4243)</f>
        <v>0.72250640652450138</v>
      </c>
    </row>
    <row r="4244" spans="1:8" x14ac:dyDescent="0.25">
      <c r="A4244">
        <v>0.33327678906834513</v>
      </c>
      <c r="B4244">
        <v>0.5996887959085091</v>
      </c>
      <c r="C4244">
        <v>0.56238055188497704</v>
      </c>
      <c r="D4244">
        <v>0.58331149601353649</v>
      </c>
      <c r="E4244">
        <f>AVERAGE($C$2:C4244)</f>
        <v>0.44048208920026838</v>
      </c>
      <c r="F4244">
        <f>AVERAGE($D$2:D4244)</f>
        <v>0.67405260205128414</v>
      </c>
      <c r="G4244">
        <f>AVERAGE($A$2:A4244)</f>
        <v>0.59340711193762585</v>
      </c>
      <c r="H4244">
        <f>AVERAGE($B$2:B4244)</f>
        <v>0.72247746058751905</v>
      </c>
    </row>
    <row r="4245" spans="1:8" x14ac:dyDescent="0.25">
      <c r="A4245">
        <v>0.33327678906834513</v>
      </c>
      <c r="B4245">
        <v>0.5996887959085091</v>
      </c>
      <c r="C4245">
        <v>0.56238055188497704</v>
      </c>
      <c r="D4245">
        <v>0.58331149601353649</v>
      </c>
      <c r="E4245">
        <f>AVERAGE($C$2:C4245)</f>
        <v>0.44051081174095746</v>
      </c>
      <c r="F4245">
        <f>AVERAGE($D$2:D4245)</f>
        <v>0.67403122101781621</v>
      </c>
      <c r="G4245">
        <f>AVERAGE($A$2:A4245)</f>
        <v>0.59334581827059729</v>
      </c>
      <c r="H4245">
        <f>AVERAGE($B$2:B4245)</f>
        <v>0.72244852829141193</v>
      </c>
    </row>
    <row r="4246" spans="1:8" x14ac:dyDescent="0.25">
      <c r="A4246">
        <v>0.33327678906834513</v>
      </c>
      <c r="B4246">
        <v>0.5996887959085091</v>
      </c>
      <c r="C4246">
        <v>0.56238055188497704</v>
      </c>
      <c r="D4246">
        <v>0.58331149601353649</v>
      </c>
      <c r="E4246">
        <f>AVERAGE($C$2:C4246)</f>
        <v>0.44053952074923641</v>
      </c>
      <c r="F4246">
        <f>AVERAGE($D$2:D4246)</f>
        <v>0.6740098500578624</v>
      </c>
      <c r="G4246">
        <f>AVERAGE($A$2:A4246)</f>
        <v>0.59328455348162146</v>
      </c>
      <c r="H4246">
        <f>AVERAGE($B$2:B4246)</f>
        <v>0.72241960962653962</v>
      </c>
    </row>
    <row r="4247" spans="1:8" x14ac:dyDescent="0.25">
      <c r="A4247">
        <v>0.33327678906834513</v>
      </c>
      <c r="B4247">
        <v>0.5996887959085091</v>
      </c>
      <c r="C4247">
        <v>0.56238055188497704</v>
      </c>
      <c r="D4247">
        <v>0.58331149601353649</v>
      </c>
      <c r="E4247">
        <f>AVERAGE($C$2:C4247)</f>
        <v>0.44056821623466635</v>
      </c>
      <c r="F4247">
        <f>AVERAGE($D$2:D4247)</f>
        <v>0.67398848916430509</v>
      </c>
      <c r="G4247">
        <f>AVERAGE($A$2:A4247)</f>
        <v>0.59322331755029478</v>
      </c>
      <c r="H4247">
        <f>AVERAGE($B$2:B4247)</f>
        <v>0.72239070458327115</v>
      </c>
    </row>
    <row r="4248" spans="1:8" x14ac:dyDescent="0.25">
      <c r="A4248">
        <v>0.33327678906834513</v>
      </c>
      <c r="B4248">
        <v>0.5996887959085091</v>
      </c>
      <c r="C4248">
        <v>0.56238055188497704</v>
      </c>
      <c r="D4248">
        <v>0.58331149601353649</v>
      </c>
      <c r="E4248">
        <f>AVERAGE($C$2:C4248)</f>
        <v>0.44059689820679965</v>
      </c>
      <c r="F4248">
        <f>AVERAGE($D$2:D4248)</f>
        <v>0.67396713833003374</v>
      </c>
      <c r="G4248">
        <f>AVERAGE($A$2:A4248)</f>
        <v>0.59316211045623257</v>
      </c>
      <c r="H4248">
        <f>AVERAGE($B$2:B4248)</f>
        <v>0.72236181315198444</v>
      </c>
    </row>
    <row r="4249" spans="1:8" x14ac:dyDescent="0.25">
      <c r="A4249">
        <v>0.33327678906834513</v>
      </c>
      <c r="B4249">
        <v>0.5996887959085091</v>
      </c>
      <c r="C4249">
        <v>0.56238055188497704</v>
      </c>
      <c r="D4249">
        <v>0.58331149601353649</v>
      </c>
      <c r="E4249">
        <f>AVERAGE($C$2:C4249)</f>
        <v>0.44062556667517966</v>
      </c>
      <c r="F4249">
        <f>AVERAGE($D$2:D4249)</f>
        <v>0.67394579754794426</v>
      </c>
      <c r="G4249">
        <f>AVERAGE($A$2:A4249)</f>
        <v>0.59310093217906978</v>
      </c>
      <c r="H4249">
        <f>AVERAGE($B$2:B4249)</f>
        <v>0.72233293532306653</v>
      </c>
    </row>
    <row r="4250" spans="1:8" x14ac:dyDescent="0.25">
      <c r="A4250">
        <v>0.33327678906834513</v>
      </c>
      <c r="B4250">
        <v>0.5996887959085091</v>
      </c>
      <c r="C4250">
        <v>0.56238055188497704</v>
      </c>
      <c r="D4250">
        <v>0.58331149601353649</v>
      </c>
      <c r="E4250">
        <f>AVERAGE($C$2:C4250)</f>
        <v>0.44065422164934054</v>
      </c>
      <c r="F4250">
        <f>AVERAGE($D$2:D4250)</f>
        <v>0.6739244668109392</v>
      </c>
      <c r="G4250">
        <f>AVERAGE($A$2:A4250)</f>
        <v>0.59303978269846003</v>
      </c>
      <c r="H4250">
        <f>AVERAGE($B$2:B4250)</f>
        <v>0.72230407108691341</v>
      </c>
    </row>
    <row r="4251" spans="1:8" x14ac:dyDescent="0.25">
      <c r="A4251">
        <v>0.33327678906834513</v>
      </c>
      <c r="B4251">
        <v>0.5996887959085091</v>
      </c>
      <c r="C4251">
        <v>0.56238055188497704</v>
      </c>
      <c r="D4251">
        <v>0.58331149601353649</v>
      </c>
      <c r="E4251">
        <f>AVERAGE($C$2:C4251)</f>
        <v>0.44068286313880772</v>
      </c>
      <c r="F4251">
        <f>AVERAGE($D$2:D4251)</f>
        <v>0.67390314611192814</v>
      </c>
      <c r="G4251">
        <f>AVERAGE($A$2:A4251)</f>
        <v>0.59297866199407645</v>
      </c>
      <c r="H4251">
        <f>AVERAGE($B$2:B4251)</f>
        <v>0.72227522043393022</v>
      </c>
    </row>
    <row r="4252" spans="1:8" x14ac:dyDescent="0.25">
      <c r="A4252">
        <v>0.33327678906834513</v>
      </c>
      <c r="B4252">
        <v>0.5996887959085091</v>
      </c>
      <c r="C4252">
        <v>0.56238055188497704</v>
      </c>
      <c r="D4252">
        <v>0.58331149601353649</v>
      </c>
      <c r="E4252">
        <f>AVERAGE($C$2:C4252)</f>
        <v>0.44071149115309755</v>
      </c>
      <c r="F4252">
        <f>AVERAGE($D$2:D4252)</f>
        <v>0.67388183544382696</v>
      </c>
      <c r="G4252">
        <f>AVERAGE($A$2:A4252)</f>
        <v>0.59291757004561119</v>
      </c>
      <c r="H4252">
        <f>AVERAGE($B$2:B4252)</f>
        <v>0.72224638335453117</v>
      </c>
    </row>
    <row r="4253" spans="1:8" x14ac:dyDescent="0.25">
      <c r="A4253">
        <v>0.33327678906834513</v>
      </c>
      <c r="B4253">
        <v>0.5996887959085091</v>
      </c>
      <c r="C4253">
        <v>0.56238055188497704</v>
      </c>
      <c r="D4253">
        <v>0.58331149601353649</v>
      </c>
      <c r="E4253">
        <f>AVERAGE($C$2:C4253)</f>
        <v>0.44074010570171746</v>
      </c>
      <c r="F4253">
        <f>AVERAGE($D$2:D4253)</f>
        <v>0.67386053479955832</v>
      </c>
      <c r="G4253">
        <f>AVERAGE($A$2:A4253)</f>
        <v>0.59285650683277558</v>
      </c>
      <c r="H4253">
        <f>AVERAGE($B$2:B4253)</f>
        <v>0.72221755983913938</v>
      </c>
    </row>
    <row r="4254" spans="1:8" x14ac:dyDescent="0.25">
      <c r="A4254">
        <v>0.33327678906834513</v>
      </c>
      <c r="B4254">
        <v>0.5996887959085091</v>
      </c>
      <c r="C4254">
        <v>0.56238055188497704</v>
      </c>
      <c r="D4254">
        <v>0.58331149601353649</v>
      </c>
      <c r="E4254">
        <f>AVERAGE($C$2:C4254)</f>
        <v>0.44076870679416585</v>
      </c>
      <c r="F4254">
        <f>AVERAGE($D$2:D4254)</f>
        <v>0.67383924417205165</v>
      </c>
      <c r="G4254">
        <f>AVERAGE($A$2:A4254)</f>
        <v>0.59279547233529983</v>
      </c>
      <c r="H4254">
        <f>AVERAGE($B$2:B4254)</f>
        <v>0.72218874987818704</v>
      </c>
    </row>
    <row r="4255" spans="1:8" x14ac:dyDescent="0.25">
      <c r="A4255">
        <v>0.33327678906834513</v>
      </c>
      <c r="B4255">
        <v>0.5996887959085091</v>
      </c>
      <c r="C4255">
        <v>0.56238055188497704</v>
      </c>
      <c r="D4255">
        <v>0.58331149601353649</v>
      </c>
      <c r="E4255">
        <f>AVERAGE($C$2:C4255)</f>
        <v>0.44079729443993237</v>
      </c>
      <c r="F4255">
        <f>AVERAGE($D$2:D4255)</f>
        <v>0.67381796355424295</v>
      </c>
      <c r="G4255">
        <f>AVERAGE($A$2:A4255)</f>
        <v>0.59273446653293338</v>
      </c>
      <c r="H4255">
        <f>AVERAGE($B$2:B4255)</f>
        <v>0.72215995346211515</v>
      </c>
    </row>
    <row r="4256" spans="1:8" x14ac:dyDescent="0.25">
      <c r="A4256">
        <v>0.33327678906834513</v>
      </c>
      <c r="B4256">
        <v>0.5996887959085091</v>
      </c>
      <c r="C4256">
        <v>0.56238055188497704</v>
      </c>
      <c r="D4256">
        <v>0.58331149601353649</v>
      </c>
      <c r="E4256">
        <f>AVERAGE($C$2:C4256)</f>
        <v>0.4408258686484976</v>
      </c>
      <c r="F4256">
        <f>AVERAGE($D$2:D4256)</f>
        <v>0.67379669293907474</v>
      </c>
      <c r="G4256">
        <f>AVERAGE($A$2:A4256)</f>
        <v>0.59267348940544462</v>
      </c>
      <c r="H4256">
        <f>AVERAGE($B$2:B4256)</f>
        <v>0.7221311705813741</v>
      </c>
    </row>
    <row r="4257" spans="1:8" x14ac:dyDescent="0.25">
      <c r="A4257">
        <v>0.33327678906834513</v>
      </c>
      <c r="B4257">
        <v>0.5996887959085091</v>
      </c>
      <c r="C4257">
        <v>0.56238055188497704</v>
      </c>
      <c r="D4257">
        <v>0.58331149601353649</v>
      </c>
      <c r="E4257">
        <f>AVERAGE($C$2:C4257)</f>
        <v>0.44085442942933317</v>
      </c>
      <c r="F4257">
        <f>AVERAGE($D$2:D4257)</f>
        <v>0.67377543231949644</v>
      </c>
      <c r="G4257">
        <f>AVERAGE($A$2:A4257)</f>
        <v>0.59261254093262106</v>
      </c>
      <c r="H4257">
        <f>AVERAGE($B$2:B4257)</f>
        <v>0.72210240122642277</v>
      </c>
    </row>
    <row r="4258" spans="1:8" x14ac:dyDescent="0.25">
      <c r="A4258">
        <v>0.33327678906834513</v>
      </c>
      <c r="B4258">
        <v>0.5996887959085091</v>
      </c>
      <c r="C4258">
        <v>0.56238055188497704</v>
      </c>
      <c r="D4258">
        <v>0.58331149601353649</v>
      </c>
      <c r="E4258">
        <f>AVERAGE($C$2:C4258)</f>
        <v>0.44088297679190203</v>
      </c>
      <c r="F4258">
        <f>AVERAGE($D$2:D4258)</f>
        <v>0.67375418168846379</v>
      </c>
      <c r="G4258">
        <f>AVERAGE($A$2:A4258)</f>
        <v>0.59255162109426907</v>
      </c>
      <c r="H4258">
        <f>AVERAGE($B$2:B4258)</f>
        <v>0.72207364538772933</v>
      </c>
    </row>
    <row r="4259" spans="1:8" x14ac:dyDescent="0.25">
      <c r="A4259">
        <v>0.33327678906834513</v>
      </c>
      <c r="B4259">
        <v>0.5996887959085091</v>
      </c>
      <c r="C4259">
        <v>0.56238055188497704</v>
      </c>
      <c r="D4259">
        <v>0.58331149601353649</v>
      </c>
      <c r="E4259">
        <f>AVERAGE($C$2:C4259)</f>
        <v>0.44091151074565799</v>
      </c>
      <c r="F4259">
        <f>AVERAGE($D$2:D4259)</f>
        <v>0.67373294103893944</v>
      </c>
      <c r="G4259">
        <f>AVERAGE($A$2:A4259)</f>
        <v>0.59249072987021412</v>
      </c>
      <c r="H4259">
        <f>AVERAGE($B$2:B4259)</f>
        <v>0.72204490305577085</v>
      </c>
    </row>
    <row r="4260" spans="1:8" x14ac:dyDescent="0.25">
      <c r="A4260">
        <v>0.33327678906834513</v>
      </c>
      <c r="B4260">
        <v>0.5996887959085091</v>
      </c>
      <c r="C4260">
        <v>0.56238055188497704</v>
      </c>
      <c r="D4260">
        <v>0.58331149601353649</v>
      </c>
      <c r="E4260">
        <f>AVERAGE($C$2:C4260)</f>
        <v>0.44094003130004616</v>
      </c>
      <c r="F4260">
        <f>AVERAGE($D$2:D4260)</f>
        <v>0.67371171036389244</v>
      </c>
      <c r="G4260">
        <f>AVERAGE($A$2:A4260)</f>
        <v>0.59242986724030056</v>
      </c>
      <c r="H4260">
        <f>AVERAGE($B$2:B4260)</f>
        <v>0.72201617422103337</v>
      </c>
    </row>
    <row r="4261" spans="1:8" x14ac:dyDescent="0.25">
      <c r="A4261">
        <v>0.33327678906834513</v>
      </c>
      <c r="B4261">
        <v>0.5996887959085091</v>
      </c>
      <c r="C4261">
        <v>0.56238055188497704</v>
      </c>
      <c r="D4261">
        <v>0.58331149601353649</v>
      </c>
      <c r="E4261">
        <f>AVERAGE($C$2:C4261)</f>
        <v>0.44096853846450268</v>
      </c>
      <c r="F4261">
        <f>AVERAGE($D$2:D4261)</f>
        <v>0.67369048965629852</v>
      </c>
      <c r="G4261">
        <f>AVERAGE($A$2:A4261)</f>
        <v>0.59236903318439171</v>
      </c>
      <c r="H4261">
        <f>AVERAGE($B$2:B4261)</f>
        <v>0.72198745887401161</v>
      </c>
    </row>
    <row r="4262" spans="1:8" x14ac:dyDescent="0.25">
      <c r="A4262">
        <v>0.33327678906834513</v>
      </c>
      <c r="B4262">
        <v>0.5996887959085091</v>
      </c>
      <c r="C4262">
        <v>0.56238055188497704</v>
      </c>
      <c r="D4262">
        <v>0.58331149601353649</v>
      </c>
      <c r="E4262">
        <f>AVERAGE($C$2:C4262)</f>
        <v>0.44099703224845493</v>
      </c>
      <c r="F4262">
        <f>AVERAGE($D$2:D4262)</f>
        <v>0.67366927890913997</v>
      </c>
      <c r="G4262">
        <f>AVERAGE($A$2:A4262)</f>
        <v>0.59230822768236957</v>
      </c>
      <c r="H4262">
        <f>AVERAGE($B$2:B4262)</f>
        <v>0.72195875700520962</v>
      </c>
    </row>
    <row r="4263" spans="1:8" x14ac:dyDescent="0.25">
      <c r="A4263">
        <v>0.33327678906834513</v>
      </c>
      <c r="B4263">
        <v>0.5996887959085091</v>
      </c>
      <c r="C4263">
        <v>0.56238055188497704</v>
      </c>
      <c r="D4263">
        <v>0.58331149601353649</v>
      </c>
      <c r="E4263">
        <f>AVERAGE($C$2:C4263)</f>
        <v>0.44102551266132128</v>
      </c>
      <c r="F4263">
        <f>AVERAGE($D$2:D4263)</f>
        <v>0.67364807811540572</v>
      </c>
      <c r="G4263">
        <f>AVERAGE($A$2:A4263)</f>
        <v>0.59224745071413543</v>
      </c>
      <c r="H4263">
        <f>AVERAGE($B$2:B4263)</f>
        <v>0.72193006860514009</v>
      </c>
    </row>
    <row r="4264" spans="1:8" x14ac:dyDescent="0.25">
      <c r="A4264">
        <v>0.33327678906834513</v>
      </c>
      <c r="B4264">
        <v>0.5996887959085091</v>
      </c>
      <c r="C4264">
        <v>0.56238055188497704</v>
      </c>
      <c r="D4264">
        <v>0.58331149601353649</v>
      </c>
      <c r="E4264">
        <f>AVERAGE($C$2:C4264)</f>
        <v>0.44105397971251142</v>
      </c>
      <c r="F4264">
        <f>AVERAGE($D$2:D4264)</f>
        <v>0.67362688726809117</v>
      </c>
      <c r="G4264">
        <f>AVERAGE($A$2:A4264)</f>
        <v>0.59218670225960912</v>
      </c>
      <c r="H4264">
        <f>AVERAGE($B$2:B4264)</f>
        <v>0.72190139366432449</v>
      </c>
    </row>
    <row r="4265" spans="1:8" x14ac:dyDescent="0.25">
      <c r="A4265">
        <v>0.33327678906834513</v>
      </c>
      <c r="B4265">
        <v>0.5996887959085091</v>
      </c>
      <c r="C4265">
        <v>0.56238055188497704</v>
      </c>
      <c r="D4265">
        <v>0.58331149601353649</v>
      </c>
      <c r="E4265">
        <f>AVERAGE($C$2:C4265)</f>
        <v>0.44108243341142611</v>
      </c>
      <c r="F4265">
        <f>AVERAGE($D$2:D4265)</f>
        <v>0.67360570636019856</v>
      </c>
      <c r="G4265">
        <f>AVERAGE($A$2:A4265)</f>
        <v>0.59212598229872937</v>
      </c>
      <c r="H4265">
        <f>AVERAGE($B$2:B4265)</f>
        <v>0.72187273217329362</v>
      </c>
    </row>
    <row r="4266" spans="1:8" x14ac:dyDescent="0.25">
      <c r="A4266">
        <v>0.33327678906834513</v>
      </c>
      <c r="B4266">
        <v>0.5996887959085091</v>
      </c>
      <c r="C4266">
        <v>0.56238055188497704</v>
      </c>
      <c r="D4266">
        <v>0.58331149601353649</v>
      </c>
      <c r="E4266">
        <f>AVERAGE($C$2:C4266)</f>
        <v>0.44111087376745739</v>
      </c>
      <c r="F4266">
        <f>AVERAGE($D$2:D4266)</f>
        <v>0.67358453538473628</v>
      </c>
      <c r="G4266">
        <f>AVERAGE($A$2:A4266)</f>
        <v>0.59206529081145376</v>
      </c>
      <c r="H4266">
        <f>AVERAGE($B$2:B4266)</f>
        <v>0.72184408412258683</v>
      </c>
    </row>
    <row r="4267" spans="1:8" x14ac:dyDescent="0.25">
      <c r="A4267">
        <v>0.44441177667334875</v>
      </c>
      <c r="B4267">
        <v>0.5996887959085091</v>
      </c>
      <c r="C4267">
        <v>0.56238055188497704</v>
      </c>
      <c r="D4267">
        <v>0.91662406274696906</v>
      </c>
      <c r="E4267">
        <f>AVERAGE($C$2:C4267)</f>
        <v>0.44113930078998848</v>
      </c>
      <c r="F4267">
        <f>AVERAGE($D$2:D4267)</f>
        <v>0.67364150667572598</v>
      </c>
      <c r="G4267">
        <f>AVERAGE($A$2:A4267)</f>
        <v>0.59203067911099949</v>
      </c>
      <c r="H4267">
        <f>AVERAGE($B$2:B4267)</f>
        <v>0.72181544950275234</v>
      </c>
    </row>
    <row r="4268" spans="1:8" x14ac:dyDescent="0.25">
      <c r="A4268">
        <v>0.44441177667334875</v>
      </c>
      <c r="B4268">
        <v>0.5996887959085091</v>
      </c>
      <c r="C4268">
        <v>0.56238055188497704</v>
      </c>
      <c r="D4268">
        <v>0.91662406274696906</v>
      </c>
      <c r="E4268">
        <f>AVERAGE($C$2:C4268)</f>
        <v>0.44116771448839365</v>
      </c>
      <c r="F4268">
        <f>AVERAGE($D$2:D4268)</f>
        <v>0.67369845126350925</v>
      </c>
      <c r="G4268">
        <f>AVERAGE($A$2:A4268)</f>
        <v>0.5919960836335123</v>
      </c>
      <c r="H4268">
        <f>AVERAGE($B$2:B4268)</f>
        <v>0.72178682830434726</v>
      </c>
    </row>
    <row r="4269" spans="1:8" x14ac:dyDescent="0.25">
      <c r="A4269">
        <v>0.44441177667334875</v>
      </c>
      <c r="B4269">
        <v>0.5996887959085091</v>
      </c>
      <c r="C4269">
        <v>0.56238055188497704</v>
      </c>
      <c r="D4269">
        <v>0.91662406274696906</v>
      </c>
      <c r="E4269">
        <f>AVERAGE($C$2:C4269)</f>
        <v>0.44119611487203853</v>
      </c>
      <c r="F4269">
        <f>AVERAGE($D$2:D4269)</f>
        <v>0.67375536916685586</v>
      </c>
      <c r="G4269">
        <f>AVERAGE($A$2:A4269)</f>
        <v>0.5919615043675891</v>
      </c>
      <c r="H4269">
        <f>AVERAGE($B$2:B4269)</f>
        <v>0.72175822051793781</v>
      </c>
    </row>
    <row r="4270" spans="1:8" x14ac:dyDescent="0.25">
      <c r="A4270">
        <v>0.44441177667334875</v>
      </c>
      <c r="B4270">
        <v>0.5996887959085091</v>
      </c>
      <c r="C4270">
        <v>0.56238055188497704</v>
      </c>
      <c r="D4270">
        <v>0.91662406274696906</v>
      </c>
      <c r="E4270">
        <f>AVERAGE($C$2:C4270)</f>
        <v>0.44122450195028001</v>
      </c>
      <c r="F4270">
        <f>AVERAGE($D$2:D4270)</f>
        <v>0.67381226040451814</v>
      </c>
      <c r="G4270">
        <f>AVERAGE($A$2:A4270)</f>
        <v>0.59192694130183743</v>
      </c>
      <c r="H4270">
        <f>AVERAGE($B$2:B4270)</f>
        <v>0.72172962613409863</v>
      </c>
    </row>
    <row r="4271" spans="1:8" x14ac:dyDescent="0.25">
      <c r="A4271">
        <v>0.44441177667334875</v>
      </c>
      <c r="B4271">
        <v>0.5996887959085091</v>
      </c>
      <c r="C4271">
        <v>0.56238055188497704</v>
      </c>
      <c r="D4271">
        <v>0.91662406274696906</v>
      </c>
      <c r="E4271">
        <f>AVERAGE($C$2:C4271)</f>
        <v>0.44125287573246608</v>
      </c>
      <c r="F4271">
        <f>AVERAGE($D$2:D4271)</f>
        <v>0.67386912499523066</v>
      </c>
      <c r="G4271">
        <f>AVERAGE($A$2:A4271)</f>
        <v>0.59189239442487529</v>
      </c>
      <c r="H4271">
        <f>AVERAGE($B$2:B4271)</f>
        <v>0.72170104514341349</v>
      </c>
    </row>
    <row r="4272" spans="1:8" x14ac:dyDescent="0.25">
      <c r="A4272">
        <v>0.44441177667334875</v>
      </c>
      <c r="B4272">
        <v>0.5996887959085091</v>
      </c>
      <c r="C4272">
        <v>0.56238055188497704</v>
      </c>
      <c r="D4272">
        <v>0.91662406274696906</v>
      </c>
      <c r="E4272">
        <f>AVERAGE($C$2:C4272)</f>
        <v>0.44128123622793608</v>
      </c>
      <c r="F4272">
        <f>AVERAGE($D$2:D4272)</f>
        <v>0.67392596295771057</v>
      </c>
      <c r="G4272">
        <f>AVERAGE($A$2:A4272)</f>
        <v>0.59185786372533145</v>
      </c>
      <c r="H4272">
        <f>AVERAGE($B$2:B4272)</f>
        <v>0.7216724775364749</v>
      </c>
    </row>
    <row r="4273" spans="1:8" x14ac:dyDescent="0.25">
      <c r="A4273">
        <v>0.44441177667334875</v>
      </c>
      <c r="B4273">
        <v>0.5996887959085091</v>
      </c>
      <c r="C4273">
        <v>0.56238055188497704</v>
      </c>
      <c r="D4273">
        <v>0.91662406274696906</v>
      </c>
      <c r="E4273">
        <f>AVERAGE($C$2:C4273)</f>
        <v>0.44130958344602061</v>
      </c>
      <c r="F4273">
        <f>AVERAGE($D$2:D4273)</f>
        <v>0.67398277431065745</v>
      </c>
      <c r="G4273">
        <f>AVERAGE($A$2:A4273)</f>
        <v>0.59182334919184554</v>
      </c>
      <c r="H4273">
        <f>AVERAGE($B$2:B4273)</f>
        <v>0.72164392330388416</v>
      </c>
    </row>
    <row r="4274" spans="1:8" x14ac:dyDescent="0.25">
      <c r="A4274">
        <v>0.44441177667334875</v>
      </c>
      <c r="B4274">
        <v>0.5996887959085091</v>
      </c>
      <c r="C4274">
        <v>0.56238055188497704</v>
      </c>
      <c r="D4274">
        <v>0.91662406274696906</v>
      </c>
      <c r="E4274">
        <f>AVERAGE($C$2:C4274)</f>
        <v>0.44133791739604139</v>
      </c>
      <c r="F4274">
        <f>AVERAGE($D$2:D4274)</f>
        <v>0.67403955907275348</v>
      </c>
      <c r="G4274">
        <f>AVERAGE($A$2:A4274)</f>
        <v>0.59178885081306754</v>
      </c>
      <c r="H4274">
        <f>AVERAGE($B$2:B4274)</f>
        <v>0.72161538243625123</v>
      </c>
    </row>
    <row r="4275" spans="1:8" x14ac:dyDescent="0.25">
      <c r="A4275">
        <v>0.44441177667334875</v>
      </c>
      <c r="B4275">
        <v>0.79968718922860549</v>
      </c>
      <c r="C4275">
        <v>1</v>
      </c>
      <c r="D4275">
        <v>0.91662406274696906</v>
      </c>
      <c r="E4275">
        <f>AVERAGE($C$2:C4275)</f>
        <v>0.44146862916080598</v>
      </c>
      <c r="F4275">
        <f>AVERAGE($D$2:D4275)</f>
        <v>0.67409631726266317</v>
      </c>
      <c r="G4275">
        <f>AVERAGE($A$2:A4275)</f>
        <v>0.59175436857765817</v>
      </c>
      <c r="H4275">
        <f>AVERAGE($B$2:B4275)</f>
        <v>0.7216336491201053</v>
      </c>
    </row>
    <row r="4276" spans="1:8" x14ac:dyDescent="0.25">
      <c r="A4276">
        <v>0.44441177667334875</v>
      </c>
      <c r="B4276">
        <v>0.79968718922860549</v>
      </c>
      <c r="C4276">
        <v>1</v>
      </c>
      <c r="D4276">
        <v>0.91662406274696906</v>
      </c>
      <c r="E4276">
        <f>AVERAGE($C$2:C4276)</f>
        <v>0.44159927977386781</v>
      </c>
      <c r="F4276">
        <f>AVERAGE($D$2:D4276)</f>
        <v>0.67415304889903371</v>
      </c>
      <c r="G4276">
        <f>AVERAGE($A$2:A4276)</f>
        <v>0.59171990247428874</v>
      </c>
      <c r="H4276">
        <f>AVERAGE($B$2:B4276)</f>
        <v>0.72165190725814243</v>
      </c>
    </row>
    <row r="4277" spans="1:8" x14ac:dyDescent="0.25">
      <c r="A4277">
        <v>0.44441177667334875</v>
      </c>
      <c r="B4277">
        <v>0.79968718922860549</v>
      </c>
      <c r="C4277">
        <v>1</v>
      </c>
      <c r="D4277">
        <v>0.91662406274696906</v>
      </c>
      <c r="E4277">
        <f>AVERAGE($C$2:C4277)</f>
        <v>0.44172986927813024</v>
      </c>
      <c r="F4277">
        <f>AVERAGE($D$2:D4277)</f>
        <v>0.67420975400049488</v>
      </c>
      <c r="G4277">
        <f>AVERAGE($A$2:A4277)</f>
        <v>0.59168545249164117</v>
      </c>
      <c r="H4277">
        <f>AVERAGE($B$2:B4277)</f>
        <v>0.72167015685635827</v>
      </c>
    </row>
    <row r="4278" spans="1:8" x14ac:dyDescent="0.25">
      <c r="A4278">
        <v>0.44441177667334875</v>
      </c>
      <c r="B4278">
        <v>0.79968718922860549</v>
      </c>
      <c r="C4278">
        <v>1</v>
      </c>
      <c r="D4278">
        <v>0.91662406274696906</v>
      </c>
      <c r="E4278">
        <f>AVERAGE($C$2:C4278)</f>
        <v>0.44186039771645658</v>
      </c>
      <c r="F4278">
        <f>AVERAGE($D$2:D4278)</f>
        <v>0.67426643258565888</v>
      </c>
      <c r="G4278">
        <f>AVERAGE($A$2:A4278)</f>
        <v>0.59165101861840808</v>
      </c>
      <c r="H4278">
        <f>AVERAGE($B$2:B4278)</f>
        <v>0.72168839792074269</v>
      </c>
    </row>
    <row r="4279" spans="1:8" x14ac:dyDescent="0.25">
      <c r="A4279">
        <v>0.44441177667334875</v>
      </c>
      <c r="B4279">
        <v>0.79968718922860549</v>
      </c>
      <c r="C4279">
        <v>1</v>
      </c>
      <c r="D4279">
        <v>0.91662406274696906</v>
      </c>
      <c r="E4279">
        <f>AVERAGE($C$2:C4279)</f>
        <v>0.44199086513167013</v>
      </c>
      <c r="F4279">
        <f>AVERAGE($D$2:D4279)</f>
        <v>0.67432308467312063</v>
      </c>
      <c r="G4279">
        <f>AVERAGE($A$2:A4279)</f>
        <v>0.59161660084329226</v>
      </c>
      <c r="H4279">
        <f>AVERAGE($B$2:B4279)</f>
        <v>0.72170663045728034</v>
      </c>
    </row>
    <row r="4280" spans="1:8" x14ac:dyDescent="0.25">
      <c r="A4280">
        <v>0.44441177667334875</v>
      </c>
      <c r="B4280">
        <v>0.79968718922860549</v>
      </c>
      <c r="C4280">
        <v>1</v>
      </c>
      <c r="D4280">
        <v>0.91662406274696906</v>
      </c>
      <c r="E4280">
        <f>AVERAGE($C$2:C4280)</f>
        <v>0.44212127156655406</v>
      </c>
      <c r="F4280">
        <f>AVERAGE($D$2:D4280)</f>
        <v>0.6743797102814576</v>
      </c>
      <c r="G4280">
        <f>AVERAGE($A$2:A4280)</f>
        <v>0.59158219915500765</v>
      </c>
      <c r="H4280">
        <f>AVERAGE($B$2:B4280)</f>
        <v>0.72172485447195001</v>
      </c>
    </row>
    <row r="4281" spans="1:8" x14ac:dyDescent="0.25">
      <c r="A4281">
        <v>0.44441177667334875</v>
      </c>
      <c r="B4281">
        <v>0.79968718922860549</v>
      </c>
      <c r="C4281">
        <v>1</v>
      </c>
      <c r="D4281">
        <v>0.91662406274696906</v>
      </c>
      <c r="E4281">
        <f>AVERAGE($C$2:C4281)</f>
        <v>0.44225161706385158</v>
      </c>
      <c r="F4281">
        <f>AVERAGE($D$2:D4281)</f>
        <v>0.67443630942922983</v>
      </c>
      <c r="G4281">
        <f>AVERAGE($A$2:A4281)</f>
        <v>0.59154781354227837</v>
      </c>
      <c r="H4281">
        <f>AVERAGE($B$2:B4281)</f>
        <v>0.7217430699707249</v>
      </c>
    </row>
    <row r="4282" spans="1:8" x14ac:dyDescent="0.25">
      <c r="A4282">
        <v>0.44441177667334875</v>
      </c>
      <c r="B4282">
        <v>0.79968718922860549</v>
      </c>
      <c r="C4282">
        <v>1</v>
      </c>
      <c r="D4282">
        <v>0.91662406274696906</v>
      </c>
      <c r="E4282">
        <f>AVERAGE($C$2:C4282)</f>
        <v>0.44238190166626601</v>
      </c>
      <c r="F4282">
        <f>AVERAGE($D$2:D4282)</f>
        <v>0.67449288213498038</v>
      </c>
      <c r="G4282">
        <f>AVERAGE($A$2:A4282)</f>
        <v>0.59151344399383898</v>
      </c>
      <c r="H4282">
        <f>AVERAGE($B$2:B4282)</f>
        <v>0.72176127695957282</v>
      </c>
    </row>
    <row r="4283" spans="1:8" x14ac:dyDescent="0.25">
      <c r="A4283">
        <v>0.44441177667334875</v>
      </c>
      <c r="B4283">
        <v>0.79968718922860549</v>
      </c>
      <c r="C4283">
        <v>1</v>
      </c>
      <c r="D4283">
        <v>0.91662406274696906</v>
      </c>
      <c r="E4283">
        <f>AVERAGE($C$2:C4283)</f>
        <v>0.44251212541646073</v>
      </c>
      <c r="F4283">
        <f>AVERAGE($D$2:D4283)</f>
        <v>0.67454942841723442</v>
      </c>
      <c r="G4283">
        <f>AVERAGE($A$2:A4283)</f>
        <v>0.59147909049843483</v>
      </c>
      <c r="H4283">
        <f>AVERAGE($B$2:B4283)</f>
        <v>0.72177947544445586</v>
      </c>
    </row>
    <row r="4284" spans="1:8" x14ac:dyDescent="0.25">
      <c r="A4284">
        <v>0.44441177667334875</v>
      </c>
      <c r="B4284">
        <v>0.79968718922860549</v>
      </c>
      <c r="C4284">
        <v>1</v>
      </c>
      <c r="D4284">
        <v>0.91662406274696906</v>
      </c>
      <c r="E4284">
        <f>AVERAGE($C$2:C4284)</f>
        <v>0.44264228835705927</v>
      </c>
      <c r="F4284">
        <f>AVERAGE($D$2:D4284)</f>
        <v>0.67460594829450027</v>
      </c>
      <c r="G4284">
        <f>AVERAGE($A$2:A4284)</f>
        <v>0.5914447530448218</v>
      </c>
      <c r="H4284">
        <f>AVERAGE($B$2:B4284)</f>
        <v>0.72179766543133062</v>
      </c>
    </row>
    <row r="4285" spans="1:8" x14ac:dyDescent="0.25">
      <c r="A4285">
        <v>0.44441177667334875</v>
      </c>
      <c r="B4285">
        <v>0.79968718922860549</v>
      </c>
      <c r="C4285">
        <v>1</v>
      </c>
      <c r="D4285">
        <v>0.91662406274696906</v>
      </c>
      <c r="E4285">
        <f>AVERAGE($C$2:C4285)</f>
        <v>0.44277239053064538</v>
      </c>
      <c r="F4285">
        <f>AVERAGE($D$2:D4285)</f>
        <v>0.6746624417852688</v>
      </c>
      <c r="G4285">
        <f>AVERAGE($A$2:A4285)</f>
        <v>0.59141043162176588</v>
      </c>
      <c r="H4285">
        <f>AVERAGE($B$2:B4285)</f>
        <v>0.72181584692614786</v>
      </c>
    </row>
    <row r="4286" spans="1:8" x14ac:dyDescent="0.25">
      <c r="A4286">
        <v>0.44441177667334875</v>
      </c>
      <c r="B4286">
        <v>0.79968718922860549</v>
      </c>
      <c r="C4286">
        <v>1</v>
      </c>
      <c r="D4286">
        <v>0.91662406274696906</v>
      </c>
      <c r="E4286">
        <f>AVERAGE($C$2:C4286)</f>
        <v>0.44290243197976309</v>
      </c>
      <c r="F4286">
        <f>AVERAGE($D$2:D4286)</f>
        <v>0.67471890890801367</v>
      </c>
      <c r="G4286">
        <f>AVERAGE($A$2:A4286)</f>
        <v>0.59137612621804392</v>
      </c>
      <c r="H4286">
        <f>AVERAGE($B$2:B4286)</f>
        <v>0.7218340199348533</v>
      </c>
    </row>
    <row r="4287" spans="1:8" x14ac:dyDescent="0.25">
      <c r="A4287">
        <v>0.44441177667334875</v>
      </c>
      <c r="B4287">
        <v>0.79968718922860549</v>
      </c>
      <c r="C4287">
        <v>1</v>
      </c>
      <c r="D4287">
        <v>0.91662406274696906</v>
      </c>
      <c r="E4287">
        <f>AVERAGE($C$2:C4287)</f>
        <v>0.44303241274691668</v>
      </c>
      <c r="F4287">
        <f>AVERAGE($D$2:D4287)</f>
        <v>0.67477534968119113</v>
      </c>
      <c r="G4287">
        <f>AVERAGE($A$2:A4287)</f>
        <v>0.59134183682244323</v>
      </c>
      <c r="H4287">
        <f>AVERAGE($B$2:B4287)</f>
        <v>0.72185218446338661</v>
      </c>
    </row>
    <row r="4288" spans="1:8" x14ac:dyDescent="0.25">
      <c r="A4288">
        <v>0.44441177667334875</v>
      </c>
      <c r="B4288">
        <v>0.79968718922860549</v>
      </c>
      <c r="C4288">
        <v>1</v>
      </c>
      <c r="D4288">
        <v>0.91662406274696906</v>
      </c>
      <c r="E4288">
        <f>AVERAGE($C$2:C4288)</f>
        <v>0.44316233287457074</v>
      </c>
      <c r="F4288">
        <f>AVERAGE($D$2:D4288)</f>
        <v>0.67483176412324053</v>
      </c>
      <c r="G4288">
        <f>AVERAGE($A$2:A4288)</f>
        <v>0.59130756342376145</v>
      </c>
      <c r="H4288">
        <f>AVERAGE($B$2:B4288)</f>
        <v>0.72187034051768229</v>
      </c>
    </row>
    <row r="4289" spans="1:8" x14ac:dyDescent="0.25">
      <c r="A4289">
        <v>0.44441177667334875</v>
      </c>
      <c r="B4289">
        <v>0.79968718922860549</v>
      </c>
      <c r="C4289">
        <v>1</v>
      </c>
      <c r="D4289">
        <v>0.91662406274696906</v>
      </c>
      <c r="E4289">
        <f>AVERAGE($C$2:C4289)</f>
        <v>0.44329219240515039</v>
      </c>
      <c r="F4289">
        <f>AVERAGE($D$2:D4289)</f>
        <v>0.6748881522525837</v>
      </c>
      <c r="G4289">
        <f>AVERAGE($A$2:A4289)</f>
        <v>0.59127330601080652</v>
      </c>
      <c r="H4289">
        <f>AVERAGE($B$2:B4289)</f>
        <v>0.72188848810366901</v>
      </c>
    </row>
    <row r="4290" spans="1:8" x14ac:dyDescent="0.25">
      <c r="A4290">
        <v>0.44441177667334875</v>
      </c>
      <c r="B4290">
        <v>0.79968718922860549</v>
      </c>
      <c r="C4290">
        <v>1</v>
      </c>
      <c r="D4290">
        <v>0.91662406274696906</v>
      </c>
      <c r="E4290">
        <f>AVERAGE($C$2:C4290)</f>
        <v>0.44342199138104099</v>
      </c>
      <c r="F4290">
        <f>AVERAGE($D$2:D4290)</f>
        <v>0.67494451408762557</v>
      </c>
      <c r="G4290">
        <f>AVERAGE($A$2:A4290)</f>
        <v>0.59123906457239728</v>
      </c>
      <c r="H4290">
        <f>AVERAGE($B$2:B4290)</f>
        <v>0.72190662722727006</v>
      </c>
    </row>
    <row r="4291" spans="1:8" x14ac:dyDescent="0.25">
      <c r="A4291">
        <v>0.44441177667334875</v>
      </c>
      <c r="B4291">
        <v>0.79968718922860549</v>
      </c>
      <c r="C4291">
        <v>1</v>
      </c>
      <c r="D4291">
        <v>0.91662406274696906</v>
      </c>
      <c r="E4291">
        <f>AVERAGE($C$2:C4291)</f>
        <v>0.44355172984458857</v>
      </c>
      <c r="F4291">
        <f>AVERAGE($D$2:D4291)</f>
        <v>0.67500084964675355</v>
      </c>
      <c r="G4291">
        <f>AVERAGE($A$2:A4291)</f>
        <v>0.59120483909736254</v>
      </c>
      <c r="H4291">
        <f>AVERAGE($B$2:B4291)</f>
        <v>0.72192475789440325</v>
      </c>
    </row>
    <row r="4292" spans="1:8" x14ac:dyDescent="0.25">
      <c r="A4292">
        <v>0.44441177667334875</v>
      </c>
      <c r="B4292">
        <v>0.79968718922860549</v>
      </c>
      <c r="C4292">
        <v>1</v>
      </c>
      <c r="D4292">
        <v>0.91662406274696906</v>
      </c>
      <c r="E4292">
        <f>AVERAGE($C$2:C4292)</f>
        <v>0.44368140783809945</v>
      </c>
      <c r="F4292">
        <f>AVERAGE($D$2:D4292)</f>
        <v>0.6750571589483384</v>
      </c>
      <c r="G4292">
        <f>AVERAGE($A$2:A4292)</f>
        <v>0.59117062957454181</v>
      </c>
      <c r="H4292">
        <f>AVERAGE($B$2:B4292)</f>
        <v>0.72194288011098084</v>
      </c>
    </row>
    <row r="4293" spans="1:8" x14ac:dyDescent="0.25">
      <c r="A4293">
        <v>0.44441177667334875</v>
      </c>
      <c r="B4293">
        <v>0.79968718922860549</v>
      </c>
      <c r="C4293">
        <v>1</v>
      </c>
      <c r="D4293">
        <v>0.91662406274696906</v>
      </c>
      <c r="E4293">
        <f>AVERAGE($C$2:C4293)</f>
        <v>0.44381102540384082</v>
      </c>
      <c r="F4293">
        <f>AVERAGE($D$2:D4293)</f>
        <v>0.6751134420107332</v>
      </c>
      <c r="G4293">
        <f>AVERAGE($A$2:A4293)</f>
        <v>0.59113643599278476</v>
      </c>
      <c r="H4293">
        <f>AVERAGE($B$2:B4293)</f>
        <v>0.72196099388290946</v>
      </c>
    </row>
    <row r="4294" spans="1:8" x14ac:dyDescent="0.25">
      <c r="A4294">
        <v>0.44441177667334875</v>
      </c>
      <c r="B4294">
        <v>0.79968718922860549</v>
      </c>
      <c r="C4294">
        <v>1</v>
      </c>
      <c r="D4294">
        <v>0.91662406274696906</v>
      </c>
      <c r="E4294">
        <f>AVERAGE($C$2:C4294)</f>
        <v>0.44394058258404029</v>
      </c>
      <c r="F4294">
        <f>AVERAGE($D$2:D4294)</f>
        <v>0.67516969885227429</v>
      </c>
      <c r="G4294">
        <f>AVERAGE($A$2:A4294)</f>
        <v>0.59110225834095165</v>
      </c>
      <c r="H4294">
        <f>AVERAGE($B$2:B4294)</f>
        <v>0.72197909921609038</v>
      </c>
    </row>
    <row r="4295" spans="1:8" x14ac:dyDescent="0.25">
      <c r="A4295">
        <v>0.44441177667334875</v>
      </c>
      <c r="B4295">
        <v>0.79968718922860549</v>
      </c>
      <c r="C4295">
        <v>1</v>
      </c>
      <c r="D4295">
        <v>0.91662406274696906</v>
      </c>
      <c r="E4295">
        <f>AVERAGE($C$2:C4295)</f>
        <v>0.44407007942088611</v>
      </c>
      <c r="F4295">
        <f>AVERAGE($D$2:D4295)</f>
        <v>0.67522592949128102</v>
      </c>
      <c r="G4295">
        <f>AVERAGE($A$2:A4295)</f>
        <v>0.59106809660791315</v>
      </c>
      <c r="H4295">
        <f>AVERAGE($B$2:B4295)</f>
        <v>0.72199719611641944</v>
      </c>
    </row>
    <row r="4296" spans="1:8" x14ac:dyDescent="0.25">
      <c r="A4296">
        <v>0.44441177667334875</v>
      </c>
      <c r="B4296">
        <v>0.79968718922860549</v>
      </c>
      <c r="C4296">
        <v>1</v>
      </c>
      <c r="D4296">
        <v>0.91662406274696906</v>
      </c>
      <c r="E4296">
        <f>AVERAGE($C$2:C4296)</f>
        <v>0.44419951595652735</v>
      </c>
      <c r="F4296">
        <f>AVERAGE($D$2:D4296)</f>
        <v>0.6752821339460553</v>
      </c>
      <c r="G4296">
        <f>AVERAGE($A$2:A4296)</f>
        <v>0.59103395078255005</v>
      </c>
      <c r="H4296">
        <f>AVERAGE($B$2:B4296)</f>
        <v>0.7220152845897867</v>
      </c>
    </row>
    <row r="4297" spans="1:8" x14ac:dyDescent="0.25">
      <c r="A4297">
        <v>0.44441177667334875</v>
      </c>
      <c r="B4297">
        <v>0.79968718922860549</v>
      </c>
      <c r="C4297">
        <v>1</v>
      </c>
      <c r="D4297">
        <v>0.91662406274696906</v>
      </c>
      <c r="E4297">
        <f>AVERAGE($C$2:C4297)</f>
        <v>0.44432889223307376</v>
      </c>
      <c r="F4297">
        <f>AVERAGE($D$2:D4297)</f>
        <v>0.67533831223488228</v>
      </c>
      <c r="G4297">
        <f>AVERAGE($A$2:A4297)</f>
        <v>0.59099982085375369</v>
      </c>
      <c r="H4297">
        <f>AVERAGE($B$2:B4297)</f>
        <v>0.7220333646420769</v>
      </c>
    </row>
    <row r="4298" spans="1:8" x14ac:dyDescent="0.25">
      <c r="A4298">
        <v>0.44441177667334875</v>
      </c>
      <c r="B4298">
        <v>0.79968718922860549</v>
      </c>
      <c r="C4298">
        <v>1</v>
      </c>
      <c r="D4298">
        <v>0.91662406274696906</v>
      </c>
      <c r="E4298">
        <f>AVERAGE($C$2:C4298)</f>
        <v>0.44445820829259597</v>
      </c>
      <c r="F4298">
        <f>AVERAGE($D$2:D4298)</f>
        <v>0.67539446437603012</v>
      </c>
      <c r="G4298">
        <f>AVERAGE($A$2:A4298)</f>
        <v>0.59096570681042571</v>
      </c>
      <c r="H4298">
        <f>AVERAGE($B$2:B4298)</f>
        <v>0.72205143627916946</v>
      </c>
    </row>
    <row r="4299" spans="1:8" x14ac:dyDescent="0.25">
      <c r="A4299">
        <v>0.44441177667334875</v>
      </c>
      <c r="B4299">
        <v>0.79968718922860549</v>
      </c>
      <c r="C4299">
        <v>1</v>
      </c>
      <c r="D4299">
        <v>0.91662406274696906</v>
      </c>
      <c r="E4299">
        <f>AVERAGE($C$2:C4299)</f>
        <v>0.44458746417712536</v>
      </c>
      <c r="F4299">
        <f>AVERAGE($D$2:D4299)</f>
        <v>0.67545059038774968</v>
      </c>
      <c r="G4299">
        <f>AVERAGE($A$2:A4299)</f>
        <v>0.59093160864147809</v>
      </c>
      <c r="H4299">
        <f>AVERAGE($B$2:B4299)</f>
        <v>0.72206949950693811</v>
      </c>
    </row>
    <row r="4300" spans="1:8" x14ac:dyDescent="0.25">
      <c r="A4300">
        <v>0.44441177667334875</v>
      </c>
      <c r="B4300">
        <v>0.79968718922860549</v>
      </c>
      <c r="C4300">
        <v>1</v>
      </c>
      <c r="D4300">
        <v>0.91662406274696906</v>
      </c>
      <c r="E4300">
        <f>AVERAGE($C$2:C4300)</f>
        <v>0.44471665992865428</v>
      </c>
      <c r="F4300">
        <f>AVERAGE($D$2:D4300)</f>
        <v>0.67550669028827515</v>
      </c>
      <c r="G4300">
        <f>AVERAGE($A$2:A4300)</f>
        <v>0.59089752633583303</v>
      </c>
      <c r="H4300">
        <f>AVERAGE($B$2:B4300)</f>
        <v>0.72208755433125116</v>
      </c>
    </row>
    <row r="4301" spans="1:8" x14ac:dyDescent="0.25">
      <c r="A4301">
        <v>0.44441177667334875</v>
      </c>
      <c r="B4301">
        <v>0.79968718922860549</v>
      </c>
      <c r="C4301">
        <v>1</v>
      </c>
      <c r="D4301">
        <v>0.91662406274696906</v>
      </c>
      <c r="E4301">
        <f>AVERAGE($C$2:C4301)</f>
        <v>0.44484579558913601</v>
      </c>
      <c r="F4301">
        <f>AVERAGE($D$2:D4301)</f>
        <v>0.67556276409582372</v>
      </c>
      <c r="G4301">
        <f>AVERAGE($A$2:A4301)</f>
        <v>0.59086345988242317</v>
      </c>
      <c r="H4301">
        <f>AVERAGE($B$2:B4301)</f>
        <v>0.72210560075797148</v>
      </c>
    </row>
    <row r="4302" spans="1:8" x14ac:dyDescent="0.25">
      <c r="A4302">
        <v>0.44441177667334875</v>
      </c>
      <c r="B4302">
        <v>0.79968718922860549</v>
      </c>
      <c r="C4302">
        <v>1</v>
      </c>
      <c r="D4302">
        <v>0.91662406274696906</v>
      </c>
      <c r="E4302">
        <f>AVERAGE($C$2:C4302)</f>
        <v>0.44497487120048473</v>
      </c>
      <c r="F4302">
        <f>AVERAGE($D$2:D4302)</f>
        <v>0.6756188118285954</v>
      </c>
      <c r="G4302">
        <f>AVERAGE($A$2:A4302)</f>
        <v>0.59082940927019134</v>
      </c>
      <c r="H4302">
        <f>AVERAGE($B$2:B4302)</f>
        <v>0.7221236387929566</v>
      </c>
    </row>
    <row r="4303" spans="1:8" x14ac:dyDescent="0.25">
      <c r="A4303">
        <v>0.44441177667334875</v>
      </c>
      <c r="B4303">
        <v>0.79968718922860549</v>
      </c>
      <c r="C4303">
        <v>1</v>
      </c>
      <c r="D4303">
        <v>0.91662406274696906</v>
      </c>
      <c r="E4303">
        <f>AVERAGE($C$2:C4303)</f>
        <v>0.44510388680457574</v>
      </c>
      <c r="F4303">
        <f>AVERAGE($D$2:D4303)</f>
        <v>0.67567483350477353</v>
      </c>
      <c r="G4303">
        <f>AVERAGE($A$2:A4303)</f>
        <v>0.59079537448809072</v>
      </c>
      <c r="H4303">
        <f>AVERAGE($B$2:B4303)</f>
        <v>0.72214166844205829</v>
      </c>
    </row>
    <row r="4304" spans="1:8" x14ac:dyDescent="0.25">
      <c r="A4304">
        <v>0.44441177667334875</v>
      </c>
      <c r="B4304">
        <v>0.79968718922860549</v>
      </c>
      <c r="C4304">
        <v>1</v>
      </c>
      <c r="D4304">
        <v>0.91662406274696906</v>
      </c>
      <c r="E4304">
        <f>AVERAGE($C$2:C4304)</f>
        <v>0.4452328424432454</v>
      </c>
      <c r="F4304">
        <f>AVERAGE($D$2:D4304)</f>
        <v>0.67573082914252447</v>
      </c>
      <c r="G4304">
        <f>AVERAGE($A$2:A4304)</f>
        <v>0.5907613555250848</v>
      </c>
      <c r="H4304">
        <f>AVERAGE($B$2:B4304)</f>
        <v>0.72215968971112332</v>
      </c>
    </row>
    <row r="4305" spans="1:8" x14ac:dyDescent="0.25">
      <c r="A4305">
        <v>0.44441177667334875</v>
      </c>
      <c r="B4305">
        <v>0.79968718922860549</v>
      </c>
      <c r="C4305">
        <v>1</v>
      </c>
      <c r="D4305">
        <v>0.91662406274696906</v>
      </c>
      <c r="E4305">
        <f>AVERAGE($C$2:C4305)</f>
        <v>0.44536173815829111</v>
      </c>
      <c r="F4305">
        <f>AVERAGE($D$2:D4305)</f>
        <v>0.67578679875999759</v>
      </c>
      <c r="G4305">
        <f>AVERAGE($A$2:A4305)</f>
        <v>0.59072735237014706</v>
      </c>
      <c r="H4305">
        <f>AVERAGE($B$2:B4305)</f>
        <v>0.72217770260599268</v>
      </c>
    </row>
    <row r="4306" spans="1:8" x14ac:dyDescent="0.25">
      <c r="A4306">
        <v>0.44441177667334875</v>
      </c>
      <c r="B4306">
        <v>0.79968718922860549</v>
      </c>
      <c r="C4306">
        <v>1</v>
      </c>
      <c r="D4306">
        <v>0.91662406274696906</v>
      </c>
      <c r="E4306">
        <f>AVERAGE($C$2:C4306)</f>
        <v>0.44549057399147152</v>
      </c>
      <c r="F4306">
        <f>AVERAGE($D$2:D4306)</f>
        <v>0.6758427423753256</v>
      </c>
      <c r="G4306">
        <f>AVERAGE($A$2:A4306)</f>
        <v>0.59069336501226166</v>
      </c>
      <c r="H4306">
        <f>AVERAGE($B$2:B4306)</f>
        <v>0.72219570713250203</v>
      </c>
    </row>
    <row r="4307" spans="1:8" x14ac:dyDescent="0.25">
      <c r="A4307">
        <v>0.8888649985438406</v>
      </c>
      <c r="B4307">
        <v>0.79968718922860549</v>
      </c>
      <c r="C4307">
        <v>1</v>
      </c>
      <c r="D4307">
        <v>0.99986984680697055</v>
      </c>
      <c r="E4307">
        <f>AVERAGE($C$2:C4307)</f>
        <v>0.44561934998450647</v>
      </c>
      <c r="F4307">
        <f>AVERAGE($D$2:D4307)</f>
        <v>0.67591799251569518</v>
      </c>
      <c r="G4307">
        <f>AVERAGE($A$2:A4307)</f>
        <v>0.59076261063082447</v>
      </c>
      <c r="H4307">
        <f>AVERAGE($B$2:B4307)</f>
        <v>0.7222137032964816</v>
      </c>
    </row>
    <row r="4308" spans="1:8" x14ac:dyDescent="0.25">
      <c r="A4308">
        <v>0.8888649985438406</v>
      </c>
      <c r="B4308">
        <v>0.79968718922860549</v>
      </c>
      <c r="C4308">
        <v>1</v>
      </c>
      <c r="D4308">
        <v>0.99986984680697055</v>
      </c>
      <c r="E4308">
        <f>AVERAGE($C$2:C4308)</f>
        <v>0.44574806617907703</v>
      </c>
      <c r="F4308">
        <f>AVERAGE($D$2:D4308)</f>
        <v>0.67599320771288385</v>
      </c>
      <c r="G4308">
        <f>AVERAGE($A$2:A4308)</f>
        <v>0.59083182409446811</v>
      </c>
      <c r="H4308">
        <f>AVERAGE($B$2:B4308)</f>
        <v>0.72223169110375629</v>
      </c>
    </row>
    <row r="4309" spans="1:8" x14ac:dyDescent="0.25">
      <c r="A4309">
        <v>0.8888649985438406</v>
      </c>
      <c r="B4309">
        <v>0.79968718922860549</v>
      </c>
      <c r="C4309">
        <v>1</v>
      </c>
      <c r="D4309">
        <v>0.99986984680697055</v>
      </c>
      <c r="E4309">
        <f>AVERAGE($C$2:C4309)</f>
        <v>0.44587672261682565</v>
      </c>
      <c r="F4309">
        <f>AVERAGE($D$2:D4309)</f>
        <v>0.67606838799122515</v>
      </c>
      <c r="G4309">
        <f>AVERAGE($A$2:A4309)</f>
        <v>0.59090100542558444</v>
      </c>
      <c r="H4309">
        <f>AVERAGE($B$2:B4309)</f>
        <v>0.72224967056014555</v>
      </c>
    </row>
    <row r="4310" spans="1:8" x14ac:dyDescent="0.25">
      <c r="A4310">
        <v>0.8888649985438406</v>
      </c>
      <c r="B4310">
        <v>0.79968718922860549</v>
      </c>
      <c r="C4310">
        <v>1</v>
      </c>
      <c r="D4310">
        <v>0.99986984680697055</v>
      </c>
      <c r="E4310">
        <f>AVERAGE($C$2:C4310)</f>
        <v>0.44600531933935594</v>
      </c>
      <c r="F4310">
        <f>AVERAGE($D$2:D4310)</f>
        <v>0.67614353337503008</v>
      </c>
      <c r="G4310">
        <f>AVERAGE($A$2:A4310)</f>
        <v>0.59097015464654479</v>
      </c>
      <c r="H4310">
        <f>AVERAGE($B$2:B4310)</f>
        <v>0.7222676416714634</v>
      </c>
    </row>
    <row r="4311" spans="1:8" x14ac:dyDescent="0.25">
      <c r="A4311">
        <v>0.8888649985438406</v>
      </c>
      <c r="B4311">
        <v>0.79968718922860549</v>
      </c>
      <c r="C4311">
        <v>1</v>
      </c>
      <c r="D4311">
        <v>0.99986984680697055</v>
      </c>
      <c r="E4311">
        <f>AVERAGE($C$2:C4311)</f>
        <v>0.44613385638823316</v>
      </c>
      <c r="F4311">
        <f>AVERAGE($D$2:D4311)</f>
        <v>0.67621864388858743</v>
      </c>
      <c r="G4311">
        <f>AVERAGE($A$2:A4311)</f>
        <v>0.59103927177969962</v>
      </c>
      <c r="H4311">
        <f>AVERAGE($B$2:B4311)</f>
        <v>0.72228560444351853</v>
      </c>
    </row>
    <row r="4312" spans="1:8" x14ac:dyDescent="0.25">
      <c r="A4312">
        <v>0.8888649985438406</v>
      </c>
      <c r="B4312">
        <v>0.79968718922860549</v>
      </c>
      <c r="C4312">
        <v>1</v>
      </c>
      <c r="D4312">
        <v>0.99986984680697055</v>
      </c>
      <c r="E4312">
        <f>AVERAGE($C$2:C4312)</f>
        <v>0.4462623338049837</v>
      </c>
      <c r="F4312">
        <f>AVERAGE($D$2:D4312)</f>
        <v>0.67629371955616313</v>
      </c>
      <c r="G4312">
        <f>AVERAGE($A$2:A4312)</f>
        <v>0.59110835684737861</v>
      </c>
      <c r="H4312">
        <f>AVERAGE($B$2:B4312)</f>
        <v>0.72230355888211395</v>
      </c>
    </row>
    <row r="4313" spans="1:8" x14ac:dyDescent="0.25">
      <c r="A4313">
        <v>0.8888649985438406</v>
      </c>
      <c r="B4313">
        <v>0.79968718922860549</v>
      </c>
      <c r="C4313">
        <v>1</v>
      </c>
      <c r="D4313">
        <v>0.99986984680697055</v>
      </c>
      <c r="E4313">
        <f>AVERAGE($C$2:C4313)</f>
        <v>0.44639075163109576</v>
      </c>
      <c r="F4313">
        <f>AVERAGE($D$2:D4313)</f>
        <v>0.67636876040200045</v>
      </c>
      <c r="G4313">
        <f>AVERAGE($A$2:A4313)</f>
        <v>0.59117740987189082</v>
      </c>
      <c r="H4313">
        <f>AVERAGE($B$2:B4313)</f>
        <v>0.72232150499304781</v>
      </c>
    </row>
    <row r="4314" spans="1:8" x14ac:dyDescent="0.25">
      <c r="A4314">
        <v>0.8888649985438406</v>
      </c>
      <c r="B4314">
        <v>0.79968718922860549</v>
      </c>
      <c r="C4314">
        <v>1</v>
      </c>
      <c r="D4314">
        <v>0.99986984680697055</v>
      </c>
      <c r="E4314">
        <f>AVERAGE($C$2:C4314)</f>
        <v>0.44651910990801874</v>
      </c>
      <c r="F4314">
        <f>AVERAGE($D$2:D4314)</f>
        <v>0.67644376645032067</v>
      </c>
      <c r="G4314">
        <f>AVERAGE($A$2:A4314)</f>
        <v>0.59124643087552442</v>
      </c>
      <c r="H4314">
        <f>AVERAGE($B$2:B4314)</f>
        <v>0.72233944278211248</v>
      </c>
    </row>
    <row r="4315" spans="1:8" x14ac:dyDescent="0.25">
      <c r="A4315">
        <v>0.8888649985438406</v>
      </c>
      <c r="B4315">
        <v>0.79968718922860549</v>
      </c>
      <c r="C4315">
        <v>1</v>
      </c>
      <c r="D4315">
        <v>0.99986984680697055</v>
      </c>
      <c r="E4315">
        <f>AVERAGE($C$2:C4315)</f>
        <v>0.44664740867716385</v>
      </c>
      <c r="F4315">
        <f>AVERAGE($D$2:D4315)</f>
        <v>0.67651873772532223</v>
      </c>
      <c r="G4315">
        <f>AVERAGE($A$2:A4315)</f>
        <v>0.59131541988054726</v>
      </c>
      <c r="H4315">
        <f>AVERAGE($B$2:B4315)</f>
        <v>0.722357372255095</v>
      </c>
    </row>
    <row r="4316" spans="1:8" x14ac:dyDescent="0.25">
      <c r="A4316">
        <v>0.8888649985438406</v>
      </c>
      <c r="B4316">
        <v>0.79968718922860549</v>
      </c>
      <c r="C4316">
        <v>1</v>
      </c>
      <c r="D4316">
        <v>0.99986984680697055</v>
      </c>
      <c r="E4316">
        <f>AVERAGE($C$2:C4316)</f>
        <v>0.44677564797990377</v>
      </c>
      <c r="F4316">
        <f>AVERAGE($D$2:D4316)</f>
        <v>0.67659367425118133</v>
      </c>
      <c r="G4316">
        <f>AVERAGE($A$2:A4316)</f>
        <v>0.59138437690920609</v>
      </c>
      <c r="H4316">
        <f>AVERAGE($B$2:B4316)</f>
        <v>0.72237529341777718</v>
      </c>
    </row>
    <row r="4317" spans="1:8" x14ac:dyDescent="0.25">
      <c r="A4317">
        <v>0.8888649985438406</v>
      </c>
      <c r="B4317">
        <v>0.79968718922860549</v>
      </c>
      <c r="C4317">
        <v>1</v>
      </c>
      <c r="D4317">
        <v>0.99986984680697055</v>
      </c>
      <c r="E4317">
        <f>AVERAGE($C$2:C4317)</f>
        <v>0.44690382785757293</v>
      </c>
      <c r="F4317">
        <f>AVERAGE($D$2:D4317)</f>
        <v>0.67666857605205155</v>
      </c>
      <c r="G4317">
        <f>AVERAGE($A$2:A4317)</f>
        <v>0.59145330198372759</v>
      </c>
      <c r="H4317">
        <f>AVERAGE($B$2:B4317)</f>
        <v>0.7223932062759354</v>
      </c>
    </row>
    <row r="4318" spans="1:8" x14ac:dyDescent="0.25">
      <c r="A4318">
        <v>0.8888649985438406</v>
      </c>
      <c r="B4318">
        <v>0.79968718922860549</v>
      </c>
      <c r="C4318">
        <v>1</v>
      </c>
      <c r="D4318">
        <v>0.99986984680697055</v>
      </c>
      <c r="E4318">
        <f>AVERAGE($C$2:C4318)</f>
        <v>0.44703194835146742</v>
      </c>
      <c r="F4318">
        <f>AVERAGE($D$2:D4318)</f>
        <v>0.67674344315206425</v>
      </c>
      <c r="G4318">
        <f>AVERAGE($A$2:A4318)</f>
        <v>0.59152219512631732</v>
      </c>
      <c r="H4318">
        <f>AVERAGE($B$2:B4318)</f>
        <v>0.72241111083534071</v>
      </c>
    </row>
    <row r="4319" spans="1:8" x14ac:dyDescent="0.25">
      <c r="A4319">
        <v>0.8888649985438406</v>
      </c>
      <c r="B4319">
        <v>0.79968718922860549</v>
      </c>
      <c r="C4319">
        <v>1</v>
      </c>
      <c r="D4319">
        <v>0.99986984680697055</v>
      </c>
      <c r="E4319">
        <f>AVERAGE($C$2:C4319)</f>
        <v>0.44716000950284501</v>
      </c>
      <c r="F4319">
        <f>AVERAGE($D$2:D4319)</f>
        <v>0.67681827557532859</v>
      </c>
      <c r="G4319">
        <f>AVERAGE($A$2:A4319)</f>
        <v>0.59159105635916065</v>
      </c>
      <c r="H4319">
        <f>AVERAGE($B$2:B4319)</f>
        <v>0.72242900710175884</v>
      </c>
    </row>
    <row r="4320" spans="1:8" x14ac:dyDescent="0.25">
      <c r="A4320">
        <v>0.8888649985438406</v>
      </c>
      <c r="B4320">
        <v>0.79968718922860549</v>
      </c>
      <c r="C4320">
        <v>1</v>
      </c>
      <c r="D4320">
        <v>0.99986984680697055</v>
      </c>
      <c r="E4320">
        <f>AVERAGE($C$2:C4320)</f>
        <v>0.4472880113529254</v>
      </c>
      <c r="F4320">
        <f>AVERAGE($D$2:D4320)</f>
        <v>0.67689307334593096</v>
      </c>
      <c r="G4320">
        <f>AVERAGE($A$2:A4320)</f>
        <v>0.59165988570442218</v>
      </c>
      <c r="H4320">
        <f>AVERAGE($B$2:B4320)</f>
        <v>0.72244689508095006</v>
      </c>
    </row>
    <row r="4321" spans="1:8" x14ac:dyDescent="0.25">
      <c r="A4321">
        <v>0.8888649985438406</v>
      </c>
      <c r="B4321">
        <v>0.79968718922860549</v>
      </c>
      <c r="C4321">
        <v>1</v>
      </c>
      <c r="D4321">
        <v>0.99986984680697055</v>
      </c>
      <c r="E4321">
        <f>AVERAGE($C$2:C4321)</f>
        <v>0.44741595394289002</v>
      </c>
      <c r="F4321">
        <f>AVERAGE($D$2:D4321)</f>
        <v>0.67696783648793579</v>
      </c>
      <c r="G4321">
        <f>AVERAGE($A$2:A4321)</f>
        <v>0.59172868318424621</v>
      </c>
      <c r="H4321">
        <f>AVERAGE($B$2:B4321)</f>
        <v>0.72246477477866944</v>
      </c>
    </row>
    <row r="4322" spans="1:8" x14ac:dyDescent="0.25">
      <c r="A4322">
        <v>0.8888649985438406</v>
      </c>
      <c r="B4322">
        <v>0.79968718922860549</v>
      </c>
      <c r="C4322">
        <v>1</v>
      </c>
      <c r="D4322">
        <v>0.99986984680697055</v>
      </c>
      <c r="E4322">
        <f>AVERAGE($C$2:C4322)</f>
        <v>0.44754383731388214</v>
      </c>
      <c r="F4322">
        <f>AVERAGE($D$2:D4322)</f>
        <v>0.67704256502538529</v>
      </c>
      <c r="G4322">
        <f>AVERAGE($A$2:A4322)</f>
        <v>0.59179744882075613</v>
      </c>
      <c r="H4322">
        <f>AVERAGE($B$2:B4322)</f>
        <v>0.72248264620066671</v>
      </c>
    </row>
    <row r="4323" spans="1:8" x14ac:dyDescent="0.25">
      <c r="A4323">
        <v>0.8888649985438406</v>
      </c>
      <c r="B4323">
        <v>0.79968718922860549</v>
      </c>
      <c r="C4323">
        <v>1</v>
      </c>
      <c r="D4323">
        <v>0.99986984680697055</v>
      </c>
      <c r="E4323">
        <f>AVERAGE($C$2:C4323)</f>
        <v>0.44767166150700716</v>
      </c>
      <c r="F4323">
        <f>AVERAGE($D$2:D4323)</f>
        <v>0.67711725898229913</v>
      </c>
      <c r="G4323">
        <f>AVERAGE($A$2:A4323)</f>
        <v>0.59186618263605528</v>
      </c>
      <c r="H4323">
        <f>AVERAGE($B$2:B4323)</f>
        <v>0.72250050935268617</v>
      </c>
    </row>
    <row r="4324" spans="1:8" x14ac:dyDescent="0.25">
      <c r="A4324">
        <v>0.8888649985438406</v>
      </c>
      <c r="B4324">
        <v>0.79968718922860549</v>
      </c>
      <c r="C4324">
        <v>1</v>
      </c>
      <c r="D4324">
        <v>0.99986984680697055</v>
      </c>
      <c r="E4324">
        <f>AVERAGE($C$2:C4324)</f>
        <v>0.44779942656333216</v>
      </c>
      <c r="F4324">
        <f>AVERAGE($D$2:D4324)</f>
        <v>0.67719191838267501</v>
      </c>
      <c r="G4324">
        <f>AVERAGE($A$2:A4324)</f>
        <v>0.59193488465222643</v>
      </c>
      <c r="H4324">
        <f>AVERAGE($B$2:B4324)</f>
        <v>0.72251836424046689</v>
      </c>
    </row>
    <row r="4325" spans="1:8" x14ac:dyDescent="0.25">
      <c r="A4325">
        <v>0.8888649985438406</v>
      </c>
      <c r="B4325">
        <v>0.79968718922860549</v>
      </c>
      <c r="C4325">
        <v>1</v>
      </c>
      <c r="D4325">
        <v>0.99986984680697055</v>
      </c>
      <c r="E4325">
        <f>AVERAGE($C$2:C4325)</f>
        <v>0.44792713252388644</v>
      </c>
      <c r="F4325">
        <f>AVERAGE($D$2:D4325)</f>
        <v>0.6772665432504883</v>
      </c>
      <c r="G4325">
        <f>AVERAGE($A$2:A4325)</f>
        <v>0.59200355489133172</v>
      </c>
      <c r="H4325">
        <f>AVERAGE($B$2:B4325)</f>
        <v>0.72253621086974262</v>
      </c>
    </row>
    <row r="4326" spans="1:8" x14ac:dyDescent="0.25">
      <c r="A4326">
        <v>0.8888649985438406</v>
      </c>
      <c r="B4326">
        <v>0.79968718922860549</v>
      </c>
      <c r="C4326">
        <v>1</v>
      </c>
      <c r="D4326">
        <v>0.99986984680697055</v>
      </c>
      <c r="E4326">
        <f>AVERAGE($C$2:C4326)</f>
        <v>0.44805477942966127</v>
      </c>
      <c r="F4326">
        <f>AVERAGE($D$2:D4326)</f>
        <v>0.67734113360969206</v>
      </c>
      <c r="G4326">
        <f>AVERAGE($A$2:A4326)</f>
        <v>0.59207219337541328</v>
      </c>
      <c r="H4326">
        <f>AVERAGE($B$2:B4326)</f>
        <v>0.72255404924624178</v>
      </c>
    </row>
    <row r="4327" spans="1:8" x14ac:dyDescent="0.25">
      <c r="A4327">
        <v>0.8888649985438406</v>
      </c>
      <c r="B4327">
        <v>0.79968718922860549</v>
      </c>
      <c r="C4327">
        <v>1</v>
      </c>
      <c r="D4327">
        <v>0.99986984680697055</v>
      </c>
      <c r="E4327">
        <f>AVERAGE($C$2:C4327)</f>
        <v>0.44818236732160999</v>
      </c>
      <c r="F4327">
        <f>AVERAGE($D$2:D4327)</f>
        <v>0.6774156894842176</v>
      </c>
      <c r="G4327">
        <f>AVERAGE($A$2:A4327)</f>
        <v>0.59214080012649239</v>
      </c>
      <c r="H4327">
        <f>AVERAGE($B$2:B4327)</f>
        <v>0.72257187937568756</v>
      </c>
    </row>
    <row r="4328" spans="1:8" x14ac:dyDescent="0.25">
      <c r="A4328">
        <v>0.8888649985438406</v>
      </c>
      <c r="B4328">
        <v>0.79968718922860549</v>
      </c>
      <c r="C4328">
        <v>1</v>
      </c>
      <c r="D4328">
        <v>0.99986984680697055</v>
      </c>
      <c r="E4328">
        <f>AVERAGE($C$2:C4328)</f>
        <v>0.44830989624064821</v>
      </c>
      <c r="F4328">
        <f>AVERAGE($D$2:D4328)</f>
        <v>0.67749021089797379</v>
      </c>
      <c r="G4328">
        <f>AVERAGE($A$2:A4328)</f>
        <v>0.59220937516657035</v>
      </c>
      <c r="H4328">
        <f>AVERAGE($B$2:B4328)</f>
        <v>0.72258970126379785</v>
      </c>
    </row>
    <row r="4329" spans="1:8" x14ac:dyDescent="0.25">
      <c r="A4329">
        <v>0.8888649985438406</v>
      </c>
      <c r="B4329">
        <v>0.79968718922860549</v>
      </c>
      <c r="C4329">
        <v>1</v>
      </c>
      <c r="D4329">
        <v>0.99986984680697055</v>
      </c>
      <c r="E4329">
        <f>AVERAGE($C$2:C4329)</f>
        <v>0.44843736622765362</v>
      </c>
      <c r="F4329">
        <f>AVERAGE($D$2:D4329)</f>
        <v>0.67756469787484741</v>
      </c>
      <c r="G4329">
        <f>AVERAGE($A$2:A4329)</f>
        <v>0.5922779185176279</v>
      </c>
      <c r="H4329">
        <f>AVERAGE($B$2:B4329)</f>
        <v>0.72260751491628505</v>
      </c>
    </row>
    <row r="4330" spans="1:8" x14ac:dyDescent="0.25">
      <c r="A4330">
        <v>0.8888649985438406</v>
      </c>
      <c r="B4330">
        <v>0.79968718922860549</v>
      </c>
      <c r="C4330">
        <v>1</v>
      </c>
      <c r="D4330">
        <v>0.99986984680697055</v>
      </c>
      <c r="E4330">
        <f>AVERAGE($C$2:C4330)</f>
        <v>0.44856477732346611</v>
      </c>
      <c r="F4330">
        <f>AVERAGE($D$2:D4330)</f>
        <v>0.67763915043870326</v>
      </c>
      <c r="G4330">
        <f>AVERAGE($A$2:A4330)</f>
        <v>0.5923464302016257</v>
      </c>
      <c r="H4330">
        <f>AVERAGE($B$2:B4330)</f>
        <v>0.72262532033885674</v>
      </c>
    </row>
    <row r="4331" spans="1:8" x14ac:dyDescent="0.25">
      <c r="A4331">
        <v>0.8888649985438406</v>
      </c>
      <c r="B4331">
        <v>0.79968718922860549</v>
      </c>
      <c r="C4331">
        <v>1</v>
      </c>
      <c r="D4331">
        <v>0.99986984680697055</v>
      </c>
      <c r="E4331">
        <f>AVERAGE($C$2:C4331)</f>
        <v>0.44869212956888793</v>
      </c>
      <c r="F4331">
        <f>AVERAGE($D$2:D4331)</f>
        <v>0.67771356861338428</v>
      </c>
      <c r="G4331">
        <f>AVERAGE($A$2:A4331)</f>
        <v>0.59241491024050374</v>
      </c>
      <c r="H4331">
        <f>AVERAGE($B$2:B4331)</f>
        <v>0.72264311753721466</v>
      </c>
    </row>
    <row r="4332" spans="1:8" x14ac:dyDescent="0.25">
      <c r="A4332">
        <v>0.8888649985438406</v>
      </c>
      <c r="B4332">
        <v>0.79968718922860549</v>
      </c>
      <c r="C4332">
        <v>1</v>
      </c>
      <c r="D4332">
        <v>0.99986984680697055</v>
      </c>
      <c r="E4332">
        <f>AVERAGE($C$2:C4332)</f>
        <v>0.44881942300468364</v>
      </c>
      <c r="F4332">
        <f>AVERAGE($D$2:D4332)</f>
        <v>0.67778795242271084</v>
      </c>
      <c r="G4332">
        <f>AVERAGE($A$2:A4332)</f>
        <v>0.59248335865618218</v>
      </c>
      <c r="H4332">
        <f>AVERAGE($B$2:B4332)</f>
        <v>0.72266090651705572</v>
      </c>
    </row>
    <row r="4333" spans="1:8" x14ac:dyDescent="0.25">
      <c r="A4333">
        <v>0.8888649985438406</v>
      </c>
      <c r="B4333">
        <v>0.79968718922860549</v>
      </c>
      <c r="C4333">
        <v>1</v>
      </c>
      <c r="D4333">
        <v>0.99986984680697055</v>
      </c>
      <c r="E4333">
        <f>AVERAGE($C$2:C4333)</f>
        <v>0.44894665767158004</v>
      </c>
      <c r="F4333">
        <f>AVERAGE($D$2:D4333)</f>
        <v>0.67786230189048191</v>
      </c>
      <c r="G4333">
        <f>AVERAGE($A$2:A4333)</f>
        <v>0.5925517754705607</v>
      </c>
      <c r="H4333">
        <f>AVERAGE($B$2:B4333)</f>
        <v>0.72267868728407125</v>
      </c>
    </row>
    <row r="4334" spans="1:8" x14ac:dyDescent="0.25">
      <c r="A4334">
        <v>0.8888649985438406</v>
      </c>
      <c r="B4334">
        <v>0.79968718922860549</v>
      </c>
      <c r="C4334">
        <v>1</v>
      </c>
      <c r="D4334">
        <v>0.99986984680697055</v>
      </c>
      <c r="E4334">
        <f>AVERAGE($C$2:C4334)</f>
        <v>0.44907383361026654</v>
      </c>
      <c r="F4334">
        <f>AVERAGE($D$2:D4334)</f>
        <v>0.67793661704047425</v>
      </c>
      <c r="G4334">
        <f>AVERAGE($A$2:A4334)</f>
        <v>0.59262016070551871</v>
      </c>
      <c r="H4334">
        <f>AVERAGE($B$2:B4334)</f>
        <v>0.7226964598439477</v>
      </c>
    </row>
    <row r="4335" spans="1:8" x14ac:dyDescent="0.25">
      <c r="A4335">
        <v>0.8888649985438406</v>
      </c>
      <c r="B4335">
        <v>0.79968718922860549</v>
      </c>
      <c r="C4335">
        <v>1</v>
      </c>
      <c r="D4335">
        <v>0.99986984680697055</v>
      </c>
      <c r="E4335">
        <f>AVERAGE($C$2:C4335)</f>
        <v>0.44920095086139478</v>
      </c>
      <c r="F4335">
        <f>AVERAGE($D$2:D4335)</f>
        <v>0.67801089789644253</v>
      </c>
      <c r="G4335">
        <f>AVERAGE($A$2:A4335)</f>
        <v>0.5926885143829157</v>
      </c>
      <c r="H4335">
        <f>AVERAGE($B$2:B4335)</f>
        <v>0.72271422420236597</v>
      </c>
    </row>
    <row r="4336" spans="1:8" x14ac:dyDescent="0.25">
      <c r="A4336">
        <v>0.8888649985438406</v>
      </c>
      <c r="B4336">
        <v>0.79968718922860549</v>
      </c>
      <c r="C4336">
        <v>1</v>
      </c>
      <c r="D4336">
        <v>0.99986984680697055</v>
      </c>
      <c r="E4336">
        <f>AVERAGE($C$2:C4336)</f>
        <v>0.44932800946557899</v>
      </c>
      <c r="F4336">
        <f>AVERAGE($D$2:D4336)</f>
        <v>0.67808514448211976</v>
      </c>
      <c r="G4336">
        <f>AVERAGE($A$2:A4336)</f>
        <v>0.59275683652459066</v>
      </c>
      <c r="H4336">
        <f>AVERAGE($B$2:B4336)</f>
        <v>0.72273198036500186</v>
      </c>
    </row>
    <row r="4337" spans="1:8" x14ac:dyDescent="0.25">
      <c r="A4337">
        <v>0.8888649985438406</v>
      </c>
      <c r="B4337">
        <v>0.79968718922860549</v>
      </c>
      <c r="C4337">
        <v>1</v>
      </c>
      <c r="D4337">
        <v>0.99986984680697055</v>
      </c>
      <c r="E4337">
        <f>AVERAGE($C$2:C4337)</f>
        <v>0.44945500946339595</v>
      </c>
      <c r="F4337">
        <f>AVERAGE($D$2:D4337)</f>
        <v>0.67815935682121686</v>
      </c>
      <c r="G4337">
        <f>AVERAGE($A$2:A4337)</f>
        <v>0.59282512715236257</v>
      </c>
      <c r="H4337">
        <f>AVERAGE($B$2:B4337)</f>
        <v>0.72274972833752582</v>
      </c>
    </row>
    <row r="4338" spans="1:8" x14ac:dyDescent="0.25">
      <c r="A4338">
        <v>0.8888649985438406</v>
      </c>
      <c r="B4338">
        <v>0.79968718922860549</v>
      </c>
      <c r="C4338">
        <v>1</v>
      </c>
      <c r="D4338">
        <v>0.99986984680697055</v>
      </c>
      <c r="E4338">
        <f>AVERAGE($C$2:C4338)</f>
        <v>0.44958195089538505</v>
      </c>
      <c r="F4338">
        <f>AVERAGE($D$2:D4338)</f>
        <v>0.67823353493742289</v>
      </c>
      <c r="G4338">
        <f>AVERAGE($A$2:A4338)</f>
        <v>0.59289338628803046</v>
      </c>
      <c r="H4338">
        <f>AVERAGE($B$2:B4338)</f>
        <v>0.72276746812560311</v>
      </c>
    </row>
    <row r="4339" spans="1:8" x14ac:dyDescent="0.25">
      <c r="A4339">
        <v>0.8888649985438406</v>
      </c>
      <c r="B4339">
        <v>0.79968718922860549</v>
      </c>
      <c r="C4339">
        <v>1</v>
      </c>
      <c r="D4339">
        <v>0.99986984680697055</v>
      </c>
      <c r="E4339">
        <f>AVERAGE($C$2:C4339)</f>
        <v>0.44970883380204812</v>
      </c>
      <c r="F4339">
        <f>AVERAGE($D$2:D4339)</f>
        <v>0.67830767885440535</v>
      </c>
      <c r="G4339">
        <f>AVERAGE($A$2:A4339)</f>
        <v>0.59296161395337288</v>
      </c>
      <c r="H4339">
        <f>AVERAGE($B$2:B4339)</f>
        <v>0.72278519973489375</v>
      </c>
    </row>
    <row r="4340" spans="1:8" x14ac:dyDescent="0.25">
      <c r="A4340">
        <v>0.8888649985438406</v>
      </c>
      <c r="B4340">
        <v>0.79968718922860549</v>
      </c>
      <c r="C4340">
        <v>1</v>
      </c>
      <c r="D4340">
        <v>0.99986984680697055</v>
      </c>
      <c r="E4340">
        <f>AVERAGE($C$2:C4340)</f>
        <v>0.44983565822384991</v>
      </c>
      <c r="F4340">
        <f>AVERAGE($D$2:D4340)</f>
        <v>0.67838178859580955</v>
      </c>
      <c r="G4340">
        <f>AVERAGE($A$2:A4340)</f>
        <v>0.59302981017014877</v>
      </c>
      <c r="H4340">
        <f>AVERAGE($B$2:B4340)</f>
        <v>0.72280292317105277</v>
      </c>
    </row>
    <row r="4341" spans="1:8" x14ac:dyDescent="0.25">
      <c r="A4341">
        <v>0.8888649985438406</v>
      </c>
      <c r="B4341">
        <v>0.79968718922860549</v>
      </c>
      <c r="C4341">
        <v>1</v>
      </c>
      <c r="D4341">
        <v>0.99986984680697055</v>
      </c>
      <c r="E4341">
        <f>AVERAGE($C$2:C4341)</f>
        <v>0.44996242420121768</v>
      </c>
      <c r="F4341">
        <f>AVERAGE($D$2:D4341)</f>
        <v>0.67845586418525916</v>
      </c>
      <c r="G4341">
        <f>AVERAGE($A$2:A4341)</f>
        <v>0.59309797496009664</v>
      </c>
      <c r="H4341">
        <f>AVERAGE($B$2:B4341)</f>
        <v>0.72282063843972966</v>
      </c>
    </row>
    <row r="4342" spans="1:8" x14ac:dyDescent="0.25">
      <c r="A4342">
        <v>0.8888649985438406</v>
      </c>
      <c r="B4342">
        <v>0.79968718922860549</v>
      </c>
      <c r="C4342">
        <v>1</v>
      </c>
      <c r="D4342">
        <v>0.99986984680697055</v>
      </c>
      <c r="E4342">
        <f>AVERAGE($C$2:C4342)</f>
        <v>0.45008913177454157</v>
      </c>
      <c r="F4342">
        <f>AVERAGE($D$2:D4342)</f>
        <v>0.67852990564635607</v>
      </c>
      <c r="G4342">
        <f>AVERAGE($A$2:A4342)</f>
        <v>0.59316610834493511</v>
      </c>
      <c r="H4342">
        <f>AVERAGE($B$2:B4342)</f>
        <v>0.72283834554656889</v>
      </c>
    </row>
    <row r="4343" spans="1:8" x14ac:dyDescent="0.25">
      <c r="A4343">
        <v>0.8888649985438406</v>
      </c>
      <c r="B4343">
        <v>0.79968718922860549</v>
      </c>
      <c r="C4343">
        <v>1</v>
      </c>
      <c r="D4343">
        <v>0.99986984680697055</v>
      </c>
      <c r="E4343">
        <f>AVERAGE($C$2:C4343)</f>
        <v>0.45021578098417431</v>
      </c>
      <c r="F4343">
        <f>AVERAGE($D$2:D4343)</f>
        <v>0.67860391300268053</v>
      </c>
      <c r="G4343">
        <f>AVERAGE($A$2:A4343)</f>
        <v>0.5932342103463627</v>
      </c>
      <c r="H4343">
        <f>AVERAGE($B$2:B4343)</f>
        <v>0.72285604449720964</v>
      </c>
    </row>
    <row r="4344" spans="1:8" x14ac:dyDescent="0.25">
      <c r="A4344">
        <v>0.8888649985438406</v>
      </c>
      <c r="B4344">
        <v>0.79968718922860549</v>
      </c>
      <c r="C4344">
        <v>1</v>
      </c>
      <c r="D4344">
        <v>0.99986984680697055</v>
      </c>
      <c r="E4344">
        <f>AVERAGE($C$2:C4344)</f>
        <v>0.45034237187043169</v>
      </c>
      <c r="F4344">
        <f>AVERAGE($D$2:D4344)</f>
        <v>0.67867788627779091</v>
      </c>
      <c r="G4344">
        <f>AVERAGE($A$2:A4344)</f>
        <v>0.59330228098605819</v>
      </c>
      <c r="H4344">
        <f>AVERAGE($B$2:B4344)</f>
        <v>0.72287373529728594</v>
      </c>
    </row>
    <row r="4345" spans="1:8" x14ac:dyDescent="0.25">
      <c r="A4345">
        <v>0.8888649985438406</v>
      </c>
      <c r="B4345">
        <v>0.79968718922860549</v>
      </c>
      <c r="C4345">
        <v>1</v>
      </c>
      <c r="D4345">
        <v>0.99986984680697055</v>
      </c>
      <c r="E4345">
        <f>AVERAGE($C$2:C4345)</f>
        <v>0.45046890447359228</v>
      </c>
      <c r="F4345">
        <f>AVERAGE($D$2:D4345)</f>
        <v>0.67875182549522395</v>
      </c>
      <c r="G4345">
        <f>AVERAGE($A$2:A4345)</f>
        <v>0.59337032028568015</v>
      </c>
      <c r="H4345">
        <f>AVERAGE($B$2:B4345)</f>
        <v>0.72289141795242673</v>
      </c>
    </row>
    <row r="4346" spans="1:8" x14ac:dyDescent="0.25">
      <c r="A4346">
        <v>0.8888649985438406</v>
      </c>
      <c r="B4346">
        <v>0.79968718922860549</v>
      </c>
      <c r="C4346">
        <v>1</v>
      </c>
      <c r="D4346">
        <v>0.99986984680697055</v>
      </c>
      <c r="E4346">
        <f>AVERAGE($C$2:C4346)</f>
        <v>0.45059537883389755</v>
      </c>
      <c r="F4346">
        <f>AVERAGE($D$2:D4346)</f>
        <v>0.67882573067849483</v>
      </c>
      <c r="G4346">
        <f>AVERAGE($A$2:A4346)</f>
        <v>0.59343832826686727</v>
      </c>
      <c r="H4346">
        <f>AVERAGE($B$2:B4346)</f>
        <v>0.72290909246825552</v>
      </c>
    </row>
    <row r="4347" spans="1:8" x14ac:dyDescent="0.25">
      <c r="A4347">
        <v>0.8888649985438406</v>
      </c>
      <c r="B4347">
        <v>0.79968718922860549</v>
      </c>
      <c r="C4347">
        <v>1</v>
      </c>
      <c r="D4347">
        <v>0.99986984680697055</v>
      </c>
      <c r="E4347">
        <f>AVERAGE($C$2:C4347)</f>
        <v>0.45072179499155196</v>
      </c>
      <c r="F4347">
        <f>AVERAGE($D$2:D4347)</f>
        <v>0.67889960185109688</v>
      </c>
      <c r="G4347">
        <f>AVERAGE($A$2:A4347)</f>
        <v>0.59350630495123835</v>
      </c>
      <c r="H4347">
        <f>AVERAGE($B$2:B4347)</f>
        <v>0.72292675885039093</v>
      </c>
    </row>
    <row r="4348" spans="1:8" x14ac:dyDescent="0.25">
      <c r="A4348">
        <v>0.8888649985438406</v>
      </c>
      <c r="B4348">
        <v>0.79968718922860549</v>
      </c>
      <c r="C4348">
        <v>1</v>
      </c>
      <c r="D4348">
        <v>0.99986984680697055</v>
      </c>
      <c r="E4348">
        <f>AVERAGE($C$2:C4348)</f>
        <v>0.45084815298672298</v>
      </c>
      <c r="F4348">
        <f>AVERAGE($D$2:D4348)</f>
        <v>0.67897343903650198</v>
      </c>
      <c r="G4348">
        <f>AVERAGE($A$2:A4348)</f>
        <v>0.59357425036039246</v>
      </c>
      <c r="H4348">
        <f>AVERAGE($B$2:B4348)</f>
        <v>0.72294441710444624</v>
      </c>
    </row>
    <row r="4349" spans="1:8" x14ac:dyDescent="0.25">
      <c r="A4349">
        <v>0.8888649985438406</v>
      </c>
      <c r="B4349">
        <v>0.79968718922860549</v>
      </c>
      <c r="C4349">
        <v>1</v>
      </c>
      <c r="D4349">
        <v>0.99986984680697055</v>
      </c>
      <c r="E4349">
        <f>AVERAGE($C$2:C4349)</f>
        <v>0.45097445285954113</v>
      </c>
      <c r="F4349">
        <f>AVERAGE($D$2:D4349)</f>
        <v>0.67904724225816038</v>
      </c>
      <c r="G4349">
        <f>AVERAGE($A$2:A4349)</f>
        <v>0.59364216451590834</v>
      </c>
      <c r="H4349">
        <f>AVERAGE($B$2:B4349)</f>
        <v>0.72296206723602963</v>
      </c>
    </row>
    <row r="4350" spans="1:8" x14ac:dyDescent="0.25">
      <c r="A4350">
        <v>0.8888649985438406</v>
      </c>
      <c r="B4350">
        <v>0.79968718922860549</v>
      </c>
      <c r="C4350">
        <v>1</v>
      </c>
      <c r="D4350">
        <v>0.99986984680697055</v>
      </c>
      <c r="E4350">
        <f>AVERAGE($C$2:C4350)</f>
        <v>0.4511006946501</v>
      </c>
      <c r="F4350">
        <f>AVERAGE($D$2:D4350)</f>
        <v>0.67912101153950066</v>
      </c>
      <c r="G4350">
        <f>AVERAGE($A$2:A4350)</f>
        <v>0.59371004743934552</v>
      </c>
      <c r="H4350">
        <f>AVERAGE($B$2:B4350)</f>
        <v>0.72297970925074395</v>
      </c>
    </row>
    <row r="4351" spans="1:8" x14ac:dyDescent="0.25">
      <c r="A4351">
        <v>0.8888649985438406</v>
      </c>
      <c r="B4351">
        <v>0.79968718922860549</v>
      </c>
      <c r="C4351">
        <v>1</v>
      </c>
      <c r="D4351">
        <v>0.99986984680697055</v>
      </c>
      <c r="E4351">
        <f>AVERAGE($C$2:C4351)</f>
        <v>0.45122687839845627</v>
      </c>
      <c r="F4351">
        <f>AVERAGE($D$2:D4351)</f>
        <v>0.67919474690393</v>
      </c>
      <c r="G4351">
        <f>AVERAGE($A$2:A4351)</f>
        <v>0.59377789915224299</v>
      </c>
      <c r="H4351">
        <f>AVERAGE($B$2:B4351)</f>
        <v>0.72299734315418718</v>
      </c>
    </row>
    <row r="4352" spans="1:8" x14ac:dyDescent="0.25">
      <c r="A4352">
        <v>0.8888649985438406</v>
      </c>
      <c r="B4352">
        <v>0.79968718922860549</v>
      </c>
      <c r="C4352">
        <v>1</v>
      </c>
      <c r="D4352">
        <v>0.99986984680697055</v>
      </c>
      <c r="E4352">
        <f>AVERAGE($C$2:C4352)</f>
        <v>0.45135300414462992</v>
      </c>
      <c r="F4352">
        <f>AVERAGE($D$2:D4352)</f>
        <v>0.67926844837483391</v>
      </c>
      <c r="G4352">
        <f>AVERAGE($A$2:A4352)</f>
        <v>0.59384571967612065</v>
      </c>
      <c r="H4352">
        <f>AVERAGE($B$2:B4352)</f>
        <v>0.72301496895195194</v>
      </c>
    </row>
    <row r="4353" spans="1:8" x14ac:dyDescent="0.25">
      <c r="A4353">
        <v>0.8888649985438406</v>
      </c>
      <c r="B4353">
        <v>0.79968718922860549</v>
      </c>
      <c r="C4353">
        <v>1</v>
      </c>
      <c r="D4353">
        <v>0.99986984680697055</v>
      </c>
      <c r="E4353">
        <f>AVERAGE($C$2:C4353)</f>
        <v>0.45147907192860404</v>
      </c>
      <c r="F4353">
        <f>AVERAGE($D$2:D4353)</f>
        <v>0.6793421159755767</v>
      </c>
      <c r="G4353">
        <f>AVERAGE($A$2:A4353)</f>
        <v>0.59391350903247808</v>
      </c>
      <c r="H4353">
        <f>AVERAGE($B$2:B4353)</f>
        <v>0.72303258664962577</v>
      </c>
    </row>
    <row r="4354" spans="1:8" x14ac:dyDescent="0.25">
      <c r="A4354">
        <v>0.8888649985438406</v>
      </c>
      <c r="B4354">
        <v>0.79968718922860549</v>
      </c>
      <c r="C4354">
        <v>1</v>
      </c>
      <c r="D4354">
        <v>0.99986984680697055</v>
      </c>
      <c r="E4354">
        <f>AVERAGE($C$2:C4354)</f>
        <v>0.45160508179032505</v>
      </c>
      <c r="F4354">
        <f>AVERAGE($D$2:D4354)</f>
        <v>0.6794157497295007</v>
      </c>
      <c r="G4354">
        <f>AVERAGE($A$2:A4354)</f>
        <v>0.59398126724279543</v>
      </c>
      <c r="H4354">
        <f>AVERAGE($B$2:B4354)</f>
        <v>0.72305019625279121</v>
      </c>
    </row>
    <row r="4355" spans="1:8" x14ac:dyDescent="0.25">
      <c r="A4355">
        <v>0.8888649985438406</v>
      </c>
      <c r="B4355">
        <v>0.79968718922860549</v>
      </c>
      <c r="C4355">
        <v>1</v>
      </c>
      <c r="D4355">
        <v>0.99986984680697055</v>
      </c>
      <c r="E4355">
        <f>AVERAGE($C$2:C4355)</f>
        <v>0.45173103376970253</v>
      </c>
      <c r="F4355">
        <f>AVERAGE($D$2:D4355)</f>
        <v>0.67948934965992736</v>
      </c>
      <c r="G4355">
        <f>AVERAGE($A$2:A4355)</f>
        <v>0.59404899432853298</v>
      </c>
      <c r="H4355">
        <f>AVERAGE($B$2:B4355)</f>
        <v>0.72306779776702546</v>
      </c>
    </row>
    <row r="4356" spans="1:8" x14ac:dyDescent="0.25">
      <c r="A4356">
        <v>0.8888649985438406</v>
      </c>
      <c r="B4356">
        <v>0.79968718922860549</v>
      </c>
      <c r="C4356">
        <v>1</v>
      </c>
      <c r="D4356">
        <v>0.99986984680697055</v>
      </c>
      <c r="E4356">
        <f>AVERAGE($C$2:C4356)</f>
        <v>0.45185692790660958</v>
      </c>
      <c r="F4356">
        <f>AVERAGE($D$2:D4356)</f>
        <v>0.67956291579015637</v>
      </c>
      <c r="G4356">
        <f>AVERAGE($A$2:A4356)</f>
        <v>0.59411669031113112</v>
      </c>
      <c r="H4356">
        <f>AVERAGE($B$2:B4356)</f>
        <v>0.72308539119790072</v>
      </c>
    </row>
    <row r="4357" spans="1:8" x14ac:dyDescent="0.25">
      <c r="A4357">
        <v>0.8888649985438406</v>
      </c>
      <c r="B4357">
        <v>0.79968718922860549</v>
      </c>
      <c r="C4357">
        <v>1</v>
      </c>
      <c r="D4357">
        <v>0.99986984680697055</v>
      </c>
      <c r="E4357">
        <f>AVERAGE($C$2:C4357)</f>
        <v>0.45198276424088268</v>
      </c>
      <c r="F4357">
        <f>AVERAGE($D$2:D4357)</f>
        <v>0.67963644814346602</v>
      </c>
      <c r="G4357">
        <f>AVERAGE($A$2:A4357)</f>
        <v>0.59418435521201107</v>
      </c>
      <c r="H4357">
        <f>AVERAGE($B$2:B4357)</f>
        <v>0.7231029765509841</v>
      </c>
    </row>
    <row r="4358" spans="1:8" x14ac:dyDescent="0.25">
      <c r="A4358">
        <v>0.8888649985438406</v>
      </c>
      <c r="B4358">
        <v>0.79968718922860549</v>
      </c>
      <c r="C4358">
        <v>1</v>
      </c>
      <c r="D4358">
        <v>0.99986984680697055</v>
      </c>
      <c r="E4358">
        <f>AVERAGE($C$2:C4358)</f>
        <v>0.45210854281232149</v>
      </c>
      <c r="F4358">
        <f>AVERAGE($D$2:D4358)</f>
        <v>0.67970994674311336</v>
      </c>
      <c r="G4358">
        <f>AVERAGE($A$2:A4358)</f>
        <v>0.5942519890525737</v>
      </c>
      <c r="H4358">
        <f>AVERAGE($B$2:B4358)</f>
        <v>0.72312055383183738</v>
      </c>
    </row>
    <row r="4359" spans="1:8" x14ac:dyDescent="0.25">
      <c r="A4359">
        <v>0.8888649985438406</v>
      </c>
      <c r="B4359">
        <v>0.79968718922860549</v>
      </c>
      <c r="C4359">
        <v>1</v>
      </c>
      <c r="D4359">
        <v>0.99986984680697055</v>
      </c>
      <c r="E4359">
        <f>AVERAGE($C$2:C4359)</f>
        <v>0.45223426366068953</v>
      </c>
      <c r="F4359">
        <f>AVERAGE($D$2:D4359)</f>
        <v>0.67978341161233413</v>
      </c>
      <c r="G4359">
        <f>AVERAGE($A$2:A4359)</f>
        <v>0.59431959185420091</v>
      </c>
      <c r="H4359">
        <f>AVERAGE($B$2:B4359)</f>
        <v>0.72313812304601743</v>
      </c>
    </row>
    <row r="4360" spans="1:8" x14ac:dyDescent="0.25">
      <c r="A4360">
        <v>0.8888649985438406</v>
      </c>
      <c r="B4360">
        <v>0.79968718922860549</v>
      </c>
      <c r="C4360">
        <v>1</v>
      </c>
      <c r="D4360">
        <v>0.99986984680697055</v>
      </c>
      <c r="E4360">
        <f>AVERAGE($C$2:C4360)</f>
        <v>0.45235992682571341</v>
      </c>
      <c r="F4360">
        <f>AVERAGE($D$2:D4360)</f>
        <v>0.67985684277434255</v>
      </c>
      <c r="G4360">
        <f>AVERAGE($A$2:A4360)</f>
        <v>0.5943871636382545</v>
      </c>
      <c r="H4360">
        <f>AVERAGE($B$2:B4360)</f>
        <v>0.72315568419907605</v>
      </c>
    </row>
    <row r="4361" spans="1:8" x14ac:dyDescent="0.25">
      <c r="A4361">
        <v>0.8888649985438406</v>
      </c>
      <c r="B4361">
        <v>0.79968718922860549</v>
      </c>
      <c r="C4361">
        <v>1</v>
      </c>
      <c r="D4361">
        <v>0.99986984680697055</v>
      </c>
      <c r="E4361">
        <f>AVERAGE($C$2:C4361)</f>
        <v>0.45248553234708366</v>
      </c>
      <c r="F4361">
        <f>AVERAGE($D$2:D4361)</f>
        <v>0.67993024025233173</v>
      </c>
      <c r="G4361">
        <f>AVERAGE($A$2:A4361)</f>
        <v>0.59445470442607684</v>
      </c>
      <c r="H4361">
        <f>AVERAGE($B$2:B4361)</f>
        <v>0.72317323729655991</v>
      </c>
    </row>
    <row r="4362" spans="1:8" x14ac:dyDescent="0.25">
      <c r="A4362">
        <v>0.8888649985438406</v>
      </c>
      <c r="B4362">
        <v>0.79968718922860549</v>
      </c>
      <c r="C4362">
        <v>1</v>
      </c>
      <c r="D4362">
        <v>0.99986984680697055</v>
      </c>
      <c r="E4362">
        <f>AVERAGE($C$2:C4362)</f>
        <v>0.45261108026445424</v>
      </c>
      <c r="F4362">
        <f>AVERAGE($D$2:D4362)</f>
        <v>0.68000360406947336</v>
      </c>
      <c r="G4362">
        <f>AVERAGE($A$2:A4362)</f>
        <v>0.59452221423899088</v>
      </c>
      <c r="H4362">
        <f>AVERAGE($B$2:B4362)</f>
        <v>0.72319078234401057</v>
      </c>
    </row>
    <row r="4363" spans="1:8" x14ac:dyDescent="0.25">
      <c r="A4363">
        <v>0.8888649985438406</v>
      </c>
      <c r="B4363">
        <v>0.79968718922860549</v>
      </c>
      <c r="C4363">
        <v>1</v>
      </c>
      <c r="D4363">
        <v>0.99986984680697055</v>
      </c>
      <c r="E4363">
        <f>AVERAGE($C$2:C4363)</f>
        <v>0.45273657061744266</v>
      </c>
      <c r="F4363">
        <f>AVERAGE($D$2:D4363)</f>
        <v>0.68007693424891802</v>
      </c>
      <c r="G4363">
        <f>AVERAGE($A$2:A4363)</f>
        <v>0.59458969309829957</v>
      </c>
      <c r="H4363">
        <f>AVERAGE($B$2:B4363)</f>
        <v>0.7232083193469645</v>
      </c>
    </row>
    <row r="4364" spans="1:8" x14ac:dyDescent="0.25">
      <c r="A4364">
        <v>0.8888649985438406</v>
      </c>
      <c r="B4364">
        <v>0.79968718922860549</v>
      </c>
      <c r="C4364">
        <v>1</v>
      </c>
      <c r="D4364">
        <v>0.99986984680697055</v>
      </c>
      <c r="E4364">
        <f>AVERAGE($C$2:C4364)</f>
        <v>0.45286200344563027</v>
      </c>
      <c r="F4364">
        <f>AVERAGE($D$2:D4364)</f>
        <v>0.680150230813795</v>
      </c>
      <c r="G4364">
        <f>AVERAGE($A$2:A4364)</f>
        <v>0.59465714102528688</v>
      </c>
      <c r="H4364">
        <f>AVERAGE($B$2:B4364)</f>
        <v>0.72322584831095293</v>
      </c>
    </row>
    <row r="4365" spans="1:8" x14ac:dyDescent="0.25">
      <c r="A4365">
        <v>0.8888649985438406</v>
      </c>
      <c r="B4365">
        <v>0.79968718922860549</v>
      </c>
      <c r="C4365">
        <v>1</v>
      </c>
      <c r="D4365">
        <v>0.99986984680697055</v>
      </c>
      <c r="E4365">
        <f>AVERAGE($C$2:C4365)</f>
        <v>0.45298737878856205</v>
      </c>
      <c r="F4365">
        <f>AVERAGE($D$2:D4365)</f>
        <v>0.68022349378721236</v>
      </c>
      <c r="G4365">
        <f>AVERAGE($A$2:A4365)</f>
        <v>0.59472455804121682</v>
      </c>
      <c r="H4365">
        <f>AVERAGE($B$2:B4365)</f>
        <v>0.72324336924150234</v>
      </c>
    </row>
    <row r="4366" spans="1:8" x14ac:dyDescent="0.25">
      <c r="A4366">
        <v>0.8888649985438406</v>
      </c>
      <c r="B4366">
        <v>0.79968718922860549</v>
      </c>
      <c r="C4366">
        <v>1</v>
      </c>
      <c r="D4366">
        <v>0.99986984680697055</v>
      </c>
      <c r="E4366">
        <f>AVERAGE($C$2:C4366)</f>
        <v>0.45311269668574683</v>
      </c>
      <c r="F4366">
        <f>AVERAGE($D$2:D4366)</f>
        <v>0.68029672319225698</v>
      </c>
      <c r="G4366">
        <f>AVERAGE($A$2:A4366)</f>
        <v>0.59479194416733427</v>
      </c>
      <c r="H4366">
        <f>AVERAGE($B$2:B4366)</f>
        <v>0.72326088214413409</v>
      </c>
    </row>
    <row r="4367" spans="1:8" x14ac:dyDescent="0.25">
      <c r="A4367">
        <v>0.8888649985438406</v>
      </c>
      <c r="B4367">
        <v>0.79968718922860549</v>
      </c>
      <c r="C4367">
        <v>1</v>
      </c>
      <c r="D4367">
        <v>0.99986984680697055</v>
      </c>
      <c r="E4367">
        <f>AVERAGE($C$2:C4367)</f>
        <v>0.4532379571766571</v>
      </c>
      <c r="F4367">
        <f>AVERAGE($D$2:D4367)</f>
        <v>0.68036991905199473</v>
      </c>
      <c r="G4367">
        <f>AVERAGE($A$2:A4367)</f>
        <v>0.59485929942486437</v>
      </c>
      <c r="H4367">
        <f>AVERAGE($B$2:B4367)</f>
        <v>0.72327838702436409</v>
      </c>
    </row>
    <row r="4368" spans="1:8" x14ac:dyDescent="0.25">
      <c r="A4368">
        <v>0.8888649985438406</v>
      </c>
      <c r="B4368">
        <v>0.79968718922860549</v>
      </c>
      <c r="C4368">
        <v>1</v>
      </c>
      <c r="D4368">
        <v>0.99986984680697055</v>
      </c>
      <c r="E4368">
        <f>AVERAGE($C$2:C4368)</f>
        <v>0.45336316030072932</v>
      </c>
      <c r="F4368">
        <f>AVERAGE($D$2:D4368)</f>
        <v>0.68044308138947007</v>
      </c>
      <c r="G4368">
        <f>AVERAGE($A$2:A4368)</f>
        <v>0.59492662383501305</v>
      </c>
      <c r="H4368">
        <f>AVERAGE($B$2:B4368)</f>
        <v>0.72329588388770383</v>
      </c>
    </row>
    <row r="4369" spans="1:8" x14ac:dyDescent="0.25">
      <c r="A4369">
        <v>0.8888649985438406</v>
      </c>
      <c r="B4369">
        <v>0.79968718922860549</v>
      </c>
      <c r="C4369">
        <v>1</v>
      </c>
      <c r="D4369">
        <v>0.99986984680697055</v>
      </c>
      <c r="E4369">
        <f>AVERAGE($C$2:C4369)</f>
        <v>0.45348830609736374</v>
      </c>
      <c r="F4369">
        <f>AVERAGE($D$2:D4369)</f>
        <v>0.6805162102277067</v>
      </c>
      <c r="G4369">
        <f>AVERAGE($A$2:A4369)</f>
        <v>0.59499391741896646</v>
      </c>
      <c r="H4369">
        <f>AVERAGE($B$2:B4369)</f>
        <v>0.72331337273965923</v>
      </c>
    </row>
    <row r="4370" spans="1:8" x14ac:dyDescent="0.25">
      <c r="A4370">
        <v>0.8888649985438406</v>
      </c>
      <c r="B4370">
        <v>0.79968718922860549</v>
      </c>
      <c r="C4370">
        <v>1</v>
      </c>
      <c r="D4370">
        <v>0.99986984680697055</v>
      </c>
      <c r="E4370">
        <f>AVERAGE($C$2:C4370)</f>
        <v>0.45361339460592465</v>
      </c>
      <c r="F4370">
        <f>AVERAGE($D$2:D4370)</f>
        <v>0.68058930558970709</v>
      </c>
      <c r="G4370">
        <f>AVERAGE($A$2:A4370)</f>
        <v>0.59506118019789178</v>
      </c>
      <c r="H4370">
        <f>AVERAGE($B$2:B4370)</f>
        <v>0.72333085358573135</v>
      </c>
    </row>
    <row r="4371" spans="1:8" x14ac:dyDescent="0.25">
      <c r="A4371">
        <v>0.8888649985438406</v>
      </c>
      <c r="B4371">
        <v>0.79968718922860549</v>
      </c>
      <c r="C4371">
        <v>1</v>
      </c>
      <c r="D4371">
        <v>0.99986984680697055</v>
      </c>
      <c r="E4371">
        <f>AVERAGE($C$2:C4371)</f>
        <v>0.45373842586574026</v>
      </c>
      <c r="F4371">
        <f>AVERAGE($D$2:D4371)</f>
        <v>0.68066236749845244</v>
      </c>
      <c r="G4371">
        <f>AVERAGE($A$2:A4371)</f>
        <v>0.59512841219293666</v>
      </c>
      <c r="H4371">
        <f>AVERAGE($B$2:B4371)</f>
        <v>0.72334832643141622</v>
      </c>
    </row>
    <row r="4372" spans="1:8" x14ac:dyDescent="0.25">
      <c r="A4372">
        <v>0.8888649985438406</v>
      </c>
      <c r="B4372">
        <v>0.79968718922860549</v>
      </c>
      <c r="C4372">
        <v>1</v>
      </c>
      <c r="D4372">
        <v>0.99986984680697055</v>
      </c>
      <c r="E4372">
        <f>AVERAGE($C$2:C4372)</f>
        <v>0.45386339991610269</v>
      </c>
      <c r="F4372">
        <f>AVERAGE($D$2:D4372)</f>
        <v>0.68073539597690325</v>
      </c>
      <c r="G4372">
        <f>AVERAGE($A$2:A4372)</f>
        <v>0.5951956134252292</v>
      </c>
      <c r="H4372">
        <f>AVERAGE($B$2:B4372)</f>
        <v>0.72336579128220491</v>
      </c>
    </row>
    <row r="4373" spans="1:8" x14ac:dyDescent="0.25">
      <c r="A4373">
        <v>0.8888649985438406</v>
      </c>
      <c r="B4373">
        <v>0.79968718922860549</v>
      </c>
      <c r="C4373">
        <v>0.31234352336018884</v>
      </c>
      <c r="D4373">
        <v>0.99986984680697055</v>
      </c>
      <c r="E4373">
        <f>AVERAGE($C$2:C4373)</f>
        <v>0.45383103031945221</v>
      </c>
      <c r="F4373">
        <f>AVERAGE($D$2:D4373)</f>
        <v>0.68080839104799895</v>
      </c>
      <c r="G4373">
        <f>AVERAGE($A$2:A4373)</f>
        <v>0.5952627839158785</v>
      </c>
      <c r="H4373">
        <f>AVERAGE($B$2:B4373)</f>
        <v>0.72338324814358335</v>
      </c>
    </row>
    <row r="4374" spans="1:8" x14ac:dyDescent="0.25">
      <c r="A4374">
        <v>0.8888649985438406</v>
      </c>
      <c r="B4374">
        <v>0.79968718922860549</v>
      </c>
      <c r="C4374">
        <v>0.31234352336018884</v>
      </c>
      <c r="D4374">
        <v>0.99986984680697055</v>
      </c>
      <c r="E4374">
        <f>AVERAGE($C$2:C4374)</f>
        <v>0.45379867552709929</v>
      </c>
      <c r="F4374">
        <f>AVERAGE($D$2:D4374)</f>
        <v>0.68088135273465777</v>
      </c>
      <c r="G4374">
        <f>AVERAGE($A$2:A4374)</f>
        <v>0.59532992368597404</v>
      </c>
      <c r="H4374">
        <f>AVERAGE($B$2:B4374)</f>
        <v>0.72340069702103249</v>
      </c>
    </row>
    <row r="4375" spans="1:8" x14ac:dyDescent="0.25">
      <c r="A4375">
        <v>0.8888649985438406</v>
      </c>
      <c r="B4375">
        <v>0.79968718922860549</v>
      </c>
      <c r="C4375">
        <v>0.31234352336018884</v>
      </c>
      <c r="D4375">
        <v>0.99986984680697055</v>
      </c>
      <c r="E4375">
        <f>AVERAGE($C$2:C4375)</f>
        <v>0.45376633552889012</v>
      </c>
      <c r="F4375">
        <f>AVERAGE($D$2:D4375)</f>
        <v>0.68095428105977718</v>
      </c>
      <c r="G4375">
        <f>AVERAGE($A$2:A4375)</f>
        <v>0.59539703275658629</v>
      </c>
      <c r="H4375">
        <f>AVERAGE($B$2:B4375)</f>
        <v>0.72341813792002829</v>
      </c>
    </row>
    <row r="4376" spans="1:8" x14ac:dyDescent="0.25">
      <c r="A4376">
        <v>0.8888649985438406</v>
      </c>
      <c r="B4376">
        <v>0.79968718922860549</v>
      </c>
      <c r="C4376">
        <v>0.31234352336018884</v>
      </c>
      <c r="D4376">
        <v>0.99986984680697055</v>
      </c>
      <c r="E4376">
        <f>AVERAGE($C$2:C4376)</f>
        <v>0.45373401031468008</v>
      </c>
      <c r="F4376">
        <f>AVERAGE($D$2:D4376)</f>
        <v>0.68102717604623375</v>
      </c>
      <c r="G4376">
        <f>AVERAGE($A$2:A4376)</f>
        <v>0.59546411114876618</v>
      </c>
      <c r="H4376">
        <f>AVERAGE($B$2:B4376)</f>
        <v>0.72343557084604171</v>
      </c>
    </row>
    <row r="4377" spans="1:8" x14ac:dyDescent="0.25">
      <c r="A4377">
        <v>0.8888649985438406</v>
      </c>
      <c r="B4377">
        <v>0.79968718922860549</v>
      </c>
      <c r="C4377">
        <v>0.31234352336018884</v>
      </c>
      <c r="D4377">
        <v>0.99986984680697055</v>
      </c>
      <c r="E4377">
        <f>AVERAGE($C$2:C4377)</f>
        <v>0.45370169987433401</v>
      </c>
      <c r="F4377">
        <f>AVERAGE($D$2:D4377)</f>
        <v>0.68110003771688288</v>
      </c>
      <c r="G4377">
        <f>AVERAGE($A$2:A4377)</f>
        <v>0.59553115888354569</v>
      </c>
      <c r="H4377">
        <f>AVERAGE($B$2:B4377)</f>
        <v>0.7234529958045387</v>
      </c>
    </row>
    <row r="4378" spans="1:8" x14ac:dyDescent="0.25">
      <c r="A4378">
        <v>0.8888649985438406</v>
      </c>
      <c r="B4378">
        <v>0.79968718922860549</v>
      </c>
      <c r="C4378">
        <v>0.31234352336018884</v>
      </c>
      <c r="D4378">
        <v>0.99986984680697055</v>
      </c>
      <c r="E4378">
        <f>AVERAGE($C$2:C4378)</f>
        <v>0.45366940419772578</v>
      </c>
      <c r="F4378">
        <f>AVERAGE($D$2:D4378)</f>
        <v>0.68117286609455951</v>
      </c>
      <c r="G4378">
        <f>AVERAGE($A$2:A4378)</f>
        <v>0.59559817598193732</v>
      </c>
      <c r="H4378">
        <f>AVERAGE($B$2:B4378)</f>
        <v>0.72347041280098012</v>
      </c>
    </row>
    <row r="4379" spans="1:8" x14ac:dyDescent="0.25">
      <c r="A4379">
        <v>0.8888649985438406</v>
      </c>
      <c r="B4379">
        <v>0.79968718922860549</v>
      </c>
      <c r="C4379">
        <v>0.31234352336018884</v>
      </c>
      <c r="D4379">
        <v>0.99986984680697055</v>
      </c>
      <c r="E4379">
        <f>AVERAGE($C$2:C4379)</f>
        <v>0.45363712327473865</v>
      </c>
      <c r="F4379">
        <f>AVERAGE($D$2:D4379)</f>
        <v>0.68124566120207719</v>
      </c>
      <c r="G4379">
        <f>AVERAGE($A$2:A4379)</f>
        <v>0.59566516246493462</v>
      </c>
      <c r="H4379">
        <f>AVERAGE($B$2:B4379)</f>
        <v>0.72348782184082194</v>
      </c>
    </row>
    <row r="4380" spans="1:8" x14ac:dyDescent="0.25">
      <c r="A4380">
        <v>0.8888649985438406</v>
      </c>
      <c r="B4380">
        <v>0.79968718922860549</v>
      </c>
      <c r="C4380">
        <v>0.31234352336018884</v>
      </c>
      <c r="D4380">
        <v>0.99986984680697055</v>
      </c>
      <c r="E4380">
        <f>AVERAGE($C$2:C4380)</f>
        <v>0.4536048570952651</v>
      </c>
      <c r="F4380">
        <f>AVERAGE($D$2:D4380)</f>
        <v>0.68131842306222901</v>
      </c>
      <c r="G4380">
        <f>AVERAGE($A$2:A4380)</f>
        <v>0.59573211835351159</v>
      </c>
      <c r="H4380">
        <f>AVERAGE($B$2:B4380)</f>
        <v>0.72350522292951525</v>
      </c>
    </row>
    <row r="4381" spans="1:8" x14ac:dyDescent="0.25">
      <c r="A4381">
        <v>0.8888649985438406</v>
      </c>
      <c r="B4381">
        <v>0.79968718922860549</v>
      </c>
      <c r="C4381">
        <v>0.31234352336018884</v>
      </c>
      <c r="D4381">
        <v>0.99986984680697055</v>
      </c>
      <c r="E4381">
        <f>AVERAGE($C$2:C4381)</f>
        <v>0.45357260564920687</v>
      </c>
      <c r="F4381">
        <f>AVERAGE($D$2:D4381)</f>
        <v>0.68139115169778719</v>
      </c>
      <c r="G4381">
        <f>AVERAGE($A$2:A4381)</f>
        <v>0.59579904366862357</v>
      </c>
      <c r="H4381">
        <f>AVERAGE($B$2:B4381)</f>
        <v>0.72352261607250601</v>
      </c>
    </row>
    <row r="4382" spans="1:8" x14ac:dyDescent="0.25">
      <c r="A4382">
        <v>0.8888649985438406</v>
      </c>
      <c r="B4382">
        <v>0.79968718922860549</v>
      </c>
      <c r="C4382">
        <v>0.31234352336018884</v>
      </c>
      <c r="D4382">
        <v>0.99986984680697055</v>
      </c>
      <c r="E4382">
        <f>AVERAGE($C$2:C4382)</f>
        <v>0.45354036892647481</v>
      </c>
      <c r="F4382">
        <f>AVERAGE($D$2:D4382)</f>
        <v>0.6814638471315031</v>
      </c>
      <c r="G4382">
        <f>AVERAGE($A$2:A4382)</f>
        <v>0.59586593843120628</v>
      </c>
      <c r="H4382">
        <f>AVERAGE($B$2:B4382)</f>
        <v>0.7235400012752351</v>
      </c>
    </row>
    <row r="4383" spans="1:8" x14ac:dyDescent="0.25">
      <c r="A4383">
        <v>0.8888649985438406</v>
      </c>
      <c r="B4383">
        <v>0.79968718922860549</v>
      </c>
      <c r="C4383">
        <v>0.31234352336018884</v>
      </c>
      <c r="D4383">
        <v>0.99986984680697055</v>
      </c>
      <c r="E4383">
        <f>AVERAGE($C$2:C4383)</f>
        <v>0.45350814691698915</v>
      </c>
      <c r="F4383">
        <f>AVERAGE($D$2:D4383)</f>
        <v>0.68153650938610733</v>
      </c>
      <c r="G4383">
        <f>AVERAGE($A$2:A4383)</f>
        <v>0.59593280266217674</v>
      </c>
      <c r="H4383">
        <f>AVERAGE($B$2:B4383)</f>
        <v>0.72355737854313862</v>
      </c>
    </row>
    <row r="4384" spans="1:8" x14ac:dyDescent="0.25">
      <c r="A4384">
        <v>0.8888649985438406</v>
      </c>
      <c r="B4384">
        <v>0.79968718922860549</v>
      </c>
      <c r="C4384">
        <v>0.31234352336018884</v>
      </c>
      <c r="D4384">
        <v>0.99986984680697055</v>
      </c>
      <c r="E4384">
        <f>AVERAGE($C$2:C4384)</f>
        <v>0.45347593961067911</v>
      </c>
      <c r="F4384">
        <f>AVERAGE($D$2:D4384)</f>
        <v>0.68160913848430971</v>
      </c>
      <c r="G4384">
        <f>AVERAGE($A$2:A4384)</f>
        <v>0.5959996363824327</v>
      </c>
      <c r="H4384">
        <f>AVERAGE($B$2:B4384)</f>
        <v>0.72357474788164777</v>
      </c>
    </row>
    <row r="4385" spans="1:8" x14ac:dyDescent="0.25">
      <c r="A4385">
        <v>0.8888649985438406</v>
      </c>
      <c r="B4385">
        <v>0.79968718922860549</v>
      </c>
      <c r="C4385">
        <v>0.31234352336018884</v>
      </c>
      <c r="D4385">
        <v>0.99986984680697055</v>
      </c>
      <c r="E4385">
        <f>AVERAGE($C$2:C4385)</f>
        <v>0.4534437469974833</v>
      </c>
      <c r="F4385">
        <f>AVERAGE($D$2:D4385)</f>
        <v>0.68168173444879931</v>
      </c>
      <c r="G4385">
        <f>AVERAGE($A$2:A4385)</f>
        <v>0.59606643961285266</v>
      </c>
      <c r="H4385">
        <f>AVERAGE($B$2:B4385)</f>
        <v>0.72359210929618867</v>
      </c>
    </row>
    <row r="4386" spans="1:8" x14ac:dyDescent="0.25">
      <c r="A4386">
        <v>0.8888649985438406</v>
      </c>
      <c r="B4386">
        <v>0.79968718922860549</v>
      </c>
      <c r="C4386">
        <v>0.31234352336018884</v>
      </c>
      <c r="D4386">
        <v>0.99986984680697055</v>
      </c>
      <c r="E4386">
        <f>AVERAGE($C$2:C4386)</f>
        <v>0.45341156906734931</v>
      </c>
      <c r="F4386">
        <f>AVERAGE($D$2:D4386)</f>
        <v>0.68175429730224479</v>
      </c>
      <c r="G4386">
        <f>AVERAGE($A$2:A4386)</f>
        <v>0.59613321237429651</v>
      </c>
      <c r="H4386">
        <f>AVERAGE($B$2:B4386)</f>
        <v>0.72360946279218241</v>
      </c>
    </row>
    <row r="4387" spans="1:8" x14ac:dyDescent="0.25">
      <c r="A4387">
        <v>0.8888649985438406</v>
      </c>
      <c r="B4387">
        <v>0.79968718922860549</v>
      </c>
      <c r="C4387">
        <v>0.31234352336018884</v>
      </c>
      <c r="D4387">
        <v>0.99986984680697055</v>
      </c>
      <c r="E4387">
        <f>AVERAGE($C$2:C4387)</f>
        <v>0.45337940581023417</v>
      </c>
      <c r="F4387">
        <f>AVERAGE($D$2:D4387)</f>
        <v>0.68182682706729381</v>
      </c>
      <c r="G4387">
        <f>AVERAGE($A$2:A4387)</f>
        <v>0.59619995468760467</v>
      </c>
      <c r="H4387">
        <f>AVERAGE($B$2:B4387)</f>
        <v>0.72362680837504523</v>
      </c>
    </row>
    <row r="4388" spans="1:8" x14ac:dyDescent="0.25">
      <c r="A4388">
        <v>0.8888649985438406</v>
      </c>
      <c r="B4388">
        <v>0.79968718922860549</v>
      </c>
      <c r="C4388">
        <v>0.31234352336018884</v>
      </c>
      <c r="D4388">
        <v>0.99986984680697055</v>
      </c>
      <c r="E4388">
        <f>AVERAGE($C$2:C4388)</f>
        <v>0.45334725721610375</v>
      </c>
      <c r="F4388">
        <f>AVERAGE($D$2:D4388)</f>
        <v>0.68189932376657347</v>
      </c>
      <c r="G4388">
        <f>AVERAGE($A$2:A4388)</f>
        <v>0.59626666657359872</v>
      </c>
      <c r="H4388">
        <f>AVERAGE($B$2:B4388)</f>
        <v>0.72364414605018856</v>
      </c>
    </row>
    <row r="4389" spans="1:8" x14ac:dyDescent="0.25">
      <c r="A4389">
        <v>0.8888649985438406</v>
      </c>
      <c r="B4389">
        <v>0.79968718922860549</v>
      </c>
      <c r="C4389">
        <v>0.31234352336018884</v>
      </c>
      <c r="D4389">
        <v>0.99986984680697055</v>
      </c>
      <c r="E4389">
        <f>AVERAGE($C$2:C4389)</f>
        <v>0.45331512327493328</v>
      </c>
      <c r="F4389">
        <f>AVERAGE($D$2:D4389)</f>
        <v>0.68197178742269027</v>
      </c>
      <c r="G4389">
        <f>AVERAGE($A$2:A4389)</f>
        <v>0.59633334805308147</v>
      </c>
      <c r="H4389">
        <f>AVERAGE($B$2:B4389)</f>
        <v>0.72366147582301865</v>
      </c>
    </row>
    <row r="4390" spans="1:8" x14ac:dyDescent="0.25">
      <c r="A4390">
        <v>0.8888649985438406</v>
      </c>
      <c r="B4390">
        <v>0.79968718922860549</v>
      </c>
      <c r="C4390">
        <v>0.31234352336018884</v>
      </c>
      <c r="D4390">
        <v>0.99986984680697055</v>
      </c>
      <c r="E4390">
        <f>AVERAGE($C$2:C4390)</f>
        <v>0.45328300397670707</v>
      </c>
      <c r="F4390">
        <f>AVERAGE($D$2:D4390)</f>
        <v>0.68204421805823012</v>
      </c>
      <c r="G4390">
        <f>AVERAGE($A$2:A4390)</f>
        <v>0.5963999991468365</v>
      </c>
      <c r="H4390">
        <f>AVERAGE($B$2:B4390)</f>
        <v>0.72367879769893706</v>
      </c>
    </row>
    <row r="4391" spans="1:8" x14ac:dyDescent="0.25">
      <c r="A4391">
        <v>0.8888649985438406</v>
      </c>
      <c r="B4391">
        <v>0.79968718922860549</v>
      </c>
      <c r="C4391">
        <v>0.31234352336018884</v>
      </c>
      <c r="D4391">
        <v>0.99986984680697055</v>
      </c>
      <c r="E4391">
        <f>AVERAGE($C$2:C4391)</f>
        <v>0.4532508993114186</v>
      </c>
      <c r="F4391">
        <f>AVERAGE($D$2:D4391)</f>
        <v>0.68211661569575832</v>
      </c>
      <c r="G4391">
        <f>AVERAGE($A$2:A4391)</f>
        <v>0.59646661987562843</v>
      </c>
      <c r="H4391">
        <f>AVERAGE($B$2:B4391)</f>
        <v>0.72369611168334025</v>
      </c>
    </row>
    <row r="4392" spans="1:8" x14ac:dyDescent="0.25">
      <c r="A4392">
        <v>0.8888649985438406</v>
      </c>
      <c r="B4392">
        <v>0.79968718922860549</v>
      </c>
      <c r="C4392">
        <v>0.31234352336018884</v>
      </c>
      <c r="D4392">
        <v>0.99986984680697055</v>
      </c>
      <c r="E4392">
        <f>AVERAGE($C$2:C4392)</f>
        <v>0.45321880926907032</v>
      </c>
      <c r="F4392">
        <f>AVERAGE($D$2:D4392)</f>
        <v>0.68218898035781961</v>
      </c>
      <c r="G4392">
        <f>AVERAGE($A$2:A4392)</f>
        <v>0.59653321026020334</v>
      </c>
      <c r="H4392">
        <f>AVERAGE($B$2:B4392)</f>
        <v>0.72371341778161968</v>
      </c>
    </row>
    <row r="4393" spans="1:8" x14ac:dyDescent="0.25">
      <c r="A4393">
        <v>0.8888649985438406</v>
      </c>
      <c r="B4393">
        <v>0.79968718922860549</v>
      </c>
      <c r="C4393">
        <v>0.31234352336018884</v>
      </c>
      <c r="D4393">
        <v>0.99986984680697055</v>
      </c>
      <c r="E4393">
        <f>AVERAGE($C$2:C4393)</f>
        <v>0.45318673383967389</v>
      </c>
      <c r="F4393">
        <f>AVERAGE($D$2:D4393)</f>
        <v>0.6822613120669383</v>
      </c>
      <c r="G4393">
        <f>AVERAGE($A$2:A4393)</f>
        <v>0.59659977032128797</v>
      </c>
      <c r="H4393">
        <f>AVERAGE($B$2:B4393)</f>
        <v>0.72373071599916228</v>
      </c>
    </row>
    <row r="4394" spans="1:8" x14ac:dyDescent="0.25">
      <c r="A4394">
        <v>0.8888649985438406</v>
      </c>
      <c r="B4394">
        <v>0.79968718922860549</v>
      </c>
      <c r="C4394">
        <v>0.31234352336018884</v>
      </c>
      <c r="D4394">
        <v>0.99986984680697055</v>
      </c>
      <c r="E4394">
        <f>AVERAGE($C$2:C4394)</f>
        <v>0.45315467301325019</v>
      </c>
      <c r="F4394">
        <f>AVERAGE($D$2:D4394)</f>
        <v>0.68233361084561805</v>
      </c>
      <c r="G4394">
        <f>AVERAGE($A$2:A4394)</f>
        <v>0.59666630007959032</v>
      </c>
      <c r="H4394">
        <f>AVERAGE($B$2:B4394)</f>
        <v>0.72374800634134984</v>
      </c>
    </row>
    <row r="4395" spans="1:8" x14ac:dyDescent="0.25">
      <c r="A4395">
        <v>0.8888649985438406</v>
      </c>
      <c r="B4395">
        <v>0.79968718922860549</v>
      </c>
      <c r="C4395">
        <v>0.31234352336018884</v>
      </c>
      <c r="D4395">
        <v>0.99986984680697055</v>
      </c>
      <c r="E4395">
        <f>AVERAGE($C$2:C4395)</f>
        <v>0.4531226267798289</v>
      </c>
      <c r="F4395">
        <f>AVERAGE($D$2:D4395)</f>
        <v>0.68240587671634212</v>
      </c>
      <c r="G4395">
        <f>AVERAGE($A$2:A4395)</f>
        <v>0.59673279955579983</v>
      </c>
      <c r="H4395">
        <f>AVERAGE($B$2:B4395)</f>
        <v>0.72376528881355906</v>
      </c>
    </row>
    <row r="4396" spans="1:8" x14ac:dyDescent="0.25">
      <c r="A4396">
        <v>0.8888649985438406</v>
      </c>
      <c r="B4396">
        <v>0.79968718922860549</v>
      </c>
      <c r="C4396">
        <v>0.31234352336018884</v>
      </c>
      <c r="D4396">
        <v>0.99986984680697055</v>
      </c>
      <c r="E4396">
        <f>AVERAGE($C$2:C4396)</f>
        <v>0.45309059512944899</v>
      </c>
      <c r="F4396">
        <f>AVERAGE($D$2:D4396)</f>
        <v>0.68247810970157319</v>
      </c>
      <c r="G4396">
        <f>AVERAGE($A$2:A4396)</f>
        <v>0.59679926877058653</v>
      </c>
      <c r="H4396">
        <f>AVERAGE($B$2:B4396)</f>
        <v>0.72378256342116198</v>
      </c>
    </row>
    <row r="4397" spans="1:8" x14ac:dyDescent="0.25">
      <c r="A4397">
        <v>0.8888649985438406</v>
      </c>
      <c r="B4397">
        <v>0.79968718922860549</v>
      </c>
      <c r="C4397">
        <v>0.31234352336018884</v>
      </c>
      <c r="D4397">
        <v>0.99986984680697055</v>
      </c>
      <c r="E4397">
        <f>AVERAGE($C$2:C4397)</f>
        <v>0.45305857805215843</v>
      </c>
      <c r="F4397">
        <f>AVERAGE($D$2:D4397)</f>
        <v>0.68255030982375375</v>
      </c>
      <c r="G4397">
        <f>AVERAGE($A$2:A4397)</f>
        <v>0.59686570774460235</v>
      </c>
      <c r="H4397">
        <f>AVERAGE($B$2:B4397)</f>
        <v>0.72379983016952587</v>
      </c>
    </row>
    <row r="4398" spans="1:8" x14ac:dyDescent="0.25">
      <c r="A4398">
        <v>0.8888649985438406</v>
      </c>
      <c r="B4398">
        <v>0.79968718922860549</v>
      </c>
      <c r="C4398">
        <v>0.31234352336018884</v>
      </c>
      <c r="D4398">
        <v>0.99986984680697055</v>
      </c>
      <c r="E4398">
        <f>AVERAGE($C$2:C4398)</f>
        <v>0.45302657553801423</v>
      </c>
      <c r="F4398">
        <f>AVERAGE($D$2:D4398)</f>
        <v>0.68262247710530555</v>
      </c>
      <c r="G4398">
        <f>AVERAGE($A$2:A4398)</f>
        <v>0.59693211649847977</v>
      </c>
      <c r="H4398">
        <f>AVERAGE($B$2:B4398)</f>
        <v>0.72381708906401288</v>
      </c>
    </row>
    <row r="4399" spans="1:8" x14ac:dyDescent="0.25">
      <c r="A4399">
        <v>0.8888649985438406</v>
      </c>
      <c r="B4399">
        <v>0.79968718922860549</v>
      </c>
      <c r="C4399">
        <v>0.31234352336018884</v>
      </c>
      <c r="D4399">
        <v>0.99986984680697055</v>
      </c>
      <c r="E4399">
        <f>AVERAGE($C$2:C4399)</f>
        <v>0.45299458757708244</v>
      </c>
      <c r="F4399">
        <f>AVERAGE($D$2:D4399)</f>
        <v>0.68269461156863021</v>
      </c>
      <c r="G4399">
        <f>AVERAGE($A$2:A4399)</f>
        <v>0.59699849505283298</v>
      </c>
      <c r="H4399">
        <f>AVERAGE($B$2:B4399)</f>
        <v>0.72383434010998027</v>
      </c>
    </row>
    <row r="4400" spans="1:8" x14ac:dyDescent="0.25">
      <c r="A4400">
        <v>0.8888649985438406</v>
      </c>
      <c r="B4400">
        <v>0.79968718922860549</v>
      </c>
      <c r="C4400">
        <v>0.31234352336018884</v>
      </c>
      <c r="D4400">
        <v>0.99986984680697055</v>
      </c>
      <c r="E4400">
        <f>AVERAGE($C$2:C4400)</f>
        <v>0.45296261415943823</v>
      </c>
      <c r="F4400">
        <f>AVERAGE($D$2:D4400)</f>
        <v>0.68276671323610882</v>
      </c>
      <c r="G4400">
        <f>AVERAGE($A$2:A4400)</f>
        <v>0.59706484342825716</v>
      </c>
      <c r="H4400">
        <f>AVERAGE($B$2:B4400)</f>
        <v>0.72385158331278066</v>
      </c>
    </row>
    <row r="4401" spans="1:8" x14ac:dyDescent="0.25">
      <c r="A4401">
        <v>0.8888649985438406</v>
      </c>
      <c r="B4401">
        <v>0.79968718922860549</v>
      </c>
      <c r="C4401">
        <v>0.18738652450787757</v>
      </c>
      <c r="D4401">
        <v>0.99986984680697055</v>
      </c>
      <c r="E4401">
        <f>AVERAGE($C$2:C4401)</f>
        <v>0.4529022559572447</v>
      </c>
      <c r="F4401">
        <f>AVERAGE($D$2:D4401)</f>
        <v>0.68283878213010218</v>
      </c>
      <c r="G4401">
        <f>AVERAGE($A$2:A4401)</f>
        <v>0.59713116164532887</v>
      </c>
      <c r="H4401">
        <f>AVERAGE($B$2:B4401)</f>
        <v>0.72386881867776154</v>
      </c>
    </row>
    <row r="4402" spans="1:8" x14ac:dyDescent="0.25">
      <c r="A4402">
        <v>0.8888649985438406</v>
      </c>
      <c r="B4402">
        <v>0.79968718922860549</v>
      </c>
      <c r="C4402">
        <v>0.18738652450787757</v>
      </c>
      <c r="D4402">
        <v>0.99986984680697055</v>
      </c>
      <c r="E4402">
        <f>AVERAGE($C$2:C4402)</f>
        <v>0.45284192518436372</v>
      </c>
      <c r="F4402">
        <f>AVERAGE($D$2:D4402)</f>
        <v>0.68291081827295086</v>
      </c>
      <c r="G4402">
        <f>AVERAGE($A$2:A4402)</f>
        <v>0.59719744972460598</v>
      </c>
      <c r="H4402">
        <f>AVERAGE($B$2:B4402)</f>
        <v>0.72388604621026575</v>
      </c>
    </row>
    <row r="4403" spans="1:8" x14ac:dyDescent="0.25">
      <c r="A4403">
        <v>0.8888649985438406</v>
      </c>
      <c r="B4403">
        <v>0.79968718922860549</v>
      </c>
      <c r="C4403">
        <v>0.18738652450787757</v>
      </c>
      <c r="D4403">
        <v>0.99986984680697055</v>
      </c>
      <c r="E4403">
        <f>AVERAGE($C$2:C4403)</f>
        <v>0.45278162182210191</v>
      </c>
      <c r="F4403">
        <f>AVERAGE($D$2:D4403)</f>
        <v>0.68298282168697499</v>
      </c>
      <c r="G4403">
        <f>AVERAGE($A$2:A4403)</f>
        <v>0.59726370768662762</v>
      </c>
      <c r="H4403">
        <f>AVERAGE($B$2:B4403)</f>
        <v>0.72390326591563114</v>
      </c>
    </row>
    <row r="4404" spans="1:8" x14ac:dyDescent="0.25">
      <c r="A4404">
        <v>0.8888649985438406</v>
      </c>
      <c r="B4404">
        <v>0.79968718922860549</v>
      </c>
      <c r="C4404">
        <v>0.18738652450787757</v>
      </c>
      <c r="D4404">
        <v>0.99986984680697055</v>
      </c>
      <c r="E4404">
        <f>AVERAGE($C$2:C4404)</f>
        <v>0.45272134585178297</v>
      </c>
      <c r="F4404">
        <f>AVERAGE($D$2:D4404)</f>
        <v>0.68305479239447442</v>
      </c>
      <c r="G4404">
        <f>AVERAGE($A$2:A4404)</f>
        <v>0.59732993555191427</v>
      </c>
      <c r="H4404">
        <f>AVERAGE($B$2:B4404)</f>
        <v>0.72392047779919078</v>
      </c>
    </row>
    <row r="4405" spans="1:8" x14ac:dyDescent="0.25">
      <c r="A4405">
        <v>0.8888649985438406</v>
      </c>
      <c r="B4405">
        <v>0.79968718922860549</v>
      </c>
      <c r="C4405">
        <v>0.18738652450787757</v>
      </c>
      <c r="D4405">
        <v>0.99986984680697055</v>
      </c>
      <c r="E4405">
        <f>AVERAGE($C$2:C4405)</f>
        <v>0.45266109725474762</v>
      </c>
      <c r="F4405">
        <f>AVERAGE($D$2:D4405)</f>
        <v>0.68312673041772887</v>
      </c>
      <c r="G4405">
        <f>AVERAGE($A$2:A4405)</f>
        <v>0.59739613334096775</v>
      </c>
      <c r="H4405">
        <f>AVERAGE($B$2:B4405)</f>
        <v>0.72393768186627283</v>
      </c>
    </row>
    <row r="4406" spans="1:8" x14ac:dyDescent="0.25">
      <c r="A4406">
        <v>0.8888649985438406</v>
      </c>
      <c r="B4406">
        <v>0.79968718922860549</v>
      </c>
      <c r="C4406">
        <v>0.18738652450787757</v>
      </c>
      <c r="D4406">
        <v>0.99986984680697055</v>
      </c>
      <c r="E4406">
        <f>AVERAGE($C$2:C4406)</f>
        <v>0.45260087601235333</v>
      </c>
      <c r="F4406">
        <f>AVERAGE($D$2:D4406)</f>
        <v>0.68319863577899775</v>
      </c>
      <c r="G4406">
        <f>AVERAGE($A$2:A4406)</f>
        <v>0.59746230107427145</v>
      </c>
      <c r="H4406">
        <f>AVERAGE($B$2:B4406)</f>
        <v>0.72395487812220083</v>
      </c>
    </row>
    <row r="4407" spans="1:8" x14ac:dyDescent="0.25">
      <c r="A4407">
        <v>0.8888649985438406</v>
      </c>
      <c r="B4407">
        <v>0.79968718922860549</v>
      </c>
      <c r="C4407">
        <v>0.18738652450787757</v>
      </c>
      <c r="D4407">
        <v>0.99986984680697055</v>
      </c>
      <c r="E4407">
        <f>AVERAGE($C$2:C4407)</f>
        <v>0.45254068210597465</v>
      </c>
      <c r="F4407">
        <f>AVERAGE($D$2:D4407)</f>
        <v>0.68327050850052029</v>
      </c>
      <c r="G4407">
        <f>AVERAGE($A$2:A4407)</f>
        <v>0.59752843877229</v>
      </c>
      <c r="H4407">
        <f>AVERAGE($B$2:B4407)</f>
        <v>0.72397206657229307</v>
      </c>
    </row>
    <row r="4408" spans="1:8" x14ac:dyDescent="0.25">
      <c r="A4408">
        <v>0.8888649985438406</v>
      </c>
      <c r="B4408">
        <v>0.79968718922860549</v>
      </c>
      <c r="C4408">
        <v>0.18738652450787757</v>
      </c>
      <c r="D4408">
        <v>0.99986984680697055</v>
      </c>
      <c r="E4408">
        <f>AVERAGE($C$2:C4408)</f>
        <v>0.45248051551700302</v>
      </c>
      <c r="F4408">
        <f>AVERAGE($D$2:D4408)</f>
        <v>0.68334234860451537</v>
      </c>
      <c r="G4408">
        <f>AVERAGE($A$2:A4408)</f>
        <v>0.59759454645546939</v>
      </c>
      <c r="H4408">
        <f>AVERAGE($B$2:B4408)</f>
        <v>0.72398924722186342</v>
      </c>
    </row>
    <row r="4409" spans="1:8" x14ac:dyDescent="0.25">
      <c r="A4409">
        <v>0.8888649985438406</v>
      </c>
      <c r="B4409">
        <v>0.79968718922860549</v>
      </c>
      <c r="C4409">
        <v>0.18738652450787757</v>
      </c>
      <c r="D4409">
        <v>0.99986984680697055</v>
      </c>
      <c r="E4409">
        <f>AVERAGE($C$2:C4409)</f>
        <v>0.45242037622684667</v>
      </c>
      <c r="F4409">
        <f>AVERAGE($D$2:D4409)</f>
        <v>0.68341415611318201</v>
      </c>
      <c r="G4409">
        <f>AVERAGE($A$2:A4409)</f>
        <v>0.59766062414423715</v>
      </c>
      <c r="H4409">
        <f>AVERAGE($B$2:B4409)</f>
        <v>0.72400642007622062</v>
      </c>
    </row>
    <row r="4410" spans="1:8" x14ac:dyDescent="0.25">
      <c r="A4410">
        <v>0.8888649985438406</v>
      </c>
      <c r="B4410">
        <v>0.79968718922860549</v>
      </c>
      <c r="C4410">
        <v>0.18738652450787757</v>
      </c>
      <c r="D4410">
        <v>0.99986984680697055</v>
      </c>
      <c r="E4410">
        <f>AVERAGE($C$2:C4410)</f>
        <v>0.45236026421693082</v>
      </c>
      <c r="F4410">
        <f>AVERAGE($D$2:D4410)</f>
        <v>0.68348593104869892</v>
      </c>
      <c r="G4410">
        <f>AVERAGE($A$2:A4410)</f>
        <v>0.5977266718590023</v>
      </c>
      <c r="H4410">
        <f>AVERAGE($B$2:B4410)</f>
        <v>0.724023585140669</v>
      </c>
    </row>
    <row r="4411" spans="1:8" x14ac:dyDescent="0.25">
      <c r="A4411">
        <v>0.8888649985438406</v>
      </c>
      <c r="B4411">
        <v>0.79968718922860549</v>
      </c>
      <c r="C4411">
        <v>0.18738652450787757</v>
      </c>
      <c r="D4411">
        <v>0.99986984680697055</v>
      </c>
      <c r="E4411">
        <f>AVERAGE($C$2:C4411)</f>
        <v>0.45230017946869749</v>
      </c>
      <c r="F4411">
        <f>AVERAGE($D$2:D4411)</f>
        <v>0.6835576734332246</v>
      </c>
      <c r="G4411">
        <f>AVERAGE($A$2:A4411)</f>
        <v>0.5977926896201553</v>
      </c>
      <c r="H4411">
        <f>AVERAGE($B$2:B4411)</f>
        <v>0.72404074242050753</v>
      </c>
    </row>
    <row r="4412" spans="1:8" x14ac:dyDescent="0.25">
      <c r="A4412">
        <v>0.8888649985438406</v>
      </c>
      <c r="B4412">
        <v>0.79968718922860549</v>
      </c>
      <c r="C4412">
        <v>0.18738652450787757</v>
      </c>
      <c r="D4412">
        <v>0.99986984680697055</v>
      </c>
      <c r="E4412">
        <f>AVERAGE($C$2:C4412)</f>
        <v>0.45224012196360552</v>
      </c>
      <c r="F4412">
        <f>AVERAGE($D$2:D4412)</f>
        <v>0.68362938328889766</v>
      </c>
      <c r="G4412">
        <f>AVERAGE($A$2:A4412)</f>
        <v>0.5978586774480682</v>
      </c>
      <c r="H4412">
        <f>AVERAGE($B$2:B4412)</f>
        <v>0.72405789192103076</v>
      </c>
    </row>
    <row r="4413" spans="1:8" x14ac:dyDescent="0.25">
      <c r="A4413">
        <v>0.99991325759932181</v>
      </c>
      <c r="B4413">
        <v>0.79968718922860549</v>
      </c>
      <c r="C4413">
        <v>0.18738652450787757</v>
      </c>
      <c r="D4413">
        <v>0.49983662162689702</v>
      </c>
      <c r="E4413">
        <f>AVERAGE($C$2:C4413)</f>
        <v>0.4521800916831305</v>
      </c>
      <c r="F4413">
        <f>AVERAGE($D$2:D4413)</f>
        <v>0.6835877258179861</v>
      </c>
      <c r="G4413">
        <f>AVERAGE($A$2:A4413)</f>
        <v>0.59794980495943528</v>
      </c>
      <c r="H4413">
        <f>AVERAGE($B$2:B4413)</f>
        <v>0.72407503364752845</v>
      </c>
    </row>
    <row r="4414" spans="1:8" x14ac:dyDescent="0.25">
      <c r="A4414">
        <v>0.99991325759932181</v>
      </c>
      <c r="B4414">
        <v>0.79968718922860549</v>
      </c>
      <c r="C4414">
        <v>0.18738652450787757</v>
      </c>
      <c r="D4414">
        <v>0.49983662162689702</v>
      </c>
      <c r="E4414">
        <f>AVERAGE($C$2:C4414)</f>
        <v>0.45212008860876496</v>
      </c>
      <c r="F4414">
        <f>AVERAGE($D$2:D4414)</f>
        <v>0.68354608722650834</v>
      </c>
      <c r="G4414">
        <f>AVERAGE($A$2:A4414)</f>
        <v>0.59804089117122772</v>
      </c>
      <c r="H4414">
        <f>AVERAGE($B$2:B4414)</f>
        <v>0.72409216760528539</v>
      </c>
    </row>
    <row r="4415" spans="1:8" x14ac:dyDescent="0.25">
      <c r="A4415">
        <v>0.99991325759932181</v>
      </c>
      <c r="B4415">
        <v>0.79968718922860549</v>
      </c>
      <c r="C4415">
        <v>0.18738652450787757</v>
      </c>
      <c r="D4415">
        <v>0.49983662162689702</v>
      </c>
      <c r="E4415">
        <f>AVERAGE($C$2:C4415)</f>
        <v>0.45206011272201807</v>
      </c>
      <c r="F4415">
        <f>AVERAGE($D$2:D4415)</f>
        <v>0.68350446750163307</v>
      </c>
      <c r="G4415">
        <f>AVERAGE($A$2:A4415)</f>
        <v>0.59813193611151494</v>
      </c>
      <c r="H4415">
        <f>AVERAGE($B$2:B4415)</f>
        <v>0.72410929379958155</v>
      </c>
    </row>
    <row r="4416" spans="1:8" x14ac:dyDescent="0.25">
      <c r="A4416">
        <v>0.99991325759932181</v>
      </c>
      <c r="B4416">
        <v>0.79968718922860549</v>
      </c>
      <c r="C4416">
        <v>0.18738652450787757</v>
      </c>
      <c r="D4416">
        <v>0.49983662162689702</v>
      </c>
      <c r="E4416">
        <f>AVERAGE($C$2:C4416)</f>
        <v>0.45200016400441578</v>
      </c>
      <c r="F4416">
        <f>AVERAGE($D$2:D4416)</f>
        <v>0.68346286663054023</v>
      </c>
      <c r="G4416">
        <f>AVERAGE($A$2:A4416)</f>
        <v>0.59822293980834129</v>
      </c>
      <c r="H4416">
        <f>AVERAGE($B$2:B4416)</f>
        <v>0.72412641223569241</v>
      </c>
    </row>
    <row r="4417" spans="1:8" x14ac:dyDescent="0.25">
      <c r="A4417">
        <v>0.99991325759932181</v>
      </c>
      <c r="B4417">
        <v>0.79968718922860549</v>
      </c>
      <c r="C4417">
        <v>0.18738652450787757</v>
      </c>
      <c r="D4417">
        <v>0.49983662162689702</v>
      </c>
      <c r="E4417">
        <f>AVERAGE($C$2:C4417)</f>
        <v>0.45194024243750081</v>
      </c>
      <c r="F4417">
        <f>AVERAGE($D$2:D4417)</f>
        <v>0.68342128460042162</v>
      </c>
      <c r="G4417">
        <f>AVERAGE($A$2:A4417)</f>
        <v>0.59831390228972514</v>
      </c>
      <c r="H4417">
        <f>AVERAGE($B$2:B4417)</f>
        <v>0.72414352291888828</v>
      </c>
    </row>
    <row r="4418" spans="1:8" x14ac:dyDescent="0.25">
      <c r="A4418">
        <v>0.99991325759932181</v>
      </c>
      <c r="B4418">
        <v>0.79968718922860549</v>
      </c>
      <c r="C4418">
        <v>0.18738652450787757</v>
      </c>
      <c r="D4418">
        <v>0.49983662162689702</v>
      </c>
      <c r="E4418">
        <f>AVERAGE($C$2:C4418)</f>
        <v>0.45188034800283261</v>
      </c>
      <c r="F4418">
        <f>AVERAGE($D$2:D4418)</f>
        <v>0.68337972139848058</v>
      </c>
      <c r="G4418">
        <f>AVERAGE($A$2:A4418)</f>
        <v>0.59840482358365987</v>
      </c>
      <c r="H4418">
        <f>AVERAGE($B$2:B4418)</f>
        <v>0.72416062585443497</v>
      </c>
    </row>
    <row r="4419" spans="1:8" x14ac:dyDescent="0.25">
      <c r="A4419">
        <v>0.99991325759932181</v>
      </c>
      <c r="B4419">
        <v>0.79968718922860549</v>
      </c>
      <c r="C4419">
        <v>0.18738652450787757</v>
      </c>
      <c r="D4419">
        <v>0.49983662162689702</v>
      </c>
      <c r="E4419">
        <f>AVERAGE($C$2:C4419)</f>
        <v>0.45182048068198721</v>
      </c>
      <c r="F4419">
        <f>AVERAGE($D$2:D4419)</f>
        <v>0.683338177011932</v>
      </c>
      <c r="G4419">
        <f>AVERAGE($A$2:A4419)</f>
        <v>0.59849570371811345</v>
      </c>
      <c r="H4419">
        <f>AVERAGE($B$2:B4419)</f>
        <v>0.72417772104759348</v>
      </c>
    </row>
    <row r="4420" spans="1:8" x14ac:dyDescent="0.25">
      <c r="A4420">
        <v>0.99991325759932181</v>
      </c>
      <c r="B4420">
        <v>0.79968718922860549</v>
      </c>
      <c r="C4420">
        <v>0.18738652450787757</v>
      </c>
      <c r="D4420">
        <v>0.49983662162689702</v>
      </c>
      <c r="E4420">
        <f>AVERAGE($C$2:C4420)</f>
        <v>0.45176064045655745</v>
      </c>
      <c r="F4420">
        <f>AVERAGE($D$2:D4420)</f>
        <v>0.68329665142800244</v>
      </c>
      <c r="G4420">
        <f>AVERAGE($A$2:A4420)</f>
        <v>0.5985865427210284</v>
      </c>
      <c r="H4420">
        <f>AVERAGE($B$2:B4420)</f>
        <v>0.72419480850361995</v>
      </c>
    </row>
    <row r="4421" spans="1:8" x14ac:dyDescent="0.25">
      <c r="A4421">
        <v>0.99991325759932181</v>
      </c>
      <c r="B4421">
        <v>0.99992197330022292</v>
      </c>
      <c r="C4421">
        <v>0.18738652450787757</v>
      </c>
      <c r="D4421">
        <v>0.49983662162689702</v>
      </c>
      <c r="E4421">
        <f>AVERAGE($C$2:C4421)</f>
        <v>0.45170082730815281</v>
      </c>
      <c r="F4421">
        <f>AVERAGE($D$2:D4421)</f>
        <v>0.68325514463392978</v>
      </c>
      <c r="G4421">
        <f>AVERAGE($A$2:A4421)</f>
        <v>0.59867734062032218</v>
      </c>
      <c r="H4421">
        <f>AVERAGE($B$2:B4421)</f>
        <v>0.72425719021511248</v>
      </c>
    </row>
    <row r="4422" spans="1:8" x14ac:dyDescent="0.25">
      <c r="A4422">
        <v>0.99991325759932181</v>
      </c>
      <c r="B4422">
        <v>0.99992197330022292</v>
      </c>
      <c r="C4422">
        <v>0.18738652450787757</v>
      </c>
      <c r="D4422">
        <v>0.49983662162689702</v>
      </c>
      <c r="E4422">
        <f>AVERAGE($C$2:C4422)</f>
        <v>0.45164104121839926</v>
      </c>
      <c r="F4422">
        <f>AVERAGE($D$2:D4422)</f>
        <v>0.68321365661696365</v>
      </c>
      <c r="G4422">
        <f>AVERAGE($A$2:A4422)</f>
        <v>0.59876809744388682</v>
      </c>
      <c r="H4422">
        <f>AVERAGE($B$2:B4422)</f>
        <v>0.72431954370597096</v>
      </c>
    </row>
    <row r="4423" spans="1:8" x14ac:dyDescent="0.25">
      <c r="A4423">
        <v>0.99991325759932181</v>
      </c>
      <c r="B4423">
        <v>0.99992197330022292</v>
      </c>
      <c r="C4423">
        <v>0.18738652450787757</v>
      </c>
      <c r="D4423">
        <v>0.49983662162689702</v>
      </c>
      <c r="E4423">
        <f>AVERAGE($C$2:C4423)</f>
        <v>0.45158128216893967</v>
      </c>
      <c r="F4423">
        <f>AVERAGE($D$2:D4423)</f>
        <v>0.68317218736436525</v>
      </c>
      <c r="G4423">
        <f>AVERAGE($A$2:A4423)</f>
        <v>0.59885881321958911</v>
      </c>
      <c r="H4423">
        <f>AVERAGE($B$2:B4423)</f>
        <v>0.72438186899534096</v>
      </c>
    </row>
    <row r="4424" spans="1:8" x14ac:dyDescent="0.25">
      <c r="A4424">
        <v>0.99991325759932181</v>
      </c>
      <c r="B4424">
        <v>0.99992197330022292</v>
      </c>
      <c r="C4424">
        <v>0.18738652450787757</v>
      </c>
      <c r="D4424">
        <v>0.49983662162689702</v>
      </c>
      <c r="E4424">
        <f>AVERAGE($C$2:C4424)</f>
        <v>0.45152155014143319</v>
      </c>
      <c r="F4424">
        <f>AVERAGE($D$2:D4424)</f>
        <v>0.6831307368634072</v>
      </c>
      <c r="G4424">
        <f>AVERAGE($A$2:A4424)</f>
        <v>0.5989494879752707</v>
      </c>
      <c r="H4424">
        <f>AVERAGE($B$2:B4424)</f>
        <v>0.72444416610235096</v>
      </c>
    </row>
    <row r="4425" spans="1:8" x14ac:dyDescent="0.25">
      <c r="A4425">
        <v>0.99991325759932181</v>
      </c>
      <c r="B4425">
        <v>0.99992197330022292</v>
      </c>
      <c r="C4425">
        <v>0.18738652450787757</v>
      </c>
      <c r="D4425">
        <v>0.49983662162689702</v>
      </c>
      <c r="E4425">
        <f>AVERAGE($C$2:C4425)</f>
        <v>0.45146184511755583</v>
      </c>
      <c r="F4425">
        <f>AVERAGE($D$2:D4425)</f>
        <v>0.68308930510137356</v>
      </c>
      <c r="G4425">
        <f>AVERAGE($A$2:A4425)</f>
        <v>0.59904012173874821</v>
      </c>
      <c r="H4425">
        <f>AVERAGE($B$2:B4425)</f>
        <v>0.72450643504611179</v>
      </c>
    </row>
    <row r="4426" spans="1:8" x14ac:dyDescent="0.25">
      <c r="A4426">
        <v>0.99991325759932181</v>
      </c>
      <c r="B4426">
        <v>0.99992197330022292</v>
      </c>
      <c r="C4426">
        <v>0.18738652450787757</v>
      </c>
      <c r="D4426">
        <v>0.49983662162689702</v>
      </c>
      <c r="E4426">
        <f>AVERAGE($C$2:C4426)</f>
        <v>0.45140216707899999</v>
      </c>
      <c r="F4426">
        <f>AVERAGE($D$2:D4426)</f>
        <v>0.68304789206556016</v>
      </c>
      <c r="G4426">
        <f>AVERAGE($A$2:A4426)</f>
        <v>0.59913071453781275</v>
      </c>
      <c r="H4426">
        <f>AVERAGE($B$2:B4426)</f>
        <v>0.72456867584571727</v>
      </c>
    </row>
    <row r="4427" spans="1:8" x14ac:dyDescent="0.25">
      <c r="A4427">
        <v>0.99991325759932181</v>
      </c>
      <c r="B4427">
        <v>0.99992197330022292</v>
      </c>
      <c r="C4427">
        <v>0.18738652450787757</v>
      </c>
      <c r="D4427">
        <v>0.49983662162689702</v>
      </c>
      <c r="E4427">
        <f>AVERAGE($C$2:C4427)</f>
        <v>0.45134251600747466</v>
      </c>
      <c r="F4427">
        <f>AVERAGE($D$2:D4427)</f>
        <v>0.68300649774327393</v>
      </c>
      <c r="G4427">
        <f>AVERAGE($A$2:A4427)</f>
        <v>0.59922126640023066</v>
      </c>
      <c r="H4427">
        <f>AVERAGE($B$2:B4427)</f>
        <v>0.72463088852024393</v>
      </c>
    </row>
    <row r="4428" spans="1:8" x14ac:dyDescent="0.25">
      <c r="A4428">
        <v>0.99991325759932181</v>
      </c>
      <c r="B4428">
        <v>0.99992197330022292</v>
      </c>
      <c r="C4428">
        <v>0.18738652450787757</v>
      </c>
      <c r="D4428">
        <v>0.49983662162689702</v>
      </c>
      <c r="E4428">
        <f>AVERAGE($C$2:C4428)</f>
        <v>0.45128289188470538</v>
      </c>
      <c r="F4428">
        <f>AVERAGE($D$2:D4428)</f>
        <v>0.68296512212183358</v>
      </c>
      <c r="G4428">
        <f>AVERAGE($A$2:A4428)</f>
        <v>0.59931177735374297</v>
      </c>
      <c r="H4428">
        <f>AVERAGE($B$2:B4428)</f>
        <v>0.72469307308875086</v>
      </c>
    </row>
    <row r="4429" spans="1:8" x14ac:dyDescent="0.25">
      <c r="A4429">
        <v>0.99991325759932181</v>
      </c>
      <c r="B4429">
        <v>0.99992197330022292</v>
      </c>
      <c r="C4429">
        <v>0.18738652450787757</v>
      </c>
      <c r="D4429">
        <v>0.49983662162689702</v>
      </c>
      <c r="E4429">
        <f>AVERAGE($C$2:C4429)</f>
        <v>0.45122329469243422</v>
      </c>
      <c r="F4429">
        <f>AVERAGE($D$2:D4429)</f>
        <v>0.68292376518856912</v>
      </c>
      <c r="G4429">
        <f>AVERAGE($A$2:A4429)</f>
        <v>0.59940224742606585</v>
      </c>
      <c r="H4429">
        <f>AVERAGE($B$2:B4429)</f>
        <v>0.72475522957028005</v>
      </c>
    </row>
    <row r="4430" spans="1:8" x14ac:dyDescent="0.25">
      <c r="A4430">
        <v>0.99991325759932181</v>
      </c>
      <c r="B4430">
        <v>0.99992197330022292</v>
      </c>
      <c r="C4430">
        <v>0.18738652450787757</v>
      </c>
      <c r="D4430">
        <v>0.49983662162689702</v>
      </c>
      <c r="E4430">
        <f>AVERAGE($C$2:C4430)</f>
        <v>0.45116372441241964</v>
      </c>
      <c r="F4430">
        <f>AVERAGE($D$2:D4430)</f>
        <v>0.68288242693082213</v>
      </c>
      <c r="G4430">
        <f>AVERAGE($A$2:A4430)</f>
        <v>0.59949267664489037</v>
      </c>
      <c r="H4430">
        <f>AVERAGE($B$2:B4430)</f>
        <v>0.7248173579838566</v>
      </c>
    </row>
    <row r="4431" spans="1:8" x14ac:dyDescent="0.25">
      <c r="A4431">
        <v>0.99991325759932181</v>
      </c>
      <c r="B4431">
        <v>0.99992197330022292</v>
      </c>
      <c r="C4431">
        <v>0.18738652450787757</v>
      </c>
      <c r="D4431">
        <v>0.49983662162689702</v>
      </c>
      <c r="E4431">
        <f>AVERAGE($C$2:C4431)</f>
        <v>0.45110418102643668</v>
      </c>
      <c r="F4431">
        <f>AVERAGE($D$2:D4431)</f>
        <v>0.68284110733594539</v>
      </c>
      <c r="G4431">
        <f>AVERAGE($A$2:A4431)</f>
        <v>0.59958306503788239</v>
      </c>
      <c r="H4431">
        <f>AVERAGE($B$2:B4431)</f>
        <v>0.72487945834848777</v>
      </c>
    </row>
    <row r="4432" spans="1:8" x14ac:dyDescent="0.25">
      <c r="A4432">
        <v>0.99991325759932181</v>
      </c>
      <c r="B4432">
        <v>0.99992197330022292</v>
      </c>
      <c r="C4432">
        <v>0.18738652450787757</v>
      </c>
      <c r="D4432">
        <v>0.49983662162689702</v>
      </c>
      <c r="E4432">
        <f>AVERAGE($C$2:C4432)</f>
        <v>0.45104466451627678</v>
      </c>
      <c r="F4432">
        <f>AVERAGE($D$2:D4432)</f>
        <v>0.68279980639130333</v>
      </c>
      <c r="G4432">
        <f>AVERAGE($A$2:A4432)</f>
        <v>0.59967341263268292</v>
      </c>
      <c r="H4432">
        <f>AVERAGE($B$2:B4432)</f>
        <v>0.72494153068316436</v>
      </c>
    </row>
    <row r="4433" spans="1:8" x14ac:dyDescent="0.25">
      <c r="A4433">
        <v>0.99991325759932181</v>
      </c>
      <c r="B4433">
        <v>0.99992197330022292</v>
      </c>
      <c r="C4433">
        <v>0.18738652450787757</v>
      </c>
      <c r="D4433">
        <v>0.49983662162689702</v>
      </c>
      <c r="E4433">
        <f>AVERAGE($C$2:C4433)</f>
        <v>0.45098517486374784</v>
      </c>
      <c r="F4433">
        <f>AVERAGE($D$2:D4433)</f>
        <v>0.68275852408427162</v>
      </c>
      <c r="G4433">
        <f>AVERAGE($A$2:A4433)</f>
        <v>0.59976371945690832</v>
      </c>
      <c r="H4433">
        <f>AVERAGE($B$2:B4433)</f>
        <v>0.72500357500685964</v>
      </c>
    </row>
    <row r="4434" spans="1:8" x14ac:dyDescent="0.25">
      <c r="A4434">
        <v>0.99991325759932181</v>
      </c>
      <c r="B4434">
        <v>0.99992197330022292</v>
      </c>
      <c r="C4434">
        <v>0.18738652450787757</v>
      </c>
      <c r="D4434">
        <v>0.49983662162689702</v>
      </c>
      <c r="E4434">
        <f>AVERAGE($C$2:C4434)</f>
        <v>0.45092571205067411</v>
      </c>
      <c r="F4434">
        <f>AVERAGE($D$2:D4434)</f>
        <v>0.68271726040223746</v>
      </c>
      <c r="G4434">
        <f>AVERAGE($A$2:A4434)</f>
        <v>0.59985398553814961</v>
      </c>
      <c r="H4434">
        <f>AVERAGE($B$2:B4434)</f>
        <v>0.72506559133852966</v>
      </c>
    </row>
    <row r="4435" spans="1:8" x14ac:dyDescent="0.25">
      <c r="A4435">
        <v>0.99991325759932181</v>
      </c>
      <c r="B4435">
        <v>0.99992197330022292</v>
      </c>
      <c r="C4435">
        <v>0.18738652450787757</v>
      </c>
      <c r="D4435">
        <v>0.49983662162689702</v>
      </c>
      <c r="E4435">
        <f>AVERAGE($C$2:C4435)</f>
        <v>0.45086627605889634</v>
      </c>
      <c r="F4435">
        <f>AVERAGE($D$2:D4435)</f>
        <v>0.68267601533259936</v>
      </c>
      <c r="G4435">
        <f>AVERAGE($A$2:A4435)</f>
        <v>0.5999442109039731</v>
      </c>
      <c r="H4435">
        <f>AVERAGE($B$2:B4435)</f>
        <v>0.72512757969711383</v>
      </c>
    </row>
    <row r="4436" spans="1:8" x14ac:dyDescent="0.25">
      <c r="A4436">
        <v>0.99991325759932181</v>
      </c>
      <c r="B4436">
        <v>0.99992197330022292</v>
      </c>
      <c r="C4436">
        <v>0.18738652450787757</v>
      </c>
      <c r="D4436">
        <v>0.49983662162689702</v>
      </c>
      <c r="E4436">
        <f>AVERAGE($C$2:C4436)</f>
        <v>0.45080686687027155</v>
      </c>
      <c r="F4436">
        <f>AVERAGE($D$2:D4436)</f>
        <v>0.68263478886276718</v>
      </c>
      <c r="G4436">
        <f>AVERAGE($A$2:A4436)</f>
        <v>0.60003439558192018</v>
      </c>
      <c r="H4436">
        <f>AVERAGE($B$2:B4436)</f>
        <v>0.72518954010153391</v>
      </c>
    </row>
    <row r="4437" spans="1:8" x14ac:dyDescent="0.25">
      <c r="A4437">
        <v>0.99991325759932181</v>
      </c>
      <c r="B4437">
        <v>0.99992197330022292</v>
      </c>
      <c r="C4437">
        <v>0.18748447204905616</v>
      </c>
      <c r="D4437">
        <v>0.49983662162689702</v>
      </c>
      <c r="E4437">
        <f>AVERAGE($C$2:C4437)</f>
        <v>0.45074750654682222</v>
      </c>
      <c r="F4437">
        <f>AVERAGE($D$2:D4437)</f>
        <v>0.6825935809801621</v>
      </c>
      <c r="G4437">
        <f>AVERAGE($A$2:A4437)</f>
        <v>0.60012453959950762</v>
      </c>
      <c r="H4437">
        <f>AVERAGE($B$2:B4437)</f>
        <v>0.72525147257069511</v>
      </c>
    </row>
    <row r="4438" spans="1:8" x14ac:dyDescent="0.25">
      <c r="A4438">
        <v>0.99991325759932181</v>
      </c>
      <c r="B4438">
        <v>0.99992197330022292</v>
      </c>
      <c r="C4438">
        <v>0.18748447204905616</v>
      </c>
      <c r="D4438">
        <v>0.49983662162689702</v>
      </c>
      <c r="E4438">
        <f>AVERAGE($C$2:C4438)</f>
        <v>0.45068817298033637</v>
      </c>
      <c r="F4438">
        <f>AVERAGE($D$2:D4438)</f>
        <v>0.68255239167221682</v>
      </c>
      <c r="G4438">
        <f>AVERAGE($A$2:A4438)</f>
        <v>0.600214642984227</v>
      </c>
      <c r="H4438">
        <f>AVERAGE($B$2:B4438)</f>
        <v>0.7253133771234852</v>
      </c>
    </row>
    <row r="4439" spans="1:8" x14ac:dyDescent="0.25">
      <c r="A4439">
        <v>0.99991325759932181</v>
      </c>
      <c r="B4439">
        <v>0.99992197330022292</v>
      </c>
      <c r="C4439">
        <v>0.18748447204905616</v>
      </c>
      <c r="D4439">
        <v>0.49983662162689702</v>
      </c>
      <c r="E4439">
        <f>AVERAGE($C$2:C4439)</f>
        <v>0.45062886615272685</v>
      </c>
      <c r="F4439">
        <f>AVERAGE($D$2:D4439)</f>
        <v>0.68251122092637517</v>
      </c>
      <c r="G4439">
        <f>AVERAGE($A$2:A4439)</f>
        <v>0.60030470576354544</v>
      </c>
      <c r="H4439">
        <f>AVERAGE($B$2:B4439)</f>
        <v>0.72537525377877521</v>
      </c>
    </row>
    <row r="4440" spans="1:8" x14ac:dyDescent="0.25">
      <c r="A4440">
        <v>0.99991325759932181</v>
      </c>
      <c r="B4440">
        <v>0.99992197330022292</v>
      </c>
      <c r="C4440">
        <v>0.18748447204905616</v>
      </c>
      <c r="D4440">
        <v>0.49983662162689702</v>
      </c>
      <c r="E4440">
        <f>AVERAGE($C$2:C4440)</f>
        <v>0.45056958604592273</v>
      </c>
      <c r="F4440">
        <f>AVERAGE($D$2:D4440)</f>
        <v>0.68247006873009231</v>
      </c>
      <c r="G4440">
        <f>AVERAGE($A$2:A4440)</f>
        <v>0.60039472796490512</v>
      </c>
      <c r="H4440">
        <f>AVERAGE($B$2:B4440)</f>
        <v>0.72543710255541893</v>
      </c>
    </row>
    <row r="4441" spans="1:8" x14ac:dyDescent="0.25">
      <c r="A4441">
        <v>0.99991325759932181</v>
      </c>
      <c r="B4441">
        <v>0.99992197330022292</v>
      </c>
      <c r="C4441">
        <v>0.18748447204905616</v>
      </c>
      <c r="D4441">
        <v>0.49983662162689702</v>
      </c>
      <c r="E4441">
        <f>AVERAGE($C$2:C4441)</f>
        <v>0.4505103326418694</v>
      </c>
      <c r="F4441">
        <f>AVERAGE($D$2:D4441)</f>
        <v>0.6824289350708348</v>
      </c>
      <c r="G4441">
        <f>AVERAGE($A$2:A4441)</f>
        <v>0.60048470961572376</v>
      </c>
      <c r="H4441">
        <f>AVERAGE($B$2:B4441)</f>
        <v>0.72549892347225331</v>
      </c>
    </row>
    <row r="4442" spans="1:8" x14ac:dyDescent="0.25">
      <c r="A4442">
        <v>0.99991325759932181</v>
      </c>
      <c r="B4442">
        <v>0.99992197330022292</v>
      </c>
      <c r="C4442">
        <v>0.18748447204905616</v>
      </c>
      <c r="D4442">
        <v>0.49983662162689702</v>
      </c>
      <c r="E4442">
        <f>AVERAGE($C$2:C4442)</f>
        <v>0.45045110592252852</v>
      </c>
      <c r="F4442">
        <f>AVERAGE($D$2:D4442)</f>
        <v>0.68238781993608044</v>
      </c>
      <c r="G4442">
        <f>AVERAGE($A$2:A4442)</f>
        <v>0.600574650743394</v>
      </c>
      <c r="H4442">
        <f>AVERAGE($B$2:B4442)</f>
        <v>0.72556071654809851</v>
      </c>
    </row>
    <row r="4443" spans="1:8" x14ac:dyDescent="0.25">
      <c r="A4443">
        <v>0.99991325759932181</v>
      </c>
      <c r="B4443">
        <v>0.99992197330022292</v>
      </c>
      <c r="C4443">
        <v>0.18748447204905616</v>
      </c>
      <c r="D4443">
        <v>0.49983662162689702</v>
      </c>
      <c r="E4443">
        <f>AVERAGE($C$2:C4443)</f>
        <v>0.4503919058698781</v>
      </c>
      <c r="F4443">
        <f>AVERAGE($D$2:D4443)</f>
        <v>0.68234672331331836</v>
      </c>
      <c r="G4443">
        <f>AVERAGE($A$2:A4443)</f>
        <v>0.60066455137528418</v>
      </c>
      <c r="H4443">
        <f>AVERAGE($B$2:B4443)</f>
        <v>0.72562248180175726</v>
      </c>
    </row>
    <row r="4444" spans="1:8" x14ac:dyDescent="0.25">
      <c r="A4444">
        <v>0.99991325759932181</v>
      </c>
      <c r="B4444">
        <v>0.99992197330022292</v>
      </c>
      <c r="C4444">
        <v>0.18748447204905616</v>
      </c>
      <c r="D4444">
        <v>0.49983662162689702</v>
      </c>
      <c r="E4444">
        <f>AVERAGE($C$2:C4444)</f>
        <v>0.4503327324659121</v>
      </c>
      <c r="F4444">
        <f>AVERAGE($D$2:D4444)</f>
        <v>0.68230564519004888</v>
      </c>
      <c r="G4444">
        <f>AVERAGE($A$2:A4444)</f>
        <v>0.60075441153873776</v>
      </c>
      <c r="H4444">
        <f>AVERAGE($B$2:B4444)</f>
        <v>0.72568421925201576</v>
      </c>
    </row>
    <row r="4445" spans="1:8" x14ac:dyDescent="0.25">
      <c r="A4445">
        <v>0.99991325759932181</v>
      </c>
      <c r="B4445">
        <v>0.99992197330022292</v>
      </c>
      <c r="C4445">
        <v>0.18748447204905616</v>
      </c>
      <c r="D4445">
        <v>0.49983662162689702</v>
      </c>
      <c r="E4445">
        <f>AVERAGE($C$2:C4445)</f>
        <v>0.45027358569264103</v>
      </c>
      <c r="F4445">
        <f>AVERAGE($D$2:D4445)</f>
        <v>0.68226458555378355</v>
      </c>
      <c r="G4445">
        <f>AVERAGE($A$2:A4445)</f>
        <v>0.60084423126107367</v>
      </c>
      <c r="H4445">
        <f>AVERAGE($B$2:B4445)</f>
        <v>0.72574592891764322</v>
      </c>
    </row>
    <row r="4446" spans="1:8" x14ac:dyDescent="0.25">
      <c r="A4446">
        <v>0.99991325759932181</v>
      </c>
      <c r="B4446">
        <v>0.99992197330022292</v>
      </c>
      <c r="C4446">
        <v>0.18748447204905616</v>
      </c>
      <c r="D4446">
        <v>0.49983662162689702</v>
      </c>
      <c r="E4446">
        <f>AVERAGE($C$2:C4446)</f>
        <v>0.45021446553209132</v>
      </c>
      <c r="F4446">
        <f>AVERAGE($D$2:D4446)</f>
        <v>0.68222354439204513</v>
      </c>
      <c r="G4446">
        <f>AVERAGE($A$2:A4446)</f>
        <v>0.60093401056958629</v>
      </c>
      <c r="H4446">
        <f>AVERAGE($B$2:B4446)</f>
        <v>0.72580761081739187</v>
      </c>
    </row>
    <row r="4447" spans="1:8" x14ac:dyDescent="0.25">
      <c r="A4447">
        <v>0.99991325759932181</v>
      </c>
      <c r="B4447">
        <v>0.99992197330022292</v>
      </c>
      <c r="C4447">
        <v>0.18748447204905616</v>
      </c>
      <c r="D4447">
        <v>0.49983662162689702</v>
      </c>
      <c r="E4447">
        <f>AVERAGE($C$2:C4447)</f>
        <v>0.45015537196630567</v>
      </c>
      <c r="F4447">
        <f>AVERAGE($D$2:D4447)</f>
        <v>0.68218252169236793</v>
      </c>
      <c r="G4447">
        <f>AVERAGE($A$2:A4447)</f>
        <v>0.60102374949154524</v>
      </c>
      <c r="H4447">
        <f>AVERAGE($B$2:B4447)</f>
        <v>0.72586926496999715</v>
      </c>
    </row>
    <row r="4448" spans="1:8" x14ac:dyDescent="0.25">
      <c r="A4448">
        <v>0.99991325759932181</v>
      </c>
      <c r="B4448">
        <v>0.99992197330022292</v>
      </c>
      <c r="C4448">
        <v>0.18748447204905616</v>
      </c>
      <c r="D4448">
        <v>0.49983662162689702</v>
      </c>
      <c r="E4448">
        <f>AVERAGE($C$2:C4448)</f>
        <v>0.45009630497734299</v>
      </c>
      <c r="F4448">
        <f>AVERAGE($D$2:D4448)</f>
        <v>0.6821415174422969</v>
      </c>
      <c r="G4448">
        <f>AVERAGE($A$2:A4448)</f>
        <v>0.60111344805419609</v>
      </c>
      <c r="H4448">
        <f>AVERAGE($B$2:B4448)</f>
        <v>0.72593089139417755</v>
      </c>
    </row>
    <row r="4449" spans="1:8" x14ac:dyDescent="0.25">
      <c r="A4449">
        <v>0.99991325759932181</v>
      </c>
      <c r="B4449">
        <v>0.99992197330022292</v>
      </c>
      <c r="C4449">
        <v>0.18748447204905616</v>
      </c>
      <c r="D4449">
        <v>0.49983662162689702</v>
      </c>
      <c r="E4449">
        <f>AVERAGE($C$2:C4449)</f>
        <v>0.45003726454727816</v>
      </c>
      <c r="F4449">
        <f>AVERAGE($D$2:D4449)</f>
        <v>0.68210053162938877</v>
      </c>
      <c r="G4449">
        <f>AVERAGE($A$2:A4449)</f>
        <v>0.60120310628475926</v>
      </c>
      <c r="H4449">
        <f>AVERAGE($B$2:B4449)</f>
        <v>0.72599249010863487</v>
      </c>
    </row>
    <row r="4450" spans="1:8" x14ac:dyDescent="0.25">
      <c r="A4450">
        <v>0.99991325759932181</v>
      </c>
      <c r="B4450">
        <v>0.99992197330022292</v>
      </c>
      <c r="C4450">
        <v>0.18748447204905616</v>
      </c>
      <c r="D4450">
        <v>0.49983662162689702</v>
      </c>
      <c r="E4450">
        <f>AVERAGE($C$2:C4450)</f>
        <v>0.44997825065820241</v>
      </c>
      <c r="F4450">
        <f>AVERAGE($D$2:D4450)</f>
        <v>0.68205956424121106</v>
      </c>
      <c r="G4450">
        <f>AVERAGE($A$2:A4450)</f>
        <v>0.60129272421043123</v>
      </c>
      <c r="H4450">
        <f>AVERAGE($B$2:B4450)</f>
        <v>0.72605406113205406</v>
      </c>
    </row>
    <row r="4451" spans="1:8" x14ac:dyDescent="0.25">
      <c r="A4451">
        <v>0.99991325759932181</v>
      </c>
      <c r="B4451">
        <v>0.99992197330022292</v>
      </c>
      <c r="C4451">
        <v>0.18748447204905616</v>
      </c>
      <c r="D4451">
        <v>0.49983662162689702</v>
      </c>
      <c r="E4451">
        <f>AVERAGE($C$2:C4451)</f>
        <v>0.44991926329222287</v>
      </c>
      <c r="F4451">
        <f>AVERAGE($D$2:D4451)</f>
        <v>0.68201861526534269</v>
      </c>
      <c r="G4451">
        <f>AVERAGE($A$2:A4451)</f>
        <v>0.60138230185838382</v>
      </c>
      <c r="H4451">
        <f>AVERAGE($B$2:B4451)</f>
        <v>0.72611560448310308</v>
      </c>
    </row>
    <row r="4452" spans="1:8" x14ac:dyDescent="0.25">
      <c r="A4452">
        <v>0.99991325759932181</v>
      </c>
      <c r="B4452">
        <v>0.99992197330022292</v>
      </c>
      <c r="C4452">
        <v>0.18748447204905616</v>
      </c>
      <c r="D4452">
        <v>0.49983662162689702</v>
      </c>
      <c r="E4452">
        <f>AVERAGE($C$2:C4452)</f>
        <v>0.4498603024314628</v>
      </c>
      <c r="F4452">
        <f>AVERAGE($D$2:D4452)</f>
        <v>0.68197768468937359</v>
      </c>
      <c r="G4452">
        <f>AVERAGE($A$2:A4452)</f>
        <v>0.60147183925576453</v>
      </c>
      <c r="H4452">
        <f>AVERAGE($B$2:B4452)</f>
        <v>0.72617712018043346</v>
      </c>
    </row>
    <row r="4453" spans="1:8" x14ac:dyDescent="0.25">
      <c r="A4453">
        <v>0.99991325759932181</v>
      </c>
      <c r="B4453">
        <v>0.99992197330022292</v>
      </c>
      <c r="C4453">
        <v>0.18748447204905616</v>
      </c>
      <c r="D4453">
        <v>0.49983662162689702</v>
      </c>
      <c r="E4453">
        <f>AVERAGE($C$2:C4453)</f>
        <v>0.44980136805806153</v>
      </c>
      <c r="F4453">
        <f>AVERAGE($D$2:D4453)</f>
        <v>0.6819367725009049</v>
      </c>
      <c r="G4453">
        <f>AVERAGE($A$2:A4453)</f>
        <v>0.60156133642969611</v>
      </c>
      <c r="H4453">
        <f>AVERAGE($B$2:B4453)</f>
        <v>0.72623860824267961</v>
      </c>
    </row>
    <row r="4454" spans="1:8" x14ac:dyDescent="0.25">
      <c r="A4454">
        <v>0.99991325759932181</v>
      </c>
      <c r="B4454">
        <v>0.99992197330022292</v>
      </c>
      <c r="C4454">
        <v>0.18748447204905616</v>
      </c>
      <c r="D4454">
        <v>0.49983662162689702</v>
      </c>
      <c r="E4454">
        <f>AVERAGE($C$2:C4454)</f>
        <v>0.44974246015417452</v>
      </c>
      <c r="F4454">
        <f>AVERAGE($D$2:D4454)</f>
        <v>0.68189587868754897</v>
      </c>
      <c r="G4454">
        <f>AVERAGE($A$2:A4454)</f>
        <v>0.60165079340727745</v>
      </c>
      <c r="H4454">
        <f>AVERAGE($B$2:B4454)</f>
        <v>0.72630006868845942</v>
      </c>
    </row>
    <row r="4455" spans="1:8" x14ac:dyDescent="0.25">
      <c r="A4455">
        <v>0.99991325759932181</v>
      </c>
      <c r="B4455">
        <v>0.99992197330022292</v>
      </c>
      <c r="C4455">
        <v>0.18748447204905616</v>
      </c>
      <c r="D4455">
        <v>0.49983662162689702</v>
      </c>
      <c r="E4455">
        <f>AVERAGE($C$2:C4455)</f>
        <v>0.44968357870197312</v>
      </c>
      <c r="F4455">
        <f>AVERAGE($D$2:D4455)</f>
        <v>0.68185500323692916</v>
      </c>
      <c r="G4455">
        <f>AVERAGE($A$2:A4455)</f>
        <v>0.60174021021558288</v>
      </c>
      <c r="H4455">
        <f>AVERAGE($B$2:B4455)</f>
        <v>0.72636150153637413</v>
      </c>
    </row>
    <row r="4456" spans="1:8" x14ac:dyDescent="0.25">
      <c r="A4456">
        <v>0.99991325759932181</v>
      </c>
      <c r="B4456">
        <v>0.99992197330022292</v>
      </c>
      <c r="C4456">
        <v>0.18748447204905616</v>
      </c>
      <c r="D4456">
        <v>0.49983662162689702</v>
      </c>
      <c r="E4456">
        <f>AVERAGE($C$2:C4456)</f>
        <v>0.44962472368364481</v>
      </c>
      <c r="F4456">
        <f>AVERAGE($D$2:D4456)</f>
        <v>0.68181414613668001</v>
      </c>
      <c r="G4456">
        <f>AVERAGE($A$2:A4456)</f>
        <v>0.60182958688166233</v>
      </c>
      <c r="H4456">
        <f>AVERAGE($B$2:B4456)</f>
        <v>0.72642290680500798</v>
      </c>
    </row>
    <row r="4457" spans="1:8" x14ac:dyDescent="0.25">
      <c r="A4457">
        <v>0.99991325759932181</v>
      </c>
      <c r="B4457">
        <v>0.99992197330022292</v>
      </c>
      <c r="C4457">
        <v>0.18748447204905616</v>
      </c>
      <c r="D4457">
        <v>0.49983662162689702</v>
      </c>
      <c r="E4457">
        <f>AVERAGE($C$2:C4457)</f>
        <v>0.44956589508139289</v>
      </c>
      <c r="F4457">
        <f>AVERAGE($D$2:D4457)</f>
        <v>0.68177330737444708</v>
      </c>
      <c r="G4457">
        <f>AVERAGE($A$2:A4457)</f>
        <v>0.6019189234325415</v>
      </c>
      <c r="H4457">
        <f>AVERAGE($B$2:B4457)</f>
        <v>0.7264842845129289</v>
      </c>
    </row>
    <row r="4458" spans="1:8" x14ac:dyDescent="0.25">
      <c r="A4458">
        <v>0.99991325759932181</v>
      </c>
      <c r="B4458">
        <v>0.99992197330022292</v>
      </c>
      <c r="C4458">
        <v>0.18748447204905616</v>
      </c>
      <c r="D4458">
        <v>0.49983662162689702</v>
      </c>
      <c r="E4458">
        <f>AVERAGE($C$2:C4458)</f>
        <v>0.44950709287743679</v>
      </c>
      <c r="F4458">
        <f>AVERAGE($D$2:D4458)</f>
        <v>0.68173248693788713</v>
      </c>
      <c r="G4458">
        <f>AVERAGE($A$2:A4458)</f>
        <v>0.60200821989522202</v>
      </c>
      <c r="H4458">
        <f>AVERAGE($B$2:B4458)</f>
        <v>0.72654563467868782</v>
      </c>
    </row>
    <row r="4459" spans="1:8" x14ac:dyDescent="0.25">
      <c r="A4459">
        <v>0.99991325759932181</v>
      </c>
      <c r="B4459">
        <v>0.99992197330022292</v>
      </c>
      <c r="C4459">
        <v>0.18748447204905616</v>
      </c>
      <c r="D4459">
        <v>0.49983662162689702</v>
      </c>
      <c r="E4459">
        <f>AVERAGE($C$2:C4459)</f>
        <v>0.44944831705401189</v>
      </c>
      <c r="F4459">
        <f>AVERAGE($D$2:D4459)</f>
        <v>0.68169168481466802</v>
      </c>
      <c r="G4459">
        <f>AVERAGE($A$2:A4459)</f>
        <v>0.60209747629668098</v>
      </c>
      <c r="H4459">
        <f>AVERAGE($B$2:B4459)</f>
        <v>0.72660695732081915</v>
      </c>
    </row>
    <row r="4460" spans="1:8" x14ac:dyDescent="0.25">
      <c r="A4460">
        <v>0.99991325759932181</v>
      </c>
      <c r="B4460">
        <v>0.99992197330022292</v>
      </c>
      <c r="C4460">
        <v>0.18748447204905616</v>
      </c>
      <c r="D4460">
        <v>0.49983662162689702</v>
      </c>
      <c r="E4460">
        <f>AVERAGE($C$2:C4460)</f>
        <v>0.4493895675933694</v>
      </c>
      <c r="F4460">
        <f>AVERAGE($D$2:D4460)</f>
        <v>0.68165090099246839</v>
      </c>
      <c r="G4460">
        <f>AVERAGE($A$2:A4460)</f>
        <v>0.60218669266387159</v>
      </c>
      <c r="H4460">
        <f>AVERAGE($B$2:B4460)</f>
        <v>0.72666825245784084</v>
      </c>
    </row>
    <row r="4461" spans="1:8" x14ac:dyDescent="0.25">
      <c r="A4461">
        <v>0.99991325759932181</v>
      </c>
      <c r="B4461">
        <v>0.99992197330022292</v>
      </c>
      <c r="C4461">
        <v>0.18741091862370635</v>
      </c>
      <c r="D4461">
        <v>0.49983662162689702</v>
      </c>
      <c r="E4461">
        <f>AVERAGE($C$2:C4461)</f>
        <v>0.44933082798597712</v>
      </c>
      <c r="F4461">
        <f>AVERAGE($D$2:D4461)</f>
        <v>0.68161013545897842</v>
      </c>
      <c r="G4461">
        <f>AVERAGE($A$2:A4461)</f>
        <v>0.60227586902372265</v>
      </c>
      <c r="H4461">
        <f>AVERAGE($B$2:B4461)</f>
        <v>0.72672952010825398</v>
      </c>
    </row>
    <row r="4462" spans="1:8" x14ac:dyDescent="0.25">
      <c r="A4462">
        <v>0.99991325759932181</v>
      </c>
      <c r="B4462">
        <v>0.99992197330022292</v>
      </c>
      <c r="C4462">
        <v>0.18741091862370635</v>
      </c>
      <c r="D4462">
        <v>0.49983662162689702</v>
      </c>
      <c r="E4462">
        <f>AVERAGE($C$2:C4462)</f>
        <v>0.4492721147133113</v>
      </c>
      <c r="F4462">
        <f>AVERAGE($D$2:D4462)</f>
        <v>0.68156938820189883</v>
      </c>
      <c r="G4462">
        <f>AVERAGE($A$2:A4462)</f>
        <v>0.60236500540313886</v>
      </c>
      <c r="H4462">
        <f>AVERAGE($B$2:B4462)</f>
        <v>0.72679076029054313</v>
      </c>
    </row>
    <row r="4463" spans="1:8" x14ac:dyDescent="0.25">
      <c r="A4463">
        <v>0.99991325759932181</v>
      </c>
      <c r="B4463">
        <v>0.99992197330022292</v>
      </c>
      <c r="C4463">
        <v>0.18741091862370635</v>
      </c>
      <c r="D4463">
        <v>0.49983662162689702</v>
      </c>
      <c r="E4463">
        <f>AVERAGE($C$2:C4463)</f>
        <v>0.44921342775766593</v>
      </c>
      <c r="F4463">
        <f>AVERAGE($D$2:D4463)</f>
        <v>0.68152865920894157</v>
      </c>
      <c r="G4463">
        <f>AVERAGE($A$2:A4463)</f>
        <v>0.60245410182900083</v>
      </c>
      <c r="H4463">
        <f>AVERAGE($B$2:B4463)</f>
        <v>0.7268519730231765</v>
      </c>
    </row>
    <row r="4464" spans="1:8" x14ac:dyDescent="0.25">
      <c r="A4464">
        <v>0.99991325759932181</v>
      </c>
      <c r="B4464">
        <v>0.99992197330022292</v>
      </c>
      <c r="C4464">
        <v>0.18741091862370635</v>
      </c>
      <c r="D4464">
        <v>0.49983662162689702</v>
      </c>
      <c r="E4464">
        <f>AVERAGE($C$2:C4464)</f>
        <v>0.44915476710135094</v>
      </c>
      <c r="F4464">
        <f>AVERAGE($D$2:D4464)</f>
        <v>0.68148794846782978</v>
      </c>
      <c r="G4464">
        <f>AVERAGE($A$2:A4464)</f>
        <v>0.60254315832816518</v>
      </c>
      <c r="H4464">
        <f>AVERAGE($B$2:B4464)</f>
        <v>0.72691315832460535</v>
      </c>
    </row>
    <row r="4465" spans="1:8" x14ac:dyDescent="0.25">
      <c r="A4465">
        <v>0.99991325759932181</v>
      </c>
      <c r="B4465">
        <v>0.99992197330022292</v>
      </c>
      <c r="C4465">
        <v>0.18741091862370635</v>
      </c>
      <c r="D4465">
        <v>0.49983662162689702</v>
      </c>
      <c r="E4465">
        <f>AVERAGE($C$2:C4465)</f>
        <v>0.44909613272669197</v>
      </c>
      <c r="F4465">
        <f>AVERAGE($D$2:D4465)</f>
        <v>0.68144725596629729</v>
      </c>
      <c r="G4465">
        <f>AVERAGE($A$2:A4465)</f>
        <v>0.60263217492746435</v>
      </c>
      <c r="H4465">
        <f>AVERAGE($B$2:B4465)</f>
        <v>0.7269743162132648</v>
      </c>
    </row>
    <row r="4466" spans="1:8" x14ac:dyDescent="0.25">
      <c r="A4466">
        <v>0.99991325759932181</v>
      </c>
      <c r="B4466">
        <v>0.99992197330022292</v>
      </c>
      <c r="C4466">
        <v>0.18741091862370635</v>
      </c>
      <c r="D4466">
        <v>0.49983662162689702</v>
      </c>
      <c r="E4466">
        <f>AVERAGE($C$2:C4466)</f>
        <v>0.44903752461603064</v>
      </c>
      <c r="F4466">
        <f>AVERAGE($D$2:D4466)</f>
        <v>0.68140658169208912</v>
      </c>
      <c r="G4466">
        <f>AVERAGE($A$2:A4466)</f>
        <v>0.60272115165370665</v>
      </c>
      <c r="H4466">
        <f>AVERAGE($B$2:B4466)</f>
        <v>0.72703544670757325</v>
      </c>
    </row>
    <row r="4467" spans="1:8" x14ac:dyDescent="0.25">
      <c r="A4467">
        <v>0.99991325759932181</v>
      </c>
      <c r="B4467">
        <v>0.99992197330022292</v>
      </c>
      <c r="C4467">
        <v>0.18741091862370635</v>
      </c>
      <c r="D4467">
        <v>0.49983662162689702</v>
      </c>
      <c r="E4467">
        <f>AVERAGE($C$2:C4467)</f>
        <v>0.44897894275172423</v>
      </c>
      <c r="F4467">
        <f>AVERAGE($D$2:D4467)</f>
        <v>0.68136592563296117</v>
      </c>
      <c r="G4467">
        <f>AVERAGE($A$2:A4467)</f>
        <v>0.60281008853367657</v>
      </c>
      <c r="H4467">
        <f>AVERAGE($B$2:B4467)</f>
        <v>0.72709654982593264</v>
      </c>
    </row>
    <row r="4468" spans="1:8" x14ac:dyDescent="0.25">
      <c r="A4468">
        <v>0.99991325759932181</v>
      </c>
      <c r="B4468">
        <v>0.99992197330022292</v>
      </c>
      <c r="C4468">
        <v>0.18741091862370635</v>
      </c>
      <c r="D4468">
        <v>0.49983662162689702</v>
      </c>
      <c r="E4468">
        <f>AVERAGE($C$2:C4468)</f>
        <v>0.44892038711614601</v>
      </c>
      <c r="F4468">
        <f>AVERAGE($D$2:D4468)</f>
        <v>0.68132528777668044</v>
      </c>
      <c r="G4468">
        <f>AVERAGE($A$2:A4468)</f>
        <v>0.60289898559413457</v>
      </c>
      <c r="H4468">
        <f>AVERAGE($B$2:B4468)</f>
        <v>0.72715762558672836</v>
      </c>
    </row>
    <row r="4469" spans="1:8" x14ac:dyDescent="0.25">
      <c r="A4469">
        <v>0.99991325759932181</v>
      </c>
      <c r="B4469">
        <v>0.99992197330022292</v>
      </c>
      <c r="C4469">
        <v>0.18741091862370635</v>
      </c>
      <c r="D4469">
        <v>0.49983662162689702</v>
      </c>
      <c r="E4469">
        <f>AVERAGE($C$2:C4469)</f>
        <v>0.44886185769168485</v>
      </c>
      <c r="F4469">
        <f>AVERAGE($D$2:D4469)</f>
        <v>0.68128466811102473</v>
      </c>
      <c r="G4469">
        <f>AVERAGE($A$2:A4469)</f>
        <v>0.60298784286181706</v>
      </c>
      <c r="H4469">
        <f>AVERAGE($B$2:B4469)</f>
        <v>0.7272186740083294</v>
      </c>
    </row>
    <row r="4470" spans="1:8" x14ac:dyDescent="0.25">
      <c r="A4470">
        <v>0.99991325759932181</v>
      </c>
      <c r="B4470">
        <v>0.99992197330022292</v>
      </c>
      <c r="C4470">
        <v>0.18741091862370635</v>
      </c>
      <c r="D4470">
        <v>0.49983662162689702</v>
      </c>
      <c r="E4470">
        <f>AVERAGE($C$2:C4470)</f>
        <v>0.44880335446074554</v>
      </c>
      <c r="F4470">
        <f>AVERAGE($D$2:D4470)</f>
        <v>0.68124406662378278</v>
      </c>
      <c r="G4470">
        <f>AVERAGE($A$2:A4470)</f>
        <v>0.60307666036343666</v>
      </c>
      <c r="H4470">
        <f>AVERAGE($B$2:B4470)</f>
        <v>0.72727969510908841</v>
      </c>
    </row>
    <row r="4471" spans="1:8" x14ac:dyDescent="0.25">
      <c r="A4471">
        <v>0.99991325759932181</v>
      </c>
      <c r="B4471">
        <v>0.99992197330022292</v>
      </c>
      <c r="C4471">
        <v>0.18741091862370635</v>
      </c>
      <c r="D4471">
        <v>0.49983662162689702</v>
      </c>
      <c r="E4471">
        <f>AVERAGE($C$2:C4471)</f>
        <v>0.44874487740574842</v>
      </c>
      <c r="F4471">
        <f>AVERAGE($D$2:D4471)</f>
        <v>0.68120348330275438</v>
      </c>
      <c r="G4471">
        <f>AVERAGE($A$2:A4471)</f>
        <v>0.6031654381256818</v>
      </c>
      <c r="H4471">
        <f>AVERAGE($B$2:B4471)</f>
        <v>0.72734068890734149</v>
      </c>
    </row>
    <row r="4472" spans="1:8" x14ac:dyDescent="0.25">
      <c r="A4472">
        <v>0.99991325759932181</v>
      </c>
      <c r="B4472">
        <v>0.99992197330022292</v>
      </c>
      <c r="C4472">
        <v>0.18741091862370635</v>
      </c>
      <c r="D4472">
        <v>0.49983662162689702</v>
      </c>
      <c r="E4472">
        <f>AVERAGE($C$2:C4472)</f>
        <v>0.44868642650912977</v>
      </c>
      <c r="F4472">
        <f>AVERAGE($D$2:D4472)</f>
        <v>0.68116291813575014</v>
      </c>
      <c r="G4472">
        <f>AVERAGE($A$2:A4472)</f>
        <v>0.60325417617521748</v>
      </c>
      <c r="H4472">
        <f>AVERAGE($B$2:B4472)</f>
        <v>0.72740165542140844</v>
      </c>
    </row>
    <row r="4473" spans="1:8" x14ac:dyDescent="0.25">
      <c r="A4473">
        <v>0.33327678906834513</v>
      </c>
      <c r="B4473">
        <v>0.99992197330022292</v>
      </c>
      <c r="C4473">
        <v>0.18741091862370635</v>
      </c>
      <c r="D4473">
        <v>0.4998040832420434</v>
      </c>
      <c r="E4473">
        <f>AVERAGE($C$2:C4473)</f>
        <v>0.44862800175334144</v>
      </c>
      <c r="F4473">
        <f>AVERAGE($D$2:D4473)</f>
        <v>0.68112236383456637</v>
      </c>
      <c r="G4473">
        <f>AVERAGE($A$2:A4473)</f>
        <v>0.60319380556092694</v>
      </c>
      <c r="H4473">
        <f>AVERAGE($B$2:B4473)</f>
        <v>0.7274625946695924</v>
      </c>
    </row>
    <row r="4474" spans="1:8" x14ac:dyDescent="0.25">
      <c r="A4474">
        <v>0.33327678906834513</v>
      </c>
      <c r="B4474">
        <v>0.99992197330022292</v>
      </c>
      <c r="C4474">
        <v>0.18741091862370635</v>
      </c>
      <c r="D4474">
        <v>0.4998040832420434</v>
      </c>
      <c r="E4474">
        <f>AVERAGE($C$2:C4474)</f>
        <v>0.44856960312085103</v>
      </c>
      <c r="F4474">
        <f>AVERAGE($D$2:D4474)</f>
        <v>0.68108182766631409</v>
      </c>
      <c r="G4474">
        <f>AVERAGE($A$2:A4474)</f>
        <v>0.60313346193998074</v>
      </c>
      <c r="H4474">
        <f>AVERAGE($B$2:B4474)</f>
        <v>0.72752350667018062</v>
      </c>
    </row>
    <row r="4475" spans="1:8" x14ac:dyDescent="0.25">
      <c r="A4475">
        <v>0.33327678906834513</v>
      </c>
      <c r="B4475">
        <v>0.99992197330022292</v>
      </c>
      <c r="C4475">
        <v>0.18741091862370635</v>
      </c>
      <c r="D4475">
        <v>0.4998040832420434</v>
      </c>
      <c r="E4475">
        <f>AVERAGE($C$2:C4475)</f>
        <v>0.44851123059414183</v>
      </c>
      <c r="F4475">
        <f>AVERAGE($D$2:D4475)</f>
        <v>0.68104130961883436</v>
      </c>
      <c r="G4475">
        <f>AVERAGE($A$2:A4475)</f>
        <v>0.60307314529427858</v>
      </c>
      <c r="H4475">
        <f>AVERAGE($B$2:B4475)</f>
        <v>0.72758439144144349</v>
      </c>
    </row>
    <row r="4476" spans="1:8" x14ac:dyDescent="0.25">
      <c r="A4476">
        <v>0.33327678906834513</v>
      </c>
      <c r="B4476">
        <v>0.99992197330022292</v>
      </c>
      <c r="C4476">
        <v>0.18741091862370635</v>
      </c>
      <c r="D4476">
        <v>0.4998040832420434</v>
      </c>
      <c r="E4476">
        <f>AVERAGE($C$2:C4476)</f>
        <v>0.44845288415571266</v>
      </c>
      <c r="F4476">
        <f>AVERAGE($D$2:D4476)</f>
        <v>0.68100080967997922</v>
      </c>
      <c r="G4476">
        <f>AVERAGE($A$2:A4476)</f>
        <v>0.60301285560573648</v>
      </c>
      <c r="H4476">
        <f>AVERAGE($B$2:B4476)</f>
        <v>0.72764524900163541</v>
      </c>
    </row>
    <row r="4477" spans="1:8" x14ac:dyDescent="0.25">
      <c r="A4477">
        <v>0.33327678906834513</v>
      </c>
      <c r="B4477">
        <v>0.99992197330022292</v>
      </c>
      <c r="C4477">
        <v>0.18741091862370635</v>
      </c>
      <c r="D4477">
        <v>0.4998040832420434</v>
      </c>
      <c r="E4477">
        <f>AVERAGE($C$2:C4477)</f>
        <v>0.44839456378807818</v>
      </c>
      <c r="F4477">
        <f>AVERAGE($D$2:D4477)</f>
        <v>0.68096032783761151</v>
      </c>
      <c r="G4477">
        <f>AVERAGE($A$2:A4477)</f>
        <v>0.60295259285628666</v>
      </c>
      <c r="H4477">
        <f>AVERAGE($B$2:B4477)</f>
        <v>0.72770607936899434</v>
      </c>
    </row>
    <row r="4478" spans="1:8" x14ac:dyDescent="0.25">
      <c r="A4478">
        <v>0.33327678906834513</v>
      </c>
      <c r="B4478">
        <v>0.99992197330022292</v>
      </c>
      <c r="C4478">
        <v>0.18741091862370635</v>
      </c>
      <c r="D4478">
        <v>0.4998040832420434</v>
      </c>
      <c r="E4478">
        <f>AVERAGE($C$2:C4478)</f>
        <v>0.44833626947376853</v>
      </c>
      <c r="F4478">
        <f>AVERAGE($D$2:D4478)</f>
        <v>0.68091986407960492</v>
      </c>
      <c r="G4478">
        <f>AVERAGE($A$2:A4478)</f>
        <v>0.60289235702787747</v>
      </c>
      <c r="H4478">
        <f>AVERAGE($B$2:B4478)</f>
        <v>0.72776688256174205</v>
      </c>
    </row>
    <row r="4479" spans="1:8" x14ac:dyDescent="0.25">
      <c r="A4479">
        <v>0.33327678906834513</v>
      </c>
      <c r="B4479">
        <v>0.99992197330022292</v>
      </c>
      <c r="C4479">
        <v>0.18741091862370635</v>
      </c>
      <c r="D4479">
        <v>0.4998040832420434</v>
      </c>
      <c r="E4479">
        <f>AVERAGE($C$2:C4479)</f>
        <v>0.44827800119532951</v>
      </c>
      <c r="F4479">
        <f>AVERAGE($D$2:D4479)</f>
        <v>0.68087941839384392</v>
      </c>
      <c r="G4479">
        <f>AVERAGE($A$2:A4479)</f>
        <v>0.60283214810247332</v>
      </c>
      <c r="H4479">
        <f>AVERAGE($B$2:B4479)</f>
        <v>0.72782765859808385</v>
      </c>
    </row>
    <row r="4480" spans="1:8" x14ac:dyDescent="0.25">
      <c r="A4480">
        <v>0.33327678906834513</v>
      </c>
      <c r="B4480">
        <v>0.99992197330022292</v>
      </c>
      <c r="C4480">
        <v>0.18741091862370635</v>
      </c>
      <c r="D4480">
        <v>0.4998040832420434</v>
      </c>
      <c r="E4480">
        <f>AVERAGE($C$2:C4480)</f>
        <v>0.44821975893532245</v>
      </c>
      <c r="F4480">
        <f>AVERAGE($D$2:D4480)</f>
        <v>0.68083899076822396</v>
      </c>
      <c r="G4480">
        <f>AVERAGE($A$2:A4480)</f>
        <v>0.60277196606205496</v>
      </c>
      <c r="H4480">
        <f>AVERAGE($B$2:B4480)</f>
        <v>0.72788840749620898</v>
      </c>
    </row>
    <row r="4481" spans="1:8" x14ac:dyDescent="0.25">
      <c r="A4481">
        <v>0.33327678906834513</v>
      </c>
      <c r="B4481">
        <v>0.59976568377533623</v>
      </c>
      <c r="C4481">
        <v>0.18755765816317119</v>
      </c>
      <c r="D4481">
        <v>0.4998040832420434</v>
      </c>
      <c r="E4481">
        <f>AVERAGE($C$2:C4481)</f>
        <v>0.4481615754306858</v>
      </c>
      <c r="F4481">
        <f>AVERAGE($D$2:D4481)</f>
        <v>0.68079858119065106</v>
      </c>
      <c r="G4481">
        <f>AVERAGE($A$2:A4481)</f>
        <v>0.6027118108886188</v>
      </c>
      <c r="H4481">
        <f>AVERAGE($B$2:B4481)</f>
        <v>0.72785980867394984</v>
      </c>
    </row>
    <row r="4482" spans="1:8" x14ac:dyDescent="0.25">
      <c r="A4482">
        <v>0.33327678906834513</v>
      </c>
      <c r="B4482">
        <v>0.59976568377533623</v>
      </c>
      <c r="C4482">
        <v>0.18755765816317119</v>
      </c>
      <c r="D4482">
        <v>0.4998040832420434</v>
      </c>
      <c r="E4482">
        <f>AVERAGE($C$2:C4482)</f>
        <v>0.44810341789503133</v>
      </c>
      <c r="F4482">
        <f>AVERAGE($D$2:D4482)</f>
        <v>0.68075818964904244</v>
      </c>
      <c r="G4482">
        <f>AVERAGE($A$2:A4482)</f>
        <v>0.60265168256417778</v>
      </c>
      <c r="H4482">
        <f>AVERAGE($B$2:B4482)</f>
        <v>0.72783122261617295</v>
      </c>
    </row>
    <row r="4483" spans="1:8" x14ac:dyDescent="0.25">
      <c r="A4483">
        <v>0.33327678906834513</v>
      </c>
      <c r="B4483">
        <v>0.59976568377533623</v>
      </c>
      <c r="C4483">
        <v>0.18755765816317119</v>
      </c>
      <c r="D4483">
        <v>0.4998040832420434</v>
      </c>
      <c r="E4483">
        <f>AVERAGE($C$2:C4483)</f>
        <v>0.4480452863109769</v>
      </c>
      <c r="F4483">
        <f>AVERAGE($D$2:D4483)</f>
        <v>0.68071781613132554</v>
      </c>
      <c r="G4483">
        <f>AVERAGE($A$2:A4483)</f>
        <v>0.60259158107076061</v>
      </c>
      <c r="H4483">
        <f>AVERAGE($B$2:B4483)</f>
        <v>0.72780264931433425</v>
      </c>
    </row>
    <row r="4484" spans="1:8" x14ac:dyDescent="0.25">
      <c r="A4484">
        <v>0.33327678906834513</v>
      </c>
      <c r="B4484">
        <v>0.59976568377533623</v>
      </c>
      <c r="C4484">
        <v>0.18755765816317119</v>
      </c>
      <c r="D4484">
        <v>0.4998040832420434</v>
      </c>
      <c r="E4484">
        <f>AVERAGE($C$2:C4484)</f>
        <v>0.44798718066115584</v>
      </c>
      <c r="F4484">
        <f>AVERAGE($D$2:D4484)</f>
        <v>0.68067746062543899</v>
      </c>
      <c r="G4484">
        <f>AVERAGE($A$2:A4484)</f>
        <v>0.60253150639041209</v>
      </c>
      <c r="H4484">
        <f>AVERAGE($B$2:B4484)</f>
        <v>0.72777408875989769</v>
      </c>
    </row>
    <row r="4485" spans="1:8" x14ac:dyDescent="0.25">
      <c r="A4485">
        <v>0.33327678906834513</v>
      </c>
      <c r="B4485">
        <v>0.59976568377533623</v>
      </c>
      <c r="C4485">
        <v>0.18755765816317119</v>
      </c>
      <c r="D4485">
        <v>0.4998040832420434</v>
      </c>
      <c r="E4485">
        <f>AVERAGE($C$2:C4485)</f>
        <v>0.44792910092821692</v>
      </c>
      <c r="F4485">
        <f>AVERAGE($D$2:D4485)</f>
        <v>0.68063712311933211</v>
      </c>
      <c r="G4485">
        <f>AVERAGE($A$2:A4485)</f>
        <v>0.60247145850519301</v>
      </c>
      <c r="H4485">
        <f>AVERAGE($B$2:B4485)</f>
        <v>0.72774554094433463</v>
      </c>
    </row>
    <row r="4486" spans="1:8" x14ac:dyDescent="0.25">
      <c r="A4486">
        <v>0.33327678906834513</v>
      </c>
      <c r="B4486">
        <v>0.59976568377533623</v>
      </c>
      <c r="C4486">
        <v>0.18755765816317119</v>
      </c>
      <c r="D4486">
        <v>0.4998040832420434</v>
      </c>
      <c r="E4486">
        <f>AVERAGE($C$2:C4486)</f>
        <v>0.4478710470948245</v>
      </c>
      <c r="F4486">
        <f>AVERAGE($D$2:D4486)</f>
        <v>0.68059680360096475</v>
      </c>
      <c r="G4486">
        <f>AVERAGE($A$2:A4486)</f>
        <v>0.60241143739718039</v>
      </c>
      <c r="H4486">
        <f>AVERAGE($B$2:B4486)</f>
        <v>0.72771700585912424</v>
      </c>
    </row>
    <row r="4487" spans="1:8" x14ac:dyDescent="0.25">
      <c r="A4487">
        <v>0.33327678906834513</v>
      </c>
      <c r="B4487">
        <v>0.59976568377533623</v>
      </c>
      <c r="C4487">
        <v>0.18755765816317119</v>
      </c>
      <c r="D4487">
        <v>0.4998040832420434</v>
      </c>
      <c r="E4487">
        <f>AVERAGE($C$2:C4487)</f>
        <v>0.44781301914365823</v>
      </c>
      <c r="F4487">
        <f>AVERAGE($D$2:D4487)</f>
        <v>0.68055650205830787</v>
      </c>
      <c r="G4487">
        <f>AVERAGE($A$2:A4487)</f>
        <v>0.60235144304846688</v>
      </c>
      <c r="H4487">
        <f>AVERAGE($B$2:B4487)</f>
        <v>0.72768848349575288</v>
      </c>
    </row>
    <row r="4488" spans="1:8" x14ac:dyDescent="0.25">
      <c r="A4488">
        <v>0.33327678906834513</v>
      </c>
      <c r="B4488">
        <v>0.59976568377533623</v>
      </c>
      <c r="C4488">
        <v>0.18755765816317119</v>
      </c>
      <c r="D4488">
        <v>0.4998040832420434</v>
      </c>
      <c r="E4488">
        <f>AVERAGE($C$2:C4488)</f>
        <v>0.44775501705741338</v>
      </c>
      <c r="F4488">
        <f>AVERAGE($D$2:D4488)</f>
        <v>0.68051621847934274</v>
      </c>
      <c r="G4488">
        <f>AVERAGE($A$2:A4488)</f>
        <v>0.60229147544116135</v>
      </c>
      <c r="H4488">
        <f>AVERAGE($B$2:B4488)</f>
        <v>0.7276599738457149</v>
      </c>
    </row>
    <row r="4489" spans="1:8" x14ac:dyDescent="0.25">
      <c r="A4489">
        <v>0.33327678906834513</v>
      </c>
      <c r="B4489">
        <v>0.59976568377533623</v>
      </c>
      <c r="C4489">
        <v>0.18755765816317119</v>
      </c>
      <c r="D4489">
        <v>0.4998040832420434</v>
      </c>
      <c r="E4489">
        <f>AVERAGE($C$2:C4489)</f>
        <v>0.44769704081880057</v>
      </c>
      <c r="F4489">
        <f>AVERAGE($D$2:D4489)</f>
        <v>0.68047595285206175</v>
      </c>
      <c r="G4489">
        <f>AVERAGE($A$2:A4489)</f>
        <v>0.60223153455738843</v>
      </c>
      <c r="H4489">
        <f>AVERAGE($B$2:B4489)</f>
        <v>0.727631476900512</v>
      </c>
    </row>
    <row r="4490" spans="1:8" x14ac:dyDescent="0.25">
      <c r="A4490">
        <v>0.33327678906834513</v>
      </c>
      <c r="B4490">
        <v>0.59976568377533623</v>
      </c>
      <c r="C4490">
        <v>0.18755765816317119</v>
      </c>
      <c r="D4490">
        <v>0.4998040832420434</v>
      </c>
      <c r="E4490">
        <f>AVERAGE($C$2:C4490)</f>
        <v>0.44763909041054578</v>
      </c>
      <c r="F4490">
        <f>AVERAGE($D$2:D4490)</f>
        <v>0.68043570516446761</v>
      </c>
      <c r="G4490">
        <f>AVERAGE($A$2:A4490)</f>
        <v>0.60217162037928884</v>
      </c>
      <c r="H4490">
        <f>AVERAGE($B$2:B4490)</f>
        <v>0.72760299265165373</v>
      </c>
    </row>
    <row r="4491" spans="1:8" x14ac:dyDescent="0.25">
      <c r="A4491">
        <v>0.33327678906834513</v>
      </c>
      <c r="B4491">
        <v>0.59976568377533623</v>
      </c>
      <c r="C4491">
        <v>0.18755765816317119</v>
      </c>
      <c r="D4491">
        <v>0.4998040832420434</v>
      </c>
      <c r="E4491">
        <f>AVERAGE($C$2:C4491)</f>
        <v>0.44758116581539048</v>
      </c>
      <c r="F4491">
        <f>AVERAGE($D$2:D4491)</f>
        <v>0.6803954754045739</v>
      </c>
      <c r="G4491">
        <f>AVERAGE($A$2:A4491)</f>
        <v>0.60211173288901909</v>
      </c>
      <c r="H4491">
        <f>AVERAGE($B$2:B4491)</f>
        <v>0.72757452109065668</v>
      </c>
    </row>
    <row r="4492" spans="1:8" x14ac:dyDescent="0.25">
      <c r="A4492">
        <v>0.33327678906834513</v>
      </c>
      <c r="B4492">
        <v>0.59976568377533623</v>
      </c>
      <c r="C4492">
        <v>0.18755765816317119</v>
      </c>
      <c r="D4492">
        <v>0.4998040832420434</v>
      </c>
      <c r="E4492">
        <f>AVERAGE($C$2:C4492)</f>
        <v>0.44752326701609135</v>
      </c>
      <c r="F4492">
        <f>AVERAGE($D$2:D4492)</f>
        <v>0.68035526356040499</v>
      </c>
      <c r="G4492">
        <f>AVERAGE($A$2:A4492)</f>
        <v>0.60205187206875177</v>
      </c>
      <c r="H4492">
        <f>AVERAGE($B$2:B4492)</f>
        <v>0.72754606220904561</v>
      </c>
    </row>
    <row r="4493" spans="1:8" x14ac:dyDescent="0.25">
      <c r="A4493">
        <v>0.33327678906834513</v>
      </c>
      <c r="B4493">
        <v>0.59976568377533623</v>
      </c>
      <c r="C4493">
        <v>0.18755765816317119</v>
      </c>
      <c r="D4493">
        <v>0.4998040832420434</v>
      </c>
      <c r="E4493">
        <f>AVERAGE($C$2:C4493)</f>
        <v>0.44746539399542062</v>
      </c>
      <c r="F4493">
        <f>AVERAGE($D$2:D4493)</f>
        <v>0.68031506961999577</v>
      </c>
      <c r="G4493">
        <f>AVERAGE($A$2:A4493)</f>
        <v>0.60199203790067513</v>
      </c>
      <c r="H4493">
        <f>AVERAGE($B$2:B4493)</f>
        <v>0.72751761599835252</v>
      </c>
    </row>
    <row r="4494" spans="1:8" x14ac:dyDescent="0.25">
      <c r="A4494">
        <v>0.33327678906834513</v>
      </c>
      <c r="B4494">
        <v>0.59976568377533623</v>
      </c>
      <c r="C4494">
        <v>0.18755765816317119</v>
      </c>
      <c r="D4494">
        <v>0.4998040832420434</v>
      </c>
      <c r="E4494">
        <f>AVERAGE($C$2:C4494)</f>
        <v>0.44740754673616567</v>
      </c>
      <c r="F4494">
        <f>AVERAGE($D$2:D4494)</f>
        <v>0.6802748935713917</v>
      </c>
      <c r="G4494">
        <f>AVERAGE($A$2:A4494)</f>
        <v>0.60193223036699328</v>
      </c>
      <c r="H4494">
        <f>AVERAGE($B$2:B4494)</f>
        <v>0.72748918245011673</v>
      </c>
    </row>
    <row r="4495" spans="1:8" x14ac:dyDescent="0.25">
      <c r="A4495">
        <v>0.33327678906834513</v>
      </c>
      <c r="B4495">
        <v>0.59976568377533623</v>
      </c>
      <c r="C4495">
        <v>0.18755765816317119</v>
      </c>
      <c r="D4495">
        <v>0.4998040832420434</v>
      </c>
      <c r="E4495">
        <f>AVERAGE($C$2:C4495)</f>
        <v>0.44734972522112942</v>
      </c>
      <c r="F4495">
        <f>AVERAGE($D$2:D4495)</f>
        <v>0.68023473540264912</v>
      </c>
      <c r="G4495">
        <f>AVERAGE($A$2:A4495)</f>
        <v>0.60187244944992635</v>
      </c>
      <c r="H4495">
        <f>AVERAGE($B$2:B4495)</f>
        <v>0.72746076155588568</v>
      </c>
    </row>
    <row r="4496" spans="1:8" x14ac:dyDescent="0.25">
      <c r="A4496">
        <v>0.33327678906834513</v>
      </c>
      <c r="B4496">
        <v>0.59976568377533623</v>
      </c>
      <c r="C4496">
        <v>0.18755765816317119</v>
      </c>
      <c r="D4496">
        <v>0.4998040832420434</v>
      </c>
      <c r="E4496">
        <f>AVERAGE($C$2:C4496)</f>
        <v>0.44729192943312984</v>
      </c>
      <c r="F4496">
        <f>AVERAGE($D$2:D4496)</f>
        <v>0.68019459510183466</v>
      </c>
      <c r="G4496">
        <f>AVERAGE($A$2:A4496)</f>
        <v>0.60181269513171021</v>
      </c>
      <c r="H4496">
        <f>AVERAGE($B$2:B4496)</f>
        <v>0.72743235330721367</v>
      </c>
    </row>
    <row r="4497" spans="1:8" x14ac:dyDescent="0.25">
      <c r="A4497">
        <v>0.33327678906834513</v>
      </c>
      <c r="B4497">
        <v>0.59976568377533623</v>
      </c>
      <c r="C4497">
        <v>0.18755765816317119</v>
      </c>
      <c r="D4497">
        <v>0.4998040832420434</v>
      </c>
      <c r="E4497">
        <f>AVERAGE($C$2:C4497)</f>
        <v>0.44723415935500038</v>
      </c>
      <c r="F4497">
        <f>AVERAGE($D$2:D4497)</f>
        <v>0.680154472657026</v>
      </c>
      <c r="G4497">
        <f>AVERAGE($A$2:A4497)</f>
        <v>0.60175296739459649</v>
      </c>
      <c r="H4497">
        <f>AVERAGE($B$2:B4497)</f>
        <v>0.72740395769566302</v>
      </c>
    </row>
    <row r="4498" spans="1:8" x14ac:dyDescent="0.25">
      <c r="A4498">
        <v>0.33327678906834513</v>
      </c>
      <c r="B4498">
        <v>0.59976568377533623</v>
      </c>
      <c r="C4498">
        <v>0.18755765816317119</v>
      </c>
      <c r="D4498">
        <v>0.4998040832420434</v>
      </c>
      <c r="E4498">
        <f>AVERAGE($C$2:C4498)</f>
        <v>0.44717641496958971</v>
      </c>
      <c r="F4498">
        <f>AVERAGE($D$2:D4498)</f>
        <v>0.68011436805631109</v>
      </c>
      <c r="G4498">
        <f>AVERAGE($A$2:A4498)</f>
        <v>0.60169326622085262</v>
      </c>
      <c r="H4498">
        <f>AVERAGE($B$2:B4498)</f>
        <v>0.72737557471280323</v>
      </c>
    </row>
    <row r="4499" spans="1:8" x14ac:dyDescent="0.25">
      <c r="A4499">
        <v>0.33327678906834513</v>
      </c>
      <c r="B4499">
        <v>0.59976568377533623</v>
      </c>
      <c r="C4499">
        <v>0.18755765816317119</v>
      </c>
      <c r="D4499">
        <v>0.4998040832420434</v>
      </c>
      <c r="E4499">
        <f>AVERAGE($C$2:C4499)</f>
        <v>0.44711869625976164</v>
      </c>
      <c r="F4499">
        <f>AVERAGE($D$2:D4499)</f>
        <v>0.68007428128778857</v>
      </c>
      <c r="G4499">
        <f>AVERAGE($A$2:A4499)</f>
        <v>0.60163359159276186</v>
      </c>
      <c r="H4499">
        <f>AVERAGE($B$2:B4499)</f>
        <v>0.7273472043502115</v>
      </c>
    </row>
    <row r="4500" spans="1:8" x14ac:dyDescent="0.25">
      <c r="A4500">
        <v>0.33327678906834513</v>
      </c>
      <c r="B4500">
        <v>0.59976568377533623</v>
      </c>
      <c r="C4500">
        <v>0.18755765816317119</v>
      </c>
      <c r="D4500">
        <v>0.4998040832420434</v>
      </c>
      <c r="E4500">
        <f>AVERAGE($C$2:C4500)</f>
        <v>0.44706100320839542</v>
      </c>
      <c r="F4500">
        <f>AVERAGE($D$2:D4500)</f>
        <v>0.68003421233956762</v>
      </c>
      <c r="G4500">
        <f>AVERAGE($A$2:A4500)</f>
        <v>0.60157394349262305</v>
      </c>
      <c r="H4500">
        <f>AVERAGE($B$2:B4500)</f>
        <v>0.72731884659947243</v>
      </c>
    </row>
    <row r="4501" spans="1:8" x14ac:dyDescent="0.25">
      <c r="A4501">
        <v>0.33327678906834513</v>
      </c>
      <c r="B4501">
        <v>0.59976568377533623</v>
      </c>
      <c r="C4501">
        <v>0.18755765816317119</v>
      </c>
      <c r="D4501">
        <v>0.4998040832420434</v>
      </c>
      <c r="E4501">
        <f>AVERAGE($C$2:C4501)</f>
        <v>0.44700333579838536</v>
      </c>
      <c r="F4501">
        <f>AVERAGE($D$2:D4501)</f>
        <v>0.67999416119976819</v>
      </c>
      <c r="G4501">
        <f>AVERAGE($A$2:A4501)</f>
        <v>0.601514321902751</v>
      </c>
      <c r="H4501">
        <f>AVERAGE($B$2:B4501)</f>
        <v>0.72729050145217822</v>
      </c>
    </row>
    <row r="4502" spans="1:8" x14ac:dyDescent="0.25">
      <c r="A4502">
        <v>0.33327678906834513</v>
      </c>
      <c r="B4502">
        <v>0.59976568377533623</v>
      </c>
      <c r="C4502">
        <v>0.18755765816317119</v>
      </c>
      <c r="D4502">
        <v>0.4998040832420434</v>
      </c>
      <c r="E4502">
        <f>AVERAGE($C$2:C4502)</f>
        <v>0.446945694012641</v>
      </c>
      <c r="F4502">
        <f>AVERAGE($D$2:D4502)</f>
        <v>0.67995412785652054</v>
      </c>
      <c r="G4502">
        <f>AVERAGE($A$2:A4502)</f>
        <v>0.60145472680547607</v>
      </c>
      <c r="H4502">
        <f>AVERAGE($B$2:B4502)</f>
        <v>0.72726216889992834</v>
      </c>
    </row>
    <row r="4503" spans="1:8" x14ac:dyDescent="0.25">
      <c r="A4503">
        <v>0.33327678906834513</v>
      </c>
      <c r="B4503">
        <v>0.59976568377533623</v>
      </c>
      <c r="C4503">
        <v>0.18755765816317119</v>
      </c>
      <c r="D4503">
        <v>0.4998040832420434</v>
      </c>
      <c r="E4503">
        <f>AVERAGE($C$2:C4503)</f>
        <v>0.44688807783408713</v>
      </c>
      <c r="F4503">
        <f>AVERAGE($D$2:D4503)</f>
        <v>0.67991411229796561</v>
      </c>
      <c r="G4503">
        <f>AVERAGE($A$2:A4503)</f>
        <v>0.60139515818314437</v>
      </c>
      <c r="H4503">
        <f>AVERAGE($B$2:B4503)</f>
        <v>0.72723384893432974</v>
      </c>
    </row>
    <row r="4504" spans="1:8" x14ac:dyDescent="0.25">
      <c r="A4504">
        <v>0.33327678906834513</v>
      </c>
      <c r="B4504">
        <v>0.59976568377533623</v>
      </c>
      <c r="C4504">
        <v>0.18755765816317119</v>
      </c>
      <c r="D4504">
        <v>0.4998040832420434</v>
      </c>
      <c r="E4504">
        <f>AVERAGE($C$2:C4504)</f>
        <v>0.44683048724566365</v>
      </c>
      <c r="F4504">
        <f>AVERAGE($D$2:D4504)</f>
        <v>0.67987411451225466</v>
      </c>
      <c r="G4504">
        <f>AVERAGE($A$2:A4504)</f>
        <v>0.6013356160181178</v>
      </c>
      <c r="H4504">
        <f>AVERAGE($B$2:B4504)</f>
        <v>0.72720554154699713</v>
      </c>
    </row>
    <row r="4505" spans="1:8" x14ac:dyDescent="0.25">
      <c r="A4505">
        <v>0.33327678906834513</v>
      </c>
      <c r="B4505">
        <v>0.59976568377533623</v>
      </c>
      <c r="C4505">
        <v>0.18755765816317119</v>
      </c>
      <c r="D4505">
        <v>0.4998040832420434</v>
      </c>
      <c r="E4505">
        <f>AVERAGE($C$2:C4505)</f>
        <v>0.44677292223032561</v>
      </c>
      <c r="F4505">
        <f>AVERAGE($D$2:D4505)</f>
        <v>0.67983413448754992</v>
      </c>
      <c r="G4505">
        <f>AVERAGE($A$2:A4505)</f>
        <v>0.60127610029277367</v>
      </c>
      <c r="H4505">
        <f>AVERAGE($B$2:B4505)</f>
        <v>0.72717724672955231</v>
      </c>
    </row>
    <row r="4506" spans="1:8" x14ac:dyDescent="0.25">
      <c r="A4506">
        <v>0.33327678906834513</v>
      </c>
      <c r="B4506">
        <v>0.59976568377533623</v>
      </c>
      <c r="C4506">
        <v>0.18755765816317119</v>
      </c>
      <c r="D4506">
        <v>0.4998040832420434</v>
      </c>
      <c r="E4506">
        <f>AVERAGE($C$2:C4506)</f>
        <v>0.44671538277104317</v>
      </c>
      <c r="F4506">
        <f>AVERAGE($D$2:D4506)</f>
        <v>0.67979417221202376</v>
      </c>
      <c r="G4506">
        <f>AVERAGE($A$2:A4506)</f>
        <v>0.60121661098950518</v>
      </c>
      <c r="H4506">
        <f>AVERAGE($B$2:B4506)</f>
        <v>0.72714896447362454</v>
      </c>
    </row>
    <row r="4507" spans="1:8" x14ac:dyDescent="0.25">
      <c r="A4507">
        <v>0.33327678906834513</v>
      </c>
      <c r="B4507">
        <v>0.59976568377533623</v>
      </c>
      <c r="C4507">
        <v>0.18755765816317119</v>
      </c>
      <c r="D4507">
        <v>0.4998040832420434</v>
      </c>
      <c r="E4507">
        <f>AVERAGE($C$2:C4507)</f>
        <v>0.44665786885080172</v>
      </c>
      <c r="F4507">
        <f>AVERAGE($D$2:D4507)</f>
        <v>0.67975422767385907</v>
      </c>
      <c r="G4507">
        <f>AVERAGE($A$2:A4507)</f>
        <v>0.60115714809072118</v>
      </c>
      <c r="H4507">
        <f>AVERAGE($B$2:B4507)</f>
        <v>0.72712069477085084</v>
      </c>
    </row>
    <row r="4508" spans="1:8" x14ac:dyDescent="0.25">
      <c r="A4508">
        <v>0.33327678906834513</v>
      </c>
      <c r="B4508">
        <v>0.59976568377533623</v>
      </c>
      <c r="C4508">
        <v>0.18755765816317119</v>
      </c>
      <c r="D4508">
        <v>0.4998040832420434</v>
      </c>
      <c r="E4508">
        <f>AVERAGE($C$2:C4508)</f>
        <v>0.44660038045260164</v>
      </c>
      <c r="F4508">
        <f>AVERAGE($D$2:D4508)</f>
        <v>0.6797143008612494</v>
      </c>
      <c r="G4508">
        <f>AVERAGE($A$2:A4508)</f>
        <v>0.60109771157884573</v>
      </c>
      <c r="H4508">
        <f>AVERAGE($B$2:B4508)</f>
        <v>0.72709243761287534</v>
      </c>
    </row>
    <row r="4509" spans="1:8" x14ac:dyDescent="0.25">
      <c r="A4509">
        <v>0.33327678906834513</v>
      </c>
      <c r="B4509">
        <v>0.59976568377533623</v>
      </c>
      <c r="C4509">
        <v>0.18755765816317119</v>
      </c>
      <c r="D4509">
        <v>0.4998040832420434</v>
      </c>
      <c r="E4509">
        <f>AVERAGE($C$2:C4509)</f>
        <v>0.44654291755945846</v>
      </c>
      <c r="F4509">
        <f>AVERAGE($D$2:D4509)</f>
        <v>0.67967439176239863</v>
      </c>
      <c r="G4509">
        <f>AVERAGE($A$2:A4509)</f>
        <v>0.60103830143631898</v>
      </c>
      <c r="H4509">
        <f>AVERAGE($B$2:B4509)</f>
        <v>0.72706419299134972</v>
      </c>
    </row>
    <row r="4510" spans="1:8" x14ac:dyDescent="0.25">
      <c r="A4510">
        <v>0.33327678906834513</v>
      </c>
      <c r="B4510">
        <v>0.59976568377533623</v>
      </c>
      <c r="C4510">
        <v>0.18755765816317119</v>
      </c>
      <c r="D4510">
        <v>0.4998040832420434</v>
      </c>
      <c r="E4510">
        <f>AVERAGE($C$2:C4510)</f>
        <v>0.4464854801544027</v>
      </c>
      <c r="F4510">
        <f>AVERAGE($D$2:D4510)</f>
        <v>0.6796345003655212</v>
      </c>
      <c r="G4510">
        <f>AVERAGE($A$2:A4510)</f>
        <v>0.60097891764559641</v>
      </c>
      <c r="H4510">
        <f>AVERAGE($B$2:B4510)</f>
        <v>0.72703596089793299</v>
      </c>
    </row>
    <row r="4511" spans="1:8" x14ac:dyDescent="0.25">
      <c r="A4511">
        <v>0.33327678906834513</v>
      </c>
      <c r="B4511">
        <v>0.59976568377533623</v>
      </c>
      <c r="C4511">
        <v>0.18755765816317119</v>
      </c>
      <c r="D4511">
        <v>0.4998040832420434</v>
      </c>
      <c r="E4511">
        <f>AVERAGE($C$2:C4511)</f>
        <v>0.44642806822048003</v>
      </c>
      <c r="F4511">
        <f>AVERAGE($D$2:D4511)</f>
        <v>0.67959462665884185</v>
      </c>
      <c r="G4511">
        <f>AVERAGE($A$2:A4511)</f>
        <v>0.60091956018914916</v>
      </c>
      <c r="H4511">
        <f>AVERAGE($B$2:B4511)</f>
        <v>0.72700774132429169</v>
      </c>
    </row>
    <row r="4512" spans="1:8" x14ac:dyDescent="0.25">
      <c r="A4512">
        <v>0.33327678906834513</v>
      </c>
      <c r="B4512">
        <v>0.59976568377533623</v>
      </c>
      <c r="C4512">
        <v>0.18755765816317119</v>
      </c>
      <c r="D4512">
        <v>0.4998040832420434</v>
      </c>
      <c r="E4512">
        <f>AVERAGE($C$2:C4512)</f>
        <v>0.44637068174075106</v>
      </c>
      <c r="F4512">
        <f>AVERAGE($D$2:D4512)</f>
        <v>0.67955477063059611</v>
      </c>
      <c r="G4512">
        <f>AVERAGE($A$2:A4512)</f>
        <v>0.60086022904946379</v>
      </c>
      <c r="H4512">
        <f>AVERAGE($B$2:B4512)</f>
        <v>0.72697953426209949</v>
      </c>
    </row>
    <row r="4513" spans="1:8" x14ac:dyDescent="0.25">
      <c r="A4513">
        <v>0.33327678906834513</v>
      </c>
      <c r="B4513">
        <v>0.59976568377533623</v>
      </c>
      <c r="C4513">
        <v>0.18755765816317119</v>
      </c>
      <c r="D4513">
        <v>0.4998040832420434</v>
      </c>
      <c r="E4513">
        <f>AVERAGE($C$2:C4513)</f>
        <v>0.44631332069829149</v>
      </c>
      <c r="F4513">
        <f>AVERAGE($D$2:D4513)</f>
        <v>0.67951493226902948</v>
      </c>
      <c r="G4513">
        <f>AVERAGE($A$2:A4513)</f>
        <v>0.60080092420904241</v>
      </c>
      <c r="H4513">
        <f>AVERAGE($B$2:B4513)</f>
        <v>0.72695133970303771</v>
      </c>
    </row>
    <row r="4514" spans="1:8" x14ac:dyDescent="0.25">
      <c r="A4514">
        <v>0.33327678906834513</v>
      </c>
      <c r="B4514">
        <v>0.59976568377533623</v>
      </c>
      <c r="C4514">
        <v>0.18755765816317119</v>
      </c>
      <c r="D4514">
        <v>0.4998040832420434</v>
      </c>
      <c r="E4514">
        <f>AVERAGE($C$2:C4514)</f>
        <v>0.44625598507619196</v>
      </c>
      <c r="F4514">
        <f>AVERAGE($D$2:D4514)</f>
        <v>0.67947511156239815</v>
      </c>
      <c r="G4514">
        <f>AVERAGE($A$2:A4514)</f>
        <v>0.60074164565040278</v>
      </c>
      <c r="H4514">
        <f>AVERAGE($B$2:B4514)</f>
        <v>0.72692315763879489</v>
      </c>
    </row>
    <row r="4515" spans="1:8" x14ac:dyDescent="0.25">
      <c r="A4515">
        <v>0.33327678906834513</v>
      </c>
      <c r="B4515">
        <v>0.59976568377533623</v>
      </c>
      <c r="C4515">
        <v>0.18755765816317119</v>
      </c>
      <c r="D4515">
        <v>0.4998040832420434</v>
      </c>
      <c r="E4515">
        <f>AVERAGE($C$2:C4515)</f>
        <v>0.4461986748575581</v>
      </c>
      <c r="F4515">
        <f>AVERAGE($D$2:D4515)</f>
        <v>0.67943530849896872</v>
      </c>
      <c r="G4515">
        <f>AVERAGE($A$2:A4515)</f>
        <v>0.60068239335607798</v>
      </c>
      <c r="H4515">
        <f>AVERAGE($B$2:B4515)</f>
        <v>0.726894988061067</v>
      </c>
    </row>
    <row r="4516" spans="1:8" x14ac:dyDescent="0.25">
      <c r="A4516">
        <v>0.33327678906834513</v>
      </c>
      <c r="B4516">
        <v>0.59976568377533623</v>
      </c>
      <c r="C4516">
        <v>0.18755765816317119</v>
      </c>
      <c r="D4516">
        <v>0.4998040832420434</v>
      </c>
      <c r="E4516">
        <f>AVERAGE($C$2:C4516)</f>
        <v>0.44614139002551062</v>
      </c>
      <c r="F4516">
        <f>AVERAGE($D$2:D4516)</f>
        <v>0.67939552306701811</v>
      </c>
      <c r="G4516">
        <f>AVERAGE($A$2:A4516)</f>
        <v>0.60062316730861676</v>
      </c>
      <c r="H4516">
        <f>AVERAGE($B$2:B4516)</f>
        <v>0.72686683096155746</v>
      </c>
    </row>
    <row r="4517" spans="1:8" x14ac:dyDescent="0.25">
      <c r="A4517">
        <v>0.33327678906834513</v>
      </c>
      <c r="B4517">
        <v>0.59976568377533623</v>
      </c>
      <c r="C4517">
        <v>0.18755765816317119</v>
      </c>
      <c r="D4517">
        <v>0.4998040832420434</v>
      </c>
      <c r="E4517">
        <f>AVERAGE($C$2:C4517)</f>
        <v>0.44608413056318502</v>
      </c>
      <c r="F4517">
        <f>AVERAGE($D$2:D4517)</f>
        <v>0.67935575525483372</v>
      </c>
      <c r="G4517">
        <f>AVERAGE($A$2:A4517)</f>
        <v>0.60056396749058305</v>
      </c>
      <c r="H4517">
        <f>AVERAGE($B$2:B4517)</f>
        <v>0.72683868633197679</v>
      </c>
    </row>
    <row r="4518" spans="1:8" x14ac:dyDescent="0.25">
      <c r="A4518">
        <v>0.33327678906834513</v>
      </c>
      <c r="B4518">
        <v>0.59976568377533623</v>
      </c>
      <c r="C4518">
        <v>0.18755765816317119</v>
      </c>
      <c r="D4518">
        <v>0.4998040832420434</v>
      </c>
      <c r="E4518">
        <f>AVERAGE($C$2:C4518)</f>
        <v>0.44602689645373178</v>
      </c>
      <c r="F4518">
        <f>AVERAGE($D$2:D4518)</f>
        <v>0.6793160050507131</v>
      </c>
      <c r="G4518">
        <f>AVERAGE($A$2:A4518)</f>
        <v>0.60050479388455635</v>
      </c>
      <c r="H4518">
        <f>AVERAGE($B$2:B4518)</f>
        <v>0.72681055416404305</v>
      </c>
    </row>
    <row r="4519" spans="1:8" x14ac:dyDescent="0.25">
      <c r="A4519">
        <v>0.33327678906834513</v>
      </c>
      <c r="B4519">
        <v>0.59976568377533623</v>
      </c>
      <c r="C4519">
        <v>0.18755765816317119</v>
      </c>
      <c r="D4519">
        <v>0.4998040832420434</v>
      </c>
      <c r="E4519">
        <f>AVERAGE($C$2:C4519)</f>
        <v>0.44596968768031642</v>
      </c>
      <c r="F4519">
        <f>AVERAGE($D$2:D4519)</f>
        <v>0.67927627244296429</v>
      </c>
      <c r="G4519">
        <f>AVERAGE($A$2:A4519)</f>
        <v>0.60044564647313181</v>
      </c>
      <c r="H4519">
        <f>AVERAGE($B$2:B4519)</f>
        <v>0.72678243444948165</v>
      </c>
    </row>
    <row r="4520" spans="1:8" x14ac:dyDescent="0.25">
      <c r="A4520">
        <v>0.33327678906834513</v>
      </c>
      <c r="B4520">
        <v>0.59976568377533623</v>
      </c>
      <c r="C4520">
        <v>0.18755765816317119</v>
      </c>
      <c r="D4520">
        <v>0.4998040832420434</v>
      </c>
      <c r="E4520">
        <f>AVERAGE($C$2:C4520)</f>
        <v>0.44591250422611922</v>
      </c>
      <c r="F4520">
        <f>AVERAGE($D$2:D4520)</f>
        <v>0.67923655741990596</v>
      </c>
      <c r="G4520">
        <f>AVERAGE($A$2:A4520)</f>
        <v>0.60038652523891967</v>
      </c>
      <c r="H4520">
        <f>AVERAGE($B$2:B4520)</f>
        <v>0.72675432718002508</v>
      </c>
    </row>
    <row r="4521" spans="1:8" x14ac:dyDescent="0.25">
      <c r="A4521">
        <v>0.33327678906834513</v>
      </c>
      <c r="B4521">
        <v>0.59976568377533623</v>
      </c>
      <c r="C4521">
        <v>0.18755765816317119</v>
      </c>
      <c r="D4521">
        <v>0.4998040832420434</v>
      </c>
      <c r="E4521">
        <f>AVERAGE($C$2:C4521)</f>
        <v>0.44585534607433536</v>
      </c>
      <c r="F4521">
        <f>AVERAGE($D$2:D4521)</f>
        <v>0.67919685996986656</v>
      </c>
      <c r="G4521">
        <f>AVERAGE($A$2:A4521)</f>
        <v>0.60032743016454559</v>
      </c>
      <c r="H4521">
        <f>AVERAGE($B$2:B4521)</f>
        <v>0.7267262323474134</v>
      </c>
    </row>
    <row r="4522" spans="1:8" x14ac:dyDescent="0.25">
      <c r="A4522">
        <v>0.33327678906834513</v>
      </c>
      <c r="B4522">
        <v>0.59976568377533623</v>
      </c>
      <c r="C4522">
        <v>0.18755765816317119</v>
      </c>
      <c r="D4522">
        <v>0.4998040832420434</v>
      </c>
      <c r="E4522">
        <f>AVERAGE($C$2:C4522)</f>
        <v>0.44579821320817492</v>
      </c>
      <c r="F4522">
        <f>AVERAGE($D$2:D4522)</f>
        <v>0.67915718008118531</v>
      </c>
      <c r="G4522">
        <f>AVERAGE($A$2:A4522)</f>
        <v>0.60026836123265093</v>
      </c>
      <c r="H4522">
        <f>AVERAGE($B$2:B4522)</f>
        <v>0.72669814994339399</v>
      </c>
    </row>
    <row r="4523" spans="1:8" x14ac:dyDescent="0.25">
      <c r="A4523">
        <v>0.33327678906834513</v>
      </c>
      <c r="B4523">
        <v>0.59976568377533623</v>
      </c>
      <c r="C4523">
        <v>0.18755765816317119</v>
      </c>
      <c r="D4523">
        <v>0.4998040832420434</v>
      </c>
      <c r="E4523">
        <f>AVERAGE($C$2:C4523)</f>
        <v>0.44574110561086289</v>
      </c>
      <c r="F4523">
        <f>AVERAGE($D$2:D4523)</f>
        <v>0.67911751774221163</v>
      </c>
      <c r="G4523">
        <f>AVERAGE($A$2:A4523)</f>
        <v>0.60020931842589187</v>
      </c>
      <c r="H4523">
        <f>AVERAGE($B$2:B4523)</f>
        <v>0.72667007995972122</v>
      </c>
    </row>
    <row r="4524" spans="1:8" x14ac:dyDescent="0.25">
      <c r="A4524">
        <v>0.33327678906834513</v>
      </c>
      <c r="B4524">
        <v>0.59976568377533623</v>
      </c>
      <c r="C4524">
        <v>0.18755765816317119</v>
      </c>
      <c r="D4524">
        <v>0.4998040832420434</v>
      </c>
      <c r="E4524">
        <f>AVERAGE($C$2:C4524)</f>
        <v>0.445684023265639</v>
      </c>
      <c r="F4524">
        <f>AVERAGE($D$2:D4524)</f>
        <v>0.67907787294130506</v>
      </c>
      <c r="G4524">
        <f>AVERAGE($A$2:A4524)</f>
        <v>0.60015030172694039</v>
      </c>
      <c r="H4524">
        <f>AVERAGE($B$2:B4524)</f>
        <v>0.72664202238815712</v>
      </c>
    </row>
    <row r="4525" spans="1:8" x14ac:dyDescent="0.25">
      <c r="A4525">
        <v>0.33327678906834513</v>
      </c>
      <c r="B4525">
        <v>0.59976568377533623</v>
      </c>
      <c r="C4525">
        <v>0.18741092239033499</v>
      </c>
      <c r="D4525">
        <v>0.4998040832420434</v>
      </c>
      <c r="E4525">
        <f>AVERAGE($C$2:C4525)</f>
        <v>0.44562693372079476</v>
      </c>
      <c r="F4525">
        <f>AVERAGE($D$2:D4525)</f>
        <v>0.67903824566683579</v>
      </c>
      <c r="G4525">
        <f>AVERAGE($A$2:A4525)</f>
        <v>0.60009131111848357</v>
      </c>
      <c r="H4525">
        <f>AVERAGE($B$2:B4525)</f>
        <v>0.72661397722047083</v>
      </c>
    </row>
    <row r="4526" spans="1:8" x14ac:dyDescent="0.25">
      <c r="A4526">
        <v>0.33327678906834513</v>
      </c>
      <c r="B4526">
        <v>0.59976568377533623</v>
      </c>
      <c r="C4526">
        <v>0.18741092239033499</v>
      </c>
      <c r="D4526">
        <v>0.4998040832420434</v>
      </c>
      <c r="E4526">
        <f>AVERAGE($C$2:C4526)</f>
        <v>0.44556986940889853</v>
      </c>
      <c r="F4526">
        <f>AVERAGE($D$2:D4526)</f>
        <v>0.67899863590718379</v>
      </c>
      <c r="G4526">
        <f>AVERAGE($A$2:A4526)</f>
        <v>0.60003234658322391</v>
      </c>
      <c r="H4526">
        <f>AVERAGE($B$2:B4526)</f>
        <v>0.72658594444843871</v>
      </c>
    </row>
    <row r="4527" spans="1:8" x14ac:dyDescent="0.25">
      <c r="A4527">
        <v>0.33327678906834513</v>
      </c>
      <c r="B4527">
        <v>0.59976568377533623</v>
      </c>
      <c r="C4527">
        <v>0.18741092239033499</v>
      </c>
      <c r="D4527">
        <v>0.4998040832420434</v>
      </c>
      <c r="E4527">
        <f>AVERAGE($C$2:C4527)</f>
        <v>0.44551283031322503</v>
      </c>
      <c r="F4527">
        <f>AVERAGE($D$2:D4527)</f>
        <v>0.67895904365073989</v>
      </c>
      <c r="G4527">
        <f>AVERAGE($A$2:A4527)</f>
        <v>0.599973408103879</v>
      </c>
      <c r="H4527">
        <f>AVERAGE($B$2:B4527)</f>
        <v>0.72655792406384456</v>
      </c>
    </row>
    <row r="4528" spans="1:8" x14ac:dyDescent="0.25">
      <c r="A4528">
        <v>0.33327678906834513</v>
      </c>
      <c r="B4528">
        <v>0.59976568377533623</v>
      </c>
      <c r="C4528">
        <v>0.18741092239033499</v>
      </c>
      <c r="D4528">
        <v>0.4998040832420434</v>
      </c>
      <c r="E4528">
        <f>AVERAGE($C$2:C4528)</f>
        <v>0.44545581641706355</v>
      </c>
      <c r="F4528">
        <f>AVERAGE($D$2:D4528)</f>
        <v>0.67891946888590482</v>
      </c>
      <c r="G4528">
        <f>AVERAGE($A$2:A4528)</f>
        <v>0.599914495663182</v>
      </c>
      <c r="H4528">
        <f>AVERAGE($B$2:B4528)</f>
        <v>0.72652991605847939</v>
      </c>
    </row>
    <row r="4529" spans="1:8" x14ac:dyDescent="0.25">
      <c r="A4529">
        <v>0.33327678906834513</v>
      </c>
      <c r="B4529">
        <v>0.59976568377533623</v>
      </c>
      <c r="C4529">
        <v>0.18741092239033499</v>
      </c>
      <c r="D4529">
        <v>0.4998040832420434</v>
      </c>
      <c r="E4529">
        <f>AVERAGE($C$2:C4529)</f>
        <v>0.44539882770371847</v>
      </c>
      <c r="F4529">
        <f>AVERAGE($D$2:D4529)</f>
        <v>0.6788799116010894</v>
      </c>
      <c r="G4529">
        <f>AVERAGE($A$2:A4529)</f>
        <v>0.59985560924388104</v>
      </c>
      <c r="H4529">
        <f>AVERAGE($B$2:B4529)</f>
        <v>0.72650192042414119</v>
      </c>
    </row>
    <row r="4530" spans="1:8" x14ac:dyDescent="0.25">
      <c r="A4530">
        <v>0.33327678906834513</v>
      </c>
      <c r="B4530">
        <v>0.59976568377533623</v>
      </c>
      <c r="C4530">
        <v>0.18741092239033499</v>
      </c>
      <c r="D4530">
        <v>0.4998040832420434</v>
      </c>
      <c r="E4530">
        <f>AVERAGE($C$2:C4530)</f>
        <v>0.44534186415650862</v>
      </c>
      <c r="F4530">
        <f>AVERAGE($D$2:D4530)</f>
        <v>0.67884037178471512</v>
      </c>
      <c r="G4530">
        <f>AVERAGE($A$2:A4530)</f>
        <v>0.59979674882873957</v>
      </c>
      <c r="H4530">
        <f>AVERAGE($B$2:B4530)</f>
        <v>0.72647393715263564</v>
      </c>
    </row>
    <row r="4531" spans="1:8" x14ac:dyDescent="0.25">
      <c r="A4531">
        <v>0.33327678906834513</v>
      </c>
      <c r="B4531">
        <v>0.59976568377533623</v>
      </c>
      <c r="C4531">
        <v>0.18741092239033499</v>
      </c>
      <c r="D4531">
        <v>0.4998040832420434</v>
      </c>
      <c r="E4531">
        <f>AVERAGE($C$2:C4531)</f>
        <v>0.44528492575876777</v>
      </c>
      <c r="F4531">
        <f>AVERAGE($D$2:D4531)</f>
        <v>0.67880084942521346</v>
      </c>
      <c r="G4531">
        <f>AVERAGE($A$2:A4531)</f>
        <v>0.59973791440053636</v>
      </c>
      <c r="H4531">
        <f>AVERAGE($B$2:B4531)</f>
        <v>0.72644596623577529</v>
      </c>
    </row>
    <row r="4532" spans="1:8" x14ac:dyDescent="0.25">
      <c r="A4532">
        <v>0.33327678906834513</v>
      </c>
      <c r="B4532">
        <v>0.59976568377533623</v>
      </c>
      <c r="C4532">
        <v>0.18741092239033499</v>
      </c>
      <c r="D4532">
        <v>0.4998040832420434</v>
      </c>
      <c r="E4532">
        <f>AVERAGE($C$2:C4532)</f>
        <v>0.44522801249384431</v>
      </c>
      <c r="F4532">
        <f>AVERAGE($D$2:D4532)</f>
        <v>0.67876134451102599</v>
      </c>
      <c r="G4532">
        <f>AVERAGE($A$2:A4532)</f>
        <v>0.59967910594206542</v>
      </c>
      <c r="H4532">
        <f>AVERAGE($B$2:B4532)</f>
        <v>0.72641800766538012</v>
      </c>
    </row>
    <row r="4533" spans="1:8" x14ac:dyDescent="0.25">
      <c r="A4533">
        <v>0.33327678906834513</v>
      </c>
      <c r="B4533">
        <v>0.59976568377533623</v>
      </c>
      <c r="C4533">
        <v>0.18741092239033499</v>
      </c>
      <c r="D4533">
        <v>0.4998040832420434</v>
      </c>
      <c r="E4533">
        <f>AVERAGE($C$2:C4533)</f>
        <v>0.44517112434510125</v>
      </c>
      <c r="F4533">
        <f>AVERAGE($D$2:D4533)</f>
        <v>0.67872185703060484</v>
      </c>
      <c r="G4533">
        <f>AVERAGE($A$2:A4533)</f>
        <v>0.59962032343613558</v>
      </c>
      <c r="H4533">
        <f>AVERAGE($B$2:B4533)</f>
        <v>0.72639006143327733</v>
      </c>
    </row>
    <row r="4534" spans="1:8" x14ac:dyDescent="0.25">
      <c r="A4534">
        <v>0.33327678906834513</v>
      </c>
      <c r="B4534">
        <v>0.59976568377533623</v>
      </c>
      <c r="C4534">
        <v>0.18741092239033499</v>
      </c>
      <c r="D4534">
        <v>0.4998040832420434</v>
      </c>
      <c r="E4534">
        <f>AVERAGE($C$2:C4534)</f>
        <v>0.44511426129591647</v>
      </c>
      <c r="F4534">
        <f>AVERAGE($D$2:D4534)</f>
        <v>0.67868238697241179</v>
      </c>
      <c r="G4534">
        <f>AVERAGE($A$2:A4534)</f>
        <v>0.59956156686557138</v>
      </c>
      <c r="H4534">
        <f>AVERAGE($B$2:B4534)</f>
        <v>0.72636212753130114</v>
      </c>
    </row>
    <row r="4535" spans="1:8" x14ac:dyDescent="0.25">
      <c r="A4535">
        <v>0.33327678906834513</v>
      </c>
      <c r="B4535">
        <v>0.59976568377533623</v>
      </c>
      <c r="C4535">
        <v>0.18741092239033499</v>
      </c>
      <c r="D4535">
        <v>0.4998040832420434</v>
      </c>
      <c r="E4535">
        <f>AVERAGE($C$2:C4535)</f>
        <v>0.44505742332968234</v>
      </c>
      <c r="F4535">
        <f>AVERAGE($D$2:D4535)</f>
        <v>0.67864293432491951</v>
      </c>
      <c r="G4535">
        <f>AVERAGE($A$2:A4535)</f>
        <v>0.59950283621321199</v>
      </c>
      <c r="H4535">
        <f>AVERAGE($B$2:B4535)</f>
        <v>0.72633420595129317</v>
      </c>
    </row>
    <row r="4536" spans="1:8" x14ac:dyDescent="0.25">
      <c r="A4536">
        <v>0.33327678906834513</v>
      </c>
      <c r="B4536">
        <v>0.59976568377533623</v>
      </c>
      <c r="C4536">
        <v>0.18741092239033499</v>
      </c>
      <c r="D4536">
        <v>0.4998040832420434</v>
      </c>
      <c r="E4536">
        <f>AVERAGE($C$2:C4536)</f>
        <v>0.44500061042980599</v>
      </c>
      <c r="F4536">
        <f>AVERAGE($D$2:D4536)</f>
        <v>0.67860349907661011</v>
      </c>
      <c r="G4536">
        <f>AVERAGE($A$2:A4536)</f>
        <v>0.59944413146191211</v>
      </c>
      <c r="H4536">
        <f>AVERAGE($B$2:B4536)</f>
        <v>0.72630629668510227</v>
      </c>
    </row>
    <row r="4537" spans="1:8" x14ac:dyDescent="0.25">
      <c r="A4537">
        <v>0.33327678906834513</v>
      </c>
      <c r="B4537">
        <v>0.59976568377533623</v>
      </c>
      <c r="C4537">
        <v>0.18741092239033499</v>
      </c>
      <c r="D4537">
        <v>0.49986916001175069</v>
      </c>
      <c r="E4537">
        <f>AVERAGE($C$2:C4537)</f>
        <v>0.44494382257970916</v>
      </c>
      <c r="F4537">
        <f>AVERAGE($D$2:D4537)</f>
        <v>0.67856409556270691</v>
      </c>
      <c r="G4537">
        <f>AVERAGE($A$2:A4537)</f>
        <v>0.59938545259454146</v>
      </c>
      <c r="H4537">
        <f>AVERAGE($B$2:B4537)</f>
        <v>0.72627839972458419</v>
      </c>
    </row>
    <row r="4538" spans="1:8" x14ac:dyDescent="0.25">
      <c r="A4538">
        <v>0.33327678906834513</v>
      </c>
      <c r="B4538">
        <v>0.59976568377533623</v>
      </c>
      <c r="C4538">
        <v>0.18741092239033499</v>
      </c>
      <c r="D4538">
        <v>0.49986916001175069</v>
      </c>
      <c r="E4538">
        <f>AVERAGE($C$2:C4538)</f>
        <v>0.44488705976282811</v>
      </c>
      <c r="F4538">
        <f>AVERAGE($D$2:D4538)</f>
        <v>0.67852470941865772</v>
      </c>
      <c r="G4538">
        <f>AVERAGE($A$2:A4538)</f>
        <v>0.5993267995939846</v>
      </c>
      <c r="H4538">
        <f>AVERAGE($B$2:B4538)</f>
        <v>0.72625051506160221</v>
      </c>
    </row>
    <row r="4539" spans="1:8" x14ac:dyDescent="0.25">
      <c r="A4539">
        <v>0.33327678906834513</v>
      </c>
      <c r="B4539">
        <v>0.59976568377533623</v>
      </c>
      <c r="C4539">
        <v>0.18741092239033499</v>
      </c>
      <c r="D4539">
        <v>0.49986916001175069</v>
      </c>
      <c r="E4539">
        <f>AVERAGE($C$2:C4539)</f>
        <v>0.44483032196261379</v>
      </c>
      <c r="F4539">
        <f>AVERAGE($D$2:D4539)</f>
        <v>0.67848534063297972</v>
      </c>
      <c r="G4539">
        <f>AVERAGE($A$2:A4539)</f>
        <v>0.59926817244314157</v>
      </c>
      <c r="H4539">
        <f>AVERAGE($B$2:B4539)</f>
        <v>0.72622264268802661</v>
      </c>
    </row>
    <row r="4540" spans="1:8" x14ac:dyDescent="0.25">
      <c r="A4540">
        <v>0.33327678906834513</v>
      </c>
      <c r="B4540">
        <v>0.59976568377533623</v>
      </c>
      <c r="C4540">
        <v>0.18741092239033499</v>
      </c>
      <c r="D4540">
        <v>0.49986916001175069</v>
      </c>
      <c r="E4540">
        <f>AVERAGE($C$2:C4540)</f>
        <v>0.44477360916253184</v>
      </c>
      <c r="F4540">
        <f>AVERAGE($D$2:D4540)</f>
        <v>0.67844598919419996</v>
      </c>
      <c r="G4540">
        <f>AVERAGE($A$2:A4540)</f>
        <v>0.59920957112492734</v>
      </c>
      <c r="H4540">
        <f>AVERAGE($B$2:B4540)</f>
        <v>0.72619478259573478</v>
      </c>
    </row>
    <row r="4541" spans="1:8" x14ac:dyDescent="0.25">
      <c r="A4541">
        <v>0.33327678906834513</v>
      </c>
      <c r="B4541">
        <v>0.59976568377533623</v>
      </c>
      <c r="C4541">
        <v>0.18741092239033499</v>
      </c>
      <c r="D4541">
        <v>0.49986916001175069</v>
      </c>
      <c r="E4541">
        <f>AVERAGE($C$2:C4541)</f>
        <v>0.44471692134606217</v>
      </c>
      <c r="F4541">
        <f>AVERAGE($D$2:D4541)</f>
        <v>0.67840665509085585</v>
      </c>
      <c r="G4541">
        <f>AVERAGE($A$2:A4541)</f>
        <v>0.5991509956222717</v>
      </c>
      <c r="H4541">
        <f>AVERAGE($B$2:B4541)</f>
        <v>0.72616693477661132</v>
      </c>
    </row>
    <row r="4542" spans="1:8" x14ac:dyDescent="0.25">
      <c r="A4542">
        <v>0.33327678906834513</v>
      </c>
      <c r="B4542">
        <v>0.59976568377533623</v>
      </c>
      <c r="C4542">
        <v>0.18741092239033499</v>
      </c>
      <c r="D4542">
        <v>0.49986916001175069</v>
      </c>
      <c r="E4542">
        <f>AVERAGE($C$2:C4542)</f>
        <v>0.4446602584966996</v>
      </c>
      <c r="F4542">
        <f>AVERAGE($D$2:D4542)</f>
        <v>0.67836733831149465</v>
      </c>
      <c r="G4542">
        <f>AVERAGE($A$2:A4542)</f>
        <v>0.59909244591811972</v>
      </c>
      <c r="H4542">
        <f>AVERAGE($B$2:B4542)</f>
        <v>0.72613909922254805</v>
      </c>
    </row>
    <row r="4543" spans="1:8" x14ac:dyDescent="0.25">
      <c r="A4543">
        <v>0.33327678906834513</v>
      </c>
      <c r="B4543">
        <v>0.59976568377533623</v>
      </c>
      <c r="C4543">
        <v>0.18741092239033499</v>
      </c>
      <c r="D4543">
        <v>0.49986916001175069</v>
      </c>
      <c r="E4543">
        <f>AVERAGE($C$2:C4543)</f>
        <v>0.44460362059795316</v>
      </c>
      <c r="F4543">
        <f>AVERAGE($D$2:D4543)</f>
        <v>0.67832803884467385</v>
      </c>
      <c r="G4543">
        <f>AVERAGE($A$2:A4543)</f>
        <v>0.59903392199543148</v>
      </c>
      <c r="H4543">
        <f>AVERAGE($B$2:B4543)</f>
        <v>0.72611127592544389</v>
      </c>
    </row>
    <row r="4544" spans="1:8" x14ac:dyDescent="0.25">
      <c r="A4544">
        <v>0.33327678906834513</v>
      </c>
      <c r="B4544">
        <v>0.59976568377533623</v>
      </c>
      <c r="C4544">
        <v>0.18741092239033499</v>
      </c>
      <c r="D4544">
        <v>0.49986916001175069</v>
      </c>
      <c r="E4544">
        <f>AVERAGE($C$2:C4544)</f>
        <v>0.44454700763334659</v>
      </c>
      <c r="F4544">
        <f>AVERAGE($D$2:D4544)</f>
        <v>0.67828875667896116</v>
      </c>
      <c r="G4544">
        <f>AVERAGE($A$2:A4544)</f>
        <v>0.59897542383718216</v>
      </c>
      <c r="H4544">
        <f>AVERAGE($B$2:B4544)</f>
        <v>0.72608346487720477</v>
      </c>
    </row>
    <row r="4545" spans="1:8" x14ac:dyDescent="0.25">
      <c r="A4545">
        <v>0.33327678906834513</v>
      </c>
      <c r="B4545">
        <v>0.5996887959085091</v>
      </c>
      <c r="C4545">
        <v>0.18741092239033499</v>
      </c>
      <c r="D4545">
        <v>0.49986916001175069</v>
      </c>
      <c r="E4545">
        <f>AVERAGE($C$2:C4545)</f>
        <v>0.44449041958641816</v>
      </c>
      <c r="F4545">
        <f>AVERAGE($D$2:D4545)</f>
        <v>0.67824949180293403</v>
      </c>
      <c r="G4545">
        <f>AVERAGE($A$2:A4545)</f>
        <v>0.59891695142636148</v>
      </c>
      <c r="H4545">
        <f>AVERAGE($B$2:B4545)</f>
        <v>0.72605564914899867</v>
      </c>
    </row>
    <row r="4546" spans="1:8" x14ac:dyDescent="0.25">
      <c r="A4546">
        <v>0.33327678906834513</v>
      </c>
      <c r="B4546">
        <v>0.5996887959085091</v>
      </c>
      <c r="C4546">
        <v>0.18741092239033499</v>
      </c>
      <c r="D4546">
        <v>0.49986916001175069</v>
      </c>
      <c r="E4546">
        <f>AVERAGE($C$2:C4546)</f>
        <v>0.44443385644072048</v>
      </c>
      <c r="F4546">
        <f>AVERAGE($D$2:D4546)</f>
        <v>0.67821024420518017</v>
      </c>
      <c r="G4546">
        <f>AVERAGE($A$2:A4546)</f>
        <v>0.59885850474597468</v>
      </c>
      <c r="H4546">
        <f>AVERAGE($B$2:B4546)</f>
        <v>0.72602784566093692</v>
      </c>
    </row>
    <row r="4547" spans="1:8" x14ac:dyDescent="0.25">
      <c r="A4547">
        <v>0.33327678906834513</v>
      </c>
      <c r="B4547">
        <v>0.5996887959085091</v>
      </c>
      <c r="C4547">
        <v>0.18741092239033499</v>
      </c>
      <c r="D4547">
        <v>0.49986916001175069</v>
      </c>
      <c r="E4547">
        <f>AVERAGE($C$2:C4547)</f>
        <v>0.44437731817982068</v>
      </c>
      <c r="F4547">
        <f>AVERAGE($D$2:D4547)</f>
        <v>0.67817101387429735</v>
      </c>
      <c r="G4547">
        <f>AVERAGE($A$2:A4547)</f>
        <v>0.5988000837790417</v>
      </c>
      <c r="H4547">
        <f>AVERAGE($B$2:B4547)</f>
        <v>0.7260000544049422</v>
      </c>
    </row>
    <row r="4548" spans="1:8" x14ac:dyDescent="0.25">
      <c r="A4548">
        <v>0.33327678906834513</v>
      </c>
      <c r="B4548">
        <v>0.5996887959085091</v>
      </c>
      <c r="C4548">
        <v>0.18741092239033499</v>
      </c>
      <c r="D4548">
        <v>0.49986916001175069</v>
      </c>
      <c r="E4548">
        <f>AVERAGE($C$2:C4548)</f>
        <v>0.44432080478730052</v>
      </c>
      <c r="F4548">
        <f>AVERAGE($D$2:D4548)</f>
        <v>0.67813180079889324</v>
      </c>
      <c r="G4548">
        <f>AVERAGE($A$2:A4548)</f>
        <v>0.59874168850859721</v>
      </c>
      <c r="H4548">
        <f>AVERAGE($B$2:B4548)</f>
        <v>0.72597227537294384</v>
      </c>
    </row>
    <row r="4549" spans="1:8" x14ac:dyDescent="0.25">
      <c r="A4549">
        <v>0.33327678906834513</v>
      </c>
      <c r="B4549">
        <v>0.5996887959085091</v>
      </c>
      <c r="C4549">
        <v>0.18741092239033499</v>
      </c>
      <c r="D4549">
        <v>0.49986916001175069</v>
      </c>
      <c r="E4549">
        <f>AVERAGE($C$2:C4549)</f>
        <v>0.44426431624675589</v>
      </c>
      <c r="F4549">
        <f>AVERAGE($D$2:D4549)</f>
        <v>0.67809260496758561</v>
      </c>
      <c r="G4549">
        <f>AVERAGE($A$2:A4549)</f>
        <v>0.59868331891769133</v>
      </c>
      <c r="H4549">
        <f>AVERAGE($B$2:B4549)</f>
        <v>0.72594450855687864</v>
      </c>
    </row>
    <row r="4550" spans="1:8" x14ac:dyDescent="0.25">
      <c r="A4550">
        <v>0.33327678906834513</v>
      </c>
      <c r="B4550">
        <v>0.5996887959085091</v>
      </c>
      <c r="C4550">
        <v>0.18741092239033499</v>
      </c>
      <c r="D4550">
        <v>0.49986916001175069</v>
      </c>
      <c r="E4550">
        <f>AVERAGE($C$2:C4550)</f>
        <v>0.44420785254179734</v>
      </c>
      <c r="F4550">
        <f>AVERAGE($D$2:D4550)</f>
        <v>0.67805342636900212</v>
      </c>
      <c r="G4550">
        <f>AVERAGE($A$2:A4550)</f>
        <v>0.59862497498938849</v>
      </c>
      <c r="H4550">
        <f>AVERAGE($B$2:B4550)</f>
        <v>0.72591675394869049</v>
      </c>
    </row>
    <row r="4551" spans="1:8" x14ac:dyDescent="0.25">
      <c r="A4551">
        <v>0.33327678906834513</v>
      </c>
      <c r="B4551">
        <v>0.5996887959085091</v>
      </c>
      <c r="C4551">
        <v>0.18741092239033499</v>
      </c>
      <c r="D4551">
        <v>0.49986916001175069</v>
      </c>
      <c r="E4551">
        <f>AVERAGE($C$2:C4551)</f>
        <v>0.44415141365604982</v>
      </c>
      <c r="F4551">
        <f>AVERAGE($D$2:D4551)</f>
        <v>0.67801426499178075</v>
      </c>
      <c r="G4551">
        <f>AVERAGE($A$2:A4551)</f>
        <v>0.59856665670676856</v>
      </c>
      <c r="H4551">
        <f>AVERAGE($B$2:B4551)</f>
        <v>0.72588901154033003</v>
      </c>
    </row>
    <row r="4552" spans="1:8" x14ac:dyDescent="0.25">
      <c r="A4552">
        <v>0.33327678906834513</v>
      </c>
      <c r="B4552">
        <v>0.5996887959085091</v>
      </c>
      <c r="C4552">
        <v>0.18741092239033499</v>
      </c>
      <c r="D4552">
        <v>0.49986916001175069</v>
      </c>
      <c r="E4552">
        <f>AVERAGE($C$2:C4552)</f>
        <v>0.44409499957315252</v>
      </c>
      <c r="F4552">
        <f>AVERAGE($D$2:D4552)</f>
        <v>0.67797512082456912</v>
      </c>
      <c r="G4552">
        <f>AVERAGE($A$2:A4552)</f>
        <v>0.59850836405292573</v>
      </c>
      <c r="H4552">
        <f>AVERAGE($B$2:B4552)</f>
        <v>0.72586128132375527</v>
      </c>
    </row>
    <row r="4553" spans="1:8" x14ac:dyDescent="0.25">
      <c r="A4553">
        <v>0.33327678906834513</v>
      </c>
      <c r="B4553">
        <v>0.5996887959085091</v>
      </c>
      <c r="C4553">
        <v>0.18741092239033499</v>
      </c>
      <c r="D4553">
        <v>0.49986916001175069</v>
      </c>
      <c r="E4553">
        <f>AVERAGE($C$2:C4553)</f>
        <v>0.44403861027675912</v>
      </c>
      <c r="F4553">
        <f>AVERAGE($D$2:D4553)</f>
        <v>0.67793599385602499</v>
      </c>
      <c r="G4553">
        <f>AVERAGE($A$2:A4553)</f>
        <v>0.59845009701096963</v>
      </c>
      <c r="H4553">
        <f>AVERAGE($B$2:B4553)</f>
        <v>0.72583356329093118</v>
      </c>
    </row>
    <row r="4554" spans="1:8" x14ac:dyDescent="0.25">
      <c r="A4554">
        <v>0.33327678906834513</v>
      </c>
      <c r="B4554">
        <v>0.5996887959085091</v>
      </c>
      <c r="C4554">
        <v>0.18741092239033499</v>
      </c>
      <c r="D4554">
        <v>0.49986916001175069</v>
      </c>
      <c r="E4554">
        <f>AVERAGE($C$2:C4554)</f>
        <v>0.44398224575053763</v>
      </c>
      <c r="F4554">
        <f>AVERAGE($D$2:D4554)</f>
        <v>0.67789688407481608</v>
      </c>
      <c r="G4554">
        <f>AVERAGE($A$2:A4554)</f>
        <v>0.59839185556402408</v>
      </c>
      <c r="H4554">
        <f>AVERAGE($B$2:B4554)</f>
        <v>0.72580585743382986</v>
      </c>
    </row>
    <row r="4555" spans="1:8" x14ac:dyDescent="0.25">
      <c r="A4555">
        <v>0.33327678906834513</v>
      </c>
      <c r="B4555">
        <v>0.5996887959085091</v>
      </c>
      <c r="C4555">
        <v>0.18741092239033499</v>
      </c>
      <c r="D4555">
        <v>0.49986916001175069</v>
      </c>
      <c r="E4555">
        <f>AVERAGE($C$2:C4555)</f>
        <v>0.44392590597817044</v>
      </c>
      <c r="F4555">
        <f>AVERAGE($D$2:D4555)</f>
        <v>0.67785779146962</v>
      </c>
      <c r="G4555">
        <f>AVERAGE($A$2:A4555)</f>
        <v>0.59833363969522846</v>
      </c>
      <c r="H4555">
        <f>AVERAGE($B$2:B4555)</f>
        <v>0.72577816374443038</v>
      </c>
    </row>
    <row r="4556" spans="1:8" x14ac:dyDescent="0.25">
      <c r="A4556">
        <v>0.33327678906834513</v>
      </c>
      <c r="B4556">
        <v>0.5996887959085091</v>
      </c>
      <c r="C4556">
        <v>0.18741092239033499</v>
      </c>
      <c r="D4556">
        <v>0.49986916001175069</v>
      </c>
      <c r="E4556">
        <f>AVERAGE($C$2:C4556)</f>
        <v>0.44386959094335426</v>
      </c>
      <c r="F4556">
        <f>AVERAGE($D$2:D4556)</f>
        <v>0.67781871602912425</v>
      </c>
      <c r="G4556">
        <f>AVERAGE($A$2:A4556)</f>
        <v>0.59827544938773625</v>
      </c>
      <c r="H4556">
        <f>AVERAGE($B$2:B4556)</f>
        <v>0.72575048221471894</v>
      </c>
    </row>
    <row r="4557" spans="1:8" x14ac:dyDescent="0.25">
      <c r="A4557">
        <v>0.33327678906834513</v>
      </c>
      <c r="B4557">
        <v>0.5996887959085091</v>
      </c>
      <c r="C4557">
        <v>0.18741092239033499</v>
      </c>
      <c r="D4557">
        <v>0.49986916001175069</v>
      </c>
      <c r="E4557">
        <f>AVERAGE($C$2:C4557)</f>
        <v>0.44381330062980007</v>
      </c>
      <c r="F4557">
        <f>AVERAGE($D$2:D4557)</f>
        <v>0.67777965774202653</v>
      </c>
      <c r="G4557">
        <f>AVERAGE($A$2:A4557)</f>
        <v>0.59821728462471613</v>
      </c>
      <c r="H4557">
        <f>AVERAGE($B$2:B4557)</f>
        <v>0.7257228128366886</v>
      </c>
    </row>
    <row r="4558" spans="1:8" x14ac:dyDescent="0.25">
      <c r="A4558">
        <v>0.33327678906834513</v>
      </c>
      <c r="B4558">
        <v>0.5996887959085091</v>
      </c>
      <c r="C4558">
        <v>0.18741092239033499</v>
      </c>
      <c r="D4558">
        <v>0.49986916001175069</v>
      </c>
      <c r="E4558">
        <f>AVERAGE($C$2:C4558)</f>
        <v>0.4437570350212332</v>
      </c>
      <c r="F4558">
        <f>AVERAGE($D$2:D4558)</f>
        <v>0.67774061659703411</v>
      </c>
      <c r="G4558">
        <f>AVERAGE($A$2:A4558)</f>
        <v>0.59815914538935155</v>
      </c>
      <c r="H4558">
        <f>AVERAGE($B$2:B4558)</f>
        <v>0.72569515560233966</v>
      </c>
    </row>
    <row r="4559" spans="1:8" x14ac:dyDescent="0.25">
      <c r="A4559">
        <v>0.33327678906834513</v>
      </c>
      <c r="B4559">
        <v>0.5996887959085091</v>
      </c>
      <c r="C4559">
        <v>0.18741092239033499</v>
      </c>
      <c r="D4559">
        <v>0.49986916001175069</v>
      </c>
      <c r="E4559">
        <f>AVERAGE($C$2:C4559)</f>
        <v>0.44370079410139318</v>
      </c>
      <c r="F4559">
        <f>AVERAGE($D$2:D4559)</f>
        <v>0.67770159258286444</v>
      </c>
      <c r="G4559">
        <f>AVERAGE($A$2:A4559)</f>
        <v>0.59810103166484063</v>
      </c>
      <c r="H4559">
        <f>AVERAGE($B$2:B4559)</f>
        <v>0.72566751050367928</v>
      </c>
    </row>
    <row r="4560" spans="1:8" x14ac:dyDescent="0.25">
      <c r="A4560">
        <v>0.33327678906834513</v>
      </c>
      <c r="B4560">
        <v>0.5996887959085091</v>
      </c>
      <c r="C4560">
        <v>0.18741092239033499</v>
      </c>
      <c r="D4560">
        <v>0.49986916001175069</v>
      </c>
      <c r="E4560">
        <f>AVERAGE($C$2:C4560)</f>
        <v>0.44364457785403388</v>
      </c>
      <c r="F4560">
        <f>AVERAGE($D$2:D4560)</f>
        <v>0.67766258568824478</v>
      </c>
      <c r="G4560">
        <f>AVERAGE($A$2:A4560)</f>
        <v>0.59804294343439612</v>
      </c>
      <c r="H4560">
        <f>AVERAGE($B$2:B4560)</f>
        <v>0.72563987753272186</v>
      </c>
    </row>
    <row r="4561" spans="1:8" x14ac:dyDescent="0.25">
      <c r="A4561">
        <v>0.33327678906834513</v>
      </c>
      <c r="B4561">
        <v>0.5996887959085091</v>
      </c>
      <c r="C4561">
        <v>0.18746007416659874</v>
      </c>
      <c r="D4561">
        <v>0.49986916001175069</v>
      </c>
      <c r="E4561">
        <f>AVERAGE($C$2:C4561)</f>
        <v>0.44358839704182174</v>
      </c>
      <c r="F4561">
        <f>AVERAGE($D$2:D4561)</f>
        <v>0.67762359590191223</v>
      </c>
      <c r="G4561">
        <f>AVERAGE($A$2:A4561)</f>
        <v>0.59798488068124567</v>
      </c>
      <c r="H4561">
        <f>AVERAGE($B$2:B4561)</f>
        <v>0.72561225668148854</v>
      </c>
    </row>
    <row r="4562" spans="1:8" x14ac:dyDescent="0.25">
      <c r="A4562">
        <v>0.33327678906834513</v>
      </c>
      <c r="B4562">
        <v>0.5996887959085091</v>
      </c>
      <c r="C4562">
        <v>0.18746007416659874</v>
      </c>
      <c r="D4562">
        <v>0.49986916001175069</v>
      </c>
      <c r="E4562">
        <f>AVERAGE($C$2:C4562)</f>
        <v>0.44353224086491422</v>
      </c>
      <c r="F4562">
        <f>AVERAGE($D$2:D4562)</f>
        <v>0.67758462321261381</v>
      </c>
      <c r="G4562">
        <f>AVERAGE($A$2:A4562)</f>
        <v>0.59792684338863156</v>
      </c>
      <c r="H4562">
        <f>AVERAGE($B$2:B4562)</f>
        <v>0.7255846479420075</v>
      </c>
    </row>
    <row r="4563" spans="1:8" x14ac:dyDescent="0.25">
      <c r="A4563">
        <v>0.33327678906834513</v>
      </c>
      <c r="B4563">
        <v>0.5996887959085091</v>
      </c>
      <c r="C4563">
        <v>0.18746007416659874</v>
      </c>
      <c r="D4563">
        <v>0.49986916001175069</v>
      </c>
      <c r="E4563">
        <f>AVERAGE($C$2:C4563)</f>
        <v>0.44347610930711101</v>
      </c>
      <c r="F4563">
        <f>AVERAGE($D$2:D4563)</f>
        <v>0.67754566760910628</v>
      </c>
      <c r="G4563">
        <f>AVERAGE($A$2:A4563)</f>
        <v>0.59786883153981085</v>
      </c>
      <c r="H4563">
        <f>AVERAGE($B$2:B4563)</f>
        <v>0.72555705130631409</v>
      </c>
    </row>
    <row r="4564" spans="1:8" x14ac:dyDescent="0.25">
      <c r="A4564">
        <v>0.33327678906834513</v>
      </c>
      <c r="B4564">
        <v>0.5996887959085091</v>
      </c>
      <c r="C4564">
        <v>0.18746007416659874</v>
      </c>
      <c r="D4564">
        <v>0.49986916001175069</v>
      </c>
      <c r="E4564">
        <f>AVERAGE($C$2:C4564)</f>
        <v>0.44342000235222595</v>
      </c>
      <c r="F4564">
        <f>AVERAGE($D$2:D4564)</f>
        <v>0.67750672908015663</v>
      </c>
      <c r="G4564">
        <f>AVERAGE($A$2:A4564)</f>
        <v>0.59781084511805505</v>
      </c>
      <c r="H4564">
        <f>AVERAGE($B$2:B4564)</f>
        <v>0.72552946676645047</v>
      </c>
    </row>
    <row r="4565" spans="1:8" x14ac:dyDescent="0.25">
      <c r="A4565">
        <v>0.33327678906834513</v>
      </c>
      <c r="B4565">
        <v>0.5996887959085091</v>
      </c>
      <c r="C4565">
        <v>0.18746007416659874</v>
      </c>
      <c r="D4565">
        <v>0.49986916001175069</v>
      </c>
      <c r="E4565">
        <f>AVERAGE($C$2:C4565)</f>
        <v>0.44336391998408714</v>
      </c>
      <c r="F4565">
        <f>AVERAGE($D$2:D4565)</f>
        <v>0.67746780761454128</v>
      </c>
      <c r="G4565">
        <f>AVERAGE($A$2:A4565)</f>
        <v>0.59775288410665073</v>
      </c>
      <c r="H4565">
        <f>AVERAGE($B$2:B4565)</f>
        <v>0.72550189431446577</v>
      </c>
    </row>
    <row r="4566" spans="1:8" x14ac:dyDescent="0.25">
      <c r="A4566">
        <v>0.33327678906834513</v>
      </c>
      <c r="B4566">
        <v>0.5996887959085091</v>
      </c>
      <c r="C4566">
        <v>0.18746007416659874</v>
      </c>
      <c r="D4566">
        <v>0.49986916001175069</v>
      </c>
      <c r="E4566">
        <f>AVERAGE($C$2:C4566)</f>
        <v>0.44330786218653678</v>
      </c>
      <c r="F4566">
        <f>AVERAGE($D$2:D4566)</f>
        <v>0.67742890320104676</v>
      </c>
      <c r="G4566">
        <f>AVERAGE($A$2:A4566)</f>
        <v>0.59769494848889859</v>
      </c>
      <c r="H4566">
        <f>AVERAGE($B$2:B4566)</f>
        <v>0.72547433394241634</v>
      </c>
    </row>
    <row r="4567" spans="1:8" x14ac:dyDescent="0.25">
      <c r="A4567">
        <v>0.33327678906834513</v>
      </c>
      <c r="B4567">
        <v>0.5996887959085091</v>
      </c>
      <c r="C4567">
        <v>0.18746007416659874</v>
      </c>
      <c r="D4567">
        <v>0.49986916001175069</v>
      </c>
      <c r="E4567">
        <f>AVERAGE($C$2:C4567)</f>
        <v>0.44325182894343124</v>
      </c>
      <c r="F4567">
        <f>AVERAGE($D$2:D4567)</f>
        <v>0.67739001582846914</v>
      </c>
      <c r="G4567">
        <f>AVERAGE($A$2:A4567)</f>
        <v>0.59763703824811443</v>
      </c>
      <c r="H4567">
        <f>AVERAGE($B$2:B4567)</f>
        <v>0.72544678564236509</v>
      </c>
    </row>
    <row r="4568" spans="1:8" x14ac:dyDescent="0.25">
      <c r="A4568">
        <v>0.33327678906834513</v>
      </c>
      <c r="B4568">
        <v>0.5996887959085091</v>
      </c>
      <c r="C4568">
        <v>0.18746007416659874</v>
      </c>
      <c r="D4568">
        <v>0.49986916001175069</v>
      </c>
      <c r="E4568">
        <f>AVERAGE($C$2:C4568)</f>
        <v>0.44319582023864107</v>
      </c>
      <c r="F4568">
        <f>AVERAGE($D$2:D4568)</f>
        <v>0.67735114548561459</v>
      </c>
      <c r="G4568">
        <f>AVERAGE($A$2:A4568)</f>
        <v>0.59757915336762835</v>
      </c>
      <c r="H4568">
        <f>AVERAGE($B$2:B4568)</f>
        <v>0.72541924940638225</v>
      </c>
    </row>
    <row r="4569" spans="1:8" x14ac:dyDescent="0.25">
      <c r="A4569">
        <v>0.33327678906834513</v>
      </c>
      <c r="B4569">
        <v>0.5996887959085091</v>
      </c>
      <c r="C4569">
        <v>0.18746007416659874</v>
      </c>
      <c r="D4569">
        <v>0.49986916001175069</v>
      </c>
      <c r="E4569">
        <f>AVERAGE($C$2:C4569)</f>
        <v>0.4431398360560509</v>
      </c>
      <c r="F4569">
        <f>AVERAGE($D$2:D4569)</f>
        <v>0.67731229216129896</v>
      </c>
      <c r="G4569">
        <f>AVERAGE($A$2:A4569)</f>
        <v>0.59752129383078523</v>
      </c>
      <c r="H4569">
        <f>AVERAGE($B$2:B4569)</f>
        <v>0.72539172522654471</v>
      </c>
    </row>
    <row r="4570" spans="1:8" x14ac:dyDescent="0.25">
      <c r="A4570">
        <v>0.33327678906834513</v>
      </c>
      <c r="B4570">
        <v>0.5996887959085091</v>
      </c>
      <c r="C4570">
        <v>0.18746007416659874</v>
      </c>
      <c r="D4570">
        <v>0.49986916001175069</v>
      </c>
      <c r="E4570">
        <f>AVERAGE($C$2:C4570)</f>
        <v>0.44308387637955943</v>
      </c>
      <c r="F4570">
        <f>AVERAGE($D$2:D4570)</f>
        <v>0.67727345584434784</v>
      </c>
      <c r="G4570">
        <f>AVERAGE($A$2:A4570)</f>
        <v>0.59746345962094449</v>
      </c>
      <c r="H4570">
        <f>AVERAGE($B$2:B4570)</f>
        <v>0.72536421309493648</v>
      </c>
    </row>
    <row r="4571" spans="1:8" x14ac:dyDescent="0.25">
      <c r="A4571">
        <v>0.33327678906834513</v>
      </c>
      <c r="B4571">
        <v>0.5996887959085091</v>
      </c>
      <c r="C4571">
        <v>0.18746007416659874</v>
      </c>
      <c r="D4571">
        <v>0.49986916001175069</v>
      </c>
      <c r="E4571">
        <f>AVERAGE($C$2:C4571)</f>
        <v>0.44302794119307959</v>
      </c>
      <c r="F4571">
        <f>AVERAGE($D$2:D4571)</f>
        <v>0.67723463652359672</v>
      </c>
      <c r="G4571">
        <f>AVERAGE($A$2:A4571)</f>
        <v>0.59740565072148</v>
      </c>
      <c r="H4571">
        <f>AVERAGE($B$2:B4571)</f>
        <v>0.72533671300364855</v>
      </c>
    </row>
    <row r="4572" spans="1:8" x14ac:dyDescent="0.25">
      <c r="A4572">
        <v>0.33327678906834513</v>
      </c>
      <c r="B4572">
        <v>0.5996887959085091</v>
      </c>
      <c r="C4572">
        <v>0.18746007416659874</v>
      </c>
      <c r="D4572">
        <v>0.49986916001175069</v>
      </c>
      <c r="E4572">
        <f>AVERAGE($C$2:C4572)</f>
        <v>0.44297203048053829</v>
      </c>
      <c r="F4572">
        <f>AVERAGE($D$2:D4572)</f>
        <v>0.67719583418789076</v>
      </c>
      <c r="G4572">
        <f>AVERAGE($A$2:A4572)</f>
        <v>0.59734786711578036</v>
      </c>
      <c r="H4572">
        <f>AVERAGE($B$2:B4572)</f>
        <v>0.72530922494477845</v>
      </c>
    </row>
    <row r="4573" spans="1:8" x14ac:dyDescent="0.25">
      <c r="A4573">
        <v>0.33327678906834513</v>
      </c>
      <c r="B4573">
        <v>0.5996887959085091</v>
      </c>
      <c r="C4573">
        <v>0.18746007416659874</v>
      </c>
      <c r="D4573">
        <v>0.49986916001175069</v>
      </c>
      <c r="E4573">
        <f>AVERAGE($C$2:C4573)</f>
        <v>0.44291614422587644</v>
      </c>
      <c r="F4573">
        <f>AVERAGE($D$2:D4573)</f>
        <v>0.67715704882608496</v>
      </c>
      <c r="G4573">
        <f>AVERAGE($A$2:A4573)</f>
        <v>0.59729010878724853</v>
      </c>
      <c r="H4573">
        <f>AVERAGE($B$2:B4573)</f>
        <v>0.72528174891043107</v>
      </c>
    </row>
    <row r="4574" spans="1:8" x14ac:dyDescent="0.25">
      <c r="A4574">
        <v>0.33327678906834513</v>
      </c>
      <c r="B4574">
        <v>0.5996887959085091</v>
      </c>
      <c r="C4574">
        <v>0.18746007416659874</v>
      </c>
      <c r="D4574">
        <v>0.49986916001175069</v>
      </c>
      <c r="E4574">
        <f>AVERAGE($C$2:C4574)</f>
        <v>0.44286028241304914</v>
      </c>
      <c r="F4574">
        <f>AVERAGE($D$2:D4574)</f>
        <v>0.67711828042704392</v>
      </c>
      <c r="G4574">
        <f>AVERAGE($A$2:A4574)</f>
        <v>0.59723237571930221</v>
      </c>
      <c r="H4574">
        <f>AVERAGE($B$2:B4574)</f>
        <v>0.72525428489271804</v>
      </c>
    </row>
    <row r="4575" spans="1:8" x14ac:dyDescent="0.25">
      <c r="A4575">
        <v>0.33327678906834513</v>
      </c>
      <c r="B4575">
        <v>0.5996887959085091</v>
      </c>
      <c r="C4575">
        <v>0.18746007416659874</v>
      </c>
      <c r="D4575">
        <v>0.49986916001175069</v>
      </c>
      <c r="E4575">
        <f>AVERAGE($C$2:C4575)</f>
        <v>0.44280444502602545</v>
      </c>
      <c r="F4575">
        <f>AVERAGE($D$2:D4575)</f>
        <v>0.6770795289796423</v>
      </c>
      <c r="G4575">
        <f>AVERAGE($A$2:A4575)</f>
        <v>0.59717466789537321</v>
      </c>
      <c r="H4575">
        <f>AVERAGE($B$2:B4575)</f>
        <v>0.72522683288375778</v>
      </c>
    </row>
    <row r="4576" spans="1:8" x14ac:dyDescent="0.25">
      <c r="A4576">
        <v>0.33327678906834513</v>
      </c>
      <c r="B4576">
        <v>0.5996887959085091</v>
      </c>
      <c r="C4576">
        <v>0.18746007416659874</v>
      </c>
      <c r="D4576">
        <v>0.49986916001175069</v>
      </c>
      <c r="E4576">
        <f>AVERAGE($C$2:C4576)</f>
        <v>0.44274863204878845</v>
      </c>
      <c r="F4576">
        <f>AVERAGE($D$2:D4576)</f>
        <v>0.677040794472764</v>
      </c>
      <c r="G4576">
        <f>AVERAGE($A$2:A4576)</f>
        <v>0.59711698529890833</v>
      </c>
      <c r="H4576">
        <f>AVERAGE($B$2:B4576)</f>
        <v>0.72519939287567581</v>
      </c>
    </row>
    <row r="4577" spans="1:8" x14ac:dyDescent="0.25">
      <c r="A4577">
        <v>0.33327678906834513</v>
      </c>
      <c r="B4577">
        <v>0.5996887959085091</v>
      </c>
      <c r="C4577">
        <v>0.18746007416659874</v>
      </c>
      <c r="D4577">
        <v>0.49986916001175069</v>
      </c>
      <c r="E4577">
        <f>AVERAGE($C$2:C4577)</f>
        <v>0.44269284346533516</v>
      </c>
      <c r="F4577">
        <f>AVERAGE($D$2:D4577)</f>
        <v>0.67700207689530312</v>
      </c>
      <c r="G4577">
        <f>AVERAGE($A$2:A4577)</f>
        <v>0.59705932791336846</v>
      </c>
      <c r="H4577">
        <f>AVERAGE($B$2:B4577)</f>
        <v>0.72517196486060431</v>
      </c>
    </row>
    <row r="4578" spans="1:8" x14ac:dyDescent="0.25">
      <c r="A4578">
        <v>0.33327678906834513</v>
      </c>
      <c r="B4578">
        <v>0.5996887959085091</v>
      </c>
      <c r="C4578">
        <v>0.18746007416659874</v>
      </c>
      <c r="D4578">
        <v>0.49986916001175069</v>
      </c>
      <c r="E4578">
        <f>AVERAGE($C$2:C4578)</f>
        <v>0.44263707925967671</v>
      </c>
      <c r="F4578">
        <f>AVERAGE($D$2:D4578)</f>
        <v>0.67696337623616321</v>
      </c>
      <c r="G4578">
        <f>AVERAGE($A$2:A4578)</f>
        <v>0.59700169572222905</v>
      </c>
      <c r="H4578">
        <f>AVERAGE($B$2:B4578)</f>
        <v>0.72514454883068247</v>
      </c>
    </row>
    <row r="4579" spans="1:8" x14ac:dyDescent="0.25">
      <c r="A4579">
        <v>0.33327678906834513</v>
      </c>
      <c r="B4579">
        <v>0.5996887959085091</v>
      </c>
      <c r="C4579">
        <v>0.18746007416659874</v>
      </c>
      <c r="D4579">
        <v>0.49986916001175069</v>
      </c>
      <c r="E4579">
        <f>AVERAGE($C$2:C4579)</f>
        <v>0.44258133941583816</v>
      </c>
      <c r="F4579">
        <f>AVERAGE($D$2:D4579)</f>
        <v>0.67692469248425746</v>
      </c>
      <c r="G4579">
        <f>AVERAGE($A$2:A4579)</f>
        <v>0.59694408870898008</v>
      </c>
      <c r="H4579">
        <f>AVERAGE($B$2:B4579)</f>
        <v>0.72511714477805644</v>
      </c>
    </row>
    <row r="4580" spans="1:8" x14ac:dyDescent="0.25">
      <c r="A4580">
        <v>0.33327678906834513</v>
      </c>
      <c r="B4580">
        <v>0.5996887959085091</v>
      </c>
      <c r="C4580">
        <v>0.18746007416659874</v>
      </c>
      <c r="D4580">
        <v>0.49986916001175069</v>
      </c>
      <c r="E4580">
        <f>AVERAGE($C$2:C4580)</f>
        <v>0.44252562391785843</v>
      </c>
      <c r="F4580">
        <f>AVERAGE($D$2:D4580)</f>
        <v>0.67688602562850886</v>
      </c>
      <c r="G4580">
        <f>AVERAGE($A$2:A4580)</f>
        <v>0.59688650685712574</v>
      </c>
      <c r="H4580">
        <f>AVERAGE($B$2:B4580)</f>
        <v>0.72508975269487908</v>
      </c>
    </row>
    <row r="4581" spans="1:8" x14ac:dyDescent="0.25">
      <c r="A4581">
        <v>0.33327678906834513</v>
      </c>
      <c r="B4581">
        <v>0.5996887959085091</v>
      </c>
      <c r="C4581">
        <v>0.18746007416659874</v>
      </c>
      <c r="D4581">
        <v>0.49986916001175069</v>
      </c>
      <c r="E4581">
        <f>AVERAGE($C$2:C4581)</f>
        <v>0.44246993274979046</v>
      </c>
      <c r="F4581">
        <f>AVERAGE($D$2:D4581)</f>
        <v>0.67684737565785025</v>
      </c>
      <c r="G4581">
        <f>AVERAGE($A$2:A4581)</f>
        <v>0.596828950150185</v>
      </c>
      <c r="H4581">
        <f>AVERAGE($B$2:B4581)</f>
        <v>0.72506237257330997</v>
      </c>
    </row>
    <row r="4582" spans="1:8" x14ac:dyDescent="0.25">
      <c r="A4582">
        <v>0.33327678906834513</v>
      </c>
      <c r="B4582">
        <v>0.5996887959085091</v>
      </c>
      <c r="C4582">
        <v>0.18746007416659874</v>
      </c>
      <c r="D4582">
        <v>0.49986916001175069</v>
      </c>
      <c r="E4582">
        <f>AVERAGE($C$2:C4582)</f>
        <v>0.44241426589570115</v>
      </c>
      <c r="F4582">
        <f>AVERAGE($D$2:D4582)</f>
        <v>0.6768087425612237</v>
      </c>
      <c r="G4582">
        <f>AVERAGE($A$2:A4582)</f>
        <v>0.5967714185716908</v>
      </c>
      <c r="H4582">
        <f>AVERAGE($B$2:B4582)</f>
        <v>0.72503500440551594</v>
      </c>
    </row>
    <row r="4583" spans="1:8" x14ac:dyDescent="0.25">
      <c r="A4583">
        <v>0.33327678906834513</v>
      </c>
      <c r="B4583">
        <v>0.5996887959085091</v>
      </c>
      <c r="C4583">
        <v>0.18746007416659874</v>
      </c>
      <c r="D4583">
        <v>0.49986916001175069</v>
      </c>
      <c r="E4583">
        <f>AVERAGE($C$2:C4583)</f>
        <v>0.44235862333967124</v>
      </c>
      <c r="F4583">
        <f>AVERAGE($D$2:D4583)</f>
        <v>0.67677012632758127</v>
      </c>
      <c r="G4583">
        <f>AVERAGE($A$2:A4583)</f>
        <v>0.59671391210519076</v>
      </c>
      <c r="H4583">
        <f>AVERAGE($B$2:B4583)</f>
        <v>0.72500764818367025</v>
      </c>
    </row>
    <row r="4584" spans="1:8" x14ac:dyDescent="0.25">
      <c r="A4584">
        <v>0.33327678906834513</v>
      </c>
      <c r="B4584">
        <v>0.5996887959085091</v>
      </c>
      <c r="C4584">
        <v>0.18746007416659874</v>
      </c>
      <c r="D4584">
        <v>0.49986916001175069</v>
      </c>
      <c r="E4584">
        <f>AVERAGE($C$2:C4584)</f>
        <v>0.4423030050657954</v>
      </c>
      <c r="F4584">
        <f>AVERAGE($D$2:D4584)</f>
        <v>0.67673152694588457</v>
      </c>
      <c r="G4584">
        <f>AVERAGE($A$2:A4584)</f>
        <v>0.59665643073424668</v>
      </c>
      <c r="H4584">
        <f>AVERAGE($B$2:B4584)</f>
        <v>0.72498030389995316</v>
      </c>
    </row>
    <row r="4585" spans="1:8" x14ac:dyDescent="0.25">
      <c r="A4585">
        <v>0.33327678906834513</v>
      </c>
      <c r="B4585">
        <v>0.5996887959085091</v>
      </c>
      <c r="C4585">
        <v>0.18746007416659874</v>
      </c>
      <c r="D4585">
        <v>0.49986916001175069</v>
      </c>
      <c r="E4585">
        <f>AVERAGE($C$2:C4585)</f>
        <v>0.44224741105818216</v>
      </c>
      <c r="F4585">
        <f>AVERAGE($D$2:D4585)</f>
        <v>0.67669294440510486</v>
      </c>
      <c r="G4585">
        <f>AVERAGE($A$2:A4585)</f>
        <v>0.5965989744424347</v>
      </c>
      <c r="H4585">
        <f>AVERAGE($B$2:B4585)</f>
        <v>0.72495297154655192</v>
      </c>
    </row>
    <row r="4586" spans="1:8" x14ac:dyDescent="0.25">
      <c r="A4586">
        <v>0.33327678906834513</v>
      </c>
      <c r="B4586">
        <v>0.5996887959085091</v>
      </c>
      <c r="C4586">
        <v>0.18746007416659874</v>
      </c>
      <c r="D4586">
        <v>0.49986916001175069</v>
      </c>
      <c r="E4586">
        <f>AVERAGE($C$2:C4586)</f>
        <v>0.4421918413009539</v>
      </c>
      <c r="F4586">
        <f>AVERAGE($D$2:D4586)</f>
        <v>0.67665437869422296</v>
      </c>
      <c r="G4586">
        <f>AVERAGE($A$2:A4586)</f>
        <v>0.59654154321334552</v>
      </c>
      <c r="H4586">
        <f>AVERAGE($B$2:B4586)</f>
        <v>0.72492565111566032</v>
      </c>
    </row>
    <row r="4587" spans="1:8" x14ac:dyDescent="0.25">
      <c r="A4587">
        <v>0.33327678906834513</v>
      </c>
      <c r="B4587">
        <v>0.5996887959085091</v>
      </c>
      <c r="C4587">
        <v>0.18746007416659874</v>
      </c>
      <c r="D4587">
        <v>0.49986916001175069</v>
      </c>
      <c r="E4587">
        <f>AVERAGE($C$2:C4587)</f>
        <v>0.44213629577824692</v>
      </c>
      <c r="F4587">
        <f>AVERAGE($D$2:D4587)</f>
        <v>0.67661582980222945</v>
      </c>
      <c r="G4587">
        <f>AVERAGE($A$2:A4587)</f>
        <v>0.59648413703058378</v>
      </c>
      <c r="H4587">
        <f>AVERAGE($B$2:B4587)</f>
        <v>0.72489834259947916</v>
      </c>
    </row>
    <row r="4588" spans="1:8" x14ac:dyDescent="0.25">
      <c r="A4588">
        <v>0.33327678906834513</v>
      </c>
      <c r="B4588">
        <v>0.5996887959085091</v>
      </c>
      <c r="C4588">
        <v>0.18746007416659874</v>
      </c>
      <c r="D4588">
        <v>0.49986916001175069</v>
      </c>
      <c r="E4588">
        <f>AVERAGE($C$2:C4588)</f>
        <v>0.44208077447421129</v>
      </c>
      <c r="F4588">
        <f>AVERAGE($D$2:D4588)</f>
        <v>0.67657729771812425</v>
      </c>
      <c r="G4588">
        <f>AVERAGE($A$2:A4588)</f>
        <v>0.59642675587776883</v>
      </c>
      <c r="H4588">
        <f>AVERAGE($B$2:B4588)</f>
        <v>0.72487104599021579</v>
      </c>
    </row>
    <row r="4589" spans="1:8" x14ac:dyDescent="0.25">
      <c r="A4589">
        <v>0.33327678906834513</v>
      </c>
      <c r="B4589">
        <v>0.5996887959085091</v>
      </c>
      <c r="C4589">
        <v>0.18746007416659874</v>
      </c>
      <c r="D4589">
        <v>0.49986916001175069</v>
      </c>
      <c r="E4589">
        <f>AVERAGE($C$2:C4589)</f>
        <v>0.44202527737301084</v>
      </c>
      <c r="F4589">
        <f>AVERAGE($D$2:D4589)</f>
        <v>0.67653878243091714</v>
      </c>
      <c r="G4589">
        <f>AVERAGE($A$2:A4589)</f>
        <v>0.59636939973853398</v>
      </c>
      <c r="H4589">
        <f>AVERAGE($B$2:B4589)</f>
        <v>0.72484376128008465</v>
      </c>
    </row>
    <row r="4590" spans="1:8" x14ac:dyDescent="0.25">
      <c r="A4590">
        <v>0.33327678906834513</v>
      </c>
      <c r="B4590">
        <v>0.5996887959085091</v>
      </c>
      <c r="C4590">
        <v>0.18746007416659874</v>
      </c>
      <c r="D4590">
        <v>0.49986916001175069</v>
      </c>
      <c r="E4590">
        <f>AVERAGE($C$2:C4590)</f>
        <v>0.44196980445882339</v>
      </c>
      <c r="F4590">
        <f>AVERAGE($D$2:D4590)</f>
        <v>0.67650028392962724</v>
      </c>
      <c r="G4590">
        <f>AVERAGE($A$2:A4590)</f>
        <v>0.59631206859652697</v>
      </c>
      <c r="H4590">
        <f>AVERAGE($B$2:B4590)</f>
        <v>0.72481648846130686</v>
      </c>
    </row>
    <row r="4591" spans="1:8" x14ac:dyDescent="0.25">
      <c r="A4591">
        <v>0.33327678906834513</v>
      </c>
      <c r="B4591">
        <v>0.5996887959085091</v>
      </c>
      <c r="C4591">
        <v>0.18746007416659874</v>
      </c>
      <c r="D4591">
        <v>0.49986916001175069</v>
      </c>
      <c r="E4591">
        <f>AVERAGE($C$2:C4591)</f>
        <v>0.44191435571584031</v>
      </c>
      <c r="F4591">
        <f>AVERAGE($D$2:D4591)</f>
        <v>0.67646180220328345</v>
      </c>
      <c r="G4591">
        <f>AVERAGE($A$2:A4591)</f>
        <v>0.59625476243540976</v>
      </c>
      <c r="H4591">
        <f>AVERAGE($B$2:B4591)</f>
        <v>0.72478922752611019</v>
      </c>
    </row>
    <row r="4592" spans="1:8" x14ac:dyDescent="0.25">
      <c r="A4592">
        <v>0.33327678906834513</v>
      </c>
      <c r="B4592">
        <v>0.5996887959085091</v>
      </c>
      <c r="C4592">
        <v>0.18746007416659874</v>
      </c>
      <c r="D4592">
        <v>0.49986916001175069</v>
      </c>
      <c r="E4592">
        <f>AVERAGE($C$2:C4592)</f>
        <v>0.44185893112826696</v>
      </c>
      <c r="F4592">
        <f>AVERAGE($D$2:D4592)</f>
        <v>0.67642333724092418</v>
      </c>
      <c r="G4592">
        <f>AVERAGE($A$2:A4592)</f>
        <v>0.59619748123885841</v>
      </c>
      <c r="H4592">
        <f>AVERAGE($B$2:B4592)</f>
        <v>0.7247619784667293</v>
      </c>
    </row>
    <row r="4593" spans="1:8" x14ac:dyDescent="0.25">
      <c r="A4593">
        <v>0.33327678906834513</v>
      </c>
      <c r="B4593">
        <v>0.5996887959085091</v>
      </c>
      <c r="C4593">
        <v>0.18746007416659874</v>
      </c>
      <c r="D4593">
        <v>0.49986916001175069</v>
      </c>
      <c r="E4593">
        <f>AVERAGE($C$2:C4593)</f>
        <v>0.44180353068032241</v>
      </c>
      <c r="F4593">
        <f>AVERAGE($D$2:D4593)</f>
        <v>0.67638488903159721</v>
      </c>
      <c r="G4593">
        <f>AVERAGE($A$2:A4593)</f>
        <v>0.59614022499056352</v>
      </c>
      <c r="H4593">
        <f>AVERAGE($B$2:B4593)</f>
        <v>0.72473474127540571</v>
      </c>
    </row>
    <row r="4594" spans="1:8" x14ac:dyDescent="0.25">
      <c r="A4594">
        <v>0.33327678906834513</v>
      </c>
      <c r="B4594">
        <v>0.5996887959085091</v>
      </c>
      <c r="C4594">
        <v>0.18746007416659874</v>
      </c>
      <c r="D4594">
        <v>0.49986916001175069</v>
      </c>
      <c r="E4594">
        <f>AVERAGE($C$2:C4594)</f>
        <v>0.44174815435623932</v>
      </c>
      <c r="F4594">
        <f>AVERAGE($D$2:D4594)</f>
        <v>0.67634645756436018</v>
      </c>
      <c r="G4594">
        <f>AVERAGE($A$2:A4594)</f>
        <v>0.59608299367422946</v>
      </c>
      <c r="H4594">
        <f>AVERAGE($B$2:B4594)</f>
        <v>0.72470751594438743</v>
      </c>
    </row>
    <row r="4595" spans="1:8" x14ac:dyDescent="0.25">
      <c r="A4595">
        <v>0.33327678906834513</v>
      </c>
      <c r="B4595">
        <v>0.5996887959085091</v>
      </c>
      <c r="C4595">
        <v>0.18746007416659874</v>
      </c>
      <c r="D4595">
        <v>0.49986916001175069</v>
      </c>
      <c r="E4595">
        <f>AVERAGE($C$2:C4595)</f>
        <v>0.44169280214026418</v>
      </c>
      <c r="F4595">
        <f>AVERAGE($D$2:D4595)</f>
        <v>0.67630804282827994</v>
      </c>
      <c r="G4595">
        <f>AVERAGE($A$2:A4595)</f>
        <v>0.59602578727357514</v>
      </c>
      <c r="H4595">
        <f>AVERAGE($B$2:B4595)</f>
        <v>0.72468030246592952</v>
      </c>
    </row>
    <row r="4596" spans="1:8" x14ac:dyDescent="0.25">
      <c r="A4596">
        <v>0.33327678906834513</v>
      </c>
      <c r="B4596">
        <v>0.5996887959085091</v>
      </c>
      <c r="C4596">
        <v>0.56240494976743449</v>
      </c>
      <c r="D4596">
        <v>0.49986916001175069</v>
      </c>
      <c r="E4596">
        <f>AVERAGE($C$2:C4596)</f>
        <v>0.44171907246618958</v>
      </c>
      <c r="F4596">
        <f>AVERAGE($D$2:D4596)</f>
        <v>0.67626964481243301</v>
      </c>
      <c r="G4596">
        <f>AVERAGE($A$2:A4596)</f>
        <v>0.59596860577233357</v>
      </c>
      <c r="H4596">
        <f>AVERAGE($B$2:B4596)</f>
        <v>0.72465310083229351</v>
      </c>
    </row>
    <row r="4597" spans="1:8" x14ac:dyDescent="0.25">
      <c r="A4597">
        <v>0.33327678906834513</v>
      </c>
      <c r="B4597">
        <v>0.5996887959085091</v>
      </c>
      <c r="C4597">
        <v>0.56240494976743449</v>
      </c>
      <c r="D4597">
        <v>0.49986916001175069</v>
      </c>
      <c r="E4597">
        <f>AVERAGE($C$2:C4597)</f>
        <v>0.44174533136029343</v>
      </c>
      <c r="F4597">
        <f>AVERAGE($D$2:D4597)</f>
        <v>0.67623126350590546</v>
      </c>
      <c r="G4597">
        <f>AVERAGE($A$2:A4597)</f>
        <v>0.59591144915425176</v>
      </c>
      <c r="H4597">
        <f>AVERAGE($B$2:B4597)</f>
        <v>0.72462591103574792</v>
      </c>
    </row>
    <row r="4598" spans="1:8" x14ac:dyDescent="0.25">
      <c r="A4598">
        <v>0.33327678906834513</v>
      </c>
      <c r="B4598">
        <v>0.5996887959085091</v>
      </c>
      <c r="C4598">
        <v>0.56240494976743449</v>
      </c>
      <c r="D4598">
        <v>0.49986916001175069</v>
      </c>
      <c r="E4598">
        <f>AVERAGE($C$2:C4598)</f>
        <v>0.44177157883003609</v>
      </c>
      <c r="F4598">
        <f>AVERAGE($D$2:D4598)</f>
        <v>0.67619289889779266</v>
      </c>
      <c r="G4598">
        <f>AVERAGE($A$2:A4598)</f>
        <v>0.59585431740309103</v>
      </c>
      <c r="H4598">
        <f>AVERAGE($B$2:B4598)</f>
        <v>0.7245987330685677</v>
      </c>
    </row>
    <row r="4599" spans="1:8" x14ac:dyDescent="0.25">
      <c r="A4599">
        <v>0.33327678906834513</v>
      </c>
      <c r="B4599">
        <v>0.5996887959085091</v>
      </c>
      <c r="C4599">
        <v>0.56240494976743449</v>
      </c>
      <c r="D4599">
        <v>0.49986916001175069</v>
      </c>
      <c r="E4599">
        <f>AVERAGE($C$2:C4599)</f>
        <v>0.44179781488287151</v>
      </c>
      <c r="F4599">
        <f>AVERAGE($D$2:D4599)</f>
        <v>0.67615455097719979</v>
      </c>
      <c r="G4599">
        <f>AVERAGE($A$2:A4599)</f>
        <v>0.59579721050262668</v>
      </c>
      <c r="H4599">
        <f>AVERAGE($B$2:B4599)</f>
        <v>0.72457156692303493</v>
      </c>
    </row>
    <row r="4600" spans="1:8" x14ac:dyDescent="0.25">
      <c r="A4600">
        <v>0.33327678906834513</v>
      </c>
      <c r="B4600">
        <v>0.5996887959085091</v>
      </c>
      <c r="C4600">
        <v>0.56240494976743449</v>
      </c>
      <c r="D4600">
        <v>0.49986916001175069</v>
      </c>
      <c r="E4600">
        <f>AVERAGE($C$2:C4600)</f>
        <v>0.44182403952624716</v>
      </c>
      <c r="F4600">
        <f>AVERAGE($D$2:D4600)</f>
        <v>0.67611621973324121</v>
      </c>
      <c r="G4600">
        <f>AVERAGE($A$2:A4600)</f>
        <v>0.59574012843664836</v>
      </c>
      <c r="H4600">
        <f>AVERAGE($B$2:B4600)</f>
        <v>0.72454441259143798</v>
      </c>
    </row>
    <row r="4601" spans="1:8" x14ac:dyDescent="0.25">
      <c r="A4601">
        <v>0.33327678906834513</v>
      </c>
      <c r="B4601">
        <v>0.5996887959085091</v>
      </c>
      <c r="C4601">
        <v>0.56240494976743449</v>
      </c>
      <c r="D4601">
        <v>0.49986916001175069</v>
      </c>
      <c r="E4601">
        <f>AVERAGE($C$2:C4601)</f>
        <v>0.44185025276760392</v>
      </c>
      <c r="F4601">
        <f>AVERAGE($D$2:D4601)</f>
        <v>0.67607790515504096</v>
      </c>
      <c r="G4601">
        <f>AVERAGE($A$2:A4601)</f>
        <v>0.59568307118895958</v>
      </c>
      <c r="H4601">
        <f>AVERAGE($B$2:B4601)</f>
        <v>0.72451727006607214</v>
      </c>
    </row>
    <row r="4602" spans="1:8" x14ac:dyDescent="0.25">
      <c r="A4602">
        <v>0.33327678906834513</v>
      </c>
      <c r="B4602">
        <v>0.5996887959085091</v>
      </c>
      <c r="C4602">
        <v>0.56240494976743449</v>
      </c>
      <c r="D4602">
        <v>0.49986916001175069</v>
      </c>
      <c r="E4602">
        <f>AVERAGE($C$2:C4602)</f>
        <v>0.4418764546143763</v>
      </c>
      <c r="F4602">
        <f>AVERAGE($D$2:D4602)</f>
        <v>0.67603960723173218</v>
      </c>
      <c r="G4602">
        <f>AVERAGE($A$2:A4602)</f>
        <v>0.59562603874337805</v>
      </c>
      <c r="H4602">
        <f>AVERAGE($B$2:B4602)</f>
        <v>0.72449013933923934</v>
      </c>
    </row>
    <row r="4603" spans="1:8" x14ac:dyDescent="0.25">
      <c r="A4603">
        <v>0.33327678906834513</v>
      </c>
      <c r="B4603">
        <v>0.5996887959085091</v>
      </c>
      <c r="C4603">
        <v>0.56240494976743449</v>
      </c>
      <c r="D4603">
        <v>0.49986916001175069</v>
      </c>
      <c r="E4603">
        <f>AVERAGE($C$2:C4603)</f>
        <v>0.44190264507399235</v>
      </c>
      <c r="F4603">
        <f>AVERAGE($D$2:D4603)</f>
        <v>0.67600132595245799</v>
      </c>
      <c r="G4603">
        <f>AVERAGE($A$2:A4603)</f>
        <v>0.5955690310837356</v>
      </c>
      <c r="H4603">
        <f>AVERAGE($B$2:B4603)</f>
        <v>0.72446302040324839</v>
      </c>
    </row>
    <row r="4604" spans="1:8" x14ac:dyDescent="0.25">
      <c r="A4604">
        <v>0.33327678906834513</v>
      </c>
      <c r="B4604">
        <v>0.5996887959085091</v>
      </c>
      <c r="C4604">
        <v>0.56240494976743449</v>
      </c>
      <c r="D4604">
        <v>0.58324643968055501</v>
      </c>
      <c r="E4604">
        <f>AVERAGE($C$2:C4604)</f>
        <v>0.44192882415387358</v>
      </c>
      <c r="F4604">
        <f>AVERAGE($D$2:D4604)</f>
        <v>0.6759811749886796</v>
      </c>
      <c r="G4604">
        <f>AVERAGE($A$2:A4604)</f>
        <v>0.59551204819387782</v>
      </c>
      <c r="H4604">
        <f>AVERAGE($B$2:B4604)</f>
        <v>0.72443591325041445</v>
      </c>
    </row>
    <row r="4605" spans="1:8" x14ac:dyDescent="0.25">
      <c r="A4605">
        <v>0.33327678906834513</v>
      </c>
      <c r="B4605">
        <v>0.5996887959085091</v>
      </c>
      <c r="C4605">
        <v>0.56240494976743449</v>
      </c>
      <c r="D4605">
        <v>0.58324643968055501</v>
      </c>
      <c r="E4605">
        <f>AVERAGE($C$2:C4605)</f>
        <v>0.44195499186143516</v>
      </c>
      <c r="F4605">
        <f>AVERAGE($D$2:D4605)</f>
        <v>0.67596103277857778</v>
      </c>
      <c r="G4605">
        <f>AVERAGE($A$2:A4605)</f>
        <v>0.59545509005766462</v>
      </c>
      <c r="H4605">
        <f>AVERAGE($B$2:B4605)</f>
        <v>0.72440881787305955</v>
      </c>
    </row>
    <row r="4606" spans="1:8" x14ac:dyDescent="0.25">
      <c r="A4606">
        <v>0.33327678906834513</v>
      </c>
      <c r="B4606">
        <v>0.5996887959085091</v>
      </c>
      <c r="C4606">
        <v>0.56240494976743449</v>
      </c>
      <c r="D4606">
        <v>0.58324643968055501</v>
      </c>
      <c r="E4606">
        <f>AVERAGE($C$2:C4606)</f>
        <v>0.44198114820408574</v>
      </c>
      <c r="F4606">
        <f>AVERAGE($D$2:D4606)</f>
        <v>0.67594089931645007</v>
      </c>
      <c r="G4606">
        <f>AVERAGE($A$2:A4606)</f>
        <v>0.59539815665896978</v>
      </c>
      <c r="H4606">
        <f>AVERAGE($B$2:B4606)</f>
        <v>0.72438173426351249</v>
      </c>
    </row>
    <row r="4607" spans="1:8" x14ac:dyDescent="0.25">
      <c r="A4607">
        <v>0.33327678906834513</v>
      </c>
      <c r="B4607">
        <v>0.5996887959085091</v>
      </c>
      <c r="C4607">
        <v>0.56240494976743449</v>
      </c>
      <c r="D4607">
        <v>0.58324643968055501</v>
      </c>
      <c r="E4607">
        <f>AVERAGE($C$2:C4607)</f>
        <v>0.44200729318922755</v>
      </c>
      <c r="F4607">
        <f>AVERAGE($D$2:D4607)</f>
        <v>0.67592077459659861</v>
      </c>
      <c r="G4607">
        <f>AVERAGE($A$2:A4607)</f>
        <v>0.59534124798168142</v>
      </c>
      <c r="H4607">
        <f>AVERAGE($B$2:B4607)</f>
        <v>0.7243546624141084</v>
      </c>
    </row>
    <row r="4608" spans="1:8" x14ac:dyDescent="0.25">
      <c r="A4608">
        <v>0.33327678906834513</v>
      </c>
      <c r="B4608">
        <v>0.5996887959085091</v>
      </c>
      <c r="C4608">
        <v>0.56240494976743449</v>
      </c>
      <c r="D4608">
        <v>0.58324643968055501</v>
      </c>
      <c r="E4608">
        <f>AVERAGE($C$2:C4608)</f>
        <v>0.44203342682425645</v>
      </c>
      <c r="F4608">
        <f>AVERAGE($D$2:D4608)</f>
        <v>0.67590065861333049</v>
      </c>
      <c r="G4608">
        <f>AVERAGE($A$2:A4608)</f>
        <v>0.59528436400970108</v>
      </c>
      <c r="H4608">
        <f>AVERAGE($B$2:B4608)</f>
        <v>0.72432760231718951</v>
      </c>
    </row>
    <row r="4609" spans="1:8" x14ac:dyDescent="0.25">
      <c r="A4609">
        <v>0.33327678906834513</v>
      </c>
      <c r="B4609">
        <v>0.5996887959085091</v>
      </c>
      <c r="C4609">
        <v>0.56240494976743449</v>
      </c>
      <c r="D4609">
        <v>0.58324643968055501</v>
      </c>
      <c r="E4609">
        <f>AVERAGE($C$2:C4609)</f>
        <v>0.44205954911656181</v>
      </c>
      <c r="F4609">
        <f>AVERAGE($D$2:D4609)</f>
        <v>0.67588055136095782</v>
      </c>
      <c r="G4609">
        <f>AVERAGE($A$2:A4609)</f>
        <v>0.59522750472694463</v>
      </c>
      <c r="H4609">
        <f>AVERAGE($B$2:B4609)</f>
        <v>0.72430055396510429</v>
      </c>
    </row>
    <row r="4610" spans="1:8" x14ac:dyDescent="0.25">
      <c r="A4610">
        <v>0.33327678906834513</v>
      </c>
      <c r="B4610">
        <v>0.5996887959085091</v>
      </c>
      <c r="C4610">
        <v>0.56240494976743449</v>
      </c>
      <c r="D4610">
        <v>0.58324643968055501</v>
      </c>
      <c r="E4610">
        <f>AVERAGE($C$2:C4610)</f>
        <v>0.44208566007352662</v>
      </c>
      <c r="F4610">
        <f>AVERAGE($D$2:D4610)</f>
        <v>0.67586045283379781</v>
      </c>
      <c r="G4610">
        <f>AVERAGE($A$2:A4610)</f>
        <v>0.59517067011734204</v>
      </c>
      <c r="H4610">
        <f>AVERAGE($B$2:B4610)</f>
        <v>0.72427351735020817</v>
      </c>
    </row>
    <row r="4611" spans="1:8" x14ac:dyDescent="0.25">
      <c r="A4611">
        <v>0.33327678906834513</v>
      </c>
      <c r="B4611">
        <v>0.5996887959085091</v>
      </c>
      <c r="C4611">
        <v>0.56240494976743449</v>
      </c>
      <c r="D4611">
        <v>0.58324643968055501</v>
      </c>
      <c r="E4611">
        <f>AVERAGE($C$2:C4611)</f>
        <v>0.44211175970252747</v>
      </c>
      <c r="F4611">
        <f>AVERAGE($D$2:D4611)</f>
        <v>0.67584036302617234</v>
      </c>
      <c r="G4611">
        <f>AVERAGE($A$2:A4611)</f>
        <v>0.59511386016483681</v>
      </c>
      <c r="H4611">
        <f>AVERAGE($B$2:B4611)</f>
        <v>0.72424649246486283</v>
      </c>
    </row>
    <row r="4612" spans="1:8" x14ac:dyDescent="0.25">
      <c r="A4612">
        <v>0.33327678906834513</v>
      </c>
      <c r="B4612">
        <v>0.5996887959085091</v>
      </c>
      <c r="C4612">
        <v>0.56240494976743449</v>
      </c>
      <c r="D4612">
        <v>0.58324643968055501</v>
      </c>
      <c r="E4612">
        <f>AVERAGE($C$2:C4612)</f>
        <v>0.44213784801093453</v>
      </c>
      <c r="F4612">
        <f>AVERAGE($D$2:D4612)</f>
        <v>0.67582028193240828</v>
      </c>
      <c r="G4612">
        <f>AVERAGE($A$2:A4612)</f>
        <v>0.59505707485338677</v>
      </c>
      <c r="H4612">
        <f>AVERAGE($B$2:B4612)</f>
        <v>0.72421947930143704</v>
      </c>
    </row>
    <row r="4613" spans="1:8" x14ac:dyDescent="0.25">
      <c r="A4613">
        <v>0.33327678906834513</v>
      </c>
      <c r="B4613">
        <v>0.5996887959085091</v>
      </c>
      <c r="C4613">
        <v>0.56240494976743449</v>
      </c>
      <c r="D4613">
        <v>0.58324643968055501</v>
      </c>
      <c r="E4613">
        <f>AVERAGE($C$2:C4613)</f>
        <v>0.44216392500611151</v>
      </c>
      <c r="F4613">
        <f>AVERAGE($D$2:D4613)</f>
        <v>0.67580020954683762</v>
      </c>
      <c r="G4613">
        <f>AVERAGE($A$2:A4613)</f>
        <v>0.5950003141669632</v>
      </c>
      <c r="H4613">
        <f>AVERAGE($B$2:B4613)</f>
        <v>0.72419247785230589</v>
      </c>
    </row>
    <row r="4614" spans="1:8" x14ac:dyDescent="0.25">
      <c r="A4614">
        <v>0.33327678906834513</v>
      </c>
      <c r="B4614">
        <v>0.5996887959085091</v>
      </c>
      <c r="C4614">
        <v>0.56240494976743449</v>
      </c>
      <c r="D4614">
        <v>0.58324643968055501</v>
      </c>
      <c r="E4614">
        <f>AVERAGE($C$2:C4614)</f>
        <v>0.44218999069541592</v>
      </c>
      <c r="F4614">
        <f>AVERAGE($D$2:D4614)</f>
        <v>0.67578014586379698</v>
      </c>
      <c r="G4614">
        <f>AVERAGE($A$2:A4614)</f>
        <v>0.59494357808955189</v>
      </c>
      <c r="H4614">
        <f>AVERAGE($B$2:B4614)</f>
        <v>0.72416548810985126</v>
      </c>
    </row>
    <row r="4615" spans="1:8" x14ac:dyDescent="0.25">
      <c r="A4615">
        <v>0.33327678906834513</v>
      </c>
      <c r="B4615">
        <v>0.5996887959085091</v>
      </c>
      <c r="C4615">
        <v>0.56240494976743449</v>
      </c>
      <c r="D4615">
        <v>0.58324643968055501</v>
      </c>
      <c r="E4615">
        <f>AVERAGE($C$2:C4615)</f>
        <v>0.44221604508619877</v>
      </c>
      <c r="F4615">
        <f>AVERAGE($D$2:D4615)</f>
        <v>0.67576009087762801</v>
      </c>
      <c r="G4615">
        <f>AVERAGE($A$2:A4615)</f>
        <v>0.594886866605152</v>
      </c>
      <c r="H4615">
        <f>AVERAGE($B$2:B4615)</f>
        <v>0.72413851006646124</v>
      </c>
    </row>
    <row r="4616" spans="1:8" x14ac:dyDescent="0.25">
      <c r="A4616">
        <v>0.33327678906834513</v>
      </c>
      <c r="B4616">
        <v>0.5996887959085091</v>
      </c>
      <c r="C4616">
        <v>0.56240494976743449</v>
      </c>
      <c r="D4616">
        <v>0.58324643968055501</v>
      </c>
      <c r="E4616">
        <f>AVERAGE($C$2:C4616)</f>
        <v>0.44224208818580468</v>
      </c>
      <c r="F4616">
        <f>AVERAGE($D$2:D4616)</f>
        <v>0.67574004458267745</v>
      </c>
      <c r="G4616">
        <f>AVERAGE($A$2:A4616)</f>
        <v>0.59483017969777674</v>
      </c>
      <c r="H4616">
        <f>AVERAGE($B$2:B4616)</f>
        <v>0.72411154371453101</v>
      </c>
    </row>
    <row r="4617" spans="1:8" x14ac:dyDescent="0.25">
      <c r="A4617">
        <v>0.33327678906834513</v>
      </c>
      <c r="B4617">
        <v>0.5996887959085091</v>
      </c>
      <c r="C4617">
        <v>0.56240494976743449</v>
      </c>
      <c r="D4617">
        <v>0.58324643968055501</v>
      </c>
      <c r="E4617">
        <f>AVERAGE($C$2:C4617)</f>
        <v>0.4422681200015719</v>
      </c>
      <c r="F4617">
        <f>AVERAGE($D$2:D4617)</f>
        <v>0.67572000697329648</v>
      </c>
      <c r="G4617">
        <f>AVERAGE($A$2:A4617)</f>
        <v>0.59477351735145323</v>
      </c>
      <c r="H4617">
        <f>AVERAGE($B$2:B4617)</f>
        <v>0.72408458904646222</v>
      </c>
    </row>
    <row r="4618" spans="1:8" x14ac:dyDescent="0.25">
      <c r="A4618">
        <v>0.33327678906834513</v>
      </c>
      <c r="B4618">
        <v>0.5996887959085091</v>
      </c>
      <c r="C4618">
        <v>0.56240494976743449</v>
      </c>
      <c r="D4618">
        <v>0.58324643968055501</v>
      </c>
      <c r="E4618">
        <f>AVERAGE($C$2:C4618)</f>
        <v>0.44229414054083244</v>
      </c>
      <c r="F4618">
        <f>AVERAGE($D$2:D4618)</f>
        <v>0.67569997804384163</v>
      </c>
      <c r="G4618">
        <f>AVERAGE($A$2:A4618)</f>
        <v>0.59471687955022223</v>
      </c>
      <c r="H4618">
        <f>AVERAGE($B$2:B4618)</f>
        <v>0.72405764605466283</v>
      </c>
    </row>
    <row r="4619" spans="1:8" x14ac:dyDescent="0.25">
      <c r="A4619">
        <v>0.33327678906834513</v>
      </c>
      <c r="B4619">
        <v>0.5996887959085091</v>
      </c>
      <c r="C4619">
        <v>0.56240494976743449</v>
      </c>
      <c r="D4619">
        <v>0.58324643968055501</v>
      </c>
      <c r="E4619">
        <f>AVERAGE($C$2:C4619)</f>
        <v>0.44232014981091178</v>
      </c>
      <c r="F4619">
        <f>AVERAGE($D$2:D4619)</f>
        <v>0.67567995778867418</v>
      </c>
      <c r="G4619">
        <f>AVERAGE($A$2:A4619)</f>
        <v>0.59466026627813873</v>
      </c>
      <c r="H4619">
        <f>AVERAGE($B$2:B4619)</f>
        <v>0.72403071473154756</v>
      </c>
    </row>
    <row r="4620" spans="1:8" x14ac:dyDescent="0.25">
      <c r="A4620">
        <v>0.33327678906834513</v>
      </c>
      <c r="B4620">
        <v>0.5996887959085091</v>
      </c>
      <c r="C4620">
        <v>0.56240494976743449</v>
      </c>
      <c r="D4620">
        <v>0.58324643968055501</v>
      </c>
      <c r="E4620">
        <f>AVERAGE($C$2:C4620)</f>
        <v>0.44234614781912923</v>
      </c>
      <c r="F4620">
        <f>AVERAGE($D$2:D4620)</f>
        <v>0.67565994620216008</v>
      </c>
      <c r="G4620">
        <f>AVERAGE($A$2:A4620)</f>
        <v>0.59460367751927101</v>
      </c>
      <c r="H4620">
        <f>AVERAGE($B$2:B4620)</f>
        <v>0.72400379506953783</v>
      </c>
    </row>
    <row r="4621" spans="1:8" x14ac:dyDescent="0.25">
      <c r="A4621">
        <v>0.33327678906834513</v>
      </c>
      <c r="B4621">
        <v>0.5996887959085091</v>
      </c>
      <c r="C4621">
        <v>0.56240494976743449</v>
      </c>
      <c r="D4621">
        <v>0.58324643968055501</v>
      </c>
      <c r="E4621">
        <f>AVERAGE($C$2:C4621)</f>
        <v>0.44237213457279767</v>
      </c>
      <c r="F4621">
        <f>AVERAGE($D$2:D4621)</f>
        <v>0.6756399432786705</v>
      </c>
      <c r="G4621">
        <f>AVERAGE($A$2:A4621)</f>
        <v>0.5945471132577016</v>
      </c>
      <c r="H4621">
        <f>AVERAGE($B$2:B4621)</f>
        <v>0.72397688706106145</v>
      </c>
    </row>
    <row r="4622" spans="1:8" x14ac:dyDescent="0.25">
      <c r="A4622">
        <v>0.33327678906834513</v>
      </c>
      <c r="B4622">
        <v>0.5996887959085091</v>
      </c>
      <c r="C4622">
        <v>0.56240494976743449</v>
      </c>
      <c r="D4622">
        <v>0.58324643968055501</v>
      </c>
      <c r="E4622">
        <f>AVERAGE($C$2:C4622)</f>
        <v>0.44239811007922369</v>
      </c>
      <c r="F4622">
        <f>AVERAGE($D$2:D4622)</f>
        <v>0.67561994901258138</v>
      </c>
      <c r="G4622">
        <f>AVERAGE($A$2:A4622)</f>
        <v>0.59449057347752643</v>
      </c>
      <c r="H4622">
        <f>AVERAGE($B$2:B4622)</f>
        <v>0.72394999069855281</v>
      </c>
    </row>
    <row r="4623" spans="1:8" x14ac:dyDescent="0.25">
      <c r="A4623">
        <v>0.33327678906834513</v>
      </c>
      <c r="B4623">
        <v>0.5996887959085091</v>
      </c>
      <c r="C4623">
        <v>0.56240494976743449</v>
      </c>
      <c r="D4623">
        <v>0.58324643968055501</v>
      </c>
      <c r="E4623">
        <f>AVERAGE($C$2:C4623)</f>
        <v>0.44242407434570752</v>
      </c>
      <c r="F4623">
        <f>AVERAGE($D$2:D4623)</f>
        <v>0.67559996339827322</v>
      </c>
      <c r="G4623">
        <f>AVERAGE($A$2:A4623)</f>
        <v>0.59443405816285544</v>
      </c>
      <c r="H4623">
        <f>AVERAGE($B$2:B4623)</f>
        <v>0.72392310597445286</v>
      </c>
    </row>
    <row r="4624" spans="1:8" x14ac:dyDescent="0.25">
      <c r="A4624">
        <v>0.33327678906834513</v>
      </c>
      <c r="B4624">
        <v>0.5996887959085091</v>
      </c>
      <c r="C4624">
        <v>0.56240494976743449</v>
      </c>
      <c r="D4624">
        <v>0.58324643968055501</v>
      </c>
      <c r="E4624">
        <f>AVERAGE($C$2:C4624)</f>
        <v>0.44245002737954303</v>
      </c>
      <c r="F4624">
        <f>AVERAGE($D$2:D4624)</f>
        <v>0.67557998643013173</v>
      </c>
      <c r="G4624">
        <f>AVERAGE($A$2:A4624)</f>
        <v>0.59437756729781233</v>
      </c>
      <c r="H4624">
        <f>AVERAGE($B$2:B4624)</f>
        <v>0.72389623288120908</v>
      </c>
    </row>
    <row r="4625" spans="1:8" x14ac:dyDescent="0.25">
      <c r="A4625">
        <v>0.33327678906834513</v>
      </c>
      <c r="B4625">
        <v>0.5996887959085091</v>
      </c>
      <c r="C4625">
        <v>0.56240494976743449</v>
      </c>
      <c r="D4625">
        <v>0.58324643968055501</v>
      </c>
      <c r="E4625">
        <f>AVERAGE($C$2:C4625)</f>
        <v>0.4424759691880179</v>
      </c>
      <c r="F4625">
        <f>AVERAGE($D$2:D4625)</f>
        <v>0.6755600181025474</v>
      </c>
      <c r="G4625">
        <f>AVERAGE($A$2:A4625)</f>
        <v>0.59432110086653434</v>
      </c>
      <c r="H4625">
        <f>AVERAGE($B$2:B4625)</f>
        <v>0.72386937141127561</v>
      </c>
    </row>
    <row r="4626" spans="1:8" x14ac:dyDescent="0.25">
      <c r="A4626">
        <v>0.33327678906834513</v>
      </c>
      <c r="B4626">
        <v>0.5996887959085091</v>
      </c>
      <c r="C4626">
        <v>0.56240494976743449</v>
      </c>
      <c r="D4626">
        <v>0.58324643968055501</v>
      </c>
      <c r="E4626">
        <f>AVERAGE($C$2:C4626)</f>
        <v>0.44250189977841342</v>
      </c>
      <c r="F4626">
        <f>AVERAGE($D$2:D4626)</f>
        <v>0.6755400584099156</v>
      </c>
      <c r="G4626">
        <f>AVERAGE($A$2:A4626)</f>
        <v>0.59426465885317259</v>
      </c>
      <c r="H4626">
        <f>AVERAGE($B$2:B4626)</f>
        <v>0.72384252155711282</v>
      </c>
    </row>
    <row r="4627" spans="1:8" x14ac:dyDescent="0.25">
      <c r="A4627">
        <v>0.33327678906834513</v>
      </c>
      <c r="B4627">
        <v>0.5996887959085091</v>
      </c>
      <c r="C4627">
        <v>0.56240494976743449</v>
      </c>
      <c r="D4627">
        <v>0.58324643968055501</v>
      </c>
      <c r="E4627">
        <f>AVERAGE($C$2:C4627)</f>
        <v>0.44252781915800465</v>
      </c>
      <c r="F4627">
        <f>AVERAGE($D$2:D4627)</f>
        <v>0.67552010734663637</v>
      </c>
      <c r="G4627">
        <f>AVERAGE($A$2:A4627)</f>
        <v>0.59420824124189175</v>
      </c>
      <c r="H4627">
        <f>AVERAGE($B$2:B4627)</f>
        <v>0.72381568331118795</v>
      </c>
    </row>
    <row r="4628" spans="1:8" x14ac:dyDescent="0.25">
      <c r="A4628">
        <v>0.44441177667334875</v>
      </c>
      <c r="B4628">
        <v>0.5996887959085091</v>
      </c>
      <c r="C4628">
        <v>0.56240494976743449</v>
      </c>
      <c r="D4628">
        <v>0.91665660095863011</v>
      </c>
      <c r="E4628">
        <f>AVERAGE($C$2:C4628)</f>
        <v>0.44255372733406029</v>
      </c>
      <c r="F4628">
        <f>AVERAGE($D$2:D4628)</f>
        <v>0.67557222243062431</v>
      </c>
      <c r="G4628">
        <f>AVERAGE($A$2:A4628)</f>
        <v>0.59417586681687162</v>
      </c>
      <c r="H4628">
        <f>AVERAGE($B$2:B4628)</f>
        <v>0.72378885666597448</v>
      </c>
    </row>
    <row r="4629" spans="1:8" x14ac:dyDescent="0.25">
      <c r="A4629">
        <v>0.44441177667334875</v>
      </c>
      <c r="B4629">
        <v>0.5996887959085091</v>
      </c>
      <c r="C4629">
        <v>0.56240494976743449</v>
      </c>
      <c r="D4629">
        <v>0.91665660095863011</v>
      </c>
      <c r="E4629">
        <f>AVERAGE($C$2:C4629)</f>
        <v>0.44257962431384279</v>
      </c>
      <c r="F4629">
        <f>AVERAGE($D$2:D4629)</f>
        <v>0.67562431499296827</v>
      </c>
      <c r="G4629">
        <f>AVERAGE($A$2:A4629)</f>
        <v>0.59414350638252766</v>
      </c>
      <c r="H4629">
        <f>AVERAGE($B$2:B4629)</f>
        <v>0.72376204161395263</v>
      </c>
    </row>
    <row r="4630" spans="1:8" x14ac:dyDescent="0.25">
      <c r="A4630">
        <v>0.44441177667334875</v>
      </c>
      <c r="B4630">
        <v>0.5996887959085091</v>
      </c>
      <c r="C4630">
        <v>0.56240494976743449</v>
      </c>
      <c r="D4630">
        <v>0.91665660095863011</v>
      </c>
      <c r="E4630">
        <f>AVERAGE($C$2:C4630)</f>
        <v>0.44260551010460825</v>
      </c>
      <c r="F4630">
        <f>AVERAGE($D$2:D4630)</f>
        <v>0.67567638504826433</v>
      </c>
      <c r="G4630">
        <f>AVERAGE($A$2:A4630)</f>
        <v>0.59411115992979291</v>
      </c>
      <c r="H4630">
        <f>AVERAGE($B$2:B4630)</f>
        <v>0.72373523814760887</v>
      </c>
    </row>
    <row r="4631" spans="1:8" x14ac:dyDescent="0.25">
      <c r="A4631">
        <v>0.44441177667334875</v>
      </c>
      <c r="B4631">
        <v>0.5996887959085091</v>
      </c>
      <c r="C4631">
        <v>0.56240494976743449</v>
      </c>
      <c r="D4631">
        <v>0.91665660095863011</v>
      </c>
      <c r="E4631">
        <f>AVERAGE($C$2:C4631)</f>
        <v>0.44263138471360669</v>
      </c>
      <c r="F4631">
        <f>AVERAGE($D$2:D4631)</f>
        <v>0.67572843261109594</v>
      </c>
      <c r="G4631">
        <f>AVERAGE($A$2:A4631)</f>
        <v>0.59407882744960805</v>
      </c>
      <c r="H4631">
        <f>AVERAGE($B$2:B4631)</f>
        <v>0.72370844625943631</v>
      </c>
    </row>
    <row r="4632" spans="1:8" x14ac:dyDescent="0.25">
      <c r="A4632">
        <v>0.44441177667334875</v>
      </c>
      <c r="B4632">
        <v>0.5996887959085091</v>
      </c>
      <c r="C4632">
        <v>0.56240494976743449</v>
      </c>
      <c r="D4632">
        <v>0.91665660095863011</v>
      </c>
      <c r="E4632">
        <f>AVERAGE($C$2:C4632)</f>
        <v>0.44265724814808172</v>
      </c>
      <c r="F4632">
        <f>AVERAGE($D$2:D4632)</f>
        <v>0.67578045769603379</v>
      </c>
      <c r="G4632">
        <f>AVERAGE($A$2:A4632)</f>
        <v>0.59404650893292132</v>
      </c>
      <c r="H4632">
        <f>AVERAGE($B$2:B4632)</f>
        <v>0.7236816659419345</v>
      </c>
    </row>
    <row r="4633" spans="1:8" x14ac:dyDescent="0.25">
      <c r="A4633">
        <v>0.44441177667334875</v>
      </c>
      <c r="B4633">
        <v>0.5996887959085091</v>
      </c>
      <c r="C4633">
        <v>0.56240494976743449</v>
      </c>
      <c r="D4633">
        <v>0.91665660095863011</v>
      </c>
      <c r="E4633">
        <f>AVERAGE($C$2:C4633)</f>
        <v>0.4426831004152707</v>
      </c>
      <c r="F4633">
        <f>AVERAGE($D$2:D4633)</f>
        <v>0.67583246031763622</v>
      </c>
      <c r="G4633">
        <f>AVERAGE($A$2:A4633)</f>
        <v>0.59401420437068908</v>
      </c>
      <c r="H4633">
        <f>AVERAGE($B$2:B4633)</f>
        <v>0.72365489718760945</v>
      </c>
    </row>
    <row r="4634" spans="1:8" x14ac:dyDescent="0.25">
      <c r="A4634">
        <v>0.44441177667334875</v>
      </c>
      <c r="B4634">
        <v>0.5996887959085091</v>
      </c>
      <c r="C4634">
        <v>0.56240494976743449</v>
      </c>
      <c r="D4634">
        <v>0.91665660095863011</v>
      </c>
      <c r="E4634">
        <f>AVERAGE($C$2:C4634)</f>
        <v>0.44270894152240475</v>
      </c>
      <c r="F4634">
        <f>AVERAGE($D$2:D4634)</f>
        <v>0.67588444049044882</v>
      </c>
      <c r="G4634">
        <f>AVERAGE($A$2:A4634)</f>
        <v>0.59398191375387555</v>
      </c>
      <c r="H4634">
        <f>AVERAGE($B$2:B4634)</f>
        <v>0.7236281399889738</v>
      </c>
    </row>
    <row r="4635" spans="1:8" x14ac:dyDescent="0.25">
      <c r="A4635">
        <v>0.44441177667334875</v>
      </c>
      <c r="B4635">
        <v>0.5996887959085091</v>
      </c>
      <c r="C4635">
        <v>0.56240494976743449</v>
      </c>
      <c r="D4635">
        <v>0.91665660095863011</v>
      </c>
      <c r="E4635">
        <f>AVERAGE($C$2:C4635)</f>
        <v>0.44273477147670881</v>
      </c>
      <c r="F4635">
        <f>AVERAGE($D$2:D4635)</f>
        <v>0.67593639822900475</v>
      </c>
      <c r="G4635">
        <f>AVERAGE($A$2:A4635)</f>
        <v>0.5939496370734525</v>
      </c>
      <c r="H4635">
        <f>AVERAGE($B$2:B4635)</f>
        <v>0.72360139433854642</v>
      </c>
    </row>
    <row r="4636" spans="1:8" x14ac:dyDescent="0.25">
      <c r="A4636">
        <v>0.44441177667334875</v>
      </c>
      <c r="B4636">
        <v>0.79968718922860549</v>
      </c>
      <c r="C4636">
        <v>0.99992680245611532</v>
      </c>
      <c r="D4636">
        <v>0.91665660095863011</v>
      </c>
      <c r="E4636">
        <f>AVERAGE($C$2:C4636)</f>
        <v>0.4428549855071251</v>
      </c>
      <c r="F4636">
        <f>AVERAGE($D$2:D4636)</f>
        <v>0.6759883335478245</v>
      </c>
      <c r="G4636">
        <f>AVERAGE($A$2:A4636)</f>
        <v>0.59391737432039959</v>
      </c>
      <c r="H4636">
        <f>AVERAGE($B$2:B4636)</f>
        <v>0.72361780982827462</v>
      </c>
    </row>
    <row r="4637" spans="1:8" x14ac:dyDescent="0.25">
      <c r="A4637">
        <v>0.44441177667334875</v>
      </c>
      <c r="B4637">
        <v>0.79968718922860549</v>
      </c>
      <c r="C4637">
        <v>0.99992680245611532</v>
      </c>
      <c r="D4637">
        <v>0.91665660095863011</v>
      </c>
      <c r="E4637">
        <f>AVERAGE($C$2:C4637)</f>
        <v>0.44297514767644108</v>
      </c>
      <c r="F4637">
        <f>AVERAGE($D$2:D4637)</f>
        <v>0.67604024646141614</v>
      </c>
      <c r="G4637">
        <f>AVERAGE($A$2:A4637)</f>
        <v>0.59388512548570438</v>
      </c>
      <c r="H4637">
        <f>AVERAGE($B$2:B4637)</f>
        <v>0.72363421823625573</v>
      </c>
    </row>
    <row r="4638" spans="1:8" x14ac:dyDescent="0.25">
      <c r="A4638">
        <v>0.44441177667334875</v>
      </c>
      <c r="B4638">
        <v>0.79968718922860549</v>
      </c>
      <c r="C4638">
        <v>0.99992680245611532</v>
      </c>
      <c r="D4638">
        <v>0.91665660095863011</v>
      </c>
      <c r="E4638">
        <f>AVERAGE($C$2:C4638)</f>
        <v>0.44309525801820943</v>
      </c>
      <c r="F4638">
        <f>AVERAGE($D$2:D4638)</f>
        <v>0.67609213698427506</v>
      </c>
      <c r="G4638">
        <f>AVERAGE($A$2:A4638)</f>
        <v>0.59385289056036206</v>
      </c>
      <c r="H4638">
        <f>AVERAGE($B$2:B4638)</f>
        <v>0.72365061956707155</v>
      </c>
    </row>
    <row r="4639" spans="1:8" x14ac:dyDescent="0.25">
      <c r="A4639">
        <v>0.44441177667334875</v>
      </c>
      <c r="B4639">
        <v>0.79968718922860549</v>
      </c>
      <c r="C4639">
        <v>0.99992680245611532</v>
      </c>
      <c r="D4639">
        <v>0.91665660095863011</v>
      </c>
      <c r="E4639">
        <f>AVERAGE($C$2:C4639)</f>
        <v>0.44321531656595375</v>
      </c>
      <c r="F4639">
        <f>AVERAGE($D$2:D4639)</f>
        <v>0.67614400513088446</v>
      </c>
      <c r="G4639">
        <f>AVERAGE($A$2:A4639)</f>
        <v>0.5938206695353756</v>
      </c>
      <c r="H4639">
        <f>AVERAGE($B$2:B4639)</f>
        <v>0.72366701382529952</v>
      </c>
    </row>
    <row r="4640" spans="1:8" x14ac:dyDescent="0.25">
      <c r="A4640">
        <v>0.44441177667334875</v>
      </c>
      <c r="B4640">
        <v>0.79968718922860549</v>
      </c>
      <c r="C4640">
        <v>0.99992680245611532</v>
      </c>
      <c r="D4640">
        <v>0.91665660095863011</v>
      </c>
      <c r="E4640">
        <f>AVERAGE($C$2:C4640)</f>
        <v>0.44333532335316872</v>
      </c>
      <c r="F4640">
        <f>AVERAGE($D$2:D4640)</f>
        <v>0.67619585091571477</v>
      </c>
      <c r="G4640">
        <f>AVERAGE($A$2:A4640)</f>
        <v>0.59378846240175587</v>
      </c>
      <c r="H4640">
        <f>AVERAGE($B$2:B4640)</f>
        <v>0.72368340101551365</v>
      </c>
    </row>
    <row r="4641" spans="1:8" x14ac:dyDescent="0.25">
      <c r="A4641">
        <v>0.44441177667334875</v>
      </c>
      <c r="B4641">
        <v>0.79968718922860549</v>
      </c>
      <c r="C4641">
        <v>0.99992680245611532</v>
      </c>
      <c r="D4641">
        <v>0.91665660095863011</v>
      </c>
      <c r="E4641">
        <f>AVERAGE($C$2:C4641)</f>
        <v>0.44345527841332022</v>
      </c>
      <c r="F4641">
        <f>AVERAGE($D$2:D4641)</f>
        <v>0.67624767435322397</v>
      </c>
      <c r="G4641">
        <f>AVERAGE($A$2:A4641)</f>
        <v>0.59375626915052138</v>
      </c>
      <c r="H4641">
        <f>AVERAGE($B$2:B4641)</f>
        <v>0.72369978114228384</v>
      </c>
    </row>
    <row r="4642" spans="1:8" x14ac:dyDescent="0.25">
      <c r="A4642">
        <v>0.44441177667334875</v>
      </c>
      <c r="B4642">
        <v>0.79968718922860549</v>
      </c>
      <c r="C4642">
        <v>0.99992680245611532</v>
      </c>
      <c r="D4642">
        <v>0.91665660095863011</v>
      </c>
      <c r="E4642">
        <f>AVERAGE($C$2:C4642)</f>
        <v>0.44357518177984534</v>
      </c>
      <c r="F4642">
        <f>AVERAGE($D$2:D4642)</f>
        <v>0.67629947545785773</v>
      </c>
      <c r="G4642">
        <f>AVERAGE($A$2:A4642)</f>
        <v>0.59372408977269819</v>
      </c>
      <c r="H4642">
        <f>AVERAGE($B$2:B4642)</f>
        <v>0.72371615421017577</v>
      </c>
    </row>
    <row r="4643" spans="1:8" x14ac:dyDescent="0.25">
      <c r="A4643">
        <v>0.44441177667334875</v>
      </c>
      <c r="B4643">
        <v>0.79968718922860549</v>
      </c>
      <c r="C4643">
        <v>0.99992680245611532</v>
      </c>
      <c r="D4643">
        <v>0.91665660095863011</v>
      </c>
      <c r="E4643">
        <f>AVERAGE($C$2:C4643)</f>
        <v>0.44369503348615219</v>
      </c>
      <c r="F4643">
        <f>AVERAGE($D$2:D4643)</f>
        <v>0.67635125424404918</v>
      </c>
      <c r="G4643">
        <f>AVERAGE($A$2:A4643)</f>
        <v>0.59369192425932049</v>
      </c>
      <c r="H4643">
        <f>AVERAGE($B$2:B4643)</f>
        <v>0.72373252022375145</v>
      </c>
    </row>
    <row r="4644" spans="1:8" x14ac:dyDescent="0.25">
      <c r="A4644">
        <v>0.44441177667334875</v>
      </c>
      <c r="B4644">
        <v>0.79968718922860549</v>
      </c>
      <c r="C4644">
        <v>0.99992680245611532</v>
      </c>
      <c r="D4644">
        <v>0.91665660095863011</v>
      </c>
      <c r="E4644">
        <f>AVERAGE($C$2:C4644)</f>
        <v>0.44381483356562018</v>
      </c>
      <c r="F4644">
        <f>AVERAGE($D$2:D4644)</f>
        <v>0.676403010726219</v>
      </c>
      <c r="G4644">
        <f>AVERAGE($A$2:A4644)</f>
        <v>0.59365977260142999</v>
      </c>
      <c r="H4644">
        <f>AVERAGE($B$2:B4644)</f>
        <v>0.72374887918756903</v>
      </c>
    </row>
    <row r="4645" spans="1:8" x14ac:dyDescent="0.25">
      <c r="A4645">
        <v>0.44441177667334875</v>
      </c>
      <c r="B4645">
        <v>0.79968718922860549</v>
      </c>
      <c r="C4645">
        <v>0.99992680245611532</v>
      </c>
      <c r="D4645">
        <v>0.91665660095863011</v>
      </c>
      <c r="E4645">
        <f>AVERAGE($C$2:C4645)</f>
        <v>0.44393458205160008</v>
      </c>
      <c r="F4645">
        <f>AVERAGE($D$2:D4645)</f>
        <v>0.67645474491877544</v>
      </c>
      <c r="G4645">
        <f>AVERAGE($A$2:A4645)</f>
        <v>0.59362763479007596</v>
      </c>
      <c r="H4645">
        <f>AVERAGE($B$2:B4645)</f>
        <v>0.72376523110618252</v>
      </c>
    </row>
    <row r="4646" spans="1:8" x14ac:dyDescent="0.25">
      <c r="A4646">
        <v>0.44441177667334875</v>
      </c>
      <c r="B4646">
        <v>0.79968718922860549</v>
      </c>
      <c r="C4646">
        <v>0.99992680245611532</v>
      </c>
      <c r="D4646">
        <v>0.91665660095863011</v>
      </c>
      <c r="E4646">
        <f>AVERAGE($C$2:C4646)</f>
        <v>0.44405427897741379</v>
      </c>
      <c r="F4646">
        <f>AVERAGE($D$2:D4646)</f>
        <v>0.67650645683611443</v>
      </c>
      <c r="G4646">
        <f>AVERAGE($A$2:A4646)</f>
        <v>0.59359551081631567</v>
      </c>
      <c r="H4646">
        <f>AVERAGE($B$2:B4646)</f>
        <v>0.72378157598414217</v>
      </c>
    </row>
    <row r="4647" spans="1:8" x14ac:dyDescent="0.25">
      <c r="A4647">
        <v>0.44441177667334875</v>
      </c>
      <c r="B4647">
        <v>0.79968718922860549</v>
      </c>
      <c r="C4647">
        <v>0.99992680245611532</v>
      </c>
      <c r="D4647">
        <v>0.91665660095863011</v>
      </c>
      <c r="E4647">
        <f>AVERAGE($C$2:C4647)</f>
        <v>0.44417392437635456</v>
      </c>
      <c r="F4647">
        <f>AVERAGE($D$2:D4647)</f>
        <v>0.67655814649261947</v>
      </c>
      <c r="G4647">
        <f>AVERAGE($A$2:A4647)</f>
        <v>0.59356340067121383</v>
      </c>
      <c r="H4647">
        <f>AVERAGE($B$2:B4647)</f>
        <v>0.72379791382599423</v>
      </c>
    </row>
    <row r="4648" spans="1:8" x14ac:dyDescent="0.25">
      <c r="A4648">
        <v>0.44441177667334875</v>
      </c>
      <c r="B4648">
        <v>0.79968718922860549</v>
      </c>
      <c r="C4648">
        <v>0.99992680245611532</v>
      </c>
      <c r="D4648">
        <v>0.91665660095863011</v>
      </c>
      <c r="E4648">
        <f>AVERAGE($C$2:C4648)</f>
        <v>0.44429351828168701</v>
      </c>
      <c r="F4648">
        <f>AVERAGE($D$2:D4648)</f>
        <v>0.67660981390266162</v>
      </c>
      <c r="G4648">
        <f>AVERAGE($A$2:A4648)</f>
        <v>0.59353130434584311</v>
      </c>
      <c r="H4648">
        <f>AVERAGE($B$2:B4648)</f>
        <v>0.72381424463628097</v>
      </c>
    </row>
    <row r="4649" spans="1:8" x14ac:dyDescent="0.25">
      <c r="A4649">
        <v>0.44441177667334875</v>
      </c>
      <c r="B4649">
        <v>0.79968718922860549</v>
      </c>
      <c r="C4649">
        <v>0.99992680245611532</v>
      </c>
      <c r="D4649">
        <v>0.91665660095863011</v>
      </c>
      <c r="E4649">
        <f>AVERAGE($C$2:C4649)</f>
        <v>0.4444130607266471</v>
      </c>
      <c r="F4649">
        <f>AVERAGE($D$2:D4649)</f>
        <v>0.6766614590805996</v>
      </c>
      <c r="G4649">
        <f>AVERAGE($A$2:A4649)</f>
        <v>0.59349922183128367</v>
      </c>
      <c r="H4649">
        <f>AVERAGE($B$2:B4649)</f>
        <v>0.72383056841954097</v>
      </c>
    </row>
    <row r="4650" spans="1:8" x14ac:dyDescent="0.25">
      <c r="A4650">
        <v>0.44441177667334875</v>
      </c>
      <c r="B4650">
        <v>0.79968718922860549</v>
      </c>
      <c r="C4650">
        <v>0.99992680245611532</v>
      </c>
      <c r="D4650">
        <v>0.91665660095863011</v>
      </c>
      <c r="E4650">
        <f>AVERAGE($C$2:C4650)</f>
        <v>0.44453255174444223</v>
      </c>
      <c r="F4650">
        <f>AVERAGE($D$2:D4650)</f>
        <v>0.67671308204077985</v>
      </c>
      <c r="G4650">
        <f>AVERAGE($A$2:A4650)</f>
        <v>0.5934671531186233</v>
      </c>
      <c r="H4650">
        <f>AVERAGE($B$2:B4650)</f>
        <v>0.72384688518030871</v>
      </c>
    </row>
    <row r="4651" spans="1:8" x14ac:dyDescent="0.25">
      <c r="A4651">
        <v>0.44441177667334875</v>
      </c>
      <c r="B4651">
        <v>0.79968718922860549</v>
      </c>
      <c r="C4651">
        <v>0.99992680245611532</v>
      </c>
      <c r="D4651">
        <v>0.91665660095863011</v>
      </c>
      <c r="E4651">
        <f>AVERAGE($C$2:C4651)</f>
        <v>0.44465199136825123</v>
      </c>
      <c r="F4651">
        <f>AVERAGE($D$2:D4651)</f>
        <v>0.67676468279753643</v>
      </c>
      <c r="G4651">
        <f>AVERAGE($A$2:A4651)</f>
        <v>0.59343509819895768</v>
      </c>
      <c r="H4651">
        <f>AVERAGE($B$2:B4651)</f>
        <v>0.72386319492311491</v>
      </c>
    </row>
    <row r="4652" spans="1:8" x14ac:dyDescent="0.25">
      <c r="A4652">
        <v>0.44441177667334875</v>
      </c>
      <c r="B4652">
        <v>0.79968718922860549</v>
      </c>
      <c r="C4652">
        <v>0.99992680245611532</v>
      </c>
      <c r="D4652">
        <v>0.91665660095863011</v>
      </c>
      <c r="E4652">
        <f>AVERAGE($C$2:C4652)</f>
        <v>0.44477137963122432</v>
      </c>
      <c r="F4652">
        <f>AVERAGE($D$2:D4652)</f>
        <v>0.67681626136519091</v>
      </c>
      <c r="G4652">
        <f>AVERAGE($A$2:A4652)</f>
        <v>0.59340305706338992</v>
      </c>
      <c r="H4652">
        <f>AVERAGE($B$2:B4652)</f>
        <v>0.72387949765248605</v>
      </c>
    </row>
    <row r="4653" spans="1:8" x14ac:dyDescent="0.25">
      <c r="A4653">
        <v>0.44441177667334875</v>
      </c>
      <c r="B4653">
        <v>0.79968718922860549</v>
      </c>
      <c r="C4653">
        <v>0.99992680245611532</v>
      </c>
      <c r="D4653">
        <v>0.91665660095863011</v>
      </c>
      <c r="E4653">
        <f>AVERAGE($C$2:C4653)</f>
        <v>0.44489071656648338</v>
      </c>
      <c r="F4653">
        <f>AVERAGE($D$2:D4653)</f>
        <v>0.67686781775805271</v>
      </c>
      <c r="G4653">
        <f>AVERAGE($A$2:A4653)</f>
        <v>0.59337102970303091</v>
      </c>
      <c r="H4653">
        <f>AVERAGE($B$2:B4653)</f>
        <v>0.7238957933729453</v>
      </c>
    </row>
    <row r="4654" spans="1:8" x14ac:dyDescent="0.25">
      <c r="A4654">
        <v>0.44441177667334875</v>
      </c>
      <c r="B4654">
        <v>0.79968718922860549</v>
      </c>
      <c r="C4654">
        <v>0.99992680245611532</v>
      </c>
      <c r="D4654">
        <v>0.91665660095863011</v>
      </c>
      <c r="E4654">
        <f>AVERAGE($C$2:C4654)</f>
        <v>0.44501000220712161</v>
      </c>
      <c r="F4654">
        <f>AVERAGE($D$2:D4654)</f>
        <v>0.67691935199041897</v>
      </c>
      <c r="G4654">
        <f>AVERAGE($A$2:A4654)</f>
        <v>0.5933390161089992</v>
      </c>
      <c r="H4654">
        <f>AVERAGE($B$2:B4654)</f>
        <v>0.72391208208901148</v>
      </c>
    </row>
    <row r="4655" spans="1:8" x14ac:dyDescent="0.25">
      <c r="A4655">
        <v>0.44441177667334875</v>
      </c>
      <c r="B4655">
        <v>0.79968718922860549</v>
      </c>
      <c r="C4655">
        <v>0.99992680245611532</v>
      </c>
      <c r="D4655">
        <v>0.91665660095863011</v>
      </c>
      <c r="E4655">
        <f>AVERAGE($C$2:C4655)</f>
        <v>0.44512923658620396</v>
      </c>
      <c r="F4655">
        <f>AVERAGE($D$2:D4655)</f>
        <v>0.67697086407657459</v>
      </c>
      <c r="G4655">
        <f>AVERAGE($A$2:A4655)</f>
        <v>0.59330701627242088</v>
      </c>
      <c r="H4655">
        <f>AVERAGE($B$2:B4655)</f>
        <v>0.72392836380519965</v>
      </c>
    </row>
    <row r="4656" spans="1:8" x14ac:dyDescent="0.25">
      <c r="A4656">
        <v>0.44441177667334875</v>
      </c>
      <c r="B4656">
        <v>0.79968718922860549</v>
      </c>
      <c r="C4656">
        <v>0.99992680245611532</v>
      </c>
      <c r="D4656">
        <v>0.91665660095863011</v>
      </c>
      <c r="E4656">
        <f>AVERAGE($C$2:C4656)</f>
        <v>0.44524841973676677</v>
      </c>
      <c r="F4656">
        <f>AVERAGE($D$2:D4656)</f>
        <v>0.67702235403079203</v>
      </c>
      <c r="G4656">
        <f>AVERAGE($A$2:A4656)</f>
        <v>0.59327503018442973</v>
      </c>
      <c r="H4656">
        <f>AVERAGE($B$2:B4656)</f>
        <v>0.72394463852602098</v>
      </c>
    </row>
    <row r="4657" spans="1:8" x14ac:dyDescent="0.25">
      <c r="A4657">
        <v>0.44441177667334875</v>
      </c>
      <c r="B4657">
        <v>0.79968718922860549</v>
      </c>
      <c r="C4657">
        <v>0.99992680245611532</v>
      </c>
      <c r="D4657">
        <v>0.91665660095863011</v>
      </c>
      <c r="E4657">
        <f>AVERAGE($C$2:C4657)</f>
        <v>0.44536755169181819</v>
      </c>
      <c r="F4657">
        <f>AVERAGE($D$2:D4657)</f>
        <v>0.67707382186733145</v>
      </c>
      <c r="G4657">
        <f>AVERAGE($A$2:A4657)</f>
        <v>0.59324305783616704</v>
      </c>
      <c r="H4657">
        <f>AVERAGE($B$2:B4657)</f>
        <v>0.72396090625598297</v>
      </c>
    </row>
    <row r="4658" spans="1:8" x14ac:dyDescent="0.25">
      <c r="A4658">
        <v>0.44441177667334875</v>
      </c>
      <c r="B4658">
        <v>0.79968718922860549</v>
      </c>
      <c r="C4658">
        <v>0.99992680245611532</v>
      </c>
      <c r="D4658">
        <v>0.91665660095863011</v>
      </c>
      <c r="E4658">
        <f>AVERAGE($C$2:C4658)</f>
        <v>0.44548663248433795</v>
      </c>
      <c r="F4658">
        <f>AVERAGE($D$2:D4658)</f>
        <v>0.67712526760044101</v>
      </c>
      <c r="G4658">
        <f>AVERAGE($A$2:A4658)</f>
        <v>0.59321109921878179</v>
      </c>
      <c r="H4658">
        <f>AVERAGE($B$2:B4658)</f>
        <v>0.72397716699958881</v>
      </c>
    </row>
    <row r="4659" spans="1:8" x14ac:dyDescent="0.25">
      <c r="A4659">
        <v>0.44441177667334875</v>
      </c>
      <c r="B4659">
        <v>0.79968718922860549</v>
      </c>
      <c r="C4659">
        <v>0.99992680245611532</v>
      </c>
      <c r="D4659">
        <v>0.91665660095863011</v>
      </c>
      <c r="E4659">
        <f>AVERAGE($C$2:C4659)</f>
        <v>0.44560566214727737</v>
      </c>
      <c r="F4659">
        <f>AVERAGE($D$2:D4659)</f>
        <v>0.67717669124435642</v>
      </c>
      <c r="G4659">
        <f>AVERAGE($A$2:A4659)</f>
        <v>0.59317915432343071</v>
      </c>
      <c r="H4659">
        <f>AVERAGE($B$2:B4659)</f>
        <v>0.72399342076133832</v>
      </c>
    </row>
    <row r="4660" spans="1:8" x14ac:dyDescent="0.25">
      <c r="A4660">
        <v>0.44441177667334875</v>
      </c>
      <c r="B4660">
        <v>0.79968718922860549</v>
      </c>
      <c r="C4660">
        <v>0.99992680245611532</v>
      </c>
      <c r="D4660">
        <v>0.91665660095863011</v>
      </c>
      <c r="E4660">
        <f>AVERAGE($C$2:C4660)</f>
        <v>0.44572464071355961</v>
      </c>
      <c r="F4660">
        <f>AVERAGE($D$2:D4660)</f>
        <v>0.67722809281330132</v>
      </c>
      <c r="G4660">
        <f>AVERAGE($A$2:A4660)</f>
        <v>0.59314722314127788</v>
      </c>
      <c r="H4660">
        <f>AVERAGE($B$2:B4660)</f>
        <v>0.72400966754572715</v>
      </c>
    </row>
    <row r="4661" spans="1:8" x14ac:dyDescent="0.25">
      <c r="A4661">
        <v>0.44441177667334875</v>
      </c>
      <c r="B4661">
        <v>0.79968718922860549</v>
      </c>
      <c r="C4661">
        <v>0.99992680245611532</v>
      </c>
      <c r="D4661">
        <v>0.91665660095863011</v>
      </c>
      <c r="E4661">
        <f>AVERAGE($C$2:C4661)</f>
        <v>0.44584356821607951</v>
      </c>
      <c r="F4661">
        <f>AVERAGE($D$2:D4661)</f>
        <v>0.677279472321487</v>
      </c>
      <c r="G4661">
        <f>AVERAGE($A$2:A4661)</f>
        <v>0.59311530566349513</v>
      </c>
      <c r="H4661">
        <f>AVERAGE($B$2:B4661)</f>
        <v>0.72402590735724714</v>
      </c>
    </row>
    <row r="4662" spans="1:8" x14ac:dyDescent="0.25">
      <c r="A4662">
        <v>0.44441177667334875</v>
      </c>
      <c r="B4662">
        <v>0.79968718922860549</v>
      </c>
      <c r="C4662">
        <v>0.99992680245611532</v>
      </c>
      <c r="D4662">
        <v>0.91665660095863011</v>
      </c>
      <c r="E4662">
        <f>AVERAGE($C$2:C4662)</f>
        <v>0.44596244468770363</v>
      </c>
      <c r="F4662">
        <f>AVERAGE($D$2:D4662)</f>
        <v>0.67733082978311254</v>
      </c>
      <c r="G4662">
        <f>AVERAGE($A$2:A4662)</f>
        <v>0.59308340188126163</v>
      </c>
      <c r="H4662">
        <f>AVERAGE($B$2:B4662)</f>
        <v>0.72404214020038626</v>
      </c>
    </row>
    <row r="4663" spans="1:8" x14ac:dyDescent="0.25">
      <c r="A4663">
        <v>0.44441177667334875</v>
      </c>
      <c r="B4663">
        <v>0.79968718922860549</v>
      </c>
      <c r="C4663">
        <v>0.99992680245611532</v>
      </c>
      <c r="D4663">
        <v>0.91665660095863011</v>
      </c>
      <c r="E4663">
        <f>AVERAGE($C$2:C4663)</f>
        <v>0.44608127016127047</v>
      </c>
      <c r="F4663">
        <f>AVERAGE($D$2:D4663)</f>
        <v>0.67738216521236516</v>
      </c>
      <c r="G4663">
        <f>AVERAGE($A$2:A4663)</f>
        <v>0.59305151178576443</v>
      </c>
      <c r="H4663">
        <f>AVERAGE($B$2:B4663)</f>
        <v>0.7240583660796287</v>
      </c>
    </row>
    <row r="4664" spans="1:8" x14ac:dyDescent="0.25">
      <c r="A4664">
        <v>0.44441177667334875</v>
      </c>
      <c r="B4664">
        <v>0.79968718922860549</v>
      </c>
      <c r="C4664">
        <v>0.99992680245611532</v>
      </c>
      <c r="D4664">
        <v>0.91665660095863011</v>
      </c>
      <c r="E4664">
        <f>AVERAGE($C$2:C4664)</f>
        <v>0.44620004466959023</v>
      </c>
      <c r="F4664">
        <f>AVERAGE($D$2:D4664)</f>
        <v>0.67743347862341941</v>
      </c>
      <c r="G4664">
        <f>AVERAGE($A$2:A4664)</f>
        <v>0.59301963536819802</v>
      </c>
      <c r="H4664">
        <f>AVERAGE($B$2:B4664)</f>
        <v>0.72407458499945476</v>
      </c>
    </row>
    <row r="4665" spans="1:8" x14ac:dyDescent="0.25">
      <c r="A4665">
        <v>0.44441177667334875</v>
      </c>
      <c r="B4665">
        <v>0.79968718922860549</v>
      </c>
      <c r="C4665">
        <v>0.99992680245611532</v>
      </c>
      <c r="D4665">
        <v>0.91665660095863011</v>
      </c>
      <c r="E4665">
        <f>AVERAGE($C$2:C4665)</f>
        <v>0.44631876824544497</v>
      </c>
      <c r="F4665">
        <f>AVERAGE($D$2:D4665)</f>
        <v>0.67748477003043805</v>
      </c>
      <c r="G4665">
        <f>AVERAGE($A$2:A4665)</f>
        <v>0.59298777261976432</v>
      </c>
      <c r="H4665">
        <f>AVERAGE($B$2:B4665)</f>
        <v>0.72409079696434098</v>
      </c>
    </row>
    <row r="4666" spans="1:8" x14ac:dyDescent="0.25">
      <c r="A4666">
        <v>0.44441177667334875</v>
      </c>
      <c r="B4666">
        <v>0.79968718922860549</v>
      </c>
      <c r="C4666">
        <v>0.99992680245611532</v>
      </c>
      <c r="D4666">
        <v>0.91665660095863011</v>
      </c>
      <c r="E4666">
        <f>AVERAGE($C$2:C4666)</f>
        <v>0.44643744092158877</v>
      </c>
      <c r="F4666">
        <f>AVERAGE($D$2:D4666)</f>
        <v>0.67753603944757168</v>
      </c>
      <c r="G4666">
        <f>AVERAGE($A$2:A4666)</f>
        <v>0.59295592353167292</v>
      </c>
      <c r="H4666">
        <f>AVERAGE($B$2:B4666)</f>
        <v>0.72410700197875999</v>
      </c>
    </row>
    <row r="4667" spans="1:8" x14ac:dyDescent="0.25">
      <c r="A4667">
        <v>0.44441177667334875</v>
      </c>
      <c r="B4667">
        <v>0.79968718922860549</v>
      </c>
      <c r="C4667">
        <v>0.99992680245611532</v>
      </c>
      <c r="D4667">
        <v>0.91665660095863011</v>
      </c>
      <c r="E4667">
        <f>AVERAGE($C$2:C4667)</f>
        <v>0.44655606273074749</v>
      </c>
      <c r="F4667">
        <f>AVERAGE($D$2:D4667)</f>
        <v>0.67758728688895842</v>
      </c>
      <c r="G4667">
        <f>AVERAGE($A$2:A4667)</f>
        <v>0.59292408809514097</v>
      </c>
      <c r="H4667">
        <f>AVERAGE($B$2:B4667)</f>
        <v>0.72412320004718045</v>
      </c>
    </row>
    <row r="4668" spans="1:8" x14ac:dyDescent="0.25">
      <c r="A4668">
        <v>0.8888649985438406</v>
      </c>
      <c r="B4668">
        <v>0.79968718922860549</v>
      </c>
      <c r="C4668">
        <v>0.99992680245611532</v>
      </c>
      <c r="D4668">
        <v>0.99996745139678345</v>
      </c>
      <c r="E4668">
        <f>AVERAGE($C$2:C4668)</f>
        <v>0.44667463370561905</v>
      </c>
      <c r="F4668">
        <f>AVERAGE($D$2:D4668)</f>
        <v>0.6776563634187438</v>
      </c>
      <c r="G4668">
        <f>AVERAGE($A$2:A4668)</f>
        <v>0.59298749947513851</v>
      </c>
      <c r="H4668">
        <f>AVERAGE($B$2:B4668)</f>
        <v>0.72413939117406745</v>
      </c>
    </row>
    <row r="4669" spans="1:8" x14ac:dyDescent="0.25">
      <c r="A4669">
        <v>0.8888649985438406</v>
      </c>
      <c r="B4669">
        <v>0.79968718922860549</v>
      </c>
      <c r="C4669">
        <v>0.99992680245611532</v>
      </c>
      <c r="D4669">
        <v>0.99996745139678345</v>
      </c>
      <c r="E4669">
        <f>AVERAGE($C$2:C4669)</f>
        <v>0.44679315387887325</v>
      </c>
      <c r="F4669">
        <f>AVERAGE($D$2:D4669)</f>
        <v>0.67772541035275791</v>
      </c>
      <c r="G4669">
        <f>AVERAGE($A$2:A4669)</f>
        <v>0.59305088368659276</v>
      </c>
      <c r="H4669">
        <f>AVERAGE($B$2:B4669)</f>
        <v>0.72415557536388209</v>
      </c>
    </row>
    <row r="4670" spans="1:8" x14ac:dyDescent="0.25">
      <c r="A4670">
        <v>0.8888649985438406</v>
      </c>
      <c r="B4670">
        <v>0.79968718922860549</v>
      </c>
      <c r="C4670">
        <v>0.99992680245611532</v>
      </c>
      <c r="D4670">
        <v>0.99996745139678345</v>
      </c>
      <c r="E4670">
        <f>AVERAGE($C$2:C4670)</f>
        <v>0.44691162328315198</v>
      </c>
      <c r="F4670">
        <f>AVERAGE($D$2:D4670)</f>
        <v>0.67779442771001741</v>
      </c>
      <c r="G4670">
        <f>AVERAGE($A$2:A4670)</f>
        <v>0.59311424074696062</v>
      </c>
      <c r="H4670">
        <f>AVERAGE($B$2:B4670)</f>
        <v>0.72417175262108158</v>
      </c>
    </row>
    <row r="4671" spans="1:8" x14ac:dyDescent="0.25">
      <c r="A4671">
        <v>0.8888649985438406</v>
      </c>
      <c r="B4671">
        <v>0.79968718922860549</v>
      </c>
      <c r="C4671">
        <v>0.99992680245611532</v>
      </c>
      <c r="D4671">
        <v>0.99996745139678345</v>
      </c>
      <c r="E4671">
        <f>AVERAGE($C$2:C4671)</f>
        <v>0.4470300419510691</v>
      </c>
      <c r="F4671">
        <f>AVERAGE($D$2:D4671)</f>
        <v>0.67786341550952212</v>
      </c>
      <c r="G4671">
        <f>AVERAGE($A$2:A4671)</f>
        <v>0.59317757067368371</v>
      </c>
      <c r="H4671">
        <f>AVERAGE($B$2:B4671)</f>
        <v>0.72418792295011969</v>
      </c>
    </row>
    <row r="4672" spans="1:8" x14ac:dyDescent="0.25">
      <c r="A4672">
        <v>0.8888649985438406</v>
      </c>
      <c r="B4672">
        <v>0.79968718922860549</v>
      </c>
      <c r="C4672">
        <v>0.99992680245611532</v>
      </c>
      <c r="D4672">
        <v>0.99996745139678345</v>
      </c>
      <c r="E4672">
        <f>AVERAGE($C$2:C4672)</f>
        <v>0.44714840991521065</v>
      </c>
      <c r="F4672">
        <f>AVERAGE($D$2:D4672)</f>
        <v>0.67793237377025584</v>
      </c>
      <c r="G4672">
        <f>AVERAGE($A$2:A4672)</f>
        <v>0.59324087348418897</v>
      </c>
      <c r="H4672">
        <f>AVERAGE($B$2:B4672)</f>
        <v>0.72420408635544586</v>
      </c>
    </row>
    <row r="4673" spans="1:8" x14ac:dyDescent="0.25">
      <c r="A4673">
        <v>0.8888649985438406</v>
      </c>
      <c r="B4673">
        <v>0.79968718922860549</v>
      </c>
      <c r="C4673">
        <v>0.99992680245611532</v>
      </c>
      <c r="D4673">
        <v>0.99996745139678345</v>
      </c>
      <c r="E4673">
        <f>AVERAGE($C$2:C4673)</f>
        <v>0.44726672720813471</v>
      </c>
      <c r="F4673">
        <f>AVERAGE($D$2:D4673)</f>
        <v>0.67800130251118618</v>
      </c>
      <c r="G4673">
        <f>AVERAGE($A$2:A4673)</f>
        <v>0.59330414919588836</v>
      </c>
      <c r="H4673">
        <f>AVERAGE($B$2:B4673)</f>
        <v>0.7242202428415061</v>
      </c>
    </row>
    <row r="4674" spans="1:8" x14ac:dyDescent="0.25">
      <c r="A4674">
        <v>0.8888649985438406</v>
      </c>
      <c r="B4674">
        <v>0.79968718922860549</v>
      </c>
      <c r="C4674">
        <v>0.99992680245611532</v>
      </c>
      <c r="D4674">
        <v>0.99996745139678345</v>
      </c>
      <c r="E4674">
        <f>AVERAGE($C$2:C4674)</f>
        <v>0.44738499386237141</v>
      </c>
      <c r="F4674">
        <f>AVERAGE($D$2:D4674)</f>
        <v>0.67807020175126453</v>
      </c>
      <c r="G4674">
        <f>AVERAGE($A$2:A4674)</f>
        <v>0.59336739782617898</v>
      </c>
      <c r="H4674">
        <f>AVERAGE($B$2:B4674)</f>
        <v>0.7242363924127424</v>
      </c>
    </row>
    <row r="4675" spans="1:8" x14ac:dyDescent="0.25">
      <c r="A4675">
        <v>0.8888649985438406</v>
      </c>
      <c r="B4675">
        <v>0.79968718922860549</v>
      </c>
      <c r="C4675">
        <v>0.99992680245611532</v>
      </c>
      <c r="D4675">
        <v>0.99996745139678345</v>
      </c>
      <c r="E4675">
        <f>AVERAGE($C$2:C4675)</f>
        <v>0.44750320991042314</v>
      </c>
      <c r="F4675">
        <f>AVERAGE($D$2:D4675)</f>
        <v>0.67813907150942576</v>
      </c>
      <c r="G4675">
        <f>AVERAGE($A$2:A4675)</f>
        <v>0.5934306193924429</v>
      </c>
      <c r="H4675">
        <f>AVERAGE($B$2:B4675)</f>
        <v>0.724252535073593</v>
      </c>
    </row>
    <row r="4676" spans="1:8" x14ac:dyDescent="0.25">
      <c r="A4676">
        <v>0.8888649985438406</v>
      </c>
      <c r="B4676">
        <v>0.79968718922860549</v>
      </c>
      <c r="C4676">
        <v>0.99992680245611532</v>
      </c>
      <c r="D4676">
        <v>0.99996745139678345</v>
      </c>
      <c r="E4676">
        <f>AVERAGE($C$2:C4676)</f>
        <v>0.44762137538476449</v>
      </c>
      <c r="F4676">
        <f>AVERAGE($D$2:D4676)</f>
        <v>0.67820791180458884</v>
      </c>
      <c r="G4676">
        <f>AVERAGE($A$2:A4676)</f>
        <v>0.59349381391204747</v>
      </c>
      <c r="H4676">
        <f>AVERAGE($B$2:B4676)</f>
        <v>0.72426867082849256</v>
      </c>
    </row>
    <row r="4677" spans="1:8" x14ac:dyDescent="0.25">
      <c r="A4677">
        <v>0.8888649985438406</v>
      </c>
      <c r="B4677">
        <v>0.79968718922860549</v>
      </c>
      <c r="C4677">
        <v>0.99992680245611532</v>
      </c>
      <c r="D4677">
        <v>0.99996745139678345</v>
      </c>
      <c r="E4677">
        <f>AVERAGE($C$2:C4677)</f>
        <v>0.44773949031784221</v>
      </c>
      <c r="F4677">
        <f>AVERAGE($D$2:D4677)</f>
        <v>0.67827672265565653</v>
      </c>
      <c r="G4677">
        <f>AVERAGE($A$2:A4677)</f>
        <v>0.59355698140234503</v>
      </c>
      <c r="H4677">
        <f>AVERAGE($B$2:B4677)</f>
        <v>0.72428479968187154</v>
      </c>
    </row>
    <row r="4678" spans="1:8" x14ac:dyDescent="0.25">
      <c r="A4678">
        <v>0.8888649985438406</v>
      </c>
      <c r="B4678">
        <v>0.79968718922860549</v>
      </c>
      <c r="C4678">
        <v>0.99992680245611532</v>
      </c>
      <c r="D4678">
        <v>0.99996745139678345</v>
      </c>
      <c r="E4678">
        <f>AVERAGE($C$2:C4678)</f>
        <v>0.44785755474207534</v>
      </c>
      <c r="F4678">
        <f>AVERAGE($D$2:D4678)</f>
        <v>0.67834550408151528</v>
      </c>
      <c r="G4678">
        <f>AVERAGE($A$2:A4678)</f>
        <v>0.59362012188067337</v>
      </c>
      <c r="H4678">
        <f>AVERAGE($B$2:B4678)</f>
        <v>0.72430092163815696</v>
      </c>
    </row>
    <row r="4679" spans="1:8" x14ac:dyDescent="0.25">
      <c r="A4679">
        <v>0.8888649985438406</v>
      </c>
      <c r="B4679">
        <v>0.79968718922860549</v>
      </c>
      <c r="C4679">
        <v>0.99992680245611532</v>
      </c>
      <c r="D4679">
        <v>0.99996745139678345</v>
      </c>
      <c r="E4679">
        <f>AVERAGE($C$2:C4679)</f>
        <v>0.44797556868985522</v>
      </c>
      <c r="F4679">
        <f>AVERAGE($D$2:D4679)</f>
        <v>0.67841425610103545</v>
      </c>
      <c r="G4679">
        <f>AVERAGE($A$2:A4679)</f>
        <v>0.59368323536435508</v>
      </c>
      <c r="H4679">
        <f>AVERAGE($B$2:B4679)</f>
        <v>0.72431703670177183</v>
      </c>
    </row>
    <row r="4680" spans="1:8" x14ac:dyDescent="0.25">
      <c r="A4680">
        <v>0.8888649985438406</v>
      </c>
      <c r="B4680">
        <v>0.79968718922860549</v>
      </c>
      <c r="C4680">
        <v>0.99992680245611532</v>
      </c>
      <c r="D4680">
        <v>0.99996745139678345</v>
      </c>
      <c r="E4680">
        <f>AVERAGE($C$2:C4680)</f>
        <v>0.44809353219354536</v>
      </c>
      <c r="F4680">
        <f>AVERAGE($D$2:D4680)</f>
        <v>0.6784829787330714</v>
      </c>
      <c r="G4680">
        <f>AVERAGE($A$2:A4680)</f>
        <v>0.5937463218706982</v>
      </c>
      <c r="H4680">
        <f>AVERAGE($B$2:B4680)</f>
        <v>0.72433314487713563</v>
      </c>
    </row>
    <row r="4681" spans="1:8" x14ac:dyDescent="0.25">
      <c r="A4681">
        <v>0.8888649985438406</v>
      </c>
      <c r="B4681">
        <v>0.79968718922860549</v>
      </c>
      <c r="C4681">
        <v>0.99992680245611532</v>
      </c>
      <c r="D4681">
        <v>0.99996745139678345</v>
      </c>
      <c r="E4681">
        <f>AVERAGE($C$2:C4681)</f>
        <v>0.44821144528548185</v>
      </c>
      <c r="F4681">
        <f>AVERAGE($D$2:D4681)</f>
        <v>0.67855167199646105</v>
      </c>
      <c r="G4681">
        <f>AVERAGE($A$2:A4681)</f>
        <v>0.59380938141699591</v>
      </c>
      <c r="H4681">
        <f>AVERAGE($B$2:B4681)</f>
        <v>0.7243492461686637</v>
      </c>
    </row>
    <row r="4682" spans="1:8" x14ac:dyDescent="0.25">
      <c r="A4682">
        <v>0.8888649985438406</v>
      </c>
      <c r="B4682">
        <v>0.79968718922860549</v>
      </c>
      <c r="C4682">
        <v>0.99992680245611532</v>
      </c>
      <c r="D4682">
        <v>0.99996745139678345</v>
      </c>
      <c r="E4682">
        <f>AVERAGE($C$2:C4682)</f>
        <v>0.44832930799797294</v>
      </c>
      <c r="F4682">
        <f>AVERAGE($D$2:D4682)</f>
        <v>0.67862033591002668</v>
      </c>
      <c r="G4682">
        <f>AVERAGE($A$2:A4682)</f>
        <v>0.59387241402052648</v>
      </c>
      <c r="H4682">
        <f>AVERAGE($B$2:B4682)</f>
        <v>0.72436534058076796</v>
      </c>
    </row>
    <row r="4683" spans="1:8" x14ac:dyDescent="0.25">
      <c r="A4683">
        <v>0.8888649985438406</v>
      </c>
      <c r="B4683">
        <v>0.79968718922860549</v>
      </c>
      <c r="C4683">
        <v>0.99992680245611532</v>
      </c>
      <c r="D4683">
        <v>0.99996745139678345</v>
      </c>
      <c r="E4683">
        <f>AVERAGE($C$2:C4683)</f>
        <v>0.44844712036329937</v>
      </c>
      <c r="F4683">
        <f>AVERAGE($D$2:D4683)</f>
        <v>0.67868897049257404</v>
      </c>
      <c r="G4683">
        <f>AVERAGE($A$2:A4683)</f>
        <v>0.59393541969855368</v>
      </c>
      <c r="H4683">
        <f>AVERAGE($B$2:B4683)</f>
        <v>0.72438142811785644</v>
      </c>
    </row>
    <row r="4684" spans="1:8" x14ac:dyDescent="0.25">
      <c r="A4684">
        <v>0.8888649985438406</v>
      </c>
      <c r="B4684">
        <v>0.79968718922860549</v>
      </c>
      <c r="C4684">
        <v>0.99992680245611532</v>
      </c>
      <c r="D4684">
        <v>0.99996745139678345</v>
      </c>
      <c r="E4684">
        <f>AVERAGE($C$2:C4684)</f>
        <v>0.44856488241371423</v>
      </c>
      <c r="F4684">
        <f>AVERAGE($D$2:D4684)</f>
        <v>0.67875757576289319</v>
      </c>
      <c r="G4684">
        <f>AVERAGE($A$2:A4684)</f>
        <v>0.59399839846832636</v>
      </c>
      <c r="H4684">
        <f>AVERAGE($B$2:B4684)</f>
        <v>0.72439750878433318</v>
      </c>
    </row>
    <row r="4685" spans="1:8" x14ac:dyDescent="0.25">
      <c r="A4685">
        <v>0.8888649985438406</v>
      </c>
      <c r="B4685">
        <v>0.79968718922860549</v>
      </c>
      <c r="C4685">
        <v>0.99992680245611532</v>
      </c>
      <c r="D4685">
        <v>0.99996745139678345</v>
      </c>
      <c r="E4685">
        <f>AVERAGE($C$2:C4685)</f>
        <v>0.44868259418144324</v>
      </c>
      <c r="F4685">
        <f>AVERAGE($D$2:D4685)</f>
        <v>0.6788261517397578</v>
      </c>
      <c r="G4685">
        <f>AVERAGE($A$2:A4685)</f>
        <v>0.59406135034707852</v>
      </c>
      <c r="H4685">
        <f>AVERAGE($B$2:B4685)</f>
        <v>0.72441358258459887</v>
      </c>
    </row>
    <row r="4686" spans="1:8" x14ac:dyDescent="0.25">
      <c r="A4686">
        <v>0.8888649985438406</v>
      </c>
      <c r="B4686">
        <v>0.79968718922860549</v>
      </c>
      <c r="C4686">
        <v>0.99992680245611532</v>
      </c>
      <c r="D4686">
        <v>0.99996745139678345</v>
      </c>
      <c r="E4686">
        <f>AVERAGE($C$2:C4686)</f>
        <v>0.44880025569868437</v>
      </c>
      <c r="F4686">
        <f>AVERAGE($D$2:D4686)</f>
        <v>0.67889469844192585</v>
      </c>
      <c r="G4686">
        <f>AVERAGE($A$2:A4686)</f>
        <v>0.59412427535202983</v>
      </c>
      <c r="H4686">
        <f>AVERAGE($B$2:B4686)</f>
        <v>0.72442964952305011</v>
      </c>
    </row>
    <row r="4687" spans="1:8" x14ac:dyDescent="0.25">
      <c r="A4687">
        <v>0.8888649985438406</v>
      </c>
      <c r="B4687">
        <v>0.79968718922860549</v>
      </c>
      <c r="C4687">
        <v>0.99992680245611532</v>
      </c>
      <c r="D4687">
        <v>0.99996745139678345</v>
      </c>
      <c r="E4687">
        <f>AVERAGE($C$2:C4687)</f>
        <v>0.44891786699760827</v>
      </c>
      <c r="F4687">
        <f>AVERAGE($D$2:D4687)</f>
        <v>0.67896321588813902</v>
      </c>
      <c r="G4687">
        <f>AVERAGE($A$2:A4687)</f>
        <v>0.59418717350038486</v>
      </c>
      <c r="H4687">
        <f>AVERAGE($B$2:B4687)</f>
        <v>0.72444570960407995</v>
      </c>
    </row>
    <row r="4688" spans="1:8" x14ac:dyDescent="0.25">
      <c r="A4688">
        <v>0.8888649985438406</v>
      </c>
      <c r="B4688">
        <v>0.79968718922860549</v>
      </c>
      <c r="C4688">
        <v>0.99992680245611532</v>
      </c>
      <c r="D4688">
        <v>0.99996745139678345</v>
      </c>
      <c r="E4688">
        <f>AVERAGE($C$2:C4688)</f>
        <v>0.44903542811035818</v>
      </c>
      <c r="F4688">
        <f>AVERAGE($D$2:D4688)</f>
        <v>0.67903170409712321</v>
      </c>
      <c r="G4688">
        <f>AVERAGE($A$2:A4688)</f>
        <v>0.59425004480933374</v>
      </c>
      <c r="H4688">
        <f>AVERAGE($B$2:B4688)</f>
        <v>0.72446176283207753</v>
      </c>
    </row>
    <row r="4689" spans="1:8" x14ac:dyDescent="0.25">
      <c r="A4689">
        <v>0.8888649985438406</v>
      </c>
      <c r="B4689">
        <v>0.79968718922860549</v>
      </c>
      <c r="C4689">
        <v>0.99992680245611532</v>
      </c>
      <c r="D4689">
        <v>0.99996745139678345</v>
      </c>
      <c r="E4689">
        <f>AVERAGE($C$2:C4689)</f>
        <v>0.44915293906904968</v>
      </c>
      <c r="F4689">
        <f>AVERAGE($D$2:D4689)</f>
        <v>0.67910016308758825</v>
      </c>
      <c r="G4689">
        <f>AVERAGE($A$2:A4689)</f>
        <v>0.59431288929605186</v>
      </c>
      <c r="H4689">
        <f>AVERAGE($B$2:B4689)</f>
        <v>0.72447780921142835</v>
      </c>
    </row>
    <row r="4690" spans="1:8" x14ac:dyDescent="0.25">
      <c r="A4690">
        <v>0.8888649985438406</v>
      </c>
      <c r="B4690">
        <v>0.79968718922860549</v>
      </c>
      <c r="C4690">
        <v>0.99992680245611532</v>
      </c>
      <c r="D4690">
        <v>0.99996745139678345</v>
      </c>
      <c r="E4690">
        <f>AVERAGE($C$2:C4690)</f>
        <v>0.44927039990577122</v>
      </c>
      <c r="F4690">
        <f>AVERAGE($D$2:D4690)</f>
        <v>0.67916859287822784</v>
      </c>
      <c r="G4690">
        <f>AVERAGE($A$2:A4690)</f>
        <v>0.59437570697769992</v>
      </c>
      <c r="H4690">
        <f>AVERAGE($B$2:B4690)</f>
        <v>0.72449384874651412</v>
      </c>
    </row>
    <row r="4691" spans="1:8" x14ac:dyDescent="0.25">
      <c r="A4691">
        <v>0.8888649985438406</v>
      </c>
      <c r="B4691">
        <v>0.79968718922860549</v>
      </c>
      <c r="C4691">
        <v>0.99992680245611532</v>
      </c>
      <c r="D4691">
        <v>0.99996745139678345</v>
      </c>
      <c r="E4691">
        <f>AVERAGE($C$2:C4691)</f>
        <v>0.44938781065258365</v>
      </c>
      <c r="F4691">
        <f>AVERAGE($D$2:D4691)</f>
        <v>0.67923699348772015</v>
      </c>
      <c r="G4691">
        <f>AVERAGE($A$2:A4691)</f>
        <v>0.594438497871424</v>
      </c>
      <c r="H4691">
        <f>AVERAGE($B$2:B4691)</f>
        <v>0.72450988144171291</v>
      </c>
    </row>
    <row r="4692" spans="1:8" x14ac:dyDescent="0.25">
      <c r="A4692">
        <v>0.8888649985438406</v>
      </c>
      <c r="B4692">
        <v>0.79968718922860549</v>
      </c>
      <c r="C4692">
        <v>0.99992680245611532</v>
      </c>
      <c r="D4692">
        <v>0.99996745139678345</v>
      </c>
      <c r="E4692">
        <f>AVERAGE($C$2:C4692)</f>
        <v>0.44950517134152068</v>
      </c>
      <c r="F4692">
        <f>AVERAGE($D$2:D4692)</f>
        <v>0.67930536493472704</v>
      </c>
      <c r="G4692">
        <f>AVERAGE($A$2:A4692)</f>
        <v>0.59450126199435571</v>
      </c>
      <c r="H4692">
        <f>AVERAGE($B$2:B4692)</f>
        <v>0.72452590730139887</v>
      </c>
    </row>
    <row r="4693" spans="1:8" x14ac:dyDescent="0.25">
      <c r="A4693">
        <v>0.8888649985438406</v>
      </c>
      <c r="B4693">
        <v>0.79968718922860549</v>
      </c>
      <c r="C4693">
        <v>0.99992680245611532</v>
      </c>
      <c r="D4693">
        <v>0.99996745139678345</v>
      </c>
      <c r="E4693">
        <f>AVERAGE($C$2:C4693)</f>
        <v>0.44962248200458865</v>
      </c>
      <c r="F4693">
        <f>AVERAGE($D$2:D4693)</f>
        <v>0.67937370723789459</v>
      </c>
      <c r="G4693">
        <f>AVERAGE($A$2:A4693)</f>
        <v>0.59456399936361171</v>
      </c>
      <c r="H4693">
        <f>AVERAGE($B$2:B4693)</f>
        <v>0.72454192632994263</v>
      </c>
    </row>
    <row r="4694" spans="1:8" x14ac:dyDescent="0.25">
      <c r="A4694">
        <v>0.8888649985438406</v>
      </c>
      <c r="B4694">
        <v>0.79968718922860549</v>
      </c>
      <c r="C4694">
        <v>0.99992680245611532</v>
      </c>
      <c r="D4694">
        <v>0.99996745139678345</v>
      </c>
      <c r="E4694">
        <f>AVERAGE($C$2:C4694)</f>
        <v>0.44973974267376648</v>
      </c>
      <c r="F4694">
        <f>AVERAGE($D$2:D4694)</f>
        <v>0.67944202041585311</v>
      </c>
      <c r="G4694">
        <f>AVERAGE($A$2:A4694)</f>
        <v>0.59462670999629452</v>
      </c>
      <c r="H4694">
        <f>AVERAGE($B$2:B4694)</f>
        <v>0.72455793853171102</v>
      </c>
    </row>
    <row r="4695" spans="1:8" x14ac:dyDescent="0.25">
      <c r="A4695">
        <v>0.8888649985438406</v>
      </c>
      <c r="B4695">
        <v>0.79968718922860549</v>
      </c>
      <c r="C4695">
        <v>0.99992680245611532</v>
      </c>
      <c r="D4695">
        <v>0.99996745139678345</v>
      </c>
      <c r="E4695">
        <f>AVERAGE($C$2:C4695)</f>
        <v>0.44985695338100601</v>
      </c>
      <c r="F4695">
        <f>AVERAGE($D$2:D4695)</f>
        <v>0.67951030448721672</v>
      </c>
      <c r="G4695">
        <f>AVERAGE($A$2:A4695)</f>
        <v>0.59468939390949171</v>
      </c>
      <c r="H4695">
        <f>AVERAGE($B$2:B4695)</f>
        <v>0.724573943911067</v>
      </c>
    </row>
    <row r="4696" spans="1:8" x14ac:dyDescent="0.25">
      <c r="A4696">
        <v>0.8888649985438406</v>
      </c>
      <c r="B4696">
        <v>0.79968718922860549</v>
      </c>
      <c r="C4696">
        <v>0.99992680245611532</v>
      </c>
      <c r="D4696">
        <v>0.99996745139678345</v>
      </c>
      <c r="E4696">
        <f>AVERAGE($C$2:C4696)</f>
        <v>0.44997411415823185</v>
      </c>
      <c r="F4696">
        <f>AVERAGE($D$2:D4696)</f>
        <v>0.6795785594705841</v>
      </c>
      <c r="G4696">
        <f>AVERAGE($A$2:A4696)</f>
        <v>0.5947520511202764</v>
      </c>
      <c r="H4696">
        <f>AVERAGE($B$2:B4696)</f>
        <v>0.72458994247236996</v>
      </c>
    </row>
    <row r="4697" spans="1:8" x14ac:dyDescent="0.25">
      <c r="A4697">
        <v>0.8888649985438406</v>
      </c>
      <c r="B4697">
        <v>0.79968718922860549</v>
      </c>
      <c r="C4697">
        <v>0.99992680245611532</v>
      </c>
      <c r="D4697">
        <v>0.99996745139678345</v>
      </c>
      <c r="E4697">
        <f>AVERAGE($C$2:C4697)</f>
        <v>0.45009122503734128</v>
      </c>
      <c r="F4697">
        <f>AVERAGE($D$2:D4697)</f>
        <v>0.67964678538453771</v>
      </c>
      <c r="G4697">
        <f>AVERAGE($A$2:A4697)</f>
        <v>0.59481468164570728</v>
      </c>
      <c r="H4697">
        <f>AVERAGE($B$2:B4697)</f>
        <v>0.72460593421997566</v>
      </c>
    </row>
    <row r="4698" spans="1:8" x14ac:dyDescent="0.25">
      <c r="A4698">
        <v>0.8888649985438406</v>
      </c>
      <c r="B4698">
        <v>0.79968718922860549</v>
      </c>
      <c r="C4698">
        <v>0.99992680245611532</v>
      </c>
      <c r="D4698">
        <v>0.99996745139678345</v>
      </c>
      <c r="E4698">
        <f>AVERAGE($C$2:C4698)</f>
        <v>0.45020828605020458</v>
      </c>
      <c r="F4698">
        <f>AVERAGE($D$2:D4698)</f>
        <v>0.67971498224764448</v>
      </c>
      <c r="G4698">
        <f>AVERAGE($A$2:A4698)</f>
        <v>0.59487728550282848</v>
      </c>
      <c r="H4698">
        <f>AVERAGE($B$2:B4698)</f>
        <v>0.72462191915823604</v>
      </c>
    </row>
    <row r="4699" spans="1:8" x14ac:dyDescent="0.25">
      <c r="A4699">
        <v>0.8888649985438406</v>
      </c>
      <c r="B4699">
        <v>0.79968718922860549</v>
      </c>
      <c r="C4699">
        <v>0.99992680245611532</v>
      </c>
      <c r="D4699">
        <v>0.99996745139678345</v>
      </c>
      <c r="E4699">
        <f>AVERAGE($C$2:C4699)</f>
        <v>0.45032529722866482</v>
      </c>
      <c r="F4699">
        <f>AVERAGE($D$2:D4699)</f>
        <v>0.67978315007845536</v>
      </c>
      <c r="G4699">
        <f>AVERAGE($A$2:A4699)</f>
        <v>0.5949398627086695</v>
      </c>
      <c r="H4699">
        <f>AVERAGE($B$2:B4699)</f>
        <v>0.72463789729149919</v>
      </c>
    </row>
    <row r="4700" spans="1:8" x14ac:dyDescent="0.25">
      <c r="A4700">
        <v>0.8888649985438406</v>
      </c>
      <c r="B4700">
        <v>0.79968718922860549</v>
      </c>
      <c r="C4700">
        <v>0.99992680245611532</v>
      </c>
      <c r="D4700">
        <v>0.99996745139678345</v>
      </c>
      <c r="E4700">
        <f>AVERAGE($C$2:C4700)</f>
        <v>0.45044225860453785</v>
      </c>
      <c r="F4700">
        <f>AVERAGE($D$2:D4700)</f>
        <v>0.6798512888955055</v>
      </c>
      <c r="G4700">
        <f>AVERAGE($A$2:A4700)</f>
        <v>0.59500241328024539</v>
      </c>
      <c r="H4700">
        <f>AVERAGE($B$2:B4700)</f>
        <v>0.72465386862410985</v>
      </c>
    </row>
    <row r="4701" spans="1:8" x14ac:dyDescent="0.25">
      <c r="A4701">
        <v>0.8888649985438406</v>
      </c>
      <c r="B4701">
        <v>0.79968718922860549</v>
      </c>
      <c r="C4701">
        <v>0.99992680245611532</v>
      </c>
      <c r="D4701">
        <v>0.99996745139678345</v>
      </c>
      <c r="E4701">
        <f>AVERAGE($C$2:C4701)</f>
        <v>0.45055917020961272</v>
      </c>
      <c r="F4701">
        <f>AVERAGE($D$2:D4701)</f>
        <v>0.67991939871731433</v>
      </c>
      <c r="G4701">
        <f>AVERAGE($A$2:A4701)</f>
        <v>0.59506493723455678</v>
      </c>
      <c r="H4701">
        <f>AVERAGE($B$2:B4701)</f>
        <v>0.72466983316040867</v>
      </c>
    </row>
    <row r="4702" spans="1:8" x14ac:dyDescent="0.25">
      <c r="A4702">
        <v>0.8888649985438406</v>
      </c>
      <c r="B4702">
        <v>0.79968718922860549</v>
      </c>
      <c r="C4702">
        <v>0.99992680245611532</v>
      </c>
      <c r="D4702">
        <v>0.99996745139678345</v>
      </c>
      <c r="E4702">
        <f>AVERAGE($C$2:C4702)</f>
        <v>0.4506760320756511</v>
      </c>
      <c r="F4702">
        <f>AVERAGE($D$2:D4702)</f>
        <v>0.67998747956238548</v>
      </c>
      <c r="G4702">
        <f>AVERAGE($A$2:A4702)</f>
        <v>0.59512743458858974</v>
      </c>
      <c r="H4702">
        <f>AVERAGE($B$2:B4702)</f>
        <v>0.72468579090473295</v>
      </c>
    </row>
    <row r="4703" spans="1:8" x14ac:dyDescent="0.25">
      <c r="A4703">
        <v>0.8888649985438406</v>
      </c>
      <c r="B4703">
        <v>0.79968718922860549</v>
      </c>
      <c r="C4703">
        <v>0.99992680245611532</v>
      </c>
      <c r="D4703">
        <v>0.99996745139678345</v>
      </c>
      <c r="E4703">
        <f>AVERAGE($C$2:C4703)</f>
        <v>0.45079284423438792</v>
      </c>
      <c r="F4703">
        <f>AVERAGE($D$2:D4703)</f>
        <v>0.68005553144920694</v>
      </c>
      <c r="G4703">
        <f>AVERAGE($A$2:A4703)</f>
        <v>0.59518990535931604</v>
      </c>
      <c r="H4703">
        <f>AVERAGE($B$2:B4703)</f>
        <v>0.724701741861416</v>
      </c>
    </row>
    <row r="4704" spans="1:8" x14ac:dyDescent="0.25">
      <c r="A4704">
        <v>0.8888649985438406</v>
      </c>
      <c r="B4704">
        <v>0.79968718922860549</v>
      </c>
      <c r="C4704">
        <v>0.99992680245611532</v>
      </c>
      <c r="D4704">
        <v>0.99996745139678345</v>
      </c>
      <c r="E4704">
        <f>AVERAGE($C$2:C4704)</f>
        <v>0.450909606717531</v>
      </c>
      <c r="F4704">
        <f>AVERAGE($D$2:D4704)</f>
        <v>0.68012355439625094</v>
      </c>
      <c r="G4704">
        <f>AVERAGE($A$2:A4704)</f>
        <v>0.595252349563693</v>
      </c>
      <c r="H4704">
        <f>AVERAGE($B$2:B4704)</f>
        <v>0.72471768603478781</v>
      </c>
    </row>
    <row r="4705" spans="1:8" x14ac:dyDescent="0.25">
      <c r="A4705">
        <v>0.8888649985438406</v>
      </c>
      <c r="B4705">
        <v>0.79968718922860549</v>
      </c>
      <c r="C4705">
        <v>0.99992680245611532</v>
      </c>
      <c r="D4705">
        <v>0.99996745139678345</v>
      </c>
      <c r="E4705">
        <f>AVERAGE($C$2:C4705)</f>
        <v>0.4510263195567612</v>
      </c>
      <c r="F4705">
        <f>AVERAGE($D$2:D4705)</f>
        <v>0.68019154842197382</v>
      </c>
      <c r="G4705">
        <f>AVERAGE($A$2:A4705)</f>
        <v>0.59531476721866328</v>
      </c>
      <c r="H4705">
        <f>AVERAGE($B$2:B4705)</f>
        <v>0.72473362342917425</v>
      </c>
    </row>
    <row r="4706" spans="1:8" x14ac:dyDescent="0.25">
      <c r="A4706">
        <v>0.8888649985438406</v>
      </c>
      <c r="B4706">
        <v>0.79968718922860549</v>
      </c>
      <c r="C4706">
        <v>0.99992680245611532</v>
      </c>
      <c r="D4706">
        <v>0.99996745139678345</v>
      </c>
      <c r="E4706">
        <f>AVERAGE($C$2:C4706)</f>
        <v>0.45114298278373238</v>
      </c>
      <c r="F4706">
        <f>AVERAGE($D$2:D4706)</f>
        <v>0.68025951354481662</v>
      </c>
      <c r="G4706">
        <f>AVERAGE($A$2:A4706)</f>
        <v>0.59537715834115523</v>
      </c>
      <c r="H4706">
        <f>AVERAGE($B$2:B4706)</f>
        <v>0.72474955404889785</v>
      </c>
    </row>
    <row r="4707" spans="1:8" x14ac:dyDescent="0.25">
      <c r="A4707">
        <v>0.8888649985438406</v>
      </c>
      <c r="B4707">
        <v>0.79968718922860549</v>
      </c>
      <c r="C4707">
        <v>0.99992680245611532</v>
      </c>
      <c r="D4707">
        <v>0.99996745139678345</v>
      </c>
      <c r="E4707">
        <f>AVERAGE($C$2:C4707)</f>
        <v>0.45125959643007163</v>
      </c>
      <c r="F4707">
        <f>AVERAGE($D$2:D4707)</f>
        <v>0.68032744978320425</v>
      </c>
      <c r="G4707">
        <f>AVERAGE($A$2:A4707)</f>
        <v>0.59543952294808322</v>
      </c>
      <c r="H4707">
        <f>AVERAGE($B$2:B4707)</f>
        <v>0.72476547789827739</v>
      </c>
    </row>
    <row r="4708" spans="1:8" x14ac:dyDescent="0.25">
      <c r="A4708">
        <v>0.8888649985438406</v>
      </c>
      <c r="B4708">
        <v>0.79968718922860549</v>
      </c>
      <c r="C4708">
        <v>0.99992680245611532</v>
      </c>
      <c r="D4708">
        <v>0.99996745139678345</v>
      </c>
      <c r="E4708">
        <f>AVERAGE($C$2:C4708)</f>
        <v>0.45137616052737906</v>
      </c>
      <c r="F4708">
        <f>AVERAGE($D$2:D4708)</f>
        <v>0.68039535715554622</v>
      </c>
      <c r="G4708">
        <f>AVERAGE($A$2:A4708)</f>
        <v>0.5955018610563465</v>
      </c>
      <c r="H4708">
        <f>AVERAGE($B$2:B4708)</f>
        <v>0.72478139498162775</v>
      </c>
    </row>
    <row r="4709" spans="1:8" x14ac:dyDescent="0.25">
      <c r="A4709">
        <v>0.8888649985438406</v>
      </c>
      <c r="B4709">
        <v>0.79968718922860549</v>
      </c>
      <c r="C4709">
        <v>0.99992680245611532</v>
      </c>
      <c r="D4709">
        <v>0.99996745139678345</v>
      </c>
      <c r="E4709">
        <f>AVERAGE($C$2:C4709)</f>
        <v>0.45149267510722801</v>
      </c>
      <c r="F4709">
        <f>AVERAGE($D$2:D4709)</f>
        <v>0.68046323568023637</v>
      </c>
      <c r="G4709">
        <f>AVERAGE($A$2:A4709)</f>
        <v>0.59556417268283068</v>
      </c>
      <c r="H4709">
        <f>AVERAGE($B$2:B4709)</f>
        <v>0.72479730530326059</v>
      </c>
    </row>
    <row r="4710" spans="1:8" x14ac:dyDescent="0.25">
      <c r="A4710">
        <v>0.8888649985438406</v>
      </c>
      <c r="B4710">
        <v>0.79968718922860549</v>
      </c>
      <c r="C4710">
        <v>0.99992680245611532</v>
      </c>
      <c r="D4710">
        <v>0.99996745139678345</v>
      </c>
      <c r="E4710">
        <f>AVERAGE($C$2:C4710)</f>
        <v>0.45160914020116494</v>
      </c>
      <c r="F4710">
        <f>AVERAGE($D$2:D4710)</f>
        <v>0.68053108537565299</v>
      </c>
      <c r="G4710">
        <f>AVERAGE($A$2:A4710)</f>
        <v>0.5956264578444066</v>
      </c>
      <c r="H4710">
        <f>AVERAGE($B$2:B4710)</f>
        <v>0.72481320886748346</v>
      </c>
    </row>
    <row r="4711" spans="1:8" x14ac:dyDescent="0.25">
      <c r="A4711">
        <v>0.8888649985438406</v>
      </c>
      <c r="B4711">
        <v>0.79968718922860549</v>
      </c>
      <c r="C4711">
        <v>0.99992680245611532</v>
      </c>
      <c r="D4711">
        <v>0.99996745139678345</v>
      </c>
      <c r="E4711">
        <f>AVERAGE($C$2:C4711)</f>
        <v>0.45172555584070956</v>
      </c>
      <c r="F4711">
        <f>AVERAGE($D$2:D4711)</f>
        <v>0.68059890626015862</v>
      </c>
      <c r="G4711">
        <f>AVERAGE($A$2:A4711)</f>
        <v>0.59568871655793088</v>
      </c>
      <c r="H4711">
        <f>AVERAGE($B$2:B4711)</f>
        <v>0.72482910567860048</v>
      </c>
    </row>
    <row r="4712" spans="1:8" x14ac:dyDescent="0.25">
      <c r="A4712">
        <v>0.8888649985438406</v>
      </c>
      <c r="B4712">
        <v>0.79968718922860549</v>
      </c>
      <c r="C4712">
        <v>0.99992680245611532</v>
      </c>
      <c r="D4712">
        <v>0.99996745139678345</v>
      </c>
      <c r="E4712">
        <f>AVERAGE($C$2:C4712)</f>
        <v>0.45184192205735474</v>
      </c>
      <c r="F4712">
        <f>AVERAGE($D$2:D4712)</f>
        <v>0.68066669835210014</v>
      </c>
      <c r="G4712">
        <f>AVERAGE($A$2:A4712)</f>
        <v>0.59575094884024593</v>
      </c>
      <c r="H4712">
        <f>AVERAGE($B$2:B4712)</f>
        <v>0.7248449957409121</v>
      </c>
    </row>
    <row r="4713" spans="1:8" x14ac:dyDescent="0.25">
      <c r="A4713">
        <v>0.8888649985438406</v>
      </c>
      <c r="B4713">
        <v>0.79968718922860549</v>
      </c>
      <c r="C4713">
        <v>0.99992680245611532</v>
      </c>
      <c r="D4713">
        <v>0.99996745139678345</v>
      </c>
      <c r="E4713">
        <f>AVERAGE($C$2:C4713)</f>
        <v>0.45195823888256675</v>
      </c>
      <c r="F4713">
        <f>AVERAGE($D$2:D4713)</f>
        <v>0.68073446166980922</v>
      </c>
      <c r="G4713">
        <f>AVERAGE($A$2:A4713)</f>
        <v>0.59581315470817953</v>
      </c>
      <c r="H4713">
        <f>AVERAGE($B$2:B4713)</f>
        <v>0.7248608790587151</v>
      </c>
    </row>
    <row r="4714" spans="1:8" x14ac:dyDescent="0.25">
      <c r="A4714">
        <v>0.8888649985438406</v>
      </c>
      <c r="B4714">
        <v>0.79968718922860549</v>
      </c>
      <c r="C4714">
        <v>0.99992680245611532</v>
      </c>
      <c r="D4714">
        <v>0.99996745139678345</v>
      </c>
      <c r="E4714">
        <f>AVERAGE($C$2:C4714)</f>
        <v>0.45207450634778501</v>
      </c>
      <c r="F4714">
        <f>AVERAGE($D$2:D4714)</f>
        <v>0.68080219623160143</v>
      </c>
      <c r="G4714">
        <f>AVERAGE($A$2:A4714)</f>
        <v>0.59587533417854577</v>
      </c>
      <c r="H4714">
        <f>AVERAGE($B$2:B4714)</f>
        <v>0.72487675563630261</v>
      </c>
    </row>
    <row r="4715" spans="1:8" x14ac:dyDescent="0.25">
      <c r="A4715">
        <v>0.8888649985438406</v>
      </c>
      <c r="B4715">
        <v>0.79968718922860549</v>
      </c>
      <c r="C4715">
        <v>0.99992680245611532</v>
      </c>
      <c r="D4715">
        <v>0.99996745139678345</v>
      </c>
      <c r="E4715">
        <f>AVERAGE($C$2:C4715)</f>
        <v>0.45219072448442232</v>
      </c>
      <c r="F4715">
        <f>AVERAGE($D$2:D4715)</f>
        <v>0.68086990205577747</v>
      </c>
      <c r="G4715">
        <f>AVERAGE($A$2:A4715)</f>
        <v>0.59593748726814377</v>
      </c>
      <c r="H4715">
        <f>AVERAGE($B$2:B4715)</f>
        <v>0.72489262547796418</v>
      </c>
    </row>
    <row r="4716" spans="1:8" x14ac:dyDescent="0.25">
      <c r="A4716">
        <v>0.8888649985438406</v>
      </c>
      <c r="B4716">
        <v>0.79968718922860549</v>
      </c>
      <c r="C4716">
        <v>0.99992680245611532</v>
      </c>
      <c r="D4716">
        <v>0.99996745139678345</v>
      </c>
      <c r="E4716">
        <f>AVERAGE($C$2:C4716)</f>
        <v>0.45230689332386492</v>
      </c>
      <c r="F4716">
        <f>AVERAGE($D$2:D4716)</f>
        <v>0.68093757916062181</v>
      </c>
      <c r="G4716">
        <f>AVERAGE($A$2:A4716)</f>
        <v>0.595999613993759</v>
      </c>
      <c r="H4716">
        <f>AVERAGE($B$2:B4716)</f>
        <v>0.72490848858798551</v>
      </c>
    </row>
    <row r="4717" spans="1:8" x14ac:dyDescent="0.25">
      <c r="A4717">
        <v>0.8888649985438406</v>
      </c>
      <c r="B4717">
        <v>0.79968718922860549</v>
      </c>
      <c r="C4717">
        <v>0.99992680245611532</v>
      </c>
      <c r="D4717">
        <v>0.99996745139678345</v>
      </c>
      <c r="E4717">
        <f>AVERAGE($C$2:C4717)</f>
        <v>0.45242301289747228</v>
      </c>
      <c r="F4717">
        <f>AVERAGE($D$2:D4717)</f>
        <v>0.68100522756440385</v>
      </c>
      <c r="G4717">
        <f>AVERAGE($A$2:A4717)</f>
        <v>0.59606171437216227</v>
      </c>
      <c r="H4717">
        <f>AVERAGE($B$2:B4717)</f>
        <v>0.72492434497064895</v>
      </c>
    </row>
    <row r="4718" spans="1:8" x14ac:dyDescent="0.25">
      <c r="A4718">
        <v>0.8888649985438406</v>
      </c>
      <c r="B4718">
        <v>0.79968718922860549</v>
      </c>
      <c r="C4718">
        <v>0.99992680245611532</v>
      </c>
      <c r="D4718">
        <v>0.99996745139678345</v>
      </c>
      <c r="E4718">
        <f>AVERAGE($C$2:C4718)</f>
        <v>0.45253908323657738</v>
      </c>
      <c r="F4718">
        <f>AVERAGE($D$2:D4718)</f>
        <v>0.68107284728537754</v>
      </c>
      <c r="G4718">
        <f>AVERAGE($A$2:A4718)</f>
        <v>0.59612378842011049</v>
      </c>
      <c r="H4718">
        <f>AVERAGE($B$2:B4718)</f>
        <v>0.72494019463023307</v>
      </c>
    </row>
    <row r="4719" spans="1:8" x14ac:dyDescent="0.25">
      <c r="A4719">
        <v>0.8888649985438406</v>
      </c>
      <c r="B4719">
        <v>0.79968718922860549</v>
      </c>
      <c r="C4719">
        <v>0.99992680245611532</v>
      </c>
      <c r="D4719">
        <v>0.99996745139678345</v>
      </c>
      <c r="E4719">
        <f>AVERAGE($C$2:C4719)</f>
        <v>0.45265510437248663</v>
      </c>
      <c r="F4719">
        <f>AVERAGE($D$2:D4719)</f>
        <v>0.68114043834178095</v>
      </c>
      <c r="G4719">
        <f>AVERAGE($A$2:A4719)</f>
        <v>0.59618583615434606</v>
      </c>
      <c r="H4719">
        <f>AVERAGE($B$2:B4719)</f>
        <v>0.72495603757101268</v>
      </c>
    </row>
    <row r="4720" spans="1:8" x14ac:dyDescent="0.25">
      <c r="A4720">
        <v>0.8888649985438406</v>
      </c>
      <c r="B4720">
        <v>0.79968718922860549</v>
      </c>
      <c r="C4720">
        <v>0.99992680245611532</v>
      </c>
      <c r="D4720">
        <v>0.99996745139678345</v>
      </c>
      <c r="E4720">
        <f>AVERAGE($C$2:C4720)</f>
        <v>0.45277107633647978</v>
      </c>
      <c r="F4720">
        <f>AVERAGE($D$2:D4720)</f>
        <v>0.68120800075183718</v>
      </c>
      <c r="G4720">
        <f>AVERAGE($A$2:A4720)</f>
        <v>0.59624785759159749</v>
      </c>
      <c r="H4720">
        <f>AVERAGE($B$2:B4720)</f>
        <v>0.72497187379725936</v>
      </c>
    </row>
    <row r="4721" spans="1:8" x14ac:dyDescent="0.25">
      <c r="A4721">
        <v>0.8888649985438406</v>
      </c>
      <c r="B4721">
        <v>0.79968718922860549</v>
      </c>
      <c r="C4721">
        <v>0.99992680245611532</v>
      </c>
      <c r="D4721">
        <v>0.99996745139678345</v>
      </c>
      <c r="E4721">
        <f>AVERAGE($C$2:C4721)</f>
        <v>0.45288699915981023</v>
      </c>
      <c r="F4721">
        <f>AVERAGE($D$2:D4721)</f>
        <v>0.68127553453375356</v>
      </c>
      <c r="G4721">
        <f>AVERAGE($A$2:A4721)</f>
        <v>0.59630985274857895</v>
      </c>
      <c r="H4721">
        <f>AVERAGE($B$2:B4721)</f>
        <v>0.72498770331324058</v>
      </c>
    </row>
    <row r="4722" spans="1:8" x14ac:dyDescent="0.25">
      <c r="A4722">
        <v>0.8888649985438406</v>
      </c>
      <c r="B4722">
        <v>0.79968718922860549</v>
      </c>
      <c r="C4722">
        <v>0.99992680245611532</v>
      </c>
      <c r="D4722">
        <v>0.99996745139678345</v>
      </c>
      <c r="E4722">
        <f>AVERAGE($C$2:C4722)</f>
        <v>0.45300287287370483</v>
      </c>
      <c r="F4722">
        <f>AVERAGE($D$2:D4722)</f>
        <v>0.68134303970572196</v>
      </c>
      <c r="G4722">
        <f>AVERAGE($A$2:A4722)</f>
        <v>0.59637182164199032</v>
      </c>
      <c r="H4722">
        <f>AVERAGE($B$2:B4722)</f>
        <v>0.72500352612322061</v>
      </c>
    </row>
    <row r="4723" spans="1:8" x14ac:dyDescent="0.25">
      <c r="A4723">
        <v>0.8888649985438406</v>
      </c>
      <c r="B4723">
        <v>0.79968718922860549</v>
      </c>
      <c r="C4723">
        <v>0.99992680245611532</v>
      </c>
      <c r="D4723">
        <v>0.99996745139678345</v>
      </c>
      <c r="E4723">
        <f>AVERAGE($C$2:C4723)</f>
        <v>0.45311869750936401</v>
      </c>
      <c r="F4723">
        <f>AVERAGE($D$2:D4723)</f>
        <v>0.6814105162859192</v>
      </c>
      <c r="G4723">
        <f>AVERAGE($A$2:A4723)</f>
        <v>0.59643376428851758</v>
      </c>
      <c r="H4723">
        <f>AVERAGE($B$2:B4723)</f>
        <v>0.72501934223145981</v>
      </c>
    </row>
    <row r="4724" spans="1:8" x14ac:dyDescent="0.25">
      <c r="A4724">
        <v>0.8888649985438406</v>
      </c>
      <c r="B4724">
        <v>0.79968718922860549</v>
      </c>
      <c r="C4724">
        <v>0.99992680245611532</v>
      </c>
      <c r="D4724">
        <v>0.99996745139678345</v>
      </c>
      <c r="E4724">
        <f>AVERAGE($C$2:C4724)</f>
        <v>0.45323447309796167</v>
      </c>
      <c r="F4724">
        <f>AVERAGE($D$2:D4724)</f>
        <v>0.6814779642925064</v>
      </c>
      <c r="G4724">
        <f>AVERAGE($A$2:A4724)</f>
        <v>0.5964956807048325</v>
      </c>
      <c r="H4724">
        <f>AVERAGE($B$2:B4724)</f>
        <v>0.7250351516422151</v>
      </c>
    </row>
    <row r="4725" spans="1:8" x14ac:dyDescent="0.25">
      <c r="A4725">
        <v>0.8888649985438406</v>
      </c>
      <c r="B4725">
        <v>0.79968718922860549</v>
      </c>
      <c r="C4725">
        <v>0.99992680245611532</v>
      </c>
      <c r="D4725">
        <v>0.99996745139678345</v>
      </c>
      <c r="E4725">
        <f>AVERAGE($C$2:C4725)</f>
        <v>0.45335019967064549</v>
      </c>
      <c r="F4725">
        <f>AVERAGE($D$2:D4725)</f>
        <v>0.68154538374362927</v>
      </c>
      <c r="G4725">
        <f>AVERAGE($A$2:A4725)</f>
        <v>0.59655757090759265</v>
      </c>
      <c r="H4725">
        <f>AVERAGE($B$2:B4725)</f>
        <v>0.72505095435973976</v>
      </c>
    </row>
    <row r="4726" spans="1:8" x14ac:dyDescent="0.25">
      <c r="A4726">
        <v>0.8888649985438406</v>
      </c>
      <c r="B4726">
        <v>0.79968718922860549</v>
      </c>
      <c r="C4726">
        <v>0.99992680245611532</v>
      </c>
      <c r="D4726">
        <v>0.99996745139678345</v>
      </c>
      <c r="E4726">
        <f>AVERAGE($C$2:C4726)</f>
        <v>0.4534658772585366</v>
      </c>
      <c r="F4726">
        <f>AVERAGE($D$2:D4726)</f>
        <v>0.68161277465741832</v>
      </c>
      <c r="G4726">
        <f>AVERAGE($A$2:A4726)</f>
        <v>0.5966194349134416</v>
      </c>
      <c r="H4726">
        <f>AVERAGE($B$2:B4726)</f>
        <v>0.72506675038828339</v>
      </c>
    </row>
    <row r="4727" spans="1:8" x14ac:dyDescent="0.25">
      <c r="A4727">
        <v>0.8888649985438406</v>
      </c>
      <c r="B4727">
        <v>0.79968718922860549</v>
      </c>
      <c r="C4727">
        <v>0.99992680245611532</v>
      </c>
      <c r="D4727">
        <v>0.99996745139678345</v>
      </c>
      <c r="E4727">
        <f>AVERAGE($C$2:C4727)</f>
        <v>0.45358150589272994</v>
      </c>
      <c r="F4727">
        <f>AVERAGE($D$2:D4727)</f>
        <v>0.6816801370519886</v>
      </c>
      <c r="G4727">
        <f>AVERAGE($A$2:A4727)</f>
        <v>0.59668127273900873</v>
      </c>
      <c r="H4727">
        <f>AVERAGE($B$2:B4727)</f>
        <v>0.72508253973209225</v>
      </c>
    </row>
    <row r="4728" spans="1:8" x14ac:dyDescent="0.25">
      <c r="A4728">
        <v>0.8888649985438406</v>
      </c>
      <c r="B4728">
        <v>0.79968718922860549</v>
      </c>
      <c r="C4728">
        <v>0.99992680245611532</v>
      </c>
      <c r="D4728">
        <v>0.99996745139678345</v>
      </c>
      <c r="E4728">
        <f>AVERAGE($C$2:C4728)</f>
        <v>0.45369708560429406</v>
      </c>
      <c r="F4728">
        <f>AVERAGE($D$2:D4728)</f>
        <v>0.68174747094544008</v>
      </c>
      <c r="G4728">
        <f>AVERAGE($A$2:A4728)</f>
        <v>0.59674308440090951</v>
      </c>
      <c r="H4728">
        <f>AVERAGE($B$2:B4728)</f>
        <v>0.72509832239540861</v>
      </c>
    </row>
    <row r="4729" spans="1:8" x14ac:dyDescent="0.25">
      <c r="A4729">
        <v>0.8888649985438406</v>
      </c>
      <c r="B4729">
        <v>0.79968718922860549</v>
      </c>
      <c r="C4729">
        <v>0.99992680245611532</v>
      </c>
      <c r="D4729">
        <v>0.99996745139678345</v>
      </c>
      <c r="E4729">
        <f>AVERAGE($C$2:C4729)</f>
        <v>0.45381261642427118</v>
      </c>
      <c r="F4729">
        <f>AVERAGE($D$2:D4729)</f>
        <v>0.68181477635585708</v>
      </c>
      <c r="G4729">
        <f>AVERAGE($A$2:A4729)</f>
        <v>0.59680486991574511</v>
      </c>
      <c r="H4729">
        <f>AVERAGE($B$2:B4729)</f>
        <v>0.72511409838247154</v>
      </c>
    </row>
    <row r="4730" spans="1:8" x14ac:dyDescent="0.25">
      <c r="A4730">
        <v>0.8888649985438406</v>
      </c>
      <c r="B4730">
        <v>0.79968718922860549</v>
      </c>
      <c r="C4730">
        <v>0.99992680245611532</v>
      </c>
      <c r="D4730">
        <v>0.99996745139678345</v>
      </c>
      <c r="E4730">
        <f>AVERAGE($C$2:C4730)</f>
        <v>0.45392809838367737</v>
      </c>
      <c r="F4730">
        <f>AVERAGE($D$2:D4730)</f>
        <v>0.6818820533013088</v>
      </c>
      <c r="G4730">
        <f>AVERAGE($A$2:A4730)</f>
        <v>0.59686662930010292</v>
      </c>
      <c r="H4730">
        <f>AVERAGE($B$2:B4730)</f>
        <v>0.72512986769751619</v>
      </c>
    </row>
    <row r="4731" spans="1:8" x14ac:dyDescent="0.25">
      <c r="A4731">
        <v>0.8888649985438406</v>
      </c>
      <c r="B4731">
        <v>0.79968718922860549</v>
      </c>
      <c r="C4731">
        <v>0.99992680245611532</v>
      </c>
      <c r="D4731">
        <v>0.99996745139678345</v>
      </c>
      <c r="E4731">
        <f>AVERAGE($C$2:C4731)</f>
        <v>0.45404353151350246</v>
      </c>
      <c r="F4731">
        <f>AVERAGE($D$2:D4731)</f>
        <v>0.68194930179984914</v>
      </c>
      <c r="G4731">
        <f>AVERAGE($A$2:A4731)</f>
        <v>0.59692836257055615</v>
      </c>
      <c r="H4731">
        <f>AVERAGE($B$2:B4731)</f>
        <v>0.72514563034477442</v>
      </c>
    </row>
    <row r="4732" spans="1:8" x14ac:dyDescent="0.25">
      <c r="A4732">
        <v>0.8888649985438406</v>
      </c>
      <c r="B4732">
        <v>0.79968718922860549</v>
      </c>
      <c r="C4732">
        <v>0.99992680245611532</v>
      </c>
      <c r="D4732">
        <v>0.99996745139678345</v>
      </c>
      <c r="E4732">
        <f>AVERAGE($C$2:C4732)</f>
        <v>0.45415891584470997</v>
      </c>
      <c r="F4732">
        <f>AVERAGE($D$2:D4732)</f>
        <v>0.68201652186951667</v>
      </c>
      <c r="G4732">
        <f>AVERAGE($A$2:A4732)</f>
        <v>0.59699006974366398</v>
      </c>
      <c r="H4732">
        <f>AVERAGE($B$2:B4732)</f>
        <v>0.72516138632847427</v>
      </c>
    </row>
    <row r="4733" spans="1:8" x14ac:dyDescent="0.25">
      <c r="A4733">
        <v>0.8888649985438406</v>
      </c>
      <c r="B4733">
        <v>0.79968718922860549</v>
      </c>
      <c r="C4733">
        <v>0.99992680245611532</v>
      </c>
      <c r="D4733">
        <v>0.99996745139678345</v>
      </c>
      <c r="E4733">
        <f>AVERAGE($C$2:C4733)</f>
        <v>0.45427425140823735</v>
      </c>
      <c r="F4733">
        <f>AVERAGE($D$2:D4733)</f>
        <v>0.68208371352833475</v>
      </c>
      <c r="G4733">
        <f>AVERAGE($A$2:A4733)</f>
        <v>0.59705175083597173</v>
      </c>
      <c r="H4733">
        <f>AVERAGE($B$2:B4733)</f>
        <v>0.72517713565284025</v>
      </c>
    </row>
    <row r="4734" spans="1:8" x14ac:dyDescent="0.25">
      <c r="A4734">
        <v>0.8888649985438406</v>
      </c>
      <c r="B4734">
        <v>0.79968718922860549</v>
      </c>
      <c r="C4734">
        <v>0.31229471980224915</v>
      </c>
      <c r="D4734">
        <v>0.99996745139678345</v>
      </c>
      <c r="E4734">
        <f>AVERAGE($C$2:C4734)</f>
        <v>0.45424425362002563</v>
      </c>
      <c r="F4734">
        <f>AVERAGE($D$2:D4734)</f>
        <v>0.68215087679431163</v>
      </c>
      <c r="G4734">
        <f>AVERAGE($A$2:A4734)</f>
        <v>0.59711340586401052</v>
      </c>
      <c r="H4734">
        <f>AVERAGE($B$2:B4734)</f>
        <v>0.72519287832209356</v>
      </c>
    </row>
    <row r="4735" spans="1:8" x14ac:dyDescent="0.25">
      <c r="A4735">
        <v>0.8888649985438406</v>
      </c>
      <c r="B4735">
        <v>0.79968718922860549</v>
      </c>
      <c r="C4735">
        <v>0.31229471980224915</v>
      </c>
      <c r="D4735">
        <v>0.99996745139678345</v>
      </c>
      <c r="E4735">
        <f>AVERAGE($C$2:C4735)</f>
        <v>0.45421426850515068</v>
      </c>
      <c r="F4735">
        <f>AVERAGE($D$2:D4735)</f>
        <v>0.68221801168544027</v>
      </c>
      <c r="G4735">
        <f>AVERAGE($A$2:A4735)</f>
        <v>0.59717503484429779</v>
      </c>
      <c r="H4735">
        <f>AVERAGE($B$2:B4735)</f>
        <v>0.72520861434045159</v>
      </c>
    </row>
    <row r="4736" spans="1:8" x14ac:dyDescent="0.25">
      <c r="A4736">
        <v>0.8888649985438406</v>
      </c>
      <c r="B4736">
        <v>0.79968718922860549</v>
      </c>
      <c r="C4736">
        <v>0.31229471980224915</v>
      </c>
      <c r="D4736">
        <v>0.99996745139678345</v>
      </c>
      <c r="E4736">
        <f>AVERAGE($C$2:C4736)</f>
        <v>0.45418429605558297</v>
      </c>
      <c r="F4736">
        <f>AVERAGE($D$2:D4736)</f>
        <v>0.68228511821969817</v>
      </c>
      <c r="G4736">
        <f>AVERAGE($A$2:A4736)</f>
        <v>0.59723663779333669</v>
      </c>
      <c r="H4736">
        <f>AVERAGE($B$2:B4736)</f>
        <v>0.72522434371212807</v>
      </c>
    </row>
    <row r="4737" spans="1:8" x14ac:dyDescent="0.25">
      <c r="A4737">
        <v>0.8888649985438406</v>
      </c>
      <c r="B4737">
        <v>0.79968718922860549</v>
      </c>
      <c r="C4737">
        <v>0.31229471980224915</v>
      </c>
      <c r="D4737">
        <v>0.99996745139678345</v>
      </c>
      <c r="E4737">
        <f>AVERAGE($C$2:C4737)</f>
        <v>0.45415433626329976</v>
      </c>
      <c r="F4737">
        <f>AVERAGE($D$2:D4737)</f>
        <v>0.68235219641504818</v>
      </c>
      <c r="G4737">
        <f>AVERAGE($A$2:A4737)</f>
        <v>0.59729821472761679</v>
      </c>
      <c r="H4737">
        <f>AVERAGE($B$2:B4737)</f>
        <v>0.72524006644133343</v>
      </c>
    </row>
    <row r="4738" spans="1:8" x14ac:dyDescent="0.25">
      <c r="A4738">
        <v>0.8888649985438406</v>
      </c>
      <c r="B4738">
        <v>0.79968718922860549</v>
      </c>
      <c r="C4738">
        <v>0.31229471980224915</v>
      </c>
      <c r="D4738">
        <v>0.99996745139678345</v>
      </c>
      <c r="E4738">
        <f>AVERAGE($C$2:C4738)</f>
        <v>0.45412438912028491</v>
      </c>
      <c r="F4738">
        <f>AVERAGE($D$2:D4738)</f>
        <v>0.6824192462894374</v>
      </c>
      <c r="G4738">
        <f>AVERAGE($A$2:A4738)</f>
        <v>0.59735976566361348</v>
      </c>
      <c r="H4738">
        <f>AVERAGE($B$2:B4738)</f>
        <v>0.72525578253227441</v>
      </c>
    </row>
    <row r="4739" spans="1:8" x14ac:dyDescent="0.25">
      <c r="A4739">
        <v>0.8888649985438406</v>
      </c>
      <c r="B4739">
        <v>0.79968718922860549</v>
      </c>
      <c r="C4739">
        <v>0.31229471980224915</v>
      </c>
      <c r="D4739">
        <v>0.99996745139678345</v>
      </c>
      <c r="E4739">
        <f>AVERAGE($C$2:C4739)</f>
        <v>0.45409445461852932</v>
      </c>
      <c r="F4739">
        <f>AVERAGE($D$2:D4739)</f>
        <v>0.68248626786079825</v>
      </c>
      <c r="G4739">
        <f>AVERAGE($A$2:A4739)</f>
        <v>0.59742129061778826</v>
      </c>
      <c r="H4739">
        <f>AVERAGE($B$2:B4739)</f>
        <v>0.72527149198915419</v>
      </c>
    </row>
    <row r="4740" spans="1:8" x14ac:dyDescent="0.25">
      <c r="A4740">
        <v>0.8888649985438406</v>
      </c>
      <c r="B4740">
        <v>0.79968718922860549</v>
      </c>
      <c r="C4740">
        <v>0.31229471980224915</v>
      </c>
      <c r="D4740">
        <v>0.99996745139678345</v>
      </c>
      <c r="E4740">
        <f>AVERAGE($C$2:C4740)</f>
        <v>0.45406453275003039</v>
      </c>
      <c r="F4740">
        <f>AVERAGE($D$2:D4740)</f>
        <v>0.68255326114704773</v>
      </c>
      <c r="G4740">
        <f>AVERAGE($A$2:A4740)</f>
        <v>0.59748278960658885</v>
      </c>
      <c r="H4740">
        <f>AVERAGE($B$2:B4740)</f>
        <v>0.72528719481617254</v>
      </c>
    </row>
    <row r="4741" spans="1:8" x14ac:dyDescent="0.25">
      <c r="A4741">
        <v>0.8888649985438406</v>
      </c>
      <c r="B4741">
        <v>0.79968718922860549</v>
      </c>
      <c r="C4741">
        <v>0.31229471980224915</v>
      </c>
      <c r="D4741">
        <v>0.99996745139678345</v>
      </c>
      <c r="E4741">
        <f>AVERAGE($C$2:C4741)</f>
        <v>0.45403462350679241</v>
      </c>
      <c r="F4741">
        <f>AVERAGE($D$2:D4741)</f>
        <v>0.68262022616608775</v>
      </c>
      <c r="G4741">
        <f>AVERAGE($A$2:A4741)</f>
        <v>0.597544262646449</v>
      </c>
      <c r="H4741">
        <f>AVERAGE($B$2:B4741)</f>
        <v>0.72530289101752532</v>
      </c>
    </row>
    <row r="4742" spans="1:8" x14ac:dyDescent="0.25">
      <c r="A4742">
        <v>0.8888649985438406</v>
      </c>
      <c r="B4742">
        <v>0.79968718922860549</v>
      </c>
      <c r="C4742">
        <v>0.31229471980224915</v>
      </c>
      <c r="D4742">
        <v>0.99996745139678345</v>
      </c>
      <c r="E4742">
        <f>AVERAGE($C$2:C4742)</f>
        <v>0.45400472688082649</v>
      </c>
      <c r="F4742">
        <f>AVERAGE($D$2:D4742)</f>
        <v>0.68268716293580534</v>
      </c>
      <c r="G4742">
        <f>AVERAGE($A$2:A4742)</f>
        <v>0.59760570975378868</v>
      </c>
      <c r="H4742">
        <f>AVERAGE($B$2:B4742)</f>
        <v>0.72531858059740539</v>
      </c>
    </row>
    <row r="4743" spans="1:8" x14ac:dyDescent="0.25">
      <c r="A4743">
        <v>0.8888649985438406</v>
      </c>
      <c r="B4743">
        <v>0.79968718922860549</v>
      </c>
      <c r="C4743">
        <v>0.31229471980224915</v>
      </c>
      <c r="D4743">
        <v>0.99996745139678345</v>
      </c>
      <c r="E4743">
        <f>AVERAGE($C$2:C4743)</f>
        <v>0.45397484286415024</v>
      </c>
      <c r="F4743">
        <f>AVERAGE($D$2:D4743)</f>
        <v>0.68275407147407208</v>
      </c>
      <c r="G4743">
        <f>AVERAGE($A$2:A4743)</f>
        <v>0.59766713094501389</v>
      </c>
      <c r="H4743">
        <f>AVERAGE($B$2:B4743)</f>
        <v>0.72533426356000164</v>
      </c>
    </row>
    <row r="4744" spans="1:8" x14ac:dyDescent="0.25">
      <c r="A4744">
        <v>0.8888649985438406</v>
      </c>
      <c r="B4744">
        <v>0.79968718922860549</v>
      </c>
      <c r="C4744">
        <v>0.31229471980224915</v>
      </c>
      <c r="D4744">
        <v>0.99996745139678345</v>
      </c>
      <c r="E4744">
        <f>AVERAGE($C$2:C4744)</f>
        <v>0.4539449714487882</v>
      </c>
      <c r="F4744">
        <f>AVERAGE($D$2:D4744)</f>
        <v>0.68282095179874491</v>
      </c>
      <c r="G4744">
        <f>AVERAGE($A$2:A4744)</f>
        <v>0.59772852623651695</v>
      </c>
      <c r="H4744">
        <f>AVERAGE($B$2:B4744)</f>
        <v>0.72534993990949959</v>
      </c>
    </row>
    <row r="4745" spans="1:8" x14ac:dyDescent="0.25">
      <c r="A4745">
        <v>0.8888649985438406</v>
      </c>
      <c r="B4745">
        <v>0.79968718922860549</v>
      </c>
      <c r="C4745">
        <v>0.31229471980224915</v>
      </c>
      <c r="D4745">
        <v>0.99996745139678345</v>
      </c>
      <c r="E4745">
        <f>AVERAGE($C$2:C4745)</f>
        <v>0.45391511262677164</v>
      </c>
      <c r="F4745">
        <f>AVERAGE($D$2:D4745)</f>
        <v>0.68288780392766524</v>
      </c>
      <c r="G4745">
        <f>AVERAGE($A$2:A4745)</f>
        <v>0.59778989564467611</v>
      </c>
      <c r="H4745">
        <f>AVERAGE($B$2:B4745)</f>
        <v>0.72536560965008123</v>
      </c>
    </row>
    <row r="4746" spans="1:8" x14ac:dyDescent="0.25">
      <c r="A4746">
        <v>0.8888649985438406</v>
      </c>
      <c r="B4746">
        <v>0.79968718922860549</v>
      </c>
      <c r="C4746">
        <v>0.31229471980224915</v>
      </c>
      <c r="D4746">
        <v>0.99996745139678345</v>
      </c>
      <c r="E4746">
        <f>AVERAGE($C$2:C4746)</f>
        <v>0.45388526639013843</v>
      </c>
      <c r="F4746">
        <f>AVERAGE($D$2:D4746)</f>
        <v>0.68295462787865979</v>
      </c>
      <c r="G4746">
        <f>AVERAGE($A$2:A4746)</f>
        <v>0.59785123918585614</v>
      </c>
      <c r="H4746">
        <f>AVERAGE($B$2:B4746)</f>
        <v>0.7253812727859249</v>
      </c>
    </row>
    <row r="4747" spans="1:8" x14ac:dyDescent="0.25">
      <c r="A4747">
        <v>0.8888649985438406</v>
      </c>
      <c r="B4747">
        <v>0.79968718922860549</v>
      </c>
      <c r="C4747">
        <v>0.31229471980224915</v>
      </c>
      <c r="D4747">
        <v>0.99996745139678345</v>
      </c>
      <c r="E4747">
        <f>AVERAGE($C$2:C4747)</f>
        <v>0.45385543273093321</v>
      </c>
      <c r="F4747">
        <f>AVERAGE($D$2:D4747)</f>
        <v>0.68302142366954022</v>
      </c>
      <c r="G4747">
        <f>AVERAGE($A$2:A4747)</f>
        <v>0.59791255687640776</v>
      </c>
      <c r="H4747">
        <f>AVERAGE($B$2:B4747)</f>
        <v>0.72539692932120581</v>
      </c>
    </row>
    <row r="4748" spans="1:8" x14ac:dyDescent="0.25">
      <c r="A4748">
        <v>0.8888649985438406</v>
      </c>
      <c r="B4748">
        <v>0.79968718922860549</v>
      </c>
      <c r="C4748">
        <v>0.31229471980224915</v>
      </c>
      <c r="D4748">
        <v>0.99996745139678345</v>
      </c>
      <c r="E4748">
        <f>AVERAGE($C$2:C4748)</f>
        <v>0.45382561164120733</v>
      </c>
      <c r="F4748">
        <f>AVERAGE($D$2:D4748)</f>
        <v>0.68308819131810294</v>
      </c>
      <c r="G4748">
        <f>AVERAGE($A$2:A4748)</f>
        <v>0.59797384873266801</v>
      </c>
      <c r="H4748">
        <f>AVERAGE($B$2:B4748)</f>
        <v>0.72541257926009506</v>
      </c>
    </row>
    <row r="4749" spans="1:8" x14ac:dyDescent="0.25">
      <c r="A4749">
        <v>0.8888649985438406</v>
      </c>
      <c r="B4749">
        <v>0.79968718922860549</v>
      </c>
      <c r="C4749">
        <v>0.31229471980224915</v>
      </c>
      <c r="D4749">
        <v>0.99996745139678345</v>
      </c>
      <c r="E4749">
        <f>AVERAGE($C$2:C4749)</f>
        <v>0.45379580311301881</v>
      </c>
      <c r="F4749">
        <f>AVERAGE($D$2:D4749)</f>
        <v>0.68315493084212964</v>
      </c>
      <c r="G4749">
        <f>AVERAGE($A$2:A4749)</f>
        <v>0.59803511477096016</v>
      </c>
      <c r="H4749">
        <f>AVERAGE($B$2:B4749)</f>
        <v>0.72542822260676076</v>
      </c>
    </row>
    <row r="4750" spans="1:8" x14ac:dyDescent="0.25">
      <c r="A4750">
        <v>0.8888649985438406</v>
      </c>
      <c r="B4750">
        <v>0.79968718922860549</v>
      </c>
      <c r="C4750">
        <v>0.31229471980224915</v>
      </c>
      <c r="D4750">
        <v>0.99996745139678345</v>
      </c>
      <c r="E4750">
        <f>AVERAGE($C$2:C4750)</f>
        <v>0.4537660071384324</v>
      </c>
      <c r="F4750">
        <f>AVERAGE($D$2:D4750)</f>
        <v>0.68322164225938697</v>
      </c>
      <c r="G4750">
        <f>AVERAGE($A$2:A4750)</f>
        <v>0.59809635500759373</v>
      </c>
      <c r="H4750">
        <f>AVERAGE($B$2:B4750)</f>
        <v>0.72544385936536715</v>
      </c>
    </row>
    <row r="4751" spans="1:8" x14ac:dyDescent="0.25">
      <c r="A4751">
        <v>0.8888649985438406</v>
      </c>
      <c r="B4751">
        <v>0.79968718922860549</v>
      </c>
      <c r="C4751">
        <v>0.31229471980224915</v>
      </c>
      <c r="D4751">
        <v>0.99996745139678345</v>
      </c>
      <c r="E4751">
        <f>AVERAGE($C$2:C4751)</f>
        <v>0.45373622370951949</v>
      </c>
      <c r="F4751">
        <f>AVERAGE($D$2:D4751)</f>
        <v>0.68328832558762642</v>
      </c>
      <c r="G4751">
        <f>AVERAGE($A$2:A4751)</f>
        <v>0.59815756945886456</v>
      </c>
      <c r="H4751">
        <f>AVERAGE($B$2:B4751)</f>
        <v>0.72545948954007522</v>
      </c>
    </row>
    <row r="4752" spans="1:8" x14ac:dyDescent="0.25">
      <c r="A4752">
        <v>0.8888649985438406</v>
      </c>
      <c r="B4752">
        <v>0.79968718922860549</v>
      </c>
      <c r="C4752">
        <v>0.31229471980224915</v>
      </c>
      <c r="D4752">
        <v>0.99996745139678345</v>
      </c>
      <c r="E4752">
        <f>AVERAGE($C$2:C4752)</f>
        <v>0.4537064528183582</v>
      </c>
      <c r="F4752">
        <f>AVERAGE($D$2:D4752)</f>
        <v>0.6833549808445849</v>
      </c>
      <c r="G4752">
        <f>AVERAGE($A$2:A4752)</f>
        <v>0.59821875814105452</v>
      </c>
      <c r="H4752">
        <f>AVERAGE($B$2:B4752)</f>
        <v>0.72547511313504232</v>
      </c>
    </row>
    <row r="4753" spans="1:8" x14ac:dyDescent="0.25">
      <c r="A4753">
        <v>0.8888649985438406</v>
      </c>
      <c r="B4753">
        <v>0.79968718922860549</v>
      </c>
      <c r="C4753">
        <v>0.31229471980224915</v>
      </c>
      <c r="D4753">
        <v>0.99996745139678345</v>
      </c>
      <c r="E4753">
        <f>AVERAGE($C$2:C4753)</f>
        <v>0.45367669445703324</v>
      </c>
      <c r="F4753">
        <f>AVERAGE($D$2:D4753)</f>
        <v>0.68342160804798391</v>
      </c>
      <c r="G4753">
        <f>AVERAGE($A$2:A4753)</f>
        <v>0.59827992107043226</v>
      </c>
      <c r="H4753">
        <f>AVERAGE($B$2:B4753)</f>
        <v>0.72549073015442234</v>
      </c>
    </row>
    <row r="4754" spans="1:8" x14ac:dyDescent="0.25">
      <c r="A4754">
        <v>0.8888649985438406</v>
      </c>
      <c r="B4754">
        <v>0.79968718922860549</v>
      </c>
      <c r="C4754">
        <v>0.31229471980224915</v>
      </c>
      <c r="D4754">
        <v>0.99996745139678345</v>
      </c>
      <c r="E4754">
        <f>AVERAGE($C$2:C4754)</f>
        <v>0.45364694861763599</v>
      </c>
      <c r="F4754">
        <f>AVERAGE($D$2:D4754)</f>
        <v>0.6834882072155305</v>
      </c>
      <c r="G4754">
        <f>AVERAGE($A$2:A4754)</f>
        <v>0.59834105826325223</v>
      </c>
      <c r="H4754">
        <f>AVERAGE($B$2:B4754)</f>
        <v>0.72550634060236563</v>
      </c>
    </row>
    <row r="4755" spans="1:8" x14ac:dyDescent="0.25">
      <c r="A4755">
        <v>0.8888649985438406</v>
      </c>
      <c r="B4755">
        <v>0.79968718922860549</v>
      </c>
      <c r="C4755">
        <v>0.31229471980224915</v>
      </c>
      <c r="D4755">
        <v>0.99996745139678345</v>
      </c>
      <c r="E4755">
        <f>AVERAGE($C$2:C4755)</f>
        <v>0.45361721529226462</v>
      </c>
      <c r="F4755">
        <f>AVERAGE($D$2:D4755)</f>
        <v>0.68355477836491663</v>
      </c>
      <c r="G4755">
        <f>AVERAGE($A$2:A4755)</f>
        <v>0.59840216973575544</v>
      </c>
      <c r="H4755">
        <f>AVERAGE($B$2:B4755)</f>
        <v>0.72552194448301899</v>
      </c>
    </row>
    <row r="4756" spans="1:8" x14ac:dyDescent="0.25">
      <c r="A4756">
        <v>0.8888649985438406</v>
      </c>
      <c r="B4756">
        <v>0.79968718922860549</v>
      </c>
      <c r="C4756">
        <v>0.31229471980224915</v>
      </c>
      <c r="D4756">
        <v>0.99996745139678345</v>
      </c>
      <c r="E4756">
        <f>AVERAGE($C$2:C4756)</f>
        <v>0.45358749447302382</v>
      </c>
      <c r="F4756">
        <f>AVERAGE($D$2:D4756)</f>
        <v>0.68362132151381927</v>
      </c>
      <c r="G4756">
        <f>AVERAGE($A$2:A4756)</f>
        <v>0.59846325550416934</v>
      </c>
      <c r="H4756">
        <f>AVERAGE($B$2:B4756)</f>
        <v>0.72553754180052599</v>
      </c>
    </row>
    <row r="4757" spans="1:8" x14ac:dyDescent="0.25">
      <c r="A4757">
        <v>0.8888649985438406</v>
      </c>
      <c r="B4757">
        <v>0.79968718922860549</v>
      </c>
      <c r="C4757">
        <v>0.31229471980224915</v>
      </c>
      <c r="D4757">
        <v>0.99996745139678345</v>
      </c>
      <c r="E4757">
        <f>AVERAGE($C$2:C4757)</f>
        <v>0.45355778615202491</v>
      </c>
      <c r="F4757">
        <f>AVERAGE($D$2:D4757)</f>
        <v>0.68368783667990063</v>
      </c>
      <c r="G4757">
        <f>AVERAGE($A$2:A4757)</f>
        <v>0.59852431558470753</v>
      </c>
      <c r="H4757">
        <f>AVERAGE($B$2:B4757)</f>
        <v>0.72555313255902654</v>
      </c>
    </row>
    <row r="4758" spans="1:8" x14ac:dyDescent="0.25">
      <c r="A4758">
        <v>0.8888649985438406</v>
      </c>
      <c r="B4758">
        <v>0.79968718922860549</v>
      </c>
      <c r="C4758">
        <v>0.31229471980224915</v>
      </c>
      <c r="D4758">
        <v>0.99996745139678345</v>
      </c>
      <c r="E4758">
        <f>AVERAGE($C$2:C4758)</f>
        <v>0.45352809032138586</v>
      </c>
      <c r="F4758">
        <f>AVERAGE($D$2:D4758)</f>
        <v>0.68375432388080815</v>
      </c>
      <c r="G4758">
        <f>AVERAGE($A$2:A4758)</f>
        <v>0.59858534999357005</v>
      </c>
      <c r="H4758">
        <f>AVERAGE($B$2:B4758)</f>
        <v>0.72556871676265688</v>
      </c>
    </row>
    <row r="4759" spans="1:8" x14ac:dyDescent="0.25">
      <c r="A4759">
        <v>0.8888649985438406</v>
      </c>
      <c r="B4759">
        <v>0.79968718922860549</v>
      </c>
      <c r="C4759">
        <v>0.31229471980224915</v>
      </c>
      <c r="D4759">
        <v>0.99996745139678345</v>
      </c>
      <c r="E4759">
        <f>AVERAGE($C$2:C4759)</f>
        <v>0.45349840697323135</v>
      </c>
      <c r="F4759">
        <f>AVERAGE($D$2:D4759)</f>
        <v>0.68382078313417427</v>
      </c>
      <c r="G4759">
        <f>AVERAGE($A$2:A4759)</f>
        <v>0.59864635874694339</v>
      </c>
      <c r="H4759">
        <f>AVERAGE($B$2:B4759)</f>
        <v>0.72558429441555006</v>
      </c>
    </row>
    <row r="4760" spans="1:8" x14ac:dyDescent="0.25">
      <c r="A4760">
        <v>0.8888649985438406</v>
      </c>
      <c r="B4760">
        <v>0.79968718922860549</v>
      </c>
      <c r="C4760">
        <v>0.31229471980224915</v>
      </c>
      <c r="D4760">
        <v>0.99996745139678345</v>
      </c>
      <c r="E4760">
        <f>AVERAGE($C$2:C4760)</f>
        <v>0.45346873609969252</v>
      </c>
      <c r="F4760">
        <f>AVERAGE($D$2:D4760)</f>
        <v>0.6838872144576168</v>
      </c>
      <c r="G4760">
        <f>AVERAGE($A$2:A4760)</f>
        <v>0.59870734186100028</v>
      </c>
      <c r="H4760">
        <f>AVERAGE($B$2:B4760)</f>
        <v>0.72559986552183575</v>
      </c>
    </row>
    <row r="4761" spans="1:8" x14ac:dyDescent="0.25">
      <c r="A4761">
        <v>0.8888649985438406</v>
      </c>
      <c r="B4761">
        <v>0.79968718922860549</v>
      </c>
      <c r="C4761">
        <v>0.31229471980224915</v>
      </c>
      <c r="D4761">
        <v>0.99996745139678345</v>
      </c>
      <c r="E4761">
        <f>AVERAGE($C$2:C4761)</f>
        <v>0.45343907769290737</v>
      </c>
      <c r="F4761">
        <f>AVERAGE($D$2:D4761)</f>
        <v>0.68395361786873854</v>
      </c>
      <c r="G4761">
        <f>AVERAGE($A$2:A4761)</f>
        <v>0.59876829935190012</v>
      </c>
      <c r="H4761">
        <f>AVERAGE($B$2:B4761)</f>
        <v>0.72561543008563967</v>
      </c>
    </row>
    <row r="4762" spans="1:8" x14ac:dyDescent="0.25">
      <c r="A4762">
        <v>0.8888649985438406</v>
      </c>
      <c r="B4762">
        <v>0.79968718922860549</v>
      </c>
      <c r="C4762">
        <v>0.18736212662542012</v>
      </c>
      <c r="D4762">
        <v>0.99996745139678345</v>
      </c>
      <c r="E4762">
        <f>AVERAGE($C$2:C4762)</f>
        <v>0.45338319091469531</v>
      </c>
      <c r="F4762">
        <f>AVERAGE($D$2:D4762)</f>
        <v>0.68401999338512753</v>
      </c>
      <c r="G4762">
        <f>AVERAGE($A$2:A4762)</f>
        <v>0.59882923123578835</v>
      </c>
      <c r="H4762">
        <f>AVERAGE($B$2:B4762)</f>
        <v>0.72563098811108462</v>
      </c>
    </row>
    <row r="4763" spans="1:8" x14ac:dyDescent="0.25">
      <c r="A4763">
        <v>0.8888649985438406</v>
      </c>
      <c r="B4763">
        <v>0.79968718922860549</v>
      </c>
      <c r="C4763">
        <v>0.18736212662542012</v>
      </c>
      <c r="D4763">
        <v>0.99996745139678345</v>
      </c>
      <c r="E4763">
        <f>AVERAGE($C$2:C4763)</f>
        <v>0.45332732760846067</v>
      </c>
      <c r="F4763">
        <f>AVERAGE($D$2:D4763)</f>
        <v>0.68408634102435728</v>
      </c>
      <c r="G4763">
        <f>AVERAGE($A$2:A4763)</f>
        <v>0.59889013752879716</v>
      </c>
      <c r="H4763">
        <f>AVERAGE($B$2:B4763)</f>
        <v>0.72564653960228942</v>
      </c>
    </row>
    <row r="4764" spans="1:8" x14ac:dyDescent="0.25">
      <c r="A4764">
        <v>0.8888649985438406</v>
      </c>
      <c r="B4764">
        <v>0.79968718922860549</v>
      </c>
      <c r="C4764">
        <v>0.18736212662542012</v>
      </c>
      <c r="D4764">
        <v>0.99996745139678345</v>
      </c>
      <c r="E4764">
        <f>AVERAGE($C$2:C4764)</f>
        <v>0.45327148775941956</v>
      </c>
      <c r="F4764">
        <f>AVERAGE($D$2:D4764)</f>
        <v>0.68415266080398618</v>
      </c>
      <c r="G4764">
        <f>AVERAGE($A$2:A4764)</f>
        <v>0.59895101824704511</v>
      </c>
      <c r="H4764">
        <f>AVERAGE($B$2:B4764)</f>
        <v>0.72566208456337</v>
      </c>
    </row>
    <row r="4765" spans="1:8" x14ac:dyDescent="0.25">
      <c r="A4765">
        <v>0.8888649985438406</v>
      </c>
      <c r="B4765">
        <v>0.79968718922860549</v>
      </c>
      <c r="C4765">
        <v>0.18736212662542012</v>
      </c>
      <c r="D4765">
        <v>0.99996745139678345</v>
      </c>
      <c r="E4765">
        <f>AVERAGE($C$2:C4765)</f>
        <v>0.45321567135280033</v>
      </c>
      <c r="F4765">
        <f>AVERAGE($D$2:D4765)</f>
        <v>0.6842189527415582</v>
      </c>
      <c r="G4765">
        <f>AVERAGE($A$2:A4765)</f>
        <v>0.5990118734066372</v>
      </c>
      <c r="H4765">
        <f>AVERAGE($B$2:B4765)</f>
        <v>0.7256776229984383</v>
      </c>
    </row>
    <row r="4766" spans="1:8" x14ac:dyDescent="0.25">
      <c r="A4766">
        <v>0.8888649985438406</v>
      </c>
      <c r="B4766">
        <v>0.79968718922860549</v>
      </c>
      <c r="C4766">
        <v>0.18736212662542012</v>
      </c>
      <c r="D4766">
        <v>0.99996745139678345</v>
      </c>
      <c r="E4766">
        <f>AVERAGE($C$2:C4766)</f>
        <v>0.45315987837384386</v>
      </c>
      <c r="F4766">
        <f>AVERAGE($D$2:D4766)</f>
        <v>0.68428521685460231</v>
      </c>
      <c r="G4766">
        <f>AVERAGE($A$2:A4766)</f>
        <v>0.59907270302366489</v>
      </c>
      <c r="H4766">
        <f>AVERAGE($B$2:B4766)</f>
        <v>0.72569315491160302</v>
      </c>
    </row>
    <row r="4767" spans="1:8" x14ac:dyDescent="0.25">
      <c r="A4767">
        <v>0.8888649985438406</v>
      </c>
      <c r="B4767">
        <v>0.79968718922860549</v>
      </c>
      <c r="C4767">
        <v>0.18736212662542012</v>
      </c>
      <c r="D4767">
        <v>0.99996745139678345</v>
      </c>
      <c r="E4767">
        <f>AVERAGE($C$2:C4767)</f>
        <v>0.4531041088078035</v>
      </c>
      <c r="F4767">
        <f>AVERAGE($D$2:D4767)</f>
        <v>0.68435145316063306</v>
      </c>
      <c r="G4767">
        <f>AVERAGE($A$2:A4767)</f>
        <v>0.59913350711420632</v>
      </c>
      <c r="H4767">
        <f>AVERAGE($B$2:B4767)</f>
        <v>0.72570868030696967</v>
      </c>
    </row>
    <row r="4768" spans="1:8" x14ac:dyDescent="0.25">
      <c r="A4768">
        <v>0.8888649985438406</v>
      </c>
      <c r="B4768">
        <v>0.79968718922860549</v>
      </c>
      <c r="C4768">
        <v>0.18736212662542012</v>
      </c>
      <c r="D4768">
        <v>0.99996745139678345</v>
      </c>
      <c r="E4768">
        <f>AVERAGE($C$2:C4768)</f>
        <v>0.4530483626399448</v>
      </c>
      <c r="F4768">
        <f>AVERAGE($D$2:D4768)</f>
        <v>0.68441766167715001</v>
      </c>
      <c r="G4768">
        <f>AVERAGE($A$2:A4768)</f>
        <v>0.59919428569432576</v>
      </c>
      <c r="H4768">
        <f>AVERAGE($B$2:B4768)</f>
        <v>0.72572419918863984</v>
      </c>
    </row>
    <row r="4769" spans="1:8" x14ac:dyDescent="0.25">
      <c r="A4769">
        <v>0.8888649985438406</v>
      </c>
      <c r="B4769">
        <v>0.79968718922860549</v>
      </c>
      <c r="C4769">
        <v>0.18736212662542012</v>
      </c>
      <c r="D4769">
        <v>0.99996745139678345</v>
      </c>
      <c r="E4769">
        <f>AVERAGE($C$2:C4769)</f>
        <v>0.45299263985554578</v>
      </c>
      <c r="F4769">
        <f>AVERAGE($D$2:D4769)</f>
        <v>0.68448384242163818</v>
      </c>
      <c r="G4769">
        <f>AVERAGE($A$2:A4769)</f>
        <v>0.59925503878007436</v>
      </c>
      <c r="H4769">
        <f>AVERAGE($B$2:B4769)</f>
        <v>0.72573971156071204</v>
      </c>
    </row>
    <row r="4770" spans="1:8" x14ac:dyDescent="0.25">
      <c r="A4770">
        <v>0.8888649985438406</v>
      </c>
      <c r="B4770">
        <v>0.79968718922860549</v>
      </c>
      <c r="C4770">
        <v>0.18736212662542012</v>
      </c>
      <c r="D4770">
        <v>0.99996745139678345</v>
      </c>
      <c r="E4770">
        <f>AVERAGE($C$2:C4770)</f>
        <v>0.4529369404398968</v>
      </c>
      <c r="F4770">
        <f>AVERAGE($D$2:D4770)</f>
        <v>0.68454999541156802</v>
      </c>
      <c r="G4770">
        <f>AVERAGE($A$2:A4770)</f>
        <v>0.59931576638748973</v>
      </c>
      <c r="H4770">
        <f>AVERAGE($B$2:B4770)</f>
        <v>0.72575521742728111</v>
      </c>
    </row>
    <row r="4771" spans="1:8" x14ac:dyDescent="0.25">
      <c r="A4771">
        <v>0.8888649985438406</v>
      </c>
      <c r="B4771">
        <v>0.79968718922860549</v>
      </c>
      <c r="C4771">
        <v>0.18736212662542012</v>
      </c>
      <c r="D4771">
        <v>0.99996745139678345</v>
      </c>
      <c r="E4771">
        <f>AVERAGE($C$2:C4771)</f>
        <v>0.45288126437830045</v>
      </c>
      <c r="F4771">
        <f>AVERAGE($D$2:D4771)</f>
        <v>0.68461612066439514</v>
      </c>
      <c r="G4771">
        <f>AVERAGE($A$2:A4771)</f>
        <v>0.59937646853259585</v>
      </c>
      <c r="H4771">
        <f>AVERAGE($B$2:B4771)</f>
        <v>0.72577071679243865</v>
      </c>
    </row>
    <row r="4772" spans="1:8" x14ac:dyDescent="0.25">
      <c r="A4772">
        <v>0.8888649985438406</v>
      </c>
      <c r="B4772">
        <v>0.79968718922860549</v>
      </c>
      <c r="C4772">
        <v>0.18736212662542012</v>
      </c>
      <c r="D4772">
        <v>0.99996745139678345</v>
      </c>
      <c r="E4772">
        <f>AVERAGE($C$2:C4772)</f>
        <v>0.45282561165607182</v>
      </c>
      <c r="F4772">
        <f>AVERAGE($D$2:D4772)</f>
        <v>0.6846822181975607</v>
      </c>
      <c r="G4772">
        <f>AVERAGE($A$2:A4772)</f>
        <v>0.59943714523140346</v>
      </c>
      <c r="H4772">
        <f>AVERAGE($B$2:B4772)</f>
        <v>0.72578620966027263</v>
      </c>
    </row>
    <row r="4773" spans="1:8" x14ac:dyDescent="0.25">
      <c r="A4773">
        <v>0.8888649985438406</v>
      </c>
      <c r="B4773">
        <v>0.79968718922860549</v>
      </c>
      <c r="C4773">
        <v>0.18736212662542012</v>
      </c>
      <c r="D4773">
        <v>0.99996745139678345</v>
      </c>
      <c r="E4773">
        <f>AVERAGE($C$2:C4773)</f>
        <v>0.45276998225853815</v>
      </c>
      <c r="F4773">
        <f>AVERAGE($D$2:D4773)</f>
        <v>0.68474828802849097</v>
      </c>
      <c r="G4773">
        <f>AVERAGE($A$2:A4773)</f>
        <v>0.59949779649990986</v>
      </c>
      <c r="H4773">
        <f>AVERAGE($B$2:B4773)</f>
        <v>0.72580169603486788</v>
      </c>
    </row>
    <row r="4774" spans="1:8" x14ac:dyDescent="0.25">
      <c r="A4774">
        <v>0.99991325759932181</v>
      </c>
      <c r="B4774">
        <v>0.79968718922860549</v>
      </c>
      <c r="C4774">
        <v>0.18736212662542012</v>
      </c>
      <c r="D4774">
        <v>0.49993421634473223</v>
      </c>
      <c r="E4774">
        <f>AVERAGE($C$2:C4774)</f>
        <v>0.4527143761710391</v>
      </c>
      <c r="F4774">
        <f>AVERAGE($D$2:D4774)</f>
        <v>0.68470956729275168</v>
      </c>
      <c r="G4774">
        <f>AVERAGE($A$2:A4774)</f>
        <v>0.59958168827889569</v>
      </c>
      <c r="H4774">
        <f>AVERAGE($B$2:B4774)</f>
        <v>0.72581717592030559</v>
      </c>
    </row>
    <row r="4775" spans="1:8" x14ac:dyDescent="0.25">
      <c r="A4775">
        <v>0.99991325759932181</v>
      </c>
      <c r="B4775">
        <v>0.79968718922860549</v>
      </c>
      <c r="C4775">
        <v>0.18736212662542012</v>
      </c>
      <c r="D4775">
        <v>0.49993421634473223</v>
      </c>
      <c r="E4775">
        <f>AVERAGE($C$2:C4775)</f>
        <v>0.45265879337892645</v>
      </c>
      <c r="F4775">
        <f>AVERAGE($D$2:D4775)</f>
        <v>0.68467086277851874</v>
      </c>
      <c r="G4775">
        <f>AVERAGE($A$2:A4775)</f>
        <v>0.59966554491260349</v>
      </c>
      <c r="H4775">
        <f>AVERAGE($B$2:B4775)</f>
        <v>0.72583264932066338</v>
      </c>
    </row>
    <row r="4776" spans="1:8" x14ac:dyDescent="0.25">
      <c r="A4776">
        <v>0.99991325759932181</v>
      </c>
      <c r="B4776">
        <v>0.79968718922860549</v>
      </c>
      <c r="C4776">
        <v>0.18736212662542012</v>
      </c>
      <c r="D4776">
        <v>0.49993421634473223</v>
      </c>
      <c r="E4776">
        <f>AVERAGE($C$2:C4776)</f>
        <v>0.45260323386756446</v>
      </c>
      <c r="F4776">
        <f>AVERAGE($D$2:D4776)</f>
        <v>0.68463217447560065</v>
      </c>
      <c r="G4776">
        <f>AVERAGE($A$2:A4776)</f>
        <v>0.59974936642311383</v>
      </c>
      <c r="H4776">
        <f>AVERAGE($B$2:B4776)</f>
        <v>0.72584811624001588</v>
      </c>
    </row>
    <row r="4777" spans="1:8" x14ac:dyDescent="0.25">
      <c r="A4777">
        <v>0.99991325759932181</v>
      </c>
      <c r="B4777">
        <v>0.79968718922860549</v>
      </c>
      <c r="C4777">
        <v>0.18736212662542012</v>
      </c>
      <c r="D4777">
        <v>0.49993421634473223</v>
      </c>
      <c r="E4777">
        <f>AVERAGE($C$2:C4777)</f>
        <v>0.45254769762232955</v>
      </c>
      <c r="F4777">
        <f>AVERAGE($D$2:D4777)</f>
        <v>0.68459350237381433</v>
      </c>
      <c r="G4777">
        <f>AVERAGE($A$2:A4777)</f>
        <v>0.59983315283248906</v>
      </c>
      <c r="H4777">
        <f>AVERAGE($B$2:B4777)</f>
        <v>0.72586357668243395</v>
      </c>
    </row>
    <row r="4778" spans="1:8" x14ac:dyDescent="0.25">
      <c r="A4778">
        <v>0.99991325759932181</v>
      </c>
      <c r="B4778">
        <v>0.79968718922860549</v>
      </c>
      <c r="C4778">
        <v>0.18736212662542012</v>
      </c>
      <c r="D4778">
        <v>0.49993421634473223</v>
      </c>
      <c r="E4778">
        <f>AVERAGE($C$2:C4778)</f>
        <v>0.45249218462861029</v>
      </c>
      <c r="F4778">
        <f>AVERAGE($D$2:D4778)</f>
        <v>0.68455484646298559</v>
      </c>
      <c r="G4778">
        <f>AVERAGE($A$2:A4778)</f>
        <v>0.5999169041627731</v>
      </c>
      <c r="H4778">
        <f>AVERAGE($B$2:B4778)</f>
        <v>0.72587903065198522</v>
      </c>
    </row>
    <row r="4779" spans="1:8" x14ac:dyDescent="0.25">
      <c r="A4779">
        <v>0.99991325759932181</v>
      </c>
      <c r="B4779">
        <v>0.79968718922860549</v>
      </c>
      <c r="C4779">
        <v>0.18736212662542012</v>
      </c>
      <c r="D4779">
        <v>0.49993421634473223</v>
      </c>
      <c r="E4779">
        <f>AVERAGE($C$2:C4779)</f>
        <v>0.4524366948718076</v>
      </c>
      <c r="F4779">
        <f>AVERAGE($D$2:D4779)</f>
        <v>0.68451620673294822</v>
      </c>
      <c r="G4779">
        <f>AVERAGE($A$2:A4779)</f>
        <v>0.60000062043599134</v>
      </c>
      <c r="H4779">
        <f>AVERAGE($B$2:B4779)</f>
        <v>0.72589447815273378</v>
      </c>
    </row>
    <row r="4780" spans="1:8" x14ac:dyDescent="0.25">
      <c r="A4780">
        <v>0.99991325759932181</v>
      </c>
      <c r="B4780">
        <v>0.79968718922860549</v>
      </c>
      <c r="C4780">
        <v>0.18736212662542012</v>
      </c>
      <c r="D4780">
        <v>0.49993421634473223</v>
      </c>
      <c r="E4780">
        <f>AVERAGE($C$2:C4780)</f>
        <v>0.45238122833733463</v>
      </c>
      <c r="F4780">
        <f>AVERAGE($D$2:D4780)</f>
        <v>0.68447758317354501</v>
      </c>
      <c r="G4780">
        <f>AVERAGE($A$2:A4780)</f>
        <v>0.60008430167415072</v>
      </c>
      <c r="H4780">
        <f>AVERAGE($B$2:B4780)</f>
        <v>0.72590991918874048</v>
      </c>
    </row>
    <row r="4781" spans="1:8" x14ac:dyDescent="0.25">
      <c r="A4781">
        <v>0.99991325759932181</v>
      </c>
      <c r="B4781">
        <v>0.79968718922860549</v>
      </c>
      <c r="C4781">
        <v>0.18736212662542012</v>
      </c>
      <c r="D4781">
        <v>0.49993421634473223</v>
      </c>
      <c r="E4781">
        <f>AVERAGE($C$2:C4781)</f>
        <v>0.45232578501061665</v>
      </c>
      <c r="F4781">
        <f>AVERAGE($D$2:D4781)</f>
        <v>0.68443897577462676</v>
      </c>
      <c r="G4781">
        <f>AVERAGE($A$2:A4781)</f>
        <v>0.60016794789923966</v>
      </c>
      <c r="H4781">
        <f>AVERAGE($B$2:B4781)</f>
        <v>0.72592535376406264</v>
      </c>
    </row>
    <row r="4782" spans="1:8" x14ac:dyDescent="0.25">
      <c r="A4782">
        <v>0.99991325759932181</v>
      </c>
      <c r="B4782">
        <v>0.99992197330022292</v>
      </c>
      <c r="C4782">
        <v>0.18736212662542012</v>
      </c>
      <c r="D4782">
        <v>0.49993421634473223</v>
      </c>
      <c r="E4782">
        <f>AVERAGE($C$2:C4782)</f>
        <v>0.45227036487709121</v>
      </c>
      <c r="F4782">
        <f>AVERAGE($D$2:D4782)</f>
        <v>0.68440038452605323</v>
      </c>
      <c r="G4782">
        <f>AVERAGE($A$2:A4782)</f>
        <v>0.60025155913322847</v>
      </c>
      <c r="H4782">
        <f>AVERAGE($B$2:B4782)</f>
        <v>0.72598266324315419</v>
      </c>
    </row>
    <row r="4783" spans="1:8" x14ac:dyDescent="0.25">
      <c r="A4783">
        <v>0.99991325759932181</v>
      </c>
      <c r="B4783">
        <v>0.99992197330022292</v>
      </c>
      <c r="C4783">
        <v>0.18736212662542012</v>
      </c>
      <c r="D4783">
        <v>0.49993421634473223</v>
      </c>
      <c r="E4783">
        <f>AVERAGE($C$2:C4783)</f>
        <v>0.45221496792220794</v>
      </c>
      <c r="F4783">
        <f>AVERAGE($D$2:D4783)</f>
        <v>0.68436180941769242</v>
      </c>
      <c r="G4783">
        <f>AVERAGE($A$2:A4783)</f>
        <v>0.60033513539806871</v>
      </c>
      <c r="H4783">
        <f>AVERAGE($B$2:B4783)</f>
        <v>0.72603994875341282</v>
      </c>
    </row>
    <row r="4784" spans="1:8" x14ac:dyDescent="0.25">
      <c r="A4784">
        <v>0.99991325759932181</v>
      </c>
      <c r="B4784">
        <v>0.99992197330022292</v>
      </c>
      <c r="C4784">
        <v>0.18736212662542012</v>
      </c>
      <c r="D4784">
        <v>0.49993421634473223</v>
      </c>
      <c r="E4784">
        <f>AVERAGE($C$2:C4784)</f>
        <v>0.45215959413142875</v>
      </c>
      <c r="F4784">
        <f>AVERAGE($D$2:D4784)</f>
        <v>0.68432325043942088</v>
      </c>
      <c r="G4784">
        <f>AVERAGE($A$2:A4784)</f>
        <v>0.60041867671569393</v>
      </c>
      <c r="H4784">
        <f>AVERAGE($B$2:B4784)</f>
        <v>0.72609721030987262</v>
      </c>
    </row>
    <row r="4785" spans="1:8" x14ac:dyDescent="0.25">
      <c r="A4785">
        <v>0.99991325759932181</v>
      </c>
      <c r="B4785">
        <v>0.99992197330022292</v>
      </c>
      <c r="C4785">
        <v>0.18736212662542012</v>
      </c>
      <c r="D4785">
        <v>0.49993421634473223</v>
      </c>
      <c r="E4785">
        <f>AVERAGE($C$2:C4785)</f>
        <v>0.45210424349022771</v>
      </c>
      <c r="F4785">
        <f>AVERAGE($D$2:D4785)</f>
        <v>0.68428470758112347</v>
      </c>
      <c r="G4785">
        <f>AVERAGE($A$2:A4785)</f>
        <v>0.60050218310801917</v>
      </c>
      <c r="H4785">
        <f>AVERAGE($B$2:B4785)</f>
        <v>0.72615444792755457</v>
      </c>
    </row>
    <row r="4786" spans="1:8" x14ac:dyDescent="0.25">
      <c r="A4786">
        <v>0.99991325759932181</v>
      </c>
      <c r="B4786">
        <v>0.99992197330022292</v>
      </c>
      <c r="C4786">
        <v>0.18736212662542012</v>
      </c>
      <c r="D4786">
        <v>0.49993421634473223</v>
      </c>
      <c r="E4786">
        <f>AVERAGE($C$2:C4786)</f>
        <v>0.45204891598409086</v>
      </c>
      <c r="F4786">
        <f>AVERAGE($D$2:D4786)</f>
        <v>0.68424618083269362</v>
      </c>
      <c r="G4786">
        <f>AVERAGE($A$2:A4786)</f>
        <v>0.60058565459694102</v>
      </c>
      <c r="H4786">
        <f>AVERAGE($B$2:B4786)</f>
        <v>0.72621166162146744</v>
      </c>
    </row>
    <row r="4787" spans="1:8" x14ac:dyDescent="0.25">
      <c r="A4787">
        <v>0.99991325759932181</v>
      </c>
      <c r="B4787">
        <v>0.99992197330022292</v>
      </c>
      <c r="C4787">
        <v>0.18736212662542012</v>
      </c>
      <c r="D4787">
        <v>0.49993421634473223</v>
      </c>
      <c r="E4787">
        <f>AVERAGE($C$2:C4787)</f>
        <v>0.45199361159851653</v>
      </c>
      <c r="F4787">
        <f>AVERAGE($D$2:D4787)</f>
        <v>0.68420767018403339</v>
      </c>
      <c r="G4787">
        <f>AVERAGE($A$2:A4787)</f>
        <v>0.6006690912043382</v>
      </c>
      <c r="H4787">
        <f>AVERAGE($B$2:B4787)</f>
        <v>0.72626885140660713</v>
      </c>
    </row>
    <row r="4788" spans="1:8" x14ac:dyDescent="0.25">
      <c r="A4788">
        <v>0.99991325759932181</v>
      </c>
      <c r="B4788">
        <v>0.99992197330022292</v>
      </c>
      <c r="C4788">
        <v>0.18736212662542012</v>
      </c>
      <c r="D4788">
        <v>0.49993421634473223</v>
      </c>
      <c r="E4788">
        <f>AVERAGE($C$2:C4788)</f>
        <v>0.45193833031901515</v>
      </c>
      <c r="F4788">
        <f>AVERAGE($D$2:D4788)</f>
        <v>0.68416917562505297</v>
      </c>
      <c r="G4788">
        <f>AVERAGE($A$2:A4788)</f>
        <v>0.60075249295207056</v>
      </c>
      <c r="H4788">
        <f>AVERAGE($B$2:B4788)</f>
        <v>0.72632601729795743</v>
      </c>
    </row>
    <row r="4789" spans="1:8" x14ac:dyDescent="0.25">
      <c r="A4789">
        <v>0.99991325759932181</v>
      </c>
      <c r="B4789">
        <v>0.99992197330022292</v>
      </c>
      <c r="C4789">
        <v>0.18736212662542012</v>
      </c>
      <c r="D4789">
        <v>0.49993421634473223</v>
      </c>
      <c r="E4789">
        <f>AVERAGE($C$2:C4789)</f>
        <v>0.45188307213110923</v>
      </c>
      <c r="F4789">
        <f>AVERAGE($D$2:D4789)</f>
        <v>0.6841306971456711</v>
      </c>
      <c r="G4789">
        <f>AVERAGE($A$2:A4789)</f>
        <v>0.60083585986198029</v>
      </c>
      <c r="H4789">
        <f>AVERAGE($B$2:B4789)</f>
        <v>0.72638315931048925</v>
      </c>
    </row>
    <row r="4790" spans="1:8" x14ac:dyDescent="0.25">
      <c r="A4790">
        <v>0.99991325759932181</v>
      </c>
      <c r="B4790">
        <v>0.99992197330022292</v>
      </c>
      <c r="C4790">
        <v>0.18736212662542012</v>
      </c>
      <c r="D4790">
        <v>0.49993421634473223</v>
      </c>
      <c r="E4790">
        <f>AVERAGE($C$2:C4790)</f>
        <v>0.45182783702033336</v>
      </c>
      <c r="F4790">
        <f>AVERAGE($D$2:D4790)</f>
        <v>0.68409223473581493</v>
      </c>
      <c r="G4790">
        <f>AVERAGE($A$2:A4790)</f>
        <v>0.60091919195589083</v>
      </c>
      <c r="H4790">
        <f>AVERAGE($B$2:B4790)</f>
        <v>0.72644027745916118</v>
      </c>
    </row>
    <row r="4791" spans="1:8" x14ac:dyDescent="0.25">
      <c r="A4791">
        <v>0.99991325759932181</v>
      </c>
      <c r="B4791">
        <v>0.99992197330022292</v>
      </c>
      <c r="C4791">
        <v>0.18736212662542012</v>
      </c>
      <c r="D4791">
        <v>0.49993421634473223</v>
      </c>
      <c r="E4791">
        <f>AVERAGE($C$2:C4791)</f>
        <v>0.45177262497223419</v>
      </c>
      <c r="F4791">
        <f>AVERAGE($D$2:D4791)</f>
        <v>0.68405378838542008</v>
      </c>
      <c r="G4791">
        <f>AVERAGE($A$2:A4791)</f>
        <v>0.60100248925560762</v>
      </c>
      <c r="H4791">
        <f>AVERAGE($B$2:B4791)</f>
        <v>0.72649737175891926</v>
      </c>
    </row>
    <row r="4792" spans="1:8" x14ac:dyDescent="0.25">
      <c r="A4792">
        <v>0.99991325759932181</v>
      </c>
      <c r="B4792">
        <v>0.99992197330022292</v>
      </c>
      <c r="C4792">
        <v>0.18736212662542012</v>
      </c>
      <c r="D4792">
        <v>0.49993421634473223</v>
      </c>
      <c r="E4792">
        <f>AVERAGE($C$2:C4792)</f>
        <v>0.45171743597237052</v>
      </c>
      <c r="F4792">
        <f>AVERAGE($D$2:D4792)</f>
        <v>0.68401535808443059</v>
      </c>
      <c r="G4792">
        <f>AVERAGE($A$2:A4792)</f>
        <v>0.6010857517829179</v>
      </c>
      <c r="H4792">
        <f>AVERAGE($B$2:B4792)</f>
        <v>0.72655444222469712</v>
      </c>
    </row>
    <row r="4793" spans="1:8" x14ac:dyDescent="0.25">
      <c r="A4793">
        <v>0.99991325759932181</v>
      </c>
      <c r="B4793">
        <v>0.99992197330022292</v>
      </c>
      <c r="C4793">
        <v>0.18736212662542012</v>
      </c>
      <c r="D4793">
        <v>0.49993421634473223</v>
      </c>
      <c r="E4793">
        <f>AVERAGE($C$2:C4793)</f>
        <v>0.45166227000631315</v>
      </c>
      <c r="F4793">
        <f>AVERAGE($D$2:D4793)</f>
        <v>0.68397694382279872</v>
      </c>
      <c r="G4793">
        <f>AVERAGE($A$2:A4793)</f>
        <v>0.60116897955959081</v>
      </c>
      <c r="H4793">
        <f>AVERAGE($B$2:B4793)</f>
        <v>0.72661148887141569</v>
      </c>
    </row>
    <row r="4794" spans="1:8" x14ac:dyDescent="0.25">
      <c r="A4794">
        <v>0.99991325759932181</v>
      </c>
      <c r="B4794">
        <v>0.99992197330022292</v>
      </c>
      <c r="C4794">
        <v>0.18736212662542012</v>
      </c>
      <c r="D4794">
        <v>0.49993421634473223</v>
      </c>
      <c r="E4794">
        <f>AVERAGE($C$2:C4794)</f>
        <v>0.45160712705964495</v>
      </c>
      <c r="F4794">
        <f>AVERAGE($D$2:D4794)</f>
        <v>0.68393854559048528</v>
      </c>
      <c r="G4794">
        <f>AVERAGE($A$2:A4794)</f>
        <v>0.60125217260737718</v>
      </c>
      <c r="H4794">
        <f>AVERAGE($B$2:B4794)</f>
        <v>0.72666851171398383</v>
      </c>
    </row>
    <row r="4795" spans="1:8" x14ac:dyDescent="0.25">
      <c r="A4795">
        <v>0.99991325759932181</v>
      </c>
      <c r="B4795">
        <v>0.99992197330022292</v>
      </c>
      <c r="C4795">
        <v>0.18736212662542012</v>
      </c>
      <c r="D4795">
        <v>0.49993421634473223</v>
      </c>
      <c r="E4795">
        <f>AVERAGE($C$2:C4795)</f>
        <v>0.45155200711796067</v>
      </c>
      <c r="F4795">
        <f>AVERAGE($D$2:D4795)</f>
        <v>0.68390016337745951</v>
      </c>
      <c r="G4795">
        <f>AVERAGE($A$2:A4795)</f>
        <v>0.60133533094800962</v>
      </c>
      <c r="H4795">
        <f>AVERAGE($B$2:B4795)</f>
        <v>0.72672551076729763</v>
      </c>
    </row>
    <row r="4796" spans="1:8" x14ac:dyDescent="0.25">
      <c r="A4796">
        <v>0.99991325759932181</v>
      </c>
      <c r="B4796">
        <v>0.99992197330022292</v>
      </c>
      <c r="C4796">
        <v>0.18736212662542012</v>
      </c>
      <c r="D4796">
        <v>0.49993421634473223</v>
      </c>
      <c r="E4796">
        <f>AVERAGE($C$2:C4796)</f>
        <v>0.45149691016686738</v>
      </c>
      <c r="F4796">
        <f>AVERAGE($D$2:D4796)</f>
        <v>0.68386179717369877</v>
      </c>
      <c r="G4796">
        <f>AVERAGE($A$2:A4796)</f>
        <v>0.60141845460320287</v>
      </c>
      <c r="H4796">
        <f>AVERAGE($B$2:B4796)</f>
        <v>0.72678248604624096</v>
      </c>
    </row>
    <row r="4797" spans="1:8" x14ac:dyDescent="0.25">
      <c r="A4797">
        <v>0.99991325759932181</v>
      </c>
      <c r="B4797">
        <v>0.99992197330022292</v>
      </c>
      <c r="C4797">
        <v>0.18736212662542012</v>
      </c>
      <c r="D4797">
        <v>0.49993421634473223</v>
      </c>
      <c r="E4797">
        <f>AVERAGE($C$2:C4797)</f>
        <v>0.4514418361919838</v>
      </c>
      <c r="F4797">
        <f>AVERAGE($D$2:D4797)</f>
        <v>0.68382344696918895</v>
      </c>
      <c r="G4797">
        <f>AVERAGE($A$2:A4797)</f>
        <v>0.60150154359465335</v>
      </c>
      <c r="H4797">
        <f>AVERAGE($B$2:B4797)</f>
        <v>0.72683943756568514</v>
      </c>
    </row>
    <row r="4798" spans="1:8" x14ac:dyDescent="0.25">
      <c r="A4798">
        <v>0.99991325759932181</v>
      </c>
      <c r="B4798">
        <v>0.99992197330022292</v>
      </c>
      <c r="C4798">
        <v>0.18746007416659874</v>
      </c>
      <c r="D4798">
        <v>0.49993421634473223</v>
      </c>
      <c r="E4798">
        <f>AVERAGE($C$2:C4798)</f>
        <v>0.45138680559744032</v>
      </c>
      <c r="F4798">
        <f>AVERAGE($D$2:D4798)</f>
        <v>0.68378511275392428</v>
      </c>
      <c r="G4798">
        <f>AVERAGE($A$2:A4798)</f>
        <v>0.60158459794403929</v>
      </c>
      <c r="H4798">
        <f>AVERAGE($B$2:B4798)</f>
        <v>0.72689636534048907</v>
      </c>
    </row>
    <row r="4799" spans="1:8" x14ac:dyDescent="0.25">
      <c r="A4799">
        <v>0.99991325759932181</v>
      </c>
      <c r="B4799">
        <v>0.99992197330022292</v>
      </c>
      <c r="C4799">
        <v>0.18746007416659874</v>
      </c>
      <c r="D4799">
        <v>0.49993421634473223</v>
      </c>
      <c r="E4799">
        <f>AVERAGE($C$2:C4799)</f>
        <v>0.45133179794186906</v>
      </c>
      <c r="F4799">
        <f>AVERAGE($D$2:D4799)</f>
        <v>0.68374679451790732</v>
      </c>
      <c r="G4799">
        <f>AVERAGE($A$2:A4799)</f>
        <v>0.60166761767302135</v>
      </c>
      <c r="H4799">
        <f>AVERAGE($B$2:B4799)</f>
        <v>0.72695326938549953</v>
      </c>
    </row>
    <row r="4800" spans="1:8" x14ac:dyDescent="0.25">
      <c r="A4800">
        <v>0.99991325759932181</v>
      </c>
      <c r="B4800">
        <v>0.99992197330022292</v>
      </c>
      <c r="C4800">
        <v>0.18746007416659874</v>
      </c>
      <c r="D4800">
        <v>0.49993421634473223</v>
      </c>
      <c r="E4800">
        <f>AVERAGE($C$2:C4800)</f>
        <v>0.45127681321093027</v>
      </c>
      <c r="F4800">
        <f>AVERAGE($D$2:D4800)</f>
        <v>0.68370849225114894</v>
      </c>
      <c r="G4800">
        <f>AVERAGE($A$2:A4800)</f>
        <v>0.60175060280324144</v>
      </c>
      <c r="H4800">
        <f>AVERAGE($B$2:B4800)</f>
        <v>0.72701014971555056</v>
      </c>
    </row>
    <row r="4801" spans="1:8" x14ac:dyDescent="0.25">
      <c r="A4801">
        <v>0.99991325759932181</v>
      </c>
      <c r="B4801">
        <v>0.99992197330022292</v>
      </c>
      <c r="C4801">
        <v>0.18746007416659874</v>
      </c>
      <c r="D4801">
        <v>0.49993421634473223</v>
      </c>
      <c r="E4801">
        <f>AVERAGE($C$2:C4801)</f>
        <v>0.45122185139029608</v>
      </c>
      <c r="F4801">
        <f>AVERAGE($D$2:D4801)</f>
        <v>0.68367020594366845</v>
      </c>
      <c r="G4801">
        <f>AVERAGE($A$2:A4801)</f>
        <v>0.60183355335632394</v>
      </c>
      <c r="H4801">
        <f>AVERAGE($B$2:B4801)</f>
        <v>0.72706700634546406</v>
      </c>
    </row>
    <row r="4802" spans="1:8" x14ac:dyDescent="0.25">
      <c r="A4802">
        <v>0.99991325759932181</v>
      </c>
      <c r="B4802">
        <v>0.99992197330022292</v>
      </c>
      <c r="C4802">
        <v>0.18746007416659874</v>
      </c>
      <c r="D4802">
        <v>0.49993421634473223</v>
      </c>
      <c r="E4802">
        <f>AVERAGE($C$2:C4802)</f>
        <v>0.45116691246565044</v>
      </c>
      <c r="F4802">
        <f>AVERAGE($D$2:D4802)</f>
        <v>0.68363193558549329</v>
      </c>
      <c r="G4802">
        <f>AVERAGE($A$2:A4802)</f>
        <v>0.60191646935387511</v>
      </c>
      <c r="H4802">
        <f>AVERAGE($B$2:B4802)</f>
        <v>0.72712383929004953</v>
      </c>
    </row>
    <row r="4803" spans="1:8" x14ac:dyDescent="0.25">
      <c r="A4803">
        <v>0.99991325759932181</v>
      </c>
      <c r="B4803">
        <v>0.99992197330022292</v>
      </c>
      <c r="C4803">
        <v>0.18746007416659874</v>
      </c>
      <c r="D4803">
        <v>0.49993421634473223</v>
      </c>
      <c r="E4803">
        <f>AVERAGE($C$2:C4803)</f>
        <v>0.4511119964226894</v>
      </c>
      <c r="F4803">
        <f>AVERAGE($D$2:D4803)</f>
        <v>0.68359368116665931</v>
      </c>
      <c r="G4803">
        <f>AVERAGE($A$2:A4803)</f>
        <v>0.60199935081748313</v>
      </c>
      <c r="H4803">
        <f>AVERAGE($B$2:B4803)</f>
        <v>0.72718064856410414</v>
      </c>
    </row>
    <row r="4804" spans="1:8" x14ac:dyDescent="0.25">
      <c r="A4804">
        <v>0.99991325759932181</v>
      </c>
      <c r="B4804">
        <v>0.99992197330022292</v>
      </c>
      <c r="C4804">
        <v>0.18746007416659874</v>
      </c>
      <c r="D4804">
        <v>0.49993421634473223</v>
      </c>
      <c r="E4804">
        <f>AVERAGE($C$2:C4804)</f>
        <v>0.45105710324712078</v>
      </c>
      <c r="F4804">
        <f>AVERAGE($D$2:D4804)</f>
        <v>0.68355544267721058</v>
      </c>
      <c r="G4804">
        <f>AVERAGE($A$2:A4804)</f>
        <v>0.60208219776871819</v>
      </c>
      <c r="H4804">
        <f>AVERAGE($B$2:B4804)</f>
        <v>0.72723743418241271</v>
      </c>
    </row>
    <row r="4805" spans="1:8" x14ac:dyDescent="0.25">
      <c r="A4805">
        <v>0.99991325759932181</v>
      </c>
      <c r="B4805">
        <v>0.99992197330022292</v>
      </c>
      <c r="C4805">
        <v>0.18746007416659874</v>
      </c>
      <c r="D4805">
        <v>0.49993421634473223</v>
      </c>
      <c r="E4805">
        <f>AVERAGE($C$2:C4805)</f>
        <v>0.4510022329246644</v>
      </c>
      <c r="F4805">
        <f>AVERAGE($D$2:D4805)</f>
        <v>0.68351722010719962</v>
      </c>
      <c r="G4805">
        <f>AVERAGE($A$2:A4805)</f>
        <v>0.6021650102291326</v>
      </c>
      <c r="H4805">
        <f>AVERAGE($B$2:B4805)</f>
        <v>0.72729419615974789</v>
      </c>
    </row>
    <row r="4806" spans="1:8" x14ac:dyDescent="0.25">
      <c r="A4806">
        <v>0.99991325759932181</v>
      </c>
      <c r="B4806">
        <v>0.99992197330022292</v>
      </c>
      <c r="C4806">
        <v>0.18746007416659874</v>
      </c>
      <c r="D4806">
        <v>0.49993421634473223</v>
      </c>
      <c r="E4806">
        <f>AVERAGE($C$2:C4806)</f>
        <v>0.4509473854410519</v>
      </c>
      <c r="F4806">
        <f>AVERAGE($D$2:D4806)</f>
        <v>0.68347901344668716</v>
      </c>
      <c r="G4806">
        <f>AVERAGE($A$2:A4806)</f>
        <v>0.6022477882202607</v>
      </c>
      <c r="H4806">
        <f>AVERAGE($B$2:B4806)</f>
        <v>0.72735093451086974</v>
      </c>
    </row>
    <row r="4807" spans="1:8" x14ac:dyDescent="0.25">
      <c r="A4807">
        <v>0.99991325759932181</v>
      </c>
      <c r="B4807">
        <v>0.99992197330022292</v>
      </c>
      <c r="C4807">
        <v>0.18746007416659874</v>
      </c>
      <c r="D4807">
        <v>0.49993421634473223</v>
      </c>
      <c r="E4807">
        <f>AVERAGE($C$2:C4807)</f>
        <v>0.45089256078202689</v>
      </c>
      <c r="F4807">
        <f>AVERAGE($D$2:D4807)</f>
        <v>0.68344082268574202</v>
      </c>
      <c r="G4807">
        <f>AVERAGE($A$2:A4807)</f>
        <v>0.60233053176361884</v>
      </c>
      <c r="H4807">
        <f>AVERAGE($B$2:B4807)</f>
        <v>0.72740764925052637</v>
      </c>
    </row>
    <row r="4808" spans="1:8" x14ac:dyDescent="0.25">
      <c r="A4808">
        <v>0.99991325759932181</v>
      </c>
      <c r="B4808">
        <v>0.99992197330022292</v>
      </c>
      <c r="C4808">
        <v>0.18746007416659874</v>
      </c>
      <c r="D4808">
        <v>0.49993421634473223</v>
      </c>
      <c r="E4808">
        <f>AVERAGE($C$2:C4808)</f>
        <v>0.45083775893334466</v>
      </c>
      <c r="F4808">
        <f>AVERAGE($D$2:D4808)</f>
        <v>0.6834026478144416</v>
      </c>
      <c r="G4808">
        <f>AVERAGE($A$2:A4808)</f>
        <v>0.60241324088070558</v>
      </c>
      <c r="H4808">
        <f>AVERAGE($B$2:B4808)</f>
        <v>0.72746434039345331</v>
      </c>
    </row>
    <row r="4809" spans="1:8" x14ac:dyDescent="0.25">
      <c r="A4809">
        <v>0.99991325759932181</v>
      </c>
      <c r="B4809">
        <v>0.99992197330022292</v>
      </c>
      <c r="C4809">
        <v>0.18746007416659874</v>
      </c>
      <c r="D4809">
        <v>0.49993421634473223</v>
      </c>
      <c r="E4809">
        <f>AVERAGE($C$2:C4809)</f>
        <v>0.45078297988077254</v>
      </c>
      <c r="F4809">
        <f>AVERAGE($D$2:D4809)</f>
        <v>0.68336448882287137</v>
      </c>
      <c r="G4809">
        <f>AVERAGE($A$2:A4809)</f>
        <v>0.60249591559300142</v>
      </c>
      <c r="H4809">
        <f>AVERAGE($B$2:B4809)</f>
        <v>0.72752100795437402</v>
      </c>
    </row>
    <row r="4810" spans="1:8" x14ac:dyDescent="0.25">
      <c r="A4810">
        <v>0.99991325759932181</v>
      </c>
      <c r="B4810">
        <v>0.99992197330022292</v>
      </c>
      <c r="C4810">
        <v>0.18746007416659874</v>
      </c>
      <c r="D4810">
        <v>0.49993421634473223</v>
      </c>
      <c r="E4810">
        <f>AVERAGE($C$2:C4810)</f>
        <v>0.45072822361008963</v>
      </c>
      <c r="F4810">
        <f>AVERAGE($D$2:D4810)</f>
        <v>0.68332634570112505</v>
      </c>
      <c r="G4810">
        <f>AVERAGE($A$2:A4810)</f>
        <v>0.60257855592196929</v>
      </c>
      <c r="H4810">
        <f>AVERAGE($B$2:B4810)</f>
        <v>0.72757765194799973</v>
      </c>
    </row>
    <row r="4811" spans="1:8" x14ac:dyDescent="0.25">
      <c r="A4811">
        <v>0.99991325759932181</v>
      </c>
      <c r="B4811">
        <v>0.99992197330022292</v>
      </c>
      <c r="C4811">
        <v>0.18746007416659874</v>
      </c>
      <c r="D4811">
        <v>0.49993421634473223</v>
      </c>
      <c r="E4811">
        <f>AVERAGE($C$2:C4811)</f>
        <v>0.45067349010708685</v>
      </c>
      <c r="F4811">
        <f>AVERAGE($D$2:D4811)</f>
        <v>0.68328821843930454</v>
      </c>
      <c r="G4811">
        <f>AVERAGE($A$2:A4811)</f>
        <v>0.60266116188905405</v>
      </c>
      <c r="H4811">
        <f>AVERAGE($B$2:B4811)</f>
        <v>0.72763427238902934</v>
      </c>
    </row>
    <row r="4812" spans="1:8" x14ac:dyDescent="0.25">
      <c r="A4812">
        <v>0.99991325759932181</v>
      </c>
      <c r="B4812">
        <v>0.99992197330022292</v>
      </c>
      <c r="C4812">
        <v>0.18746007416659874</v>
      </c>
      <c r="D4812">
        <v>0.49993421634473223</v>
      </c>
      <c r="E4812">
        <f>AVERAGE($C$2:C4812)</f>
        <v>0.45061877935756689</v>
      </c>
      <c r="F4812">
        <f>AVERAGE($D$2:D4812)</f>
        <v>0.68325010702752009</v>
      </c>
      <c r="G4812">
        <f>AVERAGE($A$2:A4812)</f>
        <v>0.60274373351568267</v>
      </c>
      <c r="H4812">
        <f>AVERAGE($B$2:B4812)</f>
        <v>0.72769086929214954</v>
      </c>
    </row>
    <row r="4813" spans="1:8" x14ac:dyDescent="0.25">
      <c r="A4813">
        <v>0.99991325759932181</v>
      </c>
      <c r="B4813">
        <v>0.99992197330022292</v>
      </c>
      <c r="C4813">
        <v>0.18746007416659874</v>
      </c>
      <c r="D4813">
        <v>0.49993421634473223</v>
      </c>
      <c r="E4813">
        <f>AVERAGE($C$2:C4813)</f>
        <v>0.45056409134734438</v>
      </c>
      <c r="F4813">
        <f>AVERAGE($D$2:D4813)</f>
        <v>0.68321201145589028</v>
      </c>
      <c r="G4813">
        <f>AVERAGE($A$2:A4813)</f>
        <v>0.60282627082326457</v>
      </c>
      <c r="H4813">
        <f>AVERAGE($B$2:B4813)</f>
        <v>0.72774744267203495</v>
      </c>
    </row>
    <row r="4814" spans="1:8" x14ac:dyDescent="0.25">
      <c r="A4814">
        <v>0.99991325759932181</v>
      </c>
      <c r="B4814">
        <v>0.99992197330022292</v>
      </c>
      <c r="C4814">
        <v>0.18746007416659874</v>
      </c>
      <c r="D4814">
        <v>0.49993421634473223</v>
      </c>
      <c r="E4814">
        <f>AVERAGE($C$2:C4814)</f>
        <v>0.45050942606224553</v>
      </c>
      <c r="F4814">
        <f>AVERAGE($D$2:D4814)</f>
        <v>0.68317393171454155</v>
      </c>
      <c r="G4814">
        <f>AVERAGE($A$2:A4814)</f>
        <v>0.60290877383319097</v>
      </c>
      <c r="H4814">
        <f>AVERAGE($B$2:B4814)</f>
        <v>0.72780399254334771</v>
      </c>
    </row>
    <row r="4815" spans="1:8" x14ac:dyDescent="0.25">
      <c r="A4815">
        <v>0.99991325759932181</v>
      </c>
      <c r="B4815">
        <v>0.99992197330022292</v>
      </c>
      <c r="C4815">
        <v>0.18746007416659874</v>
      </c>
      <c r="D4815">
        <v>0.49993421634473223</v>
      </c>
      <c r="E4815">
        <f>AVERAGE($C$2:C4815)</f>
        <v>0.45045478348810852</v>
      </c>
      <c r="F4815">
        <f>AVERAGE($D$2:D4815)</f>
        <v>0.68313586779360891</v>
      </c>
      <c r="G4815">
        <f>AVERAGE($A$2:A4815)</f>
        <v>0.60299124256683589</v>
      </c>
      <c r="H4815">
        <f>AVERAGE($B$2:B4815)</f>
        <v>0.727860518920738</v>
      </c>
    </row>
    <row r="4816" spans="1:8" x14ac:dyDescent="0.25">
      <c r="A4816">
        <v>0.99991325759932181</v>
      </c>
      <c r="B4816">
        <v>0.99992197330022292</v>
      </c>
      <c r="C4816">
        <v>0.18746007416659874</v>
      </c>
      <c r="D4816">
        <v>0.49993421634473223</v>
      </c>
      <c r="E4816">
        <f>AVERAGE($C$2:C4816)</f>
        <v>0.45040016361078317</v>
      </c>
      <c r="F4816">
        <f>AVERAGE($D$2:D4816)</f>
        <v>0.68309781968323524</v>
      </c>
      <c r="G4816">
        <f>AVERAGE($A$2:A4816)</f>
        <v>0.60307367704555503</v>
      </c>
      <c r="H4816">
        <f>AVERAGE($B$2:B4816)</f>
        <v>0.72791702181884388</v>
      </c>
    </row>
    <row r="4817" spans="1:8" x14ac:dyDescent="0.25">
      <c r="A4817">
        <v>0.99991325759932181</v>
      </c>
      <c r="B4817">
        <v>0.99992197330022292</v>
      </c>
      <c r="C4817">
        <v>0.18746007416659874</v>
      </c>
      <c r="D4817">
        <v>0.49993421634473223</v>
      </c>
      <c r="E4817">
        <f>AVERAGE($C$2:C4817)</f>
        <v>0.45034556641613116</v>
      </c>
      <c r="F4817">
        <f>AVERAGE($D$2:D4817)</f>
        <v>0.68305978737357198</v>
      </c>
      <c r="G4817">
        <f>AVERAGE($A$2:A4817)</f>
        <v>0.60315607729068665</v>
      </c>
      <c r="H4817">
        <f>AVERAGE($B$2:B4817)</f>
        <v>0.72797350125229099</v>
      </c>
    </row>
    <row r="4818" spans="1:8" x14ac:dyDescent="0.25">
      <c r="A4818">
        <v>0.99991325759932181</v>
      </c>
      <c r="B4818">
        <v>0.99992197330022292</v>
      </c>
      <c r="C4818">
        <v>0.18746007416659874</v>
      </c>
      <c r="D4818">
        <v>0.49993421634473223</v>
      </c>
      <c r="E4818">
        <f>AVERAGE($C$2:C4818)</f>
        <v>0.4502909918900258</v>
      </c>
      <c r="F4818">
        <f>AVERAGE($D$2:D4818)</f>
        <v>0.68302177085477833</v>
      </c>
      <c r="G4818">
        <f>AVERAGE($A$2:A4818)</f>
        <v>0.60323844332355125</v>
      </c>
      <c r="H4818">
        <f>AVERAGE($B$2:B4818)</f>
        <v>0.72802995723569319</v>
      </c>
    </row>
    <row r="4819" spans="1:8" x14ac:dyDescent="0.25">
      <c r="A4819">
        <v>0.99991325759932181</v>
      </c>
      <c r="B4819">
        <v>0.99992197330022292</v>
      </c>
      <c r="C4819">
        <v>0.18746007416659874</v>
      </c>
      <c r="D4819">
        <v>0.49993421634473223</v>
      </c>
      <c r="E4819">
        <f>AVERAGE($C$2:C4819)</f>
        <v>0.45023644001835222</v>
      </c>
      <c r="F4819">
        <f>AVERAGE($D$2:D4819)</f>
        <v>0.68298377011702194</v>
      </c>
      <c r="G4819">
        <f>AVERAGE($A$2:A4819)</f>
        <v>0.60332077516545157</v>
      </c>
      <c r="H4819">
        <f>AVERAGE($B$2:B4819)</f>
        <v>0.72808638978365181</v>
      </c>
    </row>
    <row r="4820" spans="1:8" x14ac:dyDescent="0.25">
      <c r="A4820">
        <v>0.99991325759932181</v>
      </c>
      <c r="B4820">
        <v>0.99992197330022292</v>
      </c>
      <c r="C4820">
        <v>0.18746007416659874</v>
      </c>
      <c r="D4820">
        <v>0.49993421634473223</v>
      </c>
      <c r="E4820">
        <f>AVERAGE($C$2:C4820)</f>
        <v>0.4501819107870072</v>
      </c>
      <c r="F4820">
        <f>AVERAGE($D$2:D4820)</f>
        <v>0.68294578515047866</v>
      </c>
      <c r="G4820">
        <f>AVERAGE($A$2:A4820)</f>
        <v>0.6034030728376728</v>
      </c>
      <c r="H4820">
        <f>AVERAGE($B$2:B4820)</f>
        <v>0.72814279891075628</v>
      </c>
    </row>
    <row r="4821" spans="1:8" x14ac:dyDescent="0.25">
      <c r="A4821">
        <v>0.99991325759932181</v>
      </c>
      <c r="B4821">
        <v>0.99992197330022292</v>
      </c>
      <c r="C4821">
        <v>0.18746007416659874</v>
      </c>
      <c r="D4821">
        <v>0.49993421634473223</v>
      </c>
      <c r="E4821">
        <f>AVERAGE($C$2:C4821)</f>
        <v>0.45012740418189923</v>
      </c>
      <c r="F4821">
        <f>AVERAGE($D$2:D4821)</f>
        <v>0.68290781594533212</v>
      </c>
      <c r="G4821">
        <f>AVERAGE($A$2:A4821)</f>
        <v>0.60348533636148227</v>
      </c>
      <c r="H4821">
        <f>AVERAGE($B$2:B4821)</f>
        <v>0.72819918463158406</v>
      </c>
    </row>
    <row r="4822" spans="1:8" x14ac:dyDescent="0.25">
      <c r="A4822">
        <v>0.99991325759932181</v>
      </c>
      <c r="B4822">
        <v>0.99992197330022292</v>
      </c>
      <c r="C4822">
        <v>0.18743531650616377</v>
      </c>
      <c r="D4822">
        <v>0.49993421634473223</v>
      </c>
      <c r="E4822">
        <f>AVERAGE($C$2:C4822)</f>
        <v>0.45007291505356994</v>
      </c>
      <c r="F4822">
        <f>AVERAGE($D$2:D4822)</f>
        <v>0.68286986249177473</v>
      </c>
      <c r="G4822">
        <f>AVERAGE($A$2:A4822)</f>
        <v>0.60356756575812986</v>
      </c>
      <c r="H4822">
        <f>AVERAGE($B$2:B4822)</f>
        <v>0.72825554696070016</v>
      </c>
    </row>
    <row r="4823" spans="1:8" x14ac:dyDescent="0.25">
      <c r="A4823">
        <v>0.99991325759932181</v>
      </c>
      <c r="B4823">
        <v>0.99992197330022292</v>
      </c>
      <c r="C4823">
        <v>0.18743531650616377</v>
      </c>
      <c r="D4823">
        <v>0.49993421634473223</v>
      </c>
      <c r="E4823">
        <f>AVERAGE($C$2:C4823)</f>
        <v>0.45001844852545975</v>
      </c>
      <c r="F4823">
        <f>AVERAGE($D$2:D4823)</f>
        <v>0.68283192478000632</v>
      </c>
      <c r="G4823">
        <f>AVERAGE($A$2:A4823)</f>
        <v>0.60364976104884771</v>
      </c>
      <c r="H4823">
        <f>AVERAGE($B$2:B4823)</f>
        <v>0.72831188591265783</v>
      </c>
    </row>
    <row r="4824" spans="1:8" x14ac:dyDescent="0.25">
      <c r="A4824">
        <v>0.99991325759932181</v>
      </c>
      <c r="B4824">
        <v>0.99992197330022292</v>
      </c>
      <c r="C4824">
        <v>0.18743531650616377</v>
      </c>
      <c r="D4824">
        <v>0.49993421634473223</v>
      </c>
      <c r="E4824">
        <f>AVERAGE($C$2:C4824)</f>
        <v>0.44996400458351093</v>
      </c>
      <c r="F4824">
        <f>AVERAGE($D$2:D4824)</f>
        <v>0.68279400280023528</v>
      </c>
      <c r="G4824">
        <f>AVERAGE($A$2:A4824)</f>
        <v>0.60373192225485028</v>
      </c>
      <c r="H4824">
        <f>AVERAGE($B$2:B4824)</f>
        <v>0.72836820150199799</v>
      </c>
    </row>
    <row r="4825" spans="1:8" x14ac:dyDescent="0.25">
      <c r="A4825">
        <v>0.99991325759932181</v>
      </c>
      <c r="B4825">
        <v>0.99992197330022292</v>
      </c>
      <c r="C4825">
        <v>0.18743531650616377</v>
      </c>
      <c r="D4825">
        <v>0.49993421634473223</v>
      </c>
      <c r="E4825">
        <f>AVERAGE($C$2:C4825)</f>
        <v>0.4499095832136773</v>
      </c>
      <c r="F4825">
        <f>AVERAGE($D$2:D4825)</f>
        <v>0.68275609654267821</v>
      </c>
      <c r="G4825">
        <f>AVERAGE($A$2:A4825)</f>
        <v>0.60381404939733463</v>
      </c>
      <c r="H4825">
        <f>AVERAGE($B$2:B4825)</f>
        <v>0.72842449374324969</v>
      </c>
    </row>
    <row r="4826" spans="1:8" x14ac:dyDescent="0.25">
      <c r="A4826">
        <v>0.99991325759932181</v>
      </c>
      <c r="B4826">
        <v>0.99992197330022292</v>
      </c>
      <c r="C4826">
        <v>0.18743531650616377</v>
      </c>
      <c r="D4826">
        <v>0.49993421634473223</v>
      </c>
      <c r="E4826">
        <f>AVERAGE($C$2:C4826)</f>
        <v>0.44985518440192451</v>
      </c>
      <c r="F4826">
        <f>AVERAGE($D$2:D4826)</f>
        <v>0.68271820599755939</v>
      </c>
      <c r="G4826">
        <f>AVERAGE($A$2:A4826)</f>
        <v>0.60389614249748025</v>
      </c>
      <c r="H4826">
        <f>AVERAGE($B$2:B4826)</f>
        <v>0.72848076265092998</v>
      </c>
    </row>
    <row r="4827" spans="1:8" x14ac:dyDescent="0.25">
      <c r="A4827">
        <v>0.99991325759932181</v>
      </c>
      <c r="B4827">
        <v>0.99992197330022292</v>
      </c>
      <c r="C4827">
        <v>0.18743531650616377</v>
      </c>
      <c r="D4827">
        <v>0.49993421634473223</v>
      </c>
      <c r="E4827">
        <f>AVERAGE($C$2:C4827)</f>
        <v>0.44980080813422957</v>
      </c>
      <c r="F4827">
        <f>AVERAGE($D$2:D4827)</f>
        <v>0.68268033115511162</v>
      </c>
      <c r="G4827">
        <f>AVERAGE($A$2:A4827)</f>
        <v>0.60397820157644866</v>
      </c>
      <c r="H4827">
        <f>AVERAGE($B$2:B4827)</f>
        <v>0.72853700823954359</v>
      </c>
    </row>
    <row r="4828" spans="1:8" x14ac:dyDescent="0.25">
      <c r="A4828">
        <v>0.99991325759932181</v>
      </c>
      <c r="B4828">
        <v>0.99992197330022292</v>
      </c>
      <c r="C4828">
        <v>0.18743531650616377</v>
      </c>
      <c r="D4828">
        <v>0.49993421634473223</v>
      </c>
      <c r="E4828">
        <f>AVERAGE($C$2:C4828)</f>
        <v>0.44974645439658134</v>
      </c>
      <c r="F4828">
        <f>AVERAGE($D$2:D4828)</f>
        <v>0.6826424720055756</v>
      </c>
      <c r="G4828">
        <f>AVERAGE($A$2:A4828)</f>
        <v>0.6040602266553845</v>
      </c>
      <c r="H4828">
        <f>AVERAGE($B$2:B4828)</f>
        <v>0.7285932305235836</v>
      </c>
    </row>
    <row r="4829" spans="1:8" x14ac:dyDescent="0.25">
      <c r="A4829">
        <v>0.99991325759932181</v>
      </c>
      <c r="B4829">
        <v>0.99992197330022292</v>
      </c>
      <c r="C4829">
        <v>0.18743531650616377</v>
      </c>
      <c r="D4829">
        <v>0.49993421634473223</v>
      </c>
      <c r="E4829">
        <f>AVERAGE($C$2:C4829)</f>
        <v>0.4496921231749802</v>
      </c>
      <c r="F4829">
        <f>AVERAGE($D$2:D4829)</f>
        <v>0.68260462853920012</v>
      </c>
      <c r="G4829">
        <f>AVERAGE($A$2:A4829)</f>
        <v>0.60414221775541432</v>
      </c>
      <c r="H4829">
        <f>AVERAGE($B$2:B4829)</f>
        <v>0.72864942951753076</v>
      </c>
    </row>
    <row r="4830" spans="1:8" x14ac:dyDescent="0.25">
      <c r="A4830">
        <v>0.99991325759932181</v>
      </c>
      <c r="B4830">
        <v>0.99992197330022292</v>
      </c>
      <c r="C4830">
        <v>0.18743531650616377</v>
      </c>
      <c r="D4830">
        <v>0.49993421634473223</v>
      </c>
      <c r="E4830">
        <f>AVERAGE($C$2:C4830)</f>
        <v>0.4496378144554381</v>
      </c>
      <c r="F4830">
        <f>AVERAGE($D$2:D4830)</f>
        <v>0.68256680074624199</v>
      </c>
      <c r="G4830">
        <f>AVERAGE($A$2:A4830)</f>
        <v>0.60422417489764757</v>
      </c>
      <c r="H4830">
        <f>AVERAGE($B$2:B4830)</f>
        <v>0.72870560523585393</v>
      </c>
    </row>
    <row r="4831" spans="1:8" x14ac:dyDescent="0.25">
      <c r="A4831">
        <v>0.99991325759932181</v>
      </c>
      <c r="B4831">
        <v>0.99992197330022292</v>
      </c>
      <c r="C4831">
        <v>0.18743531650616377</v>
      </c>
      <c r="D4831">
        <v>0.49993421634473223</v>
      </c>
      <c r="E4831">
        <f>AVERAGE($C$2:C4831)</f>
        <v>0.44958352822397868</v>
      </c>
      <c r="F4831">
        <f>AVERAGE($D$2:D4831)</f>
        <v>0.68252898861696631</v>
      </c>
      <c r="G4831">
        <f>AVERAGE($A$2:A4831)</f>
        <v>0.60430609810317581</v>
      </c>
      <c r="H4831">
        <f>AVERAGE($B$2:B4831)</f>
        <v>0.7287617576930101</v>
      </c>
    </row>
    <row r="4832" spans="1:8" x14ac:dyDescent="0.25">
      <c r="A4832">
        <v>0.99991325759932181</v>
      </c>
      <c r="B4832">
        <v>0.99992197330022292</v>
      </c>
      <c r="C4832">
        <v>0.18743531650616377</v>
      </c>
      <c r="D4832">
        <v>0.49993421634473223</v>
      </c>
      <c r="E4832">
        <f>AVERAGE($C$2:C4832)</f>
        <v>0.44952926446663699</v>
      </c>
      <c r="F4832">
        <f>AVERAGE($D$2:D4832)</f>
        <v>0.682491192141646</v>
      </c>
      <c r="G4832">
        <f>AVERAGE($A$2:A4832)</f>
        <v>0.60438798739307364</v>
      </c>
      <c r="H4832">
        <f>AVERAGE($B$2:B4832)</f>
        <v>0.72881788690344429</v>
      </c>
    </row>
    <row r="4833" spans="1:8" x14ac:dyDescent="0.25">
      <c r="A4833">
        <v>0.99991325759932181</v>
      </c>
      <c r="B4833">
        <v>0.99992197330022292</v>
      </c>
      <c r="C4833">
        <v>0.18743531650616377</v>
      </c>
      <c r="D4833">
        <v>0.49993421634473223</v>
      </c>
      <c r="E4833">
        <f>AVERAGE($C$2:C4833)</f>
        <v>0.44947502316945975</v>
      </c>
      <c r="F4833">
        <f>AVERAGE($D$2:D4833)</f>
        <v>0.68245341131056225</v>
      </c>
      <c r="G4833">
        <f>AVERAGE($A$2:A4833)</f>
        <v>0.60446984278839788</v>
      </c>
      <c r="H4833">
        <f>AVERAGE($B$2:B4833)</f>
        <v>0.72887399288158938</v>
      </c>
    </row>
    <row r="4834" spans="1:8" x14ac:dyDescent="0.25">
      <c r="A4834">
        <v>0.33327678906834513</v>
      </c>
      <c r="B4834">
        <v>0.99992197330022292</v>
      </c>
      <c r="C4834">
        <v>0.18743531650616377</v>
      </c>
      <c r="D4834">
        <v>0.49983662162689702</v>
      </c>
      <c r="E4834">
        <f>AVERAGE($C$2:C4834)</f>
        <v>0.44942080431850523</v>
      </c>
      <c r="F4834">
        <f>AVERAGE($D$2:D4834)</f>
        <v>0.68241562592060079</v>
      </c>
      <c r="G4834">
        <f>AVERAGE($A$2:A4834)</f>
        <v>0.60441373001088483</v>
      </c>
      <c r="H4834">
        <f>AVERAGE($B$2:B4834)</f>
        <v>0.7289300756418664</v>
      </c>
    </row>
    <row r="4835" spans="1:8" x14ac:dyDescent="0.25">
      <c r="A4835">
        <v>0.33327678906834513</v>
      </c>
      <c r="B4835">
        <v>0.99992197330022292</v>
      </c>
      <c r="C4835">
        <v>0.18743531650616377</v>
      </c>
      <c r="D4835">
        <v>0.49983662162689702</v>
      </c>
      <c r="E4835">
        <f>AVERAGE($C$2:C4835)</f>
        <v>0.44936660789984317</v>
      </c>
      <c r="F4835">
        <f>AVERAGE($D$2:D4835)</f>
        <v>0.68237785616381674</v>
      </c>
      <c r="G4835">
        <f>AVERAGE($A$2:A4835)</f>
        <v>0.60435764044925011</v>
      </c>
      <c r="H4835">
        <f>AVERAGE($B$2:B4835)</f>
        <v>0.72898613519868438</v>
      </c>
    </row>
    <row r="4836" spans="1:8" x14ac:dyDescent="0.25">
      <c r="A4836">
        <v>0.33327678906834513</v>
      </c>
      <c r="B4836">
        <v>0.99992197330022292</v>
      </c>
      <c r="C4836">
        <v>0.18743531650616377</v>
      </c>
      <c r="D4836">
        <v>0.49983662162689702</v>
      </c>
      <c r="E4836">
        <f>AVERAGE($C$2:C4836)</f>
        <v>0.44931243389955494</v>
      </c>
      <c r="F4836">
        <f>AVERAGE($D$2:D4836)</f>
        <v>0.68234010203051032</v>
      </c>
      <c r="G4836">
        <f>AVERAGE($A$2:A4836)</f>
        <v>0.60430157408908858</v>
      </c>
      <c r="H4836">
        <f>AVERAGE($B$2:B4836)</f>
        <v>0.72904217156644069</v>
      </c>
    </row>
    <row r="4837" spans="1:8" x14ac:dyDescent="0.25">
      <c r="A4837">
        <v>0.33327678906834513</v>
      </c>
      <c r="B4837">
        <v>0.99992197330022292</v>
      </c>
      <c r="C4837">
        <v>0.18743531650616377</v>
      </c>
      <c r="D4837">
        <v>0.49983662162689702</v>
      </c>
      <c r="E4837">
        <f>AVERAGE($C$2:C4837)</f>
        <v>0.44925828230373333</v>
      </c>
      <c r="F4837">
        <f>AVERAGE($D$2:D4837)</f>
        <v>0.68230236351098927</v>
      </c>
      <c r="G4837">
        <f>AVERAGE($A$2:A4837)</f>
        <v>0.60424553091600741</v>
      </c>
      <c r="H4837">
        <f>AVERAGE($B$2:B4837)</f>
        <v>0.7290981847595206</v>
      </c>
    </row>
    <row r="4838" spans="1:8" x14ac:dyDescent="0.25">
      <c r="A4838">
        <v>0.33327678906834513</v>
      </c>
      <c r="B4838">
        <v>0.99992197330022292</v>
      </c>
      <c r="C4838">
        <v>0.18743531650616377</v>
      </c>
      <c r="D4838">
        <v>0.49983662162689702</v>
      </c>
      <c r="E4838">
        <f>AVERAGE($C$2:C4838)</f>
        <v>0.44920415309848266</v>
      </c>
      <c r="F4838">
        <f>AVERAGE($D$2:D4838)</f>
        <v>0.68226464059556979</v>
      </c>
      <c r="G4838">
        <f>AVERAGE($A$2:A4838)</f>
        <v>0.60418951091562545</v>
      </c>
      <c r="H4838">
        <f>AVERAGE($B$2:B4838)</f>
        <v>0.72915417479229727</v>
      </c>
    </row>
    <row r="4839" spans="1:8" x14ac:dyDescent="0.25">
      <c r="A4839">
        <v>0.33327678906834513</v>
      </c>
      <c r="B4839">
        <v>0.99992197330022292</v>
      </c>
      <c r="C4839">
        <v>0.18743531650616377</v>
      </c>
      <c r="D4839">
        <v>0.49983662162689702</v>
      </c>
      <c r="E4839">
        <f>AVERAGE($C$2:C4839)</f>
        <v>0.44915004626991878</v>
      </c>
      <c r="F4839">
        <f>AVERAGE($D$2:D4839)</f>
        <v>0.68222693327457584</v>
      </c>
      <c r="G4839">
        <f>AVERAGE($A$2:A4839)</f>
        <v>0.60413351407357341</v>
      </c>
      <c r="H4839">
        <f>AVERAGE($B$2:B4839)</f>
        <v>0.72921014167913234</v>
      </c>
    </row>
    <row r="4840" spans="1:8" x14ac:dyDescent="0.25">
      <c r="A4840">
        <v>0.33327678906834513</v>
      </c>
      <c r="B4840">
        <v>0.99992197330022292</v>
      </c>
      <c r="C4840">
        <v>0.18743531650616377</v>
      </c>
      <c r="D4840">
        <v>0.49983662162689702</v>
      </c>
      <c r="E4840">
        <f>AVERAGE($C$2:C4840)</f>
        <v>0.44909596180416889</v>
      </c>
      <c r="F4840">
        <f>AVERAGE($D$2:D4840)</f>
        <v>0.68218924153833949</v>
      </c>
      <c r="G4840">
        <f>AVERAGE($A$2:A4840)</f>
        <v>0.60407754037549422</v>
      </c>
      <c r="H4840">
        <f>AVERAGE($B$2:B4840)</f>
        <v>0.72926608543437543</v>
      </c>
    </row>
    <row r="4841" spans="1:8" x14ac:dyDescent="0.25">
      <c r="A4841">
        <v>0.33327678906834513</v>
      </c>
      <c r="B4841">
        <v>0.99992197330022292</v>
      </c>
      <c r="C4841">
        <v>0.18743531650616377</v>
      </c>
      <c r="D4841">
        <v>0.49983662162689702</v>
      </c>
      <c r="E4841">
        <f>AVERAGE($C$2:C4841)</f>
        <v>0.44904189968737179</v>
      </c>
      <c r="F4841">
        <f>AVERAGE($D$2:D4841)</f>
        <v>0.68215156537720067</v>
      </c>
      <c r="G4841">
        <f>AVERAGE($A$2:A4841)</f>
        <v>0.60402158980704235</v>
      </c>
      <c r="H4841">
        <f>AVERAGE($B$2:B4841)</f>
        <v>0.72932200607236419</v>
      </c>
    </row>
    <row r="4842" spans="1:8" x14ac:dyDescent="0.25">
      <c r="A4842">
        <v>0.33327678906834513</v>
      </c>
      <c r="B4842">
        <v>0.59976568377533623</v>
      </c>
      <c r="C4842">
        <v>0.18750886239825629</v>
      </c>
      <c r="D4842">
        <v>0.49983662162689702</v>
      </c>
      <c r="E4842">
        <f>AVERAGE($C$2:C4842)</f>
        <v>0.44898787509797106</v>
      </c>
      <c r="F4842">
        <f>AVERAGE($D$2:D4842)</f>
        <v>0.68211390478150757</v>
      </c>
      <c r="G4842">
        <f>AVERAGE($A$2:A4842)</f>
        <v>0.60396566235388416</v>
      </c>
      <c r="H4842">
        <f>AVERAGE($B$2:B4842)</f>
        <v>0.72929524376658095</v>
      </c>
    </row>
    <row r="4843" spans="1:8" x14ac:dyDescent="0.25">
      <c r="A4843">
        <v>0.33327678906834513</v>
      </c>
      <c r="B4843">
        <v>0.59976568377533623</v>
      </c>
      <c r="C4843">
        <v>0.18750886239825629</v>
      </c>
      <c r="D4843">
        <v>0.49983662162689702</v>
      </c>
      <c r="E4843">
        <f>AVERAGE($C$2:C4843)</f>
        <v>0.44893387282355973</v>
      </c>
      <c r="F4843">
        <f>AVERAGE($D$2:D4843)</f>
        <v>0.68207625974161612</v>
      </c>
      <c r="G4843">
        <f>AVERAGE($A$2:A4843)</f>
        <v>0.60390975800169799</v>
      </c>
      <c r="H4843">
        <f>AVERAGE($B$2:B4843)</f>
        <v>0.72926849251503378</v>
      </c>
    </row>
    <row r="4844" spans="1:8" x14ac:dyDescent="0.25">
      <c r="A4844">
        <v>0.33327678906834513</v>
      </c>
      <c r="B4844">
        <v>0.59976568377533623</v>
      </c>
      <c r="C4844">
        <v>0.18750886239825629</v>
      </c>
      <c r="D4844">
        <v>0.49983662162689702</v>
      </c>
      <c r="E4844">
        <f>AVERAGE($C$2:C4844)</f>
        <v>0.44887989285031477</v>
      </c>
      <c r="F4844">
        <f>AVERAGE($D$2:D4844)</f>
        <v>0.68203863024789013</v>
      </c>
      <c r="G4844">
        <f>AVERAGE($A$2:A4844)</f>
        <v>0.60385387673617386</v>
      </c>
      <c r="H4844">
        <f>AVERAGE($B$2:B4844)</f>
        <v>0.72924175231087529</v>
      </c>
    </row>
    <row r="4845" spans="1:8" x14ac:dyDescent="0.25">
      <c r="A4845">
        <v>0.33327678906834513</v>
      </c>
      <c r="B4845">
        <v>0.59976568377533623</v>
      </c>
      <c r="C4845">
        <v>0.18750886239825629</v>
      </c>
      <c r="D4845">
        <v>0.49983662162689702</v>
      </c>
      <c r="E4845">
        <f>AVERAGE($C$2:C4845)</f>
        <v>0.44882593516442459</v>
      </c>
      <c r="F4845">
        <f>AVERAGE($D$2:D4845)</f>
        <v>0.68200101629070164</v>
      </c>
      <c r="G4845">
        <f>AVERAGE($A$2:A4845)</f>
        <v>0.60379801854301374</v>
      </c>
      <c r="H4845">
        <f>AVERAGE($B$2:B4845)</f>
        <v>0.7292150231472635</v>
      </c>
    </row>
    <row r="4846" spans="1:8" x14ac:dyDescent="0.25">
      <c r="A4846">
        <v>0.33327678906834513</v>
      </c>
      <c r="B4846">
        <v>0.59976568377533623</v>
      </c>
      <c r="C4846">
        <v>0.18750886239825629</v>
      </c>
      <c r="D4846">
        <v>0.49983662162689702</v>
      </c>
      <c r="E4846">
        <f>AVERAGE($C$2:C4846)</f>
        <v>0.44877199975208898</v>
      </c>
      <c r="F4846">
        <f>AVERAGE($D$2:D4846)</f>
        <v>0.68196341786043047</v>
      </c>
      <c r="G4846">
        <f>AVERAGE($A$2:A4846)</f>
        <v>0.60374218340793129</v>
      </c>
      <c r="H4846">
        <f>AVERAGE($B$2:B4846)</f>
        <v>0.72918830501736209</v>
      </c>
    </row>
    <row r="4847" spans="1:8" x14ac:dyDescent="0.25">
      <c r="A4847">
        <v>0.33327678906834513</v>
      </c>
      <c r="B4847">
        <v>0.59976568377533623</v>
      </c>
      <c r="C4847">
        <v>0.18750886239825629</v>
      </c>
      <c r="D4847">
        <v>0.49983662162689702</v>
      </c>
      <c r="E4847">
        <f>AVERAGE($C$2:C4847)</f>
        <v>0.44871808659951906</v>
      </c>
      <c r="F4847">
        <f>AVERAGE($D$2:D4847)</f>
        <v>0.68192583494746439</v>
      </c>
      <c r="G4847">
        <f>AVERAGE($A$2:A4847)</f>
        <v>0.60368637131665193</v>
      </c>
      <c r="H4847">
        <f>AVERAGE($B$2:B4847)</f>
        <v>0.72916159791434065</v>
      </c>
    </row>
    <row r="4848" spans="1:8" x14ac:dyDescent="0.25">
      <c r="A4848">
        <v>0.33327678906834513</v>
      </c>
      <c r="B4848">
        <v>0.59976568377533623</v>
      </c>
      <c r="C4848">
        <v>0.18750886239825629</v>
      </c>
      <c r="D4848">
        <v>0.49983662162689702</v>
      </c>
      <c r="E4848">
        <f>AVERAGE($C$2:C4848)</f>
        <v>0.44866419569293742</v>
      </c>
      <c r="F4848">
        <f>AVERAGE($D$2:D4848)</f>
        <v>0.68188826754219922</v>
      </c>
      <c r="G4848">
        <f>AVERAGE($A$2:A4848)</f>
        <v>0.60363058225491306</v>
      </c>
      <c r="H4848">
        <f>AVERAGE($B$2:B4848)</f>
        <v>0.72913490183137408</v>
      </c>
    </row>
    <row r="4849" spans="1:8" x14ac:dyDescent="0.25">
      <c r="A4849">
        <v>0.33327678906834513</v>
      </c>
      <c r="B4849">
        <v>0.59976568377533623</v>
      </c>
      <c r="C4849">
        <v>0.18750886239825629</v>
      </c>
      <c r="D4849">
        <v>0.49983662162689702</v>
      </c>
      <c r="E4849">
        <f>AVERAGE($C$2:C4849)</f>
        <v>0.44861032701857795</v>
      </c>
      <c r="F4849">
        <f>AVERAGE($D$2:D4849)</f>
        <v>0.68185071563503841</v>
      </c>
      <c r="G4849">
        <f>AVERAGE($A$2:A4849)</f>
        <v>0.60357481620846365</v>
      </c>
      <c r="H4849">
        <f>AVERAGE($B$2:B4849)</f>
        <v>0.72910821676164306</v>
      </c>
    </row>
    <row r="4850" spans="1:8" x14ac:dyDescent="0.25">
      <c r="A4850">
        <v>0.33327678906834513</v>
      </c>
      <c r="B4850">
        <v>0.59976568377533623</v>
      </c>
      <c r="C4850">
        <v>0.18750886239825629</v>
      </c>
      <c r="D4850">
        <v>0.49983662162689702</v>
      </c>
      <c r="E4850">
        <f>AVERAGE($C$2:C4850)</f>
        <v>0.44855648056268599</v>
      </c>
      <c r="F4850">
        <f>AVERAGE($D$2:D4850)</f>
        <v>0.68181317921639373</v>
      </c>
      <c r="G4850">
        <f>AVERAGE($A$2:A4850)</f>
        <v>0.60351907316306463</v>
      </c>
      <c r="H4850">
        <f>AVERAGE($B$2:B4850)</f>
        <v>0.72908154269833381</v>
      </c>
    </row>
    <row r="4851" spans="1:8" x14ac:dyDescent="0.25">
      <c r="A4851">
        <v>0.33327678906834513</v>
      </c>
      <c r="B4851">
        <v>0.59976568377533623</v>
      </c>
      <c r="C4851">
        <v>0.18750886239825629</v>
      </c>
      <c r="D4851">
        <v>0.49983662162689702</v>
      </c>
      <c r="E4851">
        <f>AVERAGE($C$2:C4851)</f>
        <v>0.44850265631151809</v>
      </c>
      <c r="F4851">
        <f>AVERAGE($D$2:D4851)</f>
        <v>0.68177565827668452</v>
      </c>
      <c r="G4851">
        <f>AVERAGE($A$2:A4851)</f>
        <v>0.6034633531044884</v>
      </c>
      <c r="H4851">
        <f>AVERAGE($B$2:B4851)</f>
        <v>0.72905487963463844</v>
      </c>
    </row>
    <row r="4852" spans="1:8" x14ac:dyDescent="0.25">
      <c r="A4852">
        <v>0.33327678906834513</v>
      </c>
      <c r="B4852">
        <v>0.59976568377533623</v>
      </c>
      <c r="C4852">
        <v>0.18750886239825629</v>
      </c>
      <c r="D4852">
        <v>0.49983662162689702</v>
      </c>
      <c r="E4852">
        <f>AVERAGE($C$2:C4852)</f>
        <v>0.44844885425134218</v>
      </c>
      <c r="F4852">
        <f>AVERAGE($D$2:D4852)</f>
        <v>0.6817381528063382</v>
      </c>
      <c r="G4852">
        <f>AVERAGE($A$2:A4852)</f>
        <v>0.60340765601851931</v>
      </c>
      <c r="H4852">
        <f>AVERAGE($B$2:B4852)</f>
        <v>0.72902822756375418</v>
      </c>
    </row>
    <row r="4853" spans="1:8" x14ac:dyDescent="0.25">
      <c r="A4853">
        <v>0.33327678906834513</v>
      </c>
      <c r="B4853">
        <v>0.59976568377533623</v>
      </c>
      <c r="C4853">
        <v>0.18750886239825629</v>
      </c>
      <c r="D4853">
        <v>0.49983662162689702</v>
      </c>
      <c r="E4853">
        <f>AVERAGE($C$2:C4853)</f>
        <v>0.44839507436843762</v>
      </c>
      <c r="F4853">
        <f>AVERAGE($D$2:D4853)</f>
        <v>0.68170066279579011</v>
      </c>
      <c r="G4853">
        <f>AVERAGE($A$2:A4853)</f>
        <v>0.60335198189095329</v>
      </c>
      <c r="H4853">
        <f>AVERAGE($B$2:B4853)</f>
        <v>0.72900158647888436</v>
      </c>
    </row>
    <row r="4854" spans="1:8" x14ac:dyDescent="0.25">
      <c r="A4854">
        <v>0.33327678906834513</v>
      </c>
      <c r="B4854">
        <v>0.59976568377533623</v>
      </c>
      <c r="C4854">
        <v>0.18750886239825629</v>
      </c>
      <c r="D4854">
        <v>0.49983662162689702</v>
      </c>
      <c r="E4854">
        <f>AVERAGE($C$2:C4854)</f>
        <v>0.44834131664909493</v>
      </c>
      <c r="F4854">
        <f>AVERAGE($D$2:D4854)</f>
        <v>0.68166318823548333</v>
      </c>
      <c r="G4854">
        <f>AVERAGE($A$2:A4854)</f>
        <v>0.60329633070759814</v>
      </c>
      <c r="H4854">
        <f>AVERAGE($B$2:B4854)</f>
        <v>0.72897495637323761</v>
      </c>
    </row>
    <row r="4855" spans="1:8" x14ac:dyDescent="0.25">
      <c r="A4855">
        <v>0.33327678906834513</v>
      </c>
      <c r="B4855">
        <v>0.59976568377533623</v>
      </c>
      <c r="C4855">
        <v>0.18750886239825629</v>
      </c>
      <c r="D4855">
        <v>0.49983662162689702</v>
      </c>
      <c r="E4855">
        <f>AVERAGE($C$2:C4855)</f>
        <v>0.44828758107961597</v>
      </c>
      <c r="F4855">
        <f>AVERAGE($D$2:D4855)</f>
        <v>0.68162572911586883</v>
      </c>
      <c r="G4855">
        <f>AVERAGE($A$2:A4855)</f>
        <v>0.60324070245427319</v>
      </c>
      <c r="H4855">
        <f>AVERAGE($B$2:B4855)</f>
        <v>0.72894833724002828</v>
      </c>
    </row>
    <row r="4856" spans="1:8" x14ac:dyDescent="0.25">
      <c r="A4856">
        <v>0.33327678906834513</v>
      </c>
      <c r="B4856">
        <v>0.59976568377533623</v>
      </c>
      <c r="C4856">
        <v>0.18750886239825629</v>
      </c>
      <c r="D4856">
        <v>0.49983662162689702</v>
      </c>
      <c r="E4856">
        <f>AVERAGE($C$2:C4856)</f>
        <v>0.44823386764631395</v>
      </c>
      <c r="F4856">
        <f>AVERAGE($D$2:D4856)</f>
        <v>0.68158828542740557</v>
      </c>
      <c r="G4856">
        <f>AVERAGE($A$2:A4856)</f>
        <v>0.60318509711680957</v>
      </c>
      <c r="H4856">
        <f>AVERAGE($B$2:B4856)</f>
        <v>0.72892172907247643</v>
      </c>
    </row>
    <row r="4857" spans="1:8" x14ac:dyDescent="0.25">
      <c r="A4857">
        <v>0.33327678906834513</v>
      </c>
      <c r="B4857">
        <v>0.59976568377533623</v>
      </c>
      <c r="C4857">
        <v>0.18750886239825629</v>
      </c>
      <c r="D4857">
        <v>0.49983662162689702</v>
      </c>
      <c r="E4857">
        <f>AVERAGE($C$2:C4857)</f>
        <v>0.44818017633551327</v>
      </c>
      <c r="F4857">
        <f>AVERAGE($D$2:D4857)</f>
        <v>0.68155085716056041</v>
      </c>
      <c r="G4857">
        <f>AVERAGE($A$2:A4857)</f>
        <v>0.60312951468105003</v>
      </c>
      <c r="H4857">
        <f>AVERAGE($B$2:B4857)</f>
        <v>0.72889513186380728</v>
      </c>
    </row>
    <row r="4858" spans="1:8" x14ac:dyDescent="0.25">
      <c r="A4858">
        <v>0.33327678906834513</v>
      </c>
      <c r="B4858">
        <v>0.59976568377533623</v>
      </c>
      <c r="C4858">
        <v>0.18750886239825629</v>
      </c>
      <c r="D4858">
        <v>0.49983662162689702</v>
      </c>
      <c r="E4858">
        <f>AVERAGE($C$2:C4858)</f>
        <v>0.44812650713354968</v>
      </c>
      <c r="F4858">
        <f>AVERAGE($D$2:D4858)</f>
        <v>0.68151344430580774</v>
      </c>
      <c r="G4858">
        <f>AVERAGE($A$2:A4858)</f>
        <v>0.60307395513284889</v>
      </c>
      <c r="H4858">
        <f>AVERAGE($B$2:B4858)</f>
        <v>0.72886854560725212</v>
      </c>
    </row>
    <row r="4859" spans="1:8" x14ac:dyDescent="0.25">
      <c r="A4859">
        <v>0.33327678906834513</v>
      </c>
      <c r="B4859">
        <v>0.59976568377533623</v>
      </c>
      <c r="C4859">
        <v>0.18750886239825629</v>
      </c>
      <c r="D4859">
        <v>0.49983662162689702</v>
      </c>
      <c r="E4859">
        <f>AVERAGE($C$2:C4859)</f>
        <v>0.4480728600267701</v>
      </c>
      <c r="F4859">
        <f>AVERAGE($D$2:D4859)</f>
        <v>0.68147604685363006</v>
      </c>
      <c r="G4859">
        <f>AVERAGE($A$2:A4859)</f>
        <v>0.60301841845807236</v>
      </c>
      <c r="H4859">
        <f>AVERAGE($B$2:B4859)</f>
        <v>0.72884197029604747</v>
      </c>
    </row>
    <row r="4860" spans="1:8" x14ac:dyDescent="0.25">
      <c r="A4860">
        <v>0.33327678906834513</v>
      </c>
      <c r="B4860">
        <v>0.59976568377533623</v>
      </c>
      <c r="C4860">
        <v>0.18750886239825629</v>
      </c>
      <c r="D4860">
        <v>0.49983662162689702</v>
      </c>
      <c r="E4860">
        <f>AVERAGE($C$2:C4860)</f>
        <v>0.44801923500153273</v>
      </c>
      <c r="F4860">
        <f>AVERAGE($D$2:D4860)</f>
        <v>0.68143866479451776</v>
      </c>
      <c r="G4860">
        <f>AVERAGE($A$2:A4860)</f>
        <v>0.60296290464259805</v>
      </c>
      <c r="H4860">
        <f>AVERAGE($B$2:B4860)</f>
        <v>0.72881540592343574</v>
      </c>
    </row>
    <row r="4861" spans="1:8" x14ac:dyDescent="0.25">
      <c r="A4861">
        <v>0.33327678906834513</v>
      </c>
      <c r="B4861">
        <v>0.59976568377533623</v>
      </c>
      <c r="C4861">
        <v>0.18750886239825629</v>
      </c>
      <c r="D4861">
        <v>0.49983662162689702</v>
      </c>
      <c r="E4861">
        <f>AVERAGE($C$2:C4861)</f>
        <v>0.44796563204420697</v>
      </c>
      <c r="F4861">
        <f>AVERAGE($D$2:D4861)</f>
        <v>0.68140129811896888</v>
      </c>
      <c r="G4861">
        <f>AVERAGE($A$2:A4861)</f>
        <v>0.60290741367231526</v>
      </c>
      <c r="H4861">
        <f>AVERAGE($B$2:B4861)</f>
        <v>0.72878885248266456</v>
      </c>
    </row>
    <row r="4862" spans="1:8" x14ac:dyDescent="0.25">
      <c r="A4862">
        <v>0.33327678906834513</v>
      </c>
      <c r="B4862">
        <v>0.59976568377533623</v>
      </c>
      <c r="C4862">
        <v>0.18750886239825629</v>
      </c>
      <c r="D4862">
        <v>0.49983662162689702</v>
      </c>
      <c r="E4862">
        <f>AVERAGE($C$2:C4862)</f>
        <v>0.44791205114117344</v>
      </c>
      <c r="F4862">
        <f>AVERAGE($D$2:D4862)</f>
        <v>0.68136394681748924</v>
      </c>
      <c r="G4862">
        <f>AVERAGE($A$2:A4862)</f>
        <v>0.60285194553312493</v>
      </c>
      <c r="H4862">
        <f>AVERAGE($B$2:B4862)</f>
        <v>0.72876230996698721</v>
      </c>
    </row>
    <row r="4863" spans="1:8" x14ac:dyDescent="0.25">
      <c r="A4863">
        <v>0.33327678906834513</v>
      </c>
      <c r="B4863">
        <v>0.59976568377533623</v>
      </c>
      <c r="C4863">
        <v>0.18750886239825629</v>
      </c>
      <c r="D4863">
        <v>0.49983662162689702</v>
      </c>
      <c r="E4863">
        <f>AVERAGE($C$2:C4863)</f>
        <v>0.44785849227882402</v>
      </c>
      <c r="F4863">
        <f>AVERAGE($D$2:D4863)</f>
        <v>0.68132661088059276</v>
      </c>
      <c r="G4863">
        <f>AVERAGE($A$2:A4863)</f>
        <v>0.60279650021093967</v>
      </c>
      <c r="H4863">
        <f>AVERAGE($B$2:B4863)</f>
        <v>0.72873577836966275</v>
      </c>
    </row>
    <row r="4864" spans="1:8" x14ac:dyDescent="0.25">
      <c r="A4864">
        <v>0.33327678906834513</v>
      </c>
      <c r="B4864">
        <v>0.59976568377533623</v>
      </c>
      <c r="C4864">
        <v>0.18750886239825629</v>
      </c>
      <c r="D4864">
        <v>0.49983662162689702</v>
      </c>
      <c r="E4864">
        <f>AVERAGE($C$2:C4864)</f>
        <v>0.44780495544356175</v>
      </c>
      <c r="F4864">
        <f>AVERAGE($D$2:D4864)</f>
        <v>0.68128929029880092</v>
      </c>
      <c r="G4864">
        <f>AVERAGE($A$2:A4864)</f>
        <v>0.60274107769168361</v>
      </c>
      <c r="H4864">
        <f>AVERAGE($B$2:B4864)</f>
        <v>0.72870925768395545</v>
      </c>
    </row>
    <row r="4865" spans="1:8" x14ac:dyDescent="0.25">
      <c r="A4865">
        <v>0.33327678906834513</v>
      </c>
      <c r="B4865">
        <v>0.59976568377533623</v>
      </c>
      <c r="C4865">
        <v>0.18750886239825629</v>
      </c>
      <c r="D4865">
        <v>0.49983662162689702</v>
      </c>
      <c r="E4865">
        <f>AVERAGE($C$2:C4865)</f>
        <v>0.44775144062180078</v>
      </c>
      <c r="F4865">
        <f>AVERAGE($D$2:D4865)</f>
        <v>0.68125198506264306</v>
      </c>
      <c r="G4865">
        <f>AVERAGE($A$2:A4865)</f>
        <v>0.60268567796129224</v>
      </c>
      <c r="H4865">
        <f>AVERAGE($B$2:B4865)</f>
        <v>0.72868274790313547</v>
      </c>
    </row>
    <row r="4866" spans="1:8" x14ac:dyDescent="0.25">
      <c r="A4866">
        <v>0.33327678906834513</v>
      </c>
      <c r="B4866">
        <v>0.59976568377533623</v>
      </c>
      <c r="C4866">
        <v>0.18750886239825629</v>
      </c>
      <c r="D4866">
        <v>0.49983662162689702</v>
      </c>
      <c r="E4866">
        <f>AVERAGE($C$2:C4866)</f>
        <v>0.44769794779996658</v>
      </c>
      <c r="F4866">
        <f>AVERAGE($D$2:D4866)</f>
        <v>0.68121469516265631</v>
      </c>
      <c r="G4866">
        <f>AVERAGE($A$2:A4866)</f>
        <v>0.60263030100571302</v>
      </c>
      <c r="H4866">
        <f>AVERAGE($B$2:B4866)</f>
        <v>0.7286562490204781</v>
      </c>
    </row>
    <row r="4867" spans="1:8" x14ac:dyDescent="0.25">
      <c r="A4867">
        <v>0.33327678906834513</v>
      </c>
      <c r="B4867">
        <v>0.59976568377533623</v>
      </c>
      <c r="C4867">
        <v>0.18750886239825629</v>
      </c>
      <c r="D4867">
        <v>0.49983662162689702</v>
      </c>
      <c r="E4867">
        <f>AVERAGE($C$2:C4867)</f>
        <v>0.44764447696449561</v>
      </c>
      <c r="F4867">
        <f>AVERAGE($D$2:D4867)</f>
        <v>0.68117742058938546</v>
      </c>
      <c r="G4867">
        <f>AVERAGE($A$2:A4867)</f>
        <v>0.60257494681090473</v>
      </c>
      <c r="H4867">
        <f>AVERAGE($B$2:B4867)</f>
        <v>0.72862976102926458</v>
      </c>
    </row>
    <row r="4868" spans="1:8" x14ac:dyDescent="0.25">
      <c r="A4868">
        <v>0.33327678906834513</v>
      </c>
      <c r="B4868">
        <v>0.59976568377533623</v>
      </c>
      <c r="C4868">
        <v>0.18750886239825629</v>
      </c>
      <c r="D4868">
        <v>0.49983662162689702</v>
      </c>
      <c r="E4868">
        <f>AVERAGE($C$2:C4868)</f>
        <v>0.44759102810183565</v>
      </c>
      <c r="F4868">
        <f>AVERAGE($D$2:D4868)</f>
        <v>0.68114016133338329</v>
      </c>
      <c r="G4868">
        <f>AVERAGE($A$2:A4868)</f>
        <v>0.6025196153628376</v>
      </c>
      <c r="H4868">
        <f>AVERAGE($B$2:B4868)</f>
        <v>0.7286032839227814</v>
      </c>
    </row>
    <row r="4869" spans="1:8" x14ac:dyDescent="0.25">
      <c r="A4869">
        <v>0.33327678906834513</v>
      </c>
      <c r="B4869">
        <v>0.59976568377533623</v>
      </c>
      <c r="C4869">
        <v>0.18750886239825629</v>
      </c>
      <c r="D4869">
        <v>0.49983662162689702</v>
      </c>
      <c r="E4869">
        <f>AVERAGE($C$2:C4869)</f>
        <v>0.44753760119844543</v>
      </c>
      <c r="F4869">
        <f>AVERAGE($D$2:D4869)</f>
        <v>0.68110291738521023</v>
      </c>
      <c r="G4869">
        <f>AVERAGE($A$2:A4869)</f>
        <v>0.60246430664749362</v>
      </c>
      <c r="H4869">
        <f>AVERAGE($B$2:B4869)</f>
        <v>0.72857681769432048</v>
      </c>
    </row>
    <row r="4870" spans="1:8" x14ac:dyDescent="0.25">
      <c r="A4870">
        <v>0.33327678906834513</v>
      </c>
      <c r="B4870">
        <v>0.59976568377533623</v>
      </c>
      <c r="C4870">
        <v>0.18750886239825629</v>
      </c>
      <c r="D4870">
        <v>0.49983662162689702</v>
      </c>
      <c r="E4870">
        <f>AVERAGE($C$2:C4870)</f>
        <v>0.44748419624079494</v>
      </c>
      <c r="F4870">
        <f>AVERAGE($D$2:D4870)</f>
        <v>0.68106568873543438</v>
      </c>
      <c r="G4870">
        <f>AVERAGE($A$2:A4870)</f>
        <v>0.6024090206508661</v>
      </c>
      <c r="H4870">
        <f>AVERAGE($B$2:B4870)</f>
        <v>0.72855036233717962</v>
      </c>
    </row>
    <row r="4871" spans="1:8" x14ac:dyDescent="0.25">
      <c r="A4871">
        <v>0.33327678906834513</v>
      </c>
      <c r="B4871">
        <v>0.59976568377533623</v>
      </c>
      <c r="C4871">
        <v>0.18750886239825629</v>
      </c>
      <c r="D4871">
        <v>0.49983662162689702</v>
      </c>
      <c r="E4871">
        <f>AVERAGE($C$2:C4871)</f>
        <v>0.44743081321536532</v>
      </c>
      <c r="F4871">
        <f>AVERAGE($D$2:D4871)</f>
        <v>0.68102847537463185</v>
      </c>
      <c r="G4871">
        <f>AVERAGE($A$2:A4871)</f>
        <v>0.60235375735896013</v>
      </c>
      <c r="H4871">
        <f>AVERAGE($B$2:B4871)</f>
        <v>0.72852391784466175</v>
      </c>
    </row>
    <row r="4872" spans="1:8" x14ac:dyDescent="0.25">
      <c r="A4872">
        <v>0.33327678906834513</v>
      </c>
      <c r="B4872">
        <v>0.59976568377533623</v>
      </c>
      <c r="C4872">
        <v>0.18750886239825629</v>
      </c>
      <c r="D4872">
        <v>0.49983662162689702</v>
      </c>
      <c r="E4872">
        <f>AVERAGE($C$2:C4872)</f>
        <v>0.4473774521086486</v>
      </c>
      <c r="F4872">
        <f>AVERAGE($D$2:D4872)</f>
        <v>0.68099127729338615</v>
      </c>
      <c r="G4872">
        <f>AVERAGE($A$2:A4872)</f>
        <v>0.60229851675779178</v>
      </c>
      <c r="H4872">
        <f>AVERAGE($B$2:B4872)</f>
        <v>0.72849748421007554</v>
      </c>
    </row>
    <row r="4873" spans="1:8" x14ac:dyDescent="0.25">
      <c r="A4873">
        <v>0.33327678906834513</v>
      </c>
      <c r="B4873">
        <v>0.59976568377533623</v>
      </c>
      <c r="C4873">
        <v>0.18750886239825629</v>
      </c>
      <c r="D4873">
        <v>0.49983662162689702</v>
      </c>
      <c r="E4873">
        <f>AVERAGE($C$2:C4873)</f>
        <v>0.44732411290714813</v>
      </c>
      <c r="F4873">
        <f>AVERAGE($D$2:D4873)</f>
        <v>0.68095409448228872</v>
      </c>
      <c r="G4873">
        <f>AVERAGE($A$2:A4873)</f>
        <v>0.60224329883338923</v>
      </c>
      <c r="H4873">
        <f>AVERAGE($B$2:B4873)</f>
        <v>0.72847106142673512</v>
      </c>
    </row>
    <row r="4874" spans="1:8" x14ac:dyDescent="0.25">
      <c r="A4874">
        <v>0.33327678906834513</v>
      </c>
      <c r="B4874">
        <v>0.59976568377533623</v>
      </c>
      <c r="C4874">
        <v>0.18750886239825629</v>
      </c>
      <c r="D4874">
        <v>0.49983662162689702</v>
      </c>
      <c r="E4874">
        <f>AVERAGE($C$2:C4874)</f>
        <v>0.4472707955973782</v>
      </c>
      <c r="F4874">
        <f>AVERAGE($D$2:D4874)</f>
        <v>0.68091692693193873</v>
      </c>
      <c r="G4874">
        <f>AVERAGE($A$2:A4874)</f>
        <v>0.60218810357179164</v>
      </c>
      <c r="H4874">
        <f>AVERAGE($B$2:B4874)</f>
        <v>0.72844464948795995</v>
      </c>
    </row>
    <row r="4875" spans="1:8" x14ac:dyDescent="0.25">
      <c r="A4875">
        <v>0.33327678906834513</v>
      </c>
      <c r="B4875">
        <v>0.59976568377533623</v>
      </c>
      <c r="C4875">
        <v>0.18750886239825629</v>
      </c>
      <c r="D4875">
        <v>0.49983662162689702</v>
      </c>
      <c r="E4875">
        <f>AVERAGE($C$2:C4875)</f>
        <v>0.44721750016586426</v>
      </c>
      <c r="F4875">
        <f>AVERAGE($D$2:D4875)</f>
        <v>0.68087977463294302</v>
      </c>
      <c r="G4875">
        <f>AVERAGE($A$2:A4875)</f>
        <v>0.60213293095904985</v>
      </c>
      <c r="H4875">
        <f>AVERAGE($B$2:B4875)</f>
        <v>0.72841824838707514</v>
      </c>
    </row>
    <row r="4876" spans="1:8" x14ac:dyDescent="0.25">
      <c r="A4876">
        <v>0.33327678906834513</v>
      </c>
      <c r="B4876">
        <v>0.59976568377533623</v>
      </c>
      <c r="C4876">
        <v>0.18750886239825629</v>
      </c>
      <c r="D4876">
        <v>0.49983662162689702</v>
      </c>
      <c r="E4876">
        <f>AVERAGE($C$2:C4876)</f>
        <v>0.44716422659914268</v>
      </c>
      <c r="F4876">
        <f>AVERAGE($D$2:D4876)</f>
        <v>0.68084263757591623</v>
      </c>
      <c r="G4876">
        <f>AVERAGE($A$2:A4876)</f>
        <v>0.60207778098122611</v>
      </c>
      <c r="H4876">
        <f>AVERAGE($B$2:B4876)</f>
        <v>0.72839185811741114</v>
      </c>
    </row>
    <row r="4877" spans="1:8" x14ac:dyDescent="0.25">
      <c r="A4877">
        <v>0.33327678906834513</v>
      </c>
      <c r="B4877">
        <v>0.59976568377533623</v>
      </c>
      <c r="C4877">
        <v>0.18750886239825629</v>
      </c>
      <c r="D4877">
        <v>0.49983662162689702</v>
      </c>
      <c r="E4877">
        <f>AVERAGE($C$2:C4877)</f>
        <v>0.44711097488376106</v>
      </c>
      <c r="F4877">
        <f>AVERAGE($D$2:D4877)</f>
        <v>0.68080551575148041</v>
      </c>
      <c r="G4877">
        <f>AVERAGE($A$2:A4877)</f>
        <v>0.60202265362439411</v>
      </c>
      <c r="H4877">
        <f>AVERAGE($B$2:B4877)</f>
        <v>0.72836547867230406</v>
      </c>
    </row>
    <row r="4878" spans="1:8" x14ac:dyDescent="0.25">
      <c r="A4878">
        <v>0.33327678906834513</v>
      </c>
      <c r="B4878">
        <v>0.59976568377533623</v>
      </c>
      <c r="C4878">
        <v>0.18750886239825629</v>
      </c>
      <c r="D4878">
        <v>0.49983662162689702</v>
      </c>
      <c r="E4878">
        <f>AVERAGE($C$2:C4878)</f>
        <v>0.44705774500627787</v>
      </c>
      <c r="F4878">
        <f>AVERAGE($D$2:D4878)</f>
        <v>0.6807684091502656</v>
      </c>
      <c r="G4878">
        <f>AVERAGE($A$2:A4878)</f>
        <v>0.60196754887463888</v>
      </c>
      <c r="H4878">
        <f>AVERAGE($B$2:B4878)</f>
        <v>0.72833911004509533</v>
      </c>
    </row>
    <row r="4879" spans="1:8" x14ac:dyDescent="0.25">
      <c r="A4879">
        <v>0.33327678906834513</v>
      </c>
      <c r="B4879">
        <v>0.59976568377533623</v>
      </c>
      <c r="C4879">
        <v>0.18750886239825629</v>
      </c>
      <c r="D4879">
        <v>0.49983662162689702</v>
      </c>
      <c r="E4879">
        <f>AVERAGE($C$2:C4879)</f>
        <v>0.4470045369532627</v>
      </c>
      <c r="F4879">
        <f>AVERAGE($D$2:D4879)</f>
        <v>0.6807313177629094</v>
      </c>
      <c r="G4879">
        <f>AVERAGE($A$2:A4879)</f>
        <v>0.60191246671805709</v>
      </c>
      <c r="H4879">
        <f>AVERAGE($B$2:B4879)</f>
        <v>0.72831275222913194</v>
      </c>
    </row>
    <row r="4880" spans="1:8" x14ac:dyDescent="0.25">
      <c r="A4880">
        <v>0.33327678906834513</v>
      </c>
      <c r="B4880">
        <v>0.59976568377533623</v>
      </c>
      <c r="C4880">
        <v>0.18750886239825629</v>
      </c>
      <c r="D4880">
        <v>0.49983662162689702</v>
      </c>
      <c r="E4880">
        <f>AVERAGE($C$2:C4880)</f>
        <v>0.44695135071129616</v>
      </c>
      <c r="F4880">
        <f>AVERAGE($D$2:D4880)</f>
        <v>0.68069424158005709</v>
      </c>
      <c r="G4880">
        <f>AVERAGE($A$2:A4880)</f>
        <v>0.60185740714075642</v>
      </c>
      <c r="H4880">
        <f>AVERAGE($B$2:B4880)</f>
        <v>0.72828640521776611</v>
      </c>
    </row>
    <row r="4881" spans="1:8" x14ac:dyDescent="0.25">
      <c r="A4881">
        <v>0.33327678906834513</v>
      </c>
      <c r="B4881">
        <v>0.59976568377533623</v>
      </c>
      <c r="C4881">
        <v>0.18750886239825629</v>
      </c>
      <c r="D4881">
        <v>0.49983662162689702</v>
      </c>
      <c r="E4881">
        <f>AVERAGE($C$2:C4881)</f>
        <v>0.4468981862669697</v>
      </c>
      <c r="F4881">
        <f>AVERAGE($D$2:D4881)</f>
        <v>0.6806571805923618</v>
      </c>
      <c r="G4881">
        <f>AVERAGE($A$2:A4881)</f>
        <v>0.6018023701288564</v>
      </c>
      <c r="H4881">
        <f>AVERAGE($B$2:B4881)</f>
        <v>0.7282600690043558</v>
      </c>
    </row>
    <row r="4882" spans="1:8" x14ac:dyDescent="0.25">
      <c r="A4882">
        <v>0.33327678906834513</v>
      </c>
      <c r="B4882">
        <v>0.59976568377533623</v>
      </c>
      <c r="C4882">
        <v>0.18750886239825629</v>
      </c>
      <c r="D4882">
        <v>0.49983662162689702</v>
      </c>
      <c r="E4882">
        <f>AVERAGE($C$2:C4882)</f>
        <v>0.44684504360688598</v>
      </c>
      <c r="F4882">
        <f>AVERAGE($D$2:D4882)</f>
        <v>0.680620134790484</v>
      </c>
      <c r="G4882">
        <f>AVERAGE($A$2:A4882)</f>
        <v>0.60174735566848747</v>
      </c>
      <c r="H4882">
        <f>AVERAGE($B$2:B4882)</f>
        <v>0.72823374358226423</v>
      </c>
    </row>
    <row r="4883" spans="1:8" x14ac:dyDescent="0.25">
      <c r="A4883">
        <v>0.33327678906834513</v>
      </c>
      <c r="B4883">
        <v>0.59976568377533623</v>
      </c>
      <c r="C4883">
        <v>0.18750886239825629</v>
      </c>
      <c r="D4883">
        <v>0.49983662162689702</v>
      </c>
      <c r="E4883">
        <f>AVERAGE($C$2:C4883)</f>
        <v>0.4467919227176585</v>
      </c>
      <c r="F4883">
        <f>AVERAGE($D$2:D4883)</f>
        <v>0.68058310416509205</v>
      </c>
      <c r="G4883">
        <f>AVERAGE($A$2:A4883)</f>
        <v>0.60169236374579183</v>
      </c>
      <c r="H4883">
        <f>AVERAGE($B$2:B4883)</f>
        <v>0.72820742894486001</v>
      </c>
    </row>
    <row r="4884" spans="1:8" x14ac:dyDescent="0.25">
      <c r="A4884">
        <v>0.33327678906834513</v>
      </c>
      <c r="B4884">
        <v>0.59976568377533623</v>
      </c>
      <c r="C4884">
        <v>0.18750886239825629</v>
      </c>
      <c r="D4884">
        <v>0.49983662162689702</v>
      </c>
      <c r="E4884">
        <f>AVERAGE($C$2:C4884)</f>
        <v>0.44673882358591177</v>
      </c>
      <c r="F4884">
        <f>AVERAGE($D$2:D4884)</f>
        <v>0.68054608870686184</v>
      </c>
      <c r="G4884">
        <f>AVERAGE($A$2:A4884)</f>
        <v>0.60163739434692287</v>
      </c>
      <c r="H4884">
        <f>AVERAGE($B$2:B4884)</f>
        <v>0.72818112508551758</v>
      </c>
    </row>
    <row r="4885" spans="1:8" x14ac:dyDescent="0.25">
      <c r="A4885">
        <v>0.33327678906834513</v>
      </c>
      <c r="B4885">
        <v>0.59976568377533623</v>
      </c>
      <c r="C4885">
        <v>0.18750886239825629</v>
      </c>
      <c r="D4885">
        <v>0.49983662162689702</v>
      </c>
      <c r="E4885">
        <f>AVERAGE($C$2:C4885)</f>
        <v>0.44668574619828122</v>
      </c>
      <c r="F4885">
        <f>AVERAGE($D$2:D4885)</f>
        <v>0.68050908840647684</v>
      </c>
      <c r="G4885">
        <f>AVERAGE($A$2:A4885)</f>
        <v>0.60158244745804512</v>
      </c>
      <c r="H4885">
        <f>AVERAGE($B$2:B4885)</f>
        <v>0.72815483199761621</v>
      </c>
    </row>
    <row r="4886" spans="1:8" x14ac:dyDescent="0.25">
      <c r="A4886">
        <v>0.33327678906834513</v>
      </c>
      <c r="B4886">
        <v>0.59976568377533623</v>
      </c>
      <c r="C4886">
        <v>0.18743532027279242</v>
      </c>
      <c r="D4886">
        <v>0.49983662162689702</v>
      </c>
      <c r="E4886">
        <f>AVERAGE($C$2:C4886)</f>
        <v>0.44663267548673047</v>
      </c>
      <c r="F4886">
        <f>AVERAGE($D$2:D4886)</f>
        <v>0.68047210325462848</v>
      </c>
      <c r="G4886">
        <f>AVERAGE($A$2:A4886)</f>
        <v>0.60152752306533486</v>
      </c>
      <c r="H4886">
        <f>AVERAGE($B$2:B4886)</f>
        <v>0.72812854967454099</v>
      </c>
    </row>
    <row r="4887" spans="1:8" x14ac:dyDescent="0.25">
      <c r="A4887">
        <v>0.33327678906834513</v>
      </c>
      <c r="B4887">
        <v>0.59976568377533623</v>
      </c>
      <c r="C4887">
        <v>0.18743532027279242</v>
      </c>
      <c r="D4887">
        <v>0.49983662162689702</v>
      </c>
      <c r="E4887">
        <f>AVERAGE($C$2:C4887)</f>
        <v>0.44657962649876204</v>
      </c>
      <c r="F4887">
        <f>AVERAGE($D$2:D4887)</f>
        <v>0.68043513324201532</v>
      </c>
      <c r="G4887">
        <f>AVERAGE($A$2:A4887)</f>
        <v>0.60147262115497935</v>
      </c>
      <c r="H4887">
        <f>AVERAGE($B$2:B4887)</f>
        <v>0.72810227810968242</v>
      </c>
    </row>
    <row r="4888" spans="1:8" x14ac:dyDescent="0.25">
      <c r="A4888">
        <v>0.33327678906834513</v>
      </c>
      <c r="B4888">
        <v>0.59976568377533623</v>
      </c>
      <c r="C4888">
        <v>0.18743532027279242</v>
      </c>
      <c r="D4888">
        <v>0.49983662162689702</v>
      </c>
      <c r="E4888">
        <f>AVERAGE($C$2:C4888)</f>
        <v>0.44652659922104038</v>
      </c>
      <c r="F4888">
        <f>AVERAGE($D$2:D4888)</f>
        <v>0.68039817835934391</v>
      </c>
      <c r="G4888">
        <f>AVERAGE($A$2:A4888)</f>
        <v>0.6014177417131773</v>
      </c>
      <c r="H4888">
        <f>AVERAGE($B$2:B4888)</f>
        <v>0.72807601729643612</v>
      </c>
    </row>
    <row r="4889" spans="1:8" x14ac:dyDescent="0.25">
      <c r="A4889">
        <v>0.33327678906834513</v>
      </c>
      <c r="B4889">
        <v>0.59976568377533623</v>
      </c>
      <c r="C4889">
        <v>0.18743532027279242</v>
      </c>
      <c r="D4889">
        <v>0.49983662162689702</v>
      </c>
      <c r="E4889">
        <f>AVERAGE($C$2:C4889)</f>
        <v>0.44647359364024081</v>
      </c>
      <c r="F4889">
        <f>AVERAGE($D$2:D4889)</f>
        <v>0.68036123859732822</v>
      </c>
      <c r="G4889">
        <f>AVERAGE($A$2:A4889)</f>
        <v>0.60136288472613864</v>
      </c>
      <c r="H4889">
        <f>AVERAGE($B$2:B4889)</f>
        <v>0.72804976722820347</v>
      </c>
    </row>
    <row r="4890" spans="1:8" x14ac:dyDescent="0.25">
      <c r="A4890">
        <v>0.33327678906834513</v>
      </c>
      <c r="B4890">
        <v>0.59976568377533623</v>
      </c>
      <c r="C4890">
        <v>0.18743532027279242</v>
      </c>
      <c r="D4890">
        <v>0.49983662162689702</v>
      </c>
      <c r="E4890">
        <f>AVERAGE($C$2:C4890)</f>
        <v>0.4464206097430497</v>
      </c>
      <c r="F4890">
        <f>AVERAGE($D$2:D4890)</f>
        <v>0.68032431394669002</v>
      </c>
      <c r="G4890">
        <f>AVERAGE($A$2:A4890)</f>
        <v>0.60130805018008471</v>
      </c>
      <c r="H4890">
        <f>AVERAGE($B$2:B4890)</f>
        <v>0.72802352789839109</v>
      </c>
    </row>
    <row r="4891" spans="1:8" x14ac:dyDescent="0.25">
      <c r="A4891">
        <v>0.33327678906834513</v>
      </c>
      <c r="B4891">
        <v>0.59976568377533623</v>
      </c>
      <c r="C4891">
        <v>0.18743532027279242</v>
      </c>
      <c r="D4891">
        <v>0.49983662162689702</v>
      </c>
      <c r="E4891">
        <f>AVERAGE($C$2:C4891)</f>
        <v>0.4463676475161642</v>
      </c>
      <c r="F4891">
        <f>AVERAGE($D$2:D4891)</f>
        <v>0.68028740439815827</v>
      </c>
      <c r="G4891">
        <f>AVERAGE($A$2:A4891)</f>
        <v>0.60125323806124797</v>
      </c>
      <c r="H4891">
        <f>AVERAGE($B$2:B4891)</f>
        <v>0.7279972993004109</v>
      </c>
    </row>
    <row r="4892" spans="1:8" x14ac:dyDescent="0.25">
      <c r="A4892">
        <v>0.33327678906834513</v>
      </c>
      <c r="B4892">
        <v>0.59976568377533623</v>
      </c>
      <c r="C4892">
        <v>0.18743532027279242</v>
      </c>
      <c r="D4892">
        <v>0.49983662162689702</v>
      </c>
      <c r="E4892">
        <f>AVERAGE($C$2:C4892)</f>
        <v>0.44631470694629233</v>
      </c>
      <c r="F4892">
        <f>AVERAGE($D$2:D4892)</f>
        <v>0.68025050994247005</v>
      </c>
      <c r="G4892">
        <f>AVERAGE($A$2:A4892)</f>
        <v>0.60119844835587222</v>
      </c>
      <c r="H4892">
        <f>AVERAGE($B$2:B4892)</f>
        <v>0.72797108142768041</v>
      </c>
    </row>
    <row r="4893" spans="1:8" x14ac:dyDescent="0.25">
      <c r="A4893">
        <v>0.33327678906834513</v>
      </c>
      <c r="B4893">
        <v>0.59976568377533623</v>
      </c>
      <c r="C4893">
        <v>0.18743532027279242</v>
      </c>
      <c r="D4893">
        <v>0.49983662162689702</v>
      </c>
      <c r="E4893">
        <f>AVERAGE($C$2:C4893)</f>
        <v>0.44626178802015309</v>
      </c>
      <c r="F4893">
        <f>AVERAGE($D$2:D4893)</f>
        <v>0.68021363057036954</v>
      </c>
      <c r="G4893">
        <f>AVERAGE($A$2:A4893)</f>
        <v>0.60114368105021243</v>
      </c>
      <c r="H4893">
        <f>AVERAGE($B$2:B4893)</f>
        <v>0.72794487427362231</v>
      </c>
    </row>
    <row r="4894" spans="1:8" x14ac:dyDescent="0.25">
      <c r="A4894">
        <v>0.33327678906834513</v>
      </c>
      <c r="B4894">
        <v>0.59976568377533623</v>
      </c>
      <c r="C4894">
        <v>0.18743532027279242</v>
      </c>
      <c r="D4894">
        <v>0.49983662162689702</v>
      </c>
      <c r="E4894">
        <f>AVERAGE($C$2:C4894)</f>
        <v>0.44620889072447611</v>
      </c>
      <c r="F4894">
        <f>AVERAGE($D$2:D4894)</f>
        <v>0.68017676627260881</v>
      </c>
      <c r="G4894">
        <f>AVERAGE($A$2:A4894)</f>
        <v>0.60108893613053493</v>
      </c>
      <c r="H4894">
        <f>AVERAGE($B$2:B4894)</f>
        <v>0.72791867783166475</v>
      </c>
    </row>
    <row r="4895" spans="1:8" x14ac:dyDescent="0.25">
      <c r="A4895">
        <v>0.33327678906834513</v>
      </c>
      <c r="B4895">
        <v>0.59976568377533623</v>
      </c>
      <c r="C4895">
        <v>0.18743532027279242</v>
      </c>
      <c r="D4895">
        <v>0.49983662162689702</v>
      </c>
      <c r="E4895">
        <f>AVERAGE($C$2:C4895)</f>
        <v>0.44615601504600216</v>
      </c>
      <c r="F4895">
        <f>AVERAGE($D$2:D4895)</f>
        <v>0.68013991703994725</v>
      </c>
      <c r="G4895">
        <f>AVERAGE($A$2:A4895)</f>
        <v>0.60103421358311726</v>
      </c>
      <c r="H4895">
        <f>AVERAGE($B$2:B4895)</f>
        <v>0.72789249209524132</v>
      </c>
    </row>
    <row r="4896" spans="1:8" x14ac:dyDescent="0.25">
      <c r="A4896">
        <v>0.33327678906834513</v>
      </c>
      <c r="B4896">
        <v>0.59976568377533623</v>
      </c>
      <c r="C4896">
        <v>0.18743532027279242</v>
      </c>
      <c r="D4896">
        <v>0.49983662162689702</v>
      </c>
      <c r="E4896">
        <f>AVERAGE($C$2:C4896)</f>
        <v>0.44610316097148267</v>
      </c>
      <c r="F4896">
        <f>AVERAGE($D$2:D4896)</f>
        <v>0.68010308286315191</v>
      </c>
      <c r="G4896">
        <f>AVERAGE($A$2:A4896)</f>
        <v>0.60097951339424804</v>
      </c>
      <c r="H4896">
        <f>AVERAGE($B$2:B4896)</f>
        <v>0.72786631705779081</v>
      </c>
    </row>
    <row r="4897" spans="1:8" x14ac:dyDescent="0.25">
      <c r="A4897">
        <v>0.33327678906834513</v>
      </c>
      <c r="B4897">
        <v>0.59976568377533623</v>
      </c>
      <c r="C4897">
        <v>0.18743532027279242</v>
      </c>
      <c r="D4897">
        <v>0.49983662162689702</v>
      </c>
      <c r="E4897">
        <f>AVERAGE($C$2:C4897)</f>
        <v>0.44605032848767984</v>
      </c>
      <c r="F4897">
        <f>AVERAGE($D$2:D4897)</f>
        <v>0.68006626373299739</v>
      </c>
      <c r="G4897">
        <f>AVERAGE($A$2:A4897)</f>
        <v>0.60092483555022724</v>
      </c>
      <c r="H4897">
        <f>AVERAGE($B$2:B4897)</f>
        <v>0.72784015271275759</v>
      </c>
    </row>
    <row r="4898" spans="1:8" x14ac:dyDescent="0.25">
      <c r="A4898">
        <v>0.33327678906834513</v>
      </c>
      <c r="B4898">
        <v>0.59976568377533623</v>
      </c>
      <c r="C4898">
        <v>0.18743532027279242</v>
      </c>
      <c r="D4898">
        <v>0.49977154485718978</v>
      </c>
      <c r="E4898">
        <f>AVERAGE($C$2:C4898)</f>
        <v>0.44599751758136685</v>
      </c>
      <c r="F4898">
        <f>AVERAGE($D$2:D4898)</f>
        <v>0.68002944635115636</v>
      </c>
      <c r="G4898">
        <f>AVERAGE($A$2:A4898)</f>
        <v>0.60087018003736592</v>
      </c>
      <c r="H4898">
        <f>AVERAGE($B$2:B4898)</f>
        <v>0.72781399905359134</v>
      </c>
    </row>
    <row r="4899" spans="1:8" x14ac:dyDescent="0.25">
      <c r="A4899">
        <v>0.33327678906834513</v>
      </c>
      <c r="B4899">
        <v>0.59976568377533623</v>
      </c>
      <c r="C4899">
        <v>0.18743532027279242</v>
      </c>
      <c r="D4899">
        <v>0.49977154485718978</v>
      </c>
      <c r="E4899">
        <f>AVERAGE($C$2:C4899)</f>
        <v>0.44594472823932757</v>
      </c>
      <c r="F4899">
        <f>AVERAGE($D$2:D4899)</f>
        <v>0.67999264400295423</v>
      </c>
      <c r="G4899">
        <f>AVERAGE($A$2:A4899)</f>
        <v>0.60081554684198635</v>
      </c>
      <c r="H4899">
        <f>AVERAGE($B$2:B4899)</f>
        <v>0.72778785607374685</v>
      </c>
    </row>
    <row r="4900" spans="1:8" x14ac:dyDescent="0.25">
      <c r="A4900">
        <v>0.33327678906834513</v>
      </c>
      <c r="B4900">
        <v>0.59976568377533623</v>
      </c>
      <c r="C4900">
        <v>0.18743532027279242</v>
      </c>
      <c r="D4900">
        <v>0.49977154485718978</v>
      </c>
      <c r="E4900">
        <f>AVERAGE($C$2:C4900)</f>
        <v>0.44589196044835666</v>
      </c>
      <c r="F4900">
        <f>AVERAGE($D$2:D4900)</f>
        <v>0.6799558566791849</v>
      </c>
      <c r="G4900">
        <f>AVERAGE($A$2:A4900)</f>
        <v>0.60076093595042213</v>
      </c>
      <c r="H4900">
        <f>AVERAGE($B$2:B4900)</f>
        <v>0.72776172376668447</v>
      </c>
    </row>
    <row r="4901" spans="1:8" x14ac:dyDescent="0.25">
      <c r="A4901">
        <v>0.33327678906834513</v>
      </c>
      <c r="B4901">
        <v>0.59976568377533623</v>
      </c>
      <c r="C4901">
        <v>0.18743532027279242</v>
      </c>
      <c r="D4901">
        <v>0.49977154485718978</v>
      </c>
      <c r="E4901">
        <f>AVERAGE($C$2:C4901)</f>
        <v>0.44583921419525963</v>
      </c>
      <c r="F4901">
        <f>AVERAGE($D$2:D4901)</f>
        <v>0.67991908437064974</v>
      </c>
      <c r="G4901">
        <f>AVERAGE($A$2:A4901)</f>
        <v>0.60070634734901762</v>
      </c>
      <c r="H4901">
        <f>AVERAGE($B$2:B4901)</f>
        <v>0.72773560212586996</v>
      </c>
    </row>
    <row r="4902" spans="1:8" x14ac:dyDescent="0.25">
      <c r="A4902">
        <v>0.33327678906834513</v>
      </c>
      <c r="B4902">
        <v>0.59976568377533623</v>
      </c>
      <c r="C4902">
        <v>0.18743532027279242</v>
      </c>
      <c r="D4902">
        <v>0.49977154485718978</v>
      </c>
      <c r="E4902">
        <f>AVERAGE($C$2:C4902)</f>
        <v>0.44578648946685273</v>
      </c>
      <c r="F4902">
        <f>AVERAGE($D$2:D4902)</f>
        <v>0.67988232706815777</v>
      </c>
      <c r="G4902">
        <f>AVERAGE($A$2:A4902)</f>
        <v>0.60065178102412864</v>
      </c>
      <c r="H4902">
        <f>AVERAGE($B$2:B4902)</f>
        <v>0.72770949114477412</v>
      </c>
    </row>
    <row r="4903" spans="1:8" x14ac:dyDescent="0.25">
      <c r="A4903">
        <v>0.33327678906834513</v>
      </c>
      <c r="B4903">
        <v>0.59976568377533623</v>
      </c>
      <c r="C4903">
        <v>0.18743532027279242</v>
      </c>
      <c r="D4903">
        <v>0.49977154485718978</v>
      </c>
      <c r="E4903">
        <f>AVERAGE($C$2:C4903)</f>
        <v>0.4457337862499629</v>
      </c>
      <c r="F4903">
        <f>AVERAGE($D$2:D4903)</f>
        <v>0.6798455847625251</v>
      </c>
      <c r="G4903">
        <f>AVERAGE($A$2:A4903)</f>
        <v>0.60059723696212219</v>
      </c>
      <c r="H4903">
        <f>AVERAGE($B$2:B4903)</f>
        <v>0.72768339081687339</v>
      </c>
    </row>
    <row r="4904" spans="1:8" x14ac:dyDescent="0.25">
      <c r="A4904">
        <v>0.33327678906834513</v>
      </c>
      <c r="B4904">
        <v>0.59976568377533623</v>
      </c>
      <c r="C4904">
        <v>0.18743532027279242</v>
      </c>
      <c r="D4904">
        <v>0.49977154485718978</v>
      </c>
      <c r="E4904">
        <f>AVERAGE($C$2:C4904)</f>
        <v>0.4456811045314279</v>
      </c>
      <c r="F4904">
        <f>AVERAGE($D$2:D4904)</f>
        <v>0.67980885744457586</v>
      </c>
      <c r="G4904">
        <f>AVERAGE($A$2:A4904)</f>
        <v>0.60054271514937607</v>
      </c>
      <c r="H4904">
        <f>AVERAGE($B$2:B4904)</f>
        <v>0.7276573011356493</v>
      </c>
    </row>
    <row r="4905" spans="1:8" x14ac:dyDescent="0.25">
      <c r="A4905">
        <v>0.33327678906834513</v>
      </c>
      <c r="B4905">
        <v>0.59976568377533623</v>
      </c>
      <c r="C4905">
        <v>0.18743532027279242</v>
      </c>
      <c r="D4905">
        <v>0.49977154485718978</v>
      </c>
      <c r="E4905">
        <f>AVERAGE($C$2:C4905)</f>
        <v>0.44562844429809623</v>
      </c>
      <c r="F4905">
        <f>AVERAGE($D$2:D4905)</f>
        <v>0.67977214510514117</v>
      </c>
      <c r="G4905">
        <f>AVERAGE($A$2:A4905)</f>
        <v>0.60048821557227972</v>
      </c>
      <c r="H4905">
        <f>AVERAGE($B$2:B4905)</f>
        <v>0.72763122209458897</v>
      </c>
    </row>
    <row r="4906" spans="1:8" x14ac:dyDescent="0.25">
      <c r="A4906">
        <v>0.33327678906834513</v>
      </c>
      <c r="B4906">
        <v>0.59961075716084278</v>
      </c>
      <c r="C4906">
        <v>0.18743532027279242</v>
      </c>
      <c r="D4906">
        <v>0.49977154485718978</v>
      </c>
      <c r="E4906">
        <f>AVERAGE($C$2:C4906)</f>
        <v>0.44557580553682707</v>
      </c>
      <c r="F4906">
        <f>AVERAGE($D$2:D4906)</f>
        <v>0.67973544773506001</v>
      </c>
      <c r="G4906">
        <f>AVERAGE($A$2:A4906)</f>
        <v>0.600433738217233</v>
      </c>
      <c r="H4906">
        <f>AVERAGE($B$2:B4906)</f>
        <v>0.727605122101738</v>
      </c>
    </row>
    <row r="4907" spans="1:8" x14ac:dyDescent="0.25">
      <c r="A4907">
        <v>0.33327678906834513</v>
      </c>
      <c r="B4907">
        <v>0.59961075716084278</v>
      </c>
      <c r="C4907">
        <v>0.18743532027279242</v>
      </c>
      <c r="D4907">
        <v>0.49977154485718978</v>
      </c>
      <c r="E4907">
        <f>AVERAGE($C$2:C4907)</f>
        <v>0.44552318823449039</v>
      </c>
      <c r="F4907">
        <f>AVERAGE($D$2:D4907)</f>
        <v>0.6796987653251787</v>
      </c>
      <c r="G4907">
        <f>AVERAGE($A$2:A4907)</f>
        <v>0.60037928307064736</v>
      </c>
      <c r="H4907">
        <f>AVERAGE($B$2:B4907)</f>
        <v>0.72757903274891678</v>
      </c>
    </row>
    <row r="4908" spans="1:8" x14ac:dyDescent="0.25">
      <c r="A4908">
        <v>0.33327678906834513</v>
      </c>
      <c r="B4908">
        <v>0.59961075716084278</v>
      </c>
      <c r="C4908">
        <v>0.18743532027279242</v>
      </c>
      <c r="D4908">
        <v>0.49977154485718978</v>
      </c>
      <c r="E4908">
        <f>AVERAGE($C$2:C4908)</f>
        <v>0.44547059237796671</v>
      </c>
      <c r="F4908">
        <f>AVERAGE($D$2:D4908)</f>
        <v>0.6796620978663509</v>
      </c>
      <c r="G4908">
        <f>AVERAGE($A$2:A4908)</f>
        <v>0.60032485011894532</v>
      </c>
      <c r="H4908">
        <f>AVERAGE($B$2:B4908)</f>
        <v>0.72755295402962028</v>
      </c>
    </row>
    <row r="4909" spans="1:8" x14ac:dyDescent="0.25">
      <c r="A4909">
        <v>0.33327678906834513</v>
      </c>
      <c r="B4909">
        <v>0.59961075716084278</v>
      </c>
      <c r="C4909">
        <v>0.18743532027279242</v>
      </c>
      <c r="D4909">
        <v>0.49977154485718978</v>
      </c>
      <c r="E4909">
        <f>AVERAGE($C$2:C4909)</f>
        <v>0.44541801795414743</v>
      </c>
      <c r="F4909">
        <f>AVERAGE($D$2:D4909)</f>
        <v>0.67962544534943781</v>
      </c>
      <c r="G4909">
        <f>AVERAGE($A$2:A4909)</f>
        <v>0.60027043934856006</v>
      </c>
      <c r="H4909">
        <f>AVERAGE($B$2:B4909)</f>
        <v>0.72752688593734882</v>
      </c>
    </row>
    <row r="4910" spans="1:8" x14ac:dyDescent="0.25">
      <c r="A4910">
        <v>0.33327678906834513</v>
      </c>
      <c r="B4910">
        <v>0.59961075716084278</v>
      </c>
      <c r="C4910">
        <v>0.18743532027279242</v>
      </c>
      <c r="D4910">
        <v>0.49977154485718978</v>
      </c>
      <c r="E4910">
        <f>AVERAGE($C$2:C4910)</f>
        <v>0.44536546494993451</v>
      </c>
      <c r="F4910">
        <f>AVERAGE($D$2:D4910)</f>
        <v>0.67958880776530828</v>
      </c>
      <c r="G4910">
        <f>AVERAGE($A$2:A4910)</f>
        <v>0.60021605074593631</v>
      </c>
      <c r="H4910">
        <f>AVERAGE($B$2:B4910)</f>
        <v>0.72750082846560782</v>
      </c>
    </row>
    <row r="4911" spans="1:8" x14ac:dyDescent="0.25">
      <c r="A4911">
        <v>0.33327678906834513</v>
      </c>
      <c r="B4911">
        <v>0.59961075716084278</v>
      </c>
      <c r="C4911">
        <v>0.18743532027279242</v>
      </c>
      <c r="D4911">
        <v>0.49977154485718978</v>
      </c>
      <c r="E4911">
        <f>AVERAGE($C$2:C4911)</f>
        <v>0.44531293335224065</v>
      </c>
      <c r="F4911">
        <f>AVERAGE($D$2:D4911)</f>
        <v>0.67955218510483817</v>
      </c>
      <c r="G4911">
        <f>AVERAGE($A$2:A4911)</f>
        <v>0.60016168429752947</v>
      </c>
      <c r="H4911">
        <f>AVERAGE($B$2:B4911)</f>
        <v>0.72747478160790824</v>
      </c>
    </row>
    <row r="4912" spans="1:8" x14ac:dyDescent="0.25">
      <c r="A4912">
        <v>0.33327678906834513</v>
      </c>
      <c r="B4912">
        <v>0.59961075716084278</v>
      </c>
      <c r="C4912">
        <v>0.18743532027279242</v>
      </c>
      <c r="D4912">
        <v>0.49977154485718978</v>
      </c>
      <c r="E4912">
        <f>AVERAGE($C$2:C4912)</f>
        <v>0.44526042314798908</v>
      </c>
      <c r="F4912">
        <f>AVERAGE($D$2:D4912)</f>
        <v>0.6795155773589111</v>
      </c>
      <c r="G4912">
        <f>AVERAGE($A$2:A4912)</f>
        <v>0.60010733998980614</v>
      </c>
      <c r="H4912">
        <f>AVERAGE($B$2:B4912)</f>
        <v>0.72744874535776638</v>
      </c>
    </row>
    <row r="4913" spans="1:8" x14ac:dyDescent="0.25">
      <c r="A4913">
        <v>0.33327678906834513</v>
      </c>
      <c r="B4913">
        <v>0.59961075716084278</v>
      </c>
      <c r="C4913">
        <v>0.18743532027279242</v>
      </c>
      <c r="D4913">
        <v>0.49977154485718978</v>
      </c>
      <c r="E4913">
        <f>AVERAGE($C$2:C4913)</f>
        <v>0.44520793432411387</v>
      </c>
      <c r="F4913">
        <f>AVERAGE($D$2:D4913)</f>
        <v>0.67947898451841804</v>
      </c>
      <c r="G4913">
        <f>AVERAGE($A$2:A4913)</f>
        <v>0.60005301780924392</v>
      </c>
      <c r="H4913">
        <f>AVERAGE($B$2:B4913)</f>
        <v>0.72742271970870342</v>
      </c>
    </row>
    <row r="4914" spans="1:8" x14ac:dyDescent="0.25">
      <c r="A4914">
        <v>0.33327678906834513</v>
      </c>
      <c r="B4914">
        <v>0.59961075716084278</v>
      </c>
      <c r="C4914">
        <v>0.18743532027279242</v>
      </c>
      <c r="D4914">
        <v>0.49977154485718978</v>
      </c>
      <c r="E4914">
        <f>AVERAGE($C$2:C4914)</f>
        <v>0.44515546686755958</v>
      </c>
      <c r="F4914">
        <f>AVERAGE($D$2:D4914)</f>
        <v>0.67944240657425747</v>
      </c>
      <c r="G4914">
        <f>AVERAGE($A$2:A4914)</f>
        <v>0.59999871774233149</v>
      </c>
      <c r="H4914">
        <f>AVERAGE($B$2:B4914)</f>
        <v>0.72739670465424633</v>
      </c>
    </row>
    <row r="4915" spans="1:8" x14ac:dyDescent="0.25">
      <c r="A4915">
        <v>0.33327678906834513</v>
      </c>
      <c r="B4915">
        <v>0.59961075716084278</v>
      </c>
      <c r="C4915">
        <v>0.18743532027279242</v>
      </c>
      <c r="D4915">
        <v>0.49977154485718978</v>
      </c>
      <c r="E4915">
        <f>AVERAGE($C$2:C4915)</f>
        <v>0.44510302076528147</v>
      </c>
      <c r="F4915">
        <f>AVERAGE($D$2:D4915)</f>
        <v>0.67940584351733491</v>
      </c>
      <c r="G4915">
        <f>AVERAGE($A$2:A4915)</f>
        <v>0.59994443977556833</v>
      </c>
      <c r="H4915">
        <f>AVERAGE($B$2:B4915)</f>
        <v>0.72737070018792704</v>
      </c>
    </row>
    <row r="4916" spans="1:8" x14ac:dyDescent="0.25">
      <c r="A4916">
        <v>0.33327678906834513</v>
      </c>
      <c r="B4916">
        <v>0.59961075716084278</v>
      </c>
      <c r="C4916">
        <v>0.18743532027279242</v>
      </c>
      <c r="D4916">
        <v>0.49977154485718978</v>
      </c>
      <c r="E4916">
        <f>AVERAGE($C$2:C4916)</f>
        <v>0.4450505960042454</v>
      </c>
      <c r="F4916">
        <f>AVERAGE($D$2:D4916)</f>
        <v>0.67936929533856383</v>
      </c>
      <c r="G4916">
        <f>AVERAGE($A$2:A4916)</f>
        <v>0.59989018389546522</v>
      </c>
      <c r="H4916">
        <f>AVERAGE($B$2:B4916)</f>
        <v>0.72734470630328263</v>
      </c>
    </row>
    <row r="4917" spans="1:8" x14ac:dyDescent="0.25">
      <c r="A4917">
        <v>0.33327678906834513</v>
      </c>
      <c r="B4917">
        <v>0.59961075716084278</v>
      </c>
      <c r="C4917">
        <v>0.18743532027279242</v>
      </c>
      <c r="D4917">
        <v>0.49977154485718978</v>
      </c>
      <c r="E4917">
        <f>AVERAGE($C$2:C4917)</f>
        <v>0.44499819257142781</v>
      </c>
      <c r="F4917">
        <f>AVERAGE($D$2:D4917)</f>
        <v>0.6793327620288645</v>
      </c>
      <c r="G4917">
        <f>AVERAGE($A$2:A4917)</f>
        <v>0.59983595008854351</v>
      </c>
      <c r="H4917">
        <f>AVERAGE($B$2:B4917)</f>
        <v>0.7273187229938558</v>
      </c>
    </row>
    <row r="4918" spans="1:8" x14ac:dyDescent="0.25">
      <c r="A4918">
        <v>0.33327678906834513</v>
      </c>
      <c r="B4918">
        <v>0.59961075716084278</v>
      </c>
      <c r="C4918">
        <v>0.18743532027279242</v>
      </c>
      <c r="D4918">
        <v>0.49977154485718978</v>
      </c>
      <c r="E4918">
        <f>AVERAGE($C$2:C4918)</f>
        <v>0.44494581045381576</v>
      </c>
      <c r="F4918">
        <f>AVERAGE($D$2:D4918)</f>
        <v>0.67929624357916518</v>
      </c>
      <c r="G4918">
        <f>AVERAGE($A$2:A4918)</f>
        <v>0.59978173834133575</v>
      </c>
      <c r="H4918">
        <f>AVERAGE($B$2:B4918)</f>
        <v>0.72729275025319418</v>
      </c>
    </row>
    <row r="4919" spans="1:8" x14ac:dyDescent="0.25">
      <c r="A4919">
        <v>0.33327678906834513</v>
      </c>
      <c r="B4919">
        <v>0.59961075716084278</v>
      </c>
      <c r="C4919">
        <v>0.18743532027279242</v>
      </c>
      <c r="D4919">
        <v>0.49977154485718978</v>
      </c>
      <c r="E4919">
        <f>AVERAGE($C$2:C4919)</f>
        <v>0.44489344963840682</v>
      </c>
      <c r="F4919">
        <f>AVERAGE($D$2:D4919)</f>
        <v>0.67925973998040101</v>
      </c>
      <c r="G4919">
        <f>AVERAGE($A$2:A4919)</f>
        <v>0.59972754864038558</v>
      </c>
      <c r="H4919">
        <f>AVERAGE($B$2:B4919)</f>
        <v>0.7272667880748509</v>
      </c>
    </row>
    <row r="4920" spans="1:8" x14ac:dyDescent="0.25">
      <c r="A4920">
        <v>0.33327678906834513</v>
      </c>
      <c r="B4920">
        <v>0.59961075716084278</v>
      </c>
      <c r="C4920">
        <v>0.18743532027279242</v>
      </c>
      <c r="D4920">
        <v>0.49977154485718978</v>
      </c>
      <c r="E4920">
        <f>AVERAGE($C$2:C4920)</f>
        <v>0.44484111011220934</v>
      </c>
      <c r="F4920">
        <f>AVERAGE($D$2:D4920)</f>
        <v>0.6792232512235149</v>
      </c>
      <c r="G4920">
        <f>AVERAGE($A$2:A4920)</f>
        <v>0.59967338097224732</v>
      </c>
      <c r="H4920">
        <f>AVERAGE($B$2:B4920)</f>
        <v>0.72724083645238424</v>
      </c>
    </row>
    <row r="4921" spans="1:8" x14ac:dyDescent="0.25">
      <c r="A4921">
        <v>0.33327678906834513</v>
      </c>
      <c r="B4921">
        <v>0.59961075716084278</v>
      </c>
      <c r="C4921">
        <v>0.18743532027279242</v>
      </c>
      <c r="D4921">
        <v>0.49977154485718978</v>
      </c>
      <c r="E4921">
        <f>AVERAGE($C$2:C4921)</f>
        <v>0.44478879186224202</v>
      </c>
      <c r="F4921">
        <f>AVERAGE($D$2:D4921)</f>
        <v>0.67918677729945665</v>
      </c>
      <c r="G4921">
        <f>AVERAGE($A$2:A4921)</f>
        <v>0.59961923532348638</v>
      </c>
      <c r="H4921">
        <f>AVERAGE($B$2:B4921)</f>
        <v>0.72721489537935746</v>
      </c>
    </row>
    <row r="4922" spans="1:8" x14ac:dyDescent="0.25">
      <c r="A4922">
        <v>0.33327678906834513</v>
      </c>
      <c r="B4922">
        <v>0.59961075716084278</v>
      </c>
      <c r="C4922">
        <v>0.18748447204905616</v>
      </c>
      <c r="D4922">
        <v>0.49977154485718978</v>
      </c>
      <c r="E4922">
        <f>AVERAGE($C$2:C4922)</f>
        <v>0.44473650486370248</v>
      </c>
      <c r="F4922">
        <f>AVERAGE($D$2:D4922)</f>
        <v>0.67915031819918392</v>
      </c>
      <c r="G4922">
        <f>AVERAGE($A$2:A4922)</f>
        <v>0.59956511168067905</v>
      </c>
      <c r="H4922">
        <f>AVERAGE($B$2:B4922)</f>
        <v>0.72718896484933948</v>
      </c>
    </row>
    <row r="4923" spans="1:8" x14ac:dyDescent="0.25">
      <c r="A4923">
        <v>0.33327678906834513</v>
      </c>
      <c r="B4923">
        <v>0.59961075716084278</v>
      </c>
      <c r="C4923">
        <v>0.18748447204905616</v>
      </c>
      <c r="D4923">
        <v>0.49977154485718978</v>
      </c>
      <c r="E4923">
        <f>AVERAGE($C$2:C4923)</f>
        <v>0.4446842391114037</v>
      </c>
      <c r="F4923">
        <f>AVERAGE($D$2:D4923)</f>
        <v>0.67911387391366129</v>
      </c>
      <c r="G4923">
        <f>AVERAGE($A$2:A4923)</f>
        <v>0.59951101003041241</v>
      </c>
      <c r="H4923">
        <f>AVERAGE($B$2:B4923)</f>
        <v>0.72716304485590422</v>
      </c>
    </row>
    <row r="4924" spans="1:8" x14ac:dyDescent="0.25">
      <c r="A4924">
        <v>0.33327678906834513</v>
      </c>
      <c r="B4924">
        <v>0.59961075716084278</v>
      </c>
      <c r="C4924">
        <v>0.18748447204905616</v>
      </c>
      <c r="D4924">
        <v>0.49977154485718978</v>
      </c>
      <c r="E4924">
        <f>AVERAGE($C$2:C4924)</f>
        <v>0.44463199459239861</v>
      </c>
      <c r="F4924">
        <f>AVERAGE($D$2:D4924)</f>
        <v>0.67907744443386109</v>
      </c>
      <c r="G4924">
        <f>AVERAGE($A$2:A4924)</f>
        <v>0.5994569303592846</v>
      </c>
      <c r="H4924">
        <f>AVERAGE($B$2:B4924)</f>
        <v>0.72713713539263081</v>
      </c>
    </row>
    <row r="4925" spans="1:8" x14ac:dyDescent="0.25">
      <c r="A4925">
        <v>0.33327678906834513</v>
      </c>
      <c r="B4925">
        <v>0.59961075716084278</v>
      </c>
      <c r="C4925">
        <v>0.18748447204905616</v>
      </c>
      <c r="D4925">
        <v>0.49977154485718978</v>
      </c>
      <c r="E4925">
        <f>AVERAGE($C$2:C4925)</f>
        <v>0.44457977129375048</v>
      </c>
      <c r="F4925">
        <f>AVERAGE($D$2:D4925)</f>
        <v>0.67904102975076264</v>
      </c>
      <c r="G4925">
        <f>AVERAGE($A$2:A4925)</f>
        <v>0.59940287265390468</v>
      </c>
      <c r="H4925">
        <f>AVERAGE($B$2:B4925)</f>
        <v>0.72711123645310372</v>
      </c>
    </row>
    <row r="4926" spans="1:8" x14ac:dyDescent="0.25">
      <c r="A4926">
        <v>0.33327678906834513</v>
      </c>
      <c r="B4926">
        <v>0.59961075716084278</v>
      </c>
      <c r="C4926">
        <v>0.18748447204905616</v>
      </c>
      <c r="D4926">
        <v>0.49977154485718978</v>
      </c>
      <c r="E4926">
        <f>AVERAGE($C$2:C4926)</f>
        <v>0.44452756920253333</v>
      </c>
      <c r="F4926">
        <f>AVERAGE($D$2:D4926)</f>
        <v>0.67900462985535281</v>
      </c>
      <c r="G4926">
        <f>AVERAGE($A$2:A4926)</f>
        <v>0.59934883690089236</v>
      </c>
      <c r="H4926">
        <f>AVERAGE($B$2:B4926)</f>
        <v>0.7270853480309124</v>
      </c>
    </row>
    <row r="4927" spans="1:8" x14ac:dyDescent="0.25">
      <c r="A4927">
        <v>0.33327678906834513</v>
      </c>
      <c r="B4927">
        <v>0.59961075716084278</v>
      </c>
      <c r="C4927">
        <v>0.18748447204905616</v>
      </c>
      <c r="D4927">
        <v>0.49977154485718978</v>
      </c>
      <c r="E4927">
        <f>AVERAGE($C$2:C4927)</f>
        <v>0.44447538830583144</v>
      </c>
      <c r="F4927">
        <f>AVERAGE($D$2:D4927)</f>
        <v>0.6789682447386256</v>
      </c>
      <c r="G4927">
        <f>AVERAGE($A$2:A4927)</f>
        <v>0.59929482308687843</v>
      </c>
      <c r="H4927">
        <f>AVERAGE($B$2:B4927)</f>
        <v>0.72705947011965166</v>
      </c>
    </row>
    <row r="4928" spans="1:8" x14ac:dyDescent="0.25">
      <c r="A4928">
        <v>0.33327678906834513</v>
      </c>
      <c r="B4928">
        <v>0.59961075716084278</v>
      </c>
      <c r="C4928">
        <v>0.18748447204905616</v>
      </c>
      <c r="D4928">
        <v>0.49977154485718978</v>
      </c>
      <c r="E4928">
        <f>AVERAGE($C$2:C4928)</f>
        <v>0.44442322859073979</v>
      </c>
      <c r="F4928">
        <f>AVERAGE($D$2:D4928)</f>
        <v>0.67893187439158242</v>
      </c>
      <c r="G4928">
        <f>AVERAGE($A$2:A4928)</f>
        <v>0.59924083119850446</v>
      </c>
      <c r="H4928">
        <f>AVERAGE($B$2:B4928)</f>
        <v>0.72703360271292172</v>
      </c>
    </row>
    <row r="4929" spans="1:8" x14ac:dyDescent="0.25">
      <c r="A4929">
        <v>0.33327678906834513</v>
      </c>
      <c r="B4929">
        <v>0.59961075716084278</v>
      </c>
      <c r="C4929">
        <v>0.18748447204905616</v>
      </c>
      <c r="D4929">
        <v>0.49977154485718978</v>
      </c>
      <c r="E4929">
        <f>AVERAGE($C$2:C4929)</f>
        <v>0.44437109004436365</v>
      </c>
      <c r="F4929">
        <f>AVERAGE($D$2:D4929)</f>
        <v>0.67889551880523213</v>
      </c>
      <c r="G4929">
        <f>AVERAGE($A$2:A4929)</f>
        <v>0.59918686122242282</v>
      </c>
      <c r="H4929">
        <f>AVERAGE($B$2:B4929)</f>
        <v>0.72700774580432759</v>
      </c>
    </row>
    <row r="4930" spans="1:8" x14ac:dyDescent="0.25">
      <c r="A4930">
        <v>0.33327678906834513</v>
      </c>
      <c r="B4930">
        <v>0.59961075716084278</v>
      </c>
      <c r="C4930">
        <v>0.18748447204905616</v>
      </c>
      <c r="D4930">
        <v>0.49977154485718978</v>
      </c>
      <c r="E4930">
        <f>AVERAGE($C$2:C4930)</f>
        <v>0.44431897265381887</v>
      </c>
      <c r="F4930">
        <f>AVERAGE($D$2:D4930)</f>
        <v>0.67885917797059059</v>
      </c>
      <c r="G4930">
        <f>AVERAGE($A$2:A4930)</f>
        <v>0.59913291314529682</v>
      </c>
      <c r="H4930">
        <f>AVERAGE($B$2:B4930)</f>
        <v>0.72698189938747959</v>
      </c>
    </row>
    <row r="4931" spans="1:8" x14ac:dyDescent="0.25">
      <c r="A4931">
        <v>0.33327678906834513</v>
      </c>
      <c r="B4931">
        <v>0.59961075716084278</v>
      </c>
      <c r="C4931">
        <v>0.18748447204905616</v>
      </c>
      <c r="D4931">
        <v>0.49977154485718978</v>
      </c>
      <c r="E4931">
        <f>AVERAGE($C$2:C4931)</f>
        <v>0.44426687640623175</v>
      </c>
      <c r="F4931">
        <f>AVERAGE($D$2:D4931)</f>
        <v>0.67882285187868119</v>
      </c>
      <c r="G4931">
        <f>AVERAGE($A$2:A4931)</f>
        <v>0.59907898695380057</v>
      </c>
      <c r="H4931">
        <f>AVERAGE($B$2:B4931)</f>
        <v>0.72695606345599351</v>
      </c>
    </row>
    <row r="4932" spans="1:8" x14ac:dyDescent="0.25">
      <c r="A4932">
        <v>0.33327678906834513</v>
      </c>
      <c r="B4932">
        <v>0.59961075716084278</v>
      </c>
      <c r="C4932">
        <v>0.18748447204905616</v>
      </c>
      <c r="D4932">
        <v>0.49977154485718978</v>
      </c>
      <c r="E4932">
        <f>AVERAGE($C$2:C4932)</f>
        <v>0.44421480128873891</v>
      </c>
      <c r="F4932">
        <f>AVERAGE($D$2:D4932)</f>
        <v>0.67878654052053444</v>
      </c>
      <c r="G4932">
        <f>AVERAGE($A$2:A4932)</f>
        <v>0.59902508263461873</v>
      </c>
      <c r="H4932">
        <f>AVERAGE($B$2:B4932)</f>
        <v>0.72693023800348988</v>
      </c>
    </row>
    <row r="4933" spans="1:8" x14ac:dyDescent="0.25">
      <c r="A4933">
        <v>0.33327678906834513</v>
      </c>
      <c r="B4933">
        <v>0.59961075716084278</v>
      </c>
      <c r="C4933">
        <v>0.18748447204905616</v>
      </c>
      <c r="D4933">
        <v>0.49977154485718978</v>
      </c>
      <c r="E4933">
        <f>AVERAGE($C$2:C4933)</f>
        <v>0.44416274728848759</v>
      </c>
      <c r="F4933">
        <f>AVERAGE($D$2:D4933)</f>
        <v>0.67875024388718819</v>
      </c>
      <c r="G4933">
        <f>AVERAGE($A$2:A4933)</f>
        <v>0.59897120017444716</v>
      </c>
      <c r="H4933">
        <f>AVERAGE($B$2:B4933)</f>
        <v>0.72690442302359481</v>
      </c>
    </row>
    <row r="4934" spans="1:8" x14ac:dyDescent="0.25">
      <c r="A4934">
        <v>0.33327678906834513</v>
      </c>
      <c r="B4934">
        <v>0.59961075716084278</v>
      </c>
      <c r="C4934">
        <v>0.18748447204905616</v>
      </c>
      <c r="D4934">
        <v>0.49977154485718978</v>
      </c>
      <c r="E4934">
        <f>AVERAGE($C$2:C4934)</f>
        <v>0.44411071439263528</v>
      </c>
      <c r="F4934">
        <f>AVERAGE($D$2:D4934)</f>
        <v>0.6787139619696877</v>
      </c>
      <c r="G4934">
        <f>AVERAGE($A$2:A4934)</f>
        <v>0.59891733955999227</v>
      </c>
      <c r="H4934">
        <f>AVERAGE($B$2:B4934)</f>
        <v>0.72687861850993929</v>
      </c>
    </row>
    <row r="4935" spans="1:8" x14ac:dyDescent="0.25">
      <c r="A4935">
        <v>0.33327678906834513</v>
      </c>
      <c r="B4935">
        <v>0.59961075716084278</v>
      </c>
      <c r="C4935">
        <v>0.18748447204905616</v>
      </c>
      <c r="D4935">
        <v>0.49977154485718978</v>
      </c>
      <c r="E4935">
        <f>AVERAGE($C$2:C4935)</f>
        <v>0.44405870258835001</v>
      </c>
      <c r="F4935">
        <f>AVERAGE($D$2:D4935)</f>
        <v>0.67867769475908524</v>
      </c>
      <c r="G4935">
        <f>AVERAGE($A$2:A4935)</f>
        <v>0.59886350077797124</v>
      </c>
      <c r="H4935">
        <f>AVERAGE($B$2:B4935)</f>
        <v>0.72685282445615962</v>
      </c>
    </row>
    <row r="4936" spans="1:8" x14ac:dyDescent="0.25">
      <c r="A4936">
        <v>0.33327678906834513</v>
      </c>
      <c r="B4936">
        <v>0.59961075716084278</v>
      </c>
      <c r="C4936">
        <v>0.18748447204905616</v>
      </c>
      <c r="D4936">
        <v>0.49977154485718978</v>
      </c>
      <c r="E4936">
        <f>AVERAGE($C$2:C4936)</f>
        <v>0.44400671186281016</v>
      </c>
      <c r="F4936">
        <f>AVERAGE($D$2:D4936)</f>
        <v>0.67864144224644052</v>
      </c>
      <c r="G4936">
        <f>AVERAGE($A$2:A4936)</f>
        <v>0.59880968381511213</v>
      </c>
      <c r="H4936">
        <f>AVERAGE($B$2:B4936)</f>
        <v>0.72682704085589722</v>
      </c>
    </row>
    <row r="4937" spans="1:8" x14ac:dyDescent="0.25">
      <c r="A4937">
        <v>0.33327678906834513</v>
      </c>
      <c r="B4937">
        <v>0.59961075716084278</v>
      </c>
      <c r="C4937">
        <v>0.18748447204905616</v>
      </c>
      <c r="D4937">
        <v>0.49977154485718978</v>
      </c>
      <c r="E4937">
        <f>AVERAGE($C$2:C4937)</f>
        <v>0.44395474220320447</v>
      </c>
      <c r="F4937">
        <f>AVERAGE($D$2:D4937)</f>
        <v>0.67860520442282024</v>
      </c>
      <c r="G4937">
        <f>AVERAGE($A$2:A4937)</f>
        <v>0.59875588865815366</v>
      </c>
      <c r="H4937">
        <f>AVERAGE($B$2:B4937)</f>
        <v>0.72680126770279851</v>
      </c>
    </row>
    <row r="4938" spans="1:8" x14ac:dyDescent="0.25">
      <c r="A4938">
        <v>0.33327678906834513</v>
      </c>
      <c r="B4938">
        <v>0.59961075716084278</v>
      </c>
      <c r="C4938">
        <v>0.18748447204905616</v>
      </c>
      <c r="D4938">
        <v>0.49977154485718978</v>
      </c>
      <c r="E4938">
        <f>AVERAGE($C$2:C4938)</f>
        <v>0.44390279359673213</v>
      </c>
      <c r="F4938">
        <f>AVERAGE($D$2:D4938)</f>
        <v>0.67856898127929877</v>
      </c>
      <c r="G4938">
        <f>AVERAGE($A$2:A4938)</f>
        <v>0.59870211529384543</v>
      </c>
      <c r="H4938">
        <f>AVERAGE($B$2:B4938)</f>
        <v>0.72677550499051535</v>
      </c>
    </row>
    <row r="4939" spans="1:8" x14ac:dyDescent="0.25">
      <c r="A4939">
        <v>0.33327678906834513</v>
      </c>
      <c r="B4939">
        <v>0.59961075716084278</v>
      </c>
      <c r="C4939">
        <v>0.18748447204905616</v>
      </c>
      <c r="D4939">
        <v>0.49977154485718978</v>
      </c>
      <c r="E4939">
        <f>AVERAGE($C$2:C4939)</f>
        <v>0.44385086603060259</v>
      </c>
      <c r="F4939">
        <f>AVERAGE($D$2:D4939)</f>
        <v>0.67853277280695734</v>
      </c>
      <c r="G4939">
        <f>AVERAGE($A$2:A4939)</f>
        <v>0.59864836370894758</v>
      </c>
      <c r="H4939">
        <f>AVERAGE($B$2:B4939)</f>
        <v>0.72674975271270459</v>
      </c>
    </row>
    <row r="4940" spans="1:8" x14ac:dyDescent="0.25">
      <c r="A4940">
        <v>0.33327678906834513</v>
      </c>
      <c r="B4940">
        <v>0.59961075716084278</v>
      </c>
      <c r="C4940">
        <v>0.18748447204905616</v>
      </c>
      <c r="D4940">
        <v>0.49977154485718978</v>
      </c>
      <c r="E4940">
        <f>AVERAGE($C$2:C4940)</f>
        <v>0.44379895949203579</v>
      </c>
      <c r="F4940">
        <f>AVERAGE($D$2:D4940)</f>
        <v>0.67849657899688443</v>
      </c>
      <c r="G4940">
        <f>AVERAGE($A$2:A4940)</f>
        <v>0.59859463389023115</v>
      </c>
      <c r="H4940">
        <f>AVERAGE($B$2:B4940)</f>
        <v>0.72672401086302818</v>
      </c>
    </row>
    <row r="4941" spans="1:8" x14ac:dyDescent="0.25">
      <c r="A4941">
        <v>0.33327678906834513</v>
      </c>
      <c r="B4941">
        <v>0.59961075716084278</v>
      </c>
      <c r="C4941">
        <v>0.18748447204905616</v>
      </c>
      <c r="D4941">
        <v>0.49977154485718978</v>
      </c>
      <c r="E4941">
        <f>AVERAGE($C$2:C4941)</f>
        <v>0.44374707396826196</v>
      </c>
      <c r="F4941">
        <f>AVERAGE($D$2:D4941)</f>
        <v>0.67846039984017603</v>
      </c>
      <c r="G4941">
        <f>AVERAGE($A$2:A4941)</f>
        <v>0.59854092582447771</v>
      </c>
      <c r="H4941">
        <f>AVERAGE($B$2:B4941)</f>
        <v>0.7266982794351533</v>
      </c>
    </row>
    <row r="4942" spans="1:8" x14ac:dyDescent="0.25">
      <c r="A4942">
        <v>0.33327678906834513</v>
      </c>
      <c r="B4942">
        <v>0.59961075716084278</v>
      </c>
      <c r="C4942">
        <v>0.18748447204905616</v>
      </c>
      <c r="D4942">
        <v>0.49977154485718978</v>
      </c>
      <c r="E4942">
        <f>AVERAGE($C$2:C4942)</f>
        <v>0.44369520944652158</v>
      </c>
      <c r="F4942">
        <f>AVERAGE($D$2:D4942)</f>
        <v>0.67842423532793494</v>
      </c>
      <c r="G4942">
        <f>AVERAGE($A$2:A4942)</f>
        <v>0.59848723949847971</v>
      </c>
      <c r="H4942">
        <f>AVERAGE($B$2:B4942)</f>
        <v>0.72667255842275202</v>
      </c>
    </row>
    <row r="4943" spans="1:8" x14ac:dyDescent="0.25">
      <c r="A4943">
        <v>0.33327678906834513</v>
      </c>
      <c r="B4943">
        <v>0.59961075716084278</v>
      </c>
      <c r="C4943">
        <v>0.18748447204905616</v>
      </c>
      <c r="D4943">
        <v>0.49977154485718978</v>
      </c>
      <c r="E4943">
        <f>AVERAGE($C$2:C4943)</f>
        <v>0.44364336591406561</v>
      </c>
      <c r="F4943">
        <f>AVERAGE($D$2:D4943)</f>
        <v>0.67838808545127149</v>
      </c>
      <c r="G4943">
        <f>AVERAGE($A$2:A4943)</f>
        <v>0.59843357489904025</v>
      </c>
      <c r="H4943">
        <f>AVERAGE($B$2:B4943)</f>
        <v>0.72664684781950206</v>
      </c>
    </row>
    <row r="4944" spans="1:8" x14ac:dyDescent="0.25">
      <c r="A4944">
        <v>0.33327678906834513</v>
      </c>
      <c r="B4944">
        <v>0.59961075716084278</v>
      </c>
      <c r="C4944">
        <v>0.18748447204905616</v>
      </c>
      <c r="D4944">
        <v>0.49977154485718978</v>
      </c>
      <c r="E4944">
        <f>AVERAGE($C$2:C4944)</f>
        <v>0.44359154335815526</v>
      </c>
      <c r="F4944">
        <f>AVERAGE($D$2:D4944)</f>
        <v>0.67835195020130301</v>
      </c>
      <c r="G4944">
        <f>AVERAGE($A$2:A4944)</f>
        <v>0.5983799320129729</v>
      </c>
      <c r="H4944">
        <f>AVERAGE($B$2:B4944)</f>
        <v>0.72662114761908558</v>
      </c>
    </row>
    <row r="4945" spans="1:8" x14ac:dyDescent="0.25">
      <c r="A4945">
        <v>0.33327678906834513</v>
      </c>
      <c r="B4945">
        <v>0.59961075716084278</v>
      </c>
      <c r="C4945">
        <v>0.18748447204905616</v>
      </c>
      <c r="D4945">
        <v>0.49977154485718978</v>
      </c>
      <c r="E4945">
        <f>AVERAGE($C$2:C4945)</f>
        <v>0.44353974176606203</v>
      </c>
      <c r="F4945">
        <f>AVERAGE($D$2:D4945)</f>
        <v>0.67831582956915415</v>
      </c>
      <c r="G4945">
        <f>AVERAGE($A$2:A4945)</f>
        <v>0.59832631082710219</v>
      </c>
      <c r="H4945">
        <f>AVERAGE($B$2:B4945)</f>
        <v>0.7265954578151903</v>
      </c>
    </row>
    <row r="4946" spans="1:8" x14ac:dyDescent="0.25">
      <c r="A4946">
        <v>0.33327678906834513</v>
      </c>
      <c r="B4946">
        <v>0.59961075716084278</v>
      </c>
      <c r="C4946">
        <v>0.18748447204905616</v>
      </c>
      <c r="D4946">
        <v>0.49977154485718978</v>
      </c>
      <c r="E4946">
        <f>AVERAGE($C$2:C4946)</f>
        <v>0.44348796112506772</v>
      </c>
      <c r="F4946">
        <f>AVERAGE($D$2:D4946)</f>
        <v>0.67827972354595656</v>
      </c>
      <c r="G4946">
        <f>AVERAGE($A$2:A4946)</f>
        <v>0.59827271132826332</v>
      </c>
      <c r="H4946">
        <f>AVERAGE($B$2:B4946)</f>
        <v>0.72656977840150894</v>
      </c>
    </row>
    <row r="4947" spans="1:8" x14ac:dyDescent="0.25">
      <c r="A4947">
        <v>0.33327678906834513</v>
      </c>
      <c r="B4947">
        <v>0.59961075716084278</v>
      </c>
      <c r="C4947">
        <v>0.18748447204905616</v>
      </c>
      <c r="D4947">
        <v>0.49977154485718978</v>
      </c>
      <c r="E4947">
        <f>AVERAGE($C$2:C4947)</f>
        <v>0.44343620142246443</v>
      </c>
      <c r="F4947">
        <f>AVERAGE($D$2:D4947)</f>
        <v>0.67824363212284922</v>
      </c>
      <c r="G4947">
        <f>AVERAGE($A$2:A4947)</f>
        <v>0.59821913350330169</v>
      </c>
      <c r="H4947">
        <f>AVERAGE($B$2:B4947)</f>
        <v>0.7265441093717393</v>
      </c>
    </row>
    <row r="4948" spans="1:8" x14ac:dyDescent="0.25">
      <c r="A4948">
        <v>0.33327678906834513</v>
      </c>
      <c r="B4948">
        <v>0.59961075716084278</v>
      </c>
      <c r="C4948">
        <v>0.18748447204905616</v>
      </c>
      <c r="D4948">
        <v>0.49977154485718978</v>
      </c>
      <c r="E4948">
        <f>AVERAGE($C$2:C4948)</f>
        <v>0.44338446264555453</v>
      </c>
      <c r="F4948">
        <f>AVERAGE($D$2:D4948)</f>
        <v>0.67820755529097831</v>
      </c>
      <c r="G4948">
        <f>AVERAGE($A$2:A4948)</f>
        <v>0.59816557733907394</v>
      </c>
      <c r="H4948">
        <f>AVERAGE($B$2:B4948)</f>
        <v>0.72651845071958432</v>
      </c>
    </row>
    <row r="4949" spans="1:8" x14ac:dyDescent="0.25">
      <c r="A4949">
        <v>0.33327678906834513</v>
      </c>
      <c r="B4949">
        <v>0.59961075716084278</v>
      </c>
      <c r="C4949">
        <v>0.18748447204905616</v>
      </c>
      <c r="D4949">
        <v>0.49977154485718978</v>
      </c>
      <c r="E4949">
        <f>AVERAGE($C$2:C4949)</f>
        <v>0.44333274478165063</v>
      </c>
      <c r="F4949">
        <f>AVERAGE($D$2:D4949)</f>
        <v>0.67817149304149693</v>
      </c>
      <c r="G4949">
        <f>AVERAGE($A$2:A4949)</f>
        <v>0.59811204282244679</v>
      </c>
      <c r="H4949">
        <f>AVERAGE($B$2:B4949)</f>
        <v>0.72649280243875192</v>
      </c>
    </row>
    <row r="4950" spans="1:8" x14ac:dyDescent="0.25">
      <c r="A4950">
        <v>0.33327678906834513</v>
      </c>
      <c r="B4950">
        <v>0.59961075716084278</v>
      </c>
      <c r="C4950">
        <v>0.18748447204905616</v>
      </c>
      <c r="D4950">
        <v>0.49977154485718978</v>
      </c>
      <c r="E4950">
        <f>AVERAGE($C$2:C4950)</f>
        <v>0.44328104781807565</v>
      </c>
      <c r="F4950">
        <f>AVERAGE($D$2:D4950)</f>
        <v>0.67813544536556547</v>
      </c>
      <c r="G4950">
        <f>AVERAGE($A$2:A4950)</f>
        <v>0.59805852994029807</v>
      </c>
      <c r="H4950">
        <f>AVERAGE($B$2:B4950)</f>
        <v>0.72646716452295523</v>
      </c>
    </row>
    <row r="4951" spans="1:8" x14ac:dyDescent="0.25">
      <c r="A4951">
        <v>0.33327678906834513</v>
      </c>
      <c r="B4951">
        <v>0.59961075716084278</v>
      </c>
      <c r="C4951">
        <v>0.18748447204905616</v>
      </c>
      <c r="D4951">
        <v>0.49977154485718978</v>
      </c>
      <c r="E4951">
        <f>AVERAGE($C$2:C4951)</f>
        <v>0.44322937174216276</v>
      </c>
      <c r="F4951">
        <f>AVERAGE($D$2:D4951)</f>
        <v>0.67809941225435166</v>
      </c>
      <c r="G4951">
        <f>AVERAGE($A$2:A4951)</f>
        <v>0.59800503867951593</v>
      </c>
      <c r="H4951">
        <f>AVERAGE($B$2:B4951)</f>
        <v>0.7264415369659124</v>
      </c>
    </row>
    <row r="4952" spans="1:8" x14ac:dyDescent="0.25">
      <c r="A4952">
        <v>0.33327678906834513</v>
      </c>
      <c r="B4952">
        <v>0.59961075716084278</v>
      </c>
      <c r="C4952">
        <v>0.18748447204905616</v>
      </c>
      <c r="D4952">
        <v>0.49977154485718978</v>
      </c>
      <c r="E4952">
        <f>AVERAGE($C$2:C4952)</f>
        <v>0.44317771654125526</v>
      </c>
      <c r="F4952">
        <f>AVERAGE($D$2:D4952)</f>
        <v>0.67806339369903013</v>
      </c>
      <c r="G4952">
        <f>AVERAGE($A$2:A4952)</f>
        <v>0.59795156902699897</v>
      </c>
      <c r="H4952">
        <f>AVERAGE($B$2:B4952)</f>
        <v>0.72641591976134667</v>
      </c>
    </row>
    <row r="4953" spans="1:8" x14ac:dyDescent="0.25">
      <c r="A4953">
        <v>0.33327678906834513</v>
      </c>
      <c r="B4953">
        <v>0.59961075716084278</v>
      </c>
      <c r="C4953">
        <v>0.18748447204905616</v>
      </c>
      <c r="D4953">
        <v>0.49977154485718978</v>
      </c>
      <c r="E4953">
        <f>AVERAGE($C$2:C4953)</f>
        <v>0.44312608220270677</v>
      </c>
      <c r="F4953">
        <f>AVERAGE($D$2:D4953)</f>
        <v>0.67802738969078258</v>
      </c>
      <c r="G4953">
        <f>AVERAGE($A$2:A4953)</f>
        <v>0.59789812096965678</v>
      </c>
      <c r="H4953">
        <f>AVERAGE($B$2:B4953)</f>
        <v>0.72639031290298628</v>
      </c>
    </row>
    <row r="4954" spans="1:8" x14ac:dyDescent="0.25">
      <c r="A4954">
        <v>0.33327678906834513</v>
      </c>
      <c r="B4954">
        <v>0.59961075716084278</v>
      </c>
      <c r="C4954">
        <v>0.18748447204905616</v>
      </c>
      <c r="D4954">
        <v>0.49977154485718978</v>
      </c>
      <c r="E4954">
        <f>AVERAGE($C$2:C4954)</f>
        <v>0.44307446871388112</v>
      </c>
      <c r="F4954">
        <f>AVERAGE($D$2:D4954)</f>
        <v>0.67799140022079796</v>
      </c>
      <c r="G4954">
        <f>AVERAGE($A$2:A4954)</f>
        <v>0.59784469449440913</v>
      </c>
      <c r="H4954">
        <f>AVERAGE($B$2:B4954)</f>
        <v>0.72636471638456468</v>
      </c>
    </row>
    <row r="4955" spans="1:8" x14ac:dyDescent="0.25">
      <c r="A4955">
        <v>0.33327678906834513</v>
      </c>
      <c r="B4955">
        <v>0.59961075716084278</v>
      </c>
      <c r="C4955">
        <v>0.18748447204905616</v>
      </c>
      <c r="D4955">
        <v>0.49977154485718978</v>
      </c>
      <c r="E4955">
        <f>AVERAGE($C$2:C4955)</f>
        <v>0.44302287606215224</v>
      </c>
      <c r="F4955">
        <f>AVERAGE($D$2:D4955)</f>
        <v>0.67795542528027242</v>
      </c>
      <c r="G4955">
        <f>AVERAGE($A$2:A4955)</f>
        <v>0.59779128958818673</v>
      </c>
      <c r="H4955">
        <f>AVERAGE($B$2:B4955)</f>
        <v>0.72633913019982033</v>
      </c>
    </row>
    <row r="4956" spans="1:8" x14ac:dyDescent="0.25">
      <c r="A4956">
        <v>0.33327678906834513</v>
      </c>
      <c r="B4956">
        <v>0.59961075716084278</v>
      </c>
      <c r="C4956">
        <v>0.18748447204905616</v>
      </c>
      <c r="D4956">
        <v>0.49977154485718978</v>
      </c>
      <c r="E4956">
        <f>AVERAGE($C$2:C4956)</f>
        <v>0.44297130423490444</v>
      </c>
      <c r="F4956">
        <f>AVERAGE($D$2:D4956)</f>
        <v>0.67791946486040899</v>
      </c>
      <c r="G4956">
        <f>AVERAGE($A$2:A4956)</f>
        <v>0.59773790623793044</v>
      </c>
      <c r="H4956">
        <f>AVERAGE($B$2:B4956)</f>
        <v>0.72631355434249667</v>
      </c>
    </row>
    <row r="4957" spans="1:8" x14ac:dyDescent="0.25">
      <c r="A4957">
        <v>0.33327678906834513</v>
      </c>
      <c r="B4957">
        <v>0.59961075716084278</v>
      </c>
      <c r="C4957">
        <v>0.56235615400251959</v>
      </c>
      <c r="D4957">
        <v>0.49977154485718978</v>
      </c>
      <c r="E4957">
        <f>AVERAGE($C$2:C4957)</f>
        <v>0.44299539318764203</v>
      </c>
      <c r="F4957">
        <f>AVERAGE($D$2:D4957)</f>
        <v>0.67788351895241805</v>
      </c>
      <c r="G4957">
        <f>AVERAGE($A$2:A4957)</f>
        <v>0.59768454443059194</v>
      </c>
      <c r="H4957">
        <f>AVERAGE($B$2:B4957)</f>
        <v>0.72628798880634216</v>
      </c>
    </row>
    <row r="4958" spans="1:8" x14ac:dyDescent="0.25">
      <c r="A4958">
        <v>0.33327678906834513</v>
      </c>
      <c r="B4958">
        <v>0.59961075716084278</v>
      </c>
      <c r="C4958">
        <v>0.56235615400251959</v>
      </c>
      <c r="D4958">
        <v>0.49977154485718978</v>
      </c>
      <c r="E4958">
        <f>AVERAGE($C$2:C4958)</f>
        <v>0.4430194724212137</v>
      </c>
      <c r="F4958">
        <f>AVERAGE($D$2:D4958)</f>
        <v>0.67784758754751684</v>
      </c>
      <c r="G4958">
        <f>AVERAGE($A$2:A4958)</f>
        <v>0.59763120415313331</v>
      </c>
      <c r="H4958">
        <f>AVERAGE($B$2:B4958)</f>
        <v>0.72626243358511045</v>
      </c>
    </row>
    <row r="4959" spans="1:8" x14ac:dyDescent="0.25">
      <c r="A4959">
        <v>0.33327678906834513</v>
      </c>
      <c r="B4959">
        <v>0.59961075716084278</v>
      </c>
      <c r="C4959">
        <v>0.56235615400251959</v>
      </c>
      <c r="D4959">
        <v>0.49977154485718978</v>
      </c>
      <c r="E4959">
        <f>AVERAGE($C$2:C4959)</f>
        <v>0.44304354194150031</v>
      </c>
      <c r="F4959">
        <f>AVERAGE($D$2:D4959)</f>
        <v>0.67781167063692982</v>
      </c>
      <c r="G4959">
        <f>AVERAGE($A$2:A4959)</f>
        <v>0.59757788539252732</v>
      </c>
      <c r="H4959">
        <f>AVERAGE($B$2:B4959)</f>
        <v>0.7262368886725602</v>
      </c>
    </row>
    <row r="4960" spans="1:8" x14ac:dyDescent="0.25">
      <c r="A4960">
        <v>0.33327678906834513</v>
      </c>
      <c r="B4960">
        <v>0.59961075716084278</v>
      </c>
      <c r="C4960">
        <v>0.56235615400251959</v>
      </c>
      <c r="D4960">
        <v>0.49977154485718978</v>
      </c>
      <c r="E4960">
        <f>AVERAGE($C$2:C4960)</f>
        <v>0.44306760175437809</v>
      </c>
      <c r="F4960">
        <f>AVERAGE($D$2:D4960)</f>
        <v>0.67777576821188856</v>
      </c>
      <c r="G4960">
        <f>AVERAGE($A$2:A4960)</f>
        <v>0.59752458813575693</v>
      </c>
      <c r="H4960">
        <f>AVERAGE($B$2:B4960)</f>
        <v>0.72621135406245507</v>
      </c>
    </row>
    <row r="4961" spans="1:8" x14ac:dyDescent="0.25">
      <c r="A4961">
        <v>0.33327678906834513</v>
      </c>
      <c r="B4961">
        <v>0.59961075716084278</v>
      </c>
      <c r="C4961">
        <v>0.56235615400251959</v>
      </c>
      <c r="D4961">
        <v>0.49977154485718978</v>
      </c>
      <c r="E4961">
        <f>AVERAGE($C$2:C4961)</f>
        <v>0.44309165186571842</v>
      </c>
      <c r="F4961">
        <f>AVERAGE($D$2:D4961)</f>
        <v>0.67773988026363152</v>
      </c>
      <c r="G4961">
        <f>AVERAGE($A$2:A4961)</f>
        <v>0.59747131236981599</v>
      </c>
      <c r="H4961">
        <f>AVERAGE($B$2:B4961)</f>
        <v>0.7261858297485636</v>
      </c>
    </row>
    <row r="4962" spans="1:8" x14ac:dyDescent="0.25">
      <c r="A4962">
        <v>0.33327678906834513</v>
      </c>
      <c r="B4962">
        <v>0.59961075716084278</v>
      </c>
      <c r="C4962">
        <v>0.56235615400251959</v>
      </c>
      <c r="D4962">
        <v>0.49977154485718978</v>
      </c>
      <c r="E4962">
        <f>AVERAGE($C$2:C4962)</f>
        <v>0.44311569228138797</v>
      </c>
      <c r="F4962">
        <f>AVERAGE($D$2:D4962)</f>
        <v>0.67770400678340448</v>
      </c>
      <c r="G4962">
        <f>AVERAGE($A$2:A4962)</f>
        <v>0.59741805808170845</v>
      </c>
      <c r="H4962">
        <f>AVERAGE($B$2:B4962)</f>
        <v>0.72616031572465967</v>
      </c>
    </row>
    <row r="4963" spans="1:8" x14ac:dyDescent="0.25">
      <c r="A4963">
        <v>0.33327678906834513</v>
      </c>
      <c r="B4963">
        <v>0.59961075716084278</v>
      </c>
      <c r="C4963">
        <v>0.56235615400251959</v>
      </c>
      <c r="D4963">
        <v>0.49977154485718978</v>
      </c>
      <c r="E4963">
        <f>AVERAGE($C$2:C4963)</f>
        <v>0.44313972300724869</v>
      </c>
      <c r="F4963">
        <f>AVERAGE($D$2:D4963)</f>
        <v>0.67766814776245998</v>
      </c>
      <c r="G4963">
        <f>AVERAGE($A$2:A4963)</f>
        <v>0.59736482525844892</v>
      </c>
      <c r="H4963">
        <f>AVERAGE($B$2:B4963)</f>
        <v>0.72613481198452179</v>
      </c>
    </row>
    <row r="4964" spans="1:8" x14ac:dyDescent="0.25">
      <c r="A4964">
        <v>0.33327678906834513</v>
      </c>
      <c r="B4964">
        <v>0.59961075716084278</v>
      </c>
      <c r="C4964">
        <v>0.56235615400251959</v>
      </c>
      <c r="D4964">
        <v>0.49977154485718978</v>
      </c>
      <c r="E4964">
        <f>AVERAGE($C$2:C4964)</f>
        <v>0.44316374404915787</v>
      </c>
      <c r="F4964">
        <f>AVERAGE($D$2:D4964)</f>
        <v>0.67763230319205792</v>
      </c>
      <c r="G4964">
        <f>AVERAGE($A$2:A4964)</f>
        <v>0.59731161388706266</v>
      </c>
      <c r="H4964">
        <f>AVERAGE($B$2:B4964)</f>
        <v>0.72610931852193394</v>
      </c>
    </row>
    <row r="4965" spans="1:8" x14ac:dyDescent="0.25">
      <c r="A4965">
        <v>0.33327678906834513</v>
      </c>
      <c r="B4965">
        <v>0.59961075716084278</v>
      </c>
      <c r="C4965">
        <v>0.56235615400251959</v>
      </c>
      <c r="D4965">
        <v>0.58318136291084766</v>
      </c>
      <c r="E4965">
        <f>AVERAGE($C$2:C4965)</f>
        <v>0.44318775541296795</v>
      </c>
      <c r="F4965">
        <f>AVERAGE($D$2:D4965)</f>
        <v>0.67761327600827848</v>
      </c>
      <c r="G4965">
        <f>AVERAGE($A$2:A4965)</f>
        <v>0.59725842395458506</v>
      </c>
      <c r="H4965">
        <f>AVERAGE($B$2:B4965)</f>
        <v>0.72608383533068477</v>
      </c>
    </row>
    <row r="4966" spans="1:8" x14ac:dyDescent="0.25">
      <c r="A4966">
        <v>0.33327678906834513</v>
      </c>
      <c r="B4966">
        <v>0.59961075716084278</v>
      </c>
      <c r="C4966">
        <v>0.56235615400251959</v>
      </c>
      <c r="D4966">
        <v>0.58318136291084766</v>
      </c>
      <c r="E4966">
        <f>AVERAGE($C$2:C4966)</f>
        <v>0.4432117571045267</v>
      </c>
      <c r="F4966">
        <f>AVERAGE($D$2:D4966)</f>
        <v>0.67759425648902416</v>
      </c>
      <c r="G4966">
        <f>AVERAGE($A$2:A4966)</f>
        <v>0.59720525544806224</v>
      </c>
      <c r="H4966">
        <f>AVERAGE($B$2:B4966)</f>
        <v>0.726058362404568</v>
      </c>
    </row>
    <row r="4967" spans="1:8" x14ac:dyDescent="0.25">
      <c r="A4967">
        <v>0.33327678906834513</v>
      </c>
      <c r="B4967">
        <v>0.59961075716084278</v>
      </c>
      <c r="C4967">
        <v>0.56235615400251959</v>
      </c>
      <c r="D4967">
        <v>0.58318136291084766</v>
      </c>
      <c r="E4967">
        <f>AVERAGE($C$2:C4967)</f>
        <v>0.44323574912967734</v>
      </c>
      <c r="F4967">
        <f>AVERAGE($D$2:D4967)</f>
        <v>0.6775752446296649</v>
      </c>
      <c r="G4967">
        <f>AVERAGE($A$2:A4967)</f>
        <v>0.59715210835455035</v>
      </c>
      <c r="H4967">
        <f>AVERAGE($B$2:B4967)</f>
        <v>0.72603289973738239</v>
      </c>
    </row>
    <row r="4968" spans="1:8" x14ac:dyDescent="0.25">
      <c r="A4968">
        <v>0.33327678906834513</v>
      </c>
      <c r="B4968">
        <v>0.59961075716084278</v>
      </c>
      <c r="C4968">
        <v>0.56235615400251959</v>
      </c>
      <c r="D4968">
        <v>0.58318136291084766</v>
      </c>
      <c r="E4968">
        <f>AVERAGE($C$2:C4968)</f>
        <v>0.44325973149425807</v>
      </c>
      <c r="F4968">
        <f>AVERAGE($D$2:D4968)</f>
        <v>0.67755624042557405</v>
      </c>
      <c r="G4968">
        <f>AVERAGE($A$2:A4968)</f>
        <v>0.5970989826611165</v>
      </c>
      <c r="H4968">
        <f>AVERAGE($B$2:B4968)</f>
        <v>0.72600744732293176</v>
      </c>
    </row>
    <row r="4969" spans="1:8" x14ac:dyDescent="0.25">
      <c r="A4969">
        <v>0.33327678906834513</v>
      </c>
      <c r="B4969">
        <v>0.59961075716084278</v>
      </c>
      <c r="C4969">
        <v>0.56235615400251959</v>
      </c>
      <c r="D4969">
        <v>0.58318136291084766</v>
      </c>
      <c r="E4969">
        <f>AVERAGE($C$2:C4969)</f>
        <v>0.44328370420410274</v>
      </c>
      <c r="F4969">
        <f>AVERAGE($D$2:D4969)</f>
        <v>0.67753724387212899</v>
      </c>
      <c r="G4969">
        <f>AVERAGE($A$2:A4969)</f>
        <v>0.59704587835483769</v>
      </c>
      <c r="H4969">
        <f>AVERAGE($B$2:B4969)</f>
        <v>0.72598200515502476</v>
      </c>
    </row>
    <row r="4970" spans="1:8" x14ac:dyDescent="0.25">
      <c r="A4970">
        <v>0.33327678906834513</v>
      </c>
      <c r="B4970">
        <v>0.59961075716084278</v>
      </c>
      <c r="C4970">
        <v>0.56235615400251959</v>
      </c>
      <c r="D4970">
        <v>0.58318136291084766</v>
      </c>
      <c r="E4970">
        <f>AVERAGE($C$2:C4970)</f>
        <v>0.44330766726504017</v>
      </c>
      <c r="F4970">
        <f>AVERAGE($D$2:D4970)</f>
        <v>0.67751825496471074</v>
      </c>
      <c r="G4970">
        <f>AVERAGE($A$2:A4970)</f>
        <v>0.59699279542280181</v>
      </c>
      <c r="H4970">
        <f>AVERAGE($B$2:B4970)</f>
        <v>0.72595657322747509</v>
      </c>
    </row>
    <row r="4971" spans="1:8" x14ac:dyDescent="0.25">
      <c r="A4971">
        <v>0.33327678906834513</v>
      </c>
      <c r="B4971">
        <v>0.59961075716084278</v>
      </c>
      <c r="C4971">
        <v>0.56235615400251959</v>
      </c>
      <c r="D4971">
        <v>0.58318136291084766</v>
      </c>
      <c r="E4971">
        <f>AVERAGE($C$2:C4971)</f>
        <v>0.44333162068289478</v>
      </c>
      <c r="F4971">
        <f>AVERAGE($D$2:D4971)</f>
        <v>0.67749927369870389</v>
      </c>
      <c r="G4971">
        <f>AVERAGE($A$2:A4971)</f>
        <v>0.59693973385210675</v>
      </c>
      <c r="H4971">
        <f>AVERAGE($B$2:B4971)</f>
        <v>0.72593115153410148</v>
      </c>
    </row>
    <row r="4972" spans="1:8" x14ac:dyDescent="0.25">
      <c r="A4972">
        <v>0.33327678906834513</v>
      </c>
      <c r="B4972">
        <v>0.59961075716084278</v>
      </c>
      <c r="C4972">
        <v>0.56235615400251959</v>
      </c>
      <c r="D4972">
        <v>0.58318136291084766</v>
      </c>
      <c r="E4972">
        <f>AVERAGE($C$2:C4972)</f>
        <v>0.44335556446348612</v>
      </c>
      <c r="F4972">
        <f>AVERAGE($D$2:D4972)</f>
        <v>0.67748030006949689</v>
      </c>
      <c r="G4972">
        <f>AVERAGE($A$2:A4972)</f>
        <v>0.59688669362986102</v>
      </c>
      <c r="H4972">
        <f>AVERAGE($B$2:B4972)</f>
        <v>0.72590574006872777</v>
      </c>
    </row>
    <row r="4973" spans="1:8" x14ac:dyDescent="0.25">
      <c r="A4973">
        <v>0.33327678906834513</v>
      </c>
      <c r="B4973">
        <v>0.59961075716084278</v>
      </c>
      <c r="C4973">
        <v>0.56235615400251959</v>
      </c>
      <c r="D4973">
        <v>0.58318136291084766</v>
      </c>
      <c r="E4973">
        <f>AVERAGE($C$2:C4973)</f>
        <v>0.4433794986126291</v>
      </c>
      <c r="F4973">
        <f>AVERAGE($D$2:D4973)</f>
        <v>0.67746133407248177</v>
      </c>
      <c r="G4973">
        <f>AVERAGE($A$2:A4973)</f>
        <v>0.59683367474318327</v>
      </c>
      <c r="H4973">
        <f>AVERAGE($B$2:B4973)</f>
        <v>0.72588033882518233</v>
      </c>
    </row>
    <row r="4974" spans="1:8" x14ac:dyDescent="0.25">
      <c r="A4974">
        <v>0.33327678906834513</v>
      </c>
      <c r="B4974">
        <v>0.59961075716084278</v>
      </c>
      <c r="C4974">
        <v>0.56235615400251959</v>
      </c>
      <c r="D4974">
        <v>0.58318136291084766</v>
      </c>
      <c r="E4974">
        <f>AVERAGE($C$2:C4974)</f>
        <v>0.44340342313613396</v>
      </c>
      <c r="F4974">
        <f>AVERAGE($D$2:D4974)</f>
        <v>0.67744237570305454</v>
      </c>
      <c r="G4974">
        <f>AVERAGE($A$2:A4974)</f>
        <v>0.5967806771792028</v>
      </c>
      <c r="H4974">
        <f>AVERAGE($B$2:B4974)</f>
        <v>0.72585494779729887</v>
      </c>
    </row>
    <row r="4975" spans="1:8" x14ac:dyDescent="0.25">
      <c r="A4975">
        <v>0.33327678906834513</v>
      </c>
      <c r="B4975">
        <v>0.59961075716084278</v>
      </c>
      <c r="C4975">
        <v>0.56235615400251959</v>
      </c>
      <c r="D4975">
        <v>0.58318136291084766</v>
      </c>
      <c r="E4975">
        <f>AVERAGE($C$2:C4975)</f>
        <v>0.44342733803980633</v>
      </c>
      <c r="F4975">
        <f>AVERAGE($D$2:D4975)</f>
        <v>0.67742342495661456</v>
      </c>
      <c r="G4975">
        <f>AVERAGE($A$2:A4975)</f>
        <v>0.59672770092505911</v>
      </c>
      <c r="H4975">
        <f>AVERAGE($B$2:B4975)</f>
        <v>0.72582956697891599</v>
      </c>
    </row>
    <row r="4976" spans="1:8" x14ac:dyDescent="0.25">
      <c r="A4976">
        <v>0.33327678906834513</v>
      </c>
      <c r="B4976">
        <v>0.59961075716084278</v>
      </c>
      <c r="C4976">
        <v>0.56235615400251959</v>
      </c>
      <c r="D4976">
        <v>0.58318136291084766</v>
      </c>
      <c r="E4976">
        <f>AVERAGE($C$2:C4976)</f>
        <v>0.44345124332944702</v>
      </c>
      <c r="F4976">
        <f>AVERAGE($D$2:D4976)</f>
        <v>0.67740448182856505</v>
      </c>
      <c r="G4976">
        <f>AVERAGE($A$2:A4976)</f>
        <v>0.59667474596790193</v>
      </c>
      <c r="H4976">
        <f>AVERAGE($B$2:B4976)</f>
        <v>0.72580419636387727</v>
      </c>
    </row>
    <row r="4977" spans="1:8" x14ac:dyDescent="0.25">
      <c r="A4977">
        <v>0.33327678906834513</v>
      </c>
      <c r="B4977">
        <v>0.59961075716084278</v>
      </c>
      <c r="C4977">
        <v>0.56235615400251959</v>
      </c>
      <c r="D4977">
        <v>0.58318136291084766</v>
      </c>
      <c r="E4977">
        <f>AVERAGE($C$2:C4977)</f>
        <v>0.44347513901085234</v>
      </c>
      <c r="F4977">
        <f>AVERAGE($D$2:D4977)</f>
        <v>0.67738554631431314</v>
      </c>
      <c r="G4977">
        <f>AVERAGE($A$2:A4977)</f>
        <v>0.59662181229489164</v>
      </c>
      <c r="H4977">
        <f>AVERAGE($B$2:B4977)</f>
        <v>0.72577883594603099</v>
      </c>
    </row>
    <row r="4978" spans="1:8" x14ac:dyDescent="0.25">
      <c r="A4978">
        <v>0.33327678906834513</v>
      </c>
      <c r="B4978">
        <v>0.59961075716084278</v>
      </c>
      <c r="C4978">
        <v>0.56235615400251959</v>
      </c>
      <c r="D4978">
        <v>0.58318136291084766</v>
      </c>
      <c r="E4978">
        <f>AVERAGE($C$2:C4978)</f>
        <v>0.44349902508981387</v>
      </c>
      <c r="F4978">
        <f>AVERAGE($D$2:D4978)</f>
        <v>0.67736661840926915</v>
      </c>
      <c r="G4978">
        <f>AVERAGE($A$2:A4978)</f>
        <v>0.5965688998931985</v>
      </c>
      <c r="H4978">
        <f>AVERAGE($B$2:B4978)</f>
        <v>0.72575348571923071</v>
      </c>
    </row>
    <row r="4979" spans="1:8" x14ac:dyDescent="0.25">
      <c r="A4979">
        <v>0.33327678906834513</v>
      </c>
      <c r="B4979">
        <v>0.59961075716084278</v>
      </c>
      <c r="C4979">
        <v>0.56235615400251959</v>
      </c>
      <c r="D4979">
        <v>0.58318136291084766</v>
      </c>
      <c r="E4979">
        <f>AVERAGE($C$2:C4979)</f>
        <v>0.44352290157211854</v>
      </c>
      <c r="F4979">
        <f>AVERAGE($D$2:D4979)</f>
        <v>0.67734769810884754</v>
      </c>
      <c r="G4979">
        <f>AVERAGE($A$2:A4979)</f>
        <v>0.59651600875000355</v>
      </c>
      <c r="H4979">
        <f>AVERAGE($B$2:B4979)</f>
        <v>0.72572814567733468</v>
      </c>
    </row>
    <row r="4980" spans="1:8" x14ac:dyDescent="0.25">
      <c r="A4980">
        <v>0.33327678906834513</v>
      </c>
      <c r="B4980">
        <v>0.59961075716084278</v>
      </c>
      <c r="C4980">
        <v>0.56235615400251959</v>
      </c>
      <c r="D4980">
        <v>0.58318136291084766</v>
      </c>
      <c r="E4980">
        <f>AVERAGE($C$2:C4980)</f>
        <v>0.44354676846354857</v>
      </c>
      <c r="F4980">
        <f>AVERAGE($D$2:D4980)</f>
        <v>0.67732878540846631</v>
      </c>
      <c r="G4980">
        <f>AVERAGE($A$2:A4980)</f>
        <v>0.59646313885249769</v>
      </c>
      <c r="H4980">
        <f>AVERAGE($B$2:B4980)</f>
        <v>0.72570281581420626</v>
      </c>
    </row>
    <row r="4981" spans="1:8" x14ac:dyDescent="0.25">
      <c r="A4981">
        <v>0.33327678906834513</v>
      </c>
      <c r="B4981">
        <v>0.59961075716084278</v>
      </c>
      <c r="C4981">
        <v>0.56235615400251959</v>
      </c>
      <c r="D4981">
        <v>0.58318136291084766</v>
      </c>
      <c r="E4981">
        <f>AVERAGE($C$2:C4981)</f>
        <v>0.44357062576988171</v>
      </c>
      <c r="F4981">
        <f>AVERAGE($D$2:D4981)</f>
        <v>0.67730988030354711</v>
      </c>
      <c r="G4981">
        <f>AVERAGE($A$2:A4981)</f>
        <v>0.59641029018788239</v>
      </c>
      <c r="H4981">
        <f>AVERAGE($B$2:B4981)</f>
        <v>0.72567749612371357</v>
      </c>
    </row>
    <row r="4982" spans="1:8" x14ac:dyDescent="0.25">
      <c r="A4982">
        <v>0.33327678906834513</v>
      </c>
      <c r="B4982">
        <v>0.59961075716084278</v>
      </c>
      <c r="C4982">
        <v>0.56235615400251959</v>
      </c>
      <c r="D4982">
        <v>0.58318136291084766</v>
      </c>
      <c r="E4982">
        <f>AVERAGE($C$2:C4982)</f>
        <v>0.4435944734968908</v>
      </c>
      <c r="F4982">
        <f>AVERAGE($D$2:D4982)</f>
        <v>0.67729098278951516</v>
      </c>
      <c r="G4982">
        <f>AVERAGE($A$2:A4982)</f>
        <v>0.59635746274336932</v>
      </c>
      <c r="H4982">
        <f>AVERAGE($B$2:B4982)</f>
        <v>0.72565218659972996</v>
      </c>
    </row>
    <row r="4983" spans="1:8" x14ac:dyDescent="0.25">
      <c r="A4983">
        <v>0.33327678906834513</v>
      </c>
      <c r="B4983">
        <v>0.59961075716084278</v>
      </c>
      <c r="C4983">
        <v>0.56235615400251959</v>
      </c>
      <c r="D4983">
        <v>0.58318136291084766</v>
      </c>
      <c r="E4983">
        <f>AVERAGE($C$2:C4983)</f>
        <v>0.44361831165034432</v>
      </c>
      <c r="F4983">
        <f>AVERAGE($D$2:D4983)</f>
        <v>0.67727209286179968</v>
      </c>
      <c r="G4983">
        <f>AVERAGE($A$2:A4983)</f>
        <v>0.59630465650618036</v>
      </c>
      <c r="H4983">
        <f>AVERAGE($B$2:B4983)</f>
        <v>0.72562688723613322</v>
      </c>
    </row>
    <row r="4984" spans="1:8" x14ac:dyDescent="0.25">
      <c r="A4984">
        <v>0.33327678906834513</v>
      </c>
      <c r="B4984">
        <v>0.59961075716084278</v>
      </c>
      <c r="C4984">
        <v>0.56235615400251959</v>
      </c>
      <c r="D4984">
        <v>0.58318136291084766</v>
      </c>
      <c r="E4984">
        <f>AVERAGE($C$2:C4984)</f>
        <v>0.44364214023600601</v>
      </c>
      <c r="F4984">
        <f>AVERAGE($D$2:D4984)</f>
        <v>0.67725321051583309</v>
      </c>
      <c r="G4984">
        <f>AVERAGE($A$2:A4984)</f>
        <v>0.59625187146354786</v>
      </c>
      <c r="H4984">
        <f>AVERAGE($B$2:B4984)</f>
        <v>0.72560159802680646</v>
      </c>
    </row>
    <row r="4985" spans="1:8" x14ac:dyDescent="0.25">
      <c r="A4985">
        <v>0.33327678906834513</v>
      </c>
      <c r="B4985">
        <v>0.59961075716084278</v>
      </c>
      <c r="C4985">
        <v>0.56235615400251959</v>
      </c>
      <c r="D4985">
        <v>0.58318136291084766</v>
      </c>
      <c r="E4985">
        <f>AVERAGE($C$2:C4985)</f>
        <v>0.44366595925963487</v>
      </c>
      <c r="F4985">
        <f>AVERAGE($D$2:D4985)</f>
        <v>0.67723433574705194</v>
      </c>
      <c r="G4985">
        <f>AVERAGE($A$2:A4985)</f>
        <v>0.59619910760271422</v>
      </c>
      <c r="H4985">
        <f>AVERAGE($B$2:B4985)</f>
        <v>0.72557631896563757</v>
      </c>
    </row>
    <row r="4986" spans="1:8" x14ac:dyDescent="0.25">
      <c r="A4986">
        <v>0.33327678906834513</v>
      </c>
      <c r="B4986">
        <v>0.59961075716084278</v>
      </c>
      <c r="C4986">
        <v>0.56235615400251959</v>
      </c>
      <c r="D4986">
        <v>0.58318136291084766</v>
      </c>
      <c r="E4986">
        <f>AVERAGE($C$2:C4986)</f>
        <v>0.44368976872698551</v>
      </c>
      <c r="F4986">
        <f>AVERAGE($D$2:D4986)</f>
        <v>0.6772154685508962</v>
      </c>
      <c r="G4986">
        <f>AVERAGE($A$2:A4986)</f>
        <v>0.59614636491093198</v>
      </c>
      <c r="H4986">
        <f>AVERAGE($B$2:B4986)</f>
        <v>0.72555105004651921</v>
      </c>
    </row>
    <row r="4987" spans="1:8" x14ac:dyDescent="0.25">
      <c r="A4987">
        <v>0.33327678906834513</v>
      </c>
      <c r="B4987">
        <v>0.59961075716084278</v>
      </c>
      <c r="C4987">
        <v>0.56235615400251959</v>
      </c>
      <c r="D4987">
        <v>0.58318136291084766</v>
      </c>
      <c r="E4987">
        <f>AVERAGE($C$2:C4987)</f>
        <v>0.44371356864380768</v>
      </c>
      <c r="F4987">
        <f>AVERAGE($D$2:D4987)</f>
        <v>0.67719660892280953</v>
      </c>
      <c r="G4987">
        <f>AVERAGE($A$2:A4987)</f>
        <v>0.59609364337546411</v>
      </c>
      <c r="H4987">
        <f>AVERAGE($B$2:B4987)</f>
        <v>0.72552579126334926</v>
      </c>
    </row>
    <row r="4988" spans="1:8" x14ac:dyDescent="0.25">
      <c r="A4988">
        <v>0.33327678906834513</v>
      </c>
      <c r="B4988">
        <v>0.59961075716084278</v>
      </c>
      <c r="C4988">
        <v>0.56235615400251959</v>
      </c>
      <c r="D4988">
        <v>0.58318136291084766</v>
      </c>
      <c r="E4988">
        <f>AVERAGE($C$2:C4988)</f>
        <v>0.44373735901584671</v>
      </c>
      <c r="F4988">
        <f>AVERAGE($D$2:D4988)</f>
        <v>0.67717775685823922</v>
      </c>
      <c r="G4988">
        <f>AVERAGE($A$2:A4988)</f>
        <v>0.59604094298358379</v>
      </c>
      <c r="H4988">
        <f>AVERAGE($B$2:B4988)</f>
        <v>0.72550054261003016</v>
      </c>
    </row>
    <row r="4989" spans="1:8" x14ac:dyDescent="0.25">
      <c r="A4989">
        <v>0.44441177667334875</v>
      </c>
      <c r="B4989">
        <v>0.59961075716084278</v>
      </c>
      <c r="C4989">
        <v>0.56235615400251959</v>
      </c>
      <c r="D4989">
        <v>0.91665660095863011</v>
      </c>
      <c r="E4989">
        <f>AVERAGE($C$2:C4989)</f>
        <v>0.44376113984884319</v>
      </c>
      <c r="F4989">
        <f>AVERAGE($D$2:D4989)</f>
        <v>0.67722576785344779</v>
      </c>
      <c r="G4989">
        <f>AVERAGE($A$2:A4989)</f>
        <v>0.59601054419322497</v>
      </c>
      <c r="H4989">
        <f>AVERAGE($B$2:B4989)</f>
        <v>0.72547530408046934</v>
      </c>
    </row>
    <row r="4990" spans="1:8" x14ac:dyDescent="0.25">
      <c r="A4990">
        <v>0.44441177667334875</v>
      </c>
      <c r="B4990">
        <v>0.59961075716084278</v>
      </c>
      <c r="C4990">
        <v>0.56235615400251959</v>
      </c>
      <c r="D4990">
        <v>0.91665660095863011</v>
      </c>
      <c r="E4990">
        <f>AVERAGE($C$2:C4990)</f>
        <v>0.44378491114853319</v>
      </c>
      <c r="F4990">
        <f>AVERAGE($D$2:D4990)</f>
        <v>0.67727375960191538</v>
      </c>
      <c r="G4990">
        <f>AVERAGE($A$2:A4990)</f>
        <v>0.59598015758919209</v>
      </c>
      <c r="H4990">
        <f>AVERAGE($B$2:B4990)</f>
        <v>0.72545007566857933</v>
      </c>
    </row>
    <row r="4991" spans="1:8" x14ac:dyDescent="0.25">
      <c r="A4991">
        <v>0.44441177667334875</v>
      </c>
      <c r="B4991">
        <v>0.59961075716084278</v>
      </c>
      <c r="C4991">
        <v>0.56235615400251959</v>
      </c>
      <c r="D4991">
        <v>0.91665660095863011</v>
      </c>
      <c r="E4991">
        <f>AVERAGE($C$2:C4991)</f>
        <v>0.44380867292064818</v>
      </c>
      <c r="F4991">
        <f>AVERAGE($D$2:D4991)</f>
        <v>0.67732173211521329</v>
      </c>
      <c r="G4991">
        <f>AVERAGE($A$2:A4991)</f>
        <v>0.59594978316415892</v>
      </c>
      <c r="H4991">
        <f>AVERAGE($B$2:B4991)</f>
        <v>0.72542485736827711</v>
      </c>
    </row>
    <row r="4992" spans="1:8" x14ac:dyDescent="0.25">
      <c r="A4992">
        <v>0.44441177667334875</v>
      </c>
      <c r="B4992">
        <v>0.59961075716084278</v>
      </c>
      <c r="C4992">
        <v>0.56235615400251959</v>
      </c>
      <c r="D4992">
        <v>0.91665660095863011</v>
      </c>
      <c r="E4992">
        <f>AVERAGE($C$2:C4992)</f>
        <v>0.44383242517091503</v>
      </c>
      <c r="F4992">
        <f>AVERAGE($D$2:D4992)</f>
        <v>0.67736968540490339</v>
      </c>
      <c r="G4992">
        <f>AVERAGE($A$2:A4992)</f>
        <v>0.59591942091080463</v>
      </c>
      <c r="H4992">
        <f>AVERAGE($B$2:B4992)</f>
        <v>0.72539964917348509</v>
      </c>
    </row>
    <row r="4993" spans="1:8" x14ac:dyDescent="0.25">
      <c r="A4993">
        <v>0.44441177667334875</v>
      </c>
      <c r="B4993">
        <v>0.59961075716084278</v>
      </c>
      <c r="C4993">
        <v>0.56235615400251959</v>
      </c>
      <c r="D4993">
        <v>0.91665660095863011</v>
      </c>
      <c r="E4993">
        <f>AVERAGE($C$2:C4993)</f>
        <v>0.44385616790505594</v>
      </c>
      <c r="F4993">
        <f>AVERAGE($D$2:D4993)</f>
        <v>0.67741761948253831</v>
      </c>
      <c r="G4993">
        <f>AVERAGE($A$2:A4993)</f>
        <v>0.59588907082181486</v>
      </c>
      <c r="H4993">
        <f>AVERAGE($B$2:B4993)</f>
        <v>0.72537445107812992</v>
      </c>
    </row>
    <row r="4994" spans="1:8" x14ac:dyDescent="0.25">
      <c r="A4994">
        <v>0.44441177667334875</v>
      </c>
      <c r="B4994">
        <v>0.59961075716084278</v>
      </c>
      <c r="C4994">
        <v>0.56235615400251959</v>
      </c>
      <c r="D4994">
        <v>0.91665660095863011</v>
      </c>
      <c r="E4994">
        <f>AVERAGE($C$2:C4994)</f>
        <v>0.44387990112878861</v>
      </c>
      <c r="F4994">
        <f>AVERAGE($D$2:D4994)</f>
        <v>0.6774655343596615</v>
      </c>
      <c r="G4994">
        <f>AVERAGE($A$2:A4994)</f>
        <v>0.59585873288988045</v>
      </c>
      <c r="H4994">
        <f>AVERAGE($B$2:B4994)</f>
        <v>0.72534926307614378</v>
      </c>
    </row>
    <row r="4995" spans="1:8" x14ac:dyDescent="0.25">
      <c r="A4995">
        <v>0.44441177667334875</v>
      </c>
      <c r="B4995">
        <v>0.59961075716084278</v>
      </c>
      <c r="C4995">
        <v>0.56235615400251959</v>
      </c>
      <c r="D4995">
        <v>0.91665660095863011</v>
      </c>
      <c r="E4995">
        <f>AVERAGE($C$2:C4995)</f>
        <v>0.44390362484782619</v>
      </c>
      <c r="F4995">
        <f>AVERAGE($D$2:D4995)</f>
        <v>0.67751343004780706</v>
      </c>
      <c r="G4995">
        <f>AVERAGE($A$2:A4995)</f>
        <v>0.59582840710769847</v>
      </c>
      <c r="H4995">
        <f>AVERAGE($B$2:B4995)</f>
        <v>0.72532408516146307</v>
      </c>
    </row>
    <row r="4996" spans="1:8" x14ac:dyDescent="0.25">
      <c r="A4996">
        <v>0.44441177667334875</v>
      </c>
      <c r="B4996">
        <v>0.59961075716084278</v>
      </c>
      <c r="C4996">
        <v>0.56235615400251959</v>
      </c>
      <c r="D4996">
        <v>0.91665660095863011</v>
      </c>
      <c r="E4996">
        <f>AVERAGE($C$2:C4996)</f>
        <v>0.44392733906787718</v>
      </c>
      <c r="F4996">
        <f>AVERAGE($D$2:D4996)</f>
        <v>0.67756130655849989</v>
      </c>
      <c r="G4996">
        <f>AVERAGE($A$2:A4996)</f>
        <v>0.59579809346797197</v>
      </c>
      <c r="H4996">
        <f>AVERAGE($B$2:B4996)</f>
        <v>0.72529891732802954</v>
      </c>
    </row>
    <row r="4997" spans="1:8" x14ac:dyDescent="0.25">
      <c r="A4997">
        <v>0.44441177667334875</v>
      </c>
      <c r="B4997">
        <v>0.79945308544894034</v>
      </c>
      <c r="C4997">
        <v>0.9999512042350851</v>
      </c>
      <c r="D4997">
        <v>0.91665660095863011</v>
      </c>
      <c r="E4997">
        <f>AVERAGE($C$2:C4997)</f>
        <v>0.44403863287595702</v>
      </c>
      <c r="F4997">
        <f>AVERAGE($D$2:D4997)</f>
        <v>0.67760916390325565</v>
      </c>
      <c r="G4997">
        <f>AVERAGE($A$2:A4997)</f>
        <v>0.59576779196340934</v>
      </c>
      <c r="H4997">
        <f>AVERAGE($B$2:B4997)</f>
        <v>0.72531376003581993</v>
      </c>
    </row>
    <row r="4998" spans="1:8" x14ac:dyDescent="0.25">
      <c r="A4998">
        <v>0.44441177667334875</v>
      </c>
      <c r="B4998">
        <v>0.79945308544894034</v>
      </c>
      <c r="C4998">
        <v>0.9999512042350851</v>
      </c>
      <c r="D4998">
        <v>0.91665660095863011</v>
      </c>
      <c r="E4998">
        <f>AVERAGE($C$2:C4998)</f>
        <v>0.44414988213978718</v>
      </c>
      <c r="F4998">
        <f>AVERAGE($D$2:D4998)</f>
        <v>0.67765700209358093</v>
      </c>
      <c r="G4998">
        <f>AVERAGE($A$2:A4998)</f>
        <v>0.59573750258672531</v>
      </c>
      <c r="H4998">
        <f>AVERAGE($B$2:B4998)</f>
        <v>0.72532859680296291</v>
      </c>
    </row>
    <row r="4999" spans="1:8" x14ac:dyDescent="0.25">
      <c r="A4999">
        <v>0.44441177667334875</v>
      </c>
      <c r="B4999">
        <v>0.79945308544894034</v>
      </c>
      <c r="C4999">
        <v>0.9999512042350851</v>
      </c>
      <c r="D4999">
        <v>0.91665660095863011</v>
      </c>
      <c r="E4999">
        <f>AVERAGE($C$2:C4999)</f>
        <v>0.44426108688610472</v>
      </c>
      <c r="F4999">
        <f>AVERAGE($D$2:D4999)</f>
        <v>0.67770482114097286</v>
      </c>
      <c r="G4999">
        <f>AVERAGE($A$2:A4999)</f>
        <v>0.59570722533064024</v>
      </c>
      <c r="H4999">
        <f>AVERAGE($B$2:B4999)</f>
        <v>0.72534342763302406</v>
      </c>
    </row>
    <row r="5000" spans="1:8" x14ac:dyDescent="0.25">
      <c r="A5000">
        <v>0.44441177667334875</v>
      </c>
      <c r="B5000">
        <v>0.79945308544894034</v>
      </c>
      <c r="C5000">
        <v>0.9999512042350851</v>
      </c>
      <c r="D5000">
        <v>0.91665660095863011</v>
      </c>
      <c r="E5000">
        <f>AVERAGE($C$2:C5000)</f>
        <v>0.4443722471416256</v>
      </c>
      <c r="F5000">
        <f>AVERAGE($D$2:D5000)</f>
        <v>0.67775262105691958</v>
      </c>
      <c r="G5000">
        <f>AVERAGE($A$2:A5000)</f>
        <v>0.5956769601878803</v>
      </c>
      <c r="H5000">
        <f>AVERAGE($B$2:B5000)</f>
        <v>0.72535825252956654</v>
      </c>
    </row>
    <row r="5001" spans="1:8" x14ac:dyDescent="0.25">
      <c r="A5001">
        <v>0.44441177667334875</v>
      </c>
      <c r="B5001">
        <v>0.79945308544894034</v>
      </c>
      <c r="C5001">
        <v>0.9999512042350851</v>
      </c>
      <c r="D5001">
        <v>0.91665660095863011</v>
      </c>
      <c r="E5001">
        <f>AVERAGE($C$2:C5001)</f>
        <v>0.4444833629330443</v>
      </c>
      <c r="F5001">
        <f>AVERAGE($D$2:D5001)</f>
        <v>0.67780040185289991</v>
      </c>
      <c r="G5001">
        <f>AVERAGE($A$2:A5001)</f>
        <v>0.5956467071511774</v>
      </c>
      <c r="H5001">
        <f>AVERAGE($B$2:B5001)</f>
        <v>0.72537307149615049</v>
      </c>
    </row>
    <row r="5002" spans="1:8" x14ac:dyDescent="0.25">
      <c r="A5002">
        <v>0.44441177667334875</v>
      </c>
      <c r="B5002">
        <v>0.79945308544894034</v>
      </c>
      <c r="C5002">
        <v>0.9999512042350851</v>
      </c>
      <c r="D5002">
        <v>0.91665660095863011</v>
      </c>
      <c r="E5002">
        <f>AVERAGE($C$2:C5002)</f>
        <v>0.44459443428703388</v>
      </c>
      <c r="F5002">
        <f>AVERAGE($D$2:D5002)</f>
        <v>0.67784816354038357</v>
      </c>
      <c r="G5002">
        <f>AVERAGE($A$2:A5002)</f>
        <v>0.59561646621326936</v>
      </c>
      <c r="H5002">
        <f>AVERAGE($B$2:B5002)</f>
        <v>0.72538788453633296</v>
      </c>
    </row>
    <row r="5003" spans="1:8" x14ac:dyDescent="0.25">
      <c r="A5003">
        <v>0.44441177667334875</v>
      </c>
      <c r="B5003">
        <v>0.79945308544894034</v>
      </c>
      <c r="C5003">
        <v>0.9999512042350851</v>
      </c>
      <c r="D5003">
        <v>0.91665660095863011</v>
      </c>
      <c r="E5003">
        <f>AVERAGE($C$2:C5003)</f>
        <v>0.44470546123024618</v>
      </c>
      <c r="F5003">
        <f>AVERAGE($D$2:D5003)</f>
        <v>0.67789590613083095</v>
      </c>
      <c r="G5003">
        <f>AVERAGE($A$2:A5003)</f>
        <v>0.59558623736689997</v>
      </c>
      <c r="H5003">
        <f>AVERAGE($B$2:B5003)</f>
        <v>0.72540269165366855</v>
      </c>
    </row>
    <row r="5004" spans="1:8" x14ac:dyDescent="0.25">
      <c r="A5004">
        <v>0.44441177667334875</v>
      </c>
      <c r="B5004">
        <v>0.79945308544894034</v>
      </c>
      <c r="C5004">
        <v>0.9999512042350851</v>
      </c>
      <c r="D5004">
        <v>0.91665660095863011</v>
      </c>
      <c r="E5004">
        <f>AVERAGE($C$2:C5004)</f>
        <v>0.44481644378931168</v>
      </c>
      <c r="F5004">
        <f>AVERAGE($D$2:D5004)</f>
        <v>0.67794362963569355</v>
      </c>
      <c r="G5004">
        <f>AVERAGE($A$2:A5004)</f>
        <v>0.59555602060481849</v>
      </c>
      <c r="H5004">
        <f>AVERAGE($B$2:B5004)</f>
        <v>0.72541749285170876</v>
      </c>
    </row>
    <row r="5005" spans="1:8" x14ac:dyDescent="0.25">
      <c r="A5005">
        <v>0.44441177667334875</v>
      </c>
      <c r="B5005">
        <v>0.79945308544894034</v>
      </c>
      <c r="C5005">
        <v>0.9999512042350851</v>
      </c>
      <c r="D5005">
        <v>0.91665660095863011</v>
      </c>
      <c r="E5005">
        <f>AVERAGE($C$2:C5005)</f>
        <v>0.44492738199083959</v>
      </c>
      <c r="F5005">
        <f>AVERAGE($D$2:D5005)</f>
        <v>0.67799133406641354</v>
      </c>
      <c r="G5005">
        <f>AVERAGE($A$2:A5005)</f>
        <v>0.59552581591978027</v>
      </c>
      <c r="H5005">
        <f>AVERAGE($B$2:B5005)</f>
        <v>0.7254322881340024</v>
      </c>
    </row>
    <row r="5006" spans="1:8" x14ac:dyDescent="0.25">
      <c r="A5006">
        <v>0.44441177667334875</v>
      </c>
      <c r="B5006">
        <v>0.79945308544894034</v>
      </c>
      <c r="C5006">
        <v>0.9999512042350851</v>
      </c>
      <c r="D5006">
        <v>0.91665660095863011</v>
      </c>
      <c r="E5006">
        <f>AVERAGE($C$2:C5006)</f>
        <v>0.44503827586141786</v>
      </c>
      <c r="F5006">
        <f>AVERAGE($D$2:D5006)</f>
        <v>0.67803901943442402</v>
      </c>
      <c r="G5006">
        <f>AVERAGE($A$2:A5006)</f>
        <v>0.5954956233045462</v>
      </c>
      <c r="H5006">
        <f>AVERAGE($B$2:B5006)</f>
        <v>0.72544707750409532</v>
      </c>
    </row>
    <row r="5007" spans="1:8" x14ac:dyDescent="0.25">
      <c r="A5007">
        <v>0.44441177667334875</v>
      </c>
      <c r="B5007">
        <v>0.79945308544894034</v>
      </c>
      <c r="C5007">
        <v>0.9999512042350851</v>
      </c>
      <c r="D5007">
        <v>0.91665660095863011</v>
      </c>
      <c r="E5007">
        <f>AVERAGE($C$2:C5007)</f>
        <v>0.44514912542761315</v>
      </c>
      <c r="F5007">
        <f>AVERAGE($D$2:D5007)</f>
        <v>0.67808668575114872</v>
      </c>
      <c r="G5007">
        <f>AVERAGE($A$2:A5007)</f>
        <v>0.59546544275188318</v>
      </c>
      <c r="H5007">
        <f>AVERAGE($B$2:B5007)</f>
        <v>0.72546186096553056</v>
      </c>
    </row>
    <row r="5008" spans="1:8" x14ac:dyDescent="0.25">
      <c r="A5008">
        <v>0.44441177667334875</v>
      </c>
      <c r="B5008">
        <v>0.79945308544894034</v>
      </c>
      <c r="C5008">
        <v>0.9999512042350851</v>
      </c>
      <c r="D5008">
        <v>0.91665660095863011</v>
      </c>
      <c r="E5008">
        <f>AVERAGE($C$2:C5008)</f>
        <v>0.44525993071597092</v>
      </c>
      <c r="F5008">
        <f>AVERAGE($D$2:D5008)</f>
        <v>0.67813433302800263</v>
      </c>
      <c r="G5008">
        <f>AVERAGE($A$2:A5008)</f>
        <v>0.59543527425456377</v>
      </c>
      <c r="H5008">
        <f>AVERAGE($B$2:B5008)</f>
        <v>0.7254766385218484</v>
      </c>
    </row>
    <row r="5009" spans="1:8" x14ac:dyDescent="0.25">
      <c r="A5009">
        <v>0.44441177667334875</v>
      </c>
      <c r="B5009">
        <v>0.79945308544894034</v>
      </c>
      <c r="C5009">
        <v>0.9999512042350851</v>
      </c>
      <c r="D5009">
        <v>0.91665660095863011</v>
      </c>
      <c r="E5009">
        <f>AVERAGE($C$2:C5009)</f>
        <v>0.44537069175301547</v>
      </c>
      <c r="F5009">
        <f>AVERAGE($D$2:D5009)</f>
        <v>0.6781819612763913</v>
      </c>
      <c r="G5009">
        <f>AVERAGE($A$2:A5009)</f>
        <v>0.5954051178053662</v>
      </c>
      <c r="H5009">
        <f>AVERAGE($B$2:B5009)</f>
        <v>0.72549141017658625</v>
      </c>
    </row>
    <row r="5010" spans="1:8" x14ac:dyDescent="0.25">
      <c r="A5010">
        <v>0.44441177667334875</v>
      </c>
      <c r="B5010">
        <v>0.79945308544894034</v>
      </c>
      <c r="C5010">
        <v>0.9999512042350851</v>
      </c>
      <c r="D5010">
        <v>0.91665660095863011</v>
      </c>
      <c r="E5010">
        <f>AVERAGE($C$2:C5010)</f>
        <v>0.44548140856524981</v>
      </c>
      <c r="F5010">
        <f>AVERAGE($D$2:D5010)</f>
        <v>0.67822957050771138</v>
      </c>
      <c r="G5010">
        <f>AVERAGE($A$2:A5010)</f>
        <v>0.59537497339707479</v>
      </c>
      <c r="H5010">
        <f>AVERAGE($B$2:B5010)</f>
        <v>0.7255061759332786</v>
      </c>
    </row>
    <row r="5011" spans="1:8" x14ac:dyDescent="0.25">
      <c r="A5011">
        <v>0.44441177667334875</v>
      </c>
      <c r="B5011">
        <v>0.79945308544894034</v>
      </c>
      <c r="C5011">
        <v>0.9999512042350851</v>
      </c>
      <c r="D5011">
        <v>0.91665660095863011</v>
      </c>
      <c r="E5011">
        <f>AVERAGE($C$2:C5011)</f>
        <v>0.445592081179156</v>
      </c>
      <c r="F5011">
        <f>AVERAGE($D$2:D5011)</f>
        <v>0.6782771607333502</v>
      </c>
      <c r="G5011">
        <f>AVERAGE($A$2:A5011)</f>
        <v>0.5953448410224792</v>
      </c>
      <c r="H5011">
        <f>AVERAGE($B$2:B5011)</f>
        <v>0.7255209357954574</v>
      </c>
    </row>
    <row r="5012" spans="1:8" x14ac:dyDescent="0.25">
      <c r="A5012">
        <v>0.44441177667334875</v>
      </c>
      <c r="B5012">
        <v>0.79945308544894034</v>
      </c>
      <c r="C5012">
        <v>0.9999512042350851</v>
      </c>
      <c r="D5012">
        <v>0.91665660095863011</v>
      </c>
      <c r="E5012">
        <f>AVERAGE($C$2:C5012)</f>
        <v>0.44570270962119468</v>
      </c>
      <c r="F5012">
        <f>AVERAGE($D$2:D5012)</f>
        <v>0.67832473196468634</v>
      </c>
      <c r="G5012">
        <f>AVERAGE($A$2:A5012)</f>
        <v>0.59531472067437519</v>
      </c>
      <c r="H5012">
        <f>AVERAGE($B$2:B5012)</f>
        <v>0.7255356897666515</v>
      </c>
    </row>
    <row r="5013" spans="1:8" x14ac:dyDescent="0.25">
      <c r="A5013">
        <v>0.44441177667334875</v>
      </c>
      <c r="B5013">
        <v>0.79945308544894034</v>
      </c>
      <c r="C5013">
        <v>0.9999512042350851</v>
      </c>
      <c r="D5013">
        <v>0.91665660095863011</v>
      </c>
      <c r="E5013">
        <f>AVERAGE($C$2:C5013)</f>
        <v>0.44581329391780555</v>
      </c>
      <c r="F5013">
        <f>AVERAGE($D$2:D5013)</f>
        <v>0.67837228421308893</v>
      </c>
      <c r="G5013">
        <f>AVERAGE($A$2:A5013)</f>
        <v>0.59528461234556418</v>
      </c>
      <c r="H5013">
        <f>AVERAGE($B$2:B5013)</f>
        <v>0.72555043785038698</v>
      </c>
    </row>
    <row r="5014" spans="1:8" x14ac:dyDescent="0.25">
      <c r="A5014">
        <v>0.44441177667334875</v>
      </c>
      <c r="B5014">
        <v>0.79945308544894034</v>
      </c>
      <c r="C5014">
        <v>0.9999512042350851</v>
      </c>
      <c r="D5014">
        <v>0.91665660095863011</v>
      </c>
      <c r="E5014">
        <f>AVERAGE($C$2:C5014)</f>
        <v>0.44592383409540726</v>
      </c>
      <c r="F5014">
        <f>AVERAGE($D$2:D5014)</f>
        <v>0.6784198174899182</v>
      </c>
      <c r="G5014">
        <f>AVERAGE($A$2:A5014)</f>
        <v>0.59525451602885315</v>
      </c>
      <c r="H5014">
        <f>AVERAGE($B$2:B5014)</f>
        <v>0.72556518005018722</v>
      </c>
    </row>
    <row r="5015" spans="1:8" x14ac:dyDescent="0.25">
      <c r="A5015">
        <v>0.44441177667334875</v>
      </c>
      <c r="B5015">
        <v>0.79945308544894034</v>
      </c>
      <c r="C5015">
        <v>0.9999512042350851</v>
      </c>
      <c r="D5015">
        <v>0.91665660095863011</v>
      </c>
      <c r="E5015">
        <f>AVERAGE($C$2:C5015)</f>
        <v>0.44603433018039718</v>
      </c>
      <c r="F5015">
        <f>AVERAGE($D$2:D5015)</f>
        <v>0.67846733180652541</v>
      </c>
      <c r="G5015">
        <f>AVERAGE($A$2:A5015)</f>
        <v>0.59522443171705519</v>
      </c>
      <c r="H5015">
        <f>AVERAGE($B$2:B5015)</f>
        <v>0.72557991636957264</v>
      </c>
    </row>
    <row r="5016" spans="1:8" x14ac:dyDescent="0.25">
      <c r="A5016">
        <v>0.44441177667334875</v>
      </c>
      <c r="B5016">
        <v>0.79945308544894034</v>
      </c>
      <c r="C5016">
        <v>0.9999512042350851</v>
      </c>
      <c r="D5016">
        <v>0.91665660095863011</v>
      </c>
      <c r="E5016">
        <f>AVERAGE($C$2:C5016)</f>
        <v>0.44614478219915182</v>
      </c>
      <c r="F5016">
        <f>AVERAGE($D$2:D5016)</f>
        <v>0.67851482717425271</v>
      </c>
      <c r="G5016">
        <f>AVERAGE($A$2:A5016)</f>
        <v>0.59519435940298859</v>
      </c>
      <c r="H5016">
        <f>AVERAGE($B$2:B5016)</f>
        <v>0.72559464681206109</v>
      </c>
    </row>
    <row r="5017" spans="1:8" x14ac:dyDescent="0.25">
      <c r="A5017">
        <v>0.44441177667334875</v>
      </c>
      <c r="B5017">
        <v>0.79945308544894034</v>
      </c>
      <c r="C5017">
        <v>0.9999512042350851</v>
      </c>
      <c r="D5017">
        <v>0.91665660095863011</v>
      </c>
      <c r="E5017">
        <f>AVERAGE($C$2:C5017)</f>
        <v>0.44625519017802662</v>
      </c>
      <c r="F5017">
        <f>AVERAGE($D$2:D5017)</f>
        <v>0.67856230360443293</v>
      </c>
      <c r="G5017">
        <f>AVERAGE($A$2:A5017)</f>
        <v>0.59516429907947788</v>
      </c>
      <c r="H5017">
        <f>AVERAGE($B$2:B5017)</f>
        <v>0.72560937138116732</v>
      </c>
    </row>
    <row r="5018" spans="1:8" x14ac:dyDescent="0.25">
      <c r="A5018">
        <v>0.44441177667334875</v>
      </c>
      <c r="B5018">
        <v>0.79945308544894034</v>
      </c>
      <c r="C5018">
        <v>0.9999512042350851</v>
      </c>
      <c r="D5018">
        <v>0.91665660095863011</v>
      </c>
      <c r="E5018">
        <f>AVERAGE($C$2:C5018)</f>
        <v>0.44636555414335588</v>
      </c>
      <c r="F5018">
        <f>AVERAGE($D$2:D5018)</f>
        <v>0.67860976110839033</v>
      </c>
      <c r="G5018">
        <f>AVERAGE($A$2:A5018)</f>
        <v>0.59513425073935311</v>
      </c>
      <c r="H5018">
        <f>AVERAGE($B$2:B5018)</f>
        <v>0.72562409008040341</v>
      </c>
    </row>
    <row r="5019" spans="1:8" x14ac:dyDescent="0.25">
      <c r="A5019">
        <v>0.44441177667334875</v>
      </c>
      <c r="B5019">
        <v>0.79945308544894034</v>
      </c>
      <c r="C5019">
        <v>0.9999512042350851</v>
      </c>
      <c r="D5019">
        <v>0.91665660095863011</v>
      </c>
      <c r="E5019">
        <f>AVERAGE($C$2:C5019)</f>
        <v>0.44647587412145306</v>
      </c>
      <c r="F5019">
        <f>AVERAGE($D$2:D5019)</f>
        <v>0.67865719969743976</v>
      </c>
      <c r="G5019">
        <f>AVERAGE($A$2:A5019)</f>
        <v>0.59510421437545002</v>
      </c>
      <c r="H5019">
        <f>AVERAGE($B$2:B5019)</f>
        <v>0.72563880291327876</v>
      </c>
    </row>
    <row r="5020" spans="1:8" x14ac:dyDescent="0.25">
      <c r="A5020">
        <v>0.44441177667334875</v>
      </c>
      <c r="B5020">
        <v>0.79945308544894034</v>
      </c>
      <c r="C5020">
        <v>0.9999512042350851</v>
      </c>
      <c r="D5020">
        <v>0.91665660095863011</v>
      </c>
      <c r="E5020">
        <f>AVERAGE($C$2:C5020)</f>
        <v>0.44658615013861058</v>
      </c>
      <c r="F5020">
        <f>AVERAGE($D$2:D5020)</f>
        <v>0.67870461938288729</v>
      </c>
      <c r="G5020">
        <f>AVERAGE($A$2:A5020)</f>
        <v>0.59507418998061001</v>
      </c>
      <c r="H5020">
        <f>AVERAGE($B$2:B5020)</f>
        <v>0.7256535098832998</v>
      </c>
    </row>
    <row r="5021" spans="1:8" x14ac:dyDescent="0.25">
      <c r="A5021">
        <v>0.44441177667334875</v>
      </c>
      <c r="B5021">
        <v>0.79945308544894034</v>
      </c>
      <c r="C5021">
        <v>0.9999512042350851</v>
      </c>
      <c r="D5021">
        <v>0.91665660095863011</v>
      </c>
      <c r="E5021">
        <f>AVERAGE($C$2:C5021)</f>
        <v>0.44669638222109992</v>
      </c>
      <c r="F5021">
        <f>AVERAGE($D$2:D5021)</f>
        <v>0.67875202017602976</v>
      </c>
      <c r="G5021">
        <f>AVERAGE($A$2:A5021)</f>
        <v>0.59504417754768024</v>
      </c>
      <c r="H5021">
        <f>AVERAGE($B$2:B5021)</f>
        <v>0.72566821099397028</v>
      </c>
    </row>
    <row r="5022" spans="1:8" x14ac:dyDescent="0.25">
      <c r="A5022">
        <v>0.44441177667334875</v>
      </c>
      <c r="B5022">
        <v>0.79945308544894034</v>
      </c>
      <c r="C5022">
        <v>0.9999512042350851</v>
      </c>
      <c r="D5022">
        <v>0.91665660095863011</v>
      </c>
      <c r="E5022">
        <f>AVERAGE($C$2:C5022)</f>
        <v>0.44680657039517158</v>
      </c>
      <c r="F5022">
        <f>AVERAGE($D$2:D5022)</f>
        <v>0.67879940208815537</v>
      </c>
      <c r="G5022">
        <f>AVERAGE($A$2:A5022)</f>
        <v>0.59501417706951376</v>
      </c>
      <c r="H5022">
        <f>AVERAGE($B$2:B5022)</f>
        <v>0.72568290624879106</v>
      </c>
    </row>
    <row r="5023" spans="1:8" x14ac:dyDescent="0.25">
      <c r="A5023">
        <v>0.44441177667334875</v>
      </c>
      <c r="B5023">
        <v>0.79945308544894034</v>
      </c>
      <c r="C5023">
        <v>0.9999512042350851</v>
      </c>
      <c r="D5023">
        <v>0.91665660095863011</v>
      </c>
      <c r="E5023">
        <f>AVERAGE($C$2:C5023)</f>
        <v>0.44691671468705524</v>
      </c>
      <c r="F5023">
        <f>AVERAGE($D$2:D5023)</f>
        <v>0.67884676513054298</v>
      </c>
      <c r="G5023">
        <f>AVERAGE($A$2:A5023)</f>
        <v>0.59498418853896884</v>
      </c>
      <c r="H5023">
        <f>AVERAGE($B$2:B5023)</f>
        <v>0.72569759565126024</v>
      </c>
    </row>
    <row r="5024" spans="1:8" x14ac:dyDescent="0.25">
      <c r="A5024">
        <v>0.44441177667334875</v>
      </c>
      <c r="B5024">
        <v>0.79945308544894034</v>
      </c>
      <c r="C5024">
        <v>0.9999512042350851</v>
      </c>
      <c r="D5024">
        <v>0.91665660095863011</v>
      </c>
      <c r="E5024">
        <f>AVERAGE($C$2:C5024)</f>
        <v>0.44702681512295966</v>
      </c>
      <c r="F5024">
        <f>AVERAGE($D$2:D5024)</f>
        <v>0.67889410931446248</v>
      </c>
      <c r="G5024">
        <f>AVERAGE($A$2:A5024)</f>
        <v>0.59495421194891007</v>
      </c>
      <c r="H5024">
        <f>AVERAGE($B$2:B5024)</f>
        <v>0.72571227920487313</v>
      </c>
    </row>
    <row r="5025" spans="1:8" x14ac:dyDescent="0.25">
      <c r="A5025">
        <v>0.44441177667334875</v>
      </c>
      <c r="B5025">
        <v>0.79945308544894034</v>
      </c>
      <c r="C5025">
        <v>0.9999512042350851</v>
      </c>
      <c r="D5025">
        <v>0.91665660095863011</v>
      </c>
      <c r="E5025">
        <f>AVERAGE($C$2:C5025)</f>
        <v>0.44713687172907274</v>
      </c>
      <c r="F5025">
        <f>AVERAGE($D$2:D5025)</f>
        <v>0.67894143465117507</v>
      </c>
      <c r="G5025">
        <f>AVERAGE($A$2:A5025)</f>
        <v>0.59492424729220716</v>
      </c>
      <c r="H5025">
        <f>AVERAGE($B$2:B5025)</f>
        <v>0.72572695691312228</v>
      </c>
    </row>
    <row r="5026" spans="1:8" x14ac:dyDescent="0.25">
      <c r="A5026">
        <v>0.44441177667334875</v>
      </c>
      <c r="B5026">
        <v>0.79945308544894034</v>
      </c>
      <c r="C5026">
        <v>0.9999512042350851</v>
      </c>
      <c r="D5026">
        <v>0.91665660095863011</v>
      </c>
      <c r="E5026">
        <f>AVERAGE($C$2:C5026)</f>
        <v>0.44724688453156147</v>
      </c>
      <c r="F5026">
        <f>AVERAGE($D$2:D5026)</f>
        <v>0.67898874115193275</v>
      </c>
      <c r="G5026">
        <f>AVERAGE($A$2:A5026)</f>
        <v>0.5948942945617357</v>
      </c>
      <c r="H5026">
        <f>AVERAGE($B$2:B5026)</f>
        <v>0.72574162877949766</v>
      </c>
    </row>
    <row r="5027" spans="1:8" x14ac:dyDescent="0.25">
      <c r="A5027">
        <v>0.44441177667334875</v>
      </c>
      <c r="B5027">
        <v>0.79945308544894034</v>
      </c>
      <c r="C5027">
        <v>0.9999512042350851</v>
      </c>
      <c r="D5027">
        <v>0.91665660095863011</v>
      </c>
      <c r="E5027">
        <f>AVERAGE($C$2:C5027)</f>
        <v>0.44735685355657212</v>
      </c>
      <c r="F5027">
        <f>AVERAGE($D$2:D5027)</f>
        <v>0.67903602882797864</v>
      </c>
      <c r="G5027">
        <f>AVERAGE($A$2:A5027)</f>
        <v>0.59486435375037716</v>
      </c>
      <c r="H5027">
        <f>AVERAGE($B$2:B5027)</f>
        <v>0.72575629480748594</v>
      </c>
    </row>
    <row r="5028" spans="1:8" x14ac:dyDescent="0.25">
      <c r="A5028">
        <v>0.44441177667334875</v>
      </c>
      <c r="B5028">
        <v>0.79945308544894034</v>
      </c>
      <c r="C5028">
        <v>0.9999512042350851</v>
      </c>
      <c r="D5028">
        <v>0.91665660095863011</v>
      </c>
      <c r="E5028">
        <f>AVERAGE($C$2:C5028)</f>
        <v>0.44746677883023006</v>
      </c>
      <c r="F5028">
        <f>AVERAGE($D$2:D5028)</f>
        <v>0.67908329769054687</v>
      </c>
      <c r="G5028">
        <f>AVERAGE($A$2:A5028)</f>
        <v>0.59483442485101823</v>
      </c>
      <c r="H5028">
        <f>AVERAGE($B$2:B5028)</f>
        <v>0.72577095500057154</v>
      </c>
    </row>
    <row r="5029" spans="1:8" x14ac:dyDescent="0.25">
      <c r="A5029">
        <v>0.88882165481496034</v>
      </c>
      <c r="B5029">
        <v>0.79945308544894034</v>
      </c>
      <c r="C5029">
        <v>0.9999512042350851</v>
      </c>
      <c r="D5029">
        <v>0.99996745139678345</v>
      </c>
      <c r="E5029">
        <f>AVERAGE($C$2:C5029)</f>
        <v>0.44757666037863991</v>
      </c>
      <c r="F5029">
        <f>AVERAGE($D$2:D5029)</f>
        <v>0.67914711713241371</v>
      </c>
      <c r="G5029">
        <f>AVERAGE($A$2:A5029)</f>
        <v>0.59489289486493313</v>
      </c>
      <c r="H5029">
        <f>AVERAGE($B$2:B5029)</f>
        <v>0.72578560936223591</v>
      </c>
    </row>
    <row r="5030" spans="1:8" x14ac:dyDescent="0.25">
      <c r="A5030">
        <v>0.88882165481496034</v>
      </c>
      <c r="B5030">
        <v>0.79945308544894034</v>
      </c>
      <c r="C5030">
        <v>0.9999512042350851</v>
      </c>
      <c r="D5030">
        <v>0.99996745139678345</v>
      </c>
      <c r="E5030">
        <f>AVERAGE($C$2:C5030)</f>
        <v>0.44768649822788559</v>
      </c>
      <c r="F5030">
        <f>AVERAGE($D$2:D5030)</f>
        <v>0.67921091119371113</v>
      </c>
      <c r="G5030">
        <f>AVERAGE($A$2:A5030)</f>
        <v>0.59495134162571051</v>
      </c>
      <c r="H5030">
        <f>AVERAGE($B$2:B5030)</f>
        <v>0.7258002578959577</v>
      </c>
    </row>
    <row r="5031" spans="1:8" x14ac:dyDescent="0.25">
      <c r="A5031">
        <v>0.88882165481496034</v>
      </c>
      <c r="B5031">
        <v>0.79945308544894034</v>
      </c>
      <c r="C5031">
        <v>0.9999512042350851</v>
      </c>
      <c r="D5031">
        <v>0.99996745139678345</v>
      </c>
      <c r="E5031">
        <f>AVERAGE($C$2:C5031)</f>
        <v>0.44779629240403013</v>
      </c>
      <c r="F5031">
        <f>AVERAGE($D$2:D5031)</f>
        <v>0.67927467988957657</v>
      </c>
      <c r="G5031">
        <f>AVERAGE($A$2:A5031)</f>
        <v>0.59500976514721937</v>
      </c>
      <c r="H5031">
        <f>AVERAGE($B$2:B5031)</f>
        <v>0.7258149006052127</v>
      </c>
    </row>
    <row r="5032" spans="1:8" x14ac:dyDescent="0.25">
      <c r="A5032">
        <v>0.88882165481496034</v>
      </c>
      <c r="B5032">
        <v>0.79945308544894034</v>
      </c>
      <c r="C5032">
        <v>0.9999512042350851</v>
      </c>
      <c r="D5032">
        <v>0.99996745139678345</v>
      </c>
      <c r="E5032">
        <f>AVERAGE($C$2:C5032)</f>
        <v>0.44790604293311598</v>
      </c>
      <c r="F5032">
        <f>AVERAGE($D$2:D5032)</f>
        <v>0.6793384232351356</v>
      </c>
      <c r="G5032">
        <f>AVERAGE($A$2:A5032)</f>
        <v>0.59506816544331709</v>
      </c>
      <c r="H5032">
        <f>AVERAGE($B$2:B5032)</f>
        <v>0.72582953749347423</v>
      </c>
    </row>
    <row r="5033" spans="1:8" x14ac:dyDescent="0.25">
      <c r="A5033">
        <v>0.88882165481496034</v>
      </c>
      <c r="B5033">
        <v>0.79945308544894034</v>
      </c>
      <c r="C5033">
        <v>0.9999512042350851</v>
      </c>
      <c r="D5033">
        <v>0.99996745139678345</v>
      </c>
      <c r="E5033">
        <f>AVERAGE($C$2:C5033)</f>
        <v>0.44801574984116482</v>
      </c>
      <c r="F5033">
        <f>AVERAGE($D$2:D5033)</f>
        <v>0.67940214124550158</v>
      </c>
      <c r="G5033">
        <f>AVERAGE($A$2:A5033)</f>
        <v>0.59512654252785036</v>
      </c>
      <c r="H5033">
        <f>AVERAGE($B$2:B5033)</f>
        <v>0.72584416856421263</v>
      </c>
    </row>
    <row r="5034" spans="1:8" x14ac:dyDescent="0.25">
      <c r="A5034">
        <v>0.88882165481496034</v>
      </c>
      <c r="B5034">
        <v>0.79945308544894034</v>
      </c>
      <c r="C5034">
        <v>0.9999512042350851</v>
      </c>
      <c r="D5034">
        <v>0.99996745139678345</v>
      </c>
      <c r="E5034">
        <f>AVERAGE($C$2:C5034)</f>
        <v>0.44812541315417775</v>
      </c>
      <c r="F5034">
        <f>AVERAGE($D$2:D5034)</f>
        <v>0.67946583393577609</v>
      </c>
      <c r="G5034">
        <f>AVERAGE($A$2:A5034)</f>
        <v>0.59518489641465477</v>
      </c>
      <c r="H5034">
        <f>AVERAGE($B$2:B5034)</f>
        <v>0.72585879382089546</v>
      </c>
    </row>
    <row r="5035" spans="1:8" x14ac:dyDescent="0.25">
      <c r="A5035">
        <v>0.88882165481496034</v>
      </c>
      <c r="B5035">
        <v>0.79945308544894034</v>
      </c>
      <c r="C5035">
        <v>0.9999512042350851</v>
      </c>
      <c r="D5035">
        <v>0.99996745139678345</v>
      </c>
      <c r="E5035">
        <f>AVERAGE($C$2:C5035)</f>
        <v>0.44823503289813499</v>
      </c>
      <c r="F5035">
        <f>AVERAGE($D$2:D5035)</f>
        <v>0.6795295013210485</v>
      </c>
      <c r="G5035">
        <f>AVERAGE($A$2:A5035)</f>
        <v>0.59524322711755517</v>
      </c>
      <c r="H5035">
        <f>AVERAGE($B$2:B5035)</f>
        <v>0.72587341326698762</v>
      </c>
    </row>
    <row r="5036" spans="1:8" x14ac:dyDescent="0.25">
      <c r="A5036">
        <v>0.88882165481496034</v>
      </c>
      <c r="B5036">
        <v>0.79945308544894034</v>
      </c>
      <c r="C5036">
        <v>0.9999512042350851</v>
      </c>
      <c r="D5036">
        <v>0.99996745139678345</v>
      </c>
      <c r="E5036">
        <f>AVERAGE($C$2:C5036)</f>
        <v>0.44834460909899632</v>
      </c>
      <c r="F5036">
        <f>AVERAGE($D$2:D5036)</f>
        <v>0.67959314341639621</v>
      </c>
      <c r="G5036">
        <f>AVERAGE($A$2:A5036)</f>
        <v>0.59530153465036495</v>
      </c>
      <c r="H5036">
        <f>AVERAGE($B$2:B5036)</f>
        <v>0.72588802690595133</v>
      </c>
    </row>
    <row r="5037" spans="1:8" x14ac:dyDescent="0.25">
      <c r="A5037">
        <v>0.88882165481496034</v>
      </c>
      <c r="B5037">
        <v>0.79945308544894034</v>
      </c>
      <c r="C5037">
        <v>0.9999512042350851</v>
      </c>
      <c r="D5037">
        <v>0.99996745139678345</v>
      </c>
      <c r="E5037">
        <f>AVERAGE($C$2:C5037)</f>
        <v>0.44845414178270088</v>
      </c>
      <c r="F5037">
        <f>AVERAGE($D$2:D5037)</f>
        <v>0.67965676023688482</v>
      </c>
      <c r="G5037">
        <f>AVERAGE($A$2:A5037)</f>
        <v>0.59535981902688684</v>
      </c>
      <c r="H5037">
        <f>AVERAGE($B$2:B5037)</f>
        <v>0.72590263474124572</v>
      </c>
    </row>
    <row r="5038" spans="1:8" x14ac:dyDescent="0.25">
      <c r="A5038">
        <v>0.88882165481496034</v>
      </c>
      <c r="B5038">
        <v>0.79945308544894034</v>
      </c>
      <c r="C5038">
        <v>0.9999512042350851</v>
      </c>
      <c r="D5038">
        <v>0.99996745139678345</v>
      </c>
      <c r="E5038">
        <f>AVERAGE($C$2:C5038)</f>
        <v>0.44856363097516705</v>
      </c>
      <c r="F5038">
        <f>AVERAGE($D$2:D5038)</f>
        <v>0.67972035179756773</v>
      </c>
      <c r="G5038">
        <f>AVERAGE($A$2:A5038)</f>
        <v>0.59541808026091259</v>
      </c>
      <c r="H5038">
        <f>AVERAGE($B$2:B5038)</f>
        <v>0.72591723677632769</v>
      </c>
    </row>
    <row r="5039" spans="1:8" x14ac:dyDescent="0.25">
      <c r="A5039">
        <v>0.88882165481496034</v>
      </c>
      <c r="B5039">
        <v>0.79945308544894034</v>
      </c>
      <c r="C5039">
        <v>0.9999512042350851</v>
      </c>
      <c r="D5039">
        <v>0.99996745139678345</v>
      </c>
      <c r="E5039">
        <f>AVERAGE($C$2:C5039)</f>
        <v>0.44867307670229289</v>
      </c>
      <c r="F5039">
        <f>AVERAGE($D$2:D5039)</f>
        <v>0.67978391811348671</v>
      </c>
      <c r="G5039">
        <f>AVERAGE($A$2:A5039)</f>
        <v>0.59547631836622306</v>
      </c>
      <c r="H5039">
        <f>AVERAGE($B$2:B5039)</f>
        <v>0.72593183301465092</v>
      </c>
    </row>
    <row r="5040" spans="1:8" x14ac:dyDescent="0.25">
      <c r="A5040">
        <v>0.88882165481496034</v>
      </c>
      <c r="B5040">
        <v>0.79945308544894034</v>
      </c>
      <c r="C5040">
        <v>0.9999512042350851</v>
      </c>
      <c r="D5040">
        <v>0.99996745139678345</v>
      </c>
      <c r="E5040">
        <f>AVERAGE($C$2:C5040)</f>
        <v>0.44878247898995566</v>
      </c>
      <c r="F5040">
        <f>AVERAGE($D$2:D5040)</f>
        <v>0.67984745919967116</v>
      </c>
      <c r="G5040">
        <f>AVERAGE($A$2:A5040)</f>
        <v>0.5955345333565879</v>
      </c>
      <c r="H5040">
        <f>AVERAGE($B$2:B5040)</f>
        <v>0.72594642345966676</v>
      </c>
    </row>
    <row r="5041" spans="1:8" x14ac:dyDescent="0.25">
      <c r="A5041">
        <v>0.88882165481496034</v>
      </c>
      <c r="B5041">
        <v>0.79945308544894034</v>
      </c>
      <c r="C5041">
        <v>0.9999512042350851</v>
      </c>
      <c r="D5041">
        <v>0.99996745139678345</v>
      </c>
      <c r="E5041">
        <f>AVERAGE($C$2:C5041)</f>
        <v>0.44889183786401221</v>
      </c>
      <c r="F5041">
        <f>AVERAGE($D$2:D5041)</f>
        <v>0.67991097507113885</v>
      </c>
      <c r="G5041">
        <f>AVERAGE($A$2:A5041)</f>
        <v>0.59559272524576612</v>
      </c>
      <c r="H5041">
        <f>AVERAGE($B$2:B5041)</f>
        <v>0.72596100811482334</v>
      </c>
    </row>
    <row r="5042" spans="1:8" x14ac:dyDescent="0.25">
      <c r="A5042">
        <v>0.88882165481496034</v>
      </c>
      <c r="B5042">
        <v>0.79945308544894034</v>
      </c>
      <c r="C5042">
        <v>0.9999512042350851</v>
      </c>
      <c r="D5042">
        <v>0.99996745139678345</v>
      </c>
      <c r="E5042">
        <f>AVERAGE($C$2:C5042)</f>
        <v>0.44900115335029883</v>
      </c>
      <c r="F5042">
        <f>AVERAGE($D$2:D5042)</f>
        <v>0.67997446574289555</v>
      </c>
      <c r="G5042">
        <f>AVERAGE($A$2:A5042)</f>
        <v>0.59565089404750571</v>
      </c>
      <c r="H5042">
        <f>AVERAGE($B$2:B5042)</f>
        <v>0.72597558698356646</v>
      </c>
    </row>
    <row r="5043" spans="1:8" x14ac:dyDescent="0.25">
      <c r="A5043">
        <v>0.88882165481496034</v>
      </c>
      <c r="B5043">
        <v>0.79945308544894034</v>
      </c>
      <c r="C5043">
        <v>0.9999512042350851</v>
      </c>
      <c r="D5043">
        <v>0.99996745139678345</v>
      </c>
      <c r="E5043">
        <f>AVERAGE($C$2:C5043)</f>
        <v>0.44911042547463143</v>
      </c>
      <c r="F5043">
        <f>AVERAGE($D$2:D5043)</f>
        <v>0.68003793122993528</v>
      </c>
      <c r="G5043">
        <f>AVERAGE($A$2:A5043)</f>
        <v>0.59570903977554368</v>
      </c>
      <c r="H5043">
        <f>AVERAGE($B$2:B5043)</f>
        <v>0.72599016006933903</v>
      </c>
    </row>
    <row r="5044" spans="1:8" x14ac:dyDescent="0.25">
      <c r="A5044">
        <v>0.88882165481496034</v>
      </c>
      <c r="B5044">
        <v>0.79945308544894034</v>
      </c>
      <c r="C5044">
        <v>0.9999512042350851</v>
      </c>
      <c r="D5044">
        <v>0.99996745139678345</v>
      </c>
      <c r="E5044">
        <f>AVERAGE($C$2:C5044)</f>
        <v>0.44921965426280519</v>
      </c>
      <c r="F5044">
        <f>AVERAGE($D$2:D5044)</f>
        <v>0.68010137154723982</v>
      </c>
      <c r="G5044">
        <f>AVERAGE($A$2:A5044)</f>
        <v>0.59576716244360617</v>
      </c>
      <c r="H5044">
        <f>AVERAGE($B$2:B5044)</f>
        <v>0.7260047273755813</v>
      </c>
    </row>
    <row r="5045" spans="1:8" x14ac:dyDescent="0.25">
      <c r="A5045">
        <v>0.88882165481496034</v>
      </c>
      <c r="B5045">
        <v>0.79945308544894034</v>
      </c>
      <c r="C5045">
        <v>0.9999512042350851</v>
      </c>
      <c r="D5045">
        <v>0.99996745139678345</v>
      </c>
      <c r="E5045">
        <f>AVERAGE($C$2:C5045)</f>
        <v>0.44932883974059507</v>
      </c>
      <c r="F5045">
        <f>AVERAGE($D$2:D5045)</f>
        <v>0.68016478670977942</v>
      </c>
      <c r="G5045">
        <f>AVERAGE($A$2:A5045)</f>
        <v>0.59582526206540853</v>
      </c>
      <c r="H5045">
        <f>AVERAGE($B$2:B5045)</f>
        <v>0.72601928890573064</v>
      </c>
    </row>
    <row r="5046" spans="1:8" x14ac:dyDescent="0.25">
      <c r="A5046">
        <v>0.88882165481496034</v>
      </c>
      <c r="B5046">
        <v>0.79945308544894034</v>
      </c>
      <c r="C5046">
        <v>0.9999512042350851</v>
      </c>
      <c r="D5046">
        <v>0.99996745139678345</v>
      </c>
      <c r="E5046">
        <f>AVERAGE($C$2:C5046)</f>
        <v>0.4494379819337555</v>
      </c>
      <c r="F5046">
        <f>AVERAGE($D$2:D5046)</f>
        <v>0.68022817673251235</v>
      </c>
      <c r="G5046">
        <f>AVERAGE($A$2:A5046)</f>
        <v>0.59588333865465515</v>
      </c>
      <c r="H5046">
        <f>AVERAGE($B$2:B5046)</f>
        <v>0.72603384466322185</v>
      </c>
    </row>
    <row r="5047" spans="1:8" x14ac:dyDescent="0.25">
      <c r="A5047">
        <v>0.88882165481496034</v>
      </c>
      <c r="B5047">
        <v>0.79945308544894034</v>
      </c>
      <c r="C5047">
        <v>0.9999512042350851</v>
      </c>
      <c r="D5047">
        <v>0.99996745139678345</v>
      </c>
      <c r="E5047">
        <f>AVERAGE($C$2:C5047)</f>
        <v>0.44954708086802053</v>
      </c>
      <c r="F5047">
        <f>AVERAGE($D$2:D5047)</f>
        <v>0.68029154163038474</v>
      </c>
      <c r="G5047">
        <f>AVERAGE($A$2:A5047)</f>
        <v>0.59594139222503972</v>
      </c>
      <c r="H5047">
        <f>AVERAGE($B$2:B5047)</f>
        <v>0.72604839465148696</v>
      </c>
    </row>
    <row r="5048" spans="1:8" x14ac:dyDescent="0.25">
      <c r="A5048">
        <v>0.88882165481496034</v>
      </c>
      <c r="B5048">
        <v>0.79945308544894034</v>
      </c>
      <c r="C5048">
        <v>0.9999512042350851</v>
      </c>
      <c r="D5048">
        <v>0.99996745139678345</v>
      </c>
      <c r="E5048">
        <f>AVERAGE($C$2:C5048)</f>
        <v>0.44965613656910375</v>
      </c>
      <c r="F5048">
        <f>AVERAGE($D$2:D5048)</f>
        <v>0.68035488141833134</v>
      </c>
      <c r="G5048">
        <f>AVERAGE($A$2:A5048)</f>
        <v>0.59599942279024476</v>
      </c>
      <c r="H5048">
        <f>AVERAGE($B$2:B5048)</f>
        <v>0.72606293887395523</v>
      </c>
    </row>
    <row r="5049" spans="1:8" x14ac:dyDescent="0.25">
      <c r="A5049">
        <v>0.88882165481496034</v>
      </c>
      <c r="B5049">
        <v>0.79945308544894034</v>
      </c>
      <c r="C5049">
        <v>0.9999512042350851</v>
      </c>
      <c r="D5049">
        <v>0.99996745139678345</v>
      </c>
      <c r="E5049">
        <f>AVERAGE($C$2:C5049)</f>
        <v>0.44976514906269843</v>
      </c>
      <c r="F5049">
        <f>AVERAGE($D$2:D5049)</f>
        <v>0.68041819611127485</v>
      </c>
      <c r="G5049">
        <f>AVERAGE($A$2:A5049)</f>
        <v>0.5960574303639421</v>
      </c>
      <c r="H5049">
        <f>AVERAGE($B$2:B5049)</f>
        <v>0.72607747733405326</v>
      </c>
    </row>
    <row r="5050" spans="1:8" x14ac:dyDescent="0.25">
      <c r="A5050">
        <v>0.88882165481496034</v>
      </c>
      <c r="B5050">
        <v>0.79945308544894034</v>
      </c>
      <c r="C5050">
        <v>0.9999512042350851</v>
      </c>
      <c r="D5050">
        <v>0.99996745139678345</v>
      </c>
      <c r="E5050">
        <f>AVERAGE($C$2:C5050)</f>
        <v>0.44987411837447744</v>
      </c>
      <c r="F5050">
        <f>AVERAGE($D$2:D5050)</f>
        <v>0.68048148572412603</v>
      </c>
      <c r="G5050">
        <f>AVERAGE($A$2:A5050)</f>
        <v>0.59611541495979303</v>
      </c>
      <c r="H5050">
        <f>AVERAGE($B$2:B5050)</f>
        <v>0.72609201003520496</v>
      </c>
    </row>
    <row r="5051" spans="1:8" x14ac:dyDescent="0.25">
      <c r="A5051">
        <v>0.88882165481496034</v>
      </c>
      <c r="B5051">
        <v>0.79945308544894034</v>
      </c>
      <c r="C5051">
        <v>0.9999512042350851</v>
      </c>
      <c r="D5051">
        <v>0.99996745139678345</v>
      </c>
      <c r="E5051">
        <f>AVERAGE($C$2:C5051)</f>
        <v>0.44998304453009336</v>
      </c>
      <c r="F5051">
        <f>AVERAGE($D$2:D5051)</f>
        <v>0.68054475027178407</v>
      </c>
      <c r="G5051">
        <f>AVERAGE($A$2:A5051)</f>
        <v>0.59617337659144742</v>
      </c>
      <c r="H5051">
        <f>AVERAGE($B$2:B5051)</f>
        <v>0.72610653698083139</v>
      </c>
    </row>
    <row r="5052" spans="1:8" x14ac:dyDescent="0.25">
      <c r="A5052">
        <v>0.88882165481496034</v>
      </c>
      <c r="B5052">
        <v>0.79945308544894034</v>
      </c>
      <c r="C5052">
        <v>0.9999512042350851</v>
      </c>
      <c r="D5052">
        <v>0.99996745139678345</v>
      </c>
      <c r="E5052">
        <f>AVERAGE($C$2:C5052)</f>
        <v>0.45009192755517852</v>
      </c>
      <c r="F5052">
        <f>AVERAGE($D$2:D5052)</f>
        <v>0.68060798976913606</v>
      </c>
      <c r="G5052">
        <f>AVERAGE($A$2:A5052)</f>
        <v>0.59623131527254492</v>
      </c>
      <c r="H5052">
        <f>AVERAGE($B$2:B5052)</f>
        <v>0.72612105817435113</v>
      </c>
    </row>
    <row r="5053" spans="1:8" x14ac:dyDescent="0.25">
      <c r="A5053">
        <v>0.88882165481496034</v>
      </c>
      <c r="B5053">
        <v>0.79945308544894034</v>
      </c>
      <c r="C5053">
        <v>0.9999512042350851</v>
      </c>
      <c r="D5053">
        <v>0.99996745139678345</v>
      </c>
      <c r="E5053">
        <f>AVERAGE($C$2:C5053)</f>
        <v>0.45020076747534471</v>
      </c>
      <c r="F5053">
        <f>AVERAGE($D$2:D5053)</f>
        <v>0.68067120423105765</v>
      </c>
      <c r="G5053">
        <f>AVERAGE($A$2:A5053)</f>
        <v>0.59628923101671405</v>
      </c>
      <c r="H5053">
        <f>AVERAGE($B$2:B5053)</f>
        <v>0.72613557361917991</v>
      </c>
    </row>
    <row r="5054" spans="1:8" x14ac:dyDescent="0.25">
      <c r="A5054">
        <v>0.88882165481496034</v>
      </c>
      <c r="B5054">
        <v>0.79945308544894034</v>
      </c>
      <c r="C5054">
        <v>0.9999512042350851</v>
      </c>
      <c r="D5054">
        <v>0.99996745139678345</v>
      </c>
      <c r="E5054">
        <f>AVERAGE($C$2:C5054)</f>
        <v>0.4503095643161838</v>
      </c>
      <c r="F5054">
        <f>AVERAGE($D$2:D5054)</f>
        <v>0.68073439367241251</v>
      </c>
      <c r="G5054">
        <f>AVERAGE($A$2:A5054)</f>
        <v>0.59634712383757249</v>
      </c>
      <c r="H5054">
        <f>AVERAGE($B$2:B5054)</f>
        <v>0.72615008331873054</v>
      </c>
    </row>
    <row r="5055" spans="1:8" x14ac:dyDescent="0.25">
      <c r="A5055">
        <v>0.88882165481496034</v>
      </c>
      <c r="B5055">
        <v>0.79945308544894034</v>
      </c>
      <c r="C5055">
        <v>0.9999512042350851</v>
      </c>
      <c r="D5055">
        <v>0.99996745139678345</v>
      </c>
      <c r="E5055">
        <f>AVERAGE($C$2:C5055)</f>
        <v>0.45041831810326705</v>
      </c>
      <c r="F5055">
        <f>AVERAGE($D$2:D5055)</f>
        <v>0.68079755810805254</v>
      </c>
      <c r="G5055">
        <f>AVERAGE($A$2:A5055)</f>
        <v>0.59640499374872746</v>
      </c>
      <c r="H5055">
        <f>AVERAGE($B$2:B5055)</f>
        <v>0.72616458727641364</v>
      </c>
    </row>
    <row r="5056" spans="1:8" x14ac:dyDescent="0.25">
      <c r="A5056">
        <v>0.88882165481496034</v>
      </c>
      <c r="B5056">
        <v>0.79945308544894034</v>
      </c>
      <c r="C5056">
        <v>0.9999512042350851</v>
      </c>
      <c r="D5056">
        <v>0.99996745139678345</v>
      </c>
      <c r="E5056">
        <f>AVERAGE($C$2:C5056)</f>
        <v>0.45052702886214574</v>
      </c>
      <c r="F5056">
        <f>AVERAGE($D$2:D5056)</f>
        <v>0.68086069755281786</v>
      </c>
      <c r="G5056">
        <f>AVERAGE($A$2:A5056)</f>
        <v>0.5964628407637752</v>
      </c>
      <c r="H5056">
        <f>AVERAGE($B$2:B5056)</f>
        <v>0.7261790854956367</v>
      </c>
    </row>
    <row r="5057" spans="1:8" x14ac:dyDescent="0.25">
      <c r="A5057">
        <v>0.88882165481496034</v>
      </c>
      <c r="B5057">
        <v>0.79945308544894034</v>
      </c>
      <c r="C5057">
        <v>0.9999512042350851</v>
      </c>
      <c r="D5057">
        <v>0.99996745139678345</v>
      </c>
      <c r="E5057">
        <f>AVERAGE($C$2:C5057)</f>
        <v>0.45063569661835079</v>
      </c>
      <c r="F5057">
        <f>AVERAGE($D$2:D5057)</f>
        <v>0.68092381202153707</v>
      </c>
      <c r="G5057">
        <f>AVERAGE($A$2:A5057)</f>
        <v>0.59652066489630118</v>
      </c>
      <c r="H5057">
        <f>AVERAGE($B$2:B5057)</f>
        <v>0.72619357797980466</v>
      </c>
    </row>
    <row r="5058" spans="1:8" x14ac:dyDescent="0.25">
      <c r="A5058">
        <v>0.88882165481496034</v>
      </c>
      <c r="B5058">
        <v>0.79945308544894034</v>
      </c>
      <c r="C5058">
        <v>0.9999512042350851</v>
      </c>
      <c r="D5058">
        <v>0.99996745139678345</v>
      </c>
      <c r="E5058">
        <f>AVERAGE($C$2:C5058)</f>
        <v>0.45074432139739307</v>
      </c>
      <c r="F5058">
        <f>AVERAGE($D$2:D5058)</f>
        <v>0.68098690152902674</v>
      </c>
      <c r="G5058">
        <f>AVERAGE($A$2:A5058)</f>
        <v>0.59657846615988008</v>
      </c>
      <c r="H5058">
        <f>AVERAGE($B$2:B5058)</f>
        <v>0.7262080647323198</v>
      </c>
    </row>
    <row r="5059" spans="1:8" x14ac:dyDescent="0.25">
      <c r="A5059">
        <v>0.88882165481496034</v>
      </c>
      <c r="B5059">
        <v>0.79945308544894034</v>
      </c>
      <c r="C5059">
        <v>0.9999512042350851</v>
      </c>
      <c r="D5059">
        <v>0.99996745139678345</v>
      </c>
      <c r="E5059">
        <f>AVERAGE($C$2:C5059)</f>
        <v>0.45085290322476307</v>
      </c>
      <c r="F5059">
        <f>AVERAGE($D$2:D5059)</f>
        <v>0.68104996609009194</v>
      </c>
      <c r="G5059">
        <f>AVERAGE($A$2:A5059)</f>
        <v>0.59663624456807596</v>
      </c>
      <c r="H5059">
        <f>AVERAGE($B$2:B5059)</f>
        <v>0.72622254575658174</v>
      </c>
    </row>
    <row r="5060" spans="1:8" x14ac:dyDescent="0.25">
      <c r="A5060">
        <v>0.88882165481496034</v>
      </c>
      <c r="B5060">
        <v>0.79945308544894034</v>
      </c>
      <c r="C5060">
        <v>0.9999512042350851</v>
      </c>
      <c r="D5060">
        <v>0.99996745139678345</v>
      </c>
      <c r="E5060">
        <f>AVERAGE($C$2:C5060)</f>
        <v>0.45096144212593131</v>
      </c>
      <c r="F5060">
        <f>AVERAGE($D$2:D5060)</f>
        <v>0.68111300571952604</v>
      </c>
      <c r="G5060">
        <f>AVERAGE($A$2:A5060)</f>
        <v>0.59669400013444218</v>
      </c>
      <c r="H5060">
        <f>AVERAGE($B$2:B5060)</f>
        <v>0.7262370210559872</v>
      </c>
    </row>
    <row r="5061" spans="1:8" x14ac:dyDescent="0.25">
      <c r="A5061">
        <v>0.88882165481496034</v>
      </c>
      <c r="B5061">
        <v>0.79945308544894034</v>
      </c>
      <c r="C5061">
        <v>0.9999512042350851</v>
      </c>
      <c r="D5061">
        <v>0.99996745139678345</v>
      </c>
      <c r="E5061">
        <f>AVERAGE($C$2:C5061)</f>
        <v>0.45106993812634816</v>
      </c>
      <c r="F5061">
        <f>AVERAGE($D$2:D5061)</f>
        <v>0.68117602043211045</v>
      </c>
      <c r="G5061">
        <f>AVERAGE($A$2:A5061)</f>
        <v>0.59675173287252126</v>
      </c>
      <c r="H5061">
        <f>AVERAGE($B$2:B5061)</f>
        <v>0.72625149063393046</v>
      </c>
    </row>
    <row r="5062" spans="1:8" x14ac:dyDescent="0.25">
      <c r="A5062">
        <v>0.88882165481496034</v>
      </c>
      <c r="B5062">
        <v>0.79945308544894034</v>
      </c>
      <c r="C5062">
        <v>0.9999512042350851</v>
      </c>
      <c r="D5062">
        <v>0.99996745139678345</v>
      </c>
      <c r="E5062">
        <f>AVERAGE($C$2:C5062)</f>
        <v>0.45117839125144371</v>
      </c>
      <c r="F5062">
        <f>AVERAGE($D$2:D5062)</f>
        <v>0.68123901024261535</v>
      </c>
      <c r="G5062">
        <f>AVERAGE($A$2:A5062)</f>
        <v>0.59680944279584525</v>
      </c>
      <c r="H5062">
        <f>AVERAGE($B$2:B5062)</f>
        <v>0.72626595449380305</v>
      </c>
    </row>
    <row r="5063" spans="1:8" x14ac:dyDescent="0.25">
      <c r="A5063">
        <v>0.88882165481496034</v>
      </c>
      <c r="B5063">
        <v>0.79945308544894034</v>
      </c>
      <c r="C5063">
        <v>0.9999512042350851</v>
      </c>
      <c r="D5063">
        <v>0.99996745139678345</v>
      </c>
      <c r="E5063">
        <f>AVERAGE($C$2:C5063)</f>
        <v>0.45128680152662815</v>
      </c>
      <c r="F5063">
        <f>AVERAGE($D$2:D5063)</f>
        <v>0.68130197516579871</v>
      </c>
      <c r="G5063">
        <f>AVERAGE($A$2:A5063)</f>
        <v>0.59686712991793511</v>
      </c>
      <c r="H5063">
        <f>AVERAGE($B$2:B5063)</f>
        <v>0.72628041263899368</v>
      </c>
    </row>
    <row r="5064" spans="1:8" x14ac:dyDescent="0.25">
      <c r="A5064">
        <v>0.88882165481496034</v>
      </c>
      <c r="B5064">
        <v>0.79945308544894034</v>
      </c>
      <c r="C5064">
        <v>0.9999512042350851</v>
      </c>
      <c r="D5064">
        <v>0.99996745139678345</v>
      </c>
      <c r="E5064">
        <f>AVERAGE($C$2:C5064)</f>
        <v>0.45139516897729143</v>
      </c>
      <c r="F5064">
        <f>AVERAGE($D$2:D5064)</f>
        <v>0.6813649152164073</v>
      </c>
      <c r="G5064">
        <f>AVERAGE($A$2:A5064)</f>
        <v>0.59692479425230149</v>
      </c>
      <c r="H5064">
        <f>AVERAGE($B$2:B5064)</f>
        <v>0.72629486507288854</v>
      </c>
    </row>
    <row r="5065" spans="1:8" x14ac:dyDescent="0.25">
      <c r="A5065">
        <v>0.88882165481496034</v>
      </c>
      <c r="B5065">
        <v>0.79945308544894034</v>
      </c>
      <c r="C5065">
        <v>0.9999512042350851</v>
      </c>
      <c r="D5065">
        <v>0.99996745139678345</v>
      </c>
      <c r="E5065">
        <f>AVERAGE($C$2:C5065)</f>
        <v>0.45150349362880365</v>
      </c>
      <c r="F5065">
        <f>AVERAGE($D$2:D5065)</f>
        <v>0.68142783040917598</v>
      </c>
      <c r="G5065">
        <f>AVERAGE($A$2:A5065)</f>
        <v>0.59698243581244415</v>
      </c>
      <c r="H5065">
        <f>AVERAGE($B$2:B5065)</f>
        <v>0.72630931179887126</v>
      </c>
    </row>
    <row r="5066" spans="1:8" x14ac:dyDescent="0.25">
      <c r="A5066">
        <v>0.88882165481496034</v>
      </c>
      <c r="B5066">
        <v>0.79945308544894034</v>
      </c>
      <c r="C5066">
        <v>0.9999512042350851</v>
      </c>
      <c r="D5066">
        <v>0.99996745139678345</v>
      </c>
      <c r="E5066">
        <f>AVERAGE($C$2:C5066)</f>
        <v>0.45161177550651466</v>
      </c>
      <c r="F5066">
        <f>AVERAGE($D$2:D5066)</f>
        <v>0.68149072075882799</v>
      </c>
      <c r="G5066">
        <f>AVERAGE($A$2:A5066)</f>
        <v>0.59704005461185228</v>
      </c>
      <c r="H5066">
        <f>AVERAGE($B$2:B5066)</f>
        <v>0.72632375282032235</v>
      </c>
    </row>
    <row r="5067" spans="1:8" x14ac:dyDescent="0.25">
      <c r="A5067">
        <v>0.88882165481496034</v>
      </c>
      <c r="B5067">
        <v>0.79945308544894034</v>
      </c>
      <c r="C5067">
        <v>0.9999512042350851</v>
      </c>
      <c r="D5067">
        <v>0.99996745139678345</v>
      </c>
      <c r="E5067">
        <f>AVERAGE($C$2:C5067)</f>
        <v>0.4517200146357544</v>
      </c>
      <c r="F5067">
        <f>AVERAGE($D$2:D5067)</f>
        <v>0.68155358628007523</v>
      </c>
      <c r="G5067">
        <f>AVERAGE($A$2:A5067)</f>
        <v>0.59709765066400444</v>
      </c>
      <c r="H5067">
        <f>AVERAGE($B$2:B5067)</f>
        <v>0.72633818814062012</v>
      </c>
    </row>
    <row r="5068" spans="1:8" x14ac:dyDescent="0.25">
      <c r="A5068">
        <v>0.88882165481496034</v>
      </c>
      <c r="B5068">
        <v>0.79945308544894034</v>
      </c>
      <c r="C5068">
        <v>0.9999512042350851</v>
      </c>
      <c r="D5068">
        <v>0.99996745139678345</v>
      </c>
      <c r="E5068">
        <f>AVERAGE($C$2:C5068)</f>
        <v>0.45182821104183279</v>
      </c>
      <c r="F5068">
        <f>AVERAGE($D$2:D5068)</f>
        <v>0.68161642698761749</v>
      </c>
      <c r="G5068">
        <f>AVERAGE($A$2:A5068)</f>
        <v>0.59715522398236853</v>
      </c>
      <c r="H5068">
        <f>AVERAGE($B$2:B5068)</f>
        <v>0.72635261776314008</v>
      </c>
    </row>
    <row r="5069" spans="1:8" x14ac:dyDescent="0.25">
      <c r="A5069">
        <v>0.88882165481496034</v>
      </c>
      <c r="B5069">
        <v>0.79945308544894034</v>
      </c>
      <c r="C5069">
        <v>0.9999512042350851</v>
      </c>
      <c r="D5069">
        <v>0.99996745139678345</v>
      </c>
      <c r="E5069">
        <f>AVERAGE($C$2:C5069)</f>
        <v>0.45193636475003979</v>
      </c>
      <c r="F5069">
        <f>AVERAGE($D$2:D5069)</f>
        <v>0.68167924289614346</v>
      </c>
      <c r="G5069">
        <f>AVERAGE($A$2:A5069)</f>
        <v>0.59721277458040178</v>
      </c>
      <c r="H5069">
        <f>AVERAGE($B$2:B5069)</f>
        <v>0.72636704169125488</v>
      </c>
    </row>
    <row r="5070" spans="1:8" x14ac:dyDescent="0.25">
      <c r="A5070">
        <v>0.88882165481496034</v>
      </c>
      <c r="B5070">
        <v>0.79945308544894034</v>
      </c>
      <c r="C5070">
        <v>0.9999512042350851</v>
      </c>
      <c r="D5070">
        <v>0.99996745139678345</v>
      </c>
      <c r="E5070">
        <f>AVERAGE($C$2:C5070)</f>
        <v>0.45204447578564544</v>
      </c>
      <c r="F5070">
        <f>AVERAGE($D$2:D5070)</f>
        <v>0.68174203402032985</v>
      </c>
      <c r="G5070">
        <f>AVERAGE($A$2:A5070)</f>
        <v>0.59727030247155088</v>
      </c>
      <c r="H5070">
        <f>AVERAGE($B$2:B5070)</f>
        <v>0.72638145992833469</v>
      </c>
    </row>
    <row r="5071" spans="1:8" x14ac:dyDescent="0.25">
      <c r="A5071">
        <v>0.88882165481496034</v>
      </c>
      <c r="B5071">
        <v>0.79945308544894034</v>
      </c>
      <c r="C5071">
        <v>0.9999512042350851</v>
      </c>
      <c r="D5071">
        <v>0.99996745139678345</v>
      </c>
      <c r="E5071">
        <f>AVERAGE($C$2:C5071)</f>
        <v>0.45215254417389972</v>
      </c>
      <c r="F5071">
        <f>AVERAGE($D$2:D5071)</f>
        <v>0.68180480037484192</v>
      </c>
      <c r="G5071">
        <f>AVERAGE($A$2:A5071)</f>
        <v>0.59732780766925164</v>
      </c>
      <c r="H5071">
        <f>AVERAGE($B$2:B5071)</f>
        <v>0.72639587247774706</v>
      </c>
    </row>
    <row r="5072" spans="1:8" x14ac:dyDescent="0.25">
      <c r="A5072">
        <v>0.88882165481496034</v>
      </c>
      <c r="B5072">
        <v>0.79945308544894034</v>
      </c>
      <c r="C5072">
        <v>0.9999512042350851</v>
      </c>
      <c r="D5072">
        <v>0.99996745139678345</v>
      </c>
      <c r="E5072">
        <f>AVERAGE($C$2:C5072)</f>
        <v>0.45226056994003289</v>
      </c>
      <c r="F5072">
        <f>AVERAGE($D$2:D5072)</f>
        <v>0.68186754197433364</v>
      </c>
      <c r="G5072">
        <f>AVERAGE($A$2:A5072)</f>
        <v>0.59738529018692976</v>
      </c>
      <c r="H5072">
        <f>AVERAGE($B$2:B5072)</f>
        <v>0.72641027934285674</v>
      </c>
    </row>
    <row r="5073" spans="1:8" x14ac:dyDescent="0.25">
      <c r="A5073">
        <v>0.88882165481496034</v>
      </c>
      <c r="B5073">
        <v>0.79945308544894034</v>
      </c>
      <c r="C5073">
        <v>0.9999512042350851</v>
      </c>
      <c r="D5073">
        <v>0.99996745139678345</v>
      </c>
      <c r="E5073">
        <f>AVERAGE($C$2:C5073)</f>
        <v>0.45236855310925506</v>
      </c>
      <c r="F5073">
        <f>AVERAGE($D$2:D5073)</f>
        <v>0.68193025883344693</v>
      </c>
      <c r="G5073">
        <f>AVERAGE($A$2:A5073)</f>
        <v>0.59744275003799996</v>
      </c>
      <c r="H5073">
        <f>AVERAGE($B$2:B5073)</f>
        <v>0.72642468052702591</v>
      </c>
    </row>
    <row r="5074" spans="1:8" x14ac:dyDescent="0.25">
      <c r="A5074">
        <v>0.88882165481496034</v>
      </c>
      <c r="B5074">
        <v>0.79945308544894034</v>
      </c>
      <c r="C5074">
        <v>0.9999512042350851</v>
      </c>
      <c r="D5074">
        <v>0.99996745139678345</v>
      </c>
      <c r="E5074">
        <f>AVERAGE($C$2:C5074)</f>
        <v>0.45247649370675669</v>
      </c>
      <c r="F5074">
        <f>AVERAGE($D$2:D5074)</f>
        <v>0.68199295096681245</v>
      </c>
      <c r="G5074">
        <f>AVERAGE($A$2:A5074)</f>
        <v>0.5975001872358664</v>
      </c>
      <c r="H5074">
        <f>AVERAGE($B$2:B5074)</f>
        <v>0.72643907603361402</v>
      </c>
    </row>
    <row r="5075" spans="1:8" x14ac:dyDescent="0.25">
      <c r="A5075">
        <v>0.88882165481496034</v>
      </c>
      <c r="B5075">
        <v>0.79945308544894034</v>
      </c>
      <c r="C5075">
        <v>0.9999512042350851</v>
      </c>
      <c r="D5075">
        <v>0.99996745139678345</v>
      </c>
      <c r="E5075">
        <f>AVERAGE($C$2:C5075)</f>
        <v>0.45258439175770826</v>
      </c>
      <c r="F5075">
        <f>AVERAGE($D$2:D5075)</f>
        <v>0.68205561838904938</v>
      </c>
      <c r="G5075">
        <f>AVERAGE($A$2:A5075)</f>
        <v>0.59755760179392303</v>
      </c>
      <c r="H5075">
        <f>AVERAGE($B$2:B5075)</f>
        <v>0.72645346586597814</v>
      </c>
    </row>
    <row r="5076" spans="1:8" x14ac:dyDescent="0.25">
      <c r="A5076">
        <v>0.88882165481496034</v>
      </c>
      <c r="B5076">
        <v>0.79945308544894034</v>
      </c>
      <c r="C5076">
        <v>0.9999512042350851</v>
      </c>
      <c r="D5076">
        <v>0.99996745139678345</v>
      </c>
      <c r="E5076">
        <f>AVERAGE($C$2:C5076)</f>
        <v>0.45269224728726043</v>
      </c>
      <c r="F5076">
        <f>AVERAGE($D$2:D5076)</f>
        <v>0.68211826111476526</v>
      </c>
      <c r="G5076">
        <f>AVERAGE($A$2:A5076)</f>
        <v>0.59761499372555271</v>
      </c>
      <c r="H5076">
        <f>AVERAGE($B$2:B5076)</f>
        <v>0.72646785002747227</v>
      </c>
    </row>
    <row r="5077" spans="1:8" x14ac:dyDescent="0.25">
      <c r="A5077">
        <v>0.88882165481496034</v>
      </c>
      <c r="B5077">
        <v>0.79945308544894034</v>
      </c>
      <c r="C5077">
        <v>0.9999512042350851</v>
      </c>
      <c r="D5077">
        <v>0.99996745139678345</v>
      </c>
      <c r="E5077">
        <f>AVERAGE($C$2:C5077)</f>
        <v>0.45280006032054404</v>
      </c>
      <c r="F5077">
        <f>AVERAGE($D$2:D5077)</f>
        <v>0.68218087915855607</v>
      </c>
      <c r="G5077">
        <f>AVERAGE($A$2:A5077)</f>
        <v>0.59767236304412819</v>
      </c>
      <c r="H5077">
        <f>AVERAGE($B$2:B5077)</f>
        <v>0.72648222852144817</v>
      </c>
    </row>
    <row r="5078" spans="1:8" x14ac:dyDescent="0.25">
      <c r="A5078">
        <v>0.88882165481496034</v>
      </c>
      <c r="B5078">
        <v>0.79945308544894034</v>
      </c>
      <c r="C5078">
        <v>0.9999512042350851</v>
      </c>
      <c r="D5078">
        <v>0.99996745139678345</v>
      </c>
      <c r="E5078">
        <f>AVERAGE($C$2:C5078)</f>
        <v>0.45290783088267023</v>
      </c>
      <c r="F5078">
        <f>AVERAGE($D$2:D5078)</f>
        <v>0.68224347253500639</v>
      </c>
      <c r="G5078">
        <f>AVERAGE($A$2:A5078)</f>
        <v>0.59772970976301154</v>
      </c>
      <c r="H5078">
        <f>AVERAGE($B$2:B5078)</f>
        <v>0.72649660135125471</v>
      </c>
    </row>
    <row r="5079" spans="1:8" x14ac:dyDescent="0.25">
      <c r="A5079">
        <v>0.88882165481496034</v>
      </c>
      <c r="B5079">
        <v>0.79945308544894034</v>
      </c>
      <c r="C5079">
        <v>0.9999512042350851</v>
      </c>
      <c r="D5079">
        <v>0.99996745139678345</v>
      </c>
      <c r="E5079">
        <f>AVERAGE($C$2:C5079)</f>
        <v>0.45301555899873014</v>
      </c>
      <c r="F5079">
        <f>AVERAGE($D$2:D5079)</f>
        <v>0.68230604125868932</v>
      </c>
      <c r="G5079">
        <f>AVERAGE($A$2:A5079)</f>
        <v>0.59778703389555421</v>
      </c>
      <c r="H5079">
        <f>AVERAGE($B$2:B5079)</f>
        <v>0.72651096852023811</v>
      </c>
    </row>
    <row r="5080" spans="1:8" x14ac:dyDescent="0.25">
      <c r="A5080">
        <v>0.88882165481496034</v>
      </c>
      <c r="B5080">
        <v>0.79945308544894034</v>
      </c>
      <c r="C5080">
        <v>0.9999512042350851</v>
      </c>
      <c r="D5080">
        <v>0.99996745139678345</v>
      </c>
      <c r="E5080">
        <f>AVERAGE($C$2:C5080)</f>
        <v>0.45312324469379539</v>
      </c>
      <c r="F5080">
        <f>AVERAGE($D$2:D5080)</f>
        <v>0.68236858534416645</v>
      </c>
      <c r="G5080">
        <f>AVERAGE($A$2:A5080)</f>
        <v>0.5978443354550973</v>
      </c>
      <c r="H5080">
        <f>AVERAGE($B$2:B5080)</f>
        <v>0.72652533003174202</v>
      </c>
    </row>
    <row r="5081" spans="1:8" x14ac:dyDescent="0.25">
      <c r="A5081">
        <v>0.88882165481496034</v>
      </c>
      <c r="B5081">
        <v>0.79945308544894034</v>
      </c>
      <c r="C5081">
        <v>0.9999512042350851</v>
      </c>
      <c r="D5081">
        <v>0.99996745139678345</v>
      </c>
      <c r="E5081">
        <f>AVERAGE($C$2:C5081)</f>
        <v>0.45323088799291766</v>
      </c>
      <c r="F5081">
        <f>AVERAGE($D$2:D5081)</f>
        <v>0.6824311048059879</v>
      </c>
      <c r="G5081">
        <f>AVERAGE($A$2:A5081)</f>
        <v>0.59790161445497125</v>
      </c>
      <c r="H5081">
        <f>AVERAGE($B$2:B5081)</f>
        <v>0.72653968588910767</v>
      </c>
    </row>
    <row r="5082" spans="1:8" x14ac:dyDescent="0.25">
      <c r="A5082">
        <v>0.88882165481496034</v>
      </c>
      <c r="B5082">
        <v>0.79945308544894034</v>
      </c>
      <c r="C5082">
        <v>0.9999512042350851</v>
      </c>
      <c r="D5082">
        <v>0.99996745139678345</v>
      </c>
      <c r="E5082">
        <f>AVERAGE($C$2:C5082)</f>
        <v>0.45333848892112905</v>
      </c>
      <c r="F5082">
        <f>AVERAGE($D$2:D5082)</f>
        <v>0.68249359965869227</v>
      </c>
      <c r="G5082">
        <f>AVERAGE($A$2:A5082)</f>
        <v>0.5979588709084962</v>
      </c>
      <c r="H5082">
        <f>AVERAGE($B$2:B5082)</f>
        <v>0.72655403609567326</v>
      </c>
    </row>
    <row r="5083" spans="1:8" x14ac:dyDescent="0.25">
      <c r="A5083">
        <v>0.88882165481496034</v>
      </c>
      <c r="B5083">
        <v>0.79945308544894034</v>
      </c>
      <c r="C5083">
        <v>0.9999512042350851</v>
      </c>
      <c r="D5083">
        <v>0.99996745139678345</v>
      </c>
      <c r="E5083">
        <f>AVERAGE($C$2:C5083)</f>
        <v>0.45344604750344192</v>
      </c>
      <c r="F5083">
        <f>AVERAGE($D$2:D5083)</f>
        <v>0.68255606991680684</v>
      </c>
      <c r="G5083">
        <f>AVERAGE($A$2:A5083)</f>
        <v>0.59801610482898149</v>
      </c>
      <c r="H5083">
        <f>AVERAGE($B$2:B5083)</f>
        <v>0.72656838065477458</v>
      </c>
    </row>
    <row r="5084" spans="1:8" x14ac:dyDescent="0.25">
      <c r="A5084">
        <v>0.88882165481496034</v>
      </c>
      <c r="B5084">
        <v>0.79945308544894034</v>
      </c>
      <c r="C5084">
        <v>0.9999512042350851</v>
      </c>
      <c r="D5084">
        <v>0.99996745139678345</v>
      </c>
      <c r="E5084">
        <f>AVERAGE($C$2:C5084)</f>
        <v>0.45355356376484884</v>
      </c>
      <c r="F5084">
        <f>AVERAGE($D$2:D5084)</f>
        <v>0.68261851559484743</v>
      </c>
      <c r="G5084">
        <f>AVERAGE($A$2:A5084)</f>
        <v>0.59807331622972626</v>
      </c>
      <c r="H5084">
        <f>AVERAGE($B$2:B5084)</f>
        <v>0.72658271956974496</v>
      </c>
    </row>
    <row r="5085" spans="1:8" x14ac:dyDescent="0.25">
      <c r="A5085">
        <v>0.88882165481496034</v>
      </c>
      <c r="B5085">
        <v>0.79945308544894034</v>
      </c>
      <c r="C5085">
        <v>0.9999512042350851</v>
      </c>
      <c r="D5085">
        <v>0.99996745139678345</v>
      </c>
      <c r="E5085">
        <f>AVERAGE($C$2:C5085)</f>
        <v>0.4536610377303229</v>
      </c>
      <c r="F5085">
        <f>AVERAGE($D$2:D5085)</f>
        <v>0.68268093670731833</v>
      </c>
      <c r="G5085">
        <f>AVERAGE($A$2:A5085)</f>
        <v>0.59813050512401922</v>
      </c>
      <c r="H5085">
        <f>AVERAGE($B$2:B5085)</f>
        <v>0.72659705284391474</v>
      </c>
    </row>
    <row r="5086" spans="1:8" x14ac:dyDescent="0.25">
      <c r="A5086">
        <v>0.88882165481496034</v>
      </c>
      <c r="B5086">
        <v>0.79945308544894034</v>
      </c>
      <c r="C5086">
        <v>0.9999512042350851</v>
      </c>
      <c r="D5086">
        <v>0.99996745139678345</v>
      </c>
      <c r="E5086">
        <f>AVERAGE($C$2:C5086)</f>
        <v>0.45376846942481747</v>
      </c>
      <c r="F5086">
        <f>AVERAGE($D$2:D5086)</f>
        <v>0.6827433332687125</v>
      </c>
      <c r="G5086">
        <f>AVERAGE($A$2:A5086)</f>
        <v>0.5981876715251383</v>
      </c>
      <c r="H5086">
        <f>AVERAGE($B$2:B5086)</f>
        <v>0.72661138048061191</v>
      </c>
    </row>
    <row r="5087" spans="1:8" x14ac:dyDescent="0.25">
      <c r="A5087">
        <v>0.88882165481496034</v>
      </c>
      <c r="B5087">
        <v>0.79945308544894034</v>
      </c>
      <c r="C5087">
        <v>0.9999512042350851</v>
      </c>
      <c r="D5087">
        <v>0.99996745139678345</v>
      </c>
      <c r="E5087">
        <f>AVERAGE($C$2:C5087)</f>
        <v>0.45387585887326615</v>
      </c>
      <c r="F5087">
        <f>AVERAGE($D$2:D5087)</f>
        <v>0.6828057052935117</v>
      </c>
      <c r="G5087">
        <f>AVERAGE($A$2:A5087)</f>
        <v>0.59824481544635133</v>
      </c>
      <c r="H5087">
        <f>AVERAGE($B$2:B5087)</f>
        <v>0.72662570248316172</v>
      </c>
    </row>
    <row r="5088" spans="1:8" x14ac:dyDescent="0.25">
      <c r="A5088">
        <v>0.88882165481496034</v>
      </c>
      <c r="B5088">
        <v>0.79945308544894034</v>
      </c>
      <c r="C5088">
        <v>0.9999512042350851</v>
      </c>
      <c r="D5088">
        <v>0.99996745139678345</v>
      </c>
      <c r="E5088">
        <f>AVERAGE($C$2:C5088)</f>
        <v>0.45398320610058318</v>
      </c>
      <c r="F5088">
        <f>AVERAGE($D$2:D5088)</f>
        <v>0.68286805279618579</v>
      </c>
      <c r="G5088">
        <f>AVERAGE($A$2:A5088)</f>
        <v>0.5983019369009156</v>
      </c>
      <c r="H5088">
        <f>AVERAGE($B$2:B5088)</f>
        <v>0.72664001885488683</v>
      </c>
    </row>
    <row r="5089" spans="1:8" x14ac:dyDescent="0.25">
      <c r="A5089">
        <v>0.88882165481496034</v>
      </c>
      <c r="B5089">
        <v>0.79945308544894034</v>
      </c>
      <c r="C5089">
        <v>0.9999512042350851</v>
      </c>
      <c r="D5089">
        <v>0.99996745139678345</v>
      </c>
      <c r="E5089">
        <f>AVERAGE($C$2:C5089)</f>
        <v>0.45409051113166304</v>
      </c>
      <c r="F5089">
        <f>AVERAGE($D$2:D5089)</f>
        <v>0.68293037579119387</v>
      </c>
      <c r="G5089">
        <f>AVERAGE($A$2:A5089)</f>
        <v>0.59835903590207795</v>
      </c>
      <c r="H5089">
        <f>AVERAGE($B$2:B5089)</f>
        <v>0.72665432959910736</v>
      </c>
    </row>
    <row r="5090" spans="1:8" x14ac:dyDescent="0.25">
      <c r="A5090">
        <v>0.88882165481496034</v>
      </c>
      <c r="B5090">
        <v>0.79945308544894034</v>
      </c>
      <c r="C5090">
        <v>0.9999512042350851</v>
      </c>
      <c r="D5090">
        <v>0.99996745139678345</v>
      </c>
      <c r="E5090">
        <f>AVERAGE($C$2:C5090)</f>
        <v>0.45419777399138078</v>
      </c>
      <c r="F5090">
        <f>AVERAGE($D$2:D5090)</f>
        <v>0.68299267429298316</v>
      </c>
      <c r="G5090">
        <f>AVERAGE($A$2:A5090)</f>
        <v>0.5984161124630748</v>
      </c>
      <c r="H5090">
        <f>AVERAGE($B$2:B5090)</f>
        <v>0.72666863471914067</v>
      </c>
    </row>
    <row r="5091" spans="1:8" x14ac:dyDescent="0.25">
      <c r="A5091">
        <v>0.88882165481496034</v>
      </c>
      <c r="B5091">
        <v>0.79945308544894034</v>
      </c>
      <c r="C5091">
        <v>0.9999512042350851</v>
      </c>
      <c r="D5091">
        <v>0.99996745139678345</v>
      </c>
      <c r="E5091">
        <f>AVERAGE($C$2:C5091)</f>
        <v>0.45430499470459168</v>
      </c>
      <c r="F5091">
        <f>AVERAGE($D$2:D5091)</f>
        <v>0.68305494831598979</v>
      </c>
      <c r="G5091">
        <f>AVERAGE($A$2:A5091)</f>
        <v>0.59847316659713212</v>
      </c>
      <c r="H5091">
        <f>AVERAGE($B$2:B5091)</f>
        <v>0.72668293421830177</v>
      </c>
    </row>
    <row r="5092" spans="1:8" x14ac:dyDescent="0.25">
      <c r="A5092">
        <v>0.88882165481496034</v>
      </c>
      <c r="B5092">
        <v>0.79945308544894034</v>
      </c>
      <c r="C5092">
        <v>0.9999512042350851</v>
      </c>
      <c r="D5092">
        <v>0.99996745139678345</v>
      </c>
      <c r="E5092">
        <f>AVERAGE($C$2:C5092)</f>
        <v>0.45441217329613176</v>
      </c>
      <c r="F5092">
        <f>AVERAGE($D$2:D5092)</f>
        <v>0.68311719787463865</v>
      </c>
      <c r="G5092">
        <f>AVERAGE($A$2:A5092)</f>
        <v>0.59853019831746557</v>
      </c>
      <c r="H5092">
        <f>AVERAGE($B$2:B5092)</f>
        <v>0.72669722809990278</v>
      </c>
    </row>
    <row r="5093" spans="1:8" x14ac:dyDescent="0.25">
      <c r="A5093">
        <v>0.88882165481496034</v>
      </c>
      <c r="B5093">
        <v>0.79945308544894034</v>
      </c>
      <c r="C5093">
        <v>0.9999512042350851</v>
      </c>
      <c r="D5093">
        <v>0.99996745139678345</v>
      </c>
      <c r="E5093">
        <f>AVERAGE($C$2:C5093)</f>
        <v>0.45451930979081728</v>
      </c>
      <c r="F5093">
        <f>AVERAGE($D$2:D5093)</f>
        <v>0.68317942298334289</v>
      </c>
      <c r="G5093">
        <f>AVERAGE($A$2:A5093)</f>
        <v>0.59858720763728046</v>
      </c>
      <c r="H5093">
        <f>AVERAGE($B$2:B5093)</f>
        <v>0.72671151636725329</v>
      </c>
    </row>
    <row r="5094" spans="1:8" x14ac:dyDescent="0.25">
      <c r="A5094">
        <v>0.88882165481496034</v>
      </c>
      <c r="B5094">
        <v>0.79945308544894034</v>
      </c>
      <c r="C5094">
        <v>0.9999512042350851</v>
      </c>
      <c r="D5094">
        <v>0.99996745139678345</v>
      </c>
      <c r="E5094">
        <f>AVERAGE($C$2:C5094)</f>
        <v>0.45462640421344525</v>
      </c>
      <c r="F5094">
        <f>AVERAGE($D$2:D5094)</f>
        <v>0.68324162365650487</v>
      </c>
      <c r="G5094">
        <f>AVERAGE($A$2:A5094)</f>
        <v>0.59864419456977158</v>
      </c>
      <c r="H5094">
        <f>AVERAGE($B$2:B5094)</f>
        <v>0.72672579902366052</v>
      </c>
    </row>
    <row r="5095" spans="1:8" x14ac:dyDescent="0.25">
      <c r="A5095">
        <v>0.88882165481496034</v>
      </c>
      <c r="B5095">
        <v>0.79945308544894034</v>
      </c>
      <c r="C5095">
        <v>0.31236792124264628</v>
      </c>
      <c r="D5095">
        <v>0.99996745139678345</v>
      </c>
      <c r="E5095">
        <f>AVERAGE($C$2:C5095)</f>
        <v>0.45459847753834304</v>
      </c>
      <c r="F5095">
        <f>AVERAGE($D$2:D5095)</f>
        <v>0.68330379990851509</v>
      </c>
      <c r="G5095">
        <f>AVERAGE($A$2:A5095)</f>
        <v>0.59870115912812361</v>
      </c>
      <c r="H5095">
        <f>AVERAGE($B$2:B5095)</f>
        <v>0.72674007607242874</v>
      </c>
    </row>
    <row r="5096" spans="1:8" x14ac:dyDescent="0.25">
      <c r="A5096">
        <v>0.88882165481496034</v>
      </c>
      <c r="B5096">
        <v>0.79945308544894034</v>
      </c>
      <c r="C5096">
        <v>0.31236792124264628</v>
      </c>
      <c r="D5096">
        <v>0.99996745139678345</v>
      </c>
      <c r="E5096">
        <f>AVERAGE($C$2:C5096)</f>
        <v>0.4545705618256255</v>
      </c>
      <c r="F5096">
        <f>AVERAGE($D$2:D5096)</f>
        <v>0.68336595175375325</v>
      </c>
      <c r="G5096">
        <f>AVERAGE($A$2:A5096)</f>
        <v>0.59875810132551055</v>
      </c>
      <c r="H5096">
        <f>AVERAGE($B$2:B5096)</f>
        <v>0.72675434751685974</v>
      </c>
    </row>
    <row r="5097" spans="1:8" x14ac:dyDescent="0.25">
      <c r="A5097">
        <v>0.88882165481496034</v>
      </c>
      <c r="B5097">
        <v>0.79945308544894034</v>
      </c>
      <c r="C5097">
        <v>0.31236792124264628</v>
      </c>
      <c r="D5097">
        <v>0.99996745139678345</v>
      </c>
      <c r="E5097">
        <f>AVERAGE($C$2:C5097)</f>
        <v>0.45454265706883923</v>
      </c>
      <c r="F5097">
        <f>AVERAGE($D$2:D5097)</f>
        <v>0.68342807920658755</v>
      </c>
      <c r="G5097">
        <f>AVERAGE($A$2:A5097)</f>
        <v>0.59881502117509644</v>
      </c>
      <c r="H5097">
        <f>AVERAGE($B$2:B5097)</f>
        <v>0.72676861336025311</v>
      </c>
    </row>
    <row r="5098" spans="1:8" x14ac:dyDescent="0.25">
      <c r="A5098">
        <v>0.88882165481496034</v>
      </c>
      <c r="B5098">
        <v>0.79945308544894034</v>
      </c>
      <c r="C5098">
        <v>0.31236792124264628</v>
      </c>
      <c r="D5098">
        <v>0.99996745139678345</v>
      </c>
      <c r="E5098">
        <f>AVERAGE($C$2:C5098)</f>
        <v>0.45451476326153567</v>
      </c>
      <c r="F5098">
        <f>AVERAGE($D$2:D5098)</f>
        <v>0.6834901822813747</v>
      </c>
      <c r="G5098">
        <f>AVERAGE($A$2:A5098)</f>
        <v>0.59887191869003453</v>
      </c>
      <c r="H5098">
        <f>AVERAGE($B$2:B5098)</f>
        <v>0.7267828736059051</v>
      </c>
    </row>
    <row r="5099" spans="1:8" x14ac:dyDescent="0.25">
      <c r="A5099">
        <v>0.88882165481496034</v>
      </c>
      <c r="B5099">
        <v>0.79945308544894034</v>
      </c>
      <c r="C5099">
        <v>0.31236792124264628</v>
      </c>
      <c r="D5099">
        <v>0.99996745139678345</v>
      </c>
      <c r="E5099">
        <f>AVERAGE($C$2:C5099)</f>
        <v>0.45448688039727148</v>
      </c>
      <c r="F5099">
        <f>AVERAGE($D$2:D5099)</f>
        <v>0.68355226099246058</v>
      </c>
      <c r="G5099">
        <f>AVERAGE($A$2:A5099)</f>
        <v>0.5989287938834682</v>
      </c>
      <c r="H5099">
        <f>AVERAGE($B$2:B5099)</f>
        <v>0.72679712825711018</v>
      </c>
    </row>
    <row r="5100" spans="1:8" x14ac:dyDescent="0.25">
      <c r="A5100">
        <v>0.88882165481496034</v>
      </c>
      <c r="B5100">
        <v>0.79945308544894034</v>
      </c>
      <c r="C5100">
        <v>0.31236792124264628</v>
      </c>
      <c r="D5100">
        <v>0.99996745139678345</v>
      </c>
      <c r="E5100">
        <f>AVERAGE($C$2:C5100)</f>
        <v>0.45445900846960829</v>
      </c>
      <c r="F5100">
        <f>AVERAGE($D$2:D5100)</f>
        <v>0.68361431535417938</v>
      </c>
      <c r="G5100">
        <f>AVERAGE($A$2:A5100)</f>
        <v>0.59898564676853028</v>
      </c>
      <c r="H5100">
        <f>AVERAGE($B$2:B5100)</f>
        <v>0.7268113773171595</v>
      </c>
    </row>
    <row r="5101" spans="1:8" x14ac:dyDescent="0.25">
      <c r="A5101">
        <v>0.88882165481496034</v>
      </c>
      <c r="B5101">
        <v>0.79945308544894034</v>
      </c>
      <c r="C5101">
        <v>0.31236792124264628</v>
      </c>
      <c r="D5101">
        <v>0.99996745139678345</v>
      </c>
      <c r="E5101">
        <f>AVERAGE($C$2:C5101)</f>
        <v>0.45443114747211277</v>
      </c>
      <c r="F5101">
        <f>AVERAGE($D$2:D5101)</f>
        <v>0.68367634538085453</v>
      </c>
      <c r="G5101">
        <f>AVERAGE($A$2:A5101)</f>
        <v>0.59904247735834326</v>
      </c>
      <c r="H5101">
        <f>AVERAGE($B$2:B5101)</f>
        <v>0.72682562078934221</v>
      </c>
    </row>
    <row r="5102" spans="1:8" x14ac:dyDescent="0.25">
      <c r="A5102">
        <v>0.88882165481496034</v>
      </c>
      <c r="B5102">
        <v>0.79945308544894034</v>
      </c>
      <c r="C5102">
        <v>0.31236792124264628</v>
      </c>
      <c r="D5102">
        <v>0.99996745139678345</v>
      </c>
      <c r="E5102">
        <f>AVERAGE($C$2:C5102)</f>
        <v>0.45440329739835678</v>
      </c>
      <c r="F5102">
        <f>AVERAGE($D$2:D5102)</f>
        <v>0.6837383510867977</v>
      </c>
      <c r="G5102">
        <f>AVERAGE($A$2:A5102)</f>
        <v>0.59909928566601944</v>
      </c>
      <c r="H5102">
        <f>AVERAGE($B$2:B5102)</f>
        <v>0.72683985867694456</v>
      </c>
    </row>
    <row r="5103" spans="1:8" x14ac:dyDescent="0.25">
      <c r="A5103">
        <v>0.88882165481496034</v>
      </c>
      <c r="B5103">
        <v>0.79945308544894034</v>
      </c>
      <c r="C5103">
        <v>0.31236792124264628</v>
      </c>
      <c r="D5103">
        <v>0.99996745139678345</v>
      </c>
      <c r="E5103">
        <f>AVERAGE($C$2:C5103)</f>
        <v>0.454375458241917</v>
      </c>
      <c r="F5103">
        <f>AVERAGE($D$2:D5103)</f>
        <v>0.68380033248630967</v>
      </c>
      <c r="G5103">
        <f>AVERAGE($A$2:A5103)</f>
        <v>0.59915607170466101</v>
      </c>
      <c r="H5103">
        <f>AVERAGE($B$2:B5103)</f>
        <v>0.72685409098325038</v>
      </c>
    </row>
    <row r="5104" spans="1:8" x14ac:dyDescent="0.25">
      <c r="A5104">
        <v>0.88882165481496034</v>
      </c>
      <c r="B5104">
        <v>0.79945308544894034</v>
      </c>
      <c r="C5104">
        <v>0.31236792124264628</v>
      </c>
      <c r="D5104">
        <v>0.99996745139678345</v>
      </c>
      <c r="E5104">
        <f>AVERAGE($C$2:C5104)</f>
        <v>0.45434762999637529</v>
      </c>
      <c r="F5104">
        <f>AVERAGE($D$2:D5104)</f>
        <v>0.68386228959368001</v>
      </c>
      <c r="G5104">
        <f>AVERAGE($A$2:A5104)</f>
        <v>0.59921283548735937</v>
      </c>
      <c r="H5104">
        <f>AVERAGE($B$2:B5104)</f>
        <v>0.7268683177115407</v>
      </c>
    </row>
    <row r="5105" spans="1:8" x14ac:dyDescent="0.25">
      <c r="A5105">
        <v>0.88882165481496034</v>
      </c>
      <c r="B5105">
        <v>0.79945308544894034</v>
      </c>
      <c r="C5105">
        <v>0.31236792124264628</v>
      </c>
      <c r="D5105">
        <v>0.99996745139678345</v>
      </c>
      <c r="E5105">
        <f>AVERAGE($C$2:C5105)</f>
        <v>0.45431981265531851</v>
      </c>
      <c r="F5105">
        <f>AVERAGE($D$2:D5105)</f>
        <v>0.68392422242318684</v>
      </c>
      <c r="G5105">
        <f>AVERAGE($A$2:A5105)</f>
        <v>0.5992695770271963</v>
      </c>
      <c r="H5105">
        <f>AVERAGE($B$2:B5105)</f>
        <v>0.72688253886509424</v>
      </c>
    </row>
    <row r="5106" spans="1:8" x14ac:dyDescent="0.25">
      <c r="A5106">
        <v>0.88882165481496034</v>
      </c>
      <c r="B5106">
        <v>0.79945308544894034</v>
      </c>
      <c r="C5106">
        <v>0.31236792124264628</v>
      </c>
      <c r="D5106">
        <v>0.99996745139678345</v>
      </c>
      <c r="E5106">
        <f>AVERAGE($C$2:C5106)</f>
        <v>0.45429200621233856</v>
      </c>
      <c r="F5106">
        <f>AVERAGE($D$2:D5106)</f>
        <v>0.68398613098909755</v>
      </c>
      <c r="G5106">
        <f>AVERAGE($A$2:A5106)</f>
        <v>0.59932629633724288</v>
      </c>
      <c r="H5106">
        <f>AVERAGE($B$2:B5106)</f>
        <v>0.72689675444718704</v>
      </c>
    </row>
    <row r="5107" spans="1:8" x14ac:dyDescent="0.25">
      <c r="A5107">
        <v>0.88882165481496034</v>
      </c>
      <c r="B5107">
        <v>0.79945308544894034</v>
      </c>
      <c r="C5107">
        <v>0.31236792124264628</v>
      </c>
      <c r="D5107">
        <v>0.99996745139678345</v>
      </c>
      <c r="E5107">
        <f>AVERAGE($C$2:C5107)</f>
        <v>0.45426421066103234</v>
      </c>
      <c r="F5107">
        <f>AVERAGE($D$2:D5107)</f>
        <v>0.68404801530566783</v>
      </c>
      <c r="G5107">
        <f>AVERAGE($A$2:A5107)</f>
        <v>0.59938299343056001</v>
      </c>
      <c r="H5107">
        <f>AVERAGE($B$2:B5107)</f>
        <v>0.7269109644610926</v>
      </c>
    </row>
    <row r="5108" spans="1:8" x14ac:dyDescent="0.25">
      <c r="A5108">
        <v>0.88882165481496034</v>
      </c>
      <c r="B5108">
        <v>0.79945308544894034</v>
      </c>
      <c r="C5108">
        <v>0.31236792124264628</v>
      </c>
      <c r="D5108">
        <v>0.99996745139678345</v>
      </c>
      <c r="E5108">
        <f>AVERAGE($C$2:C5108)</f>
        <v>0.45423642599500169</v>
      </c>
      <c r="F5108">
        <f>AVERAGE($D$2:D5108)</f>
        <v>0.68410987538714252</v>
      </c>
      <c r="G5108">
        <f>AVERAGE($A$2:A5108)</f>
        <v>0.59943966832019857</v>
      </c>
      <c r="H5108">
        <f>AVERAGE($B$2:B5108)</f>
        <v>0.72692516891008185</v>
      </c>
    </row>
    <row r="5109" spans="1:8" x14ac:dyDescent="0.25">
      <c r="A5109">
        <v>0.88882165481496034</v>
      </c>
      <c r="B5109">
        <v>0.79945308544894034</v>
      </c>
      <c r="C5109">
        <v>0.31236792124264628</v>
      </c>
      <c r="D5109">
        <v>0.99996745139678345</v>
      </c>
      <c r="E5109">
        <f>AVERAGE($C$2:C5109)</f>
        <v>0.45420865220785361</v>
      </c>
      <c r="F5109">
        <f>AVERAGE($D$2:D5109)</f>
        <v>0.68417171124775522</v>
      </c>
      <c r="G5109">
        <f>AVERAGE($A$2:A5109)</f>
        <v>0.59949632101919914</v>
      </c>
      <c r="H5109">
        <f>AVERAGE($B$2:B5109)</f>
        <v>0.72693936779742296</v>
      </c>
    </row>
    <row r="5110" spans="1:8" x14ac:dyDescent="0.25">
      <c r="A5110">
        <v>0.88882165481496034</v>
      </c>
      <c r="B5110">
        <v>0.79945308544894034</v>
      </c>
      <c r="C5110">
        <v>0.31236792124264628</v>
      </c>
      <c r="D5110">
        <v>0.99996745139678345</v>
      </c>
      <c r="E5110">
        <f>AVERAGE($C$2:C5110)</f>
        <v>0.45418088929320005</v>
      </c>
      <c r="F5110">
        <f>AVERAGE($D$2:D5110)</f>
        <v>0.68423352290172845</v>
      </c>
      <c r="G5110">
        <f>AVERAGE($A$2:A5110)</f>
        <v>0.59955295154059185</v>
      </c>
      <c r="H5110">
        <f>AVERAGE($B$2:B5110)</f>
        <v>0.72695356112638199</v>
      </c>
    </row>
    <row r="5111" spans="1:8" x14ac:dyDescent="0.25">
      <c r="A5111">
        <v>0.88882165481496034</v>
      </c>
      <c r="B5111">
        <v>0.79945308544894034</v>
      </c>
      <c r="C5111">
        <v>0.31236792124264628</v>
      </c>
      <c r="D5111">
        <v>0.99996745139678345</v>
      </c>
      <c r="E5111">
        <f>AVERAGE($C$2:C5111)</f>
        <v>0.45415313724465783</v>
      </c>
      <c r="F5111">
        <f>AVERAGE($D$2:D5111)</f>
        <v>0.68429531036327351</v>
      </c>
      <c r="G5111">
        <f>AVERAGE($A$2:A5111)</f>
        <v>0.59960955989739706</v>
      </c>
      <c r="H5111">
        <f>AVERAGE($B$2:B5111)</f>
        <v>0.72696774890022209</v>
      </c>
    </row>
    <row r="5112" spans="1:8" x14ac:dyDescent="0.25">
      <c r="A5112">
        <v>0.88882165481496034</v>
      </c>
      <c r="B5112">
        <v>0.79945308544894034</v>
      </c>
      <c r="C5112">
        <v>0.31236792124264628</v>
      </c>
      <c r="D5112">
        <v>0.99996745139678345</v>
      </c>
      <c r="E5112">
        <f>AVERAGE($C$2:C5112)</f>
        <v>0.45412539605584901</v>
      </c>
      <c r="F5112">
        <f>AVERAGE($D$2:D5112)</f>
        <v>0.6843570736465906</v>
      </c>
      <c r="G5112">
        <f>AVERAGE($A$2:A5112)</f>
        <v>0.59966614610262448</v>
      </c>
      <c r="H5112">
        <f>AVERAGE($B$2:B5112)</f>
        <v>0.72698193112220377</v>
      </c>
    </row>
    <row r="5113" spans="1:8" x14ac:dyDescent="0.25">
      <c r="A5113">
        <v>0.88882165481496034</v>
      </c>
      <c r="B5113">
        <v>0.79945308544894034</v>
      </c>
      <c r="C5113">
        <v>0.31236792124264628</v>
      </c>
      <c r="D5113">
        <v>0.99996745139678345</v>
      </c>
      <c r="E5113">
        <f>AVERAGE($C$2:C5113)</f>
        <v>0.45409766572040039</v>
      </c>
      <c r="F5113">
        <f>AVERAGE($D$2:D5113)</f>
        <v>0.6844188127658688</v>
      </c>
      <c r="G5113">
        <f>AVERAGE($A$2:A5113)</f>
        <v>0.59972271016927392</v>
      </c>
      <c r="H5113">
        <f>AVERAGE($B$2:B5113)</f>
        <v>0.72699610779558543</v>
      </c>
    </row>
    <row r="5114" spans="1:8" x14ac:dyDescent="0.25">
      <c r="A5114">
        <v>0.88882165481496034</v>
      </c>
      <c r="B5114">
        <v>0.79945308544894034</v>
      </c>
      <c r="C5114">
        <v>0.31236792124264628</v>
      </c>
      <c r="D5114">
        <v>0.99996745139678345</v>
      </c>
      <c r="E5114">
        <f>AVERAGE($C$2:C5114)</f>
        <v>0.45406994623194397</v>
      </c>
      <c r="F5114">
        <f>AVERAGE($D$2:D5114)</f>
        <v>0.68448052773528623</v>
      </c>
      <c r="G5114">
        <f>AVERAGE($A$2:A5114)</f>
        <v>0.59977925211033511</v>
      </c>
      <c r="H5114">
        <f>AVERAGE($B$2:B5114)</f>
        <v>0.72701027892362247</v>
      </c>
    </row>
    <row r="5115" spans="1:8" x14ac:dyDescent="0.25">
      <c r="A5115">
        <v>0.88882165481496034</v>
      </c>
      <c r="B5115">
        <v>0.79945308544894034</v>
      </c>
      <c r="C5115">
        <v>0.31236792124264628</v>
      </c>
      <c r="D5115">
        <v>0.99996745139678345</v>
      </c>
      <c r="E5115">
        <f>AVERAGE($C$2:C5115)</f>
        <v>0.45404223758411655</v>
      </c>
      <c r="F5115">
        <f>AVERAGE($D$2:D5115)</f>
        <v>0.68454221856900965</v>
      </c>
      <c r="G5115">
        <f>AVERAGE($A$2:A5115)</f>
        <v>0.59983577193878723</v>
      </c>
      <c r="H5115">
        <f>AVERAGE($B$2:B5115)</f>
        <v>0.72702444450956794</v>
      </c>
    </row>
    <row r="5116" spans="1:8" x14ac:dyDescent="0.25">
      <c r="A5116">
        <v>0.88882165481496034</v>
      </c>
      <c r="B5116">
        <v>0.79945308544894034</v>
      </c>
      <c r="C5116">
        <v>0.31236792124264628</v>
      </c>
      <c r="D5116">
        <v>0.99996745139678345</v>
      </c>
      <c r="E5116">
        <f>AVERAGE($C$2:C5116)</f>
        <v>0.45401453977056005</v>
      </c>
      <c r="F5116">
        <f>AVERAGE($D$2:D5116)</f>
        <v>0.68460388528119498</v>
      </c>
      <c r="G5116">
        <f>AVERAGE($A$2:A5116)</f>
        <v>0.59989226966759979</v>
      </c>
      <c r="H5116">
        <f>AVERAGE($B$2:B5116)</f>
        <v>0.72703860455667235</v>
      </c>
    </row>
    <row r="5117" spans="1:8" x14ac:dyDescent="0.25">
      <c r="A5117">
        <v>0.88882165481496034</v>
      </c>
      <c r="B5117">
        <v>0.79945308544894034</v>
      </c>
      <c r="C5117">
        <v>0.31236792124264628</v>
      </c>
      <c r="D5117">
        <v>0.99996745139678345</v>
      </c>
      <c r="E5117">
        <f>AVERAGE($C$2:C5117)</f>
        <v>0.45398685278492129</v>
      </c>
      <c r="F5117">
        <f>AVERAGE($D$2:D5117)</f>
        <v>0.684665527885987</v>
      </c>
      <c r="G5117">
        <f>AVERAGE($A$2:A5117)</f>
        <v>0.59994874530973175</v>
      </c>
      <c r="H5117">
        <f>AVERAGE($B$2:B5117)</f>
        <v>0.72705275906818378</v>
      </c>
    </row>
    <row r="5118" spans="1:8" x14ac:dyDescent="0.25">
      <c r="A5118">
        <v>0.88882165481496034</v>
      </c>
      <c r="B5118">
        <v>0.79945308544894034</v>
      </c>
      <c r="C5118">
        <v>0.31236792124264628</v>
      </c>
      <c r="D5118">
        <v>0.99996745139678345</v>
      </c>
      <c r="E5118">
        <f>AVERAGE($C$2:C5118)</f>
        <v>0.45395917662085206</v>
      </c>
      <c r="F5118">
        <f>AVERAGE($D$2:D5118)</f>
        <v>0.6847271463975193</v>
      </c>
      <c r="G5118">
        <f>AVERAGE($A$2:A5118)</f>
        <v>0.6000051988781322</v>
      </c>
      <c r="H5118">
        <f>AVERAGE($B$2:B5118)</f>
        <v>0.72706690804734753</v>
      </c>
    </row>
    <row r="5119" spans="1:8" x14ac:dyDescent="0.25">
      <c r="A5119">
        <v>0.88882165481496034</v>
      </c>
      <c r="B5119">
        <v>0.79945308544894034</v>
      </c>
      <c r="C5119">
        <v>0.31236792124264628</v>
      </c>
      <c r="D5119">
        <v>0.99996745139678345</v>
      </c>
      <c r="E5119">
        <f>AVERAGE($C$2:C5119)</f>
        <v>0.45393151127200915</v>
      </c>
      <c r="F5119">
        <f>AVERAGE($D$2:D5119)</f>
        <v>0.6847887408299147</v>
      </c>
      <c r="G5119">
        <f>AVERAGE($A$2:A5119)</f>
        <v>0.60006163038574001</v>
      </c>
      <c r="H5119">
        <f>AVERAGE($B$2:B5119)</f>
        <v>0.72708105149740643</v>
      </c>
    </row>
    <row r="5120" spans="1:8" x14ac:dyDescent="0.25">
      <c r="A5120">
        <v>0.88882165481496034</v>
      </c>
      <c r="B5120">
        <v>0.79945308544894034</v>
      </c>
      <c r="C5120">
        <v>0.31236792124264628</v>
      </c>
      <c r="D5120">
        <v>0.99996745139678345</v>
      </c>
      <c r="E5120">
        <f>AVERAGE($C$2:C5120)</f>
        <v>0.45390385673205419</v>
      </c>
      <c r="F5120">
        <f>AVERAGE($D$2:D5120)</f>
        <v>0.68485031119728468</v>
      </c>
      <c r="G5120">
        <f>AVERAGE($A$2:A5120)</f>
        <v>0.60011803984548395</v>
      </c>
      <c r="H5120">
        <f>AVERAGE($B$2:B5120)</f>
        <v>0.7270951894216009</v>
      </c>
    </row>
    <row r="5121" spans="1:8" x14ac:dyDescent="0.25">
      <c r="A5121">
        <v>0.88882165481496034</v>
      </c>
      <c r="B5121">
        <v>0.79945308544894034</v>
      </c>
      <c r="C5121">
        <v>0.31236792124264628</v>
      </c>
      <c r="D5121">
        <v>0.99996745139678345</v>
      </c>
      <c r="E5121">
        <f>AVERAGE($C$2:C5121)</f>
        <v>0.45387621299465392</v>
      </c>
      <c r="F5121">
        <f>AVERAGE($D$2:D5121)</f>
        <v>0.68491185751372996</v>
      </c>
      <c r="G5121">
        <f>AVERAGE($A$2:A5121)</f>
        <v>0.60017442727028258</v>
      </c>
      <c r="H5121">
        <f>AVERAGE($B$2:B5121)</f>
        <v>0.72710932182316879</v>
      </c>
    </row>
    <row r="5122" spans="1:8" x14ac:dyDescent="0.25">
      <c r="A5122">
        <v>0.88882165481496034</v>
      </c>
      <c r="B5122">
        <v>0.79945308544894034</v>
      </c>
      <c r="C5122">
        <v>0.31236792124264628</v>
      </c>
      <c r="D5122">
        <v>0.99996745139678345</v>
      </c>
      <c r="E5122">
        <f>AVERAGE($C$2:C5122)</f>
        <v>0.45384858005347989</v>
      </c>
      <c r="F5122">
        <f>AVERAGE($D$2:D5122)</f>
        <v>0.68497337979334005</v>
      </c>
      <c r="G5122">
        <f>AVERAGE($A$2:A5122)</f>
        <v>0.60023079267304469</v>
      </c>
      <c r="H5122">
        <f>AVERAGE($B$2:B5122)</f>
        <v>0.72712344870534518</v>
      </c>
    </row>
    <row r="5123" spans="1:8" x14ac:dyDescent="0.25">
      <c r="A5123">
        <v>0.88882165481496034</v>
      </c>
      <c r="B5123">
        <v>0.79945308544894034</v>
      </c>
      <c r="C5123">
        <v>0.18741092239033499</v>
      </c>
      <c r="D5123">
        <v>0.99996745139678345</v>
      </c>
      <c r="E5123">
        <f>AVERAGE($C$2:C5123)</f>
        <v>0.45379656176811034</v>
      </c>
      <c r="F5123">
        <f>AVERAGE($D$2:D5123)</f>
        <v>0.68503487805019347</v>
      </c>
      <c r="G5123">
        <f>AVERAGE($A$2:A5123)</f>
        <v>0.60028713606666861</v>
      </c>
      <c r="H5123">
        <f>AVERAGE($B$2:B5123)</f>
        <v>0.72713757007136315</v>
      </c>
    </row>
    <row r="5124" spans="1:8" x14ac:dyDescent="0.25">
      <c r="A5124">
        <v>0.88882165481496034</v>
      </c>
      <c r="B5124">
        <v>0.79945308544894034</v>
      </c>
      <c r="C5124">
        <v>0.18741092239033499</v>
      </c>
      <c r="D5124">
        <v>0.99996745139678345</v>
      </c>
      <c r="E5124">
        <f>AVERAGE($C$2:C5124)</f>
        <v>0.45374456379048439</v>
      </c>
      <c r="F5124">
        <f>AVERAGE($D$2:D5124)</f>
        <v>0.68509635229835808</v>
      </c>
      <c r="G5124">
        <f>AVERAGE($A$2:A5124)</f>
        <v>0.60034345746404283</v>
      </c>
      <c r="H5124">
        <f>AVERAGE($B$2:B5124)</f>
        <v>0.72715168592445256</v>
      </c>
    </row>
    <row r="5125" spans="1:8" x14ac:dyDescent="0.25">
      <c r="A5125">
        <v>0.88882165481496034</v>
      </c>
      <c r="B5125">
        <v>0.79945308544894034</v>
      </c>
      <c r="C5125">
        <v>0.18741092239033499</v>
      </c>
      <c r="D5125">
        <v>0.99996745139678345</v>
      </c>
      <c r="E5125">
        <f>AVERAGE($C$2:C5125)</f>
        <v>0.45369258610871233</v>
      </c>
      <c r="F5125">
        <f>AVERAGE($D$2:D5125)</f>
        <v>0.68515780255189018</v>
      </c>
      <c r="G5125">
        <f>AVERAGE($A$2:A5125)</f>
        <v>0.6003997568780457</v>
      </c>
      <c r="H5125">
        <f>AVERAGE($B$2:B5125)</f>
        <v>0.7271657962678415</v>
      </c>
    </row>
    <row r="5126" spans="1:8" x14ac:dyDescent="0.25">
      <c r="A5126">
        <v>0.88882165481496034</v>
      </c>
      <c r="B5126">
        <v>0.79945308544894034</v>
      </c>
      <c r="C5126">
        <v>0.18741092239033499</v>
      </c>
      <c r="D5126">
        <v>0.99996745139678345</v>
      </c>
      <c r="E5126">
        <f>AVERAGE($C$2:C5126)</f>
        <v>0.45364062871091365</v>
      </c>
      <c r="F5126">
        <f>AVERAGE($D$2:D5126)</f>
        <v>0.68521922882483555</v>
      </c>
      <c r="G5126">
        <f>AVERAGE($A$2:A5126)</f>
        <v>0.6004560343215456</v>
      </c>
      <c r="H5126">
        <f>AVERAGE($B$2:B5126)</f>
        <v>0.72717990110475483</v>
      </c>
    </row>
    <row r="5127" spans="1:8" x14ac:dyDescent="0.25">
      <c r="A5127">
        <v>0.88882165481496034</v>
      </c>
      <c r="B5127">
        <v>0.79945308544894034</v>
      </c>
      <c r="C5127">
        <v>0.18741092239033499</v>
      </c>
      <c r="D5127">
        <v>0.99996745139678345</v>
      </c>
      <c r="E5127">
        <f>AVERAGE($C$2:C5127)</f>
        <v>0.45358869158521709</v>
      </c>
      <c r="F5127">
        <f>AVERAGE($D$2:D5127)</f>
        <v>0.68528063113122883</v>
      </c>
      <c r="G5127">
        <f>AVERAGE($A$2:A5127)</f>
        <v>0.60051228980740068</v>
      </c>
      <c r="H5127">
        <f>AVERAGE($B$2:B5127)</f>
        <v>0.72719400043841542</v>
      </c>
    </row>
    <row r="5128" spans="1:8" x14ac:dyDescent="0.25">
      <c r="A5128">
        <v>0.88882165481496034</v>
      </c>
      <c r="B5128">
        <v>0.79945308544894034</v>
      </c>
      <c r="C5128">
        <v>0.18741092239033499</v>
      </c>
      <c r="D5128">
        <v>0.99996745139678345</v>
      </c>
      <c r="E5128">
        <f>AVERAGE($C$2:C5128)</f>
        <v>0.45353677471976073</v>
      </c>
      <c r="F5128">
        <f>AVERAGE($D$2:D5128)</f>
        <v>0.68534200948509383</v>
      </c>
      <c r="G5128">
        <f>AVERAGE($A$2:A5128)</f>
        <v>0.60056852334845923</v>
      </c>
      <c r="H5128">
        <f>AVERAGE($B$2:B5128)</f>
        <v>0.72720809427204336</v>
      </c>
    </row>
    <row r="5129" spans="1:8" x14ac:dyDescent="0.25">
      <c r="A5129">
        <v>0.88882165481496034</v>
      </c>
      <c r="B5129">
        <v>0.79945308544894034</v>
      </c>
      <c r="C5129">
        <v>0.18741092239033499</v>
      </c>
      <c r="D5129">
        <v>0.99996745139678345</v>
      </c>
      <c r="E5129">
        <f>AVERAGE($C$2:C5129)</f>
        <v>0.45348487810269184</v>
      </c>
      <c r="F5129">
        <f>AVERAGE($D$2:D5129)</f>
        <v>0.68540336390044321</v>
      </c>
      <c r="G5129">
        <f>AVERAGE($A$2:A5129)</f>
        <v>0.60062473495755953</v>
      </c>
      <c r="H5129">
        <f>AVERAGE($B$2:B5129)</f>
        <v>0.7272221826088564</v>
      </c>
    </row>
    <row r="5130" spans="1:8" x14ac:dyDescent="0.25">
      <c r="A5130">
        <v>0.88882165481496034</v>
      </c>
      <c r="B5130">
        <v>0.79945308544894034</v>
      </c>
      <c r="C5130">
        <v>0.18741092239033499</v>
      </c>
      <c r="D5130">
        <v>0.99996745139678345</v>
      </c>
      <c r="E5130">
        <f>AVERAGE($C$2:C5130)</f>
        <v>0.45343300172216688</v>
      </c>
      <c r="F5130">
        <f>AVERAGE($D$2:D5130)</f>
        <v>0.68546469439127899</v>
      </c>
      <c r="G5130">
        <f>AVERAGE($A$2:A5130)</f>
        <v>0.60068092464752976</v>
      </c>
      <c r="H5130">
        <f>AVERAGE($B$2:B5130)</f>
        <v>0.72723626545206943</v>
      </c>
    </row>
    <row r="5131" spans="1:8" x14ac:dyDescent="0.25">
      <c r="A5131">
        <v>0.88882165481496034</v>
      </c>
      <c r="B5131">
        <v>0.79945308544894034</v>
      </c>
      <c r="C5131">
        <v>0.18741092239033499</v>
      </c>
      <c r="D5131">
        <v>0.99996745139678345</v>
      </c>
      <c r="E5131">
        <f>AVERAGE($C$2:C5131)</f>
        <v>0.45338114556635173</v>
      </c>
      <c r="F5131">
        <f>AVERAGE($D$2:D5131)</f>
        <v>0.685526000971592</v>
      </c>
      <c r="G5131">
        <f>AVERAGE($A$2:A5131)</f>
        <v>0.60073709243118811</v>
      </c>
      <c r="H5131">
        <f>AVERAGE($B$2:B5131)</f>
        <v>0.72725034280489542</v>
      </c>
    </row>
    <row r="5132" spans="1:8" x14ac:dyDescent="0.25">
      <c r="A5132">
        <v>0.88882165481496034</v>
      </c>
      <c r="B5132">
        <v>0.79945308544894034</v>
      </c>
      <c r="C5132">
        <v>0.18741092239033499</v>
      </c>
      <c r="D5132">
        <v>0.99996745139678345</v>
      </c>
      <c r="E5132">
        <f>AVERAGE($C$2:C5132)</f>
        <v>0.45332930962342133</v>
      </c>
      <c r="F5132">
        <f>AVERAGE($D$2:D5132)</f>
        <v>0.68558728365536226</v>
      </c>
      <c r="G5132">
        <f>AVERAGE($A$2:A5132)</f>
        <v>0.60079323832134279</v>
      </c>
      <c r="H5132">
        <f>AVERAGE($B$2:B5132)</f>
        <v>0.72726441467054415</v>
      </c>
    </row>
    <row r="5133" spans="1:8" x14ac:dyDescent="0.25">
      <c r="A5133">
        <v>0.88882165481496034</v>
      </c>
      <c r="B5133">
        <v>0.79945308544894034</v>
      </c>
      <c r="C5133">
        <v>0.18741092239033499</v>
      </c>
      <c r="D5133">
        <v>0.99996745139678345</v>
      </c>
      <c r="E5133">
        <f>AVERAGE($C$2:C5133)</f>
        <v>0.45327749388155991</v>
      </c>
      <c r="F5133">
        <f>AVERAGE($D$2:D5133)</f>
        <v>0.68564854245655904</v>
      </c>
      <c r="G5133">
        <f>AVERAGE($A$2:A5133)</f>
        <v>0.600849362330792</v>
      </c>
      <c r="H5133">
        <f>AVERAGE($B$2:B5133)</f>
        <v>0.72727848105222348</v>
      </c>
    </row>
    <row r="5134" spans="1:8" x14ac:dyDescent="0.25">
      <c r="A5134">
        <v>0.88882165481496034</v>
      </c>
      <c r="B5134">
        <v>0.79945308544894034</v>
      </c>
      <c r="C5134">
        <v>0.18741092239033499</v>
      </c>
      <c r="D5134">
        <v>0.99996745139678345</v>
      </c>
      <c r="E5134">
        <f>AVERAGE($C$2:C5134)</f>
        <v>0.45322569832896081</v>
      </c>
      <c r="F5134">
        <f>AVERAGE($D$2:D5134)</f>
        <v>0.68570977738914041</v>
      </c>
      <c r="G5134">
        <f>AVERAGE($A$2:A5134)</f>
        <v>0.60090546447232407</v>
      </c>
      <c r="H5134">
        <f>AVERAGE($B$2:B5134)</f>
        <v>0.72729254195313853</v>
      </c>
    </row>
    <row r="5135" spans="1:8" x14ac:dyDescent="0.25">
      <c r="A5135">
        <v>0.9997832058667997</v>
      </c>
      <c r="B5135">
        <v>0.79945308544894034</v>
      </c>
      <c r="C5135">
        <v>0.18741092239033499</v>
      </c>
      <c r="D5135">
        <v>0.49996674451122303</v>
      </c>
      <c r="E5135">
        <f>AVERAGE($C$2:C5135)</f>
        <v>0.45317392295382669</v>
      </c>
      <c r="F5135">
        <f>AVERAGE($D$2:D5135)</f>
        <v>0.68567359838000963</v>
      </c>
      <c r="G5135">
        <f>AVERAGE($A$2:A5135)</f>
        <v>0.60098315783839229</v>
      </c>
      <c r="H5135">
        <f>AVERAGE($B$2:B5135)</f>
        <v>0.72730659737649184</v>
      </c>
    </row>
    <row r="5136" spans="1:8" x14ac:dyDescent="0.25">
      <c r="A5136">
        <v>0.9997832058667997</v>
      </c>
      <c r="B5136">
        <v>0.79945308544894034</v>
      </c>
      <c r="C5136">
        <v>0.18741092239033499</v>
      </c>
      <c r="D5136">
        <v>0.49996674451122303</v>
      </c>
      <c r="E5136">
        <f>AVERAGE($C$2:C5136)</f>
        <v>0.45312216774436936</v>
      </c>
      <c r="F5136">
        <f>AVERAGE($D$2:D5136)</f>
        <v>0.68563743346202155</v>
      </c>
      <c r="G5136">
        <f>AVERAGE($A$2:A5136)</f>
        <v>0.6010608209441427</v>
      </c>
      <c r="H5136">
        <f>AVERAGE($B$2:B5136)</f>
        <v>0.72732064732548352</v>
      </c>
    </row>
    <row r="5137" spans="1:8" x14ac:dyDescent="0.25">
      <c r="A5137">
        <v>0.9997832058667997</v>
      </c>
      <c r="B5137">
        <v>0.79945308544894034</v>
      </c>
      <c r="C5137">
        <v>0.18741092239033499</v>
      </c>
      <c r="D5137">
        <v>0.49996674451122303</v>
      </c>
      <c r="E5137">
        <f>AVERAGE($C$2:C5137)</f>
        <v>0.45307043268880975</v>
      </c>
      <c r="F5137">
        <f>AVERAGE($D$2:D5137)</f>
        <v>0.68560128262694542</v>
      </c>
      <c r="G5137">
        <f>AVERAGE($A$2:A5137)</f>
        <v>0.60113845380725062</v>
      </c>
      <c r="H5137">
        <f>AVERAGE($B$2:B5137)</f>
        <v>0.72733469180331134</v>
      </c>
    </row>
    <row r="5138" spans="1:8" x14ac:dyDescent="0.25">
      <c r="A5138">
        <v>0.9997832058667997</v>
      </c>
      <c r="B5138">
        <v>0.79945308544894034</v>
      </c>
      <c r="C5138">
        <v>0.18741092239033499</v>
      </c>
      <c r="D5138">
        <v>0.49996674451122303</v>
      </c>
      <c r="E5138">
        <f>AVERAGE($C$2:C5138)</f>
        <v>0.45301871777537811</v>
      </c>
      <c r="F5138">
        <f>AVERAGE($D$2:D5138)</f>
        <v>0.68556514586655692</v>
      </c>
      <c r="G5138">
        <f>AVERAGE($A$2:A5138)</f>
        <v>0.6012160564453779</v>
      </c>
      <c r="H5138">
        <f>AVERAGE($B$2:B5138)</f>
        <v>0.72734873081317031</v>
      </c>
    </row>
    <row r="5139" spans="1:8" x14ac:dyDescent="0.25">
      <c r="A5139">
        <v>0.9997832058667997</v>
      </c>
      <c r="B5139">
        <v>0.79945308544894034</v>
      </c>
      <c r="C5139">
        <v>0.18741092239033499</v>
      </c>
      <c r="D5139">
        <v>0.49996674451122303</v>
      </c>
      <c r="E5139">
        <f>AVERAGE($C$2:C5139)</f>
        <v>0.45296702299231373</v>
      </c>
      <c r="F5139">
        <f>AVERAGE($D$2:D5139)</f>
        <v>0.68552902317263809</v>
      </c>
      <c r="G5139">
        <f>AVERAGE($A$2:A5139)</f>
        <v>0.60129362887617221</v>
      </c>
      <c r="H5139">
        <f>AVERAGE($B$2:B5139)</f>
        <v>0.7273627643582532</v>
      </c>
    </row>
    <row r="5140" spans="1:8" x14ac:dyDescent="0.25">
      <c r="A5140">
        <v>0.9997832058667997</v>
      </c>
      <c r="B5140">
        <v>0.79945308544894034</v>
      </c>
      <c r="C5140">
        <v>0.18741092239033499</v>
      </c>
      <c r="D5140">
        <v>0.49996674451122303</v>
      </c>
      <c r="E5140">
        <f>AVERAGE($C$2:C5140)</f>
        <v>0.45291534832786501</v>
      </c>
      <c r="F5140">
        <f>AVERAGE($D$2:D5140)</f>
        <v>0.68549291453697714</v>
      </c>
      <c r="G5140">
        <f>AVERAGE($A$2:A5140)</f>
        <v>0.60137117111726779</v>
      </c>
      <c r="H5140">
        <f>AVERAGE($B$2:B5140)</f>
        <v>0.72737679244175013</v>
      </c>
    </row>
    <row r="5141" spans="1:8" x14ac:dyDescent="0.25">
      <c r="A5141">
        <v>0.9997832058667997</v>
      </c>
      <c r="B5141">
        <v>0.79945308544894034</v>
      </c>
      <c r="C5141">
        <v>0.18741092239033499</v>
      </c>
      <c r="D5141">
        <v>0.49996674451122303</v>
      </c>
      <c r="E5141">
        <f>AVERAGE($C$2:C5141)</f>
        <v>0.45286369377028962</v>
      </c>
      <c r="F5141">
        <f>AVERAGE($D$2:D5141)</f>
        <v>0.68545681995136909</v>
      </c>
      <c r="G5141">
        <f>AVERAGE($A$2:A5141)</f>
        <v>0.60144868318628519</v>
      </c>
      <c r="H5141">
        <f>AVERAGE($B$2:B5141)</f>
        <v>0.72739081506684877</v>
      </c>
    </row>
    <row r="5142" spans="1:8" x14ac:dyDescent="0.25">
      <c r="A5142">
        <v>0.9997832058667997</v>
      </c>
      <c r="B5142">
        <v>0.79945308544894034</v>
      </c>
      <c r="C5142">
        <v>0.18741092239033499</v>
      </c>
      <c r="D5142">
        <v>0.49996674451122303</v>
      </c>
      <c r="E5142">
        <f>AVERAGE($C$2:C5142)</f>
        <v>0.45281205930785434</v>
      </c>
      <c r="F5142">
        <f>AVERAGE($D$2:D5142)</f>
        <v>0.68542073940761494</v>
      </c>
      <c r="G5142">
        <f>AVERAGE($A$2:A5142)</f>
        <v>0.60152616510083101</v>
      </c>
      <c r="H5142">
        <f>AVERAGE($B$2:B5142)</f>
        <v>0.72740483223673436</v>
      </c>
    </row>
    <row r="5143" spans="1:8" x14ac:dyDescent="0.25">
      <c r="A5143">
        <v>0.9997832058667997</v>
      </c>
      <c r="B5143">
        <v>0.99976592073155757</v>
      </c>
      <c r="C5143">
        <v>0.18741092239033499</v>
      </c>
      <c r="D5143">
        <v>0.49996674451122303</v>
      </c>
      <c r="E5143">
        <f>AVERAGE($C$2:C5143)</f>
        <v>0.45276044492883499</v>
      </c>
      <c r="F5143">
        <f>AVERAGE($D$2:D5143)</f>
        <v>0.68538467289752225</v>
      </c>
      <c r="G5143">
        <f>AVERAGE($A$2:A5143)</f>
        <v>0.6016036168784985</v>
      </c>
      <c r="H5143">
        <f>AVERAGE($B$2:B5143)</f>
        <v>0.72745780016526318</v>
      </c>
    </row>
    <row r="5144" spans="1:8" x14ac:dyDescent="0.25">
      <c r="A5144">
        <v>0.9997832058667997</v>
      </c>
      <c r="B5144">
        <v>0.99976592073155757</v>
      </c>
      <c r="C5144">
        <v>0.18741092239033499</v>
      </c>
      <c r="D5144">
        <v>0.49996674451122303</v>
      </c>
      <c r="E5144">
        <f>AVERAGE($C$2:C5144)</f>
        <v>0.45270885062151661</v>
      </c>
      <c r="F5144">
        <f>AVERAGE($D$2:D5144)</f>
        <v>0.68534862041290512</v>
      </c>
      <c r="G5144">
        <f>AVERAGE($A$2:A5144)</f>
        <v>0.60168103853686672</v>
      </c>
      <c r="H5144">
        <f>AVERAGE($B$2:B5144)</f>
        <v>0.7275107474957252</v>
      </c>
    </row>
    <row r="5145" spans="1:8" x14ac:dyDescent="0.25">
      <c r="A5145">
        <v>0.9997832058667997</v>
      </c>
      <c r="B5145">
        <v>0.99976592073155757</v>
      </c>
      <c r="C5145">
        <v>0.18741092239033499</v>
      </c>
      <c r="D5145">
        <v>0.49996674451122303</v>
      </c>
      <c r="E5145">
        <f>AVERAGE($C$2:C5145)</f>
        <v>0.45265727637419334</v>
      </c>
      <c r="F5145">
        <f>AVERAGE($D$2:D5145)</f>
        <v>0.68531258194558364</v>
      </c>
      <c r="G5145">
        <f>AVERAGE($A$2:A5145)</f>
        <v>0.60175843009350161</v>
      </c>
      <c r="H5145">
        <f>AVERAGE($B$2:B5145)</f>
        <v>0.72756367424013335</v>
      </c>
    </row>
    <row r="5146" spans="1:8" x14ac:dyDescent="0.25">
      <c r="A5146">
        <v>0.9997832058667997</v>
      </c>
      <c r="B5146">
        <v>0.99976592073155757</v>
      </c>
      <c r="C5146">
        <v>0.18741092239033499</v>
      </c>
      <c r="D5146">
        <v>0.49996674451122303</v>
      </c>
      <c r="E5146">
        <f>AVERAGE($C$2:C5146)</f>
        <v>0.45260572217516831</v>
      </c>
      <c r="F5146">
        <f>AVERAGE($D$2:D5146)</f>
        <v>0.68527655748738459</v>
      </c>
      <c r="G5146">
        <f>AVERAGE($A$2:A5146)</f>
        <v>0.60183579156595512</v>
      </c>
      <c r="H5146">
        <f>AVERAGE($B$2:B5146)</f>
        <v>0.72761658041049126</v>
      </c>
    </row>
    <row r="5147" spans="1:8" x14ac:dyDescent="0.25">
      <c r="A5147">
        <v>0.9997832058667997</v>
      </c>
      <c r="B5147">
        <v>0.99976592073155757</v>
      </c>
      <c r="C5147">
        <v>0.18741092239033499</v>
      </c>
      <c r="D5147">
        <v>0.49996674451122303</v>
      </c>
      <c r="E5147">
        <f>AVERAGE($C$2:C5147)</f>
        <v>0.45255418801275382</v>
      </c>
      <c r="F5147">
        <f>AVERAGE($D$2:D5147)</f>
        <v>0.68524054703014092</v>
      </c>
      <c r="G5147">
        <f>AVERAGE($A$2:A5147)</f>
        <v>0.60191312297176558</v>
      </c>
      <c r="H5147">
        <f>AVERAGE($B$2:B5147)</f>
        <v>0.72766946601879312</v>
      </c>
    </row>
    <row r="5148" spans="1:8" x14ac:dyDescent="0.25">
      <c r="A5148">
        <v>0.9997832058667997</v>
      </c>
      <c r="B5148">
        <v>0.99976592073155757</v>
      </c>
      <c r="C5148">
        <v>0.18741092239033499</v>
      </c>
      <c r="D5148">
        <v>0.49996674451122303</v>
      </c>
      <c r="E5148">
        <f>AVERAGE($C$2:C5148)</f>
        <v>0.45250267387527138</v>
      </c>
      <c r="F5148">
        <f>AVERAGE($D$2:D5148)</f>
        <v>0.68520455056569196</v>
      </c>
      <c r="G5148">
        <f>AVERAGE($A$2:A5148)</f>
        <v>0.60199042432845773</v>
      </c>
      <c r="H5148">
        <f>AVERAGE($B$2:B5148)</f>
        <v>0.72772233107702367</v>
      </c>
    </row>
    <row r="5149" spans="1:8" x14ac:dyDescent="0.25">
      <c r="A5149">
        <v>0.9997832058667997</v>
      </c>
      <c r="B5149">
        <v>0.99976592073155757</v>
      </c>
      <c r="C5149">
        <v>0.18741092239033499</v>
      </c>
      <c r="D5149">
        <v>0.49996674451122303</v>
      </c>
      <c r="E5149">
        <f>AVERAGE($C$2:C5149)</f>
        <v>0.45245117975105131</v>
      </c>
      <c r="F5149">
        <f>AVERAGE($D$2:D5149)</f>
        <v>0.68516856808588333</v>
      </c>
      <c r="G5149">
        <f>AVERAGE($A$2:A5149)</f>
        <v>0.6020676956535429</v>
      </c>
      <c r="H5149">
        <f>AVERAGE($B$2:B5149)</f>
        <v>0.72777517559715854</v>
      </c>
    </row>
    <row r="5150" spans="1:8" x14ac:dyDescent="0.25">
      <c r="A5150">
        <v>0.9997832058667997</v>
      </c>
      <c r="B5150">
        <v>0.99976592073155757</v>
      </c>
      <c r="C5150">
        <v>0.18741092239033499</v>
      </c>
      <c r="D5150">
        <v>0.49996674451122303</v>
      </c>
      <c r="E5150">
        <f>AVERAGE($C$2:C5150)</f>
        <v>0.45239970562843324</v>
      </c>
      <c r="F5150">
        <f>AVERAGE($D$2:D5150)</f>
        <v>0.68513259958256723</v>
      </c>
      <c r="G5150">
        <f>AVERAGE($A$2:A5150)</f>
        <v>0.60214493696451843</v>
      </c>
      <c r="H5150">
        <f>AVERAGE($B$2:B5150)</f>
        <v>0.72782799959116407</v>
      </c>
    </row>
    <row r="5151" spans="1:8" x14ac:dyDescent="0.25">
      <c r="A5151">
        <v>0.9997832058667997</v>
      </c>
      <c r="B5151">
        <v>0.99976592073155757</v>
      </c>
      <c r="C5151">
        <v>0.18741092239033499</v>
      </c>
      <c r="D5151">
        <v>0.49996674451122303</v>
      </c>
      <c r="E5151">
        <f>AVERAGE($C$2:C5151)</f>
        <v>0.45234825149576563</v>
      </c>
      <c r="F5151">
        <f>AVERAGE($D$2:D5151)</f>
        <v>0.68509664504760193</v>
      </c>
      <c r="G5151">
        <f>AVERAGE($A$2:A5151)</f>
        <v>0.60222214827886833</v>
      </c>
      <c r="H5151">
        <f>AVERAGE($B$2:B5151)</f>
        <v>0.72788080307099712</v>
      </c>
    </row>
    <row r="5152" spans="1:8" x14ac:dyDescent="0.25">
      <c r="A5152">
        <v>0.9997832058667997</v>
      </c>
      <c r="B5152">
        <v>0.99976592073155757</v>
      </c>
      <c r="C5152">
        <v>0.18741092239033499</v>
      </c>
      <c r="D5152">
        <v>0.49996674451122303</v>
      </c>
      <c r="E5152">
        <f>AVERAGE($C$2:C5152)</f>
        <v>0.4522968173414062</v>
      </c>
      <c r="F5152">
        <f>AVERAGE($D$2:D5152)</f>
        <v>0.68506070447285217</v>
      </c>
      <c r="G5152">
        <f>AVERAGE($A$2:A5152)</f>
        <v>0.60229932961406296</v>
      </c>
      <c r="H5152">
        <f>AVERAGE($B$2:B5152)</f>
        <v>0.72793358604860547</v>
      </c>
    </row>
    <row r="5153" spans="1:8" x14ac:dyDescent="0.25">
      <c r="A5153">
        <v>0.9997832058667997</v>
      </c>
      <c r="B5153">
        <v>0.99976592073155757</v>
      </c>
      <c r="C5153">
        <v>0.18741092239033499</v>
      </c>
      <c r="D5153">
        <v>0.49996674451122303</v>
      </c>
      <c r="E5153">
        <f>AVERAGE($C$2:C5153)</f>
        <v>0.45224540315372164</v>
      </c>
      <c r="F5153">
        <f>AVERAGE($D$2:D5153)</f>
        <v>0.68502477785018878</v>
      </c>
      <c r="G5153">
        <f>AVERAGE($A$2:A5153)</f>
        <v>0.60237648098755925</v>
      </c>
      <c r="H5153">
        <f>AVERAGE($B$2:B5153)</f>
        <v>0.72798634853592747</v>
      </c>
    </row>
    <row r="5154" spans="1:8" x14ac:dyDescent="0.25">
      <c r="A5154">
        <v>0.9997832058667997</v>
      </c>
      <c r="B5154">
        <v>0.99976592073155757</v>
      </c>
      <c r="C5154">
        <v>0.18741092239033499</v>
      </c>
      <c r="D5154">
        <v>0.49996674451122303</v>
      </c>
      <c r="E5154">
        <f>AVERAGE($C$2:C5154)</f>
        <v>0.45219400892108758</v>
      </c>
      <c r="F5154">
        <f>AVERAGE($D$2:D5154)</f>
        <v>0.68498886517148927</v>
      </c>
      <c r="G5154">
        <f>AVERAGE($A$2:A5154)</f>
        <v>0.60245360241680024</v>
      </c>
      <c r="H5154">
        <f>AVERAGE($B$2:B5154)</f>
        <v>0.72803909054489224</v>
      </c>
    </row>
    <row r="5155" spans="1:8" x14ac:dyDescent="0.25">
      <c r="A5155">
        <v>0.9997832058667997</v>
      </c>
      <c r="B5155">
        <v>0.99976592073155757</v>
      </c>
      <c r="C5155">
        <v>0.18741092239033499</v>
      </c>
      <c r="D5155">
        <v>0.49996674451122303</v>
      </c>
      <c r="E5155">
        <f>AVERAGE($C$2:C5155)</f>
        <v>0.45214263463188875</v>
      </c>
      <c r="F5155">
        <f>AVERAGE($D$2:D5155)</f>
        <v>0.68495296642863701</v>
      </c>
      <c r="G5155">
        <f>AVERAGE($A$2:A5155)</f>
        <v>0.60253069391921577</v>
      </c>
      <c r="H5155">
        <f>AVERAGE($B$2:B5155)</f>
        <v>0.7280918120874198</v>
      </c>
    </row>
    <row r="5156" spans="1:8" x14ac:dyDescent="0.25">
      <c r="A5156">
        <v>0.9997832058667997</v>
      </c>
      <c r="B5156">
        <v>0.99976592073155757</v>
      </c>
      <c r="C5156">
        <v>0.18741092239033499</v>
      </c>
      <c r="D5156">
        <v>0.49996674451122303</v>
      </c>
      <c r="E5156">
        <f>AVERAGE($C$2:C5156)</f>
        <v>0.45209128027451895</v>
      </c>
      <c r="F5156">
        <f>AVERAGE($D$2:D5156)</f>
        <v>0.68491708161352216</v>
      </c>
      <c r="G5156">
        <f>AVERAGE($A$2:A5156)</f>
        <v>0.60260775551222212</v>
      </c>
      <c r="H5156">
        <f>AVERAGE($B$2:B5156)</f>
        <v>0.7281445131754205</v>
      </c>
    </row>
    <row r="5157" spans="1:8" x14ac:dyDescent="0.25">
      <c r="A5157">
        <v>0.9997832058667997</v>
      </c>
      <c r="B5157">
        <v>0.99976592073155757</v>
      </c>
      <c r="C5157">
        <v>0.18741092239033499</v>
      </c>
      <c r="D5157">
        <v>0.49996674451122303</v>
      </c>
      <c r="E5157">
        <f>AVERAGE($C$2:C5157)</f>
        <v>0.45203994583738083</v>
      </c>
      <c r="F5157">
        <f>AVERAGE($D$2:D5157)</f>
        <v>0.68488121071804076</v>
      </c>
      <c r="G5157">
        <f>AVERAGE($A$2:A5157)</f>
        <v>0.60268478721322183</v>
      </c>
      <c r="H5157">
        <f>AVERAGE($B$2:B5157)</f>
        <v>0.72819719382079606</v>
      </c>
    </row>
    <row r="5158" spans="1:8" x14ac:dyDescent="0.25">
      <c r="A5158">
        <v>0.9997832058667997</v>
      </c>
      <c r="B5158">
        <v>0.99976592073155757</v>
      </c>
      <c r="C5158">
        <v>0.18741092239033499</v>
      </c>
      <c r="D5158">
        <v>0.49996674451122303</v>
      </c>
      <c r="E5158">
        <f>AVERAGE($C$2:C5158)</f>
        <v>0.45198863130888617</v>
      </c>
      <c r="F5158">
        <f>AVERAGE($D$2:D5158)</f>
        <v>0.68484535373409527</v>
      </c>
      <c r="G5158">
        <f>AVERAGE($A$2:A5158)</f>
        <v>0.60276178903960409</v>
      </c>
      <c r="H5158">
        <f>AVERAGE($B$2:B5158)</f>
        <v>0.7282498540354384</v>
      </c>
    </row>
    <row r="5159" spans="1:8" x14ac:dyDescent="0.25">
      <c r="A5159">
        <v>0.9997832058667997</v>
      </c>
      <c r="B5159">
        <v>0.99976592073155757</v>
      </c>
      <c r="C5159">
        <v>0.18746007416659874</v>
      </c>
      <c r="D5159">
        <v>0.49996674451122303</v>
      </c>
      <c r="E5159">
        <f>AVERAGE($C$2:C5159)</f>
        <v>0.45193734620668724</v>
      </c>
      <c r="F5159">
        <f>AVERAGE($D$2:D5159)</f>
        <v>0.68480951065359452</v>
      </c>
      <c r="G5159">
        <f>AVERAGE($A$2:A5159)</f>
        <v>0.60283876100874467</v>
      </c>
      <c r="H5159">
        <f>AVERAGE($B$2:B5159)</f>
        <v>0.72830249383123058</v>
      </c>
    </row>
    <row r="5160" spans="1:8" x14ac:dyDescent="0.25">
      <c r="A5160">
        <v>0.9997832058667997</v>
      </c>
      <c r="B5160">
        <v>0.99976592073155757</v>
      </c>
      <c r="C5160">
        <v>0.18746007416659874</v>
      </c>
      <c r="D5160">
        <v>0.49996674451122303</v>
      </c>
      <c r="E5160">
        <f>AVERAGE($C$2:C5160)</f>
        <v>0.45188608098628791</v>
      </c>
      <c r="F5160">
        <f>AVERAGE($D$2:D5160)</f>
        <v>0.68477368146845352</v>
      </c>
      <c r="G5160">
        <f>AVERAGE($A$2:A5160)</f>
        <v>0.60291570313800569</v>
      </c>
      <c r="H5160">
        <f>AVERAGE($B$2:B5160)</f>
        <v>0.72835511322004631</v>
      </c>
    </row>
    <row r="5161" spans="1:8" x14ac:dyDescent="0.25">
      <c r="A5161">
        <v>0.9997832058667997</v>
      </c>
      <c r="B5161">
        <v>0.99976592073155757</v>
      </c>
      <c r="C5161">
        <v>0.18746007416659874</v>
      </c>
      <c r="D5161">
        <v>0.49996674451122303</v>
      </c>
      <c r="E5161">
        <f>AVERAGE($C$2:C5161)</f>
        <v>0.45183483563612908</v>
      </c>
      <c r="F5161">
        <f>AVERAGE($D$2:D5161)</f>
        <v>0.68473786617059362</v>
      </c>
      <c r="G5161">
        <f>AVERAGE($A$2:A5161)</f>
        <v>0.60299261544473604</v>
      </c>
      <c r="H5161">
        <f>AVERAGE($B$2:B5161)</f>
        <v>0.72840771221375011</v>
      </c>
    </row>
    <row r="5162" spans="1:8" x14ac:dyDescent="0.25">
      <c r="A5162">
        <v>0.9997832058667997</v>
      </c>
      <c r="B5162">
        <v>0.99976592073155757</v>
      </c>
      <c r="C5162">
        <v>0.18746007416659874</v>
      </c>
      <c r="D5162">
        <v>0.49996674451122303</v>
      </c>
      <c r="E5162">
        <f>AVERAGE($C$2:C5162)</f>
        <v>0.45178361014466045</v>
      </c>
      <c r="F5162">
        <f>AVERAGE($D$2:D5162)</f>
        <v>0.6847020647519424</v>
      </c>
      <c r="G5162">
        <f>AVERAGE($A$2:A5162)</f>
        <v>0.60306949794627096</v>
      </c>
      <c r="H5162">
        <f>AVERAGE($B$2:B5162)</f>
        <v>0.72846029082419728</v>
      </c>
    </row>
    <row r="5163" spans="1:8" x14ac:dyDescent="0.25">
      <c r="A5163">
        <v>0.9997832058667997</v>
      </c>
      <c r="B5163">
        <v>0.99976592073155757</v>
      </c>
      <c r="C5163">
        <v>0.18746007416659874</v>
      </c>
      <c r="D5163">
        <v>0.49996674451122303</v>
      </c>
      <c r="E5163">
        <f>AVERAGE($C$2:C5163)</f>
        <v>0.4517324045003408</v>
      </c>
      <c r="F5163">
        <f>AVERAGE($D$2:D5163)</f>
        <v>0.68466627720443352</v>
      </c>
      <c r="G5163">
        <f>AVERAGE($A$2:A5163)</f>
        <v>0.60314635065993238</v>
      </c>
      <c r="H5163">
        <f>AVERAGE($B$2:B5163)</f>
        <v>0.72851284906323399</v>
      </c>
    </row>
    <row r="5164" spans="1:8" x14ac:dyDescent="0.25">
      <c r="A5164">
        <v>0.9997832058667997</v>
      </c>
      <c r="B5164">
        <v>0.99976592073155757</v>
      </c>
      <c r="C5164">
        <v>0.18746007416659874</v>
      </c>
      <c r="D5164">
        <v>0.49996674451122303</v>
      </c>
      <c r="E5164">
        <f>AVERAGE($C$2:C5164)</f>
        <v>0.4516812186916378</v>
      </c>
      <c r="F5164">
        <f>AVERAGE($D$2:D5164)</f>
        <v>0.68463050352000721</v>
      </c>
      <c r="G5164">
        <f>AVERAGE($A$2:A5164)</f>
        <v>0.60322317360302879</v>
      </c>
      <c r="H5164">
        <f>AVERAGE($B$2:B5164)</f>
        <v>0.72856538694269712</v>
      </c>
    </row>
    <row r="5165" spans="1:8" x14ac:dyDescent="0.25">
      <c r="A5165">
        <v>0.9997832058667997</v>
      </c>
      <c r="B5165">
        <v>0.99976592073155757</v>
      </c>
      <c r="C5165">
        <v>0.18746007416659874</v>
      </c>
      <c r="D5165">
        <v>0.49996674451122303</v>
      </c>
      <c r="E5165">
        <f>AVERAGE($C$2:C5165)</f>
        <v>0.451630052707028</v>
      </c>
      <c r="F5165">
        <f>AVERAGE($D$2:D5165)</f>
        <v>0.68459474369060969</v>
      </c>
      <c r="G5165">
        <f>AVERAGE($A$2:A5165)</f>
        <v>0.60329996679285525</v>
      </c>
      <c r="H5165">
        <f>AVERAGE($B$2:B5165)</f>
        <v>0.72861790447441455</v>
      </c>
    </row>
    <row r="5166" spans="1:8" x14ac:dyDescent="0.25">
      <c r="A5166">
        <v>0.9997832058667997</v>
      </c>
      <c r="B5166">
        <v>0.99976592073155757</v>
      </c>
      <c r="C5166">
        <v>0.18746007416659874</v>
      </c>
      <c r="D5166">
        <v>0.49996674451122303</v>
      </c>
      <c r="E5166">
        <f>AVERAGE($C$2:C5166)</f>
        <v>0.45157890653499699</v>
      </c>
      <c r="F5166">
        <f>AVERAGE($D$2:D5166)</f>
        <v>0.68455899770819362</v>
      </c>
      <c r="G5166">
        <f>AVERAGE($A$2:A5166)</f>
        <v>0.60337673024669336</v>
      </c>
      <c r="H5166">
        <f>AVERAGE($B$2:B5166)</f>
        <v>0.72867040167020491</v>
      </c>
    </row>
    <row r="5167" spans="1:8" x14ac:dyDescent="0.25">
      <c r="A5167">
        <v>0.9997832058667997</v>
      </c>
      <c r="B5167">
        <v>0.99976592073155757</v>
      </c>
      <c r="C5167">
        <v>0.18746007416659874</v>
      </c>
      <c r="D5167">
        <v>0.49996674451122303</v>
      </c>
      <c r="E5167">
        <f>AVERAGE($C$2:C5167)</f>
        <v>0.45152778016403911</v>
      </c>
      <c r="F5167">
        <f>AVERAGE($D$2:D5167)</f>
        <v>0.68452326556471765</v>
      </c>
      <c r="G5167">
        <f>AVERAGE($A$2:A5167)</f>
        <v>0.60345346398181143</v>
      </c>
      <c r="H5167">
        <f>AVERAGE($B$2:B5167)</f>
        <v>0.72872287854187767</v>
      </c>
    </row>
    <row r="5168" spans="1:8" x14ac:dyDescent="0.25">
      <c r="A5168">
        <v>0.9997832058667997</v>
      </c>
      <c r="B5168">
        <v>0.99976592073155757</v>
      </c>
      <c r="C5168">
        <v>0.18746007416659874</v>
      </c>
      <c r="D5168">
        <v>0.49996674451122303</v>
      </c>
      <c r="E5168">
        <f>AVERAGE($C$2:C5168)</f>
        <v>0.45147667358265775</v>
      </c>
      <c r="F5168">
        <f>AVERAGE($D$2:D5168)</f>
        <v>0.68448754725214678</v>
      </c>
      <c r="G5168">
        <f>AVERAGE($A$2:A5168)</f>
        <v>0.60353016801546433</v>
      </c>
      <c r="H5168">
        <f>AVERAGE($B$2:B5168)</f>
        <v>0.72877533510123305</v>
      </c>
    </row>
    <row r="5169" spans="1:8" x14ac:dyDescent="0.25">
      <c r="A5169">
        <v>0.9997832058667997</v>
      </c>
      <c r="B5169">
        <v>0.99976592073155757</v>
      </c>
      <c r="C5169">
        <v>0.18746007416659874</v>
      </c>
      <c r="D5169">
        <v>0.49996674451122303</v>
      </c>
      <c r="E5169">
        <f>AVERAGE($C$2:C5169)</f>
        <v>0.45142558677936517</v>
      </c>
      <c r="F5169">
        <f>AVERAGE($D$2:D5169)</f>
        <v>0.68445184276245241</v>
      </c>
      <c r="G5169">
        <f>AVERAGE($A$2:A5169)</f>
        <v>0.6036068423648937</v>
      </c>
      <c r="H5169">
        <f>AVERAGE($B$2:B5169)</f>
        <v>0.72882777136006249</v>
      </c>
    </row>
    <row r="5170" spans="1:8" x14ac:dyDescent="0.25">
      <c r="A5170">
        <v>0.9997832058667997</v>
      </c>
      <c r="B5170">
        <v>0.99976592073155757</v>
      </c>
      <c r="C5170">
        <v>0.18746007416659874</v>
      </c>
      <c r="D5170">
        <v>0.49996674451122303</v>
      </c>
      <c r="E5170">
        <f>AVERAGE($C$2:C5170)</f>
        <v>0.45137451974268256</v>
      </c>
      <c r="F5170">
        <f>AVERAGE($D$2:D5170)</f>
        <v>0.68441615208761175</v>
      </c>
      <c r="G5170">
        <f>AVERAGE($A$2:A5170)</f>
        <v>0.60368348704732777</v>
      </c>
      <c r="H5170">
        <f>AVERAGE($B$2:B5170)</f>
        <v>0.72888018733014792</v>
      </c>
    </row>
    <row r="5171" spans="1:8" x14ac:dyDescent="0.25">
      <c r="A5171">
        <v>0.9997832058667997</v>
      </c>
      <c r="B5171">
        <v>0.99976592073155757</v>
      </c>
      <c r="C5171">
        <v>0.18746007416659874</v>
      </c>
      <c r="D5171">
        <v>0.49996674451122303</v>
      </c>
      <c r="E5171">
        <f>AVERAGE($C$2:C5171)</f>
        <v>0.4513234724611398</v>
      </c>
      <c r="F5171">
        <f>AVERAGE($D$2:D5171)</f>
        <v>0.68438047521960854</v>
      </c>
      <c r="G5171">
        <f>AVERAGE($A$2:A5171)</f>
        <v>0.60376010207998143</v>
      </c>
      <c r="H5171">
        <f>AVERAGE($B$2:B5171)</f>
        <v>0.72893258302326225</v>
      </c>
    </row>
    <row r="5172" spans="1:8" x14ac:dyDescent="0.25">
      <c r="A5172">
        <v>0.9997832058667997</v>
      </c>
      <c r="B5172">
        <v>0.99976592073155757</v>
      </c>
      <c r="C5172">
        <v>0.18746007416659874</v>
      </c>
      <c r="D5172">
        <v>0.49996674451122303</v>
      </c>
      <c r="E5172">
        <f>AVERAGE($C$2:C5172)</f>
        <v>0.45127244492327584</v>
      </c>
      <c r="F5172">
        <f>AVERAGE($D$2:D5172)</f>
        <v>0.68434481215043275</v>
      </c>
      <c r="G5172">
        <f>AVERAGE($A$2:A5172)</f>
        <v>0.60383668748005626</v>
      </c>
      <c r="H5172">
        <f>AVERAGE($B$2:B5172)</f>
        <v>0.72898495845116951</v>
      </c>
    </row>
    <row r="5173" spans="1:8" x14ac:dyDescent="0.25">
      <c r="A5173">
        <v>0.9997832058667997</v>
      </c>
      <c r="B5173">
        <v>0.99976592073155757</v>
      </c>
      <c r="C5173">
        <v>0.18746007416659874</v>
      </c>
      <c r="D5173">
        <v>0.49996674451122303</v>
      </c>
      <c r="E5173">
        <f>AVERAGE($C$2:C5173)</f>
        <v>0.45122143711763846</v>
      </c>
      <c r="F5173">
        <f>AVERAGE($D$2:D5173)</f>
        <v>0.68430916287208021</v>
      </c>
      <c r="G5173">
        <f>AVERAGE($A$2:A5173)</f>
        <v>0.60391324326474038</v>
      </c>
      <c r="H5173">
        <f>AVERAGE($B$2:B5173)</f>
        <v>0.72903731362562429</v>
      </c>
    </row>
    <row r="5174" spans="1:8" x14ac:dyDescent="0.25">
      <c r="A5174">
        <v>0.9997832058667997</v>
      </c>
      <c r="B5174">
        <v>0.99976592073155757</v>
      </c>
      <c r="C5174">
        <v>0.18746007416659874</v>
      </c>
      <c r="D5174">
        <v>0.49996674451122303</v>
      </c>
      <c r="E5174">
        <f>AVERAGE($C$2:C5174)</f>
        <v>0.45117044903278419</v>
      </c>
      <c r="F5174">
        <f>AVERAGE($D$2:D5174)</f>
        <v>0.68427352737655334</v>
      </c>
      <c r="G5174">
        <f>AVERAGE($A$2:A5174)</f>
        <v>0.60398976945120897</v>
      </c>
      <c r="H5174">
        <f>AVERAGE($B$2:B5174)</f>
        <v>0.72908964855837244</v>
      </c>
    </row>
    <row r="5175" spans="1:8" x14ac:dyDescent="0.25">
      <c r="A5175">
        <v>0.9997832058667997</v>
      </c>
      <c r="B5175">
        <v>0.99976592073155757</v>
      </c>
      <c r="C5175">
        <v>0.18746007416659874</v>
      </c>
      <c r="D5175">
        <v>0.49996674451122303</v>
      </c>
      <c r="E5175">
        <f>AVERAGE($C$2:C5175)</f>
        <v>0.45111948065727858</v>
      </c>
      <c r="F5175">
        <f>AVERAGE($D$2:D5175)</f>
        <v>0.6842379056558604</v>
      </c>
      <c r="G5175">
        <f>AVERAGE($A$2:A5175)</f>
        <v>0.60406626605662361</v>
      </c>
      <c r="H5175">
        <f>AVERAGE($B$2:B5175)</f>
        <v>0.72914196326115044</v>
      </c>
    </row>
    <row r="5176" spans="1:8" x14ac:dyDescent="0.25">
      <c r="A5176">
        <v>0.9997832058667997</v>
      </c>
      <c r="B5176">
        <v>0.99976592073155757</v>
      </c>
      <c r="C5176">
        <v>0.18746007416659874</v>
      </c>
      <c r="D5176">
        <v>0.49996674451122303</v>
      </c>
      <c r="E5176">
        <f>AVERAGE($C$2:C5176)</f>
        <v>0.45106853197969582</v>
      </c>
      <c r="F5176">
        <f>AVERAGE($D$2:D5176)</f>
        <v>0.68420229770201602</v>
      </c>
      <c r="G5176">
        <f>AVERAGE($A$2:A5176)</f>
        <v>0.60414273309813271</v>
      </c>
      <c r="H5176">
        <f>AVERAGE($B$2:B5176)</f>
        <v>0.72919425774568569</v>
      </c>
    </row>
    <row r="5177" spans="1:8" x14ac:dyDescent="0.25">
      <c r="A5177">
        <v>0.9997832058667997</v>
      </c>
      <c r="B5177">
        <v>0.99976592073155757</v>
      </c>
      <c r="C5177">
        <v>0.18746007416659874</v>
      </c>
      <c r="D5177">
        <v>0.49996674451122303</v>
      </c>
      <c r="E5177">
        <f>AVERAGE($C$2:C5177)</f>
        <v>0.45101760298861915</v>
      </c>
      <c r="F5177">
        <f>AVERAGE($D$2:D5177)</f>
        <v>0.68416670350704101</v>
      </c>
      <c r="G5177">
        <f>AVERAGE($A$2:A5177)</f>
        <v>0.60421917059287167</v>
      </c>
      <c r="H5177">
        <f>AVERAGE($B$2:B5177)</f>
        <v>0.72924653202369694</v>
      </c>
    </row>
    <row r="5178" spans="1:8" x14ac:dyDescent="0.25">
      <c r="A5178">
        <v>0.9997832058667997</v>
      </c>
      <c r="B5178">
        <v>0.99976592073155757</v>
      </c>
      <c r="C5178">
        <v>0.18746007416659874</v>
      </c>
      <c r="D5178">
        <v>0.49996674451122303</v>
      </c>
      <c r="E5178">
        <f>AVERAGE($C$2:C5178)</f>
        <v>0.45096669367264042</v>
      </c>
      <c r="F5178">
        <f>AVERAGE($D$2:D5178)</f>
        <v>0.68413112306296231</v>
      </c>
      <c r="G5178">
        <f>AVERAGE($A$2:A5178)</f>
        <v>0.60429557855796223</v>
      </c>
      <c r="H5178">
        <f>AVERAGE($B$2:B5178)</f>
        <v>0.72929878610689336</v>
      </c>
    </row>
    <row r="5179" spans="1:8" x14ac:dyDescent="0.25">
      <c r="A5179">
        <v>0.9997832058667997</v>
      </c>
      <c r="B5179">
        <v>0.99976592073155757</v>
      </c>
      <c r="C5179">
        <v>0.18746007416659874</v>
      </c>
      <c r="D5179">
        <v>0.49996674451122303</v>
      </c>
      <c r="E5179">
        <f>AVERAGE($C$2:C5179)</f>
        <v>0.45091580402036036</v>
      </c>
      <c r="F5179">
        <f>AVERAGE($D$2:D5179)</f>
        <v>0.68409555636181285</v>
      </c>
      <c r="G5179">
        <f>AVERAGE($A$2:A5179)</f>
        <v>0.60437195701051316</v>
      </c>
      <c r="H5179">
        <f>AVERAGE($B$2:B5179)</f>
        <v>0.72935102000697538</v>
      </c>
    </row>
    <row r="5180" spans="1:8" x14ac:dyDescent="0.25">
      <c r="A5180">
        <v>0.9997832058667997</v>
      </c>
      <c r="B5180">
        <v>0.99976592073155757</v>
      </c>
      <c r="C5180">
        <v>0.18746007416659874</v>
      </c>
      <c r="D5180">
        <v>0.49996674451122303</v>
      </c>
      <c r="E5180">
        <f>AVERAGE($C$2:C5180)</f>
        <v>0.45086493402038863</v>
      </c>
      <c r="F5180">
        <f>AVERAGE($D$2:D5180)</f>
        <v>0.684060003395632</v>
      </c>
      <c r="G5180">
        <f>AVERAGE($A$2:A5180)</f>
        <v>0.60444830596761989</v>
      </c>
      <c r="H5180">
        <f>AVERAGE($B$2:B5180)</f>
        <v>0.7294032337356342</v>
      </c>
    </row>
    <row r="5181" spans="1:8" x14ac:dyDescent="0.25">
      <c r="A5181">
        <v>0.9997832058667997</v>
      </c>
      <c r="B5181">
        <v>0.99976592073155757</v>
      </c>
      <c r="C5181">
        <v>0.18746007416659874</v>
      </c>
      <c r="D5181">
        <v>0.49996674451122303</v>
      </c>
      <c r="E5181">
        <f>AVERAGE($C$2:C5181)</f>
        <v>0.45081408366134351</v>
      </c>
      <c r="F5181">
        <f>AVERAGE($D$2:D5181)</f>
        <v>0.68402446415646512</v>
      </c>
      <c r="G5181">
        <f>AVERAGE($A$2:A5181)</f>
        <v>0.60452462544636487</v>
      </c>
      <c r="H5181">
        <f>AVERAGE($B$2:B5181)</f>
        <v>0.72945542730455237</v>
      </c>
    </row>
    <row r="5182" spans="1:8" x14ac:dyDescent="0.25">
      <c r="A5182">
        <v>0.9997832058667997</v>
      </c>
      <c r="B5182">
        <v>0.99976592073155757</v>
      </c>
      <c r="C5182">
        <v>0.18746007416659874</v>
      </c>
      <c r="D5182">
        <v>0.49996674451122303</v>
      </c>
      <c r="E5182">
        <f>AVERAGE($C$2:C5182)</f>
        <v>0.45076325293185215</v>
      </c>
      <c r="F5182">
        <f>AVERAGE($D$2:D5182)</f>
        <v>0.68398893863636379</v>
      </c>
      <c r="G5182">
        <f>AVERAGE($A$2:A5182)</f>
        <v>0.60460091546381711</v>
      </c>
      <c r="H5182">
        <f>AVERAGE($B$2:B5182)</f>
        <v>0.72950760072540299</v>
      </c>
    </row>
    <row r="5183" spans="1:8" x14ac:dyDescent="0.25">
      <c r="A5183">
        <v>0.9997832058667997</v>
      </c>
      <c r="B5183">
        <v>0.99976592073155757</v>
      </c>
      <c r="C5183">
        <v>0.18741092239033499</v>
      </c>
      <c r="D5183">
        <v>0.49996674451122303</v>
      </c>
      <c r="E5183">
        <f>AVERAGE($C$2:C5183)</f>
        <v>0.45071243233545277</v>
      </c>
      <c r="F5183">
        <f>AVERAGE($D$2:D5183)</f>
        <v>0.68395342682738558</v>
      </c>
      <c r="G5183">
        <f>AVERAGE($A$2:A5183)</f>
        <v>0.60467717603703264</v>
      </c>
      <c r="H5183">
        <f>AVERAGE($B$2:B5183)</f>
        <v>0.72955975400985029</v>
      </c>
    </row>
    <row r="5184" spans="1:8" x14ac:dyDescent="0.25">
      <c r="A5184">
        <v>0.9997832058667997</v>
      </c>
      <c r="B5184">
        <v>0.99976592073155757</v>
      </c>
      <c r="C5184">
        <v>0.18741092239033499</v>
      </c>
      <c r="D5184">
        <v>0.49996674451122303</v>
      </c>
      <c r="E5184">
        <f>AVERAGE($C$2:C5184)</f>
        <v>0.4506616313495479</v>
      </c>
      <c r="F5184">
        <f>AVERAGE($D$2:D5184)</f>
        <v>0.68391792872159429</v>
      </c>
      <c r="G5184">
        <f>AVERAGE($A$2:A5184)</f>
        <v>0.60475340718305415</v>
      </c>
      <c r="H5184">
        <f>AVERAGE($B$2:B5184)</f>
        <v>0.72961188716954972</v>
      </c>
    </row>
    <row r="5185" spans="1:8" x14ac:dyDescent="0.25">
      <c r="A5185">
        <v>0.9997832058667997</v>
      </c>
      <c r="B5185">
        <v>0.99976592073155757</v>
      </c>
      <c r="C5185">
        <v>0.18741092239033499</v>
      </c>
      <c r="D5185">
        <v>0.49996674451122303</v>
      </c>
      <c r="E5185">
        <f>AVERAGE($C$2:C5185)</f>
        <v>0.45061084996278883</v>
      </c>
      <c r="F5185">
        <f>AVERAGE($D$2:D5185)</f>
        <v>0.68388244431105993</v>
      </c>
      <c r="G5185">
        <f>AVERAGE($A$2:A5185)</f>
        <v>0.60482960891891135</v>
      </c>
      <c r="H5185">
        <f>AVERAGE($B$2:B5185)</f>
        <v>0.7296640002161473</v>
      </c>
    </row>
    <row r="5186" spans="1:8" x14ac:dyDescent="0.25">
      <c r="A5186">
        <v>0.9997832058667997</v>
      </c>
      <c r="B5186">
        <v>0.99976592073155757</v>
      </c>
      <c r="C5186">
        <v>0.18741092239033499</v>
      </c>
      <c r="D5186">
        <v>0.49996674451122303</v>
      </c>
      <c r="E5186">
        <f>AVERAGE($C$2:C5186)</f>
        <v>0.45056008816383564</v>
      </c>
      <c r="F5186">
        <f>AVERAGE($D$2:D5186)</f>
        <v>0.68384697358785851</v>
      </c>
      <c r="G5186">
        <f>AVERAGE($A$2:A5186)</f>
        <v>0.60490578126162065</v>
      </c>
      <c r="H5186">
        <f>AVERAGE($B$2:B5186)</f>
        <v>0.72971609316128039</v>
      </c>
    </row>
    <row r="5187" spans="1:8" x14ac:dyDescent="0.25">
      <c r="A5187">
        <v>0.9997832058667997</v>
      </c>
      <c r="B5187">
        <v>0.99976592073155757</v>
      </c>
      <c r="C5187">
        <v>0.18741092239033499</v>
      </c>
      <c r="D5187">
        <v>0.49996674451122303</v>
      </c>
      <c r="E5187">
        <f>AVERAGE($C$2:C5187)</f>
        <v>0.45050934594135711</v>
      </c>
      <c r="F5187">
        <f>AVERAGE($D$2:D5187)</f>
        <v>0.68381151654407202</v>
      </c>
      <c r="G5187">
        <f>AVERAGE($A$2:A5187)</f>
        <v>0.60498192422818542</v>
      </c>
      <c r="H5187">
        <f>AVERAGE($B$2:B5187)</f>
        <v>0.72976816601657746</v>
      </c>
    </row>
    <row r="5188" spans="1:8" x14ac:dyDescent="0.25">
      <c r="A5188">
        <v>0.9997832058667997</v>
      </c>
      <c r="B5188">
        <v>0.99976592073155757</v>
      </c>
      <c r="C5188">
        <v>0.18741092239033499</v>
      </c>
      <c r="D5188">
        <v>0.49996674451122303</v>
      </c>
      <c r="E5188">
        <f>AVERAGE($C$2:C5188)</f>
        <v>0.45045862328403097</v>
      </c>
      <c r="F5188">
        <f>AVERAGE($D$2:D5188)</f>
        <v>0.68377607317178879</v>
      </c>
      <c r="G5188">
        <f>AVERAGE($A$2:A5188)</f>
        <v>0.60505803783559597</v>
      </c>
      <c r="H5188">
        <f>AVERAGE($B$2:B5188)</f>
        <v>0.72982021879365766</v>
      </c>
    </row>
    <row r="5189" spans="1:8" x14ac:dyDescent="0.25">
      <c r="A5189">
        <v>0.9997832058667997</v>
      </c>
      <c r="B5189">
        <v>0.99976592073155757</v>
      </c>
      <c r="C5189">
        <v>0.18741092239033499</v>
      </c>
      <c r="D5189">
        <v>0.49996674451122303</v>
      </c>
      <c r="E5189">
        <f>AVERAGE($C$2:C5189)</f>
        <v>0.45040792018054338</v>
      </c>
      <c r="F5189">
        <f>AVERAGE($D$2:D5189)</f>
        <v>0.68374064346310337</v>
      </c>
      <c r="G5189">
        <f>AVERAGE($A$2:A5189)</f>
        <v>0.6051341221008294</v>
      </c>
      <c r="H5189">
        <f>AVERAGE($B$2:B5189)</f>
        <v>0.72987225150413138</v>
      </c>
    </row>
    <row r="5190" spans="1:8" x14ac:dyDescent="0.25">
      <c r="A5190">
        <v>0.9997832058667997</v>
      </c>
      <c r="B5190">
        <v>0.99976592073155757</v>
      </c>
      <c r="C5190">
        <v>0.18741092239033499</v>
      </c>
      <c r="D5190">
        <v>0.49996674451122303</v>
      </c>
      <c r="E5190">
        <f>AVERAGE($C$2:C5190)</f>
        <v>0.45035723661958937</v>
      </c>
      <c r="F5190">
        <f>AVERAGE($D$2:D5190)</f>
        <v>0.68370522741011586</v>
      </c>
      <c r="G5190">
        <f>AVERAGE($A$2:A5190)</f>
        <v>0.60521017704084978</v>
      </c>
      <c r="H5190">
        <f>AVERAGE($B$2:B5190)</f>
        <v>0.7299242641596001</v>
      </c>
    </row>
    <row r="5191" spans="1:8" x14ac:dyDescent="0.25">
      <c r="A5191">
        <v>0.9997832058667997</v>
      </c>
      <c r="B5191">
        <v>0.99976592073155757</v>
      </c>
      <c r="C5191">
        <v>0.18741092239033499</v>
      </c>
      <c r="D5191">
        <v>0.49996674451122303</v>
      </c>
      <c r="E5191">
        <f>AVERAGE($C$2:C5191)</f>
        <v>0.45030657258987278</v>
      </c>
      <c r="F5191">
        <f>AVERAGE($D$2:D5191)</f>
        <v>0.68366982500493312</v>
      </c>
      <c r="G5191">
        <f>AVERAGE($A$2:A5191)</f>
        <v>0.60528620267260813</v>
      </c>
      <c r="H5191">
        <f>AVERAGE($B$2:B5191)</f>
        <v>0.72997625677165634</v>
      </c>
    </row>
    <row r="5192" spans="1:8" x14ac:dyDescent="0.25">
      <c r="A5192">
        <v>0.9997832058667997</v>
      </c>
      <c r="B5192">
        <v>0.99976592073155757</v>
      </c>
      <c r="C5192">
        <v>0.18741092239033499</v>
      </c>
      <c r="D5192">
        <v>0.49996674451122303</v>
      </c>
      <c r="E5192">
        <f>AVERAGE($C$2:C5192)</f>
        <v>0.450255928080106</v>
      </c>
      <c r="F5192">
        <f>AVERAGE($D$2:D5192)</f>
        <v>0.68363443623966746</v>
      </c>
      <c r="G5192">
        <f>AVERAGE($A$2:A5192)</f>
        <v>0.60536219901304233</v>
      </c>
      <c r="H5192">
        <f>AVERAGE($B$2:B5192)</f>
        <v>0.73002822935188372</v>
      </c>
    </row>
    <row r="5193" spans="1:8" x14ac:dyDescent="0.25">
      <c r="A5193">
        <v>0.9997832058667997</v>
      </c>
      <c r="B5193">
        <v>0.99976592073155757</v>
      </c>
      <c r="C5193">
        <v>0.18741092239033499</v>
      </c>
      <c r="D5193">
        <v>0.49996674451122303</v>
      </c>
      <c r="E5193">
        <f>AVERAGE($C$2:C5193)</f>
        <v>0.45020530307901013</v>
      </c>
      <c r="F5193">
        <f>AVERAGE($D$2:D5193)</f>
        <v>0.68359906110643787</v>
      </c>
      <c r="G5193">
        <f>AVERAGE($A$2:A5193)</f>
        <v>0.6054381660790773</v>
      </c>
      <c r="H5193">
        <f>AVERAGE($B$2:B5193)</f>
        <v>0.73008018191185664</v>
      </c>
    </row>
    <row r="5194" spans="1:8" x14ac:dyDescent="0.25">
      <c r="A5194">
        <v>0.9997832058667997</v>
      </c>
      <c r="B5194">
        <v>0.99976592073155757</v>
      </c>
      <c r="C5194">
        <v>0.18741092239033499</v>
      </c>
      <c r="D5194">
        <v>0.49996674451122303</v>
      </c>
      <c r="E5194">
        <f>AVERAGE($C$2:C5194)</f>
        <v>0.45015469757531507</v>
      </c>
      <c r="F5194">
        <f>AVERAGE($D$2:D5194)</f>
        <v>0.68356369959736885</v>
      </c>
      <c r="G5194">
        <f>AVERAGE($A$2:A5194)</f>
        <v>0.60551410388762483</v>
      </c>
      <c r="H5194">
        <f>AVERAGE($B$2:B5194)</f>
        <v>0.73013211446314097</v>
      </c>
    </row>
    <row r="5195" spans="1:8" x14ac:dyDescent="0.25">
      <c r="A5195">
        <v>0.33314669624406124</v>
      </c>
      <c r="B5195">
        <v>0.99976592073155757</v>
      </c>
      <c r="C5195">
        <v>0.18741092239033499</v>
      </c>
      <c r="D5195">
        <v>0.49993421634473223</v>
      </c>
      <c r="E5195">
        <f>AVERAGE($C$2:C5195)</f>
        <v>0.45010411155775926</v>
      </c>
      <c r="F5195">
        <f>AVERAGE($D$2:D5195)</f>
        <v>0.68352834544194863</v>
      </c>
      <c r="G5195">
        <f>AVERAGE($A$2:A5195)</f>
        <v>0.60546166503363108</v>
      </c>
      <c r="H5195">
        <f>AVERAGE($B$2:B5195)</f>
        <v>0.73018402701729357</v>
      </c>
    </row>
    <row r="5196" spans="1:8" x14ac:dyDescent="0.25">
      <c r="A5196">
        <v>0.33314669624406124</v>
      </c>
      <c r="B5196">
        <v>0.99976592073155757</v>
      </c>
      <c r="C5196">
        <v>0.18741092239033499</v>
      </c>
      <c r="D5196">
        <v>0.49993421634473223</v>
      </c>
      <c r="E5196">
        <f>AVERAGE($C$2:C5196)</f>
        <v>0.45005354501508987</v>
      </c>
      <c r="F5196">
        <f>AVERAGE($D$2:D5196)</f>
        <v>0.68349300489736786</v>
      </c>
      <c r="G5196">
        <f>AVERAGE($A$2:A5196)</f>
        <v>0.6054092463678391</v>
      </c>
      <c r="H5196">
        <f>AVERAGE($B$2:B5196)</f>
        <v>0.7302359195858622</v>
      </c>
    </row>
    <row r="5197" spans="1:8" x14ac:dyDescent="0.25">
      <c r="A5197">
        <v>0.33314669624406124</v>
      </c>
      <c r="B5197">
        <v>0.99976592073155757</v>
      </c>
      <c r="C5197">
        <v>0.18741092239033499</v>
      </c>
      <c r="D5197">
        <v>0.49993421634473223</v>
      </c>
      <c r="E5197">
        <f>AVERAGE($C$2:C5197)</f>
        <v>0.4500029979360628</v>
      </c>
      <c r="F5197">
        <f>AVERAGE($D$2:D5197)</f>
        <v>0.68345767795576795</v>
      </c>
      <c r="G5197">
        <f>AVERAGE($A$2:A5197)</f>
        <v>0.60535684787859279</v>
      </c>
      <c r="H5197">
        <f>AVERAGE($B$2:B5197)</f>
        <v>0.73028779218038609</v>
      </c>
    </row>
    <row r="5198" spans="1:8" x14ac:dyDescent="0.25">
      <c r="A5198">
        <v>0.33314669624406124</v>
      </c>
      <c r="B5198">
        <v>0.99976592073155757</v>
      </c>
      <c r="C5198">
        <v>0.18741092239033499</v>
      </c>
      <c r="D5198">
        <v>0.49993421634473223</v>
      </c>
      <c r="E5198">
        <f>AVERAGE($C$2:C5198)</f>
        <v>0.44995247030944252</v>
      </c>
      <c r="F5198">
        <f>AVERAGE($D$2:D5198)</f>
        <v>0.68342236460929673</v>
      </c>
      <c r="G5198">
        <f>AVERAGE($A$2:A5198)</f>
        <v>0.60530446955424522</v>
      </c>
      <c r="H5198">
        <f>AVERAGE($B$2:B5198)</f>
        <v>0.73033964481239511</v>
      </c>
    </row>
    <row r="5199" spans="1:8" x14ac:dyDescent="0.25">
      <c r="A5199">
        <v>0.33314669624406124</v>
      </c>
      <c r="B5199">
        <v>0.99976592073155757</v>
      </c>
      <c r="C5199">
        <v>0.18741092239033499</v>
      </c>
      <c r="D5199">
        <v>0.49993421634473223</v>
      </c>
      <c r="E5199">
        <f>AVERAGE($C$2:C5199)</f>
        <v>0.44990196212400219</v>
      </c>
      <c r="F5199">
        <f>AVERAGE($D$2:D5199)</f>
        <v>0.68338706485010769</v>
      </c>
      <c r="G5199">
        <f>AVERAGE($A$2:A5199)</f>
        <v>0.60525211138315815</v>
      </c>
      <c r="H5199">
        <f>AVERAGE($B$2:B5199)</f>
        <v>0.73039147749341071</v>
      </c>
    </row>
    <row r="5200" spans="1:8" x14ac:dyDescent="0.25">
      <c r="A5200">
        <v>0.33314669624406124</v>
      </c>
      <c r="B5200">
        <v>0.99976592073155757</v>
      </c>
      <c r="C5200">
        <v>0.18741092239033499</v>
      </c>
      <c r="D5200">
        <v>0.49993421634473223</v>
      </c>
      <c r="E5200">
        <f>AVERAGE($C$2:C5200)</f>
        <v>0.44985147336852349</v>
      </c>
      <c r="F5200">
        <f>AVERAGE($D$2:D5200)</f>
        <v>0.68335177867036057</v>
      </c>
      <c r="G5200">
        <f>AVERAGE($A$2:A5200)</f>
        <v>0.60519977335370267</v>
      </c>
      <c r="H5200">
        <f>AVERAGE($B$2:B5200)</f>
        <v>0.73044329023494525</v>
      </c>
    </row>
    <row r="5201" spans="1:8" x14ac:dyDescent="0.25">
      <c r="A5201">
        <v>0.33314669624406124</v>
      </c>
      <c r="B5201">
        <v>0.99976592073155757</v>
      </c>
      <c r="C5201">
        <v>0.18741092239033499</v>
      </c>
      <c r="D5201">
        <v>0.49993421634473223</v>
      </c>
      <c r="E5201">
        <f>AVERAGE($C$2:C5201)</f>
        <v>0.44980100403179696</v>
      </c>
      <c r="F5201">
        <f>AVERAGE($D$2:D5201)</f>
        <v>0.68331650606222094</v>
      </c>
      <c r="G5201">
        <f>AVERAGE($A$2:A5201)</f>
        <v>0.60514745545425852</v>
      </c>
      <c r="H5201">
        <f>AVERAGE($B$2:B5201)</f>
        <v>0.7304950830485023</v>
      </c>
    </row>
    <row r="5202" spans="1:8" x14ac:dyDescent="0.25">
      <c r="A5202">
        <v>0.33314669624406124</v>
      </c>
      <c r="B5202">
        <v>0.99976592073155757</v>
      </c>
      <c r="C5202">
        <v>0.18741092239033499</v>
      </c>
      <c r="D5202">
        <v>0.49993421634473223</v>
      </c>
      <c r="E5202">
        <f>AVERAGE($C$2:C5202)</f>
        <v>0.44975055410262149</v>
      </c>
      <c r="F5202">
        <f>AVERAGE($D$2:D5202)</f>
        <v>0.68328124701786075</v>
      </c>
      <c r="G5202">
        <f>AVERAGE($A$2:A5202)</f>
        <v>0.60509515767321442</v>
      </c>
      <c r="H5202">
        <f>AVERAGE($B$2:B5202)</f>
        <v>0.73054685594557656</v>
      </c>
    </row>
    <row r="5203" spans="1:8" x14ac:dyDescent="0.25">
      <c r="A5203">
        <v>0.33314669624406124</v>
      </c>
      <c r="B5203">
        <v>0.59976568377533623</v>
      </c>
      <c r="C5203">
        <v>0.18746007416659874</v>
      </c>
      <c r="D5203">
        <v>0.49993421634473223</v>
      </c>
      <c r="E5203">
        <f>AVERAGE($C$2:C5203)</f>
        <v>0.44970013301843542</v>
      </c>
      <c r="F5203">
        <f>AVERAGE($D$2:D5203)</f>
        <v>0.68324600152945758</v>
      </c>
      <c r="G5203">
        <f>AVERAGE($A$2:A5203)</f>
        <v>0.60504287999896822</v>
      </c>
      <c r="H5203">
        <f>AVERAGE($B$2:B5203)</f>
        <v>0.73052171538960375</v>
      </c>
    </row>
    <row r="5204" spans="1:8" x14ac:dyDescent="0.25">
      <c r="A5204">
        <v>0.33314669624406124</v>
      </c>
      <c r="B5204">
        <v>0.59976568377533623</v>
      </c>
      <c r="C5204">
        <v>0.18746007416659874</v>
      </c>
      <c r="D5204">
        <v>0.49993421634473223</v>
      </c>
      <c r="E5204">
        <f>AVERAGE($C$2:C5204)</f>
        <v>0.44964973131579239</v>
      </c>
      <c r="F5204">
        <f>AVERAGE($D$2:D5204)</f>
        <v>0.68321076958919524</v>
      </c>
      <c r="G5204">
        <f>AVERAGE($A$2:A5204)</f>
        <v>0.60499062241992629</v>
      </c>
      <c r="H5204">
        <f>AVERAGE($B$2:B5204)</f>
        <v>0.73049658449750032</v>
      </c>
    </row>
    <row r="5205" spans="1:8" x14ac:dyDescent="0.25">
      <c r="A5205">
        <v>0.33314669624406124</v>
      </c>
      <c r="B5205">
        <v>0.59976568377533623</v>
      </c>
      <c r="C5205">
        <v>0.18746007416659874</v>
      </c>
      <c r="D5205">
        <v>0.49993421634473223</v>
      </c>
      <c r="E5205">
        <f>AVERAGE($C$2:C5205)</f>
        <v>0.44959934898351933</v>
      </c>
      <c r="F5205">
        <f>AVERAGE($D$2:D5205)</f>
        <v>0.68317555118926354</v>
      </c>
      <c r="G5205">
        <f>AVERAGE($A$2:A5205)</f>
        <v>0.60493838492450436</v>
      </c>
      <c r="H5205">
        <f>AVERAGE($B$2:B5205)</f>
        <v>0.73047146326369516</v>
      </c>
    </row>
    <row r="5206" spans="1:8" x14ac:dyDescent="0.25">
      <c r="A5206">
        <v>0.33314669624406124</v>
      </c>
      <c r="B5206">
        <v>0.59976568377533623</v>
      </c>
      <c r="C5206">
        <v>0.18746007416659874</v>
      </c>
      <c r="D5206">
        <v>0.49993421634473223</v>
      </c>
      <c r="E5206">
        <f>AVERAGE($C$2:C5206)</f>
        <v>0.44954898601045173</v>
      </c>
      <c r="F5206">
        <f>AVERAGE($D$2:D5206)</f>
        <v>0.68314034632185827</v>
      </c>
      <c r="G5206">
        <f>AVERAGE($A$2:A5206)</f>
        <v>0.60488616750112678</v>
      </c>
      <c r="H5206">
        <f>AVERAGE($B$2:B5206)</f>
        <v>0.73044635168262151</v>
      </c>
    </row>
    <row r="5207" spans="1:8" x14ac:dyDescent="0.25">
      <c r="A5207">
        <v>0.33314669624406124</v>
      </c>
      <c r="B5207">
        <v>0.59976568377533623</v>
      </c>
      <c r="C5207">
        <v>0.18746007416659874</v>
      </c>
      <c r="D5207">
        <v>0.49993421634473223</v>
      </c>
      <c r="E5207">
        <f>AVERAGE($C$2:C5207)</f>
        <v>0.44949864238543369</v>
      </c>
      <c r="F5207">
        <f>AVERAGE($D$2:D5207)</f>
        <v>0.68310515497918112</v>
      </c>
      <c r="G5207">
        <f>AVERAGE($A$2:A5207)</f>
        <v>0.60483397013822682</v>
      </c>
      <c r="H5207">
        <f>AVERAGE($B$2:B5207)</f>
        <v>0.73042124974871692</v>
      </c>
    </row>
    <row r="5208" spans="1:8" x14ac:dyDescent="0.25">
      <c r="A5208">
        <v>0.33314669624406124</v>
      </c>
      <c r="B5208">
        <v>0.59976568377533623</v>
      </c>
      <c r="C5208">
        <v>0.18746007416659874</v>
      </c>
      <c r="D5208">
        <v>0.49993421634473223</v>
      </c>
      <c r="E5208">
        <f>AVERAGE($C$2:C5208)</f>
        <v>0.44944831809731794</v>
      </c>
      <c r="F5208">
        <f>AVERAGE($D$2:D5208)</f>
        <v>0.68306997715343987</v>
      </c>
      <c r="G5208">
        <f>AVERAGE($A$2:A5208)</f>
        <v>0.60478179282424671</v>
      </c>
      <c r="H5208">
        <f>AVERAGE($B$2:B5208)</f>
        <v>0.73039615745642317</v>
      </c>
    </row>
    <row r="5209" spans="1:8" x14ac:dyDescent="0.25">
      <c r="A5209">
        <v>0.33314669624406124</v>
      </c>
      <c r="B5209">
        <v>0.59976568377533623</v>
      </c>
      <c r="C5209">
        <v>0.18746007416659874</v>
      </c>
      <c r="D5209">
        <v>0.49993421634473223</v>
      </c>
      <c r="E5209">
        <f>AVERAGE($C$2:C5209)</f>
        <v>0.44939801313496569</v>
      </c>
      <c r="F5209">
        <f>AVERAGE($D$2:D5209)</f>
        <v>0.6830348128368483</v>
      </c>
      <c r="G5209">
        <f>AVERAGE($A$2:A5209)</f>
        <v>0.60472963554763759</v>
      </c>
      <c r="H5209">
        <f>AVERAGE($B$2:B5209)</f>
        <v>0.73037107480018637</v>
      </c>
    </row>
    <row r="5210" spans="1:8" x14ac:dyDescent="0.25">
      <c r="A5210">
        <v>0.33314669624406124</v>
      </c>
      <c r="B5210">
        <v>0.59976568377533623</v>
      </c>
      <c r="C5210">
        <v>0.18746007416659874</v>
      </c>
      <c r="D5210">
        <v>0.49993421634473223</v>
      </c>
      <c r="E5210">
        <f>AVERAGE($C$2:C5210)</f>
        <v>0.44934772748724666</v>
      </c>
      <c r="F5210">
        <f>AVERAGE($D$2:D5210)</f>
        <v>0.68299966202162621</v>
      </c>
      <c r="G5210">
        <f>AVERAGE($A$2:A5210)</f>
        <v>0.60467749829685946</v>
      </c>
      <c r="H5210">
        <f>AVERAGE($B$2:B5210)</f>
        <v>0.73034600177445697</v>
      </c>
    </row>
    <row r="5211" spans="1:8" x14ac:dyDescent="0.25">
      <c r="A5211">
        <v>0.33314669624406124</v>
      </c>
      <c r="B5211">
        <v>0.59976568377533623</v>
      </c>
      <c r="C5211">
        <v>0.18746007416659874</v>
      </c>
      <c r="D5211">
        <v>0.49993421634473223</v>
      </c>
      <c r="E5211">
        <f>AVERAGE($C$2:C5211)</f>
        <v>0.44929746114303926</v>
      </c>
      <c r="F5211">
        <f>AVERAGE($D$2:D5211)</f>
        <v>0.68296452469999913</v>
      </c>
      <c r="G5211">
        <f>AVERAGE($A$2:A5211)</f>
        <v>0.604625381060381</v>
      </c>
      <c r="H5211">
        <f>AVERAGE($B$2:B5211)</f>
        <v>0.73032093837368939</v>
      </c>
    </row>
    <row r="5212" spans="1:8" x14ac:dyDescent="0.25">
      <c r="A5212">
        <v>0.33314669624406124</v>
      </c>
      <c r="B5212">
        <v>0.59976568377533623</v>
      </c>
      <c r="C5212">
        <v>0.18746007416659874</v>
      </c>
      <c r="D5212">
        <v>0.49993421634473223</v>
      </c>
      <c r="E5212">
        <f>AVERAGE($C$2:C5212)</f>
        <v>0.44924721409123031</v>
      </c>
      <c r="F5212">
        <f>AVERAGE($D$2:D5212)</f>
        <v>0.68292940086419884</v>
      </c>
      <c r="G5212">
        <f>AVERAGE($A$2:A5212)</f>
        <v>0.60457328382667996</v>
      </c>
      <c r="H5212">
        <f>AVERAGE($B$2:B5212)</f>
        <v>0.73029588459234251</v>
      </c>
    </row>
    <row r="5213" spans="1:8" x14ac:dyDescent="0.25">
      <c r="A5213">
        <v>0.33314669624406124</v>
      </c>
      <c r="B5213">
        <v>0.59976568377533623</v>
      </c>
      <c r="C5213">
        <v>0.18746007416659874</v>
      </c>
      <c r="D5213">
        <v>0.49993421634473223</v>
      </c>
      <c r="E5213">
        <f>AVERAGE($C$2:C5213)</f>
        <v>0.44919698632071525</v>
      </c>
      <c r="F5213">
        <f>AVERAGE($D$2:D5213)</f>
        <v>0.68289429050646289</v>
      </c>
      <c r="G5213">
        <f>AVERAGE($A$2:A5213)</f>
        <v>0.60452120658424269</v>
      </c>
      <c r="H5213">
        <f>AVERAGE($B$2:B5213)</f>
        <v>0.73027084042487955</v>
      </c>
    </row>
    <row r="5214" spans="1:8" x14ac:dyDescent="0.25">
      <c r="A5214">
        <v>0.33314669624406124</v>
      </c>
      <c r="B5214">
        <v>0.59976568377533623</v>
      </c>
      <c r="C5214">
        <v>0.18746007416659874</v>
      </c>
      <c r="D5214">
        <v>0.49993421634473223</v>
      </c>
      <c r="E5214">
        <f>AVERAGE($C$2:C5214)</f>
        <v>0.44914677782039797</v>
      </c>
      <c r="F5214">
        <f>AVERAGE($D$2:D5214)</f>
        <v>0.68285919361903491</v>
      </c>
      <c r="G5214">
        <f>AVERAGE($A$2:A5214)</f>
        <v>0.60446914932156481</v>
      </c>
      <c r="H5214">
        <f>AVERAGE($B$2:B5214)</f>
        <v>0.73024580586576782</v>
      </c>
    </row>
    <row r="5215" spans="1:8" x14ac:dyDescent="0.25">
      <c r="A5215">
        <v>0.33314669624406124</v>
      </c>
      <c r="B5215">
        <v>0.59976568377533623</v>
      </c>
      <c r="C5215">
        <v>0.18746007416659874</v>
      </c>
      <c r="D5215">
        <v>0.49993421634473223</v>
      </c>
      <c r="E5215">
        <f>AVERAGE($C$2:C5215)</f>
        <v>0.44909658857919088</v>
      </c>
      <c r="F5215">
        <f>AVERAGE($D$2:D5215)</f>
        <v>0.68282411019416456</v>
      </c>
      <c r="G5215">
        <f>AVERAGE($A$2:A5215)</f>
        <v>0.60441711202715021</v>
      </c>
      <c r="H5215">
        <f>AVERAGE($B$2:B5215)</f>
        <v>0.73022078090947884</v>
      </c>
    </row>
    <row r="5216" spans="1:8" x14ac:dyDescent="0.25">
      <c r="A5216">
        <v>0.33314669624406124</v>
      </c>
      <c r="B5216">
        <v>0.59976568377533623</v>
      </c>
      <c r="C5216">
        <v>0.18746007416659874</v>
      </c>
      <c r="D5216">
        <v>0.49993421634473223</v>
      </c>
      <c r="E5216">
        <f>AVERAGE($C$2:C5216)</f>
        <v>0.44904641858601491</v>
      </c>
      <c r="F5216">
        <f>AVERAGE($D$2:D5216)</f>
        <v>0.68278904022410702</v>
      </c>
      <c r="G5216">
        <f>AVERAGE($A$2:A5216)</f>
        <v>0.60436509468951205</v>
      </c>
      <c r="H5216">
        <f>AVERAGE($B$2:B5216)</f>
        <v>0.7301957655504886</v>
      </c>
    </row>
    <row r="5217" spans="1:8" x14ac:dyDescent="0.25">
      <c r="A5217">
        <v>0.33314669624406124</v>
      </c>
      <c r="B5217">
        <v>0.59976568377533623</v>
      </c>
      <c r="C5217">
        <v>0.18746007416659874</v>
      </c>
      <c r="D5217">
        <v>0.49993421634473223</v>
      </c>
      <c r="E5217">
        <f>AVERAGE($C$2:C5217)</f>
        <v>0.44899626782979957</v>
      </c>
      <c r="F5217">
        <f>AVERAGE($D$2:D5217)</f>
        <v>0.68275398370112406</v>
      </c>
      <c r="G5217">
        <f>AVERAGE($A$2:A5217)</f>
        <v>0.60431309729717197</v>
      </c>
      <c r="H5217">
        <f>AVERAGE($B$2:B5217)</f>
        <v>0.73017075978327717</v>
      </c>
    </row>
    <row r="5218" spans="1:8" x14ac:dyDescent="0.25">
      <c r="A5218">
        <v>0.33314669624406124</v>
      </c>
      <c r="B5218">
        <v>0.59976568377533623</v>
      </c>
      <c r="C5218">
        <v>0.18746007416659874</v>
      </c>
      <c r="D5218">
        <v>0.49993421634473223</v>
      </c>
      <c r="E5218">
        <f>AVERAGE($C$2:C5218)</f>
        <v>0.44894613629948266</v>
      </c>
      <c r="F5218">
        <f>AVERAGE($D$2:D5218)</f>
        <v>0.68271894061748273</v>
      </c>
      <c r="G5218">
        <f>AVERAGE($A$2:A5218)</f>
        <v>0.60426111983866082</v>
      </c>
      <c r="H5218">
        <f>AVERAGE($B$2:B5218)</f>
        <v>0.73014576360232875</v>
      </c>
    </row>
    <row r="5219" spans="1:8" x14ac:dyDescent="0.25">
      <c r="A5219">
        <v>0.33314669624406124</v>
      </c>
      <c r="B5219">
        <v>0.59976568377533623</v>
      </c>
      <c r="C5219">
        <v>0.18746007416659874</v>
      </c>
      <c r="D5219">
        <v>0.49993421634473223</v>
      </c>
      <c r="E5219">
        <f>AVERAGE($C$2:C5219)</f>
        <v>0.44889602398401068</v>
      </c>
      <c r="F5219">
        <f>AVERAGE($D$2:D5219)</f>
        <v>0.68268391096545655</v>
      </c>
      <c r="G5219">
        <f>AVERAGE($A$2:A5219)</f>
        <v>0.60420916230251775</v>
      </c>
      <c r="H5219">
        <f>AVERAGE($B$2:B5219)</f>
        <v>0.73012077700213185</v>
      </c>
    </row>
    <row r="5220" spans="1:8" x14ac:dyDescent="0.25">
      <c r="A5220">
        <v>0.33314669624406124</v>
      </c>
      <c r="B5220">
        <v>0.59976568377533623</v>
      </c>
      <c r="C5220">
        <v>0.18746007416659874</v>
      </c>
      <c r="D5220">
        <v>0.49993421634473223</v>
      </c>
      <c r="E5220">
        <f>AVERAGE($C$2:C5220)</f>
        <v>0.44884593087233848</v>
      </c>
      <c r="F5220">
        <f>AVERAGE($D$2:D5220)</f>
        <v>0.6826488947373246</v>
      </c>
      <c r="G5220">
        <f>AVERAGE($A$2:A5220)</f>
        <v>0.60415722467729094</v>
      </c>
      <c r="H5220">
        <f>AVERAGE($B$2:B5220)</f>
        <v>0.73009579997717944</v>
      </c>
    </row>
    <row r="5221" spans="1:8" x14ac:dyDescent="0.25">
      <c r="A5221">
        <v>0.33314669624406124</v>
      </c>
      <c r="B5221">
        <v>0.59976568377533623</v>
      </c>
      <c r="C5221">
        <v>0.18746007416659874</v>
      </c>
      <c r="D5221">
        <v>0.49993421634473223</v>
      </c>
      <c r="E5221">
        <f>AVERAGE($C$2:C5221)</f>
        <v>0.44879585695342933</v>
      </c>
      <c r="F5221">
        <f>AVERAGE($D$2:D5221)</f>
        <v>0.68261389192537192</v>
      </c>
      <c r="G5221">
        <f>AVERAGE($A$2:A5221)</f>
        <v>0.60410530695153741</v>
      </c>
      <c r="H5221">
        <f>AVERAGE($B$2:B5221)</f>
        <v>0.73007083252196836</v>
      </c>
    </row>
    <row r="5222" spans="1:8" x14ac:dyDescent="0.25">
      <c r="A5222">
        <v>0.33314669624406124</v>
      </c>
      <c r="B5222">
        <v>0.59976568377533623</v>
      </c>
      <c r="C5222">
        <v>0.18746007416659874</v>
      </c>
      <c r="D5222">
        <v>0.49993421634473223</v>
      </c>
      <c r="E5222">
        <f>AVERAGE($C$2:C5222)</f>
        <v>0.4487458022162551</v>
      </c>
      <c r="F5222">
        <f>AVERAGE($D$2:D5222)</f>
        <v>0.68257890252188969</v>
      </c>
      <c r="G5222">
        <f>AVERAGE($A$2:A5222)</f>
        <v>0.60405340911382299</v>
      </c>
      <c r="H5222">
        <f>AVERAGE($B$2:B5222)</f>
        <v>0.73004587463099979</v>
      </c>
    </row>
    <row r="5223" spans="1:8" x14ac:dyDescent="0.25">
      <c r="A5223">
        <v>0.33314669624406124</v>
      </c>
      <c r="B5223">
        <v>0.59976568377533623</v>
      </c>
      <c r="C5223">
        <v>0.18746007416659874</v>
      </c>
      <c r="D5223">
        <v>0.49993421634473223</v>
      </c>
      <c r="E5223">
        <f>AVERAGE($C$2:C5223)</f>
        <v>0.44869576664979594</v>
      </c>
      <c r="F5223">
        <f>AVERAGE($D$2:D5223)</f>
        <v>0.68254392651917484</v>
      </c>
      <c r="G5223">
        <f>AVERAGE($A$2:A5223)</f>
        <v>0.60400153115272193</v>
      </c>
      <c r="H5223">
        <f>AVERAGE($B$2:B5223)</f>
        <v>0.73002092629877935</v>
      </c>
    </row>
    <row r="5224" spans="1:8" x14ac:dyDescent="0.25">
      <c r="A5224">
        <v>0.33314669624406124</v>
      </c>
      <c r="B5224">
        <v>0.59976568377533623</v>
      </c>
      <c r="C5224">
        <v>0.18746007416659874</v>
      </c>
      <c r="D5224">
        <v>0.49993421634473223</v>
      </c>
      <c r="E5224">
        <f>AVERAGE($C$2:C5224)</f>
        <v>0.4486457502430406</v>
      </c>
      <c r="F5224">
        <f>AVERAGE($D$2:D5224)</f>
        <v>0.68250896390953009</v>
      </c>
      <c r="G5224">
        <f>AVERAGE($A$2:A5224)</f>
        <v>0.60394967305681746</v>
      </c>
      <c r="H5224">
        <f>AVERAGE($B$2:B5224)</f>
        <v>0.72999598751981631</v>
      </c>
    </row>
    <row r="5225" spans="1:8" x14ac:dyDescent="0.25">
      <c r="A5225">
        <v>0.33314669624406124</v>
      </c>
      <c r="B5225">
        <v>0.59976568377533623</v>
      </c>
      <c r="C5225">
        <v>0.18746007416659874</v>
      </c>
      <c r="D5225">
        <v>0.49993421634473223</v>
      </c>
      <c r="E5225">
        <f>AVERAGE($C$2:C5225)</f>
        <v>0.44859575298498616</v>
      </c>
      <c r="F5225">
        <f>AVERAGE($D$2:D5225)</f>
        <v>0.68247401468526414</v>
      </c>
      <c r="G5225">
        <f>AVERAGE($A$2:A5225)</f>
        <v>0.60389783481470172</v>
      </c>
      <c r="H5225">
        <f>AVERAGE($B$2:B5225)</f>
        <v>0.72997105828862485</v>
      </c>
    </row>
    <row r="5226" spans="1:8" x14ac:dyDescent="0.25">
      <c r="A5226">
        <v>0.33314669624406124</v>
      </c>
      <c r="B5226">
        <v>0.59976568377533623</v>
      </c>
      <c r="C5226">
        <v>0.18746007416659874</v>
      </c>
      <c r="D5226">
        <v>0.49993421634473223</v>
      </c>
      <c r="E5226">
        <f>AVERAGE($C$2:C5226)</f>
        <v>0.4485457748646382</v>
      </c>
      <c r="F5226">
        <f>AVERAGE($D$2:D5226)</f>
        <v>0.68243907883869181</v>
      </c>
      <c r="G5226">
        <f>AVERAGE($A$2:A5226)</f>
        <v>0.60384601641497526</v>
      </c>
      <c r="H5226">
        <f>AVERAGE($B$2:B5226)</f>
        <v>0.72994613859972279</v>
      </c>
    </row>
    <row r="5227" spans="1:8" x14ac:dyDescent="0.25">
      <c r="A5227">
        <v>0.33314669624406124</v>
      </c>
      <c r="B5227">
        <v>0.59976568377533623</v>
      </c>
      <c r="C5227">
        <v>0.18746007416659874</v>
      </c>
      <c r="D5227">
        <v>0.49993421634473223</v>
      </c>
      <c r="E5227">
        <f>AVERAGE($C$2:C5227)</f>
        <v>0.44849581587101056</v>
      </c>
      <c r="F5227">
        <f>AVERAGE($D$2:D5227)</f>
        <v>0.68240415636213347</v>
      </c>
      <c r="G5227">
        <f>AVERAGE($A$2:A5227)</f>
        <v>0.60379421784624754</v>
      </c>
      <c r="H5227">
        <f>AVERAGE($B$2:B5227)</f>
        <v>0.72992122844763241</v>
      </c>
    </row>
    <row r="5228" spans="1:8" x14ac:dyDescent="0.25">
      <c r="A5228">
        <v>0.33314669624406124</v>
      </c>
      <c r="B5228">
        <v>0.59976568377533623</v>
      </c>
      <c r="C5228">
        <v>0.18746007416659874</v>
      </c>
      <c r="D5228">
        <v>0.49993421634473223</v>
      </c>
      <c r="E5228">
        <f>AVERAGE($C$2:C5228)</f>
        <v>0.44844587599312563</v>
      </c>
      <c r="F5228">
        <f>AVERAGE($D$2:D5228)</f>
        <v>0.68236924724791548</v>
      </c>
      <c r="G5228">
        <f>AVERAGE($A$2:A5228)</f>
        <v>0.60374243909713676</v>
      </c>
      <c r="H5228">
        <f>AVERAGE($B$2:B5228)</f>
        <v>0.72989632782688008</v>
      </c>
    </row>
    <row r="5229" spans="1:8" x14ac:dyDescent="0.25">
      <c r="A5229">
        <v>0.33314669624406124</v>
      </c>
      <c r="B5229">
        <v>0.59976568377533623</v>
      </c>
      <c r="C5229">
        <v>0.18746007416659874</v>
      </c>
      <c r="D5229">
        <v>0.49993421634473223</v>
      </c>
      <c r="E5229">
        <f>AVERAGE($C$2:C5229)</f>
        <v>0.44839595522001424</v>
      </c>
      <c r="F5229">
        <f>AVERAGE($D$2:D5229)</f>
        <v>0.68233435148837007</v>
      </c>
      <c r="G5229">
        <f>AVERAGE($A$2:A5229)</f>
        <v>0.6036906801562697</v>
      </c>
      <c r="H5229">
        <f>AVERAGE($B$2:B5229)</f>
        <v>0.7298714367319965</v>
      </c>
    </row>
    <row r="5230" spans="1:8" x14ac:dyDescent="0.25">
      <c r="A5230">
        <v>0.33314669624406124</v>
      </c>
      <c r="B5230">
        <v>0.59976568377533623</v>
      </c>
      <c r="C5230">
        <v>0.18746007416659874</v>
      </c>
      <c r="D5230">
        <v>0.49993421634473223</v>
      </c>
      <c r="E5230">
        <f>AVERAGE($C$2:C5230)</f>
        <v>0.44834605354071544</v>
      </c>
      <c r="F5230">
        <f>AVERAGE($D$2:D5230)</f>
        <v>0.68229946907583539</v>
      </c>
      <c r="G5230">
        <f>AVERAGE($A$2:A5230)</f>
        <v>0.60363894101228188</v>
      </c>
      <c r="H5230">
        <f>AVERAGE($B$2:B5230)</f>
        <v>0.72984655515751629</v>
      </c>
    </row>
    <row r="5231" spans="1:8" x14ac:dyDescent="0.25">
      <c r="A5231">
        <v>0.33314669624406124</v>
      </c>
      <c r="B5231">
        <v>0.59976568377533623</v>
      </c>
      <c r="C5231">
        <v>0.18746007416659874</v>
      </c>
      <c r="D5231">
        <v>0.49993421634473223</v>
      </c>
      <c r="E5231">
        <f>AVERAGE($C$2:C5231)</f>
        <v>0.44829617094427682</v>
      </c>
      <c r="F5231">
        <f>AVERAGE($D$2:D5231)</f>
        <v>0.68226460000265543</v>
      </c>
      <c r="G5231">
        <f>AVERAGE($A$2:A5231)</f>
        <v>0.60358722165381762</v>
      </c>
      <c r="H5231">
        <f>AVERAGE($B$2:B5231)</f>
        <v>0.72982168309797857</v>
      </c>
    </row>
    <row r="5232" spans="1:8" x14ac:dyDescent="0.25">
      <c r="A5232">
        <v>0.33314669624406124</v>
      </c>
      <c r="B5232">
        <v>0.59976568377533623</v>
      </c>
      <c r="C5232">
        <v>0.18746007416659874</v>
      </c>
      <c r="D5232">
        <v>0.49993421634473223</v>
      </c>
      <c r="E5232">
        <f>AVERAGE($C$2:C5232)</f>
        <v>0.44824630741975424</v>
      </c>
      <c r="F5232">
        <f>AVERAGE($D$2:D5232)</f>
        <v>0.68222974426117999</v>
      </c>
      <c r="G5232">
        <f>AVERAGE($A$2:A5232)</f>
        <v>0.60353552206952976</v>
      </c>
      <c r="H5232">
        <f>AVERAGE($B$2:B5232)</f>
        <v>0.72979682054792649</v>
      </c>
    </row>
    <row r="5233" spans="1:8" x14ac:dyDescent="0.25">
      <c r="A5233">
        <v>0.33314669624406124</v>
      </c>
      <c r="B5233">
        <v>0.59976568377533623</v>
      </c>
      <c r="C5233">
        <v>0.18746007416659874</v>
      </c>
      <c r="D5233">
        <v>0.49993421634473223</v>
      </c>
      <c r="E5233">
        <f>AVERAGE($C$2:C5233)</f>
        <v>0.44819646295621202</v>
      </c>
      <c r="F5233">
        <f>AVERAGE($D$2:D5233)</f>
        <v>0.68219490184376474</v>
      </c>
      <c r="G5233">
        <f>AVERAGE($A$2:A5233)</f>
        <v>0.60348384224807994</v>
      </c>
      <c r="H5233">
        <f>AVERAGE($B$2:B5233)</f>
        <v>0.72977196750190731</v>
      </c>
    </row>
    <row r="5234" spans="1:8" x14ac:dyDescent="0.25">
      <c r="A5234">
        <v>0.33314669624406124</v>
      </c>
      <c r="B5234">
        <v>0.59976568377533623</v>
      </c>
      <c r="C5234">
        <v>0.18746007416659874</v>
      </c>
      <c r="D5234">
        <v>0.49993421634473223</v>
      </c>
      <c r="E5234">
        <f>AVERAGE($C$2:C5234)</f>
        <v>0.44814663754272266</v>
      </c>
      <c r="F5234">
        <f>AVERAGE($D$2:D5234)</f>
        <v>0.68216007274277124</v>
      </c>
      <c r="G5234">
        <f>AVERAGE($A$2:A5234)</f>
        <v>0.60343218217813843</v>
      </c>
      <c r="H5234">
        <f>AVERAGE($B$2:B5234)</f>
        <v>0.72974712395447239</v>
      </c>
    </row>
    <row r="5235" spans="1:8" x14ac:dyDescent="0.25">
      <c r="A5235">
        <v>0.33314669624406124</v>
      </c>
      <c r="B5235">
        <v>0.59976568377533623</v>
      </c>
      <c r="C5235">
        <v>0.18746007416659874</v>
      </c>
      <c r="D5235">
        <v>0.49993421634473223</v>
      </c>
      <c r="E5235">
        <f>AVERAGE($C$2:C5235)</f>
        <v>0.44809683116836729</v>
      </c>
      <c r="F5235">
        <f>AVERAGE($D$2:D5235)</f>
        <v>0.68212525695056669</v>
      </c>
      <c r="G5235">
        <f>AVERAGE($A$2:A5235)</f>
        <v>0.60338054184838408</v>
      </c>
      <c r="H5235">
        <f>AVERAGE($B$2:B5235)</f>
        <v>0.72972228990017762</v>
      </c>
    </row>
    <row r="5236" spans="1:8" x14ac:dyDescent="0.25">
      <c r="A5236">
        <v>0.33314669624406124</v>
      </c>
      <c r="B5236">
        <v>0.59976568377533623</v>
      </c>
      <c r="C5236">
        <v>0.18746007416659874</v>
      </c>
      <c r="D5236">
        <v>0.49993421634473223</v>
      </c>
      <c r="E5236">
        <f>AVERAGE($C$2:C5236)</f>
        <v>0.44804704382223515</v>
      </c>
      <c r="F5236">
        <f>AVERAGE($D$2:D5236)</f>
        <v>0.68209045445952454</v>
      </c>
      <c r="G5236">
        <f>AVERAGE($A$2:A5236)</f>
        <v>0.60332892124750459</v>
      </c>
      <c r="H5236">
        <f>AVERAGE($B$2:B5236)</f>
        <v>0.7296974653335826</v>
      </c>
    </row>
    <row r="5237" spans="1:8" x14ac:dyDescent="0.25">
      <c r="A5237">
        <v>0.33314669624406124</v>
      </c>
      <c r="B5237">
        <v>0.59976568377533623</v>
      </c>
      <c r="C5237">
        <v>0.18746007416659874</v>
      </c>
      <c r="D5237">
        <v>0.49993421634473223</v>
      </c>
      <c r="E5237">
        <f>AVERAGE($C$2:C5237)</f>
        <v>0.44799727549342394</v>
      </c>
      <c r="F5237">
        <f>AVERAGE($D$2:D5237)</f>
        <v>0.68205566526202355</v>
      </c>
      <c r="G5237">
        <f>AVERAGE($A$2:A5237)</f>
        <v>0.60327732036419601</v>
      </c>
      <c r="H5237">
        <f>AVERAGE($B$2:B5237)</f>
        <v>0.72967265024925132</v>
      </c>
    </row>
    <row r="5238" spans="1:8" x14ac:dyDescent="0.25">
      <c r="A5238">
        <v>0.33314669624406124</v>
      </c>
      <c r="B5238">
        <v>0.59976568377533623</v>
      </c>
      <c r="C5238">
        <v>0.18746007416659874</v>
      </c>
      <c r="D5238">
        <v>0.49993421634473223</v>
      </c>
      <c r="E5238">
        <f>AVERAGE($C$2:C5238)</f>
        <v>0.44794752617103961</v>
      </c>
      <c r="F5238">
        <f>AVERAGE($D$2:D5238)</f>
        <v>0.6820208893504488</v>
      </c>
      <c r="G5238">
        <f>AVERAGE($A$2:A5238)</f>
        <v>0.60322573918716338</v>
      </c>
      <c r="H5238">
        <f>AVERAGE($B$2:B5238)</f>
        <v>0.72964784464175203</v>
      </c>
    </row>
    <row r="5239" spans="1:8" x14ac:dyDescent="0.25">
      <c r="A5239">
        <v>0.33314669624406124</v>
      </c>
      <c r="B5239">
        <v>0.59976568377533623</v>
      </c>
      <c r="C5239">
        <v>0.18746007416659874</v>
      </c>
      <c r="D5239">
        <v>0.49993421634473223</v>
      </c>
      <c r="E5239">
        <f>AVERAGE($C$2:C5239)</f>
        <v>0.44789779584419648</v>
      </c>
      <c r="F5239">
        <f>AVERAGE($D$2:D5239)</f>
        <v>0.68198612671719072</v>
      </c>
      <c r="G5239">
        <f>AVERAGE($A$2:A5239)</f>
        <v>0.60317417770512005</v>
      </c>
      <c r="H5239">
        <f>AVERAGE($B$2:B5239)</f>
        <v>0.72962304850565685</v>
      </c>
    </row>
    <row r="5240" spans="1:8" x14ac:dyDescent="0.25">
      <c r="A5240">
        <v>0.33314669624406124</v>
      </c>
      <c r="B5240">
        <v>0.59976568377533623</v>
      </c>
      <c r="C5240">
        <v>0.18746007416659874</v>
      </c>
      <c r="D5240">
        <v>0.49993421634473223</v>
      </c>
      <c r="E5240">
        <f>AVERAGE($C$2:C5240)</f>
        <v>0.44784808450201713</v>
      </c>
      <c r="F5240">
        <f>AVERAGE($D$2:D5240)</f>
        <v>0.68195137735464584</v>
      </c>
      <c r="G5240">
        <f>AVERAGE($A$2:A5240)</f>
        <v>0.60312263590678805</v>
      </c>
      <c r="H5240">
        <f>AVERAGE($B$2:B5240)</f>
        <v>0.72959826183554233</v>
      </c>
    </row>
    <row r="5241" spans="1:8" x14ac:dyDescent="0.25">
      <c r="A5241">
        <v>0.33314669624406124</v>
      </c>
      <c r="B5241">
        <v>0.59976568377533623</v>
      </c>
      <c r="C5241">
        <v>0.18746007416659874</v>
      </c>
      <c r="D5241">
        <v>0.49993421634473223</v>
      </c>
      <c r="E5241">
        <f>AVERAGE($C$2:C5241)</f>
        <v>0.44779839213363254</v>
      </c>
      <c r="F5241">
        <f>AVERAGE($D$2:D5241)</f>
        <v>0.68191664125521645</v>
      </c>
      <c r="G5241">
        <f>AVERAGE($A$2:A5241)</f>
        <v>0.60307111378089817</v>
      </c>
      <c r="H5241">
        <f>AVERAGE($B$2:B5241)</f>
        <v>0.72957348462598881</v>
      </c>
    </row>
    <row r="5242" spans="1:8" x14ac:dyDescent="0.25">
      <c r="A5242">
        <v>0.33314669624406124</v>
      </c>
      <c r="B5242">
        <v>0.59976568377533623</v>
      </c>
      <c r="C5242">
        <v>0.18746007416659874</v>
      </c>
      <c r="D5242">
        <v>0.49993421634473223</v>
      </c>
      <c r="E5242">
        <f>AVERAGE($C$2:C5242)</f>
        <v>0.44774871872818184</v>
      </c>
      <c r="F5242">
        <f>AVERAGE($D$2:D5242)</f>
        <v>0.68188191841131052</v>
      </c>
      <c r="G5242">
        <f>AVERAGE($A$2:A5242)</f>
        <v>0.60301961131618975</v>
      </c>
      <c r="H5242">
        <f>AVERAGE($B$2:B5242)</f>
        <v>0.72954871687158118</v>
      </c>
    </row>
    <row r="5243" spans="1:8" x14ac:dyDescent="0.25">
      <c r="A5243">
        <v>0.33314669624406124</v>
      </c>
      <c r="B5243">
        <v>0.59976568377533623</v>
      </c>
      <c r="C5243">
        <v>0.18746007416659874</v>
      </c>
      <c r="D5243">
        <v>0.49993421634473223</v>
      </c>
      <c r="E5243">
        <f>AVERAGE($C$2:C5243)</f>
        <v>0.44769906427481265</v>
      </c>
      <c r="F5243">
        <f>AVERAGE($D$2:D5243)</f>
        <v>0.68184720881534211</v>
      </c>
      <c r="G5243">
        <f>AVERAGE($A$2:A5243)</f>
        <v>0.60296812850141068</v>
      </c>
      <c r="H5243">
        <f>AVERAGE($B$2:B5243)</f>
        <v>0.7295239585669081</v>
      </c>
    </row>
    <row r="5244" spans="1:8" x14ac:dyDescent="0.25">
      <c r="A5244">
        <v>0.33314669624406124</v>
      </c>
      <c r="B5244">
        <v>0.59976568377533623</v>
      </c>
      <c r="C5244">
        <v>0.18746007416659874</v>
      </c>
      <c r="D5244">
        <v>0.49993421634473223</v>
      </c>
      <c r="E5244">
        <f>AVERAGE($C$2:C5244)</f>
        <v>0.4476494287626806</v>
      </c>
      <c r="F5244">
        <f>AVERAGE($D$2:D5244)</f>
        <v>0.68181251245973074</v>
      </c>
      <c r="G5244">
        <f>AVERAGE($A$2:A5244)</f>
        <v>0.60291666532531729</v>
      </c>
      <c r="H5244">
        <f>AVERAGE($B$2:B5244)</f>
        <v>0.72949920970656257</v>
      </c>
    </row>
    <row r="5245" spans="1:8" x14ac:dyDescent="0.25">
      <c r="A5245">
        <v>0.33314669624406124</v>
      </c>
      <c r="B5245">
        <v>0.59976568377533623</v>
      </c>
      <c r="C5245">
        <v>0.18746007416659874</v>
      </c>
      <c r="D5245">
        <v>0.49993421634473223</v>
      </c>
      <c r="E5245">
        <f>AVERAGE($C$2:C5245)</f>
        <v>0.44759981218094985</v>
      </c>
      <c r="F5245">
        <f>AVERAGE($D$2:D5245)</f>
        <v>0.68177782933690168</v>
      </c>
      <c r="G5245">
        <f>AVERAGE($A$2:A5245)</f>
        <v>0.6028652217766749</v>
      </c>
      <c r="H5245">
        <f>AVERAGE($B$2:B5245)</f>
        <v>0.72947447028514167</v>
      </c>
    </row>
    <row r="5246" spans="1:8" x14ac:dyDescent="0.25">
      <c r="A5246">
        <v>0.33314669624406124</v>
      </c>
      <c r="B5246">
        <v>0.59976568377533623</v>
      </c>
      <c r="C5246">
        <v>0.18746007416659874</v>
      </c>
      <c r="D5246">
        <v>0.49993421634473223</v>
      </c>
      <c r="E5246">
        <f>AVERAGE($C$2:C5246)</f>
        <v>0.44755021451879273</v>
      </c>
      <c r="F5246">
        <f>AVERAGE($D$2:D5246)</f>
        <v>0.68174315943928643</v>
      </c>
      <c r="G5246">
        <f>AVERAGE($A$2:A5246)</f>
        <v>0.60281379784425682</v>
      </c>
      <c r="H5246">
        <f>AVERAGE($B$2:B5246)</f>
        <v>0.72944974029724652</v>
      </c>
    </row>
    <row r="5247" spans="1:8" x14ac:dyDescent="0.25">
      <c r="A5247">
        <v>0.33314669624406124</v>
      </c>
      <c r="B5247">
        <v>0.59976568377533623</v>
      </c>
      <c r="C5247">
        <v>0.1874109184938226</v>
      </c>
      <c r="D5247">
        <v>0.49993421634473223</v>
      </c>
      <c r="E5247">
        <f>AVERAGE($C$2:C5247)</f>
        <v>0.44750062639526522</v>
      </c>
      <c r="F5247">
        <f>AVERAGE($D$2:D5247)</f>
        <v>0.68170850275932171</v>
      </c>
      <c r="G5247">
        <f>AVERAGE($A$2:A5247)</f>
        <v>0.60276239351684546</v>
      </c>
      <c r="H5247">
        <f>AVERAGE($B$2:B5247)</f>
        <v>0.72942501973748253</v>
      </c>
    </row>
    <row r="5248" spans="1:8" x14ac:dyDescent="0.25">
      <c r="A5248">
        <v>0.33314669624406124</v>
      </c>
      <c r="B5248">
        <v>0.59976568377533623</v>
      </c>
      <c r="C5248">
        <v>0.1874109184938226</v>
      </c>
      <c r="D5248">
        <v>0.49993421634473223</v>
      </c>
      <c r="E5248">
        <f>AVERAGE($C$2:C5248)</f>
        <v>0.4474510571732524</v>
      </c>
      <c r="F5248">
        <f>AVERAGE($D$2:D5248)</f>
        <v>0.68167385928945046</v>
      </c>
      <c r="G5248">
        <f>AVERAGE($A$2:A5248)</f>
        <v>0.60271100878323136</v>
      </c>
      <c r="H5248">
        <f>AVERAGE($B$2:B5248)</f>
        <v>0.72940030860045912</v>
      </c>
    </row>
    <row r="5249" spans="1:8" x14ac:dyDescent="0.25">
      <c r="A5249">
        <v>0.33314669624406124</v>
      </c>
      <c r="B5249">
        <v>0.59976568377533623</v>
      </c>
      <c r="C5249">
        <v>0.1874109184938226</v>
      </c>
      <c r="D5249">
        <v>0.49993421634473223</v>
      </c>
      <c r="E5249">
        <f>AVERAGE($C$2:C5249)</f>
        <v>0.44740150684194913</v>
      </c>
      <c r="F5249">
        <f>AVERAGE($D$2:D5249)</f>
        <v>0.68163922902212104</v>
      </c>
      <c r="G5249">
        <f>AVERAGE($A$2:A5249)</f>
        <v>0.60265964363221403</v>
      </c>
      <c r="H5249">
        <f>AVERAGE($B$2:B5249)</f>
        <v>0.72937560688078962</v>
      </c>
    </row>
    <row r="5250" spans="1:8" x14ac:dyDescent="0.25">
      <c r="A5250">
        <v>0.33314669624406124</v>
      </c>
      <c r="B5250">
        <v>0.59976568377533623</v>
      </c>
      <c r="C5250">
        <v>0.1874109184938226</v>
      </c>
      <c r="D5250">
        <v>0.49993421634473223</v>
      </c>
      <c r="E5250">
        <f>AVERAGE($C$2:C5250)</f>
        <v>0.44735197539055871</v>
      </c>
      <c r="F5250">
        <f>AVERAGE($D$2:D5250)</f>
        <v>0.68160461194978772</v>
      </c>
      <c r="G5250">
        <f>AVERAGE($A$2:A5250)</f>
        <v>0.60260829805260108</v>
      </c>
      <c r="H5250">
        <f>AVERAGE($B$2:B5250)</f>
        <v>0.72935091457309187</v>
      </c>
    </row>
    <row r="5251" spans="1:8" x14ac:dyDescent="0.25">
      <c r="A5251">
        <v>0.33314669624406124</v>
      </c>
      <c r="B5251">
        <v>0.59976568377533623</v>
      </c>
      <c r="C5251">
        <v>0.1874109184938226</v>
      </c>
      <c r="D5251">
        <v>0.49993421634473223</v>
      </c>
      <c r="E5251">
        <f>AVERAGE($C$2:C5251)</f>
        <v>0.44730246280829261</v>
      </c>
      <c r="F5251">
        <f>AVERAGE($D$2:D5251)</f>
        <v>0.68157000806491053</v>
      </c>
      <c r="G5251">
        <f>AVERAGE($A$2:A5251)</f>
        <v>0.60255697203320902</v>
      </c>
      <c r="H5251">
        <f>AVERAGE($B$2:B5251)</f>
        <v>0.72932623167198762</v>
      </c>
    </row>
    <row r="5252" spans="1:8" x14ac:dyDescent="0.25">
      <c r="A5252">
        <v>0.33314669624406124</v>
      </c>
      <c r="B5252">
        <v>0.59976568377533623</v>
      </c>
      <c r="C5252">
        <v>0.1874109184938226</v>
      </c>
      <c r="D5252">
        <v>0.49993421634473223</v>
      </c>
      <c r="E5252">
        <f>AVERAGE($C$2:C5252)</f>
        <v>0.44725296908437057</v>
      </c>
      <c r="F5252">
        <f>AVERAGE($D$2:D5252)</f>
        <v>0.68153541735995526</v>
      </c>
      <c r="G5252">
        <f>AVERAGE($A$2:A5252)</f>
        <v>0.60250566556286256</v>
      </c>
      <c r="H5252">
        <f>AVERAGE($B$2:B5252)</f>
        <v>0.72930155817210252</v>
      </c>
    </row>
    <row r="5253" spans="1:8" x14ac:dyDescent="0.25">
      <c r="A5253">
        <v>0.33314669624406124</v>
      </c>
      <c r="B5253">
        <v>0.59976568377533623</v>
      </c>
      <c r="C5253">
        <v>0.1874109184938226</v>
      </c>
      <c r="D5253">
        <v>0.49993421634473223</v>
      </c>
      <c r="E5253">
        <f>AVERAGE($C$2:C5253)</f>
        <v>0.44720349420802052</v>
      </c>
      <c r="F5253">
        <f>AVERAGE($D$2:D5253)</f>
        <v>0.68150083982739329</v>
      </c>
      <c r="G5253">
        <f>AVERAGE($A$2:A5253)</f>
        <v>0.60245437863039519</v>
      </c>
      <c r="H5253">
        <f>AVERAGE($B$2:B5253)</f>
        <v>0.72927689406806651</v>
      </c>
    </row>
    <row r="5254" spans="1:8" x14ac:dyDescent="0.25">
      <c r="A5254">
        <v>0.33314669624406124</v>
      </c>
      <c r="B5254">
        <v>0.59976568377533623</v>
      </c>
      <c r="C5254">
        <v>0.1874109184938226</v>
      </c>
      <c r="D5254">
        <v>0.49993421634473223</v>
      </c>
      <c r="E5254">
        <f>AVERAGE($C$2:C5254)</f>
        <v>0.44715403816847848</v>
      </c>
      <c r="F5254">
        <f>AVERAGE($D$2:D5254)</f>
        <v>0.68146627545970195</v>
      </c>
      <c r="G5254">
        <f>AVERAGE($A$2:A5254)</f>
        <v>0.60240311122464862</v>
      </c>
      <c r="H5254">
        <f>AVERAGE($B$2:B5254)</f>
        <v>0.72925223935451378</v>
      </c>
    </row>
    <row r="5255" spans="1:8" x14ac:dyDescent="0.25">
      <c r="A5255">
        <v>0.33314669624406124</v>
      </c>
      <c r="B5255">
        <v>0.59976568377533623</v>
      </c>
      <c r="C5255">
        <v>0.1874109184938226</v>
      </c>
      <c r="D5255">
        <v>0.49993421634473223</v>
      </c>
      <c r="E5255">
        <f>AVERAGE($C$2:C5255)</f>
        <v>0.44710460095498877</v>
      </c>
      <c r="F5255">
        <f>AVERAGE($D$2:D5255)</f>
        <v>0.68143172424936405</v>
      </c>
      <c r="G5255">
        <f>AVERAGE($A$2:A5255)</f>
        <v>0.60235186333447344</v>
      </c>
      <c r="H5255">
        <f>AVERAGE($B$2:B5255)</f>
        <v>0.72922759402608228</v>
      </c>
    </row>
    <row r="5256" spans="1:8" x14ac:dyDescent="0.25">
      <c r="A5256">
        <v>0.33314669624406124</v>
      </c>
      <c r="B5256">
        <v>0.59976568377533623</v>
      </c>
      <c r="C5256">
        <v>0.1874109184938226</v>
      </c>
      <c r="D5256">
        <v>0.49993421634473223</v>
      </c>
      <c r="E5256">
        <f>AVERAGE($C$2:C5256)</f>
        <v>0.44705518255680393</v>
      </c>
      <c r="F5256">
        <f>AVERAGE($D$2:D5256)</f>
        <v>0.68139718618886835</v>
      </c>
      <c r="G5256">
        <f>AVERAGE($A$2:A5256)</f>
        <v>0.60230063494872832</v>
      </c>
      <c r="H5256">
        <f>AVERAGE($B$2:B5256)</f>
        <v>0.7292029580774142</v>
      </c>
    </row>
    <row r="5257" spans="1:8" x14ac:dyDescent="0.25">
      <c r="A5257">
        <v>0.33314669624406124</v>
      </c>
      <c r="B5257">
        <v>0.59976568377533623</v>
      </c>
      <c r="C5257">
        <v>0.1874109184938226</v>
      </c>
      <c r="D5257">
        <v>0.49993421634473223</v>
      </c>
      <c r="E5257">
        <f>AVERAGE($C$2:C5257)</f>
        <v>0.44700578296318466</v>
      </c>
      <c r="F5257">
        <f>AVERAGE($D$2:D5257)</f>
        <v>0.68136266127070932</v>
      </c>
      <c r="G5257">
        <f>AVERAGE($A$2:A5257)</f>
        <v>0.60224942605628073</v>
      </c>
      <c r="H5257">
        <f>AVERAGE($B$2:B5257)</f>
        <v>0.72917833150315581</v>
      </c>
    </row>
    <row r="5258" spans="1:8" x14ac:dyDescent="0.25">
      <c r="A5258">
        <v>0.33314669624406124</v>
      </c>
      <c r="B5258">
        <v>0.59976568377533623</v>
      </c>
      <c r="C5258">
        <v>0.1874109184938226</v>
      </c>
      <c r="D5258">
        <v>0.49993421634473223</v>
      </c>
      <c r="E5258">
        <f>AVERAGE($C$2:C5258)</f>
        <v>0.44695640216339971</v>
      </c>
      <c r="F5258">
        <f>AVERAGE($D$2:D5258)</f>
        <v>0.68132814948738685</v>
      </c>
      <c r="G5258">
        <f>AVERAGE($A$2:A5258)</f>
        <v>0.60219823664600636</v>
      </c>
      <c r="H5258">
        <f>AVERAGE($B$2:B5258)</f>
        <v>0.72915371429795739</v>
      </c>
    </row>
    <row r="5259" spans="1:8" x14ac:dyDescent="0.25">
      <c r="A5259">
        <v>0.33319006051882255</v>
      </c>
      <c r="B5259">
        <v>0.59976568377533623</v>
      </c>
      <c r="C5259">
        <v>0.1874109184938226</v>
      </c>
      <c r="D5259">
        <v>0.49986916001175069</v>
      </c>
      <c r="E5259">
        <f>AVERAGE($C$2:C5259)</f>
        <v>0.44690704014672611</v>
      </c>
      <c r="F5259">
        <f>AVERAGE($D$2:D5259)</f>
        <v>0.68129363845857827</v>
      </c>
      <c r="G5259">
        <f>AVERAGE($A$2:A5259)</f>
        <v>0.60214707495408415</v>
      </c>
      <c r="H5259">
        <f>AVERAGE($B$2:B5259)</f>
        <v>0.72912910645647344</v>
      </c>
    </row>
    <row r="5260" spans="1:8" x14ac:dyDescent="0.25">
      <c r="A5260">
        <v>0.33319006051882255</v>
      </c>
      <c r="B5260">
        <v>0.59976568377533623</v>
      </c>
      <c r="C5260">
        <v>0.1874109184938226</v>
      </c>
      <c r="D5260">
        <v>0.49986916001175069</v>
      </c>
      <c r="E5260">
        <f>AVERAGE($C$2:C5260)</f>
        <v>0.44685769690244903</v>
      </c>
      <c r="F5260">
        <f>AVERAGE($D$2:D5260)</f>
        <v>0.68125914055432901</v>
      </c>
      <c r="G5260">
        <f>AVERAGE($A$2:A5260)</f>
        <v>0.60209593271897577</v>
      </c>
      <c r="H5260">
        <f>AVERAGE($B$2:B5260)</f>
        <v>0.72910450797336235</v>
      </c>
    </row>
    <row r="5261" spans="1:8" x14ac:dyDescent="0.25">
      <c r="A5261">
        <v>0.33319006051882255</v>
      </c>
      <c r="B5261">
        <v>0.59976568377533623</v>
      </c>
      <c r="C5261">
        <v>0.1874109184938226</v>
      </c>
      <c r="D5261">
        <v>0.49986916001175069</v>
      </c>
      <c r="E5261">
        <f>AVERAGE($C$2:C5261)</f>
        <v>0.44680837241986182</v>
      </c>
      <c r="F5261">
        <f>AVERAGE($D$2:D5261)</f>
        <v>0.68122465576715363</v>
      </c>
      <c r="G5261">
        <f>AVERAGE($A$2:A5261)</f>
        <v>0.60204480992958409</v>
      </c>
      <c r="H5261">
        <f>AVERAGE($B$2:B5261)</f>
        <v>0.72907991884328671</v>
      </c>
    </row>
    <row r="5262" spans="1:8" x14ac:dyDescent="0.25">
      <c r="A5262">
        <v>0.33319006051882255</v>
      </c>
      <c r="B5262">
        <v>0.59976568377533623</v>
      </c>
      <c r="C5262">
        <v>0.1874109184938226</v>
      </c>
      <c r="D5262">
        <v>0.49986916001175069</v>
      </c>
      <c r="E5262">
        <f>AVERAGE($C$2:C5262)</f>
        <v>0.44675906668826593</v>
      </c>
      <c r="F5262">
        <f>AVERAGE($D$2:D5262)</f>
        <v>0.68119018408957221</v>
      </c>
      <c r="G5262">
        <f>AVERAGE($A$2:A5262)</f>
        <v>0.60199370657482065</v>
      </c>
      <c r="H5262">
        <f>AVERAGE($B$2:B5262)</f>
        <v>0.72905533906091302</v>
      </c>
    </row>
    <row r="5263" spans="1:8" x14ac:dyDescent="0.25">
      <c r="A5263">
        <v>0.33319006051882255</v>
      </c>
      <c r="B5263">
        <v>0.59976568377533623</v>
      </c>
      <c r="C5263">
        <v>0.1874109184938226</v>
      </c>
      <c r="D5263">
        <v>0.49986916001175069</v>
      </c>
      <c r="E5263">
        <f>AVERAGE($C$2:C5263)</f>
        <v>0.44670977969697084</v>
      </c>
      <c r="F5263">
        <f>AVERAGE($D$2:D5263)</f>
        <v>0.68115572551411085</v>
      </c>
      <c r="G5263">
        <f>AVERAGE($A$2:A5263)</f>
        <v>0.60194262264360521</v>
      </c>
      <c r="H5263">
        <f>AVERAGE($B$2:B5263)</f>
        <v>0.72903076862091198</v>
      </c>
    </row>
    <row r="5264" spans="1:8" x14ac:dyDescent="0.25">
      <c r="A5264">
        <v>0.33319006051882255</v>
      </c>
      <c r="B5264">
        <v>0.59976568377533623</v>
      </c>
      <c r="C5264">
        <v>0.1874109184938226</v>
      </c>
      <c r="D5264">
        <v>0.49986916001175069</v>
      </c>
      <c r="E5264">
        <f>AVERAGE($C$2:C5264)</f>
        <v>0.44666051143529439</v>
      </c>
      <c r="F5264">
        <f>AVERAGE($D$2:D5264)</f>
        <v>0.68112128003330097</v>
      </c>
      <c r="G5264">
        <f>AVERAGE($A$2:A5264)</f>
        <v>0.60189155812486594</v>
      </c>
      <c r="H5264">
        <f>AVERAGE($B$2:B5264)</f>
        <v>0.72900620751795819</v>
      </c>
    </row>
    <row r="5265" spans="1:8" x14ac:dyDescent="0.25">
      <c r="A5265">
        <v>0.33319006051882255</v>
      </c>
      <c r="B5265">
        <v>0.59976568377533623</v>
      </c>
      <c r="C5265">
        <v>0.1874109184938226</v>
      </c>
      <c r="D5265">
        <v>0.49986916001175069</v>
      </c>
      <c r="E5265">
        <f>AVERAGE($C$2:C5265)</f>
        <v>0.44661126189256234</v>
      </c>
      <c r="F5265">
        <f>AVERAGE($D$2:D5265)</f>
        <v>0.68108684763967986</v>
      </c>
      <c r="G5265">
        <f>AVERAGE($A$2:A5265)</f>
        <v>0.6018405130075396</v>
      </c>
      <c r="H5265">
        <f>AVERAGE($B$2:B5265)</f>
        <v>0.72898165574673046</v>
      </c>
    </row>
    <row r="5266" spans="1:8" x14ac:dyDescent="0.25">
      <c r="A5266">
        <v>0.33319006051882255</v>
      </c>
      <c r="B5266">
        <v>0.59976568377533623</v>
      </c>
      <c r="C5266">
        <v>0.1874109184938226</v>
      </c>
      <c r="D5266">
        <v>0.49986916001175069</v>
      </c>
      <c r="E5266">
        <f>AVERAGE($C$2:C5266)</f>
        <v>0.4465620310581086</v>
      </c>
      <c r="F5266">
        <f>AVERAGE($D$2:D5266)</f>
        <v>0.68105242832579038</v>
      </c>
      <c r="G5266">
        <f>AVERAGE($A$2:A5266)</f>
        <v>0.60178948728057124</v>
      </c>
      <c r="H5266">
        <f>AVERAGE($B$2:B5266)</f>
        <v>0.7289571133019116</v>
      </c>
    </row>
    <row r="5267" spans="1:8" x14ac:dyDescent="0.25">
      <c r="A5267">
        <v>0.33319006051882255</v>
      </c>
      <c r="B5267">
        <v>0.59976682920554403</v>
      </c>
      <c r="C5267">
        <v>0.1874109184938226</v>
      </c>
      <c r="D5267">
        <v>0.49986916001175069</v>
      </c>
      <c r="E5267">
        <f>AVERAGE($C$2:C5267)</f>
        <v>0.44651281892127526</v>
      </c>
      <c r="F5267">
        <f>AVERAGE($D$2:D5267)</f>
        <v>0.68101802208418116</v>
      </c>
      <c r="G5267">
        <f>AVERAGE($A$2:A5267)</f>
        <v>0.60173848093291427</v>
      </c>
      <c r="H5267">
        <f>AVERAGE($B$2:B5267)</f>
        <v>0.72893258039570274</v>
      </c>
    </row>
    <row r="5268" spans="1:8" x14ac:dyDescent="0.25">
      <c r="A5268">
        <v>0.33319006051882255</v>
      </c>
      <c r="B5268">
        <v>0.59976682920554403</v>
      </c>
      <c r="C5268">
        <v>0.1874109184938226</v>
      </c>
      <c r="D5268">
        <v>0.49986916001175069</v>
      </c>
      <c r="E5268">
        <f>AVERAGE($C$2:C5268)</f>
        <v>0.44646362547141238</v>
      </c>
      <c r="F5268">
        <f>AVERAGE($D$2:D5268)</f>
        <v>0.68098362890740649</v>
      </c>
      <c r="G5268">
        <f>AVERAGE($A$2:A5268)</f>
        <v>0.60168749395353049</v>
      </c>
      <c r="H5268">
        <f>AVERAGE($B$2:B5268)</f>
        <v>0.72890805680519766</v>
      </c>
    </row>
    <row r="5269" spans="1:8" x14ac:dyDescent="0.25">
      <c r="A5269">
        <v>0.33319006051882255</v>
      </c>
      <c r="B5269">
        <v>0.59976682920554403</v>
      </c>
      <c r="C5269">
        <v>0.1874109184938226</v>
      </c>
      <c r="D5269">
        <v>0.49986916001175069</v>
      </c>
      <c r="E5269">
        <f>AVERAGE($C$2:C5269)</f>
        <v>0.44641445069787827</v>
      </c>
      <c r="F5269">
        <f>AVERAGE($D$2:D5269)</f>
        <v>0.6809492487880261</v>
      </c>
      <c r="G5269">
        <f>AVERAGE($A$2:A5269)</f>
        <v>0.60163652633139031</v>
      </c>
      <c r="H5269">
        <f>AVERAGE($B$2:B5269)</f>
        <v>0.72888354252509147</v>
      </c>
    </row>
    <row r="5270" spans="1:8" x14ac:dyDescent="0.25">
      <c r="A5270">
        <v>0.33319006051882255</v>
      </c>
      <c r="B5270">
        <v>0.59976682920554403</v>
      </c>
      <c r="C5270">
        <v>0.1874109184938226</v>
      </c>
      <c r="D5270">
        <v>0.49986916001175069</v>
      </c>
      <c r="E5270">
        <f>AVERAGE($C$2:C5270)</f>
        <v>0.44636529459003921</v>
      </c>
      <c r="F5270">
        <f>AVERAGE($D$2:D5270)</f>
        <v>0.6809148817186057</v>
      </c>
      <c r="G5270">
        <f>AVERAGE($A$2:A5270)</f>
        <v>0.6015855780554723</v>
      </c>
      <c r="H5270">
        <f>AVERAGE($B$2:B5270)</f>
        <v>0.72885903755008308</v>
      </c>
    </row>
    <row r="5271" spans="1:8" x14ac:dyDescent="0.25">
      <c r="A5271">
        <v>0.33319006051882255</v>
      </c>
      <c r="B5271">
        <v>0.59976682920554403</v>
      </c>
      <c r="C5271">
        <v>0.1874109184938226</v>
      </c>
      <c r="D5271">
        <v>0.49986916001175069</v>
      </c>
      <c r="E5271">
        <f>AVERAGE($C$2:C5271)</f>
        <v>0.44631615713726946</v>
      </c>
      <c r="F5271">
        <f>AVERAGE($D$2:D5271)</f>
        <v>0.68088052769171636</v>
      </c>
      <c r="G5271">
        <f>AVERAGE($A$2:A5271)</f>
        <v>0.60153464911476329</v>
      </c>
      <c r="H5271">
        <f>AVERAGE($B$2:B5271)</f>
        <v>0.7288345418748754</v>
      </c>
    </row>
    <row r="5272" spans="1:8" x14ac:dyDescent="0.25">
      <c r="A5272">
        <v>0.33319006051882255</v>
      </c>
      <c r="B5272">
        <v>0.59976682920554403</v>
      </c>
      <c r="C5272">
        <v>0.1874109184938226</v>
      </c>
      <c r="D5272">
        <v>0.49986916001175069</v>
      </c>
      <c r="E5272">
        <f>AVERAGE($C$2:C5272)</f>
        <v>0.44626703832895159</v>
      </c>
      <c r="F5272">
        <f>AVERAGE($D$2:D5272)</f>
        <v>0.68084618669993491</v>
      </c>
      <c r="G5272">
        <f>AVERAGE($A$2:A5272)</f>
        <v>0.60148373949825862</v>
      </c>
      <c r="H5272">
        <f>AVERAGE($B$2:B5272)</f>
        <v>0.72881005549417543</v>
      </c>
    </row>
    <row r="5273" spans="1:8" x14ac:dyDescent="0.25">
      <c r="A5273">
        <v>0.33319006051882255</v>
      </c>
      <c r="B5273">
        <v>0.59976682920554403</v>
      </c>
      <c r="C5273">
        <v>0.1874109184938226</v>
      </c>
      <c r="D5273">
        <v>0.49986916001175069</v>
      </c>
      <c r="E5273">
        <f>AVERAGE($C$2:C5273)</f>
        <v>0.44621793815447602</v>
      </c>
      <c r="F5273">
        <f>AVERAGE($D$2:D5273)</f>
        <v>0.68081185873584382</v>
      </c>
      <c r="G5273">
        <f>AVERAGE($A$2:A5273)</f>
        <v>0.60143284919496209</v>
      </c>
      <c r="H5273">
        <f>AVERAGE($B$2:B5273)</f>
        <v>0.72878557840269431</v>
      </c>
    </row>
    <row r="5274" spans="1:8" x14ac:dyDescent="0.25">
      <c r="A5274">
        <v>0.33319006051882255</v>
      </c>
      <c r="B5274">
        <v>0.59976682920554403</v>
      </c>
      <c r="C5274">
        <v>0.1874109184938226</v>
      </c>
      <c r="D5274">
        <v>0.49986916001175069</v>
      </c>
      <c r="E5274">
        <f>AVERAGE($C$2:C5274)</f>
        <v>0.44616885660324129</v>
      </c>
      <c r="F5274">
        <f>AVERAGE($D$2:D5274)</f>
        <v>0.68077754379203115</v>
      </c>
      <c r="G5274">
        <f>AVERAGE($A$2:A5274)</f>
        <v>0.60138197819388572</v>
      </c>
      <c r="H5274">
        <f>AVERAGE($B$2:B5274)</f>
        <v>0.72876111059514703</v>
      </c>
    </row>
    <row r="5275" spans="1:8" x14ac:dyDescent="0.25">
      <c r="A5275">
        <v>0.33319006051882255</v>
      </c>
      <c r="B5275">
        <v>0.59976682920554403</v>
      </c>
      <c r="C5275">
        <v>0.1874109184938226</v>
      </c>
      <c r="D5275">
        <v>0.49986916001175069</v>
      </c>
      <c r="E5275">
        <f>AVERAGE($C$2:C5275)</f>
        <v>0.44611979366465399</v>
      </c>
      <c r="F5275">
        <f>AVERAGE($D$2:D5275)</f>
        <v>0.68074324186109059</v>
      </c>
      <c r="G5275">
        <f>AVERAGE($A$2:A5275)</f>
        <v>0.60133112648404974</v>
      </c>
      <c r="H5275">
        <f>AVERAGE($B$2:B5275)</f>
        <v>0.7287366520662526</v>
      </c>
    </row>
    <row r="5276" spans="1:8" x14ac:dyDescent="0.25">
      <c r="A5276">
        <v>0.33319006051882255</v>
      </c>
      <c r="B5276">
        <v>0.59976682920554403</v>
      </c>
      <c r="C5276">
        <v>0.1874109184938226</v>
      </c>
      <c r="D5276">
        <v>0.49986916001175069</v>
      </c>
      <c r="E5276">
        <f>AVERAGE($C$2:C5276)</f>
        <v>0.44607074932812868</v>
      </c>
      <c r="F5276">
        <f>AVERAGE($D$2:D5276)</f>
        <v>0.6807089529356215</v>
      </c>
      <c r="G5276">
        <f>AVERAGE($A$2:A5276)</f>
        <v>0.60128029405448291</v>
      </c>
      <c r="H5276">
        <f>AVERAGE($B$2:B5276)</f>
        <v>0.72871220281073401</v>
      </c>
    </row>
    <row r="5277" spans="1:8" x14ac:dyDescent="0.25">
      <c r="A5277">
        <v>0.33319006051882255</v>
      </c>
      <c r="B5277">
        <v>0.59976682920554403</v>
      </c>
      <c r="C5277">
        <v>0.1874109184938226</v>
      </c>
      <c r="D5277">
        <v>0.49986916001175069</v>
      </c>
      <c r="E5277">
        <f>AVERAGE($C$2:C5277)</f>
        <v>0.446021723583088</v>
      </c>
      <c r="F5277">
        <f>AVERAGE($D$2:D5277)</f>
        <v>0.68067467700822881</v>
      </c>
      <c r="G5277">
        <f>AVERAGE($A$2:A5277)</f>
        <v>0.60122948089422212</v>
      </c>
      <c r="H5277">
        <f>AVERAGE($B$2:B5277)</f>
        <v>0.72868776282331826</v>
      </c>
    </row>
    <row r="5278" spans="1:8" x14ac:dyDescent="0.25">
      <c r="A5278">
        <v>0.33319006051882255</v>
      </c>
      <c r="B5278">
        <v>0.59976682920554403</v>
      </c>
      <c r="C5278">
        <v>0.1874109184938226</v>
      </c>
      <c r="D5278">
        <v>0.49986916001175069</v>
      </c>
      <c r="E5278">
        <f>AVERAGE($C$2:C5278)</f>
        <v>0.44597271641896269</v>
      </c>
      <c r="F5278">
        <f>AVERAGE($D$2:D5278)</f>
        <v>0.68064041407152298</v>
      </c>
      <c r="G5278">
        <f>AVERAGE($A$2:A5278)</f>
        <v>0.60117868699231292</v>
      </c>
      <c r="H5278">
        <f>AVERAGE($B$2:B5278)</f>
        <v>0.72866333209873657</v>
      </c>
    </row>
    <row r="5279" spans="1:8" x14ac:dyDescent="0.25">
      <c r="A5279">
        <v>0.33319006051882255</v>
      </c>
      <c r="B5279">
        <v>0.59976682920554403</v>
      </c>
      <c r="C5279">
        <v>0.1874109184938226</v>
      </c>
      <c r="D5279">
        <v>0.49986916001175069</v>
      </c>
      <c r="E5279">
        <f>AVERAGE($C$2:C5279)</f>
        <v>0.4459237278251913</v>
      </c>
      <c r="F5279">
        <f>AVERAGE($D$2:D5279)</f>
        <v>0.68060616411812025</v>
      </c>
      <c r="G5279">
        <f>AVERAGE($A$2:A5279)</f>
        <v>0.6011279123378086</v>
      </c>
      <c r="H5279">
        <f>AVERAGE($B$2:B5279)</f>
        <v>0.72863891063172392</v>
      </c>
    </row>
    <row r="5280" spans="1:8" x14ac:dyDescent="0.25">
      <c r="A5280">
        <v>0.33319006051882255</v>
      </c>
      <c r="B5280">
        <v>0.59976682920554403</v>
      </c>
      <c r="C5280">
        <v>0.1874109184938226</v>
      </c>
      <c r="D5280">
        <v>0.49986916001175069</v>
      </c>
      <c r="E5280">
        <f>AVERAGE($C$2:C5280)</f>
        <v>0.4458747577912206</v>
      </c>
      <c r="F5280">
        <f>AVERAGE($D$2:D5280)</f>
        <v>0.6805719271406423</v>
      </c>
      <c r="G5280">
        <f>AVERAGE($A$2:A5280)</f>
        <v>0.60107715691977137</v>
      </c>
      <c r="H5280">
        <f>AVERAGE($B$2:B5280)</f>
        <v>0.7286144984170192</v>
      </c>
    </row>
    <row r="5281" spans="1:8" x14ac:dyDescent="0.25">
      <c r="A5281">
        <v>0.33319006051882255</v>
      </c>
      <c r="B5281">
        <v>0.59976682920554403</v>
      </c>
      <c r="C5281">
        <v>0.1874109184938226</v>
      </c>
      <c r="D5281">
        <v>0.49986916001175069</v>
      </c>
      <c r="E5281">
        <f>AVERAGE($C$2:C5281)</f>
        <v>0.44582580630650515</v>
      </c>
      <c r="F5281">
        <f>AVERAGE($D$2:D5281)</f>
        <v>0.68053770313171635</v>
      </c>
      <c r="G5281">
        <f>AVERAGE($A$2:A5281)</f>
        <v>0.60102642072727119</v>
      </c>
      <c r="H5281">
        <f>AVERAGE($B$2:B5281)</f>
        <v>0.72859009544936559</v>
      </c>
    </row>
    <row r="5282" spans="1:8" x14ac:dyDescent="0.25">
      <c r="A5282">
        <v>0.33319006051882255</v>
      </c>
      <c r="B5282">
        <v>0.59976682920554403</v>
      </c>
      <c r="C5282">
        <v>0.1874109184938226</v>
      </c>
      <c r="D5282">
        <v>0.49986916001175069</v>
      </c>
      <c r="E5282">
        <f>AVERAGE($C$2:C5282)</f>
        <v>0.44577687336050764</v>
      </c>
      <c r="F5282">
        <f>AVERAGE($D$2:D5282)</f>
        <v>0.68050349208397531</v>
      </c>
      <c r="G5282">
        <f>AVERAGE($A$2:A5282)</f>
        <v>0.60097570374938669</v>
      </c>
      <c r="H5282">
        <f>AVERAGE($B$2:B5282)</f>
        <v>0.72856570172350987</v>
      </c>
    </row>
    <row r="5283" spans="1:8" x14ac:dyDescent="0.25">
      <c r="A5283">
        <v>0.33319006051882255</v>
      </c>
      <c r="B5283">
        <v>0.59976682920554403</v>
      </c>
      <c r="C5283">
        <v>0.18746006637357393</v>
      </c>
      <c r="D5283">
        <v>0.49986916001175069</v>
      </c>
      <c r="E5283">
        <f>AVERAGE($C$2:C5283)</f>
        <v>0.44572796824748478</v>
      </c>
      <c r="F5283">
        <f>AVERAGE($D$2:D5283)</f>
        <v>0.68046929399005784</v>
      </c>
      <c r="G5283">
        <f>AVERAGE($A$2:A5283)</f>
        <v>0.60092500597520448</v>
      </c>
      <c r="H5283">
        <f>AVERAGE($B$2:B5283)</f>
        <v>0.72854131723420323</v>
      </c>
    </row>
    <row r="5284" spans="1:8" x14ac:dyDescent="0.25">
      <c r="A5284">
        <v>0.33319006051882255</v>
      </c>
      <c r="B5284">
        <v>0.59976682920554403</v>
      </c>
      <c r="C5284">
        <v>0.18746006637357393</v>
      </c>
      <c r="D5284">
        <v>0.49986916001175069</v>
      </c>
      <c r="E5284">
        <f>AVERAGE($C$2:C5284)</f>
        <v>0.44567908164860653</v>
      </c>
      <c r="F5284">
        <f>AVERAGE($D$2:D5284)</f>
        <v>0.68043510884260783</v>
      </c>
      <c r="G5284">
        <f>AVERAGE($A$2:A5284)</f>
        <v>0.60087432739381963</v>
      </c>
      <c r="H5284">
        <f>AVERAGE($B$2:B5284)</f>
        <v>0.72851694197620054</v>
      </c>
    </row>
    <row r="5285" spans="1:8" x14ac:dyDescent="0.25">
      <c r="A5285">
        <v>0.33319006051882255</v>
      </c>
      <c r="B5285">
        <v>0.59976682920554403</v>
      </c>
      <c r="C5285">
        <v>0.18746006637357393</v>
      </c>
      <c r="D5285">
        <v>0.49986916001175069</v>
      </c>
      <c r="E5285">
        <f>AVERAGE($C$2:C5285)</f>
        <v>0.44563021355336147</v>
      </c>
      <c r="F5285">
        <f>AVERAGE($D$2:D5285)</f>
        <v>0.68040093663427492</v>
      </c>
      <c r="G5285">
        <f>AVERAGE($A$2:A5285)</f>
        <v>0.60082366799433529</v>
      </c>
      <c r="H5285">
        <f>AVERAGE($B$2:B5285)</f>
        <v>0.72849257594426053</v>
      </c>
    </row>
    <row r="5286" spans="1:8" x14ac:dyDescent="0.25">
      <c r="A5286">
        <v>0.33319006051882255</v>
      </c>
      <c r="B5286">
        <v>0.59976682920554403</v>
      </c>
      <c r="C5286">
        <v>0.18746006637357393</v>
      </c>
      <c r="D5286">
        <v>0.49986916001175069</v>
      </c>
      <c r="E5286">
        <f>AVERAGE($C$2:C5286)</f>
        <v>0.44558136395124609</v>
      </c>
      <c r="F5286">
        <f>AVERAGE($D$2:D5286)</f>
        <v>0.68036677735771445</v>
      </c>
      <c r="G5286">
        <f>AVERAGE($A$2:A5286)</f>
        <v>0.60077302776586317</v>
      </c>
      <c r="H5286">
        <f>AVERAGE($B$2:B5286)</f>
        <v>0.72846821913314641</v>
      </c>
    </row>
    <row r="5287" spans="1:8" x14ac:dyDescent="0.25">
      <c r="A5287">
        <v>0.33319006051882255</v>
      </c>
      <c r="B5287">
        <v>0.59976682920554403</v>
      </c>
      <c r="C5287">
        <v>0.18746006637357393</v>
      </c>
      <c r="D5287">
        <v>0.49986916001175069</v>
      </c>
      <c r="E5287">
        <f>AVERAGE($C$2:C5287)</f>
        <v>0.44553253283176486</v>
      </c>
      <c r="F5287">
        <f>AVERAGE($D$2:D5287)</f>
        <v>0.68033263100558694</v>
      </c>
      <c r="G5287">
        <f>AVERAGE($A$2:A5287)</f>
        <v>0.60072240669752286</v>
      </c>
      <c r="H5287">
        <f>AVERAGE($B$2:B5287)</f>
        <v>0.72844387153762469</v>
      </c>
    </row>
    <row r="5288" spans="1:8" x14ac:dyDescent="0.25">
      <c r="A5288">
        <v>0.33319006051882255</v>
      </c>
      <c r="B5288">
        <v>0.59976682920554403</v>
      </c>
      <c r="C5288">
        <v>0.18746006637357393</v>
      </c>
      <c r="D5288">
        <v>0.49986916001175069</v>
      </c>
      <c r="E5288">
        <f>AVERAGE($C$2:C5288)</f>
        <v>0.44548372018443028</v>
      </c>
      <c r="F5288">
        <f>AVERAGE($D$2:D5288)</f>
        <v>0.68029849757055871</v>
      </c>
      <c r="G5288">
        <f>AVERAGE($A$2:A5288)</f>
        <v>0.6006718047784424</v>
      </c>
      <c r="H5288">
        <f>AVERAGE($B$2:B5288)</f>
        <v>0.72841953315246644</v>
      </c>
    </row>
    <row r="5289" spans="1:8" x14ac:dyDescent="0.25">
      <c r="A5289">
        <v>0.33319006051882255</v>
      </c>
      <c r="B5289">
        <v>0.59976682920554403</v>
      </c>
      <c r="C5289">
        <v>0.18746006637357393</v>
      </c>
      <c r="D5289">
        <v>0.49986916001175069</v>
      </c>
      <c r="E5289">
        <f>AVERAGE($C$2:C5289)</f>
        <v>0.44543492599876255</v>
      </c>
      <c r="F5289">
        <f>AVERAGE($D$2:D5289)</f>
        <v>0.68026437704530174</v>
      </c>
      <c r="G5289">
        <f>AVERAGE($A$2:A5289)</f>
        <v>0.60062122199775791</v>
      </c>
      <c r="H5289">
        <f>AVERAGE($B$2:B5289)</f>
        <v>0.72839520397244617</v>
      </c>
    </row>
    <row r="5290" spans="1:8" x14ac:dyDescent="0.25">
      <c r="A5290">
        <v>0.33319006051882255</v>
      </c>
      <c r="B5290">
        <v>0.59976682920554403</v>
      </c>
      <c r="C5290">
        <v>0.18746006637357393</v>
      </c>
      <c r="D5290">
        <v>0.49986916001175069</v>
      </c>
      <c r="E5290">
        <f>AVERAGE($C$2:C5290)</f>
        <v>0.44538615026429007</v>
      </c>
      <c r="F5290">
        <f>AVERAGE($D$2:D5290)</f>
        <v>0.68023026942249343</v>
      </c>
      <c r="G5290">
        <f>AVERAGE($A$2:A5290)</f>
        <v>0.60057065834461387</v>
      </c>
      <c r="H5290">
        <f>AVERAGE($B$2:B5290)</f>
        <v>0.72837088399234284</v>
      </c>
    </row>
    <row r="5291" spans="1:8" x14ac:dyDescent="0.25">
      <c r="A5291">
        <v>0.33319006051882255</v>
      </c>
      <c r="B5291">
        <v>0.59976682920554403</v>
      </c>
      <c r="C5291">
        <v>0.18746006637357393</v>
      </c>
      <c r="D5291">
        <v>0.49986916001175069</v>
      </c>
      <c r="E5291">
        <f>AVERAGE($C$2:C5291)</f>
        <v>0.44533739297054892</v>
      </c>
      <c r="F5291">
        <f>AVERAGE($D$2:D5291)</f>
        <v>0.68019617469481652</v>
      </c>
      <c r="G5291">
        <f>AVERAGE($A$2:A5291)</f>
        <v>0.60052011380816295</v>
      </c>
      <c r="H5291">
        <f>AVERAGE($B$2:B5291)</f>
        <v>0.72834657320693896</v>
      </c>
    </row>
    <row r="5292" spans="1:8" x14ac:dyDescent="0.25">
      <c r="A5292">
        <v>0.33319006051882255</v>
      </c>
      <c r="B5292">
        <v>0.59976682920554403</v>
      </c>
      <c r="C5292">
        <v>0.18746006637357393</v>
      </c>
      <c r="D5292">
        <v>0.49986916001175069</v>
      </c>
      <c r="E5292">
        <f>AVERAGE($C$2:C5292)</f>
        <v>0.44528865410708324</v>
      </c>
      <c r="F5292">
        <f>AVERAGE($D$2:D5292)</f>
        <v>0.68016209285495954</v>
      </c>
      <c r="G5292">
        <f>AVERAGE($A$2:A5292)</f>
        <v>0.60046958837756581</v>
      </c>
      <c r="H5292">
        <f>AVERAGE($B$2:B5292)</f>
        <v>0.72832227161102114</v>
      </c>
    </row>
    <row r="5293" spans="1:8" x14ac:dyDescent="0.25">
      <c r="A5293">
        <v>0.33319006051882255</v>
      </c>
      <c r="B5293">
        <v>0.59976682920554403</v>
      </c>
      <c r="C5293">
        <v>0.18746006637357393</v>
      </c>
      <c r="D5293">
        <v>0.49986916001175069</v>
      </c>
      <c r="E5293">
        <f>AVERAGE($C$2:C5293)</f>
        <v>0.44523993366344505</v>
      </c>
      <c r="F5293">
        <f>AVERAGE($D$2:D5293)</f>
        <v>0.68012802389561655</v>
      </c>
      <c r="G5293">
        <f>AVERAGE($A$2:A5293)</f>
        <v>0.60041908204199168</v>
      </c>
      <c r="H5293">
        <f>AVERAGE($B$2:B5293)</f>
        <v>0.72829797919937989</v>
      </c>
    </row>
    <row r="5294" spans="1:8" x14ac:dyDescent="0.25">
      <c r="A5294">
        <v>0.33319006051882255</v>
      </c>
      <c r="B5294">
        <v>0.59976682920554403</v>
      </c>
      <c r="C5294">
        <v>0.18746006637357393</v>
      </c>
      <c r="D5294">
        <v>0.49986916001175069</v>
      </c>
      <c r="E5294">
        <f>AVERAGE($C$2:C5294)</f>
        <v>0.44519123162919416</v>
      </c>
      <c r="F5294">
        <f>AVERAGE($D$2:D5294)</f>
        <v>0.68009396780948694</v>
      </c>
      <c r="G5294">
        <f>AVERAGE($A$2:A5294)</f>
        <v>0.60036859479061755</v>
      </c>
      <c r="H5294">
        <f>AVERAGE($B$2:B5294)</f>
        <v>0.7282736959668098</v>
      </c>
    </row>
    <row r="5295" spans="1:8" x14ac:dyDescent="0.25">
      <c r="A5295">
        <v>0.33319006051882255</v>
      </c>
      <c r="B5295">
        <v>0.59976682920554403</v>
      </c>
      <c r="C5295">
        <v>0.18746006637357393</v>
      </c>
      <c r="D5295">
        <v>0.49986916001175069</v>
      </c>
      <c r="E5295">
        <f>AVERAGE($C$2:C5295)</f>
        <v>0.44514254799389846</v>
      </c>
      <c r="F5295">
        <f>AVERAGE($D$2:D5295)</f>
        <v>0.68005992458927578</v>
      </c>
      <c r="G5295">
        <f>AVERAGE($A$2:A5295)</f>
        <v>0.60031812661262896</v>
      </c>
      <c r="H5295">
        <f>AVERAGE($B$2:B5295)</f>
        <v>0.72824942190810915</v>
      </c>
    </row>
    <row r="5296" spans="1:8" x14ac:dyDescent="0.25">
      <c r="A5296">
        <v>0.33319006051882255</v>
      </c>
      <c r="B5296">
        <v>0.59976682920554403</v>
      </c>
      <c r="C5296">
        <v>0.18746006637357393</v>
      </c>
      <c r="D5296">
        <v>0.49986916001175069</v>
      </c>
      <c r="E5296">
        <f>AVERAGE($C$2:C5296)</f>
        <v>0.44509388274713357</v>
      </c>
      <c r="F5296">
        <f>AVERAGE($D$2:D5296)</f>
        <v>0.68002589422769366</v>
      </c>
      <c r="G5296">
        <f>AVERAGE($A$2:A5296)</f>
        <v>0.60026767749721943</v>
      </c>
      <c r="H5296">
        <f>AVERAGE($B$2:B5296)</f>
        <v>0.72822515701808033</v>
      </c>
    </row>
    <row r="5297" spans="1:8" x14ac:dyDescent="0.25">
      <c r="A5297">
        <v>0.33319006051882255</v>
      </c>
      <c r="B5297">
        <v>0.59976682920554403</v>
      </c>
      <c r="C5297">
        <v>0.18746006637357393</v>
      </c>
      <c r="D5297">
        <v>0.49986916001175069</v>
      </c>
      <c r="E5297">
        <f>AVERAGE($C$2:C5297)</f>
        <v>0.44504523587848299</v>
      </c>
      <c r="F5297">
        <f>AVERAGE($D$2:D5297)</f>
        <v>0.67999187671745653</v>
      </c>
      <c r="G5297">
        <f>AVERAGE($A$2:A5297)</f>
        <v>0.60021724743359051</v>
      </c>
      <c r="H5297">
        <f>AVERAGE($B$2:B5297)</f>
        <v>0.7282009012915297</v>
      </c>
    </row>
    <row r="5298" spans="1:8" x14ac:dyDescent="0.25">
      <c r="A5298">
        <v>0.33319006051882255</v>
      </c>
      <c r="B5298">
        <v>0.59976682920554403</v>
      </c>
      <c r="C5298">
        <v>0.18746006637357393</v>
      </c>
      <c r="D5298">
        <v>0.49986916001175069</v>
      </c>
      <c r="E5298">
        <f>AVERAGE($C$2:C5298)</f>
        <v>0.4449966073775381</v>
      </c>
      <c r="F5298">
        <f>AVERAGE($D$2:D5298)</f>
        <v>0.67995787205128588</v>
      </c>
      <c r="G5298">
        <f>AVERAGE($A$2:A5298)</f>
        <v>0.60016683641095236</v>
      </c>
      <c r="H5298">
        <f>AVERAGE($B$2:B5298)</f>
        <v>0.72817665472326731</v>
      </c>
    </row>
    <row r="5299" spans="1:8" x14ac:dyDescent="0.25">
      <c r="A5299">
        <v>0.33319006051882255</v>
      </c>
      <c r="B5299">
        <v>0.59976682920554403</v>
      </c>
      <c r="C5299">
        <v>0.18746006637357393</v>
      </c>
      <c r="D5299">
        <v>0.49986916001175069</v>
      </c>
      <c r="E5299">
        <f>AVERAGE($C$2:C5299)</f>
        <v>0.44494799723389827</v>
      </c>
      <c r="F5299">
        <f>AVERAGE($D$2:D5299)</f>
        <v>0.67992388022190886</v>
      </c>
      <c r="G5299">
        <f>AVERAGE($A$2:A5299)</f>
        <v>0.60011644441852274</v>
      </c>
      <c r="H5299">
        <f>AVERAGE($B$2:B5299)</f>
        <v>0.72815241730810731</v>
      </c>
    </row>
    <row r="5300" spans="1:8" x14ac:dyDescent="0.25">
      <c r="A5300">
        <v>0.33319006051882255</v>
      </c>
      <c r="B5300">
        <v>0.59976682920554403</v>
      </c>
      <c r="C5300">
        <v>0.18746006637357393</v>
      </c>
      <c r="D5300">
        <v>0.49986916001175069</v>
      </c>
      <c r="E5300">
        <f>AVERAGE($C$2:C5300)</f>
        <v>0.44489940543717055</v>
      </c>
      <c r="F5300">
        <f>AVERAGE($D$2:D5300)</f>
        <v>0.67988990122205784</v>
      </c>
      <c r="G5300">
        <f>AVERAGE($A$2:A5300)</f>
        <v>0.60006607144552793</v>
      </c>
      <c r="H5300">
        <f>AVERAGE($B$2:B5300)</f>
        <v>0.72812818904086773</v>
      </c>
    </row>
    <row r="5301" spans="1:8" x14ac:dyDescent="0.25">
      <c r="A5301">
        <v>0.33319006051882255</v>
      </c>
      <c r="B5301">
        <v>0.59976682920554403</v>
      </c>
      <c r="C5301">
        <v>0.18746006637357393</v>
      </c>
      <c r="D5301">
        <v>0.49986916001175069</v>
      </c>
      <c r="E5301">
        <f>AVERAGE($C$2:C5301)</f>
        <v>0.4448508319769699</v>
      </c>
      <c r="F5301">
        <f>AVERAGE($D$2:D5301)</f>
        <v>0.67985593504447106</v>
      </c>
      <c r="G5301">
        <f>AVERAGE($A$2:A5301)</f>
        <v>0.60001571748120219</v>
      </c>
      <c r="H5301">
        <f>AVERAGE($B$2:B5301)</f>
        <v>0.7281039699163705</v>
      </c>
    </row>
    <row r="5302" spans="1:8" x14ac:dyDescent="0.25">
      <c r="A5302">
        <v>0.33319006051882255</v>
      </c>
      <c r="B5302">
        <v>0.59976682920554403</v>
      </c>
      <c r="C5302">
        <v>0.18746006637357393</v>
      </c>
      <c r="D5302">
        <v>0.49986916001175069</v>
      </c>
      <c r="E5302">
        <f>AVERAGE($C$2:C5302)</f>
        <v>0.44480227684291906</v>
      </c>
      <c r="F5302">
        <f>AVERAGE($D$2:D5302)</f>
        <v>0.67982198168189178</v>
      </c>
      <c r="G5302">
        <f>AVERAGE($A$2:A5302)</f>
        <v>0.59996538251478782</v>
      </c>
      <c r="H5302">
        <f>AVERAGE($B$2:B5302)</f>
        <v>0.72807975992944152</v>
      </c>
    </row>
    <row r="5303" spans="1:8" x14ac:dyDescent="0.25">
      <c r="A5303">
        <v>0.33319006051882255</v>
      </c>
      <c r="B5303">
        <v>0.59976682920554403</v>
      </c>
      <c r="C5303">
        <v>0.18746006637357393</v>
      </c>
      <c r="D5303">
        <v>0.49986916001175069</v>
      </c>
      <c r="E5303">
        <f>AVERAGE($C$2:C5303)</f>
        <v>0.44475374002464879</v>
      </c>
      <c r="F5303">
        <f>AVERAGE($D$2:D5303)</f>
        <v>0.67978804112706903</v>
      </c>
      <c r="G5303">
        <f>AVERAGE($A$2:A5303)</f>
        <v>0.5999150665355355</v>
      </c>
      <c r="H5303">
        <f>AVERAGE($B$2:B5303)</f>
        <v>0.72805555907491049</v>
      </c>
    </row>
    <row r="5304" spans="1:8" x14ac:dyDescent="0.25">
      <c r="A5304">
        <v>0.33319006051882255</v>
      </c>
      <c r="B5304">
        <v>0.59976682920554403</v>
      </c>
      <c r="C5304">
        <v>0.18746006637357393</v>
      </c>
      <c r="D5304">
        <v>0.49986916001175069</v>
      </c>
      <c r="E5304">
        <f>AVERAGE($C$2:C5304)</f>
        <v>0.44470522151179737</v>
      </c>
      <c r="F5304">
        <f>AVERAGE($D$2:D5304)</f>
        <v>0.67975411337275726</v>
      </c>
      <c r="G5304">
        <f>AVERAGE($A$2:A5304)</f>
        <v>0.59986476953270385</v>
      </c>
      <c r="H5304">
        <f>AVERAGE($B$2:B5304)</f>
        <v>0.72803136734761098</v>
      </c>
    </row>
    <row r="5305" spans="1:8" x14ac:dyDescent="0.25">
      <c r="A5305">
        <v>0.33319006051882255</v>
      </c>
      <c r="B5305">
        <v>0.59976682920554403</v>
      </c>
      <c r="C5305">
        <v>0.18746006637357393</v>
      </c>
      <c r="D5305">
        <v>0.49986916001175069</v>
      </c>
      <c r="E5305">
        <f>AVERAGE($C$2:C5305)</f>
        <v>0.44465672129401113</v>
      </c>
      <c r="F5305">
        <f>AVERAGE($D$2:D5305)</f>
        <v>0.67972019841171627</v>
      </c>
      <c r="G5305">
        <f>AVERAGE($A$2:A5305)</f>
        <v>0.59981449149555943</v>
      </c>
      <c r="H5305">
        <f>AVERAGE($B$2:B5305)</f>
        <v>0.72800718474238058</v>
      </c>
    </row>
    <row r="5306" spans="1:8" x14ac:dyDescent="0.25">
      <c r="A5306">
        <v>0.33319006051882255</v>
      </c>
      <c r="B5306">
        <v>0.59976682920554403</v>
      </c>
      <c r="C5306">
        <v>0.18746006637357393</v>
      </c>
      <c r="D5306">
        <v>0.49986916001175069</v>
      </c>
      <c r="E5306">
        <f>AVERAGE($C$2:C5306)</f>
        <v>0.44460823936094418</v>
      </c>
      <c r="F5306">
        <f>AVERAGE($D$2:D5306)</f>
        <v>0.67968629623671162</v>
      </c>
      <c r="G5306">
        <f>AVERAGE($A$2:A5306)</f>
        <v>0.59976423241337729</v>
      </c>
      <c r="H5306">
        <f>AVERAGE($B$2:B5306)</f>
        <v>0.72798301125406073</v>
      </c>
    </row>
    <row r="5307" spans="1:8" x14ac:dyDescent="0.25">
      <c r="A5307">
        <v>0.33319006051882255</v>
      </c>
      <c r="B5307">
        <v>0.59976682920554403</v>
      </c>
      <c r="C5307">
        <v>0.18746006637357393</v>
      </c>
      <c r="D5307">
        <v>0.49986916001175069</v>
      </c>
      <c r="E5307">
        <f>AVERAGE($C$2:C5307)</f>
        <v>0.4445597757022583</v>
      </c>
      <c r="F5307">
        <f>AVERAGE($D$2:D5307)</f>
        <v>0.67965240684051387</v>
      </c>
      <c r="G5307">
        <f>AVERAGE($A$2:A5307)</f>
        <v>0.59971399227544009</v>
      </c>
      <c r="H5307">
        <f>AVERAGE($B$2:B5307)</f>
        <v>0.72795884687749679</v>
      </c>
    </row>
    <row r="5308" spans="1:8" x14ac:dyDescent="0.25">
      <c r="A5308">
        <v>0.33319006051882255</v>
      </c>
      <c r="B5308">
        <v>0.59976682920554403</v>
      </c>
      <c r="C5308">
        <v>0.18746006637357393</v>
      </c>
      <c r="D5308">
        <v>0.49986916001175069</v>
      </c>
      <c r="E5308">
        <f>AVERAGE($C$2:C5308)</f>
        <v>0.44451133030762313</v>
      </c>
      <c r="F5308">
        <f>AVERAGE($D$2:D5308)</f>
        <v>0.67961853021589946</v>
      </c>
      <c r="G5308">
        <f>AVERAGE($A$2:A5308)</f>
        <v>0.59966377107103908</v>
      </c>
      <c r="H5308">
        <f>AVERAGE($B$2:B5308)</f>
        <v>0.72793469160753788</v>
      </c>
    </row>
    <row r="5309" spans="1:8" x14ac:dyDescent="0.25">
      <c r="A5309">
        <v>0.33319006051882255</v>
      </c>
      <c r="B5309">
        <v>0.59976682920554403</v>
      </c>
      <c r="C5309">
        <v>0.18746006637357393</v>
      </c>
      <c r="D5309">
        <v>0.49986916001175069</v>
      </c>
      <c r="E5309">
        <f>AVERAGE($C$2:C5309)</f>
        <v>0.44446290316671622</v>
      </c>
      <c r="F5309">
        <f>AVERAGE($D$2:D5309)</f>
        <v>0.67958466635564996</v>
      </c>
      <c r="G5309">
        <f>AVERAGE($A$2:A5309)</f>
        <v>0.59961356878947314</v>
      </c>
      <c r="H5309">
        <f>AVERAGE($B$2:B5309)</f>
        <v>0.72791054543903722</v>
      </c>
    </row>
    <row r="5310" spans="1:8" x14ac:dyDescent="0.25">
      <c r="A5310">
        <v>0.33319006051882255</v>
      </c>
      <c r="B5310">
        <v>0.59976682920554403</v>
      </c>
      <c r="C5310">
        <v>0.18746006637357393</v>
      </c>
      <c r="D5310">
        <v>0.49986916001175069</v>
      </c>
      <c r="E5310">
        <f>AVERAGE($C$2:C5310)</f>
        <v>0.44441449426922269</v>
      </c>
      <c r="F5310">
        <f>AVERAGE($D$2:D5310)</f>
        <v>0.67955081525255256</v>
      </c>
      <c r="G5310">
        <f>AVERAGE($A$2:A5310)</f>
        <v>0.59956338542004939</v>
      </c>
      <c r="H5310">
        <f>AVERAGE($B$2:B5310)</f>
        <v>0.72788640836685159</v>
      </c>
    </row>
    <row r="5311" spans="1:8" x14ac:dyDescent="0.25">
      <c r="A5311">
        <v>0.33319006051882255</v>
      </c>
      <c r="B5311">
        <v>0.59976682920554403</v>
      </c>
      <c r="C5311">
        <v>0.18746006637357393</v>
      </c>
      <c r="D5311">
        <v>0.49986916001175069</v>
      </c>
      <c r="E5311">
        <f>AVERAGE($C$2:C5311)</f>
        <v>0.44436610360483558</v>
      </c>
      <c r="F5311">
        <f>AVERAGE($D$2:D5311)</f>
        <v>0.67951697689939994</v>
      </c>
      <c r="G5311">
        <f>AVERAGE($A$2:A5311)</f>
        <v>0.59951322095208304</v>
      </c>
      <c r="H5311">
        <f>AVERAGE($B$2:B5311)</f>
        <v>0.727862280385842</v>
      </c>
    </row>
    <row r="5312" spans="1:8" x14ac:dyDescent="0.25">
      <c r="A5312">
        <v>0.33319006051882255</v>
      </c>
      <c r="B5312">
        <v>0.59976682920554403</v>
      </c>
      <c r="C5312">
        <v>0.18746006637357393</v>
      </c>
      <c r="D5312">
        <v>0.49986916001175069</v>
      </c>
      <c r="E5312">
        <f>AVERAGE($C$2:C5312)</f>
        <v>0.44431773116325562</v>
      </c>
      <c r="F5312">
        <f>AVERAGE($D$2:D5312)</f>
        <v>0.67948315128898984</v>
      </c>
      <c r="G5312">
        <f>AVERAGE($A$2:A5312)</f>
        <v>0.5994630753748974</v>
      </c>
      <c r="H5312">
        <f>AVERAGE($B$2:B5312)</f>
        <v>0.72783816149087299</v>
      </c>
    </row>
    <row r="5313" spans="1:8" x14ac:dyDescent="0.25">
      <c r="A5313">
        <v>0.33319006051882255</v>
      </c>
      <c r="B5313">
        <v>0.59976682920554403</v>
      </c>
      <c r="C5313">
        <v>0.18746006637357393</v>
      </c>
      <c r="D5313">
        <v>0.49986916001175069</v>
      </c>
      <c r="E5313">
        <f>AVERAGE($C$2:C5313)</f>
        <v>0.44426937693419133</v>
      </c>
      <c r="F5313">
        <f>AVERAGE($D$2:D5313)</f>
        <v>0.67944933841412591</v>
      </c>
      <c r="G5313">
        <f>AVERAGE($A$2:A5313)</f>
        <v>0.59941294867782369</v>
      </c>
      <c r="H5313">
        <f>AVERAGE($B$2:B5313)</f>
        <v>0.72781405167681335</v>
      </c>
    </row>
    <row r="5314" spans="1:8" x14ac:dyDescent="0.25">
      <c r="A5314">
        <v>0.33319006051882255</v>
      </c>
      <c r="B5314">
        <v>0.59976682920554403</v>
      </c>
      <c r="C5314">
        <v>0.18746006637357393</v>
      </c>
      <c r="D5314">
        <v>0.49986916001175069</v>
      </c>
      <c r="E5314">
        <f>AVERAGE($C$2:C5314)</f>
        <v>0.44422104090735892</v>
      </c>
      <c r="F5314">
        <f>AVERAGE($D$2:D5314)</f>
        <v>0.67941553826761691</v>
      </c>
      <c r="G5314">
        <f>AVERAGE($A$2:A5314)</f>
        <v>0.59936284085020108</v>
      </c>
      <c r="H5314">
        <f>AVERAGE($B$2:B5314)</f>
        <v>0.72778995093853527</v>
      </c>
    </row>
    <row r="5315" spans="1:8" x14ac:dyDescent="0.25">
      <c r="A5315">
        <v>0.33319006051882255</v>
      </c>
      <c r="B5315">
        <v>0.59976682920554403</v>
      </c>
      <c r="C5315">
        <v>0.18746006637357393</v>
      </c>
      <c r="D5315">
        <v>0.49986916001175069</v>
      </c>
      <c r="E5315">
        <f>AVERAGE($C$2:C5315)</f>
        <v>0.44417272307248246</v>
      </c>
      <c r="F5315">
        <f>AVERAGE($D$2:D5315)</f>
        <v>0.67938175084227703</v>
      </c>
      <c r="G5315">
        <f>AVERAGE($A$2:A5315)</f>
        <v>0.59931275188137689</v>
      </c>
      <c r="H5315">
        <f>AVERAGE($B$2:B5315)</f>
        <v>0.72776585927091519</v>
      </c>
    </row>
    <row r="5316" spans="1:8" x14ac:dyDescent="0.25">
      <c r="A5316">
        <v>0.33319006051882255</v>
      </c>
      <c r="B5316">
        <v>0.59976682920554403</v>
      </c>
      <c r="C5316">
        <v>0.18746006637357393</v>
      </c>
      <c r="D5316">
        <v>0.49986916001175069</v>
      </c>
      <c r="E5316">
        <f>AVERAGE($C$2:C5316)</f>
        <v>0.44412442341929359</v>
      </c>
      <c r="F5316">
        <f>AVERAGE($D$2:D5316)</f>
        <v>0.67934797613092612</v>
      </c>
      <c r="G5316">
        <f>AVERAGE($A$2:A5316)</f>
        <v>0.59926268176070674</v>
      </c>
      <c r="H5316">
        <f>AVERAGE($B$2:B5316)</f>
        <v>0.72774177666883333</v>
      </c>
    </row>
    <row r="5317" spans="1:8" x14ac:dyDescent="0.25">
      <c r="A5317">
        <v>0.33319006051882255</v>
      </c>
      <c r="B5317">
        <v>0.59976682920554403</v>
      </c>
      <c r="C5317">
        <v>0.18746006637357393</v>
      </c>
      <c r="D5317">
        <v>0.49986916001175069</v>
      </c>
      <c r="E5317">
        <f>AVERAGE($C$2:C5317)</f>
        <v>0.44407614193753181</v>
      </c>
      <c r="F5317">
        <f>AVERAGE($D$2:D5317)</f>
        <v>0.67931421412638893</v>
      </c>
      <c r="G5317">
        <f>AVERAGE($A$2:A5317)</f>
        <v>0.59921263047755358</v>
      </c>
      <c r="H5317">
        <f>AVERAGE($B$2:B5317)</f>
        <v>0.72771770312717365</v>
      </c>
    </row>
    <row r="5318" spans="1:8" x14ac:dyDescent="0.25">
      <c r="A5318">
        <v>0.33319006051882255</v>
      </c>
      <c r="B5318">
        <v>0.59976682920554403</v>
      </c>
      <c r="C5318">
        <v>0.56240494976743449</v>
      </c>
      <c r="D5318">
        <v>0.49986916001175069</v>
      </c>
      <c r="E5318">
        <f>AVERAGE($C$2:C5318)</f>
        <v>0.44409839674434576</v>
      </c>
      <c r="F5318">
        <f>AVERAGE($D$2:D5318)</f>
        <v>0.67928046482149629</v>
      </c>
      <c r="G5318">
        <f>AVERAGE($A$2:A5318)</f>
        <v>0.59916259802128913</v>
      </c>
      <c r="H5318">
        <f>AVERAGE($B$2:B5318)</f>
        <v>0.72769363864082393</v>
      </c>
    </row>
    <row r="5319" spans="1:8" x14ac:dyDescent="0.25">
      <c r="A5319">
        <v>0.33319006051882255</v>
      </c>
      <c r="B5319">
        <v>0.59976682920554403</v>
      </c>
      <c r="C5319">
        <v>0.56240494976743449</v>
      </c>
      <c r="D5319">
        <v>0.49986916001175069</v>
      </c>
      <c r="E5319">
        <f>AVERAGE($C$2:C5319)</f>
        <v>0.44412064318154454</v>
      </c>
      <c r="F5319">
        <f>AVERAGE($D$2:D5319)</f>
        <v>0.67924672820908372</v>
      </c>
      <c r="G5319">
        <f>AVERAGE($A$2:A5319)</f>
        <v>0.59911258438129245</v>
      </c>
      <c r="H5319">
        <f>AVERAGE($B$2:B5319)</f>
        <v>0.7276695832046759</v>
      </c>
    </row>
    <row r="5320" spans="1:8" x14ac:dyDescent="0.25">
      <c r="A5320">
        <v>0.33319006051882255</v>
      </c>
      <c r="B5320">
        <v>0.59976682920554403</v>
      </c>
      <c r="C5320">
        <v>0.56240494976743449</v>
      </c>
      <c r="D5320">
        <v>0.49986916001175069</v>
      </c>
      <c r="E5320">
        <f>AVERAGE($C$2:C5320)</f>
        <v>0.44414288125384865</v>
      </c>
      <c r="F5320">
        <f>AVERAGE($D$2:D5320)</f>
        <v>0.67921300428199261</v>
      </c>
      <c r="G5320">
        <f>AVERAGE($A$2:A5320)</f>
        <v>0.59906258954695091</v>
      </c>
      <c r="H5320">
        <f>AVERAGE($B$2:B5320)</f>
        <v>0.72764553681362509</v>
      </c>
    </row>
    <row r="5321" spans="1:8" x14ac:dyDescent="0.25">
      <c r="A5321">
        <v>0.33319006051882255</v>
      </c>
      <c r="B5321">
        <v>0.59976682920554403</v>
      </c>
      <c r="C5321">
        <v>0.56240494976743449</v>
      </c>
      <c r="D5321">
        <v>0.49986916001175069</v>
      </c>
      <c r="E5321">
        <f>AVERAGE($C$2:C5321)</f>
        <v>0.44416511096597527</v>
      </c>
      <c r="F5321">
        <f>AVERAGE($D$2:D5321)</f>
        <v>0.67917929303306968</v>
      </c>
      <c r="G5321">
        <f>AVERAGE($A$2:A5321)</f>
        <v>0.59901261350766</v>
      </c>
      <c r="H5321">
        <f>AVERAGE($B$2:B5321)</f>
        <v>0.72762149946257104</v>
      </c>
    </row>
    <row r="5322" spans="1:8" x14ac:dyDescent="0.25">
      <c r="A5322">
        <v>0.33319006051882255</v>
      </c>
      <c r="B5322">
        <v>0.59976682920554403</v>
      </c>
      <c r="C5322">
        <v>0.56240494976743449</v>
      </c>
      <c r="D5322">
        <v>0.49986916001175069</v>
      </c>
      <c r="E5322">
        <f>AVERAGE($C$2:C5322)</f>
        <v>0.4441873323226378</v>
      </c>
      <c r="F5322">
        <f>AVERAGE($D$2:D5322)</f>
        <v>0.67914559445516676</v>
      </c>
      <c r="G5322">
        <f>AVERAGE($A$2:A5322)</f>
        <v>0.59896265625282274</v>
      </c>
      <c r="H5322">
        <f>AVERAGE($B$2:B5322)</f>
        <v>0.72759747114641671</v>
      </c>
    </row>
    <row r="5323" spans="1:8" x14ac:dyDescent="0.25">
      <c r="A5323">
        <v>0.33319006051882255</v>
      </c>
      <c r="B5323">
        <v>0.59976682920554403</v>
      </c>
      <c r="C5323">
        <v>0.56240494976743449</v>
      </c>
      <c r="D5323">
        <v>0.49986916001175069</v>
      </c>
      <c r="E5323">
        <f>AVERAGE($C$2:C5323)</f>
        <v>0.44420954532854628</v>
      </c>
      <c r="F5323">
        <f>AVERAGE($D$2:D5323)</f>
        <v>0.67911190854114134</v>
      </c>
      <c r="G5323">
        <f>AVERAGE($A$2:A5323)</f>
        <v>0.59891271777185062</v>
      </c>
      <c r="H5323">
        <f>AVERAGE($B$2:B5323)</f>
        <v>0.72757345186006939</v>
      </c>
    </row>
    <row r="5324" spans="1:8" x14ac:dyDescent="0.25">
      <c r="A5324">
        <v>0.33319006051882255</v>
      </c>
      <c r="B5324">
        <v>0.59976682920554403</v>
      </c>
      <c r="C5324">
        <v>0.56240494976743449</v>
      </c>
      <c r="D5324">
        <v>0.49986916001175069</v>
      </c>
      <c r="E5324">
        <f>AVERAGE($C$2:C5324)</f>
        <v>0.44423174998840703</v>
      </c>
      <c r="F5324">
        <f>AVERAGE($D$2:D5324)</f>
        <v>0.67907823528385602</v>
      </c>
      <c r="G5324">
        <f>AVERAGE($A$2:A5324)</f>
        <v>0.59886279805416265</v>
      </c>
      <c r="H5324">
        <f>AVERAGE($B$2:B5324)</f>
        <v>0.72754944159843971</v>
      </c>
    </row>
    <row r="5325" spans="1:8" x14ac:dyDescent="0.25">
      <c r="A5325">
        <v>0.33319006051882255</v>
      </c>
      <c r="B5325">
        <v>0.59976682920554403</v>
      </c>
      <c r="C5325">
        <v>0.56240494976743449</v>
      </c>
      <c r="D5325">
        <v>0.49986916001175069</v>
      </c>
      <c r="E5325">
        <f>AVERAGE($C$2:C5325)</f>
        <v>0.444253946306923</v>
      </c>
      <c r="F5325">
        <f>AVERAGE($D$2:D5325)</f>
        <v>0.67904457467617907</v>
      </c>
      <c r="G5325">
        <f>AVERAGE($A$2:A5325)</f>
        <v>0.59881289708918606</v>
      </c>
      <c r="H5325">
        <f>AVERAGE($B$2:B5325)</f>
        <v>0.72752544035644262</v>
      </c>
    </row>
    <row r="5326" spans="1:8" x14ac:dyDescent="0.25">
      <c r="A5326">
        <v>0.33319006051882255</v>
      </c>
      <c r="B5326">
        <v>0.59976682920554403</v>
      </c>
      <c r="C5326">
        <v>0.56240494976743449</v>
      </c>
      <c r="D5326">
        <v>0.58324643968055501</v>
      </c>
      <c r="E5326">
        <f>AVERAGE($C$2:C5326)</f>
        <v>0.44427613428879348</v>
      </c>
      <c r="F5326">
        <f>AVERAGE($D$2:D5326)</f>
        <v>0.67902658441608599</v>
      </c>
      <c r="G5326">
        <f>AVERAGE($A$2:A5326)</f>
        <v>0.59876301486635597</v>
      </c>
      <c r="H5326">
        <f>AVERAGE($B$2:B5326)</f>
        <v>0.72750144812899642</v>
      </c>
    </row>
    <row r="5327" spans="1:8" x14ac:dyDescent="0.25">
      <c r="A5327">
        <v>0.33319006051882255</v>
      </c>
      <c r="B5327">
        <v>0.59976682920554403</v>
      </c>
      <c r="C5327">
        <v>0.56240494976743449</v>
      </c>
      <c r="D5327">
        <v>0.58324643968055501</v>
      </c>
      <c r="E5327">
        <f>AVERAGE($C$2:C5327)</f>
        <v>0.44429831393871438</v>
      </c>
      <c r="F5327">
        <f>AVERAGE($D$2:D5327)</f>
        <v>0.6790086009116294</v>
      </c>
      <c r="G5327">
        <f>AVERAGE($A$2:A5327)</f>
        <v>0.59871315137511538</v>
      </c>
      <c r="H5327">
        <f>AVERAGE($B$2:B5327)</f>
        <v>0.72747746491102361</v>
      </c>
    </row>
    <row r="5328" spans="1:8" x14ac:dyDescent="0.25">
      <c r="A5328">
        <v>0.33319006051882255</v>
      </c>
      <c r="B5328">
        <v>0.59976682920554403</v>
      </c>
      <c r="C5328">
        <v>0.56240494976743449</v>
      </c>
      <c r="D5328">
        <v>0.58324643968055501</v>
      </c>
      <c r="E5328">
        <f>AVERAGE($C$2:C5328)</f>
        <v>0.44432048526137791</v>
      </c>
      <c r="F5328">
        <f>AVERAGE($D$2:D5328)</f>
        <v>0.6789906241590048</v>
      </c>
      <c r="G5328">
        <f>AVERAGE($A$2:A5328)</f>
        <v>0.59866330660491529</v>
      </c>
      <c r="H5328">
        <f>AVERAGE($B$2:B5328)</f>
        <v>0.72745349069745024</v>
      </c>
    </row>
    <row r="5329" spans="1:8" x14ac:dyDescent="0.25">
      <c r="A5329">
        <v>0.33319006051882255</v>
      </c>
      <c r="B5329">
        <v>0.59976682920554403</v>
      </c>
      <c r="C5329">
        <v>0.56240494976743449</v>
      </c>
      <c r="D5329">
        <v>0.58324643968055501</v>
      </c>
      <c r="E5329">
        <f>AVERAGE($C$2:C5329)</f>
        <v>0.44434264826147285</v>
      </c>
      <c r="F5329">
        <f>AVERAGE($D$2:D5329)</f>
        <v>0.67897265415441044</v>
      </c>
      <c r="G5329">
        <f>AVERAGE($A$2:A5329)</f>
        <v>0.59861348054521446</v>
      </c>
      <c r="H5329">
        <f>AVERAGE($B$2:B5329)</f>
        <v>0.72742952548320627</v>
      </c>
    </row>
    <row r="5330" spans="1:8" x14ac:dyDescent="0.25">
      <c r="A5330">
        <v>0.33319006051882255</v>
      </c>
      <c r="B5330">
        <v>0.59976682920554403</v>
      </c>
      <c r="C5330">
        <v>0.56240494976743449</v>
      </c>
      <c r="D5330">
        <v>0.58324643968055501</v>
      </c>
      <c r="E5330">
        <f>AVERAGE($C$2:C5330)</f>
        <v>0.44436480294368452</v>
      </c>
      <c r="F5330">
        <f>AVERAGE($D$2:D5330)</f>
        <v>0.67895469089404747</v>
      </c>
      <c r="G5330">
        <f>AVERAGE($A$2:A5330)</f>
        <v>0.59856367318547976</v>
      </c>
      <c r="H5330">
        <f>AVERAGE($B$2:B5330)</f>
        <v>0.72740556926322553</v>
      </c>
    </row>
    <row r="5331" spans="1:8" x14ac:dyDescent="0.25">
      <c r="A5331">
        <v>0.33319006051882255</v>
      </c>
      <c r="B5331">
        <v>0.59976682920554403</v>
      </c>
      <c r="C5331">
        <v>0.56240494976743449</v>
      </c>
      <c r="D5331">
        <v>0.58324643968055501</v>
      </c>
      <c r="E5331">
        <f>AVERAGE($C$2:C5331)</f>
        <v>0.44438694931269457</v>
      </c>
      <c r="F5331">
        <f>AVERAGE($D$2:D5331)</f>
        <v>0.67893673437412005</v>
      </c>
      <c r="G5331">
        <f>AVERAGE($A$2:A5331)</f>
        <v>0.59851388451518583</v>
      </c>
      <c r="H5331">
        <f>AVERAGE($B$2:B5331)</f>
        <v>0.7273816220324455</v>
      </c>
    </row>
    <row r="5332" spans="1:8" x14ac:dyDescent="0.25">
      <c r="A5332">
        <v>0.33319006051882255</v>
      </c>
      <c r="B5332">
        <v>0.59976682920554403</v>
      </c>
      <c r="C5332">
        <v>0.56240494976743449</v>
      </c>
      <c r="D5332">
        <v>0.58324643968055501</v>
      </c>
      <c r="E5332">
        <f>AVERAGE($C$2:C5332)</f>
        <v>0.4444090873731813</v>
      </c>
      <c r="F5332">
        <f>AVERAGE($D$2:D5332)</f>
        <v>0.67891878459083477</v>
      </c>
      <c r="G5332">
        <f>AVERAGE($A$2:A5332)</f>
        <v>0.59846411452381532</v>
      </c>
      <c r="H5332">
        <f>AVERAGE($B$2:B5332)</f>
        <v>0.72735768378580756</v>
      </c>
    </row>
    <row r="5333" spans="1:8" x14ac:dyDescent="0.25">
      <c r="A5333">
        <v>0.33319006051882255</v>
      </c>
      <c r="B5333">
        <v>0.59976682920554403</v>
      </c>
      <c r="C5333">
        <v>0.56240494976743449</v>
      </c>
      <c r="D5333">
        <v>0.58324643968055501</v>
      </c>
      <c r="E5333">
        <f>AVERAGE($C$2:C5333)</f>
        <v>0.44443121712981937</v>
      </c>
      <c r="F5333">
        <f>AVERAGE($D$2:D5333)</f>
        <v>0.67890084154040142</v>
      </c>
      <c r="G5333">
        <f>AVERAGE($A$2:A5333)</f>
        <v>0.59841436320085872</v>
      </c>
      <c r="H5333">
        <f>AVERAGE($B$2:B5333)</f>
        <v>0.72733375451825699</v>
      </c>
    </row>
    <row r="5334" spans="1:8" x14ac:dyDescent="0.25">
      <c r="A5334">
        <v>0.33319006051882255</v>
      </c>
      <c r="B5334">
        <v>0.59976682920554403</v>
      </c>
      <c r="C5334">
        <v>0.56240494976743449</v>
      </c>
      <c r="D5334">
        <v>0.58324643968055501</v>
      </c>
      <c r="E5334">
        <f>AVERAGE($C$2:C5334)</f>
        <v>0.44445333858727998</v>
      </c>
      <c r="F5334">
        <f>AVERAGE($D$2:D5334)</f>
        <v>0.67888290521903261</v>
      </c>
      <c r="G5334">
        <f>AVERAGE($A$2:A5334)</f>
        <v>0.59836463053581423</v>
      </c>
      <c r="H5334">
        <f>AVERAGE($B$2:B5334)</f>
        <v>0.72730983422474249</v>
      </c>
    </row>
    <row r="5335" spans="1:8" x14ac:dyDescent="0.25">
      <c r="A5335">
        <v>0.33319006051882255</v>
      </c>
      <c r="B5335">
        <v>0.59976682920554403</v>
      </c>
      <c r="C5335">
        <v>0.56240494976743449</v>
      </c>
      <c r="D5335">
        <v>0.58324643968055501</v>
      </c>
      <c r="E5335">
        <f>AVERAGE($C$2:C5335)</f>
        <v>0.4444754517502309</v>
      </c>
      <c r="F5335">
        <f>AVERAGE($D$2:D5335)</f>
        <v>0.67886497562294357</v>
      </c>
      <c r="G5335">
        <f>AVERAGE($A$2:A5335)</f>
        <v>0.59831491651818836</v>
      </c>
      <c r="H5335">
        <f>AVERAGE($B$2:B5335)</f>
        <v>0.72728592290021699</v>
      </c>
    </row>
    <row r="5336" spans="1:8" x14ac:dyDescent="0.25">
      <c r="A5336">
        <v>0.33319006051882255</v>
      </c>
      <c r="B5336">
        <v>0.59976682920554403</v>
      </c>
      <c r="C5336">
        <v>0.56240494976743449</v>
      </c>
      <c r="D5336">
        <v>0.58324643968055501</v>
      </c>
      <c r="E5336">
        <f>AVERAGE($C$2:C5336)</f>
        <v>0.44449755662333629</v>
      </c>
      <c r="F5336">
        <f>AVERAGE($D$2:D5336)</f>
        <v>0.67884705274835266</v>
      </c>
      <c r="G5336">
        <f>AVERAGE($A$2:A5336)</f>
        <v>0.59826522113749492</v>
      </c>
      <c r="H5336">
        <f>AVERAGE($B$2:B5336)</f>
        <v>0.72726202053963696</v>
      </c>
    </row>
    <row r="5337" spans="1:8" x14ac:dyDescent="0.25">
      <c r="A5337">
        <v>0.33319006051882255</v>
      </c>
      <c r="B5337">
        <v>0.59976682920554403</v>
      </c>
      <c r="C5337">
        <v>0.56240494976743449</v>
      </c>
      <c r="D5337">
        <v>0.58324643968055501</v>
      </c>
      <c r="E5337">
        <f>AVERAGE($C$2:C5337)</f>
        <v>0.4445196532112568</v>
      </c>
      <c r="F5337">
        <f>AVERAGE($D$2:D5337)</f>
        <v>0.67882913659148081</v>
      </c>
      <c r="G5337">
        <f>AVERAGE($A$2:A5337)</f>
        <v>0.59821554438325608</v>
      </c>
      <c r="H5337">
        <f>AVERAGE($B$2:B5337)</f>
        <v>0.72723812713796265</v>
      </c>
    </row>
    <row r="5338" spans="1:8" x14ac:dyDescent="0.25">
      <c r="A5338">
        <v>0.33319006051882255</v>
      </c>
      <c r="B5338">
        <v>0.59976682920554403</v>
      </c>
      <c r="C5338">
        <v>0.56240494976743449</v>
      </c>
      <c r="D5338">
        <v>0.58324643968055501</v>
      </c>
      <c r="E5338">
        <f>AVERAGE($C$2:C5338)</f>
        <v>0.44454174151864978</v>
      </c>
      <c r="F5338">
        <f>AVERAGE($D$2:D5338)</f>
        <v>0.67881122714855202</v>
      </c>
      <c r="G5338">
        <f>AVERAGE($A$2:A5338)</f>
        <v>0.59816588624500155</v>
      </c>
      <c r="H5338">
        <f>AVERAGE($B$2:B5338)</f>
        <v>0.72721424269015822</v>
      </c>
    </row>
    <row r="5339" spans="1:8" x14ac:dyDescent="0.25">
      <c r="A5339">
        <v>0.33319006051882255</v>
      </c>
      <c r="B5339">
        <v>0.59976682920554403</v>
      </c>
      <c r="C5339">
        <v>0.56240494976743449</v>
      </c>
      <c r="D5339">
        <v>0.58324643968055501</v>
      </c>
      <c r="E5339">
        <f>AVERAGE($C$2:C5339)</f>
        <v>0.44456382155016883</v>
      </c>
      <c r="F5339">
        <f>AVERAGE($D$2:D5339)</f>
        <v>0.67879332441579288</v>
      </c>
      <c r="G5339">
        <f>AVERAGE($A$2:A5339)</f>
        <v>0.59811624671226915</v>
      </c>
      <c r="H5339">
        <f>AVERAGE($B$2:B5339)</f>
        <v>0.72719036719119146</v>
      </c>
    </row>
    <row r="5340" spans="1:8" x14ac:dyDescent="0.25">
      <c r="A5340">
        <v>0.33319006051882255</v>
      </c>
      <c r="B5340">
        <v>0.59976682920554403</v>
      </c>
      <c r="C5340">
        <v>0.56240494976743449</v>
      </c>
      <c r="D5340">
        <v>0.58324643968055501</v>
      </c>
      <c r="E5340">
        <f>AVERAGE($C$2:C5340)</f>
        <v>0.44458589331046422</v>
      </c>
      <c r="F5340">
        <f>AVERAGE($D$2:D5340)</f>
        <v>0.67877542838943294</v>
      </c>
      <c r="G5340">
        <f>AVERAGE($A$2:A5340)</f>
        <v>0.59806662577460412</v>
      </c>
      <c r="H5340">
        <f>AVERAGE($B$2:B5340)</f>
        <v>0.72716650063603405</v>
      </c>
    </row>
    <row r="5341" spans="1:8" x14ac:dyDescent="0.25">
      <c r="A5341">
        <v>0.33319006051882255</v>
      </c>
      <c r="B5341">
        <v>0.59976682920554403</v>
      </c>
      <c r="C5341">
        <v>0.56240494976743449</v>
      </c>
      <c r="D5341">
        <v>0.58324643968055501</v>
      </c>
      <c r="E5341">
        <f>AVERAGE($C$2:C5341)</f>
        <v>0.44460795680418275</v>
      </c>
      <c r="F5341">
        <f>AVERAGE($D$2:D5341)</f>
        <v>0.67875753906570468</v>
      </c>
      <c r="G5341">
        <f>AVERAGE($A$2:A5341)</f>
        <v>0.59801702342156005</v>
      </c>
      <c r="H5341">
        <f>AVERAGE($B$2:B5341)</f>
        <v>0.72714264301966136</v>
      </c>
    </row>
    <row r="5342" spans="1:8" x14ac:dyDescent="0.25">
      <c r="A5342">
        <v>0.33319006051882255</v>
      </c>
      <c r="B5342">
        <v>0.59976682920554403</v>
      </c>
      <c r="C5342">
        <v>0.56240494976743449</v>
      </c>
      <c r="D5342">
        <v>0.58324643968055501</v>
      </c>
      <c r="E5342">
        <f>AVERAGE($C$2:C5342)</f>
        <v>0.44463001203596764</v>
      </c>
      <c r="F5342">
        <f>AVERAGE($D$2:D5342)</f>
        <v>0.67873965644084322</v>
      </c>
      <c r="G5342">
        <f>AVERAGE($A$2:A5342)</f>
        <v>0.59796743964269783</v>
      </c>
      <c r="H5342">
        <f>AVERAGE($B$2:B5342)</f>
        <v>0.72711879433705251</v>
      </c>
    </row>
    <row r="5343" spans="1:8" x14ac:dyDescent="0.25">
      <c r="A5343">
        <v>0.33319006051882255</v>
      </c>
      <c r="B5343">
        <v>0.59976682920554403</v>
      </c>
      <c r="C5343">
        <v>0.56240494976743449</v>
      </c>
      <c r="D5343">
        <v>0.58324643968055501</v>
      </c>
      <c r="E5343">
        <f>AVERAGE($C$2:C5343)</f>
        <v>0.44465205901045873</v>
      </c>
      <c r="F5343">
        <f>AVERAGE($D$2:D5343)</f>
        <v>0.67872178051108645</v>
      </c>
      <c r="G5343">
        <f>AVERAGE($A$2:A5343)</f>
        <v>0.5979178744275867</v>
      </c>
      <c r="H5343">
        <f>AVERAGE($B$2:B5343)</f>
        <v>0.7270949545831904</v>
      </c>
    </row>
    <row r="5344" spans="1:8" x14ac:dyDescent="0.25">
      <c r="A5344">
        <v>0.33319006051882255</v>
      </c>
      <c r="B5344">
        <v>0.59976682920554403</v>
      </c>
      <c r="C5344">
        <v>0.56240494976743449</v>
      </c>
      <c r="D5344">
        <v>0.58324643968055501</v>
      </c>
      <c r="E5344">
        <f>AVERAGE($C$2:C5344)</f>
        <v>0.44467409773229233</v>
      </c>
      <c r="F5344">
        <f>AVERAGE($D$2:D5344)</f>
        <v>0.67870391127267526</v>
      </c>
      <c r="G5344">
        <f>AVERAGE($A$2:A5344)</f>
        <v>0.59786832776580334</v>
      </c>
      <c r="H5344">
        <f>AVERAGE($B$2:B5344)</f>
        <v>0.72707112375306171</v>
      </c>
    </row>
    <row r="5345" spans="1:8" x14ac:dyDescent="0.25">
      <c r="A5345">
        <v>0.33319006051882255</v>
      </c>
      <c r="B5345">
        <v>0.59976682920554403</v>
      </c>
      <c r="C5345">
        <v>0.56240494976743449</v>
      </c>
      <c r="D5345">
        <v>0.58324643968055501</v>
      </c>
      <c r="E5345">
        <f>AVERAGE($C$2:C5345)</f>
        <v>0.44469612820610127</v>
      </c>
      <c r="F5345">
        <f>AVERAGE($D$2:D5345)</f>
        <v>0.67868604872185334</v>
      </c>
      <c r="G5345">
        <f>AVERAGE($A$2:A5345)</f>
        <v>0.5978187996469323</v>
      </c>
      <c r="H5345">
        <f>AVERAGE($B$2:B5345)</f>
        <v>0.72704730184165689</v>
      </c>
    </row>
    <row r="5346" spans="1:8" x14ac:dyDescent="0.25">
      <c r="A5346">
        <v>0.33319006051882255</v>
      </c>
      <c r="B5346">
        <v>0.59976682920554403</v>
      </c>
      <c r="C5346">
        <v>0.56240494976743449</v>
      </c>
      <c r="D5346">
        <v>0.58324643968055501</v>
      </c>
      <c r="E5346">
        <f>AVERAGE($C$2:C5346)</f>
        <v>0.44471815043651503</v>
      </c>
      <c r="F5346">
        <f>AVERAGE($D$2:D5346)</f>
        <v>0.67866819285486712</v>
      </c>
      <c r="G5346">
        <f>AVERAGE($A$2:A5346)</f>
        <v>0.59776929006056601</v>
      </c>
      <c r="H5346">
        <f>AVERAGE($B$2:B5346)</f>
        <v>0.72702348884397006</v>
      </c>
    </row>
    <row r="5347" spans="1:8" x14ac:dyDescent="0.25">
      <c r="A5347">
        <v>0.33319006051882255</v>
      </c>
      <c r="B5347">
        <v>0.59976682920554403</v>
      </c>
      <c r="C5347">
        <v>0.56240494976743449</v>
      </c>
      <c r="D5347">
        <v>0.58324643968055501</v>
      </c>
      <c r="E5347">
        <f>AVERAGE($C$2:C5347)</f>
        <v>0.44474016442815939</v>
      </c>
      <c r="F5347">
        <f>AVERAGE($D$2:D5347)</f>
        <v>0.67865034366796584</v>
      </c>
      <c r="G5347">
        <f>AVERAGE($A$2:A5347)</f>
        <v>0.59771979899630456</v>
      </c>
      <c r="H5347">
        <f>AVERAGE($B$2:B5347)</f>
        <v>0.72699968475499921</v>
      </c>
    </row>
    <row r="5348" spans="1:8" x14ac:dyDescent="0.25">
      <c r="A5348">
        <v>0.33319006051882255</v>
      </c>
      <c r="B5348">
        <v>0.59976682920554403</v>
      </c>
      <c r="C5348">
        <v>0.56240494976743449</v>
      </c>
      <c r="D5348">
        <v>0.58324643968055501</v>
      </c>
      <c r="E5348">
        <f>AVERAGE($C$2:C5348)</f>
        <v>0.44476217018565689</v>
      </c>
      <c r="F5348">
        <f>AVERAGE($D$2:D5348)</f>
        <v>0.67863250115740148</v>
      </c>
      <c r="G5348">
        <f>AVERAGE($A$2:A5348)</f>
        <v>0.59767032644375595</v>
      </c>
      <c r="H5348">
        <f>AVERAGE($B$2:B5348)</f>
        <v>0.7269758895697459</v>
      </c>
    </row>
    <row r="5349" spans="1:8" x14ac:dyDescent="0.25">
      <c r="A5349">
        <v>0.33319006051882255</v>
      </c>
      <c r="B5349">
        <v>0.59976682920554403</v>
      </c>
      <c r="C5349">
        <v>0.56240494976743449</v>
      </c>
      <c r="D5349">
        <v>0.58324643968055501</v>
      </c>
      <c r="E5349">
        <f>AVERAGE($C$2:C5349)</f>
        <v>0.44478416771362655</v>
      </c>
      <c r="F5349">
        <f>AVERAGE($D$2:D5349)</f>
        <v>0.67861466531942893</v>
      </c>
      <c r="G5349">
        <f>AVERAGE($A$2:A5349)</f>
        <v>0.59762087239253592</v>
      </c>
      <c r="H5349">
        <f>AVERAGE($B$2:B5349)</f>
        <v>0.72695210328321558</v>
      </c>
    </row>
    <row r="5350" spans="1:8" x14ac:dyDescent="0.25">
      <c r="A5350">
        <v>0.44441177667334875</v>
      </c>
      <c r="B5350">
        <v>0.59976682920554403</v>
      </c>
      <c r="C5350">
        <v>0.56240494976743449</v>
      </c>
      <c r="D5350">
        <v>0.91668913934348373</v>
      </c>
      <c r="E5350">
        <f>AVERAGE($C$2:C5350)</f>
        <v>0.44480615701668391</v>
      </c>
      <c r="F5350">
        <f>AVERAGE($D$2:D5350)</f>
        <v>0.67865917354040928</v>
      </c>
      <c r="G5350">
        <f>AVERAGE($A$2:A5350)</f>
        <v>0.59759222982463178</v>
      </c>
      <c r="H5350">
        <f>AVERAGE($B$2:B5350)</f>
        <v>0.72692832589041745</v>
      </c>
    </row>
    <row r="5351" spans="1:8" x14ac:dyDescent="0.25">
      <c r="A5351">
        <v>0.44441177667334875</v>
      </c>
      <c r="B5351">
        <v>0.59976682920554403</v>
      </c>
      <c r="C5351">
        <v>0.56240494976743449</v>
      </c>
      <c r="D5351">
        <v>0.91668913934348373</v>
      </c>
      <c r="E5351">
        <f>AVERAGE($C$2:C5351)</f>
        <v>0.44482813809944105</v>
      </c>
      <c r="F5351">
        <f>AVERAGE($D$2:D5351)</f>
        <v>0.67870366512280234</v>
      </c>
      <c r="G5351">
        <f>AVERAGE($A$2:A5351)</f>
        <v>0.59756359796422975</v>
      </c>
      <c r="H5351">
        <f>AVERAGE($B$2:B5351)</f>
        <v>0.72690455738636417</v>
      </c>
    </row>
    <row r="5352" spans="1:8" x14ac:dyDescent="0.25">
      <c r="A5352">
        <v>0.44441177667334875</v>
      </c>
      <c r="B5352">
        <v>0.59976682920554403</v>
      </c>
      <c r="C5352">
        <v>0.56240494976743449</v>
      </c>
      <c r="D5352">
        <v>0.91668913934348373</v>
      </c>
      <c r="E5352">
        <f>AVERAGE($C$2:C5352)</f>
        <v>0.44485011096650662</v>
      </c>
      <c r="F5352">
        <f>AVERAGE($D$2:D5352)</f>
        <v>0.67874814007593642</v>
      </c>
      <c r="G5352">
        <f>AVERAGE($A$2:A5352)</f>
        <v>0.59753497680532652</v>
      </c>
      <c r="H5352">
        <f>AVERAGE($B$2:B5352)</f>
        <v>0.72688079776607251</v>
      </c>
    </row>
    <row r="5353" spans="1:8" x14ac:dyDescent="0.25">
      <c r="A5353">
        <v>0.44441177667334875</v>
      </c>
      <c r="B5353">
        <v>0.59976682920554403</v>
      </c>
      <c r="C5353">
        <v>0.56240494976743449</v>
      </c>
      <c r="D5353">
        <v>0.91668913934348373</v>
      </c>
      <c r="E5353">
        <f>AVERAGE($C$2:C5353)</f>
        <v>0.44487207562248587</v>
      </c>
      <c r="F5353">
        <f>AVERAGE($D$2:D5353)</f>
        <v>0.67879259840913286</v>
      </c>
      <c r="G5353">
        <f>AVERAGE($A$2:A5353)</f>
        <v>0.59750636634192378</v>
      </c>
      <c r="H5353">
        <f>AVERAGE($B$2:B5353)</f>
        <v>0.72685704702456277</v>
      </c>
    </row>
    <row r="5354" spans="1:8" x14ac:dyDescent="0.25">
      <c r="A5354">
        <v>0.44441177667334875</v>
      </c>
      <c r="B5354">
        <v>0.59976682920554403</v>
      </c>
      <c r="C5354">
        <v>0.56240494976743449</v>
      </c>
      <c r="D5354">
        <v>0.91668913934348373</v>
      </c>
      <c r="E5354">
        <f>AVERAGE($C$2:C5354)</f>
        <v>0.44489403207198053</v>
      </c>
      <c r="F5354">
        <f>AVERAGE($D$2:D5354)</f>
        <v>0.67883704013170609</v>
      </c>
      <c r="G5354">
        <f>AVERAGE($A$2:A5354)</f>
        <v>0.59747776656802709</v>
      </c>
      <c r="H5354">
        <f>AVERAGE($B$2:B5354)</f>
        <v>0.72683330515685884</v>
      </c>
    </row>
    <row r="5355" spans="1:8" x14ac:dyDescent="0.25">
      <c r="A5355">
        <v>0.44441177667334875</v>
      </c>
      <c r="B5355">
        <v>0.59976682920554403</v>
      </c>
      <c r="C5355">
        <v>0.56240494976743449</v>
      </c>
      <c r="D5355">
        <v>0.91668913934348373</v>
      </c>
      <c r="E5355">
        <f>AVERAGE($C$2:C5355)</f>
        <v>0.4449159803195889</v>
      </c>
      <c r="F5355">
        <f>AVERAGE($D$2:D5355)</f>
        <v>0.67888146525296345</v>
      </c>
      <c r="G5355">
        <f>AVERAGE($A$2:A5355)</f>
        <v>0.59744917747764714</v>
      </c>
      <c r="H5355">
        <f>AVERAGE($B$2:B5355)</f>
        <v>0.72680957215798869</v>
      </c>
    </row>
    <row r="5356" spans="1:8" x14ac:dyDescent="0.25">
      <c r="A5356">
        <v>0.44441177667334875</v>
      </c>
      <c r="B5356">
        <v>0.59976682920554403</v>
      </c>
      <c r="C5356">
        <v>0.56240494976743449</v>
      </c>
      <c r="D5356">
        <v>0.91668913934348373</v>
      </c>
      <c r="E5356">
        <f>AVERAGE($C$2:C5356)</f>
        <v>0.44493792036990598</v>
      </c>
      <c r="F5356">
        <f>AVERAGE($D$2:D5356)</f>
        <v>0.67892587378220537</v>
      </c>
      <c r="G5356">
        <f>AVERAGE($A$2:A5356)</f>
        <v>0.5974205990647985</v>
      </c>
      <c r="H5356">
        <f>AVERAGE($B$2:B5356)</f>
        <v>0.72678584802298352</v>
      </c>
    </row>
    <row r="5357" spans="1:8" x14ac:dyDescent="0.25">
      <c r="A5357">
        <v>0.44441177667334875</v>
      </c>
      <c r="B5357">
        <v>0.59976682920554403</v>
      </c>
      <c r="C5357">
        <v>0.56240494976743449</v>
      </c>
      <c r="D5357">
        <v>0.91668913934348373</v>
      </c>
      <c r="E5357">
        <f>AVERAGE($C$2:C5357)</f>
        <v>0.4449598522275231</v>
      </c>
      <c r="F5357">
        <f>AVERAGE($D$2:D5357)</f>
        <v>0.67897026572872532</v>
      </c>
      <c r="G5357">
        <f>AVERAGE($A$2:A5357)</f>
        <v>0.59739203132350061</v>
      </c>
      <c r="H5357">
        <f>AVERAGE($B$2:B5357)</f>
        <v>0.72676213274687873</v>
      </c>
    </row>
    <row r="5358" spans="1:8" x14ac:dyDescent="0.25">
      <c r="A5358">
        <v>0.44441177667334875</v>
      </c>
      <c r="B5358">
        <v>0.79984325582267557</v>
      </c>
      <c r="C5358">
        <v>0.9999512042350851</v>
      </c>
      <c r="D5358">
        <v>0.91668913934348373</v>
      </c>
      <c r="E5358">
        <f>AVERAGE($C$2:C5358)</f>
        <v>0.44506345337592845</v>
      </c>
      <c r="F5358">
        <f>AVERAGE($D$2:D5358)</f>
        <v>0.67901464110180998</v>
      </c>
      <c r="G5358">
        <f>AVERAGE($A$2:A5358)</f>
        <v>0.59736347424777725</v>
      </c>
      <c r="H5358">
        <f>AVERAGE($B$2:B5358)</f>
        <v>0.72677577492031087</v>
      </c>
    </row>
    <row r="5359" spans="1:8" x14ac:dyDescent="0.25">
      <c r="A5359">
        <v>0.44441177667334875</v>
      </c>
      <c r="B5359">
        <v>0.79984325582267557</v>
      </c>
      <c r="C5359">
        <v>0.9999512042350851</v>
      </c>
      <c r="D5359">
        <v>0.91668913934348373</v>
      </c>
      <c r="E5359">
        <f>AVERAGE($C$2:C5359)</f>
        <v>0.4451670158527592</v>
      </c>
      <c r="F5359">
        <f>AVERAGE($D$2:D5359)</f>
        <v>0.67905899991073904</v>
      </c>
      <c r="G5359">
        <f>AVERAGE($A$2:A5359)</f>
        <v>0.59733492783165665</v>
      </c>
      <c r="H5359">
        <f>AVERAGE($B$2:B5359)</f>
        <v>0.72678941200147962</v>
      </c>
    </row>
    <row r="5360" spans="1:8" x14ac:dyDescent="0.25">
      <c r="A5360">
        <v>0.44441177667334875</v>
      </c>
      <c r="B5360">
        <v>0.79984325582267557</v>
      </c>
      <c r="C5360">
        <v>0.9999512042350851</v>
      </c>
      <c r="D5360">
        <v>0.91668913934348373</v>
      </c>
      <c r="E5360">
        <f>AVERAGE($C$2:C5360)</f>
        <v>0.4452705396796639</v>
      </c>
      <c r="F5360">
        <f>AVERAGE($D$2:D5360)</f>
        <v>0.67910334216478496</v>
      </c>
      <c r="G5360">
        <f>AVERAGE($A$2:A5360)</f>
        <v>0.59730639206917147</v>
      </c>
      <c r="H5360">
        <f>AVERAGE($B$2:B5360)</f>
        <v>0.7268030439932357</v>
      </c>
    </row>
    <row r="5361" spans="1:8" x14ac:dyDescent="0.25">
      <c r="A5361">
        <v>0.44441177667334875</v>
      </c>
      <c r="B5361">
        <v>0.79984325582267557</v>
      </c>
      <c r="C5361">
        <v>0.9999512042350851</v>
      </c>
      <c r="D5361">
        <v>0.91668913934348373</v>
      </c>
      <c r="E5361">
        <f>AVERAGE($C$2:C5361)</f>
        <v>0.44537402487827493</v>
      </c>
      <c r="F5361">
        <f>AVERAGE($D$2:D5361)</f>
        <v>0.6791476678732139</v>
      </c>
      <c r="G5361">
        <f>AVERAGE($A$2:A5361)</f>
        <v>0.5972778669543588</v>
      </c>
      <c r="H5361">
        <f>AVERAGE($B$2:B5361)</f>
        <v>0.72681667089842772</v>
      </c>
    </row>
    <row r="5362" spans="1:8" x14ac:dyDescent="0.25">
      <c r="A5362">
        <v>0.44441177667334875</v>
      </c>
      <c r="B5362">
        <v>0.79984325582267557</v>
      </c>
      <c r="C5362">
        <v>0.9999512042350851</v>
      </c>
      <c r="D5362">
        <v>0.91668913934348373</v>
      </c>
      <c r="E5362">
        <f>AVERAGE($C$2:C5362)</f>
        <v>0.44547747147020866</v>
      </c>
      <c r="F5362">
        <f>AVERAGE($D$2:D5362)</f>
        <v>0.67919197704528445</v>
      </c>
      <c r="G5362">
        <f>AVERAGE($A$2:A5362)</f>
        <v>0.59724935248126032</v>
      </c>
      <c r="H5362">
        <f>AVERAGE($B$2:B5362)</f>
        <v>0.72683029271990207</v>
      </c>
    </row>
    <row r="5363" spans="1:8" x14ac:dyDescent="0.25">
      <c r="A5363">
        <v>0.44441177667334875</v>
      </c>
      <c r="B5363">
        <v>0.79984325582267557</v>
      </c>
      <c r="C5363">
        <v>0.9999512042350851</v>
      </c>
      <c r="D5363">
        <v>0.91668913934348373</v>
      </c>
      <c r="E5363">
        <f>AVERAGE($C$2:C5363)</f>
        <v>0.44558087947706526</v>
      </c>
      <c r="F5363">
        <f>AVERAGE($D$2:D5363)</f>
        <v>0.67923626969024864</v>
      </c>
      <c r="G5363">
        <f>AVERAGE($A$2:A5363)</f>
        <v>0.597220848643922</v>
      </c>
      <c r="H5363">
        <f>AVERAGE($B$2:B5363)</f>
        <v>0.72684390946050303</v>
      </c>
    </row>
    <row r="5364" spans="1:8" x14ac:dyDescent="0.25">
      <c r="A5364">
        <v>0.44441177667334875</v>
      </c>
      <c r="B5364">
        <v>0.79984325582267557</v>
      </c>
      <c r="C5364">
        <v>0.9999512042350851</v>
      </c>
      <c r="D5364">
        <v>0.91668913934348373</v>
      </c>
      <c r="E5364">
        <f>AVERAGE($C$2:C5364)</f>
        <v>0.44568424892042863</v>
      </c>
      <c r="F5364">
        <f>AVERAGE($D$2:D5364)</f>
        <v>0.67928054581735153</v>
      </c>
      <c r="G5364">
        <f>AVERAGE($A$2:A5364)</f>
        <v>0.59719235543639437</v>
      </c>
      <c r="H5364">
        <f>AVERAGE($B$2:B5364)</f>
        <v>0.72685752112307289</v>
      </c>
    </row>
    <row r="5365" spans="1:8" x14ac:dyDescent="0.25">
      <c r="A5365">
        <v>0.44441177667334875</v>
      </c>
      <c r="B5365">
        <v>0.79984325582267557</v>
      </c>
      <c r="C5365">
        <v>0.9999512042350851</v>
      </c>
      <c r="D5365">
        <v>0.91668913934348373</v>
      </c>
      <c r="E5365">
        <f>AVERAGE($C$2:C5365)</f>
        <v>0.44578757982186684</v>
      </c>
      <c r="F5365">
        <f>AVERAGE($D$2:D5365)</f>
        <v>0.6793248054358314</v>
      </c>
      <c r="G5365">
        <f>AVERAGE($A$2:A5365)</f>
        <v>0.59716387285273242</v>
      </c>
      <c r="H5365">
        <f>AVERAGE($B$2:B5365)</f>
        <v>0.72687112771045159</v>
      </c>
    </row>
    <row r="5366" spans="1:8" x14ac:dyDescent="0.25">
      <c r="A5366">
        <v>0.44441177667334875</v>
      </c>
      <c r="B5366">
        <v>0.79984325582267557</v>
      </c>
      <c r="C5366">
        <v>0.9999512042350851</v>
      </c>
      <c r="D5366">
        <v>0.91668913934348373</v>
      </c>
      <c r="E5366">
        <f>AVERAGE($C$2:C5366)</f>
        <v>0.44589087220293172</v>
      </c>
      <c r="F5366">
        <f>AVERAGE($D$2:D5366)</f>
        <v>0.67936904855491953</v>
      </c>
      <c r="G5366">
        <f>AVERAGE($A$2:A5366)</f>
        <v>0.59713540088699535</v>
      </c>
      <c r="H5366">
        <f>AVERAGE($B$2:B5366)</f>
        <v>0.72688472922547709</v>
      </c>
    </row>
    <row r="5367" spans="1:8" x14ac:dyDescent="0.25">
      <c r="A5367">
        <v>0.44441177667334875</v>
      </c>
      <c r="B5367">
        <v>0.79984325582267557</v>
      </c>
      <c r="C5367">
        <v>0.9999512042350851</v>
      </c>
      <c r="D5367">
        <v>0.91668913934348373</v>
      </c>
      <c r="E5367">
        <f>AVERAGE($C$2:C5367)</f>
        <v>0.44599412608515909</v>
      </c>
      <c r="F5367">
        <f>AVERAGE($D$2:D5367)</f>
        <v>0.6794132751838402</v>
      </c>
      <c r="G5367">
        <f>AVERAGE($A$2:A5367)</f>
        <v>0.59710693953324701</v>
      </c>
      <c r="H5367">
        <f>AVERAGE($B$2:B5367)</f>
        <v>0.72689832567098533</v>
      </c>
    </row>
    <row r="5368" spans="1:8" x14ac:dyDescent="0.25">
      <c r="A5368">
        <v>0.44441177667334875</v>
      </c>
      <c r="B5368">
        <v>0.79984325582267557</v>
      </c>
      <c r="C5368">
        <v>0.9999512042350851</v>
      </c>
      <c r="D5368">
        <v>0.91668913934348373</v>
      </c>
      <c r="E5368">
        <f>AVERAGE($C$2:C5368)</f>
        <v>0.44609734149006874</v>
      </c>
      <c r="F5368">
        <f>AVERAGE($D$2:D5368)</f>
        <v>0.67945748533181105</v>
      </c>
      <c r="G5368">
        <f>AVERAGE($A$2:A5368)</f>
        <v>0.59707848878555558</v>
      </c>
      <c r="H5368">
        <f>AVERAGE($B$2:B5368)</f>
        <v>0.72691191704980984</v>
      </c>
    </row>
    <row r="5369" spans="1:8" x14ac:dyDescent="0.25">
      <c r="A5369">
        <v>0.44441177667334875</v>
      </c>
      <c r="B5369">
        <v>0.79984325582267557</v>
      </c>
      <c r="C5369">
        <v>0.9999512042350851</v>
      </c>
      <c r="D5369">
        <v>0.91668913934348373</v>
      </c>
      <c r="E5369">
        <f>AVERAGE($C$2:C5369)</f>
        <v>0.44620051843916425</v>
      </c>
      <c r="F5369">
        <f>AVERAGE($D$2:D5369)</f>
        <v>0.6795016790080427</v>
      </c>
      <c r="G5369">
        <f>AVERAGE($A$2:A5369)</f>
        <v>0.59705004863799371</v>
      </c>
      <c r="H5369">
        <f>AVERAGE($B$2:B5369)</f>
        <v>0.72692550336478245</v>
      </c>
    </row>
    <row r="5370" spans="1:8" x14ac:dyDescent="0.25">
      <c r="A5370">
        <v>0.44441177667334875</v>
      </c>
      <c r="B5370">
        <v>0.79984325582267557</v>
      </c>
      <c r="C5370">
        <v>0.9999512042350851</v>
      </c>
      <c r="D5370">
        <v>0.91668913934348373</v>
      </c>
      <c r="E5370">
        <f>AVERAGE($C$2:C5370)</f>
        <v>0.44630365695393348</v>
      </c>
      <c r="F5370">
        <f>AVERAGE($D$2:D5370)</f>
        <v>0.67954585622173902</v>
      </c>
      <c r="G5370">
        <f>AVERAGE($A$2:A5370)</f>
        <v>0.59702161908463847</v>
      </c>
      <c r="H5370">
        <f>AVERAGE($B$2:B5370)</f>
        <v>0.72693908461873247</v>
      </c>
    </row>
    <row r="5371" spans="1:8" x14ac:dyDescent="0.25">
      <c r="A5371">
        <v>0.44441177667334875</v>
      </c>
      <c r="B5371">
        <v>0.79984325582267557</v>
      </c>
      <c r="C5371">
        <v>0.9999512042350851</v>
      </c>
      <c r="D5371">
        <v>0.91668913934348373</v>
      </c>
      <c r="E5371">
        <f>AVERAGE($C$2:C5371)</f>
        <v>0.44640675705584804</v>
      </c>
      <c r="F5371">
        <f>AVERAGE($D$2:D5371)</f>
        <v>0.67959001698209687</v>
      </c>
      <c r="G5371">
        <f>AVERAGE($A$2:A5371)</f>
        <v>0.59699320011957113</v>
      </c>
      <c r="H5371">
        <f>AVERAGE($B$2:B5371)</f>
        <v>0.72695266081448728</v>
      </c>
    </row>
    <row r="5372" spans="1:8" x14ac:dyDescent="0.25">
      <c r="A5372">
        <v>0.44441177667334875</v>
      </c>
      <c r="B5372">
        <v>0.79984325582267557</v>
      </c>
      <c r="C5372">
        <v>0.9999512042350851</v>
      </c>
      <c r="D5372">
        <v>0.91668913934348373</v>
      </c>
      <c r="E5372">
        <f>AVERAGE($C$2:C5372)</f>
        <v>0.44650981876636359</v>
      </c>
      <c r="F5372">
        <f>AVERAGE($D$2:D5372)</f>
        <v>0.67963416129830634</v>
      </c>
      <c r="G5372">
        <f>AVERAGE($A$2:A5372)</f>
        <v>0.59696479173687778</v>
      </c>
      <c r="H5372">
        <f>AVERAGE($B$2:B5372)</f>
        <v>0.72696623195487231</v>
      </c>
    </row>
    <row r="5373" spans="1:8" x14ac:dyDescent="0.25">
      <c r="A5373">
        <v>0.44441177667334875</v>
      </c>
      <c r="B5373">
        <v>0.79984325582267557</v>
      </c>
      <c r="C5373">
        <v>0.9999512042350851</v>
      </c>
      <c r="D5373">
        <v>0.91668913934348373</v>
      </c>
      <c r="E5373">
        <f>AVERAGE($C$2:C5373)</f>
        <v>0.44661284210691993</v>
      </c>
      <c r="F5373">
        <f>AVERAGE($D$2:D5373)</f>
        <v>0.67967828917955075</v>
      </c>
      <c r="G5373">
        <f>AVERAGE($A$2:A5373)</f>
        <v>0.59693639393064857</v>
      </c>
      <c r="H5373">
        <f>AVERAGE($B$2:B5373)</f>
        <v>0.72697979804271073</v>
      </c>
    </row>
    <row r="5374" spans="1:8" x14ac:dyDescent="0.25">
      <c r="A5374">
        <v>0.44441177667334875</v>
      </c>
      <c r="B5374">
        <v>0.79984325582267557</v>
      </c>
      <c r="C5374">
        <v>0.9999512042350851</v>
      </c>
      <c r="D5374">
        <v>0.91668913934348373</v>
      </c>
      <c r="E5374">
        <f>AVERAGE($C$2:C5374)</f>
        <v>0.44671582709894081</v>
      </c>
      <c r="F5374">
        <f>AVERAGE($D$2:D5374)</f>
        <v>0.67972240063500655</v>
      </c>
      <c r="G5374">
        <f>AVERAGE($A$2:A5374)</f>
        <v>0.59690800669497812</v>
      </c>
      <c r="H5374">
        <f>AVERAGE($B$2:B5374)</f>
        <v>0.72699335908082341</v>
      </c>
    </row>
    <row r="5375" spans="1:8" x14ac:dyDescent="0.25">
      <c r="A5375">
        <v>0.44441177667334875</v>
      </c>
      <c r="B5375">
        <v>0.79984325582267557</v>
      </c>
      <c r="C5375">
        <v>0.9999512042350851</v>
      </c>
      <c r="D5375">
        <v>0.91668913934348373</v>
      </c>
      <c r="E5375">
        <f>AVERAGE($C$2:C5375)</f>
        <v>0.446818773763834</v>
      </c>
      <c r="F5375">
        <f>AVERAGE($D$2:D5375)</f>
        <v>0.67976649567384317</v>
      </c>
      <c r="G5375">
        <f>AVERAGE($A$2:A5375)</f>
        <v>0.59687963002396549</v>
      </c>
      <c r="H5375">
        <f>AVERAGE($B$2:B5375)</f>
        <v>0.72700691507202952</v>
      </c>
    </row>
    <row r="5376" spans="1:8" x14ac:dyDescent="0.25">
      <c r="A5376">
        <v>0.44441177667334875</v>
      </c>
      <c r="B5376">
        <v>0.79984325582267557</v>
      </c>
      <c r="C5376">
        <v>0.9999512042350851</v>
      </c>
      <c r="D5376">
        <v>0.91668913934348373</v>
      </c>
      <c r="E5376">
        <f>AVERAGE($C$2:C5376)</f>
        <v>0.44692168212299144</v>
      </c>
      <c r="F5376">
        <f>AVERAGE($D$2:D5376)</f>
        <v>0.67981057430522362</v>
      </c>
      <c r="G5376">
        <f>AVERAGE($A$2:A5376)</f>
        <v>0.59685126391171428</v>
      </c>
      <c r="H5376">
        <f>AVERAGE($B$2:B5376)</f>
        <v>0.72702046601914594</v>
      </c>
    </row>
    <row r="5377" spans="1:8" x14ac:dyDescent="0.25">
      <c r="A5377">
        <v>0.44441177667334875</v>
      </c>
      <c r="B5377">
        <v>0.79984325582267557</v>
      </c>
      <c r="C5377">
        <v>0.9999512042350851</v>
      </c>
      <c r="D5377">
        <v>0.91668913934348373</v>
      </c>
      <c r="E5377">
        <f>AVERAGE($C$2:C5377)</f>
        <v>0.44702455219778903</v>
      </c>
      <c r="F5377">
        <f>AVERAGE($D$2:D5377)</f>
        <v>0.67985463653830358</v>
      </c>
      <c r="G5377">
        <f>AVERAGE($A$2:A5377)</f>
        <v>0.59682290835233209</v>
      </c>
      <c r="H5377">
        <f>AVERAGE($B$2:B5377)</f>
        <v>0.72703401192498729</v>
      </c>
    </row>
    <row r="5378" spans="1:8" x14ac:dyDescent="0.25">
      <c r="A5378">
        <v>0.44441177667334875</v>
      </c>
      <c r="B5378">
        <v>0.79984325582267557</v>
      </c>
      <c r="C5378">
        <v>0.9999512042350851</v>
      </c>
      <c r="D5378">
        <v>0.91668913934348373</v>
      </c>
      <c r="E5378">
        <f>AVERAGE($C$2:C5378)</f>
        <v>0.4471273840095869</v>
      </c>
      <c r="F5378">
        <f>AVERAGE($D$2:D5378)</f>
        <v>0.67989868238223239</v>
      </c>
      <c r="G5378">
        <f>AVERAGE($A$2:A5378)</f>
        <v>0.59679456333993142</v>
      </c>
      <c r="H5378">
        <f>AVERAGE($B$2:B5378)</f>
        <v>0.72704755279236644</v>
      </c>
    </row>
    <row r="5379" spans="1:8" x14ac:dyDescent="0.25">
      <c r="A5379">
        <v>0.44441177667334875</v>
      </c>
      <c r="B5379">
        <v>0.79984325582267557</v>
      </c>
      <c r="C5379">
        <v>0.9999512042350851</v>
      </c>
      <c r="D5379">
        <v>0.91668913934348373</v>
      </c>
      <c r="E5379">
        <f>AVERAGE($C$2:C5379)</f>
        <v>0.44723017757972922</v>
      </c>
      <c r="F5379">
        <f>AVERAGE($D$2:D5379)</f>
        <v>0.67994271184615229</v>
      </c>
      <c r="G5379">
        <f>AVERAGE($A$2:A5379)</f>
        <v>0.59676622886862851</v>
      </c>
      <c r="H5379">
        <f>AVERAGE($B$2:B5379)</f>
        <v>0.7270610886240938</v>
      </c>
    </row>
    <row r="5380" spans="1:8" x14ac:dyDescent="0.25">
      <c r="A5380">
        <v>0.44441177667334875</v>
      </c>
      <c r="B5380">
        <v>0.79984325582267557</v>
      </c>
      <c r="C5380">
        <v>0.9999512042350851</v>
      </c>
      <c r="D5380">
        <v>0.91668913934348373</v>
      </c>
      <c r="E5380">
        <f>AVERAGE($C$2:C5380)</f>
        <v>0.44733293292954429</v>
      </c>
      <c r="F5380">
        <f>AVERAGE($D$2:D5380)</f>
        <v>0.67998672493919876</v>
      </c>
      <c r="G5380">
        <f>AVERAGE($A$2:A5380)</f>
        <v>0.59673790493254464</v>
      </c>
      <c r="H5380">
        <f>AVERAGE($B$2:B5380)</f>
        <v>0.72707461942297802</v>
      </c>
    </row>
    <row r="5381" spans="1:8" x14ac:dyDescent="0.25">
      <c r="A5381">
        <v>0.44441177667334875</v>
      </c>
      <c r="B5381">
        <v>0.79984325582267557</v>
      </c>
      <c r="C5381">
        <v>0.9999512042350851</v>
      </c>
      <c r="D5381">
        <v>0.91668913934348373</v>
      </c>
      <c r="E5381">
        <f>AVERAGE($C$2:C5381)</f>
        <v>0.44743565008034458</v>
      </c>
      <c r="F5381">
        <f>AVERAGE($D$2:D5381)</f>
        <v>0.6800307216705006</v>
      </c>
      <c r="G5381">
        <f>AVERAGE($A$2:A5381)</f>
        <v>0.59670959152580505</v>
      </c>
      <c r="H5381">
        <f>AVERAGE($B$2:B5381)</f>
        <v>0.72708814519182552</v>
      </c>
    </row>
    <row r="5382" spans="1:8" x14ac:dyDescent="0.25">
      <c r="A5382">
        <v>0.44441177667334875</v>
      </c>
      <c r="B5382">
        <v>0.79984325582267557</v>
      </c>
      <c r="C5382">
        <v>0.9999512042350851</v>
      </c>
      <c r="D5382">
        <v>0.91668913934348373</v>
      </c>
      <c r="E5382">
        <f>AVERAGE($C$2:C5382)</f>
        <v>0.44753832905342666</v>
      </c>
      <c r="F5382">
        <f>AVERAGE($D$2:D5382)</f>
        <v>0.68007470204917986</v>
      </c>
      <c r="G5382">
        <f>AVERAGE($A$2:A5382)</f>
        <v>0.59668128864253944</v>
      </c>
      <c r="H5382">
        <f>AVERAGE($B$2:B5382)</f>
        <v>0.72710166593344061</v>
      </c>
    </row>
    <row r="5383" spans="1:8" x14ac:dyDescent="0.25">
      <c r="A5383">
        <v>0.44441177667334875</v>
      </c>
      <c r="B5383">
        <v>0.79984325582267557</v>
      </c>
      <c r="C5383">
        <v>0.9999512042350851</v>
      </c>
      <c r="D5383">
        <v>0.91668913934348373</v>
      </c>
      <c r="E5383">
        <f>AVERAGE($C$2:C5383)</f>
        <v>0.44764096987007135</v>
      </c>
      <c r="F5383">
        <f>AVERAGE($D$2:D5383)</f>
        <v>0.68011866608435156</v>
      </c>
      <c r="G5383">
        <f>AVERAGE($A$2:A5383)</f>
        <v>0.59665299627688184</v>
      </c>
      <c r="H5383">
        <f>AVERAGE($B$2:B5383)</f>
        <v>0.7271151816506255</v>
      </c>
    </row>
    <row r="5384" spans="1:8" x14ac:dyDescent="0.25">
      <c r="A5384">
        <v>0.44441177667334875</v>
      </c>
      <c r="B5384">
        <v>0.79984325582267557</v>
      </c>
      <c r="C5384">
        <v>0.9999512042350851</v>
      </c>
      <c r="D5384">
        <v>0.91668913934348373</v>
      </c>
      <c r="E5384">
        <f>AVERAGE($C$2:C5384)</f>
        <v>0.44774357255154351</v>
      </c>
      <c r="F5384">
        <f>AVERAGE($D$2:D5384)</f>
        <v>0.68016261378512421</v>
      </c>
      <c r="G5384">
        <f>AVERAGE($A$2:A5384)</f>
        <v>0.59662471442297071</v>
      </c>
      <c r="H5384">
        <f>AVERAGE($B$2:B5384)</f>
        <v>0.72712869234618038</v>
      </c>
    </row>
    <row r="5385" spans="1:8" x14ac:dyDescent="0.25">
      <c r="A5385">
        <v>0.44441177667334875</v>
      </c>
      <c r="B5385">
        <v>0.79984325582267557</v>
      </c>
      <c r="C5385">
        <v>0.9999512042350851</v>
      </c>
      <c r="D5385">
        <v>0.91668913934348373</v>
      </c>
      <c r="E5385">
        <f>AVERAGE($C$2:C5385)</f>
        <v>0.44784613711909249</v>
      </c>
      <c r="F5385">
        <f>AVERAGE($D$2:D5385)</f>
        <v>0.68020654516059931</v>
      </c>
      <c r="G5385">
        <f>AVERAGE($A$2:A5385)</f>
        <v>0.59659644307494886</v>
      </c>
      <c r="H5385">
        <f>AVERAGE($B$2:B5385)</f>
        <v>0.72714219802290325</v>
      </c>
    </row>
    <row r="5386" spans="1:8" x14ac:dyDescent="0.25">
      <c r="A5386">
        <v>0.44441177667334875</v>
      </c>
      <c r="B5386">
        <v>0.79984325582267557</v>
      </c>
      <c r="C5386">
        <v>0.9999512042350851</v>
      </c>
      <c r="D5386">
        <v>0.91668913934348373</v>
      </c>
      <c r="E5386">
        <f>AVERAGE($C$2:C5386)</f>
        <v>0.44794866359395152</v>
      </c>
      <c r="F5386">
        <f>AVERAGE($D$2:D5386)</f>
        <v>0.6802504602198719</v>
      </c>
      <c r="G5386">
        <f>AVERAGE($A$2:A5386)</f>
        <v>0.59656818222696339</v>
      </c>
      <c r="H5386">
        <f>AVERAGE($B$2:B5386)</f>
        <v>0.72715569868359031</v>
      </c>
    </row>
    <row r="5387" spans="1:8" x14ac:dyDescent="0.25">
      <c r="A5387">
        <v>0.44441177667334875</v>
      </c>
      <c r="B5387">
        <v>0.79984325582267557</v>
      </c>
      <c r="C5387">
        <v>0.9999512042350851</v>
      </c>
      <c r="D5387">
        <v>0.91668913934348373</v>
      </c>
      <c r="E5387">
        <f>AVERAGE($C$2:C5387)</f>
        <v>0.44805115199733825</v>
      </c>
      <c r="F5387">
        <f>AVERAGE($D$2:D5387)</f>
        <v>0.68029435897203006</v>
      </c>
      <c r="G5387">
        <f>AVERAGE($A$2:A5387)</f>
        <v>0.5965399318731659</v>
      </c>
      <c r="H5387">
        <f>AVERAGE($B$2:B5387)</f>
        <v>0.72716919433103533</v>
      </c>
    </row>
    <row r="5388" spans="1:8" x14ac:dyDescent="0.25">
      <c r="A5388">
        <v>0.44441177667334875</v>
      </c>
      <c r="B5388">
        <v>0.79984325582267557</v>
      </c>
      <c r="C5388">
        <v>0.9999512042350851</v>
      </c>
      <c r="D5388">
        <v>0.91668913934348373</v>
      </c>
      <c r="E5388">
        <f>AVERAGE($C$2:C5388)</f>
        <v>0.44815360235045459</v>
      </c>
      <c r="F5388">
        <f>AVERAGE($D$2:D5388)</f>
        <v>0.68033824142615495</v>
      </c>
      <c r="G5388">
        <f>AVERAGE($A$2:A5388)</f>
        <v>0.59651169200771204</v>
      </c>
      <c r="H5388">
        <f>AVERAGE($B$2:B5388)</f>
        <v>0.72718268496803018</v>
      </c>
    </row>
    <row r="5389" spans="1:8" x14ac:dyDescent="0.25">
      <c r="A5389">
        <v>0.44441177667334875</v>
      </c>
      <c r="B5389">
        <v>0.79984325582267557</v>
      </c>
      <c r="C5389">
        <v>0.9999512042350851</v>
      </c>
      <c r="D5389">
        <v>0.91668913934348373</v>
      </c>
      <c r="E5389">
        <f>AVERAGE($C$2:C5389)</f>
        <v>0.44825601467448661</v>
      </c>
      <c r="F5389">
        <f>AVERAGE($D$2:D5389)</f>
        <v>0.68038210759132156</v>
      </c>
      <c r="G5389">
        <f>AVERAGE($A$2:A5389)</f>
        <v>0.59648346262476215</v>
      </c>
      <c r="H5389">
        <f>AVERAGE($B$2:B5389)</f>
        <v>0.72719617059736474</v>
      </c>
    </row>
    <row r="5390" spans="1:8" x14ac:dyDescent="0.25">
      <c r="A5390">
        <v>0.88882165481496034</v>
      </c>
      <c r="B5390">
        <v>0.79984325582267557</v>
      </c>
      <c r="C5390">
        <v>0.9999512042350851</v>
      </c>
      <c r="D5390">
        <v>1</v>
      </c>
      <c r="E5390">
        <f>AVERAGE($C$2:C5390)</f>
        <v>0.44835838899060471</v>
      </c>
      <c r="F5390">
        <f>AVERAGE($D$2:D5390)</f>
        <v>0.68044141690518467</v>
      </c>
      <c r="G5390">
        <f>AVERAGE($A$2:A5390)</f>
        <v>0.59653770983058696</v>
      </c>
      <c r="H5390">
        <f>AVERAGE($B$2:B5390)</f>
        <v>0.72720965122182657</v>
      </c>
    </row>
    <row r="5391" spans="1:8" x14ac:dyDescent="0.25">
      <c r="A5391">
        <v>0.88882165481496034</v>
      </c>
      <c r="B5391">
        <v>0.79984325582267557</v>
      </c>
      <c r="C5391">
        <v>0.9999512042350851</v>
      </c>
      <c r="D5391">
        <v>1</v>
      </c>
      <c r="E5391">
        <f>AVERAGE($C$2:C5391)</f>
        <v>0.44846072531996362</v>
      </c>
      <c r="F5391">
        <f>AVERAGE($D$2:D5391)</f>
        <v>0.68050070421188136</v>
      </c>
      <c r="G5391">
        <f>AVERAGE($A$2:A5391)</f>
        <v>0.5965919369075785</v>
      </c>
      <c r="H5391">
        <f>AVERAGE($B$2:B5391)</f>
        <v>0.72722312684420154</v>
      </c>
    </row>
    <row r="5392" spans="1:8" x14ac:dyDescent="0.25">
      <c r="A5392">
        <v>0.88882165481496034</v>
      </c>
      <c r="B5392">
        <v>0.79984325582267557</v>
      </c>
      <c r="C5392">
        <v>0.9999512042350851</v>
      </c>
      <c r="D5392">
        <v>1</v>
      </c>
      <c r="E5392">
        <f>AVERAGE($C$2:C5392)</f>
        <v>0.44856302368370227</v>
      </c>
      <c r="F5392">
        <f>AVERAGE($D$2:D5392)</f>
        <v>0.68055996952365805</v>
      </c>
      <c r="G5392">
        <f>AVERAGE($A$2:A5392)</f>
        <v>0.59664614386693804</v>
      </c>
      <c r="H5392">
        <f>AVERAGE($B$2:B5392)</f>
        <v>0.72723659746727298</v>
      </c>
    </row>
    <row r="5393" spans="1:8" x14ac:dyDescent="0.25">
      <c r="A5393">
        <v>0.88882165481496034</v>
      </c>
      <c r="B5393">
        <v>0.79984325582267557</v>
      </c>
      <c r="C5393">
        <v>0.9999512042350851</v>
      </c>
      <c r="D5393">
        <v>1</v>
      </c>
      <c r="E5393">
        <f>AVERAGE($C$2:C5393)</f>
        <v>0.44866528410294398</v>
      </c>
      <c r="F5393">
        <f>AVERAGE($D$2:D5393)</f>
        <v>0.68061921285275229</v>
      </c>
      <c r="G5393">
        <f>AVERAGE($A$2:A5393)</f>
        <v>0.59670033071985862</v>
      </c>
      <c r="H5393">
        <f>AVERAGE($B$2:B5393)</f>
        <v>0.72725006309382245</v>
      </c>
    </row>
    <row r="5394" spans="1:8" x14ac:dyDescent="0.25">
      <c r="A5394">
        <v>0.88882165481496034</v>
      </c>
      <c r="B5394">
        <v>0.79984325582267557</v>
      </c>
      <c r="C5394">
        <v>0.9999512042350851</v>
      </c>
      <c r="D5394">
        <v>1</v>
      </c>
      <c r="E5394">
        <f>AVERAGE($C$2:C5394)</f>
        <v>0.44876750659879638</v>
      </c>
      <c r="F5394">
        <f>AVERAGE($D$2:D5394)</f>
        <v>0.68067843421139262</v>
      </c>
      <c r="G5394">
        <f>AVERAGE($A$2:A5394)</f>
        <v>0.59675449747752507</v>
      </c>
      <c r="H5394">
        <f>AVERAGE($B$2:B5394)</f>
        <v>0.72726352372662961</v>
      </c>
    </row>
    <row r="5395" spans="1:8" x14ac:dyDescent="0.25">
      <c r="A5395">
        <v>0.88882165481496034</v>
      </c>
      <c r="B5395">
        <v>0.79984325582267557</v>
      </c>
      <c r="C5395">
        <v>0.9999512042350851</v>
      </c>
      <c r="D5395">
        <v>1</v>
      </c>
      <c r="E5395">
        <f>AVERAGE($C$2:C5395)</f>
        <v>0.44886969119235148</v>
      </c>
      <c r="F5395">
        <f>AVERAGE($D$2:D5395)</f>
        <v>0.6807376336117984</v>
      </c>
      <c r="G5395">
        <f>AVERAGE($A$2:A5395)</f>
        <v>0.59680864415111368</v>
      </c>
      <c r="H5395">
        <f>AVERAGE($B$2:B5395)</f>
        <v>0.72727697936847158</v>
      </c>
    </row>
    <row r="5396" spans="1:8" x14ac:dyDescent="0.25">
      <c r="A5396">
        <v>0.88882165481496034</v>
      </c>
      <c r="B5396">
        <v>0.79984325582267557</v>
      </c>
      <c r="C5396">
        <v>0.9999512042350851</v>
      </c>
      <c r="D5396">
        <v>1</v>
      </c>
      <c r="E5396">
        <f>AVERAGE($C$2:C5396)</f>
        <v>0.44897183790468559</v>
      </c>
      <c r="F5396">
        <f>AVERAGE($D$2:D5396)</f>
        <v>0.68079681106617984</v>
      </c>
      <c r="G5396">
        <f>AVERAGE($A$2:A5396)</f>
        <v>0.59686277075179284</v>
      </c>
      <c r="H5396">
        <f>AVERAGE($B$2:B5396)</f>
        <v>0.7272904300221239</v>
      </c>
    </row>
    <row r="5397" spans="1:8" x14ac:dyDescent="0.25">
      <c r="A5397">
        <v>0.88882165481496034</v>
      </c>
      <c r="B5397">
        <v>0.79984325582267557</v>
      </c>
      <c r="C5397">
        <v>0.9999512042350851</v>
      </c>
      <c r="D5397">
        <v>1</v>
      </c>
      <c r="E5397">
        <f>AVERAGE($C$2:C5397)</f>
        <v>0.44907394675685952</v>
      </c>
      <c r="F5397">
        <f>AVERAGE($D$2:D5397)</f>
        <v>0.68085596658673841</v>
      </c>
      <c r="G5397">
        <f>AVERAGE($A$2:A5397)</f>
        <v>0.59691687729072218</v>
      </c>
      <c r="H5397">
        <f>AVERAGE($B$2:B5397)</f>
        <v>0.7273038756903597</v>
      </c>
    </row>
    <row r="5398" spans="1:8" x14ac:dyDescent="0.25">
      <c r="A5398">
        <v>0.88882165481496034</v>
      </c>
      <c r="B5398">
        <v>0.79984325582267557</v>
      </c>
      <c r="C5398">
        <v>0.9999512042350851</v>
      </c>
      <c r="D5398">
        <v>1</v>
      </c>
      <c r="E5398">
        <f>AVERAGE($C$2:C5398)</f>
        <v>0.44917601776991828</v>
      </c>
      <c r="F5398">
        <f>AVERAGE($D$2:D5398)</f>
        <v>0.68091510018566614</v>
      </c>
      <c r="G5398">
        <f>AVERAGE($A$2:A5398)</f>
        <v>0.59697096377905345</v>
      </c>
      <c r="H5398">
        <f>AVERAGE($B$2:B5398)</f>
        <v>0.72731731637595021</v>
      </c>
    </row>
    <row r="5399" spans="1:8" x14ac:dyDescent="0.25">
      <c r="A5399">
        <v>0.88882165481496034</v>
      </c>
      <c r="B5399">
        <v>0.79984325582267557</v>
      </c>
      <c r="C5399">
        <v>0.9999512042350851</v>
      </c>
      <c r="D5399">
        <v>1</v>
      </c>
      <c r="E5399">
        <f>AVERAGE($C$2:C5399)</f>
        <v>0.44927805096489143</v>
      </c>
      <c r="F5399">
        <f>AVERAGE($D$2:D5399)</f>
        <v>0.6809742118751464</v>
      </c>
      <c r="G5399">
        <f>AVERAGE($A$2:A5399)</f>
        <v>0.59702503022793008</v>
      </c>
      <c r="H5399">
        <f>AVERAGE($B$2:B5399)</f>
        <v>0.72733075208166464</v>
      </c>
    </row>
    <row r="5400" spans="1:8" x14ac:dyDescent="0.25">
      <c r="A5400">
        <v>0.88882165481496034</v>
      </c>
      <c r="B5400">
        <v>0.79984325582267557</v>
      </c>
      <c r="C5400">
        <v>0.9999512042350851</v>
      </c>
      <c r="D5400">
        <v>1</v>
      </c>
      <c r="E5400">
        <f>AVERAGE($C$2:C5400)</f>
        <v>0.44938004636279288</v>
      </c>
      <c r="F5400">
        <f>AVERAGE($D$2:D5400)</f>
        <v>0.68103330166735332</v>
      </c>
      <c r="G5400">
        <f>AVERAGE($A$2:A5400)</f>
        <v>0.59707907664848703</v>
      </c>
      <c r="H5400">
        <f>AVERAGE($B$2:B5400)</f>
        <v>0.72734418281027002</v>
      </c>
    </row>
    <row r="5401" spans="1:8" x14ac:dyDescent="0.25">
      <c r="A5401">
        <v>0.88882165481496034</v>
      </c>
      <c r="B5401">
        <v>0.79984325582267557</v>
      </c>
      <c r="C5401">
        <v>0.9999512042350851</v>
      </c>
      <c r="D5401">
        <v>1</v>
      </c>
      <c r="E5401">
        <f>AVERAGE($C$2:C5401)</f>
        <v>0.44948200398462107</v>
      </c>
      <c r="F5401">
        <f>AVERAGE($D$2:D5401)</f>
        <v>0.68109236957445196</v>
      </c>
      <c r="G5401">
        <f>AVERAGE($A$2:A5401)</f>
        <v>0.59713310305185119</v>
      </c>
      <c r="H5401">
        <f>AVERAGE($B$2:B5401)</f>
        <v>0.72735760856453158</v>
      </c>
    </row>
    <row r="5402" spans="1:8" x14ac:dyDescent="0.25">
      <c r="A5402">
        <v>0.88882165481496034</v>
      </c>
      <c r="B5402">
        <v>0.79984325582267557</v>
      </c>
      <c r="C5402">
        <v>0.9999512042350851</v>
      </c>
      <c r="D5402">
        <v>1</v>
      </c>
      <c r="E5402">
        <f>AVERAGE($C$2:C5402)</f>
        <v>0.44958392385135881</v>
      </c>
      <c r="F5402">
        <f>AVERAGE($D$2:D5402)</f>
        <v>0.68115141560859849</v>
      </c>
      <c r="G5402">
        <f>AVERAGE($A$2:A5402)</f>
        <v>0.59718710944914111</v>
      </c>
      <c r="H5402">
        <f>AVERAGE($B$2:B5402)</f>
        <v>0.72737102934721221</v>
      </c>
    </row>
    <row r="5403" spans="1:8" x14ac:dyDescent="0.25">
      <c r="A5403">
        <v>0.88882165481496034</v>
      </c>
      <c r="B5403">
        <v>0.79984325582267557</v>
      </c>
      <c r="C5403">
        <v>0.9999512042350851</v>
      </c>
      <c r="D5403">
        <v>1</v>
      </c>
      <c r="E5403">
        <f>AVERAGE($C$2:C5403)</f>
        <v>0.44968580598397334</v>
      </c>
      <c r="F5403">
        <f>AVERAGE($D$2:D5403)</f>
        <v>0.68121043978194007</v>
      </c>
      <c r="G5403">
        <f>AVERAGE($A$2:A5403)</f>
        <v>0.59724109585146723</v>
      </c>
      <c r="H5403">
        <f>AVERAGE($B$2:B5403)</f>
        <v>0.72738444516107281</v>
      </c>
    </row>
    <row r="5404" spans="1:8" x14ac:dyDescent="0.25">
      <c r="A5404">
        <v>0.88882165481496034</v>
      </c>
      <c r="B5404">
        <v>0.79984325582267557</v>
      </c>
      <c r="C5404">
        <v>0.9999512042350851</v>
      </c>
      <c r="D5404">
        <v>1</v>
      </c>
      <c r="E5404">
        <f>AVERAGE($C$2:C5404)</f>
        <v>0.44978765040341639</v>
      </c>
      <c r="F5404">
        <f>AVERAGE($D$2:D5404)</f>
        <v>0.68126944210661489</v>
      </c>
      <c r="G5404">
        <f>AVERAGE($A$2:A5404)</f>
        <v>0.59729506226993168</v>
      </c>
      <c r="H5404">
        <f>AVERAGE($B$2:B5404)</f>
        <v>0.72739785600887241</v>
      </c>
    </row>
    <row r="5405" spans="1:8" x14ac:dyDescent="0.25">
      <c r="A5405">
        <v>0.88882165481496034</v>
      </c>
      <c r="B5405">
        <v>0.79984325582267557</v>
      </c>
      <c r="C5405">
        <v>0.9999512042350851</v>
      </c>
      <c r="D5405">
        <v>1</v>
      </c>
      <c r="E5405">
        <f>AVERAGE($C$2:C5405)</f>
        <v>0.44988945713062434</v>
      </c>
      <c r="F5405">
        <f>AVERAGE($D$2:D5405)</f>
        <v>0.68132842259475213</v>
      </c>
      <c r="G5405">
        <f>AVERAGE($A$2:A5405)</f>
        <v>0.59734900871562835</v>
      </c>
      <c r="H5405">
        <f>AVERAGE($B$2:B5405)</f>
        <v>0.72741126189336791</v>
      </c>
    </row>
    <row r="5406" spans="1:8" x14ac:dyDescent="0.25">
      <c r="A5406">
        <v>0.88882165481496034</v>
      </c>
      <c r="B5406">
        <v>0.79984325582267557</v>
      </c>
      <c r="C5406">
        <v>0.9999512042350851</v>
      </c>
      <c r="D5406">
        <v>1</v>
      </c>
      <c r="E5406">
        <f>AVERAGE($C$2:C5406)</f>
        <v>0.44999122618651782</v>
      </c>
      <c r="F5406">
        <f>AVERAGE($D$2:D5406)</f>
        <v>0.68138738125847187</v>
      </c>
      <c r="G5406">
        <f>AVERAGE($A$2:A5406)</f>
        <v>0.59740293519964294</v>
      </c>
      <c r="H5406">
        <f>AVERAGE($B$2:B5406)</f>
        <v>0.7274246628173141</v>
      </c>
    </row>
    <row r="5407" spans="1:8" x14ac:dyDescent="0.25">
      <c r="A5407">
        <v>0.88882165481496034</v>
      </c>
      <c r="B5407">
        <v>0.79984325582267557</v>
      </c>
      <c r="C5407">
        <v>0.9999512042350851</v>
      </c>
      <c r="D5407">
        <v>1</v>
      </c>
      <c r="E5407">
        <f>AVERAGE($C$2:C5407)</f>
        <v>0.45009295759200219</v>
      </c>
      <c r="F5407">
        <f>AVERAGE($D$2:D5407)</f>
        <v>0.68144631810988543</v>
      </c>
      <c r="G5407">
        <f>AVERAGE($A$2:A5407)</f>
        <v>0.59745684173305313</v>
      </c>
      <c r="H5407">
        <f>AVERAGE($B$2:B5407)</f>
        <v>0.72743805878346379</v>
      </c>
    </row>
    <row r="5408" spans="1:8" x14ac:dyDescent="0.25">
      <c r="A5408">
        <v>0.88882165481496034</v>
      </c>
      <c r="B5408">
        <v>0.79984325582267557</v>
      </c>
      <c r="C5408">
        <v>0.9999512042350851</v>
      </c>
      <c r="D5408">
        <v>1</v>
      </c>
      <c r="E5408">
        <f>AVERAGE($C$2:C5408)</f>
        <v>0.45019465136796727</v>
      </c>
      <c r="F5408">
        <f>AVERAGE($D$2:D5408)</f>
        <v>0.6815052331610949</v>
      </c>
      <c r="G5408">
        <f>AVERAGE($A$2:A5408)</f>
        <v>0.59751072832692809</v>
      </c>
      <c r="H5408">
        <f>AVERAGE($B$2:B5408)</f>
        <v>0.72745144979456777</v>
      </c>
    </row>
    <row r="5409" spans="1:8" x14ac:dyDescent="0.25">
      <c r="A5409">
        <v>0.88882165481496034</v>
      </c>
      <c r="B5409">
        <v>0.79984325582267557</v>
      </c>
      <c r="C5409">
        <v>0.9999512042350851</v>
      </c>
      <c r="D5409">
        <v>1</v>
      </c>
      <c r="E5409">
        <f>AVERAGE($C$2:C5409)</f>
        <v>0.45029630753528732</v>
      </c>
      <c r="F5409">
        <f>AVERAGE($D$2:D5409)</f>
        <v>0.68156412642419384</v>
      </c>
      <c r="G5409">
        <f>AVERAGE($A$2:A5409)</f>
        <v>0.59756459499232895</v>
      </c>
      <c r="H5409">
        <f>AVERAGE($B$2:B5409)</f>
        <v>0.72746483585337463</v>
      </c>
    </row>
    <row r="5410" spans="1:8" x14ac:dyDescent="0.25">
      <c r="A5410">
        <v>0.88882165481496034</v>
      </c>
      <c r="B5410">
        <v>0.79984325582267557</v>
      </c>
      <c r="C5410">
        <v>0.9999512042350851</v>
      </c>
      <c r="D5410">
        <v>1</v>
      </c>
      <c r="E5410">
        <f>AVERAGE($C$2:C5410)</f>
        <v>0.45039792611482138</v>
      </c>
      <c r="F5410">
        <f>AVERAGE($D$2:D5410)</f>
        <v>0.68162299791126646</v>
      </c>
      <c r="G5410">
        <f>AVERAGE($A$2:A5410)</f>
        <v>0.59761844174030865</v>
      </c>
      <c r="H5410">
        <f>AVERAGE($B$2:B5410)</f>
        <v>0.72747821696263126</v>
      </c>
    </row>
    <row r="5411" spans="1:8" x14ac:dyDescent="0.25">
      <c r="A5411">
        <v>0.88882165481496034</v>
      </c>
      <c r="B5411">
        <v>0.79984325582267557</v>
      </c>
      <c r="C5411">
        <v>0.9999512042350851</v>
      </c>
      <c r="D5411">
        <v>1</v>
      </c>
      <c r="E5411">
        <f>AVERAGE($C$2:C5411)</f>
        <v>0.45049950712741293</v>
      </c>
      <c r="F5411">
        <f>AVERAGE($D$2:D5411)</f>
        <v>0.68168184763438822</v>
      </c>
      <c r="G5411">
        <f>AVERAGE($A$2:A5411)</f>
        <v>0.59767226858191214</v>
      </c>
      <c r="H5411">
        <f>AVERAGE($B$2:B5411)</f>
        <v>0.72749159312508227</v>
      </c>
    </row>
    <row r="5412" spans="1:8" x14ac:dyDescent="0.25">
      <c r="A5412">
        <v>0.88882165481496034</v>
      </c>
      <c r="B5412">
        <v>0.79984325582267557</v>
      </c>
      <c r="C5412">
        <v>0.9999512042350851</v>
      </c>
      <c r="D5412">
        <v>1</v>
      </c>
      <c r="E5412">
        <f>AVERAGE($C$2:C5412)</f>
        <v>0.45060105059389005</v>
      </c>
      <c r="F5412">
        <f>AVERAGE($D$2:D5412)</f>
        <v>0.68174067560562568</v>
      </c>
      <c r="G5412">
        <f>AVERAGE($A$2:A5412)</f>
        <v>0.5977260755281758</v>
      </c>
      <c r="H5412">
        <f>AVERAGE($B$2:B5412)</f>
        <v>0.72750496434347023</v>
      </c>
    </row>
    <row r="5413" spans="1:8" x14ac:dyDescent="0.25">
      <c r="A5413">
        <v>0.88882165481496034</v>
      </c>
      <c r="B5413">
        <v>0.79984325582267557</v>
      </c>
      <c r="C5413">
        <v>0.9999512042350851</v>
      </c>
      <c r="D5413">
        <v>1</v>
      </c>
      <c r="E5413">
        <f>AVERAGE($C$2:C5413)</f>
        <v>0.45070255653506541</v>
      </c>
      <c r="F5413">
        <f>AVERAGE($D$2:D5413)</f>
        <v>0.68179948183703631</v>
      </c>
      <c r="G5413">
        <f>AVERAGE($A$2:A5413)</f>
        <v>0.59777986259012827</v>
      </c>
      <c r="H5413">
        <f>AVERAGE($B$2:B5413)</f>
        <v>0.72751833062053584</v>
      </c>
    </row>
    <row r="5414" spans="1:8" x14ac:dyDescent="0.25">
      <c r="A5414">
        <v>0.88882165481496034</v>
      </c>
      <c r="B5414">
        <v>0.79984325582267557</v>
      </c>
      <c r="C5414">
        <v>0.9999512042350851</v>
      </c>
      <c r="D5414">
        <v>1</v>
      </c>
      <c r="E5414">
        <f>AVERAGE($C$2:C5414)</f>
        <v>0.45080402497173638</v>
      </c>
      <c r="F5414">
        <f>AVERAGE($D$2:D5414)</f>
        <v>0.68185826634066882</v>
      </c>
      <c r="G5414">
        <f>AVERAGE($A$2:A5414)</f>
        <v>0.59783362977878973</v>
      </c>
      <c r="H5414">
        <f>AVERAGE($B$2:B5414)</f>
        <v>0.72753169195901768</v>
      </c>
    </row>
    <row r="5415" spans="1:8" x14ac:dyDescent="0.25">
      <c r="A5415">
        <v>0.88882165481496034</v>
      </c>
      <c r="B5415">
        <v>0.79984325582267557</v>
      </c>
      <c r="C5415">
        <v>0.9999512042350851</v>
      </c>
      <c r="D5415">
        <v>1</v>
      </c>
      <c r="E5415">
        <f>AVERAGE($C$2:C5415)</f>
        <v>0.45090545592468489</v>
      </c>
      <c r="F5415">
        <f>AVERAGE($D$2:D5415)</f>
        <v>0.681917029128563</v>
      </c>
      <c r="G5415">
        <f>AVERAGE($A$2:A5415)</f>
        <v>0.59788737710517248</v>
      </c>
      <c r="H5415">
        <f>AVERAGE($B$2:B5415)</f>
        <v>0.72754504836165212</v>
      </c>
    </row>
    <row r="5416" spans="1:8" x14ac:dyDescent="0.25">
      <c r="A5416">
        <v>0.88882165481496034</v>
      </c>
      <c r="B5416">
        <v>0.79984325582267557</v>
      </c>
      <c r="C5416">
        <v>0.9999512042350851</v>
      </c>
      <c r="D5416">
        <v>1</v>
      </c>
      <c r="E5416">
        <f>AVERAGE($C$2:C5416)</f>
        <v>0.45100684941467756</v>
      </c>
      <c r="F5416">
        <f>AVERAGE($D$2:D5416)</f>
        <v>0.6819757702127498</v>
      </c>
      <c r="G5416">
        <f>AVERAGE($A$2:A5416)</f>
        <v>0.59794110458028038</v>
      </c>
      <c r="H5416">
        <f>AVERAGE($B$2:B5416)</f>
        <v>0.72755839983117399</v>
      </c>
    </row>
    <row r="5417" spans="1:8" x14ac:dyDescent="0.25">
      <c r="A5417">
        <v>0.88882165481496034</v>
      </c>
      <c r="B5417">
        <v>0.79984325582267557</v>
      </c>
      <c r="C5417">
        <v>0.9999512042350851</v>
      </c>
      <c r="D5417">
        <v>1</v>
      </c>
      <c r="E5417">
        <f>AVERAGE($C$2:C5417)</f>
        <v>0.45110820546246566</v>
      </c>
      <c r="F5417">
        <f>AVERAGE($D$2:D5417)</f>
        <v>0.68203448960525115</v>
      </c>
      <c r="G5417">
        <f>AVERAGE($A$2:A5417)</f>
        <v>0.59799481221510953</v>
      </c>
      <c r="H5417">
        <f>AVERAGE($B$2:B5417)</f>
        <v>0.72757174637031574</v>
      </c>
    </row>
    <row r="5418" spans="1:8" x14ac:dyDescent="0.25">
      <c r="A5418">
        <v>0.88882165481496034</v>
      </c>
      <c r="B5418">
        <v>0.79984325582267557</v>
      </c>
      <c r="C5418">
        <v>0.9999512042350851</v>
      </c>
      <c r="D5418">
        <v>1</v>
      </c>
      <c r="E5418">
        <f>AVERAGE($C$2:C5418)</f>
        <v>0.45120952408878512</v>
      </c>
      <c r="F5418">
        <f>AVERAGE($D$2:D5418)</f>
        <v>0.68209318731808022</v>
      </c>
      <c r="G5418">
        <f>AVERAGE($A$2:A5418)</f>
        <v>0.59804850002064758</v>
      </c>
      <c r="H5418">
        <f>AVERAGE($B$2:B5418)</f>
        <v>0.72758508798180765</v>
      </c>
    </row>
    <row r="5419" spans="1:8" x14ac:dyDescent="0.25">
      <c r="A5419">
        <v>0.88882165481496034</v>
      </c>
      <c r="B5419">
        <v>0.79984325582267557</v>
      </c>
      <c r="C5419">
        <v>0.9999512042350851</v>
      </c>
      <c r="D5419">
        <v>1</v>
      </c>
      <c r="E5419">
        <f>AVERAGE($C$2:C5419)</f>
        <v>0.45131080531435658</v>
      </c>
      <c r="F5419">
        <f>AVERAGE($D$2:D5419)</f>
        <v>0.68215186336324107</v>
      </c>
      <c r="G5419">
        <f>AVERAGE($A$2:A5419)</f>
        <v>0.5981021680078743</v>
      </c>
      <c r="H5419">
        <f>AVERAGE($B$2:B5419)</f>
        <v>0.72759842466837854</v>
      </c>
    </row>
    <row r="5420" spans="1:8" x14ac:dyDescent="0.25">
      <c r="A5420">
        <v>0.88882165481496034</v>
      </c>
      <c r="B5420">
        <v>0.79984325582267557</v>
      </c>
      <c r="C5420">
        <v>0.9999512042350851</v>
      </c>
      <c r="D5420">
        <v>1</v>
      </c>
      <c r="E5420">
        <f>AVERAGE($C$2:C5420)</f>
        <v>0.45141204915988542</v>
      </c>
      <c r="F5420">
        <f>AVERAGE($D$2:D5420)</f>
        <v>0.68221051775272934</v>
      </c>
      <c r="G5420">
        <f>AVERAGE($A$2:A5420)</f>
        <v>0.59815581618776115</v>
      </c>
      <c r="H5420">
        <f>AVERAGE($B$2:B5420)</f>
        <v>0.72761175643275455</v>
      </c>
    </row>
    <row r="5421" spans="1:8" x14ac:dyDescent="0.25">
      <c r="A5421">
        <v>0.88882165481496034</v>
      </c>
      <c r="B5421">
        <v>0.79984325582267557</v>
      </c>
      <c r="C5421">
        <v>0.9999512042350851</v>
      </c>
      <c r="D5421">
        <v>1</v>
      </c>
      <c r="E5421">
        <f>AVERAGE($C$2:C5421)</f>
        <v>0.4515132556460616</v>
      </c>
      <c r="F5421">
        <f>AVERAGE($D$2:D5421)</f>
        <v>0.68226915049853143</v>
      </c>
      <c r="G5421">
        <f>AVERAGE($A$2:A5421)</f>
        <v>0.59820944457127168</v>
      </c>
      <c r="H5421">
        <f>AVERAGE($B$2:B5421)</f>
        <v>0.7276250832776604</v>
      </c>
    </row>
    <row r="5422" spans="1:8" x14ac:dyDescent="0.25">
      <c r="A5422">
        <v>0.88882165481496034</v>
      </c>
      <c r="B5422">
        <v>0.79984325582267557</v>
      </c>
      <c r="C5422">
        <v>0.9999512042350851</v>
      </c>
      <c r="D5422">
        <v>1</v>
      </c>
      <c r="E5422">
        <f>AVERAGE($C$2:C5422)</f>
        <v>0.45161442479356007</v>
      </c>
      <c r="F5422">
        <f>AVERAGE($D$2:D5422)</f>
        <v>0.68232776161262509</v>
      </c>
      <c r="G5422">
        <f>AVERAGE($A$2:A5422)</f>
        <v>0.59826305316936124</v>
      </c>
      <c r="H5422">
        <f>AVERAGE($B$2:B5422)</f>
        <v>0.72763840520581846</v>
      </c>
    </row>
    <row r="5423" spans="1:8" x14ac:dyDescent="0.25">
      <c r="A5423">
        <v>0.88882165481496034</v>
      </c>
      <c r="B5423">
        <v>0.79984325582267557</v>
      </c>
      <c r="C5423">
        <v>0.9999512042350851</v>
      </c>
      <c r="D5423">
        <v>1</v>
      </c>
      <c r="E5423">
        <f>AVERAGE($C$2:C5423)</f>
        <v>0.45171555662304019</v>
      </c>
      <c r="F5423">
        <f>AVERAGE($D$2:D5423)</f>
        <v>0.68238635110697909</v>
      </c>
      <c r="G5423">
        <f>AVERAGE($A$2:A5423)</f>
        <v>0.59831664199297718</v>
      </c>
      <c r="H5423">
        <f>AVERAGE($B$2:B5423)</f>
        <v>0.72765172221994923</v>
      </c>
    </row>
    <row r="5424" spans="1:8" x14ac:dyDescent="0.25">
      <c r="A5424">
        <v>0.88882165481496034</v>
      </c>
      <c r="B5424">
        <v>0.79984325582267557</v>
      </c>
      <c r="C5424">
        <v>0.9999512042350851</v>
      </c>
      <c r="D5424">
        <v>1</v>
      </c>
      <c r="E5424">
        <f>AVERAGE($C$2:C5424)</f>
        <v>0.45181665115514641</v>
      </c>
      <c r="F5424">
        <f>AVERAGE($D$2:D5424)</f>
        <v>0.68244491899355342</v>
      </c>
      <c r="G5424">
        <f>AVERAGE($A$2:A5424)</f>
        <v>0.59837021105305865</v>
      </c>
      <c r="H5424">
        <f>AVERAGE($B$2:B5424)</f>
        <v>0.72766503432277096</v>
      </c>
    </row>
    <row r="5425" spans="1:8" x14ac:dyDescent="0.25">
      <c r="A5425">
        <v>0.88882165481496034</v>
      </c>
      <c r="B5425">
        <v>0.79984325582267557</v>
      </c>
      <c r="C5425">
        <v>0.9999512042350851</v>
      </c>
      <c r="D5425">
        <v>1</v>
      </c>
      <c r="E5425">
        <f>AVERAGE($C$2:C5425)</f>
        <v>0.45191770841050777</v>
      </c>
      <c r="F5425">
        <f>AVERAGE($D$2:D5425)</f>
        <v>0.6825034652842995</v>
      </c>
      <c r="G5425">
        <f>AVERAGE($A$2:A5425)</f>
        <v>0.5984237603605369</v>
      </c>
      <c r="H5425">
        <f>AVERAGE($B$2:B5425)</f>
        <v>0.72767834151700028</v>
      </c>
    </row>
    <row r="5426" spans="1:8" x14ac:dyDescent="0.25">
      <c r="A5426">
        <v>0.88882165481496034</v>
      </c>
      <c r="B5426">
        <v>0.79984325582267557</v>
      </c>
      <c r="C5426">
        <v>0.9999512042350851</v>
      </c>
      <c r="D5426">
        <v>1</v>
      </c>
      <c r="E5426">
        <f>AVERAGE($C$2:C5426)</f>
        <v>0.45201872840973806</v>
      </c>
      <c r="F5426">
        <f>AVERAGE($D$2:D5426)</f>
        <v>0.68256198999115947</v>
      </c>
      <c r="G5426">
        <f>AVERAGE($A$2:A5426)</f>
        <v>0.59847728992633487</v>
      </c>
      <c r="H5426">
        <f>AVERAGE($B$2:B5426)</f>
        <v>0.72769164380535145</v>
      </c>
    </row>
    <row r="5427" spans="1:8" x14ac:dyDescent="0.25">
      <c r="A5427">
        <v>0.88882165481496034</v>
      </c>
      <c r="B5427">
        <v>0.79984325582267557</v>
      </c>
      <c r="C5427">
        <v>0.9999512042350851</v>
      </c>
      <c r="D5427">
        <v>1</v>
      </c>
      <c r="E5427">
        <f>AVERAGE($C$2:C5427)</f>
        <v>0.45211971117343602</v>
      </c>
      <c r="F5427">
        <f>AVERAGE($D$2:D5427)</f>
        <v>0.68262049312606721</v>
      </c>
      <c r="G5427">
        <f>AVERAGE($A$2:A5427)</f>
        <v>0.5985307997613678</v>
      </c>
      <c r="H5427">
        <f>AVERAGE($B$2:B5427)</f>
        <v>0.72770494119053708</v>
      </c>
    </row>
    <row r="5428" spans="1:8" x14ac:dyDescent="0.25">
      <c r="A5428">
        <v>0.88882165481496034</v>
      </c>
      <c r="B5428">
        <v>0.79984325582267557</v>
      </c>
      <c r="C5428">
        <v>0.9999512042350851</v>
      </c>
      <c r="D5428">
        <v>1</v>
      </c>
      <c r="E5428">
        <f>AVERAGE($C$2:C5428)</f>
        <v>0.4522206567221852</v>
      </c>
      <c r="F5428">
        <f>AVERAGE($D$2:D5428)</f>
        <v>0.68267897470094718</v>
      </c>
      <c r="G5428">
        <f>AVERAGE($A$2:A5428)</f>
        <v>0.59858428987654255</v>
      </c>
      <c r="H5428">
        <f>AVERAGE($B$2:B5428)</f>
        <v>0.72771823367526756</v>
      </c>
    </row>
    <row r="5429" spans="1:8" x14ac:dyDescent="0.25">
      <c r="A5429">
        <v>0.88882165481496034</v>
      </c>
      <c r="B5429">
        <v>0.79984325582267557</v>
      </c>
      <c r="C5429">
        <v>0.9999512042350851</v>
      </c>
      <c r="D5429">
        <v>1</v>
      </c>
      <c r="E5429">
        <f>AVERAGE($C$2:C5429)</f>
        <v>0.4523215650765538</v>
      </c>
      <c r="F5429">
        <f>AVERAGE($D$2:D5429)</f>
        <v>0.68273743472771564</v>
      </c>
      <c r="G5429">
        <f>AVERAGE($A$2:A5429)</f>
        <v>0.59863776028275817</v>
      </c>
      <c r="H5429">
        <f>AVERAGE($B$2:B5429)</f>
        <v>0.72773152126225116</v>
      </c>
    </row>
    <row r="5430" spans="1:8" x14ac:dyDescent="0.25">
      <c r="A5430">
        <v>0.88882165481496034</v>
      </c>
      <c r="B5430">
        <v>0.79984325582267557</v>
      </c>
      <c r="C5430">
        <v>0.9999512042350851</v>
      </c>
      <c r="D5430">
        <v>1</v>
      </c>
      <c r="E5430">
        <f>AVERAGE($C$2:C5430)</f>
        <v>0.45242243625709505</v>
      </c>
      <c r="F5430">
        <f>AVERAGE($D$2:D5430)</f>
        <v>0.68279587321827973</v>
      </c>
      <c r="G5430">
        <f>AVERAGE($A$2:A5430)</f>
        <v>0.5986912109909055</v>
      </c>
      <c r="H5430">
        <f>AVERAGE($B$2:B5430)</f>
        <v>0.7277448039541945</v>
      </c>
    </row>
    <row r="5431" spans="1:8" x14ac:dyDescent="0.25">
      <c r="A5431">
        <v>0.88882165481496034</v>
      </c>
      <c r="B5431">
        <v>0.79984325582267557</v>
      </c>
      <c r="C5431">
        <v>0.9999512042350851</v>
      </c>
      <c r="D5431">
        <v>1</v>
      </c>
      <c r="E5431">
        <f>AVERAGE($C$2:C5431)</f>
        <v>0.45252327028434697</v>
      </c>
      <c r="F5431">
        <f>AVERAGE($D$2:D5431)</f>
        <v>0.6828542901845378</v>
      </c>
      <c r="G5431">
        <f>AVERAGE($A$2:A5431)</f>
        <v>0.5987446420118675</v>
      </c>
      <c r="H5431">
        <f>AVERAGE($B$2:B5431)</f>
        <v>0.72775808175380186</v>
      </c>
    </row>
    <row r="5432" spans="1:8" x14ac:dyDescent="0.25">
      <c r="A5432">
        <v>0.88882165481496034</v>
      </c>
      <c r="B5432">
        <v>0.79984325582267557</v>
      </c>
      <c r="C5432">
        <v>0.9999512042350851</v>
      </c>
      <c r="D5432">
        <v>1</v>
      </c>
      <c r="E5432">
        <f>AVERAGE($C$2:C5432)</f>
        <v>0.45262406717883247</v>
      </c>
      <c r="F5432">
        <f>AVERAGE($D$2:D5432)</f>
        <v>0.6829126856383797</v>
      </c>
      <c r="G5432">
        <f>AVERAGE($A$2:A5432)</f>
        <v>0.59879805335651914</v>
      </c>
      <c r="H5432">
        <f>AVERAGE($B$2:B5432)</f>
        <v>0.72777135466377585</v>
      </c>
    </row>
    <row r="5433" spans="1:8" x14ac:dyDescent="0.25">
      <c r="A5433">
        <v>0.88882165481496034</v>
      </c>
      <c r="B5433">
        <v>0.79984325582267557</v>
      </c>
      <c r="C5433">
        <v>0.9999512042350851</v>
      </c>
      <c r="D5433">
        <v>1</v>
      </c>
      <c r="E5433">
        <f>AVERAGE($C$2:C5433)</f>
        <v>0.45272482696105926</v>
      </c>
      <c r="F5433">
        <f>AVERAGE($D$2:D5433)</f>
        <v>0.68297105959168636</v>
      </c>
      <c r="G5433">
        <f>AVERAGE($A$2:A5433)</f>
        <v>0.59885144503572729</v>
      </c>
      <c r="H5433">
        <f>AVERAGE($B$2:B5433)</f>
        <v>0.72778462268681687</v>
      </c>
    </row>
    <row r="5434" spans="1:8" x14ac:dyDescent="0.25">
      <c r="A5434">
        <v>0.88882165481496034</v>
      </c>
      <c r="B5434">
        <v>0.79984325582267557</v>
      </c>
      <c r="C5434">
        <v>0.9999512042350851</v>
      </c>
      <c r="D5434">
        <v>1</v>
      </c>
      <c r="E5434">
        <f>AVERAGE($C$2:C5434)</f>
        <v>0.45282554965152017</v>
      </c>
      <c r="F5434">
        <f>AVERAGE($D$2:D5434)</f>
        <v>0.68302941205632994</v>
      </c>
      <c r="G5434">
        <f>AVERAGE($A$2:A5434)</f>
        <v>0.5989048170603507</v>
      </c>
      <c r="H5434">
        <f>AVERAGE($B$2:B5434)</f>
        <v>0.72779788582562333</v>
      </c>
    </row>
    <row r="5435" spans="1:8" x14ac:dyDescent="0.25">
      <c r="A5435">
        <v>0.88882165481496034</v>
      </c>
      <c r="B5435">
        <v>0.79984325582267557</v>
      </c>
      <c r="C5435">
        <v>0.9999512042350851</v>
      </c>
      <c r="D5435">
        <v>1</v>
      </c>
      <c r="E5435">
        <f>AVERAGE($C$2:C5435)</f>
        <v>0.4529262352706927</v>
      </c>
      <c r="F5435">
        <f>AVERAGE($D$2:D5435)</f>
        <v>0.68308774304417375</v>
      </c>
      <c r="G5435">
        <f>AVERAGE($A$2:A5435)</f>
        <v>0.59895816944124036</v>
      </c>
      <c r="H5435">
        <f>AVERAGE($B$2:B5435)</f>
        <v>0.72781114408289183</v>
      </c>
    </row>
    <row r="5436" spans="1:8" x14ac:dyDescent="0.25">
      <c r="A5436">
        <v>0.88882165481496034</v>
      </c>
      <c r="B5436">
        <v>0.79984325582267557</v>
      </c>
      <c r="C5436">
        <v>0.9999512042350851</v>
      </c>
      <c r="D5436">
        <v>1</v>
      </c>
      <c r="E5436">
        <f>AVERAGE($C$2:C5436)</f>
        <v>0.45302688383903938</v>
      </c>
      <c r="F5436">
        <f>AVERAGE($D$2:D5436)</f>
        <v>0.68314605256707273</v>
      </c>
      <c r="G5436">
        <f>AVERAGE($A$2:A5436)</f>
        <v>0.59901150218923915</v>
      </c>
      <c r="H5436">
        <f>AVERAGE($B$2:B5436)</f>
        <v>0.72782439746131677</v>
      </c>
    </row>
    <row r="5437" spans="1:8" x14ac:dyDescent="0.25">
      <c r="A5437">
        <v>0.88882165481496034</v>
      </c>
      <c r="B5437">
        <v>0.79984325582267557</v>
      </c>
      <c r="C5437">
        <v>0.9999512042350851</v>
      </c>
      <c r="D5437">
        <v>1</v>
      </c>
      <c r="E5437">
        <f>AVERAGE($C$2:C5437)</f>
        <v>0.45312749537700775</v>
      </c>
      <c r="F5437">
        <f>AVERAGE($D$2:D5437)</f>
        <v>0.68320434063687274</v>
      </c>
      <c r="G5437">
        <f>AVERAGE($A$2:A5437)</f>
        <v>0.59906481531518208</v>
      </c>
      <c r="H5437">
        <f>AVERAGE($B$2:B5437)</f>
        <v>0.72783764596359068</v>
      </c>
    </row>
    <row r="5438" spans="1:8" x14ac:dyDescent="0.25">
      <c r="A5438">
        <v>0.88882165481496034</v>
      </c>
      <c r="B5438">
        <v>0.79984325582267557</v>
      </c>
      <c r="C5438">
        <v>0.9999512042350851</v>
      </c>
      <c r="D5438">
        <v>1</v>
      </c>
      <c r="E5438">
        <f>AVERAGE($C$2:C5438)</f>
        <v>0.45322806990503017</v>
      </c>
      <c r="F5438">
        <f>AVERAGE($D$2:D5438)</f>
        <v>0.6832626072654111</v>
      </c>
      <c r="G5438">
        <f>AVERAGE($A$2:A5438)</f>
        <v>0.59911810882989602</v>
      </c>
      <c r="H5438">
        <f>AVERAGE($B$2:B5438)</f>
        <v>0.72785088959240418</v>
      </c>
    </row>
    <row r="5439" spans="1:8" x14ac:dyDescent="0.25">
      <c r="A5439">
        <v>0.88882165481496034</v>
      </c>
      <c r="B5439">
        <v>0.79984325582267557</v>
      </c>
      <c r="C5439">
        <v>0.9999512042350851</v>
      </c>
      <c r="D5439">
        <v>1</v>
      </c>
      <c r="E5439">
        <f>AVERAGE($C$2:C5439)</f>
        <v>0.4533286074435241</v>
      </c>
      <c r="F5439">
        <f>AVERAGE($D$2:D5439)</f>
        <v>0.68332085246451646</v>
      </c>
      <c r="G5439">
        <f>AVERAGE($A$2:A5439)</f>
        <v>0.59917138274420001</v>
      </c>
      <c r="H5439">
        <f>AVERAGE($B$2:B5439)</f>
        <v>0.72786412835044567</v>
      </c>
    </row>
    <row r="5440" spans="1:8" x14ac:dyDescent="0.25">
      <c r="A5440">
        <v>0.88882165481496034</v>
      </c>
      <c r="B5440">
        <v>0.79984325582267557</v>
      </c>
      <c r="C5440">
        <v>0.9999512042350851</v>
      </c>
      <c r="D5440">
        <v>1</v>
      </c>
      <c r="E5440">
        <f>AVERAGE($C$2:C5440)</f>
        <v>0.45342910801289188</v>
      </c>
      <c r="F5440">
        <f>AVERAGE($D$2:D5440)</f>
        <v>0.68337907624600858</v>
      </c>
      <c r="G5440">
        <f>AVERAGE($A$2:A5440)</f>
        <v>0.59922463706890494</v>
      </c>
      <c r="H5440">
        <f>AVERAGE($B$2:B5440)</f>
        <v>0.72787736224040189</v>
      </c>
    </row>
    <row r="5441" spans="1:8" x14ac:dyDescent="0.25">
      <c r="A5441">
        <v>0.88882165481496034</v>
      </c>
      <c r="B5441">
        <v>0.79984325582267557</v>
      </c>
      <c r="C5441">
        <v>0.9999512042350851</v>
      </c>
      <c r="D5441">
        <v>1</v>
      </c>
      <c r="E5441">
        <f>AVERAGE($C$2:C5441)</f>
        <v>0.45352957163352098</v>
      </c>
      <c r="F5441">
        <f>AVERAGE($D$2:D5441)</f>
        <v>0.68343727862169856</v>
      </c>
      <c r="G5441">
        <f>AVERAGE($A$2:A5441)</f>
        <v>0.59927787181481418</v>
      </c>
      <c r="H5441">
        <f>AVERAGE($B$2:B5441)</f>
        <v>0.72789059126495748</v>
      </c>
    </row>
    <row r="5442" spans="1:8" x14ac:dyDescent="0.25">
      <c r="A5442">
        <v>0.88882165481496034</v>
      </c>
      <c r="B5442">
        <v>0.79984325582267557</v>
      </c>
      <c r="C5442">
        <v>0.9999512042350851</v>
      </c>
      <c r="D5442">
        <v>1</v>
      </c>
      <c r="E5442">
        <f>AVERAGE($C$2:C5442)</f>
        <v>0.45362999832578371</v>
      </c>
      <c r="F5442">
        <f>AVERAGE($D$2:D5442)</f>
        <v>0.6834954596033892</v>
      </c>
      <c r="G5442">
        <f>AVERAGE($A$2:A5442)</f>
        <v>0.59933108699272264</v>
      </c>
      <c r="H5442">
        <f>AVERAGE($B$2:B5442)</f>
        <v>0.72790381542679494</v>
      </c>
    </row>
    <row r="5443" spans="1:8" x14ac:dyDescent="0.25">
      <c r="A5443">
        <v>0.88882165481496034</v>
      </c>
      <c r="B5443">
        <v>0.79984325582267557</v>
      </c>
      <c r="C5443">
        <v>0.9999512042350851</v>
      </c>
      <c r="D5443">
        <v>1</v>
      </c>
      <c r="E5443">
        <f>AVERAGE($C$2:C5443)</f>
        <v>0.45373038811003752</v>
      </c>
      <c r="F5443">
        <f>AVERAGE($D$2:D5443)</f>
        <v>0.68355361920287405</v>
      </c>
      <c r="G5443">
        <f>AVERAGE($A$2:A5443)</f>
        <v>0.59938428261341758</v>
      </c>
      <c r="H5443">
        <f>AVERAGE($B$2:B5443)</f>
        <v>0.72791703472859492</v>
      </c>
    </row>
    <row r="5444" spans="1:8" x14ac:dyDescent="0.25">
      <c r="A5444">
        <v>0.88882165481496034</v>
      </c>
      <c r="B5444">
        <v>0.79984325582267557</v>
      </c>
      <c r="C5444">
        <v>0.9999512042350851</v>
      </c>
      <c r="D5444">
        <v>1</v>
      </c>
      <c r="E5444">
        <f>AVERAGE($C$2:C5444)</f>
        <v>0.45383074100662485</v>
      </c>
      <c r="F5444">
        <f>AVERAGE($D$2:D5444)</f>
        <v>0.68361175743193836</v>
      </c>
      <c r="G5444">
        <f>AVERAGE($A$2:A5444)</f>
        <v>0.59943745868767839</v>
      </c>
      <c r="H5444">
        <f>AVERAGE($B$2:B5444)</f>
        <v>0.72793024917303617</v>
      </c>
    </row>
    <row r="5445" spans="1:8" x14ac:dyDescent="0.25">
      <c r="A5445">
        <v>0.88882165481496034</v>
      </c>
      <c r="B5445">
        <v>0.79984325582267557</v>
      </c>
      <c r="C5445">
        <v>0.9999512042350851</v>
      </c>
      <c r="D5445">
        <v>1</v>
      </c>
      <c r="E5445">
        <f>AVERAGE($C$2:C5445)</f>
        <v>0.45393105703587328</v>
      </c>
      <c r="F5445">
        <f>AVERAGE($D$2:D5445)</f>
        <v>0.68366987430235859</v>
      </c>
      <c r="G5445">
        <f>AVERAGE($A$2:A5445)</f>
        <v>0.59949061522627634</v>
      </c>
      <c r="H5445">
        <f>AVERAGE($B$2:B5445)</f>
        <v>0.72794345876279543</v>
      </c>
    </row>
    <row r="5446" spans="1:8" x14ac:dyDescent="0.25">
      <c r="A5446">
        <v>0.88882165481496034</v>
      </c>
      <c r="B5446">
        <v>0.79984325582267557</v>
      </c>
      <c r="C5446">
        <v>0.9999512042350851</v>
      </c>
      <c r="D5446">
        <v>1</v>
      </c>
      <c r="E5446">
        <f>AVERAGE($C$2:C5446)</f>
        <v>0.45403133621809533</v>
      </c>
      <c r="F5446">
        <f>AVERAGE($D$2:D5446)</f>
        <v>0.68372796982590278</v>
      </c>
      <c r="G5446">
        <f>AVERAGE($A$2:A5446)</f>
        <v>0.5995437522399748</v>
      </c>
      <c r="H5446">
        <f>AVERAGE($B$2:B5446)</f>
        <v>0.72795666350054744</v>
      </c>
    </row>
    <row r="5447" spans="1:8" x14ac:dyDescent="0.25">
      <c r="A5447">
        <v>0.88882165481496034</v>
      </c>
      <c r="B5447">
        <v>0.79984325582267557</v>
      </c>
      <c r="C5447">
        <v>0.9999512042350851</v>
      </c>
      <c r="D5447">
        <v>1</v>
      </c>
      <c r="E5447">
        <f>AVERAGE($C$2:C5447)</f>
        <v>0.45413157857358871</v>
      </c>
      <c r="F5447">
        <f>AVERAGE($D$2:D5447)</f>
        <v>0.68378604401432985</v>
      </c>
      <c r="G5447">
        <f>AVERAGE($A$2:A5447)</f>
        <v>0.59959686973952953</v>
      </c>
      <c r="H5447">
        <f>AVERAGE($B$2:B5447)</f>
        <v>0.72796986338896497</v>
      </c>
    </row>
    <row r="5448" spans="1:8" x14ac:dyDescent="0.25">
      <c r="A5448">
        <v>0.88882165481496034</v>
      </c>
      <c r="B5448">
        <v>0.79984325582267557</v>
      </c>
      <c r="C5448">
        <v>0.9999512042350851</v>
      </c>
      <c r="D5448">
        <v>1</v>
      </c>
      <c r="E5448">
        <f>AVERAGE($C$2:C5448)</f>
        <v>0.45423178412263615</v>
      </c>
      <c r="F5448">
        <f>AVERAGE($D$2:D5448)</f>
        <v>0.68384409687939052</v>
      </c>
      <c r="G5448">
        <f>AVERAGE($A$2:A5448)</f>
        <v>0.59964996773568802</v>
      </c>
      <c r="H5448">
        <f>AVERAGE($B$2:B5448)</f>
        <v>0.72798305843071887</v>
      </c>
    </row>
    <row r="5449" spans="1:8" x14ac:dyDescent="0.25">
      <c r="A5449">
        <v>0.88882165481496034</v>
      </c>
      <c r="B5449">
        <v>0.79984325582267557</v>
      </c>
      <c r="C5449">
        <v>0.9999512042350851</v>
      </c>
      <c r="D5449">
        <v>1</v>
      </c>
      <c r="E5449">
        <f>AVERAGE($C$2:C5449)</f>
        <v>0.45433195288550554</v>
      </c>
      <c r="F5449">
        <f>AVERAGE($D$2:D5449)</f>
        <v>0.68390212843282683</v>
      </c>
      <c r="G5449">
        <f>AVERAGE($A$2:A5449)</f>
        <v>0.59970304623919013</v>
      </c>
      <c r="H5449">
        <f>AVERAGE($B$2:B5449)</f>
        <v>0.727996248628478</v>
      </c>
    </row>
    <row r="5450" spans="1:8" x14ac:dyDescent="0.25">
      <c r="A5450">
        <v>0.88882165481496034</v>
      </c>
      <c r="B5450">
        <v>0.79984325582267557</v>
      </c>
      <c r="C5450">
        <v>0.9999512042350851</v>
      </c>
      <c r="D5450">
        <v>1</v>
      </c>
      <c r="E5450">
        <f>AVERAGE($C$2:C5450)</f>
        <v>0.45443208488244985</v>
      </c>
      <c r="F5450">
        <f>AVERAGE($D$2:D5450)</f>
        <v>0.68396013868637184</v>
      </c>
      <c r="G5450">
        <f>AVERAGE($A$2:A5450)</f>
        <v>0.5997561052607675</v>
      </c>
      <c r="H5450">
        <f>AVERAGE($B$2:B5450)</f>
        <v>0.72800943398490925</v>
      </c>
    </row>
    <row r="5451" spans="1:8" x14ac:dyDescent="0.25">
      <c r="A5451">
        <v>0.88882165481496034</v>
      </c>
      <c r="B5451">
        <v>0.79984325582267557</v>
      </c>
      <c r="C5451">
        <v>0.9999512042350851</v>
      </c>
      <c r="D5451">
        <v>1</v>
      </c>
      <c r="E5451">
        <f>AVERAGE($C$2:C5451)</f>
        <v>0.45453218013370716</v>
      </c>
      <c r="F5451">
        <f>AVERAGE($D$2:D5451)</f>
        <v>0.68401812765175052</v>
      </c>
      <c r="G5451">
        <f>AVERAGE($A$2:A5451)</f>
        <v>0.59980914481114445</v>
      </c>
      <c r="H5451">
        <f>AVERAGE($B$2:B5451)</f>
        <v>0.72802261450267769</v>
      </c>
    </row>
    <row r="5452" spans="1:8" x14ac:dyDescent="0.25">
      <c r="A5452">
        <v>0.88882165481496034</v>
      </c>
      <c r="B5452">
        <v>0.79984325582267557</v>
      </c>
      <c r="C5452">
        <v>0.9999512042350851</v>
      </c>
      <c r="D5452">
        <v>1</v>
      </c>
      <c r="E5452">
        <f>AVERAGE($C$2:C5452)</f>
        <v>0.45463223865950086</v>
      </c>
      <c r="F5452">
        <f>AVERAGE($D$2:D5452)</f>
        <v>0.68407609534067881</v>
      </c>
      <c r="G5452">
        <f>AVERAGE($A$2:A5452)</f>
        <v>0.59986216490103683</v>
      </c>
      <c r="H5452">
        <f>AVERAGE($B$2:B5452)</f>
        <v>0.72803579018444609</v>
      </c>
    </row>
    <row r="5453" spans="1:8" x14ac:dyDescent="0.25">
      <c r="A5453">
        <v>0.88882165481496034</v>
      </c>
      <c r="B5453">
        <v>0.79984325582267557</v>
      </c>
      <c r="C5453">
        <v>0.9999512042350851</v>
      </c>
      <c r="D5453">
        <v>1</v>
      </c>
      <c r="E5453">
        <f>AVERAGE($C$2:C5453)</f>
        <v>0.45473226048003929</v>
      </c>
      <c r="F5453">
        <f>AVERAGE($D$2:D5453)</f>
        <v>0.68413404176486436</v>
      </c>
      <c r="G5453">
        <f>AVERAGE($A$2:A5453)</f>
        <v>0.59991516554115309</v>
      </c>
      <c r="H5453">
        <f>AVERAGE($B$2:B5453)</f>
        <v>0.72804896103287564</v>
      </c>
    </row>
    <row r="5454" spans="1:8" x14ac:dyDescent="0.25">
      <c r="A5454">
        <v>0.88882165481496034</v>
      </c>
      <c r="B5454">
        <v>0.79984325582267557</v>
      </c>
      <c r="C5454">
        <v>0.9999512042350851</v>
      </c>
      <c r="D5454">
        <v>1</v>
      </c>
      <c r="E5454">
        <f>AVERAGE($C$2:C5454)</f>
        <v>0.45483224561551605</v>
      </c>
      <c r="F5454">
        <f>AVERAGE($D$2:D5454)</f>
        <v>0.68419196693600592</v>
      </c>
      <c r="G5454">
        <f>AVERAGE($A$2:A5454)</f>
        <v>0.59996814674219356</v>
      </c>
      <c r="H5454">
        <f>AVERAGE($B$2:B5454)</f>
        <v>0.72806212705062545</v>
      </c>
    </row>
    <row r="5455" spans="1:8" x14ac:dyDescent="0.25">
      <c r="A5455">
        <v>0.88882165481496034</v>
      </c>
      <c r="B5455">
        <v>0.79984325582267557</v>
      </c>
      <c r="C5455">
        <v>0.9999512042350851</v>
      </c>
      <c r="D5455">
        <v>1</v>
      </c>
      <c r="E5455">
        <f>AVERAGE($C$2:C5455)</f>
        <v>0.45493219408611002</v>
      </c>
      <c r="F5455">
        <f>AVERAGE($D$2:D5455)</f>
        <v>0.68424987086579403</v>
      </c>
      <c r="G5455">
        <f>AVERAGE($A$2:A5455)</f>
        <v>0.6000211085148508</v>
      </c>
      <c r="H5455">
        <f>AVERAGE($B$2:B5455)</f>
        <v>0.72807528824035261</v>
      </c>
    </row>
    <row r="5456" spans="1:8" x14ac:dyDescent="0.25">
      <c r="A5456">
        <v>0.88882165481496034</v>
      </c>
      <c r="B5456">
        <v>0.79984325582267557</v>
      </c>
      <c r="C5456">
        <v>0.31234352336018884</v>
      </c>
      <c r="D5456">
        <v>1</v>
      </c>
      <c r="E5456">
        <f>AVERAGE($C$2:C5456)</f>
        <v>0.45490605500806675</v>
      </c>
      <c r="F5456">
        <f>AVERAGE($D$2:D5456)</f>
        <v>0.68430775356591023</v>
      </c>
      <c r="G5456">
        <f>AVERAGE($A$2:A5456)</f>
        <v>0.60007405086980958</v>
      </c>
      <c r="H5456">
        <f>AVERAGE($B$2:B5456)</f>
        <v>0.72808844460471223</v>
      </c>
    </row>
    <row r="5457" spans="1:8" x14ac:dyDescent="0.25">
      <c r="A5457">
        <v>0.88882165481496034</v>
      </c>
      <c r="B5457">
        <v>0.79984325582267557</v>
      </c>
      <c r="C5457">
        <v>0.31234352336018884</v>
      </c>
      <c r="D5457">
        <v>1</v>
      </c>
      <c r="E5457">
        <f>AVERAGE($C$2:C5457)</f>
        <v>0.45487992551179701</v>
      </c>
      <c r="F5457">
        <f>AVERAGE($D$2:D5457)</f>
        <v>0.68436561504802795</v>
      </c>
      <c r="G5457">
        <f>AVERAGE($A$2:A5457)</f>
        <v>0.60012697381774671</v>
      </c>
      <c r="H5457">
        <f>AVERAGE($B$2:B5457)</f>
        <v>0.72810159614635772</v>
      </c>
    </row>
    <row r="5458" spans="1:8" x14ac:dyDescent="0.25">
      <c r="A5458">
        <v>0.88882165481496034</v>
      </c>
      <c r="B5458">
        <v>0.79984325582267557</v>
      </c>
      <c r="C5458">
        <v>0.31234352336018884</v>
      </c>
      <c r="D5458">
        <v>1</v>
      </c>
      <c r="E5458">
        <f>AVERAGE($C$2:C5458)</f>
        <v>0.45485380559203309</v>
      </c>
      <c r="F5458">
        <f>AVERAGE($D$2:D5458)</f>
        <v>0.68442345532381166</v>
      </c>
      <c r="G5458">
        <f>AVERAGE($A$2:A5458)</f>
        <v>0.60017987736933132</v>
      </c>
      <c r="H5458">
        <f>AVERAGE($B$2:B5458)</f>
        <v>0.72811474286794031</v>
      </c>
    </row>
    <row r="5459" spans="1:8" x14ac:dyDescent="0.25">
      <c r="A5459">
        <v>0.88882165481496034</v>
      </c>
      <c r="B5459">
        <v>0.79984325582267557</v>
      </c>
      <c r="C5459">
        <v>0.31234352336018884</v>
      </c>
      <c r="D5459">
        <v>1</v>
      </c>
      <c r="E5459">
        <f>AVERAGE($C$2:C5459)</f>
        <v>0.4548276952435113</v>
      </c>
      <c r="F5459">
        <f>AVERAGE($D$2:D5459)</f>
        <v>0.68448127440491757</v>
      </c>
      <c r="G5459">
        <f>AVERAGE($A$2:A5459)</f>
        <v>0.60023276153522453</v>
      </c>
      <c r="H5459">
        <f>AVERAGE($B$2:B5459)</f>
        <v>0.72812788477210932</v>
      </c>
    </row>
    <row r="5460" spans="1:8" x14ac:dyDescent="0.25">
      <c r="A5460">
        <v>0.88882165481496034</v>
      </c>
      <c r="B5460">
        <v>0.79984325582267557</v>
      </c>
      <c r="C5460">
        <v>0.31234352336018884</v>
      </c>
      <c r="D5460">
        <v>1</v>
      </c>
      <c r="E5460">
        <f>AVERAGE($C$2:C5460)</f>
        <v>0.45480159446097174</v>
      </c>
      <c r="F5460">
        <f>AVERAGE($D$2:D5460)</f>
        <v>0.68453907230299327</v>
      </c>
      <c r="G5460">
        <f>AVERAGE($A$2:A5460)</f>
        <v>0.60028562632607996</v>
      </c>
      <c r="H5460">
        <f>AVERAGE($B$2:B5460)</f>
        <v>0.72814102186151219</v>
      </c>
    </row>
    <row r="5461" spans="1:8" x14ac:dyDescent="0.25">
      <c r="A5461">
        <v>0.88882165481496034</v>
      </c>
      <c r="B5461">
        <v>0.79984325582267557</v>
      </c>
      <c r="C5461">
        <v>0.31234352336018884</v>
      </c>
      <c r="D5461">
        <v>1</v>
      </c>
      <c r="E5461">
        <f>AVERAGE($C$2:C5461)</f>
        <v>0.45477550323915844</v>
      </c>
      <c r="F5461">
        <f>AVERAGE($D$2:D5461)</f>
        <v>0.68459684902967777</v>
      </c>
      <c r="G5461">
        <f>AVERAGE($A$2:A5461)</f>
        <v>0.60033847175254307</v>
      </c>
      <c r="H5461">
        <f>AVERAGE($B$2:B5461)</f>
        <v>0.72815415413879447</v>
      </c>
    </row>
    <row r="5462" spans="1:8" x14ac:dyDescent="0.25">
      <c r="A5462">
        <v>0.88882165481496034</v>
      </c>
      <c r="B5462">
        <v>0.79984325582267557</v>
      </c>
      <c r="C5462">
        <v>0.31234352336018884</v>
      </c>
      <c r="D5462">
        <v>1</v>
      </c>
      <c r="E5462">
        <f>AVERAGE($C$2:C5462)</f>
        <v>0.45474942157281911</v>
      </c>
      <c r="F5462">
        <f>AVERAGE($D$2:D5462)</f>
        <v>0.68465460459660143</v>
      </c>
      <c r="G5462">
        <f>AVERAGE($A$2:A5462)</f>
        <v>0.6003912978252518</v>
      </c>
      <c r="H5462">
        <f>AVERAGE($B$2:B5462)</f>
        <v>0.72816728160659949</v>
      </c>
    </row>
    <row r="5463" spans="1:8" x14ac:dyDescent="0.25">
      <c r="A5463">
        <v>0.88882165481496034</v>
      </c>
      <c r="B5463">
        <v>0.79984325582267557</v>
      </c>
      <c r="C5463">
        <v>0.31234352336018884</v>
      </c>
      <c r="D5463">
        <v>1</v>
      </c>
      <c r="E5463">
        <f>AVERAGE($C$2:C5463)</f>
        <v>0.45472334945670545</v>
      </c>
      <c r="F5463">
        <f>AVERAGE($D$2:D5463)</f>
        <v>0.68471233901538642</v>
      </c>
      <c r="G5463">
        <f>AVERAGE($A$2:A5463)</f>
        <v>0.6004441045548361</v>
      </c>
      <c r="H5463">
        <f>AVERAGE($B$2:B5463)</f>
        <v>0.72818040426756914</v>
      </c>
    </row>
    <row r="5464" spans="1:8" x14ac:dyDescent="0.25">
      <c r="A5464">
        <v>0.88882165481496034</v>
      </c>
      <c r="B5464">
        <v>0.79984325582267557</v>
      </c>
      <c r="C5464">
        <v>0.31234352336018884</v>
      </c>
      <c r="D5464">
        <v>1</v>
      </c>
      <c r="E5464">
        <f>AVERAGE($C$2:C5464)</f>
        <v>0.45469728688557304</v>
      </c>
      <c r="F5464">
        <f>AVERAGE($D$2:D5464)</f>
        <v>0.68477005229764609</v>
      </c>
      <c r="G5464">
        <f>AVERAGE($A$2:A5464)</f>
        <v>0.60049689195191835</v>
      </c>
      <c r="H5464">
        <f>AVERAGE($B$2:B5464)</f>
        <v>0.72819352212434285</v>
      </c>
    </row>
    <row r="5465" spans="1:8" x14ac:dyDescent="0.25">
      <c r="A5465">
        <v>0.88882165481496034</v>
      </c>
      <c r="B5465">
        <v>0.79984325582267557</v>
      </c>
      <c r="C5465">
        <v>0.31234352336018884</v>
      </c>
      <c r="D5465">
        <v>1</v>
      </c>
      <c r="E5465">
        <f>AVERAGE($C$2:C5465)</f>
        <v>0.45467123385418112</v>
      </c>
      <c r="F5465">
        <f>AVERAGE($D$2:D5465)</f>
        <v>0.6848277444549854</v>
      </c>
      <c r="G5465">
        <f>AVERAGE($A$2:A5465)</f>
        <v>0.60054966002711285</v>
      </c>
      <c r="H5465">
        <f>AVERAGE($B$2:B5465)</f>
        <v>0.72820663517955853</v>
      </c>
    </row>
    <row r="5466" spans="1:8" x14ac:dyDescent="0.25">
      <c r="A5466">
        <v>0.88882165481496034</v>
      </c>
      <c r="B5466">
        <v>0.79984325582267557</v>
      </c>
      <c r="C5466">
        <v>0.31234352336018884</v>
      </c>
      <c r="D5466">
        <v>1</v>
      </c>
      <c r="E5466">
        <f>AVERAGE($C$2:C5466)</f>
        <v>0.45464519035729289</v>
      </c>
      <c r="F5466">
        <f>AVERAGE($D$2:D5466)</f>
        <v>0.68488541549900095</v>
      </c>
      <c r="G5466">
        <f>AVERAGE($A$2:A5466)</f>
        <v>0.60060240879102644</v>
      </c>
      <c r="H5466">
        <f>AVERAGE($B$2:B5466)</f>
        <v>0.72821974343585172</v>
      </c>
    </row>
    <row r="5467" spans="1:8" x14ac:dyDescent="0.25">
      <c r="A5467">
        <v>0.88882165481496034</v>
      </c>
      <c r="B5467">
        <v>0.79984325582267557</v>
      </c>
      <c r="C5467">
        <v>0.31234352336018884</v>
      </c>
      <c r="D5467">
        <v>1</v>
      </c>
      <c r="E5467">
        <f>AVERAGE($C$2:C5467)</f>
        <v>0.45461915638967543</v>
      </c>
      <c r="F5467">
        <f>AVERAGE($D$2:D5467)</f>
        <v>0.6849430654412807</v>
      </c>
      <c r="G5467">
        <f>AVERAGE($A$2:A5467)</f>
        <v>0.60065513825425798</v>
      </c>
      <c r="H5467">
        <f>AVERAGE($B$2:B5467)</f>
        <v>0.72823284689585666</v>
      </c>
    </row>
    <row r="5468" spans="1:8" x14ac:dyDescent="0.25">
      <c r="A5468">
        <v>0.88882165481496034</v>
      </c>
      <c r="B5468">
        <v>0.79984325582267557</v>
      </c>
      <c r="C5468">
        <v>0.31234352336018884</v>
      </c>
      <c r="D5468">
        <v>1</v>
      </c>
      <c r="E5468">
        <f>AVERAGE($C$2:C5468)</f>
        <v>0.45459313194609952</v>
      </c>
      <c r="F5468">
        <f>AVERAGE($D$2:D5468)</f>
        <v>0.68500069429340416</v>
      </c>
      <c r="G5468">
        <f>AVERAGE($A$2:A5468)</f>
        <v>0.60070784842739877</v>
      </c>
      <c r="H5468">
        <f>AVERAGE($B$2:B5468)</f>
        <v>0.72824594556220501</v>
      </c>
    </row>
    <row r="5469" spans="1:8" x14ac:dyDescent="0.25">
      <c r="A5469">
        <v>0.88882165481496034</v>
      </c>
      <c r="B5469">
        <v>0.79984325582267557</v>
      </c>
      <c r="C5469">
        <v>0.31234352336018884</v>
      </c>
      <c r="D5469">
        <v>1</v>
      </c>
      <c r="E5469">
        <f>AVERAGE($C$2:C5469)</f>
        <v>0.45456711702133978</v>
      </c>
      <c r="F5469">
        <f>AVERAGE($D$2:D5469)</f>
        <v>0.68505830206694229</v>
      </c>
      <c r="G5469">
        <f>AVERAGE($A$2:A5469)</f>
        <v>0.60076053932103213</v>
      </c>
      <c r="H5469">
        <f>AVERAGE($B$2:B5469)</f>
        <v>0.7282590394375269</v>
      </c>
    </row>
    <row r="5470" spans="1:8" x14ac:dyDescent="0.25">
      <c r="A5470">
        <v>0.88882165481496034</v>
      </c>
      <c r="B5470">
        <v>0.79984325582267557</v>
      </c>
      <c r="C5470">
        <v>0.31234352336018884</v>
      </c>
      <c r="D5470">
        <v>1</v>
      </c>
      <c r="E5470">
        <f>AVERAGE($C$2:C5470)</f>
        <v>0.45454111161017485</v>
      </c>
      <c r="F5470">
        <f>AVERAGE($D$2:D5470)</f>
        <v>0.68511588877345775</v>
      </c>
      <c r="G5470">
        <f>AVERAGE($A$2:A5470)</f>
        <v>0.60081321094573392</v>
      </c>
      <c r="H5470">
        <f>AVERAGE($B$2:B5470)</f>
        <v>0.72827212852445045</v>
      </c>
    </row>
    <row r="5471" spans="1:8" x14ac:dyDescent="0.25">
      <c r="A5471">
        <v>0.88882165481496034</v>
      </c>
      <c r="B5471">
        <v>0.79984325582267557</v>
      </c>
      <c r="C5471">
        <v>0.31234352336018884</v>
      </c>
      <c r="D5471">
        <v>1</v>
      </c>
      <c r="E5471">
        <f>AVERAGE($C$2:C5471)</f>
        <v>0.4545151157073869</v>
      </c>
      <c r="F5471">
        <f>AVERAGE($D$2:D5471)</f>
        <v>0.68517345442450461</v>
      </c>
      <c r="G5471">
        <f>AVERAGE($A$2:A5471)</f>
        <v>0.60086586331207192</v>
      </c>
      <c r="H5471">
        <f>AVERAGE($B$2:B5471)</f>
        <v>0.72828521282560188</v>
      </c>
    </row>
    <row r="5472" spans="1:8" x14ac:dyDescent="0.25">
      <c r="A5472">
        <v>0.88882165481496034</v>
      </c>
      <c r="B5472">
        <v>0.79984325582267557</v>
      </c>
      <c r="C5472">
        <v>0.31234352336018884</v>
      </c>
      <c r="D5472">
        <v>1</v>
      </c>
      <c r="E5472">
        <f>AVERAGE($C$2:C5472)</f>
        <v>0.45448912930776209</v>
      </c>
      <c r="F5472">
        <f>AVERAGE($D$2:D5472)</f>
        <v>0.68523099903162865</v>
      </c>
      <c r="G5472">
        <f>AVERAGE($A$2:A5472)</f>
        <v>0.60091849643060657</v>
      </c>
      <c r="H5472">
        <f>AVERAGE($B$2:B5472)</f>
        <v>0.72829829234360532</v>
      </c>
    </row>
    <row r="5473" spans="1:8" x14ac:dyDescent="0.25">
      <c r="A5473">
        <v>0.88882165481496034</v>
      </c>
      <c r="B5473">
        <v>0.79984325582267557</v>
      </c>
      <c r="C5473">
        <v>0.31234352336018884</v>
      </c>
      <c r="D5473">
        <v>1</v>
      </c>
      <c r="E5473">
        <f>AVERAGE($C$2:C5473)</f>
        <v>0.45446315240609042</v>
      </c>
      <c r="F5473">
        <f>AVERAGE($D$2:D5473)</f>
        <v>0.68528852260636708</v>
      </c>
      <c r="G5473">
        <f>AVERAGE($A$2:A5473)</f>
        <v>0.60097111031189021</v>
      </c>
      <c r="H5473">
        <f>AVERAGE($B$2:B5473)</f>
        <v>0.72831136708108313</v>
      </c>
    </row>
    <row r="5474" spans="1:8" x14ac:dyDescent="0.25">
      <c r="A5474">
        <v>0.88882165481496034</v>
      </c>
      <c r="B5474">
        <v>0.79984325582267557</v>
      </c>
      <c r="C5474">
        <v>0.31234352336018884</v>
      </c>
      <c r="D5474">
        <v>1</v>
      </c>
      <c r="E5474">
        <f>AVERAGE($C$2:C5474)</f>
        <v>0.45443718499716551</v>
      </c>
      <c r="F5474">
        <f>AVERAGE($D$2:D5474)</f>
        <v>0.68534602516024856</v>
      </c>
      <c r="G5474">
        <f>AVERAGE($A$2:A5474)</f>
        <v>0.60102370496646773</v>
      </c>
      <c r="H5474">
        <f>AVERAGE($B$2:B5474)</f>
        <v>0.72832443704065586</v>
      </c>
    </row>
    <row r="5475" spans="1:8" x14ac:dyDescent="0.25">
      <c r="A5475">
        <v>0.88882165481496034</v>
      </c>
      <c r="B5475">
        <v>0.79984325582267557</v>
      </c>
      <c r="C5475">
        <v>0.31234352336018884</v>
      </c>
      <c r="D5475">
        <v>1</v>
      </c>
      <c r="E5475">
        <f>AVERAGE($C$2:C5475)</f>
        <v>0.45441122707578496</v>
      </c>
      <c r="F5475">
        <f>AVERAGE($D$2:D5475)</f>
        <v>0.68540350670479366</v>
      </c>
      <c r="G5475">
        <f>AVERAGE($A$2:A5475)</f>
        <v>0.60107628040487626</v>
      </c>
      <c r="H5475">
        <f>AVERAGE($B$2:B5475)</f>
        <v>0.72833750222494187</v>
      </c>
    </row>
    <row r="5476" spans="1:8" x14ac:dyDescent="0.25">
      <c r="A5476">
        <v>0.88882165481496034</v>
      </c>
      <c r="B5476">
        <v>0.79984325582267557</v>
      </c>
      <c r="C5476">
        <v>0.31234352336018884</v>
      </c>
      <c r="D5476">
        <v>1</v>
      </c>
      <c r="E5476">
        <f>AVERAGE($C$2:C5476)</f>
        <v>0.45438527863675016</v>
      </c>
      <c r="F5476">
        <f>AVERAGE($D$2:D5476)</f>
        <v>0.68546096725151417</v>
      </c>
      <c r="G5476">
        <f>AVERAGE($A$2:A5476)</f>
        <v>0.60112883663764527</v>
      </c>
      <c r="H5476">
        <f>AVERAGE($B$2:B5476)</f>
        <v>0.72835056263655784</v>
      </c>
    </row>
    <row r="5477" spans="1:8" x14ac:dyDescent="0.25">
      <c r="A5477">
        <v>0.88882165481496034</v>
      </c>
      <c r="B5477">
        <v>0.79984325582267557</v>
      </c>
      <c r="C5477">
        <v>0.31234352336018884</v>
      </c>
      <c r="D5477">
        <v>1</v>
      </c>
      <c r="E5477">
        <f>AVERAGE($C$2:C5477)</f>
        <v>0.45435933967486619</v>
      </c>
      <c r="F5477">
        <f>AVERAGE($D$2:D5477)</f>
        <v>0.68551840681191389</v>
      </c>
      <c r="G5477">
        <f>AVERAGE($A$2:A5477)</f>
        <v>0.60118137367529634</v>
      </c>
      <c r="H5477">
        <f>AVERAGE($B$2:B5477)</f>
        <v>0.72836361827811846</v>
      </c>
    </row>
    <row r="5478" spans="1:8" x14ac:dyDescent="0.25">
      <c r="A5478">
        <v>0.88882165481496034</v>
      </c>
      <c r="B5478">
        <v>0.79984325582267557</v>
      </c>
      <c r="C5478">
        <v>0.31234352336018884</v>
      </c>
      <c r="D5478">
        <v>1</v>
      </c>
      <c r="E5478">
        <f>AVERAGE($C$2:C5478)</f>
        <v>0.454333410184942</v>
      </c>
      <c r="F5478">
        <f>AVERAGE($D$2:D5478)</f>
        <v>0.68557582539748774</v>
      </c>
      <c r="G5478">
        <f>AVERAGE($A$2:A5478)</f>
        <v>0.6012338915283435</v>
      </c>
      <c r="H5478">
        <f>AVERAGE($B$2:B5478)</f>
        <v>0.72837666915223653</v>
      </c>
    </row>
    <row r="5479" spans="1:8" x14ac:dyDescent="0.25">
      <c r="A5479">
        <v>0.88882165481496034</v>
      </c>
      <c r="B5479">
        <v>0.79984325582267557</v>
      </c>
      <c r="C5479">
        <v>0.31234352336018884</v>
      </c>
      <c r="D5479">
        <v>1</v>
      </c>
      <c r="E5479">
        <f>AVERAGE($C$2:C5479)</f>
        <v>0.45430749016179034</v>
      </c>
      <c r="F5479">
        <f>AVERAGE($D$2:D5479)</f>
        <v>0.68563322301972263</v>
      </c>
      <c r="G5479">
        <f>AVERAGE($A$2:A5479)</f>
        <v>0.60128639020729324</v>
      </c>
      <c r="H5479">
        <f>AVERAGE($B$2:B5479)</f>
        <v>0.72838971526152274</v>
      </c>
    </row>
    <row r="5480" spans="1:8" x14ac:dyDescent="0.25">
      <c r="A5480">
        <v>0.88882165481496034</v>
      </c>
      <c r="B5480">
        <v>0.79984325582267557</v>
      </c>
      <c r="C5480">
        <v>0.31234352336018884</v>
      </c>
      <c r="D5480">
        <v>1</v>
      </c>
      <c r="E5480">
        <f>AVERAGE($C$2:C5480)</f>
        <v>0.45428157960022769</v>
      </c>
      <c r="F5480">
        <f>AVERAGE($D$2:D5480)</f>
        <v>0.68569059969009682</v>
      </c>
      <c r="G5480">
        <f>AVERAGE($A$2:A5480)</f>
        <v>0.60133886972264405</v>
      </c>
      <c r="H5480">
        <f>AVERAGE($B$2:B5480)</f>
        <v>0.72840275660858633</v>
      </c>
    </row>
    <row r="5481" spans="1:8" x14ac:dyDescent="0.25">
      <c r="A5481">
        <v>0.88882165481496034</v>
      </c>
      <c r="B5481">
        <v>0.79984325582267557</v>
      </c>
      <c r="C5481">
        <v>0.31234352336018884</v>
      </c>
      <c r="D5481">
        <v>1</v>
      </c>
      <c r="E5481">
        <f>AVERAGE($C$2:C5481)</f>
        <v>0.45425567849507442</v>
      </c>
      <c r="F5481">
        <f>AVERAGE($D$2:D5481)</f>
        <v>0.68574795542008038</v>
      </c>
      <c r="G5481">
        <f>AVERAGE($A$2:A5481)</f>
        <v>0.60139133008488721</v>
      </c>
      <c r="H5481">
        <f>AVERAGE($B$2:B5481)</f>
        <v>0.72841579319603411</v>
      </c>
    </row>
    <row r="5482" spans="1:8" x14ac:dyDescent="0.25">
      <c r="A5482">
        <v>0.88882165481496034</v>
      </c>
      <c r="B5482">
        <v>0.79984325582267557</v>
      </c>
      <c r="C5482">
        <v>0.31234352336018884</v>
      </c>
      <c r="D5482">
        <v>1</v>
      </c>
      <c r="E5482">
        <f>AVERAGE($C$2:C5482)</f>
        <v>0.4542297868411545</v>
      </c>
      <c r="F5482">
        <f>AVERAGE($D$2:D5482)</f>
        <v>0.6858052902211349</v>
      </c>
      <c r="G5482">
        <f>AVERAGE($A$2:A5482)</f>
        <v>0.60144377130450588</v>
      </c>
      <c r="H5482">
        <f>AVERAGE($B$2:B5482)</f>
        <v>0.72842882502647133</v>
      </c>
    </row>
    <row r="5483" spans="1:8" x14ac:dyDescent="0.25">
      <c r="A5483">
        <v>0.88882165481496034</v>
      </c>
      <c r="B5483">
        <v>0.79984325582267557</v>
      </c>
      <c r="C5483">
        <v>0.31234352336018884</v>
      </c>
      <c r="D5483">
        <v>1</v>
      </c>
      <c r="E5483">
        <f>AVERAGE($C$2:C5483)</f>
        <v>0.45420390463329591</v>
      </c>
      <c r="F5483">
        <f>AVERAGE($D$2:D5483)</f>
        <v>0.68586260410471367</v>
      </c>
      <c r="G5483">
        <f>AVERAGE($A$2:A5483)</f>
        <v>0.6014961933919758</v>
      </c>
      <c r="H5483">
        <f>AVERAGE($B$2:B5483)</f>
        <v>0.72844185210250123</v>
      </c>
    </row>
    <row r="5484" spans="1:8" x14ac:dyDescent="0.25">
      <c r="A5484">
        <v>0.88882165481496034</v>
      </c>
      <c r="B5484">
        <v>0.79984325582267557</v>
      </c>
      <c r="C5484">
        <v>0.18736212662542012</v>
      </c>
      <c r="D5484">
        <v>1</v>
      </c>
      <c r="E5484">
        <f>AVERAGE($C$2:C5484)</f>
        <v>0.45415523752076481</v>
      </c>
      <c r="F5484">
        <f>AVERAGE($D$2:D5484)</f>
        <v>0.68591989708226164</v>
      </c>
      <c r="G5484">
        <f>AVERAGE($A$2:A5484)</f>
        <v>0.60154859635776514</v>
      </c>
      <c r="H5484">
        <f>AVERAGE($B$2:B5484)</f>
        <v>0.72845487442672519</v>
      </c>
    </row>
    <row r="5485" spans="1:8" x14ac:dyDescent="0.25">
      <c r="A5485">
        <v>0.88882165481496034</v>
      </c>
      <c r="B5485">
        <v>0.79984325582267557</v>
      </c>
      <c r="C5485">
        <v>0.18736212662542012</v>
      </c>
      <c r="D5485">
        <v>1</v>
      </c>
      <c r="E5485">
        <f>AVERAGE($C$2:C5485)</f>
        <v>0.45410658815699834</v>
      </c>
      <c r="F5485">
        <f>AVERAGE($D$2:D5485)</f>
        <v>0.68597716916521523</v>
      </c>
      <c r="G5485">
        <f>AVERAGE($A$2:A5485)</f>
        <v>0.60160098021233421</v>
      </c>
      <c r="H5485">
        <f>AVERAGE($B$2:B5485)</f>
        <v>0.72846789200174267</v>
      </c>
    </row>
    <row r="5486" spans="1:8" x14ac:dyDescent="0.25">
      <c r="A5486">
        <v>0.88882165481496034</v>
      </c>
      <c r="B5486">
        <v>0.79984325582267557</v>
      </c>
      <c r="C5486">
        <v>0.18736212662542012</v>
      </c>
      <c r="D5486">
        <v>1</v>
      </c>
      <c r="E5486">
        <f>AVERAGE($C$2:C5486)</f>
        <v>0.45405795653228886</v>
      </c>
      <c r="F5486">
        <f>AVERAGE($D$2:D5486)</f>
        <v>0.68603442036500284</v>
      </c>
      <c r="G5486">
        <f>AVERAGE($A$2:A5486)</f>
        <v>0.60165334496613598</v>
      </c>
      <c r="H5486">
        <f>AVERAGE($B$2:B5486)</f>
        <v>0.72848090483015115</v>
      </c>
    </row>
    <row r="5487" spans="1:8" x14ac:dyDescent="0.25">
      <c r="A5487">
        <v>0.88882165481496034</v>
      </c>
      <c r="B5487">
        <v>0.79984325582267557</v>
      </c>
      <c r="C5487">
        <v>0.18736212662542012</v>
      </c>
      <c r="D5487">
        <v>1</v>
      </c>
      <c r="E5487">
        <f>AVERAGE($C$2:C5487)</f>
        <v>0.45400934263693582</v>
      </c>
      <c r="F5487">
        <f>AVERAGE($D$2:D5487)</f>
        <v>0.68609165069304423</v>
      </c>
      <c r="G5487">
        <f>AVERAGE($A$2:A5487)</f>
        <v>0.60170569062961554</v>
      </c>
      <c r="H5487">
        <f>AVERAGE($B$2:B5487)</f>
        <v>0.72849391291454635</v>
      </c>
    </row>
    <row r="5488" spans="1:8" x14ac:dyDescent="0.25">
      <c r="A5488">
        <v>0.88882165481496034</v>
      </c>
      <c r="B5488">
        <v>0.79984325582267557</v>
      </c>
      <c r="C5488">
        <v>0.18736212662542012</v>
      </c>
      <c r="D5488">
        <v>1</v>
      </c>
      <c r="E5488">
        <f>AVERAGE($C$2:C5488)</f>
        <v>0.45396074646124573</v>
      </c>
      <c r="F5488">
        <f>AVERAGE($D$2:D5488)</f>
        <v>0.68614886016075094</v>
      </c>
      <c r="G5488">
        <f>AVERAGE($A$2:A5488)</f>
        <v>0.60175801721321043</v>
      </c>
      <c r="H5488">
        <f>AVERAGE($B$2:B5488)</f>
        <v>0.72850691625752217</v>
      </c>
    </row>
    <row r="5489" spans="1:8" x14ac:dyDescent="0.25">
      <c r="A5489">
        <v>0.88882165481496034</v>
      </c>
      <c r="B5489">
        <v>0.79984325582267557</v>
      </c>
      <c r="C5489">
        <v>0.18736212662542012</v>
      </c>
      <c r="D5489">
        <v>1</v>
      </c>
      <c r="E5489">
        <f>AVERAGE($C$2:C5489)</f>
        <v>0.45391216799553219</v>
      </c>
      <c r="F5489">
        <f>AVERAGE($D$2:D5489)</f>
        <v>0.68620604877952629</v>
      </c>
      <c r="G5489">
        <f>AVERAGE($A$2:A5489)</f>
        <v>0.60181032472735063</v>
      </c>
      <c r="H5489">
        <f>AVERAGE($B$2:B5489)</f>
        <v>0.72851991486167023</v>
      </c>
    </row>
    <row r="5490" spans="1:8" x14ac:dyDescent="0.25">
      <c r="A5490">
        <v>0.88882165481496034</v>
      </c>
      <c r="B5490">
        <v>0.79984325582267557</v>
      </c>
      <c r="C5490">
        <v>0.18736212662542012</v>
      </c>
      <c r="D5490">
        <v>1</v>
      </c>
      <c r="E5490">
        <f>AVERAGE($C$2:C5490)</f>
        <v>0.45386360723011587</v>
      </c>
      <c r="F5490">
        <f>AVERAGE($D$2:D5490)</f>
        <v>0.68626321656076528</v>
      </c>
      <c r="G5490">
        <f>AVERAGE($A$2:A5490)</f>
        <v>0.60186261318245859</v>
      </c>
      <c r="H5490">
        <f>AVERAGE($B$2:B5490)</f>
        <v>0.72853290872958076</v>
      </c>
    </row>
    <row r="5491" spans="1:8" x14ac:dyDescent="0.25">
      <c r="A5491">
        <v>0.88882165481496034</v>
      </c>
      <c r="B5491">
        <v>0.79984325582267557</v>
      </c>
      <c r="C5491">
        <v>0.18736212662542012</v>
      </c>
      <c r="D5491">
        <v>1</v>
      </c>
      <c r="E5491">
        <f>AVERAGE($C$2:C5491)</f>
        <v>0.45381506415532452</v>
      </c>
      <c r="F5491">
        <f>AVERAGE($D$2:D5491)</f>
        <v>0.68632036351585435</v>
      </c>
      <c r="G5491">
        <f>AVERAGE($A$2:A5491)</f>
        <v>0.60191488258894899</v>
      </c>
      <c r="H5491">
        <f>AVERAGE($B$2:B5491)</f>
        <v>0.72854589786384172</v>
      </c>
    </row>
    <row r="5492" spans="1:8" x14ac:dyDescent="0.25">
      <c r="A5492">
        <v>0.88882165481496034</v>
      </c>
      <c r="B5492">
        <v>0.79984325582267557</v>
      </c>
      <c r="C5492">
        <v>0.18736212662542012</v>
      </c>
      <c r="D5492">
        <v>1</v>
      </c>
      <c r="E5492">
        <f>AVERAGE($C$2:C5492)</f>
        <v>0.45376653876149281</v>
      </c>
      <c r="F5492">
        <f>AVERAGE($D$2:D5492)</f>
        <v>0.68637748965617196</v>
      </c>
      <c r="G5492">
        <f>AVERAGE($A$2:A5492)</f>
        <v>0.60196713295722903</v>
      </c>
      <c r="H5492">
        <f>AVERAGE($B$2:B5492)</f>
        <v>0.72855888226703946</v>
      </c>
    </row>
    <row r="5493" spans="1:8" x14ac:dyDescent="0.25">
      <c r="A5493">
        <v>0.88882165481496034</v>
      </c>
      <c r="B5493">
        <v>0.79984325582267557</v>
      </c>
      <c r="C5493">
        <v>0.18736212662542012</v>
      </c>
      <c r="D5493">
        <v>1</v>
      </c>
      <c r="E5493">
        <f>AVERAGE($C$2:C5493)</f>
        <v>0.45371803103896258</v>
      </c>
      <c r="F5493">
        <f>AVERAGE($D$2:D5493)</f>
        <v>0.68643459499308823</v>
      </c>
      <c r="G5493">
        <f>AVERAGE($A$2:A5493)</f>
        <v>0.60201936429769842</v>
      </c>
      <c r="H5493">
        <f>AVERAGE($B$2:B5493)</f>
        <v>0.72857186194175827</v>
      </c>
    </row>
    <row r="5494" spans="1:8" x14ac:dyDescent="0.25">
      <c r="A5494">
        <v>0.88882165481496034</v>
      </c>
      <c r="B5494">
        <v>0.79984325582267557</v>
      </c>
      <c r="C5494">
        <v>0.18736212662542012</v>
      </c>
      <c r="D5494">
        <v>1</v>
      </c>
      <c r="E5494">
        <f>AVERAGE($C$2:C5494)</f>
        <v>0.4536695409780826</v>
      </c>
      <c r="F5494">
        <f>AVERAGE($D$2:D5494)</f>
        <v>0.68649167953796475</v>
      </c>
      <c r="G5494">
        <f>AVERAGE($A$2:A5494)</f>
        <v>0.60207157662074906</v>
      </c>
      <c r="H5494">
        <f>AVERAGE($B$2:B5494)</f>
        <v>0.72858483689058051</v>
      </c>
    </row>
    <row r="5495" spans="1:8" x14ac:dyDescent="0.25">
      <c r="A5495">
        <v>0.88882165481496034</v>
      </c>
      <c r="B5495">
        <v>0.79984325582267557</v>
      </c>
      <c r="C5495">
        <v>0.18736212662542012</v>
      </c>
      <c r="D5495">
        <v>1</v>
      </c>
      <c r="E5495">
        <f>AVERAGE($C$2:C5495)</f>
        <v>0.45362106856920881</v>
      </c>
      <c r="F5495">
        <f>AVERAGE($D$2:D5495)</f>
        <v>0.6865487433021551</v>
      </c>
      <c r="G5495">
        <f>AVERAGE($A$2:A5495)</f>
        <v>0.60212376993676542</v>
      </c>
      <c r="H5495">
        <f>AVERAGE($B$2:B5495)</f>
        <v>0.72859780711608679</v>
      </c>
    </row>
    <row r="5496" spans="1:8" x14ac:dyDescent="0.25">
      <c r="A5496">
        <v>0.99982657014156096</v>
      </c>
      <c r="B5496">
        <v>0.79984325582267557</v>
      </c>
      <c r="C5496">
        <v>0.18736212662542012</v>
      </c>
      <c r="D5496">
        <v>0.49986916001175069</v>
      </c>
      <c r="E5496">
        <f>AVERAGE($C$2:C5496)</f>
        <v>0.45357261380270403</v>
      </c>
      <c r="F5496">
        <f>AVERAGE($D$2:D5496)</f>
        <v>0.68651477067553268</v>
      </c>
      <c r="G5496">
        <f>AVERAGE($A$2:A5496)</f>
        <v>0.60219614533261712</v>
      </c>
      <c r="H5496">
        <f>AVERAGE($B$2:B5496)</f>
        <v>0.72861077262085594</v>
      </c>
    </row>
    <row r="5497" spans="1:8" x14ac:dyDescent="0.25">
      <c r="A5497">
        <v>0.99982657014156096</v>
      </c>
      <c r="B5497">
        <v>0.79984325582267557</v>
      </c>
      <c r="C5497">
        <v>0.18736212662542012</v>
      </c>
      <c r="D5497">
        <v>0.49986916001175069</v>
      </c>
      <c r="E5497">
        <f>AVERAGE($C$2:C5497)</f>
        <v>0.45352417666893813</v>
      </c>
      <c r="F5497">
        <f>AVERAGE($D$2:D5497)</f>
        <v>0.68648081041158371</v>
      </c>
      <c r="G5497">
        <f>AVERAGE($A$2:A5497)</f>
        <v>0.6022684943909884</v>
      </c>
      <c r="H5497">
        <f>AVERAGE($B$2:B5497)</f>
        <v>0.72862373340746467</v>
      </c>
    </row>
    <row r="5498" spans="1:8" x14ac:dyDescent="0.25">
      <c r="A5498">
        <v>0.99982657014156096</v>
      </c>
      <c r="B5498">
        <v>0.79984325582267557</v>
      </c>
      <c r="C5498">
        <v>0.18736212662542012</v>
      </c>
      <c r="D5498">
        <v>0.49986916001175069</v>
      </c>
      <c r="E5498">
        <f>AVERAGE($C$2:C5498)</f>
        <v>0.45347575715828808</v>
      </c>
      <c r="F5498">
        <f>AVERAGE($D$2:D5498)</f>
        <v>0.68644686250356113</v>
      </c>
      <c r="G5498">
        <f>AVERAGE($A$2:A5498)</f>
        <v>0.6023408171262532</v>
      </c>
      <c r="H5498">
        <f>AVERAGE($B$2:B5498)</f>
        <v>0.72863668947848803</v>
      </c>
    </row>
    <row r="5499" spans="1:8" x14ac:dyDescent="0.25">
      <c r="A5499">
        <v>0.99982657014156096</v>
      </c>
      <c r="B5499">
        <v>0.79984325582267557</v>
      </c>
      <c r="C5499">
        <v>0.18736212662542012</v>
      </c>
      <c r="D5499">
        <v>0.49986916001175069</v>
      </c>
      <c r="E5499">
        <f>AVERAGE($C$2:C5499)</f>
        <v>0.4534273552611377</v>
      </c>
      <c r="F5499">
        <f>AVERAGE($D$2:D5499)</f>
        <v>0.686412926944723</v>
      </c>
      <c r="G5499">
        <f>AVERAGE($A$2:A5499)</f>
        <v>0.60241311355277471</v>
      </c>
      <c r="H5499">
        <f>AVERAGE($B$2:B5499)</f>
        <v>0.72864964083649886</v>
      </c>
    </row>
    <row r="5500" spans="1:8" x14ac:dyDescent="0.25">
      <c r="A5500">
        <v>0.99982657014156096</v>
      </c>
      <c r="B5500">
        <v>0.79984325582267557</v>
      </c>
      <c r="C5500">
        <v>0.18736212662542012</v>
      </c>
      <c r="D5500">
        <v>0.49986916001175069</v>
      </c>
      <c r="E5500">
        <f>AVERAGE($C$2:C5500)</f>
        <v>0.45337897096787788</v>
      </c>
      <c r="F5500">
        <f>AVERAGE($D$2:D5500)</f>
        <v>0.68637900372833227</v>
      </c>
      <c r="G5500">
        <f>AVERAGE($A$2:A5500)</f>
        <v>0.60248538368490578</v>
      </c>
      <c r="H5500">
        <f>AVERAGE($B$2:B5500)</f>
        <v>0.72866258748406865</v>
      </c>
    </row>
    <row r="5501" spans="1:8" x14ac:dyDescent="0.25">
      <c r="A5501">
        <v>0.99982657014156096</v>
      </c>
      <c r="B5501">
        <v>0.79984325582267557</v>
      </c>
      <c r="C5501">
        <v>0.18736212662542012</v>
      </c>
      <c r="D5501">
        <v>0.49986916001175069</v>
      </c>
      <c r="E5501">
        <f>AVERAGE($C$2:C5501)</f>
        <v>0.45333060426890653</v>
      </c>
      <c r="F5501">
        <f>AVERAGE($D$2:D5501)</f>
        <v>0.68634509284765643</v>
      </c>
      <c r="G5501">
        <f>AVERAGE($A$2:A5501)</f>
        <v>0.60255762753698883</v>
      </c>
      <c r="H5501">
        <f>AVERAGE($B$2:B5501)</f>
        <v>0.72867552942376645</v>
      </c>
    </row>
    <row r="5502" spans="1:8" x14ac:dyDescent="0.25">
      <c r="A5502">
        <v>0.99982657014156096</v>
      </c>
      <c r="B5502">
        <v>0.79984325582267557</v>
      </c>
      <c r="C5502">
        <v>0.18736212662542012</v>
      </c>
      <c r="D5502">
        <v>0.49986916001175069</v>
      </c>
      <c r="E5502">
        <f>AVERAGE($C$2:C5502)</f>
        <v>0.4532822551546285</v>
      </c>
      <c r="F5502">
        <f>AVERAGE($D$2:D5502)</f>
        <v>0.68631119429596843</v>
      </c>
      <c r="G5502">
        <f>AVERAGE($A$2:A5502)</f>
        <v>0.60262984512335571</v>
      </c>
      <c r="H5502">
        <f>AVERAGE($B$2:B5502)</f>
        <v>0.72868846665816001</v>
      </c>
    </row>
    <row r="5503" spans="1:8" x14ac:dyDescent="0.25">
      <c r="A5503">
        <v>0.99982657014156096</v>
      </c>
      <c r="B5503">
        <v>0.79984325582267557</v>
      </c>
      <c r="C5503">
        <v>0.18736212662542012</v>
      </c>
      <c r="D5503">
        <v>0.49986916001175069</v>
      </c>
      <c r="E5503">
        <f>AVERAGE($C$2:C5503)</f>
        <v>0.45323392361545561</v>
      </c>
      <c r="F5503">
        <f>AVERAGE($D$2:D5503)</f>
        <v>0.68627730806654563</v>
      </c>
      <c r="G5503">
        <f>AVERAGE($A$2:A5503)</f>
        <v>0.60270203645832809</v>
      </c>
      <c r="H5503">
        <f>AVERAGE($B$2:B5503)</f>
        <v>0.72870139918981469</v>
      </c>
    </row>
    <row r="5504" spans="1:8" x14ac:dyDescent="0.25">
      <c r="A5504">
        <v>0.99982657014156096</v>
      </c>
      <c r="B5504">
        <v>0.99992197330022292</v>
      </c>
      <c r="C5504">
        <v>0.18736212662542012</v>
      </c>
      <c r="D5504">
        <v>0.49986916001175069</v>
      </c>
      <c r="E5504">
        <f>AVERAGE($C$2:C5504)</f>
        <v>0.45318560964180665</v>
      </c>
      <c r="F5504">
        <f>AVERAGE($D$2:D5504)</f>
        <v>0.68624343415267053</v>
      </c>
      <c r="G5504">
        <f>AVERAGE($A$2:A5504)</f>
        <v>0.60277420155621719</v>
      </c>
      <c r="H5504">
        <f>AVERAGE($B$2:B5504)</f>
        <v>0.72875068513822661</v>
      </c>
    </row>
    <row r="5505" spans="1:8" x14ac:dyDescent="0.25">
      <c r="A5505">
        <v>0.99982657014156096</v>
      </c>
      <c r="B5505">
        <v>0.99992197330022292</v>
      </c>
      <c r="C5505">
        <v>0.18736212662542012</v>
      </c>
      <c r="D5505">
        <v>0.49986916001175069</v>
      </c>
      <c r="E5505">
        <f>AVERAGE($C$2:C5505)</f>
        <v>0.4531373132241075</v>
      </c>
      <c r="F5505">
        <f>AVERAGE($D$2:D5505)</f>
        <v>0.68620957254763038</v>
      </c>
      <c r="G5505">
        <f>AVERAGE($A$2:A5505)</f>
        <v>0.60284634043132346</v>
      </c>
      <c r="H5505">
        <f>AVERAGE($B$2:B5505)</f>
        <v>0.72879995317750024</v>
      </c>
    </row>
    <row r="5506" spans="1:8" x14ac:dyDescent="0.25">
      <c r="A5506">
        <v>0.99982657014156096</v>
      </c>
      <c r="B5506">
        <v>0.99992197330022292</v>
      </c>
      <c r="C5506">
        <v>0.18736212662542012</v>
      </c>
      <c r="D5506">
        <v>0.49986916001175069</v>
      </c>
      <c r="E5506">
        <f>AVERAGE($C$2:C5506)</f>
        <v>0.45308903435279074</v>
      </c>
      <c r="F5506">
        <f>AVERAGE($D$2:D5506)</f>
        <v>0.68617572324471743</v>
      </c>
      <c r="G5506">
        <f>AVERAGE($A$2:A5506)</f>
        <v>0.60291845309793746</v>
      </c>
      <c r="H5506">
        <f>AVERAGE($B$2:B5506)</f>
        <v>0.72884920331739544</v>
      </c>
    </row>
    <row r="5507" spans="1:8" x14ac:dyDescent="0.25">
      <c r="A5507">
        <v>0.99982657014156096</v>
      </c>
      <c r="B5507">
        <v>0.99992197330022292</v>
      </c>
      <c r="C5507">
        <v>0.18736212662542012</v>
      </c>
      <c r="D5507">
        <v>0.49986916001175069</v>
      </c>
      <c r="E5507">
        <f>AVERAGE($C$2:C5507)</f>
        <v>0.45304077301829609</v>
      </c>
      <c r="F5507">
        <f>AVERAGE($D$2:D5507)</f>
        <v>0.6861418862372286</v>
      </c>
      <c r="G5507">
        <f>AVERAGE($A$2:A5507)</f>
        <v>0.60299053957033921</v>
      </c>
      <c r="H5507">
        <f>AVERAGE($B$2:B5507)</f>
        <v>0.72889843556766476</v>
      </c>
    </row>
    <row r="5508" spans="1:8" x14ac:dyDescent="0.25">
      <c r="A5508">
        <v>0.99982657014156096</v>
      </c>
      <c r="B5508">
        <v>0.99992197330022292</v>
      </c>
      <c r="C5508">
        <v>0.18736212662542012</v>
      </c>
      <c r="D5508">
        <v>0.49986916001175069</v>
      </c>
      <c r="E5508">
        <f>AVERAGE($C$2:C5508)</f>
        <v>0.45299252921107025</v>
      </c>
      <c r="F5508">
        <f>AVERAGE($D$2:D5508)</f>
        <v>0.68610806151846604</v>
      </c>
      <c r="G5508">
        <f>AVERAGE($A$2:A5508)</f>
        <v>0.60306259986279809</v>
      </c>
      <c r="H5508">
        <f>AVERAGE($B$2:B5508)</f>
        <v>0.72894764993805383</v>
      </c>
    </row>
    <row r="5509" spans="1:8" x14ac:dyDescent="0.25">
      <c r="A5509">
        <v>0.99982657014156096</v>
      </c>
      <c r="B5509">
        <v>0.99992197330022292</v>
      </c>
      <c r="C5509">
        <v>0.18736212662542012</v>
      </c>
      <c r="D5509">
        <v>0.49986916001175069</v>
      </c>
      <c r="E5509">
        <f>AVERAGE($C$2:C5509)</f>
        <v>0.45294430292156668</v>
      </c>
      <c r="F5509">
        <f>AVERAGE($D$2:D5509)</f>
        <v>0.68607424908173642</v>
      </c>
      <c r="G5509">
        <f>AVERAGE($A$2:A5509)</f>
        <v>0.60313463398957345</v>
      </c>
      <c r="H5509">
        <f>AVERAGE($B$2:B5509)</f>
        <v>0.7289968464383012</v>
      </c>
    </row>
    <row r="5510" spans="1:8" x14ac:dyDescent="0.25">
      <c r="A5510">
        <v>0.99982657014156096</v>
      </c>
      <c r="B5510">
        <v>0.99992197330022292</v>
      </c>
      <c r="C5510">
        <v>0.18736212662542012</v>
      </c>
      <c r="D5510">
        <v>0.49986916001175069</v>
      </c>
      <c r="E5510">
        <f>AVERAGE($C$2:C5510)</f>
        <v>0.4528960941402459</v>
      </c>
      <c r="F5510">
        <f>AVERAGE($D$2:D5510)</f>
        <v>0.68604044892035143</v>
      </c>
      <c r="G5510">
        <f>AVERAGE($A$2:A5510)</f>
        <v>0.60320664196491414</v>
      </c>
      <c r="H5510">
        <f>AVERAGE($B$2:B5510)</f>
        <v>0.7290460250781382</v>
      </c>
    </row>
    <row r="5511" spans="1:8" x14ac:dyDescent="0.25">
      <c r="A5511">
        <v>0.99982657014156096</v>
      </c>
      <c r="B5511">
        <v>0.99992197330022292</v>
      </c>
      <c r="C5511">
        <v>0.18736212662542012</v>
      </c>
      <c r="D5511">
        <v>0.49986916001175069</v>
      </c>
      <c r="E5511">
        <f>AVERAGE($C$2:C5511)</f>
        <v>0.45284790285757531</v>
      </c>
      <c r="F5511">
        <f>AVERAGE($D$2:D5511)</f>
        <v>0.68600666102762753</v>
      </c>
      <c r="G5511">
        <f>AVERAGE($A$2:A5511)</f>
        <v>0.60327862380305874</v>
      </c>
      <c r="H5511">
        <f>AVERAGE($B$2:B5511)</f>
        <v>0.72909518586728927</v>
      </c>
    </row>
    <row r="5512" spans="1:8" x14ac:dyDescent="0.25">
      <c r="A5512">
        <v>0.99982657014156096</v>
      </c>
      <c r="B5512">
        <v>0.99992197330022292</v>
      </c>
      <c r="C5512">
        <v>0.18736212662542012</v>
      </c>
      <c r="D5512">
        <v>0.49986916001175069</v>
      </c>
      <c r="E5512">
        <f>AVERAGE($C$2:C5512)</f>
        <v>0.45279972906402932</v>
      </c>
      <c r="F5512">
        <f>AVERAGE($D$2:D5512)</f>
        <v>0.68597288539688617</v>
      </c>
      <c r="G5512">
        <f>AVERAGE($A$2:A5512)</f>
        <v>0.60335057951823534</v>
      </c>
      <c r="H5512">
        <f>AVERAGE($B$2:B5512)</f>
        <v>0.72914432881547164</v>
      </c>
    </row>
    <row r="5513" spans="1:8" x14ac:dyDescent="0.25">
      <c r="A5513">
        <v>0.99982657014156096</v>
      </c>
      <c r="B5513">
        <v>0.99992197330022292</v>
      </c>
      <c r="C5513">
        <v>0.18736212662542012</v>
      </c>
      <c r="D5513">
        <v>0.49986916001175069</v>
      </c>
      <c r="E5513">
        <f>AVERAGE($C$2:C5513)</f>
        <v>0.45275157275008909</v>
      </c>
      <c r="F5513">
        <f>AVERAGE($D$2:D5513)</f>
        <v>0.68593912202145346</v>
      </c>
      <c r="G5513">
        <f>AVERAGE($A$2:A5513)</f>
        <v>0.603422509124662</v>
      </c>
      <c r="H5513">
        <f>AVERAGE($B$2:B5513)</f>
        <v>0.72919345393239565</v>
      </c>
    </row>
    <row r="5514" spans="1:8" x14ac:dyDescent="0.25">
      <c r="A5514">
        <v>0.99982657014156096</v>
      </c>
      <c r="B5514">
        <v>0.99992197330022292</v>
      </c>
      <c r="C5514">
        <v>0.18736212662542012</v>
      </c>
      <c r="D5514">
        <v>0.49986916001175069</v>
      </c>
      <c r="E5514">
        <f>AVERAGE($C$2:C5514)</f>
        <v>0.45270343390624279</v>
      </c>
      <c r="F5514">
        <f>AVERAGE($D$2:D5514)</f>
        <v>0.68590537089466042</v>
      </c>
      <c r="G5514">
        <f>AVERAGE($A$2:A5514)</f>
        <v>0.60349441263654602</v>
      </c>
      <c r="H5514">
        <f>AVERAGE($B$2:B5514)</f>
        <v>0.72924256122776432</v>
      </c>
    </row>
    <row r="5515" spans="1:8" x14ac:dyDescent="0.25">
      <c r="A5515">
        <v>0.99982657014156096</v>
      </c>
      <c r="B5515">
        <v>0.99992197330022292</v>
      </c>
      <c r="C5515">
        <v>0.18736212662542012</v>
      </c>
      <c r="D5515">
        <v>0.49986916001175069</v>
      </c>
      <c r="E5515">
        <f>AVERAGE($C$2:C5515)</f>
        <v>0.45265531252298546</v>
      </c>
      <c r="F5515">
        <f>AVERAGE($D$2:D5515)</f>
        <v>0.68587163200984302</v>
      </c>
      <c r="G5515">
        <f>AVERAGE($A$2:A5515)</f>
        <v>0.60356629006808482</v>
      </c>
      <c r="H5515">
        <f>AVERAGE($B$2:B5515)</f>
        <v>0.72929165071127411</v>
      </c>
    </row>
    <row r="5516" spans="1:8" x14ac:dyDescent="0.25">
      <c r="A5516">
        <v>0.99982657014156096</v>
      </c>
      <c r="B5516">
        <v>0.99992197330022292</v>
      </c>
      <c r="C5516">
        <v>0.18736212662542012</v>
      </c>
      <c r="D5516">
        <v>0.49986916001175069</v>
      </c>
      <c r="E5516">
        <f>AVERAGE($C$2:C5516)</f>
        <v>0.4526072085908191</v>
      </c>
      <c r="F5516">
        <f>AVERAGE($D$2:D5516)</f>
        <v>0.68583790536034206</v>
      </c>
      <c r="G5516">
        <f>AVERAGE($A$2:A5516)</f>
        <v>0.60363814143346528</v>
      </c>
      <c r="H5516">
        <f>AVERAGE($B$2:B5516)</f>
        <v>0.72934072239261394</v>
      </c>
    </row>
    <row r="5517" spans="1:8" x14ac:dyDescent="0.25">
      <c r="A5517">
        <v>0.99982657014156096</v>
      </c>
      <c r="B5517">
        <v>0.99992197330022292</v>
      </c>
      <c r="C5517">
        <v>0.18736212662542012</v>
      </c>
      <c r="D5517">
        <v>0.49986916001175069</v>
      </c>
      <c r="E5517">
        <f>AVERAGE($C$2:C5517)</f>
        <v>0.45255912210025251</v>
      </c>
      <c r="F5517">
        <f>AVERAGE($D$2:D5517)</f>
        <v>0.68580419093950296</v>
      </c>
      <c r="G5517">
        <f>AVERAGE($A$2:A5517)</f>
        <v>0.60370996674686417</v>
      </c>
      <c r="H5517">
        <f>AVERAGE($B$2:B5517)</f>
        <v>0.72938977628146595</v>
      </c>
    </row>
    <row r="5518" spans="1:8" x14ac:dyDescent="0.25">
      <c r="A5518">
        <v>0.99982657014156096</v>
      </c>
      <c r="B5518">
        <v>0.99992197330022292</v>
      </c>
      <c r="C5518">
        <v>0.18736212662542012</v>
      </c>
      <c r="D5518">
        <v>0.49986916001175069</v>
      </c>
      <c r="E5518">
        <f>AVERAGE($C$2:C5518)</f>
        <v>0.45251105304180134</v>
      </c>
      <c r="F5518">
        <f>AVERAGE($D$2:D5518)</f>
        <v>0.68577048874067603</v>
      </c>
      <c r="G5518">
        <f>AVERAGE($A$2:A5518)</f>
        <v>0.60378176602244771</v>
      </c>
      <c r="H5518">
        <f>AVERAGE($B$2:B5518)</f>
        <v>0.7294388123875053</v>
      </c>
    </row>
    <row r="5519" spans="1:8" x14ac:dyDescent="0.25">
      <c r="A5519">
        <v>0.99982657014156096</v>
      </c>
      <c r="B5519">
        <v>0.99992197330022292</v>
      </c>
      <c r="C5519">
        <v>0.18736212662542012</v>
      </c>
      <c r="D5519">
        <v>0.49986916001175069</v>
      </c>
      <c r="E5519">
        <f>AVERAGE($C$2:C5519)</f>
        <v>0.45246300140598833</v>
      </c>
      <c r="F5519">
        <f>AVERAGE($D$2:D5519)</f>
        <v>0.6857367987572166</v>
      </c>
      <c r="G5519">
        <f>AVERAGE($A$2:A5519)</f>
        <v>0.60385353927437224</v>
      </c>
      <c r="H5519">
        <f>AVERAGE($B$2:B5519)</f>
        <v>0.72948783072039991</v>
      </c>
    </row>
    <row r="5520" spans="1:8" x14ac:dyDescent="0.25">
      <c r="A5520">
        <v>0.99982657014156096</v>
      </c>
      <c r="B5520">
        <v>0.99992197330022292</v>
      </c>
      <c r="C5520">
        <v>0.18746007416659874</v>
      </c>
      <c r="D5520">
        <v>0.49986916001175069</v>
      </c>
      <c r="E5520">
        <f>AVERAGE($C$2:C5520)</f>
        <v>0.45241498493067772</v>
      </c>
      <c r="F5520">
        <f>AVERAGE($D$2:D5520)</f>
        <v>0.68570312098248476</v>
      </c>
      <c r="G5520">
        <f>AVERAGE($A$2:A5520)</f>
        <v>0.60392528651678334</v>
      </c>
      <c r="H5520">
        <f>AVERAGE($B$2:B5520)</f>
        <v>0.72953683128981106</v>
      </c>
    </row>
    <row r="5521" spans="1:8" x14ac:dyDescent="0.25">
      <c r="A5521">
        <v>0.99982657014156096</v>
      </c>
      <c r="B5521">
        <v>0.99992197330022292</v>
      </c>
      <c r="C5521">
        <v>0.18746007416659874</v>
      </c>
      <c r="D5521">
        <v>0.49986916001175069</v>
      </c>
      <c r="E5521">
        <f>AVERAGE($C$2:C5521)</f>
        <v>0.45236698585264074</v>
      </c>
      <c r="F5521">
        <f>AVERAGE($D$2:D5521)</f>
        <v>0.68566945540984514</v>
      </c>
      <c r="G5521">
        <f>AVERAGE($A$2:A5521)</f>
        <v>0.60399700776381682</v>
      </c>
      <c r="H5521">
        <f>AVERAGE($B$2:B5521)</f>
        <v>0.72958581410539269</v>
      </c>
    </row>
    <row r="5522" spans="1:8" x14ac:dyDescent="0.25">
      <c r="A5522">
        <v>0.99982657014156096</v>
      </c>
      <c r="B5522">
        <v>0.99992197330022292</v>
      </c>
      <c r="C5522">
        <v>0.18746007416659874</v>
      </c>
      <c r="D5522">
        <v>0.49986916001175069</v>
      </c>
      <c r="E5522">
        <f>AVERAGE($C$2:C5522)</f>
        <v>0.4523190041624241</v>
      </c>
      <c r="F5522">
        <f>AVERAGE($D$2:D5522)</f>
        <v>0.68563580203266739</v>
      </c>
      <c r="G5522">
        <f>AVERAGE($A$2:A5522)</f>
        <v>0.60406870302959792</v>
      </c>
      <c r="H5522">
        <f>AVERAGE($B$2:B5522)</f>
        <v>0.72963477917679187</v>
      </c>
    </row>
    <row r="5523" spans="1:8" x14ac:dyDescent="0.25">
      <c r="A5523">
        <v>0.99982657014156096</v>
      </c>
      <c r="B5523">
        <v>0.99992197330022292</v>
      </c>
      <c r="C5523">
        <v>0.18746007416659874</v>
      </c>
      <c r="D5523">
        <v>0.49986916001175069</v>
      </c>
      <c r="E5523">
        <f>AVERAGE($C$2:C5523)</f>
        <v>0.45227103985058137</v>
      </c>
      <c r="F5523">
        <f>AVERAGE($D$2:D5523)</f>
        <v>0.68560216084432601</v>
      </c>
      <c r="G5523">
        <f>AVERAGE($A$2:A5523)</f>
        <v>0.60414037232824191</v>
      </c>
      <c r="H5523">
        <f>AVERAGE($B$2:B5523)</f>
        <v>0.72968372651364877</v>
      </c>
    </row>
    <row r="5524" spans="1:8" x14ac:dyDescent="0.25">
      <c r="A5524">
        <v>0.99982657014156096</v>
      </c>
      <c r="B5524">
        <v>0.99992197330022292</v>
      </c>
      <c r="C5524">
        <v>0.18746007416659874</v>
      </c>
      <c r="D5524">
        <v>0.49986916001175069</v>
      </c>
      <c r="E5524">
        <f>AVERAGE($C$2:C5524)</f>
        <v>0.45222309290767282</v>
      </c>
      <c r="F5524">
        <f>AVERAGE($D$2:D5524)</f>
        <v>0.68556853183820021</v>
      </c>
      <c r="G5524">
        <f>AVERAGE($A$2:A5524)</f>
        <v>0.60421201567385363</v>
      </c>
      <c r="H5524">
        <f>AVERAGE($B$2:B5524)</f>
        <v>0.72973265612559635</v>
      </c>
    </row>
    <row r="5525" spans="1:8" x14ac:dyDescent="0.25">
      <c r="A5525">
        <v>0.99982657014156096</v>
      </c>
      <c r="B5525">
        <v>0.99992197330022292</v>
      </c>
      <c r="C5525">
        <v>0.18746007416659874</v>
      </c>
      <c r="D5525">
        <v>0.49986916001175069</v>
      </c>
      <c r="E5525">
        <f>AVERAGE($C$2:C5525)</f>
        <v>0.45217516332426566</v>
      </c>
      <c r="F5525">
        <f>AVERAGE($D$2:D5525)</f>
        <v>0.68553491500767416</v>
      </c>
      <c r="G5525">
        <f>AVERAGE($A$2:A5525)</f>
        <v>0.60428363308052768</v>
      </c>
      <c r="H5525">
        <f>AVERAGE($B$2:B5525)</f>
        <v>0.72978156802226091</v>
      </c>
    </row>
    <row r="5526" spans="1:8" x14ac:dyDescent="0.25">
      <c r="A5526">
        <v>0.99982657014156096</v>
      </c>
      <c r="B5526">
        <v>0.99992197330022292</v>
      </c>
      <c r="C5526">
        <v>0.18746007416659874</v>
      </c>
      <c r="D5526">
        <v>0.49986916001175069</v>
      </c>
      <c r="E5526">
        <f>AVERAGE($C$2:C5526)</f>
        <v>0.45212725109093399</v>
      </c>
      <c r="F5526">
        <f>AVERAGE($D$2:D5526)</f>
        <v>0.68550131034613637</v>
      </c>
      <c r="G5526">
        <f>AVERAGE($A$2:A5526)</f>
        <v>0.60435522456234869</v>
      </c>
      <c r="H5526">
        <f>AVERAGE($B$2:B5526)</f>
        <v>0.72983046221326142</v>
      </c>
    </row>
    <row r="5527" spans="1:8" x14ac:dyDescent="0.25">
      <c r="A5527">
        <v>0.99982657014156096</v>
      </c>
      <c r="B5527">
        <v>0.99992197330022292</v>
      </c>
      <c r="C5527">
        <v>0.18746007416659874</v>
      </c>
      <c r="D5527">
        <v>0.49986916001175069</v>
      </c>
      <c r="E5527">
        <f>AVERAGE($C$2:C5527)</f>
        <v>0.45207935619825856</v>
      </c>
      <c r="F5527">
        <f>AVERAGE($D$2:D5527)</f>
        <v>0.68546771784698068</v>
      </c>
      <c r="G5527">
        <f>AVERAGE($A$2:A5527)</f>
        <v>0.60442679013339085</v>
      </c>
      <c r="H5527">
        <f>AVERAGE($B$2:B5527)</f>
        <v>0.72987933870821031</v>
      </c>
    </row>
    <row r="5528" spans="1:8" x14ac:dyDescent="0.25">
      <c r="A5528">
        <v>0.99982657014156096</v>
      </c>
      <c r="B5528">
        <v>0.99992197330022292</v>
      </c>
      <c r="C5528">
        <v>0.18746007416659874</v>
      </c>
      <c r="D5528">
        <v>0.49986916001175069</v>
      </c>
      <c r="E5528">
        <f>AVERAGE($C$2:C5528)</f>
        <v>0.45203147863682713</v>
      </c>
      <c r="F5528">
        <f>AVERAGE($D$2:D5528)</f>
        <v>0.68543413750360538</v>
      </c>
      <c r="G5528">
        <f>AVERAGE($A$2:A5528)</f>
        <v>0.60449832980771834</v>
      </c>
      <c r="H5528">
        <f>AVERAGE($B$2:B5528)</f>
        <v>0.72992819751671256</v>
      </c>
    </row>
    <row r="5529" spans="1:8" x14ac:dyDescent="0.25">
      <c r="A5529">
        <v>0.99982657014156096</v>
      </c>
      <c r="B5529">
        <v>0.99992197330022292</v>
      </c>
      <c r="C5529">
        <v>0.18746007416659874</v>
      </c>
      <c r="D5529">
        <v>0.49986916001175069</v>
      </c>
      <c r="E5529">
        <f>AVERAGE($C$2:C5529)</f>
        <v>0.45198361839723411</v>
      </c>
      <c r="F5529">
        <f>AVERAGE($D$2:D5529)</f>
        <v>0.68540056930941362</v>
      </c>
      <c r="G5529">
        <f>AVERAGE($A$2:A5529)</f>
        <v>0.60456984359938515</v>
      </c>
      <c r="H5529">
        <f>AVERAGE($B$2:B5529)</f>
        <v>0.72997703864836661</v>
      </c>
    </row>
    <row r="5530" spans="1:8" x14ac:dyDescent="0.25">
      <c r="A5530">
        <v>0.99982657014156096</v>
      </c>
      <c r="B5530">
        <v>0.99992197330022292</v>
      </c>
      <c r="C5530">
        <v>0.18746007416659874</v>
      </c>
      <c r="D5530">
        <v>0.49986916001175069</v>
      </c>
      <c r="E5530">
        <f>AVERAGE($C$2:C5530)</f>
        <v>0.45193577547008085</v>
      </c>
      <c r="F5530">
        <f>AVERAGE($D$2:D5530)</f>
        <v>0.68536701325781346</v>
      </c>
      <c r="G5530">
        <f>AVERAGE($A$2:A5530)</f>
        <v>0.60464133152243493</v>
      </c>
      <c r="H5530">
        <f>AVERAGE($B$2:B5530)</f>
        <v>0.73002586211276377</v>
      </c>
    </row>
    <row r="5531" spans="1:8" x14ac:dyDescent="0.25">
      <c r="A5531">
        <v>0.99982657014156096</v>
      </c>
      <c r="B5531">
        <v>0.99992197330022292</v>
      </c>
      <c r="C5531">
        <v>0.18746007416659874</v>
      </c>
      <c r="D5531">
        <v>0.49986916001175069</v>
      </c>
      <c r="E5531">
        <f>AVERAGE($C$2:C5531)</f>
        <v>0.4518879498459753</v>
      </c>
      <c r="F5531">
        <f>AVERAGE($D$2:D5531)</f>
        <v>0.68533346934221739</v>
      </c>
      <c r="G5531">
        <f>AVERAGE($A$2:A5531)</f>
        <v>0.60471279359090124</v>
      </c>
      <c r="H5531">
        <f>AVERAGE($B$2:B5531)</f>
        <v>0.7300746679194885</v>
      </c>
    </row>
    <row r="5532" spans="1:8" x14ac:dyDescent="0.25">
      <c r="A5532">
        <v>0.99982657014156096</v>
      </c>
      <c r="B5532">
        <v>0.99992197330022292</v>
      </c>
      <c r="C5532">
        <v>0.18746007416659874</v>
      </c>
      <c r="D5532">
        <v>0.49986916001175069</v>
      </c>
      <c r="E5532">
        <f>AVERAGE($C$2:C5532)</f>
        <v>0.45184014151553248</v>
      </c>
      <c r="F5532">
        <f>AVERAGE($D$2:D5532)</f>
        <v>0.68529993755604302</v>
      </c>
      <c r="G5532">
        <f>AVERAGE($A$2:A5532)</f>
        <v>0.60478422981880775</v>
      </c>
      <c r="H5532">
        <f>AVERAGE($B$2:B5532)</f>
        <v>0.73012345607811824</v>
      </c>
    </row>
    <row r="5533" spans="1:8" x14ac:dyDescent="0.25">
      <c r="A5533">
        <v>0.99982657014156096</v>
      </c>
      <c r="B5533">
        <v>0.99992197330022292</v>
      </c>
      <c r="C5533">
        <v>0.18746007416659874</v>
      </c>
      <c r="D5533">
        <v>0.49986916001175069</v>
      </c>
      <c r="E5533">
        <f>AVERAGE($C$2:C5533)</f>
        <v>0.45179235046937399</v>
      </c>
      <c r="F5533">
        <f>AVERAGE($D$2:D5533)</f>
        <v>0.68526641789271248</v>
      </c>
      <c r="G5533">
        <f>AVERAGE($A$2:A5533)</f>
        <v>0.60485564022016758</v>
      </c>
      <c r="H5533">
        <f>AVERAGE($B$2:B5533)</f>
        <v>0.73017222659822345</v>
      </c>
    </row>
    <row r="5534" spans="1:8" x14ac:dyDescent="0.25">
      <c r="A5534">
        <v>0.99982657014156096</v>
      </c>
      <c r="B5534">
        <v>0.99992197330022292</v>
      </c>
      <c r="C5534">
        <v>0.18746007416659874</v>
      </c>
      <c r="D5534">
        <v>0.49986916001175069</v>
      </c>
      <c r="E5534">
        <f>AVERAGE($C$2:C5534)</f>
        <v>0.45174457669812823</v>
      </c>
      <c r="F5534">
        <f>AVERAGE($D$2:D5534)</f>
        <v>0.68523291034565281</v>
      </c>
      <c r="G5534">
        <f>AVERAGE($A$2:A5534)</f>
        <v>0.60492702480898397</v>
      </c>
      <c r="H5534">
        <f>AVERAGE($B$2:B5534)</f>
        <v>0.73022097948936793</v>
      </c>
    </row>
    <row r="5535" spans="1:8" x14ac:dyDescent="0.25">
      <c r="A5535">
        <v>0.99982657014156096</v>
      </c>
      <c r="B5535">
        <v>0.99992197330022292</v>
      </c>
      <c r="C5535">
        <v>0.18746007416659874</v>
      </c>
      <c r="D5535">
        <v>0.49986916001175069</v>
      </c>
      <c r="E5535">
        <f>AVERAGE($C$2:C5535)</f>
        <v>0.45169682019243046</v>
      </c>
      <c r="F5535">
        <f>AVERAGE($D$2:D5535)</f>
        <v>0.68519941490829583</v>
      </c>
      <c r="G5535">
        <f>AVERAGE($A$2:A5535)</f>
        <v>0.60499838359925007</v>
      </c>
      <c r="H5535">
        <f>AVERAGE($B$2:B5535)</f>
        <v>0.73026971476110825</v>
      </c>
    </row>
    <row r="5536" spans="1:8" x14ac:dyDescent="0.25">
      <c r="A5536">
        <v>0.99982657014156096</v>
      </c>
      <c r="B5536">
        <v>0.99992197330022292</v>
      </c>
      <c r="C5536">
        <v>0.18746007416659874</v>
      </c>
      <c r="D5536">
        <v>0.49986916001175069</v>
      </c>
      <c r="E5536">
        <f>AVERAGE($C$2:C5536)</f>
        <v>0.45164908094292266</v>
      </c>
      <c r="F5536">
        <f>AVERAGE($D$2:D5536)</f>
        <v>0.68516593157407779</v>
      </c>
      <c r="G5536">
        <f>AVERAGE($A$2:A5536)</f>
        <v>0.60506971660494879</v>
      </c>
      <c r="H5536">
        <f>AVERAGE($B$2:B5536)</f>
        <v>0.73031843242299432</v>
      </c>
    </row>
    <row r="5537" spans="1:8" x14ac:dyDescent="0.25">
      <c r="A5537">
        <v>0.99982657014156096</v>
      </c>
      <c r="B5537">
        <v>0.99992197330022292</v>
      </c>
      <c r="C5537">
        <v>0.18746007416659874</v>
      </c>
      <c r="D5537">
        <v>0.49986916001175069</v>
      </c>
      <c r="E5537">
        <f>AVERAGE($C$2:C5537)</f>
        <v>0.45160135894025355</v>
      </c>
      <c r="F5537">
        <f>AVERAGE($D$2:D5537)</f>
        <v>0.68513246033644004</v>
      </c>
      <c r="G5537">
        <f>AVERAGE($A$2:A5537)</f>
        <v>0.60514102384005297</v>
      </c>
      <c r="H5537">
        <f>AVERAGE($B$2:B5537)</f>
        <v>0.73036713248456897</v>
      </c>
    </row>
    <row r="5538" spans="1:8" x14ac:dyDescent="0.25">
      <c r="A5538">
        <v>0.99982657014156096</v>
      </c>
      <c r="B5538">
        <v>0.99992197330022292</v>
      </c>
      <c r="C5538">
        <v>0.18746007416659874</v>
      </c>
      <c r="D5538">
        <v>0.49986916001175069</v>
      </c>
      <c r="E5538">
        <f>AVERAGE($C$2:C5538)</f>
        <v>0.45155365417507859</v>
      </c>
      <c r="F5538">
        <f>AVERAGE($D$2:D5538)</f>
        <v>0.6850990011888286</v>
      </c>
      <c r="G5538">
        <f>AVERAGE($A$2:A5538)</f>
        <v>0.60521230531852532</v>
      </c>
      <c r="H5538">
        <f>AVERAGE($B$2:B5538)</f>
        <v>0.73041581495536834</v>
      </c>
    </row>
    <row r="5539" spans="1:8" x14ac:dyDescent="0.25">
      <c r="A5539">
        <v>0.99982657014156096</v>
      </c>
      <c r="B5539">
        <v>0.99992197330022292</v>
      </c>
      <c r="C5539">
        <v>0.18746007416659874</v>
      </c>
      <c r="D5539">
        <v>0.49986916001175069</v>
      </c>
      <c r="E5539">
        <f>AVERAGE($C$2:C5539)</f>
        <v>0.45150596663806009</v>
      </c>
      <c r="F5539">
        <f>AVERAGE($D$2:D5539)</f>
        <v>0.68506555412469405</v>
      </c>
      <c r="G5539">
        <f>AVERAGE($A$2:A5539)</f>
        <v>0.60528356105431858</v>
      </c>
      <c r="H5539">
        <f>AVERAGE($B$2:B5539)</f>
        <v>0.73046447984492135</v>
      </c>
    </row>
    <row r="5540" spans="1:8" x14ac:dyDescent="0.25">
      <c r="A5540">
        <v>0.99982657014156096</v>
      </c>
      <c r="B5540">
        <v>0.99992197330022292</v>
      </c>
      <c r="C5540">
        <v>0.18746007416659874</v>
      </c>
      <c r="D5540">
        <v>0.49986916001175069</v>
      </c>
      <c r="E5540">
        <f>AVERAGE($C$2:C5540)</f>
        <v>0.45145829631986706</v>
      </c>
      <c r="F5540">
        <f>AVERAGE($D$2:D5540)</f>
        <v>0.68503211913749185</v>
      </c>
      <c r="G5540">
        <f>AVERAGE($A$2:A5540)</f>
        <v>0.60535479106137524</v>
      </c>
      <c r="H5540">
        <f>AVERAGE($B$2:B5540)</f>
        <v>0.73051312716275052</v>
      </c>
    </row>
    <row r="5541" spans="1:8" x14ac:dyDescent="0.25">
      <c r="A5541">
        <v>0.99982657014156096</v>
      </c>
      <c r="B5541">
        <v>0.99992197330022292</v>
      </c>
      <c r="C5541">
        <v>0.18746007416659874</v>
      </c>
      <c r="D5541">
        <v>0.49986916001175069</v>
      </c>
      <c r="E5541">
        <f>AVERAGE($C$2:C5541)</f>
        <v>0.45141064321117513</v>
      </c>
      <c r="F5541">
        <f>AVERAGE($D$2:D5541)</f>
        <v>0.68499869622068221</v>
      </c>
      <c r="G5541">
        <f>AVERAGE($A$2:A5541)</f>
        <v>0.60542599535362807</v>
      </c>
      <c r="H5541">
        <f>AVERAGE($B$2:B5541)</f>
        <v>0.730561756918371</v>
      </c>
    </row>
    <row r="5542" spans="1:8" x14ac:dyDescent="0.25">
      <c r="A5542">
        <v>0.99982657014156096</v>
      </c>
      <c r="B5542">
        <v>0.99992197330022292</v>
      </c>
      <c r="C5542">
        <v>0.18746007416659874</v>
      </c>
      <c r="D5542">
        <v>0.49986916001175069</v>
      </c>
      <c r="E5542">
        <f>AVERAGE($C$2:C5542)</f>
        <v>0.45136300730266682</v>
      </c>
      <c r="F5542">
        <f>AVERAGE($D$2:D5542)</f>
        <v>0.68496528536772983</v>
      </c>
      <c r="G5542">
        <f>AVERAGE($A$2:A5542)</f>
        <v>0.60549717394499925</v>
      </c>
      <c r="H5542">
        <f>AVERAGE($B$2:B5542)</f>
        <v>0.7306103691212914</v>
      </c>
    </row>
    <row r="5543" spans="1:8" x14ac:dyDescent="0.25">
      <c r="A5543">
        <v>0.99982657014156096</v>
      </c>
      <c r="B5543">
        <v>0.99992197330022292</v>
      </c>
      <c r="C5543">
        <v>0.18746007416659874</v>
      </c>
      <c r="D5543">
        <v>0.49986916001175069</v>
      </c>
      <c r="E5543">
        <f>AVERAGE($C$2:C5543)</f>
        <v>0.45131538858503129</v>
      </c>
      <c r="F5543">
        <f>AVERAGE($D$2:D5543)</f>
        <v>0.68493188657210435</v>
      </c>
      <c r="G5543">
        <f>AVERAGE($A$2:A5543)</f>
        <v>0.60556832684940132</v>
      </c>
      <c r="H5543">
        <f>AVERAGE($B$2:B5543)</f>
        <v>0.73065896378101336</v>
      </c>
    </row>
    <row r="5544" spans="1:8" x14ac:dyDescent="0.25">
      <c r="A5544">
        <v>0.99982657014156096</v>
      </c>
      <c r="B5544">
        <v>0.99992197330022292</v>
      </c>
      <c r="C5544">
        <v>0.18741092239033499</v>
      </c>
      <c r="D5544">
        <v>0.49986916001175069</v>
      </c>
      <c r="E5544">
        <f>AVERAGE($C$2:C5544)</f>
        <v>0.45126777818160452</v>
      </c>
      <c r="F5544">
        <f>AVERAGE($D$2:D5544)</f>
        <v>0.68489849982728024</v>
      </c>
      <c r="G5544">
        <f>AVERAGE($A$2:A5544)</f>
        <v>0.60563945408073672</v>
      </c>
      <c r="H5544">
        <f>AVERAGE($B$2:B5544)</f>
        <v>0.73070754090703172</v>
      </c>
    </row>
    <row r="5545" spans="1:8" x14ac:dyDescent="0.25">
      <c r="A5545">
        <v>0.99982657014156096</v>
      </c>
      <c r="B5545">
        <v>0.99992197330022292</v>
      </c>
      <c r="C5545">
        <v>0.18741092239033499</v>
      </c>
      <c r="D5545">
        <v>0.49986916001175069</v>
      </c>
      <c r="E5545">
        <f>AVERAGE($C$2:C5545)</f>
        <v>0.45122018495364796</v>
      </c>
      <c r="F5545">
        <f>AVERAGE($D$2:D5545)</f>
        <v>0.68486512512673625</v>
      </c>
      <c r="G5545">
        <f>AVERAGE($A$2:A5545)</f>
        <v>0.60571055565289778</v>
      </c>
      <c r="H5545">
        <f>AVERAGE($B$2:B5545)</f>
        <v>0.73075610050883422</v>
      </c>
    </row>
    <row r="5546" spans="1:8" x14ac:dyDescent="0.25">
      <c r="A5546">
        <v>0.99982657014156096</v>
      </c>
      <c r="B5546">
        <v>0.99992197330022292</v>
      </c>
      <c r="C5546">
        <v>0.18741092239033499</v>
      </c>
      <c r="D5546">
        <v>0.49986916001175069</v>
      </c>
      <c r="E5546">
        <f>AVERAGE($C$2:C5546)</f>
        <v>0.45117260889186922</v>
      </c>
      <c r="F5546">
        <f>AVERAGE($D$2:D5546)</f>
        <v>0.68483176246395627</v>
      </c>
      <c r="G5546">
        <f>AVERAGE($A$2:A5546)</f>
        <v>0.60578163157976683</v>
      </c>
      <c r="H5546">
        <f>AVERAGE($B$2:B5546)</f>
        <v>0.73080464259590217</v>
      </c>
    </row>
    <row r="5547" spans="1:8" x14ac:dyDescent="0.25">
      <c r="A5547">
        <v>0.99982657014156096</v>
      </c>
      <c r="B5547">
        <v>0.99992197330022292</v>
      </c>
      <c r="C5547">
        <v>0.18741092239033499</v>
      </c>
      <c r="D5547">
        <v>0.49986916001175069</v>
      </c>
      <c r="E5547">
        <f>AVERAGE($C$2:C5547)</f>
        <v>0.45112504998698255</v>
      </c>
      <c r="F5547">
        <f>AVERAGE($D$2:D5547)</f>
        <v>0.68479841183242873</v>
      </c>
      <c r="G5547">
        <f>AVERAGE($A$2:A5547)</f>
        <v>0.60585268187521613</v>
      </c>
      <c r="H5547">
        <f>AVERAGE($B$2:B5547)</f>
        <v>0.73085316717770965</v>
      </c>
    </row>
    <row r="5548" spans="1:8" x14ac:dyDescent="0.25">
      <c r="A5548">
        <v>0.99982657014156096</v>
      </c>
      <c r="B5548">
        <v>0.99992197330022292</v>
      </c>
      <c r="C5548">
        <v>0.18741092239033499</v>
      </c>
      <c r="D5548">
        <v>0.49986916001175069</v>
      </c>
      <c r="E5548">
        <f>AVERAGE($C$2:C5548)</f>
        <v>0.45107750822970899</v>
      </c>
      <c r="F5548">
        <f>AVERAGE($D$2:D5548)</f>
        <v>0.6847650732256465</v>
      </c>
      <c r="G5548">
        <f>AVERAGE($A$2:A5548)</f>
        <v>0.60592370655310801</v>
      </c>
      <c r="H5548">
        <f>AVERAGE($B$2:B5548)</f>
        <v>0.73090167426372421</v>
      </c>
    </row>
    <row r="5549" spans="1:8" x14ac:dyDescent="0.25">
      <c r="A5549">
        <v>0.99982657014156096</v>
      </c>
      <c r="B5549">
        <v>0.99992197330022292</v>
      </c>
      <c r="C5549">
        <v>0.18741092239033499</v>
      </c>
      <c r="D5549">
        <v>0.49986916001175069</v>
      </c>
      <c r="E5549">
        <f>AVERAGE($C$2:C5549)</f>
        <v>0.45102998361077618</v>
      </c>
      <c r="F5549">
        <f>AVERAGE($D$2:D5549)</f>
        <v>0.68473174663710756</v>
      </c>
      <c r="G5549">
        <f>AVERAGE($A$2:A5549)</f>
        <v>0.60599470562729474</v>
      </c>
      <c r="H5549">
        <f>AVERAGE($B$2:B5549)</f>
        <v>0.73095016386340639</v>
      </c>
    </row>
    <row r="5550" spans="1:8" x14ac:dyDescent="0.25">
      <c r="A5550">
        <v>0.99982657014156096</v>
      </c>
      <c r="B5550">
        <v>0.99992197330022292</v>
      </c>
      <c r="C5550">
        <v>0.18741092239033499</v>
      </c>
      <c r="D5550">
        <v>0.49986916001175069</v>
      </c>
      <c r="E5550">
        <f>AVERAGE($C$2:C5550)</f>
        <v>0.45098247612091846</v>
      </c>
      <c r="F5550">
        <f>AVERAGE($D$2:D5550)</f>
        <v>0.68469843206031444</v>
      </c>
      <c r="G5550">
        <f>AVERAGE($A$2:A5550)</f>
        <v>0.60606567911161879</v>
      </c>
      <c r="H5550">
        <f>AVERAGE($B$2:B5550)</f>
        <v>0.73099863598620995</v>
      </c>
    </row>
    <row r="5551" spans="1:8" x14ac:dyDescent="0.25">
      <c r="A5551">
        <v>0.99982657014156096</v>
      </c>
      <c r="B5551">
        <v>0.99992197330022292</v>
      </c>
      <c r="C5551">
        <v>0.18741092239033499</v>
      </c>
      <c r="D5551">
        <v>0.49986916001175069</v>
      </c>
      <c r="E5551">
        <f>AVERAGE($C$2:C5551)</f>
        <v>0.45093498575087693</v>
      </c>
      <c r="F5551">
        <f>AVERAGE($D$2:D5551)</f>
        <v>0.68466512948877412</v>
      </c>
      <c r="G5551">
        <f>AVERAGE($A$2:A5551)</f>
        <v>0.60613662701991255</v>
      </c>
      <c r="H5551">
        <f>AVERAGE($B$2:B5551)</f>
        <v>0.73104709064158191</v>
      </c>
    </row>
    <row r="5552" spans="1:8" x14ac:dyDescent="0.25">
      <c r="A5552">
        <v>0.99982657014156096</v>
      </c>
      <c r="B5552">
        <v>0.99992197330022292</v>
      </c>
      <c r="C5552">
        <v>0.18741092239033499</v>
      </c>
      <c r="D5552">
        <v>0.49986916001175069</v>
      </c>
      <c r="E5552">
        <f>AVERAGE($C$2:C5552)</f>
        <v>0.4508875124913993</v>
      </c>
      <c r="F5552">
        <f>AVERAGE($D$2:D5552)</f>
        <v>0.68463183891599855</v>
      </c>
      <c r="G5552">
        <f>AVERAGE($A$2:A5552)</f>
        <v>0.60620754936599819</v>
      </c>
      <c r="H5552">
        <f>AVERAGE($B$2:B5552)</f>
        <v>0.73109552783896226</v>
      </c>
    </row>
    <row r="5553" spans="1:8" x14ac:dyDescent="0.25">
      <c r="A5553">
        <v>0.99982657014156096</v>
      </c>
      <c r="B5553">
        <v>0.99992197330022292</v>
      </c>
      <c r="C5553">
        <v>0.18741092239033499</v>
      </c>
      <c r="D5553">
        <v>0.49986916001175069</v>
      </c>
      <c r="E5553">
        <f>AVERAGE($C$2:C5553)</f>
        <v>0.45084005633323987</v>
      </c>
      <c r="F5553">
        <f>AVERAGE($D$2:D5553)</f>
        <v>0.68459856033550426</v>
      </c>
      <c r="G5553">
        <f>AVERAGE($A$2:A5553)</f>
        <v>0.60627844616368831</v>
      </c>
      <c r="H5553">
        <f>AVERAGE($B$2:B5553)</f>
        <v>0.73114394758778456</v>
      </c>
    </row>
    <row r="5554" spans="1:8" x14ac:dyDescent="0.25">
      <c r="A5554">
        <v>0.99982657014156096</v>
      </c>
      <c r="B5554">
        <v>0.99992197330022292</v>
      </c>
      <c r="C5554">
        <v>0.18741092239033499</v>
      </c>
      <c r="D5554">
        <v>0.49986916001175069</v>
      </c>
      <c r="E5554">
        <f>AVERAGE($C$2:C5554)</f>
        <v>0.45079261726715975</v>
      </c>
      <c r="F5554">
        <f>AVERAGE($D$2:D5554)</f>
        <v>0.68456529374081243</v>
      </c>
      <c r="G5554">
        <f>AVERAGE($A$2:A5554)</f>
        <v>0.60634931742678533</v>
      </c>
      <c r="H5554">
        <f>AVERAGE($B$2:B5554)</f>
        <v>0.73119234989747528</v>
      </c>
    </row>
    <row r="5555" spans="1:8" x14ac:dyDescent="0.25">
      <c r="A5555">
        <v>0.99982657014156096</v>
      </c>
      <c r="B5555">
        <v>0.99992197330022292</v>
      </c>
      <c r="C5555">
        <v>0.18741092239033499</v>
      </c>
      <c r="D5555">
        <v>0.49986916001175069</v>
      </c>
      <c r="E5555">
        <f>AVERAGE($C$2:C5555)</f>
        <v>0.45074519528392665</v>
      </c>
      <c r="F5555">
        <f>AVERAGE($D$2:D5555)</f>
        <v>0.68453203912544891</v>
      </c>
      <c r="G5555">
        <f>AVERAGE($A$2:A5555)</f>
        <v>0.60642016316908187</v>
      </c>
      <c r="H5555">
        <f>AVERAGE($B$2:B5555)</f>
        <v>0.73124073477745422</v>
      </c>
    </row>
    <row r="5556" spans="1:8" x14ac:dyDescent="0.25">
      <c r="A5556">
        <v>0.33323342479358381</v>
      </c>
      <c r="B5556">
        <v>0.99992197330022292</v>
      </c>
      <c r="C5556">
        <v>0.18741092239033499</v>
      </c>
      <c r="D5556">
        <v>0.49986916001175069</v>
      </c>
      <c r="E5556">
        <f>AVERAGE($C$2:C5556)</f>
        <v>0.45069779037431484</v>
      </c>
      <c r="F5556">
        <f>AVERAGE($D$2:D5556)</f>
        <v>0.68449879648294421</v>
      </c>
      <c r="G5556">
        <f>AVERAGE($A$2:A5556)</f>
        <v>0.60637098463832118</v>
      </c>
      <c r="H5556">
        <f>AVERAGE($B$2:B5556)</f>
        <v>0.73128910223713439</v>
      </c>
    </row>
    <row r="5557" spans="1:8" x14ac:dyDescent="0.25">
      <c r="A5557">
        <v>0.33323342479358381</v>
      </c>
      <c r="B5557">
        <v>0.99992197330022292</v>
      </c>
      <c r="C5557">
        <v>0.18741092239033499</v>
      </c>
      <c r="D5557">
        <v>0.49986916001175069</v>
      </c>
      <c r="E5557">
        <f>AVERAGE($C$2:C5557)</f>
        <v>0.45065040252910538</v>
      </c>
      <c r="F5557">
        <f>AVERAGE($D$2:D5557)</f>
        <v>0.68446556580683349</v>
      </c>
      <c r="G5557">
        <f>AVERAGE($A$2:A5557)</f>
        <v>0.60632182381041533</v>
      </c>
      <c r="H5557">
        <f>AVERAGE($B$2:B5557)</f>
        <v>0.73133745228592184</v>
      </c>
    </row>
    <row r="5558" spans="1:8" x14ac:dyDescent="0.25">
      <c r="A5558">
        <v>0.33323342479358381</v>
      </c>
      <c r="B5558">
        <v>0.99992197330022292</v>
      </c>
      <c r="C5558">
        <v>0.18741092239033499</v>
      </c>
      <c r="D5558">
        <v>0.49986916001175069</v>
      </c>
      <c r="E5558">
        <f>AVERAGE($C$2:C5558)</f>
        <v>0.45060303173908584</v>
      </c>
      <c r="F5558">
        <f>AVERAGE($D$2:D5558)</f>
        <v>0.68443234709065648</v>
      </c>
      <c r="G5558">
        <f>AVERAGE($A$2:A5558)</f>
        <v>0.6062726806758072</v>
      </c>
      <c r="H5558">
        <f>AVERAGE($B$2:B5558)</f>
        <v>0.73138578493321615</v>
      </c>
    </row>
    <row r="5559" spans="1:8" x14ac:dyDescent="0.25">
      <c r="A5559">
        <v>0.33323342479358381</v>
      </c>
      <c r="B5559">
        <v>0.99992197330022292</v>
      </c>
      <c r="C5559">
        <v>0.18741092239033499</v>
      </c>
      <c r="D5559">
        <v>0.49986916001175069</v>
      </c>
      <c r="E5559">
        <f>AVERAGE($C$2:C5559)</f>
        <v>0.45055567799505042</v>
      </c>
      <c r="F5559">
        <f>AVERAGE($D$2:D5559)</f>
        <v>0.6843991403279579</v>
      </c>
      <c r="G5559">
        <f>AVERAGE($A$2:A5559)</f>
        <v>0.60622355522494675</v>
      </c>
      <c r="H5559">
        <f>AVERAGE($B$2:B5559)</f>
        <v>0.73143410018840993</v>
      </c>
    </row>
    <row r="5560" spans="1:8" x14ac:dyDescent="0.25">
      <c r="A5560">
        <v>0.33323342479358381</v>
      </c>
      <c r="B5560">
        <v>0.99992197330022292</v>
      </c>
      <c r="C5560">
        <v>0.18741092239033499</v>
      </c>
      <c r="D5560">
        <v>0.49986916001175069</v>
      </c>
      <c r="E5560">
        <f>AVERAGE($C$2:C5560)</f>
        <v>0.4505083412878001</v>
      </c>
      <c r="F5560">
        <f>AVERAGE($D$2:D5560)</f>
        <v>0.68436594551228669</v>
      </c>
      <c r="G5560">
        <f>AVERAGE($A$2:A5560)</f>
        <v>0.60617444744829063</v>
      </c>
      <c r="H5560">
        <f>AVERAGE($B$2:B5560)</f>
        <v>0.73148239806088911</v>
      </c>
    </row>
    <row r="5561" spans="1:8" x14ac:dyDescent="0.25">
      <c r="A5561">
        <v>0.33323342479358381</v>
      </c>
      <c r="B5561">
        <v>0.99992197330022292</v>
      </c>
      <c r="C5561">
        <v>0.18741092239033499</v>
      </c>
      <c r="D5561">
        <v>0.49986916001175069</v>
      </c>
      <c r="E5561">
        <f>AVERAGE($C$2:C5561)</f>
        <v>0.45046102160814228</v>
      </c>
      <c r="F5561">
        <f>AVERAGE($D$2:D5561)</f>
        <v>0.68433276263719667</v>
      </c>
      <c r="G5561">
        <f>AVERAGE($A$2:A5561)</f>
        <v>0.60612535733630235</v>
      </c>
      <c r="H5561">
        <f>AVERAGE($B$2:B5561)</f>
        <v>0.73153067856003295</v>
      </c>
    </row>
    <row r="5562" spans="1:8" x14ac:dyDescent="0.25">
      <c r="A5562">
        <v>0.33323342479358381</v>
      </c>
      <c r="B5562">
        <v>0.99992197330022292</v>
      </c>
      <c r="C5562">
        <v>0.18741092239033499</v>
      </c>
      <c r="D5562">
        <v>0.49986916001175069</v>
      </c>
      <c r="E5562">
        <f>AVERAGE($C$2:C5562)</f>
        <v>0.45041371894689114</v>
      </c>
      <c r="F5562">
        <f>AVERAGE($D$2:D5562)</f>
        <v>0.68429959169624621</v>
      </c>
      <c r="G5562">
        <f>AVERAGE($A$2:A5562)</f>
        <v>0.60607628487945242</v>
      </c>
      <c r="H5562">
        <f>AVERAGE($B$2:B5562)</f>
        <v>0.73157894169521376</v>
      </c>
    </row>
    <row r="5563" spans="1:8" x14ac:dyDescent="0.25">
      <c r="A5563">
        <v>0.33323342479358381</v>
      </c>
      <c r="B5563">
        <v>0.99992197330022292</v>
      </c>
      <c r="C5563">
        <v>0.18741092239033499</v>
      </c>
      <c r="D5563">
        <v>0.49986916001175069</v>
      </c>
      <c r="E5563">
        <f>AVERAGE($C$2:C5563)</f>
        <v>0.45036643329486731</v>
      </c>
      <c r="F5563">
        <f>AVERAGE($D$2:D5563)</f>
        <v>0.68426643268299836</v>
      </c>
      <c r="G5563">
        <f>AVERAGE($A$2:A5563)</f>
        <v>0.6060272300682179</v>
      </c>
      <c r="H5563">
        <f>AVERAGE($B$2:B5563)</f>
        <v>0.73162718747579714</v>
      </c>
    </row>
    <row r="5564" spans="1:8" x14ac:dyDescent="0.25">
      <c r="A5564">
        <v>0.33323342479358381</v>
      </c>
      <c r="B5564">
        <v>0.59968764502767002</v>
      </c>
      <c r="C5564">
        <v>0.18746007416659874</v>
      </c>
      <c r="D5564">
        <v>0.49986916001175069</v>
      </c>
      <c r="E5564">
        <f>AVERAGE($C$2:C5564)</f>
        <v>0.45031917347837835</v>
      </c>
      <c r="F5564">
        <f>AVERAGE($D$2:D5564)</f>
        <v>0.68423328559102081</v>
      </c>
      <c r="G5564">
        <f>AVERAGE($A$2:A5564)</f>
        <v>0.60597819289308319</v>
      </c>
      <c r="H5564">
        <f>AVERAGE($B$2:B5564)</f>
        <v>0.73160347013938731</v>
      </c>
    </row>
    <row r="5565" spans="1:8" x14ac:dyDescent="0.25">
      <c r="A5565">
        <v>0.33323342479358381</v>
      </c>
      <c r="B5565">
        <v>0.59968764502767002</v>
      </c>
      <c r="C5565">
        <v>0.18746007416659874</v>
      </c>
      <c r="D5565">
        <v>0.49986916001175069</v>
      </c>
      <c r="E5565">
        <f>AVERAGE($C$2:C5565)</f>
        <v>0.45027193064960197</v>
      </c>
      <c r="F5565">
        <f>AVERAGE($D$2:D5565)</f>
        <v>0.68420015041388571</v>
      </c>
      <c r="G5565">
        <f>AVERAGE($A$2:A5565)</f>
        <v>0.605929173344539</v>
      </c>
      <c r="H5565">
        <f>AVERAGE($B$2:B5565)</f>
        <v>0.73157976132826008</v>
      </c>
    </row>
    <row r="5566" spans="1:8" x14ac:dyDescent="0.25">
      <c r="A5566">
        <v>0.33323342479358381</v>
      </c>
      <c r="B5566">
        <v>0.59968764502767002</v>
      </c>
      <c r="C5566">
        <v>0.18746007416659874</v>
      </c>
      <c r="D5566">
        <v>0.49986916001175069</v>
      </c>
      <c r="E5566">
        <f>AVERAGE($C$2:C5566)</f>
        <v>0.45022470479938043</v>
      </c>
      <c r="F5566">
        <f>AVERAGE($D$2:D5566)</f>
        <v>0.68416702714517019</v>
      </c>
      <c r="G5566">
        <f>AVERAGE($A$2:A5566)</f>
        <v>0.60588017141308326</v>
      </c>
      <c r="H5566">
        <f>AVERAGE($B$2:B5566)</f>
        <v>0.73155606103781978</v>
      </c>
    </row>
    <row r="5567" spans="1:8" x14ac:dyDescent="0.25">
      <c r="A5567">
        <v>0.33323342479358381</v>
      </c>
      <c r="B5567">
        <v>0.59968764502767002</v>
      </c>
      <c r="C5567">
        <v>0.18746007416659874</v>
      </c>
      <c r="D5567">
        <v>0.49986916001175069</v>
      </c>
      <c r="E5567">
        <f>AVERAGE($C$2:C5567)</f>
        <v>0.45017749591856249</v>
      </c>
      <c r="F5567">
        <f>AVERAGE($D$2:D5567)</f>
        <v>0.68413391577845561</v>
      </c>
      <c r="G5567">
        <f>AVERAGE($A$2:A5567)</f>
        <v>0.60583118708922057</v>
      </c>
      <c r="H5567">
        <f>AVERAGE($B$2:B5567)</f>
        <v>0.73153236926347365</v>
      </c>
    </row>
    <row r="5568" spans="1:8" x14ac:dyDescent="0.25">
      <c r="A5568">
        <v>0.33323342479358381</v>
      </c>
      <c r="B5568">
        <v>0.59968764502767002</v>
      </c>
      <c r="C5568">
        <v>0.18746007416659874</v>
      </c>
      <c r="D5568">
        <v>0.49986916001175069</v>
      </c>
      <c r="E5568">
        <f>AVERAGE($C$2:C5568)</f>
        <v>0.45013030399800347</v>
      </c>
      <c r="F5568">
        <f>AVERAGE($D$2:D5568)</f>
        <v>0.68410081630732811</v>
      </c>
      <c r="G5568">
        <f>AVERAGE($A$2:A5568)</f>
        <v>0.60578222036346241</v>
      </c>
      <c r="H5568">
        <f>AVERAGE($B$2:B5568)</f>
        <v>0.73150868600063268</v>
      </c>
    </row>
    <row r="5569" spans="1:8" x14ac:dyDescent="0.25">
      <c r="A5569">
        <v>0.33323342479358381</v>
      </c>
      <c r="B5569">
        <v>0.59968764502767002</v>
      </c>
      <c r="C5569">
        <v>0.18746007416659874</v>
      </c>
      <c r="D5569">
        <v>0.49986916001175069</v>
      </c>
      <c r="E5569">
        <f>AVERAGE($C$2:C5569)</f>
        <v>0.4500831290285654</v>
      </c>
      <c r="F5569">
        <f>AVERAGE($D$2:D5569)</f>
        <v>0.68406772872537847</v>
      </c>
      <c r="G5569">
        <f>AVERAGE($A$2:A5569)</f>
        <v>0.60573327122632703</v>
      </c>
      <c r="H5569">
        <f>AVERAGE($B$2:B5569)</f>
        <v>0.73148501124471077</v>
      </c>
    </row>
    <row r="5570" spans="1:8" x14ac:dyDescent="0.25">
      <c r="A5570">
        <v>0.33323342479358381</v>
      </c>
      <c r="B5570">
        <v>0.59968764502767002</v>
      </c>
      <c r="C5570">
        <v>0.18746007416659874</v>
      </c>
      <c r="D5570">
        <v>0.49986916001175069</v>
      </c>
      <c r="E5570">
        <f>AVERAGE($C$2:C5570)</f>
        <v>0.45003597100111664</v>
      </c>
      <c r="F5570">
        <f>AVERAGE($D$2:D5570)</f>
        <v>0.68403465302620203</v>
      </c>
      <c r="G5570">
        <f>AVERAGE($A$2:A5570)</f>
        <v>0.60568433966833934</v>
      </c>
      <c r="H5570">
        <f>AVERAGE($B$2:B5570)</f>
        <v>0.73146134499112547</v>
      </c>
    </row>
    <row r="5571" spans="1:8" x14ac:dyDescent="0.25">
      <c r="A5571">
        <v>0.33323342479358381</v>
      </c>
      <c r="B5571">
        <v>0.59968764502767002</v>
      </c>
      <c r="C5571">
        <v>0.18746007416659874</v>
      </c>
      <c r="D5571">
        <v>0.49986916001175069</v>
      </c>
      <c r="E5571">
        <f>AVERAGE($C$2:C5571)</f>
        <v>0.44998882990653238</v>
      </c>
      <c r="F5571">
        <f>AVERAGE($D$2:D5571)</f>
        <v>0.68400158920339871</v>
      </c>
      <c r="G5571">
        <f>AVERAGE($A$2:A5571)</f>
        <v>0.60563542568003148</v>
      </c>
      <c r="H5571">
        <f>AVERAGE($B$2:B5571)</f>
        <v>0.73143768723529712</v>
      </c>
    </row>
    <row r="5572" spans="1:8" x14ac:dyDescent="0.25">
      <c r="A5572">
        <v>0.33323342479358381</v>
      </c>
      <c r="B5572">
        <v>0.59968764502767002</v>
      </c>
      <c r="C5572">
        <v>0.18746007416659874</v>
      </c>
      <c r="D5572">
        <v>0.49986916001175069</v>
      </c>
      <c r="E5572">
        <f>AVERAGE($C$2:C5572)</f>
        <v>0.44994170573569414</v>
      </c>
      <c r="F5572">
        <f>AVERAGE($D$2:D5572)</f>
        <v>0.68396853725057305</v>
      </c>
      <c r="G5572">
        <f>AVERAGE($A$2:A5572)</f>
        <v>0.60558652925194201</v>
      </c>
      <c r="H5572">
        <f>AVERAGE($B$2:B5572)</f>
        <v>0.73141403797264992</v>
      </c>
    </row>
    <row r="5573" spans="1:8" x14ac:dyDescent="0.25">
      <c r="A5573">
        <v>0.33323342479358381</v>
      </c>
      <c r="B5573">
        <v>0.59968764502767002</v>
      </c>
      <c r="C5573">
        <v>0.18746007416659874</v>
      </c>
      <c r="D5573">
        <v>0.49986916001175069</v>
      </c>
      <c r="E5573">
        <f>AVERAGE($C$2:C5573)</f>
        <v>0.44989459847949009</v>
      </c>
      <c r="F5573">
        <f>AVERAGE($D$2:D5573)</f>
        <v>0.68393549716133417</v>
      </c>
      <c r="G5573">
        <f>AVERAGE($A$2:A5573)</f>
        <v>0.60553765037461638</v>
      </c>
      <c r="H5573">
        <f>AVERAGE($B$2:B5573)</f>
        <v>0.73139039719861099</v>
      </c>
    </row>
    <row r="5574" spans="1:8" x14ac:dyDescent="0.25">
      <c r="A5574">
        <v>0.33323342479358381</v>
      </c>
      <c r="B5574">
        <v>0.59968764502767002</v>
      </c>
      <c r="C5574">
        <v>0.18746007416659874</v>
      </c>
      <c r="D5574">
        <v>0.49986916001175069</v>
      </c>
      <c r="E5574">
        <f>AVERAGE($C$2:C5574)</f>
        <v>0.44984750812881491</v>
      </c>
      <c r="F5574">
        <f>AVERAGE($D$2:D5574)</f>
        <v>0.68390246892929585</v>
      </c>
      <c r="G5574">
        <f>AVERAGE($A$2:A5574)</f>
        <v>0.60548878903860681</v>
      </c>
      <c r="H5574">
        <f>AVERAGE($B$2:B5574)</f>
        <v>0.73136676490861086</v>
      </c>
    </row>
    <row r="5575" spans="1:8" x14ac:dyDescent="0.25">
      <c r="A5575">
        <v>0.33323342479358381</v>
      </c>
      <c r="B5575">
        <v>0.59968764502767002</v>
      </c>
      <c r="C5575">
        <v>0.18746007416659874</v>
      </c>
      <c r="D5575">
        <v>0.49986916001175069</v>
      </c>
      <c r="E5575">
        <f>AVERAGE($C$2:C5575)</f>
        <v>0.44980043467456982</v>
      </c>
      <c r="F5575">
        <f>AVERAGE($D$2:D5575)</f>
        <v>0.6838694525480763</v>
      </c>
      <c r="G5575">
        <f>AVERAGE($A$2:A5575)</f>
        <v>0.60543994523447242</v>
      </c>
      <c r="H5575">
        <f>AVERAGE($B$2:B5575)</f>
        <v>0.73134314109808318</v>
      </c>
    </row>
    <row r="5576" spans="1:8" x14ac:dyDescent="0.25">
      <c r="A5576">
        <v>0.33323342479358381</v>
      </c>
      <c r="B5576">
        <v>0.59968764502767002</v>
      </c>
      <c r="C5576">
        <v>0.18746007416659874</v>
      </c>
      <c r="D5576">
        <v>0.49986916001175069</v>
      </c>
      <c r="E5576">
        <f>AVERAGE($C$2:C5576)</f>
        <v>0.44975337810766253</v>
      </c>
      <c r="F5576">
        <f>AVERAGE($D$2:D5576)</f>
        <v>0.6838364480112985</v>
      </c>
      <c r="G5576">
        <f>AVERAGE($A$2:A5576)</f>
        <v>0.60539111895277897</v>
      </c>
      <c r="H5576">
        <f>AVERAGE($B$2:B5576)</f>
        <v>0.73131952576246517</v>
      </c>
    </row>
    <row r="5577" spans="1:8" x14ac:dyDescent="0.25">
      <c r="A5577">
        <v>0.33323342479358381</v>
      </c>
      <c r="B5577">
        <v>0.59968764502767002</v>
      </c>
      <c r="C5577">
        <v>0.18746007416659874</v>
      </c>
      <c r="D5577">
        <v>0.49986916001175069</v>
      </c>
      <c r="E5577">
        <f>AVERAGE($C$2:C5577)</f>
        <v>0.44970633841900742</v>
      </c>
      <c r="F5577">
        <f>AVERAGE($D$2:D5577)</f>
        <v>0.68380345531258979</v>
      </c>
      <c r="G5577">
        <f>AVERAGE($A$2:A5577)</f>
        <v>0.60534231018409901</v>
      </c>
      <c r="H5577">
        <f>AVERAGE($B$2:B5577)</f>
        <v>0.73129591889719714</v>
      </c>
    </row>
    <row r="5578" spans="1:8" x14ac:dyDescent="0.25">
      <c r="A5578">
        <v>0.33323342479358381</v>
      </c>
      <c r="B5578">
        <v>0.59968764502767002</v>
      </c>
      <c r="C5578">
        <v>0.18746007416659874</v>
      </c>
      <c r="D5578">
        <v>0.49986916001175069</v>
      </c>
      <c r="E5578">
        <f>AVERAGE($C$2:C5578)</f>
        <v>0.44965931559952521</v>
      </c>
      <c r="F5578">
        <f>AVERAGE($D$2:D5578)</f>
        <v>0.68377047444558225</v>
      </c>
      <c r="G5578">
        <f>AVERAGE($A$2:A5578)</f>
        <v>0.60529351891901195</v>
      </c>
      <c r="H5578">
        <f>AVERAGE($B$2:B5578)</f>
        <v>0.73127232049772251</v>
      </c>
    </row>
    <row r="5579" spans="1:8" x14ac:dyDescent="0.25">
      <c r="A5579">
        <v>0.33323342479358381</v>
      </c>
      <c r="B5579">
        <v>0.59968764502767002</v>
      </c>
      <c r="C5579">
        <v>0.18746007416659874</v>
      </c>
      <c r="D5579">
        <v>0.49986916001175069</v>
      </c>
      <c r="E5579">
        <f>AVERAGE($C$2:C5579)</f>
        <v>0.4496123096401432</v>
      </c>
      <c r="F5579">
        <f>AVERAGE($D$2:D5579)</f>
        <v>0.68373750540391254</v>
      </c>
      <c r="G5579">
        <f>AVERAGE($A$2:A5579)</f>
        <v>0.60524474514810378</v>
      </c>
      <c r="H5579">
        <f>AVERAGE($B$2:B5579)</f>
        <v>0.73124873055948836</v>
      </c>
    </row>
    <row r="5580" spans="1:8" x14ac:dyDescent="0.25">
      <c r="A5580">
        <v>0.33323342479358381</v>
      </c>
      <c r="B5580">
        <v>0.59968764502767002</v>
      </c>
      <c r="C5580">
        <v>0.18746007416659874</v>
      </c>
      <c r="D5580">
        <v>0.49986916001175069</v>
      </c>
      <c r="E5580">
        <f>AVERAGE($C$2:C5580)</f>
        <v>0.44956532053179521</v>
      </c>
      <c r="F5580">
        <f>AVERAGE($D$2:D5580)</f>
        <v>0.68370454818122173</v>
      </c>
      <c r="G5580">
        <f>AVERAGE($A$2:A5580)</f>
        <v>0.60519598886196746</v>
      </c>
      <c r="H5580">
        <f>AVERAGE($B$2:B5580)</f>
        <v>0.73122514907794478</v>
      </c>
    </row>
    <row r="5581" spans="1:8" x14ac:dyDescent="0.25">
      <c r="A5581">
        <v>0.33323342479358381</v>
      </c>
      <c r="B5581">
        <v>0.59968764502767002</v>
      </c>
      <c r="C5581">
        <v>0.18746007416659874</v>
      </c>
      <c r="D5581">
        <v>0.49986916001175069</v>
      </c>
      <c r="E5581">
        <f>AVERAGE($C$2:C5581)</f>
        <v>0.44951834826542153</v>
      </c>
      <c r="F5581">
        <f>AVERAGE($D$2:D5581)</f>
        <v>0.68367160277115546</v>
      </c>
      <c r="G5581">
        <f>AVERAGE($A$2:A5581)</f>
        <v>0.60514725005120251</v>
      </c>
      <c r="H5581">
        <f>AVERAGE($B$2:B5581)</f>
        <v>0.73120157604854508</v>
      </c>
    </row>
    <row r="5582" spans="1:8" x14ac:dyDescent="0.25">
      <c r="A5582">
        <v>0.33323342479358381</v>
      </c>
      <c r="B5582">
        <v>0.59968764502767002</v>
      </c>
      <c r="C5582">
        <v>0.18746007416659874</v>
      </c>
      <c r="D5582">
        <v>0.49986916001175069</v>
      </c>
      <c r="E5582">
        <f>AVERAGE($C$2:C5582)</f>
        <v>0.44947139283196896</v>
      </c>
      <c r="F5582">
        <f>AVERAGE($D$2:D5582)</f>
        <v>0.68363866916736415</v>
      </c>
      <c r="G5582">
        <f>AVERAGE($A$2:A5582)</f>
        <v>0.60509852870641523</v>
      </c>
      <c r="H5582">
        <f>AVERAGE($B$2:B5582)</f>
        <v>0.73117801146674599</v>
      </c>
    </row>
    <row r="5583" spans="1:8" x14ac:dyDescent="0.25">
      <c r="A5583">
        <v>0.33323342479358381</v>
      </c>
      <c r="B5583">
        <v>0.59968764502767002</v>
      </c>
      <c r="C5583">
        <v>0.18746007416659874</v>
      </c>
      <c r="D5583">
        <v>0.49986916001175069</v>
      </c>
      <c r="E5583">
        <f>AVERAGE($C$2:C5583)</f>
        <v>0.4494244542223908</v>
      </c>
      <c r="F5583">
        <f>AVERAGE($D$2:D5583)</f>
        <v>0.68360574736350255</v>
      </c>
      <c r="G5583">
        <f>AVERAGE($A$2:A5583)</f>
        <v>0.60504982481821867</v>
      </c>
      <c r="H5583">
        <f>AVERAGE($B$2:B5583)</f>
        <v>0.73115445532800727</v>
      </c>
    </row>
    <row r="5584" spans="1:8" x14ac:dyDescent="0.25">
      <c r="A5584">
        <v>0.33323342479358381</v>
      </c>
      <c r="B5584">
        <v>0.59968764502767002</v>
      </c>
      <c r="C5584">
        <v>0.18746007416659874</v>
      </c>
      <c r="D5584">
        <v>0.49986916001175069</v>
      </c>
      <c r="E5584">
        <f>AVERAGE($C$2:C5584)</f>
        <v>0.44937753242764678</v>
      </c>
      <c r="F5584">
        <f>AVERAGE($D$2:D5584)</f>
        <v>0.68357283735322993</v>
      </c>
      <c r="G5584">
        <f>AVERAGE($A$2:A5584)</f>
        <v>0.60500113837723268</v>
      </c>
      <c r="H5584">
        <f>AVERAGE($B$2:B5584)</f>
        <v>0.73113090762779231</v>
      </c>
    </row>
    <row r="5585" spans="1:8" x14ac:dyDescent="0.25">
      <c r="A5585">
        <v>0.33323342479358381</v>
      </c>
      <c r="B5585">
        <v>0.59968764502767002</v>
      </c>
      <c r="C5585">
        <v>0.18746007416659874</v>
      </c>
      <c r="D5585">
        <v>0.49986916001175069</v>
      </c>
      <c r="E5585">
        <f>AVERAGE($C$2:C5585)</f>
        <v>0.44933062743870322</v>
      </c>
      <c r="F5585">
        <f>AVERAGE($D$2:D5585)</f>
        <v>0.68353993913021038</v>
      </c>
      <c r="G5585">
        <f>AVERAGE($A$2:A5585)</f>
        <v>0.60495246937408376</v>
      </c>
      <c r="H5585">
        <f>AVERAGE($B$2:B5585)</f>
        <v>0.73110736836156731</v>
      </c>
    </row>
    <row r="5586" spans="1:8" x14ac:dyDescent="0.25">
      <c r="A5586">
        <v>0.33323342479358381</v>
      </c>
      <c r="B5586">
        <v>0.59968764502767002</v>
      </c>
      <c r="C5586">
        <v>0.18746007416659874</v>
      </c>
      <c r="D5586">
        <v>0.49986916001175069</v>
      </c>
      <c r="E5586">
        <f>AVERAGE($C$2:C5586)</f>
        <v>0.44928373924653275</v>
      </c>
      <c r="F5586">
        <f>AVERAGE($D$2:D5586)</f>
        <v>0.68350705268811218</v>
      </c>
      <c r="G5586">
        <f>AVERAGE($A$2:A5586)</f>
        <v>0.60490381779940505</v>
      </c>
      <c r="H5586">
        <f>AVERAGE($B$2:B5586)</f>
        <v>0.7310838375248021</v>
      </c>
    </row>
    <row r="5587" spans="1:8" x14ac:dyDescent="0.25">
      <c r="A5587">
        <v>0.33323342479358381</v>
      </c>
      <c r="B5587">
        <v>0.59968764502767002</v>
      </c>
      <c r="C5587">
        <v>0.18746007416659874</v>
      </c>
      <c r="D5587">
        <v>0.49986916001175069</v>
      </c>
      <c r="E5587">
        <f>AVERAGE($C$2:C5587)</f>
        <v>0.44923686784211458</v>
      </c>
      <c r="F5587">
        <f>AVERAGE($D$2:D5587)</f>
        <v>0.68347417802060828</v>
      </c>
      <c r="G5587">
        <f>AVERAGE($A$2:A5587)</f>
        <v>0.6048551836438365</v>
      </c>
      <c r="H5587">
        <f>AVERAGE($B$2:B5587)</f>
        <v>0.73106031511296943</v>
      </c>
    </row>
    <row r="5588" spans="1:8" x14ac:dyDescent="0.25">
      <c r="A5588">
        <v>0.33323342479358381</v>
      </c>
      <c r="B5588">
        <v>0.59968764502767002</v>
      </c>
      <c r="C5588">
        <v>0.18746007416659874</v>
      </c>
      <c r="D5588">
        <v>0.49986916001175069</v>
      </c>
      <c r="E5588">
        <f>AVERAGE($C$2:C5588)</f>
        <v>0.44919001321643437</v>
      </c>
      <c r="F5588">
        <f>AVERAGE($D$2:D5588)</f>
        <v>0.6834413151213764</v>
      </c>
      <c r="G5588">
        <f>AVERAGE($A$2:A5588)</f>
        <v>0.6048065668980247</v>
      </c>
      <c r="H5588">
        <f>AVERAGE($B$2:B5588)</f>
        <v>0.73103680112154557</v>
      </c>
    </row>
    <row r="5589" spans="1:8" x14ac:dyDescent="0.25">
      <c r="A5589">
        <v>0.33323342479358381</v>
      </c>
      <c r="B5589">
        <v>0.59968764502767002</v>
      </c>
      <c r="C5589">
        <v>0.18746007416659874</v>
      </c>
      <c r="D5589">
        <v>0.49986916001175069</v>
      </c>
      <c r="E5589">
        <f>AVERAGE($C$2:C5589)</f>
        <v>0.44914317536048415</v>
      </c>
      <c r="F5589">
        <f>AVERAGE($D$2:D5589)</f>
        <v>0.68340846398409827</v>
      </c>
      <c r="G5589">
        <f>AVERAGE($A$2:A5589)</f>
        <v>0.60475796755262301</v>
      </c>
      <c r="H5589">
        <f>AVERAGE($B$2:B5589)</f>
        <v>0.7310132955460098</v>
      </c>
    </row>
    <row r="5590" spans="1:8" x14ac:dyDescent="0.25">
      <c r="A5590">
        <v>0.33323342479358381</v>
      </c>
      <c r="B5590">
        <v>0.59968764502767002</v>
      </c>
      <c r="C5590">
        <v>0.18746007416659874</v>
      </c>
      <c r="D5590">
        <v>0.49986916001175069</v>
      </c>
      <c r="E5590">
        <f>AVERAGE($C$2:C5590)</f>
        <v>0.44909635426526251</v>
      </c>
      <c r="F5590">
        <f>AVERAGE($D$2:D5590)</f>
        <v>0.68337562460246071</v>
      </c>
      <c r="G5590">
        <f>AVERAGE($A$2:A5590)</f>
        <v>0.60470938559829146</v>
      </c>
      <c r="H5590">
        <f>AVERAGE($B$2:B5590)</f>
        <v>0.73098979838184475</v>
      </c>
    </row>
    <row r="5591" spans="1:8" x14ac:dyDescent="0.25">
      <c r="A5591">
        <v>0.33323342479358381</v>
      </c>
      <c r="B5591">
        <v>0.59968764502767002</v>
      </c>
      <c r="C5591">
        <v>0.18746007416659874</v>
      </c>
      <c r="D5591">
        <v>0.49986916001175069</v>
      </c>
      <c r="E5591">
        <f>AVERAGE($C$2:C5591)</f>
        <v>0.44904954992177437</v>
      </c>
      <c r="F5591">
        <f>AVERAGE($D$2:D5591)</f>
        <v>0.68334279697015465</v>
      </c>
      <c r="G5591">
        <f>AVERAGE($A$2:A5591)</f>
        <v>0.60466082102569663</v>
      </c>
      <c r="H5591">
        <f>AVERAGE($B$2:B5591)</f>
        <v>0.73096630962453635</v>
      </c>
    </row>
    <row r="5592" spans="1:8" x14ac:dyDescent="0.25">
      <c r="A5592">
        <v>0.33323342479358381</v>
      </c>
      <c r="B5592">
        <v>0.59968764502767002</v>
      </c>
      <c r="C5592">
        <v>0.18746007416659874</v>
      </c>
      <c r="D5592">
        <v>0.49986916001175069</v>
      </c>
      <c r="E5592">
        <f>AVERAGE($C$2:C5592)</f>
        <v>0.4490027623210312</v>
      </c>
      <c r="F5592">
        <f>AVERAGE($D$2:D5592)</f>
        <v>0.68330998108087582</v>
      </c>
      <c r="G5592">
        <f>AVERAGE($A$2:A5592)</f>
        <v>0.60461227382551197</v>
      </c>
      <c r="H5592">
        <f>AVERAGE($B$2:B5592)</f>
        <v>0.73094282926957355</v>
      </c>
    </row>
    <row r="5593" spans="1:8" x14ac:dyDescent="0.25">
      <c r="A5593">
        <v>0.33323342479358381</v>
      </c>
      <c r="B5593">
        <v>0.59968764502767002</v>
      </c>
      <c r="C5593">
        <v>0.18746007416659874</v>
      </c>
      <c r="D5593">
        <v>0.49986916001175069</v>
      </c>
      <c r="E5593">
        <f>AVERAGE($C$2:C5593)</f>
        <v>0.4489559914540508</v>
      </c>
      <c r="F5593">
        <f>AVERAGE($D$2:D5593)</f>
        <v>0.68327717692832413</v>
      </c>
      <c r="G5593">
        <f>AVERAGE($A$2:A5593)</f>
        <v>0.60456374398841761</v>
      </c>
      <c r="H5593">
        <f>AVERAGE($B$2:B5593)</f>
        <v>0.73091935731244873</v>
      </c>
    </row>
    <row r="5594" spans="1:8" x14ac:dyDescent="0.25">
      <c r="A5594">
        <v>0.33323342479358381</v>
      </c>
      <c r="B5594">
        <v>0.59968764502767002</v>
      </c>
      <c r="C5594">
        <v>0.18746007416659874</v>
      </c>
      <c r="D5594">
        <v>0.49986916001175069</v>
      </c>
      <c r="E5594">
        <f>AVERAGE($C$2:C5594)</f>
        <v>0.44890923731185745</v>
      </c>
      <c r="F5594">
        <f>AVERAGE($D$2:D5594)</f>
        <v>0.68324438450620417</v>
      </c>
      <c r="G5594">
        <f>AVERAGE($A$2:A5594)</f>
        <v>0.6045152315051</v>
      </c>
      <c r="H5594">
        <f>AVERAGE($B$2:B5594)</f>
        <v>0.73089589374865738</v>
      </c>
    </row>
    <row r="5595" spans="1:8" x14ac:dyDescent="0.25">
      <c r="A5595">
        <v>0.33323342479358381</v>
      </c>
      <c r="B5595">
        <v>0.59968764502767002</v>
      </c>
      <c r="C5595">
        <v>0.18746007416659874</v>
      </c>
      <c r="D5595">
        <v>0.49986916001175069</v>
      </c>
      <c r="E5595">
        <f>AVERAGE($C$2:C5595)</f>
        <v>0.44886249988548182</v>
      </c>
      <c r="F5595">
        <f>AVERAGE($D$2:D5595)</f>
        <v>0.68321160380822521</v>
      </c>
      <c r="G5595">
        <f>AVERAGE($A$2:A5595)</f>
        <v>0.60446673636625281</v>
      </c>
      <c r="H5595">
        <f>AVERAGE($B$2:B5595)</f>
        <v>0.73087243857369832</v>
      </c>
    </row>
    <row r="5596" spans="1:8" x14ac:dyDescent="0.25">
      <c r="A5596">
        <v>0.33323342479358381</v>
      </c>
      <c r="B5596">
        <v>0.59968764502767002</v>
      </c>
      <c r="C5596">
        <v>0.18746007416659874</v>
      </c>
      <c r="D5596">
        <v>0.49986916001175069</v>
      </c>
      <c r="E5596">
        <f>AVERAGE($C$2:C5596)</f>
        <v>0.44881577916596105</v>
      </c>
      <c r="F5596">
        <f>AVERAGE($D$2:D5596)</f>
        <v>0.68317883482810071</v>
      </c>
      <c r="G5596">
        <f>AVERAGE($A$2:A5596)</f>
        <v>0.60441825856257581</v>
      </c>
      <c r="H5596">
        <f>AVERAGE($B$2:B5596)</f>
        <v>0.7308489917830735</v>
      </c>
    </row>
    <row r="5597" spans="1:8" x14ac:dyDescent="0.25">
      <c r="A5597">
        <v>0.33323342479358381</v>
      </c>
      <c r="B5597">
        <v>0.59968764502767002</v>
      </c>
      <c r="C5597">
        <v>0.18746007416659874</v>
      </c>
      <c r="D5597">
        <v>0.49986916001175069</v>
      </c>
      <c r="E5597">
        <f>AVERAGE($C$2:C5597)</f>
        <v>0.44876907514433856</v>
      </c>
      <c r="F5597">
        <f>AVERAGE($D$2:D5597)</f>
        <v>0.68314607755954881</v>
      </c>
      <c r="G5597">
        <f>AVERAGE($A$2:A5597)</f>
        <v>0.60436979808477564</v>
      </c>
      <c r="H5597">
        <f>AVERAGE($B$2:B5597)</f>
        <v>0.73082555337228805</v>
      </c>
    </row>
    <row r="5598" spans="1:8" x14ac:dyDescent="0.25">
      <c r="A5598">
        <v>0.33323342479358381</v>
      </c>
      <c r="B5598">
        <v>0.59968764502767002</v>
      </c>
      <c r="C5598">
        <v>0.18746007416659874</v>
      </c>
      <c r="D5598">
        <v>0.49986916001175069</v>
      </c>
      <c r="E5598">
        <f>AVERAGE($C$2:C5598)</f>
        <v>0.44872238781166435</v>
      </c>
      <c r="F5598">
        <f>AVERAGE($D$2:D5598)</f>
        <v>0.68311333199629209</v>
      </c>
      <c r="G5598">
        <f>AVERAGE($A$2:A5598)</f>
        <v>0.60432135492356587</v>
      </c>
      <c r="H5598">
        <f>AVERAGE($B$2:B5598)</f>
        <v>0.73080212333685035</v>
      </c>
    </row>
    <row r="5599" spans="1:8" x14ac:dyDescent="0.25">
      <c r="A5599">
        <v>0.33323342479358381</v>
      </c>
      <c r="B5599">
        <v>0.59968764502767002</v>
      </c>
      <c r="C5599">
        <v>0.18746007416659874</v>
      </c>
      <c r="D5599">
        <v>0.49986916001175069</v>
      </c>
      <c r="E5599">
        <f>AVERAGE($C$2:C5599)</f>
        <v>0.44867571715899462</v>
      </c>
      <c r="F5599">
        <f>AVERAGE($D$2:D5599)</f>
        <v>0.68308059813205757</v>
      </c>
      <c r="G5599">
        <f>AVERAGE($A$2:A5599)</f>
        <v>0.60427292906966623</v>
      </c>
      <c r="H5599">
        <f>AVERAGE($B$2:B5599)</f>
        <v>0.7307787016722721</v>
      </c>
    </row>
    <row r="5600" spans="1:8" x14ac:dyDescent="0.25">
      <c r="A5600">
        <v>0.33323342479358381</v>
      </c>
      <c r="B5600">
        <v>0.59968764502767002</v>
      </c>
      <c r="C5600">
        <v>0.18746007416659874</v>
      </c>
      <c r="D5600">
        <v>0.49986916001175069</v>
      </c>
      <c r="E5600">
        <f>AVERAGE($C$2:C5600)</f>
        <v>0.44862906317739215</v>
      </c>
      <c r="F5600">
        <f>AVERAGE($D$2:D5600)</f>
        <v>0.68304787596057692</v>
      </c>
      <c r="G5600">
        <f>AVERAGE($A$2:A5600)</f>
        <v>0.60422452051380338</v>
      </c>
      <c r="H5600">
        <f>AVERAGE($B$2:B5600)</f>
        <v>0.730755288374068</v>
      </c>
    </row>
    <row r="5601" spans="1:8" x14ac:dyDescent="0.25">
      <c r="A5601">
        <v>0.33323342479358381</v>
      </c>
      <c r="B5601">
        <v>0.59968764502767002</v>
      </c>
      <c r="C5601">
        <v>0.18746007416659874</v>
      </c>
      <c r="D5601">
        <v>0.49986916001175069</v>
      </c>
      <c r="E5601">
        <f>AVERAGE($C$2:C5601)</f>
        <v>0.44858242585792596</v>
      </c>
      <c r="F5601">
        <f>AVERAGE($D$2:D5601)</f>
        <v>0.68301516547558605</v>
      </c>
      <c r="G5601">
        <f>AVERAGE($A$2:A5601)</f>
        <v>0.60417612924671049</v>
      </c>
      <c r="H5601">
        <f>AVERAGE($B$2:B5601)</f>
        <v>0.73073188343775619</v>
      </c>
    </row>
    <row r="5602" spans="1:8" x14ac:dyDescent="0.25">
      <c r="A5602">
        <v>0.33323342479358381</v>
      </c>
      <c r="B5602">
        <v>0.59968764502767002</v>
      </c>
      <c r="C5602">
        <v>0.18746007416659874</v>
      </c>
      <c r="D5602">
        <v>0.49986916001175069</v>
      </c>
      <c r="E5602">
        <f>AVERAGE($C$2:C5602)</f>
        <v>0.44853580519167147</v>
      </c>
      <c r="F5602">
        <f>AVERAGE($D$2:D5602)</f>
        <v>0.68298246667082552</v>
      </c>
      <c r="G5602">
        <f>AVERAGE($A$2:A5602)</f>
        <v>0.60412775525912732</v>
      </c>
      <c r="H5602">
        <f>AVERAGE($B$2:B5602)</f>
        <v>0.7307084868588577</v>
      </c>
    </row>
    <row r="5603" spans="1:8" x14ac:dyDescent="0.25">
      <c r="A5603">
        <v>0.33323342479358381</v>
      </c>
      <c r="B5603">
        <v>0.59968764502767002</v>
      </c>
      <c r="C5603">
        <v>0.18746007416659874</v>
      </c>
      <c r="D5603">
        <v>0.49986916001175069</v>
      </c>
      <c r="E5603">
        <f>AVERAGE($C$2:C5603)</f>
        <v>0.44848920116971058</v>
      </c>
      <c r="F5603">
        <f>AVERAGE($D$2:D5603)</f>
        <v>0.68294977954004021</v>
      </c>
      <c r="G5603">
        <f>AVERAGE($A$2:A5603)</f>
        <v>0.60407939854180037</v>
      </c>
      <c r="H5603">
        <f>AVERAGE($B$2:B5603)</f>
        <v>0.7306850986328971</v>
      </c>
    </row>
    <row r="5604" spans="1:8" x14ac:dyDescent="0.25">
      <c r="A5604">
        <v>0.33323342479358381</v>
      </c>
      <c r="B5604">
        <v>0.59968764502767002</v>
      </c>
      <c r="C5604">
        <v>0.18746007416659874</v>
      </c>
      <c r="D5604">
        <v>0.49986916001175069</v>
      </c>
      <c r="E5604">
        <f>AVERAGE($C$2:C5604)</f>
        <v>0.44844261378313144</v>
      </c>
      <c r="F5604">
        <f>AVERAGE($D$2:D5604)</f>
        <v>0.6829171040769797</v>
      </c>
      <c r="G5604">
        <f>AVERAGE($A$2:A5604)</f>
        <v>0.6040310590854826</v>
      </c>
      <c r="H5604">
        <f>AVERAGE($B$2:B5604)</f>
        <v>0.73066171875540198</v>
      </c>
    </row>
    <row r="5605" spans="1:8" x14ac:dyDescent="0.25">
      <c r="A5605">
        <v>0.33323342479358381</v>
      </c>
      <c r="B5605">
        <v>0.59968764502767002</v>
      </c>
      <c r="C5605">
        <v>0.18746007416659874</v>
      </c>
      <c r="D5605">
        <v>0.49986916001175069</v>
      </c>
      <c r="E5605">
        <f>AVERAGE($C$2:C5605)</f>
        <v>0.44839604302302855</v>
      </c>
      <c r="F5605">
        <f>AVERAGE($D$2:D5605)</f>
        <v>0.68288444027539774</v>
      </c>
      <c r="G5605">
        <f>AVERAGE($A$2:A5605)</f>
        <v>0.60398273688093362</v>
      </c>
      <c r="H5605">
        <f>AVERAGE($B$2:B5605)</f>
        <v>0.73063834722190313</v>
      </c>
    </row>
    <row r="5606" spans="1:8" x14ac:dyDescent="0.25">
      <c r="A5606">
        <v>0.33323342479358381</v>
      </c>
      <c r="B5606">
        <v>0.59968764502767002</v>
      </c>
      <c r="C5606">
        <v>0.18746007416659874</v>
      </c>
      <c r="D5606">
        <v>0.49986916001175069</v>
      </c>
      <c r="E5606">
        <f>AVERAGE($C$2:C5606)</f>
        <v>0.44834948888050291</v>
      </c>
      <c r="F5606">
        <f>AVERAGE($D$2:D5606)</f>
        <v>0.68285178812905267</v>
      </c>
      <c r="G5606">
        <f>AVERAGE($A$2:A5606)</f>
        <v>0.60393443191891982</v>
      </c>
      <c r="H5606">
        <f>AVERAGE($B$2:B5606)</f>
        <v>0.73061498402793446</v>
      </c>
    </row>
    <row r="5607" spans="1:8" x14ac:dyDescent="0.25">
      <c r="A5607">
        <v>0.33323342479358381</v>
      </c>
      <c r="B5607">
        <v>0.59968764502767002</v>
      </c>
      <c r="C5607">
        <v>0.18746007416659874</v>
      </c>
      <c r="D5607">
        <v>0.49986916001175069</v>
      </c>
      <c r="E5607">
        <f>AVERAGE($C$2:C5607)</f>
        <v>0.44830295134666165</v>
      </c>
      <c r="F5607">
        <f>AVERAGE($D$2:D5607)</f>
        <v>0.68281914763170748</v>
      </c>
      <c r="G5607">
        <f>AVERAGE($A$2:A5607)</f>
        <v>0.60388614419021391</v>
      </c>
      <c r="H5607">
        <f>AVERAGE($B$2:B5607)</f>
        <v>0.7305916291690332</v>
      </c>
    </row>
    <row r="5608" spans="1:8" x14ac:dyDescent="0.25">
      <c r="A5608">
        <v>0.33323342479358381</v>
      </c>
      <c r="B5608">
        <v>0.59968764502767002</v>
      </c>
      <c r="C5608">
        <v>0.18745971438862122</v>
      </c>
      <c r="D5608">
        <v>0.49986916001175069</v>
      </c>
      <c r="E5608">
        <f>AVERAGE($C$2:C5608)</f>
        <v>0.44825643034845264</v>
      </c>
      <c r="F5608">
        <f>AVERAGE($D$2:D5608)</f>
        <v>0.68278651877712926</v>
      </c>
      <c r="G5608">
        <f>AVERAGE($A$2:A5608)</f>
        <v>0.60383787368559527</v>
      </c>
      <c r="H5608">
        <f>AVERAGE($B$2:B5608)</f>
        <v>0.73056828264073981</v>
      </c>
    </row>
    <row r="5609" spans="1:8" x14ac:dyDescent="0.25">
      <c r="A5609">
        <v>0.33323342479358381</v>
      </c>
      <c r="B5609">
        <v>0.59968764502767002</v>
      </c>
      <c r="C5609">
        <v>0.18745971438862122</v>
      </c>
      <c r="D5609">
        <v>0.49986916001175069</v>
      </c>
      <c r="E5609">
        <f>AVERAGE($C$2:C5609)</f>
        <v>0.44820992594118453</v>
      </c>
      <c r="F5609">
        <f>AVERAGE($D$2:D5609)</f>
        <v>0.68275390155908977</v>
      </c>
      <c r="G5609">
        <f>AVERAGE($A$2:A5609)</f>
        <v>0.60378962039584982</v>
      </c>
      <c r="H5609">
        <f>AVERAGE($B$2:B5609)</f>
        <v>0.73054494443859774</v>
      </c>
    </row>
    <row r="5610" spans="1:8" x14ac:dyDescent="0.25">
      <c r="A5610">
        <v>0.33323342479358381</v>
      </c>
      <c r="B5610">
        <v>0.59968764502767002</v>
      </c>
      <c r="C5610">
        <v>0.18745971438862122</v>
      </c>
      <c r="D5610">
        <v>0.49986916001175069</v>
      </c>
      <c r="E5610">
        <f>AVERAGE($C$2:C5610)</f>
        <v>0.44816343811598353</v>
      </c>
      <c r="F5610">
        <f>AVERAGE($D$2:D5610)</f>
        <v>0.68272129597136522</v>
      </c>
      <c r="G5610">
        <f>AVERAGE($A$2:A5610)</f>
        <v>0.60374138431177027</v>
      </c>
      <c r="H5610">
        <f>AVERAGE($B$2:B5610)</f>
        <v>0.73052161455815368</v>
      </c>
    </row>
    <row r="5611" spans="1:8" x14ac:dyDescent="0.25">
      <c r="A5611">
        <v>0.33323342479358381</v>
      </c>
      <c r="B5611">
        <v>0.59968764502767002</v>
      </c>
      <c r="C5611">
        <v>0.18745971438862122</v>
      </c>
      <c r="D5611">
        <v>0.49986916001175069</v>
      </c>
      <c r="E5611">
        <f>AVERAGE($C$2:C5611)</f>
        <v>0.44811696686398222</v>
      </c>
      <c r="F5611">
        <f>AVERAGE($D$2:D5611)</f>
        <v>0.68268870200773601</v>
      </c>
      <c r="G5611">
        <f>AVERAGE($A$2:A5611)</f>
        <v>0.60369316542415563</v>
      </c>
      <c r="H5611">
        <f>AVERAGE($B$2:B5611)</f>
        <v>0.73049829299495761</v>
      </c>
    </row>
    <row r="5612" spans="1:8" x14ac:dyDescent="0.25">
      <c r="A5612">
        <v>0.33323342479358381</v>
      </c>
      <c r="B5612">
        <v>0.59968764502767002</v>
      </c>
      <c r="C5612">
        <v>0.18745971438862122</v>
      </c>
      <c r="D5612">
        <v>0.49986916001175069</v>
      </c>
      <c r="E5612">
        <f>AVERAGE($C$2:C5612)</f>
        <v>0.44807051217631955</v>
      </c>
      <c r="F5612">
        <f>AVERAGE($D$2:D5612)</f>
        <v>0.68265611966198736</v>
      </c>
      <c r="G5612">
        <f>AVERAGE($A$2:A5612)</f>
        <v>0.60364496372381149</v>
      </c>
      <c r="H5612">
        <f>AVERAGE($B$2:B5612)</f>
        <v>0.73047497974456255</v>
      </c>
    </row>
    <row r="5613" spans="1:8" x14ac:dyDescent="0.25">
      <c r="A5613">
        <v>0.33323342479358381</v>
      </c>
      <c r="B5613">
        <v>0.59968764502767002</v>
      </c>
      <c r="C5613">
        <v>0.18745971438862122</v>
      </c>
      <c r="D5613">
        <v>0.49986916001175069</v>
      </c>
      <c r="E5613">
        <f>AVERAGE($C$2:C5613)</f>
        <v>0.44802407404414074</v>
      </c>
      <c r="F5613">
        <f>AVERAGE($D$2:D5613)</f>
        <v>0.68262354892790844</v>
      </c>
      <c r="G5613">
        <f>AVERAGE($A$2:A5613)</f>
        <v>0.60359677920155019</v>
      </c>
      <c r="H5613">
        <f>AVERAGE($B$2:B5613)</f>
        <v>0.73045167480252471</v>
      </c>
    </row>
    <row r="5614" spans="1:8" x14ac:dyDescent="0.25">
      <c r="A5614">
        <v>0.33323342479358381</v>
      </c>
      <c r="B5614">
        <v>0.59968764502767002</v>
      </c>
      <c r="C5614">
        <v>0.18745971438862122</v>
      </c>
      <c r="D5614">
        <v>0.49986916001175069</v>
      </c>
      <c r="E5614">
        <f>AVERAGE($C$2:C5614)</f>
        <v>0.44797765245859728</v>
      </c>
      <c r="F5614">
        <f>AVERAGE($D$2:D5614)</f>
        <v>0.68259098979929345</v>
      </c>
      <c r="G5614">
        <f>AVERAGE($A$2:A5614)</f>
        <v>0.60354861184819053</v>
      </c>
      <c r="H5614">
        <f>AVERAGE($B$2:B5614)</f>
        <v>0.73042837816440342</v>
      </c>
    </row>
    <row r="5615" spans="1:8" x14ac:dyDescent="0.25">
      <c r="A5615">
        <v>0.33323342479358381</v>
      </c>
      <c r="B5615">
        <v>0.59968764502767002</v>
      </c>
      <c r="C5615">
        <v>0.18745971438862122</v>
      </c>
      <c r="D5615">
        <v>0.49986916001175069</v>
      </c>
      <c r="E5615">
        <f>AVERAGE($C$2:C5615)</f>
        <v>0.44793124741084706</v>
      </c>
      <c r="F5615">
        <f>AVERAGE($D$2:D5615)</f>
        <v>0.68255844226994045</v>
      </c>
      <c r="G5615">
        <f>AVERAGE($A$2:A5615)</f>
        <v>0.60350046165455762</v>
      </c>
      <c r="H5615">
        <f>AVERAGE($B$2:B5615)</f>
        <v>0.73040508982576147</v>
      </c>
    </row>
    <row r="5616" spans="1:8" x14ac:dyDescent="0.25">
      <c r="A5616">
        <v>0.33323342479358381</v>
      </c>
      <c r="B5616">
        <v>0.59968764502767002</v>
      </c>
      <c r="C5616">
        <v>0.18745971438862122</v>
      </c>
      <c r="D5616">
        <v>0.49986916001175069</v>
      </c>
      <c r="E5616">
        <f>AVERAGE($C$2:C5616)</f>
        <v>0.44788485889205415</v>
      </c>
      <c r="F5616">
        <f>AVERAGE($D$2:D5616)</f>
        <v>0.68252590633365229</v>
      </c>
      <c r="G5616">
        <f>AVERAGE($A$2:A5616)</f>
        <v>0.60345232861148357</v>
      </c>
      <c r="H5616">
        <f>AVERAGE($B$2:B5616)</f>
        <v>0.73038180978216438</v>
      </c>
    </row>
    <row r="5617" spans="1:8" x14ac:dyDescent="0.25">
      <c r="A5617">
        <v>0.33323342479358381</v>
      </c>
      <c r="B5617">
        <v>0.59968764502767002</v>
      </c>
      <c r="C5617">
        <v>0.18745971438862122</v>
      </c>
      <c r="D5617">
        <v>0.49986916001175069</v>
      </c>
      <c r="E5617">
        <f>AVERAGE($C$2:C5617)</f>
        <v>0.44783848689338907</v>
      </c>
      <c r="F5617">
        <f>AVERAGE($D$2:D5617)</f>
        <v>0.68249338198423604</v>
      </c>
      <c r="G5617">
        <f>AVERAGE($A$2:A5617)</f>
        <v>0.60340421270980649</v>
      </c>
      <c r="H5617">
        <f>AVERAGE($B$2:B5617)</f>
        <v>0.73035853802918105</v>
      </c>
    </row>
    <row r="5618" spans="1:8" x14ac:dyDescent="0.25">
      <c r="A5618">
        <v>0.33323342479358381</v>
      </c>
      <c r="B5618">
        <v>0.59968764502767002</v>
      </c>
      <c r="C5618">
        <v>0.18745971438862122</v>
      </c>
      <c r="D5618">
        <v>0.49986916001175069</v>
      </c>
      <c r="E5618">
        <f>AVERAGE($C$2:C5618)</f>
        <v>0.44779213140602842</v>
      </c>
      <c r="F5618">
        <f>AVERAGE($D$2:D5618)</f>
        <v>0.68246086921550309</v>
      </c>
      <c r="G5618">
        <f>AVERAGE($A$2:A5618)</f>
        <v>0.60335611394037159</v>
      </c>
      <c r="H5618">
        <f>AVERAGE($B$2:B5618)</f>
        <v>0.73033527456238367</v>
      </c>
    </row>
    <row r="5619" spans="1:8" x14ac:dyDescent="0.25">
      <c r="A5619">
        <v>0.33323342479358381</v>
      </c>
      <c r="B5619">
        <v>0.59968764502767002</v>
      </c>
      <c r="C5619">
        <v>0.18745971438862122</v>
      </c>
      <c r="D5619">
        <v>0.49986916001175069</v>
      </c>
      <c r="E5619">
        <f>AVERAGE($C$2:C5619)</f>
        <v>0.44774579242115525</v>
      </c>
      <c r="F5619">
        <f>AVERAGE($D$2:D5619)</f>
        <v>0.6824283680212696</v>
      </c>
      <c r="G5619">
        <f>AVERAGE($A$2:A5619)</f>
        <v>0.60330803229402996</v>
      </c>
      <c r="H5619">
        <f>AVERAGE($B$2:B5619)</f>
        <v>0.73031201937734724</v>
      </c>
    </row>
    <row r="5620" spans="1:8" x14ac:dyDescent="0.25">
      <c r="A5620">
        <v>0.33319006051882255</v>
      </c>
      <c r="B5620">
        <v>0.59968764502767002</v>
      </c>
      <c r="C5620">
        <v>0.18745971438862122</v>
      </c>
      <c r="D5620">
        <v>0.49983662162689702</v>
      </c>
      <c r="E5620">
        <f>AVERAGE($C$2:C5620)</f>
        <v>0.4476994699299589</v>
      </c>
      <c r="F5620">
        <f>AVERAGE($D$2:D5620)</f>
        <v>0.68239587260457724</v>
      </c>
      <c r="G5620">
        <f>AVERAGE($A$2:A5620)</f>
        <v>0.60325996004420346</v>
      </c>
      <c r="H5620">
        <f>AVERAGE($B$2:B5620)</f>
        <v>0.73028877246965029</v>
      </c>
    </row>
    <row r="5621" spans="1:8" x14ac:dyDescent="0.25">
      <c r="A5621">
        <v>0.33319006051882255</v>
      </c>
      <c r="B5621">
        <v>0.59968764502767002</v>
      </c>
      <c r="C5621">
        <v>0.18745971438862122</v>
      </c>
      <c r="D5621">
        <v>0.49983662162689702</v>
      </c>
      <c r="E5621">
        <f>AVERAGE($C$2:C5621)</f>
        <v>0.44765316392363486</v>
      </c>
      <c r="F5621">
        <f>AVERAGE($D$2:D5621)</f>
        <v>0.68236338875209013</v>
      </c>
      <c r="G5621">
        <f>AVERAGE($A$2:A5621)</f>
        <v>0.60321190490193921</v>
      </c>
      <c r="H5621">
        <f>AVERAGE($B$2:B5621)</f>
        <v>0.73026553383487425</v>
      </c>
    </row>
    <row r="5622" spans="1:8" x14ac:dyDescent="0.25">
      <c r="A5622">
        <v>0.33319006051882255</v>
      </c>
      <c r="B5622">
        <v>0.59968764502767002</v>
      </c>
      <c r="C5622">
        <v>0.18745971438862122</v>
      </c>
      <c r="D5622">
        <v>0.49983662162689702</v>
      </c>
      <c r="E5622">
        <f>AVERAGE($C$2:C5622)</f>
        <v>0.44760687439338492</v>
      </c>
      <c r="F5622">
        <f>AVERAGE($D$2:D5622)</f>
        <v>0.68233091645763622</v>
      </c>
      <c r="G5622">
        <f>AVERAGE($A$2:A5622)</f>
        <v>0.60316386685810663</v>
      </c>
      <c r="H5622">
        <f>AVERAGE($B$2:B5622)</f>
        <v>0.73024230346860364</v>
      </c>
    </row>
    <row r="5623" spans="1:8" x14ac:dyDescent="0.25">
      <c r="A5623">
        <v>0.33319006051882255</v>
      </c>
      <c r="B5623">
        <v>0.59968764502767002</v>
      </c>
      <c r="C5623">
        <v>0.18745971438862122</v>
      </c>
      <c r="D5623">
        <v>0.49983662162689702</v>
      </c>
      <c r="E5623">
        <f>AVERAGE($C$2:C5623)</f>
        <v>0.4475606013304172</v>
      </c>
      <c r="F5623">
        <f>AVERAGE($D$2:D5623)</f>
        <v>0.6822984557150481</v>
      </c>
      <c r="G5623">
        <f>AVERAGE($A$2:A5623)</f>
        <v>0.60311584590358169</v>
      </c>
      <c r="H5623">
        <f>AVERAGE($B$2:B5623)</f>
        <v>0.73021908136642644</v>
      </c>
    </row>
    <row r="5624" spans="1:8" x14ac:dyDescent="0.25">
      <c r="A5624">
        <v>0.33319006051882255</v>
      </c>
      <c r="B5624">
        <v>0.59968764502767002</v>
      </c>
      <c r="C5624">
        <v>0.18745971438862122</v>
      </c>
      <c r="D5624">
        <v>0.49983662162689702</v>
      </c>
      <c r="E5624">
        <f>AVERAGE($C$2:C5624)</f>
        <v>0.44751434472594598</v>
      </c>
      <c r="F5624">
        <f>AVERAGE($D$2:D5624)</f>
        <v>0.68226600651816238</v>
      </c>
      <c r="G5624">
        <f>AVERAGE($A$2:A5624)</f>
        <v>0.6030678420292469</v>
      </c>
      <c r="H5624">
        <f>AVERAGE($B$2:B5624)</f>
        <v>0.7301958675239334</v>
      </c>
    </row>
    <row r="5625" spans="1:8" x14ac:dyDescent="0.25">
      <c r="A5625">
        <v>0.33319006051882255</v>
      </c>
      <c r="B5625">
        <v>0.59968764502767002</v>
      </c>
      <c r="C5625">
        <v>0.18745971438862122</v>
      </c>
      <c r="D5625">
        <v>0.49983662162689702</v>
      </c>
      <c r="E5625">
        <f>AVERAGE($C$2:C5625)</f>
        <v>0.44746810457119185</v>
      </c>
      <c r="F5625">
        <f>AVERAGE($D$2:D5625)</f>
        <v>0.68223356886082043</v>
      </c>
      <c r="G5625">
        <f>AVERAGE($A$2:A5625)</f>
        <v>0.60301985522599111</v>
      </c>
      <c r="H5625">
        <f>AVERAGE($B$2:B5625)</f>
        <v>0.73017266193671859</v>
      </c>
    </row>
    <row r="5626" spans="1:8" x14ac:dyDescent="0.25">
      <c r="A5626">
        <v>0.33319006051882255</v>
      </c>
      <c r="B5626">
        <v>0.59968764502767002</v>
      </c>
      <c r="C5626">
        <v>0.18745971438862122</v>
      </c>
      <c r="D5626">
        <v>0.49983662162689702</v>
      </c>
      <c r="E5626">
        <f>AVERAGE($C$2:C5626)</f>
        <v>0.4474218808573816</v>
      </c>
      <c r="F5626">
        <f>AVERAGE($D$2:D5626)</f>
        <v>0.68220114273686772</v>
      </c>
      <c r="G5626">
        <f>AVERAGE($A$2:A5626)</f>
        <v>0.60297188548470992</v>
      </c>
      <c r="H5626">
        <f>AVERAGE($B$2:B5626)</f>
        <v>0.73014946460037933</v>
      </c>
    </row>
    <row r="5627" spans="1:8" x14ac:dyDescent="0.25">
      <c r="A5627">
        <v>0.33319006051882255</v>
      </c>
      <c r="B5627">
        <v>0.59968764502767002</v>
      </c>
      <c r="C5627">
        <v>0.18745971438862122</v>
      </c>
      <c r="D5627">
        <v>0.49983662162689702</v>
      </c>
      <c r="E5627">
        <f>AVERAGE($C$2:C5627)</f>
        <v>0.44737567357574837</v>
      </c>
      <c r="F5627">
        <f>AVERAGE($D$2:D5627)</f>
        <v>0.68216872814015417</v>
      </c>
      <c r="G5627">
        <f>AVERAGE($A$2:A5627)</f>
        <v>0.60292393279630507</v>
      </c>
      <c r="H5627">
        <f>AVERAGE($B$2:B5627)</f>
        <v>0.73012627551051579</v>
      </c>
    </row>
    <row r="5628" spans="1:8" x14ac:dyDescent="0.25">
      <c r="A5628">
        <v>0.33319006051882255</v>
      </c>
      <c r="B5628">
        <v>0.59953271841317657</v>
      </c>
      <c r="C5628">
        <v>0.18745971438862122</v>
      </c>
      <c r="D5628">
        <v>0.49983662162689702</v>
      </c>
      <c r="E5628">
        <f>AVERAGE($C$2:C5628)</f>
        <v>0.44732948271753137</v>
      </c>
      <c r="F5628">
        <f>AVERAGE($D$2:D5628)</f>
        <v>0.68213632506453425</v>
      </c>
      <c r="G5628">
        <f>AVERAGE($A$2:A5628)</f>
        <v>0.60287599715168494</v>
      </c>
      <c r="H5628">
        <f>AVERAGE($B$2:B5628)</f>
        <v>0.7301030671300115</v>
      </c>
    </row>
    <row r="5629" spans="1:8" x14ac:dyDescent="0.25">
      <c r="A5629">
        <v>0.33319006051882255</v>
      </c>
      <c r="B5629">
        <v>0.59953271841317657</v>
      </c>
      <c r="C5629">
        <v>0.18745971438862122</v>
      </c>
      <c r="D5629">
        <v>0.49983662162689702</v>
      </c>
      <c r="E5629">
        <f>AVERAGE($C$2:C5629)</f>
        <v>0.44728330827397617</v>
      </c>
      <c r="F5629">
        <f>AVERAGE($D$2:D5629)</f>
        <v>0.68210393350386667</v>
      </c>
      <c r="G5629">
        <f>AVERAGE($A$2:A5629)</f>
        <v>0.60282807854176446</v>
      </c>
      <c r="H5629">
        <f>AVERAGE($B$2:B5629)</f>
        <v>0.73007986699697713</v>
      </c>
    </row>
    <row r="5630" spans="1:8" x14ac:dyDescent="0.25">
      <c r="A5630">
        <v>0.33319006051882255</v>
      </c>
      <c r="B5630">
        <v>0.59953271841317657</v>
      </c>
      <c r="C5630">
        <v>0.18745971438862122</v>
      </c>
      <c r="D5630">
        <v>0.49983662162689702</v>
      </c>
      <c r="E5630">
        <f>AVERAGE($C$2:C5630)</f>
        <v>0.44723715023633442</v>
      </c>
      <c r="F5630">
        <f>AVERAGE($D$2:D5630)</f>
        <v>0.6820715534520142</v>
      </c>
      <c r="G5630">
        <f>AVERAGE($A$2:A5630)</f>
        <v>0.60278017695746478</v>
      </c>
      <c r="H5630">
        <f>AVERAGE($B$2:B5630)</f>
        <v>0.73005667510701722</v>
      </c>
    </row>
    <row r="5631" spans="1:8" x14ac:dyDescent="0.25">
      <c r="A5631">
        <v>0.33319006051882255</v>
      </c>
      <c r="B5631">
        <v>0.59953271841317657</v>
      </c>
      <c r="C5631">
        <v>0.18745971438862122</v>
      </c>
      <c r="D5631">
        <v>0.49983662162689702</v>
      </c>
      <c r="E5631">
        <f>AVERAGE($C$2:C5631)</f>
        <v>0.44719100859586419</v>
      </c>
      <c r="F5631">
        <f>AVERAGE($D$2:D5631)</f>
        <v>0.68203918490284454</v>
      </c>
      <c r="G5631">
        <f>AVERAGE($A$2:A5631)</f>
        <v>0.60273229238971371</v>
      </c>
      <c r="H5631">
        <f>AVERAGE($B$2:B5631)</f>
        <v>0.73003349145573937</v>
      </c>
    </row>
    <row r="5632" spans="1:8" x14ac:dyDescent="0.25">
      <c r="A5632">
        <v>0.33319006051882255</v>
      </c>
      <c r="B5632">
        <v>0.59953271841317657</v>
      </c>
      <c r="C5632">
        <v>0.18745971438862122</v>
      </c>
      <c r="D5632">
        <v>0.49983662162689702</v>
      </c>
      <c r="E5632">
        <f>AVERAGE($C$2:C5632)</f>
        <v>0.44714488334382951</v>
      </c>
      <c r="F5632">
        <f>AVERAGE($D$2:D5632)</f>
        <v>0.68200682785022937</v>
      </c>
      <c r="G5632">
        <f>AVERAGE($A$2:A5632)</f>
        <v>0.6026844248294454</v>
      </c>
      <c r="H5632">
        <f>AVERAGE($B$2:B5632)</f>
        <v>0.73001031603875433</v>
      </c>
    </row>
    <row r="5633" spans="1:8" x14ac:dyDescent="0.25">
      <c r="A5633">
        <v>0.33319006051882255</v>
      </c>
      <c r="B5633">
        <v>0.59953271841317657</v>
      </c>
      <c r="C5633">
        <v>0.18745971438862122</v>
      </c>
      <c r="D5633">
        <v>0.49983662162689702</v>
      </c>
      <c r="E5633">
        <f>AVERAGE($C$2:C5633)</f>
        <v>0.44709877447150087</v>
      </c>
      <c r="F5633">
        <f>AVERAGE($D$2:D5633)</f>
        <v>0.68197448228804491</v>
      </c>
      <c r="G5633">
        <f>AVERAGE($A$2:A5633)</f>
        <v>0.60263657426760053</v>
      </c>
      <c r="H5633">
        <f>AVERAGE($B$2:B5633)</f>
        <v>0.72998714885167582</v>
      </c>
    </row>
    <row r="5634" spans="1:8" x14ac:dyDescent="0.25">
      <c r="A5634">
        <v>0.33319006051882255</v>
      </c>
      <c r="B5634">
        <v>0.59953271841317657</v>
      </c>
      <c r="C5634">
        <v>0.18745971438862122</v>
      </c>
      <c r="D5634">
        <v>0.49983662162689702</v>
      </c>
      <c r="E5634">
        <f>AVERAGE($C$2:C5634)</f>
        <v>0.44705268197015474</v>
      </c>
      <c r="F5634">
        <f>AVERAGE($D$2:D5634)</f>
        <v>0.68194214821017141</v>
      </c>
      <c r="G5634">
        <f>AVERAGE($A$2:A5634)</f>
        <v>0.60258874069512602</v>
      </c>
      <c r="H5634">
        <f>AVERAGE($B$2:B5634)</f>
        <v>0.7299639898901209</v>
      </c>
    </row>
    <row r="5635" spans="1:8" x14ac:dyDescent="0.25">
      <c r="A5635">
        <v>0.33319006051882255</v>
      </c>
      <c r="B5635">
        <v>0.59953271841317657</v>
      </c>
      <c r="C5635">
        <v>0.18745971438862122</v>
      </c>
      <c r="D5635">
        <v>0.49983662162689702</v>
      </c>
      <c r="E5635">
        <f>AVERAGE($C$2:C5635)</f>
        <v>0.44700660583107388</v>
      </c>
      <c r="F5635">
        <f>AVERAGE($D$2:D5635)</f>
        <v>0.68190982561049385</v>
      </c>
      <c r="G5635">
        <f>AVERAGE($A$2:A5635)</f>
        <v>0.60254092410297544</v>
      </c>
      <c r="H5635">
        <f>AVERAGE($B$2:B5635)</f>
        <v>0.72994083914970964</v>
      </c>
    </row>
    <row r="5636" spans="1:8" x14ac:dyDescent="0.25">
      <c r="A5636">
        <v>0.33319006051882255</v>
      </c>
      <c r="B5636">
        <v>0.59953271841317657</v>
      </c>
      <c r="C5636">
        <v>0.18745971438862122</v>
      </c>
      <c r="D5636">
        <v>0.49983662162689702</v>
      </c>
      <c r="E5636">
        <f>AVERAGE($C$2:C5636)</f>
        <v>0.4469605460455473</v>
      </c>
      <c r="F5636">
        <f>AVERAGE($D$2:D5636)</f>
        <v>0.68187751448290135</v>
      </c>
      <c r="G5636">
        <f>AVERAGE($A$2:A5636)</f>
        <v>0.60249312448210879</v>
      </c>
      <c r="H5636">
        <f>AVERAGE($B$2:B5636)</f>
        <v>0.72991769662606509</v>
      </c>
    </row>
    <row r="5637" spans="1:8" x14ac:dyDescent="0.25">
      <c r="A5637">
        <v>0.33319006051882255</v>
      </c>
      <c r="B5637">
        <v>0.59953271841317657</v>
      </c>
      <c r="C5637">
        <v>0.18745971438862122</v>
      </c>
      <c r="D5637">
        <v>0.49983662162689702</v>
      </c>
      <c r="E5637">
        <f>AVERAGE($C$2:C5637)</f>
        <v>0.44691450260487009</v>
      </c>
      <c r="F5637">
        <f>AVERAGE($D$2:D5637)</f>
        <v>0.68184521482128746</v>
      </c>
      <c r="G5637">
        <f>AVERAGE($A$2:A5637)</f>
        <v>0.60244534182349219</v>
      </c>
      <c r="H5637">
        <f>AVERAGE($B$2:B5637)</f>
        <v>0.72989456231481364</v>
      </c>
    </row>
    <row r="5638" spans="1:8" x14ac:dyDescent="0.25">
      <c r="A5638">
        <v>0.33319006051882255</v>
      </c>
      <c r="B5638">
        <v>0.59953271841317657</v>
      </c>
      <c r="C5638">
        <v>0.18745971438862122</v>
      </c>
      <c r="D5638">
        <v>0.49983662162689702</v>
      </c>
      <c r="E5638">
        <f>AVERAGE($C$2:C5638)</f>
        <v>0.44686847550034353</v>
      </c>
      <c r="F5638">
        <f>AVERAGE($D$2:D5638)</f>
        <v>0.68181292661954995</v>
      </c>
      <c r="G5638">
        <f>AVERAGE($A$2:A5638)</f>
        <v>0.60239757611809841</v>
      </c>
      <c r="H5638">
        <f>AVERAGE($B$2:B5638)</f>
        <v>0.72987143621158457</v>
      </c>
    </row>
    <row r="5639" spans="1:8" x14ac:dyDescent="0.25">
      <c r="A5639">
        <v>0.33319006051882255</v>
      </c>
      <c r="B5639">
        <v>0.59953271841317657</v>
      </c>
      <c r="C5639">
        <v>0.18745971438862122</v>
      </c>
      <c r="D5639">
        <v>0.49983662162689702</v>
      </c>
      <c r="E5639">
        <f>AVERAGE($C$2:C5639)</f>
        <v>0.44682246472327519</v>
      </c>
      <c r="F5639">
        <f>AVERAGE($D$2:D5639)</f>
        <v>0.68178064987159093</v>
      </c>
      <c r="G5639">
        <f>AVERAGE($A$2:A5639)</f>
        <v>0.60234982735690668</v>
      </c>
      <c r="H5639">
        <f>AVERAGE($B$2:B5639)</f>
        <v>0.72984831831201047</v>
      </c>
    </row>
    <row r="5640" spans="1:8" x14ac:dyDescent="0.25">
      <c r="A5640">
        <v>0.33319006051882255</v>
      </c>
      <c r="B5640">
        <v>0.59953271841317657</v>
      </c>
      <c r="C5640">
        <v>0.18745971438862122</v>
      </c>
      <c r="D5640">
        <v>0.49983662162689702</v>
      </c>
      <c r="E5640">
        <f>AVERAGE($C$2:C5640)</f>
        <v>0.44677647026497858</v>
      </c>
      <c r="F5640">
        <f>AVERAGE($D$2:D5640)</f>
        <v>0.68174838457131703</v>
      </c>
      <c r="G5640">
        <f>AVERAGE($A$2:A5640)</f>
        <v>0.60230209553090241</v>
      </c>
      <c r="H5640">
        <f>AVERAGE($B$2:B5640)</f>
        <v>0.72982520861172684</v>
      </c>
    </row>
    <row r="5641" spans="1:8" x14ac:dyDescent="0.25">
      <c r="A5641">
        <v>0.33319006051882255</v>
      </c>
      <c r="B5641">
        <v>0.59953271841317657</v>
      </c>
      <c r="C5641">
        <v>0.18745971438862122</v>
      </c>
      <c r="D5641">
        <v>0.49983662162689702</v>
      </c>
      <c r="E5641">
        <f>AVERAGE($C$2:C5641)</f>
        <v>0.44673049211677357</v>
      </c>
      <c r="F5641">
        <f>AVERAGE($D$2:D5641)</f>
        <v>0.68171613071263892</v>
      </c>
      <c r="G5641">
        <f>AVERAGE($A$2:A5641)</f>
        <v>0.60225438063107761</v>
      </c>
      <c r="H5641">
        <f>AVERAGE($B$2:B5641)</f>
        <v>0.7298021071063725</v>
      </c>
    </row>
    <row r="5642" spans="1:8" x14ac:dyDescent="0.25">
      <c r="A5642">
        <v>0.33319006051882255</v>
      </c>
      <c r="B5642">
        <v>0.59953271841317657</v>
      </c>
      <c r="C5642">
        <v>0.18745971438862122</v>
      </c>
      <c r="D5642">
        <v>0.49983662162689702</v>
      </c>
      <c r="E5642">
        <f>AVERAGE($C$2:C5642)</f>
        <v>0.44668453026998611</v>
      </c>
      <c r="F5642">
        <f>AVERAGE($D$2:D5642)</f>
        <v>0.6816838882894718</v>
      </c>
      <c r="G5642">
        <f>AVERAGE($A$2:A5642)</f>
        <v>0.60220668264843058</v>
      </c>
      <c r="H5642">
        <f>AVERAGE($B$2:B5642)</f>
        <v>0.72977901379158894</v>
      </c>
    </row>
    <row r="5643" spans="1:8" x14ac:dyDescent="0.25">
      <c r="A5643">
        <v>0.33319006051882255</v>
      </c>
      <c r="B5643">
        <v>0.59953271841317657</v>
      </c>
      <c r="C5643">
        <v>0.18745971438862122</v>
      </c>
      <c r="D5643">
        <v>0.49983662162689702</v>
      </c>
      <c r="E5643">
        <f>AVERAGE($C$2:C5643)</f>
        <v>0.44663858471594831</v>
      </c>
      <c r="F5643">
        <f>AVERAGE($D$2:D5643)</f>
        <v>0.68165165729573507</v>
      </c>
      <c r="G5643">
        <f>AVERAGE($A$2:A5643)</f>
        <v>0.60215900157396596</v>
      </c>
      <c r="H5643">
        <f>AVERAGE($B$2:B5643)</f>
        <v>0.7297559286630213</v>
      </c>
    </row>
    <row r="5644" spans="1:8" x14ac:dyDescent="0.25">
      <c r="A5644">
        <v>0.33319006051882255</v>
      </c>
      <c r="B5644">
        <v>0.59953271841317657</v>
      </c>
      <c r="C5644">
        <v>0.18755765816317119</v>
      </c>
      <c r="D5644">
        <v>0.49983662162689702</v>
      </c>
      <c r="E5644">
        <f>AVERAGE($C$2:C5644)</f>
        <v>0.44659267280268361</v>
      </c>
      <c r="F5644">
        <f>AVERAGE($D$2:D5644)</f>
        <v>0.68161943772535249</v>
      </c>
      <c r="G5644">
        <f>AVERAGE($A$2:A5644)</f>
        <v>0.60211133739869482</v>
      </c>
      <c r="H5644">
        <f>AVERAGE($B$2:B5644)</f>
        <v>0.72973285171631741</v>
      </c>
    </row>
    <row r="5645" spans="1:8" x14ac:dyDescent="0.25">
      <c r="A5645">
        <v>0.33319006051882255</v>
      </c>
      <c r="B5645">
        <v>0.59953271841317657</v>
      </c>
      <c r="C5645">
        <v>0.18755765816317119</v>
      </c>
      <c r="D5645">
        <v>0.49983662162689702</v>
      </c>
      <c r="E5645">
        <f>AVERAGE($C$2:C5645)</f>
        <v>0.44654677715870073</v>
      </c>
      <c r="F5645">
        <f>AVERAGE($D$2:D5645)</f>
        <v>0.68158722957225215</v>
      </c>
      <c r="G5645">
        <f>AVERAGE($A$2:A5645)</f>
        <v>0.60206369011363459</v>
      </c>
      <c r="H5645">
        <f>AVERAGE($B$2:B5645)</f>
        <v>0.72970978294712818</v>
      </c>
    </row>
    <row r="5646" spans="1:8" x14ac:dyDescent="0.25">
      <c r="A5646">
        <v>0.33319006051882255</v>
      </c>
      <c r="B5646">
        <v>0.59953271841317657</v>
      </c>
      <c r="C5646">
        <v>0.18755765816317119</v>
      </c>
      <c r="D5646">
        <v>0.49983662162689702</v>
      </c>
      <c r="E5646">
        <f>AVERAGE($C$2:C5646)</f>
        <v>0.44650089777535346</v>
      </c>
      <c r="F5646">
        <f>AVERAGE($D$2:D5646)</f>
        <v>0.68155503283036634</v>
      </c>
      <c r="G5646">
        <f>AVERAGE($A$2:A5646)</f>
        <v>0.60201605970980909</v>
      </c>
      <c r="H5646">
        <f>AVERAGE($B$2:B5646)</f>
        <v>0.72968672235110799</v>
      </c>
    </row>
    <row r="5647" spans="1:8" x14ac:dyDescent="0.25">
      <c r="A5647">
        <v>0.33319006051882255</v>
      </c>
      <c r="B5647">
        <v>0.59953271841317657</v>
      </c>
      <c r="C5647">
        <v>0.18755765816317119</v>
      </c>
      <c r="D5647">
        <v>0.49983662162689702</v>
      </c>
      <c r="E5647">
        <f>AVERAGE($C$2:C5647)</f>
        <v>0.44645503464400171</v>
      </c>
      <c r="F5647">
        <f>AVERAGE($D$2:D5647)</f>
        <v>0.68152284749363168</v>
      </c>
      <c r="G5647">
        <f>AVERAGE($A$2:A5647)</f>
        <v>0.60196844617824863</v>
      </c>
      <c r="H5647">
        <f>AVERAGE($B$2:B5647)</f>
        <v>0.72966366992391374</v>
      </c>
    </row>
    <row r="5648" spans="1:8" x14ac:dyDescent="0.25">
      <c r="A5648">
        <v>0.33319006051882255</v>
      </c>
      <c r="B5648">
        <v>0.59953271841317657</v>
      </c>
      <c r="C5648">
        <v>0.18755765816317119</v>
      </c>
      <c r="D5648">
        <v>0.49983662162689702</v>
      </c>
      <c r="E5648">
        <f>AVERAGE($C$2:C5648)</f>
        <v>0.44640918775601152</v>
      </c>
      <c r="F5648">
        <f>AVERAGE($D$2:D5648)</f>
        <v>0.68149067355598925</v>
      </c>
      <c r="G5648">
        <f>AVERAGE($A$2:A5648)</f>
        <v>0.60192084950998948</v>
      </c>
      <c r="H5648">
        <f>AVERAGE($B$2:B5648)</f>
        <v>0.72964062566120591</v>
      </c>
    </row>
    <row r="5649" spans="1:8" x14ac:dyDescent="0.25">
      <c r="A5649">
        <v>0.33319006051882255</v>
      </c>
      <c r="B5649">
        <v>0.59953271841317657</v>
      </c>
      <c r="C5649">
        <v>0.18755765816317119</v>
      </c>
      <c r="D5649">
        <v>0.49983662162689702</v>
      </c>
      <c r="E5649">
        <f>AVERAGE($C$2:C5649)</f>
        <v>0.44636335710275499</v>
      </c>
      <c r="F5649">
        <f>AVERAGE($D$2:D5649)</f>
        <v>0.68145851101138433</v>
      </c>
      <c r="G5649">
        <f>AVERAGE($A$2:A5649)</f>
        <v>0.60187326969607469</v>
      </c>
      <c r="H5649">
        <f>AVERAGE($B$2:B5649)</f>
        <v>0.72961758955864786</v>
      </c>
    </row>
    <row r="5650" spans="1:8" x14ac:dyDescent="0.25">
      <c r="A5650">
        <v>0.33319006051882255</v>
      </c>
      <c r="B5650">
        <v>0.59953271841317657</v>
      </c>
      <c r="C5650">
        <v>0.18755765816317119</v>
      </c>
      <c r="D5650">
        <v>0.49983662162689702</v>
      </c>
      <c r="E5650">
        <f>AVERAGE($C$2:C5650)</f>
        <v>0.44631754267561047</v>
      </c>
      <c r="F5650">
        <f>AVERAGE($D$2:D5650)</f>
        <v>0.68142635985376621</v>
      </c>
      <c r="G5650">
        <f>AVERAGE($A$2:A5650)</f>
        <v>0.60182570672755331</v>
      </c>
      <c r="H5650">
        <f>AVERAGE($B$2:B5650)</f>
        <v>0.72959456161190572</v>
      </c>
    </row>
    <row r="5651" spans="1:8" x14ac:dyDescent="0.25">
      <c r="A5651">
        <v>0.33319006051882255</v>
      </c>
      <c r="B5651">
        <v>0.59953271841317657</v>
      </c>
      <c r="C5651">
        <v>0.18755765816317119</v>
      </c>
      <c r="D5651">
        <v>0.49983662162689702</v>
      </c>
      <c r="E5651">
        <f>AVERAGE($C$2:C5651)</f>
        <v>0.44627174446596229</v>
      </c>
      <c r="F5651">
        <f>AVERAGE($D$2:D5651)</f>
        <v>0.68139422007708883</v>
      </c>
      <c r="G5651">
        <f>AVERAGE($A$2:A5651)</f>
        <v>0.60177816059548095</v>
      </c>
      <c r="H5651">
        <f>AVERAGE($B$2:B5651)</f>
        <v>0.72957154181664929</v>
      </c>
    </row>
    <row r="5652" spans="1:8" x14ac:dyDescent="0.25">
      <c r="A5652">
        <v>0.33319006051882255</v>
      </c>
      <c r="B5652">
        <v>0.59953271841317657</v>
      </c>
      <c r="C5652">
        <v>0.18755765816317119</v>
      </c>
      <c r="D5652">
        <v>0.49983662162689702</v>
      </c>
      <c r="E5652">
        <f>AVERAGE($C$2:C5652)</f>
        <v>0.44622596246520091</v>
      </c>
      <c r="F5652">
        <f>AVERAGE($D$2:D5652)</f>
        <v>0.68136209167531037</v>
      </c>
      <c r="G5652">
        <f>AVERAGE($A$2:A5652)</f>
        <v>0.60173063129091953</v>
      </c>
      <c r="H5652">
        <f>AVERAGE($B$2:B5652)</f>
        <v>0.72954853016855092</v>
      </c>
    </row>
    <row r="5653" spans="1:8" x14ac:dyDescent="0.25">
      <c r="A5653">
        <v>0.33319006051882255</v>
      </c>
      <c r="B5653">
        <v>0.59953271841317657</v>
      </c>
      <c r="C5653">
        <v>0.18755765816317119</v>
      </c>
      <c r="D5653">
        <v>0.49983662162689702</v>
      </c>
      <c r="E5653">
        <f>AVERAGE($C$2:C5653)</f>
        <v>0.44618019666472286</v>
      </c>
      <c r="F5653">
        <f>AVERAGE($D$2:D5653)</f>
        <v>0.68132997464239309</v>
      </c>
      <c r="G5653">
        <f>AVERAGE($A$2:A5653)</f>
        <v>0.6016831188049373</v>
      </c>
      <c r="H5653">
        <f>AVERAGE($B$2:B5653)</f>
        <v>0.72952552666328629</v>
      </c>
    </row>
    <row r="5654" spans="1:8" x14ac:dyDescent="0.25">
      <c r="A5654">
        <v>0.33319006051882255</v>
      </c>
      <c r="B5654">
        <v>0.59953271841317657</v>
      </c>
      <c r="C5654">
        <v>0.18755765816317119</v>
      </c>
      <c r="D5654">
        <v>0.49983662162689702</v>
      </c>
      <c r="E5654">
        <f>AVERAGE($C$2:C5654)</f>
        <v>0.44613444705593081</v>
      </c>
      <c r="F5654">
        <f>AVERAGE($D$2:D5654)</f>
        <v>0.68129786897230371</v>
      </c>
      <c r="G5654">
        <f>AVERAGE($A$2:A5654)</f>
        <v>0.60163562312860863</v>
      </c>
      <c r="H5654">
        <f>AVERAGE($B$2:B5654)</f>
        <v>0.72950253129653397</v>
      </c>
    </row>
    <row r="5655" spans="1:8" x14ac:dyDescent="0.25">
      <c r="A5655">
        <v>0.33319006051882255</v>
      </c>
      <c r="B5655">
        <v>0.59953271841317657</v>
      </c>
      <c r="C5655">
        <v>0.18755765816317119</v>
      </c>
      <c r="D5655">
        <v>0.49983662162689702</v>
      </c>
      <c r="E5655">
        <f>AVERAGE($C$2:C5655)</f>
        <v>0.4460887136302335</v>
      </c>
      <c r="F5655">
        <f>AVERAGE($D$2:D5655)</f>
        <v>0.68126577465901306</v>
      </c>
      <c r="G5655">
        <f>AVERAGE($A$2:A5655)</f>
        <v>0.60158814425301443</v>
      </c>
      <c r="H5655">
        <f>AVERAGE($B$2:B5655)</f>
        <v>0.72947954406397586</v>
      </c>
    </row>
    <row r="5656" spans="1:8" x14ac:dyDescent="0.25">
      <c r="A5656">
        <v>0.33319006051882255</v>
      </c>
      <c r="B5656">
        <v>0.59953271841317657</v>
      </c>
      <c r="C5656">
        <v>0.18755765816317119</v>
      </c>
      <c r="D5656">
        <v>0.49983662162689702</v>
      </c>
      <c r="E5656">
        <f>AVERAGE($C$2:C5656)</f>
        <v>0.44604299637904571</v>
      </c>
      <c r="F5656">
        <f>AVERAGE($D$2:D5656)</f>
        <v>0.68123369169649628</v>
      </c>
      <c r="G5656">
        <f>AVERAGE($A$2:A5656)</f>
        <v>0.60154068216924184</v>
      </c>
      <c r="H5656">
        <f>AVERAGE($B$2:B5656)</f>
        <v>0.72945656496129663</v>
      </c>
    </row>
    <row r="5657" spans="1:8" x14ac:dyDescent="0.25">
      <c r="A5657">
        <v>0.33319006051882255</v>
      </c>
      <c r="B5657">
        <v>0.59953271841317657</v>
      </c>
      <c r="C5657">
        <v>0.18755765816317119</v>
      </c>
      <c r="D5657">
        <v>0.49983662162689702</v>
      </c>
      <c r="E5657">
        <f>AVERAGE($C$2:C5657)</f>
        <v>0.44599729529378834</v>
      </c>
      <c r="F5657">
        <f>AVERAGE($D$2:D5657)</f>
        <v>0.68120162007873286</v>
      </c>
      <c r="G5657">
        <f>AVERAGE($A$2:A5657)</f>
        <v>0.6014932368683843</v>
      </c>
      <c r="H5657">
        <f>AVERAGE($B$2:B5657)</f>
        <v>0.72943359398418406</v>
      </c>
    </row>
    <row r="5658" spans="1:8" x14ac:dyDescent="0.25">
      <c r="A5658">
        <v>0.33319006051882255</v>
      </c>
      <c r="B5658">
        <v>0.59953271841317657</v>
      </c>
      <c r="C5658">
        <v>0.18755765816317119</v>
      </c>
      <c r="D5658">
        <v>0.49983662162689702</v>
      </c>
      <c r="E5658">
        <f>AVERAGE($C$2:C5658)</f>
        <v>0.44595161036588832</v>
      </c>
      <c r="F5658">
        <f>AVERAGE($D$2:D5658)</f>
        <v>0.68116955979970661</v>
      </c>
      <c r="G5658">
        <f>AVERAGE($A$2:A5658)</f>
        <v>0.60144580834154149</v>
      </c>
      <c r="H5658">
        <f>AVERAGE($B$2:B5658)</f>
        <v>0.72941063112832916</v>
      </c>
    </row>
    <row r="5659" spans="1:8" x14ac:dyDescent="0.25">
      <c r="A5659">
        <v>0.33319006051882255</v>
      </c>
      <c r="B5659">
        <v>0.59953271841317657</v>
      </c>
      <c r="C5659">
        <v>0.18755765816317119</v>
      </c>
      <c r="D5659">
        <v>0.49983662162689702</v>
      </c>
      <c r="E5659">
        <f>AVERAGE($C$2:C5659)</f>
        <v>0.4459059415867786</v>
      </c>
      <c r="F5659">
        <f>AVERAGE($D$2:D5659)</f>
        <v>0.68113751085340524</v>
      </c>
      <c r="G5659">
        <f>AVERAGE($A$2:A5659)</f>
        <v>0.60139839657981964</v>
      </c>
      <c r="H5659">
        <f>AVERAGE($B$2:B5659)</f>
        <v>0.7293876763894257</v>
      </c>
    </row>
    <row r="5660" spans="1:8" x14ac:dyDescent="0.25">
      <c r="A5660">
        <v>0.33319006051882255</v>
      </c>
      <c r="B5660">
        <v>0.59953271841317657</v>
      </c>
      <c r="C5660">
        <v>0.18755765816317119</v>
      </c>
      <c r="D5660">
        <v>0.49983662162689702</v>
      </c>
      <c r="E5660">
        <f>AVERAGE($C$2:C5660)</f>
        <v>0.44586028894789836</v>
      </c>
      <c r="F5660">
        <f>AVERAGE($D$2:D5660)</f>
        <v>0.68110547323382109</v>
      </c>
      <c r="G5660">
        <f>AVERAGE($A$2:A5660)</f>
        <v>0.60135100157433086</v>
      </c>
      <c r="H5660">
        <f>AVERAGE($B$2:B5660)</f>
        <v>0.72936472976317079</v>
      </c>
    </row>
    <row r="5661" spans="1:8" x14ac:dyDescent="0.25">
      <c r="A5661">
        <v>0.33319006051882255</v>
      </c>
      <c r="B5661">
        <v>0.59953271841317657</v>
      </c>
      <c r="C5661">
        <v>0.18755765816317119</v>
      </c>
      <c r="D5661">
        <v>0.49983662162689702</v>
      </c>
      <c r="E5661">
        <f>AVERAGE($C$2:C5661)</f>
        <v>0.44581465244069257</v>
      </c>
      <c r="F5661">
        <f>AVERAGE($D$2:D5661)</f>
        <v>0.68107344693495064</v>
      </c>
      <c r="G5661">
        <f>AVERAGE($A$2:A5661)</f>
        <v>0.6013036233161938</v>
      </c>
      <c r="H5661">
        <f>AVERAGE($B$2:B5661)</f>
        <v>0.72934179124526433</v>
      </c>
    </row>
    <row r="5662" spans="1:8" x14ac:dyDescent="0.25">
      <c r="A5662">
        <v>0.33319006051882255</v>
      </c>
      <c r="B5662">
        <v>0.59953271841317657</v>
      </c>
      <c r="C5662">
        <v>0.18755765816317119</v>
      </c>
      <c r="D5662">
        <v>0.49983662162689702</v>
      </c>
      <c r="E5662">
        <f>AVERAGE($C$2:C5662)</f>
        <v>0.4457690320566125</v>
      </c>
      <c r="F5662">
        <f>AVERAGE($D$2:D5662)</f>
        <v>0.68104143195079447</v>
      </c>
      <c r="G5662">
        <f>AVERAGE($A$2:A5662)</f>
        <v>0.60125626179653346</v>
      </c>
      <c r="H5662">
        <f>AVERAGE($B$2:B5662)</f>
        <v>0.7293188608314094</v>
      </c>
    </row>
    <row r="5663" spans="1:8" x14ac:dyDescent="0.25">
      <c r="A5663">
        <v>0.33319006051882255</v>
      </c>
      <c r="B5663">
        <v>0.59953271841317657</v>
      </c>
      <c r="C5663">
        <v>0.18755765816317119</v>
      </c>
      <c r="D5663">
        <v>0.49983662162689702</v>
      </c>
      <c r="E5663">
        <f>AVERAGE($C$2:C5663)</f>
        <v>0.44572342778711527</v>
      </c>
      <c r="F5663">
        <f>AVERAGE($D$2:D5663)</f>
        <v>0.68100942827535749</v>
      </c>
      <c r="G5663">
        <f>AVERAGE($A$2:A5663)</f>
        <v>0.60120891700648094</v>
      </c>
      <c r="H5663">
        <f>AVERAGE($B$2:B5663)</f>
        <v>0.72929593851731223</v>
      </c>
    </row>
    <row r="5664" spans="1:8" x14ac:dyDescent="0.25">
      <c r="A5664">
        <v>0.33319006051882255</v>
      </c>
      <c r="B5664">
        <v>0.59953271841317657</v>
      </c>
      <c r="C5664">
        <v>0.18755765816317119</v>
      </c>
      <c r="D5664">
        <v>0.49983662162689702</v>
      </c>
      <c r="E5664">
        <f>AVERAGE($C$2:C5664)</f>
        <v>0.44567783962366414</v>
      </c>
      <c r="F5664">
        <f>AVERAGE($D$2:D5664)</f>
        <v>0.68097743590264903</v>
      </c>
      <c r="G5664">
        <f>AVERAGE($A$2:A5664)</f>
        <v>0.60116158893717364</v>
      </c>
      <c r="H5664">
        <f>AVERAGE($B$2:B5664)</f>
        <v>0.72927302429868168</v>
      </c>
    </row>
    <row r="5665" spans="1:8" x14ac:dyDescent="0.25">
      <c r="A5665">
        <v>0.33319006051882255</v>
      </c>
      <c r="B5665">
        <v>0.59953271841317657</v>
      </c>
      <c r="C5665">
        <v>0.18755765816317119</v>
      </c>
      <c r="D5665">
        <v>0.49983662162689702</v>
      </c>
      <c r="E5665">
        <f>AVERAGE($C$2:C5665)</f>
        <v>0.44563226755772833</v>
      </c>
      <c r="F5665">
        <f>AVERAGE($D$2:D5665)</f>
        <v>0.68094545482668223</v>
      </c>
      <c r="G5665">
        <f>AVERAGE($A$2:A5665)</f>
        <v>0.60111427757975511</v>
      </c>
      <c r="H5665">
        <f>AVERAGE($B$2:B5665)</f>
        <v>0.72925011817123009</v>
      </c>
    </row>
    <row r="5666" spans="1:8" x14ac:dyDescent="0.25">
      <c r="A5666">
        <v>0.33319006051882255</v>
      </c>
      <c r="B5666">
        <v>0.59953271841317657</v>
      </c>
      <c r="C5666">
        <v>0.18755765816317119</v>
      </c>
      <c r="D5666">
        <v>0.49983662162689702</v>
      </c>
      <c r="E5666">
        <f>AVERAGE($C$2:C5666)</f>
        <v>0.44558671158078317</v>
      </c>
      <c r="F5666">
        <f>AVERAGE($D$2:D5666)</f>
        <v>0.68091348504147486</v>
      </c>
      <c r="G5666">
        <f>AVERAGE($A$2:A5666)</f>
        <v>0.60106698292537553</v>
      </c>
      <c r="H5666">
        <f>AVERAGE($B$2:B5666)</f>
        <v>0.72922722013067254</v>
      </c>
    </row>
    <row r="5667" spans="1:8" x14ac:dyDescent="0.25">
      <c r="A5667">
        <v>0.33319006051882255</v>
      </c>
      <c r="B5667">
        <v>0.59953271841317657</v>
      </c>
      <c r="C5667">
        <v>0.18755765816317119</v>
      </c>
      <c r="D5667">
        <v>0.49983662162689702</v>
      </c>
      <c r="E5667">
        <f>AVERAGE($C$2:C5667)</f>
        <v>0.4455411716843099</v>
      </c>
      <c r="F5667">
        <f>AVERAGE($D$2:D5667)</f>
        <v>0.68088152654104872</v>
      </c>
      <c r="G5667">
        <f>AVERAGE($A$2:A5667)</f>
        <v>0.60101970496519075</v>
      </c>
      <c r="H5667">
        <f>AVERAGE($B$2:B5667)</f>
        <v>0.72920433017272723</v>
      </c>
    </row>
    <row r="5668" spans="1:8" x14ac:dyDescent="0.25">
      <c r="A5668">
        <v>0.33319006051882255</v>
      </c>
      <c r="B5668">
        <v>0.59953271841317657</v>
      </c>
      <c r="C5668">
        <v>0.18755765816317119</v>
      </c>
      <c r="D5668">
        <v>0.49983662162689702</v>
      </c>
      <c r="E5668">
        <f>AVERAGE($C$2:C5668)</f>
        <v>0.4454956478597959</v>
      </c>
      <c r="F5668">
        <f>AVERAGE($D$2:D5668)</f>
        <v>0.6808495793194298</v>
      </c>
      <c r="G5668">
        <f>AVERAGE($A$2:A5668)</f>
        <v>0.60097244369036351</v>
      </c>
      <c r="H5668">
        <f>AVERAGE($B$2:B5668)</f>
        <v>0.72918144829311549</v>
      </c>
    </row>
    <row r="5669" spans="1:8" x14ac:dyDescent="0.25">
      <c r="A5669">
        <v>0.33319006051882255</v>
      </c>
      <c r="B5669">
        <v>0.59953271841317657</v>
      </c>
      <c r="C5669">
        <v>0.18755765816317119</v>
      </c>
      <c r="D5669">
        <v>0.49983662162689702</v>
      </c>
      <c r="E5669">
        <f>AVERAGE($C$2:C5669)</f>
        <v>0.4454501400987344</v>
      </c>
      <c r="F5669">
        <f>AVERAGE($D$2:D5669)</f>
        <v>0.68081764337064843</v>
      </c>
      <c r="G5669">
        <f>AVERAGE($A$2:A5669)</f>
        <v>0.60092519909206232</v>
      </c>
      <c r="H5669">
        <f>AVERAGE($B$2:B5669)</f>
        <v>0.72915857448756149</v>
      </c>
    </row>
    <row r="5670" spans="1:8" x14ac:dyDescent="0.25">
      <c r="A5670">
        <v>0.33319006051882255</v>
      </c>
      <c r="B5670">
        <v>0.59953271841317657</v>
      </c>
      <c r="C5670">
        <v>0.18755765816317119</v>
      </c>
      <c r="D5670">
        <v>0.49983662162689702</v>
      </c>
      <c r="E5670">
        <f>AVERAGE($C$2:C5670)</f>
        <v>0.44540464839262478</v>
      </c>
      <c r="F5670">
        <f>AVERAGE($D$2:D5670)</f>
        <v>0.68078571868873916</v>
      </c>
      <c r="G5670">
        <f>AVERAGE($A$2:A5670)</f>
        <v>0.60087797116146202</v>
      </c>
      <c r="H5670">
        <f>AVERAGE($B$2:B5670)</f>
        <v>0.72913570875179234</v>
      </c>
    </row>
    <row r="5671" spans="1:8" x14ac:dyDescent="0.25">
      <c r="A5671">
        <v>0.33319006051882255</v>
      </c>
      <c r="B5671">
        <v>0.59953271841317657</v>
      </c>
      <c r="C5671">
        <v>0.18755765816317119</v>
      </c>
      <c r="D5671">
        <v>0.49983662162689702</v>
      </c>
      <c r="E5671">
        <f>AVERAGE($C$2:C5671)</f>
        <v>0.44535917273297232</v>
      </c>
      <c r="F5671">
        <f>AVERAGE($D$2:D5671)</f>
        <v>0.68075380526774065</v>
      </c>
      <c r="G5671">
        <f>AVERAGE($A$2:A5671)</f>
        <v>0.60083075988974377</v>
      </c>
      <c r="H5671">
        <f>AVERAGE($B$2:B5671)</f>
        <v>0.72911285108153856</v>
      </c>
    </row>
    <row r="5672" spans="1:8" x14ac:dyDescent="0.25">
      <c r="A5672">
        <v>0.33319006051882255</v>
      </c>
      <c r="B5672">
        <v>0.59953271841317657</v>
      </c>
      <c r="C5672">
        <v>0.18755765816317119</v>
      </c>
      <c r="D5672">
        <v>0.49983662162689702</v>
      </c>
      <c r="E5672">
        <f>AVERAGE($C$2:C5672)</f>
        <v>0.44531371311128842</v>
      </c>
      <c r="F5672">
        <f>AVERAGE($D$2:D5672)</f>
        <v>0.68072190310169567</v>
      </c>
      <c r="G5672">
        <f>AVERAGE($A$2:A5672)</f>
        <v>0.60078356526809484</v>
      </c>
      <c r="H5672">
        <f>AVERAGE($B$2:B5672)</f>
        <v>0.72909000147253333</v>
      </c>
    </row>
    <row r="5673" spans="1:8" x14ac:dyDescent="0.25">
      <c r="A5673">
        <v>0.33319006051882255</v>
      </c>
      <c r="B5673">
        <v>0.59953271841317657</v>
      </c>
      <c r="C5673">
        <v>0.18755765816317119</v>
      </c>
      <c r="D5673">
        <v>0.49983662162689702</v>
      </c>
      <c r="E5673">
        <f>AVERAGE($C$2:C5673)</f>
        <v>0.44526826951909021</v>
      </c>
      <c r="F5673">
        <f>AVERAGE($D$2:D5673)</f>
        <v>0.68069001218465142</v>
      </c>
      <c r="G5673">
        <f>AVERAGE($A$2:A5673)</f>
        <v>0.60073638728770895</v>
      </c>
      <c r="H5673">
        <f>AVERAGE($B$2:B5673)</f>
        <v>0.72906715992051296</v>
      </c>
    </row>
    <row r="5674" spans="1:8" x14ac:dyDescent="0.25">
      <c r="A5674">
        <v>0.33319006051882255</v>
      </c>
      <c r="B5674">
        <v>0.59953271841317657</v>
      </c>
      <c r="C5674">
        <v>0.18755765816317119</v>
      </c>
      <c r="D5674">
        <v>0.49983662162689702</v>
      </c>
      <c r="E5674">
        <f>AVERAGE($C$2:C5674)</f>
        <v>0.44522284194790113</v>
      </c>
      <c r="F5674">
        <f>AVERAGE($D$2:D5674)</f>
        <v>0.68065813251065921</v>
      </c>
      <c r="G5674">
        <f>AVERAGE($A$2:A5674)</f>
        <v>0.60068922593978558</v>
      </c>
      <c r="H5674">
        <f>AVERAGE($B$2:B5674)</f>
        <v>0.72904432642121664</v>
      </c>
    </row>
    <row r="5675" spans="1:8" x14ac:dyDescent="0.25">
      <c r="A5675">
        <v>0.33319006051882255</v>
      </c>
      <c r="B5675">
        <v>0.59953271841317657</v>
      </c>
      <c r="C5675">
        <v>0.18755765816317119</v>
      </c>
      <c r="D5675">
        <v>0.49983662162689702</v>
      </c>
      <c r="E5675">
        <f>AVERAGE($C$2:C5675)</f>
        <v>0.44517743038925034</v>
      </c>
      <c r="F5675">
        <f>AVERAGE($D$2:D5675)</f>
        <v>0.68062626407377447</v>
      </c>
      <c r="G5675">
        <f>AVERAGE($A$2:A5675)</f>
        <v>0.60064208121553098</v>
      </c>
      <c r="H5675">
        <f>AVERAGE($B$2:B5675)</f>
        <v>0.72902150097038687</v>
      </c>
    </row>
    <row r="5676" spans="1:8" x14ac:dyDescent="0.25">
      <c r="A5676">
        <v>0.33319006051882255</v>
      </c>
      <c r="B5676">
        <v>0.59953271841317657</v>
      </c>
      <c r="C5676">
        <v>0.18755765816317119</v>
      </c>
      <c r="D5676">
        <v>0.49983662162689702</v>
      </c>
      <c r="E5676">
        <f>AVERAGE($C$2:C5676)</f>
        <v>0.44513203483467306</v>
      </c>
      <c r="F5676">
        <f>AVERAGE($D$2:D5676)</f>
        <v>0.68059440686805706</v>
      </c>
      <c r="G5676">
        <f>AVERAGE($A$2:A5676)</f>
        <v>0.60059495310615718</v>
      </c>
      <c r="H5676">
        <f>AVERAGE($B$2:B5676)</f>
        <v>0.72899868356376873</v>
      </c>
    </row>
    <row r="5677" spans="1:8" x14ac:dyDescent="0.25">
      <c r="A5677">
        <v>0.33319006051882255</v>
      </c>
      <c r="B5677">
        <v>0.59953271841317657</v>
      </c>
      <c r="C5677">
        <v>0.18755765816317119</v>
      </c>
      <c r="D5677">
        <v>0.49983662162689702</v>
      </c>
      <c r="E5677">
        <f>AVERAGE($C$2:C5677)</f>
        <v>0.44508665527571056</v>
      </c>
      <c r="F5677">
        <f>AVERAGE($D$2:D5677)</f>
        <v>0.6805625608875705</v>
      </c>
      <c r="G5677">
        <f>AVERAGE($A$2:A5677)</f>
        <v>0.60054784160288244</v>
      </c>
      <c r="H5677">
        <f>AVERAGE($B$2:B5677)</f>
        <v>0.72897587419711074</v>
      </c>
    </row>
    <row r="5678" spans="1:8" x14ac:dyDescent="0.25">
      <c r="A5678">
        <v>0.33319006051882255</v>
      </c>
      <c r="B5678">
        <v>0.59953271841317657</v>
      </c>
      <c r="C5678">
        <v>0.18755765816317119</v>
      </c>
      <c r="D5678">
        <v>0.49983662162689702</v>
      </c>
      <c r="E5678">
        <f>AVERAGE($C$2:C5678)</f>
        <v>0.44504129170390988</v>
      </c>
      <c r="F5678">
        <f>AVERAGE($D$2:D5678)</f>
        <v>0.68053072612638321</v>
      </c>
      <c r="G5678">
        <f>AVERAGE($A$2:A5678)</f>
        <v>0.60050074669693143</v>
      </c>
      <c r="H5678">
        <f>AVERAGE($B$2:B5678)</f>
        <v>0.72895307286616406</v>
      </c>
    </row>
    <row r="5679" spans="1:8" x14ac:dyDescent="0.25">
      <c r="A5679">
        <v>0.33319006051882255</v>
      </c>
      <c r="B5679">
        <v>0.59953271841317657</v>
      </c>
      <c r="C5679">
        <v>0.56242934764989194</v>
      </c>
      <c r="D5679">
        <v>0.49983662162689702</v>
      </c>
      <c r="E5679">
        <f>AVERAGE($C$2:C5679)</f>
        <v>0.44506196589481267</v>
      </c>
      <c r="F5679">
        <f>AVERAGE($D$2:D5679)</f>
        <v>0.68049890257856716</v>
      </c>
      <c r="G5679">
        <f>AVERAGE($A$2:A5679)</f>
        <v>0.60045366837953484</v>
      </c>
      <c r="H5679">
        <f>AVERAGE($B$2:B5679)</f>
        <v>0.72893027956668299</v>
      </c>
    </row>
    <row r="5680" spans="1:8" x14ac:dyDescent="0.25">
      <c r="A5680">
        <v>0.33319006051882255</v>
      </c>
      <c r="B5680">
        <v>0.59953271841317657</v>
      </c>
      <c r="C5680">
        <v>0.56242934764989194</v>
      </c>
      <c r="D5680">
        <v>0.49983662162689702</v>
      </c>
      <c r="E5680">
        <f>AVERAGE($C$2:C5680)</f>
        <v>0.44508263280478888</v>
      </c>
      <c r="F5680">
        <f>AVERAGE($D$2:D5680)</f>
        <v>0.68046709023819874</v>
      </c>
      <c r="G5680">
        <f>AVERAGE($A$2:A5680)</f>
        <v>0.60040660664192946</v>
      </c>
      <c r="H5680">
        <f>AVERAGE($B$2:B5680)</f>
        <v>0.72890749429442492</v>
      </c>
    </row>
    <row r="5681" spans="1:8" x14ac:dyDescent="0.25">
      <c r="A5681">
        <v>0.33319006051882255</v>
      </c>
      <c r="B5681">
        <v>0.59953271841317657</v>
      </c>
      <c r="C5681">
        <v>0.56242934764989194</v>
      </c>
      <c r="D5681">
        <v>0.49983662162689702</v>
      </c>
      <c r="E5681">
        <f>AVERAGE($C$2:C5681)</f>
        <v>0.44510329243768415</v>
      </c>
      <c r="F5681">
        <f>AVERAGE($D$2:D5681)</f>
        <v>0.6804352890993588</v>
      </c>
      <c r="G5681">
        <f>AVERAGE($A$2:A5681)</f>
        <v>0.60035956147535852</v>
      </c>
      <c r="H5681">
        <f>AVERAGE($B$2:B5681)</f>
        <v>0.7288847170451499</v>
      </c>
    </row>
    <row r="5682" spans="1:8" x14ac:dyDescent="0.25">
      <c r="A5682">
        <v>0.33319006051882255</v>
      </c>
      <c r="B5682">
        <v>0.59953271841317657</v>
      </c>
      <c r="C5682">
        <v>0.56242934764989194</v>
      </c>
      <c r="D5682">
        <v>0.49983662162689702</v>
      </c>
      <c r="E5682">
        <f>AVERAGE($C$2:C5682)</f>
        <v>0.4451239447973413</v>
      </c>
      <c r="F5682">
        <f>AVERAGE($D$2:D5682)</f>
        <v>0.68040349915613174</v>
      </c>
      <c r="G5682">
        <f>AVERAGE($A$2:A5682)</f>
        <v>0.60031253287107122</v>
      </c>
      <c r="H5682">
        <f>AVERAGE($B$2:B5682)</f>
        <v>0.72886194781462144</v>
      </c>
    </row>
    <row r="5683" spans="1:8" x14ac:dyDescent="0.25">
      <c r="A5683">
        <v>0.33319006051882255</v>
      </c>
      <c r="B5683">
        <v>0.59953271841317657</v>
      </c>
      <c r="C5683">
        <v>0.56242934764989194</v>
      </c>
      <c r="D5683">
        <v>0.49983662162689702</v>
      </c>
      <c r="E5683">
        <f>AVERAGE($C$2:C5683)</f>
        <v>0.44514458988760042</v>
      </c>
      <c r="F5683">
        <f>AVERAGE($D$2:D5683)</f>
        <v>0.68037172040260674</v>
      </c>
      <c r="G5683">
        <f>AVERAGE($A$2:A5683)</f>
        <v>0.60026552082032292</v>
      </c>
      <c r="H5683">
        <f>AVERAGE($B$2:B5683)</f>
        <v>0.72883918659860558</v>
      </c>
    </row>
    <row r="5684" spans="1:8" x14ac:dyDescent="0.25">
      <c r="A5684">
        <v>0.33319006051882255</v>
      </c>
      <c r="B5684">
        <v>0.59953271841317657</v>
      </c>
      <c r="C5684">
        <v>0.56242934764989194</v>
      </c>
      <c r="D5684">
        <v>0.49983662162689702</v>
      </c>
      <c r="E5684">
        <f>AVERAGE($C$2:C5684)</f>
        <v>0.44516522771229905</v>
      </c>
      <c r="F5684">
        <f>AVERAGE($D$2:D5684)</f>
        <v>0.68033995283287674</v>
      </c>
      <c r="G5684">
        <f>AVERAGE($A$2:A5684)</f>
        <v>0.60021852531437503</v>
      </c>
      <c r="H5684">
        <f>AVERAGE($B$2:B5684)</f>
        <v>0.72881643339287172</v>
      </c>
    </row>
    <row r="5685" spans="1:8" x14ac:dyDescent="0.25">
      <c r="A5685">
        <v>0.33319006051882255</v>
      </c>
      <c r="B5685">
        <v>0.59953271841317657</v>
      </c>
      <c r="C5685">
        <v>0.56242934764989194</v>
      </c>
      <c r="D5685">
        <v>0.49983662162689702</v>
      </c>
      <c r="E5685">
        <f>AVERAGE($C$2:C5685)</f>
        <v>0.44518585827527191</v>
      </c>
      <c r="F5685">
        <f>AVERAGE($D$2:D5685)</f>
        <v>0.6803081964410389</v>
      </c>
      <c r="G5685">
        <f>AVERAGE($A$2:A5685)</f>
        <v>0.60017154634449554</v>
      </c>
      <c r="H5685">
        <f>AVERAGE($B$2:B5685)</f>
        <v>0.7287936881931919</v>
      </c>
    </row>
    <row r="5686" spans="1:8" x14ac:dyDescent="0.25">
      <c r="A5686">
        <v>0.33319006051882255</v>
      </c>
      <c r="B5686">
        <v>0.59953271841317657</v>
      </c>
      <c r="C5686">
        <v>0.56242934764989194</v>
      </c>
      <c r="D5686">
        <v>0.49983662162689702</v>
      </c>
      <c r="E5686">
        <f>AVERAGE($C$2:C5686)</f>
        <v>0.44520648158035098</v>
      </c>
      <c r="F5686">
        <f>AVERAGE($D$2:D5686)</f>
        <v>0.68027645122119473</v>
      </c>
      <c r="G5686">
        <f>AVERAGE($A$2:A5686)</f>
        <v>0.60012458390195811</v>
      </c>
      <c r="H5686">
        <f>AVERAGE($B$2:B5686)</f>
        <v>0.72877095099534128</v>
      </c>
    </row>
    <row r="5687" spans="1:8" x14ac:dyDescent="0.25">
      <c r="A5687">
        <v>0.33319006051882255</v>
      </c>
      <c r="B5687">
        <v>0.59953271841317657</v>
      </c>
      <c r="C5687">
        <v>0.56242934764989194</v>
      </c>
      <c r="D5687">
        <v>0.58318136291084766</v>
      </c>
      <c r="E5687">
        <f>AVERAGE($C$2:C5687)</f>
        <v>0.44522709763136564</v>
      </c>
      <c r="F5687">
        <f>AVERAGE($D$2:D5687)</f>
        <v>0.68025937505371137</v>
      </c>
      <c r="G5687">
        <f>AVERAGE($A$2:A5687)</f>
        <v>0.6000776379780427</v>
      </c>
      <c r="H5687">
        <f>AVERAGE($B$2:B5687)</f>
        <v>0.72874822179509813</v>
      </c>
    </row>
    <row r="5688" spans="1:8" x14ac:dyDescent="0.25">
      <c r="A5688">
        <v>0.33319006051882255</v>
      </c>
      <c r="B5688">
        <v>0.59953271841317657</v>
      </c>
      <c r="C5688">
        <v>0.56242934764989194</v>
      </c>
      <c r="D5688">
        <v>0.58318136291084766</v>
      </c>
      <c r="E5688">
        <f>AVERAGE($C$2:C5688)</f>
        <v>0.44524770643214262</v>
      </c>
      <c r="F5688">
        <f>AVERAGE($D$2:D5688)</f>
        <v>0.68024230489156201</v>
      </c>
      <c r="G5688">
        <f>AVERAGE($A$2:A5688)</f>
        <v>0.6000307085640354</v>
      </c>
      <c r="H5688">
        <f>AVERAGE($B$2:B5688)</f>
        <v>0.72872550058824359</v>
      </c>
    </row>
    <row r="5689" spans="1:8" x14ac:dyDescent="0.25">
      <c r="A5689">
        <v>0.33319006051882255</v>
      </c>
      <c r="B5689">
        <v>0.59953271841317657</v>
      </c>
      <c r="C5689">
        <v>0.56242934764989194</v>
      </c>
      <c r="D5689">
        <v>0.58318136291084766</v>
      </c>
      <c r="E5689">
        <f>AVERAGE($C$2:C5689)</f>
        <v>0.4452683079865058</v>
      </c>
      <c r="F5689">
        <f>AVERAGE($D$2:D5689)</f>
        <v>0.68022524073157942</v>
      </c>
      <c r="G5689">
        <f>AVERAGE($A$2:A5689)</f>
        <v>0.59998379565122861</v>
      </c>
      <c r="H5689">
        <f>AVERAGE($B$2:B5689)</f>
        <v>0.72870278737056149</v>
      </c>
    </row>
    <row r="5690" spans="1:8" x14ac:dyDescent="0.25">
      <c r="A5690">
        <v>0.33319006051882255</v>
      </c>
      <c r="B5690">
        <v>0.59953271841317657</v>
      </c>
      <c r="C5690">
        <v>0.56242934764989194</v>
      </c>
      <c r="D5690">
        <v>0.58318136291084766</v>
      </c>
      <c r="E5690">
        <f>AVERAGE($C$2:C5690)</f>
        <v>0.44528890229827645</v>
      </c>
      <c r="F5690">
        <f>AVERAGE($D$2:D5690)</f>
        <v>0.68020818257059845</v>
      </c>
      <c r="G5690">
        <f>AVERAGE($A$2:A5690)</f>
        <v>0.59993689923092064</v>
      </c>
      <c r="H5690">
        <f>AVERAGE($B$2:B5690)</f>
        <v>0.72868008213783908</v>
      </c>
    </row>
    <row r="5691" spans="1:8" x14ac:dyDescent="0.25">
      <c r="A5691">
        <v>0.33319006051882255</v>
      </c>
      <c r="B5691">
        <v>0.59953271841317657</v>
      </c>
      <c r="C5691">
        <v>0.56242934764989194</v>
      </c>
      <c r="D5691">
        <v>0.58318136291084766</v>
      </c>
      <c r="E5691">
        <f>AVERAGE($C$2:C5691)</f>
        <v>0.44530948937127324</v>
      </c>
      <c r="F5691">
        <f>AVERAGE($D$2:D5691)</f>
        <v>0.68019113040545609</v>
      </c>
      <c r="G5691">
        <f>AVERAGE($A$2:A5691)</f>
        <v>0.59989001929441588</v>
      </c>
      <c r="H5691">
        <f>AVERAGE($B$2:B5691)</f>
        <v>0.72865738488586629</v>
      </c>
    </row>
    <row r="5692" spans="1:8" x14ac:dyDescent="0.25">
      <c r="A5692">
        <v>0.33319006051882255</v>
      </c>
      <c r="B5692">
        <v>0.59953271841317657</v>
      </c>
      <c r="C5692">
        <v>0.56242934764989194</v>
      </c>
      <c r="D5692">
        <v>0.58318136291084766</v>
      </c>
      <c r="E5692">
        <f>AVERAGE($C$2:C5692)</f>
        <v>0.44533006920931201</v>
      </c>
      <c r="F5692">
        <f>AVERAGE($D$2:D5692)</f>
        <v>0.68017408423299175</v>
      </c>
      <c r="G5692">
        <f>AVERAGE($A$2:A5692)</f>
        <v>0.59984315583302505</v>
      </c>
      <c r="H5692">
        <f>AVERAGE($B$2:B5692)</f>
        <v>0.72863469561043614</v>
      </c>
    </row>
    <row r="5693" spans="1:8" x14ac:dyDescent="0.25">
      <c r="A5693">
        <v>0.33319006051882255</v>
      </c>
      <c r="B5693">
        <v>0.59953271841317657</v>
      </c>
      <c r="C5693">
        <v>0.56242934764989194</v>
      </c>
      <c r="D5693">
        <v>0.58318136291084766</v>
      </c>
      <c r="E5693">
        <f>AVERAGE($C$2:C5693)</f>
        <v>0.44535064181620598</v>
      </c>
      <c r="F5693">
        <f>AVERAGE($D$2:D5693)</f>
        <v>0.68015704405004684</v>
      </c>
      <c r="G5693">
        <f>AVERAGE($A$2:A5693)</f>
        <v>0.59979630883806467</v>
      </c>
      <c r="H5693">
        <f>AVERAGE($B$2:B5693)</f>
        <v>0.72861201430734446</v>
      </c>
    </row>
    <row r="5694" spans="1:8" x14ac:dyDescent="0.25">
      <c r="A5694">
        <v>0.33319006051882255</v>
      </c>
      <c r="B5694">
        <v>0.59953271841317657</v>
      </c>
      <c r="C5694">
        <v>0.56242934764989194</v>
      </c>
      <c r="D5694">
        <v>0.58318136291084766</v>
      </c>
      <c r="E5694">
        <f>AVERAGE($C$2:C5694)</f>
        <v>0.44537120719576573</v>
      </c>
      <c r="F5694">
        <f>AVERAGE($D$2:D5694)</f>
        <v>0.68014000985346512</v>
      </c>
      <c r="G5694">
        <f>AVERAGE($A$2:A5694)</f>
        <v>0.59974947830085779</v>
      </c>
      <c r="H5694">
        <f>AVERAGE($B$2:B5694)</f>
        <v>0.72858934097239025</v>
      </c>
    </row>
    <row r="5695" spans="1:8" x14ac:dyDescent="0.25">
      <c r="A5695">
        <v>0.33319006051882255</v>
      </c>
      <c r="B5695">
        <v>0.59953271841317657</v>
      </c>
      <c r="C5695">
        <v>0.56242934764989194</v>
      </c>
      <c r="D5695">
        <v>0.58318136291084766</v>
      </c>
      <c r="E5695">
        <f>AVERAGE($C$2:C5695)</f>
        <v>0.44539176535179908</v>
      </c>
      <c r="F5695">
        <f>AVERAGE($D$2:D5695)</f>
        <v>0.68012298164009266</v>
      </c>
      <c r="G5695">
        <f>AVERAGE($A$2:A5695)</f>
        <v>0.59970266421273311</v>
      </c>
      <c r="H5695">
        <f>AVERAGE($B$2:B5695)</f>
        <v>0.72856667560137522</v>
      </c>
    </row>
    <row r="5696" spans="1:8" x14ac:dyDescent="0.25">
      <c r="A5696">
        <v>0.33319006051882255</v>
      </c>
      <c r="B5696">
        <v>0.59953271841317657</v>
      </c>
      <c r="C5696">
        <v>0.56242934764989194</v>
      </c>
      <c r="D5696">
        <v>0.58318136291084766</v>
      </c>
      <c r="E5696">
        <f>AVERAGE($C$2:C5696)</f>
        <v>0.44541231628811134</v>
      </c>
      <c r="F5696">
        <f>AVERAGE($D$2:D5696)</f>
        <v>0.68010595940677765</v>
      </c>
      <c r="G5696">
        <f>AVERAGE($A$2:A5696)</f>
        <v>0.59965586656502567</v>
      </c>
      <c r="H5696">
        <f>AVERAGE($B$2:B5696)</f>
        <v>0.72854401819010417</v>
      </c>
    </row>
    <row r="5697" spans="1:8" x14ac:dyDescent="0.25">
      <c r="A5697">
        <v>0.33319006051882255</v>
      </c>
      <c r="B5697">
        <v>0.59953271841317657</v>
      </c>
      <c r="C5697">
        <v>0.56242934764989194</v>
      </c>
      <c r="D5697">
        <v>0.58318136291084766</v>
      </c>
      <c r="E5697">
        <f>AVERAGE($C$2:C5697)</f>
        <v>0.44543286000850491</v>
      </c>
      <c r="F5697">
        <f>AVERAGE($D$2:D5697)</f>
        <v>0.68008894315037027</v>
      </c>
      <c r="G5697">
        <f>AVERAGE($A$2:A5697)</f>
        <v>0.59960908534907664</v>
      </c>
      <c r="H5697">
        <f>AVERAGE($B$2:B5697)</f>
        <v>0.72852136873438478</v>
      </c>
    </row>
    <row r="5698" spans="1:8" x14ac:dyDescent="0.25">
      <c r="A5698">
        <v>0.33319006051882255</v>
      </c>
      <c r="B5698">
        <v>0.59953271841317657</v>
      </c>
      <c r="C5698">
        <v>0.56242934764989194</v>
      </c>
      <c r="D5698">
        <v>0.58318136291084766</v>
      </c>
      <c r="E5698">
        <f>AVERAGE($C$2:C5698)</f>
        <v>0.44545339651677968</v>
      </c>
      <c r="F5698">
        <f>AVERAGE($D$2:D5698)</f>
        <v>0.68007193286772327</v>
      </c>
      <c r="G5698">
        <f>AVERAGE($A$2:A5698)</f>
        <v>0.59956232055623293</v>
      </c>
      <c r="H5698">
        <f>AVERAGE($B$2:B5698)</f>
        <v>0.72849872723002784</v>
      </c>
    </row>
    <row r="5699" spans="1:8" x14ac:dyDescent="0.25">
      <c r="A5699">
        <v>0.33319006051882255</v>
      </c>
      <c r="B5699">
        <v>0.59953271841317657</v>
      </c>
      <c r="C5699">
        <v>0.56242934764989194</v>
      </c>
      <c r="D5699">
        <v>0.58318136291084766</v>
      </c>
      <c r="E5699">
        <f>AVERAGE($C$2:C5699)</f>
        <v>0.44547392581673284</v>
      </c>
      <c r="F5699">
        <f>AVERAGE($D$2:D5699)</f>
        <v>0.6800549285556915</v>
      </c>
      <c r="G5699">
        <f>AVERAGE($A$2:A5699)</f>
        <v>0.59951557217784801</v>
      </c>
      <c r="H5699">
        <f>AVERAGE($B$2:B5699)</f>
        <v>0.72847609367284694</v>
      </c>
    </row>
    <row r="5700" spans="1:8" x14ac:dyDescent="0.25">
      <c r="A5700">
        <v>0.33319006051882255</v>
      </c>
      <c r="B5700">
        <v>0.59953271841317657</v>
      </c>
      <c r="C5700">
        <v>0.56242934764989194</v>
      </c>
      <c r="D5700">
        <v>0.58318136291084766</v>
      </c>
      <c r="E5700">
        <f>AVERAGE($C$2:C5700)</f>
        <v>0.44549444791215886</v>
      </c>
      <c r="F5700">
        <f>AVERAGE($D$2:D5700)</f>
        <v>0.6800379302111319</v>
      </c>
      <c r="G5700">
        <f>AVERAGE($A$2:A5700)</f>
        <v>0.59946884020528113</v>
      </c>
      <c r="H5700">
        <f>AVERAGE($B$2:B5700)</f>
        <v>0.7284534680586584</v>
      </c>
    </row>
    <row r="5701" spans="1:8" x14ac:dyDescent="0.25">
      <c r="A5701">
        <v>0.33319006051882255</v>
      </c>
      <c r="B5701">
        <v>0.59953271841317657</v>
      </c>
      <c r="C5701">
        <v>0.56242934764989194</v>
      </c>
      <c r="D5701">
        <v>0.58318136291084766</v>
      </c>
      <c r="E5701">
        <f>AVERAGE($C$2:C5701)</f>
        <v>0.44551496280684971</v>
      </c>
      <c r="F5701">
        <f>AVERAGE($D$2:D5701)</f>
        <v>0.68002093783090378</v>
      </c>
      <c r="G5701">
        <f>AVERAGE($A$2:A5701)</f>
        <v>0.59942212462989752</v>
      </c>
      <c r="H5701">
        <f>AVERAGE($B$2:B5701)</f>
        <v>0.72843085038328192</v>
      </c>
    </row>
    <row r="5702" spans="1:8" x14ac:dyDescent="0.25">
      <c r="A5702">
        <v>0.33319006051882255</v>
      </c>
      <c r="B5702">
        <v>0.59953271841317657</v>
      </c>
      <c r="C5702">
        <v>0.56242934764989194</v>
      </c>
      <c r="D5702">
        <v>0.58318136291084766</v>
      </c>
      <c r="E5702">
        <f>AVERAGE($C$2:C5702)</f>
        <v>0.44553547050459447</v>
      </c>
      <c r="F5702">
        <f>AVERAGE($D$2:D5702)</f>
        <v>0.68000395141186853</v>
      </c>
      <c r="G5702">
        <f>AVERAGE($A$2:A5702)</f>
        <v>0.59937542544306877</v>
      </c>
      <c r="H5702">
        <f>AVERAGE($B$2:B5702)</f>
        <v>0.72840824064253984</v>
      </c>
    </row>
    <row r="5703" spans="1:8" x14ac:dyDescent="0.25">
      <c r="A5703">
        <v>0.33319006051882255</v>
      </c>
      <c r="B5703">
        <v>0.59953271841317657</v>
      </c>
      <c r="C5703">
        <v>0.56242934764989194</v>
      </c>
      <c r="D5703">
        <v>0.58318136291084766</v>
      </c>
      <c r="E5703">
        <f>AVERAGE($C$2:C5703)</f>
        <v>0.44555597100917976</v>
      </c>
      <c r="F5703">
        <f>AVERAGE($D$2:D5703)</f>
        <v>0.67998697095088967</v>
      </c>
      <c r="G5703">
        <f>AVERAGE($A$2:A5703)</f>
        <v>0.5993287426361722</v>
      </c>
      <c r="H5703">
        <f>AVERAGE($B$2:B5703)</f>
        <v>0.7283856388322576</v>
      </c>
    </row>
    <row r="5704" spans="1:8" x14ac:dyDescent="0.25">
      <c r="A5704">
        <v>0.33319006051882255</v>
      </c>
      <c r="B5704">
        <v>0.59953271841317657</v>
      </c>
      <c r="C5704">
        <v>0.56242934764989194</v>
      </c>
      <c r="D5704">
        <v>0.58318136291084766</v>
      </c>
      <c r="E5704">
        <f>AVERAGE($C$2:C5704)</f>
        <v>0.44557646432438941</v>
      </c>
      <c r="F5704">
        <f>AVERAGE($D$2:D5704)</f>
        <v>0.67996999644483314</v>
      </c>
      <c r="G5704">
        <f>AVERAGE($A$2:A5704)</f>
        <v>0.59928207620059148</v>
      </c>
      <c r="H5704">
        <f>AVERAGE($B$2:B5704)</f>
        <v>0.72836304494826332</v>
      </c>
    </row>
    <row r="5705" spans="1:8" x14ac:dyDescent="0.25">
      <c r="A5705">
        <v>0.33319006051882255</v>
      </c>
      <c r="B5705">
        <v>0.59953271841317657</v>
      </c>
      <c r="C5705">
        <v>0.56242934764989194</v>
      </c>
      <c r="D5705">
        <v>0.58318136291084766</v>
      </c>
      <c r="E5705">
        <f>AVERAGE($C$2:C5705)</f>
        <v>0.44559695045400471</v>
      </c>
      <c r="F5705">
        <f>AVERAGE($D$2:D5705)</f>
        <v>0.679953027890567</v>
      </c>
      <c r="G5705">
        <f>AVERAGE($A$2:A5705)</f>
        <v>0.59923542612771596</v>
      </c>
      <c r="H5705">
        <f>AVERAGE($B$2:B5705)</f>
        <v>0.72834045898638822</v>
      </c>
    </row>
    <row r="5706" spans="1:8" x14ac:dyDescent="0.25">
      <c r="A5706">
        <v>0.33319006051882255</v>
      </c>
      <c r="B5706">
        <v>0.59953271841317657</v>
      </c>
      <c r="C5706">
        <v>0.56242934764989194</v>
      </c>
      <c r="D5706">
        <v>0.58318136291084766</v>
      </c>
      <c r="E5706">
        <f>AVERAGE($C$2:C5706)</f>
        <v>0.44561742940180415</v>
      </c>
      <c r="F5706">
        <f>AVERAGE($D$2:D5706)</f>
        <v>0.67993606528496142</v>
      </c>
      <c r="G5706">
        <f>AVERAGE($A$2:A5706)</f>
        <v>0.59918879240894141</v>
      </c>
      <c r="H5706">
        <f>AVERAGE($B$2:B5706)</f>
        <v>0.72831788094246641</v>
      </c>
    </row>
    <row r="5707" spans="1:8" x14ac:dyDescent="0.25">
      <c r="A5707">
        <v>0.33319006051882255</v>
      </c>
      <c r="B5707">
        <v>0.59953271841317657</v>
      </c>
      <c r="C5707">
        <v>0.56242934764989194</v>
      </c>
      <c r="D5707">
        <v>0.58318136291084766</v>
      </c>
      <c r="E5707">
        <f>AVERAGE($C$2:C5707)</f>
        <v>0.44563790117156371</v>
      </c>
      <c r="F5707">
        <f>AVERAGE($D$2:D5707)</f>
        <v>0.6799191086248888</v>
      </c>
      <c r="G5707">
        <f>AVERAGE($A$2:A5707)</f>
        <v>0.59914217503566947</v>
      </c>
      <c r="H5707">
        <f>AVERAGE($B$2:B5707)</f>
        <v>0.72829531081233501</v>
      </c>
    </row>
    <row r="5708" spans="1:8" x14ac:dyDescent="0.25">
      <c r="A5708">
        <v>0.33319006051882255</v>
      </c>
      <c r="B5708">
        <v>0.59953271841317657</v>
      </c>
      <c r="C5708">
        <v>0.56242934764989194</v>
      </c>
      <c r="D5708">
        <v>0.58318136291084766</v>
      </c>
      <c r="E5708">
        <f>AVERAGE($C$2:C5708)</f>
        <v>0.4456583657670567</v>
      </c>
      <c r="F5708">
        <f>AVERAGE($D$2:D5708)</f>
        <v>0.67990215790722375</v>
      </c>
      <c r="G5708">
        <f>AVERAGE($A$2:A5708)</f>
        <v>0.59909557399930768</v>
      </c>
      <c r="H5708">
        <f>AVERAGE($B$2:B5708)</f>
        <v>0.728272748591834</v>
      </c>
    </row>
    <row r="5709" spans="1:8" x14ac:dyDescent="0.25">
      <c r="A5709">
        <v>0.33319006051882255</v>
      </c>
      <c r="B5709">
        <v>0.59953271841317657</v>
      </c>
      <c r="C5709">
        <v>0.56242934764989194</v>
      </c>
      <c r="D5709">
        <v>0.58318136291084766</v>
      </c>
      <c r="E5709">
        <f>AVERAGE($C$2:C5709)</f>
        <v>0.44567882319205365</v>
      </c>
      <c r="F5709">
        <f>AVERAGE($D$2:D5709)</f>
        <v>0.6798852131288432</v>
      </c>
      <c r="G5709">
        <f>AVERAGE($A$2:A5709)</f>
        <v>0.59904898929126982</v>
      </c>
      <c r="H5709">
        <f>AVERAGE($B$2:B5709)</f>
        <v>0.72825019427680615</v>
      </c>
    </row>
    <row r="5710" spans="1:8" x14ac:dyDescent="0.25">
      <c r="A5710">
        <v>0.33319006051882255</v>
      </c>
      <c r="B5710">
        <v>0.59953271841317657</v>
      </c>
      <c r="C5710">
        <v>0.56242934764989194</v>
      </c>
      <c r="D5710">
        <v>0.58318136291084766</v>
      </c>
      <c r="E5710">
        <f>AVERAGE($C$2:C5710)</f>
        <v>0.44569927345032267</v>
      </c>
      <c r="F5710">
        <f>AVERAGE($D$2:D5710)</f>
        <v>0.67986827428662588</v>
      </c>
      <c r="G5710">
        <f>AVERAGE($A$2:A5710)</f>
        <v>0.59900242090297551</v>
      </c>
      <c r="H5710">
        <f>AVERAGE($B$2:B5710)</f>
        <v>0.72822764786309724</v>
      </c>
    </row>
    <row r="5711" spans="1:8" x14ac:dyDescent="0.25">
      <c r="A5711">
        <v>0.44445513402253223</v>
      </c>
      <c r="B5711">
        <v>0.59953271841317657</v>
      </c>
      <c r="C5711">
        <v>0.56242934764989194</v>
      </c>
      <c r="D5711">
        <v>0.91665660095863011</v>
      </c>
      <c r="E5711">
        <f>AVERAGE($C$2:C5711)</f>
        <v>0.44571971654562909</v>
      </c>
      <c r="F5711">
        <f>AVERAGE($D$2:D5711)</f>
        <v>0.67990974334558774</v>
      </c>
      <c r="G5711">
        <f>AVERAGE($A$2:A5711)</f>
        <v>0.59897535482821529</v>
      </c>
      <c r="H5711">
        <f>AVERAGE($B$2:B5711)</f>
        <v>0.72820510934655602</v>
      </c>
    </row>
    <row r="5712" spans="1:8" x14ac:dyDescent="0.25">
      <c r="A5712">
        <v>0.44445513402253223</v>
      </c>
      <c r="B5712">
        <v>0.59953271841317657</v>
      </c>
      <c r="C5712">
        <v>0.56242934764989194</v>
      </c>
      <c r="D5712">
        <v>0.91665660095863011</v>
      </c>
      <c r="E5712">
        <f>AVERAGE($C$2:C5712)</f>
        <v>0.4457401524817356</v>
      </c>
      <c r="F5712">
        <f>AVERAGE($D$2:D5712)</f>
        <v>0.6799511978820284</v>
      </c>
      <c r="G5712">
        <f>AVERAGE($A$2:A5712)</f>
        <v>0.59894829823203155</v>
      </c>
      <c r="H5712">
        <f>AVERAGE($B$2:B5712)</f>
        <v>0.72818257872303405</v>
      </c>
    </row>
    <row r="5713" spans="1:8" x14ac:dyDescent="0.25">
      <c r="A5713">
        <v>0.44445513402253223</v>
      </c>
      <c r="B5713">
        <v>0.59953271841317657</v>
      </c>
      <c r="C5713">
        <v>0.56242934764989194</v>
      </c>
      <c r="D5713">
        <v>0.91665660095863011</v>
      </c>
      <c r="E5713">
        <f>AVERAGE($C$2:C5713)</f>
        <v>0.44576058126240226</v>
      </c>
      <c r="F5713">
        <f>AVERAGE($D$2:D5713)</f>
        <v>0.67999263790357545</v>
      </c>
      <c r="G5713">
        <f>AVERAGE($A$2:A5713)</f>
        <v>0.59892125110944583</v>
      </c>
      <c r="H5713">
        <f>AVERAGE($B$2:B5713)</f>
        <v>0.72816005598838596</v>
      </c>
    </row>
    <row r="5714" spans="1:8" x14ac:dyDescent="0.25">
      <c r="A5714">
        <v>0.44445513402253223</v>
      </c>
      <c r="B5714">
        <v>0.59953271841317657</v>
      </c>
      <c r="C5714">
        <v>0.56242934764989194</v>
      </c>
      <c r="D5714">
        <v>0.91665660095863011</v>
      </c>
      <c r="E5714">
        <f>AVERAGE($C$2:C5714)</f>
        <v>0.44578100289138661</v>
      </c>
      <c r="F5714">
        <f>AVERAGE($D$2:D5714)</f>
        <v>0.68003406341785078</v>
      </c>
      <c r="G5714">
        <f>AVERAGE($A$2:A5714)</f>
        <v>0.59889421345548344</v>
      </c>
      <c r="H5714">
        <f>AVERAGE($B$2:B5714)</f>
        <v>0.72813754113846896</v>
      </c>
    </row>
    <row r="5715" spans="1:8" x14ac:dyDescent="0.25">
      <c r="A5715">
        <v>0.44445513402253223</v>
      </c>
      <c r="B5715">
        <v>0.59953271841317657</v>
      </c>
      <c r="C5715">
        <v>0.56242934764989194</v>
      </c>
      <c r="D5715">
        <v>0.91665660095863011</v>
      </c>
      <c r="E5715">
        <f>AVERAGE($C$2:C5715)</f>
        <v>0.44580141737244339</v>
      </c>
      <c r="F5715">
        <f>AVERAGE($D$2:D5715)</f>
        <v>0.68007547443247107</v>
      </c>
      <c r="G5715">
        <f>AVERAGE($A$2:A5715)</f>
        <v>0.59886718526517313</v>
      </c>
      <c r="H5715">
        <f>AVERAGE($B$2:B5715)</f>
        <v>0.72811503416914347</v>
      </c>
    </row>
    <row r="5716" spans="1:8" x14ac:dyDescent="0.25">
      <c r="A5716">
        <v>0.44445513402253223</v>
      </c>
      <c r="B5716">
        <v>0.59953271841317657</v>
      </c>
      <c r="C5716">
        <v>0.56242934764989194</v>
      </c>
      <c r="D5716">
        <v>0.91665660095863011</v>
      </c>
      <c r="E5716">
        <f>AVERAGE($C$2:C5716)</f>
        <v>0.4458218247093248</v>
      </c>
      <c r="F5716">
        <f>AVERAGE($D$2:D5716)</f>
        <v>0.6801168709550478</v>
      </c>
      <c r="G5716">
        <f>AVERAGE($A$2:A5716)</f>
        <v>0.59884016653354721</v>
      </c>
      <c r="H5716">
        <f>AVERAGE($B$2:B5716)</f>
        <v>0.7280925350762727</v>
      </c>
    </row>
    <row r="5717" spans="1:8" x14ac:dyDescent="0.25">
      <c r="A5717">
        <v>0.44445513402253223</v>
      </c>
      <c r="B5717">
        <v>0.59953271841317657</v>
      </c>
      <c r="C5717">
        <v>0.56242934764989194</v>
      </c>
      <c r="D5717">
        <v>0.91665660095863011</v>
      </c>
      <c r="E5717">
        <f>AVERAGE($C$2:C5717)</f>
        <v>0.44584222490578046</v>
      </c>
      <c r="F5717">
        <f>AVERAGE($D$2:D5717)</f>
        <v>0.680158252993187</v>
      </c>
      <c r="G5717">
        <f>AVERAGE($A$2:A5717)</f>
        <v>0.5988131572556411</v>
      </c>
      <c r="H5717">
        <f>AVERAGE($B$2:B5717)</f>
        <v>0.72807004385572283</v>
      </c>
    </row>
    <row r="5718" spans="1:8" x14ac:dyDescent="0.25">
      <c r="A5718">
        <v>0.44445513402253223</v>
      </c>
      <c r="B5718">
        <v>0.59953271841317657</v>
      </c>
      <c r="C5718">
        <v>0.56242934764989194</v>
      </c>
      <c r="D5718">
        <v>0.91665660095863011</v>
      </c>
      <c r="E5718">
        <f>AVERAGE($C$2:C5718)</f>
        <v>0.44586261796555732</v>
      </c>
      <c r="F5718">
        <f>AVERAGE($D$2:D5718)</f>
        <v>0.68019962055448935</v>
      </c>
      <c r="G5718">
        <f>AVERAGE($A$2:A5718)</f>
        <v>0.5987861574264941</v>
      </c>
      <c r="H5718">
        <f>AVERAGE($B$2:B5718)</f>
        <v>0.72804756050336261</v>
      </c>
    </row>
    <row r="5719" spans="1:8" x14ac:dyDescent="0.25">
      <c r="A5719">
        <v>0.44445513402253223</v>
      </c>
      <c r="B5719">
        <v>0.79960916294427276</v>
      </c>
      <c r="C5719">
        <v>1</v>
      </c>
      <c r="D5719">
        <v>0.91665660095863011</v>
      </c>
      <c r="E5719">
        <f>AVERAGE($C$2:C5719)</f>
        <v>0.44595952901523106</v>
      </c>
      <c r="F5719">
        <f>AVERAGE($D$2:D5719)</f>
        <v>0.68024097364655012</v>
      </c>
      <c r="G5719">
        <f>AVERAGE($A$2:A5719)</f>
        <v>0.59875916704114895</v>
      </c>
      <c r="H5719">
        <f>AVERAGE($B$2:B5719)</f>
        <v>0.72806007564894515</v>
      </c>
    </row>
    <row r="5720" spans="1:8" x14ac:dyDescent="0.25">
      <c r="A5720">
        <v>0.44445513402253223</v>
      </c>
      <c r="B5720">
        <v>0.79960916294427276</v>
      </c>
      <c r="C5720">
        <v>1</v>
      </c>
      <c r="D5720">
        <v>0.91665660095863011</v>
      </c>
      <c r="E5720">
        <f>AVERAGE($C$2:C5720)</f>
        <v>0.44605640617399739</v>
      </c>
      <c r="F5720">
        <f>AVERAGE($D$2:D5720)</f>
        <v>0.68028231227695968</v>
      </c>
      <c r="G5720">
        <f>AVERAGE($A$2:A5720)</f>
        <v>0.59873218609465151</v>
      </c>
      <c r="H5720">
        <f>AVERAGE($B$2:B5720)</f>
        <v>0.72807258641783734</v>
      </c>
    </row>
    <row r="5721" spans="1:8" x14ac:dyDescent="0.25">
      <c r="A5721">
        <v>0.44445513402253223</v>
      </c>
      <c r="B5721">
        <v>0.79960916294427276</v>
      </c>
      <c r="C5721">
        <v>1</v>
      </c>
      <c r="D5721">
        <v>0.91665660095863011</v>
      </c>
      <c r="E5721">
        <f>AVERAGE($C$2:C5721)</f>
        <v>0.44615324945963131</v>
      </c>
      <c r="F5721">
        <f>AVERAGE($D$2:D5721)</f>
        <v>0.68032363645330263</v>
      </c>
      <c r="G5721">
        <f>AVERAGE($A$2:A5721)</f>
        <v>0.5987052145820515</v>
      </c>
      <c r="H5721">
        <f>AVERAGE($B$2:B5721)</f>
        <v>0.72808509281233491</v>
      </c>
    </row>
    <row r="5722" spans="1:8" x14ac:dyDescent="0.25">
      <c r="A5722">
        <v>0.44445513402253223</v>
      </c>
      <c r="B5722">
        <v>0.79960916294427276</v>
      </c>
      <c r="C5722">
        <v>1</v>
      </c>
      <c r="D5722">
        <v>0.91665660095863011</v>
      </c>
      <c r="E5722">
        <f>AVERAGE($C$2:C5722)</f>
        <v>0.44625005888989533</v>
      </c>
      <c r="F5722">
        <f>AVERAGE($D$2:D5722)</f>
        <v>0.68036494618315846</v>
      </c>
      <c r="G5722">
        <f>AVERAGE($A$2:A5722)</f>
        <v>0.5986782524984019</v>
      </c>
      <c r="H5722">
        <f>AVERAGE($B$2:B5722)</f>
        <v>0.72809759483473169</v>
      </c>
    </row>
    <row r="5723" spans="1:8" x14ac:dyDescent="0.25">
      <c r="A5723">
        <v>0.44445513402253223</v>
      </c>
      <c r="B5723">
        <v>0.79960916294427276</v>
      </c>
      <c r="C5723">
        <v>1</v>
      </c>
      <c r="D5723">
        <v>0.91665660095863011</v>
      </c>
      <c r="E5723">
        <f>AVERAGE($C$2:C5723)</f>
        <v>0.44634683448253953</v>
      </c>
      <c r="F5723">
        <f>AVERAGE($D$2:D5723)</f>
        <v>0.68040624147410134</v>
      </c>
      <c r="G5723">
        <f>AVERAGE($A$2:A5723)</f>
        <v>0.59865129983875909</v>
      </c>
      <c r="H5723">
        <f>AVERAGE($B$2:B5723)</f>
        <v>0.72811009248731973</v>
      </c>
    </row>
    <row r="5724" spans="1:8" x14ac:dyDescent="0.25">
      <c r="A5724">
        <v>0.44445513402253223</v>
      </c>
      <c r="B5724">
        <v>0.79960916294427276</v>
      </c>
      <c r="C5724">
        <v>1</v>
      </c>
      <c r="D5724">
        <v>0.91665660095863011</v>
      </c>
      <c r="E5724">
        <f>AVERAGE($C$2:C5724)</f>
        <v>0.44644357625530162</v>
      </c>
      <c r="F5724">
        <f>AVERAGE($D$2:D5724)</f>
        <v>0.68044752233370021</v>
      </c>
      <c r="G5724">
        <f>AVERAGE($A$2:A5724)</f>
        <v>0.59862435659818314</v>
      </c>
      <c r="H5724">
        <f>AVERAGE($B$2:B5724)</f>
        <v>0.72812258577238986</v>
      </c>
    </row>
    <row r="5725" spans="1:8" x14ac:dyDescent="0.25">
      <c r="A5725">
        <v>0.44445513402253223</v>
      </c>
      <c r="B5725">
        <v>0.79960916294427276</v>
      </c>
      <c r="C5725">
        <v>1</v>
      </c>
      <c r="D5725">
        <v>0.91665660095863011</v>
      </c>
      <c r="E5725">
        <f>AVERAGE($C$2:C5725)</f>
        <v>0.44654028422590691</v>
      </c>
      <c r="F5725">
        <f>AVERAGE($D$2:D5725)</f>
        <v>0.68048878876951868</v>
      </c>
      <c r="G5725">
        <f>AVERAGE($A$2:A5725)</f>
        <v>0.59859742277173733</v>
      </c>
      <c r="H5725">
        <f>AVERAGE($B$2:B5725)</f>
        <v>0.72813507469223115</v>
      </c>
    </row>
    <row r="5726" spans="1:8" x14ac:dyDescent="0.25">
      <c r="A5726">
        <v>0.44445513402253223</v>
      </c>
      <c r="B5726">
        <v>0.79960916294427276</v>
      </c>
      <c r="C5726">
        <v>1</v>
      </c>
      <c r="D5726">
        <v>0.91665660095863011</v>
      </c>
      <c r="E5726">
        <f>AVERAGE($C$2:C5726)</f>
        <v>0.4466369584120683</v>
      </c>
      <c r="F5726">
        <f>AVERAGE($D$2:D5726)</f>
        <v>0.68053004078911505</v>
      </c>
      <c r="G5726">
        <f>AVERAGE($A$2:A5726)</f>
        <v>0.59857049835448861</v>
      </c>
      <c r="H5726">
        <f>AVERAGE($B$2:B5726)</f>
        <v>0.72814755924913099</v>
      </c>
    </row>
    <row r="5727" spans="1:8" x14ac:dyDescent="0.25">
      <c r="A5727">
        <v>0.44445513402253223</v>
      </c>
      <c r="B5727">
        <v>0.79960916294427276</v>
      </c>
      <c r="C5727">
        <v>1</v>
      </c>
      <c r="D5727">
        <v>0.91665660095863011</v>
      </c>
      <c r="E5727">
        <f>AVERAGE($C$2:C5727)</f>
        <v>0.44673359883148639</v>
      </c>
      <c r="F5727">
        <f>AVERAGE($D$2:D5727)</f>
        <v>0.68057127840004228</v>
      </c>
      <c r="G5727">
        <f>AVERAGE($A$2:A5727)</f>
        <v>0.59854358334150715</v>
      </c>
      <c r="H5727">
        <f>AVERAGE($B$2:B5727)</f>
        <v>0.72816003944537533</v>
      </c>
    </row>
    <row r="5728" spans="1:8" x14ac:dyDescent="0.25">
      <c r="A5728">
        <v>0.44445513402253223</v>
      </c>
      <c r="B5728">
        <v>0.79960916294427276</v>
      </c>
      <c r="C5728">
        <v>1</v>
      </c>
      <c r="D5728">
        <v>0.91665660095863011</v>
      </c>
      <c r="E5728">
        <f>AVERAGE($C$2:C5728)</f>
        <v>0.44683020550184932</v>
      </c>
      <c r="F5728">
        <f>AVERAGE($D$2:D5728)</f>
        <v>0.68061250160984821</v>
      </c>
      <c r="G5728">
        <f>AVERAGE($A$2:A5728)</f>
        <v>0.59851667772786665</v>
      </c>
      <c r="H5728">
        <f>AVERAGE($B$2:B5728)</f>
        <v>0.72817251528324822</v>
      </c>
    </row>
    <row r="5729" spans="1:8" x14ac:dyDescent="0.25">
      <c r="A5729">
        <v>0.44445513402253223</v>
      </c>
      <c r="B5729">
        <v>0.79960916294427276</v>
      </c>
      <c r="C5729">
        <v>1</v>
      </c>
      <c r="D5729">
        <v>0.91665660095863011</v>
      </c>
      <c r="E5729">
        <f>AVERAGE($C$2:C5729)</f>
        <v>0.44692677844083295</v>
      </c>
      <c r="F5729">
        <f>AVERAGE($D$2:D5729)</f>
        <v>0.68065371042607525</v>
      </c>
      <c r="G5729">
        <f>AVERAGE($A$2:A5729)</f>
        <v>0.59848978150864429</v>
      </c>
      <c r="H5729">
        <f>AVERAGE($B$2:B5729)</f>
        <v>0.72818498676503263</v>
      </c>
    </row>
    <row r="5730" spans="1:8" x14ac:dyDescent="0.25">
      <c r="A5730">
        <v>0.44445513402253223</v>
      </c>
      <c r="B5730">
        <v>0.79960916294427276</v>
      </c>
      <c r="C5730">
        <v>1</v>
      </c>
      <c r="D5730">
        <v>0.91665660095863011</v>
      </c>
      <c r="E5730">
        <f>AVERAGE($C$2:C5730)</f>
        <v>0.44702331766610071</v>
      </c>
      <c r="F5730">
        <f>AVERAGE($D$2:D5730)</f>
        <v>0.68069490485626072</v>
      </c>
      <c r="G5730">
        <f>AVERAGE($A$2:A5730)</f>
        <v>0.59846289467892078</v>
      </c>
      <c r="H5730">
        <f>AVERAGE($B$2:B5730)</f>
        <v>0.72819745389300938</v>
      </c>
    </row>
    <row r="5731" spans="1:8" x14ac:dyDescent="0.25">
      <c r="A5731">
        <v>0.44445513402253223</v>
      </c>
      <c r="B5731">
        <v>0.79960916294427276</v>
      </c>
      <c r="C5731">
        <v>1</v>
      </c>
      <c r="D5731">
        <v>0.91665660095863011</v>
      </c>
      <c r="E5731">
        <f>AVERAGE($C$2:C5731)</f>
        <v>0.44711982319530386</v>
      </c>
      <c r="F5731">
        <f>AVERAGE($D$2:D5731)</f>
        <v>0.68073608490793647</v>
      </c>
      <c r="G5731">
        <f>AVERAGE($A$2:A5731)</f>
        <v>0.59843601723378004</v>
      </c>
      <c r="H5731">
        <f>AVERAGE($B$2:B5731)</f>
        <v>0.728209916669458</v>
      </c>
    </row>
    <row r="5732" spans="1:8" x14ac:dyDescent="0.25">
      <c r="A5732">
        <v>0.44445513402253223</v>
      </c>
      <c r="B5732">
        <v>0.79960916294427276</v>
      </c>
      <c r="C5732">
        <v>1</v>
      </c>
      <c r="D5732">
        <v>0.91665660095863011</v>
      </c>
      <c r="E5732">
        <f>AVERAGE($C$2:C5732)</f>
        <v>0.44721629504608118</v>
      </c>
      <c r="F5732">
        <f>AVERAGE($D$2:D5732)</f>
        <v>0.68077725058862926</v>
      </c>
      <c r="G5732">
        <f>AVERAGE($A$2:A5732)</f>
        <v>0.59840914916830956</v>
      </c>
      <c r="H5732">
        <f>AVERAGE($B$2:B5732)</f>
        <v>0.72822237509665644</v>
      </c>
    </row>
    <row r="5733" spans="1:8" x14ac:dyDescent="0.25">
      <c r="A5733">
        <v>0.44445513402253223</v>
      </c>
      <c r="B5733">
        <v>0.79960916294427276</v>
      </c>
      <c r="C5733">
        <v>1</v>
      </c>
      <c r="D5733">
        <v>0.91665660095863011</v>
      </c>
      <c r="E5733">
        <f>AVERAGE($C$2:C5733)</f>
        <v>0.44731273323605913</v>
      </c>
      <c r="F5733">
        <f>AVERAGE($D$2:D5733)</f>
        <v>0.68081840190586063</v>
      </c>
      <c r="G5733">
        <f>AVERAGE($A$2:A5733)</f>
        <v>0.59838229047760028</v>
      </c>
      <c r="H5733">
        <f>AVERAGE($B$2:B5733)</f>
        <v>0.72823482917688098</v>
      </c>
    </row>
    <row r="5734" spans="1:8" x14ac:dyDescent="0.25">
      <c r="A5734">
        <v>0.44445513402253223</v>
      </c>
      <c r="B5734">
        <v>0.79960916294427276</v>
      </c>
      <c r="C5734">
        <v>1</v>
      </c>
      <c r="D5734">
        <v>0.91665660095863011</v>
      </c>
      <c r="E5734">
        <f>AVERAGE($C$2:C5734)</f>
        <v>0.44740913778285207</v>
      </c>
      <c r="F5734">
        <f>AVERAGE($D$2:D5734)</f>
        <v>0.68085953886714656</v>
      </c>
      <c r="G5734">
        <f>AVERAGE($A$2:A5734)</f>
        <v>0.59835544115674644</v>
      </c>
      <c r="H5734">
        <f>AVERAGE($B$2:B5734)</f>
        <v>0.72824727891240637</v>
      </c>
    </row>
    <row r="5735" spans="1:8" x14ac:dyDescent="0.25">
      <c r="A5735">
        <v>0.44445513402253223</v>
      </c>
      <c r="B5735">
        <v>0.79960916294427276</v>
      </c>
      <c r="C5735">
        <v>1</v>
      </c>
      <c r="D5735">
        <v>0.91665660095863011</v>
      </c>
      <c r="E5735">
        <f>AVERAGE($C$2:C5735)</f>
        <v>0.44750550870406192</v>
      </c>
      <c r="F5735">
        <f>AVERAGE($D$2:D5735)</f>
        <v>0.68090066147999828</v>
      </c>
      <c r="G5735">
        <f>AVERAGE($A$2:A5735)</f>
        <v>0.59832860120084586</v>
      </c>
      <c r="H5735">
        <f>AVERAGE($B$2:B5735)</f>
        <v>0.72825972430550567</v>
      </c>
    </row>
    <row r="5736" spans="1:8" x14ac:dyDescent="0.25">
      <c r="A5736">
        <v>0.44445513402253223</v>
      </c>
      <c r="B5736">
        <v>0.79960916294427276</v>
      </c>
      <c r="C5736">
        <v>1</v>
      </c>
      <c r="D5736">
        <v>0.91665660095863011</v>
      </c>
      <c r="E5736">
        <f>AVERAGE($C$2:C5736)</f>
        <v>0.44760184601727832</v>
      </c>
      <c r="F5736">
        <f>AVERAGE($D$2:D5736)</f>
        <v>0.68094176975192122</v>
      </c>
      <c r="G5736">
        <f>AVERAGE($A$2:A5736)</f>
        <v>0.59830177060499956</v>
      </c>
      <c r="H5736">
        <f>AVERAGE($B$2:B5736)</f>
        <v>0.72827216535845052</v>
      </c>
    </row>
    <row r="5737" spans="1:8" x14ac:dyDescent="0.25">
      <c r="A5737">
        <v>0.44445513402253223</v>
      </c>
      <c r="B5737">
        <v>0.79960916294427276</v>
      </c>
      <c r="C5737">
        <v>1</v>
      </c>
      <c r="D5737">
        <v>0.91665660095863011</v>
      </c>
      <c r="E5737">
        <f>AVERAGE($C$2:C5737)</f>
        <v>0.44769814974007865</v>
      </c>
      <c r="F5737">
        <f>AVERAGE($D$2:D5737)</f>
        <v>0.68098286369041616</v>
      </c>
      <c r="G5737">
        <f>AVERAGE($A$2:A5737)</f>
        <v>0.59827494936431225</v>
      </c>
      <c r="H5737">
        <f>AVERAGE($B$2:B5737)</f>
        <v>0.72828460207351076</v>
      </c>
    </row>
    <row r="5738" spans="1:8" x14ac:dyDescent="0.25">
      <c r="A5738">
        <v>0.44445513402253223</v>
      </c>
      <c r="B5738">
        <v>0.79960916294427276</v>
      </c>
      <c r="C5738">
        <v>1</v>
      </c>
      <c r="D5738">
        <v>0.91665660095863011</v>
      </c>
      <c r="E5738">
        <f>AVERAGE($C$2:C5738)</f>
        <v>0.44779441989002811</v>
      </c>
      <c r="F5738">
        <f>AVERAGE($D$2:D5738)</f>
        <v>0.68102394330297811</v>
      </c>
      <c r="G5738">
        <f>AVERAGE($A$2:A5738)</f>
        <v>0.59824813747389183</v>
      </c>
      <c r="H5738">
        <f>AVERAGE($B$2:B5738)</f>
        <v>0.72829703445295468</v>
      </c>
    </row>
    <row r="5739" spans="1:8" x14ac:dyDescent="0.25">
      <c r="A5739">
        <v>0.44445513402253223</v>
      </c>
      <c r="B5739">
        <v>0.79960916294427276</v>
      </c>
      <c r="C5739">
        <v>1</v>
      </c>
      <c r="D5739">
        <v>0.91665660095863011</v>
      </c>
      <c r="E5739">
        <f>AVERAGE($C$2:C5739)</f>
        <v>0.44789065648467952</v>
      </c>
      <c r="F5739">
        <f>AVERAGE($D$2:D5739)</f>
        <v>0.68106500859709729</v>
      </c>
      <c r="G5739">
        <f>AVERAGE($A$2:A5739)</f>
        <v>0.59822133492884977</v>
      </c>
      <c r="H5739">
        <f>AVERAGE($B$2:B5739)</f>
        <v>0.72830946249904938</v>
      </c>
    </row>
    <row r="5740" spans="1:8" x14ac:dyDescent="0.25">
      <c r="A5740">
        <v>0.44445513402253223</v>
      </c>
      <c r="B5740">
        <v>0.79960916294427276</v>
      </c>
      <c r="C5740">
        <v>1</v>
      </c>
      <c r="D5740">
        <v>0.91665660095863011</v>
      </c>
      <c r="E5740">
        <f>AVERAGE($C$2:C5740)</f>
        <v>0.44798685954157363</v>
      </c>
      <c r="F5740">
        <f>AVERAGE($D$2:D5740)</f>
        <v>0.68110605958025827</v>
      </c>
      <c r="G5740">
        <f>AVERAGE($A$2:A5740)</f>
        <v>0.59819454172430087</v>
      </c>
      <c r="H5740">
        <f>AVERAGE($B$2:B5740)</f>
        <v>0.7283218862140598</v>
      </c>
    </row>
    <row r="5741" spans="1:8" x14ac:dyDescent="0.25">
      <c r="A5741">
        <v>0.44445513402253223</v>
      </c>
      <c r="B5741">
        <v>0.79960916294427276</v>
      </c>
      <c r="C5741">
        <v>1</v>
      </c>
      <c r="D5741">
        <v>0.91665660095863011</v>
      </c>
      <c r="E5741">
        <f>AVERAGE($C$2:C5741)</f>
        <v>0.44808302907823888</v>
      </c>
      <c r="F5741">
        <f>AVERAGE($D$2:D5741)</f>
        <v>0.68114709625994097</v>
      </c>
      <c r="G5741">
        <f>AVERAGE($A$2:A5741)</f>
        <v>0.59816775785536325</v>
      </c>
      <c r="H5741">
        <f>AVERAGE($B$2:B5741)</f>
        <v>0.72833430560024959</v>
      </c>
    </row>
    <row r="5742" spans="1:8" x14ac:dyDescent="0.25">
      <c r="A5742">
        <v>0.44445513402253223</v>
      </c>
      <c r="B5742">
        <v>0.79960916294427276</v>
      </c>
      <c r="C5742">
        <v>1</v>
      </c>
      <c r="D5742">
        <v>0.91665660095863011</v>
      </c>
      <c r="E5742">
        <f>AVERAGE($C$2:C5742)</f>
        <v>0.44817916511219147</v>
      </c>
      <c r="F5742">
        <f>AVERAGE($D$2:D5742)</f>
        <v>0.6811881186436195</v>
      </c>
      <c r="G5742">
        <f>AVERAGE($A$2:A5742)</f>
        <v>0.59814098331715859</v>
      </c>
      <c r="H5742">
        <f>AVERAGE($B$2:B5742)</f>
        <v>0.72834672065988093</v>
      </c>
    </row>
    <row r="5743" spans="1:8" x14ac:dyDescent="0.25">
      <c r="A5743">
        <v>0.44445513402253223</v>
      </c>
      <c r="B5743">
        <v>0.79960916294427276</v>
      </c>
      <c r="C5743">
        <v>1</v>
      </c>
      <c r="D5743">
        <v>0.91665660095863011</v>
      </c>
      <c r="E5743">
        <f>AVERAGE($C$2:C5743)</f>
        <v>0.44827526766093539</v>
      </c>
      <c r="F5743">
        <f>AVERAGE($D$2:D5743)</f>
        <v>0.68122912673876312</v>
      </c>
      <c r="G5743">
        <f>AVERAGE($A$2:A5743)</f>
        <v>0.59811421810481191</v>
      </c>
      <c r="H5743">
        <f>AVERAGE($B$2:B5743)</f>
        <v>0.72835913139521435</v>
      </c>
    </row>
    <row r="5744" spans="1:8" x14ac:dyDescent="0.25">
      <c r="A5744">
        <v>0.44445513402253223</v>
      </c>
      <c r="B5744">
        <v>0.79960916294427276</v>
      </c>
      <c r="C5744">
        <v>1</v>
      </c>
      <c r="D5744">
        <v>0.91665660095863011</v>
      </c>
      <c r="E5744">
        <f>AVERAGE($C$2:C5744)</f>
        <v>0.44837133674196256</v>
      </c>
      <c r="F5744">
        <f>AVERAGE($D$2:D5744)</f>
        <v>0.68127012055283587</v>
      </c>
      <c r="G5744">
        <f>AVERAGE($A$2:A5744)</f>
        <v>0.59808746221345155</v>
      </c>
      <c r="H5744">
        <f>AVERAGE($B$2:B5744)</f>
        <v>0.7283715378085085</v>
      </c>
    </row>
    <row r="5745" spans="1:8" x14ac:dyDescent="0.25">
      <c r="A5745">
        <v>0.44445513402253223</v>
      </c>
      <c r="B5745">
        <v>0.79960916294427276</v>
      </c>
      <c r="C5745">
        <v>1</v>
      </c>
      <c r="D5745">
        <v>0.91665660095863011</v>
      </c>
      <c r="E5745">
        <f>AVERAGE($C$2:C5745)</f>
        <v>0.44846737237275264</v>
      </c>
      <c r="F5745">
        <f>AVERAGE($D$2:D5745)</f>
        <v>0.68131110009329643</v>
      </c>
      <c r="G5745">
        <f>AVERAGE($A$2:A5745)</f>
        <v>0.59806071563820939</v>
      </c>
      <c r="H5745">
        <f>AVERAGE($B$2:B5745)</f>
        <v>0.72838393990202099</v>
      </c>
    </row>
    <row r="5746" spans="1:8" x14ac:dyDescent="0.25">
      <c r="A5746">
        <v>0.44445513402253223</v>
      </c>
      <c r="B5746">
        <v>0.79960916294427276</v>
      </c>
      <c r="C5746">
        <v>1</v>
      </c>
      <c r="D5746">
        <v>0.91665660095863011</v>
      </c>
      <c r="E5746">
        <f>AVERAGE($C$2:C5746)</f>
        <v>0.44856337457077305</v>
      </c>
      <c r="F5746">
        <f>AVERAGE($D$2:D5746)</f>
        <v>0.68135206536759851</v>
      </c>
      <c r="G5746">
        <f>AVERAGE($A$2:A5746)</f>
        <v>0.59803397837422068</v>
      </c>
      <c r="H5746">
        <f>AVERAGE($B$2:B5746)</f>
        <v>0.72839633767800738</v>
      </c>
    </row>
    <row r="5747" spans="1:8" x14ac:dyDescent="0.25">
      <c r="A5747">
        <v>0.44445513402253223</v>
      </c>
      <c r="B5747">
        <v>0.79960916294427276</v>
      </c>
      <c r="C5747">
        <v>1</v>
      </c>
      <c r="D5747">
        <v>0.91665660095863011</v>
      </c>
      <c r="E5747">
        <f>AVERAGE($C$2:C5747)</f>
        <v>0.44865934335347912</v>
      </c>
      <c r="F5747">
        <f>AVERAGE($D$2:D5747)</f>
        <v>0.68139301638319039</v>
      </c>
      <c r="G5747">
        <f>AVERAGE($A$2:A5747)</f>
        <v>0.59800725041662373</v>
      </c>
      <c r="H5747">
        <f>AVERAGE($B$2:B5747)</f>
        <v>0.72840873113872184</v>
      </c>
    </row>
    <row r="5748" spans="1:8" x14ac:dyDescent="0.25">
      <c r="A5748">
        <v>0.44445513402253223</v>
      </c>
      <c r="B5748">
        <v>0.79960916294427276</v>
      </c>
      <c r="C5748">
        <v>1</v>
      </c>
      <c r="D5748">
        <v>0.91665660095863011</v>
      </c>
      <c r="E5748">
        <f>AVERAGE($C$2:C5748)</f>
        <v>0.44875527873831411</v>
      </c>
      <c r="F5748">
        <f>AVERAGE($D$2:D5748)</f>
        <v>0.68143395314751531</v>
      </c>
      <c r="G5748">
        <f>AVERAGE($A$2:A5748)</f>
        <v>0.59798053176056076</v>
      </c>
      <c r="H5748">
        <f>AVERAGE($B$2:B5748)</f>
        <v>0.72842112028641726</v>
      </c>
    </row>
    <row r="5749" spans="1:8" x14ac:dyDescent="0.25">
      <c r="A5749">
        <v>0.44445513402253223</v>
      </c>
      <c r="B5749">
        <v>0.79960916294427276</v>
      </c>
      <c r="C5749">
        <v>1</v>
      </c>
      <c r="D5749">
        <v>0.91665660095863011</v>
      </c>
      <c r="E5749">
        <f>AVERAGE($C$2:C5749)</f>
        <v>0.44885118074270897</v>
      </c>
      <c r="F5749">
        <f>AVERAGE($D$2:D5749)</f>
        <v>0.68147487566801135</v>
      </c>
      <c r="G5749">
        <f>AVERAGE($A$2:A5749)</f>
        <v>0.597953822401177</v>
      </c>
      <c r="H5749">
        <f>AVERAGE($B$2:B5749)</f>
        <v>0.72843350512334437</v>
      </c>
    </row>
    <row r="5750" spans="1:8" x14ac:dyDescent="0.25">
      <c r="A5750">
        <v>0.44445513402253223</v>
      </c>
      <c r="B5750">
        <v>0.79960916294427276</v>
      </c>
      <c r="C5750">
        <v>1</v>
      </c>
      <c r="D5750">
        <v>0.91665660095863011</v>
      </c>
      <c r="E5750">
        <f>AVERAGE($C$2:C5750)</f>
        <v>0.44894704938408264</v>
      </c>
      <c r="F5750">
        <f>AVERAGE($D$2:D5750)</f>
        <v>0.68151578395211121</v>
      </c>
      <c r="G5750">
        <f>AVERAGE($A$2:A5750)</f>
        <v>0.59792712233362111</v>
      </c>
      <c r="H5750">
        <f>AVERAGE($B$2:B5750)</f>
        <v>0.72844588565175294</v>
      </c>
    </row>
    <row r="5751" spans="1:8" x14ac:dyDescent="0.25">
      <c r="A5751">
        <v>0.88895171324220756</v>
      </c>
      <c r="B5751">
        <v>0.79960916294427276</v>
      </c>
      <c r="C5751">
        <v>1</v>
      </c>
      <c r="D5751">
        <v>0.99993492323029265</v>
      </c>
      <c r="E5751">
        <f>AVERAGE($C$2:C5751)</f>
        <v>0.44904288467984194</v>
      </c>
      <c r="F5751">
        <f>AVERAGE($D$2:D5751)</f>
        <v>0.68157116119372485</v>
      </c>
      <c r="G5751">
        <f>AVERAGE($A$2:A5751)</f>
        <v>0.597977735305953</v>
      </c>
      <c r="H5751">
        <f>AVERAGE($B$2:B5751)</f>
        <v>0.72845826187389062</v>
      </c>
    </row>
    <row r="5752" spans="1:8" x14ac:dyDescent="0.25">
      <c r="A5752">
        <v>0.88895171324220756</v>
      </c>
      <c r="B5752">
        <v>0.79960916294427276</v>
      </c>
      <c r="C5752">
        <v>1</v>
      </c>
      <c r="D5752">
        <v>0.99993492323029265</v>
      </c>
      <c r="E5752">
        <f>AVERAGE($C$2:C5752)</f>
        <v>0.44913868664738149</v>
      </c>
      <c r="F5752">
        <f>AVERAGE($D$2:D5752)</f>
        <v>0.68162651917703843</v>
      </c>
      <c r="G5752">
        <f>AVERAGE($A$2:A5752)</f>
        <v>0.59802833067683392</v>
      </c>
      <c r="H5752">
        <f>AVERAGE($B$2:B5752)</f>
        <v>0.72847063379200405</v>
      </c>
    </row>
    <row r="5753" spans="1:8" x14ac:dyDescent="0.25">
      <c r="A5753">
        <v>0.88895171324220756</v>
      </c>
      <c r="B5753">
        <v>0.79960916294427276</v>
      </c>
      <c r="C5753">
        <v>1</v>
      </c>
      <c r="D5753">
        <v>0.99993492323029265</v>
      </c>
      <c r="E5753">
        <f>AVERAGE($C$2:C5753)</f>
        <v>0.44923445530408401</v>
      </c>
      <c r="F5753">
        <f>AVERAGE($D$2:D5753)</f>
        <v>0.68168185791209635</v>
      </c>
      <c r="G5753">
        <f>AVERAGE($A$2:A5753)</f>
        <v>0.59807890845544398</v>
      </c>
      <c r="H5753">
        <f>AVERAGE($B$2:B5753)</f>
        <v>0.72848300140833777</v>
      </c>
    </row>
    <row r="5754" spans="1:8" x14ac:dyDescent="0.25">
      <c r="A5754">
        <v>0.88895171324220756</v>
      </c>
      <c r="B5754">
        <v>0.79960916294427276</v>
      </c>
      <c r="C5754">
        <v>1</v>
      </c>
      <c r="D5754">
        <v>0.99993492323029265</v>
      </c>
      <c r="E5754">
        <f>AVERAGE($C$2:C5754)</f>
        <v>0.44933019066731983</v>
      </c>
      <c r="F5754">
        <f>AVERAGE($D$2:D5754)</f>
        <v>0.68173717740893591</v>
      </c>
      <c r="G5754">
        <f>AVERAGE($A$2:A5754)</f>
        <v>0.59812946865095706</v>
      </c>
      <c r="H5754">
        <f>AVERAGE($B$2:B5754)</f>
        <v>0.72849536472513521</v>
      </c>
    </row>
    <row r="5755" spans="1:8" x14ac:dyDescent="0.25">
      <c r="A5755">
        <v>0.88895171324220756</v>
      </c>
      <c r="B5755">
        <v>0.79960916294427276</v>
      </c>
      <c r="C5755">
        <v>1</v>
      </c>
      <c r="D5755">
        <v>0.99993492323029265</v>
      </c>
      <c r="E5755">
        <f>AVERAGE($C$2:C5755)</f>
        <v>0.44942589275444755</v>
      </c>
      <c r="F5755">
        <f>AVERAGE($D$2:D5755)</f>
        <v>0.68179247767758755</v>
      </c>
      <c r="G5755">
        <f>AVERAGE($A$2:A5755)</f>
        <v>0.5981800112725405</v>
      </c>
      <c r="H5755">
        <f>AVERAGE($B$2:B5755)</f>
        <v>0.7285077237446379</v>
      </c>
    </row>
    <row r="5756" spans="1:8" x14ac:dyDescent="0.25">
      <c r="A5756">
        <v>0.88895171324220756</v>
      </c>
      <c r="B5756">
        <v>0.79960916294427276</v>
      </c>
      <c r="C5756">
        <v>1</v>
      </c>
      <c r="D5756">
        <v>0.99993492323029265</v>
      </c>
      <c r="E5756">
        <f>AVERAGE($C$2:C5756)</f>
        <v>0.44952156158281342</v>
      </c>
      <c r="F5756">
        <f>AVERAGE($D$2:D5756)</f>
        <v>0.68184775872807457</v>
      </c>
      <c r="G5756">
        <f>AVERAGE($A$2:A5756)</f>
        <v>0.5982305363293553</v>
      </c>
      <c r="H5756">
        <f>AVERAGE($B$2:B5756)</f>
        <v>0.72852007846908617</v>
      </c>
    </row>
    <row r="5757" spans="1:8" x14ac:dyDescent="0.25">
      <c r="A5757">
        <v>0.88895171324220756</v>
      </c>
      <c r="B5757">
        <v>0.79960916294427276</v>
      </c>
      <c r="C5757">
        <v>1</v>
      </c>
      <c r="D5757">
        <v>0.99993492323029265</v>
      </c>
      <c r="E5757">
        <f>AVERAGE($C$2:C5757)</f>
        <v>0.44961719716975174</v>
      </c>
      <c r="F5757">
        <f>AVERAGE($D$2:D5757)</f>
        <v>0.68190302057041341</v>
      </c>
      <c r="G5757">
        <f>AVERAGE($A$2:A5757)</f>
        <v>0.59828104383055625</v>
      </c>
      <c r="H5757">
        <f>AVERAGE($B$2:B5757)</f>
        <v>0.72853242890071834</v>
      </c>
    </row>
    <row r="5758" spans="1:8" x14ac:dyDescent="0.25">
      <c r="A5758">
        <v>0.88895171324220756</v>
      </c>
      <c r="B5758">
        <v>0.79960916294427276</v>
      </c>
      <c r="C5758">
        <v>1</v>
      </c>
      <c r="D5758">
        <v>0.99993492323029265</v>
      </c>
      <c r="E5758">
        <f>AVERAGE($C$2:C5758)</f>
        <v>0.44971279953258486</v>
      </c>
      <c r="F5758">
        <f>AVERAGE($D$2:D5758)</f>
        <v>0.6819582632146135</v>
      </c>
      <c r="G5758">
        <f>AVERAGE($A$2:A5758)</f>
        <v>0.59833153378529158</v>
      </c>
      <c r="H5758">
        <f>AVERAGE($B$2:B5758)</f>
        <v>0.72854477504177151</v>
      </c>
    </row>
    <row r="5759" spans="1:8" x14ac:dyDescent="0.25">
      <c r="A5759">
        <v>0.88895171324220756</v>
      </c>
      <c r="B5759">
        <v>0.79960916294427276</v>
      </c>
      <c r="C5759">
        <v>1</v>
      </c>
      <c r="D5759">
        <v>0.99993492323029265</v>
      </c>
      <c r="E5759">
        <f>AVERAGE($C$2:C5759)</f>
        <v>0.44980836868862295</v>
      </c>
      <c r="F5759">
        <f>AVERAGE($D$2:D5759)</f>
        <v>0.68201348667067729</v>
      </c>
      <c r="G5759">
        <f>AVERAGE($A$2:A5759)</f>
        <v>0.59838200620270332</v>
      </c>
      <c r="H5759">
        <f>AVERAGE($B$2:B5759)</f>
        <v>0.7285571168944811</v>
      </c>
    </row>
    <row r="5760" spans="1:8" x14ac:dyDescent="0.25">
      <c r="A5760">
        <v>0.88895171324220756</v>
      </c>
      <c r="B5760">
        <v>0.79960916294427276</v>
      </c>
      <c r="C5760">
        <v>1</v>
      </c>
      <c r="D5760">
        <v>0.99993492323029265</v>
      </c>
      <c r="E5760">
        <f>AVERAGE($C$2:C5760)</f>
        <v>0.44990390465516428</v>
      </c>
      <c r="F5760">
        <f>AVERAGE($D$2:D5760)</f>
        <v>0.68206869094860045</v>
      </c>
      <c r="G5760">
        <f>AVERAGE($A$2:A5760)</f>
        <v>0.59843246109192705</v>
      </c>
      <c r="H5760">
        <f>AVERAGE($B$2:B5760)</f>
        <v>0.72856945446108112</v>
      </c>
    </row>
    <row r="5761" spans="1:8" x14ac:dyDescent="0.25">
      <c r="A5761">
        <v>0.88895171324220756</v>
      </c>
      <c r="B5761">
        <v>0.79960916294427276</v>
      </c>
      <c r="C5761">
        <v>1</v>
      </c>
      <c r="D5761">
        <v>0.99993492323029265</v>
      </c>
      <c r="E5761">
        <f>AVERAGE($C$2:C5761)</f>
        <v>0.44999940744949496</v>
      </c>
      <c r="F5761">
        <f>AVERAGE($D$2:D5761)</f>
        <v>0.68212387605837166</v>
      </c>
      <c r="G5761">
        <f>AVERAGE($A$2:A5761)</f>
        <v>0.59848289846209202</v>
      </c>
      <c r="H5761">
        <f>AVERAGE($B$2:B5761)</f>
        <v>0.72858178774380378</v>
      </c>
    </row>
    <row r="5762" spans="1:8" x14ac:dyDescent="0.25">
      <c r="A5762">
        <v>0.88895171324220756</v>
      </c>
      <c r="B5762">
        <v>0.79960916294427276</v>
      </c>
      <c r="C5762">
        <v>1</v>
      </c>
      <c r="D5762">
        <v>0.99993492323029265</v>
      </c>
      <c r="E5762">
        <f>AVERAGE($C$2:C5762)</f>
        <v>0.45009487708888929</v>
      </c>
      <c r="F5762">
        <f>AVERAGE($D$2:D5762)</f>
        <v>0.68217904200997237</v>
      </c>
      <c r="G5762">
        <f>AVERAGE($A$2:A5762)</f>
        <v>0.59853331832232115</v>
      </c>
      <c r="H5762">
        <f>AVERAGE($B$2:B5762)</f>
        <v>0.72859411674488006</v>
      </c>
    </row>
    <row r="5763" spans="1:8" x14ac:dyDescent="0.25">
      <c r="A5763">
        <v>0.88895171324220756</v>
      </c>
      <c r="B5763">
        <v>0.79960916294427276</v>
      </c>
      <c r="C5763">
        <v>1</v>
      </c>
      <c r="D5763">
        <v>0.99993492323029265</v>
      </c>
      <c r="E5763">
        <f>AVERAGE($C$2:C5763)</f>
        <v>0.45019031359060935</v>
      </c>
      <c r="F5763">
        <f>AVERAGE($D$2:D5763)</f>
        <v>0.6822341888133775</v>
      </c>
      <c r="G5763">
        <f>AVERAGE($A$2:A5763)</f>
        <v>0.59858372068173094</v>
      </c>
      <c r="H5763">
        <f>AVERAGE($B$2:B5763)</f>
        <v>0.72860644146653897</v>
      </c>
    </row>
    <row r="5764" spans="1:8" x14ac:dyDescent="0.25">
      <c r="A5764">
        <v>0.88895171324220756</v>
      </c>
      <c r="B5764">
        <v>0.79960916294427276</v>
      </c>
      <c r="C5764">
        <v>1</v>
      </c>
      <c r="D5764">
        <v>0.99993492323029265</v>
      </c>
      <c r="E5764">
        <f>AVERAGE($C$2:C5764)</f>
        <v>0.45028571697190545</v>
      </c>
      <c r="F5764">
        <f>AVERAGE($D$2:D5764)</f>
        <v>0.68228931647855484</v>
      </c>
      <c r="G5764">
        <f>AVERAGE($A$2:A5764)</f>
        <v>0.59863410554943186</v>
      </c>
      <c r="H5764">
        <f>AVERAGE($B$2:B5764)</f>
        <v>0.72861876191100838</v>
      </c>
    </row>
    <row r="5765" spans="1:8" x14ac:dyDescent="0.25">
      <c r="A5765">
        <v>0.88895171324220756</v>
      </c>
      <c r="B5765">
        <v>0.79960916294427276</v>
      </c>
      <c r="C5765">
        <v>1</v>
      </c>
      <c r="D5765">
        <v>0.99993492323029265</v>
      </c>
      <c r="E5765">
        <f>AVERAGE($C$2:C5765)</f>
        <v>0.4503810872500158</v>
      </c>
      <c r="F5765">
        <f>AVERAGE($D$2:D5765)</f>
        <v>0.68234442501546522</v>
      </c>
      <c r="G5765">
        <f>AVERAGE($A$2:A5765)</f>
        <v>0.59868447293452776</v>
      </c>
      <c r="H5765">
        <f>AVERAGE($B$2:B5765)</f>
        <v>0.72863107808051442</v>
      </c>
    </row>
    <row r="5766" spans="1:8" x14ac:dyDescent="0.25">
      <c r="A5766">
        <v>0.88895171324220756</v>
      </c>
      <c r="B5766">
        <v>0.79960916294427276</v>
      </c>
      <c r="C5766">
        <v>1</v>
      </c>
      <c r="D5766">
        <v>0.99993492323029265</v>
      </c>
      <c r="E5766">
        <f>AVERAGE($C$2:C5766)</f>
        <v>0.45047642444216673</v>
      </c>
      <c r="F5766">
        <f>AVERAGE($D$2:D5766)</f>
        <v>0.68239951443406277</v>
      </c>
      <c r="G5766">
        <f>AVERAGE($A$2:A5766)</f>
        <v>0.59873482284611623</v>
      </c>
      <c r="H5766">
        <f>AVERAGE($B$2:B5766)</f>
        <v>0.72864338997728173</v>
      </c>
    </row>
    <row r="5767" spans="1:8" x14ac:dyDescent="0.25">
      <c r="A5767">
        <v>0.88895171324220756</v>
      </c>
      <c r="B5767">
        <v>0.79960916294427276</v>
      </c>
      <c r="C5767">
        <v>1</v>
      </c>
      <c r="D5767">
        <v>0.99993492323029265</v>
      </c>
      <c r="E5767">
        <f>AVERAGE($C$2:C5767)</f>
        <v>0.45057172856557248</v>
      </c>
      <c r="F5767">
        <f>AVERAGE($D$2:D5767)</f>
        <v>0.68245458474429455</v>
      </c>
      <c r="G5767">
        <f>AVERAGE($A$2:A5767)</f>
        <v>0.59878515529328857</v>
      </c>
      <c r="H5767">
        <f>AVERAGE($B$2:B5767)</f>
        <v>0.72865569760353333</v>
      </c>
    </row>
    <row r="5768" spans="1:8" x14ac:dyDescent="0.25">
      <c r="A5768">
        <v>0.88895171324220756</v>
      </c>
      <c r="B5768">
        <v>0.79960916294427276</v>
      </c>
      <c r="C5768">
        <v>1</v>
      </c>
      <c r="D5768">
        <v>0.99993492323029265</v>
      </c>
      <c r="E5768">
        <f>AVERAGE($C$2:C5768)</f>
        <v>0.45066699963743562</v>
      </c>
      <c r="F5768">
        <f>AVERAGE($D$2:D5768)</f>
        <v>0.6825096359561007</v>
      </c>
      <c r="G5768">
        <f>AVERAGE($A$2:A5768)</f>
        <v>0.59883547028512985</v>
      </c>
      <c r="H5768">
        <f>AVERAGE($B$2:B5768)</f>
        <v>0.72866800096149065</v>
      </c>
    </row>
    <row r="5769" spans="1:8" x14ac:dyDescent="0.25">
      <c r="A5769">
        <v>0.88895171324220756</v>
      </c>
      <c r="B5769">
        <v>0.79960916294427276</v>
      </c>
      <c r="C5769">
        <v>1</v>
      </c>
      <c r="D5769">
        <v>0.99993492323029265</v>
      </c>
      <c r="E5769">
        <f>AVERAGE($C$2:C5769)</f>
        <v>0.45076223767494644</v>
      </c>
      <c r="F5769">
        <f>AVERAGE($D$2:D5769)</f>
        <v>0.68256466807941452</v>
      </c>
      <c r="G5769">
        <f>AVERAGE($A$2:A5769)</f>
        <v>0.59888576783071878</v>
      </c>
      <c r="H5769">
        <f>AVERAGE($B$2:B5769)</f>
        <v>0.72868030005337392</v>
      </c>
    </row>
    <row r="5770" spans="1:8" x14ac:dyDescent="0.25">
      <c r="A5770">
        <v>0.88895171324220756</v>
      </c>
      <c r="B5770">
        <v>0.79960916294427276</v>
      </c>
      <c r="C5770">
        <v>1</v>
      </c>
      <c r="D5770">
        <v>0.99993492323029265</v>
      </c>
      <c r="E5770">
        <f>AVERAGE($C$2:C5770)</f>
        <v>0.45085744269528361</v>
      </c>
      <c r="F5770">
        <f>AVERAGE($D$2:D5770)</f>
        <v>0.68261968112416249</v>
      </c>
      <c r="G5770">
        <f>AVERAGE($A$2:A5770)</f>
        <v>0.5989360479391278</v>
      </c>
      <c r="H5770">
        <f>AVERAGE($B$2:B5770)</f>
        <v>0.72869259488140137</v>
      </c>
    </row>
    <row r="5771" spans="1:8" x14ac:dyDescent="0.25">
      <c r="A5771">
        <v>0.88895171324220756</v>
      </c>
      <c r="B5771">
        <v>0.79960916294427276</v>
      </c>
      <c r="C5771">
        <v>1</v>
      </c>
      <c r="D5771">
        <v>0.99993492323029265</v>
      </c>
      <c r="E5771">
        <f>AVERAGE($C$2:C5771)</f>
        <v>0.45095261471561371</v>
      </c>
      <c r="F5771">
        <f>AVERAGE($D$2:D5771)</f>
        <v>0.68267467510026403</v>
      </c>
      <c r="G5771">
        <f>AVERAGE($A$2:A5771)</f>
        <v>0.59898631061942287</v>
      </c>
      <c r="H5771">
        <f>AVERAGE($B$2:B5771)</f>
        <v>0.72870488544779</v>
      </c>
    </row>
    <row r="5772" spans="1:8" x14ac:dyDescent="0.25">
      <c r="A5772">
        <v>0.88895171324220756</v>
      </c>
      <c r="B5772">
        <v>0.79960916294427276</v>
      </c>
      <c r="C5772">
        <v>1</v>
      </c>
      <c r="D5772">
        <v>0.99993492323029265</v>
      </c>
      <c r="E5772">
        <f>AVERAGE($C$2:C5772)</f>
        <v>0.45104775375309153</v>
      </c>
      <c r="F5772">
        <f>AVERAGE($D$2:D5772)</f>
        <v>0.68272965001763186</v>
      </c>
      <c r="G5772">
        <f>AVERAGE($A$2:A5772)</f>
        <v>0.59903655588066407</v>
      </c>
      <c r="H5772">
        <f>AVERAGE($B$2:B5772)</f>
        <v>0.72871717175475526</v>
      </c>
    </row>
    <row r="5773" spans="1:8" x14ac:dyDescent="0.25">
      <c r="A5773">
        <v>0.88895171324220756</v>
      </c>
      <c r="B5773">
        <v>0.79960916294427276</v>
      </c>
      <c r="C5773">
        <v>1</v>
      </c>
      <c r="D5773">
        <v>0.99993492323029265</v>
      </c>
      <c r="E5773">
        <f>AVERAGE($C$2:C5773)</f>
        <v>0.45114285982485985</v>
      </c>
      <c r="F5773">
        <f>AVERAGE($D$2:D5773)</f>
        <v>0.68278460588617185</v>
      </c>
      <c r="G5773">
        <f>AVERAGE($A$2:A5773)</f>
        <v>0.59908678373190472</v>
      </c>
      <c r="H5773">
        <f>AVERAGE($B$2:B5773)</f>
        <v>0.72872945380451082</v>
      </c>
    </row>
    <row r="5774" spans="1:8" x14ac:dyDescent="0.25">
      <c r="A5774">
        <v>0.88895171324220756</v>
      </c>
      <c r="B5774">
        <v>0.79960916294427276</v>
      </c>
      <c r="C5774">
        <v>1</v>
      </c>
      <c r="D5774">
        <v>0.99993492323029265</v>
      </c>
      <c r="E5774">
        <f>AVERAGE($C$2:C5774)</f>
        <v>0.4512379329480497</v>
      </c>
      <c r="F5774">
        <f>AVERAGE($D$2:D5774)</f>
        <v>0.68283954271578284</v>
      </c>
      <c r="G5774">
        <f>AVERAGE($A$2:A5774)</f>
        <v>0.59913699418219235</v>
      </c>
      <c r="H5774">
        <f>AVERAGE($B$2:B5774)</f>
        <v>0.72874173159926903</v>
      </c>
    </row>
    <row r="5775" spans="1:8" x14ac:dyDescent="0.25">
      <c r="A5775">
        <v>0.88895171324220756</v>
      </c>
      <c r="B5775">
        <v>0.79960916294427276</v>
      </c>
      <c r="C5775">
        <v>1</v>
      </c>
      <c r="D5775">
        <v>0.99993492323029265</v>
      </c>
      <c r="E5775">
        <f>AVERAGE($C$2:C5775)</f>
        <v>0.45133297313978021</v>
      </c>
      <c r="F5775">
        <f>AVERAGE($D$2:D5775)</f>
        <v>0.68289446051635683</v>
      </c>
      <c r="G5775">
        <f>AVERAGE($A$2:A5775)</f>
        <v>0.59918718724056774</v>
      </c>
      <c r="H5775">
        <f>AVERAGE($B$2:B5775)</f>
        <v>0.72875400514124067</v>
      </c>
    </row>
    <row r="5776" spans="1:8" x14ac:dyDescent="0.25">
      <c r="A5776">
        <v>0.88895171324220756</v>
      </c>
      <c r="B5776">
        <v>0.79960916294427276</v>
      </c>
      <c r="C5776">
        <v>1</v>
      </c>
      <c r="D5776">
        <v>0.99993492323029265</v>
      </c>
      <c r="E5776">
        <f>AVERAGE($C$2:C5776)</f>
        <v>0.45142798041715865</v>
      </c>
      <c r="F5776">
        <f>AVERAGE($D$2:D5776)</f>
        <v>0.68294935929777922</v>
      </c>
      <c r="G5776">
        <f>AVERAGE($A$2:A5776)</f>
        <v>0.59923736291606589</v>
      </c>
      <c r="H5776">
        <f>AVERAGE($B$2:B5776)</f>
        <v>0.72876627443263509</v>
      </c>
    </row>
    <row r="5777" spans="1:8" x14ac:dyDescent="0.25">
      <c r="A5777">
        <v>0.88895171324220756</v>
      </c>
      <c r="B5777">
        <v>0.79960916294427276</v>
      </c>
      <c r="C5777">
        <v>1</v>
      </c>
      <c r="D5777">
        <v>0.99993492323029265</v>
      </c>
      <c r="E5777">
        <f>AVERAGE($C$2:C5777)</f>
        <v>0.45152295479728033</v>
      </c>
      <c r="F5777">
        <f>AVERAGE($D$2:D5777)</f>
        <v>0.68300423906992813</v>
      </c>
      <c r="G5777">
        <f>AVERAGE($A$2:A5777)</f>
        <v>0.59928752121771511</v>
      </c>
      <c r="H5777">
        <f>AVERAGE($B$2:B5777)</f>
        <v>0.72877853947565985</v>
      </c>
    </row>
    <row r="5778" spans="1:8" x14ac:dyDescent="0.25">
      <c r="A5778">
        <v>0.88895171324220756</v>
      </c>
      <c r="B5778">
        <v>0.79960916294427276</v>
      </c>
      <c r="C5778">
        <v>1</v>
      </c>
      <c r="D5778">
        <v>0.99993492323029265</v>
      </c>
      <c r="E5778">
        <f>AVERAGE($C$2:C5778)</f>
        <v>0.45161789629722887</v>
      </c>
      <c r="F5778">
        <f>AVERAGE($D$2:D5778)</f>
        <v>0.68305909984267532</v>
      </c>
      <c r="G5778">
        <f>AVERAGE($A$2:A5778)</f>
        <v>0.59933766215453765</v>
      </c>
      <c r="H5778">
        <f>AVERAGE($B$2:B5778)</f>
        <v>0.7287908002725213</v>
      </c>
    </row>
    <row r="5779" spans="1:8" x14ac:dyDescent="0.25">
      <c r="A5779">
        <v>0.88895171324220756</v>
      </c>
      <c r="B5779">
        <v>0.79960916294427276</v>
      </c>
      <c r="C5779">
        <v>1</v>
      </c>
      <c r="D5779">
        <v>0.99993492323029265</v>
      </c>
      <c r="E5779">
        <f>AVERAGE($C$2:C5779)</f>
        <v>0.45171280493407601</v>
      </c>
      <c r="F5779">
        <f>AVERAGE($D$2:D5779)</f>
        <v>0.68311394162588535</v>
      </c>
      <c r="G5779">
        <f>AVERAGE($A$2:A5779)</f>
        <v>0.59938778573554974</v>
      </c>
      <c r="H5779">
        <f>AVERAGE($B$2:B5779)</f>
        <v>0.7288030568254239</v>
      </c>
    </row>
    <row r="5780" spans="1:8" x14ac:dyDescent="0.25">
      <c r="A5780">
        <v>0.88895171324220756</v>
      </c>
      <c r="B5780">
        <v>0.79960916294427276</v>
      </c>
      <c r="C5780">
        <v>1</v>
      </c>
      <c r="D5780">
        <v>0.99993492323029265</v>
      </c>
      <c r="E5780">
        <f>AVERAGE($C$2:C5780)</f>
        <v>0.45180768072488164</v>
      </c>
      <c r="F5780">
        <f>AVERAGE($D$2:D5780)</f>
        <v>0.68316876442941621</v>
      </c>
      <c r="G5780">
        <f>AVERAGE($A$2:A5780)</f>
        <v>0.59943789196976094</v>
      </c>
      <c r="H5780">
        <f>AVERAGE($B$2:B5780)</f>
        <v>0.72881530913657089</v>
      </c>
    </row>
    <row r="5781" spans="1:8" x14ac:dyDescent="0.25">
      <c r="A5781">
        <v>0.88895171324220756</v>
      </c>
      <c r="B5781">
        <v>0.79960916294427276</v>
      </c>
      <c r="C5781">
        <v>1</v>
      </c>
      <c r="D5781">
        <v>0.99993492323029265</v>
      </c>
      <c r="E5781">
        <f>AVERAGE($C$2:C5781)</f>
        <v>0.45190252368669398</v>
      </c>
      <c r="F5781">
        <f>AVERAGE($D$2:D5781)</f>
        <v>0.6832235682631187</v>
      </c>
      <c r="G5781">
        <f>AVERAGE($A$2:A5781)</f>
        <v>0.59948798086617483</v>
      </c>
      <c r="H5781">
        <f>AVERAGE($B$2:B5781)</f>
        <v>0.72882755720816383</v>
      </c>
    </row>
    <row r="5782" spans="1:8" x14ac:dyDescent="0.25">
      <c r="A5782">
        <v>0.88895171324220756</v>
      </c>
      <c r="B5782">
        <v>0.79960916294427276</v>
      </c>
      <c r="C5782">
        <v>1</v>
      </c>
      <c r="D5782">
        <v>0.99993492323029265</v>
      </c>
      <c r="E5782">
        <f>AVERAGE($C$2:C5782)</f>
        <v>0.45199733383654922</v>
      </c>
      <c r="F5782">
        <f>AVERAGE($D$2:D5782)</f>
        <v>0.68327835313683738</v>
      </c>
      <c r="G5782">
        <f>AVERAGE($A$2:A5782)</f>
        <v>0.59953805243378866</v>
      </c>
      <c r="H5782">
        <f>AVERAGE($B$2:B5782)</f>
        <v>0.72883980104240287</v>
      </c>
    </row>
    <row r="5783" spans="1:8" x14ac:dyDescent="0.25">
      <c r="A5783">
        <v>0.88895171324220756</v>
      </c>
      <c r="B5783">
        <v>0.79960916294427276</v>
      </c>
      <c r="C5783">
        <v>1</v>
      </c>
      <c r="D5783">
        <v>0.99993492323029265</v>
      </c>
      <c r="E5783">
        <f>AVERAGE($C$2:C5783)</f>
        <v>0.45209211119147202</v>
      </c>
      <c r="F5783">
        <f>AVERAGE($D$2:D5783)</f>
        <v>0.68333311906040939</v>
      </c>
      <c r="G5783">
        <f>AVERAGE($A$2:A5783)</f>
        <v>0.59958810668159368</v>
      </c>
      <c r="H5783">
        <f>AVERAGE($B$2:B5783)</f>
        <v>0.72885204064148645</v>
      </c>
    </row>
    <row r="5784" spans="1:8" x14ac:dyDescent="0.25">
      <c r="A5784">
        <v>0.88895171324220756</v>
      </c>
      <c r="B5784">
        <v>0.79960916294427276</v>
      </c>
      <c r="C5784">
        <v>1</v>
      </c>
      <c r="D5784">
        <v>0.99993492323029265</v>
      </c>
      <c r="E5784">
        <f>AVERAGE($C$2:C5784)</f>
        <v>0.452186855768475</v>
      </c>
      <c r="F5784">
        <f>AVERAGE($D$2:D5784)</f>
        <v>0.68338786604366542</v>
      </c>
      <c r="G5784">
        <f>AVERAGE($A$2:A5784)</f>
        <v>0.59963814361857448</v>
      </c>
      <c r="H5784">
        <f>AVERAGE($B$2:B5784)</f>
        <v>0.72886427600761172</v>
      </c>
    </row>
    <row r="5785" spans="1:8" x14ac:dyDescent="0.25">
      <c r="A5785">
        <v>0.88895171324220756</v>
      </c>
      <c r="B5785">
        <v>0.79960916294427276</v>
      </c>
      <c r="C5785">
        <v>1</v>
      </c>
      <c r="D5785">
        <v>0.99993492323029265</v>
      </c>
      <c r="E5785">
        <f>AVERAGE($C$2:C5785)</f>
        <v>0.45228156758455934</v>
      </c>
      <c r="F5785">
        <f>AVERAGE($D$2:D5785)</f>
        <v>0.68344259409642938</v>
      </c>
      <c r="G5785">
        <f>AVERAGE($A$2:A5785)</f>
        <v>0.59968816325370999</v>
      </c>
      <c r="H5785">
        <f>AVERAGE($B$2:B5785)</f>
        <v>0.72887650714297414</v>
      </c>
    </row>
    <row r="5786" spans="1:8" x14ac:dyDescent="0.25">
      <c r="A5786">
        <v>0.88895171324220756</v>
      </c>
      <c r="B5786">
        <v>0.79960916294427276</v>
      </c>
      <c r="C5786">
        <v>1</v>
      </c>
      <c r="D5786">
        <v>0.99993492323029265</v>
      </c>
      <c r="E5786">
        <f>AVERAGE($C$2:C5786)</f>
        <v>0.45237624665671411</v>
      </c>
      <c r="F5786">
        <f>AVERAGE($D$2:D5786)</f>
        <v>0.6834973032285182</v>
      </c>
      <c r="G5786">
        <f>AVERAGE($A$2:A5786)</f>
        <v>0.59973816559597237</v>
      </c>
      <c r="H5786">
        <f>AVERAGE($B$2:B5786)</f>
        <v>0.72888873404976773</v>
      </c>
    </row>
    <row r="5787" spans="1:8" x14ac:dyDescent="0.25">
      <c r="A5787">
        <v>0.88895171324220756</v>
      </c>
      <c r="B5787">
        <v>0.79960916294427276</v>
      </c>
      <c r="C5787">
        <v>1</v>
      </c>
      <c r="D5787">
        <v>0.99993492323029265</v>
      </c>
      <c r="E5787">
        <f>AVERAGE($C$2:C5787)</f>
        <v>0.4524708930019169</v>
      </c>
      <c r="F5787">
        <f>AVERAGE($D$2:D5787)</f>
        <v>0.68355199344974216</v>
      </c>
      <c r="G5787">
        <f>AVERAGE($A$2:A5787)</f>
        <v>0.59978815065432811</v>
      </c>
      <c r="H5787">
        <f>AVERAGE($B$2:B5787)</f>
        <v>0.72890095673018496</v>
      </c>
    </row>
    <row r="5788" spans="1:8" x14ac:dyDescent="0.25">
      <c r="A5788">
        <v>0.88895171324220756</v>
      </c>
      <c r="B5788">
        <v>0.79960916294427276</v>
      </c>
      <c r="C5788">
        <v>1</v>
      </c>
      <c r="D5788">
        <v>0.99993492323029265</v>
      </c>
      <c r="E5788">
        <f>AVERAGE($C$2:C5788)</f>
        <v>0.45256550663713341</v>
      </c>
      <c r="F5788">
        <f>AVERAGE($D$2:D5788)</f>
        <v>0.68360666476990462</v>
      </c>
      <c r="G5788">
        <f>AVERAGE($A$2:A5788)</f>
        <v>0.59983811843773704</v>
      </c>
      <c r="H5788">
        <f>AVERAGE($B$2:B5788)</f>
        <v>0.72891317518641674</v>
      </c>
    </row>
    <row r="5789" spans="1:8" x14ac:dyDescent="0.25">
      <c r="A5789">
        <v>0.88895171324220756</v>
      </c>
      <c r="B5789">
        <v>0.79960916294427276</v>
      </c>
      <c r="C5789">
        <v>1</v>
      </c>
      <c r="D5789">
        <v>0.99993492323029265</v>
      </c>
      <c r="E5789">
        <f>AVERAGE($C$2:C5789)</f>
        <v>0.45266008757931775</v>
      </c>
      <c r="F5789">
        <f>AVERAGE($D$2:D5789)</f>
        <v>0.68366131719880241</v>
      </c>
      <c r="G5789">
        <f>AVERAGE($A$2:A5789)</f>
        <v>0.59988806895515312</v>
      </c>
      <c r="H5789">
        <f>AVERAGE($B$2:B5789)</f>
        <v>0.72892538942065266</v>
      </c>
    </row>
    <row r="5790" spans="1:8" x14ac:dyDescent="0.25">
      <c r="A5790">
        <v>0.88895171324220756</v>
      </c>
      <c r="B5790">
        <v>0.79960916294427276</v>
      </c>
      <c r="C5790">
        <v>1</v>
      </c>
      <c r="D5790">
        <v>0.99993492323029265</v>
      </c>
      <c r="E5790">
        <f>AVERAGE($C$2:C5790)</f>
        <v>0.4527546358454122</v>
      </c>
      <c r="F5790">
        <f>AVERAGE($D$2:D5790)</f>
        <v>0.68371595074622538</v>
      </c>
      <c r="G5790">
        <f>AVERAGE($A$2:A5790)</f>
        <v>0.59993800221552407</v>
      </c>
      <c r="H5790">
        <f>AVERAGE($B$2:B5790)</f>
        <v>0.72893759943508063</v>
      </c>
    </row>
    <row r="5791" spans="1:8" x14ac:dyDescent="0.25">
      <c r="A5791">
        <v>0.88895171324220756</v>
      </c>
      <c r="B5791">
        <v>0.79960916294427276</v>
      </c>
      <c r="C5791">
        <v>1</v>
      </c>
      <c r="D5791">
        <v>0.99993492323029265</v>
      </c>
      <c r="E5791">
        <f>AVERAGE($C$2:C5791)</f>
        <v>0.45284915145234733</v>
      </c>
      <c r="F5791">
        <f>AVERAGE($D$2:D5791)</f>
        <v>0.68377056542195669</v>
      </c>
      <c r="G5791">
        <f>AVERAGE($A$2:A5791)</f>
        <v>0.59998791822779107</v>
      </c>
      <c r="H5791">
        <f>AVERAGE($B$2:B5791)</f>
        <v>0.7289498052318869</v>
      </c>
    </row>
    <row r="5792" spans="1:8" x14ac:dyDescent="0.25">
      <c r="A5792">
        <v>0.88895171324220756</v>
      </c>
      <c r="B5792">
        <v>0.79960916294427276</v>
      </c>
      <c r="C5792">
        <v>1</v>
      </c>
      <c r="D5792">
        <v>0.99993492323029265</v>
      </c>
      <c r="E5792">
        <f>AVERAGE($C$2:C5792)</f>
        <v>0.45294363441704216</v>
      </c>
      <c r="F5792">
        <f>AVERAGE($D$2:D5792)</f>
        <v>0.68382516123577264</v>
      </c>
      <c r="G5792">
        <f>AVERAGE($A$2:A5792)</f>
        <v>0.60003781700088976</v>
      </c>
      <c r="H5792">
        <f>AVERAGE($B$2:B5792)</f>
        <v>0.72896200681325662</v>
      </c>
    </row>
    <row r="5793" spans="1:8" x14ac:dyDescent="0.25">
      <c r="A5793">
        <v>0.88895171324220756</v>
      </c>
      <c r="B5793">
        <v>0.79960916294427276</v>
      </c>
      <c r="C5793">
        <v>1</v>
      </c>
      <c r="D5793">
        <v>0.99993492323029265</v>
      </c>
      <c r="E5793">
        <f>AVERAGE($C$2:C5793)</f>
        <v>0.45303808475640384</v>
      </c>
      <c r="F5793">
        <f>AVERAGE($D$2:D5793)</f>
        <v>0.68387973819744297</v>
      </c>
      <c r="G5793">
        <f>AVERAGE($A$2:A5793)</f>
        <v>0.6000876985437491</v>
      </c>
      <c r="H5793">
        <f>AVERAGE($B$2:B5793)</f>
        <v>0.72897420418137315</v>
      </c>
    </row>
    <row r="5794" spans="1:8" x14ac:dyDescent="0.25">
      <c r="A5794">
        <v>0.88895171324220756</v>
      </c>
      <c r="B5794">
        <v>0.79960916294427276</v>
      </c>
      <c r="C5794">
        <v>1</v>
      </c>
      <c r="D5794">
        <v>0.99993492323029265</v>
      </c>
      <c r="E5794">
        <f>AVERAGE($C$2:C5794)</f>
        <v>0.453132502487328</v>
      </c>
      <c r="F5794">
        <f>AVERAGE($D$2:D5794)</f>
        <v>0.68393429631673053</v>
      </c>
      <c r="G5794">
        <f>AVERAGE($A$2:A5794)</f>
        <v>0.60013756286529196</v>
      </c>
      <c r="H5794">
        <f>AVERAGE($B$2:B5794)</f>
        <v>0.7289863973384183</v>
      </c>
    </row>
    <row r="5795" spans="1:8" x14ac:dyDescent="0.25">
      <c r="A5795">
        <v>0.88895171324220756</v>
      </c>
      <c r="B5795">
        <v>0.79960916294427276</v>
      </c>
      <c r="C5795">
        <v>1</v>
      </c>
      <c r="D5795">
        <v>0.99993492323029265</v>
      </c>
      <c r="E5795">
        <f>AVERAGE($C$2:C5795)</f>
        <v>0.45322688762669849</v>
      </c>
      <c r="F5795">
        <f>AVERAGE($D$2:D5795)</f>
        <v>0.68398883560339152</v>
      </c>
      <c r="G5795">
        <f>AVERAGE($A$2:A5795)</f>
        <v>0.60018740997443543</v>
      </c>
      <c r="H5795">
        <f>AVERAGE($B$2:B5795)</f>
        <v>0.72899858628657244</v>
      </c>
    </row>
    <row r="5796" spans="1:8" x14ac:dyDescent="0.25">
      <c r="A5796">
        <v>0.88895171324220756</v>
      </c>
      <c r="B5796">
        <v>0.79960916294427276</v>
      </c>
      <c r="C5796">
        <v>1</v>
      </c>
      <c r="D5796">
        <v>0.99993492323029265</v>
      </c>
      <c r="E5796">
        <f>AVERAGE($C$2:C5796)</f>
        <v>0.45332124019138759</v>
      </c>
      <c r="F5796">
        <f>AVERAGE($D$2:D5796)</f>
        <v>0.68404335606717526</v>
      </c>
      <c r="G5796">
        <f>AVERAGE($A$2:A5796)</f>
        <v>0.60023723988008981</v>
      </c>
      <c r="H5796">
        <f>AVERAGE($B$2:B5796)</f>
        <v>0.72901077102801459</v>
      </c>
    </row>
    <row r="5797" spans="1:8" x14ac:dyDescent="0.25">
      <c r="A5797">
        <v>0.88895171324220756</v>
      </c>
      <c r="B5797">
        <v>0.79960916294427276</v>
      </c>
      <c r="C5797">
        <v>1</v>
      </c>
      <c r="D5797">
        <v>0.99993492323029265</v>
      </c>
      <c r="E5797">
        <f>AVERAGE($C$2:C5797)</f>
        <v>0.45341556019825591</v>
      </c>
      <c r="F5797">
        <f>AVERAGE($D$2:D5797)</f>
        <v>0.6840978577178245</v>
      </c>
      <c r="G5797">
        <f>AVERAGE($A$2:A5797)</f>
        <v>0.60028705259115989</v>
      </c>
      <c r="H5797">
        <f>AVERAGE($B$2:B5797)</f>
        <v>0.72902295156492214</v>
      </c>
    </row>
    <row r="5798" spans="1:8" x14ac:dyDescent="0.25">
      <c r="A5798">
        <v>0.88895171324220756</v>
      </c>
      <c r="B5798">
        <v>0.79960916294427276</v>
      </c>
      <c r="C5798">
        <v>1</v>
      </c>
      <c r="D5798">
        <v>0.99993492323029265</v>
      </c>
      <c r="E5798">
        <f>AVERAGE($C$2:C5798)</f>
        <v>0.45350984766415231</v>
      </c>
      <c r="F5798">
        <f>AVERAGE($D$2:D5798)</f>
        <v>0.68415234056507523</v>
      </c>
      <c r="G5798">
        <f>AVERAGE($A$2:A5798)</f>
        <v>0.60033684811654386</v>
      </c>
      <c r="H5798">
        <f>AVERAGE($B$2:B5798)</f>
        <v>0.72903512789947089</v>
      </c>
    </row>
    <row r="5799" spans="1:8" x14ac:dyDescent="0.25">
      <c r="A5799">
        <v>0.88895171324220756</v>
      </c>
      <c r="B5799">
        <v>0.79960916294427276</v>
      </c>
      <c r="C5799">
        <v>1</v>
      </c>
      <c r="D5799">
        <v>0.99993492323029265</v>
      </c>
      <c r="E5799">
        <f>AVERAGE($C$2:C5799)</f>
        <v>0.45360410260591427</v>
      </c>
      <c r="F5799">
        <f>AVERAGE($D$2:D5799)</f>
        <v>0.68420680461865668</v>
      </c>
      <c r="G5799">
        <f>AVERAGE($A$2:A5799)</f>
        <v>0.60038662646513397</v>
      </c>
      <c r="H5799">
        <f>AVERAGE($B$2:B5799)</f>
        <v>0.72904730003383522</v>
      </c>
    </row>
    <row r="5800" spans="1:8" x14ac:dyDescent="0.25">
      <c r="A5800">
        <v>0.88895171324220756</v>
      </c>
      <c r="B5800">
        <v>0.79960916294427276</v>
      </c>
      <c r="C5800">
        <v>1</v>
      </c>
      <c r="D5800">
        <v>0.99993492323029265</v>
      </c>
      <c r="E5800">
        <f>AVERAGE($C$2:C5800)</f>
        <v>0.4536983250403675</v>
      </c>
      <c r="F5800">
        <f>AVERAGE($D$2:D5800)</f>
        <v>0.6842612498882914</v>
      </c>
      <c r="G5800">
        <f>AVERAGE($A$2:A5800)</f>
        <v>0.60043638764581631</v>
      </c>
      <c r="H5800">
        <f>AVERAGE($B$2:B5800)</f>
        <v>0.72905946797018795</v>
      </c>
    </row>
    <row r="5801" spans="1:8" x14ac:dyDescent="0.25">
      <c r="A5801">
        <v>0.88895171324220756</v>
      </c>
      <c r="B5801">
        <v>0.79960916294427276</v>
      </c>
      <c r="C5801">
        <v>1</v>
      </c>
      <c r="D5801">
        <v>0.99993492323029265</v>
      </c>
      <c r="E5801">
        <f>AVERAGE($C$2:C5801)</f>
        <v>0.45379251498432605</v>
      </c>
      <c r="F5801">
        <f>AVERAGE($D$2:D5801)</f>
        <v>0.68431567638369517</v>
      </c>
      <c r="G5801">
        <f>AVERAGE($A$2:A5801)</f>
        <v>0.60048613166747078</v>
      </c>
      <c r="H5801">
        <f>AVERAGE($B$2:B5801)</f>
        <v>0.72907163171070066</v>
      </c>
    </row>
    <row r="5802" spans="1:8" x14ac:dyDescent="0.25">
      <c r="A5802">
        <v>0.88895171324220756</v>
      </c>
      <c r="B5802">
        <v>0.79960916294427276</v>
      </c>
      <c r="C5802">
        <v>1</v>
      </c>
      <c r="D5802">
        <v>0.99993492323029265</v>
      </c>
      <c r="E5802">
        <f>AVERAGE($C$2:C5802)</f>
        <v>0.45388667245459252</v>
      </c>
      <c r="F5802">
        <f>AVERAGE($D$2:D5802)</f>
        <v>0.68437008411457723</v>
      </c>
      <c r="G5802">
        <f>AVERAGE($A$2:A5802)</f>
        <v>0.6005358585389714</v>
      </c>
      <c r="H5802">
        <f>AVERAGE($B$2:B5802)</f>
        <v>0.72908379125754319</v>
      </c>
    </row>
    <row r="5803" spans="1:8" x14ac:dyDescent="0.25">
      <c r="A5803">
        <v>0.88895171324220756</v>
      </c>
      <c r="B5803">
        <v>0.79960916294427276</v>
      </c>
      <c r="C5803">
        <v>1</v>
      </c>
      <c r="D5803">
        <v>0.99993492323029265</v>
      </c>
      <c r="E5803">
        <f>AVERAGE($C$2:C5803)</f>
        <v>0.45398079746795778</v>
      </c>
      <c r="F5803">
        <f>AVERAGE($D$2:D5803)</f>
        <v>0.68442447309063992</v>
      </c>
      <c r="G5803">
        <f>AVERAGE($A$2:A5803)</f>
        <v>0.60058556826918563</v>
      </c>
      <c r="H5803">
        <f>AVERAGE($B$2:B5803)</f>
        <v>0.72909594661288379</v>
      </c>
    </row>
    <row r="5804" spans="1:8" x14ac:dyDescent="0.25">
      <c r="A5804">
        <v>0.88895171324220756</v>
      </c>
      <c r="B5804">
        <v>0.79960916294427276</v>
      </c>
      <c r="C5804">
        <v>1</v>
      </c>
      <c r="D5804">
        <v>0.99993492323029265</v>
      </c>
      <c r="E5804">
        <f>AVERAGE($C$2:C5804)</f>
        <v>0.45407489004120127</v>
      </c>
      <c r="F5804">
        <f>AVERAGE($D$2:D5804)</f>
        <v>0.68447884332157893</v>
      </c>
      <c r="G5804">
        <f>AVERAGE($A$2:A5804)</f>
        <v>0.60063526086697516</v>
      </c>
      <c r="H5804">
        <f>AVERAGE($B$2:B5804)</f>
        <v>0.72910809777888952</v>
      </c>
    </row>
    <row r="5805" spans="1:8" x14ac:dyDescent="0.25">
      <c r="A5805">
        <v>0.88895171324220756</v>
      </c>
      <c r="B5805">
        <v>0.79960916294427276</v>
      </c>
      <c r="C5805">
        <v>1</v>
      </c>
      <c r="D5805">
        <v>0.99993492323029265</v>
      </c>
      <c r="E5805">
        <f>AVERAGE($C$2:C5805)</f>
        <v>0.45416895019109083</v>
      </c>
      <c r="F5805">
        <f>AVERAGE($D$2:D5805)</f>
        <v>0.68453319481708363</v>
      </c>
      <c r="G5805">
        <f>AVERAGE($A$2:A5805)</f>
        <v>0.60068493634119557</v>
      </c>
      <c r="H5805">
        <f>AVERAGE($B$2:B5805)</f>
        <v>0.72912024475772563</v>
      </c>
    </row>
    <row r="5806" spans="1:8" x14ac:dyDescent="0.25">
      <c r="A5806">
        <v>0.88895171324220756</v>
      </c>
      <c r="B5806">
        <v>0.79960916294427276</v>
      </c>
      <c r="C5806">
        <v>1</v>
      </c>
      <c r="D5806">
        <v>0.99993492323029265</v>
      </c>
      <c r="E5806">
        <f>AVERAGE($C$2:C5806)</f>
        <v>0.45426297793438264</v>
      </c>
      <c r="F5806">
        <f>AVERAGE($D$2:D5806)</f>
        <v>0.68458752758683605</v>
      </c>
      <c r="G5806">
        <f>AVERAGE($A$2:A5806)</f>
        <v>0.60073459470069612</v>
      </c>
      <c r="H5806">
        <f>AVERAGE($B$2:B5806)</f>
        <v>0.72913238755155607</v>
      </c>
    </row>
    <row r="5807" spans="1:8" x14ac:dyDescent="0.25">
      <c r="A5807">
        <v>0.88895171324220756</v>
      </c>
      <c r="B5807">
        <v>0.79960916294427276</v>
      </c>
      <c r="C5807">
        <v>1</v>
      </c>
      <c r="D5807">
        <v>0.99993492323029265</v>
      </c>
      <c r="E5807">
        <f>AVERAGE($C$2:C5807)</f>
        <v>0.45435697328782143</v>
      </c>
      <c r="F5807">
        <f>AVERAGE($D$2:D5807)</f>
        <v>0.68464184164051223</v>
      </c>
      <c r="G5807">
        <f>AVERAGE($A$2:A5807)</f>
        <v>0.60078423595432018</v>
      </c>
      <c r="H5807">
        <f>AVERAGE($B$2:B5807)</f>
        <v>0.72914452616254344</v>
      </c>
    </row>
    <row r="5808" spans="1:8" x14ac:dyDescent="0.25">
      <c r="A5808">
        <v>0.88895171324220756</v>
      </c>
      <c r="B5808">
        <v>0.79960916294427276</v>
      </c>
      <c r="C5808">
        <v>1</v>
      </c>
      <c r="D5808">
        <v>0.99993492323029265</v>
      </c>
      <c r="E5808">
        <f>AVERAGE($C$2:C5808)</f>
        <v>0.45445093626814037</v>
      </c>
      <c r="F5808">
        <f>AVERAGE($D$2:D5808)</f>
        <v>0.68469613698778098</v>
      </c>
      <c r="G5808">
        <f>AVERAGE($A$2:A5808)</f>
        <v>0.60083386011090489</v>
      </c>
      <c r="H5808">
        <f>AVERAGE($B$2:B5808)</f>
        <v>0.72915666059284845</v>
      </c>
    </row>
    <row r="5809" spans="1:8" x14ac:dyDescent="0.25">
      <c r="A5809">
        <v>0.88895171324220756</v>
      </c>
      <c r="B5809">
        <v>0.79960916294427276</v>
      </c>
      <c r="C5809">
        <v>1</v>
      </c>
      <c r="D5809">
        <v>0.99993492323029265</v>
      </c>
      <c r="E5809">
        <f>AVERAGE($C$2:C5809)</f>
        <v>0.45454486689206114</v>
      </c>
      <c r="F5809">
        <f>AVERAGE($D$2:D5809)</f>
        <v>0.6847504136383048</v>
      </c>
      <c r="G5809">
        <f>AVERAGE($A$2:A5809)</f>
        <v>0.60088346717928154</v>
      </c>
      <c r="H5809">
        <f>AVERAGE($B$2:B5809)</f>
        <v>0.7291687908446306</v>
      </c>
    </row>
    <row r="5810" spans="1:8" x14ac:dyDescent="0.25">
      <c r="A5810">
        <v>0.88895171324220756</v>
      </c>
      <c r="B5810">
        <v>0.79960916294427276</v>
      </c>
      <c r="C5810">
        <v>1</v>
      </c>
      <c r="D5810">
        <v>0.99993492323029265</v>
      </c>
      <c r="E5810">
        <f>AVERAGE($C$2:C5810)</f>
        <v>0.45463876517629387</v>
      </c>
      <c r="F5810">
        <f>AVERAGE($D$2:D5810)</f>
        <v>0.68480467160173941</v>
      </c>
      <c r="G5810">
        <f>AVERAGE($A$2:A5810)</f>
        <v>0.60093305716827494</v>
      </c>
      <c r="H5810">
        <f>AVERAGE($B$2:B5810)</f>
        <v>0.72918091692004794</v>
      </c>
    </row>
    <row r="5811" spans="1:8" x14ac:dyDescent="0.25">
      <c r="A5811">
        <v>0.88895171324220756</v>
      </c>
      <c r="B5811">
        <v>0.79960916294427276</v>
      </c>
      <c r="C5811">
        <v>1</v>
      </c>
      <c r="D5811">
        <v>0.99993492323029265</v>
      </c>
      <c r="E5811">
        <f>AVERAGE($C$2:C5811)</f>
        <v>0.4547326311375372</v>
      </c>
      <c r="F5811">
        <f>AVERAGE($D$2:D5811)</f>
        <v>0.6848589108877341</v>
      </c>
      <c r="G5811">
        <f>AVERAGE($A$2:A5811)</f>
        <v>0.60098263008670416</v>
      </c>
      <c r="H5811">
        <f>AVERAGE($B$2:B5811)</f>
        <v>0.72919303882125686</v>
      </c>
    </row>
    <row r="5812" spans="1:8" x14ac:dyDescent="0.25">
      <c r="A5812">
        <v>0.88895171324220756</v>
      </c>
      <c r="B5812">
        <v>0.79960916294427276</v>
      </c>
      <c r="C5812">
        <v>1</v>
      </c>
      <c r="D5812">
        <v>0.99993492323029265</v>
      </c>
      <c r="E5812">
        <f>AVERAGE($C$2:C5812)</f>
        <v>0.45482646479247824</v>
      </c>
      <c r="F5812">
        <f>AVERAGE($D$2:D5812)</f>
        <v>0.68491313150593103</v>
      </c>
      <c r="G5812">
        <f>AVERAGE($A$2:A5812)</f>
        <v>0.60103218594338204</v>
      </c>
      <c r="H5812">
        <f>AVERAGE($B$2:B5812)</f>
        <v>0.7292051565504124</v>
      </c>
    </row>
    <row r="5813" spans="1:8" x14ac:dyDescent="0.25">
      <c r="A5813">
        <v>0.88895171324220756</v>
      </c>
      <c r="B5813">
        <v>0.79960916294427276</v>
      </c>
      <c r="C5813">
        <v>1</v>
      </c>
      <c r="D5813">
        <v>0.99993492323029265</v>
      </c>
      <c r="E5813">
        <f>AVERAGE($C$2:C5813)</f>
        <v>0.45492026615779269</v>
      </c>
      <c r="F5813">
        <f>AVERAGE($D$2:D5813)</f>
        <v>0.68496733346596617</v>
      </c>
      <c r="G5813">
        <f>AVERAGE($A$2:A5813)</f>
        <v>0.60108172474711541</v>
      </c>
      <c r="H5813">
        <f>AVERAGE($B$2:B5813)</f>
        <v>0.72921727010966797</v>
      </c>
    </row>
    <row r="5814" spans="1:8" x14ac:dyDescent="0.25">
      <c r="A5814">
        <v>0.88895171324220756</v>
      </c>
      <c r="B5814">
        <v>0.79960916294427276</v>
      </c>
      <c r="C5814">
        <v>1</v>
      </c>
      <c r="D5814">
        <v>0.99993492323029265</v>
      </c>
      <c r="E5814">
        <f>AVERAGE($C$2:C5814)</f>
        <v>0.45501403525014467</v>
      </c>
      <c r="F5814">
        <f>AVERAGE($D$2:D5814)</f>
        <v>0.6850215167774687</v>
      </c>
      <c r="G5814">
        <f>AVERAGE($A$2:A5814)</f>
        <v>0.60113124650670513</v>
      </c>
      <c r="H5814">
        <f>AVERAGE($B$2:B5814)</f>
        <v>0.72922937950117561</v>
      </c>
    </row>
    <row r="5815" spans="1:8" x14ac:dyDescent="0.25">
      <c r="A5815">
        <v>0.88895171324220756</v>
      </c>
      <c r="B5815">
        <v>0.79960916294427276</v>
      </c>
      <c r="C5815">
        <v>1</v>
      </c>
      <c r="D5815">
        <v>0.99993492323029265</v>
      </c>
      <c r="E5815">
        <f>AVERAGE($C$2:C5815)</f>
        <v>0.45510777208618697</v>
      </c>
      <c r="F5815">
        <f>AVERAGE($D$2:D5815)</f>
        <v>0.68507568145006126</v>
      </c>
      <c r="G5815">
        <f>AVERAGE($A$2:A5815)</f>
        <v>0.60118075123094583</v>
      </c>
      <c r="H5815">
        <f>AVERAGE($B$2:B5815)</f>
        <v>0.72924148472708594</v>
      </c>
    </row>
    <row r="5816" spans="1:8" x14ac:dyDescent="0.25">
      <c r="A5816">
        <v>0.88895171324220756</v>
      </c>
      <c r="B5816">
        <v>0.79960916294427276</v>
      </c>
      <c r="C5816">
        <v>1</v>
      </c>
      <c r="D5816">
        <v>0.99993492323029265</v>
      </c>
      <c r="E5816">
        <f>AVERAGE($C$2:C5816)</f>
        <v>0.45520147668256078</v>
      </c>
      <c r="F5816">
        <f>AVERAGE($D$2:D5816)</f>
        <v>0.6851298274933596</v>
      </c>
      <c r="G5816">
        <f>AVERAGE($A$2:A5816)</f>
        <v>0.60123023892862615</v>
      </c>
      <c r="H5816">
        <f>AVERAGE($B$2:B5816)</f>
        <v>0.72925358578954802</v>
      </c>
    </row>
    <row r="5817" spans="1:8" x14ac:dyDescent="0.25">
      <c r="A5817">
        <v>0.88895171324220756</v>
      </c>
      <c r="B5817">
        <v>0.79960916294427276</v>
      </c>
      <c r="C5817">
        <v>0.31234352336018884</v>
      </c>
      <c r="D5817">
        <v>0.99993492323029265</v>
      </c>
      <c r="E5817">
        <f>AVERAGE($C$2:C5817)</f>
        <v>0.45517691376073782</v>
      </c>
      <c r="F5817">
        <f>AVERAGE($D$2:D5817)</f>
        <v>0.68518395491697326</v>
      </c>
      <c r="G5817">
        <f>AVERAGE($A$2:A5817)</f>
        <v>0.60127970960852872</v>
      </c>
      <c r="H5817">
        <f>AVERAGE($B$2:B5817)</f>
        <v>0.72926568269070935</v>
      </c>
    </row>
    <row r="5818" spans="1:8" x14ac:dyDescent="0.25">
      <c r="A5818">
        <v>0.88895171324220756</v>
      </c>
      <c r="B5818">
        <v>0.79960916294427276</v>
      </c>
      <c r="C5818">
        <v>0.31234352336018884</v>
      </c>
      <c r="D5818">
        <v>0.99993492323029265</v>
      </c>
      <c r="E5818">
        <f>AVERAGE($C$2:C5818)</f>
        <v>0.45515235928413467</v>
      </c>
      <c r="F5818">
        <f>AVERAGE($D$2:D5818)</f>
        <v>0.68523806373050489</v>
      </c>
      <c r="G5818">
        <f>AVERAGE($A$2:A5818)</f>
        <v>0.6013291632794302</v>
      </c>
      <c r="H5818">
        <f>AVERAGE($B$2:B5818)</f>
        <v>0.7292777754327161</v>
      </c>
    </row>
    <row r="5819" spans="1:8" x14ac:dyDescent="0.25">
      <c r="A5819">
        <v>0.88895171324220756</v>
      </c>
      <c r="B5819">
        <v>0.79960916294427276</v>
      </c>
      <c r="C5819">
        <v>0.31234352336018884</v>
      </c>
      <c r="D5819">
        <v>0.99993492323029265</v>
      </c>
      <c r="E5819">
        <f>AVERAGE($C$2:C5819)</f>
        <v>0.45512781324839663</v>
      </c>
      <c r="F5819">
        <f>AVERAGE($D$2:D5819)</f>
        <v>0.68529215394355059</v>
      </c>
      <c r="G5819">
        <f>AVERAGE($A$2:A5819)</f>
        <v>0.6013785999501009</v>
      </c>
      <c r="H5819">
        <f>AVERAGE($B$2:B5819)</f>
        <v>0.7292898640177129</v>
      </c>
    </row>
    <row r="5820" spans="1:8" x14ac:dyDescent="0.25">
      <c r="A5820">
        <v>0.88895171324220756</v>
      </c>
      <c r="B5820">
        <v>0.79960916294427276</v>
      </c>
      <c r="C5820">
        <v>0.31234352336018884</v>
      </c>
      <c r="D5820">
        <v>0.99993492323029265</v>
      </c>
      <c r="E5820">
        <f>AVERAGE($C$2:C5820)</f>
        <v>0.45510327564917197</v>
      </c>
      <c r="F5820">
        <f>AVERAGE($D$2:D5820)</f>
        <v>0.6853462255656998</v>
      </c>
      <c r="G5820">
        <f>AVERAGE($A$2:A5820)</f>
        <v>0.60142801962930559</v>
      </c>
      <c r="H5820">
        <f>AVERAGE($B$2:B5820)</f>
        <v>0.7293019484478428</v>
      </c>
    </row>
    <row r="5821" spans="1:8" x14ac:dyDescent="0.25">
      <c r="A5821">
        <v>0.88895171324220756</v>
      </c>
      <c r="B5821">
        <v>0.79960916294427276</v>
      </c>
      <c r="C5821">
        <v>0.31234352336018884</v>
      </c>
      <c r="D5821">
        <v>0.99993492323029265</v>
      </c>
      <c r="E5821">
        <f>AVERAGE($C$2:C5821)</f>
        <v>0.455078746482112</v>
      </c>
      <c r="F5821">
        <f>AVERAGE($D$2:D5821)</f>
        <v>0.68540027860653574</v>
      </c>
      <c r="G5821">
        <f>AVERAGE($A$2:A5821)</f>
        <v>0.60147742232580259</v>
      </c>
      <c r="H5821">
        <f>AVERAGE($B$2:B5821)</f>
        <v>0.72931402872524764</v>
      </c>
    </row>
    <row r="5822" spans="1:8" x14ac:dyDescent="0.25">
      <c r="A5822">
        <v>0.88895171324220756</v>
      </c>
      <c r="B5822">
        <v>0.79960916294427276</v>
      </c>
      <c r="C5822">
        <v>0.31234352336018884</v>
      </c>
      <c r="D5822">
        <v>0.99993492323029265</v>
      </c>
      <c r="E5822">
        <f>AVERAGE($C$2:C5822)</f>
        <v>0.45505422574287097</v>
      </c>
      <c r="F5822">
        <f>AVERAGE($D$2:D5822)</f>
        <v>0.68545431307563442</v>
      </c>
      <c r="G5822">
        <f>AVERAGE($A$2:A5822)</f>
        <v>0.60152680804834446</v>
      </c>
      <c r="H5822">
        <f>AVERAGE($B$2:B5822)</f>
        <v>0.7293261048520675</v>
      </c>
    </row>
    <row r="5823" spans="1:8" x14ac:dyDescent="0.25">
      <c r="A5823">
        <v>0.88895171324220756</v>
      </c>
      <c r="B5823">
        <v>0.79960916294427276</v>
      </c>
      <c r="C5823">
        <v>0.31234352336018884</v>
      </c>
      <c r="D5823">
        <v>0.99993492323029265</v>
      </c>
      <c r="E5823">
        <f>AVERAGE($C$2:C5823)</f>
        <v>0.45502971342710619</v>
      </c>
      <c r="F5823">
        <f>AVERAGE($D$2:D5823)</f>
        <v>0.68550832898256586</v>
      </c>
      <c r="G5823">
        <f>AVERAGE($A$2:A5823)</f>
        <v>0.60157617680567765</v>
      </c>
      <c r="H5823">
        <f>AVERAGE($B$2:B5823)</f>
        <v>0.72933817683044122</v>
      </c>
    </row>
    <row r="5824" spans="1:8" x14ac:dyDescent="0.25">
      <c r="A5824">
        <v>0.88895171324220756</v>
      </c>
      <c r="B5824">
        <v>0.79960916294427276</v>
      </c>
      <c r="C5824">
        <v>0.31234352336018884</v>
      </c>
      <c r="D5824">
        <v>0.99993492323029265</v>
      </c>
      <c r="E5824">
        <f>AVERAGE($C$2:C5824)</f>
        <v>0.45500520953047779</v>
      </c>
      <c r="F5824">
        <f>AVERAGE($D$2:D5824)</f>
        <v>0.68556232633689307</v>
      </c>
      <c r="G5824">
        <f>AVERAGE($A$2:A5824)</f>
        <v>0.6016255286065425</v>
      </c>
      <c r="H5824">
        <f>AVERAGE($B$2:B5824)</f>
        <v>0.72935024466250598</v>
      </c>
    </row>
    <row r="5825" spans="1:8" x14ac:dyDescent="0.25">
      <c r="A5825">
        <v>0.88895171324220756</v>
      </c>
      <c r="B5825">
        <v>0.79960916294427276</v>
      </c>
      <c r="C5825">
        <v>0.31234352336018884</v>
      </c>
      <c r="D5825">
        <v>0.99993492323029265</v>
      </c>
      <c r="E5825">
        <f>AVERAGE($C$2:C5825)</f>
        <v>0.45498071404864909</v>
      </c>
      <c r="F5825">
        <f>AVERAGE($D$2:D5825)</f>
        <v>0.68561630514817284</v>
      </c>
      <c r="G5825">
        <f>AVERAGE($A$2:A5825)</f>
        <v>0.60167486345967369</v>
      </c>
      <c r="H5825">
        <f>AVERAGE($B$2:B5825)</f>
        <v>0.72936230835039773</v>
      </c>
    </row>
    <row r="5826" spans="1:8" x14ac:dyDescent="0.25">
      <c r="A5826">
        <v>0.88895171324220756</v>
      </c>
      <c r="B5826">
        <v>0.79960916294427276</v>
      </c>
      <c r="C5826">
        <v>0.31234352336018884</v>
      </c>
      <c r="D5826">
        <v>0.99993492323029265</v>
      </c>
      <c r="E5826">
        <f>AVERAGE($C$2:C5826)</f>
        <v>0.45495622697728627</v>
      </c>
      <c r="F5826">
        <f>AVERAGE($D$2:D5826)</f>
        <v>0.68567026542595522</v>
      </c>
      <c r="G5826">
        <f>AVERAGE($A$2:A5826)</f>
        <v>0.60172418137379935</v>
      </c>
      <c r="H5826">
        <f>AVERAGE($B$2:B5826)</f>
        <v>0.72937436789625065</v>
      </c>
    </row>
    <row r="5827" spans="1:8" x14ac:dyDescent="0.25">
      <c r="A5827">
        <v>0.88895171324220756</v>
      </c>
      <c r="B5827">
        <v>0.79960916294427276</v>
      </c>
      <c r="C5827">
        <v>0.31234352336018884</v>
      </c>
      <c r="D5827">
        <v>0.99993492323029265</v>
      </c>
      <c r="E5827">
        <f>AVERAGE($C$2:C5827)</f>
        <v>0.45493174831205846</v>
      </c>
      <c r="F5827">
        <f>AVERAGE($D$2:D5827)</f>
        <v>0.68572420717978366</v>
      </c>
      <c r="G5827">
        <f>AVERAGE($A$2:A5827)</f>
        <v>0.60177348235764216</v>
      </c>
      <c r="H5827">
        <f>AVERAGE($B$2:B5827)</f>
        <v>0.72938642330219772</v>
      </c>
    </row>
    <row r="5828" spans="1:8" x14ac:dyDescent="0.25">
      <c r="A5828">
        <v>0.88895171324220756</v>
      </c>
      <c r="B5828">
        <v>0.79960916294427276</v>
      </c>
      <c r="C5828">
        <v>0.31234352336018884</v>
      </c>
      <c r="D5828">
        <v>0.99993492323029265</v>
      </c>
      <c r="E5828">
        <f>AVERAGE($C$2:C5828)</f>
        <v>0.45490727804863784</v>
      </c>
      <c r="F5828">
        <f>AVERAGE($D$2:D5828)</f>
        <v>0.68577813041919511</v>
      </c>
      <c r="G5828">
        <f>AVERAGE($A$2:A5828)</f>
        <v>0.6018227664199185</v>
      </c>
      <c r="H5828">
        <f>AVERAGE($B$2:B5828)</f>
        <v>0.72939847457037033</v>
      </c>
    </row>
    <row r="5829" spans="1:8" x14ac:dyDescent="0.25">
      <c r="A5829">
        <v>0.88895171324220756</v>
      </c>
      <c r="B5829">
        <v>0.79960916294427276</v>
      </c>
      <c r="C5829">
        <v>0.31234352336018884</v>
      </c>
      <c r="D5829">
        <v>0.99993492323029265</v>
      </c>
      <c r="E5829">
        <f>AVERAGE($C$2:C5829)</f>
        <v>0.45488281618269955</v>
      </c>
      <c r="F5829">
        <f>AVERAGE($D$2:D5829)</f>
        <v>0.68583203515371993</v>
      </c>
      <c r="G5829">
        <f>AVERAGE($A$2:A5829)</f>
        <v>0.60187203356933894</v>
      </c>
      <c r="H5829">
        <f>AVERAGE($B$2:B5829)</f>
        <v>0.72941052170289844</v>
      </c>
    </row>
    <row r="5830" spans="1:8" x14ac:dyDescent="0.25">
      <c r="A5830">
        <v>0.88895171324220756</v>
      </c>
      <c r="B5830">
        <v>0.79960916294427276</v>
      </c>
      <c r="C5830">
        <v>0.31234352336018884</v>
      </c>
      <c r="D5830">
        <v>0.99993492323029265</v>
      </c>
      <c r="E5830">
        <f>AVERAGE($C$2:C5830)</f>
        <v>0.45485836270992164</v>
      </c>
      <c r="F5830">
        <f>AVERAGE($D$2:D5830)</f>
        <v>0.68588592139288218</v>
      </c>
      <c r="G5830">
        <f>AVERAGE($A$2:A5830)</f>
        <v>0.60192128381460785</v>
      </c>
      <c r="H5830">
        <f>AVERAGE($B$2:B5830)</f>
        <v>0.72942256470191036</v>
      </c>
    </row>
    <row r="5831" spans="1:8" x14ac:dyDescent="0.25">
      <c r="A5831">
        <v>0.88895171324220756</v>
      </c>
      <c r="B5831">
        <v>0.79960916294427276</v>
      </c>
      <c r="C5831">
        <v>0.31234352336018884</v>
      </c>
      <c r="D5831">
        <v>0.99993492323029265</v>
      </c>
      <c r="E5831">
        <f>AVERAGE($C$2:C5831)</f>
        <v>0.45483391762598513</v>
      </c>
      <c r="F5831">
        <f>AVERAGE($D$2:D5831)</f>
        <v>0.68593978914619902</v>
      </c>
      <c r="G5831">
        <f>AVERAGE($A$2:A5831)</f>
        <v>0.60197051716442396</v>
      </c>
      <c r="H5831">
        <f>AVERAGE($B$2:B5831)</f>
        <v>0.72943460356953338</v>
      </c>
    </row>
    <row r="5832" spans="1:8" x14ac:dyDescent="0.25">
      <c r="A5832">
        <v>0.88895171324220756</v>
      </c>
      <c r="B5832">
        <v>0.79960916294427276</v>
      </c>
      <c r="C5832">
        <v>0.31234352336018884</v>
      </c>
      <c r="D5832">
        <v>0.99993492323029265</v>
      </c>
      <c r="E5832">
        <f>AVERAGE($C$2:C5832)</f>
        <v>0.45480948092657408</v>
      </c>
      <c r="F5832">
        <f>AVERAGE($D$2:D5832)</f>
        <v>0.6859936384231814</v>
      </c>
      <c r="G5832">
        <f>AVERAGE($A$2:A5832)</f>
        <v>0.60201973362747963</v>
      </c>
      <c r="H5832">
        <f>AVERAGE($B$2:B5832)</f>
        <v>0.72944663830789291</v>
      </c>
    </row>
    <row r="5833" spans="1:8" x14ac:dyDescent="0.25">
      <c r="A5833">
        <v>0.88895171324220756</v>
      </c>
      <c r="B5833">
        <v>0.79960916294427276</v>
      </c>
      <c r="C5833">
        <v>0.31234352336018884</v>
      </c>
      <c r="D5833">
        <v>0.99993492323029265</v>
      </c>
      <c r="E5833">
        <f>AVERAGE($C$2:C5833)</f>
        <v>0.45478505260737545</v>
      </c>
      <c r="F5833">
        <f>AVERAGE($D$2:D5833)</f>
        <v>0.68604746923333348</v>
      </c>
      <c r="G5833">
        <f>AVERAGE($A$2:A5833)</f>
        <v>0.60206893321246147</v>
      </c>
      <c r="H5833">
        <f>AVERAGE($B$2:B5833)</f>
        <v>0.72945866891911304</v>
      </c>
    </row>
    <row r="5834" spans="1:8" x14ac:dyDescent="0.25">
      <c r="A5834">
        <v>0.88895171324220756</v>
      </c>
      <c r="B5834">
        <v>0.79960916294427276</v>
      </c>
      <c r="C5834">
        <v>0.31234352336018884</v>
      </c>
      <c r="D5834">
        <v>0.99993492323029265</v>
      </c>
      <c r="E5834">
        <f>AVERAGE($C$2:C5834)</f>
        <v>0.45476063266407912</v>
      </c>
      <c r="F5834">
        <f>AVERAGE($D$2:D5834)</f>
        <v>0.68610128158615313</v>
      </c>
      <c r="G5834">
        <f>AVERAGE($A$2:A5834)</f>
        <v>0.60211811592805031</v>
      </c>
      <c r="H5834">
        <f>AVERAGE($B$2:B5834)</f>
        <v>0.7294706954053165</v>
      </c>
    </row>
    <row r="5835" spans="1:8" x14ac:dyDescent="0.25">
      <c r="A5835">
        <v>0.88895171324220756</v>
      </c>
      <c r="B5835">
        <v>0.79960916294427276</v>
      </c>
      <c r="C5835">
        <v>0.31234352336018884</v>
      </c>
      <c r="D5835">
        <v>0.99993492323029265</v>
      </c>
      <c r="E5835">
        <f>AVERAGE($C$2:C5835)</f>
        <v>0.4547362210923781</v>
      </c>
      <c r="F5835">
        <f>AVERAGE($D$2:D5835)</f>
        <v>0.68615507549113164</v>
      </c>
      <c r="G5835">
        <f>AVERAGE($A$2:A5835)</f>
        <v>0.60216728178292078</v>
      </c>
      <c r="H5835">
        <f>AVERAGE($B$2:B5835)</f>
        <v>0.72948271776862439</v>
      </c>
    </row>
    <row r="5836" spans="1:8" x14ac:dyDescent="0.25">
      <c r="A5836">
        <v>0.88895171324220756</v>
      </c>
      <c r="B5836">
        <v>0.79960916294427276</v>
      </c>
      <c r="C5836">
        <v>0.31234352336018884</v>
      </c>
      <c r="D5836">
        <v>0.99993492323029265</v>
      </c>
      <c r="E5836">
        <f>AVERAGE($C$2:C5836)</f>
        <v>0.45471181788796811</v>
      </c>
      <c r="F5836">
        <f>AVERAGE($D$2:D5836)</f>
        <v>0.68620885095775352</v>
      </c>
      <c r="G5836">
        <f>AVERAGE($A$2:A5836)</f>
        <v>0.6022164307857415</v>
      </c>
      <c r="H5836">
        <f>AVERAGE($B$2:B5836)</f>
        <v>0.72949473601115666</v>
      </c>
    </row>
    <row r="5837" spans="1:8" x14ac:dyDescent="0.25">
      <c r="A5837">
        <v>0.88895171324220756</v>
      </c>
      <c r="B5837">
        <v>0.79960916294427276</v>
      </c>
      <c r="C5837">
        <v>0.31234352336018884</v>
      </c>
      <c r="D5837">
        <v>0.99993492323029265</v>
      </c>
      <c r="E5837">
        <f>AVERAGE($C$2:C5837)</f>
        <v>0.45468742304654797</v>
      </c>
      <c r="F5837">
        <f>AVERAGE($D$2:D5837)</f>
        <v>0.68626260799549732</v>
      </c>
      <c r="G5837">
        <f>AVERAGE($A$2:A5837)</f>
        <v>0.60226556294517541</v>
      </c>
      <c r="H5837">
        <f>AVERAGE($B$2:B5837)</f>
        <v>0.7295067501350313</v>
      </c>
    </row>
    <row r="5838" spans="1:8" x14ac:dyDescent="0.25">
      <c r="A5838">
        <v>0.88895171324220756</v>
      </c>
      <c r="B5838">
        <v>0.79960916294427276</v>
      </c>
      <c r="C5838">
        <v>0.31234352336018884</v>
      </c>
      <c r="D5838">
        <v>0.99993492323029265</v>
      </c>
      <c r="E5838">
        <f>AVERAGE($C$2:C5838)</f>
        <v>0.45466303656381946</v>
      </c>
      <c r="F5838">
        <f>AVERAGE($D$2:D5838)</f>
        <v>0.68631634661383456</v>
      </c>
      <c r="G5838">
        <f>AVERAGE($A$2:A5838)</f>
        <v>0.60231467826987928</v>
      </c>
      <c r="H5838">
        <f>AVERAGE($B$2:B5838)</f>
        <v>0.72951876014236539</v>
      </c>
    </row>
    <row r="5839" spans="1:8" x14ac:dyDescent="0.25">
      <c r="A5839">
        <v>0.88895171324220756</v>
      </c>
      <c r="B5839">
        <v>0.79960916294427276</v>
      </c>
      <c r="C5839">
        <v>0.31234352336018884</v>
      </c>
      <c r="D5839">
        <v>0.99993492323029265</v>
      </c>
      <c r="E5839">
        <f>AVERAGE($C$2:C5839)</f>
        <v>0.45463865843548723</v>
      </c>
      <c r="F5839">
        <f>AVERAGE($D$2:D5839)</f>
        <v>0.68637006682223067</v>
      </c>
      <c r="G5839">
        <f>AVERAGE($A$2:A5839)</f>
        <v>0.60236377676850417</v>
      </c>
      <c r="H5839">
        <f>AVERAGE($B$2:B5839)</f>
        <v>0.72953076603527411</v>
      </c>
    </row>
    <row r="5840" spans="1:8" x14ac:dyDescent="0.25">
      <c r="A5840">
        <v>0.88895171324220756</v>
      </c>
      <c r="B5840">
        <v>0.79960916294427276</v>
      </c>
      <c r="C5840">
        <v>0.31234352336018884</v>
      </c>
      <c r="D5840">
        <v>0.99993492323029265</v>
      </c>
      <c r="E5840">
        <f>AVERAGE($C$2:C5840)</f>
        <v>0.45461428865725884</v>
      </c>
      <c r="F5840">
        <f>AVERAGE($D$2:D5840)</f>
        <v>0.68642376863014443</v>
      </c>
      <c r="G5840">
        <f>AVERAGE($A$2:A5840)</f>
        <v>0.60241285844969505</v>
      </c>
      <c r="H5840">
        <f>AVERAGE($B$2:B5840)</f>
        <v>0.72954276781587157</v>
      </c>
    </row>
    <row r="5841" spans="1:8" x14ac:dyDescent="0.25">
      <c r="A5841">
        <v>0.88895171324220756</v>
      </c>
      <c r="B5841">
        <v>0.79960916294427276</v>
      </c>
      <c r="C5841">
        <v>0.31234352336018884</v>
      </c>
      <c r="D5841">
        <v>0.99993492323029265</v>
      </c>
      <c r="E5841">
        <f>AVERAGE($C$2:C5841)</f>
        <v>0.45458992722484498</v>
      </c>
      <c r="F5841">
        <f>AVERAGE($D$2:D5841)</f>
        <v>0.68647745204702793</v>
      </c>
      <c r="G5841">
        <f>AVERAGE($A$2:A5841)</f>
        <v>0.60246192332209103</v>
      </c>
      <c r="H5841">
        <f>AVERAGE($B$2:B5841)</f>
        <v>0.72955476548627018</v>
      </c>
    </row>
    <row r="5842" spans="1:8" x14ac:dyDescent="0.25">
      <c r="A5842">
        <v>0.88895171324220756</v>
      </c>
      <c r="B5842">
        <v>0.79960916294427276</v>
      </c>
      <c r="C5842">
        <v>0.31234352336018884</v>
      </c>
      <c r="D5842">
        <v>0.99993492323029265</v>
      </c>
      <c r="E5842">
        <f>AVERAGE($C$2:C5842)</f>
        <v>0.45456557413395904</v>
      </c>
      <c r="F5842">
        <f>AVERAGE($D$2:D5842)</f>
        <v>0.68653111708232728</v>
      </c>
      <c r="G5842">
        <f>AVERAGE($A$2:A5842)</f>
        <v>0.60251097139432519</v>
      </c>
      <c r="H5842">
        <f>AVERAGE($B$2:B5842)</f>
        <v>0.72956675904858104</v>
      </c>
    </row>
    <row r="5843" spans="1:8" x14ac:dyDescent="0.25">
      <c r="A5843">
        <v>0.88895171324220756</v>
      </c>
      <c r="B5843">
        <v>0.79960916294427276</v>
      </c>
      <c r="C5843">
        <v>0.31234352336018884</v>
      </c>
      <c r="D5843">
        <v>0.99993492323029265</v>
      </c>
      <c r="E5843">
        <f>AVERAGE($C$2:C5843)</f>
        <v>0.45454122938031749</v>
      </c>
      <c r="F5843">
        <f>AVERAGE($D$2:D5843)</f>
        <v>0.68658476374548172</v>
      </c>
      <c r="G5843">
        <f>AVERAGE($A$2:A5843)</f>
        <v>0.60256000267502496</v>
      </c>
      <c r="H5843">
        <f>AVERAGE($B$2:B5843)</f>
        <v>0.72957874850491367</v>
      </c>
    </row>
    <row r="5844" spans="1:8" x14ac:dyDescent="0.25">
      <c r="A5844">
        <v>0.88895171324220756</v>
      </c>
      <c r="B5844">
        <v>0.79960916294427276</v>
      </c>
      <c r="C5844">
        <v>0.31234352336018884</v>
      </c>
      <c r="D5844">
        <v>0.99993492323029265</v>
      </c>
      <c r="E5844">
        <f>AVERAGE($C$2:C5844)</f>
        <v>0.45451689295963976</v>
      </c>
      <c r="F5844">
        <f>AVERAGE($D$2:D5844)</f>
        <v>0.68663839204592403</v>
      </c>
      <c r="G5844">
        <f>AVERAGE($A$2:A5844)</f>
        <v>0.60260901717281157</v>
      </c>
      <c r="H5844">
        <f>AVERAGE($B$2:B5844)</f>
        <v>0.72959073385737627</v>
      </c>
    </row>
    <row r="5845" spans="1:8" x14ac:dyDescent="0.25">
      <c r="A5845">
        <v>0.88895171324220756</v>
      </c>
      <c r="B5845">
        <v>0.79960916294427276</v>
      </c>
      <c r="C5845">
        <v>0.18736212662542012</v>
      </c>
      <c r="D5845">
        <v>0.99993492323029265</v>
      </c>
      <c r="E5845">
        <f>AVERAGE($C$2:C5845)</f>
        <v>0.45447117859168384</v>
      </c>
      <c r="F5845">
        <f>AVERAGE($D$2:D5845)</f>
        <v>0.68669200199308089</v>
      </c>
      <c r="G5845">
        <f>AVERAGE($A$2:A5845)</f>
        <v>0.60265801489630044</v>
      </c>
      <c r="H5845">
        <f>AVERAGE($B$2:B5845)</f>
        <v>0.72960271510807551</v>
      </c>
    </row>
    <row r="5846" spans="1:8" x14ac:dyDescent="0.25">
      <c r="A5846">
        <v>0.88895171324220756</v>
      </c>
      <c r="B5846">
        <v>0.79960916294427276</v>
      </c>
      <c r="C5846">
        <v>0.18736212662542012</v>
      </c>
      <c r="D5846">
        <v>0.99993492323029265</v>
      </c>
      <c r="E5846">
        <f>AVERAGE($C$2:C5846)</f>
        <v>0.45442547986594112</v>
      </c>
      <c r="F5846">
        <f>AVERAGE($D$2:D5846)</f>
        <v>0.68674559359637211</v>
      </c>
      <c r="G5846">
        <f>AVERAGE($A$2:A5846)</f>
        <v>0.60270699585410126</v>
      </c>
      <c r="H5846">
        <f>AVERAGE($B$2:B5846)</f>
        <v>0.72961469225911679</v>
      </c>
    </row>
    <row r="5847" spans="1:8" x14ac:dyDescent="0.25">
      <c r="A5847">
        <v>0.88895171324220756</v>
      </c>
      <c r="B5847">
        <v>0.79960916294427276</v>
      </c>
      <c r="C5847">
        <v>0.18736212662542012</v>
      </c>
      <c r="D5847">
        <v>0.99993492323029265</v>
      </c>
      <c r="E5847">
        <f>AVERAGE($C$2:C5847)</f>
        <v>0.45437979677438445</v>
      </c>
      <c r="F5847">
        <f>AVERAGE($D$2:D5847)</f>
        <v>0.68679916686521125</v>
      </c>
      <c r="G5847">
        <f>AVERAGE($A$2:A5847)</f>
        <v>0.60275596005481757</v>
      </c>
      <c r="H5847">
        <f>AVERAGE($B$2:B5847)</f>
        <v>0.72962666531260367</v>
      </c>
    </row>
    <row r="5848" spans="1:8" x14ac:dyDescent="0.25">
      <c r="A5848">
        <v>0.88895171324220756</v>
      </c>
      <c r="B5848">
        <v>0.79960916294427276</v>
      </c>
      <c r="C5848">
        <v>0.18736212662542012</v>
      </c>
      <c r="D5848">
        <v>0.99993492323029265</v>
      </c>
      <c r="E5848">
        <f>AVERAGE($C$2:C5848)</f>
        <v>0.45433412930899209</v>
      </c>
      <c r="F5848">
        <f>AVERAGE($D$2:D5848)</f>
        <v>0.68685272180900558</v>
      </c>
      <c r="G5848">
        <f>AVERAGE($A$2:A5848)</f>
        <v>0.60280490750704729</v>
      </c>
      <c r="H5848">
        <f>AVERAGE($B$2:B5848)</f>
        <v>0.7296386342706388</v>
      </c>
    </row>
    <row r="5849" spans="1:8" x14ac:dyDescent="0.25">
      <c r="A5849">
        <v>0.88895171324220756</v>
      </c>
      <c r="B5849">
        <v>0.79960916294427276</v>
      </c>
      <c r="C5849">
        <v>0.18736212662542012</v>
      </c>
      <c r="D5849">
        <v>0.99993492323029265</v>
      </c>
      <c r="E5849">
        <f>AVERAGE($C$2:C5849)</f>
        <v>0.454288477461748</v>
      </c>
      <c r="F5849">
        <f>AVERAGE($D$2:D5849)</f>
        <v>0.68690625843715558</v>
      </c>
      <c r="G5849">
        <f>AVERAGE($A$2:A5849)</f>
        <v>0.60285383821938232</v>
      </c>
      <c r="H5849">
        <f>AVERAGE($B$2:B5849)</f>
        <v>0.72965059913532304</v>
      </c>
    </row>
    <row r="5850" spans="1:8" x14ac:dyDescent="0.25">
      <c r="A5850">
        <v>0.88895171324220756</v>
      </c>
      <c r="B5850">
        <v>0.79960916294427276</v>
      </c>
      <c r="C5850">
        <v>0.18736212662542012</v>
      </c>
      <c r="D5850">
        <v>0.99993492323029265</v>
      </c>
      <c r="E5850">
        <f>AVERAGE($C$2:C5850)</f>
        <v>0.45424284122464142</v>
      </c>
      <c r="F5850">
        <f>AVERAGE($D$2:D5850)</f>
        <v>0.68695977675905551</v>
      </c>
      <c r="G5850">
        <f>AVERAGE($A$2:A5850)</f>
        <v>0.60290275220040856</v>
      </c>
      <c r="H5850">
        <f>AVERAGE($B$2:B5850)</f>
        <v>0.72966255990875584</v>
      </c>
    </row>
    <row r="5851" spans="1:8" x14ac:dyDescent="0.25">
      <c r="A5851">
        <v>0.88895171324220756</v>
      </c>
      <c r="B5851">
        <v>0.79960916294427276</v>
      </c>
      <c r="C5851">
        <v>0.18736212662542012</v>
      </c>
      <c r="D5851">
        <v>0.99993492323029265</v>
      </c>
      <c r="E5851">
        <f>AVERAGE($C$2:C5851)</f>
        <v>0.45419722058966722</v>
      </c>
      <c r="F5851">
        <f>AVERAGE($D$2:D5851)</f>
        <v>0.68701327678409341</v>
      </c>
      <c r="G5851">
        <f>AVERAGE($A$2:A5851)</f>
        <v>0.60295164945870627</v>
      </c>
      <c r="H5851">
        <f>AVERAGE($B$2:B5851)</f>
        <v>0.72967451659303528</v>
      </c>
    </row>
    <row r="5852" spans="1:8" x14ac:dyDescent="0.25">
      <c r="A5852">
        <v>0.88895171324220756</v>
      </c>
      <c r="B5852">
        <v>0.79960916294427276</v>
      </c>
      <c r="C5852">
        <v>0.18736212662542012</v>
      </c>
      <c r="D5852">
        <v>0.99993492323029265</v>
      </c>
      <c r="E5852">
        <f>AVERAGE($C$2:C5852)</f>
        <v>0.4541516155488256</v>
      </c>
      <c r="F5852">
        <f>AVERAGE($D$2:D5852)</f>
        <v>0.68706675852165044</v>
      </c>
      <c r="G5852">
        <f>AVERAGE($A$2:A5852)</f>
        <v>0.60300053000284981</v>
      </c>
      <c r="H5852">
        <f>AVERAGE($B$2:B5852)</f>
        <v>0.72968646919025815</v>
      </c>
    </row>
    <row r="5853" spans="1:8" x14ac:dyDescent="0.25">
      <c r="A5853">
        <v>0.88895171324220756</v>
      </c>
      <c r="B5853">
        <v>0.79960916294427276</v>
      </c>
      <c r="C5853">
        <v>0.18736212662542012</v>
      </c>
      <c r="D5853">
        <v>0.99993492323029265</v>
      </c>
      <c r="E5853">
        <f>AVERAGE($C$2:C5853)</f>
        <v>0.45410602609412232</v>
      </c>
      <c r="F5853">
        <f>AVERAGE($D$2:D5853)</f>
        <v>0.68712022198110168</v>
      </c>
      <c r="G5853">
        <f>AVERAGE($A$2:A5853)</f>
        <v>0.60304939384140732</v>
      </c>
      <c r="H5853">
        <f>AVERAGE($B$2:B5853)</f>
        <v>0.72969841770251953</v>
      </c>
    </row>
    <row r="5854" spans="1:8" x14ac:dyDescent="0.25">
      <c r="A5854">
        <v>0.88895171324220756</v>
      </c>
      <c r="B5854">
        <v>0.79960916294427276</v>
      </c>
      <c r="C5854">
        <v>0.18736212662542012</v>
      </c>
      <c r="D5854">
        <v>0.99993492323029265</v>
      </c>
      <c r="E5854">
        <f>AVERAGE($C$2:C5854)</f>
        <v>0.45406045221756863</v>
      </c>
      <c r="F5854">
        <f>AVERAGE($D$2:D5854)</f>
        <v>0.68717366717181572</v>
      </c>
      <c r="G5854">
        <f>AVERAGE($A$2:A5854)</f>
        <v>0.60309824098294174</v>
      </c>
      <c r="H5854">
        <f>AVERAGE($B$2:B5854)</f>
        <v>0.7297103621319132</v>
      </c>
    </row>
    <row r="5855" spans="1:8" x14ac:dyDescent="0.25">
      <c r="A5855">
        <v>0.88895171324220756</v>
      </c>
      <c r="B5855">
        <v>0.79960916294427276</v>
      </c>
      <c r="C5855">
        <v>0.18736212662542012</v>
      </c>
      <c r="D5855">
        <v>0.99993492323029265</v>
      </c>
      <c r="E5855">
        <f>AVERAGE($C$2:C5855)</f>
        <v>0.45401489391118122</v>
      </c>
      <c r="F5855">
        <f>AVERAGE($D$2:D5855)</f>
        <v>0.68722709410315463</v>
      </c>
      <c r="G5855">
        <f>AVERAGE($A$2:A5855)</f>
        <v>0.60314707143600954</v>
      </c>
      <c r="H5855">
        <f>AVERAGE($B$2:B5855)</f>
        <v>0.7297223024805316</v>
      </c>
    </row>
    <row r="5856" spans="1:8" x14ac:dyDescent="0.25">
      <c r="A5856">
        <v>0.88895171324220756</v>
      </c>
      <c r="B5856">
        <v>0.79960916294427276</v>
      </c>
      <c r="C5856">
        <v>0.18736212662542012</v>
      </c>
      <c r="D5856">
        <v>0.99993492323029265</v>
      </c>
      <c r="E5856">
        <f>AVERAGE($C$2:C5856)</f>
        <v>0.45396935116698212</v>
      </c>
      <c r="F5856">
        <f>AVERAGE($D$2:D5856)</f>
        <v>0.68728050278447439</v>
      </c>
      <c r="G5856">
        <f>AVERAGE($A$2:A5856)</f>
        <v>0.60319588520916179</v>
      </c>
      <c r="H5856">
        <f>AVERAGE($B$2:B5856)</f>
        <v>0.72973423875046561</v>
      </c>
    </row>
    <row r="5857" spans="1:8" x14ac:dyDescent="0.25">
      <c r="A5857">
        <v>0.99986989332456055</v>
      </c>
      <c r="B5857">
        <v>0.79960916294427276</v>
      </c>
      <c r="C5857">
        <v>0.18736212662542012</v>
      </c>
      <c r="D5857">
        <v>0.49986916001175069</v>
      </c>
      <c r="E5857">
        <f>AVERAGE($C$2:C5857)</f>
        <v>0.45392382397699893</v>
      </c>
      <c r="F5857">
        <f>AVERAGE($D$2:D5857)</f>
        <v>0.68724849948140532</v>
      </c>
      <c r="G5857">
        <f>AVERAGE($A$2:A5857)</f>
        <v>0.60326362325699567</v>
      </c>
      <c r="H5857">
        <f>AVERAGE($B$2:B5857)</f>
        <v>0.72974617094380456</v>
      </c>
    </row>
    <row r="5858" spans="1:8" x14ac:dyDescent="0.25">
      <c r="A5858">
        <v>0.99986989332456055</v>
      </c>
      <c r="B5858">
        <v>0.79960916294427276</v>
      </c>
      <c r="C5858">
        <v>0.18736212662542012</v>
      </c>
      <c r="D5858">
        <v>0.49986916001175069</v>
      </c>
      <c r="E5858">
        <f>AVERAGE($C$2:C5858)</f>
        <v>0.45387831233326464</v>
      </c>
      <c r="F5858">
        <f>AVERAGE($D$2:D5858)</f>
        <v>0.6872165071065599</v>
      </c>
      <c r="G5858">
        <f>AVERAGE($A$2:A5858)</f>
        <v>0.60333133817420026</v>
      </c>
      <c r="H5858">
        <f>AVERAGE($B$2:B5858)</f>
        <v>0.72975809906263678</v>
      </c>
    </row>
    <row r="5859" spans="1:8" x14ac:dyDescent="0.25">
      <c r="A5859">
        <v>0.99986989332456055</v>
      </c>
      <c r="B5859">
        <v>0.79960916294427276</v>
      </c>
      <c r="C5859">
        <v>0.18736212662542012</v>
      </c>
      <c r="D5859">
        <v>0.49986916001175069</v>
      </c>
      <c r="E5859">
        <f>AVERAGE($C$2:C5859)</f>
        <v>0.45383281622781779</v>
      </c>
      <c r="F5859">
        <f>AVERAGE($D$2:D5859)</f>
        <v>0.68718452565434152</v>
      </c>
      <c r="G5859">
        <f>AVERAGE($A$2:A5859)</f>
        <v>0.60339902997262129</v>
      </c>
      <c r="H5859">
        <f>AVERAGE($B$2:B5859)</f>
        <v>0.7297700231090487</v>
      </c>
    </row>
    <row r="5860" spans="1:8" x14ac:dyDescent="0.25">
      <c r="A5860">
        <v>0.99986989332456055</v>
      </c>
      <c r="B5860">
        <v>0.79960916294427276</v>
      </c>
      <c r="C5860">
        <v>0.18736212662542012</v>
      </c>
      <c r="D5860">
        <v>0.49986916001175069</v>
      </c>
      <c r="E5860">
        <f>AVERAGE($C$2:C5860)</f>
        <v>0.45378733565270218</v>
      </c>
      <c r="F5860">
        <f>AVERAGE($D$2:D5860)</f>
        <v>0.68715255511915763</v>
      </c>
      <c r="G5860">
        <f>AVERAGE($A$2:A5860)</f>
        <v>0.6034666986640963</v>
      </c>
      <c r="H5860">
        <f>AVERAGE($B$2:B5860)</f>
        <v>0.72978194308512567</v>
      </c>
    </row>
    <row r="5861" spans="1:8" x14ac:dyDescent="0.25">
      <c r="A5861">
        <v>0.99986989332456055</v>
      </c>
      <c r="B5861">
        <v>0.79960916294427276</v>
      </c>
      <c r="C5861">
        <v>0.18736212662542012</v>
      </c>
      <c r="D5861">
        <v>0.49986916001175069</v>
      </c>
      <c r="E5861">
        <f>AVERAGE($C$2:C5861)</f>
        <v>0.45374187059996712</v>
      </c>
      <c r="F5861">
        <f>AVERAGE($D$2:D5861)</f>
        <v>0.68712059549541915</v>
      </c>
      <c r="G5861">
        <f>AVERAGE($A$2:A5861)</f>
        <v>0.60353434426045471</v>
      </c>
      <c r="H5861">
        <f>AVERAGE($B$2:B5861)</f>
        <v>0.72979385899295135</v>
      </c>
    </row>
    <row r="5862" spans="1:8" x14ac:dyDescent="0.25">
      <c r="A5862">
        <v>0.99986989332456055</v>
      </c>
      <c r="B5862">
        <v>0.79960916294427276</v>
      </c>
      <c r="C5862">
        <v>0.18736212662542012</v>
      </c>
      <c r="D5862">
        <v>0.49986916001175069</v>
      </c>
      <c r="E5862">
        <f>AVERAGE($C$2:C5862)</f>
        <v>0.45369642106166741</v>
      </c>
      <c r="F5862">
        <f>AVERAGE($D$2:D5862)</f>
        <v>0.687088646777541</v>
      </c>
      <c r="G5862">
        <f>AVERAGE($A$2:A5862)</f>
        <v>0.60360196677351807</v>
      </c>
      <c r="H5862">
        <f>AVERAGE($B$2:B5862)</f>
        <v>0.72980577083460829</v>
      </c>
    </row>
    <row r="5863" spans="1:8" x14ac:dyDescent="0.25">
      <c r="A5863">
        <v>0.99986989332456055</v>
      </c>
      <c r="B5863">
        <v>0.79960916294427276</v>
      </c>
      <c r="C5863">
        <v>0.18736212662542012</v>
      </c>
      <c r="D5863">
        <v>0.49986916001175069</v>
      </c>
      <c r="E5863">
        <f>AVERAGE($C$2:C5863)</f>
        <v>0.45365098702986323</v>
      </c>
      <c r="F5863">
        <f>AVERAGE($D$2:D5863)</f>
        <v>0.68705670895994198</v>
      </c>
      <c r="G5863">
        <f>AVERAGE($A$2:A5863)</f>
        <v>0.6036695662150996</v>
      </c>
      <c r="H5863">
        <f>AVERAGE($B$2:B5863)</f>
        <v>0.72981767861217717</v>
      </c>
    </row>
    <row r="5864" spans="1:8" x14ac:dyDescent="0.25">
      <c r="A5864">
        <v>0.99986989332456055</v>
      </c>
      <c r="B5864">
        <v>0.79960916294427276</v>
      </c>
      <c r="C5864">
        <v>0.18736212662542012</v>
      </c>
      <c r="D5864">
        <v>0.49986916001175069</v>
      </c>
      <c r="E5864">
        <f>AVERAGE($C$2:C5864)</f>
        <v>0.45360556849662009</v>
      </c>
      <c r="F5864">
        <f>AVERAGE($D$2:D5864)</f>
        <v>0.68702478203704442</v>
      </c>
      <c r="G5864">
        <f>AVERAGE($A$2:A5864)</f>
        <v>0.60373714259700473</v>
      </c>
      <c r="H5864">
        <f>AVERAGE($B$2:B5864)</f>
        <v>0.72982958232773776</v>
      </c>
    </row>
    <row r="5865" spans="1:8" x14ac:dyDescent="0.25">
      <c r="A5865">
        <v>0.99986989332456055</v>
      </c>
      <c r="B5865">
        <v>0.9996098486868561</v>
      </c>
      <c r="C5865">
        <v>0.18736212662542012</v>
      </c>
      <c r="D5865">
        <v>0.49986916001175069</v>
      </c>
      <c r="E5865">
        <f>AVERAGE($C$2:C5865)</f>
        <v>0.45356016545400907</v>
      </c>
      <c r="F5865">
        <f>AVERAGE($D$2:D5865)</f>
        <v>0.68699286600327469</v>
      </c>
      <c r="G5865">
        <f>AVERAGE($A$2:A5865)</f>
        <v>0.60380469593103059</v>
      </c>
      <c r="H5865">
        <f>AVERAGE($B$2:B5865)</f>
        <v>0.72987558851231482</v>
      </c>
    </row>
    <row r="5866" spans="1:8" x14ac:dyDescent="0.25">
      <c r="A5866">
        <v>0.99986989332456055</v>
      </c>
      <c r="B5866">
        <v>0.9996098486868561</v>
      </c>
      <c r="C5866">
        <v>0.18736212662542012</v>
      </c>
      <c r="D5866">
        <v>0.49986916001175069</v>
      </c>
      <c r="E5866">
        <f>AVERAGE($C$2:C5866)</f>
        <v>0.45351477789410649</v>
      </c>
      <c r="F5866">
        <f>AVERAGE($D$2:D5866)</f>
        <v>0.68696096085306302</v>
      </c>
      <c r="G5866">
        <f>AVERAGE($A$2:A5866)</f>
        <v>0.6038722262289663</v>
      </c>
      <c r="H5866">
        <f>AVERAGE($B$2:B5866)</f>
        <v>0.72992157900850829</v>
      </c>
    </row>
    <row r="5867" spans="1:8" x14ac:dyDescent="0.25">
      <c r="A5867">
        <v>0.99986989332456055</v>
      </c>
      <c r="B5867">
        <v>0.9996098486868561</v>
      </c>
      <c r="C5867">
        <v>0.18736212662542012</v>
      </c>
      <c r="D5867">
        <v>0.49986916001175069</v>
      </c>
      <c r="E5867">
        <f>AVERAGE($C$2:C5867)</f>
        <v>0.4534694058089942</v>
      </c>
      <c r="F5867">
        <f>AVERAGE($D$2:D5867)</f>
        <v>0.68692906658084329</v>
      </c>
      <c r="G5867">
        <f>AVERAGE($A$2:A5867)</f>
        <v>0.60393973350259322</v>
      </c>
      <c r="H5867">
        <f>AVERAGE($B$2:B5867)</f>
        <v>0.72996755382434164</v>
      </c>
    </row>
    <row r="5868" spans="1:8" x14ac:dyDescent="0.25">
      <c r="A5868">
        <v>0.99986989332456055</v>
      </c>
      <c r="B5868">
        <v>0.9996098486868561</v>
      </c>
      <c r="C5868">
        <v>0.18736212662542012</v>
      </c>
      <c r="D5868">
        <v>0.49986916001175069</v>
      </c>
      <c r="E5868">
        <f>AVERAGE($C$2:C5868)</f>
        <v>0.4534240491907594</v>
      </c>
      <c r="F5868">
        <f>AVERAGE($D$2:D5868)</f>
        <v>0.68689718318105308</v>
      </c>
      <c r="G5868">
        <f>AVERAGE($A$2:A5868)</f>
        <v>0.60400721776368449</v>
      </c>
      <c r="H5868">
        <f>AVERAGE($B$2:B5868)</f>
        <v>0.7300135129678329</v>
      </c>
    </row>
    <row r="5869" spans="1:8" x14ac:dyDescent="0.25">
      <c r="A5869">
        <v>0.99986989332456055</v>
      </c>
      <c r="B5869">
        <v>0.9996098486868561</v>
      </c>
      <c r="C5869">
        <v>0.18736212662542012</v>
      </c>
      <c r="D5869">
        <v>0.49986916001175069</v>
      </c>
      <c r="E5869">
        <f>AVERAGE($C$2:C5869)</f>
        <v>0.45337870803149466</v>
      </c>
      <c r="F5869">
        <f>AVERAGE($D$2:D5869)</f>
        <v>0.68686531064813394</v>
      </c>
      <c r="G5869">
        <f>AVERAGE($A$2:A5869)</f>
        <v>0.60407467902400502</v>
      </c>
      <c r="H5869">
        <f>AVERAGE($B$2:B5869)</f>
        <v>0.73005945644699433</v>
      </c>
    </row>
    <row r="5870" spans="1:8" x14ac:dyDescent="0.25">
      <c r="A5870">
        <v>0.99986989332456055</v>
      </c>
      <c r="B5870">
        <v>0.9996098486868561</v>
      </c>
      <c r="C5870">
        <v>0.18736212662542012</v>
      </c>
      <c r="D5870">
        <v>0.49986916001175069</v>
      </c>
      <c r="E5870">
        <f>AVERAGE($C$2:C5870)</f>
        <v>0.45333338232329806</v>
      </c>
      <c r="F5870">
        <f>AVERAGE($D$2:D5870)</f>
        <v>0.6868334489765312</v>
      </c>
      <c r="G5870">
        <f>AVERAGE($A$2:A5870)</f>
        <v>0.60414211729531198</v>
      </c>
      <c r="H5870">
        <f>AVERAGE($B$2:B5870)</f>
        <v>0.73010538426983307</v>
      </c>
    </row>
    <row r="5871" spans="1:8" x14ac:dyDescent="0.25">
      <c r="A5871">
        <v>0.99986989332456055</v>
      </c>
      <c r="B5871">
        <v>0.9996098486868561</v>
      </c>
      <c r="C5871">
        <v>0.18736212662542012</v>
      </c>
      <c r="D5871">
        <v>0.49986916001175069</v>
      </c>
      <c r="E5871">
        <f>AVERAGE($C$2:C5871)</f>
        <v>0.45328807205827287</v>
      </c>
      <c r="F5871">
        <f>AVERAGE($D$2:D5871)</f>
        <v>0.68680159816069397</v>
      </c>
      <c r="G5871">
        <f>AVERAGE($A$2:A5871)</f>
        <v>0.60420953258935439</v>
      </c>
      <c r="H5871">
        <f>AVERAGE($B$2:B5871)</f>
        <v>0.73015129644435051</v>
      </c>
    </row>
    <row r="5872" spans="1:8" x14ac:dyDescent="0.25">
      <c r="A5872">
        <v>0.99986989332456055</v>
      </c>
      <c r="B5872">
        <v>0.9996098486868561</v>
      </c>
      <c r="C5872">
        <v>0.18736212662542012</v>
      </c>
      <c r="D5872">
        <v>0.49986916001175069</v>
      </c>
      <c r="E5872">
        <f>AVERAGE($C$2:C5872)</f>
        <v>0.45324277722852785</v>
      </c>
      <c r="F5872">
        <f>AVERAGE($D$2:D5872)</f>
        <v>0.68676975819507491</v>
      </c>
      <c r="G5872">
        <f>AVERAGE($A$2:A5872)</f>
        <v>0.60427692491787344</v>
      </c>
      <c r="H5872">
        <f>AVERAGE($B$2:B5872)</f>
        <v>0.73019719297854269</v>
      </c>
    </row>
    <row r="5873" spans="1:8" x14ac:dyDescent="0.25">
      <c r="A5873">
        <v>0.99986989332456055</v>
      </c>
      <c r="B5873">
        <v>0.9996098486868561</v>
      </c>
      <c r="C5873">
        <v>0.18736212662542012</v>
      </c>
      <c r="D5873">
        <v>0.49986916001175069</v>
      </c>
      <c r="E5873">
        <f>AVERAGE($C$2:C5873)</f>
        <v>0.45319749782617719</v>
      </c>
      <c r="F5873">
        <f>AVERAGE($D$2:D5873)</f>
        <v>0.68673792907413089</v>
      </c>
      <c r="G5873">
        <f>AVERAGE($A$2:A5873)</f>
        <v>0.60434429429260206</v>
      </c>
      <c r="H5873">
        <f>AVERAGE($B$2:B5873)</f>
        <v>0.73024307388040044</v>
      </c>
    </row>
    <row r="5874" spans="1:8" x14ac:dyDescent="0.25">
      <c r="A5874">
        <v>0.99986989332456055</v>
      </c>
      <c r="B5874">
        <v>0.9996098486868561</v>
      </c>
      <c r="C5874">
        <v>0.18736212662542012</v>
      </c>
      <c r="D5874">
        <v>0.49986916001175069</v>
      </c>
      <c r="E5874">
        <f>AVERAGE($C$2:C5874)</f>
        <v>0.45315223384334036</v>
      </c>
      <c r="F5874">
        <f>AVERAGE($D$2:D5874)</f>
        <v>0.68670611079232224</v>
      </c>
      <c r="G5874">
        <f>AVERAGE($A$2:A5874)</f>
        <v>0.60441164072526543</v>
      </c>
      <c r="H5874">
        <f>AVERAGE($B$2:B5874)</f>
        <v>0.73028893915790893</v>
      </c>
    </row>
    <row r="5875" spans="1:8" x14ac:dyDescent="0.25">
      <c r="A5875">
        <v>0.99986989332456055</v>
      </c>
      <c r="B5875">
        <v>0.9996098486868561</v>
      </c>
      <c r="C5875">
        <v>0.18736212662542012</v>
      </c>
      <c r="D5875">
        <v>0.49986916001175069</v>
      </c>
      <c r="E5875">
        <f>AVERAGE($C$2:C5875)</f>
        <v>0.45310698527214222</v>
      </c>
      <c r="F5875">
        <f>AVERAGE($D$2:D5875)</f>
        <v>0.68667430334411306</v>
      </c>
      <c r="G5875">
        <f>AVERAGE($A$2:A5875)</f>
        <v>0.60447896422758063</v>
      </c>
      <c r="H5875">
        <f>AVERAGE($B$2:B5875)</f>
        <v>0.73033478881904768</v>
      </c>
    </row>
    <row r="5876" spans="1:8" x14ac:dyDescent="0.25">
      <c r="A5876">
        <v>0.99986989332456055</v>
      </c>
      <c r="B5876">
        <v>0.9996098486868561</v>
      </c>
      <c r="C5876">
        <v>0.18736212662542012</v>
      </c>
      <c r="D5876">
        <v>0.49986916001175069</v>
      </c>
      <c r="E5876">
        <f>AVERAGE($C$2:C5876)</f>
        <v>0.453061752104713</v>
      </c>
      <c r="F5876">
        <f>AVERAGE($D$2:D5876)</f>
        <v>0.68664250672397142</v>
      </c>
      <c r="G5876">
        <f>AVERAGE($A$2:A5876)</f>
        <v>0.60454626481125673</v>
      </c>
      <c r="H5876">
        <f>AVERAGE($B$2:B5876)</f>
        <v>0.73038062287179117</v>
      </c>
    </row>
    <row r="5877" spans="1:8" x14ac:dyDescent="0.25">
      <c r="A5877">
        <v>0.99986989332456055</v>
      </c>
      <c r="B5877">
        <v>0.9996098486868561</v>
      </c>
      <c r="C5877">
        <v>0.18736212662542012</v>
      </c>
      <c r="D5877">
        <v>0.49986916001175069</v>
      </c>
      <c r="E5877">
        <f>AVERAGE($C$2:C5877)</f>
        <v>0.45301653433318828</v>
      </c>
      <c r="F5877">
        <f>AVERAGE($D$2:D5877)</f>
        <v>0.68661072092636888</v>
      </c>
      <c r="G5877">
        <f>AVERAGE($A$2:A5877)</f>
        <v>0.60461354248799482</v>
      </c>
      <c r="H5877">
        <f>AVERAGE($B$2:B5877)</f>
        <v>0.73042644132410828</v>
      </c>
    </row>
    <row r="5878" spans="1:8" x14ac:dyDescent="0.25">
      <c r="A5878">
        <v>0.99986989332456055</v>
      </c>
      <c r="B5878">
        <v>0.9996098486868561</v>
      </c>
      <c r="C5878">
        <v>0.18736212662542012</v>
      </c>
      <c r="D5878">
        <v>0.49986916001175069</v>
      </c>
      <c r="E5878">
        <f>AVERAGE($C$2:C5878)</f>
        <v>0.45297133194970896</v>
      </c>
      <c r="F5878">
        <f>AVERAGE($D$2:D5878)</f>
        <v>0.68657894594578106</v>
      </c>
      <c r="G5878">
        <f>AVERAGE($A$2:A5878)</f>
        <v>0.6046807972694882</v>
      </c>
      <c r="H5878">
        <f>AVERAGE($B$2:B5878)</f>
        <v>0.7304722441839625</v>
      </c>
    </row>
    <row r="5879" spans="1:8" x14ac:dyDescent="0.25">
      <c r="A5879">
        <v>0.99986989332456055</v>
      </c>
      <c r="B5879">
        <v>0.9996098486868561</v>
      </c>
      <c r="C5879">
        <v>0.18736212662542012</v>
      </c>
      <c r="D5879">
        <v>0.49986916001175069</v>
      </c>
      <c r="E5879">
        <f>AVERAGE($C$2:C5879)</f>
        <v>0.45292614494642142</v>
      </c>
      <c r="F5879">
        <f>AVERAGE($D$2:D5879)</f>
        <v>0.68654718177668717</v>
      </c>
      <c r="G5879">
        <f>AVERAGE($A$2:A5879)</f>
        <v>0.6047480291674221</v>
      </c>
      <c r="H5879">
        <f>AVERAGE($B$2:B5879)</f>
        <v>0.73051803145931182</v>
      </c>
    </row>
    <row r="5880" spans="1:8" x14ac:dyDescent="0.25">
      <c r="A5880">
        <v>0.99986989332456055</v>
      </c>
      <c r="B5880">
        <v>0.9996098486868561</v>
      </c>
      <c r="C5880">
        <v>0.18736212662542012</v>
      </c>
      <c r="D5880">
        <v>0.49986916001175069</v>
      </c>
      <c r="E5880">
        <f>AVERAGE($C$2:C5880)</f>
        <v>0.45288097331547722</v>
      </c>
      <c r="F5880">
        <f>AVERAGE($D$2:D5880)</f>
        <v>0.68651542841357016</v>
      </c>
      <c r="G5880">
        <f>AVERAGE($A$2:A5880)</f>
        <v>0.6048152381934736</v>
      </c>
      <c r="H5880">
        <f>AVERAGE($B$2:B5880)</f>
        <v>0.73056380315810887</v>
      </c>
    </row>
    <row r="5881" spans="1:8" x14ac:dyDescent="0.25">
      <c r="A5881">
        <v>0.99986989332456055</v>
      </c>
      <c r="B5881">
        <v>0.9996098486868561</v>
      </c>
      <c r="C5881">
        <v>0.18746007416659874</v>
      </c>
      <c r="D5881">
        <v>0.49986916001175069</v>
      </c>
      <c r="E5881">
        <f>AVERAGE($C$2:C5881)</f>
        <v>0.45283583370677843</v>
      </c>
      <c r="F5881">
        <f>AVERAGE($D$2:D5881)</f>
        <v>0.68648368585091679</v>
      </c>
      <c r="G5881">
        <f>AVERAGE($A$2:A5881)</f>
        <v>0.60488242435931228</v>
      </c>
      <c r="H5881">
        <f>AVERAGE($B$2:B5881)</f>
        <v>0.73060955928830096</v>
      </c>
    </row>
    <row r="5882" spans="1:8" x14ac:dyDescent="0.25">
      <c r="A5882">
        <v>0.99986989332456055</v>
      </c>
      <c r="B5882">
        <v>0.9996098486868561</v>
      </c>
      <c r="C5882">
        <v>0.18746007416659874</v>
      </c>
      <c r="D5882">
        <v>0.49986916001175069</v>
      </c>
      <c r="E5882">
        <f>AVERAGE($C$2:C5882)</f>
        <v>0.45279070944907734</v>
      </c>
      <c r="F5882">
        <f>AVERAGE($D$2:D5882)</f>
        <v>0.68645195408321746</v>
      </c>
      <c r="G5882">
        <f>AVERAGE($A$2:A5882)</f>
        <v>0.60494958767659934</v>
      </c>
      <c r="H5882">
        <f>AVERAGE($B$2:B5882)</f>
        <v>0.73065529985782973</v>
      </c>
    </row>
    <row r="5883" spans="1:8" x14ac:dyDescent="0.25">
      <c r="A5883">
        <v>0.99986989332456055</v>
      </c>
      <c r="B5883">
        <v>0.9996098486868561</v>
      </c>
      <c r="C5883">
        <v>0.18746007416659874</v>
      </c>
      <c r="D5883">
        <v>0.49986916001175069</v>
      </c>
      <c r="E5883">
        <f>AVERAGE($C$2:C5883)</f>
        <v>0.45274560053454449</v>
      </c>
      <c r="F5883">
        <f>AVERAGE($D$2:D5883)</f>
        <v>0.68642023310496669</v>
      </c>
      <c r="G5883">
        <f>AVERAGE($A$2:A5883)</f>
        <v>0.60501672815698826</v>
      </c>
      <c r="H5883">
        <f>AVERAGE($B$2:B5883)</f>
        <v>0.73070102487463173</v>
      </c>
    </row>
    <row r="5884" spans="1:8" x14ac:dyDescent="0.25">
      <c r="A5884">
        <v>0.99986989332456055</v>
      </c>
      <c r="B5884">
        <v>0.9996098486868561</v>
      </c>
      <c r="C5884">
        <v>0.18746007416659874</v>
      </c>
      <c r="D5884">
        <v>0.49986916001175069</v>
      </c>
      <c r="E5884">
        <f>AVERAGE($C$2:C5884)</f>
        <v>0.45270050695535563</v>
      </c>
      <c r="F5884">
        <f>AVERAGE($D$2:D5884)</f>
        <v>0.68638852291066221</v>
      </c>
      <c r="G5884">
        <f>AVERAGE($A$2:A5884)</f>
        <v>0.60508384581212471</v>
      </c>
      <c r="H5884">
        <f>AVERAGE($B$2:B5884)</f>
        <v>0.73074673434663795</v>
      </c>
    </row>
    <row r="5885" spans="1:8" x14ac:dyDescent="0.25">
      <c r="A5885">
        <v>0.99986989332456055</v>
      </c>
      <c r="B5885">
        <v>0.9996098486868561</v>
      </c>
      <c r="C5885">
        <v>0.18746007416659874</v>
      </c>
      <c r="D5885">
        <v>0.49986916001175069</v>
      </c>
      <c r="E5885">
        <f>AVERAGE($C$2:C5885)</f>
        <v>0.45265542870369202</v>
      </c>
      <c r="F5885">
        <f>AVERAGE($D$2:D5885)</f>
        <v>0.68635682349480576</v>
      </c>
      <c r="G5885">
        <f>AVERAGE($A$2:A5885)</f>
        <v>0.60515094065364616</v>
      </c>
      <c r="H5885">
        <f>AVERAGE($B$2:B5885)</f>
        <v>0.73079242828177404</v>
      </c>
    </row>
    <row r="5886" spans="1:8" x14ac:dyDescent="0.25">
      <c r="A5886">
        <v>0.99986989332456055</v>
      </c>
      <c r="B5886">
        <v>0.9996098486868561</v>
      </c>
      <c r="C5886">
        <v>0.18746007416659874</v>
      </c>
      <c r="D5886">
        <v>0.49986916001175069</v>
      </c>
      <c r="E5886">
        <f>AVERAGE($C$2:C5886)</f>
        <v>0.45261036577174013</v>
      </c>
      <c r="F5886">
        <f>AVERAGE($D$2:D5886)</f>
        <v>0.68632513485190294</v>
      </c>
      <c r="G5886">
        <f>AVERAGE($A$2:A5886)</f>
        <v>0.60521801269318243</v>
      </c>
      <c r="H5886">
        <f>AVERAGE($B$2:B5886)</f>
        <v>0.73083810668796012</v>
      </c>
    </row>
    <row r="5887" spans="1:8" x14ac:dyDescent="0.25">
      <c r="A5887">
        <v>0.99986989332456055</v>
      </c>
      <c r="B5887">
        <v>0.9996098486868561</v>
      </c>
      <c r="C5887">
        <v>0.18746007416659874</v>
      </c>
      <c r="D5887">
        <v>0.49986916001175069</v>
      </c>
      <c r="E5887">
        <f>AVERAGE($C$2:C5887)</f>
        <v>0.45256531815169165</v>
      </c>
      <c r="F5887">
        <f>AVERAGE($D$2:D5887)</f>
        <v>0.68629345697646293</v>
      </c>
      <c r="G5887">
        <f>AVERAGE($A$2:A5887)</f>
        <v>0.60528506194235532</v>
      </c>
      <c r="H5887">
        <f>AVERAGE($B$2:B5887)</f>
        <v>0.73088376957311119</v>
      </c>
    </row>
    <row r="5888" spans="1:8" x14ac:dyDescent="0.25">
      <c r="A5888">
        <v>0.99986989332456055</v>
      </c>
      <c r="B5888">
        <v>0.9996098486868561</v>
      </c>
      <c r="C5888">
        <v>0.18746007416659874</v>
      </c>
      <c r="D5888">
        <v>0.49986916001175069</v>
      </c>
      <c r="E5888">
        <f>AVERAGE($C$2:C5888)</f>
        <v>0.45252028583574383</v>
      </c>
      <c r="F5888">
        <f>AVERAGE($D$2:D5888)</f>
        <v>0.68626178986299857</v>
      </c>
      <c r="G5888">
        <f>AVERAGE($A$2:A5888)</f>
        <v>0.60535208841277865</v>
      </c>
      <c r="H5888">
        <f>AVERAGE($B$2:B5888)</f>
        <v>0.73092941694513669</v>
      </c>
    </row>
    <row r="5889" spans="1:8" x14ac:dyDescent="0.25">
      <c r="A5889">
        <v>0.99986989332456055</v>
      </c>
      <c r="B5889">
        <v>0.9996098486868561</v>
      </c>
      <c r="C5889">
        <v>0.18746007416659874</v>
      </c>
      <c r="D5889">
        <v>0.49986916001175069</v>
      </c>
      <c r="E5889">
        <f>AVERAGE($C$2:C5889)</f>
        <v>0.45247526881609895</v>
      </c>
      <c r="F5889">
        <f>AVERAGE($D$2:D5889)</f>
        <v>0.68623013350602657</v>
      </c>
      <c r="G5889">
        <f>AVERAGE($A$2:A5889)</f>
        <v>0.60541909211605849</v>
      </c>
      <c r="H5889">
        <f>AVERAGE($B$2:B5889)</f>
        <v>0.73097504881194075</v>
      </c>
    </row>
    <row r="5890" spans="1:8" x14ac:dyDescent="0.25">
      <c r="A5890">
        <v>0.99986989332456055</v>
      </c>
      <c r="B5890">
        <v>0.9996098486868561</v>
      </c>
      <c r="C5890">
        <v>0.18746007416659874</v>
      </c>
      <c r="D5890">
        <v>0.49986916001175069</v>
      </c>
      <c r="E5890">
        <f>AVERAGE($C$2:C5890)</f>
        <v>0.4524302670849647</v>
      </c>
      <c r="F5890">
        <f>AVERAGE($D$2:D5890)</f>
        <v>0.68619848790006721</v>
      </c>
      <c r="G5890">
        <f>AVERAGE($A$2:A5890)</f>
        <v>0.60548607306379298</v>
      </c>
      <c r="H5890">
        <f>AVERAGE($B$2:B5890)</f>
        <v>0.73102066518142206</v>
      </c>
    </row>
    <row r="5891" spans="1:8" x14ac:dyDescent="0.25">
      <c r="A5891">
        <v>0.99986989332456055</v>
      </c>
      <c r="B5891">
        <v>0.9996098486868561</v>
      </c>
      <c r="C5891">
        <v>0.18746007416659874</v>
      </c>
      <c r="D5891">
        <v>0.49986916001175069</v>
      </c>
      <c r="E5891">
        <f>AVERAGE($C$2:C5891)</f>
        <v>0.45238528063455413</v>
      </c>
      <c r="F5891">
        <f>AVERAGE($D$2:D5891)</f>
        <v>0.68616685303964475</v>
      </c>
      <c r="G5891">
        <f>AVERAGE($A$2:A5891)</f>
        <v>0.60555303126757243</v>
      </c>
      <c r="H5891">
        <f>AVERAGE($B$2:B5891)</f>
        <v>0.73106626606147396</v>
      </c>
    </row>
    <row r="5892" spans="1:8" x14ac:dyDescent="0.25">
      <c r="A5892">
        <v>0.99986989332456055</v>
      </c>
      <c r="B5892">
        <v>0.9996098486868561</v>
      </c>
      <c r="C5892">
        <v>0.18746007416659874</v>
      </c>
      <c r="D5892">
        <v>0.49986916001175069</v>
      </c>
      <c r="E5892">
        <f>AVERAGE($C$2:C5892)</f>
        <v>0.45234030945708548</v>
      </c>
      <c r="F5892">
        <f>AVERAGE($D$2:D5892)</f>
        <v>0.68613522891928691</v>
      </c>
      <c r="G5892">
        <f>AVERAGE($A$2:A5892)</f>
        <v>0.60561996673897911</v>
      </c>
      <c r="H5892">
        <f>AVERAGE($B$2:B5892)</f>
        <v>0.73111185145998447</v>
      </c>
    </row>
    <row r="5893" spans="1:8" x14ac:dyDescent="0.25">
      <c r="A5893">
        <v>0.99986989332456055</v>
      </c>
      <c r="B5893">
        <v>0.9996098486868561</v>
      </c>
      <c r="C5893">
        <v>0.18746007416659874</v>
      </c>
      <c r="D5893">
        <v>0.49986916001175069</v>
      </c>
      <c r="E5893">
        <f>AVERAGE($C$2:C5893)</f>
        <v>0.45229535354478229</v>
      </c>
      <c r="F5893">
        <f>AVERAGE($D$2:D5893)</f>
        <v>0.68610361553352528</v>
      </c>
      <c r="G5893">
        <f>AVERAGE($A$2:A5893)</f>
        <v>0.60568687948958766</v>
      </c>
      <c r="H5893">
        <f>AVERAGE($B$2:B5893)</f>
        <v>0.73115742138483641</v>
      </c>
    </row>
    <row r="5894" spans="1:8" x14ac:dyDescent="0.25">
      <c r="A5894">
        <v>0.99986989332456055</v>
      </c>
      <c r="B5894">
        <v>0.9996098486868561</v>
      </c>
      <c r="C5894">
        <v>0.18746007416659874</v>
      </c>
      <c r="D5894">
        <v>0.49986916001175069</v>
      </c>
      <c r="E5894">
        <f>AVERAGE($C$2:C5894)</f>
        <v>0.45225041288987339</v>
      </c>
      <c r="F5894">
        <f>AVERAGE($D$2:D5894)</f>
        <v>0.68607201287689512</v>
      </c>
      <c r="G5894">
        <f>AVERAGE($A$2:A5894)</f>
        <v>0.60575376953096471</v>
      </c>
      <c r="H5894">
        <f>AVERAGE($B$2:B5894)</f>
        <v>0.73120297584390681</v>
      </c>
    </row>
    <row r="5895" spans="1:8" x14ac:dyDescent="0.25">
      <c r="A5895">
        <v>0.99986989332456055</v>
      </c>
      <c r="B5895">
        <v>0.9996098486868561</v>
      </c>
      <c r="C5895">
        <v>0.18746007416659874</v>
      </c>
      <c r="D5895">
        <v>0.49986916001175069</v>
      </c>
      <c r="E5895">
        <f>AVERAGE($C$2:C5895)</f>
        <v>0.45220548748459288</v>
      </c>
      <c r="F5895">
        <f>AVERAGE($D$2:D5895)</f>
        <v>0.68604042094393525</v>
      </c>
      <c r="G5895">
        <f>AVERAGE($A$2:A5895)</f>
        <v>0.60582063687466914</v>
      </c>
      <c r="H5895">
        <f>AVERAGE($B$2:B5895)</f>
        <v>0.73124851484506792</v>
      </c>
    </row>
    <row r="5896" spans="1:8" x14ac:dyDescent="0.25">
      <c r="A5896">
        <v>0.99986989332456055</v>
      </c>
      <c r="B5896">
        <v>0.9996098486868561</v>
      </c>
      <c r="C5896">
        <v>0.18746007416659874</v>
      </c>
      <c r="D5896">
        <v>0.49986916001175069</v>
      </c>
      <c r="E5896">
        <f>AVERAGE($C$2:C5896)</f>
        <v>0.4521605773211802</v>
      </c>
      <c r="F5896">
        <f>AVERAGE($D$2:D5896)</f>
        <v>0.68600883972918847</v>
      </c>
      <c r="G5896">
        <f>AVERAGE($A$2:A5896)</f>
        <v>0.6058874815322518</v>
      </c>
      <c r="H5896">
        <f>AVERAGE($B$2:B5896)</f>
        <v>0.73129403839618623</v>
      </c>
    </row>
    <row r="5897" spans="1:8" x14ac:dyDescent="0.25">
      <c r="A5897">
        <v>0.99986989332456055</v>
      </c>
      <c r="B5897">
        <v>0.9996098486868561</v>
      </c>
      <c r="C5897">
        <v>0.18746007416659874</v>
      </c>
      <c r="D5897">
        <v>0.49986916001175069</v>
      </c>
      <c r="E5897">
        <f>AVERAGE($C$2:C5897)</f>
        <v>0.45211568239187988</v>
      </c>
      <c r="F5897">
        <f>AVERAGE($D$2:D5897)</f>
        <v>0.68597726922720115</v>
      </c>
      <c r="G5897">
        <f>AVERAGE($A$2:A5897)</f>
        <v>0.60595430351525592</v>
      </c>
      <c r="H5897">
        <f>AVERAGE($B$2:B5897)</f>
        <v>0.73133954650512289</v>
      </c>
    </row>
    <row r="5898" spans="1:8" x14ac:dyDescent="0.25">
      <c r="A5898">
        <v>0.99986989332456055</v>
      </c>
      <c r="B5898">
        <v>0.9996098486868561</v>
      </c>
      <c r="C5898">
        <v>0.18746007416659874</v>
      </c>
      <c r="D5898">
        <v>0.49986916001175069</v>
      </c>
      <c r="E5898">
        <f>AVERAGE($C$2:C5898)</f>
        <v>0.4520708026889419</v>
      </c>
      <c r="F5898">
        <f>AVERAGE($D$2:D5898)</f>
        <v>0.6859457094325232</v>
      </c>
      <c r="G5898">
        <f>AVERAGE($A$2:A5898)</f>
        <v>0.60602110283521682</v>
      </c>
      <c r="H5898">
        <f>AVERAGE($B$2:B5898)</f>
        <v>0.73138503917973408</v>
      </c>
    </row>
    <row r="5899" spans="1:8" x14ac:dyDescent="0.25">
      <c r="A5899">
        <v>0.99986989332456055</v>
      </c>
      <c r="B5899">
        <v>0.9996098486868561</v>
      </c>
      <c r="C5899">
        <v>0.18746007416659874</v>
      </c>
      <c r="D5899">
        <v>0.49986916001175069</v>
      </c>
      <c r="E5899">
        <f>AVERAGE($C$2:C5899)</f>
        <v>0.45202593820462145</v>
      </c>
      <c r="F5899">
        <f>AVERAGE($D$2:D5899)</f>
        <v>0.68591416033970865</v>
      </c>
      <c r="G5899">
        <f>AVERAGE($A$2:A5899)</f>
        <v>0.60608787950366194</v>
      </c>
      <c r="H5899">
        <f>AVERAGE($B$2:B5899)</f>
        <v>0.73143051642787038</v>
      </c>
    </row>
    <row r="5900" spans="1:8" x14ac:dyDescent="0.25">
      <c r="A5900">
        <v>0.99986989332456055</v>
      </c>
      <c r="B5900">
        <v>0.9996098486868561</v>
      </c>
      <c r="C5900">
        <v>0.18746007416659874</v>
      </c>
      <c r="D5900">
        <v>0.49986916001175069</v>
      </c>
      <c r="E5900">
        <f>AVERAGE($C$2:C5900)</f>
        <v>0.45198108893117883</v>
      </c>
      <c r="F5900">
        <f>AVERAGE($D$2:D5900)</f>
        <v>0.68588262194331462</v>
      </c>
      <c r="G5900">
        <f>AVERAGE($A$2:A5900)</f>
        <v>0.60615463353211096</v>
      </c>
      <c r="H5900">
        <f>AVERAGE($B$2:B5900)</f>
        <v>0.73147597825737687</v>
      </c>
    </row>
    <row r="5901" spans="1:8" x14ac:dyDescent="0.25">
      <c r="A5901">
        <v>0.99986989332456055</v>
      </c>
      <c r="B5901">
        <v>0.9996098486868561</v>
      </c>
      <c r="C5901">
        <v>0.18746007416659874</v>
      </c>
      <c r="D5901">
        <v>0.49986916001175069</v>
      </c>
      <c r="E5901">
        <f>AVERAGE($C$2:C5901)</f>
        <v>0.45193625486087974</v>
      </c>
      <c r="F5901">
        <f>AVERAGE($D$2:D5901)</f>
        <v>0.68585109423790247</v>
      </c>
      <c r="G5901">
        <f>AVERAGE($A$2:A5901)</f>
        <v>0.60622136493207579</v>
      </c>
      <c r="H5901">
        <f>AVERAGE($B$2:B5901)</f>
        <v>0.73152142467609382</v>
      </c>
    </row>
    <row r="5902" spans="1:8" x14ac:dyDescent="0.25">
      <c r="A5902">
        <v>0.99986989332456055</v>
      </c>
      <c r="B5902">
        <v>0.9996098486868561</v>
      </c>
      <c r="C5902">
        <v>0.18746007416659874</v>
      </c>
      <c r="D5902">
        <v>0.49986916001175069</v>
      </c>
      <c r="E5902">
        <f>AVERAGE($C$2:C5902)</f>
        <v>0.45189143598599513</v>
      </c>
      <c r="F5902">
        <f>AVERAGE($D$2:D5902)</f>
        <v>0.68581957721803699</v>
      </c>
      <c r="G5902">
        <f>AVERAGE($A$2:A5902)</f>
        <v>0.60628807371506044</v>
      </c>
      <c r="H5902">
        <f>AVERAGE($B$2:B5902)</f>
        <v>0.73156685569185576</v>
      </c>
    </row>
    <row r="5903" spans="1:8" x14ac:dyDescent="0.25">
      <c r="A5903">
        <v>0.99986989332456055</v>
      </c>
      <c r="B5903">
        <v>0.9996098486868561</v>
      </c>
      <c r="C5903">
        <v>0.18746007416659874</v>
      </c>
      <c r="D5903">
        <v>0.49986916001175069</v>
      </c>
      <c r="E5903">
        <f>AVERAGE($C$2:C5903)</f>
        <v>0.45184663229880107</v>
      </c>
      <c r="F5903">
        <f>AVERAGE($D$2:D5903)</f>
        <v>0.68578807087828675</v>
      </c>
      <c r="G5903">
        <f>AVERAGE($A$2:A5903)</f>
        <v>0.60635475989256116</v>
      </c>
      <c r="H5903">
        <f>AVERAGE($B$2:B5903)</f>
        <v>0.73161227131249207</v>
      </c>
    </row>
    <row r="5904" spans="1:8" x14ac:dyDescent="0.25">
      <c r="A5904">
        <v>0.99986989332456055</v>
      </c>
      <c r="B5904">
        <v>0.9996098486868561</v>
      </c>
      <c r="C5904">
        <v>0.18746007416659874</v>
      </c>
      <c r="D5904">
        <v>0.49986916001175069</v>
      </c>
      <c r="E5904">
        <f>AVERAGE($C$2:C5904)</f>
        <v>0.45180184379157895</v>
      </c>
      <c r="F5904">
        <f>AVERAGE($D$2:D5904)</f>
        <v>0.68575657521322375</v>
      </c>
      <c r="G5904">
        <f>AVERAGE($A$2:A5904)</f>
        <v>0.60642142347606653</v>
      </c>
      <c r="H5904">
        <f>AVERAGE($B$2:B5904)</f>
        <v>0.73165767154582673</v>
      </c>
    </row>
    <row r="5905" spans="1:8" x14ac:dyDescent="0.25">
      <c r="A5905">
        <v>0.99986989332456055</v>
      </c>
      <c r="B5905">
        <v>0.9996098486868561</v>
      </c>
      <c r="C5905">
        <v>0.18743532027279242</v>
      </c>
      <c r="D5905">
        <v>0.49986916001175069</v>
      </c>
      <c r="E5905">
        <f>AVERAGE($C$2:C5905)</f>
        <v>0.45175706626388268</v>
      </c>
      <c r="F5905">
        <f>AVERAGE($D$2:D5905)</f>
        <v>0.685725090217424</v>
      </c>
      <c r="G5905">
        <f>AVERAGE($A$2:A5905)</f>
        <v>0.60648806447705716</v>
      </c>
      <c r="H5905">
        <f>AVERAGE($B$2:B5905)</f>
        <v>0.73170305639967859</v>
      </c>
    </row>
    <row r="5906" spans="1:8" x14ac:dyDescent="0.25">
      <c r="A5906">
        <v>0.99986989332456055</v>
      </c>
      <c r="B5906">
        <v>0.9996098486868561</v>
      </c>
      <c r="C5906">
        <v>0.18743532027279242</v>
      </c>
      <c r="D5906">
        <v>0.49986916001175069</v>
      </c>
      <c r="E5906">
        <f>AVERAGE($C$2:C5906)</f>
        <v>0.45171230390215689</v>
      </c>
      <c r="F5906">
        <f>AVERAGE($D$2:D5906)</f>
        <v>0.68569361588546707</v>
      </c>
      <c r="G5906">
        <f>AVERAGE($A$2:A5906)</f>
        <v>0.60655468290700587</v>
      </c>
      <c r="H5906">
        <f>AVERAGE($B$2:B5906)</f>
        <v>0.73174842588186106</v>
      </c>
    </row>
    <row r="5907" spans="1:8" x14ac:dyDescent="0.25">
      <c r="A5907">
        <v>0.99986989332456055</v>
      </c>
      <c r="B5907">
        <v>0.9996098486868561</v>
      </c>
      <c r="C5907">
        <v>0.18743532027279242</v>
      </c>
      <c r="D5907">
        <v>0.49986916001175069</v>
      </c>
      <c r="E5907">
        <f>AVERAGE($C$2:C5907)</f>
        <v>0.45166755669869779</v>
      </c>
      <c r="F5907">
        <f>AVERAGE($D$2:D5907)</f>
        <v>0.68566215221193616</v>
      </c>
      <c r="G5907">
        <f>AVERAGE($A$2:A5907)</f>
        <v>0.60662127877737804</v>
      </c>
      <c r="H5907">
        <f>AVERAGE($B$2:B5907)</f>
        <v>0.73179378000018236</v>
      </c>
    </row>
    <row r="5908" spans="1:8" x14ac:dyDescent="0.25">
      <c r="A5908">
        <v>0.99986989332456055</v>
      </c>
      <c r="B5908">
        <v>0.9996098486868561</v>
      </c>
      <c r="C5908">
        <v>0.18743532027279242</v>
      </c>
      <c r="D5908">
        <v>0.49986916001175069</v>
      </c>
      <c r="E5908">
        <f>AVERAGE($C$2:C5908)</f>
        <v>0.45162282464580705</v>
      </c>
      <c r="F5908">
        <f>AVERAGE($D$2:D5908)</f>
        <v>0.68563069919141806</v>
      </c>
      <c r="G5908">
        <f>AVERAGE($A$2:A5908)</f>
        <v>0.60668785209963083</v>
      </c>
      <c r="H5908">
        <f>AVERAGE($B$2:B5908)</f>
        <v>0.73183911876244523</v>
      </c>
    </row>
    <row r="5909" spans="1:8" x14ac:dyDescent="0.25">
      <c r="A5909">
        <v>0.99986989332456055</v>
      </c>
      <c r="B5909">
        <v>0.9996098486868561</v>
      </c>
      <c r="C5909">
        <v>0.18743532027279242</v>
      </c>
      <c r="D5909">
        <v>0.49986916001175069</v>
      </c>
      <c r="E5909">
        <f>AVERAGE($C$2:C5909)</f>
        <v>0.45157810773579132</v>
      </c>
      <c r="F5909">
        <f>AVERAGE($D$2:D5909)</f>
        <v>0.68559925681850342</v>
      </c>
      <c r="G5909">
        <f>AVERAGE($A$2:A5909)</f>
        <v>0.60675440288521387</v>
      </c>
      <c r="H5909">
        <f>AVERAGE($B$2:B5909)</f>
        <v>0.73188444217644744</v>
      </c>
    </row>
    <row r="5910" spans="1:8" x14ac:dyDescent="0.25">
      <c r="A5910">
        <v>0.99986989332456055</v>
      </c>
      <c r="B5910">
        <v>0.9996098486868561</v>
      </c>
      <c r="C5910">
        <v>0.18743532027279242</v>
      </c>
      <c r="D5910">
        <v>0.49986916001175069</v>
      </c>
      <c r="E5910">
        <f>AVERAGE($C$2:C5910)</f>
        <v>0.45153340596096259</v>
      </c>
      <c r="F5910">
        <f>AVERAGE($D$2:D5910)</f>
        <v>0.68556782508778646</v>
      </c>
      <c r="G5910">
        <f>AVERAGE($A$2:A5910)</f>
        <v>0.60682093114556912</v>
      </c>
      <c r="H5910">
        <f>AVERAGE($B$2:B5910)</f>
        <v>0.73192975024998119</v>
      </c>
    </row>
    <row r="5911" spans="1:8" x14ac:dyDescent="0.25">
      <c r="A5911">
        <v>0.99986989332456055</v>
      </c>
      <c r="B5911">
        <v>0.9996098486868561</v>
      </c>
      <c r="C5911">
        <v>0.18743532027279242</v>
      </c>
      <c r="D5911">
        <v>0.49986916001175069</v>
      </c>
      <c r="E5911">
        <f>AVERAGE($C$2:C5911)</f>
        <v>0.45148871931363804</v>
      </c>
      <c r="F5911">
        <f>AVERAGE($D$2:D5911)</f>
        <v>0.68553640399386495</v>
      </c>
      <c r="G5911">
        <f>AVERAGE($A$2:A5911)</f>
        <v>0.60688743689213076</v>
      </c>
      <c r="H5911">
        <f>AVERAGE($B$2:B5911)</f>
        <v>0.73197504299083349</v>
      </c>
    </row>
    <row r="5912" spans="1:8" x14ac:dyDescent="0.25">
      <c r="A5912">
        <v>0.99986989332456055</v>
      </c>
      <c r="B5912">
        <v>0.9996098486868561</v>
      </c>
      <c r="C5912">
        <v>0.18743532027279242</v>
      </c>
      <c r="D5912">
        <v>0.49986916001175069</v>
      </c>
      <c r="E5912">
        <f>AVERAGE($C$2:C5912)</f>
        <v>0.45144404778614006</v>
      </c>
      <c r="F5912">
        <f>AVERAGE($D$2:D5912)</f>
        <v>0.68550499353134053</v>
      </c>
      <c r="G5912">
        <f>AVERAGE($A$2:A5912)</f>
        <v>0.60695392013632499</v>
      </c>
      <c r="H5912">
        <f>AVERAGE($B$2:B5912)</f>
        <v>0.73202032040678611</v>
      </c>
    </row>
    <row r="5913" spans="1:8" x14ac:dyDescent="0.25">
      <c r="A5913">
        <v>0.99986989332456055</v>
      </c>
      <c r="B5913">
        <v>0.9996098486868561</v>
      </c>
      <c r="C5913">
        <v>0.18743532027279242</v>
      </c>
      <c r="D5913">
        <v>0.49986916001175069</v>
      </c>
      <c r="E5913">
        <f>AVERAGE($C$2:C5913)</f>
        <v>0.45139939137079615</v>
      </c>
      <c r="F5913">
        <f>AVERAGE($D$2:D5913)</f>
        <v>0.6854735936948182</v>
      </c>
      <c r="G5913">
        <f>AVERAGE($A$2:A5913)</f>
        <v>0.60702038088957067</v>
      </c>
      <c r="H5913">
        <f>AVERAGE($B$2:B5913)</f>
        <v>0.73206558250561571</v>
      </c>
    </row>
    <row r="5914" spans="1:8" x14ac:dyDescent="0.25">
      <c r="A5914">
        <v>0.99986989332456055</v>
      </c>
      <c r="B5914">
        <v>0.9996098486868561</v>
      </c>
      <c r="C5914">
        <v>0.18743532027279242</v>
      </c>
      <c r="D5914">
        <v>0.49986916001175069</v>
      </c>
      <c r="E5914">
        <f>AVERAGE($C$2:C5914)</f>
        <v>0.45135475005993908</v>
      </c>
      <c r="F5914">
        <f>AVERAGE($D$2:D5914)</f>
        <v>0.68544220447890702</v>
      </c>
      <c r="G5914">
        <f>AVERAGE($A$2:A5914)</f>
        <v>0.60708681916327856</v>
      </c>
      <c r="H5914">
        <f>AVERAGE($B$2:B5914)</f>
        <v>0.73211082929509341</v>
      </c>
    </row>
    <row r="5915" spans="1:8" x14ac:dyDescent="0.25">
      <c r="A5915">
        <v>0.99986989332456055</v>
      </c>
      <c r="B5915">
        <v>0.9996098486868561</v>
      </c>
      <c r="C5915">
        <v>0.18743532027279242</v>
      </c>
      <c r="D5915">
        <v>0.49986916001175069</v>
      </c>
      <c r="E5915">
        <f>AVERAGE($C$2:C5915)</f>
        <v>0.4513101238459068</v>
      </c>
      <c r="F5915">
        <f>AVERAGE($D$2:D5915)</f>
        <v>0.68541082587821922</v>
      </c>
      <c r="G5915">
        <f>AVERAGE($A$2:A5915)</f>
        <v>0.60715323496885198</v>
      </c>
      <c r="H5915">
        <f>AVERAGE($B$2:B5915)</f>
        <v>0.73215606078298523</v>
      </c>
    </row>
    <row r="5916" spans="1:8" x14ac:dyDescent="0.25">
      <c r="A5916">
        <v>0.99986989332456055</v>
      </c>
      <c r="B5916">
        <v>0.9996098486868561</v>
      </c>
      <c r="C5916">
        <v>0.18743532027279242</v>
      </c>
      <c r="D5916">
        <v>0.49986916001175069</v>
      </c>
      <c r="E5916">
        <f>AVERAGE($C$2:C5916)</f>
        <v>0.45126551272104237</v>
      </c>
      <c r="F5916">
        <f>AVERAGE($D$2:D5916)</f>
        <v>0.6853794578873712</v>
      </c>
      <c r="G5916">
        <f>AVERAGE($A$2:A5916)</f>
        <v>0.6072196283176865</v>
      </c>
      <c r="H5916">
        <f>AVERAGE($B$2:B5916)</f>
        <v>0.73220127697705184</v>
      </c>
    </row>
    <row r="5917" spans="1:8" x14ac:dyDescent="0.25">
      <c r="A5917">
        <v>0.33319006051882255</v>
      </c>
      <c r="B5917">
        <v>0.9996098486868561</v>
      </c>
      <c r="C5917">
        <v>0.18743532027279242</v>
      </c>
      <c r="D5917">
        <v>0.49986916001175069</v>
      </c>
      <c r="E5917">
        <f>AVERAGE($C$2:C5917)</f>
        <v>0.45122091667769415</v>
      </c>
      <c r="F5917">
        <f>AVERAGE($D$2:D5917)</f>
        <v>0.68534810050098249</v>
      </c>
      <c r="G5917">
        <f>AVERAGE($A$2:A5917)</f>
        <v>0.60717330824199367</v>
      </c>
      <c r="H5917">
        <f>AVERAGE($B$2:B5917)</f>
        <v>0.73224647788504882</v>
      </c>
    </row>
    <row r="5918" spans="1:8" x14ac:dyDescent="0.25">
      <c r="A5918">
        <v>0.33319006051882255</v>
      </c>
      <c r="B5918">
        <v>0.9996098486868561</v>
      </c>
      <c r="C5918">
        <v>0.18743532027279242</v>
      </c>
      <c r="D5918">
        <v>0.49986916001175069</v>
      </c>
      <c r="E5918">
        <f>AVERAGE($C$2:C5918)</f>
        <v>0.45117633570821558</v>
      </c>
      <c r="F5918">
        <f>AVERAGE($D$2:D5918)</f>
        <v>0.68531675371367651</v>
      </c>
      <c r="G5918">
        <f>AVERAGE($A$2:A5918)</f>
        <v>0.60712700382290918</v>
      </c>
      <c r="H5918">
        <f>AVERAGE($B$2:B5918)</f>
        <v>0.73229166351472641</v>
      </c>
    </row>
    <row r="5919" spans="1:8" x14ac:dyDescent="0.25">
      <c r="A5919">
        <v>0.33319006051882255</v>
      </c>
      <c r="B5919">
        <v>0.9996098486868561</v>
      </c>
      <c r="C5919">
        <v>0.18743532027279242</v>
      </c>
      <c r="D5919">
        <v>0.49986916001175069</v>
      </c>
      <c r="E5919">
        <f>AVERAGE($C$2:C5919)</f>
        <v>0.45113176980496528</v>
      </c>
      <c r="F5919">
        <f>AVERAGE($D$2:D5919)</f>
        <v>0.68528541752008032</v>
      </c>
      <c r="G5919">
        <f>AVERAGE($A$2:A5919)</f>
        <v>0.60708071505249617</v>
      </c>
      <c r="H5919">
        <f>AVERAGE($B$2:B5919)</f>
        <v>0.73233683387382964</v>
      </c>
    </row>
    <row r="5920" spans="1:8" x14ac:dyDescent="0.25">
      <c r="A5920">
        <v>0.33319006051882255</v>
      </c>
      <c r="B5920">
        <v>0.9996098486868561</v>
      </c>
      <c r="C5920">
        <v>0.18743532027279242</v>
      </c>
      <c r="D5920">
        <v>0.49986916001175069</v>
      </c>
      <c r="E5920">
        <f>AVERAGE($C$2:C5920)</f>
        <v>0.45108721896030701</v>
      </c>
      <c r="F5920">
        <f>AVERAGE($D$2:D5920)</f>
        <v>0.68525409191482467</v>
      </c>
      <c r="G5920">
        <f>AVERAGE($A$2:A5920)</f>
        <v>0.6070344419228233</v>
      </c>
      <c r="H5920">
        <f>AVERAGE($B$2:B5920)</f>
        <v>0.7323819889700981</v>
      </c>
    </row>
    <row r="5921" spans="1:8" x14ac:dyDescent="0.25">
      <c r="A5921">
        <v>0.33319006051882255</v>
      </c>
      <c r="B5921">
        <v>0.9996098486868561</v>
      </c>
      <c r="C5921">
        <v>0.18743532027279242</v>
      </c>
      <c r="D5921">
        <v>0.49986916001175069</v>
      </c>
      <c r="E5921">
        <f>AVERAGE($C$2:C5921)</f>
        <v>0.45104268316660984</v>
      </c>
      <c r="F5921">
        <f>AVERAGE($D$2:D5921)</f>
        <v>0.68522277689254374</v>
      </c>
      <c r="G5921">
        <f>AVERAGE($A$2:A5921)</f>
        <v>0.60698818442596458</v>
      </c>
      <c r="H5921">
        <f>AVERAGE($B$2:B5921)</f>
        <v>0.73242712881126659</v>
      </c>
    </row>
    <row r="5922" spans="1:8" x14ac:dyDescent="0.25">
      <c r="A5922">
        <v>0.33319006051882255</v>
      </c>
      <c r="B5922">
        <v>0.9996098486868561</v>
      </c>
      <c r="C5922">
        <v>0.18743532027279242</v>
      </c>
      <c r="D5922">
        <v>0.49986916001175069</v>
      </c>
      <c r="E5922">
        <f>AVERAGE($C$2:C5922)</f>
        <v>0.45099816241624779</v>
      </c>
      <c r="F5922">
        <f>AVERAGE($D$2:D5922)</f>
        <v>0.68519147244787548</v>
      </c>
      <c r="G5922">
        <f>AVERAGE($A$2:A5922)</f>
        <v>0.60694194255399925</v>
      </c>
      <c r="H5922">
        <f>AVERAGE($B$2:B5922)</f>
        <v>0.73247225340506417</v>
      </c>
    </row>
    <row r="5923" spans="1:8" x14ac:dyDescent="0.25">
      <c r="A5923">
        <v>0.33319006051882255</v>
      </c>
      <c r="B5923">
        <v>0.9996098486868561</v>
      </c>
      <c r="C5923">
        <v>0.18743532027279242</v>
      </c>
      <c r="D5923">
        <v>0.49986916001175069</v>
      </c>
      <c r="E5923">
        <f>AVERAGE($C$2:C5923)</f>
        <v>0.45095365670160015</v>
      </c>
      <c r="F5923">
        <f>AVERAGE($D$2:D5923)</f>
        <v>0.68516017857546141</v>
      </c>
      <c r="G5923">
        <f>AVERAGE($A$2:A5923)</f>
        <v>0.60689571629901184</v>
      </c>
      <c r="H5923">
        <f>AVERAGE($B$2:B5923)</f>
        <v>0.7325173627592152</v>
      </c>
    </row>
    <row r="5924" spans="1:8" x14ac:dyDescent="0.25">
      <c r="A5924">
        <v>0.33319006051882255</v>
      </c>
      <c r="B5924">
        <v>0.9996098486868561</v>
      </c>
      <c r="C5924">
        <v>0.18743532027279242</v>
      </c>
      <c r="D5924">
        <v>0.49986916001175069</v>
      </c>
      <c r="E5924">
        <f>AVERAGE($C$2:C5924)</f>
        <v>0.45090916601505132</v>
      </c>
      <c r="F5924">
        <f>AVERAGE($D$2:D5924)</f>
        <v>0.68512889526994669</v>
      </c>
      <c r="G5924">
        <f>AVERAGE($A$2:A5924)</f>
        <v>0.60684950565309259</v>
      </c>
      <c r="H5924">
        <f>AVERAGE($B$2:B5924)</f>
        <v>0.7325624568814384</v>
      </c>
    </row>
    <row r="5925" spans="1:8" x14ac:dyDescent="0.25">
      <c r="A5925">
        <v>0.33319006051882255</v>
      </c>
      <c r="B5925">
        <v>0.59945353968593362</v>
      </c>
      <c r="C5925">
        <v>0.18750886993151358</v>
      </c>
      <c r="D5925">
        <v>0.49986916001175069</v>
      </c>
      <c r="E5925">
        <f>AVERAGE($C$2:C5925)</f>
        <v>0.45086470276453083</v>
      </c>
      <c r="F5925">
        <f>AVERAGE($D$2:D5925)</f>
        <v>0.68509762252598005</v>
      </c>
      <c r="G5925">
        <f>AVERAGE($A$2:A5925)</f>
        <v>0.60680331060833659</v>
      </c>
      <c r="H5925">
        <f>AVERAGE($B$2:B5925)</f>
        <v>0.7325399874490961</v>
      </c>
    </row>
    <row r="5926" spans="1:8" x14ac:dyDescent="0.25">
      <c r="A5926">
        <v>0.33319006051882255</v>
      </c>
      <c r="B5926">
        <v>0.59945353968593362</v>
      </c>
      <c r="C5926">
        <v>0.18750886993151358</v>
      </c>
      <c r="D5926">
        <v>0.49986916001175069</v>
      </c>
      <c r="E5926">
        <f>AVERAGE($C$2:C5926)</f>
        <v>0.45082025452270252</v>
      </c>
      <c r="F5926">
        <f>AVERAGE($D$2:D5926)</f>
        <v>0.68506636033821389</v>
      </c>
      <c r="G5926">
        <f>AVERAGE($A$2:A5926)</f>
        <v>0.60675713115684471</v>
      </c>
      <c r="H5926">
        <f>AVERAGE($B$2:B5926)</f>
        <v>0.73251752560137229</v>
      </c>
    </row>
    <row r="5927" spans="1:8" x14ac:dyDescent="0.25">
      <c r="A5927">
        <v>0.33319006051882255</v>
      </c>
      <c r="B5927">
        <v>0.59945353968593362</v>
      </c>
      <c r="C5927">
        <v>0.18750886993151358</v>
      </c>
      <c r="D5927">
        <v>0.49986916001175069</v>
      </c>
      <c r="E5927">
        <f>AVERAGE($C$2:C5927)</f>
        <v>0.4507758212819683</v>
      </c>
      <c r="F5927">
        <f>AVERAGE($D$2:D5927)</f>
        <v>0.68503510870130435</v>
      </c>
      <c r="G5927">
        <f>AVERAGE($A$2:A5927)</f>
        <v>0.60671096729072294</v>
      </c>
      <c r="H5927">
        <f>AVERAGE($B$2:B5927)</f>
        <v>0.73249507133442737</v>
      </c>
    </row>
    <row r="5928" spans="1:8" x14ac:dyDescent="0.25">
      <c r="A5928">
        <v>0.33319006051882255</v>
      </c>
      <c r="B5928">
        <v>0.59945353968593362</v>
      </c>
      <c r="C5928">
        <v>0.18750886993151358</v>
      </c>
      <c r="D5928">
        <v>0.49986916001175069</v>
      </c>
      <c r="E5928">
        <f>AVERAGE($C$2:C5928)</f>
        <v>0.45073140303473525</v>
      </c>
      <c r="F5928">
        <f>AVERAGE($D$2:D5928)</f>
        <v>0.68500386760991072</v>
      </c>
      <c r="G5928">
        <f>AVERAGE($A$2:A5928)</f>
        <v>0.60666481900208258</v>
      </c>
      <c r="H5928">
        <f>AVERAGE($B$2:B5928)</f>
        <v>0.73247262464442431</v>
      </c>
    </row>
    <row r="5929" spans="1:8" x14ac:dyDescent="0.25">
      <c r="A5929">
        <v>0.33319006051882255</v>
      </c>
      <c r="B5929">
        <v>0.59945353968593362</v>
      </c>
      <c r="C5929">
        <v>0.18750886993151358</v>
      </c>
      <c r="D5929">
        <v>0.49986916001175069</v>
      </c>
      <c r="E5929">
        <f>AVERAGE($C$2:C5929)</f>
        <v>0.45068699977341553</v>
      </c>
      <c r="F5929">
        <f>AVERAGE($D$2:D5929)</f>
        <v>0.68497263705869649</v>
      </c>
      <c r="G5929">
        <f>AVERAGE($A$2:A5929)</f>
        <v>0.60661868628304016</v>
      </c>
      <c r="H5929">
        <f>AVERAGE($B$2:B5929)</f>
        <v>0.73245018552752839</v>
      </c>
    </row>
    <row r="5930" spans="1:8" x14ac:dyDescent="0.25">
      <c r="A5930">
        <v>0.33319006051882255</v>
      </c>
      <c r="B5930">
        <v>0.59945353968593362</v>
      </c>
      <c r="C5930">
        <v>0.18750886993151358</v>
      </c>
      <c r="D5930">
        <v>0.49986916001175069</v>
      </c>
      <c r="E5930">
        <f>AVERAGE($C$2:C5930)</f>
        <v>0.45064261149042656</v>
      </c>
      <c r="F5930">
        <f>AVERAGE($D$2:D5930)</f>
        <v>0.68494141704232825</v>
      </c>
      <c r="G5930">
        <f>AVERAGE($A$2:A5930)</f>
        <v>0.60657256912571789</v>
      </c>
      <c r="H5930">
        <f>AVERAGE($B$2:B5930)</f>
        <v>0.732427753979908</v>
      </c>
    </row>
    <row r="5931" spans="1:8" x14ac:dyDescent="0.25">
      <c r="A5931">
        <v>0.33319006051882255</v>
      </c>
      <c r="B5931">
        <v>0.59945353968593362</v>
      </c>
      <c r="C5931">
        <v>0.18750886993151358</v>
      </c>
      <c r="D5931">
        <v>0.49986916001175069</v>
      </c>
      <c r="E5931">
        <f>AVERAGE($C$2:C5931)</f>
        <v>0.45059823817819067</v>
      </c>
      <c r="F5931">
        <f>AVERAGE($D$2:D5931)</f>
        <v>0.6849102075554766</v>
      </c>
      <c r="G5931">
        <f>AVERAGE($A$2:A5931)</f>
        <v>0.60652646752224282</v>
      </c>
      <c r="H5931">
        <f>AVERAGE($B$2:B5931)</f>
        <v>0.73240532999773356</v>
      </c>
    </row>
    <row r="5932" spans="1:8" x14ac:dyDescent="0.25">
      <c r="A5932">
        <v>0.33319006051882255</v>
      </c>
      <c r="B5932">
        <v>0.59945353968593362</v>
      </c>
      <c r="C5932">
        <v>0.18750886993151358</v>
      </c>
      <c r="D5932">
        <v>0.49986916001175069</v>
      </c>
      <c r="E5932">
        <f>AVERAGE($C$2:C5932)</f>
        <v>0.45055387982913542</v>
      </c>
      <c r="F5932">
        <f>AVERAGE($D$2:D5932)</f>
        <v>0.68487900859281536</v>
      </c>
      <c r="G5932">
        <f>AVERAGE($A$2:A5932)</f>
        <v>0.60648038146474781</v>
      </c>
      <c r="H5932">
        <f>AVERAGE($B$2:B5932)</f>
        <v>0.73238291357717855</v>
      </c>
    </row>
    <row r="5933" spans="1:8" x14ac:dyDescent="0.25">
      <c r="A5933">
        <v>0.33319006051882255</v>
      </c>
      <c r="B5933">
        <v>0.59945353968593362</v>
      </c>
      <c r="C5933">
        <v>0.18750886993151358</v>
      </c>
      <c r="D5933">
        <v>0.49986916001175069</v>
      </c>
      <c r="E5933">
        <f>AVERAGE($C$2:C5933)</f>
        <v>0.45050953643569353</v>
      </c>
      <c r="F5933">
        <f>AVERAGE($D$2:D5933)</f>
        <v>0.68484782014902212</v>
      </c>
      <c r="G5933">
        <f>AVERAGE($A$2:A5933)</f>
        <v>0.60643431094537059</v>
      </c>
      <c r="H5933">
        <f>AVERAGE($B$2:B5933)</f>
        <v>0.73236050471441871</v>
      </c>
    </row>
    <row r="5934" spans="1:8" x14ac:dyDescent="0.25">
      <c r="A5934">
        <v>0.33319006051882255</v>
      </c>
      <c r="B5934">
        <v>0.59945353968593362</v>
      </c>
      <c r="C5934">
        <v>0.18750886993151358</v>
      </c>
      <c r="D5934">
        <v>0.49986916001175069</v>
      </c>
      <c r="E5934">
        <f>AVERAGE($C$2:C5934)</f>
        <v>0.45046520799030265</v>
      </c>
      <c r="F5934">
        <f>AVERAGE($D$2:D5934)</f>
        <v>0.68481664221877825</v>
      </c>
      <c r="G5934">
        <f>AVERAGE($A$2:A5934)</f>
        <v>0.60638825595625434</v>
      </c>
      <c r="H5934">
        <f>AVERAGE($B$2:B5934)</f>
        <v>0.73233810340563243</v>
      </c>
    </row>
    <row r="5935" spans="1:8" x14ac:dyDescent="0.25">
      <c r="A5935">
        <v>0.33319006051882255</v>
      </c>
      <c r="B5935">
        <v>0.59945353968593362</v>
      </c>
      <c r="C5935">
        <v>0.18750886993151358</v>
      </c>
      <c r="D5935">
        <v>0.49986916001175069</v>
      </c>
      <c r="E5935">
        <f>AVERAGE($C$2:C5935)</f>
        <v>0.45042089448540568</v>
      </c>
      <c r="F5935">
        <f>AVERAGE($D$2:D5935)</f>
        <v>0.68478547479676832</v>
      </c>
      <c r="G5935">
        <f>AVERAGE($A$2:A5935)</f>
        <v>0.60634221648954767</v>
      </c>
      <c r="H5935">
        <f>AVERAGE($B$2:B5935)</f>
        <v>0.73231570964700088</v>
      </c>
    </row>
    <row r="5936" spans="1:8" x14ac:dyDescent="0.25">
      <c r="A5936">
        <v>0.33319006051882255</v>
      </c>
      <c r="B5936">
        <v>0.59945353968593362</v>
      </c>
      <c r="C5936">
        <v>0.18750886993151358</v>
      </c>
      <c r="D5936">
        <v>0.49986916001175069</v>
      </c>
      <c r="E5936">
        <f>AVERAGE($C$2:C5936)</f>
        <v>0.45037659591345053</v>
      </c>
      <c r="F5936">
        <f>AVERAGE($D$2:D5936)</f>
        <v>0.68475431787768071</v>
      </c>
      <c r="G5936">
        <f>AVERAGE($A$2:A5936)</f>
        <v>0.60629619253740441</v>
      </c>
      <c r="H5936">
        <f>AVERAGE($B$2:B5936)</f>
        <v>0.73229332343470754</v>
      </c>
    </row>
    <row r="5937" spans="1:8" x14ac:dyDescent="0.25">
      <c r="A5937">
        <v>0.33319006051882255</v>
      </c>
      <c r="B5937">
        <v>0.59945353968593362</v>
      </c>
      <c r="C5937">
        <v>0.18750886993151358</v>
      </c>
      <c r="D5937">
        <v>0.49986916001175069</v>
      </c>
      <c r="E5937">
        <f>AVERAGE($C$2:C5937)</f>
        <v>0.45033231226689024</v>
      </c>
      <c r="F5937">
        <f>AVERAGE($D$2:D5937)</f>
        <v>0.68472317145620731</v>
      </c>
      <c r="G5937">
        <f>AVERAGE($A$2:A5937)</f>
        <v>0.6062501840919835</v>
      </c>
      <c r="H5937">
        <f>AVERAGE($B$2:B5937)</f>
        <v>0.73227094476493848</v>
      </c>
    </row>
    <row r="5938" spans="1:8" x14ac:dyDescent="0.25">
      <c r="A5938">
        <v>0.33319006051882255</v>
      </c>
      <c r="B5938">
        <v>0.59945353968593362</v>
      </c>
      <c r="C5938">
        <v>0.18750886993151358</v>
      </c>
      <c r="D5938">
        <v>0.49986916001175069</v>
      </c>
      <c r="E5938">
        <f>AVERAGE($C$2:C5938)</f>
        <v>0.45028804353818297</v>
      </c>
      <c r="F5938">
        <f>AVERAGE($D$2:D5938)</f>
        <v>0.68469203552704361</v>
      </c>
      <c r="G5938">
        <f>AVERAGE($A$2:A5938)</f>
        <v>0.60620419114544932</v>
      </c>
      <c r="H5938">
        <f>AVERAGE($B$2:B5938)</f>
        <v>0.73224857363388252</v>
      </c>
    </row>
    <row r="5939" spans="1:8" x14ac:dyDescent="0.25">
      <c r="A5939">
        <v>0.33319006051882255</v>
      </c>
      <c r="B5939">
        <v>0.59945353968593362</v>
      </c>
      <c r="C5939">
        <v>0.18750886993151358</v>
      </c>
      <c r="D5939">
        <v>0.49986916001175069</v>
      </c>
      <c r="E5939">
        <f>AVERAGE($C$2:C5939)</f>
        <v>0.45024378971979184</v>
      </c>
      <c r="F5939">
        <f>AVERAGE($D$2:D5939)</f>
        <v>0.68466091008488883</v>
      </c>
      <c r="G5939">
        <f>AVERAGE($A$2:A5939)</f>
        <v>0.60615821368997169</v>
      </c>
      <c r="H5939">
        <f>AVERAGE($B$2:B5939)</f>
        <v>0.73222621003773092</v>
      </c>
    </row>
    <row r="5940" spans="1:8" x14ac:dyDescent="0.25">
      <c r="A5940">
        <v>0.33319006051882255</v>
      </c>
      <c r="B5940">
        <v>0.59945353968593362</v>
      </c>
      <c r="C5940">
        <v>0.18750886993151358</v>
      </c>
      <c r="D5940">
        <v>0.49986916001175069</v>
      </c>
      <c r="E5940">
        <f>AVERAGE($C$2:C5940)</f>
        <v>0.45019955080418517</v>
      </c>
      <c r="F5940">
        <f>AVERAGE($D$2:D5940)</f>
        <v>0.68462979512444544</v>
      </c>
      <c r="G5940">
        <f>AVERAGE($A$2:A5940)</f>
        <v>0.60611225171772531</v>
      </c>
      <c r="H5940">
        <f>AVERAGE($B$2:B5940)</f>
        <v>0.73220385397267762</v>
      </c>
    </row>
    <row r="5941" spans="1:8" x14ac:dyDescent="0.25">
      <c r="A5941">
        <v>0.33319006051882255</v>
      </c>
      <c r="B5941">
        <v>0.59945353968593362</v>
      </c>
      <c r="C5941">
        <v>0.18750886993151358</v>
      </c>
      <c r="D5941">
        <v>0.49986916001175069</v>
      </c>
      <c r="E5941">
        <f>AVERAGE($C$2:C5941)</f>
        <v>0.45015532678383624</v>
      </c>
      <c r="F5941">
        <f>AVERAGE($D$2:D5941)</f>
        <v>0.68459869064041978</v>
      </c>
      <c r="G5941">
        <f>AVERAGE($A$2:A5941)</f>
        <v>0.60606630522089056</v>
      </c>
      <c r="H5941">
        <f>AVERAGE($B$2:B5941)</f>
        <v>0.73218150543491889</v>
      </c>
    </row>
    <row r="5942" spans="1:8" x14ac:dyDescent="0.25">
      <c r="A5942">
        <v>0.33319006051882255</v>
      </c>
      <c r="B5942">
        <v>0.59945353968593362</v>
      </c>
      <c r="C5942">
        <v>0.18750886993151358</v>
      </c>
      <c r="D5942">
        <v>0.49986916001175069</v>
      </c>
      <c r="E5942">
        <f>AVERAGE($C$2:C5942)</f>
        <v>0.45011111765122352</v>
      </c>
      <c r="F5942">
        <f>AVERAGE($D$2:D5942)</f>
        <v>0.68456759662752142</v>
      </c>
      <c r="G5942">
        <f>AVERAGE($A$2:A5942)</f>
        <v>0.60602037419165267</v>
      </c>
      <c r="H5942">
        <f>AVERAGE($B$2:B5942)</f>
        <v>0.73215916442065365</v>
      </c>
    </row>
    <row r="5943" spans="1:8" x14ac:dyDescent="0.25">
      <c r="A5943">
        <v>0.33319006051882255</v>
      </c>
      <c r="B5943">
        <v>0.59945353968593362</v>
      </c>
      <c r="C5943">
        <v>0.18750886993151358</v>
      </c>
      <c r="D5943">
        <v>0.49986916001175069</v>
      </c>
      <c r="E5943">
        <f>AVERAGE($C$2:C5943)</f>
        <v>0.45006692339883048</v>
      </c>
      <c r="F5943">
        <f>AVERAGE($D$2:D5943)</f>
        <v>0.68453651308046393</v>
      </c>
      <c r="G5943">
        <f>AVERAGE($A$2:A5943)</f>
        <v>0.60597445862220256</v>
      </c>
      <c r="H5943">
        <f>AVERAGE($B$2:B5943)</f>
        <v>0.73213683092608373</v>
      </c>
    </row>
    <row r="5944" spans="1:8" x14ac:dyDescent="0.25">
      <c r="A5944">
        <v>0.33319006051882255</v>
      </c>
      <c r="B5944">
        <v>0.59945353968593362</v>
      </c>
      <c r="C5944">
        <v>0.18750886993151358</v>
      </c>
      <c r="D5944">
        <v>0.49986916001175069</v>
      </c>
      <c r="E5944">
        <f>AVERAGE($C$2:C5944)</f>
        <v>0.4500227440191456</v>
      </c>
      <c r="F5944">
        <f>AVERAGE($D$2:D5944)</f>
        <v>0.68450543999396407</v>
      </c>
      <c r="G5944">
        <f>AVERAGE($A$2:A5944)</f>
        <v>0.60592855850473615</v>
      </c>
      <c r="H5944">
        <f>AVERAGE($B$2:B5944)</f>
        <v>0.73211450494741293</v>
      </c>
    </row>
    <row r="5945" spans="1:8" x14ac:dyDescent="0.25">
      <c r="A5945">
        <v>0.33319006051882255</v>
      </c>
      <c r="B5945">
        <v>0.59945353968593362</v>
      </c>
      <c r="C5945">
        <v>0.18750886993151358</v>
      </c>
      <c r="D5945">
        <v>0.49986916001175069</v>
      </c>
      <c r="E5945">
        <f>AVERAGE($C$2:C5945)</f>
        <v>0.44997857950466252</v>
      </c>
      <c r="F5945">
        <f>AVERAGE($D$2:D5945)</f>
        <v>0.6844743773627423</v>
      </c>
      <c r="G5945">
        <f>AVERAGE($A$2:A5945)</f>
        <v>0.60588267383145455</v>
      </c>
      <c r="H5945">
        <f>AVERAGE($B$2:B5945)</f>
        <v>0.73209218648084806</v>
      </c>
    </row>
    <row r="5946" spans="1:8" x14ac:dyDescent="0.25">
      <c r="A5946">
        <v>0.33319006051882255</v>
      </c>
      <c r="B5946">
        <v>0.59945353968593362</v>
      </c>
      <c r="C5946">
        <v>0.18750886993151358</v>
      </c>
      <c r="D5946">
        <v>0.49986916001175069</v>
      </c>
      <c r="E5946">
        <f>AVERAGE($C$2:C5946)</f>
        <v>0.44993442984787985</v>
      </c>
      <c r="F5946">
        <f>AVERAGE($D$2:D5946)</f>
        <v>0.68444332518152262</v>
      </c>
      <c r="G5946">
        <f>AVERAGE($A$2:A5946)</f>
        <v>0.60583680459456424</v>
      </c>
      <c r="H5946">
        <f>AVERAGE($B$2:B5946)</f>
        <v>0.73206987552259828</v>
      </c>
    </row>
    <row r="5947" spans="1:8" x14ac:dyDescent="0.25">
      <c r="A5947">
        <v>0.33319006051882255</v>
      </c>
      <c r="B5947">
        <v>0.59945353968593362</v>
      </c>
      <c r="C5947">
        <v>0.18750886993151358</v>
      </c>
      <c r="D5947">
        <v>0.49986916001175069</v>
      </c>
      <c r="E5947">
        <f>AVERAGE($C$2:C5947)</f>
        <v>0.44989029504130124</v>
      </c>
      <c r="F5947">
        <f>AVERAGE($D$2:D5947)</f>
        <v>0.68441228344503258</v>
      </c>
      <c r="G5947">
        <f>AVERAGE($A$2:A5947)</f>
        <v>0.60579095078627709</v>
      </c>
      <c r="H5947">
        <f>AVERAGE($B$2:B5947)</f>
        <v>0.73204757206887527</v>
      </c>
    </row>
    <row r="5948" spans="1:8" x14ac:dyDescent="0.25">
      <c r="A5948">
        <v>0.33319006051882255</v>
      </c>
      <c r="B5948">
        <v>0.59945353968593362</v>
      </c>
      <c r="C5948">
        <v>0.18750886993151358</v>
      </c>
      <c r="D5948">
        <v>0.49986916001175069</v>
      </c>
      <c r="E5948">
        <f>AVERAGE($C$2:C5948)</f>
        <v>0.44984617507743552</v>
      </c>
      <c r="F5948">
        <f>AVERAGE($D$2:D5948)</f>
        <v>0.68438125214800327</v>
      </c>
      <c r="G5948">
        <f>AVERAGE($A$2:A5948)</f>
        <v>0.6057451123988099</v>
      </c>
      <c r="H5948">
        <f>AVERAGE($B$2:B5948)</f>
        <v>0.73202527611589341</v>
      </c>
    </row>
    <row r="5949" spans="1:8" x14ac:dyDescent="0.25">
      <c r="A5949">
        <v>0.33319006051882255</v>
      </c>
      <c r="B5949">
        <v>0.59945353968593362</v>
      </c>
      <c r="C5949">
        <v>0.18750886993151358</v>
      </c>
      <c r="D5949">
        <v>0.49986916001175069</v>
      </c>
      <c r="E5949">
        <f>AVERAGE($C$2:C5949)</f>
        <v>0.44980206994879635</v>
      </c>
      <c r="F5949">
        <f>AVERAGE($D$2:D5949)</f>
        <v>0.68435023128516925</v>
      </c>
      <c r="G5949">
        <f>AVERAGE($A$2:A5949)</f>
        <v>0.60569928942438489</v>
      </c>
      <c r="H5949">
        <f>AVERAGE($B$2:B5949)</f>
        <v>0.7320029876598696</v>
      </c>
    </row>
    <row r="5950" spans="1:8" x14ac:dyDescent="0.25">
      <c r="A5950">
        <v>0.33319006051882255</v>
      </c>
      <c r="B5950">
        <v>0.59945353968593362</v>
      </c>
      <c r="C5950">
        <v>0.18750886993151358</v>
      </c>
      <c r="D5950">
        <v>0.49986916001175069</v>
      </c>
      <c r="E5950">
        <f>AVERAGE($C$2:C5950)</f>
        <v>0.44975797964790254</v>
      </c>
      <c r="F5950">
        <f>AVERAGE($D$2:D5950)</f>
        <v>0.68431922085126895</v>
      </c>
      <c r="G5950">
        <f>AVERAGE($A$2:A5950)</f>
        <v>0.6056534818552296</v>
      </c>
      <c r="H5950">
        <f>AVERAGE($B$2:B5950)</f>
        <v>0.73198070669702298</v>
      </c>
    </row>
    <row r="5951" spans="1:8" x14ac:dyDescent="0.25">
      <c r="A5951">
        <v>0.33319006051882255</v>
      </c>
      <c r="B5951">
        <v>0.59945353968593362</v>
      </c>
      <c r="C5951">
        <v>0.18750886993151358</v>
      </c>
      <c r="D5951">
        <v>0.49986916001175069</v>
      </c>
      <c r="E5951">
        <f>AVERAGE($C$2:C5951)</f>
        <v>0.44971390416727797</v>
      </c>
      <c r="F5951">
        <f>AVERAGE($D$2:D5951)</f>
        <v>0.68428822084104379</v>
      </c>
      <c r="G5951">
        <f>AVERAGE($A$2:A5951)</f>
        <v>0.60560768968357637</v>
      </c>
      <c r="H5951">
        <f>AVERAGE($B$2:B5951)</f>
        <v>0.73195843322357579</v>
      </c>
    </row>
    <row r="5952" spans="1:8" x14ac:dyDescent="0.25">
      <c r="A5952">
        <v>0.33319006051882255</v>
      </c>
      <c r="B5952">
        <v>0.59945353968593362</v>
      </c>
      <c r="C5952">
        <v>0.18750886993151358</v>
      </c>
      <c r="D5952">
        <v>0.49986916001175069</v>
      </c>
      <c r="E5952">
        <f>AVERAGE($C$2:C5952)</f>
        <v>0.44966984349945144</v>
      </c>
      <c r="F5952">
        <f>AVERAGE($D$2:D5952)</f>
        <v>0.6842572312492391</v>
      </c>
      <c r="G5952">
        <f>AVERAGE($A$2:A5952)</f>
        <v>0.60556191290166339</v>
      </c>
      <c r="H5952">
        <f>AVERAGE($B$2:B5952)</f>
        <v>0.73193616723575228</v>
      </c>
    </row>
    <row r="5953" spans="1:8" x14ac:dyDescent="0.25">
      <c r="A5953">
        <v>0.33319006051882255</v>
      </c>
      <c r="B5953">
        <v>0.59945353968593362</v>
      </c>
      <c r="C5953">
        <v>0.18750886993151358</v>
      </c>
      <c r="D5953">
        <v>0.49986916001175069</v>
      </c>
      <c r="E5953">
        <f>AVERAGE($C$2:C5953)</f>
        <v>0.44962579763695687</v>
      </c>
      <c r="F5953">
        <f>AVERAGE($D$2:D5953)</f>
        <v>0.68422625207060384</v>
      </c>
      <c r="G5953">
        <f>AVERAGE($A$2:A5953)</f>
        <v>0.60551615150173344</v>
      </c>
      <c r="H5953">
        <f>AVERAGE($B$2:B5953)</f>
        <v>0.73191390872977946</v>
      </c>
    </row>
    <row r="5954" spans="1:8" x14ac:dyDescent="0.25">
      <c r="A5954">
        <v>0.33319006051882255</v>
      </c>
      <c r="B5954">
        <v>0.59945353968593362</v>
      </c>
      <c r="C5954">
        <v>0.18750886993151358</v>
      </c>
      <c r="D5954">
        <v>0.49986916001175069</v>
      </c>
      <c r="E5954">
        <f>AVERAGE($C$2:C5954)</f>
        <v>0.44958176657233306</v>
      </c>
      <c r="F5954">
        <f>AVERAGE($D$2:D5954)</f>
        <v>0.6841952832998901</v>
      </c>
      <c r="G5954">
        <f>AVERAGE($A$2:A5954)</f>
        <v>0.60547040547603503</v>
      </c>
      <c r="H5954">
        <f>AVERAGE($B$2:B5954)</f>
        <v>0.73189165770188691</v>
      </c>
    </row>
    <row r="5955" spans="1:8" x14ac:dyDescent="0.25">
      <c r="A5955">
        <v>0.33319006051882255</v>
      </c>
      <c r="B5955">
        <v>0.59945353968593362</v>
      </c>
      <c r="C5955">
        <v>0.18750886993151358</v>
      </c>
      <c r="D5955">
        <v>0.49986916001175069</v>
      </c>
      <c r="E5955">
        <f>AVERAGE($C$2:C5955)</f>
        <v>0.44953775029812404</v>
      </c>
      <c r="F5955">
        <f>AVERAGE($D$2:D5955)</f>
        <v>0.68416432493185375</v>
      </c>
      <c r="G5955">
        <f>AVERAGE($A$2:A5955)</f>
        <v>0.6054246748168215</v>
      </c>
      <c r="H5955">
        <f>AVERAGE($B$2:B5955)</f>
        <v>0.73186941414830686</v>
      </c>
    </row>
    <row r="5956" spans="1:8" x14ac:dyDescent="0.25">
      <c r="A5956">
        <v>0.33319006051882255</v>
      </c>
      <c r="B5956">
        <v>0.59945353968593362</v>
      </c>
      <c r="C5956">
        <v>0.18750886993151358</v>
      </c>
      <c r="D5956">
        <v>0.49986916001175069</v>
      </c>
      <c r="E5956">
        <f>AVERAGE($C$2:C5956)</f>
        <v>0.44949374880687865</v>
      </c>
      <c r="F5956">
        <f>AVERAGE($D$2:D5956)</f>
        <v>0.6841333769612542</v>
      </c>
      <c r="G5956">
        <f>AVERAGE($A$2:A5956)</f>
        <v>0.60537895951635168</v>
      </c>
      <c r="H5956">
        <f>AVERAGE($B$2:B5956)</f>
        <v>0.73184717806527366</v>
      </c>
    </row>
    <row r="5957" spans="1:8" x14ac:dyDescent="0.25">
      <c r="A5957">
        <v>0.33319006051882255</v>
      </c>
      <c r="B5957">
        <v>0.59945353968593362</v>
      </c>
      <c r="C5957">
        <v>0.18750886993151358</v>
      </c>
      <c r="D5957">
        <v>0.49986916001175069</v>
      </c>
      <c r="E5957">
        <f>AVERAGE($C$2:C5957)</f>
        <v>0.44944976209115073</v>
      </c>
      <c r="F5957">
        <f>AVERAGE($D$2:D5957)</f>
        <v>0.68410243938285442</v>
      </c>
      <c r="G5957">
        <f>AVERAGE($A$2:A5957)</f>
        <v>0.60533325956688944</v>
      </c>
      <c r="H5957">
        <f>AVERAGE($B$2:B5957)</f>
        <v>0.73182494944902454</v>
      </c>
    </row>
    <row r="5958" spans="1:8" x14ac:dyDescent="0.25">
      <c r="A5958">
        <v>0.33319006051882255</v>
      </c>
      <c r="B5958">
        <v>0.59945353968593362</v>
      </c>
      <c r="C5958">
        <v>0.18750886993151358</v>
      </c>
      <c r="D5958">
        <v>0.49986916001175069</v>
      </c>
      <c r="E5958">
        <f>AVERAGE($C$2:C5958)</f>
        <v>0.44940579014349935</v>
      </c>
      <c r="F5958">
        <f>AVERAGE($D$2:D5958)</f>
        <v>0.68407151219142059</v>
      </c>
      <c r="G5958">
        <f>AVERAGE($A$2:A5958)</f>
        <v>0.60528757496070373</v>
      </c>
      <c r="H5958">
        <f>AVERAGE($B$2:B5958)</f>
        <v>0.73180272829579929</v>
      </c>
    </row>
    <row r="5959" spans="1:8" x14ac:dyDescent="0.25">
      <c r="A5959">
        <v>0.33319006051882255</v>
      </c>
      <c r="B5959">
        <v>0.59945353968593362</v>
      </c>
      <c r="C5959">
        <v>0.18750886993151358</v>
      </c>
      <c r="D5959">
        <v>0.49986916001175069</v>
      </c>
      <c r="E5959">
        <f>AVERAGE($C$2:C5959)</f>
        <v>0.44936183295648829</v>
      </c>
      <c r="F5959">
        <f>AVERAGE($D$2:D5959)</f>
        <v>0.68404059538172268</v>
      </c>
      <c r="G5959">
        <f>AVERAGE($A$2:A5959)</f>
        <v>0.60524190569006908</v>
      </c>
      <c r="H5959">
        <f>AVERAGE($B$2:B5959)</f>
        <v>0.7317805146018399</v>
      </c>
    </row>
    <row r="5960" spans="1:8" x14ac:dyDescent="0.25">
      <c r="A5960">
        <v>0.33319006051882255</v>
      </c>
      <c r="B5960">
        <v>0.59945353968593362</v>
      </c>
      <c r="C5960">
        <v>0.18750886993151358</v>
      </c>
      <c r="D5960">
        <v>0.49986916001175069</v>
      </c>
      <c r="E5960">
        <f>AVERAGE($C$2:C5960)</f>
        <v>0.4493178905226865</v>
      </c>
      <c r="F5960">
        <f>AVERAGE($D$2:D5960)</f>
        <v>0.68400968894853431</v>
      </c>
      <c r="G5960">
        <f>AVERAGE($A$2:A5960)</f>
        <v>0.60519625174726466</v>
      </c>
      <c r="H5960">
        <f>AVERAGE($B$2:B5960)</f>
        <v>0.73175830836339117</v>
      </c>
    </row>
    <row r="5961" spans="1:8" x14ac:dyDescent="0.25">
      <c r="A5961">
        <v>0.33319006051882255</v>
      </c>
      <c r="B5961">
        <v>0.59945353968593362</v>
      </c>
      <c r="C5961">
        <v>0.18750886993151358</v>
      </c>
      <c r="D5961">
        <v>0.49986916001175069</v>
      </c>
      <c r="E5961">
        <f>AVERAGE($C$2:C5961)</f>
        <v>0.44927396283466786</v>
      </c>
      <c r="F5961">
        <f>AVERAGE($D$2:D5961)</f>
        <v>0.6839787928866321</v>
      </c>
      <c r="G5961">
        <f>AVERAGE($A$2:A5961)</f>
        <v>0.60515061312457541</v>
      </c>
      <c r="H5961">
        <f>AVERAGE($B$2:B5961)</f>
        <v>0.73173610957670021</v>
      </c>
    </row>
    <row r="5962" spans="1:8" x14ac:dyDescent="0.25">
      <c r="A5962">
        <v>0.33319006051882255</v>
      </c>
      <c r="B5962">
        <v>0.59945353968593362</v>
      </c>
      <c r="C5962">
        <v>0.18750886993151358</v>
      </c>
      <c r="D5962">
        <v>0.49986916001175069</v>
      </c>
      <c r="E5962">
        <f>AVERAGE($C$2:C5962)</f>
        <v>0.44923004988501125</v>
      </c>
      <c r="F5962">
        <f>AVERAGE($D$2:D5962)</f>
        <v>0.68394790719079668</v>
      </c>
      <c r="G5962">
        <f>AVERAGE($A$2:A5962)</f>
        <v>0.60510498981429095</v>
      </c>
      <c r="H5962">
        <f>AVERAGE($B$2:B5962)</f>
        <v>0.73171391823801701</v>
      </c>
    </row>
    <row r="5963" spans="1:8" x14ac:dyDescent="0.25">
      <c r="A5963">
        <v>0.33319006051882255</v>
      </c>
      <c r="B5963">
        <v>0.59945353968593362</v>
      </c>
      <c r="C5963">
        <v>0.18750886993151358</v>
      </c>
      <c r="D5963">
        <v>0.49986916001175069</v>
      </c>
      <c r="E5963">
        <f>AVERAGE($C$2:C5963)</f>
        <v>0.44918615166630055</v>
      </c>
      <c r="F5963">
        <f>AVERAGE($D$2:D5963)</f>
        <v>0.68391703185581199</v>
      </c>
      <c r="G5963">
        <f>AVERAGE($A$2:A5963)</f>
        <v>0.60505938180870633</v>
      </c>
      <c r="H5963">
        <f>AVERAGE($B$2:B5963)</f>
        <v>0.73169173434359358</v>
      </c>
    </row>
    <row r="5964" spans="1:8" x14ac:dyDescent="0.25">
      <c r="A5964">
        <v>0.33319006051882255</v>
      </c>
      <c r="B5964">
        <v>0.59945353968593362</v>
      </c>
      <c r="C5964">
        <v>0.18750886993151358</v>
      </c>
      <c r="D5964">
        <v>0.49986916001175069</v>
      </c>
      <c r="E5964">
        <f>AVERAGE($C$2:C5964)</f>
        <v>0.44914226817112451</v>
      </c>
      <c r="F5964">
        <f>AVERAGE($D$2:D5964)</f>
        <v>0.68388616687646531</v>
      </c>
      <c r="G5964">
        <f>AVERAGE($A$2:A5964)</f>
        <v>0.60501378910012182</v>
      </c>
      <c r="H5964">
        <f>AVERAGE($B$2:B5964)</f>
        <v>0.73166955788968491</v>
      </c>
    </row>
    <row r="5965" spans="1:8" x14ac:dyDescent="0.25">
      <c r="A5965">
        <v>0.33319006051882255</v>
      </c>
      <c r="B5965">
        <v>0.59945353968593362</v>
      </c>
      <c r="C5965">
        <v>0.18750886993151358</v>
      </c>
      <c r="D5965">
        <v>0.49986916001175069</v>
      </c>
      <c r="E5965">
        <f>AVERAGE($C$2:C5965)</f>
        <v>0.44909839939207696</v>
      </c>
      <c r="F5965">
        <f>AVERAGE($D$2:D5965)</f>
        <v>0.6838553122475477</v>
      </c>
      <c r="G5965">
        <f>AVERAGE($A$2:A5965)</f>
        <v>0.60496821168084258</v>
      </c>
      <c r="H5965">
        <f>AVERAGE($B$2:B5965)</f>
        <v>0.7316473888725481</v>
      </c>
    </row>
    <row r="5966" spans="1:8" x14ac:dyDescent="0.25">
      <c r="A5966">
        <v>0.33319006051882255</v>
      </c>
      <c r="B5966">
        <v>0.59945353968593362</v>
      </c>
      <c r="C5966">
        <v>0.18750886993151358</v>
      </c>
      <c r="D5966">
        <v>0.49986916001175069</v>
      </c>
      <c r="E5966">
        <f>AVERAGE($C$2:C5966)</f>
        <v>0.4490545453217567</v>
      </c>
      <c r="F5966">
        <f>AVERAGE($D$2:D5966)</f>
        <v>0.68382446796385343</v>
      </c>
      <c r="G5966">
        <f>AVERAGE($A$2:A5966)</f>
        <v>0.6049226495431792</v>
      </c>
      <c r="H5966">
        <f>AVERAGE($B$2:B5966)</f>
        <v>0.73162522728844304</v>
      </c>
    </row>
    <row r="5967" spans="1:8" x14ac:dyDescent="0.25">
      <c r="A5967">
        <v>0.33319006051882255</v>
      </c>
      <c r="B5967">
        <v>0.59945353968593362</v>
      </c>
      <c r="C5967">
        <v>0.18750886993151358</v>
      </c>
      <c r="D5967">
        <v>0.49986916001175069</v>
      </c>
      <c r="E5967">
        <f>AVERAGE($C$2:C5967)</f>
        <v>0.44901070595276743</v>
      </c>
      <c r="F5967">
        <f>AVERAGE($D$2:D5967)</f>
        <v>0.68379363402018067</v>
      </c>
      <c r="G5967">
        <f>AVERAGE($A$2:A5967)</f>
        <v>0.60487710267944739</v>
      </c>
      <c r="H5967">
        <f>AVERAGE($B$2:B5967)</f>
        <v>0.73160307313363193</v>
      </c>
    </row>
    <row r="5968" spans="1:8" x14ac:dyDescent="0.25">
      <c r="A5968">
        <v>0.33319006051882255</v>
      </c>
      <c r="B5968">
        <v>0.59945353968593362</v>
      </c>
      <c r="C5968">
        <v>0.18750886993151358</v>
      </c>
      <c r="D5968">
        <v>0.49986916001175069</v>
      </c>
      <c r="E5968">
        <f>AVERAGE($C$2:C5968)</f>
        <v>0.44896688127771783</v>
      </c>
      <c r="F5968">
        <f>AVERAGE($D$2:D5968)</f>
        <v>0.68376281041133058</v>
      </c>
      <c r="G5968">
        <f>AVERAGE($A$2:A5968)</f>
        <v>0.60483157108196783</v>
      </c>
      <c r="H5968">
        <f>AVERAGE($B$2:B5968)</f>
        <v>0.73158092640437977</v>
      </c>
    </row>
    <row r="5969" spans="1:8" x14ac:dyDescent="0.25">
      <c r="A5969">
        <v>0.33319006051882255</v>
      </c>
      <c r="B5969">
        <v>0.59945353968593362</v>
      </c>
      <c r="C5969">
        <v>0.18743532027279242</v>
      </c>
      <c r="D5969">
        <v>0.49986916001175069</v>
      </c>
      <c r="E5969">
        <f>AVERAGE($C$2:C5969)</f>
        <v>0.448923058965217</v>
      </c>
      <c r="F5969">
        <f>AVERAGE($D$2:D5969)</f>
        <v>0.68373199713210808</v>
      </c>
      <c r="G5969">
        <f>AVERAGE($A$2:A5969)</f>
        <v>0.60478605474306657</v>
      </c>
      <c r="H5969">
        <f>AVERAGE($B$2:B5969)</f>
        <v>0.73155878709695377</v>
      </c>
    </row>
    <row r="5970" spans="1:8" x14ac:dyDescent="0.25">
      <c r="A5970">
        <v>0.33319006051882255</v>
      </c>
      <c r="B5970">
        <v>0.59945353968593362</v>
      </c>
      <c r="C5970">
        <v>0.18743532027279242</v>
      </c>
      <c r="D5970">
        <v>0.49986916001175069</v>
      </c>
      <c r="E5970">
        <f>AVERAGE($C$2:C5970)</f>
        <v>0.44887925133601742</v>
      </c>
      <c r="F5970">
        <f>AVERAGE($D$2:D5970)</f>
        <v>0.68370119417732167</v>
      </c>
      <c r="G5970">
        <f>AVERAGE($A$2:A5970)</f>
        <v>0.60474055365507451</v>
      </c>
      <c r="H5970">
        <f>AVERAGE($B$2:B5970)</f>
        <v>0.73153665520762368</v>
      </c>
    </row>
    <row r="5971" spans="1:8" x14ac:dyDescent="0.25">
      <c r="A5971">
        <v>0.33319006051882255</v>
      </c>
      <c r="B5971">
        <v>0.59945353968593362</v>
      </c>
      <c r="C5971">
        <v>0.18743532027279242</v>
      </c>
      <c r="D5971">
        <v>0.49986916001175069</v>
      </c>
      <c r="E5971">
        <f>AVERAGE($C$2:C5971)</f>
        <v>0.44883545838274053</v>
      </c>
      <c r="F5971">
        <f>AVERAGE($D$2:D5971)</f>
        <v>0.68367040154178305</v>
      </c>
      <c r="G5971">
        <f>AVERAGE($A$2:A5971)</f>
        <v>0.60469506781032811</v>
      </c>
      <c r="H5971">
        <f>AVERAGE($B$2:B5971)</f>
        <v>0.73151453073266182</v>
      </c>
    </row>
    <row r="5972" spans="1:8" x14ac:dyDescent="0.25">
      <c r="A5972">
        <v>0.33319006051882255</v>
      </c>
      <c r="B5972">
        <v>0.59945353968593362</v>
      </c>
      <c r="C5972">
        <v>0.18743532027279242</v>
      </c>
      <c r="D5972">
        <v>0.49986916001175069</v>
      </c>
      <c r="E5972">
        <f>AVERAGE($C$2:C5972)</f>
        <v>0.44879168009801268</v>
      </c>
      <c r="F5972">
        <f>AVERAGE($D$2:D5972)</f>
        <v>0.68363961922030758</v>
      </c>
      <c r="G5972">
        <f>AVERAGE($A$2:A5972)</f>
        <v>0.60464959720116862</v>
      </c>
      <c r="H5972">
        <f>AVERAGE($B$2:B5972)</f>
        <v>0.73149241366834317</v>
      </c>
    </row>
    <row r="5973" spans="1:8" x14ac:dyDescent="0.25">
      <c r="A5973">
        <v>0.33319006051882255</v>
      </c>
      <c r="B5973">
        <v>0.59945353968593362</v>
      </c>
      <c r="C5973">
        <v>0.18743532027279242</v>
      </c>
      <c r="D5973">
        <v>0.49986916001175069</v>
      </c>
      <c r="E5973">
        <f>AVERAGE($C$2:C5973)</f>
        <v>0.44874791647446532</v>
      </c>
      <c r="F5973">
        <f>AVERAGE($D$2:D5973)</f>
        <v>0.68360884720771398</v>
      </c>
      <c r="G5973">
        <f>AVERAGE($A$2:A5973)</f>
        <v>0.6046041418199426</v>
      </c>
      <c r="H5973">
        <f>AVERAGE($B$2:B5973)</f>
        <v>0.73147030401094493</v>
      </c>
    </row>
    <row r="5974" spans="1:8" x14ac:dyDescent="0.25">
      <c r="A5974">
        <v>0.33319006051882255</v>
      </c>
      <c r="B5974">
        <v>0.59945353968593362</v>
      </c>
      <c r="C5974">
        <v>0.18743532027279242</v>
      </c>
      <c r="D5974">
        <v>0.49986916001175069</v>
      </c>
      <c r="E5974">
        <f>AVERAGE($C$2:C5974)</f>
        <v>0.44870416750473457</v>
      </c>
      <c r="F5974">
        <f>AVERAGE($D$2:D5974)</f>
        <v>0.68357808549882471</v>
      </c>
      <c r="G5974">
        <f>AVERAGE($A$2:A5974)</f>
        <v>0.6045587016590015</v>
      </c>
      <c r="H5974">
        <f>AVERAGE($B$2:B5974)</f>
        <v>0.73144820175674685</v>
      </c>
    </row>
    <row r="5975" spans="1:8" x14ac:dyDescent="0.25">
      <c r="A5975">
        <v>0.33319006051882255</v>
      </c>
      <c r="B5975">
        <v>0.59945353968593362</v>
      </c>
      <c r="C5975">
        <v>0.18743532027279242</v>
      </c>
      <c r="D5975">
        <v>0.49986916001175069</v>
      </c>
      <c r="E5975">
        <f>AVERAGE($C$2:C5975)</f>
        <v>0.44866043318146176</v>
      </c>
      <c r="F5975">
        <f>AVERAGE($D$2:D5975)</f>
        <v>0.68354733408846524</v>
      </c>
      <c r="G5975">
        <f>AVERAGE($A$2:A5975)</f>
        <v>0.60451327671070221</v>
      </c>
      <c r="H5975">
        <f>AVERAGE($B$2:B5975)</f>
        <v>0.73142610690203125</v>
      </c>
    </row>
    <row r="5976" spans="1:8" x14ac:dyDescent="0.25">
      <c r="A5976">
        <v>0.33319006051882255</v>
      </c>
      <c r="B5976">
        <v>0.59945353968593362</v>
      </c>
      <c r="C5976">
        <v>0.18743532027279242</v>
      </c>
      <c r="D5976">
        <v>0.49986916001175069</v>
      </c>
      <c r="E5976">
        <f>AVERAGE($C$2:C5976)</f>
        <v>0.44861671349729298</v>
      </c>
      <c r="F5976">
        <f>AVERAGE($D$2:D5976)</f>
        <v>0.68351659297146494</v>
      </c>
      <c r="G5976">
        <f>AVERAGE($A$2:A5976)</f>
        <v>0.60446786696740651</v>
      </c>
      <c r="H5976">
        <f>AVERAGE($B$2:B5976)</f>
        <v>0.73140401944308286</v>
      </c>
    </row>
    <row r="5977" spans="1:8" x14ac:dyDescent="0.25">
      <c r="A5977">
        <v>0.33319006051882255</v>
      </c>
      <c r="B5977">
        <v>0.59945353968593362</v>
      </c>
      <c r="C5977">
        <v>0.18743532027279242</v>
      </c>
      <c r="D5977">
        <v>0.49986916001175069</v>
      </c>
      <c r="E5977">
        <f>AVERAGE($C$2:C5977)</f>
        <v>0.44857300844487924</v>
      </c>
      <c r="F5977">
        <f>AVERAGE($D$2:D5977)</f>
        <v>0.6834858621426565</v>
      </c>
      <c r="G5977">
        <f>AVERAGE($A$2:A5977)</f>
        <v>0.60442247242148139</v>
      </c>
      <c r="H5977">
        <f>AVERAGE($B$2:B5977)</f>
        <v>0.73138193937618912</v>
      </c>
    </row>
    <row r="5978" spans="1:8" x14ac:dyDescent="0.25">
      <c r="A5978">
        <v>0.33319006051882255</v>
      </c>
      <c r="B5978">
        <v>0.59945353968593362</v>
      </c>
      <c r="C5978">
        <v>0.18743532027279242</v>
      </c>
      <c r="D5978">
        <v>0.49986916001175069</v>
      </c>
      <c r="E5978">
        <f>AVERAGE($C$2:C5978)</f>
        <v>0.44852931801687662</v>
      </c>
      <c r="F5978">
        <f>AVERAGE($D$2:D5978)</f>
        <v>0.68345514159687581</v>
      </c>
      <c r="G5978">
        <f>AVERAGE($A$2:A5978)</f>
        <v>0.60437709306529896</v>
      </c>
      <c r="H5978">
        <f>AVERAGE($B$2:B5978)</f>
        <v>0.73135986669763964</v>
      </c>
    </row>
    <row r="5979" spans="1:8" x14ac:dyDescent="0.25">
      <c r="A5979">
        <v>0.33319006051882255</v>
      </c>
      <c r="B5979">
        <v>0.59945353968593362</v>
      </c>
      <c r="C5979">
        <v>0.18743532027279242</v>
      </c>
      <c r="D5979">
        <v>0.49986916001175069</v>
      </c>
      <c r="E5979">
        <f>AVERAGE($C$2:C5979)</f>
        <v>0.44848564220594583</v>
      </c>
      <c r="F5979">
        <f>AVERAGE($D$2:D5979)</f>
        <v>0.68342443132896258</v>
      </c>
      <c r="G5979">
        <f>AVERAGE($A$2:A5979)</f>
        <v>0.60433172889123632</v>
      </c>
      <c r="H5979">
        <f>AVERAGE($B$2:B5979)</f>
        <v>0.73133780140372662</v>
      </c>
    </row>
    <row r="5980" spans="1:8" x14ac:dyDescent="0.25">
      <c r="A5980">
        <v>0.33319006051882255</v>
      </c>
      <c r="B5980">
        <v>0.59945353968593362</v>
      </c>
      <c r="C5980">
        <v>0.18743532027279242</v>
      </c>
      <c r="D5980">
        <v>0.49986916001175069</v>
      </c>
      <c r="E5980">
        <f>AVERAGE($C$2:C5980)</f>
        <v>0.44844198100475285</v>
      </c>
      <c r="F5980">
        <f>AVERAGE($D$2:D5980)</f>
        <v>0.6833937313337598</v>
      </c>
      <c r="G5980">
        <f>AVERAGE($A$2:A5980)</f>
        <v>0.60428637989167577</v>
      </c>
      <c r="H5980">
        <f>AVERAGE($B$2:B5980)</f>
        <v>0.7313157434907448</v>
      </c>
    </row>
    <row r="5981" spans="1:8" x14ac:dyDescent="0.25">
      <c r="A5981">
        <v>0.33327678906834513</v>
      </c>
      <c r="B5981">
        <v>0.59945353968593362</v>
      </c>
      <c r="C5981">
        <v>0.18743532027279242</v>
      </c>
      <c r="D5981">
        <v>0.49986916001175069</v>
      </c>
      <c r="E5981">
        <f>AVERAGE($C$2:C5981)</f>
        <v>0.44839833440596827</v>
      </c>
      <c r="F5981">
        <f>AVERAGE($D$2:D5981)</f>
        <v>0.68336304160611405</v>
      </c>
      <c r="G5981">
        <f>AVERAGE($A$2:A5981)</f>
        <v>0.60424106056210669</v>
      </c>
      <c r="H5981">
        <f>AVERAGE($B$2:B5981)</f>
        <v>0.73129369295499147</v>
      </c>
    </row>
    <row r="5982" spans="1:8" x14ac:dyDescent="0.25">
      <c r="A5982">
        <v>0.33327678906834513</v>
      </c>
      <c r="B5982">
        <v>0.59945353968593362</v>
      </c>
      <c r="C5982">
        <v>0.18743532027279242</v>
      </c>
      <c r="D5982">
        <v>0.49986916001175069</v>
      </c>
      <c r="E5982">
        <f>AVERAGE($C$2:C5982)</f>
        <v>0.44835470240226771</v>
      </c>
      <c r="F5982">
        <f>AVERAGE($D$2:D5982)</f>
        <v>0.683332362140875</v>
      </c>
      <c r="G5982">
        <f>AVERAGE($A$2:A5982)</f>
        <v>0.60419575638696976</v>
      </c>
      <c r="H5982">
        <f>AVERAGE($B$2:B5982)</f>
        <v>0.73127164979276627</v>
      </c>
    </row>
    <row r="5983" spans="1:8" x14ac:dyDescent="0.25">
      <c r="A5983">
        <v>0.33327678906834513</v>
      </c>
      <c r="B5983">
        <v>0.59945353968593362</v>
      </c>
      <c r="C5983">
        <v>0.18743532027279242</v>
      </c>
      <c r="D5983">
        <v>0.49986916001175069</v>
      </c>
      <c r="E5983">
        <f>AVERAGE($C$2:C5983)</f>
        <v>0.44831108498633165</v>
      </c>
      <c r="F5983">
        <f>AVERAGE($D$2:D5983)</f>
        <v>0.68330169293289622</v>
      </c>
      <c r="G5983">
        <f>AVERAGE($A$2:A5983)</f>
        <v>0.60415046735866518</v>
      </c>
      <c r="H5983">
        <f>AVERAGE($B$2:B5983)</f>
        <v>0.73124961400037125</v>
      </c>
    </row>
    <row r="5984" spans="1:8" x14ac:dyDescent="0.25">
      <c r="A5984">
        <v>0.33327678906834513</v>
      </c>
      <c r="B5984">
        <v>0.59945353968593362</v>
      </c>
      <c r="C5984">
        <v>0.18743532027279242</v>
      </c>
      <c r="D5984">
        <v>0.49986916001175069</v>
      </c>
      <c r="E5984">
        <f>AVERAGE($C$2:C5984)</f>
        <v>0.44826748215084555</v>
      </c>
      <c r="F5984">
        <f>AVERAGE($D$2:D5984)</f>
        <v>0.68327103397703437</v>
      </c>
      <c r="G5984">
        <f>AVERAGE($A$2:A5984)</f>
        <v>0.60410519346959768</v>
      </c>
      <c r="H5984">
        <f>AVERAGE($B$2:B5984)</f>
        <v>0.73122758557411105</v>
      </c>
    </row>
    <row r="5985" spans="1:8" x14ac:dyDescent="0.25">
      <c r="A5985">
        <v>0.33327678906834513</v>
      </c>
      <c r="B5985">
        <v>0.59945353968593362</v>
      </c>
      <c r="C5985">
        <v>0.18743532027279242</v>
      </c>
      <c r="D5985">
        <v>0.49986916001175069</v>
      </c>
      <c r="E5985">
        <f>AVERAGE($C$2:C5985)</f>
        <v>0.44822389388849965</v>
      </c>
      <c r="F5985">
        <f>AVERAGE($D$2:D5985)</f>
        <v>0.68324038526814979</v>
      </c>
      <c r="G5985">
        <f>AVERAGE($A$2:A5985)</f>
        <v>0.60405993471217778</v>
      </c>
      <c r="H5985">
        <f>AVERAGE($B$2:B5985)</f>
        <v>0.73120556451029284</v>
      </c>
    </row>
    <row r="5986" spans="1:8" x14ac:dyDescent="0.25">
      <c r="A5986">
        <v>0.33327678906834513</v>
      </c>
      <c r="B5986">
        <v>0.59945353968593362</v>
      </c>
      <c r="C5986">
        <v>0.18743532027279242</v>
      </c>
      <c r="D5986">
        <v>0.49986916001175069</v>
      </c>
      <c r="E5986">
        <f>AVERAGE($C$2:C5986)</f>
        <v>0.44818032019198911</v>
      </c>
      <c r="F5986">
        <f>AVERAGE($D$2:D5986)</f>
        <v>0.68320974680110613</v>
      </c>
      <c r="G5986">
        <f>AVERAGE($A$2:A5986)</f>
        <v>0.60401469107882033</v>
      </c>
      <c r="H5986">
        <f>AVERAGE($B$2:B5986)</f>
        <v>0.73118355080522612</v>
      </c>
    </row>
    <row r="5987" spans="1:8" x14ac:dyDescent="0.25">
      <c r="A5987">
        <v>0.33327678906834513</v>
      </c>
      <c r="B5987">
        <v>0.59945353968593362</v>
      </c>
      <c r="C5987">
        <v>0.18743532027279242</v>
      </c>
      <c r="D5987">
        <v>0.49986916001175069</v>
      </c>
      <c r="E5987">
        <f>AVERAGE($C$2:C5987)</f>
        <v>0.44813676105401401</v>
      </c>
      <c r="F5987">
        <f>AVERAGE($D$2:D5987)</f>
        <v>0.68317911857077052</v>
      </c>
      <c r="G5987">
        <f>AVERAGE($A$2:A5987)</f>
        <v>0.60396946256194595</v>
      </c>
      <c r="H5987">
        <f>AVERAGE($B$2:B5987)</f>
        <v>0.73116154445522286</v>
      </c>
    </row>
    <row r="5988" spans="1:8" x14ac:dyDescent="0.25">
      <c r="A5988">
        <v>0.33327678906834513</v>
      </c>
      <c r="B5988">
        <v>0.59945353968593362</v>
      </c>
      <c r="C5988">
        <v>0.18743532027279242</v>
      </c>
      <c r="D5988">
        <v>0.49986916001175069</v>
      </c>
      <c r="E5988">
        <f>AVERAGE($C$2:C5988)</f>
        <v>0.44809321646727923</v>
      </c>
      <c r="F5988">
        <f>AVERAGE($D$2:D5988)</f>
        <v>0.68314850057201337</v>
      </c>
      <c r="G5988">
        <f>AVERAGE($A$2:A5988)</f>
        <v>0.60392424915397969</v>
      </c>
      <c r="H5988">
        <f>AVERAGE($B$2:B5988)</f>
        <v>0.73113954545659754</v>
      </c>
    </row>
    <row r="5989" spans="1:8" x14ac:dyDescent="0.25">
      <c r="A5989">
        <v>0.33327678906834513</v>
      </c>
      <c r="B5989">
        <v>0.5996887959085091</v>
      </c>
      <c r="C5989">
        <v>0.18743532027279242</v>
      </c>
      <c r="D5989">
        <v>0.49986916001175069</v>
      </c>
      <c r="E5989">
        <f>AVERAGE($C$2:C5989)</f>
        <v>0.44804968642449461</v>
      </c>
      <c r="F5989">
        <f>AVERAGE($D$2:D5989)</f>
        <v>0.68311789279970869</v>
      </c>
      <c r="G5989">
        <f>AVERAGE($A$2:A5989)</f>
        <v>0.60387905084735216</v>
      </c>
      <c r="H5989">
        <f>AVERAGE($B$2:B5989)</f>
        <v>0.73111759309361357</v>
      </c>
    </row>
    <row r="5990" spans="1:8" x14ac:dyDescent="0.25">
      <c r="A5990">
        <v>0.33327678906834513</v>
      </c>
      <c r="B5990">
        <v>0.5996887959085091</v>
      </c>
      <c r="C5990">
        <v>0.18743532027279242</v>
      </c>
      <c r="D5990">
        <v>0.49986916001175069</v>
      </c>
      <c r="E5990">
        <f>AVERAGE($C$2:C5990)</f>
        <v>0.44800617091837475</v>
      </c>
      <c r="F5990">
        <f>AVERAGE($D$2:D5990)</f>
        <v>0.68308729524873391</v>
      </c>
      <c r="G5990">
        <f>AVERAGE($A$2:A5990)</f>
        <v>0.60383386763449876</v>
      </c>
      <c r="H5990">
        <f>AVERAGE($B$2:B5990)</f>
        <v>0.73109564806152383</v>
      </c>
    </row>
    <row r="5991" spans="1:8" x14ac:dyDescent="0.25">
      <c r="A5991">
        <v>0.33327678906834513</v>
      </c>
      <c r="B5991">
        <v>0.5996887959085091</v>
      </c>
      <c r="C5991">
        <v>0.18743532027279242</v>
      </c>
      <c r="D5991">
        <v>0.49986916001175069</v>
      </c>
      <c r="E5991">
        <f>AVERAGE($C$2:C5991)</f>
        <v>0.4479626699416393</v>
      </c>
      <c r="F5991">
        <f>AVERAGE($D$2:D5991)</f>
        <v>0.68305670791396977</v>
      </c>
      <c r="G5991">
        <f>AVERAGE($A$2:A5991)</f>
        <v>0.60378869950786007</v>
      </c>
      <c r="H5991">
        <f>AVERAGE($B$2:B5991)</f>
        <v>0.7310737103566568</v>
      </c>
    </row>
    <row r="5992" spans="1:8" x14ac:dyDescent="0.25">
      <c r="A5992">
        <v>0.33327678906834513</v>
      </c>
      <c r="B5992">
        <v>0.5996887959085091</v>
      </c>
      <c r="C5992">
        <v>0.18743532027279242</v>
      </c>
      <c r="D5992">
        <v>0.49986916001175069</v>
      </c>
      <c r="E5992">
        <f>AVERAGE($C$2:C5992)</f>
        <v>0.4479191834870126</v>
      </c>
      <c r="F5992">
        <f>AVERAGE($D$2:D5992)</f>
        <v>0.6830261307903005</v>
      </c>
      <c r="G5992">
        <f>AVERAGE($A$2:A5992)</f>
        <v>0.60374354645988149</v>
      </c>
      <c r="H5992">
        <f>AVERAGE($B$2:B5992)</f>
        <v>0.73105177997534343</v>
      </c>
    </row>
    <row r="5993" spans="1:8" x14ac:dyDescent="0.25">
      <c r="A5993">
        <v>0.33327678906834513</v>
      </c>
      <c r="B5993">
        <v>0.5996887959085091</v>
      </c>
      <c r="C5993">
        <v>0.18743532027279242</v>
      </c>
      <c r="D5993">
        <v>0.49986916001175069</v>
      </c>
      <c r="E5993">
        <f>AVERAGE($C$2:C5993)</f>
        <v>0.44787571154722383</v>
      </c>
      <c r="F5993">
        <f>AVERAGE($D$2:D5993)</f>
        <v>0.68299556387261384</v>
      </c>
      <c r="G5993">
        <f>AVERAGE($A$2:A5993)</f>
        <v>0.6036984084830137</v>
      </c>
      <c r="H5993">
        <f>AVERAGE($B$2:B5993)</f>
        <v>0.73102985691391698</v>
      </c>
    </row>
    <row r="5994" spans="1:8" x14ac:dyDescent="0.25">
      <c r="A5994">
        <v>0.33327678906834513</v>
      </c>
      <c r="B5994">
        <v>0.5996887959085091</v>
      </c>
      <c r="C5994">
        <v>0.18743532027279242</v>
      </c>
      <c r="D5994">
        <v>0.49986916001175069</v>
      </c>
      <c r="E5994">
        <f>AVERAGE($C$2:C5994)</f>
        <v>0.44783225411500721</v>
      </c>
      <c r="F5994">
        <f>AVERAGE($D$2:D5994)</f>
        <v>0.68296500715580077</v>
      </c>
      <c r="G5994">
        <f>AVERAGE($A$2:A5994)</f>
        <v>0.60365328556971243</v>
      </c>
      <c r="H5994">
        <f>AVERAGE($B$2:B5994)</f>
        <v>0.73100794116871326</v>
      </c>
    </row>
    <row r="5995" spans="1:8" x14ac:dyDescent="0.25">
      <c r="A5995">
        <v>0.33327678906834513</v>
      </c>
      <c r="B5995">
        <v>0.5996887959085091</v>
      </c>
      <c r="C5995">
        <v>0.18743532027279242</v>
      </c>
      <c r="D5995">
        <v>0.49986916001175069</v>
      </c>
      <c r="E5995">
        <f>AVERAGE($C$2:C5995)</f>
        <v>0.4477888111831016</v>
      </c>
      <c r="F5995">
        <f>AVERAGE($D$2:D5995)</f>
        <v>0.68293446063475571</v>
      </c>
      <c r="G5995">
        <f>AVERAGE($A$2:A5995)</f>
        <v>0.60360817771243824</v>
      </c>
      <c r="H5995">
        <f>AVERAGE($B$2:B5995)</f>
        <v>0.73098603273607055</v>
      </c>
    </row>
    <row r="5996" spans="1:8" x14ac:dyDescent="0.25">
      <c r="A5996">
        <v>0.33327678906834513</v>
      </c>
      <c r="B5996">
        <v>0.5996887959085091</v>
      </c>
      <c r="C5996">
        <v>0.18743532027279242</v>
      </c>
      <c r="D5996">
        <v>0.49986916001175069</v>
      </c>
      <c r="E5996">
        <f>AVERAGE($C$2:C5996)</f>
        <v>0.44774538274425091</v>
      </c>
      <c r="F5996">
        <f>AVERAGE($D$2:D5996)</f>
        <v>0.68290392430437652</v>
      </c>
      <c r="G5996">
        <f>AVERAGE($A$2:A5996)</f>
        <v>0.60356308490365695</v>
      </c>
      <c r="H5996">
        <f>AVERAGE($B$2:B5996)</f>
        <v>0.73096413161232943</v>
      </c>
    </row>
    <row r="5997" spans="1:8" x14ac:dyDescent="0.25">
      <c r="A5997">
        <v>0.33327678906834513</v>
      </c>
      <c r="B5997">
        <v>0.5996887959085091</v>
      </c>
      <c r="C5997">
        <v>0.18743532027279242</v>
      </c>
      <c r="D5997">
        <v>0.49986916001175069</v>
      </c>
      <c r="E5997">
        <f>AVERAGE($C$2:C5997)</f>
        <v>0.44770196879120361</v>
      </c>
      <c r="F5997">
        <f>AVERAGE($D$2:D5997)</f>
        <v>0.6828733981595646</v>
      </c>
      <c r="G5997">
        <f>AVERAGE($A$2:A5997)</f>
        <v>0.60351800713583914</v>
      </c>
      <c r="H5997">
        <f>AVERAGE($B$2:B5997)</f>
        <v>0.73094223779383305</v>
      </c>
    </row>
    <row r="5998" spans="1:8" x14ac:dyDescent="0.25">
      <c r="A5998">
        <v>0.33327678906834513</v>
      </c>
      <c r="B5998">
        <v>0.5996887959085091</v>
      </c>
      <c r="C5998">
        <v>0.18743532027279242</v>
      </c>
      <c r="D5998">
        <v>0.49986916001175069</v>
      </c>
      <c r="E5998">
        <f>AVERAGE($C$2:C5998)</f>
        <v>0.44765856931671333</v>
      </c>
      <c r="F5998">
        <f>AVERAGE($D$2:D5998)</f>
        <v>0.68284288219522438</v>
      </c>
      <c r="G5998">
        <f>AVERAGE($A$2:A5998)</f>
        <v>0.60347294440146071</v>
      </c>
      <c r="H5998">
        <f>AVERAGE($B$2:B5998)</f>
        <v>0.73092035127692701</v>
      </c>
    </row>
    <row r="5999" spans="1:8" x14ac:dyDescent="0.25">
      <c r="A5999">
        <v>0.33327678906834513</v>
      </c>
      <c r="B5999">
        <v>0.5996887959085091</v>
      </c>
      <c r="C5999">
        <v>0.18743532027279242</v>
      </c>
      <c r="D5999">
        <v>0.49986916001175069</v>
      </c>
      <c r="E5999">
        <f>AVERAGE($C$2:C5999)</f>
        <v>0.44761518431353831</v>
      </c>
      <c r="F5999">
        <f>AVERAGE($D$2:D5999)</f>
        <v>0.68281237640626413</v>
      </c>
      <c r="G5999">
        <f>AVERAGE($A$2:A5999)</f>
        <v>0.60342789669300245</v>
      </c>
      <c r="H5999">
        <f>AVERAGE($B$2:B5999)</f>
        <v>0.73089847205795921</v>
      </c>
    </row>
    <row r="6000" spans="1:8" x14ac:dyDescent="0.25">
      <c r="A6000">
        <v>0.33327678906834513</v>
      </c>
      <c r="B6000">
        <v>0.5996887959085091</v>
      </c>
      <c r="C6000">
        <v>0.18743532027279242</v>
      </c>
      <c r="D6000">
        <v>0.49986916001175069</v>
      </c>
      <c r="E6000">
        <f>AVERAGE($C$2:C6000)</f>
        <v>0.44757181377444172</v>
      </c>
      <c r="F6000">
        <f>AVERAGE($D$2:D6000)</f>
        <v>0.68278188078759539</v>
      </c>
      <c r="G6000">
        <f>AVERAGE($A$2:A6000)</f>
        <v>0.60338286400294994</v>
      </c>
      <c r="H6000">
        <f>AVERAGE($B$2:B6000)</f>
        <v>0.73087660013328015</v>
      </c>
    </row>
    <row r="6001" spans="1:8" x14ac:dyDescent="0.25">
      <c r="A6001">
        <v>0.33327678906834513</v>
      </c>
      <c r="B6001">
        <v>0.5996887959085091</v>
      </c>
      <c r="C6001">
        <v>0.18743532027279242</v>
      </c>
      <c r="D6001">
        <v>0.49986916001175069</v>
      </c>
      <c r="E6001">
        <f>AVERAGE($C$2:C6001)</f>
        <v>0.44752845769219146</v>
      </c>
      <c r="F6001">
        <f>AVERAGE($D$2:D6001)</f>
        <v>0.68275139533413287</v>
      </c>
      <c r="G6001">
        <f>AVERAGE($A$2:A6001)</f>
        <v>0.60333784632379417</v>
      </c>
      <c r="H6001">
        <f>AVERAGE($B$2:B6001)</f>
        <v>0.73085473549924262</v>
      </c>
    </row>
    <row r="6002" spans="1:8" x14ac:dyDescent="0.25">
      <c r="A6002">
        <v>0.33327678906834513</v>
      </c>
      <c r="B6002">
        <v>0.5996887959085091</v>
      </c>
      <c r="C6002">
        <v>0.18743532027279242</v>
      </c>
      <c r="D6002">
        <v>0.49986916001175069</v>
      </c>
      <c r="E6002">
        <f>AVERAGE($C$2:C6002)</f>
        <v>0.44748511605956032</v>
      </c>
      <c r="F6002">
        <f>AVERAGE($D$2:D6002)</f>
        <v>0.68272092004079477</v>
      </c>
      <c r="G6002">
        <f>AVERAGE($A$2:A6002)</f>
        <v>0.60329284364803093</v>
      </c>
      <c r="H6002">
        <f>AVERAGE($B$2:B6002)</f>
        <v>0.73083287815220188</v>
      </c>
    </row>
    <row r="6003" spans="1:8" x14ac:dyDescent="0.25">
      <c r="A6003">
        <v>0.33327678906834513</v>
      </c>
      <c r="B6003">
        <v>0.5996887959085091</v>
      </c>
      <c r="C6003">
        <v>0.18743532027279242</v>
      </c>
      <c r="D6003">
        <v>0.49986916001175069</v>
      </c>
      <c r="E6003">
        <f>AVERAGE($C$2:C6003)</f>
        <v>0.44744178886932601</v>
      </c>
      <c r="F6003">
        <f>AVERAGE($D$2:D6003)</f>
        <v>0.68269045490250269</v>
      </c>
      <c r="G6003">
        <f>AVERAGE($A$2:A6003)</f>
        <v>0.60324785596816088</v>
      </c>
      <c r="H6003">
        <f>AVERAGE($B$2:B6003)</f>
        <v>0.73081102808851583</v>
      </c>
    </row>
    <row r="6004" spans="1:8" x14ac:dyDescent="0.25">
      <c r="A6004">
        <v>0.33327678906834513</v>
      </c>
      <c r="B6004">
        <v>0.5996887959085091</v>
      </c>
      <c r="C6004">
        <v>0.18743532027279242</v>
      </c>
      <c r="D6004">
        <v>0.49986916001175069</v>
      </c>
      <c r="E6004">
        <f>AVERAGE($C$2:C6004)</f>
        <v>0.44739847611427075</v>
      </c>
      <c r="F6004">
        <f>AVERAGE($D$2:D6004)</f>
        <v>0.6826599999141818</v>
      </c>
      <c r="G6004">
        <f>AVERAGE($A$2:A6004)</f>
        <v>0.60320288327669003</v>
      </c>
      <c r="H6004">
        <f>AVERAGE($B$2:B6004)</f>
        <v>0.7307891853045444</v>
      </c>
    </row>
    <row r="6005" spans="1:8" x14ac:dyDescent="0.25">
      <c r="A6005">
        <v>0.33327678906834513</v>
      </c>
      <c r="B6005">
        <v>0.5996887959085091</v>
      </c>
      <c r="C6005">
        <v>0.18748447204905616</v>
      </c>
      <c r="D6005">
        <v>0.49986916001175069</v>
      </c>
      <c r="E6005">
        <f>AVERAGE($C$2:C6005)</f>
        <v>0.44735518597368695</v>
      </c>
      <c r="F6005">
        <f>AVERAGE($D$2:D6005)</f>
        <v>0.6826295550707604</v>
      </c>
      <c r="G6005">
        <f>AVERAGE($A$2:A6005)</f>
        <v>0.60315792556612902</v>
      </c>
      <c r="H6005">
        <f>AVERAGE($B$2:B6005)</f>
        <v>0.73076734979665026</v>
      </c>
    </row>
    <row r="6006" spans="1:8" x14ac:dyDescent="0.25">
      <c r="A6006">
        <v>0.33327678906834513</v>
      </c>
      <c r="B6006">
        <v>0.5996887959085091</v>
      </c>
      <c r="C6006">
        <v>0.18748447204905616</v>
      </c>
      <c r="D6006">
        <v>0.49986916001175069</v>
      </c>
      <c r="E6006">
        <f>AVERAGE($C$2:C6006)</f>
        <v>0.44731191025113504</v>
      </c>
      <c r="F6006">
        <f>AVERAGE($D$2:D6006)</f>
        <v>0.6825991203671703</v>
      </c>
      <c r="G6006">
        <f>AVERAGE($A$2:A6006)</f>
        <v>0.60311298282899362</v>
      </c>
      <c r="H6006">
        <f>AVERAGE($B$2:B6006)</f>
        <v>0.73074552156119843</v>
      </c>
    </row>
    <row r="6007" spans="1:8" x14ac:dyDescent="0.25">
      <c r="A6007">
        <v>0.33327678906834513</v>
      </c>
      <c r="B6007">
        <v>0.5996887959085091</v>
      </c>
      <c r="C6007">
        <v>0.18748447204905616</v>
      </c>
      <c r="D6007">
        <v>0.49986916001175069</v>
      </c>
      <c r="E6007">
        <f>AVERAGE($C$2:C6007)</f>
        <v>0.44726864893941309</v>
      </c>
      <c r="F6007">
        <f>AVERAGE($D$2:D6007)</f>
        <v>0.68256869579834667</v>
      </c>
      <c r="G6007">
        <f>AVERAGE($A$2:A6007)</f>
        <v>0.6030680550578047</v>
      </c>
      <c r="H6007">
        <f>AVERAGE($B$2:B6007)</f>
        <v>0.73072370059455616</v>
      </c>
    </row>
    <row r="6008" spans="1:8" x14ac:dyDescent="0.25">
      <c r="A6008">
        <v>0.33327678906834513</v>
      </c>
      <c r="B6008">
        <v>0.5996887959085091</v>
      </c>
      <c r="C6008">
        <v>0.18748447204905616</v>
      </c>
      <c r="D6008">
        <v>0.49986916001175069</v>
      </c>
      <c r="E6008">
        <f>AVERAGE($C$2:C6008)</f>
        <v>0.44722540203132416</v>
      </c>
      <c r="F6008">
        <f>AVERAGE($D$2:D6008)</f>
        <v>0.68253828135922789</v>
      </c>
      <c r="G6008">
        <f>AVERAGE($A$2:A6008)</f>
        <v>0.60302314224508802</v>
      </c>
      <c r="H6008">
        <f>AVERAGE($B$2:B6008)</f>
        <v>0.73070188689309346</v>
      </c>
    </row>
    <row r="6009" spans="1:8" x14ac:dyDescent="0.25">
      <c r="A6009">
        <v>0.33327678906834513</v>
      </c>
      <c r="B6009">
        <v>0.5996887959085091</v>
      </c>
      <c r="C6009">
        <v>0.18748447204905616</v>
      </c>
      <c r="D6009">
        <v>0.49986916001175069</v>
      </c>
      <c r="E6009">
        <f>AVERAGE($C$2:C6009)</f>
        <v>0.44718216951967599</v>
      </c>
      <c r="F6009">
        <f>AVERAGE($D$2:D6009)</f>
        <v>0.68250787704475602</v>
      </c>
      <c r="G6009">
        <f>AVERAGE($A$2:A6009)</f>
        <v>0.60297824438337411</v>
      </c>
      <c r="H6009">
        <f>AVERAGE($B$2:B6009)</f>
        <v>0.73068008045318256</v>
      </c>
    </row>
    <row r="6010" spans="1:8" x14ac:dyDescent="0.25">
      <c r="A6010">
        <v>0.33327678906834513</v>
      </c>
      <c r="B6010">
        <v>0.5996887959085091</v>
      </c>
      <c r="C6010">
        <v>0.18748447204905616</v>
      </c>
      <c r="D6010">
        <v>0.49986916001175069</v>
      </c>
      <c r="E6010">
        <f>AVERAGE($C$2:C6010)</f>
        <v>0.44713895139728116</v>
      </c>
      <c r="F6010">
        <f>AVERAGE($D$2:D6010)</f>
        <v>0.6824774828498763</v>
      </c>
      <c r="G6010">
        <f>AVERAGE($A$2:A6010)</f>
        <v>0.60293336146519894</v>
      </c>
      <c r="H6010">
        <f>AVERAGE($B$2:B6010)</f>
        <v>0.73065828127119803</v>
      </c>
    </row>
    <row r="6011" spans="1:8" x14ac:dyDescent="0.25">
      <c r="A6011">
        <v>0.33327678906834513</v>
      </c>
      <c r="B6011">
        <v>0.5996887959085091</v>
      </c>
      <c r="C6011">
        <v>0.18748447204905616</v>
      </c>
      <c r="D6011">
        <v>0.49986916001175069</v>
      </c>
      <c r="E6011">
        <f>AVERAGE($C$2:C6011)</f>
        <v>0.44709574765695703</v>
      </c>
      <c r="F6011">
        <f>AVERAGE($D$2:D6011)</f>
        <v>0.68244709876953724</v>
      </c>
      <c r="G6011">
        <f>AVERAGE($A$2:A6011)</f>
        <v>0.60288849348310292</v>
      </c>
      <c r="H6011">
        <f>AVERAGE($B$2:B6011)</f>
        <v>0.73063648934351699</v>
      </c>
    </row>
    <row r="6012" spans="1:8" x14ac:dyDescent="0.25">
      <c r="A6012">
        <v>0.33327678906834513</v>
      </c>
      <c r="B6012">
        <v>0.5996887959085091</v>
      </c>
      <c r="C6012">
        <v>0.18748447204905616</v>
      </c>
      <c r="D6012">
        <v>0.49986916001175069</v>
      </c>
      <c r="E6012">
        <f>AVERAGE($C$2:C6012)</f>
        <v>0.44705255829152568</v>
      </c>
      <c r="F6012">
        <f>AVERAGE($D$2:D6012)</f>
        <v>0.68241672479869087</v>
      </c>
      <c r="G6012">
        <f>AVERAGE($A$2:A6012)</f>
        <v>0.60284364042963179</v>
      </c>
      <c r="H6012">
        <f>AVERAGE($B$2:B6012)</f>
        <v>0.7306147046665189</v>
      </c>
    </row>
    <row r="6013" spans="1:8" x14ac:dyDescent="0.25">
      <c r="A6013">
        <v>0.33327678906834513</v>
      </c>
      <c r="B6013">
        <v>0.5996887959085091</v>
      </c>
      <c r="C6013">
        <v>0.18748447204905616</v>
      </c>
      <c r="D6013">
        <v>0.49986916001175069</v>
      </c>
      <c r="E6013">
        <f>AVERAGE($C$2:C6013)</f>
        <v>0.44700938329381401</v>
      </c>
      <c r="F6013">
        <f>AVERAGE($D$2:D6013)</f>
        <v>0.68238636093229255</v>
      </c>
      <c r="G6013">
        <f>AVERAGE($A$2:A6013)</f>
        <v>0.60279880229733618</v>
      </c>
      <c r="H6013">
        <f>AVERAGE($B$2:B6013)</f>
        <v>0.73059292723658575</v>
      </c>
    </row>
    <row r="6014" spans="1:8" x14ac:dyDescent="0.25">
      <c r="A6014">
        <v>0.33327678906834513</v>
      </c>
      <c r="B6014">
        <v>0.5996887959085091</v>
      </c>
      <c r="C6014">
        <v>0.18748447204905616</v>
      </c>
      <c r="D6014">
        <v>0.49986916001175069</v>
      </c>
      <c r="E6014">
        <f>AVERAGE($C$2:C6014)</f>
        <v>0.44696622265665376</v>
      </c>
      <c r="F6014">
        <f>AVERAGE($D$2:D6014)</f>
        <v>0.68235600716530098</v>
      </c>
      <c r="G6014">
        <f>AVERAGE($A$2:A6014)</f>
        <v>0.6027539790787716</v>
      </c>
      <c r="H6014">
        <f>AVERAGE($B$2:B6014)</f>
        <v>0.73057115705010167</v>
      </c>
    </row>
    <row r="6015" spans="1:8" x14ac:dyDescent="0.25">
      <c r="A6015">
        <v>0.33327678906834513</v>
      </c>
      <c r="B6015">
        <v>0.5996887959085091</v>
      </c>
      <c r="C6015">
        <v>0.18748447204905616</v>
      </c>
      <c r="D6015">
        <v>0.49986916001175069</v>
      </c>
      <c r="E6015">
        <f>AVERAGE($C$2:C6015)</f>
        <v>0.44692307637288131</v>
      </c>
      <c r="F6015">
        <f>AVERAGE($D$2:D6015)</f>
        <v>0.68232566349267831</v>
      </c>
      <c r="G6015">
        <f>AVERAGE($A$2:A6015)</f>
        <v>0.60270917076649855</v>
      </c>
      <c r="H6015">
        <f>AVERAGE($B$2:B6015)</f>
        <v>0.73054939410345354</v>
      </c>
    </row>
    <row r="6016" spans="1:8" x14ac:dyDescent="0.25">
      <c r="A6016">
        <v>0.33327678906834513</v>
      </c>
      <c r="B6016">
        <v>0.5996887959085091</v>
      </c>
      <c r="C6016">
        <v>0.18748447204905616</v>
      </c>
      <c r="D6016">
        <v>0.49986916001175069</v>
      </c>
      <c r="E6016">
        <f>AVERAGE($C$2:C6016)</f>
        <v>0.44687994443533791</v>
      </c>
      <c r="F6016">
        <f>AVERAGE($D$2:D6016)</f>
        <v>0.68229532990938979</v>
      </c>
      <c r="G6016">
        <f>AVERAGE($A$2:A6016)</f>
        <v>0.60266437735308231</v>
      </c>
      <c r="H6016">
        <f>AVERAGE($B$2:B6016)</f>
        <v>0.73052763839303037</v>
      </c>
    </row>
    <row r="6017" spans="1:8" x14ac:dyDescent="0.25">
      <c r="A6017">
        <v>0.33327678906834513</v>
      </c>
      <c r="B6017">
        <v>0.5996887959085091</v>
      </c>
      <c r="C6017">
        <v>0.18748447204905616</v>
      </c>
      <c r="D6017">
        <v>0.49986916001175069</v>
      </c>
      <c r="E6017">
        <f>AVERAGE($C$2:C6017)</f>
        <v>0.44683682683686943</v>
      </c>
      <c r="F6017">
        <f>AVERAGE($D$2:D6017)</f>
        <v>0.68226500641040422</v>
      </c>
      <c r="G6017">
        <f>AVERAGE($A$2:A6017)</f>
        <v>0.60261959883109351</v>
      </c>
      <c r="H6017">
        <f>AVERAGE($B$2:B6017)</f>
        <v>0.73050588991522369</v>
      </c>
    </row>
    <row r="6018" spans="1:8" x14ac:dyDescent="0.25">
      <c r="A6018">
        <v>0.33327678906834513</v>
      </c>
      <c r="B6018">
        <v>0.5996887959085091</v>
      </c>
      <c r="C6018">
        <v>0.18748447204905616</v>
      </c>
      <c r="D6018">
        <v>0.49986916001175069</v>
      </c>
      <c r="E6018">
        <f>AVERAGE($C$2:C6018)</f>
        <v>0.44679372357032671</v>
      </c>
      <c r="F6018">
        <f>AVERAGE($D$2:D6018)</f>
        <v>0.68223469299069361</v>
      </c>
      <c r="G6018">
        <f>AVERAGE($A$2:A6018)</f>
        <v>0.60257483519310739</v>
      </c>
      <c r="H6018">
        <f>AVERAGE($B$2:B6018)</f>
        <v>0.73048414866642752</v>
      </c>
    </row>
    <row r="6019" spans="1:8" x14ac:dyDescent="0.25">
      <c r="A6019">
        <v>0.33327678906834513</v>
      </c>
      <c r="B6019">
        <v>0.5996887959085091</v>
      </c>
      <c r="C6019">
        <v>0.18748447204905616</v>
      </c>
      <c r="D6019">
        <v>0.49986916001175069</v>
      </c>
      <c r="E6019">
        <f>AVERAGE($C$2:C6019)</f>
        <v>0.44675063462856512</v>
      </c>
      <c r="F6019">
        <f>AVERAGE($D$2:D6019)</f>
        <v>0.68220438964523367</v>
      </c>
      <c r="G6019">
        <f>AVERAGE($A$2:A6019)</f>
        <v>0.60253008643170414</v>
      </c>
      <c r="H6019">
        <f>AVERAGE($B$2:B6019)</f>
        <v>0.73046241464303796</v>
      </c>
    </row>
    <row r="6020" spans="1:8" x14ac:dyDescent="0.25">
      <c r="A6020">
        <v>0.33327678906834513</v>
      </c>
      <c r="B6020">
        <v>0.5996887959085091</v>
      </c>
      <c r="C6020">
        <v>0.18748447204905616</v>
      </c>
      <c r="D6020">
        <v>0.49986916001175069</v>
      </c>
      <c r="E6020">
        <f>AVERAGE($C$2:C6020)</f>
        <v>0.44670756000444495</v>
      </c>
      <c r="F6020">
        <f>AVERAGE($D$2:D6020)</f>
        <v>0.68217409636900284</v>
      </c>
      <c r="G6020">
        <f>AVERAGE($A$2:A6020)</f>
        <v>0.602485352539469</v>
      </c>
      <c r="H6020">
        <f>AVERAGE($B$2:B6020)</f>
        <v>0.73044068784145377</v>
      </c>
    </row>
    <row r="6021" spans="1:8" x14ac:dyDescent="0.25">
      <c r="A6021">
        <v>0.33327678906834513</v>
      </c>
      <c r="B6021">
        <v>0.5996887959085091</v>
      </c>
      <c r="C6021">
        <v>0.18748447204905616</v>
      </c>
      <c r="D6021">
        <v>0.49986916001175069</v>
      </c>
      <c r="E6021">
        <f>AVERAGE($C$2:C6021)</f>
        <v>0.44666449969083111</v>
      </c>
      <c r="F6021">
        <f>AVERAGE($D$2:D6021)</f>
        <v>0.68214381315698347</v>
      </c>
      <c r="G6021">
        <f>AVERAGE($A$2:A6021)</f>
        <v>0.60244063350899202</v>
      </c>
      <c r="H6021">
        <f>AVERAGE($B$2:B6021)</f>
        <v>0.73041896825807617</v>
      </c>
    </row>
    <row r="6022" spans="1:8" x14ac:dyDescent="0.25">
      <c r="A6022">
        <v>0.33327678906834513</v>
      </c>
      <c r="B6022">
        <v>0.5996887959085091</v>
      </c>
      <c r="C6022">
        <v>0.18748447204905616</v>
      </c>
      <c r="D6022">
        <v>0.49986916001175069</v>
      </c>
      <c r="E6022">
        <f>AVERAGE($C$2:C6022)</f>
        <v>0.44662145368059331</v>
      </c>
      <c r="F6022">
        <f>AVERAGE($D$2:D6022)</f>
        <v>0.6821135400041608</v>
      </c>
      <c r="G6022">
        <f>AVERAGE($A$2:A6022)</f>
        <v>0.60239592933286834</v>
      </c>
      <c r="H6022">
        <f>AVERAGE($B$2:B6022)</f>
        <v>0.73039725588930859</v>
      </c>
    </row>
    <row r="6023" spans="1:8" x14ac:dyDescent="0.25">
      <c r="A6023">
        <v>0.33327678906834513</v>
      </c>
      <c r="B6023">
        <v>0.5996887959085091</v>
      </c>
      <c r="C6023">
        <v>0.18748447204905616</v>
      </c>
      <c r="D6023">
        <v>0.49986916001175069</v>
      </c>
      <c r="E6023">
        <f>AVERAGE($C$2:C6023)</f>
        <v>0.44657842196660602</v>
      </c>
      <c r="F6023">
        <f>AVERAGE($D$2:D6023)</f>
        <v>0.68208327690552384</v>
      </c>
      <c r="G6023">
        <f>AVERAGE($A$2:A6023)</f>
        <v>0.60235124000369789</v>
      </c>
      <c r="H6023">
        <f>AVERAGE($B$2:B6023)</f>
        <v>0.7303755507315568</v>
      </c>
    </row>
    <row r="6024" spans="1:8" x14ac:dyDescent="0.25">
      <c r="A6024">
        <v>0.33327678906834513</v>
      </c>
      <c r="B6024">
        <v>0.5996887959085091</v>
      </c>
      <c r="C6024">
        <v>0.18748447204905616</v>
      </c>
      <c r="D6024">
        <v>0.49986916001175069</v>
      </c>
      <c r="E6024">
        <f>AVERAGE($C$2:C6024)</f>
        <v>0.44653540454174839</v>
      </c>
      <c r="F6024">
        <f>AVERAGE($D$2:D6024)</f>
        <v>0.68205302385606459</v>
      </c>
      <c r="G6024">
        <f>AVERAGE($A$2:A6024)</f>
        <v>0.60230656551408557</v>
      </c>
      <c r="H6024">
        <f>AVERAGE($B$2:B6024)</f>
        <v>0.73035385278122911</v>
      </c>
    </row>
    <row r="6025" spans="1:8" x14ac:dyDescent="0.25">
      <c r="A6025">
        <v>0.33327678906834513</v>
      </c>
      <c r="B6025">
        <v>0.5996887959085091</v>
      </c>
      <c r="C6025">
        <v>0.18748447204905616</v>
      </c>
      <c r="D6025">
        <v>0.49986916001175069</v>
      </c>
      <c r="E6025">
        <f>AVERAGE($C$2:C6025)</f>
        <v>0.44649240139890439</v>
      </c>
      <c r="F6025">
        <f>AVERAGE($D$2:D6025)</f>
        <v>0.68202278085077839</v>
      </c>
      <c r="G6025">
        <f>AVERAGE($A$2:A6025)</f>
        <v>0.60226190585664097</v>
      </c>
      <c r="H6025">
        <f>AVERAGE($B$2:B6025)</f>
        <v>0.73033216203473628</v>
      </c>
    </row>
    <row r="6026" spans="1:8" x14ac:dyDescent="0.25">
      <c r="A6026">
        <v>0.33327678906834513</v>
      </c>
      <c r="B6026">
        <v>0.5996887959085091</v>
      </c>
      <c r="C6026">
        <v>0.18748447204905616</v>
      </c>
      <c r="D6026">
        <v>0.49986916001175069</v>
      </c>
      <c r="E6026">
        <f>AVERAGE($C$2:C6026)</f>
        <v>0.44644941253096249</v>
      </c>
      <c r="F6026">
        <f>AVERAGE($D$2:D6026)</f>
        <v>0.68199254788466412</v>
      </c>
      <c r="G6026">
        <f>AVERAGE($A$2:A6026)</f>
        <v>0.6022172610239791</v>
      </c>
      <c r="H6026">
        <f>AVERAGE($B$2:B6026)</f>
        <v>0.73031047848849118</v>
      </c>
    </row>
    <row r="6027" spans="1:8" x14ac:dyDescent="0.25">
      <c r="A6027">
        <v>0.33327678906834513</v>
      </c>
      <c r="B6027">
        <v>0.5996887959085091</v>
      </c>
      <c r="C6027">
        <v>0.18748447204905616</v>
      </c>
      <c r="D6027">
        <v>0.49986916001175069</v>
      </c>
      <c r="E6027">
        <f>AVERAGE($C$2:C6027)</f>
        <v>0.44640643793081619</v>
      </c>
      <c r="F6027">
        <f>AVERAGE($D$2:D6027)</f>
        <v>0.68196232495272369</v>
      </c>
      <c r="G6027">
        <f>AVERAGE($A$2:A6027)</f>
        <v>0.60217263100871921</v>
      </c>
      <c r="H6027">
        <f>AVERAGE($B$2:B6027)</f>
        <v>0.73028880213890934</v>
      </c>
    </row>
    <row r="6028" spans="1:8" x14ac:dyDescent="0.25">
      <c r="A6028">
        <v>0.33327678906834513</v>
      </c>
      <c r="B6028">
        <v>0.5996887959085091</v>
      </c>
      <c r="C6028">
        <v>0.18748447204905616</v>
      </c>
      <c r="D6028">
        <v>0.49986916001175069</v>
      </c>
      <c r="E6028">
        <f>AVERAGE($C$2:C6028)</f>
        <v>0.44636347759136341</v>
      </c>
      <c r="F6028">
        <f>AVERAGE($D$2:D6028)</f>
        <v>0.68193211204996274</v>
      </c>
      <c r="G6028">
        <f>AVERAGE($A$2:A6028)</f>
        <v>0.60212801580348607</v>
      </c>
      <c r="H6028">
        <f>AVERAGE($B$2:B6028)</f>
        <v>0.73026713298240842</v>
      </c>
    </row>
    <row r="6029" spans="1:8" x14ac:dyDescent="0.25">
      <c r="A6029">
        <v>0.33327678906834513</v>
      </c>
      <c r="B6029">
        <v>0.5996887959085091</v>
      </c>
      <c r="C6029">
        <v>0.18748447204905616</v>
      </c>
      <c r="D6029">
        <v>0.49986916001175069</v>
      </c>
      <c r="E6029">
        <f>AVERAGE($C$2:C6029)</f>
        <v>0.44632053150550705</v>
      </c>
      <c r="F6029">
        <f>AVERAGE($D$2:D6029)</f>
        <v>0.68190190917138982</v>
      </c>
      <c r="G6029">
        <f>AVERAGE($A$2:A6029)</f>
        <v>0.60208341540090893</v>
      </c>
      <c r="H6029">
        <f>AVERAGE($B$2:B6029)</f>
        <v>0.73024547101540871</v>
      </c>
    </row>
    <row r="6030" spans="1:8" x14ac:dyDescent="0.25">
      <c r="A6030">
        <v>0.33327678906834513</v>
      </c>
      <c r="B6030">
        <v>0.5996887959085091</v>
      </c>
      <c r="C6030">
        <v>0.18748447204905616</v>
      </c>
      <c r="D6030">
        <v>0.49986916001175069</v>
      </c>
      <c r="E6030">
        <f>AVERAGE($C$2:C6030)</f>
        <v>0.44627759966615455</v>
      </c>
      <c r="F6030">
        <f>AVERAGE($D$2:D6030)</f>
        <v>0.68187171631201693</v>
      </c>
      <c r="G6030">
        <f>AVERAGE($A$2:A6030)</f>
        <v>0.602038829793622</v>
      </c>
      <c r="H6030">
        <f>AVERAGE($B$2:B6030)</f>
        <v>0.73022381623433275</v>
      </c>
    </row>
    <row r="6031" spans="1:8" x14ac:dyDescent="0.25">
      <c r="A6031">
        <v>0.33327678906834513</v>
      </c>
      <c r="B6031">
        <v>0.5996887959085091</v>
      </c>
      <c r="C6031">
        <v>0.18748447204905616</v>
      </c>
      <c r="D6031">
        <v>0.49986916001175069</v>
      </c>
      <c r="E6031">
        <f>AVERAGE($C$2:C6031)</f>
        <v>0.44623468206621808</v>
      </c>
      <c r="F6031">
        <f>AVERAGE($D$2:D6031)</f>
        <v>0.68184153346685938</v>
      </c>
      <c r="G6031">
        <f>AVERAGE($A$2:A6031)</f>
        <v>0.60199425897426462</v>
      </c>
      <c r="H6031">
        <f>AVERAGE($B$2:B6031)</f>
        <v>0.73020216863560528</v>
      </c>
    </row>
    <row r="6032" spans="1:8" x14ac:dyDescent="0.25">
      <c r="A6032">
        <v>0.33327678906834513</v>
      </c>
      <c r="B6032">
        <v>0.5996887959085091</v>
      </c>
      <c r="C6032">
        <v>0.18748447204905616</v>
      </c>
      <c r="D6032">
        <v>0.49986916001175069</v>
      </c>
      <c r="E6032">
        <f>AVERAGE($C$2:C6032)</f>
        <v>0.44619177869861448</v>
      </c>
      <c r="F6032">
        <f>AVERAGE($D$2:D6032)</f>
        <v>0.68181136063093584</v>
      </c>
      <c r="G6032">
        <f>AVERAGE($A$2:A6032)</f>
        <v>0.60194970293548067</v>
      </c>
      <c r="H6032">
        <f>AVERAGE($B$2:B6032)</f>
        <v>0.73018052821565382</v>
      </c>
    </row>
    <row r="6033" spans="1:8" x14ac:dyDescent="0.25">
      <c r="A6033">
        <v>0.33327678906834513</v>
      </c>
      <c r="B6033">
        <v>0.5996887959085091</v>
      </c>
      <c r="C6033">
        <v>0.18748447204905616</v>
      </c>
      <c r="D6033">
        <v>0.49986916001175069</v>
      </c>
      <c r="E6033">
        <f>AVERAGE($C$2:C6033)</f>
        <v>0.44614888955626547</v>
      </c>
      <c r="F6033">
        <f>AVERAGE($D$2:D6033)</f>
        <v>0.68178119779926827</v>
      </c>
      <c r="G6033">
        <f>AVERAGE($A$2:A6033)</f>
        <v>0.60190516166991914</v>
      </c>
      <c r="H6033">
        <f>AVERAGE($B$2:B6033)</f>
        <v>0.73015889497090791</v>
      </c>
    </row>
    <row r="6034" spans="1:8" x14ac:dyDescent="0.25">
      <c r="A6034">
        <v>0.33327678906834513</v>
      </c>
      <c r="B6034">
        <v>0.5996887959085091</v>
      </c>
      <c r="C6034">
        <v>0.18748447204905616</v>
      </c>
      <c r="D6034">
        <v>0.49986916001175069</v>
      </c>
      <c r="E6034">
        <f>AVERAGE($C$2:C6034)</f>
        <v>0.4461060146320972</v>
      </c>
      <c r="F6034">
        <f>AVERAGE($D$2:D6034)</f>
        <v>0.68175104496688188</v>
      </c>
      <c r="G6034">
        <f>AVERAGE($A$2:A6034)</f>
        <v>0.6018606351702338</v>
      </c>
      <c r="H6034">
        <f>AVERAGE($B$2:B6034)</f>
        <v>0.73013726889779951</v>
      </c>
    </row>
    <row r="6035" spans="1:8" x14ac:dyDescent="0.25">
      <c r="A6035">
        <v>0.33327678906834513</v>
      </c>
      <c r="B6035">
        <v>0.5996887959085091</v>
      </c>
      <c r="C6035">
        <v>0.18748447204905616</v>
      </c>
      <c r="D6035">
        <v>0.49986916001175069</v>
      </c>
      <c r="E6035">
        <f>AVERAGE($C$2:C6035)</f>
        <v>0.44606315391904067</v>
      </c>
      <c r="F6035">
        <f>AVERAGE($D$2:D6035)</f>
        <v>0.68172090212880521</v>
      </c>
      <c r="G6035">
        <f>AVERAGE($A$2:A6035)</f>
        <v>0.60181612342908342</v>
      </c>
      <c r="H6035">
        <f>AVERAGE($B$2:B6035)</f>
        <v>0.73011564999276313</v>
      </c>
    </row>
    <row r="6036" spans="1:8" x14ac:dyDescent="0.25">
      <c r="A6036">
        <v>0.33327678906834513</v>
      </c>
      <c r="B6036">
        <v>0.5996887959085091</v>
      </c>
      <c r="C6036">
        <v>0.18748447204905616</v>
      </c>
      <c r="D6036">
        <v>0.49986916001175069</v>
      </c>
      <c r="E6036">
        <f>AVERAGE($C$2:C6036)</f>
        <v>0.44602030741003162</v>
      </c>
      <c r="F6036">
        <f>AVERAGE($D$2:D6036)</f>
        <v>0.68169076928007011</v>
      </c>
      <c r="G6036">
        <f>AVERAGE($A$2:A6036)</f>
        <v>0.60177162643913129</v>
      </c>
      <c r="H6036">
        <f>AVERAGE($B$2:B6036)</f>
        <v>0.7300940382522354</v>
      </c>
    </row>
    <row r="6037" spans="1:8" x14ac:dyDescent="0.25">
      <c r="A6037">
        <v>0.33327678906834513</v>
      </c>
      <c r="B6037">
        <v>0.5996887959085091</v>
      </c>
      <c r="C6037">
        <v>0.18748447204905616</v>
      </c>
      <c r="D6037">
        <v>0.49986916001175069</v>
      </c>
      <c r="E6037">
        <f>AVERAGE($C$2:C6037)</f>
        <v>0.44597747509801022</v>
      </c>
      <c r="F6037">
        <f>AVERAGE($D$2:D6037)</f>
        <v>0.68166064641571156</v>
      </c>
      <c r="G6037">
        <f>AVERAGE($A$2:A6037)</f>
        <v>0.60172714419304596</v>
      </c>
      <c r="H6037">
        <f>AVERAGE($B$2:B6037)</f>
        <v>0.73007243367265562</v>
      </c>
    </row>
    <row r="6038" spans="1:8" x14ac:dyDescent="0.25">
      <c r="A6038">
        <v>0.33327678906834513</v>
      </c>
      <c r="B6038">
        <v>0.5996887959085091</v>
      </c>
      <c r="C6038">
        <v>0.18748447204905616</v>
      </c>
      <c r="D6038">
        <v>0.49986916001175069</v>
      </c>
      <c r="E6038">
        <f>AVERAGE($C$2:C6038)</f>
        <v>0.44593465697592166</v>
      </c>
      <c r="F6038">
        <f>AVERAGE($D$2:D6038)</f>
        <v>0.68163053353076808</v>
      </c>
      <c r="G6038">
        <f>AVERAGE($A$2:A6038)</f>
        <v>0.60168267668350073</v>
      </c>
      <c r="H6038">
        <f>AVERAGE($B$2:B6038)</f>
        <v>0.73005083625046496</v>
      </c>
    </row>
    <row r="6039" spans="1:8" x14ac:dyDescent="0.25">
      <c r="A6039">
        <v>0.33327678906834513</v>
      </c>
      <c r="B6039">
        <v>0.5996887959085091</v>
      </c>
      <c r="C6039">
        <v>0.18748447204905616</v>
      </c>
      <c r="D6039">
        <v>0.49986916001175069</v>
      </c>
      <c r="E6039">
        <f>AVERAGE($C$2:C6039)</f>
        <v>0.44589185303671552</v>
      </c>
      <c r="F6039">
        <f>AVERAGE($D$2:D6039)</f>
        <v>0.68160043062028142</v>
      </c>
      <c r="G6039">
        <f>AVERAGE($A$2:A6039)</f>
        <v>0.60163822390317367</v>
      </c>
      <c r="H6039">
        <f>AVERAGE($B$2:B6039)</f>
        <v>0.7300292459821075</v>
      </c>
    </row>
    <row r="6040" spans="1:8" x14ac:dyDescent="0.25">
      <c r="A6040">
        <v>0.33327678906834513</v>
      </c>
      <c r="B6040">
        <v>0.5996887959085091</v>
      </c>
      <c r="C6040">
        <v>0.56235615400251959</v>
      </c>
      <c r="D6040">
        <v>0.49986916001175069</v>
      </c>
      <c r="E6040">
        <f>AVERAGE($C$2:C6040)</f>
        <v>0.44591113839869029</v>
      </c>
      <c r="F6040">
        <f>AVERAGE($D$2:D6040)</f>
        <v>0.68157033767929653</v>
      </c>
      <c r="G6040">
        <f>AVERAGE($A$2:A6040)</f>
        <v>0.60159378584474765</v>
      </c>
      <c r="H6040">
        <f>AVERAGE($B$2:B6040)</f>
        <v>0.73000766286402941</v>
      </c>
    </row>
    <row r="6041" spans="1:8" x14ac:dyDescent="0.25">
      <c r="A6041">
        <v>0.33327678906834513</v>
      </c>
      <c r="B6041">
        <v>0.5996887959085091</v>
      </c>
      <c r="C6041">
        <v>0.56235615400251959</v>
      </c>
      <c r="D6041">
        <v>0.49986916001175069</v>
      </c>
      <c r="E6041">
        <f>AVERAGE($C$2:C6041)</f>
        <v>0.44593041737478362</v>
      </c>
      <c r="F6041">
        <f>AVERAGE($D$2:D6041)</f>
        <v>0.6815402547028615</v>
      </c>
      <c r="G6041">
        <f>AVERAGE($A$2:A6041)</f>
        <v>0.6015493625009104</v>
      </c>
      <c r="H6041">
        <f>AVERAGE($B$2:B6041)</f>
        <v>0.72998608689267908</v>
      </c>
    </row>
    <row r="6042" spans="1:8" x14ac:dyDescent="0.25">
      <c r="A6042">
        <v>0.33327678906834513</v>
      </c>
      <c r="B6042">
        <v>0.5996887959085091</v>
      </c>
      <c r="C6042">
        <v>0.56235615400251959</v>
      </c>
      <c r="D6042">
        <v>0.49986916001175069</v>
      </c>
      <c r="E6042">
        <f>AVERAGE($C$2:C6042)</f>
        <v>0.44594968996816675</v>
      </c>
      <c r="F6042">
        <f>AVERAGE($D$2:D6042)</f>
        <v>0.68151018168602806</v>
      </c>
      <c r="G6042">
        <f>AVERAGE($A$2:A6042)</f>
        <v>0.60150495386435487</v>
      </c>
      <c r="H6042">
        <f>AVERAGE($B$2:B6042)</f>
        <v>0.72996451806450746</v>
      </c>
    </row>
    <row r="6043" spans="1:8" x14ac:dyDescent="0.25">
      <c r="A6043">
        <v>0.33327678906834513</v>
      </c>
      <c r="B6043">
        <v>0.5996887959085091</v>
      </c>
      <c r="C6043">
        <v>0.56235615400251959</v>
      </c>
      <c r="D6043">
        <v>0.49986916001175069</v>
      </c>
      <c r="E6043">
        <f>AVERAGE($C$2:C6043)</f>
        <v>0.44596895618200888</v>
      </c>
      <c r="F6043">
        <f>AVERAGE($D$2:D6043)</f>
        <v>0.68148011862385105</v>
      </c>
      <c r="G6043">
        <f>AVERAGE($A$2:A6043)</f>
        <v>0.60146055992777814</v>
      </c>
      <c r="H6043">
        <f>AVERAGE($B$2:B6043)</f>
        <v>0.72994295637596784</v>
      </c>
    </row>
    <row r="6044" spans="1:8" x14ac:dyDescent="0.25">
      <c r="A6044">
        <v>0.33327678906834513</v>
      </c>
      <c r="B6044">
        <v>0.5996887959085091</v>
      </c>
      <c r="C6044">
        <v>0.56235615400251959</v>
      </c>
      <c r="D6044">
        <v>0.49986916001175069</v>
      </c>
      <c r="E6044">
        <f>AVERAGE($C$2:C6044)</f>
        <v>0.44598821601947708</v>
      </c>
      <c r="F6044">
        <f>AVERAGE($D$2:D6044)</f>
        <v>0.68145006551138843</v>
      </c>
      <c r="G6044">
        <f>AVERAGE($A$2:A6044)</f>
        <v>0.60141618068388292</v>
      </c>
      <c r="H6044">
        <f>AVERAGE($B$2:B6044)</f>
        <v>0.72992140182351584</v>
      </c>
    </row>
    <row r="6045" spans="1:8" x14ac:dyDescent="0.25">
      <c r="A6045">
        <v>0.33327678906834513</v>
      </c>
      <c r="B6045">
        <v>0.5996887959085091</v>
      </c>
      <c r="C6045">
        <v>0.56235615400251959</v>
      </c>
      <c r="D6045">
        <v>0.49986916001175069</v>
      </c>
      <c r="E6045">
        <f>AVERAGE($C$2:C6045)</f>
        <v>0.44600746948373632</v>
      </c>
      <c r="F6045">
        <f>AVERAGE($D$2:D6045)</f>
        <v>0.68142002234370158</v>
      </c>
      <c r="G6045">
        <f>AVERAGE($A$2:A6045)</f>
        <v>0.60137181612537605</v>
      </c>
      <c r="H6045">
        <f>AVERAGE($B$2:B6045)</f>
        <v>0.72989985440360927</v>
      </c>
    </row>
    <row r="6046" spans="1:8" x14ac:dyDescent="0.25">
      <c r="A6046">
        <v>0.33327678906834513</v>
      </c>
      <c r="B6046">
        <v>0.5996887959085091</v>
      </c>
      <c r="C6046">
        <v>0.56235615400251959</v>
      </c>
      <c r="D6046">
        <v>0.49986916001175069</v>
      </c>
      <c r="E6046">
        <f>AVERAGE($C$2:C6046)</f>
        <v>0.44602671657794951</v>
      </c>
      <c r="F6046">
        <f>AVERAGE($D$2:D6046)</f>
        <v>0.68138998911585513</v>
      </c>
      <c r="G6046">
        <f>AVERAGE($A$2:A6046)</f>
        <v>0.60132746624496958</v>
      </c>
      <c r="H6046">
        <f>AVERAGE($B$2:B6046)</f>
        <v>0.72987831411270843</v>
      </c>
    </row>
    <row r="6047" spans="1:8" x14ac:dyDescent="0.25">
      <c r="A6047">
        <v>0.33327678906834513</v>
      </c>
      <c r="B6047">
        <v>0.5996887959085091</v>
      </c>
      <c r="C6047">
        <v>0.56235615400251959</v>
      </c>
      <c r="D6047">
        <v>0.49986916001175069</v>
      </c>
      <c r="E6047">
        <f>AVERAGE($C$2:C6047)</f>
        <v>0.44604595730527741</v>
      </c>
      <c r="F6047">
        <f>AVERAGE($D$2:D6047)</f>
        <v>0.68135996582291702</v>
      </c>
      <c r="G6047">
        <f>AVERAGE($A$2:A6047)</f>
        <v>0.60128313103538034</v>
      </c>
      <c r="H6047">
        <f>AVERAGE($B$2:B6047)</f>
        <v>0.72985678094727602</v>
      </c>
    </row>
    <row r="6048" spans="1:8" x14ac:dyDescent="0.25">
      <c r="A6048">
        <v>0.33327678906834513</v>
      </c>
      <c r="B6048">
        <v>0.5996887959085091</v>
      </c>
      <c r="C6048">
        <v>0.56235615400251959</v>
      </c>
      <c r="D6048">
        <v>0.58321390129570128</v>
      </c>
      <c r="E6048">
        <f>AVERAGE($C$2:C6048)</f>
        <v>0.4460651916688787</v>
      </c>
      <c r="F6048">
        <f>AVERAGE($D$2:D6048)</f>
        <v>0.68134373528471182</v>
      </c>
      <c r="G6048">
        <f>AVERAGE($A$2:A6048)</f>
        <v>0.60123881048932981</v>
      </c>
      <c r="H6048">
        <f>AVERAGE($B$2:B6048)</f>
        <v>0.72983525490377688</v>
      </c>
    </row>
    <row r="6049" spans="1:8" x14ac:dyDescent="0.25">
      <c r="A6049">
        <v>0.33327678906834513</v>
      </c>
      <c r="B6049">
        <v>0.5996887959085091</v>
      </c>
      <c r="C6049">
        <v>0.56235615400251959</v>
      </c>
      <c r="D6049">
        <v>0.58321390129570128</v>
      </c>
      <c r="E6049">
        <f>AVERAGE($C$2:C6049)</f>
        <v>0.44608441967191004</v>
      </c>
      <c r="F6049">
        <f>AVERAGE($D$2:D6049)</f>
        <v>0.68132751011374793</v>
      </c>
      <c r="G6049">
        <f>AVERAGE($A$2:A6049)</f>
        <v>0.6011945045995446</v>
      </c>
      <c r="H6049">
        <f>AVERAGE($B$2:B6049)</f>
        <v>0.72981373597867838</v>
      </c>
    </row>
    <row r="6050" spans="1:8" x14ac:dyDescent="0.25">
      <c r="A6050">
        <v>0.33327678906834513</v>
      </c>
      <c r="B6050">
        <v>0.5996887959085091</v>
      </c>
      <c r="C6050">
        <v>0.56235615400251959</v>
      </c>
      <c r="D6050">
        <v>0.58321390129570128</v>
      </c>
      <c r="E6050">
        <f>AVERAGE($C$2:C6050)</f>
        <v>0.44610364131752595</v>
      </c>
      <c r="F6050">
        <f>AVERAGE($D$2:D6050)</f>
        <v>0.6813112903073637</v>
      </c>
      <c r="G6050">
        <f>AVERAGE($A$2:A6050)</f>
        <v>0.60115021335875585</v>
      </c>
      <c r="H6050">
        <f>AVERAGE($B$2:B6050)</f>
        <v>0.72979222416845013</v>
      </c>
    </row>
    <row r="6051" spans="1:8" x14ac:dyDescent="0.25">
      <c r="A6051">
        <v>0.33327678906834513</v>
      </c>
      <c r="B6051">
        <v>0.5996887959085091</v>
      </c>
      <c r="C6051">
        <v>0.56235615400251959</v>
      </c>
      <c r="D6051">
        <v>0.58321390129570128</v>
      </c>
      <c r="E6051">
        <f>AVERAGE($C$2:C6051)</f>
        <v>0.44612285660887879</v>
      </c>
      <c r="F6051">
        <f>AVERAGE($D$2:D6051)</f>
        <v>0.68129507586289895</v>
      </c>
      <c r="G6051">
        <f>AVERAGE($A$2:A6051)</f>
        <v>0.60110593675969959</v>
      </c>
      <c r="H6051">
        <f>AVERAGE($B$2:B6051)</f>
        <v>0.72977071946956418</v>
      </c>
    </row>
    <row r="6052" spans="1:8" x14ac:dyDescent="0.25">
      <c r="A6052">
        <v>0.33327678906834513</v>
      </c>
      <c r="B6052">
        <v>0.5996887959085091</v>
      </c>
      <c r="C6052">
        <v>0.56235615400251959</v>
      </c>
      <c r="D6052">
        <v>0.58321390129570128</v>
      </c>
      <c r="E6052">
        <f>AVERAGE($C$2:C6052)</f>
        <v>0.446142065549119</v>
      </c>
      <c r="F6052">
        <f>AVERAGE($D$2:D6052)</f>
        <v>0.68127886677769522</v>
      </c>
      <c r="G6052">
        <f>AVERAGE($A$2:A6052)</f>
        <v>0.60106167479511663</v>
      </c>
      <c r="H6052">
        <f>AVERAGE($B$2:B6052)</f>
        <v>0.72974922187849467</v>
      </c>
    </row>
    <row r="6053" spans="1:8" x14ac:dyDescent="0.25">
      <c r="A6053">
        <v>0.33327678906834513</v>
      </c>
      <c r="B6053">
        <v>0.5996887959085091</v>
      </c>
      <c r="C6053">
        <v>0.56235615400251959</v>
      </c>
      <c r="D6053">
        <v>0.58321390129570128</v>
      </c>
      <c r="E6053">
        <f>AVERAGE($C$2:C6053)</f>
        <v>0.44616126814139484</v>
      </c>
      <c r="F6053">
        <f>AVERAGE($D$2:D6053)</f>
        <v>0.68126266304909611</v>
      </c>
      <c r="G6053">
        <f>AVERAGE($A$2:A6053)</f>
        <v>0.60101742745775266</v>
      </c>
      <c r="H6053">
        <f>AVERAGE($B$2:B6053)</f>
        <v>0.72972773139171832</v>
      </c>
    </row>
    <row r="6054" spans="1:8" x14ac:dyDescent="0.25">
      <c r="A6054">
        <v>0.33327678906834513</v>
      </c>
      <c r="B6054">
        <v>0.5996887959085091</v>
      </c>
      <c r="C6054">
        <v>0.56235615400251959</v>
      </c>
      <c r="D6054">
        <v>0.58321390129570128</v>
      </c>
      <c r="E6054">
        <f>AVERAGE($C$2:C6054)</f>
        <v>0.44618046438885245</v>
      </c>
      <c r="F6054">
        <f>AVERAGE($D$2:D6054)</f>
        <v>0.68124646467444661</v>
      </c>
      <c r="G6054">
        <f>AVERAGE($A$2:A6054)</f>
        <v>0.60097319474035815</v>
      </c>
      <c r="H6054">
        <f>AVERAGE($B$2:B6054)</f>
        <v>0.72970624800571415</v>
      </c>
    </row>
    <row r="6055" spans="1:8" x14ac:dyDescent="0.25">
      <c r="A6055">
        <v>0.33327678906834513</v>
      </c>
      <c r="B6055">
        <v>0.5996887959085091</v>
      </c>
      <c r="C6055">
        <v>0.56235615400251959</v>
      </c>
      <c r="D6055">
        <v>0.58321390129570128</v>
      </c>
      <c r="E6055">
        <f>AVERAGE($C$2:C6055)</f>
        <v>0.44619965429463598</v>
      </c>
      <c r="F6055">
        <f>AVERAGE($D$2:D6055)</f>
        <v>0.68123027165109362</v>
      </c>
      <c r="G6055">
        <f>AVERAGE($A$2:A6055)</f>
        <v>0.60092897663568812</v>
      </c>
      <c r="H6055">
        <f>AVERAGE($B$2:B6055)</f>
        <v>0.72968477171696333</v>
      </c>
    </row>
    <row r="6056" spans="1:8" x14ac:dyDescent="0.25">
      <c r="A6056">
        <v>0.33327678906834513</v>
      </c>
      <c r="B6056">
        <v>0.5996887959085091</v>
      </c>
      <c r="C6056">
        <v>0.56235615400251959</v>
      </c>
      <c r="D6056">
        <v>0.58321390129570128</v>
      </c>
      <c r="E6056">
        <f>AVERAGE($C$2:C6056)</f>
        <v>0.44621883786188743</v>
      </c>
      <c r="F6056">
        <f>AVERAGE($D$2:D6056)</f>
        <v>0.68121408397638583</v>
      </c>
      <c r="G6056">
        <f>AVERAGE($A$2:A6056)</f>
        <v>0.60088477313650279</v>
      </c>
      <c r="H6056">
        <f>AVERAGE($B$2:B6056)</f>
        <v>0.72966330252194944</v>
      </c>
    </row>
    <row r="6057" spans="1:8" x14ac:dyDescent="0.25">
      <c r="A6057">
        <v>0.33327678906834513</v>
      </c>
      <c r="B6057">
        <v>0.5996887959085091</v>
      </c>
      <c r="C6057">
        <v>0.56235615400251959</v>
      </c>
      <c r="D6057">
        <v>0.58321390129570128</v>
      </c>
      <c r="E6057">
        <f>AVERAGE($C$2:C6057)</f>
        <v>0.44623801509374683</v>
      </c>
      <c r="F6057">
        <f>AVERAGE($D$2:D6057)</f>
        <v>0.68119790164767369</v>
      </c>
      <c r="G6057">
        <f>AVERAGE($A$2:A6057)</f>
        <v>0.60084058423556685</v>
      </c>
      <c r="H6057">
        <f>AVERAGE($B$2:B6057)</f>
        <v>0.72964184041715852</v>
      </c>
    </row>
    <row r="6058" spans="1:8" x14ac:dyDescent="0.25">
      <c r="A6058">
        <v>0.33327678906834513</v>
      </c>
      <c r="B6058">
        <v>0.5996887959085091</v>
      </c>
      <c r="C6058">
        <v>0.56235615400251959</v>
      </c>
      <c r="D6058">
        <v>0.58321390129570128</v>
      </c>
      <c r="E6058">
        <f>AVERAGE($C$2:C6058)</f>
        <v>0.44625718599335201</v>
      </c>
      <c r="F6058">
        <f>AVERAGE($D$2:D6058)</f>
        <v>0.6811817246623092</v>
      </c>
      <c r="G6058">
        <f>AVERAGE($A$2:A6058)</f>
        <v>0.60079640992564987</v>
      </c>
      <c r="H6058">
        <f>AVERAGE($B$2:B6058)</f>
        <v>0.72962038539907881</v>
      </c>
    </row>
    <row r="6059" spans="1:8" x14ac:dyDescent="0.25">
      <c r="A6059">
        <v>0.33327678906834513</v>
      </c>
      <c r="B6059">
        <v>0.5996887959085091</v>
      </c>
      <c r="C6059">
        <v>0.56235615400251959</v>
      </c>
      <c r="D6059">
        <v>0.58321390129570128</v>
      </c>
      <c r="E6059">
        <f>AVERAGE($C$2:C6059)</f>
        <v>0.44627635056383885</v>
      </c>
      <c r="F6059">
        <f>AVERAGE($D$2:D6059)</f>
        <v>0.68116555301764647</v>
      </c>
      <c r="G6059">
        <f>AVERAGE($A$2:A6059)</f>
        <v>0.60075225019952616</v>
      </c>
      <c r="H6059">
        <f>AVERAGE($B$2:B6059)</f>
        <v>0.72959893746420079</v>
      </c>
    </row>
    <row r="6060" spans="1:8" x14ac:dyDescent="0.25">
      <c r="A6060">
        <v>0.33327678906834513</v>
      </c>
      <c r="B6060">
        <v>0.5996887959085091</v>
      </c>
      <c r="C6060">
        <v>0.56235615400251959</v>
      </c>
      <c r="D6060">
        <v>0.58321390129570128</v>
      </c>
      <c r="E6060">
        <f>AVERAGE($C$2:C6060)</f>
        <v>0.44629550880834096</v>
      </c>
      <c r="F6060">
        <f>AVERAGE($D$2:D6060)</f>
        <v>0.68114938671104108</v>
      </c>
      <c r="G6060">
        <f>AVERAGE($A$2:A6060)</f>
        <v>0.60070810504997485</v>
      </c>
      <c r="H6060">
        <f>AVERAGE($B$2:B6060)</f>
        <v>0.72957749660901738</v>
      </c>
    </row>
    <row r="6061" spans="1:8" x14ac:dyDescent="0.25">
      <c r="A6061">
        <v>0.33327678906834513</v>
      </c>
      <c r="B6061">
        <v>0.5996887959085091</v>
      </c>
      <c r="C6061">
        <v>0.56235615400251959</v>
      </c>
      <c r="D6061">
        <v>0.58321390129570128</v>
      </c>
      <c r="E6061">
        <f>AVERAGE($C$2:C6061)</f>
        <v>0.44631466072999015</v>
      </c>
      <c r="F6061">
        <f>AVERAGE($D$2:D6061)</f>
        <v>0.68113322573985047</v>
      </c>
      <c r="G6061">
        <f>AVERAGE($A$2:A6061)</f>
        <v>0.60066397446977993</v>
      </c>
      <c r="H6061">
        <f>AVERAGE($B$2:B6061)</f>
        <v>0.72955606283002383</v>
      </c>
    </row>
    <row r="6062" spans="1:8" x14ac:dyDescent="0.25">
      <c r="A6062">
        <v>0.33327678906834513</v>
      </c>
      <c r="B6062">
        <v>0.5996887959085091</v>
      </c>
      <c r="C6062">
        <v>0.56235615400251959</v>
      </c>
      <c r="D6062">
        <v>0.58321390129570128</v>
      </c>
      <c r="E6062">
        <f>AVERAGE($C$2:C6062)</f>
        <v>0.44633380633191599</v>
      </c>
      <c r="F6062">
        <f>AVERAGE($D$2:D6062)</f>
        <v>0.68111707010143363</v>
      </c>
      <c r="G6062">
        <f>AVERAGE($A$2:A6062)</f>
        <v>0.60061985845172983</v>
      </c>
      <c r="H6062">
        <f>AVERAGE($B$2:B6062)</f>
        <v>0.72953463612371772</v>
      </c>
    </row>
    <row r="6063" spans="1:8" x14ac:dyDescent="0.25">
      <c r="A6063">
        <v>0.33327678906834513</v>
      </c>
      <c r="B6063">
        <v>0.5996887959085091</v>
      </c>
      <c r="C6063">
        <v>0.56235615400251959</v>
      </c>
      <c r="D6063">
        <v>0.58321390129570128</v>
      </c>
      <c r="E6063">
        <f>AVERAGE($C$2:C6063)</f>
        <v>0.44635294561724598</v>
      </c>
      <c r="F6063">
        <f>AVERAGE($D$2:D6063)</f>
        <v>0.68110091979315157</v>
      </c>
      <c r="G6063">
        <f>AVERAGE($A$2:A6063)</f>
        <v>0.60057575698861809</v>
      </c>
      <c r="H6063">
        <f>AVERAGE($B$2:B6063)</f>
        <v>0.72951321648659861</v>
      </c>
    </row>
    <row r="6064" spans="1:8" x14ac:dyDescent="0.25">
      <c r="A6064">
        <v>0.33327678906834513</v>
      </c>
      <c r="B6064">
        <v>0.5996887959085091</v>
      </c>
      <c r="C6064">
        <v>0.56235615400251959</v>
      </c>
      <c r="D6064">
        <v>0.58321390129570128</v>
      </c>
      <c r="E6064">
        <f>AVERAGE($C$2:C6064)</f>
        <v>0.44637207858910566</v>
      </c>
      <c r="F6064">
        <f>AVERAGE($D$2:D6064)</f>
        <v>0.68108477481236684</v>
      </c>
      <c r="G6064">
        <f>AVERAGE($A$2:A6064)</f>
        <v>0.60053167007324282</v>
      </c>
      <c r="H6064">
        <f>AVERAGE($B$2:B6064)</f>
        <v>0.72949180391516888</v>
      </c>
    </row>
    <row r="6065" spans="1:8" x14ac:dyDescent="0.25">
      <c r="A6065">
        <v>0.33327678906834513</v>
      </c>
      <c r="B6065">
        <v>0.5996887959085091</v>
      </c>
      <c r="C6065">
        <v>0.56235615400251959</v>
      </c>
      <c r="D6065">
        <v>0.58321390129570128</v>
      </c>
      <c r="E6065">
        <f>AVERAGE($C$2:C6065)</f>
        <v>0.44639120525061837</v>
      </c>
      <c r="F6065">
        <f>AVERAGE($D$2:D6065)</f>
        <v>0.68106863515644389</v>
      </c>
      <c r="G6065">
        <f>AVERAGE($A$2:A6065)</f>
        <v>0.60048759769840687</v>
      </c>
      <c r="H6065">
        <f>AVERAGE($B$2:B6065)</f>
        <v>0.72947039840593297</v>
      </c>
    </row>
    <row r="6066" spans="1:8" x14ac:dyDescent="0.25">
      <c r="A6066">
        <v>0.33327678906834513</v>
      </c>
      <c r="B6066">
        <v>0.5996887959085091</v>
      </c>
      <c r="C6066">
        <v>0.56235615400251959</v>
      </c>
      <c r="D6066">
        <v>0.58321390129570128</v>
      </c>
      <c r="E6066">
        <f>AVERAGE($C$2:C6066)</f>
        <v>0.44641032560490557</v>
      </c>
      <c r="F6066">
        <f>AVERAGE($D$2:D6066)</f>
        <v>0.68105250082274871</v>
      </c>
      <c r="G6066">
        <f>AVERAGE($A$2:A6066)</f>
        <v>0.60044353985691801</v>
      </c>
      <c r="H6066">
        <f>AVERAGE($B$2:B6066)</f>
        <v>0.72944899995539747</v>
      </c>
    </row>
    <row r="6067" spans="1:8" x14ac:dyDescent="0.25">
      <c r="A6067">
        <v>0.33327678906834513</v>
      </c>
      <c r="B6067">
        <v>0.5996887959085091</v>
      </c>
      <c r="C6067">
        <v>0.56235615400251959</v>
      </c>
      <c r="D6067">
        <v>0.58321390129570128</v>
      </c>
      <c r="E6067">
        <f>AVERAGE($C$2:C6067)</f>
        <v>0.44642943965508647</v>
      </c>
      <c r="F6067">
        <f>AVERAGE($D$2:D6067)</f>
        <v>0.68103637180864929</v>
      </c>
      <c r="G6067">
        <f>AVERAGE($A$2:A6067)</f>
        <v>0.60039949654158853</v>
      </c>
      <c r="H6067">
        <f>AVERAGE($B$2:B6067)</f>
        <v>0.72942760856007149</v>
      </c>
    </row>
    <row r="6068" spans="1:8" x14ac:dyDescent="0.25">
      <c r="A6068">
        <v>0.33327678906834513</v>
      </c>
      <c r="B6068">
        <v>0.5996887959085091</v>
      </c>
      <c r="C6068">
        <v>0.56235615400251959</v>
      </c>
      <c r="D6068">
        <v>0.58321390129570128</v>
      </c>
      <c r="E6068">
        <f>AVERAGE($C$2:C6068)</f>
        <v>0.44644854740427842</v>
      </c>
      <c r="F6068">
        <f>AVERAGE($D$2:D6068)</f>
        <v>0.68102024811151507</v>
      </c>
      <c r="G6068">
        <f>AVERAGE($A$2:A6068)</f>
        <v>0.60035546774523563</v>
      </c>
      <c r="H6068">
        <f>AVERAGE($B$2:B6068)</f>
        <v>0.72940622421646639</v>
      </c>
    </row>
    <row r="6069" spans="1:8" x14ac:dyDescent="0.25">
      <c r="A6069">
        <v>0.33327678906834513</v>
      </c>
      <c r="B6069">
        <v>0.5996887959085091</v>
      </c>
      <c r="C6069">
        <v>0.56235615400251959</v>
      </c>
      <c r="D6069">
        <v>0.58321390129570128</v>
      </c>
      <c r="E6069">
        <f>AVERAGE($C$2:C6069)</f>
        <v>0.44646764885559648</v>
      </c>
      <c r="F6069">
        <f>AVERAGE($D$2:D6069)</f>
        <v>0.68100412972871749</v>
      </c>
      <c r="G6069">
        <f>AVERAGE($A$2:A6069)</f>
        <v>0.60031145346068115</v>
      </c>
      <c r="H6069">
        <f>AVERAGE($B$2:B6069)</f>
        <v>0.72938484692109584</v>
      </c>
    </row>
    <row r="6070" spans="1:8" x14ac:dyDescent="0.25">
      <c r="A6070">
        <v>0.33327678906834513</v>
      </c>
      <c r="B6070">
        <v>0.5996887959085091</v>
      </c>
      <c r="C6070">
        <v>0.56235615400251959</v>
      </c>
      <c r="D6070">
        <v>0.58321390129570128</v>
      </c>
      <c r="E6070">
        <f>AVERAGE($C$2:C6070)</f>
        <v>0.44648674401215388</v>
      </c>
      <c r="F6070">
        <f>AVERAGE($D$2:D6070)</f>
        <v>0.68098801665762942</v>
      </c>
      <c r="G6070">
        <f>AVERAGE($A$2:A6070)</f>
        <v>0.60026745368075152</v>
      </c>
      <c r="H6070">
        <f>AVERAGE($B$2:B6070)</f>
        <v>0.72936347667047585</v>
      </c>
    </row>
    <row r="6071" spans="1:8" x14ac:dyDescent="0.25">
      <c r="A6071">
        <v>0.33327678906834513</v>
      </c>
      <c r="B6071">
        <v>0.5996887959085091</v>
      </c>
      <c r="C6071">
        <v>0.56235615400251959</v>
      </c>
      <c r="D6071">
        <v>0.58321390129570128</v>
      </c>
      <c r="E6071">
        <f>AVERAGE($C$2:C6071)</f>
        <v>0.44650583287706164</v>
      </c>
      <c r="F6071">
        <f>AVERAGE($D$2:D6071)</f>
        <v>0.68097190889562575</v>
      </c>
      <c r="G6071">
        <f>AVERAGE($A$2:A6071)</f>
        <v>0.60022346839827834</v>
      </c>
      <c r="H6071">
        <f>AVERAGE($B$2:B6071)</f>
        <v>0.72934211346112454</v>
      </c>
    </row>
    <row r="6072" spans="1:8" x14ac:dyDescent="0.25">
      <c r="A6072">
        <v>0.44445513402253223</v>
      </c>
      <c r="B6072">
        <v>0.5996887959085091</v>
      </c>
      <c r="C6072">
        <v>0.56235615400251959</v>
      </c>
      <c r="D6072">
        <v>0.91662406257377638</v>
      </c>
      <c r="E6072">
        <f>AVERAGE($C$2:C6072)</f>
        <v>0.44652491545342882</v>
      </c>
      <c r="F6072">
        <f>AVERAGE($D$2:D6072)</f>
        <v>0.68101072493148118</v>
      </c>
      <c r="G6072">
        <f>AVERAGE($A$2:A6072)</f>
        <v>0.60019781062618549</v>
      </c>
      <c r="H6072">
        <f>AVERAGE($B$2:B6072)</f>
        <v>0.72932075728956258</v>
      </c>
    </row>
    <row r="6073" spans="1:8" x14ac:dyDescent="0.25">
      <c r="A6073">
        <v>0.44445513402253223</v>
      </c>
      <c r="B6073">
        <v>0.5996887959085091</v>
      </c>
      <c r="C6073">
        <v>0.56235615400251959</v>
      </c>
      <c r="D6073">
        <v>0.91662406257377638</v>
      </c>
      <c r="E6073">
        <f>AVERAGE($C$2:C6073)</f>
        <v>0.44654399174436249</v>
      </c>
      <c r="F6073">
        <f>AVERAGE($D$2:D6073)</f>
        <v>0.68104952818208098</v>
      </c>
      <c r="G6073">
        <f>AVERAGE($A$2:A6073)</f>
        <v>0.60017216130526918</v>
      </c>
      <c r="H6073">
        <f>AVERAGE($B$2:B6073)</f>
        <v>0.72929940815231264</v>
      </c>
    </row>
    <row r="6074" spans="1:8" x14ac:dyDescent="0.25">
      <c r="A6074">
        <v>0.44445513402253223</v>
      </c>
      <c r="B6074">
        <v>0.5996887959085091</v>
      </c>
      <c r="C6074">
        <v>0.56235615400251959</v>
      </c>
      <c r="D6074">
        <v>0.91662406257377638</v>
      </c>
      <c r="E6074">
        <f>AVERAGE($C$2:C6074)</f>
        <v>0.44656306175296745</v>
      </c>
      <c r="F6074">
        <f>AVERAGE($D$2:D6074)</f>
        <v>0.68108831865374109</v>
      </c>
      <c r="G6074">
        <f>AVERAGE($A$2:A6074)</f>
        <v>0.60014652043135475</v>
      </c>
      <c r="H6074">
        <f>AVERAGE($B$2:B6074)</f>
        <v>0.72927806604589995</v>
      </c>
    </row>
    <row r="6075" spans="1:8" x14ac:dyDescent="0.25">
      <c r="A6075">
        <v>0.44445513402253223</v>
      </c>
      <c r="B6075">
        <v>0.5996887959085091</v>
      </c>
      <c r="C6075">
        <v>0.56235615400251959</v>
      </c>
      <c r="D6075">
        <v>0.91662406257377638</v>
      </c>
      <c r="E6075">
        <f>AVERAGE($C$2:C6075)</f>
        <v>0.44658212548234666</v>
      </c>
      <c r="F6075">
        <f>AVERAGE($D$2:D6075)</f>
        <v>0.68112709635277302</v>
      </c>
      <c r="G6075">
        <f>AVERAGE($A$2:A6075)</f>
        <v>0.60012088800026997</v>
      </c>
      <c r="H6075">
        <f>AVERAGE($B$2:B6075)</f>
        <v>0.72925673096685195</v>
      </c>
    </row>
    <row r="6076" spans="1:8" x14ac:dyDescent="0.25">
      <c r="A6076">
        <v>0.44445513402253223</v>
      </c>
      <c r="B6076">
        <v>0.5996887959085091</v>
      </c>
      <c r="C6076">
        <v>0.56235615400251959</v>
      </c>
      <c r="D6076">
        <v>0.91662406257377638</v>
      </c>
      <c r="E6076">
        <f>AVERAGE($C$2:C6076)</f>
        <v>0.44660118293560097</v>
      </c>
      <c r="F6076">
        <f>AVERAGE($D$2:D6076)</f>
        <v>0.68116586128548418</v>
      </c>
      <c r="G6076">
        <f>AVERAGE($A$2:A6076)</f>
        <v>0.60009526400784563</v>
      </c>
      <c r="H6076">
        <f>AVERAGE($B$2:B6076)</f>
        <v>0.7292354029116983</v>
      </c>
    </row>
    <row r="6077" spans="1:8" x14ac:dyDescent="0.25">
      <c r="A6077">
        <v>0.44445513402253223</v>
      </c>
      <c r="B6077">
        <v>0.5996887959085091</v>
      </c>
      <c r="C6077">
        <v>0.56235615400251959</v>
      </c>
      <c r="D6077">
        <v>0.91662406257377638</v>
      </c>
      <c r="E6077">
        <f>AVERAGE($C$2:C6077)</f>
        <v>0.44662023411582924</v>
      </c>
      <c r="F6077">
        <f>AVERAGE($D$2:D6077)</f>
        <v>0.68120461345817818</v>
      </c>
      <c r="G6077">
        <f>AVERAGE($A$2:A6077)</f>
        <v>0.60006964844991517</v>
      </c>
      <c r="H6077">
        <f>AVERAGE($B$2:B6077)</f>
        <v>0.7292140818769709</v>
      </c>
    </row>
    <row r="6078" spans="1:8" x14ac:dyDescent="0.25">
      <c r="A6078">
        <v>0.44445513402253223</v>
      </c>
      <c r="B6078">
        <v>0.5996887959085091</v>
      </c>
      <c r="C6078">
        <v>0.56235615400251959</v>
      </c>
      <c r="D6078">
        <v>0.91662406257377638</v>
      </c>
      <c r="E6078">
        <f>AVERAGE($C$2:C6078)</f>
        <v>0.44663927902612816</v>
      </c>
      <c r="F6078">
        <f>AVERAGE($D$2:D6078)</f>
        <v>0.68124335287715387</v>
      </c>
      <c r="G6078">
        <f>AVERAGE($A$2:A6078)</f>
        <v>0.60004404132231481</v>
      </c>
      <c r="H6078">
        <f>AVERAGE($B$2:B6078)</f>
        <v>0.72919276785920406</v>
      </c>
    </row>
    <row r="6079" spans="1:8" x14ac:dyDescent="0.25">
      <c r="A6079">
        <v>0.44445513402253223</v>
      </c>
      <c r="B6079">
        <v>0.5996887959085091</v>
      </c>
      <c r="C6079">
        <v>0.56235615400251959</v>
      </c>
      <c r="D6079">
        <v>0.91662406257377638</v>
      </c>
      <c r="E6079">
        <f>AVERAGE($C$2:C6079)</f>
        <v>0.44665831766959246</v>
      </c>
      <c r="F6079">
        <f>AVERAGE($D$2:D6079)</f>
        <v>0.68128207954870645</v>
      </c>
      <c r="G6079">
        <f>AVERAGE($A$2:A6079)</f>
        <v>0.60001844262088344</v>
      </c>
      <c r="H6079">
        <f>AVERAGE($B$2:B6079)</f>
        <v>0.72917146085493445</v>
      </c>
    </row>
    <row r="6080" spans="1:8" x14ac:dyDescent="0.25">
      <c r="A6080">
        <v>0.44445513402253223</v>
      </c>
      <c r="B6080">
        <v>0.79968718922860549</v>
      </c>
      <c r="C6080">
        <v>0.9999512042350851</v>
      </c>
      <c r="D6080">
        <v>0.91662406257377638</v>
      </c>
      <c r="E6080">
        <f>AVERAGE($C$2:C6080)</f>
        <v>0.44674933475900941</v>
      </c>
      <c r="F6080">
        <f>AVERAGE($D$2:D6080)</f>
        <v>0.68132079347912666</v>
      </c>
      <c r="G6080">
        <f>AVERAGE($A$2:A6080)</f>
        <v>0.59999285234146282</v>
      </c>
      <c r="H6080">
        <f>AVERAGE($B$2:B6080)</f>
        <v>0.72918306074445138</v>
      </c>
    </row>
    <row r="6081" spans="1:8" x14ac:dyDescent="0.25">
      <c r="A6081">
        <v>0.44445513402253223</v>
      </c>
      <c r="B6081">
        <v>0.79968718922860549</v>
      </c>
      <c r="C6081">
        <v>0.9999512042350851</v>
      </c>
      <c r="D6081">
        <v>0.91662406257377638</v>
      </c>
      <c r="E6081">
        <f>AVERAGE($C$2:C6081)</f>
        <v>0.44684032190859424</v>
      </c>
      <c r="F6081">
        <f>AVERAGE($D$2:D6081)</f>
        <v>0.68135949467470147</v>
      </c>
      <c r="G6081">
        <f>AVERAGE($A$2:A6081)</f>
        <v>0.59996727047989717</v>
      </c>
      <c r="H6081">
        <f>AVERAGE($B$2:B6081)</f>
        <v>0.72919465681821516</v>
      </c>
    </row>
    <row r="6082" spans="1:8" x14ac:dyDescent="0.25">
      <c r="A6082">
        <v>0.44445513402253223</v>
      </c>
      <c r="B6082">
        <v>0.79968718922860549</v>
      </c>
      <c r="C6082">
        <v>0.9999512042350851</v>
      </c>
      <c r="D6082">
        <v>0.91662406257377638</v>
      </c>
      <c r="E6082">
        <f>AVERAGE($C$2:C6082)</f>
        <v>0.44693127913311759</v>
      </c>
      <c r="F6082">
        <f>AVERAGE($D$2:D6082)</f>
        <v>0.6813981831417133</v>
      </c>
      <c r="G6082">
        <f>AVERAGE($A$2:A6082)</f>
        <v>0.59994169703203382</v>
      </c>
      <c r="H6082">
        <f>AVERAGE($B$2:B6082)</f>
        <v>0.72920624907810827</v>
      </c>
    </row>
    <row r="6083" spans="1:8" x14ac:dyDescent="0.25">
      <c r="A6083">
        <v>0.44445513402253223</v>
      </c>
      <c r="B6083">
        <v>0.79968718922860549</v>
      </c>
      <c r="C6083">
        <v>0.9999512042350851</v>
      </c>
      <c r="D6083">
        <v>0.91662406257377638</v>
      </c>
      <c r="E6083">
        <f>AVERAGE($C$2:C6083)</f>
        <v>0.4470222064473402</v>
      </c>
      <c r="F6083">
        <f>AVERAGE($D$2:D6083)</f>
        <v>0.68143685888644068</v>
      </c>
      <c r="G6083">
        <f>AVERAGE($A$2:A6083)</f>
        <v>0.5999161319937224</v>
      </c>
      <c r="H6083">
        <f>AVERAGE($B$2:B6083)</f>
        <v>0.72921783752601188</v>
      </c>
    </row>
    <row r="6084" spans="1:8" x14ac:dyDescent="0.25">
      <c r="A6084">
        <v>0.44445513402253223</v>
      </c>
      <c r="B6084">
        <v>0.79968718922860549</v>
      </c>
      <c r="C6084">
        <v>0.9999512042350851</v>
      </c>
      <c r="D6084">
        <v>0.91662406257377638</v>
      </c>
      <c r="E6084">
        <f>AVERAGE($C$2:C6084)</f>
        <v>0.44711310386601316</v>
      </c>
      <c r="F6084">
        <f>AVERAGE($D$2:D6084)</f>
        <v>0.68147552191515792</v>
      </c>
      <c r="G6084">
        <f>AVERAGE($A$2:A6084)</f>
        <v>0.5998905753608158</v>
      </c>
      <c r="H6084">
        <f>AVERAGE($B$2:B6084)</f>
        <v>0.72922942216380615</v>
      </c>
    </row>
    <row r="6085" spans="1:8" x14ac:dyDescent="0.25">
      <c r="A6085">
        <v>0.44445513402253223</v>
      </c>
      <c r="B6085">
        <v>0.79968718922860549</v>
      </c>
      <c r="C6085">
        <v>0.9999512042350851</v>
      </c>
      <c r="D6085">
        <v>0.91662406257377638</v>
      </c>
      <c r="E6085">
        <f>AVERAGE($C$2:C6085)</f>
        <v>0.44720397140387791</v>
      </c>
      <c r="F6085">
        <f>AVERAGE($D$2:D6085)</f>
        <v>0.68151417223413535</v>
      </c>
      <c r="G6085">
        <f>AVERAGE($A$2:A6085)</f>
        <v>0.59986502712916911</v>
      </c>
      <c r="H6085">
        <f>AVERAGE($B$2:B6085)</f>
        <v>0.72924100299336969</v>
      </c>
    </row>
    <row r="6086" spans="1:8" x14ac:dyDescent="0.25">
      <c r="A6086">
        <v>0.44445513402253223</v>
      </c>
      <c r="B6086">
        <v>0.79968718922860549</v>
      </c>
      <c r="C6086">
        <v>0.9999512042350851</v>
      </c>
      <c r="D6086">
        <v>0.91662406257377638</v>
      </c>
      <c r="E6086">
        <f>AVERAGE($C$2:C6086)</f>
        <v>0.4472948090756661</v>
      </c>
      <c r="F6086">
        <f>AVERAGE($D$2:D6086)</f>
        <v>0.68155280984963895</v>
      </c>
      <c r="G6086">
        <f>AVERAGE($A$2:A6086)</f>
        <v>0.59983948729464054</v>
      </c>
      <c r="H6086">
        <f>AVERAGE($B$2:B6086)</f>
        <v>0.72925258001658</v>
      </c>
    </row>
    <row r="6087" spans="1:8" x14ac:dyDescent="0.25">
      <c r="A6087">
        <v>0.44445513402253223</v>
      </c>
      <c r="B6087">
        <v>0.79968718922860549</v>
      </c>
      <c r="C6087">
        <v>0.9999512042350851</v>
      </c>
      <c r="D6087">
        <v>0.91662406257377638</v>
      </c>
      <c r="E6087">
        <f>AVERAGE($C$2:C6087)</f>
        <v>0.44738561689609974</v>
      </c>
      <c r="F6087">
        <f>AVERAGE($D$2:D6087)</f>
        <v>0.68159143476793083</v>
      </c>
      <c r="G6087">
        <f>AVERAGE($A$2:A6087)</f>
        <v>0.59981395585309072</v>
      </c>
      <c r="H6087">
        <f>AVERAGE($B$2:B6087)</f>
        <v>0.72926415323531346</v>
      </c>
    </row>
    <row r="6088" spans="1:8" x14ac:dyDescent="0.25">
      <c r="A6088">
        <v>0.44445513402253223</v>
      </c>
      <c r="B6088">
        <v>0.79968718922860549</v>
      </c>
      <c r="C6088">
        <v>0.9999512042350851</v>
      </c>
      <c r="D6088">
        <v>0.91662406257377638</v>
      </c>
      <c r="E6088">
        <f>AVERAGE($C$2:C6088)</f>
        <v>0.44747639487989127</v>
      </c>
      <c r="F6088">
        <f>AVERAGE($D$2:D6088)</f>
        <v>0.68163004699526863</v>
      </c>
      <c r="G6088">
        <f>AVERAGE($A$2:A6088)</f>
        <v>0.59978843280038319</v>
      </c>
      <c r="H6088">
        <f>AVERAGE($B$2:B6088)</f>
        <v>0.72927572265144502</v>
      </c>
    </row>
    <row r="6089" spans="1:8" x14ac:dyDescent="0.25">
      <c r="A6089">
        <v>0.44445513402253223</v>
      </c>
      <c r="B6089">
        <v>0.79968718922860549</v>
      </c>
      <c r="C6089">
        <v>0.9999512042350851</v>
      </c>
      <c r="D6089">
        <v>0.91662406257377638</v>
      </c>
      <c r="E6089">
        <f>AVERAGE($C$2:C6089)</f>
        <v>0.44756714304174328</v>
      </c>
      <c r="F6089">
        <f>AVERAGE($D$2:D6089)</f>
        <v>0.68166864653790638</v>
      </c>
      <c r="G6089">
        <f>AVERAGE($A$2:A6089)</f>
        <v>0.59976291813238414</v>
      </c>
      <c r="H6089">
        <f>AVERAGE($B$2:B6089)</f>
        <v>0.72928728826684863</v>
      </c>
    </row>
    <row r="6090" spans="1:8" x14ac:dyDescent="0.25">
      <c r="A6090">
        <v>0.44445513402253223</v>
      </c>
      <c r="B6090">
        <v>0.79968718922860549</v>
      </c>
      <c r="C6090">
        <v>0.9999512042350851</v>
      </c>
      <c r="D6090">
        <v>0.91662406257377638</v>
      </c>
      <c r="E6090">
        <f>AVERAGE($C$2:C6090)</f>
        <v>0.44765786139634883</v>
      </c>
      <c r="F6090">
        <f>AVERAGE($D$2:D6090)</f>
        <v>0.6817072334020936</v>
      </c>
      <c r="G6090">
        <f>AVERAGE($A$2:A6090)</f>
        <v>0.59973741184496265</v>
      </c>
      <c r="H6090">
        <f>AVERAGE($B$2:B6090)</f>
        <v>0.72929885008339668</v>
      </c>
    </row>
    <row r="6091" spans="1:8" x14ac:dyDescent="0.25">
      <c r="A6091">
        <v>0.44445513402253223</v>
      </c>
      <c r="B6091">
        <v>0.79968718922860549</v>
      </c>
      <c r="C6091">
        <v>0.9999512042350851</v>
      </c>
      <c r="D6091">
        <v>0.91662406257377638</v>
      </c>
      <c r="E6091">
        <f>AVERAGE($C$2:C6091)</f>
        <v>0.44774854995839131</v>
      </c>
      <c r="F6091">
        <f>AVERAGE($D$2:D6091)</f>
        <v>0.68174580759407577</v>
      </c>
      <c r="G6091">
        <f>AVERAGE($A$2:A6091)</f>
        <v>0.59971191393399015</v>
      </c>
      <c r="H6091">
        <f>AVERAGE($B$2:B6091)</f>
        <v>0.72931040810296066</v>
      </c>
    </row>
    <row r="6092" spans="1:8" x14ac:dyDescent="0.25">
      <c r="A6092">
        <v>0.44445513402253223</v>
      </c>
      <c r="B6092">
        <v>0.79968718922860549</v>
      </c>
      <c r="C6092">
        <v>0.9999512042350851</v>
      </c>
      <c r="D6092">
        <v>0.91662406257377638</v>
      </c>
      <c r="E6092">
        <f>AVERAGE($C$2:C6092)</f>
        <v>0.44783920874254446</v>
      </c>
      <c r="F6092">
        <f>AVERAGE($D$2:D6092)</f>
        <v>0.68178436912009444</v>
      </c>
      <c r="G6092">
        <f>AVERAGE($A$2:A6092)</f>
        <v>0.59968642439534103</v>
      </c>
      <c r="H6092">
        <f>AVERAGE($B$2:B6092)</f>
        <v>0.72932196232741076</v>
      </c>
    </row>
    <row r="6093" spans="1:8" x14ac:dyDescent="0.25">
      <c r="A6093">
        <v>0.44445513402253223</v>
      </c>
      <c r="B6093">
        <v>0.79968718922860549</v>
      </c>
      <c r="C6093">
        <v>0.9999512042350851</v>
      </c>
      <c r="D6093">
        <v>0.91662406257377638</v>
      </c>
      <c r="E6093">
        <f>AVERAGE($C$2:C6093)</f>
        <v>0.44792983776347228</v>
      </c>
      <c r="F6093">
        <f>AVERAGE($D$2:D6093)</f>
        <v>0.68182291798638683</v>
      </c>
      <c r="G6093">
        <f>AVERAGE($A$2:A6093)</f>
        <v>0.5996609432248925</v>
      </c>
      <c r="H6093">
        <f>AVERAGE($B$2:B6093)</f>
        <v>0.7293335127586158</v>
      </c>
    </row>
    <row r="6094" spans="1:8" x14ac:dyDescent="0.25">
      <c r="A6094">
        <v>0.44445513402253223</v>
      </c>
      <c r="B6094">
        <v>0.79968718922860549</v>
      </c>
      <c r="C6094">
        <v>0.9999512042350851</v>
      </c>
      <c r="D6094">
        <v>0.91662406257377638</v>
      </c>
      <c r="E6094">
        <f>AVERAGE($C$2:C6094)</f>
        <v>0.44802043703582933</v>
      </c>
      <c r="F6094">
        <f>AVERAGE($D$2:D6094)</f>
        <v>0.68186145419918631</v>
      </c>
      <c r="G6094">
        <f>AVERAGE($A$2:A6094)</f>
        <v>0.59963547041852416</v>
      </c>
      <c r="H6094">
        <f>AVERAGE($B$2:B6094)</f>
        <v>0.72934505939844341</v>
      </c>
    </row>
    <row r="6095" spans="1:8" x14ac:dyDescent="0.25">
      <c r="A6095">
        <v>0.44445513402253223</v>
      </c>
      <c r="B6095">
        <v>0.79968718922860549</v>
      </c>
      <c r="C6095">
        <v>0.9999512042350851</v>
      </c>
      <c r="D6095">
        <v>0.91662406257377638</v>
      </c>
      <c r="E6095">
        <f>AVERAGE($C$2:C6095)</f>
        <v>0.44811100657426045</v>
      </c>
      <c r="F6095">
        <f>AVERAGE($D$2:D6095)</f>
        <v>0.681899977764722</v>
      </c>
      <c r="G6095">
        <f>AVERAGE($A$2:A6095)</f>
        <v>0.59961000597211844</v>
      </c>
      <c r="H6095">
        <f>AVERAGE($B$2:B6095)</f>
        <v>0.72935660224876009</v>
      </c>
    </row>
    <row r="6096" spans="1:8" x14ac:dyDescent="0.25">
      <c r="A6096">
        <v>0.44445513402253223</v>
      </c>
      <c r="B6096">
        <v>0.79968718922860549</v>
      </c>
      <c r="C6096">
        <v>0.9999512042350851</v>
      </c>
      <c r="D6096">
        <v>0.91662406257377638</v>
      </c>
      <c r="E6096">
        <f>AVERAGE($C$2:C6096)</f>
        <v>0.44820154639340087</v>
      </c>
      <c r="F6096">
        <f>AVERAGE($D$2:D6096)</f>
        <v>0.68193848868921902</v>
      </c>
      <c r="G6096">
        <f>AVERAGE($A$2:A6096)</f>
        <v>0.59958454988156074</v>
      </c>
      <c r="H6096">
        <f>AVERAGE($B$2:B6096)</f>
        <v>0.72936814131143102</v>
      </c>
    </row>
    <row r="6097" spans="1:8" x14ac:dyDescent="0.25">
      <c r="A6097">
        <v>0.44445513402253223</v>
      </c>
      <c r="B6097">
        <v>0.79968718922860549</v>
      </c>
      <c r="C6097">
        <v>0.9999512042350851</v>
      </c>
      <c r="D6097">
        <v>0.91662406257377638</v>
      </c>
      <c r="E6097">
        <f>AVERAGE($C$2:C6097)</f>
        <v>0.44829205650787618</v>
      </c>
      <c r="F6097">
        <f>AVERAGE($D$2:D6097)</f>
        <v>0.68197698697889819</v>
      </c>
      <c r="G6097">
        <f>AVERAGE($A$2:A6097)</f>
        <v>0.59955910214273866</v>
      </c>
      <c r="H6097">
        <f>AVERAGE($B$2:B6097)</f>
        <v>0.72937967658832026</v>
      </c>
    </row>
    <row r="6098" spans="1:8" x14ac:dyDescent="0.25">
      <c r="A6098">
        <v>0.44445513402253223</v>
      </c>
      <c r="B6098">
        <v>0.79968718922860549</v>
      </c>
      <c r="C6098">
        <v>0.9999512042350851</v>
      </c>
      <c r="D6098">
        <v>0.91662406257377638</v>
      </c>
      <c r="E6098">
        <f>AVERAGE($C$2:C6098)</f>
        <v>0.44838253693230246</v>
      </c>
      <c r="F6098">
        <f>AVERAGE($D$2:D6098)</f>
        <v>0.68201547263997653</v>
      </c>
      <c r="G6098">
        <f>AVERAGE($A$2:A6098)</f>
        <v>0.59953366275154296</v>
      </c>
      <c r="H6098">
        <f>AVERAGE($B$2:B6098)</f>
        <v>0.72939120808129054</v>
      </c>
    </row>
    <row r="6099" spans="1:8" x14ac:dyDescent="0.25">
      <c r="A6099">
        <v>0.44445513402253223</v>
      </c>
      <c r="B6099">
        <v>0.79968718922860549</v>
      </c>
      <c r="C6099">
        <v>0.9999512042350851</v>
      </c>
      <c r="D6099">
        <v>0.91662406257377638</v>
      </c>
      <c r="E6099">
        <f>AVERAGE($C$2:C6099)</f>
        <v>0.44847298768128618</v>
      </c>
      <c r="F6099">
        <f>AVERAGE($D$2:D6099)</f>
        <v>0.68205394567866684</v>
      </c>
      <c r="G6099">
        <f>AVERAGE($A$2:A6099)</f>
        <v>0.59950823170386691</v>
      </c>
      <c r="H6099">
        <f>AVERAGE($B$2:B6099)</f>
        <v>0.72940273579220349</v>
      </c>
    </row>
    <row r="6100" spans="1:8" x14ac:dyDescent="0.25">
      <c r="A6100">
        <v>0.44445513402253223</v>
      </c>
      <c r="B6100">
        <v>0.79968718922860549</v>
      </c>
      <c r="C6100">
        <v>0.9999512042350851</v>
      </c>
      <c r="D6100">
        <v>0.91662406257377638</v>
      </c>
      <c r="E6100">
        <f>AVERAGE($C$2:C6100)</f>
        <v>0.44856340876942419</v>
      </c>
      <c r="F6100">
        <f>AVERAGE($D$2:D6100)</f>
        <v>0.68209240610117794</v>
      </c>
      <c r="G6100">
        <f>AVERAGE($A$2:A6100)</f>
        <v>0.59948280899560624</v>
      </c>
      <c r="H6100">
        <f>AVERAGE($B$2:B6100)</f>
        <v>0.7294142597229194</v>
      </c>
    </row>
    <row r="6101" spans="1:8" x14ac:dyDescent="0.25">
      <c r="A6101">
        <v>0.44445513402253223</v>
      </c>
      <c r="B6101">
        <v>0.79968718922860549</v>
      </c>
      <c r="C6101">
        <v>0.9999512042350851</v>
      </c>
      <c r="D6101">
        <v>0.91662406257377638</v>
      </c>
      <c r="E6101">
        <f>AVERAGE($C$2:C6101)</f>
        <v>0.4486538002113038</v>
      </c>
      <c r="F6101">
        <f>AVERAGE($D$2:D6101)</f>
        <v>0.68213085391371442</v>
      </c>
      <c r="G6101">
        <f>AVERAGE($A$2:A6101)</f>
        <v>0.5994573946226599</v>
      </c>
      <c r="H6101">
        <f>AVERAGE($B$2:B6101)</f>
        <v>0.72942577987529733</v>
      </c>
    </row>
    <row r="6102" spans="1:8" x14ac:dyDescent="0.25">
      <c r="A6102">
        <v>0.44445513402253223</v>
      </c>
      <c r="B6102">
        <v>0.79968718922860549</v>
      </c>
      <c r="C6102">
        <v>0.9999512042350851</v>
      </c>
      <c r="D6102">
        <v>0.91662406257377638</v>
      </c>
      <c r="E6102">
        <f>AVERAGE($C$2:C6102)</f>
        <v>0.44874416202150275</v>
      </c>
      <c r="F6102">
        <f>AVERAGE($D$2:D6102)</f>
        <v>0.68216928912247687</v>
      </c>
      <c r="G6102">
        <f>AVERAGE($A$2:A6102)</f>
        <v>0.59943198858092894</v>
      </c>
      <c r="H6102">
        <f>AVERAGE($B$2:B6102)</f>
        <v>0.72943729625119513</v>
      </c>
    </row>
    <row r="6103" spans="1:8" x14ac:dyDescent="0.25">
      <c r="A6103">
        <v>0.44445513402253223</v>
      </c>
      <c r="B6103">
        <v>0.79968718922860549</v>
      </c>
      <c r="C6103">
        <v>0.9999512042350851</v>
      </c>
      <c r="D6103">
        <v>0.91662406257377638</v>
      </c>
      <c r="E6103">
        <f>AVERAGE($C$2:C6103)</f>
        <v>0.44883449421458921</v>
      </c>
      <c r="F6103">
        <f>AVERAGE($D$2:D6103)</f>
        <v>0.6822077117336619</v>
      </c>
      <c r="G6103">
        <f>AVERAGE($A$2:A6103)</f>
        <v>0.59940659086631765</v>
      </c>
      <c r="H6103">
        <f>AVERAGE($B$2:B6103)</f>
        <v>0.72944880885246965</v>
      </c>
    </row>
    <row r="6104" spans="1:8" x14ac:dyDescent="0.25">
      <c r="A6104">
        <v>0.44445513402253223</v>
      </c>
      <c r="B6104">
        <v>0.79968718922860549</v>
      </c>
      <c r="C6104">
        <v>0.9999512042350851</v>
      </c>
      <c r="D6104">
        <v>0.91662406257377638</v>
      </c>
      <c r="E6104">
        <f>AVERAGE($C$2:C6104)</f>
        <v>0.44892479680512176</v>
      </c>
      <c r="F6104">
        <f>AVERAGE($D$2:D6104)</f>
        <v>0.682246121753462</v>
      </c>
      <c r="G6104">
        <f>AVERAGE($A$2:A6104)</f>
        <v>0.59938120147473251</v>
      </c>
      <c r="H6104">
        <f>AVERAGE($B$2:B6104)</f>
        <v>0.7294603176809763</v>
      </c>
    </row>
    <row r="6105" spans="1:8" x14ac:dyDescent="0.25">
      <c r="A6105">
        <v>0.44445513402253223</v>
      </c>
      <c r="B6105">
        <v>0.79968718922860549</v>
      </c>
      <c r="C6105">
        <v>0.9999512042350851</v>
      </c>
      <c r="D6105">
        <v>0.91662406257377638</v>
      </c>
      <c r="E6105">
        <f>AVERAGE($C$2:C6105)</f>
        <v>0.4490150698076496</v>
      </c>
      <c r="F6105">
        <f>AVERAGE($D$2:D6105)</f>
        <v>0.68228451918806565</v>
      </c>
      <c r="G6105">
        <f>AVERAGE($A$2:A6105)</f>
        <v>0.59935582040208313</v>
      </c>
      <c r="H6105">
        <f>AVERAGE($B$2:B6105)</f>
        <v>0.72947182273856925</v>
      </c>
    </row>
    <row r="6106" spans="1:8" x14ac:dyDescent="0.25">
      <c r="A6106">
        <v>0.44445513402253223</v>
      </c>
      <c r="B6106">
        <v>0.79968718922860549</v>
      </c>
      <c r="C6106">
        <v>0.9999512042350851</v>
      </c>
      <c r="D6106">
        <v>0.91662406257377638</v>
      </c>
      <c r="E6106">
        <f>AVERAGE($C$2:C6106)</f>
        <v>0.44910531323671221</v>
      </c>
      <c r="F6106">
        <f>AVERAGE($D$2:D6106)</f>
        <v>0.68232290404365703</v>
      </c>
      <c r="G6106">
        <f>AVERAGE($A$2:A6106)</f>
        <v>0.59933044764428134</v>
      </c>
      <c r="H6106">
        <f>AVERAGE($B$2:B6106)</f>
        <v>0.72948332402710159</v>
      </c>
    </row>
    <row r="6107" spans="1:8" x14ac:dyDescent="0.25">
      <c r="A6107">
        <v>0.44445513402253223</v>
      </c>
      <c r="B6107">
        <v>0.79968718922860549</v>
      </c>
      <c r="C6107">
        <v>0.9999512042350851</v>
      </c>
      <c r="D6107">
        <v>0.91662406257377638</v>
      </c>
      <c r="E6107">
        <f>AVERAGE($C$2:C6107)</f>
        <v>0.44919552710683969</v>
      </c>
      <c r="F6107">
        <f>AVERAGE($D$2:D6107)</f>
        <v>0.68236127632641663</v>
      </c>
      <c r="G6107">
        <f>AVERAGE($A$2:A6107)</f>
        <v>0.59930508319724207</v>
      </c>
      <c r="H6107">
        <f>AVERAGE($B$2:B6107)</f>
        <v>0.72949482154842504</v>
      </c>
    </row>
    <row r="6108" spans="1:8" x14ac:dyDescent="0.25">
      <c r="A6108">
        <v>0.44445513402253223</v>
      </c>
      <c r="B6108">
        <v>0.79968718922860549</v>
      </c>
      <c r="C6108">
        <v>0.9999512042350851</v>
      </c>
      <c r="D6108">
        <v>0.91662406257377638</v>
      </c>
      <c r="E6108">
        <f>AVERAGE($C$2:C6108)</f>
        <v>0.44928571143255253</v>
      </c>
      <c r="F6108">
        <f>AVERAGE($D$2:D6108)</f>
        <v>0.68239963604252063</v>
      </c>
      <c r="G6108">
        <f>AVERAGE($A$2:A6108)</f>
        <v>0.59927972705688271</v>
      </c>
      <c r="H6108">
        <f>AVERAGE($B$2:B6108)</f>
        <v>0.72950631530439025</v>
      </c>
    </row>
    <row r="6109" spans="1:8" x14ac:dyDescent="0.25">
      <c r="A6109">
        <v>0.44445513402253223</v>
      </c>
      <c r="B6109">
        <v>0.79968718922860549</v>
      </c>
      <c r="C6109">
        <v>0.9999512042350851</v>
      </c>
      <c r="D6109">
        <v>0.91662406257377638</v>
      </c>
      <c r="E6109">
        <f>AVERAGE($C$2:C6109)</f>
        <v>0.44937586622836168</v>
      </c>
      <c r="F6109">
        <f>AVERAGE($D$2:D6109)</f>
        <v>0.68243798319814131</v>
      </c>
      <c r="G6109">
        <f>AVERAGE($A$2:A6109)</f>
        <v>0.59925437921912339</v>
      </c>
      <c r="H6109">
        <f>AVERAGE($B$2:B6109)</f>
        <v>0.72951780529684673</v>
      </c>
    </row>
    <row r="6110" spans="1:8" x14ac:dyDescent="0.25">
      <c r="A6110">
        <v>0.44445513402253223</v>
      </c>
      <c r="B6110">
        <v>0.79968718922860549</v>
      </c>
      <c r="C6110">
        <v>0.9999512042350851</v>
      </c>
      <c r="D6110">
        <v>0.91662406257377638</v>
      </c>
      <c r="E6110">
        <f>AVERAGE($C$2:C6110)</f>
        <v>0.44946599150876876</v>
      </c>
      <c r="F6110">
        <f>AVERAGE($D$2:D6110)</f>
        <v>0.68247631779944684</v>
      </c>
      <c r="G6110">
        <f>AVERAGE($A$2:A6110)</f>
        <v>0.59922903967988672</v>
      </c>
      <c r="H6110">
        <f>AVERAGE($B$2:B6110)</f>
        <v>0.72952929152764245</v>
      </c>
    </row>
    <row r="6111" spans="1:8" x14ac:dyDescent="0.25">
      <c r="A6111">
        <v>0.44445513402253223</v>
      </c>
      <c r="B6111">
        <v>0.79968718922860549</v>
      </c>
      <c r="C6111">
        <v>0.9999512042350851</v>
      </c>
      <c r="D6111">
        <v>0.91662406257377638</v>
      </c>
      <c r="E6111">
        <f>AVERAGE($C$2:C6111)</f>
        <v>0.44955608728826568</v>
      </c>
      <c r="F6111">
        <f>AVERAGE($D$2:D6111)</f>
        <v>0.68251463985260141</v>
      </c>
      <c r="G6111">
        <f>AVERAGE($A$2:A6111)</f>
        <v>0.59920370843509829</v>
      </c>
      <c r="H6111">
        <f>AVERAGE($B$2:B6111)</f>
        <v>0.7295407739986246</v>
      </c>
    </row>
    <row r="6112" spans="1:8" x14ac:dyDescent="0.25">
      <c r="A6112">
        <v>0.88890836951332719</v>
      </c>
      <c r="B6112">
        <v>0.79968718922860549</v>
      </c>
      <c r="C6112">
        <v>0.9999512042350851</v>
      </c>
      <c r="D6112">
        <v>1</v>
      </c>
      <c r="E6112">
        <f>AVERAGE($C$2:C6112)</f>
        <v>0.44964615358133503</v>
      </c>
      <c r="F6112">
        <f>AVERAGE($D$2:D6112)</f>
        <v>0.68256659294704536</v>
      </c>
      <c r="G6112">
        <f>AVERAGE($A$2:A6112)</f>
        <v>0.59925111551431254</v>
      </c>
      <c r="H6112">
        <f>AVERAGE($B$2:B6112)</f>
        <v>0.72955225271163882</v>
      </c>
    </row>
    <row r="6113" spans="1:8" x14ac:dyDescent="0.25">
      <c r="A6113">
        <v>0.88890836951332719</v>
      </c>
      <c r="B6113">
        <v>0.79968718922860549</v>
      </c>
      <c r="C6113">
        <v>0.9999512042350851</v>
      </c>
      <c r="D6113">
        <v>1</v>
      </c>
      <c r="E6113">
        <f>AVERAGE($C$2:C6113)</f>
        <v>0.44973619040244983</v>
      </c>
      <c r="F6113">
        <f>AVERAGE($D$2:D6113)</f>
        <v>0.68261852904113129</v>
      </c>
      <c r="G6113">
        <f>AVERAGE($A$2:A6113)</f>
        <v>0.59929850708073906</v>
      </c>
      <c r="H6113">
        <f>AVERAGE($B$2:B6113)</f>
        <v>0.72956372766852962</v>
      </c>
    </row>
    <row r="6114" spans="1:8" x14ac:dyDescent="0.25">
      <c r="A6114">
        <v>0.88890836951332719</v>
      </c>
      <c r="B6114">
        <v>0.79968718922860549</v>
      </c>
      <c r="C6114">
        <v>0.9999512042350851</v>
      </c>
      <c r="D6114">
        <v>1</v>
      </c>
      <c r="E6114">
        <f>AVERAGE($C$2:C6114)</f>
        <v>0.44982619776607363</v>
      </c>
      <c r="F6114">
        <f>AVERAGE($D$2:D6114)</f>
        <v>0.6826704481432021</v>
      </c>
      <c r="G6114">
        <f>AVERAGE($A$2:A6114)</f>
        <v>0.599345883141991</v>
      </c>
      <c r="H6114">
        <f>AVERAGE($B$2:B6114)</f>
        <v>0.72957519887114042</v>
      </c>
    </row>
    <row r="6115" spans="1:8" x14ac:dyDescent="0.25">
      <c r="A6115">
        <v>0.88890836951332719</v>
      </c>
      <c r="B6115">
        <v>0.79968718922860549</v>
      </c>
      <c r="C6115">
        <v>0.9999512042350851</v>
      </c>
      <c r="D6115">
        <v>1</v>
      </c>
      <c r="E6115">
        <f>AVERAGE($C$2:C6115)</f>
        <v>0.44991617568666065</v>
      </c>
      <c r="F6115">
        <f>AVERAGE($D$2:D6115)</f>
        <v>0.68272235026159545</v>
      </c>
      <c r="G6115">
        <f>AVERAGE($A$2:A6115)</f>
        <v>0.59939324370567626</v>
      </c>
      <c r="H6115">
        <f>AVERAGE($B$2:B6115)</f>
        <v>0.7295866663213133</v>
      </c>
    </row>
    <row r="6116" spans="1:8" x14ac:dyDescent="0.25">
      <c r="A6116">
        <v>0.88890836951332719</v>
      </c>
      <c r="B6116">
        <v>0.79968718922860549</v>
      </c>
      <c r="C6116">
        <v>0.9999512042350851</v>
      </c>
      <c r="D6116">
        <v>1</v>
      </c>
      <c r="E6116">
        <f>AVERAGE($C$2:C6116)</f>
        <v>0.45000612417865549</v>
      </c>
      <c r="F6116">
        <f>AVERAGE($D$2:D6116)</f>
        <v>0.68277423540464344</v>
      </c>
      <c r="G6116">
        <f>AVERAGE($A$2:A6116)</f>
        <v>0.59944058877939788</v>
      </c>
      <c r="H6116">
        <f>AVERAGE($B$2:B6116)</f>
        <v>0.72959813002088925</v>
      </c>
    </row>
    <row r="6117" spans="1:8" x14ac:dyDescent="0.25">
      <c r="A6117">
        <v>0.88890836951332719</v>
      </c>
      <c r="B6117">
        <v>0.79968718922860549</v>
      </c>
      <c r="C6117">
        <v>0.9999512042350851</v>
      </c>
      <c r="D6117">
        <v>1</v>
      </c>
      <c r="E6117">
        <f>AVERAGE($C$2:C6117)</f>
        <v>0.45009604325649333</v>
      </c>
      <c r="F6117">
        <f>AVERAGE($D$2:D6117)</f>
        <v>0.68282610358067275</v>
      </c>
      <c r="G6117">
        <f>AVERAGE($A$2:A6117)</f>
        <v>0.59948791837075399</v>
      </c>
      <c r="H6117">
        <f>AVERAGE($B$2:B6117)</f>
        <v>0.72960958997170799</v>
      </c>
    </row>
    <row r="6118" spans="1:8" x14ac:dyDescent="0.25">
      <c r="A6118">
        <v>0.88890836951332719</v>
      </c>
      <c r="B6118">
        <v>0.79968718922860549</v>
      </c>
      <c r="C6118">
        <v>0.9999512042350851</v>
      </c>
      <c r="D6118">
        <v>1</v>
      </c>
      <c r="E6118">
        <f>AVERAGE($C$2:C6118)</f>
        <v>0.45018593293460002</v>
      </c>
      <c r="F6118">
        <f>AVERAGE($D$2:D6118)</f>
        <v>0.68287795479800462</v>
      </c>
      <c r="G6118">
        <f>AVERAGE($A$2:A6118)</f>
        <v>0.59953523248733775</v>
      </c>
      <c r="H6118">
        <f>AVERAGE($B$2:B6118)</f>
        <v>0.72962104617560797</v>
      </c>
    </row>
    <row r="6119" spans="1:8" x14ac:dyDescent="0.25">
      <c r="A6119">
        <v>0.88890836951332719</v>
      </c>
      <c r="B6119">
        <v>0.79968718922860549</v>
      </c>
      <c r="C6119">
        <v>0.9999512042350851</v>
      </c>
      <c r="D6119">
        <v>1</v>
      </c>
      <c r="E6119">
        <f>AVERAGE($C$2:C6119)</f>
        <v>0.45027579322739181</v>
      </c>
      <c r="F6119">
        <f>AVERAGE($D$2:D6119)</f>
        <v>0.68292978906495494</v>
      </c>
      <c r="G6119">
        <f>AVERAGE($A$2:A6119)</f>
        <v>0.59958253113673721</v>
      </c>
      <c r="H6119">
        <f>AVERAGE($B$2:B6119)</f>
        <v>0.7296324986344267</v>
      </c>
    </row>
    <row r="6120" spans="1:8" x14ac:dyDescent="0.25">
      <c r="A6120">
        <v>0.88890836951332719</v>
      </c>
      <c r="B6120">
        <v>0.79968718922860549</v>
      </c>
      <c r="C6120">
        <v>0.9999512042350851</v>
      </c>
      <c r="D6120">
        <v>1</v>
      </c>
      <c r="E6120">
        <f>AVERAGE($C$2:C6120)</f>
        <v>0.45036562414927572</v>
      </c>
      <c r="F6120">
        <f>AVERAGE($D$2:D6120)</f>
        <v>0.68298160638983396</v>
      </c>
      <c r="G6120">
        <f>AVERAGE($A$2:A6120)</f>
        <v>0.59962981432653573</v>
      </c>
      <c r="H6120">
        <f>AVERAGE($B$2:B6120)</f>
        <v>0.72964394735000015</v>
      </c>
    </row>
    <row r="6121" spans="1:8" x14ac:dyDescent="0.25">
      <c r="A6121">
        <v>0.88890836951332719</v>
      </c>
      <c r="B6121">
        <v>0.79968718922860549</v>
      </c>
      <c r="C6121">
        <v>0.9999512042350851</v>
      </c>
      <c r="D6121">
        <v>1</v>
      </c>
      <c r="E6121">
        <f>AVERAGE($C$2:C6121)</f>
        <v>0.45045542571464925</v>
      </c>
      <c r="F6121">
        <f>AVERAGE($D$2:D6121)</f>
        <v>0.68303340678094682</v>
      </c>
      <c r="G6121">
        <f>AVERAGE($A$2:A6121)</f>
        <v>0.59967708206431136</v>
      </c>
      <c r="H6121">
        <f>AVERAGE($B$2:B6121)</f>
        <v>0.72965539232416321</v>
      </c>
    </row>
    <row r="6122" spans="1:8" x14ac:dyDescent="0.25">
      <c r="A6122">
        <v>0.88890836951332719</v>
      </c>
      <c r="B6122">
        <v>0.79968718922860549</v>
      </c>
      <c r="C6122">
        <v>0.9999512042350851</v>
      </c>
      <c r="D6122">
        <v>1</v>
      </c>
      <c r="E6122">
        <f>AVERAGE($C$2:C6122)</f>
        <v>0.45054519793790038</v>
      </c>
      <c r="F6122">
        <f>AVERAGE($D$2:D6122)</f>
        <v>0.68308519024659275</v>
      </c>
      <c r="G6122">
        <f>AVERAGE($A$2:A6122)</f>
        <v>0.5997243343576375</v>
      </c>
      <c r="H6122">
        <f>AVERAGE($B$2:B6122)</f>
        <v>0.72966683355874973</v>
      </c>
    </row>
    <row r="6123" spans="1:8" x14ac:dyDescent="0.25">
      <c r="A6123">
        <v>0.88890836951332719</v>
      </c>
      <c r="B6123">
        <v>0.79968718922860549</v>
      </c>
      <c r="C6123">
        <v>0.9999512042350851</v>
      </c>
      <c r="D6123">
        <v>1</v>
      </c>
      <c r="E6123">
        <f>AVERAGE($C$2:C6123)</f>
        <v>0.45063494083340794</v>
      </c>
      <c r="F6123">
        <f>AVERAGE($D$2:D6123)</f>
        <v>0.68313695679506603</v>
      </c>
      <c r="G6123">
        <f>AVERAGE($A$2:A6123)</f>
        <v>0.59977157121408242</v>
      </c>
      <c r="H6123">
        <f>AVERAGE($B$2:B6123)</f>
        <v>0.72967827105559224</v>
      </c>
    </row>
    <row r="6124" spans="1:8" x14ac:dyDescent="0.25">
      <c r="A6124">
        <v>0.88890836951332719</v>
      </c>
      <c r="B6124">
        <v>0.79968718922860549</v>
      </c>
      <c r="C6124">
        <v>0.9999512042350851</v>
      </c>
      <c r="D6124">
        <v>1</v>
      </c>
      <c r="E6124">
        <f>AVERAGE($C$2:C6124)</f>
        <v>0.4507246544155411</v>
      </c>
      <c r="F6124">
        <f>AVERAGE($D$2:D6124)</f>
        <v>0.68318870643465524</v>
      </c>
      <c r="G6124">
        <f>AVERAGE($A$2:A6124)</f>
        <v>0.59981879264120952</v>
      </c>
      <c r="H6124">
        <f>AVERAGE($B$2:B6124)</f>
        <v>0.72968970481652196</v>
      </c>
    </row>
    <row r="6125" spans="1:8" x14ac:dyDescent="0.25">
      <c r="A6125">
        <v>0.88890836951332719</v>
      </c>
      <c r="B6125">
        <v>0.79968718922860549</v>
      </c>
      <c r="C6125">
        <v>0.9999512042350851</v>
      </c>
      <c r="D6125">
        <v>1</v>
      </c>
      <c r="E6125">
        <f>AVERAGE($C$2:C6125)</f>
        <v>0.45081433869865989</v>
      </c>
      <c r="F6125">
        <f>AVERAGE($D$2:D6125)</f>
        <v>0.68324043917364374</v>
      </c>
      <c r="G6125">
        <f>AVERAGE($A$2:A6125)</f>
        <v>0.5998659986465773</v>
      </c>
      <c r="H6125">
        <f>AVERAGE($B$2:B6125)</f>
        <v>0.72970113484336907</v>
      </c>
    </row>
    <row r="6126" spans="1:8" x14ac:dyDescent="0.25">
      <c r="A6126">
        <v>0.88890836951332719</v>
      </c>
      <c r="B6126">
        <v>0.79968718922860549</v>
      </c>
      <c r="C6126">
        <v>0.9999512042350851</v>
      </c>
      <c r="D6126">
        <v>1</v>
      </c>
      <c r="E6126">
        <f>AVERAGE($C$2:C6126)</f>
        <v>0.45090399369711481</v>
      </c>
      <c r="F6126">
        <f>AVERAGE($D$2:D6126)</f>
        <v>0.68329215502030927</v>
      </c>
      <c r="G6126">
        <f>AVERAGE($A$2:A6126)</f>
        <v>0.59991318923773929</v>
      </c>
      <c r="H6126">
        <f>AVERAGE($B$2:B6126)</f>
        <v>0.72971256113796257</v>
      </c>
    </row>
    <row r="6127" spans="1:8" x14ac:dyDescent="0.25">
      <c r="A6127">
        <v>0.88890836951332719</v>
      </c>
      <c r="B6127">
        <v>0.79968718922860549</v>
      </c>
      <c r="C6127">
        <v>0.9999512042350851</v>
      </c>
      <c r="D6127">
        <v>1</v>
      </c>
      <c r="E6127">
        <f>AVERAGE($C$2:C6127)</f>
        <v>0.45099361942524702</v>
      </c>
      <c r="F6127">
        <f>AVERAGE($D$2:D6127)</f>
        <v>0.6833438539829243</v>
      </c>
      <c r="G6127">
        <f>AVERAGE($A$2:A6127)</f>
        <v>0.59996036442224399</v>
      </c>
      <c r="H6127">
        <f>AVERAGE($B$2:B6127)</f>
        <v>0.7297239837021301</v>
      </c>
    </row>
    <row r="6128" spans="1:8" x14ac:dyDescent="0.25">
      <c r="A6128">
        <v>0.88890836951332719</v>
      </c>
      <c r="B6128">
        <v>0.79968718922860549</v>
      </c>
      <c r="C6128">
        <v>0.9999512042350851</v>
      </c>
      <c r="D6128">
        <v>1</v>
      </c>
      <c r="E6128">
        <f>AVERAGE($C$2:C6128)</f>
        <v>0.45108321589738831</v>
      </c>
      <c r="F6128">
        <f>AVERAGE($D$2:D6128)</f>
        <v>0.68339553606975589</v>
      </c>
      <c r="G6128">
        <f>AVERAGE($A$2:A6128)</f>
        <v>0.60000752420763503</v>
      </c>
      <c r="H6128">
        <f>AVERAGE($B$2:B6128)</f>
        <v>0.7297354025376982</v>
      </c>
    </row>
    <row r="6129" spans="1:8" x14ac:dyDescent="0.25">
      <c r="A6129">
        <v>0.88890836951332719</v>
      </c>
      <c r="B6129">
        <v>0.79968718922860549</v>
      </c>
      <c r="C6129">
        <v>0.9999512042350851</v>
      </c>
      <c r="D6129">
        <v>1</v>
      </c>
      <c r="E6129">
        <f>AVERAGE($C$2:C6129)</f>
        <v>0.45117278312786119</v>
      </c>
      <c r="F6129">
        <f>AVERAGE($D$2:D6129)</f>
        <v>0.68344720128906566</v>
      </c>
      <c r="G6129">
        <f>AVERAGE($A$2:A6129)</f>
        <v>0.60005466860145129</v>
      </c>
      <c r="H6129">
        <f>AVERAGE($B$2:B6129)</f>
        <v>0.72974681764649241</v>
      </c>
    </row>
    <row r="6130" spans="1:8" x14ac:dyDescent="0.25">
      <c r="A6130">
        <v>0.88890836951332719</v>
      </c>
      <c r="B6130">
        <v>0.79968718922860549</v>
      </c>
      <c r="C6130">
        <v>0.9999512042350851</v>
      </c>
      <c r="D6130">
        <v>1</v>
      </c>
      <c r="E6130">
        <f>AVERAGE($C$2:C6130)</f>
        <v>0.45126232113097869</v>
      </c>
      <c r="F6130">
        <f>AVERAGE($D$2:D6130)</f>
        <v>0.6834988496491099</v>
      </c>
      <c r="G6130">
        <f>AVERAGE($A$2:A6130)</f>
        <v>0.6001017976112264</v>
      </c>
      <c r="H6130">
        <f>AVERAGE($B$2:B6130)</f>
        <v>0.72975822903033671</v>
      </c>
    </row>
    <row r="6131" spans="1:8" x14ac:dyDescent="0.25">
      <c r="A6131">
        <v>0.88890836951332719</v>
      </c>
      <c r="B6131">
        <v>0.79968718922860549</v>
      </c>
      <c r="C6131">
        <v>0.9999512042350851</v>
      </c>
      <c r="D6131">
        <v>1</v>
      </c>
      <c r="E6131">
        <f>AVERAGE($C$2:C6131)</f>
        <v>0.45135182992104456</v>
      </c>
      <c r="F6131">
        <f>AVERAGE($D$2:D6131)</f>
        <v>0.68355048115813932</v>
      </c>
      <c r="G6131">
        <f>AVERAGE($A$2:A6131)</f>
        <v>0.60014891124448944</v>
      </c>
      <c r="H6131">
        <f>AVERAGE($B$2:B6131)</f>
        <v>0.7297696366910541</v>
      </c>
    </row>
    <row r="6132" spans="1:8" x14ac:dyDescent="0.25">
      <c r="A6132">
        <v>0.88890836951332719</v>
      </c>
      <c r="B6132">
        <v>0.79968718922860549</v>
      </c>
      <c r="C6132">
        <v>0.9999512042350851</v>
      </c>
      <c r="D6132">
        <v>1</v>
      </c>
      <c r="E6132">
        <f>AVERAGE($C$2:C6132)</f>
        <v>0.45144130951235334</v>
      </c>
      <c r="F6132">
        <f>AVERAGE($D$2:D6132)</f>
        <v>0.68360209582439968</v>
      </c>
      <c r="G6132">
        <f>AVERAGE($A$2:A6132)</f>
        <v>0.60019600950876428</v>
      </c>
      <c r="H6132">
        <f>AVERAGE($B$2:B6132)</f>
        <v>0.72978104063046656</v>
      </c>
    </row>
    <row r="6133" spans="1:8" x14ac:dyDescent="0.25">
      <c r="A6133">
        <v>0.88890836951332719</v>
      </c>
      <c r="B6133">
        <v>0.79968718922860549</v>
      </c>
      <c r="C6133">
        <v>0.9999512042350851</v>
      </c>
      <c r="D6133">
        <v>1</v>
      </c>
      <c r="E6133">
        <f>AVERAGE($C$2:C6133)</f>
        <v>0.45153075991919006</v>
      </c>
      <c r="F6133">
        <f>AVERAGE($D$2:D6133)</f>
        <v>0.68365369365613082</v>
      </c>
      <c r="G6133">
        <f>AVERAGE($A$2:A6133)</f>
        <v>0.60024309241157003</v>
      </c>
      <c r="H6133">
        <f>AVERAGE($B$2:B6133)</f>
        <v>0.72979244085039441</v>
      </c>
    </row>
    <row r="6134" spans="1:8" x14ac:dyDescent="0.25">
      <c r="A6134">
        <v>0.88890836951332719</v>
      </c>
      <c r="B6134">
        <v>0.79968718922860549</v>
      </c>
      <c r="C6134">
        <v>0.9999512042350851</v>
      </c>
      <c r="D6134">
        <v>1</v>
      </c>
      <c r="E6134">
        <f>AVERAGE($C$2:C6134)</f>
        <v>0.45162018115583047</v>
      </c>
      <c r="F6134">
        <f>AVERAGE($D$2:D6134)</f>
        <v>0.68370527466156761</v>
      </c>
      <c r="G6134">
        <f>AVERAGE($A$2:A6134)</f>
        <v>0.60029015996042079</v>
      </c>
      <c r="H6134">
        <f>AVERAGE($B$2:B6134)</f>
        <v>0.72980383735265719</v>
      </c>
    </row>
    <row r="6135" spans="1:8" x14ac:dyDescent="0.25">
      <c r="A6135">
        <v>0.88890836951332719</v>
      </c>
      <c r="B6135">
        <v>0.79968718922860549</v>
      </c>
      <c r="C6135">
        <v>0.9999512042350851</v>
      </c>
      <c r="D6135">
        <v>1</v>
      </c>
      <c r="E6135">
        <f>AVERAGE($C$2:C6135)</f>
        <v>0.45170957323654115</v>
      </c>
      <c r="F6135">
        <f>AVERAGE($D$2:D6135)</f>
        <v>0.68375683884893945</v>
      </c>
      <c r="G6135">
        <f>AVERAGE($A$2:A6135)</f>
        <v>0.60033721216282598</v>
      </c>
      <c r="H6135">
        <f>AVERAGE($B$2:B6135)</f>
        <v>0.72981523013907323</v>
      </c>
    </row>
    <row r="6136" spans="1:8" x14ac:dyDescent="0.25">
      <c r="A6136">
        <v>0.88890836951332719</v>
      </c>
      <c r="B6136">
        <v>0.79968718922860549</v>
      </c>
      <c r="C6136">
        <v>0.9999512042350851</v>
      </c>
      <c r="D6136">
        <v>1</v>
      </c>
      <c r="E6136">
        <f>AVERAGE($C$2:C6136)</f>
        <v>0.4517989361755792</v>
      </c>
      <c r="F6136">
        <f>AVERAGE($D$2:D6136)</f>
        <v>0.68380838622647011</v>
      </c>
      <c r="G6136">
        <f>AVERAGE($A$2:A6136)</f>
        <v>0.60038424902628984</v>
      </c>
      <c r="H6136">
        <f>AVERAGE($B$2:B6136)</f>
        <v>0.72982661921145942</v>
      </c>
    </row>
    <row r="6137" spans="1:8" x14ac:dyDescent="0.25">
      <c r="A6137">
        <v>0.88890836951332719</v>
      </c>
      <c r="B6137">
        <v>0.79968718922860549</v>
      </c>
      <c r="C6137">
        <v>0.9999512042350851</v>
      </c>
      <c r="D6137">
        <v>1</v>
      </c>
      <c r="E6137">
        <f>AVERAGE($C$2:C6137)</f>
        <v>0.4518882699871925</v>
      </c>
      <c r="F6137">
        <f>AVERAGE($D$2:D6137)</f>
        <v>0.68385991680237845</v>
      </c>
      <c r="G6137">
        <f>AVERAGE($A$2:A6137)</f>
        <v>0.6004312705583118</v>
      </c>
      <c r="H6137">
        <f>AVERAGE($B$2:B6137)</f>
        <v>0.72983800457163162</v>
      </c>
    </row>
    <row r="6138" spans="1:8" x14ac:dyDescent="0.25">
      <c r="A6138">
        <v>0.88890836951332719</v>
      </c>
      <c r="B6138">
        <v>0.79968718922860549</v>
      </c>
      <c r="C6138">
        <v>0.9999512042350851</v>
      </c>
      <c r="D6138">
        <v>1</v>
      </c>
      <c r="E6138">
        <f>AVERAGE($C$2:C6138)</f>
        <v>0.45197757468561972</v>
      </c>
      <c r="F6138">
        <f>AVERAGE($D$2:D6138)</f>
        <v>0.68391143058487769</v>
      </c>
      <c r="G6138">
        <f>AVERAGE($A$2:A6138)</f>
        <v>0.60047827676638665</v>
      </c>
      <c r="H6138">
        <f>AVERAGE($B$2:B6138)</f>
        <v>0.72984938622140461</v>
      </c>
    </row>
    <row r="6139" spans="1:8" x14ac:dyDescent="0.25">
      <c r="A6139">
        <v>0.88890836951332719</v>
      </c>
      <c r="B6139">
        <v>0.79968718922860549</v>
      </c>
      <c r="C6139">
        <v>0.9999512042350851</v>
      </c>
      <c r="D6139">
        <v>1</v>
      </c>
      <c r="E6139">
        <f>AVERAGE($C$2:C6139)</f>
        <v>0.45206685028509014</v>
      </c>
      <c r="F6139">
        <f>AVERAGE($D$2:D6139)</f>
        <v>0.68396292758217569</v>
      </c>
      <c r="G6139">
        <f>AVERAGE($A$2:A6139)</f>
        <v>0.60052526765800396</v>
      </c>
      <c r="H6139">
        <f>AVERAGE($B$2:B6139)</f>
        <v>0.72986076416259171</v>
      </c>
    </row>
    <row r="6140" spans="1:8" x14ac:dyDescent="0.25">
      <c r="A6140">
        <v>0.88890836951332719</v>
      </c>
      <c r="B6140">
        <v>0.79968718922860549</v>
      </c>
      <c r="C6140">
        <v>0.9999512042350851</v>
      </c>
      <c r="D6140">
        <v>1</v>
      </c>
      <c r="E6140">
        <f>AVERAGE($C$2:C6140)</f>
        <v>0.45215609679982383</v>
      </c>
      <c r="F6140">
        <f>AVERAGE($D$2:D6140)</f>
        <v>0.68401440780247502</v>
      </c>
      <c r="G6140">
        <f>AVERAGE($A$2:A6140)</f>
        <v>0.60057224324064862</v>
      </c>
      <c r="H6140">
        <f>AVERAGE($B$2:B6140)</f>
        <v>0.72987213839700549</v>
      </c>
    </row>
    <row r="6141" spans="1:8" x14ac:dyDescent="0.25">
      <c r="A6141">
        <v>0.88890836951332719</v>
      </c>
      <c r="B6141">
        <v>0.79968718922860549</v>
      </c>
      <c r="C6141">
        <v>0.9999512042350851</v>
      </c>
      <c r="D6141">
        <v>1</v>
      </c>
      <c r="E6141">
        <f>AVERAGE($C$2:C6141)</f>
        <v>0.45224531424403147</v>
      </c>
      <c r="F6141">
        <f>AVERAGE($D$2:D6141)</f>
        <v>0.684065871253973</v>
      </c>
      <c r="G6141">
        <f>AVERAGE($A$2:A6141)</f>
        <v>0.60061920352180054</v>
      </c>
      <c r="H6141">
        <f>AVERAGE($B$2:B6141)</f>
        <v>0.72988350892645681</v>
      </c>
    </row>
    <row r="6142" spans="1:8" x14ac:dyDescent="0.25">
      <c r="A6142">
        <v>0.88890836951332719</v>
      </c>
      <c r="B6142">
        <v>0.79968718922860549</v>
      </c>
      <c r="C6142">
        <v>0.9999512042350851</v>
      </c>
      <c r="D6142">
        <v>1</v>
      </c>
      <c r="E6142">
        <f>AVERAGE($C$2:C6142)</f>
        <v>0.45233450263191471</v>
      </c>
      <c r="F6142">
        <f>AVERAGE($D$2:D6142)</f>
        <v>0.68411731794486152</v>
      </c>
      <c r="G6142">
        <f>AVERAGE($A$2:A6142)</f>
        <v>0.60066614850893485</v>
      </c>
      <c r="H6142">
        <f>AVERAGE($B$2:B6142)</f>
        <v>0.72989487575275569</v>
      </c>
    </row>
    <row r="6143" spans="1:8" x14ac:dyDescent="0.25">
      <c r="A6143">
        <v>0.88890836951332719</v>
      </c>
      <c r="B6143">
        <v>0.79968718922860549</v>
      </c>
      <c r="C6143">
        <v>0.9999512042350851</v>
      </c>
      <c r="D6143">
        <v>1</v>
      </c>
      <c r="E6143">
        <f>AVERAGE($C$2:C6143)</f>
        <v>0.45242366197766581</v>
      </c>
      <c r="F6143">
        <f>AVERAGE($D$2:D6143)</f>
        <v>0.68416874788332693</v>
      </c>
      <c r="G6143">
        <f>AVERAGE($A$2:A6143)</f>
        <v>0.60071307820952169</v>
      </c>
      <c r="H6143">
        <f>AVERAGE($B$2:B6143)</f>
        <v>0.729906238877711</v>
      </c>
    </row>
    <row r="6144" spans="1:8" x14ac:dyDescent="0.25">
      <c r="A6144">
        <v>0.88890836951332719</v>
      </c>
      <c r="B6144">
        <v>0.79968718922860549</v>
      </c>
      <c r="C6144">
        <v>0.9999512042350851</v>
      </c>
      <c r="D6144">
        <v>1</v>
      </c>
      <c r="E6144">
        <f>AVERAGE($C$2:C6144)</f>
        <v>0.45251279229546776</v>
      </c>
      <c r="F6144">
        <f>AVERAGE($D$2:D6144)</f>
        <v>0.68422016107755079</v>
      </c>
      <c r="G6144">
        <f>AVERAGE($A$2:A6144)</f>
        <v>0.60075999263102653</v>
      </c>
      <c r="H6144">
        <f>AVERAGE($B$2:B6144)</f>
        <v>0.7299175983031303</v>
      </c>
    </row>
    <row r="6145" spans="1:8" x14ac:dyDescent="0.25">
      <c r="A6145">
        <v>0.88890836951332719</v>
      </c>
      <c r="B6145">
        <v>0.79968718922860549</v>
      </c>
      <c r="C6145">
        <v>0.9999512042350851</v>
      </c>
      <c r="D6145">
        <v>1</v>
      </c>
      <c r="E6145">
        <f>AVERAGE($C$2:C6145)</f>
        <v>0.45260189359949438</v>
      </c>
      <c r="F6145">
        <f>AVERAGE($D$2:D6145)</f>
        <v>0.68427155753570867</v>
      </c>
      <c r="G6145">
        <f>AVERAGE($A$2:A6145)</f>
        <v>0.60080689178090974</v>
      </c>
      <c r="H6145">
        <f>AVERAGE($B$2:B6145)</f>
        <v>0.72992895403081992</v>
      </c>
    </row>
    <row r="6146" spans="1:8" x14ac:dyDescent="0.25">
      <c r="A6146">
        <v>0.88890836951332719</v>
      </c>
      <c r="B6146">
        <v>0.79968718922860549</v>
      </c>
      <c r="C6146">
        <v>0.9999512042350851</v>
      </c>
      <c r="D6146">
        <v>1</v>
      </c>
      <c r="E6146">
        <f>AVERAGE($C$2:C6146)</f>
        <v>0.45269096590391023</v>
      </c>
      <c r="F6146">
        <f>AVERAGE($D$2:D6146)</f>
        <v>0.68432293726597138</v>
      </c>
      <c r="G6146">
        <f>AVERAGE($A$2:A6146)</f>
        <v>0.60085377566662701</v>
      </c>
      <c r="H6146">
        <f>AVERAGE($B$2:B6146)</f>
        <v>0.7299403060625852</v>
      </c>
    </row>
    <row r="6147" spans="1:8" x14ac:dyDescent="0.25">
      <c r="A6147">
        <v>0.88890836951332719</v>
      </c>
      <c r="B6147">
        <v>0.79968718922860549</v>
      </c>
      <c r="C6147">
        <v>0.9999512042350851</v>
      </c>
      <c r="D6147">
        <v>1</v>
      </c>
      <c r="E6147">
        <f>AVERAGE($C$2:C6147)</f>
        <v>0.45278000922287071</v>
      </c>
      <c r="F6147">
        <f>AVERAGE($D$2:D6147)</f>
        <v>0.68437430027650414</v>
      </c>
      <c r="G6147">
        <f>AVERAGE($A$2:A6147)</f>
        <v>0.60090064429562906</v>
      </c>
      <c r="H6147">
        <f>AVERAGE($B$2:B6147)</f>
        <v>0.72995165440023013</v>
      </c>
    </row>
    <row r="6148" spans="1:8" x14ac:dyDescent="0.25">
      <c r="A6148">
        <v>0.88890836951332719</v>
      </c>
      <c r="B6148">
        <v>0.79968718922860549</v>
      </c>
      <c r="C6148">
        <v>0.9999512042350851</v>
      </c>
      <c r="D6148">
        <v>1</v>
      </c>
      <c r="E6148">
        <f>AVERAGE($C$2:C6148)</f>
        <v>0.45286902357052194</v>
      </c>
      <c r="F6148">
        <f>AVERAGE($D$2:D6148)</f>
        <v>0.68442564657546678</v>
      </c>
      <c r="G6148">
        <f>AVERAGE($A$2:A6148)</f>
        <v>0.60094749767536193</v>
      </c>
      <c r="H6148">
        <f>AVERAGE($B$2:B6148)</f>
        <v>0.72996299904555761</v>
      </c>
    </row>
    <row r="6149" spans="1:8" x14ac:dyDescent="0.25">
      <c r="A6149">
        <v>0.88890836951332719</v>
      </c>
      <c r="B6149">
        <v>0.79968718922860549</v>
      </c>
      <c r="C6149">
        <v>0.9999512042350851</v>
      </c>
      <c r="D6149">
        <v>1</v>
      </c>
      <c r="E6149">
        <f>AVERAGE($C$2:C6149)</f>
        <v>0.45295800896100086</v>
      </c>
      <c r="F6149">
        <f>AVERAGE($D$2:D6149)</f>
        <v>0.684476976171014</v>
      </c>
      <c r="G6149">
        <f>AVERAGE($A$2:A6149)</f>
        <v>0.60099433581326667</v>
      </c>
      <c r="H6149">
        <f>AVERAGE($B$2:B6149)</f>
        <v>0.72997434000036943</v>
      </c>
    </row>
    <row r="6150" spans="1:8" x14ac:dyDescent="0.25">
      <c r="A6150">
        <v>0.88890836951332719</v>
      </c>
      <c r="B6150">
        <v>0.79968718922860549</v>
      </c>
      <c r="C6150">
        <v>0.9999512042350851</v>
      </c>
      <c r="D6150">
        <v>1</v>
      </c>
      <c r="E6150">
        <f>AVERAGE($C$2:C6150)</f>
        <v>0.45304696540843525</v>
      </c>
      <c r="F6150">
        <f>AVERAGE($D$2:D6150)</f>
        <v>0.68452828907129526</v>
      </c>
      <c r="G6150">
        <f>AVERAGE($A$2:A6150)</f>
        <v>0.60104115871677943</v>
      </c>
      <c r="H6150">
        <f>AVERAGE($B$2:B6150)</f>
        <v>0.72998567726646602</v>
      </c>
    </row>
    <row r="6151" spans="1:8" x14ac:dyDescent="0.25">
      <c r="A6151">
        <v>0.88890836951332719</v>
      </c>
      <c r="B6151">
        <v>0.79968718922860549</v>
      </c>
      <c r="C6151">
        <v>0.9999512042350851</v>
      </c>
      <c r="D6151">
        <v>1</v>
      </c>
      <c r="E6151">
        <f>AVERAGE($C$2:C6151)</f>
        <v>0.45313589292694362</v>
      </c>
      <c r="F6151">
        <f>AVERAGE($D$2:D6151)</f>
        <v>0.68457958528445439</v>
      </c>
      <c r="G6151">
        <f>AVERAGE($A$2:A6151)</f>
        <v>0.60108796639333173</v>
      </c>
      <c r="H6151">
        <f>AVERAGE($B$2:B6151)</f>
        <v>0.72999701084564672</v>
      </c>
    </row>
    <row r="6152" spans="1:8" x14ac:dyDescent="0.25">
      <c r="A6152">
        <v>0.88890836951332719</v>
      </c>
      <c r="B6152">
        <v>0.79968718922860549</v>
      </c>
      <c r="C6152">
        <v>0.9999512042350851</v>
      </c>
      <c r="D6152">
        <v>1</v>
      </c>
      <c r="E6152">
        <f>AVERAGE($C$2:C6152)</f>
        <v>0.45322479153063538</v>
      </c>
      <c r="F6152">
        <f>AVERAGE($D$2:D6152)</f>
        <v>0.68463086481863022</v>
      </c>
      <c r="G6152">
        <f>AVERAGE($A$2:A6152)</f>
        <v>0.60113475885035017</v>
      </c>
      <c r="H6152">
        <f>AVERAGE($B$2:B6152)</f>
        <v>0.73000834073970988</v>
      </c>
    </row>
    <row r="6153" spans="1:8" x14ac:dyDescent="0.25">
      <c r="A6153">
        <v>0.88890836951332719</v>
      </c>
      <c r="B6153">
        <v>0.79968718922860549</v>
      </c>
      <c r="C6153">
        <v>0.9999512042350851</v>
      </c>
      <c r="D6153">
        <v>1</v>
      </c>
      <c r="E6153">
        <f>AVERAGE($C$2:C6153)</f>
        <v>0.45331366123361078</v>
      </c>
      <c r="F6153">
        <f>AVERAGE($D$2:D6153)</f>
        <v>0.68468212768195613</v>
      </c>
      <c r="G6153">
        <f>AVERAGE($A$2:A6153)</f>
        <v>0.60118153609525637</v>
      </c>
      <c r="H6153">
        <f>AVERAGE($B$2:B6153)</f>
        <v>0.73001966695045251</v>
      </c>
    </row>
    <row r="6154" spans="1:8" x14ac:dyDescent="0.25">
      <c r="A6154">
        <v>0.88890836951332719</v>
      </c>
      <c r="B6154">
        <v>0.79968718922860549</v>
      </c>
      <c r="C6154">
        <v>0.9999512042350851</v>
      </c>
      <c r="D6154">
        <v>1</v>
      </c>
      <c r="E6154">
        <f>AVERAGE($C$2:C6154)</f>
        <v>0.45340250204996074</v>
      </c>
      <c r="F6154">
        <f>AVERAGE($D$2:D6154)</f>
        <v>0.68473337388256039</v>
      </c>
      <c r="G6154">
        <f>AVERAGE($A$2:A6154)</f>
        <v>0.60122829813546741</v>
      </c>
      <c r="H6154">
        <f>AVERAGE($B$2:B6154)</f>
        <v>0.73003098947967049</v>
      </c>
    </row>
    <row r="6155" spans="1:8" x14ac:dyDescent="0.25">
      <c r="A6155">
        <v>0.88890836951332719</v>
      </c>
      <c r="B6155">
        <v>0.79968718922860549</v>
      </c>
      <c r="C6155">
        <v>0.9999512042350851</v>
      </c>
      <c r="D6155">
        <v>1</v>
      </c>
      <c r="E6155">
        <f>AVERAGE($C$2:C6155)</f>
        <v>0.45349131399376719</v>
      </c>
      <c r="F6155">
        <f>AVERAGE($D$2:D6155)</f>
        <v>0.68478460342856584</v>
      </c>
      <c r="G6155">
        <f>AVERAGE($A$2:A6155)</f>
        <v>0.60127504497839523</v>
      </c>
      <c r="H6155">
        <f>AVERAGE($B$2:B6155)</f>
        <v>0.7300423083291584</v>
      </c>
    </row>
    <row r="6156" spans="1:8" x14ac:dyDescent="0.25">
      <c r="A6156">
        <v>0.88890836951332719</v>
      </c>
      <c r="B6156">
        <v>0.79968718922860549</v>
      </c>
      <c r="C6156">
        <v>0.9999512042350851</v>
      </c>
      <c r="D6156">
        <v>1</v>
      </c>
      <c r="E6156">
        <f>AVERAGE($C$2:C6156)</f>
        <v>0.45358009707910291</v>
      </c>
      <c r="F6156">
        <f>AVERAGE($D$2:D6156)</f>
        <v>0.6848358163280901</v>
      </c>
      <c r="G6156">
        <f>AVERAGE($A$2:A6156)</f>
        <v>0.60132177663144726</v>
      </c>
      <c r="H6156">
        <f>AVERAGE($B$2:B6156)</f>
        <v>0.73005362350070979</v>
      </c>
    </row>
    <row r="6157" spans="1:8" x14ac:dyDescent="0.25">
      <c r="A6157">
        <v>0.88890836951332719</v>
      </c>
      <c r="B6157">
        <v>0.79968718922860549</v>
      </c>
      <c r="C6157">
        <v>0.9999512042350851</v>
      </c>
      <c r="D6157">
        <v>1</v>
      </c>
      <c r="E6157">
        <f>AVERAGE($C$2:C6157)</f>
        <v>0.45366885132003143</v>
      </c>
      <c r="F6157">
        <f>AVERAGE($D$2:D6157)</f>
        <v>0.68488701258924534</v>
      </c>
      <c r="G6157">
        <f>AVERAGE($A$2:A6157)</f>
        <v>0.60136849310202589</v>
      </c>
      <c r="H6157">
        <f>AVERAGE($B$2:B6157)</f>
        <v>0.73006493499611713</v>
      </c>
    </row>
    <row r="6158" spans="1:8" x14ac:dyDescent="0.25">
      <c r="A6158">
        <v>0.88890836951332719</v>
      </c>
      <c r="B6158">
        <v>0.79968718922860549</v>
      </c>
      <c r="C6158">
        <v>0.9999512042350851</v>
      </c>
      <c r="D6158">
        <v>1</v>
      </c>
      <c r="E6158">
        <f>AVERAGE($C$2:C6158)</f>
        <v>0.45375757673060718</v>
      </c>
      <c r="F6158">
        <f>AVERAGE($D$2:D6158)</f>
        <v>0.68493819222013874</v>
      </c>
      <c r="G6158">
        <f>AVERAGE($A$2:A6158)</f>
        <v>0.60141519439752877</v>
      </c>
      <c r="H6158">
        <f>AVERAGE($B$2:B6158)</f>
        <v>0.73007624281717154</v>
      </c>
    </row>
    <row r="6159" spans="1:8" x14ac:dyDescent="0.25">
      <c r="A6159">
        <v>0.88890836951332719</v>
      </c>
      <c r="B6159">
        <v>0.79968718922860549</v>
      </c>
      <c r="C6159">
        <v>0.9999512042350851</v>
      </c>
      <c r="D6159">
        <v>1</v>
      </c>
      <c r="E6159">
        <f>AVERAGE($C$2:C6159)</f>
        <v>0.45384627332487548</v>
      </c>
      <c r="F6159">
        <f>AVERAGE($D$2:D6159)</f>
        <v>0.68498935522887205</v>
      </c>
      <c r="G6159">
        <f>AVERAGE($A$2:A6159)</f>
        <v>0.60146188052534888</v>
      </c>
      <c r="H6159">
        <f>AVERAGE($B$2:B6159)</f>
        <v>0.73008754696566314</v>
      </c>
    </row>
    <row r="6160" spans="1:8" x14ac:dyDescent="0.25">
      <c r="A6160">
        <v>0.88890836951332719</v>
      </c>
      <c r="B6160">
        <v>0.79968718922860549</v>
      </c>
      <c r="C6160">
        <v>0.9999512042350851</v>
      </c>
      <c r="D6160">
        <v>1</v>
      </c>
      <c r="E6160">
        <f>AVERAGE($C$2:C6160)</f>
        <v>0.4539349411168726</v>
      </c>
      <c r="F6160">
        <f>AVERAGE($D$2:D6160)</f>
        <v>0.68504050162354191</v>
      </c>
      <c r="G6160">
        <f>AVERAGE($A$2:A6160)</f>
        <v>0.60150855149287419</v>
      </c>
      <c r="H6160">
        <f>AVERAGE($B$2:B6160)</f>
        <v>0.73009884744338072</v>
      </c>
    </row>
    <row r="6161" spans="1:8" x14ac:dyDescent="0.25">
      <c r="A6161">
        <v>0.88890836951332719</v>
      </c>
      <c r="B6161">
        <v>0.79968718922860549</v>
      </c>
      <c r="C6161">
        <v>0.9999512042350851</v>
      </c>
      <c r="D6161">
        <v>1</v>
      </c>
      <c r="E6161">
        <f>AVERAGE($C$2:C6161)</f>
        <v>0.45402358012062555</v>
      </c>
      <c r="F6161">
        <f>AVERAGE($D$2:D6161)</f>
        <v>0.68509163141223939</v>
      </c>
      <c r="G6161">
        <f>AVERAGE($A$2:A6161)</f>
        <v>0.6015552073074879</v>
      </c>
      <c r="H6161">
        <f>AVERAGE($B$2:B6161)</f>
        <v>0.73011014425211207</v>
      </c>
    </row>
    <row r="6162" spans="1:8" x14ac:dyDescent="0.25">
      <c r="A6162">
        <v>0.88890836951332719</v>
      </c>
      <c r="B6162">
        <v>0.79968718922860549</v>
      </c>
      <c r="C6162">
        <v>0.9999512042350851</v>
      </c>
      <c r="D6162">
        <v>1</v>
      </c>
      <c r="E6162">
        <f>AVERAGE($C$2:C6162)</f>
        <v>0.45411219035015232</v>
      </c>
      <c r="F6162">
        <f>AVERAGE($D$2:D6162)</f>
        <v>0.68514274460305058</v>
      </c>
      <c r="G6162">
        <f>AVERAGE($A$2:A6162)</f>
        <v>0.60160184797656857</v>
      </c>
      <c r="H6162">
        <f>AVERAGE($B$2:B6162)</f>
        <v>0.73012143739364366</v>
      </c>
    </row>
    <row r="6163" spans="1:8" x14ac:dyDescent="0.25">
      <c r="A6163">
        <v>0.88890836951332719</v>
      </c>
      <c r="B6163">
        <v>0.79968718922860549</v>
      </c>
      <c r="C6163">
        <v>0.9999512042350851</v>
      </c>
      <c r="D6163">
        <v>1</v>
      </c>
      <c r="E6163">
        <f>AVERAGE($C$2:C6163)</f>
        <v>0.45420077181946178</v>
      </c>
      <c r="F6163">
        <f>AVERAGE($D$2:D6163)</f>
        <v>0.68519384120405624</v>
      </c>
      <c r="G6163">
        <f>AVERAGE($A$2:A6163)</f>
        <v>0.60164847350748984</v>
      </c>
      <c r="H6163">
        <f>AVERAGE($B$2:B6163)</f>
        <v>0.73013272686976094</v>
      </c>
    </row>
    <row r="6164" spans="1:8" x14ac:dyDescent="0.25">
      <c r="A6164">
        <v>0.88890836951332719</v>
      </c>
      <c r="B6164">
        <v>0.79968718922860549</v>
      </c>
      <c r="C6164">
        <v>0.9999512042350851</v>
      </c>
      <c r="D6164">
        <v>1</v>
      </c>
      <c r="E6164">
        <f>AVERAGE($C$2:C6164)</f>
        <v>0.45428932454255372</v>
      </c>
      <c r="F6164">
        <f>AVERAGE($D$2:D6164)</f>
        <v>0.68524492122333192</v>
      </c>
      <c r="G6164">
        <f>AVERAGE($A$2:A6164)</f>
        <v>0.60169508390762061</v>
      </c>
      <c r="H6164">
        <f>AVERAGE($B$2:B6164)</f>
        <v>0.73014401268224816</v>
      </c>
    </row>
    <row r="6165" spans="1:8" x14ac:dyDescent="0.25">
      <c r="A6165">
        <v>0.88890836951332719</v>
      </c>
      <c r="B6165">
        <v>0.79968718922860549</v>
      </c>
      <c r="C6165">
        <v>0.9999512042350851</v>
      </c>
      <c r="D6165">
        <v>1</v>
      </c>
      <c r="E6165">
        <f>AVERAGE($C$2:C6165)</f>
        <v>0.45437784853341878</v>
      </c>
      <c r="F6165">
        <f>AVERAGE($D$2:D6165)</f>
        <v>0.68529598466894781</v>
      </c>
      <c r="G6165">
        <f>AVERAGE($A$2:A6165)</f>
        <v>0.60174167918432497</v>
      </c>
      <c r="H6165">
        <f>AVERAGE($B$2:B6165)</f>
        <v>0.73015529483288832</v>
      </c>
    </row>
    <row r="6166" spans="1:8" x14ac:dyDescent="0.25">
      <c r="A6166">
        <v>0.88890836951332719</v>
      </c>
      <c r="B6166">
        <v>0.79968718922860549</v>
      </c>
      <c r="C6166">
        <v>0.9999512042350851</v>
      </c>
      <c r="D6166">
        <v>1</v>
      </c>
      <c r="E6166">
        <f>AVERAGE($C$2:C6166)</f>
        <v>0.45446634380603868</v>
      </c>
      <c r="F6166">
        <f>AVERAGE($D$2:D6166)</f>
        <v>0.68534703154896903</v>
      </c>
      <c r="G6166">
        <f>AVERAGE($A$2:A6166)</f>
        <v>0.60178825934496238</v>
      </c>
      <c r="H6166">
        <f>AVERAGE($B$2:B6166)</f>
        <v>0.73016657332346335</v>
      </c>
    </row>
    <row r="6167" spans="1:8" x14ac:dyDescent="0.25">
      <c r="A6167">
        <v>0.88890836951332719</v>
      </c>
      <c r="B6167">
        <v>0.79968718922860549</v>
      </c>
      <c r="C6167">
        <v>0.9999512042350851</v>
      </c>
      <c r="D6167">
        <v>1</v>
      </c>
      <c r="E6167">
        <f>AVERAGE($C$2:C6167)</f>
        <v>0.45455481037438589</v>
      </c>
      <c r="F6167">
        <f>AVERAGE($D$2:D6167)</f>
        <v>0.68539806187145547</v>
      </c>
      <c r="G6167">
        <f>AVERAGE($A$2:A6167)</f>
        <v>0.60183482439688718</v>
      </c>
      <c r="H6167">
        <f>AVERAGE($B$2:B6167)</f>
        <v>0.73017784815575415</v>
      </c>
    </row>
    <row r="6168" spans="1:8" x14ac:dyDescent="0.25">
      <c r="A6168">
        <v>0.88890836951332719</v>
      </c>
      <c r="B6168">
        <v>0.79968718922860549</v>
      </c>
      <c r="C6168">
        <v>0.9999512042350851</v>
      </c>
      <c r="D6168">
        <v>1</v>
      </c>
      <c r="E6168">
        <f>AVERAGE($C$2:C6168)</f>
        <v>0.45464324825242391</v>
      </c>
      <c r="F6168">
        <f>AVERAGE($D$2:D6168)</f>
        <v>0.68544907564446156</v>
      </c>
      <c r="G6168">
        <f>AVERAGE($A$2:A6168)</f>
        <v>0.60188137434744937</v>
      </c>
      <c r="H6168">
        <f>AVERAGE($B$2:B6168)</f>
        <v>0.73018911933154018</v>
      </c>
    </row>
    <row r="6169" spans="1:8" x14ac:dyDescent="0.25">
      <c r="A6169">
        <v>0.88890836951332719</v>
      </c>
      <c r="B6169">
        <v>0.79968718922860549</v>
      </c>
      <c r="C6169">
        <v>0.9999512042350851</v>
      </c>
      <c r="D6169">
        <v>1</v>
      </c>
      <c r="E6169">
        <f>AVERAGE($C$2:C6169)</f>
        <v>0.45473165745410721</v>
      </c>
      <c r="F6169">
        <f>AVERAGE($D$2:D6169)</f>
        <v>0.68550007287603665</v>
      </c>
      <c r="G6169">
        <f>AVERAGE($A$2:A6169)</f>
        <v>0.60192790920399375</v>
      </c>
      <c r="H6169">
        <f>AVERAGE($B$2:B6169)</f>
        <v>0.73020038685259991</v>
      </c>
    </row>
    <row r="6170" spans="1:8" x14ac:dyDescent="0.25">
      <c r="A6170">
        <v>0.88890836951332719</v>
      </c>
      <c r="B6170">
        <v>0.79968718922860549</v>
      </c>
      <c r="C6170">
        <v>0.9999512042350851</v>
      </c>
      <c r="D6170">
        <v>1</v>
      </c>
      <c r="E6170">
        <f>AVERAGE($C$2:C6170)</f>
        <v>0.45482003799338117</v>
      </c>
      <c r="F6170">
        <f>AVERAGE($D$2:D6170)</f>
        <v>0.68555105357422508</v>
      </c>
      <c r="G6170">
        <f>AVERAGE($A$2:A6170)</f>
        <v>0.60197442897386078</v>
      </c>
      <c r="H6170">
        <f>AVERAGE($B$2:B6170)</f>
        <v>0.73021165072071081</v>
      </c>
    </row>
    <row r="6171" spans="1:8" x14ac:dyDescent="0.25">
      <c r="A6171">
        <v>0.88890836951332719</v>
      </c>
      <c r="B6171">
        <v>0.79968718922860549</v>
      </c>
      <c r="C6171">
        <v>0.9999512042350851</v>
      </c>
      <c r="D6171">
        <v>1</v>
      </c>
      <c r="E6171">
        <f>AVERAGE($C$2:C6171)</f>
        <v>0.45490838988418208</v>
      </c>
      <c r="F6171">
        <f>AVERAGE($D$2:D6171)</f>
        <v>0.68560201774706553</v>
      </c>
      <c r="G6171">
        <f>AVERAGE($A$2:A6171)</f>
        <v>0.6020209336643858</v>
      </c>
      <c r="H6171">
        <f>AVERAGE($B$2:B6171)</f>
        <v>0.73022291093764879</v>
      </c>
    </row>
    <row r="6172" spans="1:8" x14ac:dyDescent="0.25">
      <c r="A6172">
        <v>0.88890836951332719</v>
      </c>
      <c r="B6172">
        <v>0.79968718922860549</v>
      </c>
      <c r="C6172">
        <v>0.9999512042350851</v>
      </c>
      <c r="D6172">
        <v>1</v>
      </c>
      <c r="E6172">
        <f>AVERAGE($C$2:C6172)</f>
        <v>0.45499671314043727</v>
      </c>
      <c r="F6172">
        <f>AVERAGE($D$2:D6172)</f>
        <v>0.68565296540259191</v>
      </c>
      <c r="G6172">
        <f>AVERAGE($A$2:A6172)</f>
        <v>0.60206742328289964</v>
      </c>
      <c r="H6172">
        <f>AVERAGE($B$2:B6172)</f>
        <v>0.73023416750518899</v>
      </c>
    </row>
    <row r="6173" spans="1:8" x14ac:dyDescent="0.25">
      <c r="A6173">
        <v>0.88890836951332719</v>
      </c>
      <c r="B6173">
        <v>0.79968718922860549</v>
      </c>
      <c r="C6173">
        <v>0.9999512042350851</v>
      </c>
      <c r="D6173">
        <v>1</v>
      </c>
      <c r="E6173">
        <f>AVERAGE($C$2:C6173)</f>
        <v>0.45508500777606503</v>
      </c>
      <c r="F6173">
        <f>AVERAGE($D$2:D6173)</f>
        <v>0.68570389654883257</v>
      </c>
      <c r="G6173">
        <f>AVERAGE($A$2:A6173)</f>
        <v>0.60211389783672842</v>
      </c>
      <c r="H6173">
        <f>AVERAGE($B$2:B6173)</f>
        <v>0.73024542042510521</v>
      </c>
    </row>
    <row r="6174" spans="1:8" x14ac:dyDescent="0.25">
      <c r="A6174">
        <v>0.88890836951332719</v>
      </c>
      <c r="B6174">
        <v>0.79968718922860549</v>
      </c>
      <c r="C6174">
        <v>0.9999512042350851</v>
      </c>
      <c r="D6174">
        <v>1</v>
      </c>
      <c r="E6174">
        <f>AVERAGE($C$2:C6174)</f>
        <v>0.45517327380497463</v>
      </c>
      <c r="F6174">
        <f>AVERAGE($D$2:D6174)</f>
        <v>0.68575481119381088</v>
      </c>
      <c r="G6174">
        <f>AVERAGE($A$2:A6174)</f>
        <v>0.60216035733319306</v>
      </c>
      <c r="H6174">
        <f>AVERAGE($B$2:B6174)</f>
        <v>0.73025666969917025</v>
      </c>
    </row>
    <row r="6175" spans="1:8" x14ac:dyDescent="0.25">
      <c r="A6175">
        <v>0.88890836951332719</v>
      </c>
      <c r="B6175">
        <v>0.79968718922860549</v>
      </c>
      <c r="C6175">
        <v>0.9999512042350851</v>
      </c>
      <c r="D6175">
        <v>1</v>
      </c>
      <c r="E6175">
        <f>AVERAGE($C$2:C6175)</f>
        <v>0.45526151124106634</v>
      </c>
      <c r="F6175">
        <f>AVERAGE($D$2:D6175)</f>
        <v>0.68580570934554497</v>
      </c>
      <c r="G6175">
        <f>AVERAGE($A$2:A6175)</f>
        <v>0.60220680177961039</v>
      </c>
      <c r="H6175">
        <f>AVERAGE($B$2:B6175)</f>
        <v>0.73026791532915547</v>
      </c>
    </row>
    <row r="6176" spans="1:8" x14ac:dyDescent="0.25">
      <c r="A6176">
        <v>0.88890836951332719</v>
      </c>
      <c r="B6176">
        <v>0.79968718922860549</v>
      </c>
      <c r="C6176">
        <v>0.9999512042350851</v>
      </c>
      <c r="D6176">
        <v>1</v>
      </c>
      <c r="E6176">
        <f>AVERAGE($C$2:C6176)</f>
        <v>0.45534972009823133</v>
      </c>
      <c r="F6176">
        <f>AVERAGE($D$2:D6176)</f>
        <v>0.68585659101204766</v>
      </c>
      <c r="G6176">
        <f>AVERAGE($A$2:A6176)</f>
        <v>0.60225323118329199</v>
      </c>
      <c r="H6176">
        <f>AVERAGE($B$2:B6176)</f>
        <v>0.73027915731683146</v>
      </c>
    </row>
    <row r="6177" spans="1:8" x14ac:dyDescent="0.25">
      <c r="A6177">
        <v>0.88890836951332719</v>
      </c>
      <c r="B6177">
        <v>0.79968718922860549</v>
      </c>
      <c r="C6177">
        <v>0.9999512042350851</v>
      </c>
      <c r="D6177">
        <v>1</v>
      </c>
      <c r="E6177">
        <f>AVERAGE($C$2:C6177)</f>
        <v>0.45543790039035192</v>
      </c>
      <c r="F6177">
        <f>AVERAGE($D$2:D6177)</f>
        <v>0.68590745620132676</v>
      </c>
      <c r="G6177">
        <f>AVERAGE($A$2:A6177)</f>
        <v>0.60229964555154492</v>
      </c>
      <c r="H6177">
        <f>AVERAGE($B$2:B6177)</f>
        <v>0.73029039566396747</v>
      </c>
    </row>
    <row r="6178" spans="1:8" x14ac:dyDescent="0.25">
      <c r="A6178">
        <v>0.88890836951332719</v>
      </c>
      <c r="B6178">
        <v>0.79968718922860549</v>
      </c>
      <c r="C6178">
        <v>0.31234352336018884</v>
      </c>
      <c r="D6178">
        <v>1</v>
      </c>
      <c r="E6178">
        <f>AVERAGE($C$2:C6178)</f>
        <v>0.45541473471493826</v>
      </c>
      <c r="F6178">
        <f>AVERAGE($D$2:D6178)</f>
        <v>0.68595830492138488</v>
      </c>
      <c r="G6178">
        <f>AVERAGE($A$2:A6178)</f>
        <v>0.60234604489167154</v>
      </c>
      <c r="H6178">
        <f>AVERAGE($B$2:B6178)</f>
        <v>0.73030163037233142</v>
      </c>
    </row>
    <row r="6179" spans="1:8" x14ac:dyDescent="0.25">
      <c r="A6179">
        <v>0.88890836951332719</v>
      </c>
      <c r="B6179">
        <v>0.79968718922860549</v>
      </c>
      <c r="C6179">
        <v>0.31234352336018884</v>
      </c>
      <c r="D6179">
        <v>1</v>
      </c>
      <c r="E6179">
        <f>AVERAGE($C$2:C6179)</f>
        <v>0.45539157653893392</v>
      </c>
      <c r="F6179">
        <f>AVERAGE($D$2:D6179)</f>
        <v>0.68600913718021916</v>
      </c>
      <c r="G6179">
        <f>AVERAGE($A$2:A6179)</f>
        <v>0.60239242921096936</v>
      </c>
      <c r="H6179">
        <f>AVERAGE($B$2:B6179)</f>
        <v>0.73031286144369045</v>
      </c>
    </row>
    <row r="6180" spans="1:8" x14ac:dyDescent="0.25">
      <c r="A6180">
        <v>0.88890836951332719</v>
      </c>
      <c r="B6180">
        <v>0.79968718922860549</v>
      </c>
      <c r="C6180">
        <v>0.31234352336018884</v>
      </c>
      <c r="D6180">
        <v>1</v>
      </c>
      <c r="E6180">
        <f>AVERAGE($C$2:C6180)</f>
        <v>0.4553684258586978</v>
      </c>
      <c r="F6180">
        <f>AVERAGE($D$2:D6180)</f>
        <v>0.68605995298582201</v>
      </c>
      <c r="G6180">
        <f>AVERAGE($A$2:A6180)</f>
        <v>0.60243879851673121</v>
      </c>
      <c r="H6180">
        <f>AVERAGE($B$2:B6180)</f>
        <v>0.73032408887981026</v>
      </c>
    </row>
    <row r="6181" spans="1:8" x14ac:dyDescent="0.25">
      <c r="A6181">
        <v>0.88890836951332719</v>
      </c>
      <c r="B6181">
        <v>0.79968718922860549</v>
      </c>
      <c r="C6181">
        <v>0.31234352336018884</v>
      </c>
      <c r="D6181">
        <v>1</v>
      </c>
      <c r="E6181">
        <f>AVERAGE($C$2:C6181)</f>
        <v>0.45534528267059127</v>
      </c>
      <c r="F6181">
        <f>AVERAGE($D$2:D6181)</f>
        <v>0.68611075234618035</v>
      </c>
      <c r="G6181">
        <f>AVERAGE($A$2:A6181)</f>
        <v>0.60248515281624526</v>
      </c>
      <c r="H6181">
        <f>AVERAGE($B$2:B6181)</f>
        <v>0.73033531268245566</v>
      </c>
    </row>
    <row r="6182" spans="1:8" x14ac:dyDescent="0.25">
      <c r="A6182">
        <v>0.88890836951332719</v>
      </c>
      <c r="B6182">
        <v>0.79968718922860549</v>
      </c>
      <c r="C6182">
        <v>0.31234352336018884</v>
      </c>
      <c r="D6182">
        <v>1</v>
      </c>
      <c r="E6182">
        <f>AVERAGE($C$2:C6182)</f>
        <v>0.45532214697097784</v>
      </c>
      <c r="F6182">
        <f>AVERAGE($D$2:D6182)</f>
        <v>0.68616153526927592</v>
      </c>
      <c r="G6182">
        <f>AVERAGE($A$2:A6182)</f>
        <v>0.6025314921167948</v>
      </c>
      <c r="H6182">
        <f>AVERAGE($B$2:B6182)</f>
        <v>0.73034653285339013</v>
      </c>
    </row>
    <row r="6183" spans="1:8" x14ac:dyDescent="0.25">
      <c r="A6183">
        <v>0.88890836951332719</v>
      </c>
      <c r="B6183">
        <v>0.79968718922860549</v>
      </c>
      <c r="C6183">
        <v>0.31234352336018884</v>
      </c>
      <c r="D6183">
        <v>1</v>
      </c>
      <c r="E6183">
        <f>AVERAGE($C$2:C6183)</f>
        <v>0.45529901875622358</v>
      </c>
      <c r="F6183">
        <f>AVERAGE($D$2:D6183)</f>
        <v>0.68621230176308545</v>
      </c>
      <c r="G6183">
        <f>AVERAGE($A$2:A6183)</f>
        <v>0.60257781642565877</v>
      </c>
      <c r="H6183">
        <f>AVERAGE($B$2:B6183)</f>
        <v>0.73035774939437603</v>
      </c>
    </row>
    <row r="6184" spans="1:8" x14ac:dyDescent="0.25">
      <c r="A6184">
        <v>0.88890836951332719</v>
      </c>
      <c r="B6184">
        <v>0.79968718922860549</v>
      </c>
      <c r="C6184">
        <v>0.31234352336018884</v>
      </c>
      <c r="D6184">
        <v>1</v>
      </c>
      <c r="E6184">
        <f>AVERAGE($C$2:C6184)</f>
        <v>0.4552758980226968</v>
      </c>
      <c r="F6184">
        <f>AVERAGE($D$2:D6184)</f>
        <v>0.68626305183558056</v>
      </c>
      <c r="G6184">
        <f>AVERAGE($A$2:A6184)</f>
        <v>0.60262412575011093</v>
      </c>
      <c r="H6184">
        <f>AVERAGE($B$2:B6184)</f>
        <v>0.73036896230717463</v>
      </c>
    </row>
    <row r="6185" spans="1:8" x14ac:dyDescent="0.25">
      <c r="A6185">
        <v>0.88890836951332719</v>
      </c>
      <c r="B6185">
        <v>0.79968718922860549</v>
      </c>
      <c r="C6185">
        <v>0.31234352336018884</v>
      </c>
      <c r="D6185">
        <v>1</v>
      </c>
      <c r="E6185">
        <f>AVERAGE($C$2:C6185)</f>
        <v>0.45525278476676823</v>
      </c>
      <c r="F6185">
        <f>AVERAGE($D$2:D6185)</f>
        <v>0.68631378549472744</v>
      </c>
      <c r="G6185">
        <f>AVERAGE($A$2:A6185)</f>
        <v>0.60267042009742067</v>
      </c>
      <c r="H6185">
        <f>AVERAGE($B$2:B6185)</f>
        <v>0.73038017159354607</v>
      </c>
    </row>
    <row r="6186" spans="1:8" x14ac:dyDescent="0.25">
      <c r="A6186">
        <v>0.88890836951332719</v>
      </c>
      <c r="B6186">
        <v>0.79968718922860549</v>
      </c>
      <c r="C6186">
        <v>0.31234352336018884</v>
      </c>
      <c r="D6186">
        <v>1</v>
      </c>
      <c r="E6186">
        <f>AVERAGE($C$2:C6186)</f>
        <v>0.45522967898481076</v>
      </c>
      <c r="F6186">
        <f>AVERAGE($D$2:D6186)</f>
        <v>0.68636450274848737</v>
      </c>
      <c r="G6186">
        <f>AVERAGE($A$2:A6186)</f>
        <v>0.60271669947485251</v>
      </c>
      <c r="H6186">
        <f>AVERAGE($B$2:B6186)</f>
        <v>0.73039137725524939</v>
      </c>
    </row>
    <row r="6187" spans="1:8" x14ac:dyDescent="0.25">
      <c r="A6187">
        <v>0.88890836951332719</v>
      </c>
      <c r="B6187">
        <v>0.79968718922860549</v>
      </c>
      <c r="C6187">
        <v>0.31234352336018884</v>
      </c>
      <c r="D6187">
        <v>1</v>
      </c>
      <c r="E6187">
        <f>AVERAGE($C$2:C6187)</f>
        <v>0.45520658067319997</v>
      </c>
      <c r="F6187">
        <f>AVERAGE($D$2:D6187)</f>
        <v>0.68641520360481645</v>
      </c>
      <c r="G6187">
        <f>AVERAGE($A$2:A6187)</f>
        <v>0.60276296388966644</v>
      </c>
      <c r="H6187">
        <f>AVERAGE($B$2:B6187)</f>
        <v>0.73040257929404229</v>
      </c>
    </row>
    <row r="6188" spans="1:8" x14ac:dyDescent="0.25">
      <c r="A6188">
        <v>0.88890836951332719</v>
      </c>
      <c r="B6188">
        <v>0.79968718922860549</v>
      </c>
      <c r="C6188">
        <v>0.31234352336018884</v>
      </c>
      <c r="D6188">
        <v>1</v>
      </c>
      <c r="E6188">
        <f>AVERAGE($C$2:C6188)</f>
        <v>0.45518348982831341</v>
      </c>
      <c r="F6188">
        <f>AVERAGE($D$2:D6188)</f>
        <v>0.68646588807166553</v>
      </c>
      <c r="G6188">
        <f>AVERAGE($A$2:A6188)</f>
        <v>0.60280921334911752</v>
      </c>
      <c r="H6188">
        <f>AVERAGE($B$2:B6188)</f>
        <v>0.73041377771168159</v>
      </c>
    </row>
    <row r="6189" spans="1:8" x14ac:dyDescent="0.25">
      <c r="A6189">
        <v>0.88890836951332719</v>
      </c>
      <c r="B6189">
        <v>0.79968718922860549</v>
      </c>
      <c r="C6189">
        <v>0.31234352336018884</v>
      </c>
      <c r="D6189">
        <v>1</v>
      </c>
      <c r="E6189">
        <f>AVERAGE($C$2:C6189)</f>
        <v>0.45516040644653122</v>
      </c>
      <c r="F6189">
        <f>AVERAGE($D$2:D6189)</f>
        <v>0.68651655615698037</v>
      </c>
      <c r="G6189">
        <f>AVERAGE($A$2:A6189)</f>
        <v>0.60285544786045631</v>
      </c>
      <c r="H6189">
        <f>AVERAGE($B$2:B6189)</f>
        <v>0.73042497250992278</v>
      </c>
    </row>
    <row r="6190" spans="1:8" x14ac:dyDescent="0.25">
      <c r="A6190">
        <v>0.88890836951332719</v>
      </c>
      <c r="B6190">
        <v>0.79968718922860549</v>
      </c>
      <c r="C6190">
        <v>0.31234352336018884</v>
      </c>
      <c r="D6190">
        <v>1</v>
      </c>
      <c r="E6190">
        <f>AVERAGE($C$2:C6190)</f>
        <v>0.45513733052423577</v>
      </c>
      <c r="F6190">
        <f>AVERAGE($D$2:D6190)</f>
        <v>0.68656720786870162</v>
      </c>
      <c r="G6190">
        <f>AVERAGE($A$2:A6190)</f>
        <v>0.60290166743092855</v>
      </c>
      <c r="H6190">
        <f>AVERAGE($B$2:B6190)</f>
        <v>0.73043616369052033</v>
      </c>
    </row>
    <row r="6191" spans="1:8" x14ac:dyDescent="0.25">
      <c r="A6191">
        <v>0.88890836951332719</v>
      </c>
      <c r="B6191">
        <v>0.79968718922860549</v>
      </c>
      <c r="C6191">
        <v>0.31234352336018884</v>
      </c>
      <c r="D6191">
        <v>1</v>
      </c>
      <c r="E6191">
        <f>AVERAGE($C$2:C6191)</f>
        <v>0.45511426205781186</v>
      </c>
      <c r="F6191">
        <f>AVERAGE($D$2:D6191)</f>
        <v>0.68661784321476482</v>
      </c>
      <c r="G6191">
        <f>AVERAGE($A$2:A6191)</f>
        <v>0.60294787206777556</v>
      </c>
      <c r="H6191">
        <f>AVERAGE($B$2:B6191)</f>
        <v>0.73044735125522753</v>
      </c>
    </row>
    <row r="6192" spans="1:8" x14ac:dyDescent="0.25">
      <c r="A6192">
        <v>0.88890836951332719</v>
      </c>
      <c r="B6192">
        <v>0.79968718922860549</v>
      </c>
      <c r="C6192">
        <v>0.31234352336018884</v>
      </c>
      <c r="D6192">
        <v>1</v>
      </c>
      <c r="E6192">
        <f>AVERAGE($C$2:C6192)</f>
        <v>0.45509120104364653</v>
      </c>
      <c r="F6192">
        <f>AVERAGE($D$2:D6192)</f>
        <v>0.6866684622031004</v>
      </c>
      <c r="G6192">
        <f>AVERAGE($A$2:A6192)</f>
        <v>0.60299406177823356</v>
      </c>
      <c r="H6192">
        <f>AVERAGE($B$2:B6192)</f>
        <v>0.73045853520579662</v>
      </c>
    </row>
    <row r="6193" spans="1:8" x14ac:dyDescent="0.25">
      <c r="A6193">
        <v>0.88890836951332719</v>
      </c>
      <c r="B6193">
        <v>0.79968718922860549</v>
      </c>
      <c r="C6193">
        <v>0.31234352336018884</v>
      </c>
      <c r="D6193">
        <v>1</v>
      </c>
      <c r="E6193">
        <f>AVERAGE($C$2:C6193)</f>
        <v>0.45506814747812913</v>
      </c>
      <c r="F6193">
        <f>AVERAGE($D$2:D6193)</f>
        <v>0.68671906484163348</v>
      </c>
      <c r="G6193">
        <f>AVERAGE($A$2:A6193)</f>
        <v>0.60304023656953443</v>
      </c>
      <c r="H6193">
        <f>AVERAGE($B$2:B6193)</f>
        <v>0.73046971554397855</v>
      </c>
    </row>
    <row r="6194" spans="1:8" x14ac:dyDescent="0.25">
      <c r="A6194">
        <v>0.88890836951332719</v>
      </c>
      <c r="B6194">
        <v>0.79968718922860549</v>
      </c>
      <c r="C6194">
        <v>0.31234352336018884</v>
      </c>
      <c r="D6194">
        <v>1</v>
      </c>
      <c r="E6194">
        <f>AVERAGE($C$2:C6194)</f>
        <v>0.45504510135765153</v>
      </c>
      <c r="F6194">
        <f>AVERAGE($D$2:D6194)</f>
        <v>0.68676965113828425</v>
      </c>
      <c r="G6194">
        <f>AVERAGE($A$2:A6194)</f>
        <v>0.60308639644890538</v>
      </c>
      <c r="H6194">
        <f>AVERAGE($B$2:B6194)</f>
        <v>0.73048089227152324</v>
      </c>
    </row>
    <row r="6195" spans="1:8" x14ac:dyDescent="0.25">
      <c r="A6195">
        <v>0.88890836951332719</v>
      </c>
      <c r="B6195">
        <v>0.79968718922860549</v>
      </c>
      <c r="C6195">
        <v>0.31234352336018884</v>
      </c>
      <c r="D6195">
        <v>1</v>
      </c>
      <c r="E6195">
        <f>AVERAGE($C$2:C6195)</f>
        <v>0.45502206267860767</v>
      </c>
      <c r="F6195">
        <f>AVERAGE($D$2:D6195)</f>
        <v>0.68682022110096774</v>
      </c>
      <c r="G6195">
        <f>AVERAGE($A$2:A6195)</f>
        <v>0.60313254142356865</v>
      </c>
      <c r="H6195">
        <f>AVERAGE($B$2:B6195)</f>
        <v>0.73049206539017952</v>
      </c>
    </row>
    <row r="6196" spans="1:8" x14ac:dyDescent="0.25">
      <c r="A6196">
        <v>0.88890836951332719</v>
      </c>
      <c r="B6196">
        <v>0.79968718922860549</v>
      </c>
      <c r="C6196">
        <v>0.31234352336018884</v>
      </c>
      <c r="D6196">
        <v>1</v>
      </c>
      <c r="E6196">
        <f>AVERAGE($C$2:C6196)</f>
        <v>0.45499903143739406</v>
      </c>
      <c r="F6196">
        <f>AVERAGE($D$2:D6196)</f>
        <v>0.68687077473759395</v>
      </c>
      <c r="G6196">
        <f>AVERAGE($A$2:A6196)</f>
        <v>0.60317867150074223</v>
      </c>
      <c r="H6196">
        <f>AVERAGE($B$2:B6196)</f>
        <v>0.73050323490169489</v>
      </c>
    </row>
    <row r="6197" spans="1:8" x14ac:dyDescent="0.25">
      <c r="A6197">
        <v>0.88890836951332719</v>
      </c>
      <c r="B6197">
        <v>0.79968718922860549</v>
      </c>
      <c r="C6197">
        <v>0.31234352336018884</v>
      </c>
      <c r="D6197">
        <v>1</v>
      </c>
      <c r="E6197">
        <f>AVERAGE($C$2:C6197)</f>
        <v>0.45497600763040935</v>
      </c>
      <c r="F6197">
        <f>AVERAGE($D$2:D6197)</f>
        <v>0.68692131205606755</v>
      </c>
      <c r="G6197">
        <f>AVERAGE($A$2:A6197)</f>
        <v>0.60322478668763901</v>
      </c>
      <c r="H6197">
        <f>AVERAGE($B$2:B6197)</f>
        <v>0.73051440080781604</v>
      </c>
    </row>
    <row r="6198" spans="1:8" x14ac:dyDescent="0.25">
      <c r="A6198">
        <v>0.88890836951332719</v>
      </c>
      <c r="B6198">
        <v>0.79968718922860549</v>
      </c>
      <c r="C6198">
        <v>0.31234352336018884</v>
      </c>
      <c r="D6198">
        <v>1</v>
      </c>
      <c r="E6198">
        <f>AVERAGE($C$2:C6198)</f>
        <v>0.45495299125405458</v>
      </c>
      <c r="F6198">
        <f>AVERAGE($D$2:D6198)</f>
        <v>0.68697183306428822</v>
      </c>
      <c r="G6198">
        <f>AVERAGE($A$2:A6198)</f>
        <v>0.60327088699146769</v>
      </c>
      <c r="H6198">
        <f>AVERAGE($B$2:B6198)</f>
        <v>0.73052556311028827</v>
      </c>
    </row>
    <row r="6199" spans="1:8" x14ac:dyDescent="0.25">
      <c r="A6199">
        <v>0.88890836951332719</v>
      </c>
      <c r="B6199">
        <v>0.79968718922860549</v>
      </c>
      <c r="C6199">
        <v>0.31234352336018884</v>
      </c>
      <c r="D6199">
        <v>1</v>
      </c>
      <c r="E6199">
        <f>AVERAGE($C$2:C6199)</f>
        <v>0.45492998230473325</v>
      </c>
      <c r="F6199">
        <f>AVERAGE($D$2:D6199)</f>
        <v>0.68702233777015076</v>
      </c>
      <c r="G6199">
        <f>AVERAGE($A$2:A6199)</f>
        <v>0.60331697241943183</v>
      </c>
      <c r="H6199">
        <f>AVERAGE($B$2:B6199)</f>
        <v>0.73053672181085594</v>
      </c>
    </row>
    <row r="6200" spans="1:8" x14ac:dyDescent="0.25">
      <c r="A6200">
        <v>0.88890836951332719</v>
      </c>
      <c r="B6200">
        <v>0.79968718922860549</v>
      </c>
      <c r="C6200">
        <v>0.31234352336018884</v>
      </c>
      <c r="D6200">
        <v>1</v>
      </c>
      <c r="E6200">
        <f>AVERAGE($C$2:C6200)</f>
        <v>0.45490698077885089</v>
      </c>
      <c r="F6200">
        <f>AVERAGE($D$2:D6200)</f>
        <v>0.68707282618154453</v>
      </c>
      <c r="G6200">
        <f>AVERAGE($A$2:A6200)</f>
        <v>0.60336304297873078</v>
      </c>
      <c r="H6200">
        <f>AVERAGE($B$2:B6200)</f>
        <v>0.730547876911262</v>
      </c>
    </row>
    <row r="6201" spans="1:8" x14ac:dyDescent="0.25">
      <c r="A6201">
        <v>0.88890836951332719</v>
      </c>
      <c r="B6201">
        <v>0.79968718922860549</v>
      </c>
      <c r="C6201">
        <v>0.31234352336018884</v>
      </c>
      <c r="D6201">
        <v>1</v>
      </c>
      <c r="E6201">
        <f>AVERAGE($C$2:C6201)</f>
        <v>0.4548839866728156</v>
      </c>
      <c r="F6201">
        <f>AVERAGE($D$2:D6201)</f>
        <v>0.68712329830635388</v>
      </c>
      <c r="G6201">
        <f>AVERAGE($A$2:A6201)</f>
        <v>0.6034090986765589</v>
      </c>
      <c r="H6201">
        <f>AVERAGE($B$2:B6201)</f>
        <v>0.7305590284132486</v>
      </c>
    </row>
    <row r="6202" spans="1:8" x14ac:dyDescent="0.25">
      <c r="A6202">
        <v>0.88890836951332719</v>
      </c>
      <c r="B6202">
        <v>0.79968718922860549</v>
      </c>
      <c r="C6202">
        <v>0.31234352336018884</v>
      </c>
      <c r="D6202">
        <v>1</v>
      </c>
      <c r="E6202">
        <f>AVERAGE($C$2:C6202)</f>
        <v>0.45486099998303775</v>
      </c>
      <c r="F6202">
        <f>AVERAGE($D$2:D6202)</f>
        <v>0.6871737541524584</v>
      </c>
      <c r="G6202">
        <f>AVERAGE($A$2:A6202)</f>
        <v>0.60345513952010632</v>
      </c>
      <c r="H6202">
        <f>AVERAGE($B$2:B6202)</f>
        <v>0.7305701763185567</v>
      </c>
    </row>
    <row r="6203" spans="1:8" x14ac:dyDescent="0.25">
      <c r="A6203">
        <v>0.88890836951332719</v>
      </c>
      <c r="B6203">
        <v>0.79968718922860549</v>
      </c>
      <c r="C6203">
        <v>0.31234352336018884</v>
      </c>
      <c r="D6203">
        <v>1</v>
      </c>
      <c r="E6203">
        <f>AVERAGE($C$2:C6203)</f>
        <v>0.45483802070592988</v>
      </c>
      <c r="F6203">
        <f>AVERAGE($D$2:D6203)</f>
        <v>0.68722419372773202</v>
      </c>
      <c r="G6203">
        <f>AVERAGE($A$2:A6203)</f>
        <v>0.60350116551655797</v>
      </c>
      <c r="H6203">
        <f>AVERAGE($B$2:B6203)</f>
        <v>0.73058132062892589</v>
      </c>
    </row>
    <row r="6204" spans="1:8" x14ac:dyDescent="0.25">
      <c r="A6204">
        <v>0.88890836951332719</v>
      </c>
      <c r="B6204">
        <v>0.79968718922860549</v>
      </c>
      <c r="C6204">
        <v>0.31234352336018884</v>
      </c>
      <c r="D6204">
        <v>1</v>
      </c>
      <c r="E6204">
        <f>AVERAGE($C$2:C6204)</f>
        <v>0.45481504883790702</v>
      </c>
      <c r="F6204">
        <f>AVERAGE($D$2:D6204)</f>
        <v>0.68727461704004422</v>
      </c>
      <c r="G6204">
        <f>AVERAGE($A$2:A6204)</f>
        <v>0.60354717667309465</v>
      </c>
      <c r="H6204">
        <f>AVERAGE($B$2:B6204)</f>
        <v>0.73059246134609479</v>
      </c>
    </row>
    <row r="6205" spans="1:8" x14ac:dyDescent="0.25">
      <c r="A6205">
        <v>0.88890836951332719</v>
      </c>
      <c r="B6205">
        <v>0.79968718922860549</v>
      </c>
      <c r="C6205">
        <v>0.31234352336018884</v>
      </c>
      <c r="D6205">
        <v>1</v>
      </c>
      <c r="E6205">
        <f>AVERAGE($C$2:C6205)</f>
        <v>0.45479208437538643</v>
      </c>
      <c r="F6205">
        <f>AVERAGE($D$2:D6205)</f>
        <v>0.68732502409725893</v>
      </c>
      <c r="G6205">
        <f>AVERAGE($A$2:A6205)</f>
        <v>0.60359317299689219</v>
      </c>
      <c r="H6205">
        <f>AVERAGE($B$2:B6205)</f>
        <v>0.73060359847180123</v>
      </c>
    </row>
    <row r="6206" spans="1:8" x14ac:dyDescent="0.25">
      <c r="A6206">
        <v>0.88890836951332719</v>
      </c>
      <c r="B6206">
        <v>0.79968718922860549</v>
      </c>
      <c r="C6206">
        <v>0.18736212662542012</v>
      </c>
      <c r="D6206">
        <v>1</v>
      </c>
      <c r="E6206">
        <f>AVERAGE($C$2:C6206)</f>
        <v>0.45474898526857743</v>
      </c>
      <c r="F6206">
        <f>AVERAGE($D$2:D6206)</f>
        <v>0.68737541490723519</v>
      </c>
      <c r="G6206">
        <f>AVERAGE($A$2:A6206)</f>
        <v>0.60363915449512218</v>
      </c>
      <c r="H6206">
        <f>AVERAGE($B$2:B6206)</f>
        <v>0.73061473200778126</v>
      </c>
    </row>
    <row r="6207" spans="1:8" x14ac:dyDescent="0.25">
      <c r="A6207">
        <v>0.88890836951332719</v>
      </c>
      <c r="B6207">
        <v>0.79968718922860549</v>
      </c>
      <c r="C6207">
        <v>0.18736212662542012</v>
      </c>
      <c r="D6207">
        <v>1</v>
      </c>
      <c r="E6207">
        <f>AVERAGE($C$2:C6207)</f>
        <v>0.4547059000512646</v>
      </c>
      <c r="F6207">
        <f>AVERAGE($D$2:D6207)</f>
        <v>0.68742578947782695</v>
      </c>
      <c r="G6207">
        <f>AVERAGE($A$2:A6207)</f>
        <v>0.6036851211749511</v>
      </c>
      <c r="H6207">
        <f>AVERAGE($B$2:B6207)</f>
        <v>0.73062586195577039</v>
      </c>
    </row>
    <row r="6208" spans="1:8" x14ac:dyDescent="0.25">
      <c r="A6208">
        <v>0.88890836951332719</v>
      </c>
      <c r="B6208">
        <v>0.79968718922860549</v>
      </c>
      <c r="C6208">
        <v>0.18736212662542012</v>
      </c>
      <c r="D6208">
        <v>1</v>
      </c>
      <c r="E6208">
        <f>AVERAGE($C$2:C6208)</f>
        <v>0.45466282871673491</v>
      </c>
      <c r="F6208">
        <f>AVERAGE($D$2:D6208)</f>
        <v>0.68747614781688327</v>
      </c>
      <c r="G6208">
        <f>AVERAGE($A$2:A6208)</f>
        <v>0.60373107304354112</v>
      </c>
      <c r="H6208">
        <f>AVERAGE($B$2:B6208)</f>
        <v>0.73063698831750268</v>
      </c>
    </row>
    <row r="6209" spans="1:8" x14ac:dyDescent="0.25">
      <c r="A6209">
        <v>0.88890836951332719</v>
      </c>
      <c r="B6209">
        <v>0.79968718922860549</v>
      </c>
      <c r="C6209">
        <v>0.18736212662542012</v>
      </c>
      <c r="D6209">
        <v>1</v>
      </c>
      <c r="E6209">
        <f>AVERAGE($C$2:C6209)</f>
        <v>0.45461977125827951</v>
      </c>
      <c r="F6209">
        <f>AVERAGE($D$2:D6209)</f>
        <v>0.68752648993224774</v>
      </c>
      <c r="G6209">
        <f>AVERAGE($A$2:A6209)</f>
        <v>0.60377701010804985</v>
      </c>
      <c r="H6209">
        <f>AVERAGE($B$2:B6209)</f>
        <v>0.73064811109471128</v>
      </c>
    </row>
    <row r="6210" spans="1:8" x14ac:dyDescent="0.25">
      <c r="A6210">
        <v>0.88890836951332719</v>
      </c>
      <c r="B6210">
        <v>0.79968718922860549</v>
      </c>
      <c r="C6210">
        <v>0.18736212662542012</v>
      </c>
      <c r="D6210">
        <v>1</v>
      </c>
      <c r="E6210">
        <f>AVERAGE($C$2:C6210)</f>
        <v>0.45457672766919383</v>
      </c>
      <c r="F6210">
        <f>AVERAGE($D$2:D6210)</f>
        <v>0.68757681583175945</v>
      </c>
      <c r="G6210">
        <f>AVERAGE($A$2:A6210)</f>
        <v>0.60382293237563001</v>
      </c>
      <c r="H6210">
        <f>AVERAGE($B$2:B6210)</f>
        <v>0.73065923028912805</v>
      </c>
    </row>
    <row r="6211" spans="1:8" x14ac:dyDescent="0.25">
      <c r="A6211">
        <v>0.88890836951332719</v>
      </c>
      <c r="B6211">
        <v>0.79968718922860549</v>
      </c>
      <c r="C6211">
        <v>0.18736212662542012</v>
      </c>
      <c r="D6211">
        <v>1</v>
      </c>
      <c r="E6211">
        <f>AVERAGE($C$2:C6211)</f>
        <v>0.45453369794277776</v>
      </c>
      <c r="F6211">
        <f>AVERAGE($D$2:D6211)</f>
        <v>0.68762712552325189</v>
      </c>
      <c r="G6211">
        <f>AVERAGE($A$2:A6211)</f>
        <v>0.60386883985342998</v>
      </c>
      <c r="H6211">
        <f>AVERAGE($B$2:B6211)</f>
        <v>0.73067034590248381</v>
      </c>
    </row>
    <row r="6212" spans="1:8" x14ac:dyDescent="0.25">
      <c r="A6212">
        <v>0.88890836951332719</v>
      </c>
      <c r="B6212">
        <v>0.79968718922860549</v>
      </c>
      <c r="C6212">
        <v>0.18736212662542012</v>
      </c>
      <c r="D6212">
        <v>1</v>
      </c>
      <c r="E6212">
        <f>AVERAGE($C$2:C6212)</f>
        <v>0.45449068207233545</v>
      </c>
      <c r="F6212">
        <f>AVERAGE($D$2:D6212)</f>
        <v>0.68767741901455393</v>
      </c>
      <c r="G6212">
        <f>AVERAGE($A$2:A6212)</f>
        <v>0.60391473254859351</v>
      </c>
      <c r="H6212">
        <f>AVERAGE($B$2:B6212)</f>
        <v>0.73068145793650818</v>
      </c>
    </row>
    <row r="6213" spans="1:8" x14ac:dyDescent="0.25">
      <c r="A6213">
        <v>0.88890836951332719</v>
      </c>
      <c r="B6213">
        <v>0.79968718922860549</v>
      </c>
      <c r="C6213">
        <v>0.18736212662542012</v>
      </c>
      <c r="D6213">
        <v>1</v>
      </c>
      <c r="E6213">
        <f>AVERAGE($C$2:C6213)</f>
        <v>0.45444768005117531</v>
      </c>
      <c r="F6213">
        <f>AVERAGE($D$2:D6213)</f>
        <v>0.68772769631348907</v>
      </c>
      <c r="G6213">
        <f>AVERAGE($A$2:A6213)</f>
        <v>0.60396061046825944</v>
      </c>
      <c r="H6213">
        <f>AVERAGE($B$2:B6213)</f>
        <v>0.7306925663929299</v>
      </c>
    </row>
    <row r="6214" spans="1:8" x14ac:dyDescent="0.25">
      <c r="A6214">
        <v>0.88890836951332719</v>
      </c>
      <c r="B6214">
        <v>0.79968718922860549</v>
      </c>
      <c r="C6214">
        <v>0.18736212662542012</v>
      </c>
      <c r="D6214">
        <v>1</v>
      </c>
      <c r="E6214">
        <f>AVERAGE($C$2:C6214)</f>
        <v>0.45440469187261007</v>
      </c>
      <c r="F6214">
        <f>AVERAGE($D$2:D6214)</f>
        <v>0.68777795742787606</v>
      </c>
      <c r="G6214">
        <f>AVERAGE($A$2:A6214)</f>
        <v>0.60400647361956239</v>
      </c>
      <c r="H6214">
        <f>AVERAGE($B$2:B6214)</f>
        <v>0.73070367127347646</v>
      </c>
    </row>
    <row r="6215" spans="1:8" x14ac:dyDescent="0.25">
      <c r="A6215">
        <v>0.88890836951332719</v>
      </c>
      <c r="B6215">
        <v>0.79968718922860549</v>
      </c>
      <c r="C6215">
        <v>0.18736212662542012</v>
      </c>
      <c r="D6215">
        <v>1</v>
      </c>
      <c r="E6215">
        <f>AVERAGE($C$2:C6215)</f>
        <v>0.4543617175299568</v>
      </c>
      <c r="F6215">
        <f>AVERAGE($D$2:D6215)</f>
        <v>0.68782820236552855</v>
      </c>
      <c r="G6215">
        <f>AVERAGE($A$2:A6215)</f>
        <v>0.60405232200963221</v>
      </c>
      <c r="H6215">
        <f>AVERAGE($B$2:B6215)</f>
        <v>0.73071477257987405</v>
      </c>
    </row>
    <row r="6216" spans="1:8" x14ac:dyDescent="0.25">
      <c r="A6216">
        <v>0.88890836951332719</v>
      </c>
      <c r="B6216">
        <v>0.79968718922860549</v>
      </c>
      <c r="C6216">
        <v>0.18736212662542012</v>
      </c>
      <c r="D6216">
        <v>1</v>
      </c>
      <c r="E6216">
        <f>AVERAGE($C$2:C6216)</f>
        <v>0.45431875701653696</v>
      </c>
      <c r="F6216">
        <f>AVERAGE($D$2:D6216)</f>
        <v>0.68787843113425495</v>
      </c>
      <c r="G6216">
        <f>AVERAGE($A$2:A6216)</f>
        <v>0.60409815564559421</v>
      </c>
      <c r="H6216">
        <f>AVERAGE($B$2:B6216)</f>
        <v>0.73072587031384806</v>
      </c>
    </row>
    <row r="6217" spans="1:8" x14ac:dyDescent="0.25">
      <c r="A6217">
        <v>0.88890836951332719</v>
      </c>
      <c r="B6217">
        <v>0.79968718922860549</v>
      </c>
      <c r="C6217">
        <v>0.18736212662542012</v>
      </c>
      <c r="D6217">
        <v>1</v>
      </c>
      <c r="E6217">
        <f>AVERAGE($C$2:C6217)</f>
        <v>0.4542758103256761</v>
      </c>
      <c r="F6217">
        <f>AVERAGE($D$2:D6217)</f>
        <v>0.6879286437418588</v>
      </c>
      <c r="G6217">
        <f>AVERAGE($A$2:A6217)</f>
        <v>0.60414397453456914</v>
      </c>
      <c r="H6217">
        <f>AVERAGE($B$2:B6217)</f>
        <v>0.73073696447712255</v>
      </c>
    </row>
    <row r="6218" spans="1:8" x14ac:dyDescent="0.25">
      <c r="A6218">
        <v>0.99982657014156096</v>
      </c>
      <c r="B6218">
        <v>0.79968718922860549</v>
      </c>
      <c r="C6218">
        <v>0.18736212662542012</v>
      </c>
      <c r="D6218">
        <v>0.49986916001175069</v>
      </c>
      <c r="E6218">
        <f>AVERAGE($C$2:C6218)</f>
        <v>0.45423287745070418</v>
      </c>
      <c r="F6218">
        <f>AVERAGE($D$2:D6218)</f>
        <v>0.68789839450850998</v>
      </c>
      <c r="G6218">
        <f>AVERAGE($A$2:A6218)</f>
        <v>0.60420761979685111</v>
      </c>
      <c r="H6218">
        <f>AVERAGE($B$2:B6218)</f>
        <v>0.73074805507142071</v>
      </c>
    </row>
    <row r="6219" spans="1:8" x14ac:dyDescent="0.25">
      <c r="A6219">
        <v>0.99982657014156096</v>
      </c>
      <c r="B6219">
        <v>0.79968718922860549</v>
      </c>
      <c r="C6219">
        <v>0.18736212662542012</v>
      </c>
      <c r="D6219">
        <v>0.49986916001175069</v>
      </c>
      <c r="E6219">
        <f>AVERAGE($C$2:C6219)</f>
        <v>0.45418995838495552</v>
      </c>
      <c r="F6219">
        <f>AVERAGE($D$2:D6219)</f>
        <v>0.6878681550047312</v>
      </c>
      <c r="G6219">
        <f>AVERAGE($A$2:A6219)</f>
        <v>0.6042712445878361</v>
      </c>
      <c r="H6219">
        <f>AVERAGE($B$2:B6219)</f>
        <v>0.73075914209846426</v>
      </c>
    </row>
    <row r="6220" spans="1:8" x14ac:dyDescent="0.25">
      <c r="A6220">
        <v>0.99982657014156096</v>
      </c>
      <c r="B6220">
        <v>0.79968718922860549</v>
      </c>
      <c r="C6220">
        <v>0.18736212662542012</v>
      </c>
      <c r="D6220">
        <v>0.49986916001175069</v>
      </c>
      <c r="E6220">
        <f>AVERAGE($C$2:C6220)</f>
        <v>0.45414705312176856</v>
      </c>
      <c r="F6220">
        <f>AVERAGE($D$2:D6220)</f>
        <v>0.68783792522582909</v>
      </c>
      <c r="G6220">
        <f>AVERAGE($A$2:A6220)</f>
        <v>0.6043348489173993</v>
      </c>
      <c r="H6220">
        <f>AVERAGE($B$2:B6220)</f>
        <v>0.73077022555997406</v>
      </c>
    </row>
    <row r="6221" spans="1:8" x14ac:dyDescent="0.25">
      <c r="A6221">
        <v>0.99982657014156096</v>
      </c>
      <c r="B6221">
        <v>0.79968718922860549</v>
      </c>
      <c r="C6221">
        <v>0.18736212662542012</v>
      </c>
      <c r="D6221">
        <v>0.49986916001175069</v>
      </c>
      <c r="E6221">
        <f>AVERAGE($C$2:C6221)</f>
        <v>0.45410416165448619</v>
      </c>
      <c r="F6221">
        <f>AVERAGE($D$2:D6221)</f>
        <v>0.68780770516711298</v>
      </c>
      <c r="G6221">
        <f>AVERAGE($A$2:A6221)</f>
        <v>0.60439843279540961</v>
      </c>
      <c r="H6221">
        <f>AVERAGE($B$2:B6221)</f>
        <v>0.73078130545766995</v>
      </c>
    </row>
    <row r="6222" spans="1:8" x14ac:dyDescent="0.25">
      <c r="A6222">
        <v>0.99982657014156096</v>
      </c>
      <c r="B6222">
        <v>0.79968718922860549</v>
      </c>
      <c r="C6222">
        <v>0.18736212662542012</v>
      </c>
      <c r="D6222">
        <v>0.49986916001175069</v>
      </c>
      <c r="E6222">
        <f>AVERAGE($C$2:C6222)</f>
        <v>0.45406128397645551</v>
      </c>
      <c r="F6222">
        <f>AVERAGE($D$2:D6222)</f>
        <v>0.68777749482389572</v>
      </c>
      <c r="G6222">
        <f>AVERAGE($A$2:A6222)</f>
        <v>0.60446199623172947</v>
      </c>
      <c r="H6222">
        <f>AVERAGE($B$2:B6222)</f>
        <v>0.73079238179327044</v>
      </c>
    </row>
    <row r="6223" spans="1:8" x14ac:dyDescent="0.25">
      <c r="A6223">
        <v>0.99982657014156096</v>
      </c>
      <c r="B6223">
        <v>0.79968718922860549</v>
      </c>
      <c r="C6223">
        <v>0.18736212662542012</v>
      </c>
      <c r="D6223">
        <v>0.49986916001175069</v>
      </c>
      <c r="E6223">
        <f>AVERAGE($C$2:C6223)</f>
        <v>0.45401842008102783</v>
      </c>
      <c r="F6223">
        <f>AVERAGE($D$2:D6223)</f>
        <v>0.68774729419149261</v>
      </c>
      <c r="G6223">
        <f>AVERAGE($A$2:A6223)</f>
        <v>0.6045255392362151</v>
      </c>
      <c r="H6223">
        <f>AVERAGE($B$2:B6223)</f>
        <v>0.73080345456849305</v>
      </c>
    </row>
    <row r="6224" spans="1:8" x14ac:dyDescent="0.25">
      <c r="A6224">
        <v>0.99982657014156096</v>
      </c>
      <c r="B6224">
        <v>0.79968718922860549</v>
      </c>
      <c r="C6224">
        <v>0.18736212662542012</v>
      </c>
      <c r="D6224">
        <v>0.49986916001175069</v>
      </c>
      <c r="E6224">
        <f>AVERAGE($C$2:C6224)</f>
        <v>0.4539755699615588</v>
      </c>
      <c r="F6224">
        <f>AVERAGE($D$2:D6224)</f>
        <v>0.68771710326522251</v>
      </c>
      <c r="G6224">
        <f>AVERAGE($A$2:A6224)</f>
        <v>0.60458906181871641</v>
      </c>
      <c r="H6224">
        <f>AVERAGE($B$2:B6224)</f>
        <v>0.73081452378505418</v>
      </c>
    </row>
    <row r="6225" spans="1:8" x14ac:dyDescent="0.25">
      <c r="A6225">
        <v>0.99982657014156096</v>
      </c>
      <c r="B6225">
        <v>0.79968718922860549</v>
      </c>
      <c r="C6225">
        <v>0.18736212662542012</v>
      </c>
      <c r="D6225">
        <v>0.49986916001175069</v>
      </c>
      <c r="E6225">
        <f>AVERAGE($C$2:C6225)</f>
        <v>0.4539327336114084</v>
      </c>
      <c r="F6225">
        <f>AVERAGE($D$2:D6225)</f>
        <v>0.68768692204040671</v>
      </c>
      <c r="G6225">
        <f>AVERAGE($A$2:A6225)</f>
        <v>0.60465256398907674</v>
      </c>
      <c r="H6225">
        <f>AVERAGE($B$2:B6225)</f>
        <v>0.73082558944466902</v>
      </c>
    </row>
    <row r="6226" spans="1:8" x14ac:dyDescent="0.25">
      <c r="A6226">
        <v>0.99982657014156096</v>
      </c>
      <c r="B6226">
        <v>0.9997659066562995</v>
      </c>
      <c r="C6226">
        <v>0.18736212662542012</v>
      </c>
      <c r="D6226">
        <v>0.49986916001175069</v>
      </c>
      <c r="E6226">
        <f>AVERAGE($C$2:C6226)</f>
        <v>0.45388991102394077</v>
      </c>
      <c r="F6226">
        <f>AVERAGE($D$2:D6226)</f>
        <v>0.68765675051237007</v>
      </c>
      <c r="G6226">
        <f>AVERAGE($A$2:A6226)</f>
        <v>0.60471604575713334</v>
      </c>
      <c r="H6226">
        <f>AVERAGE($B$2:B6226)</f>
        <v>0.73086879270847815</v>
      </c>
    </row>
    <row r="6227" spans="1:8" x14ac:dyDescent="0.25">
      <c r="A6227">
        <v>0.99982657014156096</v>
      </c>
      <c r="B6227">
        <v>0.9997659066562995</v>
      </c>
      <c r="C6227">
        <v>0.18736212662542012</v>
      </c>
      <c r="D6227">
        <v>0.49986916001175069</v>
      </c>
      <c r="E6227">
        <f>AVERAGE($C$2:C6227)</f>
        <v>0.45384710219252439</v>
      </c>
      <c r="F6227">
        <f>AVERAGE($D$2:D6227)</f>
        <v>0.68762658867644011</v>
      </c>
      <c r="G6227">
        <f>AVERAGE($A$2:A6227)</f>
        <v>0.60477950713271711</v>
      </c>
      <c r="H6227">
        <f>AVERAGE($B$2:B6227)</f>
        <v>0.73091198209395014</v>
      </c>
    </row>
    <row r="6228" spans="1:8" x14ac:dyDescent="0.25">
      <c r="A6228">
        <v>0.99982657014156096</v>
      </c>
      <c r="B6228">
        <v>0.9997659066562995</v>
      </c>
      <c r="C6228">
        <v>0.18736212662542012</v>
      </c>
      <c r="D6228">
        <v>0.49986916001175069</v>
      </c>
      <c r="E6228">
        <f>AVERAGE($C$2:C6228)</f>
        <v>0.45380430711053193</v>
      </c>
      <c r="F6228">
        <f>AVERAGE($D$2:D6228)</f>
        <v>0.68759643652794733</v>
      </c>
      <c r="G6228">
        <f>AVERAGE($A$2:A6228)</f>
        <v>0.60484294812565254</v>
      </c>
      <c r="H6228">
        <f>AVERAGE($B$2:B6228)</f>
        <v>0.73095515760777097</v>
      </c>
    </row>
    <row r="6229" spans="1:8" x14ac:dyDescent="0.25">
      <c r="A6229">
        <v>0.99982657014156096</v>
      </c>
      <c r="B6229">
        <v>0.9997659066562995</v>
      </c>
      <c r="C6229">
        <v>0.18736212662542012</v>
      </c>
      <c r="D6229">
        <v>0.49986916001175069</v>
      </c>
      <c r="E6229">
        <f>AVERAGE($C$2:C6229)</f>
        <v>0.45376152577134038</v>
      </c>
      <c r="F6229">
        <f>AVERAGE($D$2:D6229)</f>
        <v>0.68756629406222547</v>
      </c>
      <c r="G6229">
        <f>AVERAGE($A$2:A6229)</f>
        <v>0.60490636874575787</v>
      </c>
      <c r="H6229">
        <f>AVERAGE($B$2:B6229)</f>
        <v>0.73099831925662284</v>
      </c>
    </row>
    <row r="6230" spans="1:8" x14ac:dyDescent="0.25">
      <c r="A6230">
        <v>0.99982657014156096</v>
      </c>
      <c r="B6230">
        <v>0.9997659066562995</v>
      </c>
      <c r="C6230">
        <v>0.18736212662542012</v>
      </c>
      <c r="D6230">
        <v>0.49986916001175069</v>
      </c>
      <c r="E6230">
        <f>AVERAGE($C$2:C6230)</f>
        <v>0.4537187581683309</v>
      </c>
      <c r="F6230">
        <f>AVERAGE($D$2:D6230)</f>
        <v>0.68753616127461115</v>
      </c>
      <c r="G6230">
        <f>AVERAGE($A$2:A6230)</f>
        <v>0.60496976900284494</v>
      </c>
      <c r="H6230">
        <f>AVERAGE($B$2:B6230)</f>
        <v>0.73104146704718309</v>
      </c>
    </row>
    <row r="6231" spans="1:8" x14ac:dyDescent="0.25">
      <c r="A6231">
        <v>0.99982657014156096</v>
      </c>
      <c r="B6231">
        <v>0.9997659066562995</v>
      </c>
      <c r="C6231">
        <v>0.18736212662542012</v>
      </c>
      <c r="D6231">
        <v>0.49986916001175069</v>
      </c>
      <c r="E6231">
        <f>AVERAGE($C$2:C6231)</f>
        <v>0.45367600429488902</v>
      </c>
      <c r="F6231">
        <f>AVERAGE($D$2:D6231)</f>
        <v>0.68750603816044376</v>
      </c>
      <c r="G6231">
        <f>AVERAGE($A$2:A6231)</f>
        <v>0.60503314890671955</v>
      </c>
      <c r="H6231">
        <f>AVERAGE($B$2:B6231)</f>
        <v>0.73108460098612527</v>
      </c>
    </row>
    <row r="6232" spans="1:8" x14ac:dyDescent="0.25">
      <c r="A6232">
        <v>0.99982657014156096</v>
      </c>
      <c r="B6232">
        <v>0.9997659066562995</v>
      </c>
      <c r="C6232">
        <v>0.18736212662542012</v>
      </c>
      <c r="D6232">
        <v>0.49986916001175069</v>
      </c>
      <c r="E6232">
        <f>AVERAGE($C$2:C6232)</f>
        <v>0.45363326414440441</v>
      </c>
      <c r="F6232">
        <f>AVERAGE($D$2:D6232)</f>
        <v>0.68747592471506613</v>
      </c>
      <c r="G6232">
        <f>AVERAGE($A$2:A6232)</f>
        <v>0.60509650846718088</v>
      </c>
      <c r="H6232">
        <f>AVERAGE($B$2:B6232)</f>
        <v>0.73112772108011825</v>
      </c>
    </row>
    <row r="6233" spans="1:8" x14ac:dyDescent="0.25">
      <c r="A6233">
        <v>0.99982657014156096</v>
      </c>
      <c r="B6233">
        <v>0.9997659066562995</v>
      </c>
      <c r="C6233">
        <v>0.18736212662542012</v>
      </c>
      <c r="D6233">
        <v>0.49986916001175069</v>
      </c>
      <c r="E6233">
        <f>AVERAGE($C$2:C6233)</f>
        <v>0.45359053771027108</v>
      </c>
      <c r="F6233">
        <f>AVERAGE($D$2:D6233)</f>
        <v>0.68744582093382367</v>
      </c>
      <c r="G6233">
        <f>AVERAGE($A$2:A6233)</f>
        <v>0.60515984769402209</v>
      </c>
      <c r="H6233">
        <f>AVERAGE($B$2:B6233)</f>
        <v>0.73117082733582694</v>
      </c>
    </row>
    <row r="6234" spans="1:8" x14ac:dyDescent="0.25">
      <c r="A6234">
        <v>0.99982657014156096</v>
      </c>
      <c r="B6234">
        <v>0.9997659066562995</v>
      </c>
      <c r="C6234">
        <v>0.18736212662542012</v>
      </c>
      <c r="D6234">
        <v>0.49986916001175069</v>
      </c>
      <c r="E6234">
        <f>AVERAGE($C$2:C6234)</f>
        <v>0.45354782498588719</v>
      </c>
      <c r="F6234">
        <f>AVERAGE($D$2:D6234)</f>
        <v>0.68741572681206498</v>
      </c>
      <c r="G6234">
        <f>AVERAGE($A$2:A6234)</f>
        <v>0.6052231665970299</v>
      </c>
      <c r="H6234">
        <f>AVERAGE($B$2:B6234)</f>
        <v>0.73121391975991179</v>
      </c>
    </row>
    <row r="6235" spans="1:8" x14ac:dyDescent="0.25">
      <c r="A6235">
        <v>0.99982657014156096</v>
      </c>
      <c r="B6235">
        <v>0.9997659066562995</v>
      </c>
      <c r="C6235">
        <v>0.18736212662542012</v>
      </c>
      <c r="D6235">
        <v>0.49986916001175069</v>
      </c>
      <c r="E6235">
        <f>AVERAGE($C$2:C6235)</f>
        <v>0.45350512596465514</v>
      </c>
      <c r="F6235">
        <f>AVERAGE($D$2:D6235)</f>
        <v>0.68738564234514166</v>
      </c>
      <c r="G6235">
        <f>AVERAGE($A$2:A6235)</f>
        <v>0.60528646518598472</v>
      </c>
      <c r="H6235">
        <f>AVERAGE($B$2:B6235)</f>
        <v>0.73125699835902902</v>
      </c>
    </row>
    <row r="6236" spans="1:8" x14ac:dyDescent="0.25">
      <c r="A6236">
        <v>0.99982657014156096</v>
      </c>
      <c r="B6236">
        <v>0.9997659066562995</v>
      </c>
      <c r="C6236">
        <v>0.18736212662542012</v>
      </c>
      <c r="D6236">
        <v>0.49986916001175069</v>
      </c>
      <c r="E6236">
        <f>AVERAGE($C$2:C6236)</f>
        <v>0.4534624406399817</v>
      </c>
      <c r="F6236">
        <f>AVERAGE($D$2:D6236)</f>
        <v>0.68735556752840821</v>
      </c>
      <c r="G6236">
        <f>AVERAGE($A$2:A6236)</f>
        <v>0.60534974347066084</v>
      </c>
      <c r="H6236">
        <f>AVERAGE($B$2:B6236)</f>
        <v>0.73130006313983054</v>
      </c>
    </row>
    <row r="6237" spans="1:8" x14ac:dyDescent="0.25">
      <c r="A6237">
        <v>0.99982657014156096</v>
      </c>
      <c r="B6237">
        <v>0.9997659066562995</v>
      </c>
      <c r="C6237">
        <v>0.18736212662542012</v>
      </c>
      <c r="D6237">
        <v>0.49986916001175069</v>
      </c>
      <c r="E6237">
        <f>AVERAGE($C$2:C6237)</f>
        <v>0.45341976900527758</v>
      </c>
      <c r="F6237">
        <f>AVERAGE($D$2:D6237)</f>
        <v>0.68732550235722223</v>
      </c>
      <c r="G6237">
        <f>AVERAGE($A$2:A6237)</f>
        <v>0.60541300146082622</v>
      </c>
      <c r="H6237">
        <f>AVERAGE($B$2:B6237)</f>
        <v>0.73134311410896413</v>
      </c>
    </row>
    <row r="6238" spans="1:8" x14ac:dyDescent="0.25">
      <c r="A6238">
        <v>0.99982657014156096</v>
      </c>
      <c r="B6238">
        <v>0.9997659066562995</v>
      </c>
      <c r="C6238">
        <v>0.18736212662542012</v>
      </c>
      <c r="D6238">
        <v>0.49986916001175069</v>
      </c>
      <c r="E6238">
        <f>AVERAGE($C$2:C6238)</f>
        <v>0.45337711105395812</v>
      </c>
      <c r="F6238">
        <f>AVERAGE($D$2:D6238)</f>
        <v>0.68729544682694399</v>
      </c>
      <c r="G6238">
        <f>AVERAGE($A$2:A6238)</f>
        <v>0.60547623916624238</v>
      </c>
      <c r="H6238">
        <f>AVERAGE($B$2:B6238)</f>
        <v>0.73138615127307305</v>
      </c>
    </row>
    <row r="6239" spans="1:8" x14ac:dyDescent="0.25">
      <c r="A6239">
        <v>0.99982657014156096</v>
      </c>
      <c r="B6239">
        <v>0.9997659066562995</v>
      </c>
      <c r="C6239">
        <v>0.18736212662542012</v>
      </c>
      <c r="D6239">
        <v>0.49986916001175069</v>
      </c>
      <c r="E6239">
        <f>AVERAGE($C$2:C6239)</f>
        <v>0.45333446677944245</v>
      </c>
      <c r="F6239">
        <f>AVERAGE($D$2:D6239)</f>
        <v>0.6872654009329372</v>
      </c>
      <c r="G6239">
        <f>AVERAGE($A$2:A6239)</f>
        <v>0.60553945659666475</v>
      </c>
      <c r="H6239">
        <f>AVERAGE($B$2:B6239)</f>
        <v>0.73142917463879664</v>
      </c>
    </row>
    <row r="6240" spans="1:8" x14ac:dyDescent="0.25">
      <c r="A6240">
        <v>0.99982657014156096</v>
      </c>
      <c r="B6240">
        <v>0.9997659066562995</v>
      </c>
      <c r="C6240">
        <v>0.18736212662542012</v>
      </c>
      <c r="D6240">
        <v>0.49986916001175069</v>
      </c>
      <c r="E6240">
        <f>AVERAGE($C$2:C6240)</f>
        <v>0.45329183617515428</v>
      </c>
      <c r="F6240">
        <f>AVERAGE($D$2:D6240)</f>
        <v>0.68723536467056812</v>
      </c>
      <c r="G6240">
        <f>AVERAGE($A$2:A6240)</f>
        <v>0.60560265376184264</v>
      </c>
      <c r="H6240">
        <f>AVERAGE($B$2:B6240)</f>
        <v>0.73147218421276972</v>
      </c>
    </row>
    <row r="6241" spans="1:8" x14ac:dyDescent="0.25">
      <c r="A6241">
        <v>0.99982657014156096</v>
      </c>
      <c r="B6241">
        <v>0.9997659066562995</v>
      </c>
      <c r="C6241">
        <v>0.18736212662542012</v>
      </c>
      <c r="D6241">
        <v>0.49986916001175069</v>
      </c>
      <c r="E6241">
        <f>AVERAGE($C$2:C6241)</f>
        <v>0.45324921923452127</v>
      </c>
      <c r="F6241">
        <f>AVERAGE($D$2:D6241)</f>
        <v>0.68720533803520611</v>
      </c>
      <c r="G6241">
        <f>AVERAGE($A$2:A6241)</f>
        <v>0.60566583067151891</v>
      </c>
      <c r="H6241">
        <f>AVERAGE($B$2:B6241)</f>
        <v>0.73151518000162286</v>
      </c>
    </row>
    <row r="6242" spans="1:8" x14ac:dyDescent="0.25">
      <c r="A6242">
        <v>0.99982657014156096</v>
      </c>
      <c r="B6242">
        <v>0.9997659066562995</v>
      </c>
      <c r="C6242">
        <v>0.18746007416659874</v>
      </c>
      <c r="D6242">
        <v>0.49986916001175069</v>
      </c>
      <c r="E6242">
        <f>AVERAGE($C$2:C6242)</f>
        <v>0.45320663164518177</v>
      </c>
      <c r="F6242">
        <f>AVERAGE($D$2:D6242)</f>
        <v>0.68717532102222378</v>
      </c>
      <c r="G6242">
        <f>AVERAGE($A$2:A6242)</f>
        <v>0.60572898733543012</v>
      </c>
      <c r="H6242">
        <f>AVERAGE($B$2:B6242)</f>
        <v>0.73155816201198254</v>
      </c>
    </row>
    <row r="6243" spans="1:8" x14ac:dyDescent="0.25">
      <c r="A6243">
        <v>0.99982657014156096</v>
      </c>
      <c r="B6243">
        <v>0.9997659066562995</v>
      </c>
      <c r="C6243">
        <v>0.18746007416659874</v>
      </c>
      <c r="D6243">
        <v>0.49986916001175069</v>
      </c>
      <c r="E6243">
        <f>AVERAGE($C$2:C6243)</f>
        <v>0.45316405770133711</v>
      </c>
      <c r="F6243">
        <f>AVERAGE($D$2:D6243)</f>
        <v>0.68714531362699627</v>
      </c>
      <c r="G6243">
        <f>AVERAGE($A$2:A6243)</f>
        <v>0.60579212376330682</v>
      </c>
      <c r="H6243">
        <f>AVERAGE($B$2:B6243)</f>
        <v>0.73160113025047102</v>
      </c>
    </row>
    <row r="6244" spans="1:8" x14ac:dyDescent="0.25">
      <c r="A6244">
        <v>0.99982657014156096</v>
      </c>
      <c r="B6244">
        <v>0.9997659066562995</v>
      </c>
      <c r="C6244">
        <v>0.18746007416659874</v>
      </c>
      <c r="D6244">
        <v>0.49986916001175069</v>
      </c>
      <c r="E6244">
        <f>AVERAGE($C$2:C6244)</f>
        <v>0.45312149739643004</v>
      </c>
      <c r="F6244">
        <f>AVERAGE($D$2:D6244)</f>
        <v>0.68711531584490193</v>
      </c>
      <c r="G6244">
        <f>AVERAGE($A$2:A6244)</f>
        <v>0.60585523996487312</v>
      </c>
      <c r="H6244">
        <f>AVERAGE($B$2:B6244)</f>
        <v>0.73164408472370601</v>
      </c>
    </row>
    <row r="6245" spans="1:8" x14ac:dyDescent="0.25">
      <c r="A6245">
        <v>0.99982657014156096</v>
      </c>
      <c r="B6245">
        <v>0.9997659066562995</v>
      </c>
      <c r="C6245">
        <v>0.18746007416659874</v>
      </c>
      <c r="D6245">
        <v>0.49986916001175069</v>
      </c>
      <c r="E6245">
        <f>AVERAGE($C$2:C6245)</f>
        <v>0.45307895072390769</v>
      </c>
      <c r="F6245">
        <f>AVERAGE($D$2:D6245)</f>
        <v>0.68708532767132202</v>
      </c>
      <c r="G6245">
        <f>AVERAGE($A$2:A6245)</f>
        <v>0.6059183359498469</v>
      </c>
      <c r="H6245">
        <f>AVERAGE($B$2:B6245)</f>
        <v>0.73168702543830133</v>
      </c>
    </row>
    <row r="6246" spans="1:8" x14ac:dyDescent="0.25">
      <c r="A6246">
        <v>0.99982657014156096</v>
      </c>
      <c r="B6246">
        <v>0.9997659066562995</v>
      </c>
      <c r="C6246">
        <v>0.18746007416659874</v>
      </c>
      <c r="D6246">
        <v>0.49986916001175069</v>
      </c>
      <c r="E6246">
        <f>AVERAGE($C$2:C6246)</f>
        <v>0.45303641767722119</v>
      </c>
      <c r="F6246">
        <f>AVERAGE($D$2:D6246)</f>
        <v>0.6870553491016409</v>
      </c>
      <c r="G6246">
        <f>AVERAGE($A$2:A6246)</f>
        <v>0.60598141172794007</v>
      </c>
      <c r="H6246">
        <f>AVERAGE($B$2:B6246)</f>
        <v>0.73172995240086625</v>
      </c>
    </row>
    <row r="6247" spans="1:8" x14ac:dyDescent="0.25">
      <c r="A6247">
        <v>0.99982657014156096</v>
      </c>
      <c r="B6247">
        <v>0.9997659066562995</v>
      </c>
      <c r="C6247">
        <v>0.18746007416659874</v>
      </c>
      <c r="D6247">
        <v>0.49986916001175069</v>
      </c>
      <c r="E6247">
        <f>AVERAGE($C$2:C6247)</f>
        <v>0.45299389824982594</v>
      </c>
      <c r="F6247">
        <f>AVERAGE($D$2:D6247)</f>
        <v>0.68702538013124548</v>
      </c>
      <c r="G6247">
        <f>AVERAGE($A$2:A6247)</f>
        <v>0.60604446730885797</v>
      </c>
      <c r="H6247">
        <f>AVERAGE($B$2:B6247)</f>
        <v>0.73177286561800614</v>
      </c>
    </row>
    <row r="6248" spans="1:8" x14ac:dyDescent="0.25">
      <c r="A6248">
        <v>0.99982657014156096</v>
      </c>
      <c r="B6248">
        <v>0.9997659066562995</v>
      </c>
      <c r="C6248">
        <v>0.18746007416659874</v>
      </c>
      <c r="D6248">
        <v>0.49986916001175069</v>
      </c>
      <c r="E6248">
        <f>AVERAGE($C$2:C6248)</f>
        <v>0.45295139243518162</v>
      </c>
      <c r="F6248">
        <f>AVERAGE($D$2:D6248)</f>
        <v>0.68699542075552611</v>
      </c>
      <c r="G6248">
        <f>AVERAGE($A$2:A6248)</f>
        <v>0.60610750270230007</v>
      </c>
      <c r="H6248">
        <f>AVERAGE($B$2:B6248)</f>
        <v>0.73181576509632196</v>
      </c>
    </row>
    <row r="6249" spans="1:8" x14ac:dyDescent="0.25">
      <c r="A6249">
        <v>0.99982657014156096</v>
      </c>
      <c r="B6249">
        <v>0.9997659066562995</v>
      </c>
      <c r="C6249">
        <v>0.18746007416659874</v>
      </c>
      <c r="D6249">
        <v>0.49986916001175069</v>
      </c>
      <c r="E6249">
        <f>AVERAGE($C$2:C6249)</f>
        <v>0.45290890022675195</v>
      </c>
      <c r="F6249">
        <f>AVERAGE($D$2:D6249)</f>
        <v>0.6869654709698757</v>
      </c>
      <c r="G6249">
        <f>AVERAGE($A$2:A6249)</f>
        <v>0.60617051791795939</v>
      </c>
      <c r="H6249">
        <f>AVERAGE($B$2:B6249)</f>
        <v>0.73185865084241031</v>
      </c>
    </row>
    <row r="6250" spans="1:8" x14ac:dyDescent="0.25">
      <c r="A6250">
        <v>0.99982657014156096</v>
      </c>
      <c r="B6250">
        <v>0.9997659066562995</v>
      </c>
      <c r="C6250">
        <v>0.18746007416659874</v>
      </c>
      <c r="D6250">
        <v>0.49986916001175069</v>
      </c>
      <c r="E6250">
        <f>AVERAGE($C$2:C6250)</f>
        <v>0.45286642161800494</v>
      </c>
      <c r="F6250">
        <f>AVERAGE($D$2:D6250)</f>
        <v>0.68693553076969049</v>
      </c>
      <c r="G6250">
        <f>AVERAGE($A$2:A6250)</f>
        <v>0.60623351296552275</v>
      </c>
      <c r="H6250">
        <f>AVERAGE($B$2:B6250)</f>
        <v>0.73190152286286392</v>
      </c>
    </row>
    <row r="6251" spans="1:8" x14ac:dyDescent="0.25">
      <c r="A6251">
        <v>0.99982657014156096</v>
      </c>
      <c r="B6251">
        <v>0.9997659066562995</v>
      </c>
      <c r="C6251">
        <v>0.18746007416659874</v>
      </c>
      <c r="D6251">
        <v>0.49986916001175069</v>
      </c>
      <c r="E6251">
        <f>AVERAGE($C$2:C6251)</f>
        <v>0.4528239566024127</v>
      </c>
      <c r="F6251">
        <f>AVERAGE($D$2:D6251)</f>
        <v>0.68690560015036928</v>
      </c>
      <c r="G6251">
        <f>AVERAGE($A$2:A6251)</f>
        <v>0.60629648785467094</v>
      </c>
      <c r="H6251">
        <f>AVERAGE($B$2:B6251)</f>
        <v>0.73194438116427085</v>
      </c>
    </row>
    <row r="6252" spans="1:8" x14ac:dyDescent="0.25">
      <c r="A6252">
        <v>0.99982657014156096</v>
      </c>
      <c r="B6252">
        <v>0.9997659066562995</v>
      </c>
      <c r="C6252">
        <v>0.18746007416659874</v>
      </c>
      <c r="D6252">
        <v>0.49986916001175069</v>
      </c>
      <c r="E6252">
        <f>AVERAGE($C$2:C6252)</f>
        <v>0.45278150517345161</v>
      </c>
      <c r="F6252">
        <f>AVERAGE($D$2:D6252)</f>
        <v>0.68687567910731406</v>
      </c>
      <c r="G6252">
        <f>AVERAGE($A$2:A6252)</f>
        <v>0.60635944259507835</v>
      </c>
      <c r="H6252">
        <f>AVERAGE($B$2:B6252)</f>
        <v>0.7319872257532154</v>
      </c>
    </row>
    <row r="6253" spans="1:8" x14ac:dyDescent="0.25">
      <c r="A6253">
        <v>0.99982657014156096</v>
      </c>
      <c r="B6253">
        <v>0.9997659066562995</v>
      </c>
      <c r="C6253">
        <v>0.18746007416659874</v>
      </c>
      <c r="D6253">
        <v>0.49986916001175069</v>
      </c>
      <c r="E6253">
        <f>AVERAGE($C$2:C6253)</f>
        <v>0.45273906732460217</v>
      </c>
      <c r="F6253">
        <f>AVERAGE($D$2:D6253)</f>
        <v>0.68684576763592964</v>
      </c>
      <c r="G6253">
        <f>AVERAGE($A$2:A6253)</f>
        <v>0.60642237719641334</v>
      </c>
      <c r="H6253">
        <f>AVERAGE($B$2:B6253)</f>
        <v>0.7320300566362774</v>
      </c>
    </row>
    <row r="6254" spans="1:8" x14ac:dyDescent="0.25">
      <c r="A6254">
        <v>0.99982657014156096</v>
      </c>
      <c r="B6254">
        <v>0.9997659066562995</v>
      </c>
      <c r="C6254">
        <v>0.18746007416659874</v>
      </c>
      <c r="D6254">
        <v>0.49986916001175069</v>
      </c>
      <c r="E6254">
        <f>AVERAGE($C$2:C6254)</f>
        <v>0.45269664304934903</v>
      </c>
      <c r="F6254">
        <f>AVERAGE($D$2:D6254)</f>
        <v>0.6868158657316239</v>
      </c>
      <c r="G6254">
        <f>AVERAGE($A$2:A6254)</f>
        <v>0.60648529166833809</v>
      </c>
      <c r="H6254">
        <f>AVERAGE($B$2:B6254)</f>
        <v>0.7320728738200325</v>
      </c>
    </row>
    <row r="6255" spans="1:8" x14ac:dyDescent="0.25">
      <c r="A6255">
        <v>0.99982657014156096</v>
      </c>
      <c r="B6255">
        <v>0.9997659066562995</v>
      </c>
      <c r="C6255">
        <v>0.18746007416659874</v>
      </c>
      <c r="D6255">
        <v>0.49986916001175069</v>
      </c>
      <c r="E6255">
        <f>AVERAGE($C$2:C6255)</f>
        <v>0.45265423234118102</v>
      </c>
      <c r="F6255">
        <f>AVERAGE($D$2:D6255)</f>
        <v>0.68678597338980762</v>
      </c>
      <c r="G6255">
        <f>AVERAGE($A$2:A6255)</f>
        <v>0.60654818602050842</v>
      </c>
      <c r="H6255">
        <f>AVERAGE($B$2:B6255)</f>
        <v>0.73211567731105209</v>
      </c>
    </row>
    <row r="6256" spans="1:8" x14ac:dyDescent="0.25">
      <c r="A6256">
        <v>0.99982657014156096</v>
      </c>
      <c r="B6256">
        <v>0.9997659066562995</v>
      </c>
      <c r="C6256">
        <v>0.18746007416659874</v>
      </c>
      <c r="D6256">
        <v>0.49986916001175069</v>
      </c>
      <c r="E6256">
        <f>AVERAGE($C$2:C6256)</f>
        <v>0.45261183519359116</v>
      </c>
      <c r="F6256">
        <f>AVERAGE($D$2:D6256)</f>
        <v>0.68675609060589426</v>
      </c>
      <c r="G6256">
        <f>AVERAGE($A$2:A6256)</f>
        <v>0.60661106026257405</v>
      </c>
      <c r="H6256">
        <f>AVERAGE($B$2:B6256)</f>
        <v>0.73215846711590349</v>
      </c>
    </row>
    <row r="6257" spans="1:8" x14ac:dyDescent="0.25">
      <c r="A6257">
        <v>0.99982657014156096</v>
      </c>
      <c r="B6257">
        <v>0.9997659066562995</v>
      </c>
      <c r="C6257">
        <v>0.18746007416659874</v>
      </c>
      <c r="D6257">
        <v>0.49986916001175069</v>
      </c>
      <c r="E6257">
        <f>AVERAGE($C$2:C6257)</f>
        <v>0.45256945160007667</v>
      </c>
      <c r="F6257">
        <f>AVERAGE($D$2:D6257)</f>
        <v>0.68672621737530071</v>
      </c>
      <c r="G6257">
        <f>AVERAGE($A$2:A6257)</f>
        <v>0.60667391440417873</v>
      </c>
      <c r="H6257">
        <f>AVERAGE($B$2:B6257)</f>
        <v>0.73220124324114977</v>
      </c>
    </row>
    <row r="6258" spans="1:8" x14ac:dyDescent="0.25">
      <c r="A6258">
        <v>0.99982657014156096</v>
      </c>
      <c r="B6258">
        <v>0.9997659066562995</v>
      </c>
      <c r="C6258">
        <v>0.18746007416659874</v>
      </c>
      <c r="D6258">
        <v>0.49986916001175069</v>
      </c>
      <c r="E6258">
        <f>AVERAGE($C$2:C6258)</f>
        <v>0.45252708155413873</v>
      </c>
      <c r="F6258">
        <f>AVERAGE($D$2:D6258)</f>
        <v>0.68669635369344628</v>
      </c>
      <c r="G6258">
        <f>AVERAGE($A$2:A6258)</f>
        <v>0.60673674845495984</v>
      </c>
      <c r="H6258">
        <f>AVERAGE($B$2:B6258)</f>
        <v>0.7322440056933498</v>
      </c>
    </row>
    <row r="6259" spans="1:8" x14ac:dyDescent="0.25">
      <c r="A6259">
        <v>0.99982657014156096</v>
      </c>
      <c r="B6259">
        <v>0.9997659066562995</v>
      </c>
      <c r="C6259">
        <v>0.18746007416659874</v>
      </c>
      <c r="D6259">
        <v>0.49986916001175069</v>
      </c>
      <c r="E6259">
        <f>AVERAGE($C$2:C6259)</f>
        <v>0.452484725049283</v>
      </c>
      <c r="F6259">
        <f>AVERAGE($D$2:D6259)</f>
        <v>0.68666649955575354</v>
      </c>
      <c r="G6259">
        <f>AVERAGE($A$2:A6259)</f>
        <v>0.60679956242454869</v>
      </c>
      <c r="H6259">
        <f>AVERAGE($B$2:B6259)</f>
        <v>0.73228675447905822</v>
      </c>
    </row>
    <row r="6260" spans="1:8" x14ac:dyDescent="0.25">
      <c r="A6260">
        <v>0.99982657014156096</v>
      </c>
      <c r="B6260">
        <v>0.9997659066562995</v>
      </c>
      <c r="C6260">
        <v>0.18746007416659874</v>
      </c>
      <c r="D6260">
        <v>0.49986916001175069</v>
      </c>
      <c r="E6260">
        <f>AVERAGE($C$2:C6260)</f>
        <v>0.45244238207901893</v>
      </c>
      <c r="F6260">
        <f>AVERAGE($D$2:D6260)</f>
        <v>0.68663665495764781</v>
      </c>
      <c r="G6260">
        <f>AVERAGE($A$2:A6260)</f>
        <v>0.60686235632257024</v>
      </c>
      <c r="H6260">
        <f>AVERAGE($B$2:B6260)</f>
        <v>0.73232948960482547</v>
      </c>
    </row>
    <row r="6261" spans="1:8" x14ac:dyDescent="0.25">
      <c r="A6261">
        <v>0.99982657014156096</v>
      </c>
      <c r="B6261">
        <v>0.9997659066562995</v>
      </c>
      <c r="C6261">
        <v>0.18746007416659874</v>
      </c>
      <c r="D6261">
        <v>0.49986916001175069</v>
      </c>
      <c r="E6261">
        <f>AVERAGE($C$2:C6261)</f>
        <v>0.45240005263686039</v>
      </c>
      <c r="F6261">
        <f>AVERAGE($D$2:D6261)</f>
        <v>0.68660681989455741</v>
      </c>
      <c r="G6261">
        <f>AVERAGE($A$2:A6261)</f>
        <v>0.60692513015864358</v>
      </c>
      <c r="H6261">
        <f>AVERAGE($B$2:B6261)</f>
        <v>0.73237221107719797</v>
      </c>
    </row>
    <row r="6262" spans="1:8" x14ac:dyDescent="0.25">
      <c r="A6262">
        <v>0.99982657014156096</v>
      </c>
      <c r="B6262">
        <v>0.9997659066562995</v>
      </c>
      <c r="C6262">
        <v>0.18746007416659874</v>
      </c>
      <c r="D6262">
        <v>0.49986916001175069</v>
      </c>
      <c r="E6262">
        <f>AVERAGE($C$2:C6262)</f>
        <v>0.45235773671632534</v>
      </c>
      <c r="F6262">
        <f>AVERAGE($D$2:D6262)</f>
        <v>0.68657699436191377</v>
      </c>
      <c r="G6262">
        <f>AVERAGE($A$2:A6262)</f>
        <v>0.60698788394238146</v>
      </c>
      <c r="H6262">
        <f>AVERAGE($B$2:B6262)</f>
        <v>0.73241491890271782</v>
      </c>
    </row>
    <row r="6263" spans="1:8" x14ac:dyDescent="0.25">
      <c r="A6263">
        <v>0.99982657014156096</v>
      </c>
      <c r="B6263">
        <v>0.9997659066562995</v>
      </c>
      <c r="C6263">
        <v>0.18746007416659874</v>
      </c>
      <c r="D6263">
        <v>0.49986916001175069</v>
      </c>
      <c r="E6263">
        <f>AVERAGE($C$2:C6263)</f>
        <v>0.45231543431093574</v>
      </c>
      <c r="F6263">
        <f>AVERAGE($D$2:D6263)</f>
        <v>0.68654717835515078</v>
      </c>
      <c r="G6263">
        <f>AVERAGE($A$2:A6263)</f>
        <v>0.60705061768339053</v>
      </c>
      <c r="H6263">
        <f>AVERAGE($B$2:B6263)</f>
        <v>0.73245761308792279</v>
      </c>
    </row>
    <row r="6264" spans="1:8" x14ac:dyDescent="0.25">
      <c r="A6264">
        <v>0.99982657014156096</v>
      </c>
      <c r="B6264">
        <v>0.9997659066562995</v>
      </c>
      <c r="C6264">
        <v>0.18746007416659874</v>
      </c>
      <c r="D6264">
        <v>0.49986916001175069</v>
      </c>
      <c r="E6264">
        <f>AVERAGE($C$2:C6264)</f>
        <v>0.45227314541421781</v>
      </c>
      <c r="F6264">
        <f>AVERAGE($D$2:D6264)</f>
        <v>0.68651737186970563</v>
      </c>
      <c r="G6264">
        <f>AVERAGE($A$2:A6264)</f>
        <v>0.60711333139127144</v>
      </c>
      <c r="H6264">
        <f>AVERAGE($B$2:B6264)</f>
        <v>0.73250029363934688</v>
      </c>
    </row>
    <row r="6265" spans="1:8" x14ac:dyDescent="0.25">
      <c r="A6265">
        <v>0.99982657014156096</v>
      </c>
      <c r="B6265">
        <v>0.9997659066562995</v>
      </c>
      <c r="C6265">
        <v>0.18746007416659874</v>
      </c>
      <c r="D6265">
        <v>0.49986916001175069</v>
      </c>
      <c r="E6265">
        <f>AVERAGE($C$2:C6265)</f>
        <v>0.45223087001970191</v>
      </c>
      <c r="F6265">
        <f>AVERAGE($D$2:D6265)</f>
        <v>0.6864875749010183</v>
      </c>
      <c r="G6265">
        <f>AVERAGE($A$2:A6265)</f>
        <v>0.60717602507561852</v>
      </c>
      <c r="H6265">
        <f>AVERAGE($B$2:B6265)</f>
        <v>0.73254296056351953</v>
      </c>
    </row>
    <row r="6266" spans="1:8" x14ac:dyDescent="0.25">
      <c r="A6266">
        <v>0.99982657014156096</v>
      </c>
      <c r="B6266">
        <v>0.9997659066562995</v>
      </c>
      <c r="C6266">
        <v>0.18741092239033499</v>
      </c>
      <c r="D6266">
        <v>0.49986916001175069</v>
      </c>
      <c r="E6266">
        <f>AVERAGE($C$2:C6266)</f>
        <v>0.45218860027546742</v>
      </c>
      <c r="F6266">
        <f>AVERAGE($D$2:D6266)</f>
        <v>0.68645778744453156</v>
      </c>
      <c r="G6266">
        <f>AVERAGE($A$2:A6266)</f>
        <v>0.6072386987460201</v>
      </c>
      <c r="H6266">
        <f>AVERAGE($B$2:B6266)</f>
        <v>0.73258561386696608</v>
      </c>
    </row>
    <row r="6267" spans="1:8" x14ac:dyDescent="0.25">
      <c r="A6267">
        <v>0.99982657014156096</v>
      </c>
      <c r="B6267">
        <v>0.9997659066562995</v>
      </c>
      <c r="C6267">
        <v>0.18741092239033499</v>
      </c>
      <c r="D6267">
        <v>0.49986916001175069</v>
      </c>
      <c r="E6267">
        <f>AVERAGE($C$2:C6267)</f>
        <v>0.45214634402301207</v>
      </c>
      <c r="F6267">
        <f>AVERAGE($D$2:D6267)</f>
        <v>0.68642800949569149</v>
      </c>
      <c r="G6267">
        <f>AVERAGE($A$2:A6267)</f>
        <v>0.6073013524120584</v>
      </c>
      <c r="H6267">
        <f>AVERAGE($B$2:B6267)</f>
        <v>0.73262825355620798</v>
      </c>
    </row>
    <row r="6268" spans="1:8" x14ac:dyDescent="0.25">
      <c r="A6268">
        <v>0.99982657014156096</v>
      </c>
      <c r="B6268">
        <v>0.9997659066562995</v>
      </c>
      <c r="C6268">
        <v>0.18741092239033499</v>
      </c>
      <c r="D6268">
        <v>0.49986916001175069</v>
      </c>
      <c r="E6268">
        <f>AVERAGE($C$2:C6268)</f>
        <v>0.45210410125587747</v>
      </c>
      <c r="F6268">
        <f>AVERAGE($D$2:D6268)</f>
        <v>0.68639824104994651</v>
      </c>
      <c r="G6268">
        <f>AVERAGE($A$2:A6268)</f>
        <v>0.60736398608330922</v>
      </c>
      <c r="H6268">
        <f>AVERAGE($B$2:B6268)</f>
        <v>0.73267087963776223</v>
      </c>
    </row>
    <row r="6269" spans="1:8" x14ac:dyDescent="0.25">
      <c r="A6269">
        <v>0.99982657014156096</v>
      </c>
      <c r="B6269">
        <v>0.9997659066562995</v>
      </c>
      <c r="C6269">
        <v>0.18741092239033499</v>
      </c>
      <c r="D6269">
        <v>0.49986916001175069</v>
      </c>
      <c r="E6269">
        <f>AVERAGE($C$2:C6269)</f>
        <v>0.45206187196760922</v>
      </c>
      <c r="F6269">
        <f>AVERAGE($D$2:D6269)</f>
        <v>0.68636848210274837</v>
      </c>
      <c r="G6269">
        <f>AVERAGE($A$2:A6269)</f>
        <v>0.60742659976934277</v>
      </c>
      <c r="H6269">
        <f>AVERAGE($B$2:B6269)</f>
        <v>0.73271349211814174</v>
      </c>
    </row>
    <row r="6270" spans="1:8" x14ac:dyDescent="0.25">
      <c r="A6270">
        <v>0.99982657014156096</v>
      </c>
      <c r="B6270">
        <v>0.9997659066562995</v>
      </c>
      <c r="C6270">
        <v>0.18741092239033499</v>
      </c>
      <c r="D6270">
        <v>0.49986916001175069</v>
      </c>
      <c r="E6270">
        <f>AVERAGE($C$2:C6270)</f>
        <v>0.45201965615175704</v>
      </c>
      <c r="F6270">
        <f>AVERAGE($D$2:D6270)</f>
        <v>0.68633873264955159</v>
      </c>
      <c r="G6270">
        <f>AVERAGE($A$2:A6270)</f>
        <v>0.60748919347972274</v>
      </c>
      <c r="H6270">
        <f>AVERAGE($B$2:B6270)</f>
        <v>0.73275609100385541</v>
      </c>
    </row>
    <row r="6271" spans="1:8" x14ac:dyDescent="0.25">
      <c r="A6271">
        <v>0.99982657014156096</v>
      </c>
      <c r="B6271">
        <v>0.9997659066562995</v>
      </c>
      <c r="C6271">
        <v>0.18741092239033499</v>
      </c>
      <c r="D6271">
        <v>0.49986916001175069</v>
      </c>
      <c r="E6271">
        <f>AVERAGE($C$2:C6271)</f>
        <v>0.45197745380187487</v>
      </c>
      <c r="F6271">
        <f>AVERAGE($D$2:D6271)</f>
        <v>0.68630899268581358</v>
      </c>
      <c r="G6271">
        <f>AVERAGE($A$2:A6271)</f>
        <v>0.60755176722400694</v>
      </c>
      <c r="H6271">
        <f>AVERAGE($B$2:B6271)</f>
        <v>0.73279867630140771</v>
      </c>
    </row>
    <row r="6272" spans="1:8" x14ac:dyDescent="0.25">
      <c r="A6272">
        <v>0.99982657014156096</v>
      </c>
      <c r="B6272">
        <v>0.9997659066562995</v>
      </c>
      <c r="C6272">
        <v>0.18741092239033499</v>
      </c>
      <c r="D6272">
        <v>0.49986916001175069</v>
      </c>
      <c r="E6272">
        <f>AVERAGE($C$2:C6272)</f>
        <v>0.45193526491152064</v>
      </c>
      <c r="F6272">
        <f>AVERAGE($D$2:D6272)</f>
        <v>0.68627926220699464</v>
      </c>
      <c r="G6272">
        <f>AVERAGE($A$2:A6272)</f>
        <v>0.60761432101174695</v>
      </c>
      <c r="H6272">
        <f>AVERAGE($B$2:B6272)</f>
        <v>0.73284124801729911</v>
      </c>
    </row>
    <row r="6273" spans="1:8" x14ac:dyDescent="0.25">
      <c r="A6273">
        <v>0.99982657014156096</v>
      </c>
      <c r="B6273">
        <v>0.9997659066562995</v>
      </c>
      <c r="C6273">
        <v>0.18741092239033499</v>
      </c>
      <c r="D6273">
        <v>0.49986916001175069</v>
      </c>
      <c r="E6273">
        <f>AVERAGE($C$2:C6273)</f>
        <v>0.45189308947425644</v>
      </c>
      <c r="F6273">
        <f>AVERAGE($D$2:D6273)</f>
        <v>0.68624954120855797</v>
      </c>
      <c r="G6273">
        <f>AVERAGE($A$2:A6273)</f>
        <v>0.60767685485248835</v>
      </c>
      <c r="H6273">
        <f>AVERAGE($B$2:B6273)</f>
        <v>0.73288380615802606</v>
      </c>
    </row>
    <row r="6274" spans="1:8" x14ac:dyDescent="0.25">
      <c r="A6274">
        <v>0.99982657014156096</v>
      </c>
      <c r="B6274">
        <v>0.9997659066562995</v>
      </c>
      <c r="C6274">
        <v>0.18741092239033499</v>
      </c>
      <c r="D6274">
        <v>0.49986916001175069</v>
      </c>
      <c r="E6274">
        <f>AVERAGE($C$2:C6274)</f>
        <v>0.45185092748364847</v>
      </c>
      <c r="F6274">
        <f>AVERAGE($D$2:D6274)</f>
        <v>0.68621982968596973</v>
      </c>
      <c r="G6274">
        <f>AVERAGE($A$2:A6274)</f>
        <v>0.6077393687557705</v>
      </c>
      <c r="H6274">
        <f>AVERAGE($B$2:B6274)</f>
        <v>0.73292635073008061</v>
      </c>
    </row>
    <row r="6275" spans="1:8" x14ac:dyDescent="0.25">
      <c r="A6275">
        <v>0.99982657014156096</v>
      </c>
      <c r="B6275">
        <v>0.9997659066562995</v>
      </c>
      <c r="C6275">
        <v>0.18741092239033499</v>
      </c>
      <c r="D6275">
        <v>0.49986916001175069</v>
      </c>
      <c r="E6275">
        <f>AVERAGE($C$2:C6275)</f>
        <v>0.45180877893326699</v>
      </c>
      <c r="F6275">
        <f>AVERAGE($D$2:D6275)</f>
        <v>0.68619012763469878</v>
      </c>
      <c r="G6275">
        <f>AVERAGE($A$2:A6275)</f>
        <v>0.6078018627311268</v>
      </c>
      <c r="H6275">
        <f>AVERAGE($B$2:B6275)</f>
        <v>0.73296888173995101</v>
      </c>
    </row>
    <row r="6276" spans="1:8" x14ac:dyDescent="0.25">
      <c r="A6276">
        <v>0.99982657014156096</v>
      </c>
      <c r="B6276">
        <v>0.9997659066562995</v>
      </c>
      <c r="C6276">
        <v>0.18741092239033499</v>
      </c>
      <c r="D6276">
        <v>0.49986916001175069</v>
      </c>
      <c r="E6276">
        <f>AVERAGE($C$2:C6276)</f>
        <v>0.45176664381668646</v>
      </c>
      <c r="F6276">
        <f>AVERAGE($D$2:D6276)</f>
        <v>0.68616043505021707</v>
      </c>
      <c r="G6276">
        <f>AVERAGE($A$2:A6276)</f>
        <v>0.60786433678808471</v>
      </c>
      <c r="H6276">
        <f>AVERAGE($B$2:B6276)</f>
        <v>0.73301139919412095</v>
      </c>
    </row>
    <row r="6277" spans="1:8" x14ac:dyDescent="0.25">
      <c r="A6277">
        <v>0.99982657014156096</v>
      </c>
      <c r="B6277">
        <v>0.9997659066562995</v>
      </c>
      <c r="C6277">
        <v>0.18741092239033499</v>
      </c>
      <c r="D6277">
        <v>0.49986916001175069</v>
      </c>
      <c r="E6277">
        <f>AVERAGE($C$2:C6277)</f>
        <v>0.45172452212748532</v>
      </c>
      <c r="F6277">
        <f>AVERAGE($D$2:D6277)</f>
        <v>0.68613075192799944</v>
      </c>
      <c r="G6277">
        <f>AVERAGE($A$2:A6277)</f>
        <v>0.6079267909361652</v>
      </c>
      <c r="H6277">
        <f>AVERAGE($B$2:B6277)</f>
        <v>0.73305390309907037</v>
      </c>
    </row>
    <row r="6278" spans="1:8" x14ac:dyDescent="0.25">
      <c r="A6278">
        <v>0.33327678906834513</v>
      </c>
      <c r="B6278">
        <v>0.9997659066562995</v>
      </c>
      <c r="C6278">
        <v>0.18741092239033499</v>
      </c>
      <c r="D6278">
        <v>0.49986916001175069</v>
      </c>
      <c r="E6278">
        <f>AVERAGE($C$2:C6278)</f>
        <v>0.45168241385924618</v>
      </c>
      <c r="F6278">
        <f>AVERAGE($D$2:D6278)</f>
        <v>0.6861010782635234</v>
      </c>
      <c r="G6278">
        <f>AVERAGE($A$2:A6278)</f>
        <v>0.6078830359573747</v>
      </c>
      <c r="H6278">
        <f>AVERAGE($B$2:B6278)</f>
        <v>0.73309639346127486</v>
      </c>
    </row>
    <row r="6279" spans="1:8" x14ac:dyDescent="0.25">
      <c r="A6279">
        <v>0.33327678906834513</v>
      </c>
      <c r="B6279">
        <v>0.9997659066562995</v>
      </c>
      <c r="C6279">
        <v>0.18741092239033499</v>
      </c>
      <c r="D6279">
        <v>0.49986916001175069</v>
      </c>
      <c r="E6279">
        <f>AVERAGE($C$2:C6279)</f>
        <v>0.45164031900555573</v>
      </c>
      <c r="F6279">
        <f>AVERAGE($D$2:D6279)</f>
        <v>0.68607141405226968</v>
      </c>
      <c r="G6279">
        <f>AVERAGE($A$2:A6279)</f>
        <v>0.60783929491773014</v>
      </c>
      <c r="H6279">
        <f>AVERAGE($B$2:B6279)</f>
        <v>0.73313887028720603</v>
      </c>
    </row>
    <row r="6280" spans="1:8" x14ac:dyDescent="0.25">
      <c r="A6280">
        <v>0.33327678906834513</v>
      </c>
      <c r="B6280">
        <v>0.9997659066562995</v>
      </c>
      <c r="C6280">
        <v>0.18741092239033499</v>
      </c>
      <c r="D6280">
        <v>0.49986916001175069</v>
      </c>
      <c r="E6280">
        <f>AVERAGE($C$2:C6280)</f>
        <v>0.45159823756000467</v>
      </c>
      <c r="F6280">
        <f>AVERAGE($D$2:D6280)</f>
        <v>0.68604175928972144</v>
      </c>
      <c r="G6280">
        <f>AVERAGE($A$2:A6280)</f>
        <v>0.60779556781057142</v>
      </c>
      <c r="H6280">
        <f>AVERAGE($B$2:B6280)</f>
        <v>0.73318133358333104</v>
      </c>
    </row>
    <row r="6281" spans="1:8" x14ac:dyDescent="0.25">
      <c r="A6281">
        <v>0.33327678906834513</v>
      </c>
      <c r="B6281">
        <v>0.9997659066562995</v>
      </c>
      <c r="C6281">
        <v>0.18741092239033499</v>
      </c>
      <c r="D6281">
        <v>0.49986916001175069</v>
      </c>
      <c r="E6281">
        <f>AVERAGE($C$2:C6281)</f>
        <v>0.45155616951618782</v>
      </c>
      <c r="F6281">
        <f>AVERAGE($D$2:D6281)</f>
        <v>0.68601211397136508</v>
      </c>
      <c r="G6281">
        <f>AVERAGE($A$2:A6281)</f>
        <v>0.60775185462924308</v>
      </c>
      <c r="H6281">
        <f>AVERAGE($B$2:B6281)</f>
        <v>0.73322378335611349</v>
      </c>
    </row>
    <row r="6282" spans="1:8" x14ac:dyDescent="0.25">
      <c r="A6282">
        <v>0.33327678906834513</v>
      </c>
      <c r="B6282">
        <v>0.9997659066562995</v>
      </c>
      <c r="C6282">
        <v>0.18741092239033499</v>
      </c>
      <c r="D6282">
        <v>0.49986916001175069</v>
      </c>
      <c r="E6282">
        <f>AVERAGE($C$2:C6282)</f>
        <v>0.45151411486770421</v>
      </c>
      <c r="F6282">
        <f>AVERAGE($D$2:D6282)</f>
        <v>0.68598247809268986</v>
      </c>
      <c r="G6282">
        <f>AVERAGE($A$2:A6282)</f>
        <v>0.60770815536709355</v>
      </c>
      <c r="H6282">
        <f>AVERAGE($B$2:B6282)</f>
        <v>0.73326621961201233</v>
      </c>
    </row>
    <row r="6283" spans="1:8" x14ac:dyDescent="0.25">
      <c r="A6283">
        <v>0.33327678906834513</v>
      </c>
      <c r="B6283">
        <v>0.9997659066562995</v>
      </c>
      <c r="C6283">
        <v>0.18741092239033499</v>
      </c>
      <c r="D6283">
        <v>0.49986916001175069</v>
      </c>
      <c r="E6283">
        <f>AVERAGE($C$2:C6283)</f>
        <v>0.45147207360815672</v>
      </c>
      <c r="F6283">
        <f>AVERAGE($D$2:D6283)</f>
        <v>0.68595285164918773</v>
      </c>
      <c r="G6283">
        <f>AVERAGE($A$2:A6283)</f>
        <v>0.60766447001747581</v>
      </c>
      <c r="H6283">
        <f>AVERAGE($B$2:B6283)</f>
        <v>0.73330864235748261</v>
      </c>
    </row>
    <row r="6284" spans="1:8" x14ac:dyDescent="0.25">
      <c r="A6284">
        <v>0.33327678906834513</v>
      </c>
      <c r="B6284">
        <v>0.9997659066562995</v>
      </c>
      <c r="C6284">
        <v>0.18741092239033499</v>
      </c>
      <c r="D6284">
        <v>0.49986916001175069</v>
      </c>
      <c r="E6284">
        <f>AVERAGE($C$2:C6284)</f>
        <v>0.45143004573115247</v>
      </c>
      <c r="F6284">
        <f>AVERAGE($D$2:D6284)</f>
        <v>0.68592323463635363</v>
      </c>
      <c r="G6284">
        <f>AVERAGE($A$2:A6284)</f>
        <v>0.60762079857374685</v>
      </c>
      <c r="H6284">
        <f>AVERAGE($B$2:B6284)</f>
        <v>0.7333510515989754</v>
      </c>
    </row>
    <row r="6285" spans="1:8" x14ac:dyDescent="0.25">
      <c r="A6285">
        <v>0.33327678906834513</v>
      </c>
      <c r="B6285">
        <v>0.9997659066562995</v>
      </c>
      <c r="C6285">
        <v>0.18741092239033499</v>
      </c>
      <c r="D6285">
        <v>0.49986916001175069</v>
      </c>
      <c r="E6285">
        <f>AVERAGE($C$2:C6285)</f>
        <v>0.45138803123030258</v>
      </c>
      <c r="F6285">
        <f>AVERAGE($D$2:D6285)</f>
        <v>0.68589362704968515</v>
      </c>
      <c r="G6285">
        <f>AVERAGE($A$2:A6285)</f>
        <v>0.60757714102926796</v>
      </c>
      <c r="H6285">
        <f>AVERAGE($B$2:B6285)</f>
        <v>0.73339344734293743</v>
      </c>
    </row>
    <row r="6286" spans="1:8" x14ac:dyDescent="0.25">
      <c r="A6286">
        <v>0.33327678906834513</v>
      </c>
      <c r="B6286">
        <v>0.59945355048748938</v>
      </c>
      <c r="C6286">
        <v>0.18743567628414129</v>
      </c>
      <c r="D6286">
        <v>0.49986916001175069</v>
      </c>
      <c r="E6286">
        <f>AVERAGE($C$2:C6286)</f>
        <v>0.45134603403778928</v>
      </c>
      <c r="F6286">
        <f>AVERAGE($D$2:D6286)</f>
        <v>0.68586402888468323</v>
      </c>
      <c r="G6286">
        <f>AVERAGE($A$2:A6286)</f>
        <v>0.60753349737740459</v>
      </c>
      <c r="H6286">
        <f>AVERAGE($B$2:B6286)</f>
        <v>0.73337213630127396</v>
      </c>
    </row>
    <row r="6287" spans="1:8" x14ac:dyDescent="0.25">
      <c r="A6287">
        <v>0.33327678906834513</v>
      </c>
      <c r="B6287">
        <v>0.59945355048748938</v>
      </c>
      <c r="C6287">
        <v>0.18743567628414129</v>
      </c>
      <c r="D6287">
        <v>0.49986916001175069</v>
      </c>
      <c r="E6287">
        <f>AVERAGE($C$2:C6287)</f>
        <v>0.45130405020741166</v>
      </c>
      <c r="F6287">
        <f>AVERAGE($D$2:D6287)</f>
        <v>0.68583444013685113</v>
      </c>
      <c r="G6287">
        <f>AVERAGE($A$2:A6287)</f>
        <v>0.60748986761152657</v>
      </c>
      <c r="H6287">
        <f>AVERAGE($B$2:B6287)</f>
        <v>0.73335083204008822</v>
      </c>
    </row>
    <row r="6288" spans="1:8" x14ac:dyDescent="0.25">
      <c r="A6288">
        <v>0.33327678906834513</v>
      </c>
      <c r="B6288">
        <v>0.59945355048748938</v>
      </c>
      <c r="C6288">
        <v>0.18743567628414129</v>
      </c>
      <c r="D6288">
        <v>0.49986916001175069</v>
      </c>
      <c r="E6288">
        <f>AVERAGE($C$2:C6288)</f>
        <v>0.4512620797327937</v>
      </c>
      <c r="F6288">
        <f>AVERAGE($D$2:D6288)</f>
        <v>0.68580486080169523</v>
      </c>
      <c r="G6288">
        <f>AVERAGE($A$2:A6288)</f>
        <v>0.60744625172500788</v>
      </c>
      <c r="H6288">
        <f>AVERAGE($B$2:B6288)</f>
        <v>0.7333295345561448</v>
      </c>
    </row>
    <row r="6289" spans="1:8" x14ac:dyDescent="0.25">
      <c r="A6289">
        <v>0.33327678906834513</v>
      </c>
      <c r="B6289">
        <v>0.59945355048748938</v>
      </c>
      <c r="C6289">
        <v>0.18743567628414129</v>
      </c>
      <c r="D6289">
        <v>0.49986916001175069</v>
      </c>
      <c r="E6289">
        <f>AVERAGE($C$2:C6289)</f>
        <v>0.45122012260756328</v>
      </c>
      <c r="F6289">
        <f>AVERAGE($D$2:D6289)</f>
        <v>0.68577529087472489</v>
      </c>
      <c r="G6289">
        <f>AVERAGE($A$2:A6289)</f>
        <v>0.60740264971122659</v>
      </c>
      <c r="H6289">
        <f>AVERAGE($B$2:B6289)</f>
        <v>0.73330824384621029</v>
      </c>
    </row>
    <row r="6290" spans="1:8" x14ac:dyDescent="0.25">
      <c r="A6290">
        <v>0.33327678906834513</v>
      </c>
      <c r="B6290">
        <v>0.59945355048748938</v>
      </c>
      <c r="C6290">
        <v>0.18743567628414129</v>
      </c>
      <c r="D6290">
        <v>0.49986916001175069</v>
      </c>
      <c r="E6290">
        <f>AVERAGE($C$2:C6290)</f>
        <v>0.45117817882535255</v>
      </c>
      <c r="F6290">
        <f>AVERAGE($D$2:D6290)</f>
        <v>0.68574573035145214</v>
      </c>
      <c r="G6290">
        <f>AVERAGE($A$2:A6290)</f>
        <v>0.60735906156356523</v>
      </c>
      <c r="H6290">
        <f>AVERAGE($B$2:B6290)</f>
        <v>0.73328695990705328</v>
      </c>
    </row>
    <row r="6291" spans="1:8" x14ac:dyDescent="0.25">
      <c r="A6291">
        <v>0.33327678906834513</v>
      </c>
      <c r="B6291">
        <v>0.59945355048748938</v>
      </c>
      <c r="C6291">
        <v>0.18743567628414129</v>
      </c>
      <c r="D6291">
        <v>0.49986916001175069</v>
      </c>
      <c r="E6291">
        <f>AVERAGE($C$2:C6291)</f>
        <v>0.45113624837979754</v>
      </c>
      <c r="F6291">
        <f>AVERAGE($D$2:D6291)</f>
        <v>0.68571617922739181</v>
      </c>
      <c r="G6291">
        <f>AVERAGE($A$2:A6291)</f>
        <v>0.60731548727541018</v>
      </c>
      <c r="H6291">
        <f>AVERAGE($B$2:B6291)</f>
        <v>0.73326568273544457</v>
      </c>
    </row>
    <row r="6292" spans="1:8" x14ac:dyDescent="0.25">
      <c r="A6292">
        <v>0.33327678906834513</v>
      </c>
      <c r="B6292">
        <v>0.59945355048748938</v>
      </c>
      <c r="C6292">
        <v>0.18743567628414129</v>
      </c>
      <c r="D6292">
        <v>0.49986916001175069</v>
      </c>
      <c r="E6292">
        <f>AVERAGE($C$2:C6292)</f>
        <v>0.4510943312645383</v>
      </c>
      <c r="F6292">
        <f>AVERAGE($D$2:D6292)</f>
        <v>0.6856866374980618</v>
      </c>
      <c r="G6292">
        <f>AVERAGE($A$2:A6292)</f>
        <v>0.6072719268401523</v>
      </c>
      <c r="H6292">
        <f>AVERAGE($B$2:B6292)</f>
        <v>0.73324441232815674</v>
      </c>
    </row>
    <row r="6293" spans="1:8" x14ac:dyDescent="0.25">
      <c r="A6293">
        <v>0.33327678906834513</v>
      </c>
      <c r="B6293">
        <v>0.59945355048748938</v>
      </c>
      <c r="C6293">
        <v>0.18743567628414129</v>
      </c>
      <c r="D6293">
        <v>0.49986916001175069</v>
      </c>
      <c r="E6293">
        <f>AVERAGE($C$2:C6293)</f>
        <v>0.45105242747321911</v>
      </c>
      <c r="F6293">
        <f>AVERAGE($D$2:D6293)</f>
        <v>0.6856571051589827</v>
      </c>
      <c r="G6293">
        <f>AVERAGE($A$2:A6293)</f>
        <v>0.60722838025118664</v>
      </c>
      <c r="H6293">
        <f>AVERAGE($B$2:B6293)</f>
        <v>0.7332231486819647</v>
      </c>
    </row>
    <row r="6294" spans="1:8" x14ac:dyDescent="0.25">
      <c r="A6294">
        <v>0.33327678906834513</v>
      </c>
      <c r="B6294">
        <v>0.59945355048748938</v>
      </c>
      <c r="C6294">
        <v>0.18743567628414129</v>
      </c>
      <c r="D6294">
        <v>0.49986916001175069</v>
      </c>
      <c r="E6294">
        <f>AVERAGE($C$2:C6294)</f>
        <v>0.45101053699948812</v>
      </c>
      <c r="F6294">
        <f>AVERAGE($D$2:D6294)</f>
        <v>0.68562758220567788</v>
      </c>
      <c r="G6294">
        <f>AVERAGE($A$2:A6294)</f>
        <v>0.60718484750191237</v>
      </c>
      <c r="H6294">
        <f>AVERAGE($B$2:B6294)</f>
        <v>0.73320189179364526</v>
      </c>
    </row>
    <row r="6295" spans="1:8" x14ac:dyDescent="0.25">
      <c r="A6295">
        <v>0.33327678906834513</v>
      </c>
      <c r="B6295">
        <v>0.59945355048748938</v>
      </c>
      <c r="C6295">
        <v>0.18743567628414129</v>
      </c>
      <c r="D6295">
        <v>0.49986916001175069</v>
      </c>
      <c r="E6295">
        <f>AVERAGE($C$2:C6295)</f>
        <v>0.45096865983699763</v>
      </c>
      <c r="F6295">
        <f>AVERAGE($D$2:D6295)</f>
        <v>0.6855980686336739</v>
      </c>
      <c r="G6295">
        <f>AVERAGE($A$2:A6295)</f>
        <v>0.60714132858573289</v>
      </c>
      <c r="H6295">
        <f>AVERAGE($B$2:B6295)</f>
        <v>0.73318064165997743</v>
      </c>
    </row>
    <row r="6296" spans="1:8" x14ac:dyDescent="0.25">
      <c r="A6296">
        <v>0.33327678906834513</v>
      </c>
      <c r="B6296">
        <v>0.59945355048748938</v>
      </c>
      <c r="C6296">
        <v>0.18743567628414129</v>
      </c>
      <c r="D6296">
        <v>0.49986916001175069</v>
      </c>
      <c r="E6296">
        <f>AVERAGE($C$2:C6296)</f>
        <v>0.45092679597940383</v>
      </c>
      <c r="F6296">
        <f>AVERAGE($D$2:D6296)</f>
        <v>0.68556856443849967</v>
      </c>
      <c r="G6296">
        <f>AVERAGE($A$2:A6296)</f>
        <v>0.60709782349605579</v>
      </c>
      <c r="H6296">
        <f>AVERAGE($B$2:B6296)</f>
        <v>0.7331593982777419</v>
      </c>
    </row>
    <row r="6297" spans="1:8" x14ac:dyDescent="0.25">
      <c r="A6297">
        <v>0.33327678906834513</v>
      </c>
      <c r="B6297">
        <v>0.59945355048748938</v>
      </c>
      <c r="C6297">
        <v>0.18743567628414129</v>
      </c>
      <c r="D6297">
        <v>0.49986916001175069</v>
      </c>
      <c r="E6297">
        <f>AVERAGE($C$2:C6297)</f>
        <v>0.45088494542036711</v>
      </c>
      <c r="F6297">
        <f>AVERAGE($D$2:D6297)</f>
        <v>0.68553906961568734</v>
      </c>
      <c r="G6297">
        <f>AVERAGE($A$2:A6297)</f>
        <v>0.6070543322262929</v>
      </c>
      <c r="H6297">
        <f>AVERAGE($B$2:B6297)</f>
        <v>0.73313816164372192</v>
      </c>
    </row>
    <row r="6298" spans="1:8" x14ac:dyDescent="0.25">
      <c r="A6298">
        <v>0.33327678906834513</v>
      </c>
      <c r="B6298">
        <v>0.59945355048748938</v>
      </c>
      <c r="C6298">
        <v>0.18743567628414129</v>
      </c>
      <c r="D6298">
        <v>0.49986916001175069</v>
      </c>
      <c r="E6298">
        <f>AVERAGE($C$2:C6298)</f>
        <v>0.45084310815355177</v>
      </c>
      <c r="F6298">
        <f>AVERAGE($D$2:D6298)</f>
        <v>0.68550958416077179</v>
      </c>
      <c r="G6298">
        <f>AVERAGE($A$2:A6298)</f>
        <v>0.60701085476985994</v>
      </c>
      <c r="H6298">
        <f>AVERAGE($B$2:B6298)</f>
        <v>0.73311693175470238</v>
      </c>
    </row>
    <row r="6299" spans="1:8" x14ac:dyDescent="0.25">
      <c r="A6299">
        <v>0.33327678906834513</v>
      </c>
      <c r="B6299">
        <v>0.59945355048748938</v>
      </c>
      <c r="C6299">
        <v>0.18743567628414129</v>
      </c>
      <c r="D6299">
        <v>0.49986916001175069</v>
      </c>
      <c r="E6299">
        <f>AVERAGE($C$2:C6299)</f>
        <v>0.45080128417262622</v>
      </c>
      <c r="F6299">
        <f>AVERAGE($D$2:D6299)</f>
        <v>0.68548010806929061</v>
      </c>
      <c r="G6299">
        <f>AVERAGE($A$2:A6299)</f>
        <v>0.60696739112017728</v>
      </c>
      <c r="H6299">
        <f>AVERAGE($B$2:B6299)</f>
        <v>0.73309570860747042</v>
      </c>
    </row>
    <row r="6300" spans="1:8" x14ac:dyDescent="0.25">
      <c r="A6300">
        <v>0.33327678906834513</v>
      </c>
      <c r="B6300">
        <v>0.59945355048748938</v>
      </c>
      <c r="C6300">
        <v>0.18743567628414129</v>
      </c>
      <c r="D6300">
        <v>0.49986916001175069</v>
      </c>
      <c r="E6300">
        <f>AVERAGE($C$2:C6300)</f>
        <v>0.45075947347126272</v>
      </c>
      <c r="F6300">
        <f>AVERAGE($D$2:D6300)</f>
        <v>0.68545064133678424</v>
      </c>
      <c r="G6300">
        <f>AVERAGE($A$2:A6300)</f>
        <v>0.60692394127066918</v>
      </c>
      <c r="H6300">
        <f>AVERAGE($B$2:B6300)</f>
        <v>0.73307449219881515</v>
      </c>
    </row>
    <row r="6301" spans="1:8" x14ac:dyDescent="0.25">
      <c r="A6301">
        <v>0.33327678906834513</v>
      </c>
      <c r="B6301">
        <v>0.59945355048748938</v>
      </c>
      <c r="C6301">
        <v>0.18743567628414129</v>
      </c>
      <c r="D6301">
        <v>0.49986916001175069</v>
      </c>
      <c r="E6301">
        <f>AVERAGE($C$2:C6301)</f>
        <v>0.45071767604313778</v>
      </c>
      <c r="F6301">
        <f>AVERAGE($D$2:D6301)</f>
        <v>0.68542118395879625</v>
      </c>
      <c r="G6301">
        <f>AVERAGE($A$2:A6301)</f>
        <v>0.606880505214764</v>
      </c>
      <c r="H6301">
        <f>AVERAGE($B$2:B6301)</f>
        <v>0.73305328252552771</v>
      </c>
    </row>
    <row r="6302" spans="1:8" x14ac:dyDescent="0.25">
      <c r="A6302">
        <v>0.33327678906834513</v>
      </c>
      <c r="B6302">
        <v>0.59945355048748938</v>
      </c>
      <c r="C6302">
        <v>0.18743567628414129</v>
      </c>
      <c r="D6302">
        <v>0.49986916001175069</v>
      </c>
      <c r="E6302">
        <f>AVERAGE($C$2:C6302)</f>
        <v>0.4506758918819318</v>
      </c>
      <c r="F6302">
        <f>AVERAGE($D$2:D6302)</f>
        <v>0.68539173593087266</v>
      </c>
      <c r="G6302">
        <f>AVERAGE($A$2:A6302)</f>
        <v>0.60683708294589456</v>
      </c>
      <c r="H6302">
        <f>AVERAGE($B$2:B6302)</f>
        <v>0.73303207958440131</v>
      </c>
    </row>
    <row r="6303" spans="1:8" x14ac:dyDescent="0.25">
      <c r="A6303">
        <v>0.33327678906834513</v>
      </c>
      <c r="B6303">
        <v>0.59945355048748938</v>
      </c>
      <c r="C6303">
        <v>0.18743567628414129</v>
      </c>
      <c r="D6303">
        <v>0.49986916001175069</v>
      </c>
      <c r="E6303">
        <f>AVERAGE($C$2:C6303)</f>
        <v>0.45063412098132916</v>
      </c>
      <c r="F6303">
        <f>AVERAGE($D$2:D6303)</f>
        <v>0.68536229724856246</v>
      </c>
      <c r="G6303">
        <f>AVERAGE($A$2:A6303)</f>
        <v>0.60679367445749766</v>
      </c>
      <c r="H6303">
        <f>AVERAGE($B$2:B6303)</f>
        <v>0.73301088337223108</v>
      </c>
    </row>
    <row r="6304" spans="1:8" x14ac:dyDescent="0.25">
      <c r="A6304">
        <v>0.33327678906834513</v>
      </c>
      <c r="B6304">
        <v>0.59945355048748938</v>
      </c>
      <c r="C6304">
        <v>0.18743567628414129</v>
      </c>
      <c r="D6304">
        <v>0.49986916001175069</v>
      </c>
      <c r="E6304">
        <f>AVERAGE($C$2:C6304)</f>
        <v>0.45059236333501834</v>
      </c>
      <c r="F6304">
        <f>AVERAGE($D$2:D6304)</f>
        <v>0.68533286790741754</v>
      </c>
      <c r="G6304">
        <f>AVERAGE($A$2:A6304)</f>
        <v>0.60675027974301421</v>
      </c>
      <c r="H6304">
        <f>AVERAGE($B$2:B6304)</f>
        <v>0.73298969388581436</v>
      </c>
    </row>
    <row r="6305" spans="1:8" x14ac:dyDescent="0.25">
      <c r="A6305">
        <v>0.33327678906834513</v>
      </c>
      <c r="B6305">
        <v>0.59945355048748938</v>
      </c>
      <c r="C6305">
        <v>0.18743567628414129</v>
      </c>
      <c r="D6305">
        <v>0.49986916001175069</v>
      </c>
      <c r="E6305">
        <f>AVERAGE($C$2:C6305)</f>
        <v>0.45055061893669174</v>
      </c>
      <c r="F6305">
        <f>AVERAGE($D$2:D6305)</f>
        <v>0.68530344790299258</v>
      </c>
      <c r="G6305">
        <f>AVERAGE($A$2:A6305)</f>
        <v>0.60670689879588935</v>
      </c>
      <c r="H6305">
        <f>AVERAGE($B$2:B6305)</f>
        <v>0.73296851112195049</v>
      </c>
    </row>
    <row r="6306" spans="1:8" x14ac:dyDescent="0.25">
      <c r="A6306">
        <v>0.33327678906834513</v>
      </c>
      <c r="B6306">
        <v>0.59945355048748938</v>
      </c>
      <c r="C6306">
        <v>0.18743567628414129</v>
      </c>
      <c r="D6306">
        <v>0.49986916001175069</v>
      </c>
      <c r="E6306">
        <f>AVERAGE($C$2:C6306)</f>
        <v>0.45050888778004583</v>
      </c>
      <c r="F6306">
        <f>AVERAGE($D$2:D6306)</f>
        <v>0.6852740372308449</v>
      </c>
      <c r="G6306">
        <f>AVERAGE($A$2:A6306)</f>
        <v>0.60666353160957254</v>
      </c>
      <c r="H6306">
        <f>AVERAGE($B$2:B6306)</f>
        <v>0.73294733507744081</v>
      </c>
    </row>
    <row r="6307" spans="1:8" x14ac:dyDescent="0.25">
      <c r="A6307">
        <v>0.33327678906834513</v>
      </c>
      <c r="B6307">
        <v>0.59945355048748938</v>
      </c>
      <c r="C6307">
        <v>0.18743567628414129</v>
      </c>
      <c r="D6307">
        <v>0.49986916001175069</v>
      </c>
      <c r="E6307">
        <f>AVERAGE($C$2:C6307)</f>
        <v>0.45046716985878099</v>
      </c>
      <c r="F6307">
        <f>AVERAGE($D$2:D6307)</f>
        <v>0.68524463588653495</v>
      </c>
      <c r="G6307">
        <f>AVERAGE($A$2:A6307)</f>
        <v>0.60662017817751723</v>
      </c>
      <c r="H6307">
        <f>AVERAGE($B$2:B6307)</f>
        <v>0.73292616574908842</v>
      </c>
    </row>
    <row r="6308" spans="1:8" x14ac:dyDescent="0.25">
      <c r="A6308">
        <v>0.33327678906834513</v>
      </c>
      <c r="B6308">
        <v>0.59945355048748938</v>
      </c>
      <c r="C6308">
        <v>0.18743567628414129</v>
      </c>
      <c r="D6308">
        <v>0.49986916001175069</v>
      </c>
      <c r="E6308">
        <f>AVERAGE($C$2:C6308)</f>
        <v>0.45042546516660176</v>
      </c>
      <c r="F6308">
        <f>AVERAGE($D$2:D6308)</f>
        <v>0.68521524386562571</v>
      </c>
      <c r="G6308">
        <f>AVERAGE($A$2:A6308)</f>
        <v>0.60657683849318089</v>
      </c>
      <c r="H6308">
        <f>AVERAGE($B$2:B6308)</f>
        <v>0.732905003133699</v>
      </c>
    </row>
    <row r="6309" spans="1:8" x14ac:dyDescent="0.25">
      <c r="A6309">
        <v>0.33327678906834513</v>
      </c>
      <c r="B6309">
        <v>0.59945355048748938</v>
      </c>
      <c r="C6309">
        <v>0.18743567628414129</v>
      </c>
      <c r="D6309">
        <v>0.49986916001175069</v>
      </c>
      <c r="E6309">
        <f>AVERAGE($C$2:C6309)</f>
        <v>0.45038377369721644</v>
      </c>
      <c r="F6309">
        <f>AVERAGE($D$2:D6309)</f>
        <v>0.68518586116368319</v>
      </c>
      <c r="G6309">
        <f>AVERAGE($A$2:A6309)</f>
        <v>0.60653351255002541</v>
      </c>
      <c r="H6309">
        <f>AVERAGE($B$2:B6309)</f>
        <v>0.73288384722807987</v>
      </c>
    </row>
    <row r="6310" spans="1:8" x14ac:dyDescent="0.25">
      <c r="A6310">
        <v>0.33327678906834513</v>
      </c>
      <c r="B6310">
        <v>0.59945355048748938</v>
      </c>
      <c r="C6310">
        <v>0.18743567628414129</v>
      </c>
      <c r="D6310">
        <v>0.49986916001175069</v>
      </c>
      <c r="E6310">
        <f>AVERAGE($C$2:C6310)</f>
        <v>0.45034209544433756</v>
      </c>
      <c r="F6310">
        <f>AVERAGE($D$2:D6310)</f>
        <v>0.68515648777627614</v>
      </c>
      <c r="G6310">
        <f>AVERAGE($A$2:A6310)</f>
        <v>0.60649020034151657</v>
      </c>
      <c r="H6310">
        <f>AVERAGE($B$2:B6310)</f>
        <v>0.73286269802904036</v>
      </c>
    </row>
    <row r="6311" spans="1:8" x14ac:dyDescent="0.25">
      <c r="A6311">
        <v>0.33327678906834513</v>
      </c>
      <c r="B6311">
        <v>0.59945355048748938</v>
      </c>
      <c r="C6311">
        <v>0.18743567628414129</v>
      </c>
      <c r="D6311">
        <v>0.49986916001175069</v>
      </c>
      <c r="E6311">
        <f>AVERAGE($C$2:C6311)</f>
        <v>0.45030043040168144</v>
      </c>
      <c r="F6311">
        <f>AVERAGE($D$2:D6311)</f>
        <v>0.68512712369897588</v>
      </c>
      <c r="G6311">
        <f>AVERAGE($A$2:A6311)</f>
        <v>0.60644690186112471</v>
      </c>
      <c r="H6311">
        <f>AVERAGE($B$2:B6311)</f>
        <v>0.73284155553339192</v>
      </c>
    </row>
    <row r="6312" spans="1:8" x14ac:dyDescent="0.25">
      <c r="A6312">
        <v>0.33327678906834513</v>
      </c>
      <c r="B6312">
        <v>0.59945355048748938</v>
      </c>
      <c r="C6312">
        <v>0.18743567628414129</v>
      </c>
      <c r="D6312">
        <v>0.49986916001175069</v>
      </c>
      <c r="E6312">
        <f>AVERAGE($C$2:C6312)</f>
        <v>0.45025877856296848</v>
      </c>
      <c r="F6312">
        <f>AVERAGE($D$2:D6312)</f>
        <v>0.68509776892735708</v>
      </c>
      <c r="G6312">
        <f>AVERAGE($A$2:A6312)</f>
        <v>0.60640361710232371</v>
      </c>
      <c r="H6312">
        <f>AVERAGE($B$2:B6312)</f>
        <v>0.7328204197379482</v>
      </c>
    </row>
    <row r="6313" spans="1:8" x14ac:dyDescent="0.25">
      <c r="A6313">
        <v>0.33327678906834513</v>
      </c>
      <c r="B6313">
        <v>0.59945355048748938</v>
      </c>
      <c r="C6313">
        <v>0.18743567628414129</v>
      </c>
      <c r="D6313">
        <v>0.49986916001175069</v>
      </c>
      <c r="E6313">
        <f>AVERAGE($C$2:C6313)</f>
        <v>0.45021713992192303</v>
      </c>
      <c r="F6313">
        <f>AVERAGE($D$2:D6313)</f>
        <v>0.68506842345699659</v>
      </c>
      <c r="G6313">
        <f>AVERAGE($A$2:A6313)</f>
        <v>0.60636034605859213</v>
      </c>
      <c r="H6313">
        <f>AVERAGE($B$2:B6313)</f>
        <v>0.73279929063952454</v>
      </c>
    </row>
    <row r="6314" spans="1:8" x14ac:dyDescent="0.25">
      <c r="A6314">
        <v>0.33327678906834513</v>
      </c>
      <c r="B6314">
        <v>0.59945355048748938</v>
      </c>
      <c r="C6314">
        <v>0.18743567628414129</v>
      </c>
      <c r="D6314">
        <v>0.49986916001175069</v>
      </c>
      <c r="E6314">
        <f>AVERAGE($C$2:C6314)</f>
        <v>0.45017551447227344</v>
      </c>
      <c r="F6314">
        <f>AVERAGE($D$2:D6314)</f>
        <v>0.68503908728347451</v>
      </c>
      <c r="G6314">
        <f>AVERAGE($A$2:A6314)</f>
        <v>0.60631708872341228</v>
      </c>
      <c r="H6314">
        <f>AVERAGE($B$2:B6314)</f>
        <v>0.73277816823493847</v>
      </c>
    </row>
    <row r="6315" spans="1:8" x14ac:dyDescent="0.25">
      <c r="A6315">
        <v>0.33327678906834513</v>
      </c>
      <c r="B6315">
        <v>0.59945355048748938</v>
      </c>
      <c r="C6315">
        <v>0.18743567628414129</v>
      </c>
      <c r="D6315">
        <v>0.49986916001175069</v>
      </c>
      <c r="E6315">
        <f>AVERAGE($C$2:C6315)</f>
        <v>0.45013390220775207</v>
      </c>
      <c r="F6315">
        <f>AVERAGE($D$2:D6315)</f>
        <v>0.6850097604023736</v>
      </c>
      <c r="G6315">
        <f>AVERAGE($A$2:A6315)</f>
        <v>0.60627384509027082</v>
      </c>
      <c r="H6315">
        <f>AVERAGE($B$2:B6315)</f>
        <v>0.73275705252100964</v>
      </c>
    </row>
    <row r="6316" spans="1:8" x14ac:dyDescent="0.25">
      <c r="A6316">
        <v>0.33327678906834513</v>
      </c>
      <c r="B6316">
        <v>0.59945355048748938</v>
      </c>
      <c r="C6316">
        <v>0.18743567628414129</v>
      </c>
      <c r="D6316">
        <v>0.49986916001175069</v>
      </c>
      <c r="E6316">
        <f>AVERAGE($C$2:C6316)</f>
        <v>0.45009230312209508</v>
      </c>
      <c r="F6316">
        <f>AVERAGE($D$2:D6316)</f>
        <v>0.68498044280927928</v>
      </c>
      <c r="G6316">
        <f>AVERAGE($A$2:A6316)</f>
        <v>0.60623061515265853</v>
      </c>
      <c r="H6316">
        <f>AVERAGE($B$2:B6316)</f>
        <v>0.73273594349455939</v>
      </c>
    </row>
    <row r="6317" spans="1:8" x14ac:dyDescent="0.25">
      <c r="A6317">
        <v>0.33327678906834513</v>
      </c>
      <c r="B6317">
        <v>0.59945355048748938</v>
      </c>
      <c r="C6317">
        <v>0.18743567628414129</v>
      </c>
      <c r="D6317">
        <v>0.49986916001175069</v>
      </c>
      <c r="E6317">
        <f>AVERAGE($C$2:C6317)</f>
        <v>0.45005071720904288</v>
      </c>
      <c r="F6317">
        <f>AVERAGE($D$2:D6317)</f>
        <v>0.68495113449978007</v>
      </c>
      <c r="G6317">
        <f>AVERAGE($A$2:A6317)</f>
        <v>0.60618739890407014</v>
      </c>
      <c r="H6317">
        <f>AVERAGE($B$2:B6317)</f>
        <v>0.73271484115241137</v>
      </c>
    </row>
    <row r="6318" spans="1:8" x14ac:dyDescent="0.25">
      <c r="A6318">
        <v>0.33327678906834513</v>
      </c>
      <c r="B6318">
        <v>0.59945355048748938</v>
      </c>
      <c r="C6318">
        <v>0.18743567628414129</v>
      </c>
      <c r="D6318">
        <v>0.49986916001175069</v>
      </c>
      <c r="E6318">
        <f>AVERAGE($C$2:C6318)</f>
        <v>0.45000914446233953</v>
      </c>
      <c r="F6318">
        <f>AVERAGE($D$2:D6318)</f>
        <v>0.68492183546946706</v>
      </c>
      <c r="G6318">
        <f>AVERAGE($A$2:A6318)</f>
        <v>0.60614419633800465</v>
      </c>
      <c r="H6318">
        <f>AVERAGE($B$2:B6318)</f>
        <v>0.73269374549139121</v>
      </c>
    </row>
    <row r="6319" spans="1:8" x14ac:dyDescent="0.25">
      <c r="A6319">
        <v>0.33327678906834513</v>
      </c>
      <c r="B6319">
        <v>0.59945355048748938</v>
      </c>
      <c r="C6319">
        <v>0.18743567628414129</v>
      </c>
      <c r="D6319">
        <v>0.49986916001175069</v>
      </c>
      <c r="E6319">
        <f>AVERAGE($C$2:C6319)</f>
        <v>0.4499675848757333</v>
      </c>
      <c r="F6319">
        <f>AVERAGE($D$2:D6319)</f>
        <v>0.6848925457139341</v>
      </c>
      <c r="G6319">
        <f>AVERAGE($A$2:A6319)</f>
        <v>0.60610100744796513</v>
      </c>
      <c r="H6319">
        <f>AVERAGE($B$2:B6319)</f>
        <v>0.73267265650832636</v>
      </c>
    </row>
    <row r="6320" spans="1:8" x14ac:dyDescent="0.25">
      <c r="A6320">
        <v>0.33327678906834513</v>
      </c>
      <c r="B6320">
        <v>0.59945355048748938</v>
      </c>
      <c r="C6320">
        <v>0.18743567628414129</v>
      </c>
      <c r="D6320">
        <v>0.49986916001175069</v>
      </c>
      <c r="E6320">
        <f>AVERAGE($C$2:C6320)</f>
        <v>0.44992603844297629</v>
      </c>
      <c r="F6320">
        <f>AVERAGE($D$2:D6320)</f>
        <v>0.68486326522877794</v>
      </c>
      <c r="G6320">
        <f>AVERAGE($A$2:A6320)</f>
        <v>0.60605783222745879</v>
      </c>
      <c r="H6320">
        <f>AVERAGE($B$2:B6320)</f>
        <v>0.73265157420004656</v>
      </c>
    </row>
    <row r="6321" spans="1:8" x14ac:dyDescent="0.25">
      <c r="A6321">
        <v>0.33327678906834513</v>
      </c>
      <c r="B6321">
        <v>0.59945355048748938</v>
      </c>
      <c r="C6321">
        <v>0.18743567628414129</v>
      </c>
      <c r="D6321">
        <v>0.49986916001175069</v>
      </c>
      <c r="E6321">
        <f>AVERAGE($C$2:C6321)</f>
        <v>0.44988450515782458</v>
      </c>
      <c r="F6321">
        <f>AVERAGE($D$2:D6321)</f>
        <v>0.6848339940095981</v>
      </c>
      <c r="G6321">
        <f>AVERAGE($A$2:A6321)</f>
        <v>0.60601467066999692</v>
      </c>
      <c r="H6321">
        <f>AVERAGE($B$2:B6321)</f>
        <v>0.73263049856338314</v>
      </c>
    </row>
    <row r="6322" spans="1:8" x14ac:dyDescent="0.25">
      <c r="A6322">
        <v>0.33327678906834513</v>
      </c>
      <c r="B6322">
        <v>0.59945355048748938</v>
      </c>
      <c r="C6322">
        <v>0.18743567628414129</v>
      </c>
      <c r="D6322">
        <v>0.49986916001175069</v>
      </c>
      <c r="E6322">
        <f>AVERAGE($C$2:C6322)</f>
        <v>0.44984298501403824</v>
      </c>
      <c r="F6322">
        <f>AVERAGE($D$2:D6322)</f>
        <v>0.68480473205199677</v>
      </c>
      <c r="G6322">
        <f>AVERAGE($A$2:A6322)</f>
        <v>0.60597152276909483</v>
      </c>
      <c r="H6322">
        <f>AVERAGE($B$2:B6322)</f>
        <v>0.73260942959517006</v>
      </c>
    </row>
    <row r="6323" spans="1:8" x14ac:dyDescent="0.25">
      <c r="A6323">
        <v>0.33327678906834513</v>
      </c>
      <c r="B6323">
        <v>0.59945355048748938</v>
      </c>
      <c r="C6323">
        <v>0.18743567628414129</v>
      </c>
      <c r="D6323">
        <v>0.49986916001175069</v>
      </c>
      <c r="E6323">
        <f>AVERAGE($C$2:C6323)</f>
        <v>0.44980147800538117</v>
      </c>
      <c r="F6323">
        <f>AVERAGE($D$2:D6323)</f>
        <v>0.68477547935157923</v>
      </c>
      <c r="G6323">
        <f>AVERAGE($A$2:A6323)</f>
        <v>0.60592838851827224</v>
      </c>
      <c r="H6323">
        <f>AVERAGE($B$2:B6323)</f>
        <v>0.73258836729224253</v>
      </c>
    </row>
    <row r="6324" spans="1:8" x14ac:dyDescent="0.25">
      <c r="A6324">
        <v>0.33327678906834513</v>
      </c>
      <c r="B6324">
        <v>0.59945355048748938</v>
      </c>
      <c r="C6324">
        <v>0.18743567628414129</v>
      </c>
      <c r="D6324">
        <v>0.49986916001175069</v>
      </c>
      <c r="E6324">
        <f>AVERAGE($C$2:C6324)</f>
        <v>0.44975998412562135</v>
      </c>
      <c r="F6324">
        <f>AVERAGE($D$2:D6324)</f>
        <v>0.68474623590395323</v>
      </c>
      <c r="G6324">
        <f>AVERAGE($A$2:A6324)</f>
        <v>0.60588526791105257</v>
      </c>
      <c r="H6324">
        <f>AVERAGE($B$2:B6324)</f>
        <v>0.7325673116514384</v>
      </c>
    </row>
    <row r="6325" spans="1:8" x14ac:dyDescent="0.25">
      <c r="A6325">
        <v>0.33327678906834513</v>
      </c>
      <c r="B6325">
        <v>0.59945355048748938</v>
      </c>
      <c r="C6325">
        <v>0.18743567628414129</v>
      </c>
      <c r="D6325">
        <v>0.49986916001175069</v>
      </c>
      <c r="E6325">
        <f>AVERAGE($C$2:C6325)</f>
        <v>0.4497185033685307</v>
      </c>
      <c r="F6325">
        <f>AVERAGE($D$2:D6325)</f>
        <v>0.68471700170472938</v>
      </c>
      <c r="G6325">
        <f>AVERAGE($A$2:A6325)</f>
        <v>0.60584216094096355</v>
      </c>
      <c r="H6325">
        <f>AVERAGE($B$2:B6325)</f>
        <v>0.73254626266959733</v>
      </c>
    </row>
    <row r="6326" spans="1:8" x14ac:dyDescent="0.25">
      <c r="A6326">
        <v>0.33327678906834513</v>
      </c>
      <c r="B6326">
        <v>0.59945355048748938</v>
      </c>
      <c r="C6326">
        <v>0.18743567628414129</v>
      </c>
      <c r="D6326">
        <v>0.49986916001175069</v>
      </c>
      <c r="E6326">
        <f>AVERAGE($C$2:C6326)</f>
        <v>0.44967703572788492</v>
      </c>
      <c r="F6326">
        <f>AVERAGE($D$2:D6326)</f>
        <v>0.68468777674952108</v>
      </c>
      <c r="G6326">
        <f>AVERAGE($A$2:A6326)</f>
        <v>0.60579906760153712</v>
      </c>
      <c r="H6326">
        <f>AVERAGE($B$2:B6326)</f>
        <v>0.7325252203435606</v>
      </c>
    </row>
    <row r="6327" spans="1:8" x14ac:dyDescent="0.25">
      <c r="A6327">
        <v>0.33327678906834513</v>
      </c>
      <c r="B6327">
        <v>0.59945355048748938</v>
      </c>
      <c r="C6327">
        <v>0.18743567628414129</v>
      </c>
      <c r="D6327">
        <v>0.49986916001175069</v>
      </c>
      <c r="E6327">
        <f>AVERAGE($C$2:C6327)</f>
        <v>0.44963558119746388</v>
      </c>
      <c r="F6327">
        <f>AVERAGE($D$2:D6327)</f>
        <v>0.68465856103394451</v>
      </c>
      <c r="G6327">
        <f>AVERAGE($A$2:A6327)</f>
        <v>0.60575598788630891</v>
      </c>
      <c r="H6327">
        <f>AVERAGE($B$2:B6327)</f>
        <v>0.73250418467017209</v>
      </c>
    </row>
    <row r="6328" spans="1:8" x14ac:dyDescent="0.25">
      <c r="A6328">
        <v>0.33327678906834513</v>
      </c>
      <c r="B6328">
        <v>0.59945355048748938</v>
      </c>
      <c r="C6328">
        <v>0.18743567628414129</v>
      </c>
      <c r="D6328">
        <v>0.49986916001175069</v>
      </c>
      <c r="E6328">
        <f>AVERAGE($C$2:C6328)</f>
        <v>0.44959413977105117</v>
      </c>
      <c r="F6328">
        <f>AVERAGE($D$2:D6328)</f>
        <v>0.68462935455361862</v>
      </c>
      <c r="G6328">
        <f>AVERAGE($A$2:A6328)</f>
        <v>0.60571292178881919</v>
      </c>
      <c r="H6328">
        <f>AVERAGE($B$2:B6328)</f>
        <v>0.73248315564627731</v>
      </c>
    </row>
    <row r="6329" spans="1:8" x14ac:dyDescent="0.25">
      <c r="A6329">
        <v>0.33327678906834513</v>
      </c>
      <c r="B6329">
        <v>0.59945355048748938</v>
      </c>
      <c r="C6329">
        <v>0.18743567628414129</v>
      </c>
      <c r="D6329">
        <v>0.49986916001175069</v>
      </c>
      <c r="E6329">
        <f>AVERAGE($C$2:C6329)</f>
        <v>0.44955271144243436</v>
      </c>
      <c r="F6329">
        <f>AVERAGE($D$2:D6329)</f>
        <v>0.68460015730416512</v>
      </c>
      <c r="G6329">
        <f>AVERAGE($A$2:A6329)</f>
        <v>0.60566986930261169</v>
      </c>
      <c r="H6329">
        <f>AVERAGE($B$2:B6329)</f>
        <v>0.73246213326872389</v>
      </c>
    </row>
    <row r="6330" spans="1:8" x14ac:dyDescent="0.25">
      <c r="A6330">
        <v>0.33327678906834513</v>
      </c>
      <c r="B6330">
        <v>0.59945355048748938</v>
      </c>
      <c r="C6330">
        <v>0.18736212272890773</v>
      </c>
      <c r="D6330">
        <v>0.49986916001175069</v>
      </c>
      <c r="E6330">
        <f>AVERAGE($C$2:C6330)</f>
        <v>0.44951128458373413</v>
      </c>
      <c r="F6330">
        <f>AVERAGE($D$2:D6330)</f>
        <v>0.68457096928120864</v>
      </c>
      <c r="G6330">
        <f>AVERAGE($A$2:A6330)</f>
        <v>0.60562683042123489</v>
      </c>
      <c r="H6330">
        <f>AVERAGE($B$2:B6330)</f>
        <v>0.73244111753436125</v>
      </c>
    </row>
    <row r="6331" spans="1:8" x14ac:dyDescent="0.25">
      <c r="A6331">
        <v>0.33327678906834513</v>
      </c>
      <c r="B6331">
        <v>0.59945355048748938</v>
      </c>
      <c r="C6331">
        <v>0.18736212272890773</v>
      </c>
      <c r="D6331">
        <v>0.49986916001175069</v>
      </c>
      <c r="E6331">
        <f>AVERAGE($C$2:C6331)</f>
        <v>0.44946987081408879</v>
      </c>
      <c r="F6331">
        <f>AVERAGE($D$2:D6331)</f>
        <v>0.68454179048037622</v>
      </c>
      <c r="G6331">
        <f>AVERAGE($A$2:A6331)</f>
        <v>0.60558380513824073</v>
      </c>
      <c r="H6331">
        <f>AVERAGE($B$2:B6331)</f>
        <v>0.73242010844004113</v>
      </c>
    </row>
    <row r="6332" spans="1:8" x14ac:dyDescent="0.25">
      <c r="A6332">
        <v>0.33327678906834513</v>
      </c>
      <c r="B6332">
        <v>0.59945355048748938</v>
      </c>
      <c r="C6332">
        <v>0.18736212272890773</v>
      </c>
      <c r="D6332">
        <v>0.49986916001175069</v>
      </c>
      <c r="E6332">
        <f>AVERAGE($C$2:C6332)</f>
        <v>0.44942847012729598</v>
      </c>
      <c r="F6332">
        <f>AVERAGE($D$2:D6332)</f>
        <v>0.68451262089729803</v>
      </c>
      <c r="G6332">
        <f>AVERAGE($A$2:A6332)</f>
        <v>0.60554079344718559</v>
      </c>
      <c r="H6332">
        <f>AVERAGE($B$2:B6332)</f>
        <v>0.73239910598261704</v>
      </c>
    </row>
    <row r="6333" spans="1:8" x14ac:dyDescent="0.25">
      <c r="A6333">
        <v>0.33327678906834513</v>
      </c>
      <c r="B6333">
        <v>0.59945355048748938</v>
      </c>
      <c r="C6333">
        <v>0.18736212272890773</v>
      </c>
      <c r="D6333">
        <v>0.49986916001175069</v>
      </c>
      <c r="E6333">
        <f>AVERAGE($C$2:C6333)</f>
        <v>0.4493870825171572</v>
      </c>
      <c r="F6333">
        <f>AVERAGE($D$2:D6333)</f>
        <v>0.68448346052760667</v>
      </c>
      <c r="G6333">
        <f>AVERAGE($A$2:A6333)</f>
        <v>0.60549779534162984</v>
      </c>
      <c r="H6333">
        <f>AVERAGE($B$2:B6333)</f>
        <v>0.73237811015894438</v>
      </c>
    </row>
    <row r="6334" spans="1:8" x14ac:dyDescent="0.25">
      <c r="A6334">
        <v>0.33327678906834513</v>
      </c>
      <c r="B6334">
        <v>0.59945355048748938</v>
      </c>
      <c r="C6334">
        <v>0.18736212272890773</v>
      </c>
      <c r="D6334">
        <v>0.49986916001175069</v>
      </c>
      <c r="E6334">
        <f>AVERAGE($C$2:C6334)</f>
        <v>0.44934570797747803</v>
      </c>
      <c r="F6334">
        <f>AVERAGE($D$2:D6334)</f>
        <v>0.68445430936693796</v>
      </c>
      <c r="G6334">
        <f>AVERAGE($A$2:A6334)</f>
        <v>0.60545481081513797</v>
      </c>
      <c r="H6334">
        <f>AVERAGE($B$2:B6334)</f>
        <v>0.7323571209658809</v>
      </c>
    </row>
    <row r="6335" spans="1:8" x14ac:dyDescent="0.25">
      <c r="A6335">
        <v>0.33327678906834513</v>
      </c>
      <c r="B6335">
        <v>0.59945355048748938</v>
      </c>
      <c r="C6335">
        <v>0.18736212272890773</v>
      </c>
      <c r="D6335">
        <v>0.49986916001175069</v>
      </c>
      <c r="E6335">
        <f>AVERAGE($C$2:C6335)</f>
        <v>0.44930434650206774</v>
      </c>
      <c r="F6335">
        <f>AVERAGE($D$2:D6335)</f>
        <v>0.68442516741092996</v>
      </c>
      <c r="G6335">
        <f>AVERAGE($A$2:A6335)</f>
        <v>0.60541183986127833</v>
      </c>
      <c r="H6335">
        <f>AVERAGE($B$2:B6335)</f>
        <v>0.732336138400286</v>
      </c>
    </row>
    <row r="6336" spans="1:8" x14ac:dyDescent="0.25">
      <c r="A6336">
        <v>0.33327678906834513</v>
      </c>
      <c r="B6336">
        <v>0.59945355048748938</v>
      </c>
      <c r="C6336">
        <v>0.18736212272890773</v>
      </c>
      <c r="D6336">
        <v>0.49986916001175069</v>
      </c>
      <c r="E6336">
        <f>AVERAGE($C$2:C6336)</f>
        <v>0.44926299808473963</v>
      </c>
      <c r="F6336">
        <f>AVERAGE($D$2:D6336)</f>
        <v>0.6843960346552237</v>
      </c>
      <c r="G6336">
        <f>AVERAGE($A$2:A6336)</f>
        <v>0.60536888247362364</v>
      </c>
      <c r="H6336">
        <f>AVERAGE($B$2:B6336)</f>
        <v>0.73231516245902128</v>
      </c>
    </row>
    <row r="6337" spans="1:8" x14ac:dyDescent="0.25">
      <c r="A6337">
        <v>0.33327678906834513</v>
      </c>
      <c r="B6337">
        <v>0.59945355048748938</v>
      </c>
      <c r="C6337">
        <v>0.18736212272890773</v>
      </c>
      <c r="D6337">
        <v>0.49986916001175069</v>
      </c>
      <c r="E6337">
        <f>AVERAGE($C$2:C6337)</f>
        <v>0.44922166271931097</v>
      </c>
      <c r="F6337">
        <f>AVERAGE($D$2:D6337)</f>
        <v>0.6843669110954631</v>
      </c>
      <c r="G6337">
        <f>AVERAGE($A$2:A6337)</f>
        <v>0.60532593864575024</v>
      </c>
      <c r="H6337">
        <f>AVERAGE($B$2:B6337)</f>
        <v>0.73229419313895006</v>
      </c>
    </row>
    <row r="6338" spans="1:8" x14ac:dyDescent="0.25">
      <c r="A6338">
        <v>0.33327678906834513</v>
      </c>
      <c r="B6338">
        <v>0.59945355048748938</v>
      </c>
      <c r="C6338">
        <v>0.18736212272890773</v>
      </c>
      <c r="D6338">
        <v>0.49986916001175069</v>
      </c>
      <c r="E6338">
        <f>AVERAGE($C$2:C6338)</f>
        <v>0.44918034039960281</v>
      </c>
      <c r="F6338">
        <f>AVERAGE($D$2:D6338)</f>
        <v>0.68433779672729467</v>
      </c>
      <c r="G6338">
        <f>AVERAGE($A$2:A6338)</f>
        <v>0.60528300837123905</v>
      </c>
      <c r="H6338">
        <f>AVERAGE($B$2:B6338)</f>
        <v>0.73227323043693782</v>
      </c>
    </row>
    <row r="6339" spans="1:8" x14ac:dyDescent="0.25">
      <c r="A6339">
        <v>0.33327678906834513</v>
      </c>
      <c r="B6339">
        <v>0.59945355048748938</v>
      </c>
      <c r="C6339">
        <v>0.18736212272890773</v>
      </c>
      <c r="D6339">
        <v>0.49986916001175069</v>
      </c>
      <c r="E6339">
        <f>AVERAGE($C$2:C6339)</f>
        <v>0.44913903111944015</v>
      </c>
      <c r="F6339">
        <f>AVERAGE($D$2:D6339)</f>
        <v>0.68430869154636775</v>
      </c>
      <c r="G6339">
        <f>AVERAGE($A$2:A6339)</f>
        <v>0.60524009164367476</v>
      </c>
      <c r="H6339">
        <f>AVERAGE($B$2:B6339)</f>
        <v>0.73225227434985218</v>
      </c>
    </row>
    <row r="6340" spans="1:8" x14ac:dyDescent="0.25">
      <c r="A6340">
        <v>0.33327678906834513</v>
      </c>
      <c r="B6340">
        <v>0.59945355048748938</v>
      </c>
      <c r="C6340">
        <v>0.18736212272890773</v>
      </c>
      <c r="D6340">
        <v>0.49986916001175069</v>
      </c>
      <c r="E6340">
        <f>AVERAGE($C$2:C6340)</f>
        <v>0.44909773487265192</v>
      </c>
      <c r="F6340">
        <f>AVERAGE($D$2:D6340)</f>
        <v>0.68427959554833429</v>
      </c>
      <c r="G6340">
        <f>AVERAGE($A$2:A6340)</f>
        <v>0.60519718845664594</v>
      </c>
      <c r="H6340">
        <f>AVERAGE($B$2:B6340)</f>
        <v>0.73223132487456233</v>
      </c>
    </row>
    <row r="6341" spans="1:8" x14ac:dyDescent="0.25">
      <c r="A6341">
        <v>0.33327678906834513</v>
      </c>
      <c r="B6341">
        <v>0.59945355048748938</v>
      </c>
      <c r="C6341">
        <v>0.18736212272890773</v>
      </c>
      <c r="D6341">
        <v>0.49986916001175069</v>
      </c>
      <c r="E6341">
        <f>AVERAGE($C$2:C6341)</f>
        <v>0.44905645165307084</v>
      </c>
      <c r="F6341">
        <f>AVERAGE($D$2:D6341)</f>
        <v>0.68425050872884907</v>
      </c>
      <c r="G6341">
        <f>AVERAGE($A$2:A6341)</f>
        <v>0.60515429880374561</v>
      </c>
      <c r="H6341">
        <f>AVERAGE($B$2:B6341)</f>
        <v>0.73221038200793986</v>
      </c>
    </row>
    <row r="6342" spans="1:8" x14ac:dyDescent="0.25">
      <c r="A6342">
        <v>0.33327678906834513</v>
      </c>
      <c r="B6342">
        <v>0.59945355048748938</v>
      </c>
      <c r="C6342">
        <v>0.18736212272890773</v>
      </c>
      <c r="D6342">
        <v>0.49986916001175069</v>
      </c>
      <c r="E6342">
        <f>AVERAGE($C$2:C6342)</f>
        <v>0.44901518145453367</v>
      </c>
      <c r="F6342">
        <f>AVERAGE($D$2:D6342)</f>
        <v>0.6842214310835697</v>
      </c>
      <c r="G6342">
        <f>AVERAGE($A$2:A6342)</f>
        <v>0.60511142267857054</v>
      </c>
      <c r="H6342">
        <f>AVERAGE($B$2:B6342)</f>
        <v>0.73218944574685796</v>
      </c>
    </row>
    <row r="6343" spans="1:8" x14ac:dyDescent="0.25">
      <c r="A6343">
        <v>0.33327678906834513</v>
      </c>
      <c r="B6343">
        <v>0.59945355048748938</v>
      </c>
      <c r="C6343">
        <v>0.18736212272890773</v>
      </c>
      <c r="D6343">
        <v>0.49986916001175069</v>
      </c>
      <c r="E6343">
        <f>AVERAGE($C$2:C6343)</f>
        <v>0.4489739242708809</v>
      </c>
      <c r="F6343">
        <f>AVERAGE($D$2:D6343)</f>
        <v>0.6841923626081563</v>
      </c>
      <c r="G6343">
        <f>AVERAGE($A$2:A6343)</f>
        <v>0.60506856007472154</v>
      </c>
      <c r="H6343">
        <f>AVERAGE($B$2:B6343)</f>
        <v>0.73216851608819211</v>
      </c>
    </row>
    <row r="6344" spans="1:8" x14ac:dyDescent="0.25">
      <c r="A6344">
        <v>0.33327678906834513</v>
      </c>
      <c r="B6344">
        <v>0.59945355048748938</v>
      </c>
      <c r="C6344">
        <v>0.18736212272890773</v>
      </c>
      <c r="D6344">
        <v>0.49986916001175069</v>
      </c>
      <c r="E6344">
        <f>AVERAGE($C$2:C6344)</f>
        <v>0.44893268009595699</v>
      </c>
      <c r="F6344">
        <f>AVERAGE($D$2:D6344)</f>
        <v>0.68416330329827202</v>
      </c>
      <c r="G6344">
        <f>AVERAGE($A$2:A6344)</f>
        <v>0.6050257109858036</v>
      </c>
      <c r="H6344">
        <f>AVERAGE($B$2:B6344)</f>
        <v>0.73214759302881949</v>
      </c>
    </row>
    <row r="6345" spans="1:8" x14ac:dyDescent="0.25">
      <c r="A6345">
        <v>0.33327678906834513</v>
      </c>
      <c r="B6345">
        <v>0.59945355048748938</v>
      </c>
      <c r="C6345">
        <v>0.18736212272890773</v>
      </c>
      <c r="D6345">
        <v>0.49986916001175069</v>
      </c>
      <c r="E6345">
        <f>AVERAGE($C$2:C6345)</f>
        <v>0.44889144892361033</v>
      </c>
      <c r="F6345">
        <f>AVERAGE($D$2:D6345)</f>
        <v>0.68413425314958254</v>
      </c>
      <c r="G6345">
        <f>AVERAGE($A$2:A6345)</f>
        <v>0.60498287540542572</v>
      </c>
      <c r="H6345">
        <f>AVERAGE($B$2:B6345)</f>
        <v>0.73212667656561947</v>
      </c>
    </row>
    <row r="6346" spans="1:8" x14ac:dyDescent="0.25">
      <c r="A6346">
        <v>0.33327678906834513</v>
      </c>
      <c r="B6346">
        <v>0.59945355048748938</v>
      </c>
      <c r="C6346">
        <v>0.18736212272890773</v>
      </c>
      <c r="D6346">
        <v>0.49986916001175069</v>
      </c>
      <c r="E6346">
        <f>AVERAGE($C$2:C6346)</f>
        <v>0.44885023074769309</v>
      </c>
      <c r="F6346">
        <f>AVERAGE($D$2:D6346)</f>
        <v>0.68410521215775633</v>
      </c>
      <c r="G6346">
        <f>AVERAGE($A$2:A6346)</f>
        <v>0.6049400533272008</v>
      </c>
      <c r="H6346">
        <f>AVERAGE($B$2:B6346)</f>
        <v>0.73210576669547334</v>
      </c>
    </row>
    <row r="6347" spans="1:8" x14ac:dyDescent="0.25">
      <c r="A6347">
        <v>0.33327678906834513</v>
      </c>
      <c r="B6347">
        <v>0.59945355048748938</v>
      </c>
      <c r="C6347">
        <v>0.18736212272890773</v>
      </c>
      <c r="D6347">
        <v>0.49986916001175069</v>
      </c>
      <c r="E6347">
        <f>AVERAGE($C$2:C6347)</f>
        <v>0.44880902556206137</v>
      </c>
      <c r="F6347">
        <f>AVERAGE($D$2:D6347)</f>
        <v>0.68407618031846451</v>
      </c>
      <c r="G6347">
        <f>AVERAGE($A$2:A6347)</f>
        <v>0.60489724474474582</v>
      </c>
      <c r="H6347">
        <f>AVERAGE($B$2:B6347)</f>
        <v>0.73208486341526413</v>
      </c>
    </row>
    <row r="6348" spans="1:8" x14ac:dyDescent="0.25">
      <c r="A6348">
        <v>0.33327678906834513</v>
      </c>
      <c r="B6348">
        <v>0.59945355048748938</v>
      </c>
      <c r="C6348">
        <v>0.18736212272890773</v>
      </c>
      <c r="D6348">
        <v>0.49986916001175069</v>
      </c>
      <c r="E6348">
        <f>AVERAGE($C$2:C6348)</f>
        <v>0.44876783336057507</v>
      </c>
      <c r="F6348">
        <f>AVERAGE($D$2:D6348)</f>
        <v>0.68404715762738122</v>
      </c>
      <c r="G6348">
        <f>AVERAGE($A$2:A6348)</f>
        <v>0.604854449651682</v>
      </c>
      <c r="H6348">
        <f>AVERAGE($B$2:B6348)</f>
        <v>0.73206396672187701</v>
      </c>
    </row>
    <row r="6349" spans="1:8" x14ac:dyDescent="0.25">
      <c r="A6349">
        <v>0.33327678906834513</v>
      </c>
      <c r="B6349">
        <v>0.59945355048748938</v>
      </c>
      <c r="C6349">
        <v>0.18736212272890773</v>
      </c>
      <c r="D6349">
        <v>0.49986916001175069</v>
      </c>
      <c r="E6349">
        <f>AVERAGE($C$2:C6349)</f>
        <v>0.44872665413709811</v>
      </c>
      <c r="F6349">
        <f>AVERAGE($D$2:D6349)</f>
        <v>0.6840181440801828</v>
      </c>
      <c r="G6349">
        <f>AVERAGE($A$2:A6349)</f>
        <v>0.60481166804163422</v>
      </c>
      <c r="H6349">
        <f>AVERAGE($B$2:B6349)</f>
        <v>0.73204307661219936</v>
      </c>
    </row>
    <row r="6350" spans="1:8" x14ac:dyDescent="0.25">
      <c r="A6350">
        <v>0.33327678906834513</v>
      </c>
      <c r="B6350">
        <v>0.5996887959085091</v>
      </c>
      <c r="C6350">
        <v>0.18736212272890773</v>
      </c>
      <c r="D6350">
        <v>0.49986916001175069</v>
      </c>
      <c r="E6350">
        <f>AVERAGE($C$2:C6350)</f>
        <v>0.44868548788549811</v>
      </c>
      <c r="F6350">
        <f>AVERAGE($D$2:D6350)</f>
        <v>0.68398913967254882</v>
      </c>
      <c r="G6350">
        <f>AVERAGE($A$2:A6350)</f>
        <v>0.60476889990823157</v>
      </c>
      <c r="H6350">
        <f>AVERAGE($B$2:B6350)</f>
        <v>0.73202223013547796</v>
      </c>
    </row>
    <row r="6351" spans="1:8" x14ac:dyDescent="0.25">
      <c r="A6351">
        <v>0.33327678906834513</v>
      </c>
      <c r="B6351">
        <v>0.5996887959085091</v>
      </c>
      <c r="C6351">
        <v>0.18736212272890773</v>
      </c>
      <c r="D6351">
        <v>0.49986916001175069</v>
      </c>
      <c r="E6351">
        <f>AVERAGE($C$2:C6351)</f>
        <v>0.44864433459964664</v>
      </c>
      <c r="F6351">
        <f>AVERAGE($D$2:D6351)</f>
        <v>0.6839601444001614</v>
      </c>
      <c r="G6351">
        <f>AVERAGE($A$2:A6351)</f>
        <v>0.60472614524510715</v>
      </c>
      <c r="H6351">
        <f>AVERAGE($B$2:B6351)</f>
        <v>0.732001390224576</v>
      </c>
    </row>
    <row r="6352" spans="1:8" x14ac:dyDescent="0.25">
      <c r="A6352">
        <v>0.33327678906834513</v>
      </c>
      <c r="B6352">
        <v>0.5996887959085091</v>
      </c>
      <c r="C6352">
        <v>0.18736212272890773</v>
      </c>
      <c r="D6352">
        <v>0.49986916001175069</v>
      </c>
      <c r="E6352">
        <f>AVERAGE($C$2:C6352)</f>
        <v>0.4486031942734191</v>
      </c>
      <c r="F6352">
        <f>AVERAGE($D$2:D6352)</f>
        <v>0.68393115825870521</v>
      </c>
      <c r="G6352">
        <f>AVERAGE($A$2:A6352)</f>
        <v>0.60468340404589815</v>
      </c>
      <c r="H6352">
        <f>AVERAGE($B$2:B6352)</f>
        <v>0.73198055687639207</v>
      </c>
    </row>
    <row r="6353" spans="1:8" x14ac:dyDescent="0.25">
      <c r="A6353">
        <v>0.33327678906834513</v>
      </c>
      <c r="B6353">
        <v>0.5996887959085091</v>
      </c>
      <c r="C6353">
        <v>0.18736212272890773</v>
      </c>
      <c r="D6353">
        <v>0.49986916001175069</v>
      </c>
      <c r="E6353">
        <f>AVERAGE($C$2:C6353)</f>
        <v>0.44856206690069483</v>
      </c>
      <c r="F6353">
        <f>AVERAGE($D$2:D6353)</f>
        <v>0.68390218124386792</v>
      </c>
      <c r="G6353">
        <f>AVERAGE($A$2:A6353)</f>
        <v>0.60464067630424545</v>
      </c>
      <c r="H6353">
        <f>AVERAGE($B$2:B6353)</f>
        <v>0.73195973008782655</v>
      </c>
    </row>
    <row r="6354" spans="1:8" x14ac:dyDescent="0.25">
      <c r="A6354">
        <v>0.33327678906834513</v>
      </c>
      <c r="B6354">
        <v>0.5996887959085091</v>
      </c>
      <c r="C6354">
        <v>0.18736212272890773</v>
      </c>
      <c r="D6354">
        <v>0.49986916001175069</v>
      </c>
      <c r="E6354">
        <f>AVERAGE($C$2:C6354)</f>
        <v>0.44852095247535689</v>
      </c>
      <c r="F6354">
        <f>AVERAGE($D$2:D6354)</f>
        <v>0.68387321335133977</v>
      </c>
      <c r="G6354">
        <f>AVERAGE($A$2:A6354)</f>
        <v>0.60459796201379434</v>
      </c>
      <c r="H6354">
        <f>AVERAGE($B$2:B6354)</f>
        <v>0.73193890985578192</v>
      </c>
    </row>
    <row r="6355" spans="1:8" x14ac:dyDescent="0.25">
      <c r="A6355">
        <v>0.33327678906834513</v>
      </c>
      <c r="B6355">
        <v>0.5996887959085091</v>
      </c>
      <c r="C6355">
        <v>0.18736212272890773</v>
      </c>
      <c r="D6355">
        <v>0.49986916001175069</v>
      </c>
      <c r="E6355">
        <f>AVERAGE($C$2:C6355)</f>
        <v>0.44847985099129223</v>
      </c>
      <c r="F6355">
        <f>AVERAGE($D$2:D6355)</f>
        <v>0.68384425457681353</v>
      </c>
      <c r="G6355">
        <f>AVERAGE($A$2:A6355)</f>
        <v>0.60455526116819391</v>
      </c>
      <c r="H6355">
        <f>AVERAGE($B$2:B6355)</f>
        <v>0.73191809617716252</v>
      </c>
    </row>
    <row r="6356" spans="1:8" x14ac:dyDescent="0.25">
      <c r="A6356">
        <v>0.33327678906834513</v>
      </c>
      <c r="B6356">
        <v>0.5996887959085091</v>
      </c>
      <c r="C6356">
        <v>0.18736212272890773</v>
      </c>
      <c r="D6356">
        <v>0.49986916001175069</v>
      </c>
      <c r="E6356">
        <f>AVERAGE($C$2:C6356)</f>
        <v>0.44843876244239178</v>
      </c>
      <c r="F6356">
        <f>AVERAGE($D$2:D6356)</f>
        <v>0.68381530491598519</v>
      </c>
      <c r="G6356">
        <f>AVERAGE($A$2:A6356)</f>
        <v>0.60451257376109713</v>
      </c>
      <c r="H6356">
        <f>AVERAGE($B$2:B6356)</f>
        <v>0.73189728904887463</v>
      </c>
    </row>
    <row r="6357" spans="1:8" x14ac:dyDescent="0.25">
      <c r="A6357">
        <v>0.33327678906834513</v>
      </c>
      <c r="B6357">
        <v>0.5996887959085091</v>
      </c>
      <c r="C6357">
        <v>0.18736212272890773</v>
      </c>
      <c r="D6357">
        <v>0.49986916001175069</v>
      </c>
      <c r="E6357">
        <f>AVERAGE($C$2:C6357)</f>
        <v>0.4483976868225501</v>
      </c>
      <c r="F6357">
        <f>AVERAGE($D$2:D6357)</f>
        <v>0.68378636436455287</v>
      </c>
      <c r="G6357">
        <f>AVERAGE($A$2:A6357)</f>
        <v>0.60446989978616128</v>
      </c>
      <c r="H6357">
        <f>AVERAGE($B$2:B6357)</f>
        <v>0.73187648846782671</v>
      </c>
    </row>
    <row r="6358" spans="1:8" x14ac:dyDescent="0.25">
      <c r="A6358">
        <v>0.33327678906834513</v>
      </c>
      <c r="B6358">
        <v>0.5996887959085091</v>
      </c>
      <c r="C6358">
        <v>0.18736212272890773</v>
      </c>
      <c r="D6358">
        <v>0.49986916001175069</v>
      </c>
      <c r="E6358">
        <f>AVERAGE($C$2:C6358)</f>
        <v>0.44835662412566574</v>
      </c>
      <c r="F6358">
        <f>AVERAGE($D$2:D6358)</f>
        <v>0.68375743291821767</v>
      </c>
      <c r="G6358">
        <f>AVERAGE($A$2:A6358)</f>
        <v>0.60442723923704722</v>
      </c>
      <c r="H6358">
        <f>AVERAGE($B$2:B6358)</f>
        <v>0.7318556944309289</v>
      </c>
    </row>
    <row r="6359" spans="1:8" x14ac:dyDescent="0.25">
      <c r="A6359">
        <v>0.33327678906834513</v>
      </c>
      <c r="B6359">
        <v>0.5996887959085091</v>
      </c>
      <c r="C6359">
        <v>0.18736212272890773</v>
      </c>
      <c r="D6359">
        <v>0.49986916001175069</v>
      </c>
      <c r="E6359">
        <f>AVERAGE($C$2:C6359)</f>
        <v>0.44831557434564107</v>
      </c>
      <c r="F6359">
        <f>AVERAGE($D$2:D6359)</f>
        <v>0.68372851057268358</v>
      </c>
      <c r="G6359">
        <f>AVERAGE($A$2:A6359)</f>
        <v>0.60438459210742024</v>
      </c>
      <c r="H6359">
        <f>AVERAGE($B$2:B6359)</f>
        <v>0.73183490693509323</v>
      </c>
    </row>
    <row r="6360" spans="1:8" x14ac:dyDescent="0.25">
      <c r="A6360">
        <v>0.33327678906834513</v>
      </c>
      <c r="B6360">
        <v>0.5996887959085091</v>
      </c>
      <c r="C6360">
        <v>0.18736212272890773</v>
      </c>
      <c r="D6360">
        <v>0.49986916001175069</v>
      </c>
      <c r="E6360">
        <f>AVERAGE($C$2:C6360)</f>
        <v>0.44827453747638218</v>
      </c>
      <c r="F6360">
        <f>AVERAGE($D$2:D6360)</f>
        <v>0.68369959732365693</v>
      </c>
      <c r="G6360">
        <f>AVERAGE($A$2:A6360)</f>
        <v>0.60434195839094917</v>
      </c>
      <c r="H6360">
        <f>AVERAGE($B$2:B6360)</f>
        <v>0.73181412597723405</v>
      </c>
    </row>
    <row r="6361" spans="1:8" x14ac:dyDescent="0.25">
      <c r="A6361">
        <v>0.33327678906834513</v>
      </c>
      <c r="B6361">
        <v>0.5996887959085091</v>
      </c>
      <c r="C6361">
        <v>0.18736212272890773</v>
      </c>
      <c r="D6361">
        <v>0.49986916001175069</v>
      </c>
      <c r="E6361">
        <f>AVERAGE($C$2:C6361)</f>
        <v>0.44823351351179924</v>
      </c>
      <c r="F6361">
        <f>AVERAGE($D$2:D6361)</f>
        <v>0.68367069316684692</v>
      </c>
      <c r="G6361">
        <f>AVERAGE($A$2:A6361)</f>
        <v>0.60429933808130731</v>
      </c>
      <c r="H6361">
        <f>AVERAGE($B$2:B6361)</f>
        <v>0.73179335155426717</v>
      </c>
    </row>
    <row r="6362" spans="1:8" x14ac:dyDescent="0.25">
      <c r="A6362">
        <v>0.33327678906834513</v>
      </c>
      <c r="B6362">
        <v>0.5996887959085091</v>
      </c>
      <c r="C6362">
        <v>0.18736212272890773</v>
      </c>
      <c r="D6362">
        <v>0.49986916001175069</v>
      </c>
      <c r="E6362">
        <f>AVERAGE($C$2:C6362)</f>
        <v>0.448192502445806</v>
      </c>
      <c r="F6362">
        <f>AVERAGE($D$2:D6362)</f>
        <v>0.68364179809796555</v>
      </c>
      <c r="G6362">
        <f>AVERAGE($A$2:A6362)</f>
        <v>0.60425673117217149</v>
      </c>
      <c r="H6362">
        <f>AVERAGE($B$2:B6362)</f>
        <v>0.73177258366311071</v>
      </c>
    </row>
    <row r="6363" spans="1:8" x14ac:dyDescent="0.25">
      <c r="A6363">
        <v>0.33327678906834513</v>
      </c>
      <c r="B6363">
        <v>0.5996887959085091</v>
      </c>
      <c r="C6363">
        <v>0.18736212272890773</v>
      </c>
      <c r="D6363">
        <v>0.49986916001175069</v>
      </c>
      <c r="E6363">
        <f>AVERAGE($C$2:C6363)</f>
        <v>0.44815150427232009</v>
      </c>
      <c r="F6363">
        <f>AVERAGE($D$2:D6363)</f>
        <v>0.68361291211272723</v>
      </c>
      <c r="G6363">
        <f>AVERAGE($A$2:A6363)</f>
        <v>0.60421413765722276</v>
      </c>
      <c r="H6363">
        <f>AVERAGE($B$2:B6363)</f>
        <v>0.7317518223006847</v>
      </c>
    </row>
    <row r="6364" spans="1:8" x14ac:dyDescent="0.25">
      <c r="A6364">
        <v>0.33327678906834513</v>
      </c>
      <c r="B6364">
        <v>0.5996887959085091</v>
      </c>
      <c r="C6364">
        <v>0.18736212272890773</v>
      </c>
      <c r="D6364">
        <v>0.49986916001175069</v>
      </c>
      <c r="E6364">
        <f>AVERAGE($C$2:C6364)</f>
        <v>0.44811051898526311</v>
      </c>
      <c r="F6364">
        <f>AVERAGE($D$2:D6364)</f>
        <v>0.68358403520684941</v>
      </c>
      <c r="G6364">
        <f>AVERAGE($A$2:A6364)</f>
        <v>0.60417155753014606</v>
      </c>
      <c r="H6364">
        <f>AVERAGE($B$2:B6364)</f>
        <v>0.7317310674639107</v>
      </c>
    </row>
    <row r="6365" spans="1:8" x14ac:dyDescent="0.25">
      <c r="A6365">
        <v>0.33327678906834513</v>
      </c>
      <c r="B6365">
        <v>0.5996887959085091</v>
      </c>
      <c r="C6365">
        <v>0.18736212272890773</v>
      </c>
      <c r="D6365">
        <v>0.49986916001175069</v>
      </c>
      <c r="E6365">
        <f>AVERAGE($C$2:C6365)</f>
        <v>0.44806954657856035</v>
      </c>
      <c r="F6365">
        <f>AVERAGE($D$2:D6365)</f>
        <v>0.68355516737605204</v>
      </c>
      <c r="G6365">
        <f>AVERAGE($A$2:A6365)</f>
        <v>0.60412899078463034</v>
      </c>
      <c r="H6365">
        <f>AVERAGE($B$2:B6365)</f>
        <v>0.73171031914971274</v>
      </c>
    </row>
    <row r="6366" spans="1:8" x14ac:dyDescent="0.25">
      <c r="A6366">
        <v>0.33327678906834513</v>
      </c>
      <c r="B6366">
        <v>0.5996887959085091</v>
      </c>
      <c r="C6366">
        <v>0.18743566849111651</v>
      </c>
      <c r="D6366">
        <v>0.49986916001175069</v>
      </c>
      <c r="E6366">
        <f>AVERAGE($C$2:C6366)</f>
        <v>0.44802859860085609</v>
      </c>
      <c r="F6366">
        <f>AVERAGE($D$2:D6366)</f>
        <v>0.68352630861605768</v>
      </c>
      <c r="G6366">
        <f>AVERAGE($A$2:A6366)</f>
        <v>0.60408643741436863</v>
      </c>
      <c r="H6366">
        <f>AVERAGE($B$2:B6366)</f>
        <v>0.7316895773550165</v>
      </c>
    </row>
    <row r="6367" spans="1:8" x14ac:dyDescent="0.25">
      <c r="A6367">
        <v>0.33327678906834513</v>
      </c>
      <c r="B6367">
        <v>0.5996887959085091</v>
      </c>
      <c r="C6367">
        <v>0.18743566849111651</v>
      </c>
      <c r="D6367">
        <v>0.49986916001175069</v>
      </c>
      <c r="E6367">
        <f>AVERAGE($C$2:C6367)</f>
        <v>0.44798766348773805</v>
      </c>
      <c r="F6367">
        <f>AVERAGE($D$2:D6367)</f>
        <v>0.68349745892259184</v>
      </c>
      <c r="G6367">
        <f>AVERAGE($A$2:A6367)</f>
        <v>0.60404389741305753</v>
      </c>
      <c r="H6367">
        <f>AVERAGE($B$2:B6367)</f>
        <v>0.73166884207674965</v>
      </c>
    </row>
    <row r="6368" spans="1:8" x14ac:dyDescent="0.25">
      <c r="A6368">
        <v>0.33327678906834513</v>
      </c>
      <c r="B6368">
        <v>0.5996887959085091</v>
      </c>
      <c r="C6368">
        <v>0.18743566849111651</v>
      </c>
      <c r="D6368">
        <v>0.49986916001175069</v>
      </c>
      <c r="E6368">
        <f>AVERAGE($C$2:C6368)</f>
        <v>0.44794674123314454</v>
      </c>
      <c r="F6368">
        <f>AVERAGE($D$2:D6368)</f>
        <v>0.68346861829138239</v>
      </c>
      <c r="G6368">
        <f>AVERAGE($A$2:A6368)</f>
        <v>0.60400137077439808</v>
      </c>
      <c r="H6368">
        <f>AVERAGE($B$2:B6368)</f>
        <v>0.73164811331184176</v>
      </c>
    </row>
    <row r="6369" spans="1:8" x14ac:dyDescent="0.25">
      <c r="A6369">
        <v>0.33327678906834513</v>
      </c>
      <c r="B6369">
        <v>0.5996887959085091</v>
      </c>
      <c r="C6369">
        <v>0.18743566849111651</v>
      </c>
      <c r="D6369">
        <v>0.49986916001175069</v>
      </c>
      <c r="E6369">
        <f>AVERAGE($C$2:C6369)</f>
        <v>0.44790583183101801</v>
      </c>
      <c r="F6369">
        <f>AVERAGE($D$2:D6369)</f>
        <v>0.68343978671816019</v>
      </c>
      <c r="G6369">
        <f>AVERAGE($A$2:A6369)</f>
        <v>0.60395885749209499</v>
      </c>
      <c r="H6369">
        <f>AVERAGE($B$2:B6369)</f>
        <v>0.7316273910572243</v>
      </c>
    </row>
    <row r="6370" spans="1:8" x14ac:dyDescent="0.25">
      <c r="A6370">
        <v>0.33327678906834513</v>
      </c>
      <c r="B6370">
        <v>0.5996887959085091</v>
      </c>
      <c r="C6370">
        <v>0.18743566849111651</v>
      </c>
      <c r="D6370">
        <v>0.49986916001175069</v>
      </c>
      <c r="E6370">
        <f>AVERAGE($C$2:C6370)</f>
        <v>0.44786493527530441</v>
      </c>
      <c r="F6370">
        <f>AVERAGE($D$2:D6370)</f>
        <v>0.68341096419865854</v>
      </c>
      <c r="G6370">
        <f>AVERAGE($A$2:A6370)</f>
        <v>0.60391635755985706</v>
      </c>
      <c r="H6370">
        <f>AVERAGE($B$2:B6370)</f>
        <v>0.73160667530983081</v>
      </c>
    </row>
    <row r="6371" spans="1:8" x14ac:dyDescent="0.25">
      <c r="A6371">
        <v>0.33327678906834513</v>
      </c>
      <c r="B6371">
        <v>0.5996887959085091</v>
      </c>
      <c r="C6371">
        <v>0.18743566849111651</v>
      </c>
      <c r="D6371">
        <v>0.49986916001175069</v>
      </c>
      <c r="E6371">
        <f>AVERAGE($C$2:C6371)</f>
        <v>0.4478240515599537</v>
      </c>
      <c r="F6371">
        <f>AVERAGE($D$2:D6371)</f>
        <v>0.68338215072861352</v>
      </c>
      <c r="G6371">
        <f>AVERAGE($A$2:A6371)</f>
        <v>0.60387387097139678</v>
      </c>
      <c r="H6371">
        <f>AVERAGE($B$2:B6371)</f>
        <v>0.73158596606659665</v>
      </c>
    </row>
    <row r="6372" spans="1:8" x14ac:dyDescent="0.25">
      <c r="A6372">
        <v>0.33327678906834513</v>
      </c>
      <c r="B6372">
        <v>0.5996887959085091</v>
      </c>
      <c r="C6372">
        <v>0.18743566849111651</v>
      </c>
      <c r="D6372">
        <v>0.49986916001175069</v>
      </c>
      <c r="E6372">
        <f>AVERAGE($C$2:C6372)</f>
        <v>0.44778318067891948</v>
      </c>
      <c r="F6372">
        <f>AVERAGE($D$2:D6372)</f>
        <v>0.68335334630376399</v>
      </c>
      <c r="G6372">
        <f>AVERAGE($A$2:A6372)</f>
        <v>0.60383139772043104</v>
      </c>
      <c r="H6372">
        <f>AVERAGE($B$2:B6372)</f>
        <v>0.73156526332445915</v>
      </c>
    </row>
    <row r="6373" spans="1:8" x14ac:dyDescent="0.25">
      <c r="A6373">
        <v>0.33327678906834513</v>
      </c>
      <c r="B6373">
        <v>0.5996887959085091</v>
      </c>
      <c r="C6373">
        <v>0.18743566849111651</v>
      </c>
      <c r="D6373">
        <v>0.49986916001175069</v>
      </c>
      <c r="E6373">
        <f>AVERAGE($C$2:C6373)</f>
        <v>0.44774232262615932</v>
      </c>
      <c r="F6373">
        <f>AVERAGE($D$2:D6373)</f>
        <v>0.68332455091985134</v>
      </c>
      <c r="G6373">
        <f>AVERAGE($A$2:A6373)</f>
        <v>0.60378893780068021</v>
      </c>
      <c r="H6373">
        <f>AVERAGE($B$2:B6373)</f>
        <v>0.73154456708035742</v>
      </c>
    </row>
    <row r="6374" spans="1:8" x14ac:dyDescent="0.25">
      <c r="A6374">
        <v>0.33327678906834513</v>
      </c>
      <c r="B6374">
        <v>0.5996887959085091</v>
      </c>
      <c r="C6374">
        <v>0.18743566849111651</v>
      </c>
      <c r="D6374">
        <v>0.49986916001175069</v>
      </c>
      <c r="E6374">
        <f>AVERAGE($C$2:C6374)</f>
        <v>0.44770147739563448</v>
      </c>
      <c r="F6374">
        <f>AVERAGE($D$2:D6374)</f>
        <v>0.68329576457261954</v>
      </c>
      <c r="G6374">
        <f>AVERAGE($A$2:A6374)</f>
        <v>0.60374649120586898</v>
      </c>
      <c r="H6374">
        <f>AVERAGE($B$2:B6374)</f>
        <v>0.73152387733123259</v>
      </c>
    </row>
    <row r="6375" spans="1:8" x14ac:dyDescent="0.25">
      <c r="A6375">
        <v>0.33327678906834513</v>
      </c>
      <c r="B6375">
        <v>0.5996887959085091</v>
      </c>
      <c r="C6375">
        <v>0.18743566849111651</v>
      </c>
      <c r="D6375">
        <v>0.49986916001175069</v>
      </c>
      <c r="E6375">
        <f>AVERAGE($C$2:C6375)</f>
        <v>0.44766064498130992</v>
      </c>
      <c r="F6375">
        <f>AVERAGE($D$2:D6375)</f>
        <v>0.68326698725781565</v>
      </c>
      <c r="G6375">
        <f>AVERAGE($A$2:A6375)</f>
        <v>0.60370405792972559</v>
      </c>
      <c r="H6375">
        <f>AVERAGE($B$2:B6375)</f>
        <v>0.73150319407402786</v>
      </c>
    </row>
    <row r="6376" spans="1:8" x14ac:dyDescent="0.25">
      <c r="A6376">
        <v>0.33327678906834513</v>
      </c>
      <c r="B6376">
        <v>0.5996887959085091</v>
      </c>
      <c r="C6376">
        <v>0.18743566849111651</v>
      </c>
      <c r="D6376">
        <v>0.49986916001175069</v>
      </c>
      <c r="E6376">
        <f>AVERAGE($C$2:C6376)</f>
        <v>0.44761982537715461</v>
      </c>
      <c r="F6376">
        <f>AVERAGE($D$2:D6376)</f>
        <v>0.68323821897118886</v>
      </c>
      <c r="G6376">
        <f>AVERAGE($A$2:A6376)</f>
        <v>0.60366163796598271</v>
      </c>
      <c r="H6376">
        <f>AVERAGE($B$2:B6376)</f>
        <v>0.73148251730568814</v>
      </c>
    </row>
    <row r="6377" spans="1:8" x14ac:dyDescent="0.25">
      <c r="A6377">
        <v>0.33327678906834513</v>
      </c>
      <c r="B6377">
        <v>0.5996887959085091</v>
      </c>
      <c r="C6377">
        <v>0.18743566849111651</v>
      </c>
      <c r="D6377">
        <v>0.49986916001175069</v>
      </c>
      <c r="E6377">
        <f>AVERAGE($C$2:C6377)</f>
        <v>0.44757901857714116</v>
      </c>
      <c r="F6377">
        <f>AVERAGE($D$2:D6377)</f>
        <v>0.68320945970849134</v>
      </c>
      <c r="G6377">
        <f>AVERAGE($A$2:A6377)</f>
        <v>0.60361923130837636</v>
      </c>
      <c r="H6377">
        <f>AVERAGE($B$2:B6377)</f>
        <v>0.73146184702316031</v>
      </c>
    </row>
    <row r="6378" spans="1:8" x14ac:dyDescent="0.25">
      <c r="A6378">
        <v>0.33327678906834513</v>
      </c>
      <c r="B6378">
        <v>0.5996887959085091</v>
      </c>
      <c r="C6378">
        <v>0.18743566849111651</v>
      </c>
      <c r="D6378">
        <v>0.49986916001175069</v>
      </c>
      <c r="E6378">
        <f>AVERAGE($C$2:C6378)</f>
        <v>0.44753822457524589</v>
      </c>
      <c r="F6378">
        <f>AVERAGE($D$2:D6378)</f>
        <v>0.68318070946547804</v>
      </c>
      <c r="G6378">
        <f>AVERAGE($A$2:A6378)</f>
        <v>0.60357683795064709</v>
      </c>
      <c r="H6378">
        <f>AVERAGE($B$2:B6378)</f>
        <v>0.73144118322339313</v>
      </c>
    </row>
    <row r="6379" spans="1:8" x14ac:dyDescent="0.25">
      <c r="A6379">
        <v>0.33327678906834513</v>
      </c>
      <c r="B6379">
        <v>0.5996887959085091</v>
      </c>
      <c r="C6379">
        <v>0.18743566849111651</v>
      </c>
      <c r="D6379">
        <v>0.49986916001175069</v>
      </c>
      <c r="E6379">
        <f>AVERAGE($C$2:C6379)</f>
        <v>0.44749744336544905</v>
      </c>
      <c r="F6379">
        <f>AVERAGE($D$2:D6379)</f>
        <v>0.68315196823790614</v>
      </c>
      <c r="G6379">
        <f>AVERAGE($A$2:A6379)</f>
        <v>0.60353445788653881</v>
      </c>
      <c r="H6379">
        <f>AVERAGE($B$2:B6379)</f>
        <v>0.73142052590333739</v>
      </c>
    </row>
    <row r="6380" spans="1:8" x14ac:dyDescent="0.25">
      <c r="A6380">
        <v>0.33327678906834513</v>
      </c>
      <c r="B6380">
        <v>0.5996887959085091</v>
      </c>
      <c r="C6380">
        <v>0.18743566849111651</v>
      </c>
      <c r="D6380">
        <v>0.49986916001175069</v>
      </c>
      <c r="E6380">
        <f>AVERAGE($C$2:C6380)</f>
        <v>0.44745667494173463</v>
      </c>
      <c r="F6380">
        <f>AVERAGE($D$2:D6380)</f>
        <v>0.68312323602153591</v>
      </c>
      <c r="G6380">
        <f>AVERAGE($A$2:A6380)</f>
        <v>0.60349209110979984</v>
      </c>
      <c r="H6380">
        <f>AVERAGE($B$2:B6380)</f>
        <v>0.73139987505994575</v>
      </c>
    </row>
    <row r="6381" spans="1:8" x14ac:dyDescent="0.25">
      <c r="A6381">
        <v>0.33327678906834513</v>
      </c>
      <c r="B6381">
        <v>0.5996887959085091</v>
      </c>
      <c r="C6381">
        <v>0.18743566849111651</v>
      </c>
      <c r="D6381">
        <v>0.49986916001175069</v>
      </c>
      <c r="E6381">
        <f>AVERAGE($C$2:C6381)</f>
        <v>0.44741591929809038</v>
      </c>
      <c r="F6381">
        <f>AVERAGE($D$2:D6381)</f>
        <v>0.68309451281213007</v>
      </c>
      <c r="G6381">
        <f>AVERAGE($A$2:A6381)</f>
        <v>0.60344973761418197</v>
      </c>
      <c r="H6381">
        <f>AVERAGE($B$2:B6381)</f>
        <v>0.73137923069017274</v>
      </c>
    </row>
    <row r="6382" spans="1:8" x14ac:dyDescent="0.25">
      <c r="A6382">
        <v>0.33327678906834513</v>
      </c>
      <c r="B6382">
        <v>0.5996887959085091</v>
      </c>
      <c r="C6382">
        <v>0.18743566849111651</v>
      </c>
      <c r="D6382">
        <v>0.49986916001175069</v>
      </c>
      <c r="E6382">
        <f>AVERAGE($C$2:C6382)</f>
        <v>0.44737517642850771</v>
      </c>
      <c r="F6382">
        <f>AVERAGE($D$2:D6382)</f>
        <v>0.68306579860545402</v>
      </c>
      <c r="G6382">
        <f>AVERAGE($A$2:A6382)</f>
        <v>0.6034073973934414</v>
      </c>
      <c r="H6382">
        <f>AVERAGE($B$2:B6382)</f>
        <v>0.73135859279097482</v>
      </c>
    </row>
    <row r="6383" spans="1:8" x14ac:dyDescent="0.25">
      <c r="A6383">
        <v>0.33327678906834513</v>
      </c>
      <c r="B6383">
        <v>0.5996887959085091</v>
      </c>
      <c r="C6383">
        <v>0.18743566849111651</v>
      </c>
      <c r="D6383">
        <v>0.49986916001175069</v>
      </c>
      <c r="E6383">
        <f>AVERAGE($C$2:C6383)</f>
        <v>0.44733444632698194</v>
      </c>
      <c r="F6383">
        <f>AVERAGE($D$2:D6383)</f>
        <v>0.68303709339727581</v>
      </c>
      <c r="G6383">
        <f>AVERAGE($A$2:A6383)</f>
        <v>0.6033650704413378</v>
      </c>
      <c r="H6383">
        <f>AVERAGE($B$2:B6383)</f>
        <v>0.7313379613593104</v>
      </c>
    </row>
    <row r="6384" spans="1:8" x14ac:dyDescent="0.25">
      <c r="A6384">
        <v>0.33327678906834513</v>
      </c>
      <c r="B6384">
        <v>0.5996887959085091</v>
      </c>
      <c r="C6384">
        <v>0.18743566849111651</v>
      </c>
      <c r="D6384">
        <v>0.49986916001175069</v>
      </c>
      <c r="E6384">
        <f>AVERAGE($C$2:C6384)</f>
        <v>0.44729372898751213</v>
      </c>
      <c r="F6384">
        <f>AVERAGE($D$2:D6384)</f>
        <v>0.68300839718336614</v>
      </c>
      <c r="G6384">
        <f>AVERAGE($A$2:A6384)</f>
        <v>0.60332275675163505</v>
      </c>
      <c r="H6384">
        <f>AVERAGE($B$2:B6384)</f>
        <v>0.73131733639213958</v>
      </c>
    </row>
    <row r="6385" spans="1:8" x14ac:dyDescent="0.25">
      <c r="A6385">
        <v>0.33327678906834513</v>
      </c>
      <c r="B6385">
        <v>0.5996887959085091</v>
      </c>
      <c r="C6385">
        <v>0.18743566849111651</v>
      </c>
      <c r="D6385">
        <v>0.49986916001175069</v>
      </c>
      <c r="E6385">
        <f>AVERAGE($C$2:C6385)</f>
        <v>0.44725302440410108</v>
      </c>
      <c r="F6385">
        <f>AVERAGE($D$2:D6385)</f>
        <v>0.68297970995949853</v>
      </c>
      <c r="G6385">
        <f>AVERAGE($A$2:A6385)</f>
        <v>0.60328045631810068</v>
      </c>
      <c r="H6385">
        <f>AVERAGE($B$2:B6385)</f>
        <v>0.7312967178864247</v>
      </c>
    </row>
    <row r="6386" spans="1:8" x14ac:dyDescent="0.25">
      <c r="A6386">
        <v>0.33327678906834513</v>
      </c>
      <c r="B6386">
        <v>0.5996887959085091</v>
      </c>
      <c r="C6386">
        <v>0.18743566849111651</v>
      </c>
      <c r="D6386">
        <v>0.49986916001175069</v>
      </c>
      <c r="E6386">
        <f>AVERAGE($C$2:C6386)</f>
        <v>0.44721233257075527</v>
      </c>
      <c r="F6386">
        <f>AVERAGE($D$2:D6386)</f>
        <v>0.68295103172144878</v>
      </c>
      <c r="G6386">
        <f>AVERAGE($A$2:A6386)</f>
        <v>0.60323816913450634</v>
      </c>
      <c r="H6386">
        <f>AVERAGE($B$2:B6386)</f>
        <v>0.73127610583912972</v>
      </c>
    </row>
    <row r="6387" spans="1:8" x14ac:dyDescent="0.25">
      <c r="A6387">
        <v>0.33327678906834513</v>
      </c>
      <c r="B6387">
        <v>0.5996887959085091</v>
      </c>
      <c r="C6387">
        <v>0.18743566849111651</v>
      </c>
      <c r="D6387">
        <v>0.49986916001175069</v>
      </c>
      <c r="E6387">
        <f>AVERAGE($C$2:C6387)</f>
        <v>0.44717165348148508</v>
      </c>
      <c r="F6387">
        <f>AVERAGE($D$2:D6387)</f>
        <v>0.68292236246499571</v>
      </c>
      <c r="G6387">
        <f>AVERAGE($A$2:A6387)</f>
        <v>0.60319589519462746</v>
      </c>
      <c r="H6387">
        <f>AVERAGE($B$2:B6387)</f>
        <v>0.73125550024722064</v>
      </c>
    </row>
    <row r="6388" spans="1:8" x14ac:dyDescent="0.25">
      <c r="A6388">
        <v>0.33327678906834513</v>
      </c>
      <c r="B6388">
        <v>0.5996887959085091</v>
      </c>
      <c r="C6388">
        <v>0.18743566849111651</v>
      </c>
      <c r="D6388">
        <v>0.49986916001175069</v>
      </c>
      <c r="E6388">
        <f>AVERAGE($C$2:C6388)</f>
        <v>0.44713098713030447</v>
      </c>
      <c r="F6388">
        <f>AVERAGE($D$2:D6388)</f>
        <v>0.6828937021859206</v>
      </c>
      <c r="G6388">
        <f>AVERAGE($A$2:A6388)</f>
        <v>0.60315363449224357</v>
      </c>
      <c r="H6388">
        <f>AVERAGE($B$2:B6388)</f>
        <v>0.73123490110766554</v>
      </c>
    </row>
    <row r="6389" spans="1:8" x14ac:dyDescent="0.25">
      <c r="A6389">
        <v>0.33327678906834513</v>
      </c>
      <c r="B6389">
        <v>0.5996887959085091</v>
      </c>
      <c r="C6389">
        <v>0.18743566849111651</v>
      </c>
      <c r="D6389">
        <v>0.49986916001175069</v>
      </c>
      <c r="E6389">
        <f>AVERAGE($C$2:C6389)</f>
        <v>0.44709033351123134</v>
      </c>
      <c r="F6389">
        <f>AVERAGE($D$2:D6389)</f>
        <v>0.68286505088000737</v>
      </c>
      <c r="G6389">
        <f>AVERAGE($A$2:A6389)</f>
        <v>0.60311138702113776</v>
      </c>
      <c r="H6389">
        <f>AVERAGE($B$2:B6389)</f>
        <v>0.73121430841743384</v>
      </c>
    </row>
    <row r="6390" spans="1:8" x14ac:dyDescent="0.25">
      <c r="A6390">
        <v>0.33327678906834513</v>
      </c>
      <c r="B6390">
        <v>0.5996887959085091</v>
      </c>
      <c r="C6390">
        <v>0.18743566849111651</v>
      </c>
      <c r="D6390">
        <v>0.49986916001175069</v>
      </c>
      <c r="E6390">
        <f>AVERAGE($C$2:C6390)</f>
        <v>0.4470496926182872</v>
      </c>
      <c r="F6390">
        <f>AVERAGE($D$2:D6390)</f>
        <v>0.68283640854304262</v>
      </c>
      <c r="G6390">
        <f>AVERAGE($A$2:A6390)</f>
        <v>0.60306915277509721</v>
      </c>
      <c r="H6390">
        <f>AVERAGE($B$2:B6390)</f>
        <v>0.73119372217349754</v>
      </c>
    </row>
    <row r="6391" spans="1:8" x14ac:dyDescent="0.25">
      <c r="A6391">
        <v>0.33327678906834513</v>
      </c>
      <c r="B6391">
        <v>0.5996887959085091</v>
      </c>
      <c r="C6391">
        <v>0.18743566849111651</v>
      </c>
      <c r="D6391">
        <v>0.49986916001175069</v>
      </c>
      <c r="E6391">
        <f>AVERAGE($C$2:C6391)</f>
        <v>0.44700906444549737</v>
      </c>
      <c r="F6391">
        <f>AVERAGE($D$2:D6391)</f>
        <v>0.68280777517081559</v>
      </c>
      <c r="G6391">
        <f>AVERAGE($A$2:A6391)</f>
        <v>0.60302693174791311</v>
      </c>
      <c r="H6391">
        <f>AVERAGE($B$2:B6391)</f>
        <v>0.73117314237283004</v>
      </c>
    </row>
    <row r="6392" spans="1:8" x14ac:dyDescent="0.25">
      <c r="A6392">
        <v>0.33327678906834513</v>
      </c>
      <c r="B6392">
        <v>0.5996887959085091</v>
      </c>
      <c r="C6392">
        <v>0.18743566849111651</v>
      </c>
      <c r="D6392">
        <v>0.49986916001175069</v>
      </c>
      <c r="E6392">
        <f>AVERAGE($C$2:C6392)</f>
        <v>0.44696844898689081</v>
      </c>
      <c r="F6392">
        <f>AVERAGE($D$2:D6392)</f>
        <v>0.6827791507591181</v>
      </c>
      <c r="G6392">
        <f>AVERAGE($A$2:A6392)</f>
        <v>0.60298472393338021</v>
      </c>
      <c r="H6392">
        <f>AVERAGE($B$2:B6392)</f>
        <v>0.73115256901240688</v>
      </c>
    </row>
    <row r="6393" spans="1:8" x14ac:dyDescent="0.25">
      <c r="A6393">
        <v>0.33327678906834513</v>
      </c>
      <c r="B6393">
        <v>0.5996887959085091</v>
      </c>
      <c r="C6393">
        <v>0.18743566849111651</v>
      </c>
      <c r="D6393">
        <v>0.49986916001175069</v>
      </c>
      <c r="E6393">
        <f>AVERAGE($C$2:C6393)</f>
        <v>0.44692784623650039</v>
      </c>
      <c r="F6393">
        <f>AVERAGE($D$2:D6393)</f>
        <v>0.68275053530374463</v>
      </c>
      <c r="G6393">
        <f>AVERAGE($A$2:A6393)</f>
        <v>0.60294252932529746</v>
      </c>
      <c r="H6393">
        <f>AVERAGE($B$2:B6393)</f>
        <v>0.73113200208920526</v>
      </c>
    </row>
    <row r="6394" spans="1:8" x14ac:dyDescent="0.25">
      <c r="A6394">
        <v>0.33327678906834513</v>
      </c>
      <c r="B6394">
        <v>0.5996887959085091</v>
      </c>
      <c r="C6394">
        <v>0.18743566849111651</v>
      </c>
      <c r="D6394">
        <v>0.49986916001175069</v>
      </c>
      <c r="E6394">
        <f>AVERAGE($C$2:C6394)</f>
        <v>0.44688725618836256</v>
      </c>
      <c r="F6394">
        <f>AVERAGE($D$2:D6394)</f>
        <v>0.68272192880049243</v>
      </c>
      <c r="G6394">
        <f>AVERAGE($A$2:A6394)</f>
        <v>0.60290034791746749</v>
      </c>
      <c r="H6394">
        <f>AVERAGE($B$2:B6394)</f>
        <v>0.73111144160020469</v>
      </c>
    </row>
    <row r="6395" spans="1:8" x14ac:dyDescent="0.25">
      <c r="A6395">
        <v>0.33327678906834513</v>
      </c>
      <c r="B6395">
        <v>0.5996887959085091</v>
      </c>
      <c r="C6395">
        <v>0.18743566849111651</v>
      </c>
      <c r="D6395">
        <v>0.49986916001175069</v>
      </c>
      <c r="E6395">
        <f>AVERAGE($C$2:C6395)</f>
        <v>0.44684667883651746</v>
      </c>
      <c r="F6395">
        <f>AVERAGE($D$2:D6395)</f>
        <v>0.68269333124516107</v>
      </c>
      <c r="G6395">
        <f>AVERAGE($A$2:A6395)</f>
        <v>0.60285817970369693</v>
      </c>
      <c r="H6395">
        <f>AVERAGE($B$2:B6395)</f>
        <v>0.73109088754238605</v>
      </c>
    </row>
    <row r="6396" spans="1:8" x14ac:dyDescent="0.25">
      <c r="A6396">
        <v>0.33327678906834513</v>
      </c>
      <c r="B6396">
        <v>0.5996887959085091</v>
      </c>
      <c r="C6396">
        <v>0.18743566849111651</v>
      </c>
      <c r="D6396">
        <v>0.49986916001175069</v>
      </c>
      <c r="E6396">
        <f>AVERAGE($C$2:C6396)</f>
        <v>0.44680611417500921</v>
      </c>
      <c r="F6396">
        <f>AVERAGE($D$2:D6396)</f>
        <v>0.68266474263355315</v>
      </c>
      <c r="G6396">
        <f>AVERAGE($A$2:A6396)</f>
        <v>0.60281602467779616</v>
      </c>
      <c r="H6396">
        <f>AVERAGE($B$2:B6396)</f>
        <v>0.73107033991273251</v>
      </c>
    </row>
    <row r="6397" spans="1:8" x14ac:dyDescent="0.25">
      <c r="A6397">
        <v>0.33327678906834513</v>
      </c>
      <c r="B6397">
        <v>0.5996887959085091</v>
      </c>
      <c r="C6397">
        <v>0.18743566849111651</v>
      </c>
      <c r="D6397">
        <v>0.49986916001175069</v>
      </c>
      <c r="E6397">
        <f>AVERAGE($C$2:C6397)</f>
        <v>0.44676556219788544</v>
      </c>
      <c r="F6397">
        <f>AVERAGE($D$2:D6397)</f>
        <v>0.68263616296147345</v>
      </c>
      <c r="G6397">
        <f>AVERAGE($A$2:A6397)</f>
        <v>0.60277388283357958</v>
      </c>
      <c r="H6397">
        <f>AVERAGE($B$2:B6397)</f>
        <v>0.73104979870822906</v>
      </c>
    </row>
    <row r="6398" spans="1:8" x14ac:dyDescent="0.25">
      <c r="A6398">
        <v>0.33327678906834513</v>
      </c>
      <c r="B6398">
        <v>0.5996887959085091</v>
      </c>
      <c r="C6398">
        <v>0.18743566849111651</v>
      </c>
      <c r="D6398">
        <v>0.49986916001175069</v>
      </c>
      <c r="E6398">
        <f>AVERAGE($C$2:C6398)</f>
        <v>0.44672502289919747</v>
      </c>
      <c r="F6398">
        <f>AVERAGE($D$2:D6398)</f>
        <v>0.68260759222472978</v>
      </c>
      <c r="G6398">
        <f>AVERAGE($A$2:A6398)</f>
        <v>0.60273175416486524</v>
      </c>
      <c r="H6398">
        <f>AVERAGE($B$2:B6398)</f>
        <v>0.73102926392586232</v>
      </c>
    </row>
    <row r="6399" spans="1:8" x14ac:dyDescent="0.25">
      <c r="A6399">
        <v>0.33327678906834513</v>
      </c>
      <c r="B6399">
        <v>0.5996887959085091</v>
      </c>
      <c r="C6399">
        <v>0.18743566849111651</v>
      </c>
      <c r="D6399">
        <v>0.49986916001175069</v>
      </c>
      <c r="E6399">
        <f>AVERAGE($C$2:C6399)</f>
        <v>0.44668449627300055</v>
      </c>
      <c r="F6399">
        <f>AVERAGE($D$2:D6399)</f>
        <v>0.68257903041913237</v>
      </c>
      <c r="G6399">
        <f>AVERAGE($A$2:A6399)</f>
        <v>0.60268963866547542</v>
      </c>
      <c r="H6399">
        <f>AVERAGE($B$2:B6399)</f>
        <v>0.73100873556262103</v>
      </c>
    </row>
    <row r="6400" spans="1:8" x14ac:dyDescent="0.25">
      <c r="A6400">
        <v>0.33327678906834513</v>
      </c>
      <c r="B6400">
        <v>0.5996887959085091</v>
      </c>
      <c r="C6400">
        <v>0.18743566849111651</v>
      </c>
      <c r="D6400">
        <v>0.49986916001175069</v>
      </c>
      <c r="E6400">
        <f>AVERAGE($C$2:C6400)</f>
        <v>0.44664398231335345</v>
      </c>
      <c r="F6400">
        <f>AVERAGE($D$2:D6400)</f>
        <v>0.68255047754049403</v>
      </c>
      <c r="G6400">
        <f>AVERAGE($A$2:A6400)</f>
        <v>0.60264753632923584</v>
      </c>
      <c r="H6400">
        <f>AVERAGE($B$2:B6400)</f>
        <v>0.73098821361549571</v>
      </c>
    </row>
    <row r="6401" spans="1:8" x14ac:dyDescent="0.25">
      <c r="A6401">
        <v>0.33327678906834513</v>
      </c>
      <c r="B6401">
        <v>0.5996887959085091</v>
      </c>
      <c r="C6401">
        <v>0.56238055188497704</v>
      </c>
      <c r="D6401">
        <v>0.49986916001175069</v>
      </c>
      <c r="E6401">
        <f>AVERAGE($C$2:C6401)</f>
        <v>0.44666206615234899</v>
      </c>
      <c r="F6401">
        <f>AVERAGE($D$2:D6401)</f>
        <v>0.6825219335846302</v>
      </c>
      <c r="G6401">
        <f>AVERAGE($A$2:A6401)</f>
        <v>0.60260544714997633</v>
      </c>
      <c r="H6401">
        <f>AVERAGE($B$2:B6401)</f>
        <v>0.73096769808147899</v>
      </c>
    </row>
    <row r="6402" spans="1:8" x14ac:dyDescent="0.25">
      <c r="A6402">
        <v>0.33327678906834513</v>
      </c>
      <c r="B6402">
        <v>0.5996887959085091</v>
      </c>
      <c r="C6402">
        <v>0.56238055188497704</v>
      </c>
      <c r="D6402">
        <v>0.49986916001175069</v>
      </c>
      <c r="E6402">
        <f>AVERAGE($C$2:C6402)</f>
        <v>0.44668014434102771</v>
      </c>
      <c r="F6402">
        <f>AVERAGE($D$2:D6402)</f>
        <v>0.68249339854735902</v>
      </c>
      <c r="G6402">
        <f>AVERAGE($A$2:A6402)</f>
        <v>0.60256337112153047</v>
      </c>
      <c r="H6402">
        <f>AVERAGE($B$2:B6402)</f>
        <v>0.73094718895756505</v>
      </c>
    </row>
    <row r="6403" spans="1:8" x14ac:dyDescent="0.25">
      <c r="A6403">
        <v>0.33327678906834513</v>
      </c>
      <c r="B6403">
        <v>0.5996887959085091</v>
      </c>
      <c r="C6403">
        <v>0.56238055188497704</v>
      </c>
      <c r="D6403">
        <v>0.49986916001175069</v>
      </c>
      <c r="E6403">
        <f>AVERAGE($C$2:C6403)</f>
        <v>0.44669821688203737</v>
      </c>
      <c r="F6403">
        <f>AVERAGE($D$2:D6403)</f>
        <v>0.68246487242450127</v>
      </c>
      <c r="G6403">
        <f>AVERAGE($A$2:A6403)</f>
        <v>0.60252130823773586</v>
      </c>
      <c r="H6403">
        <f>AVERAGE($B$2:B6403)</f>
        <v>0.73092668624075008</v>
      </c>
    </row>
    <row r="6404" spans="1:8" x14ac:dyDescent="0.25">
      <c r="A6404">
        <v>0.33327678906834513</v>
      </c>
      <c r="B6404">
        <v>0.5996887959085091</v>
      </c>
      <c r="C6404">
        <v>0.56238055188497704</v>
      </c>
      <c r="D6404">
        <v>0.49986916001175069</v>
      </c>
      <c r="E6404">
        <f>AVERAGE($C$2:C6404)</f>
        <v>0.44671628377802408</v>
      </c>
      <c r="F6404">
        <f>AVERAGE($D$2:D6404)</f>
        <v>0.68243635521188029</v>
      </c>
      <c r="G6404">
        <f>AVERAGE($A$2:A6404)</f>
        <v>0.60247925849243378</v>
      </c>
      <c r="H6404">
        <f>AVERAGE($B$2:B6404)</f>
        <v>0.73090618992803214</v>
      </c>
    </row>
    <row r="6405" spans="1:8" x14ac:dyDescent="0.25">
      <c r="A6405">
        <v>0.33327678906834513</v>
      </c>
      <c r="B6405">
        <v>0.5996887959085091</v>
      </c>
      <c r="C6405">
        <v>0.56238055188497704</v>
      </c>
      <c r="D6405">
        <v>0.49986916001175069</v>
      </c>
      <c r="E6405">
        <f>AVERAGE($C$2:C6405)</f>
        <v>0.44673434503163229</v>
      </c>
      <c r="F6405">
        <f>AVERAGE($D$2:D6405)</f>
        <v>0.68240784690532197</v>
      </c>
      <c r="G6405">
        <f>AVERAGE($A$2:A6405)</f>
        <v>0.60243722187946935</v>
      </c>
      <c r="H6405">
        <f>AVERAGE($B$2:B6405)</f>
        <v>0.73088570001641129</v>
      </c>
    </row>
    <row r="6406" spans="1:8" x14ac:dyDescent="0.25">
      <c r="A6406">
        <v>0.33327678906834513</v>
      </c>
      <c r="B6406">
        <v>0.5996887959085091</v>
      </c>
      <c r="C6406">
        <v>0.56238055188497704</v>
      </c>
      <c r="D6406">
        <v>0.49986916001175069</v>
      </c>
      <c r="E6406">
        <f>AVERAGE($C$2:C6406)</f>
        <v>0.44675240064550475</v>
      </c>
      <c r="F6406">
        <f>AVERAGE($D$2:D6406)</f>
        <v>0.68237934750065476</v>
      </c>
      <c r="G6406">
        <f>AVERAGE($A$2:A6406)</f>
        <v>0.60239519839269162</v>
      </c>
      <c r="H6406">
        <f>AVERAGE($B$2:B6406)</f>
        <v>0.73086521650288938</v>
      </c>
    </row>
    <row r="6407" spans="1:8" x14ac:dyDescent="0.25">
      <c r="A6407">
        <v>0.33327678906834513</v>
      </c>
      <c r="B6407">
        <v>0.5996887959085091</v>
      </c>
      <c r="C6407">
        <v>0.56238055188497704</v>
      </c>
      <c r="D6407">
        <v>0.49986916001175069</v>
      </c>
      <c r="E6407">
        <f>AVERAGE($C$2:C6407)</f>
        <v>0.44677045062228266</v>
      </c>
      <c r="F6407">
        <f>AVERAGE($D$2:D6407)</f>
        <v>0.68235085699371001</v>
      </c>
      <c r="G6407">
        <f>AVERAGE($A$2:A6407)</f>
        <v>0.6023531880259535</v>
      </c>
      <c r="H6407">
        <f>AVERAGE($B$2:B6407)</f>
        <v>0.73084473938446992</v>
      </c>
    </row>
    <row r="6408" spans="1:8" x14ac:dyDescent="0.25">
      <c r="A6408">
        <v>0.33327678906834513</v>
      </c>
      <c r="B6408">
        <v>0.5996887959085091</v>
      </c>
      <c r="C6408">
        <v>0.56238055188497704</v>
      </c>
      <c r="D6408">
        <v>0.49986916001175069</v>
      </c>
      <c r="E6408">
        <f>AVERAGE($C$2:C6408)</f>
        <v>0.44678849496460554</v>
      </c>
      <c r="F6408">
        <f>AVERAGE($D$2:D6408)</f>
        <v>0.68232237538032126</v>
      </c>
      <c r="G6408">
        <f>AVERAGE($A$2:A6408)</f>
        <v>0.60231119077311168</v>
      </c>
      <c r="H6408">
        <f>AVERAGE($B$2:B6408)</f>
        <v>0.73082426865815864</v>
      </c>
    </row>
    <row r="6409" spans="1:8" x14ac:dyDescent="0.25">
      <c r="A6409">
        <v>0.33327678906834513</v>
      </c>
      <c r="B6409">
        <v>0.5996887959085091</v>
      </c>
      <c r="C6409">
        <v>0.56238055188497704</v>
      </c>
      <c r="D6409">
        <v>0.58321390129570128</v>
      </c>
      <c r="E6409">
        <f>AVERAGE($C$2:C6409)</f>
        <v>0.44680653367511119</v>
      </c>
      <c r="F6409">
        <f>AVERAGE($D$2:D6409)</f>
        <v>0.6823069090142031</v>
      </c>
      <c r="G6409">
        <f>AVERAGE($A$2:A6409)</f>
        <v>0.60226920662802674</v>
      </c>
      <c r="H6409">
        <f>AVERAGE($B$2:B6409)</f>
        <v>0.73080380432096292</v>
      </c>
    </row>
    <row r="6410" spans="1:8" x14ac:dyDescent="0.25">
      <c r="A6410">
        <v>0.33327678906834513</v>
      </c>
      <c r="B6410">
        <v>0.5996887959085091</v>
      </c>
      <c r="C6410">
        <v>0.56238055188497704</v>
      </c>
      <c r="D6410">
        <v>0.58321390129570128</v>
      </c>
      <c r="E6410">
        <f>AVERAGE($C$2:C6410)</f>
        <v>0.44682456675643584</v>
      </c>
      <c r="F6410">
        <f>AVERAGE($D$2:D6410)</f>
        <v>0.68229144747453729</v>
      </c>
      <c r="G6410">
        <f>AVERAGE($A$2:A6410)</f>
        <v>0.60222723558456281</v>
      </c>
      <c r="H6410">
        <f>AVERAGE($B$2:B6410)</f>
        <v>0.73078334636989217</v>
      </c>
    </row>
    <row r="6411" spans="1:8" x14ac:dyDescent="0.25">
      <c r="A6411">
        <v>0.33327678906834513</v>
      </c>
      <c r="B6411">
        <v>0.5996887959085091</v>
      </c>
      <c r="C6411">
        <v>0.56238055188497704</v>
      </c>
      <c r="D6411">
        <v>0.58321390129570128</v>
      </c>
      <c r="E6411">
        <f>AVERAGE($C$2:C6411)</f>
        <v>0.44684259421121408</v>
      </c>
      <c r="F6411">
        <f>AVERAGE($D$2:D6411)</f>
        <v>0.68227599075906475</v>
      </c>
      <c r="G6411">
        <f>AVERAGE($A$2:A6411)</f>
        <v>0.60218527763658847</v>
      </c>
      <c r="H6411">
        <f>AVERAGE($B$2:B6411)</f>
        <v>0.73076289480195744</v>
      </c>
    </row>
    <row r="6412" spans="1:8" x14ac:dyDescent="0.25">
      <c r="A6412">
        <v>0.33327678906834513</v>
      </c>
      <c r="B6412">
        <v>0.5996887959085091</v>
      </c>
      <c r="C6412">
        <v>0.56238055188497704</v>
      </c>
      <c r="D6412">
        <v>0.58321390129570128</v>
      </c>
      <c r="E6412">
        <f>AVERAGE($C$2:C6412)</f>
        <v>0.44686061604207877</v>
      </c>
      <c r="F6412">
        <f>AVERAGE($D$2:D6412)</f>
        <v>0.68226053886552807</v>
      </c>
      <c r="G6412">
        <f>AVERAGE($A$2:A6412)</f>
        <v>0.60214333277797538</v>
      </c>
      <c r="H6412">
        <f>AVERAGE($B$2:B6412)</f>
        <v>0.73074244961417179</v>
      </c>
    </row>
    <row r="6413" spans="1:8" x14ac:dyDescent="0.25">
      <c r="A6413">
        <v>0.33327678906834513</v>
      </c>
      <c r="B6413">
        <v>0.5996887959085091</v>
      </c>
      <c r="C6413">
        <v>0.56238055188497704</v>
      </c>
      <c r="D6413">
        <v>0.58321390129570128</v>
      </c>
      <c r="E6413">
        <f>AVERAGE($C$2:C6413)</f>
        <v>0.44687863225166125</v>
      </c>
      <c r="F6413">
        <f>AVERAGE($D$2:D6413)</f>
        <v>0.68224509179167125</v>
      </c>
      <c r="G6413">
        <f>AVERAGE($A$2:A6413)</f>
        <v>0.60210140100259957</v>
      </c>
      <c r="H6413">
        <f>AVERAGE($B$2:B6413)</f>
        <v>0.73072201080355015</v>
      </c>
    </row>
    <row r="6414" spans="1:8" x14ac:dyDescent="0.25">
      <c r="A6414">
        <v>0.33327678906834513</v>
      </c>
      <c r="B6414">
        <v>0.5996887959085091</v>
      </c>
      <c r="C6414">
        <v>0.56238055188497704</v>
      </c>
      <c r="D6414">
        <v>0.58321390129570128</v>
      </c>
      <c r="E6414">
        <f>AVERAGE($C$2:C6414)</f>
        <v>0.44689664284259112</v>
      </c>
      <c r="F6414">
        <f>AVERAGE($D$2:D6414)</f>
        <v>0.68222964953523957</v>
      </c>
      <c r="G6414">
        <f>AVERAGE($A$2:A6414)</f>
        <v>0.6020594823043407</v>
      </c>
      <c r="H6414">
        <f>AVERAGE($B$2:B6414)</f>
        <v>0.73070157836710925</v>
      </c>
    </row>
    <row r="6415" spans="1:8" x14ac:dyDescent="0.25">
      <c r="A6415">
        <v>0.33327678906834513</v>
      </c>
      <c r="B6415">
        <v>0.5996887959085091</v>
      </c>
      <c r="C6415">
        <v>0.56238055188497704</v>
      </c>
      <c r="D6415">
        <v>0.58321390129570128</v>
      </c>
      <c r="E6415">
        <f>AVERAGE($C$2:C6415)</f>
        <v>0.44691464781749635</v>
      </c>
      <c r="F6415">
        <f>AVERAGE($D$2:D6415)</f>
        <v>0.68221421209397981</v>
      </c>
      <c r="G6415">
        <f>AVERAGE($A$2:A6415)</f>
        <v>0.60201757667708222</v>
      </c>
      <c r="H6415">
        <f>AVERAGE($B$2:B6415)</f>
        <v>0.7306811523018677</v>
      </c>
    </row>
    <row r="6416" spans="1:8" x14ac:dyDescent="0.25">
      <c r="A6416">
        <v>0.33327678906834513</v>
      </c>
      <c r="B6416">
        <v>0.5996887959085091</v>
      </c>
      <c r="C6416">
        <v>0.56238055188497704</v>
      </c>
      <c r="D6416">
        <v>0.58321390129570128</v>
      </c>
      <c r="E6416">
        <f>AVERAGE($C$2:C6416)</f>
        <v>0.44693264717900338</v>
      </c>
      <c r="F6416">
        <f>AVERAGE($D$2:D6416)</f>
        <v>0.68219877946564023</v>
      </c>
      <c r="G6416">
        <f>AVERAGE($A$2:A6416)</f>
        <v>0.60197568411471136</v>
      </c>
      <c r="H6416">
        <f>AVERAGE($B$2:B6416)</f>
        <v>0.7306607326048461</v>
      </c>
    </row>
    <row r="6417" spans="1:8" x14ac:dyDescent="0.25">
      <c r="A6417">
        <v>0.33327678906834513</v>
      </c>
      <c r="B6417">
        <v>0.5996887959085091</v>
      </c>
      <c r="C6417">
        <v>0.56238055188497704</v>
      </c>
      <c r="D6417">
        <v>0.58321390129570128</v>
      </c>
      <c r="E6417">
        <f>AVERAGE($C$2:C6417)</f>
        <v>0.4469506409297368</v>
      </c>
      <c r="F6417">
        <f>AVERAGE($D$2:D6417)</f>
        <v>0.68218335164797039</v>
      </c>
      <c r="G6417">
        <f>AVERAGE($A$2:A6417)</f>
        <v>0.60193380461111934</v>
      </c>
      <c r="H6417">
        <f>AVERAGE($B$2:B6417)</f>
        <v>0.73064031927306672</v>
      </c>
    </row>
    <row r="6418" spans="1:8" x14ac:dyDescent="0.25">
      <c r="A6418">
        <v>0.33327678906834513</v>
      </c>
      <c r="B6418">
        <v>0.5996887959085091</v>
      </c>
      <c r="C6418">
        <v>0.56238055188497704</v>
      </c>
      <c r="D6418">
        <v>0.58321390129570128</v>
      </c>
      <c r="E6418">
        <f>AVERAGE($C$2:C6418)</f>
        <v>0.44696862907231982</v>
      </c>
      <c r="F6418">
        <f>AVERAGE($D$2:D6418)</f>
        <v>0.68216792863872111</v>
      </c>
      <c r="G6418">
        <f>AVERAGE($A$2:A6418)</f>
        <v>0.60189193816020103</v>
      </c>
      <c r="H6418">
        <f>AVERAGE($B$2:B6418)</f>
        <v>0.73061991230355372</v>
      </c>
    </row>
    <row r="6419" spans="1:8" x14ac:dyDescent="0.25">
      <c r="A6419">
        <v>0.33327678906834513</v>
      </c>
      <c r="B6419">
        <v>0.5996887959085091</v>
      </c>
      <c r="C6419">
        <v>0.56238055188497704</v>
      </c>
      <c r="D6419">
        <v>0.58321390129570128</v>
      </c>
      <c r="E6419">
        <f>AVERAGE($C$2:C6419)</f>
        <v>0.44698661160937381</v>
      </c>
      <c r="F6419">
        <f>AVERAGE($D$2:D6419)</f>
        <v>0.68215251043564484</v>
      </c>
      <c r="G6419">
        <f>AVERAGE($A$2:A6419)</f>
        <v>0.60185008475585522</v>
      </c>
      <c r="H6419">
        <f>AVERAGE($B$2:B6419)</f>
        <v>0.73059951169333315</v>
      </c>
    </row>
    <row r="6420" spans="1:8" x14ac:dyDescent="0.25">
      <c r="A6420">
        <v>0.33327678906834513</v>
      </c>
      <c r="B6420">
        <v>0.5996887959085091</v>
      </c>
      <c r="C6420">
        <v>0.56238055188497704</v>
      </c>
      <c r="D6420">
        <v>0.58321390129570128</v>
      </c>
      <c r="E6420">
        <f>AVERAGE($C$2:C6420)</f>
        <v>0.4470045885435186</v>
      </c>
      <c r="F6420">
        <f>AVERAGE($D$2:D6420)</f>
        <v>0.68213709703649539</v>
      </c>
      <c r="G6420">
        <f>AVERAGE($A$2:A6420)</f>
        <v>0.60180824439198422</v>
      </c>
      <c r="H6420">
        <f>AVERAGE($B$2:B6420)</f>
        <v>0.73057911743943293</v>
      </c>
    </row>
    <row r="6421" spans="1:8" x14ac:dyDescent="0.25">
      <c r="A6421">
        <v>0.33327678906834513</v>
      </c>
      <c r="B6421">
        <v>0.5996887959085091</v>
      </c>
      <c r="C6421">
        <v>0.56238055188497704</v>
      </c>
      <c r="D6421">
        <v>0.58321390129570128</v>
      </c>
      <c r="E6421">
        <f>AVERAGE($C$2:C6421)</f>
        <v>0.44702255987737244</v>
      </c>
      <c r="F6421">
        <f>AVERAGE($D$2:D6421)</f>
        <v>0.68212168843902798</v>
      </c>
      <c r="G6421">
        <f>AVERAGE($A$2:A6421)</f>
        <v>0.60176641706249456</v>
      </c>
      <c r="H6421">
        <f>AVERAGE($B$2:B6421)</f>
        <v>0.7305587295388829</v>
      </c>
    </row>
    <row r="6422" spans="1:8" x14ac:dyDescent="0.25">
      <c r="A6422">
        <v>0.33327678906834513</v>
      </c>
      <c r="B6422">
        <v>0.5996887959085091</v>
      </c>
      <c r="C6422">
        <v>0.56238055188497704</v>
      </c>
      <c r="D6422">
        <v>0.58321390129570128</v>
      </c>
      <c r="E6422">
        <f>AVERAGE($C$2:C6422)</f>
        <v>0.44704052561355173</v>
      </c>
      <c r="F6422">
        <f>AVERAGE($D$2:D6422)</f>
        <v>0.68210628464099909</v>
      </c>
      <c r="G6422">
        <f>AVERAGE($A$2:A6422)</f>
        <v>0.60172460276129636</v>
      </c>
      <c r="H6422">
        <f>AVERAGE($B$2:B6422)</f>
        <v>0.73053834798871464</v>
      </c>
    </row>
    <row r="6423" spans="1:8" x14ac:dyDescent="0.25">
      <c r="A6423">
        <v>0.33327678906834513</v>
      </c>
      <c r="B6423">
        <v>0.5996887959085091</v>
      </c>
      <c r="C6423">
        <v>0.56238055188497704</v>
      </c>
      <c r="D6423">
        <v>0.58321390129570128</v>
      </c>
      <c r="E6423">
        <f>AVERAGE($C$2:C6423)</f>
        <v>0.44705848575467155</v>
      </c>
      <c r="F6423">
        <f>AVERAGE($D$2:D6423)</f>
        <v>0.68209088564016673</v>
      </c>
      <c r="G6423">
        <f>AVERAGE($A$2:A6423)</f>
        <v>0.60168280148230335</v>
      </c>
      <c r="H6423">
        <f>AVERAGE($B$2:B6423)</f>
        <v>0.73051797278596153</v>
      </c>
    </row>
    <row r="6424" spans="1:8" x14ac:dyDescent="0.25">
      <c r="A6424">
        <v>0.33327678906834513</v>
      </c>
      <c r="B6424">
        <v>0.5996887959085091</v>
      </c>
      <c r="C6424">
        <v>0.56238055188497704</v>
      </c>
      <c r="D6424">
        <v>0.58321390129570128</v>
      </c>
      <c r="E6424">
        <f>AVERAGE($C$2:C6424)</f>
        <v>0.44707644030334509</v>
      </c>
      <c r="F6424">
        <f>AVERAGE($D$2:D6424)</f>
        <v>0.68207549143429025</v>
      </c>
      <c r="G6424">
        <f>AVERAGE($A$2:A6424)</f>
        <v>0.60164101321943331</v>
      </c>
      <c r="H6424">
        <f>AVERAGE($B$2:B6424)</f>
        <v>0.73049760392765883</v>
      </c>
    </row>
    <row r="6425" spans="1:8" x14ac:dyDescent="0.25">
      <c r="A6425">
        <v>0.33327678906834513</v>
      </c>
      <c r="B6425">
        <v>0.5996887959085091</v>
      </c>
      <c r="C6425">
        <v>0.56238055188497704</v>
      </c>
      <c r="D6425">
        <v>0.58321390129570128</v>
      </c>
      <c r="E6425">
        <f>AVERAGE($C$2:C6425)</f>
        <v>0.44709438926218409</v>
      </c>
      <c r="F6425">
        <f>AVERAGE($D$2:D6425)</f>
        <v>0.68206010202113043</v>
      </c>
      <c r="G6425">
        <f>AVERAGE($A$2:A6425)</f>
        <v>0.60159923796660786</v>
      </c>
      <c r="H6425">
        <f>AVERAGE($B$2:B6425)</f>
        <v>0.73047724141084391</v>
      </c>
    </row>
    <row r="6426" spans="1:8" x14ac:dyDescent="0.25">
      <c r="A6426">
        <v>0.33327678906834513</v>
      </c>
      <c r="B6426">
        <v>0.5996887959085091</v>
      </c>
      <c r="C6426">
        <v>0.56238055188497704</v>
      </c>
      <c r="D6426">
        <v>0.58321390129570128</v>
      </c>
      <c r="E6426">
        <f>AVERAGE($C$2:C6426)</f>
        <v>0.44711233263379851</v>
      </c>
      <c r="F6426">
        <f>AVERAGE($D$2:D6426)</f>
        <v>0.68204471739844941</v>
      </c>
      <c r="G6426">
        <f>AVERAGE($A$2:A6426)</f>
        <v>0.60155747571775209</v>
      </c>
      <c r="H6426">
        <f>AVERAGE($B$2:B6426)</f>
        <v>0.73045688523255548</v>
      </c>
    </row>
    <row r="6427" spans="1:8" x14ac:dyDescent="0.25">
      <c r="A6427">
        <v>0.33327678906834513</v>
      </c>
      <c r="B6427">
        <v>0.5996887959085091</v>
      </c>
      <c r="C6427">
        <v>0.56238055188497704</v>
      </c>
      <c r="D6427">
        <v>0.58321390129570128</v>
      </c>
      <c r="E6427">
        <f>AVERAGE($C$2:C6427)</f>
        <v>0.44713027042079678</v>
      </c>
      <c r="F6427">
        <f>AVERAGE($D$2:D6427)</f>
        <v>0.68202933756401074</v>
      </c>
      <c r="G6427">
        <f>AVERAGE($A$2:A6427)</f>
        <v>0.60151572646679508</v>
      </c>
      <c r="H6427">
        <f>AVERAGE($B$2:B6427)</f>
        <v>0.73043653538983466</v>
      </c>
    </row>
    <row r="6428" spans="1:8" x14ac:dyDescent="0.25">
      <c r="A6428">
        <v>0.33327678906834513</v>
      </c>
      <c r="B6428">
        <v>0.5996887959085091</v>
      </c>
      <c r="C6428">
        <v>0.56238055188497704</v>
      </c>
      <c r="D6428">
        <v>0.58321390129570128</v>
      </c>
      <c r="E6428">
        <f>AVERAGE($C$2:C6428)</f>
        <v>0.44714820262578575</v>
      </c>
      <c r="F6428">
        <f>AVERAGE($D$2:D6428)</f>
        <v>0.68201396251557933</v>
      </c>
      <c r="G6428">
        <f>AVERAGE($A$2:A6428)</f>
        <v>0.60147399020766978</v>
      </c>
      <c r="H6428">
        <f>AVERAGE($B$2:B6428)</f>
        <v>0.73041619187972384</v>
      </c>
    </row>
    <row r="6429" spans="1:8" x14ac:dyDescent="0.25">
      <c r="A6429">
        <v>0.33327678906834513</v>
      </c>
      <c r="B6429">
        <v>0.5996887959085091</v>
      </c>
      <c r="C6429">
        <v>0.56238055188497704</v>
      </c>
      <c r="D6429">
        <v>0.58321390129570128</v>
      </c>
      <c r="E6429">
        <f>AVERAGE($C$2:C6429)</f>
        <v>0.44716612925137056</v>
      </c>
      <c r="F6429">
        <f>AVERAGE($D$2:D6429)</f>
        <v>0.68199859225092152</v>
      </c>
      <c r="G6429">
        <f>AVERAGE($A$2:A6429)</f>
        <v>0.60143226693431273</v>
      </c>
      <c r="H6429">
        <f>AVERAGE($B$2:B6429)</f>
        <v>0.73039585469926782</v>
      </c>
    </row>
    <row r="6430" spans="1:8" x14ac:dyDescent="0.25">
      <c r="A6430">
        <v>0.33327678906834513</v>
      </c>
      <c r="B6430">
        <v>0.5996887959085091</v>
      </c>
      <c r="C6430">
        <v>0.56238055188497704</v>
      </c>
      <c r="D6430">
        <v>0.58321390129570128</v>
      </c>
      <c r="E6430">
        <f>AVERAGE($C$2:C6430)</f>
        <v>0.44718405030015473</v>
      </c>
      <c r="F6430">
        <f>AVERAGE($D$2:D6430)</f>
        <v>0.6819832267678051</v>
      </c>
      <c r="G6430">
        <f>AVERAGE($A$2:A6430)</f>
        <v>0.60139055664066421</v>
      </c>
      <c r="H6430">
        <f>AVERAGE($B$2:B6430)</f>
        <v>0.73037552384551285</v>
      </c>
    </row>
    <row r="6431" spans="1:8" x14ac:dyDescent="0.25">
      <c r="A6431">
        <v>0.33327678906834513</v>
      </c>
      <c r="B6431">
        <v>0.5996887959085091</v>
      </c>
      <c r="C6431">
        <v>0.56238055188497704</v>
      </c>
      <c r="D6431">
        <v>0.58321390129570128</v>
      </c>
      <c r="E6431">
        <f>AVERAGE($C$2:C6431)</f>
        <v>0.44720196577474025</v>
      </c>
      <c r="F6431">
        <f>AVERAGE($D$2:D6431)</f>
        <v>0.68196786606399917</v>
      </c>
      <c r="G6431">
        <f>AVERAGE($A$2:A6431)</f>
        <v>0.60134885932066851</v>
      </c>
      <c r="H6431">
        <f>AVERAGE($B$2:B6431)</f>
        <v>0.73035519931550696</v>
      </c>
    </row>
    <row r="6432" spans="1:8" x14ac:dyDescent="0.25">
      <c r="A6432">
        <v>0.33327678906834513</v>
      </c>
      <c r="B6432">
        <v>0.5996887959085091</v>
      </c>
      <c r="C6432">
        <v>0.56238055188497704</v>
      </c>
      <c r="D6432">
        <v>0.58321390129570128</v>
      </c>
      <c r="E6432">
        <f>AVERAGE($C$2:C6432)</f>
        <v>0.44721987567772736</v>
      </c>
      <c r="F6432">
        <f>AVERAGE($D$2:D6432)</f>
        <v>0.6819525101372742</v>
      </c>
      <c r="G6432">
        <f>AVERAGE($A$2:A6432)</f>
        <v>0.60130717496827357</v>
      </c>
      <c r="H6432">
        <f>AVERAGE($B$2:B6432)</f>
        <v>0.7303348811063004</v>
      </c>
    </row>
    <row r="6433" spans="1:8" x14ac:dyDescent="0.25">
      <c r="A6433">
        <v>0.44445513402253223</v>
      </c>
      <c r="B6433">
        <v>0.5996887959085091</v>
      </c>
      <c r="C6433">
        <v>0.56238055188497704</v>
      </c>
      <c r="D6433">
        <v>0.91659152418892276</v>
      </c>
      <c r="E6433">
        <f>AVERAGE($C$2:C6433)</f>
        <v>0.44723778001171477</v>
      </c>
      <c r="F6433">
        <f>AVERAGE($D$2:D6433)</f>
        <v>0.68198899008348868</v>
      </c>
      <c r="G6433">
        <f>AVERAGE($A$2:A6433)</f>
        <v>0.60128278876787777</v>
      </c>
      <c r="H6433">
        <f>AVERAGE($B$2:B6433)</f>
        <v>0.73031456921494498</v>
      </c>
    </row>
    <row r="6434" spans="1:8" x14ac:dyDescent="0.25">
      <c r="A6434">
        <v>0.44445513402253223</v>
      </c>
      <c r="B6434">
        <v>0.5996887959085091</v>
      </c>
      <c r="C6434">
        <v>0.56238055188497704</v>
      </c>
      <c r="D6434">
        <v>0.91659152418892276</v>
      </c>
      <c r="E6434">
        <f>AVERAGE($C$2:C6434)</f>
        <v>0.44725567877929961</v>
      </c>
      <c r="F6434">
        <f>AVERAGE($D$2:D6434)</f>
        <v>0.68202545868819975</v>
      </c>
      <c r="G6434">
        <f>AVERAGE($A$2:A6434)</f>
        <v>0.60125841014907699</v>
      </c>
      <c r="H6434">
        <f>AVERAGE($B$2:B6434)</f>
        <v>0.73029426363849437</v>
      </c>
    </row>
    <row r="6435" spans="1:8" x14ac:dyDescent="0.25">
      <c r="A6435">
        <v>0.44445513402253223</v>
      </c>
      <c r="B6435">
        <v>0.5996887959085091</v>
      </c>
      <c r="C6435">
        <v>0.56238055188497704</v>
      </c>
      <c r="D6435">
        <v>0.91659152418892276</v>
      </c>
      <c r="E6435">
        <f>AVERAGE($C$2:C6435)</f>
        <v>0.44727357198307727</v>
      </c>
      <c r="F6435">
        <f>AVERAGE($D$2:D6435)</f>
        <v>0.6820619159566953</v>
      </c>
      <c r="G6435">
        <f>AVERAGE($A$2:A6435)</f>
        <v>0.60123403910833617</v>
      </c>
      <c r="H6435">
        <f>AVERAGE($B$2:B6435)</f>
        <v>0.73027396437400416</v>
      </c>
    </row>
    <row r="6436" spans="1:8" x14ac:dyDescent="0.25">
      <c r="A6436">
        <v>0.44445513402253223</v>
      </c>
      <c r="B6436">
        <v>0.5996887959085091</v>
      </c>
      <c r="C6436">
        <v>0.56238055188497704</v>
      </c>
      <c r="D6436">
        <v>0.91659152418892276</v>
      </c>
      <c r="E6436">
        <f>AVERAGE($C$2:C6436)</f>
        <v>0.44729145962564165</v>
      </c>
      <c r="F6436">
        <f>AVERAGE($D$2:D6436)</f>
        <v>0.68209836189426065</v>
      </c>
      <c r="G6436">
        <f>AVERAGE($A$2:A6436)</f>
        <v>0.60120967564212235</v>
      </c>
      <c r="H6436">
        <f>AVERAGE($B$2:B6436)</f>
        <v>0.73025367141853159</v>
      </c>
    </row>
    <row r="6437" spans="1:8" x14ac:dyDescent="0.25">
      <c r="A6437">
        <v>0.44445513402253223</v>
      </c>
      <c r="B6437">
        <v>0.5996887959085091</v>
      </c>
      <c r="C6437">
        <v>0.56238055188497704</v>
      </c>
      <c r="D6437">
        <v>0.91659152418892276</v>
      </c>
      <c r="E6437">
        <f>AVERAGE($C$2:C6437)</f>
        <v>0.44730934170958497</v>
      </c>
      <c r="F6437">
        <f>AVERAGE($D$2:D6437)</f>
        <v>0.68213479650617714</v>
      </c>
      <c r="G6437">
        <f>AVERAGE($A$2:A6437)</f>
        <v>0.60118531974690481</v>
      </c>
      <c r="H6437">
        <f>AVERAGE($B$2:B6437)</f>
        <v>0.73023338476913591</v>
      </c>
    </row>
    <row r="6438" spans="1:8" x14ac:dyDescent="0.25">
      <c r="A6438">
        <v>0.44445513402253223</v>
      </c>
      <c r="B6438">
        <v>0.5996887959085091</v>
      </c>
      <c r="C6438">
        <v>0.56238055188497704</v>
      </c>
      <c r="D6438">
        <v>0.91659152418892276</v>
      </c>
      <c r="E6438">
        <f>AVERAGE($C$2:C6438)</f>
        <v>0.44732721823749788</v>
      </c>
      <c r="F6438">
        <f>AVERAGE($D$2:D6438)</f>
        <v>0.68217121979772344</v>
      </c>
      <c r="G6438">
        <f>AVERAGE($A$2:A6438)</f>
        <v>0.60116097141915525</v>
      </c>
      <c r="H6438">
        <f>AVERAGE($B$2:B6438)</f>
        <v>0.73021310442287823</v>
      </c>
    </row>
    <row r="6439" spans="1:8" x14ac:dyDescent="0.25">
      <c r="A6439">
        <v>0.44445513402253223</v>
      </c>
      <c r="B6439">
        <v>0.5996887959085091</v>
      </c>
      <c r="C6439">
        <v>0.56238055188497704</v>
      </c>
      <c r="D6439">
        <v>0.91659152418892276</v>
      </c>
      <c r="E6439">
        <f>AVERAGE($C$2:C6439)</f>
        <v>0.44734508921196936</v>
      </c>
      <c r="F6439">
        <f>AVERAGE($D$2:D6439)</f>
        <v>0.68220763177417443</v>
      </c>
      <c r="G6439">
        <f>AVERAGE($A$2:A6439)</f>
        <v>0.60113663065534706</v>
      </c>
      <c r="H6439">
        <f>AVERAGE($B$2:B6439)</f>
        <v>0.73019283037682126</v>
      </c>
    </row>
    <row r="6440" spans="1:8" x14ac:dyDescent="0.25">
      <c r="A6440">
        <v>0.44445513402253223</v>
      </c>
      <c r="B6440">
        <v>0.5996887959085091</v>
      </c>
      <c r="C6440">
        <v>0.56238055188497704</v>
      </c>
      <c r="D6440">
        <v>0.91659152418892276</v>
      </c>
      <c r="E6440">
        <f>AVERAGE($C$2:C6440)</f>
        <v>0.44736295463558678</v>
      </c>
      <c r="F6440">
        <f>AVERAGE($D$2:D6440)</f>
        <v>0.68224403244080201</v>
      </c>
      <c r="G6440">
        <f>AVERAGE($A$2:A6440)</f>
        <v>0.60111229745195638</v>
      </c>
      <c r="H6440">
        <f>AVERAGE($B$2:B6440)</f>
        <v>0.73017256262802965</v>
      </c>
    </row>
    <row r="6441" spans="1:8" x14ac:dyDescent="0.25">
      <c r="A6441">
        <v>0.44445513402253223</v>
      </c>
      <c r="B6441">
        <v>0.79976521592838268</v>
      </c>
      <c r="C6441">
        <v>1</v>
      </c>
      <c r="D6441">
        <v>0.91659152418892276</v>
      </c>
      <c r="E6441">
        <f>AVERAGE($C$2:C6441)</f>
        <v>0.44744876784138876</v>
      </c>
      <c r="F6441">
        <f>AVERAGE($D$2:D6441)</f>
        <v>0.68228042180287474</v>
      </c>
      <c r="G6441">
        <f>AVERAGE($A$2:A6441)</f>
        <v>0.60108797180546114</v>
      </c>
      <c r="H6441">
        <f>AVERAGE($B$2:B6441)</f>
        <v>0.73018336894065394</v>
      </c>
    </row>
    <row r="6442" spans="1:8" x14ac:dyDescent="0.25">
      <c r="A6442">
        <v>0.44445513402253223</v>
      </c>
      <c r="B6442">
        <v>0.79976521592838268</v>
      </c>
      <c r="C6442">
        <v>1</v>
      </c>
      <c r="D6442">
        <v>0.91659152418892276</v>
      </c>
      <c r="E6442">
        <f>AVERAGE($C$2:C6442)</f>
        <v>0.44753455440126433</v>
      </c>
      <c r="F6442">
        <f>AVERAGE($D$2:D6442)</f>
        <v>0.68231679986565796</v>
      </c>
      <c r="G6442">
        <f>AVERAGE($A$2:A6442)</f>
        <v>0.60106365371234161</v>
      </c>
      <c r="H6442">
        <f>AVERAGE($B$2:B6442)</f>
        <v>0.73019417189780156</v>
      </c>
    </row>
    <row r="6443" spans="1:8" x14ac:dyDescent="0.25">
      <c r="A6443">
        <v>0.44445513402253223</v>
      </c>
      <c r="B6443">
        <v>0.79976521592838268</v>
      </c>
      <c r="C6443">
        <v>1</v>
      </c>
      <c r="D6443">
        <v>0.91659152418892276</v>
      </c>
      <c r="E6443">
        <f>AVERAGE($C$2:C6443)</f>
        <v>0.44762031432762239</v>
      </c>
      <c r="F6443">
        <f>AVERAGE($D$2:D6443)</f>
        <v>0.68235316663441348</v>
      </c>
      <c r="G6443">
        <f>AVERAGE($A$2:A6443)</f>
        <v>0.60103934316908025</v>
      </c>
      <c r="H6443">
        <f>AVERAGE($B$2:B6443)</f>
        <v>0.73020497150103514</v>
      </c>
    </row>
    <row r="6444" spans="1:8" x14ac:dyDescent="0.25">
      <c r="A6444">
        <v>0.44445513402253223</v>
      </c>
      <c r="B6444">
        <v>0.79976521592838268</v>
      </c>
      <c r="C6444">
        <v>1</v>
      </c>
      <c r="D6444">
        <v>0.91659152418892276</v>
      </c>
      <c r="E6444">
        <f>AVERAGE($C$2:C6444)</f>
        <v>0.44770604763286409</v>
      </c>
      <c r="F6444">
        <f>AVERAGE($D$2:D6444)</f>
        <v>0.68238952211440029</v>
      </c>
      <c r="G6444">
        <f>AVERAGE($A$2:A6444)</f>
        <v>0.60101504017216156</v>
      </c>
      <c r="H6444">
        <f>AVERAGE($B$2:B6444)</f>
        <v>0.73021576775191632</v>
      </c>
    </row>
    <row r="6445" spans="1:8" x14ac:dyDescent="0.25">
      <c r="A6445">
        <v>0.44445513402253223</v>
      </c>
      <c r="B6445">
        <v>0.79976521592838268</v>
      </c>
      <c r="C6445">
        <v>1</v>
      </c>
      <c r="D6445">
        <v>0.91659152418892276</v>
      </c>
      <c r="E6445">
        <f>AVERAGE($C$2:C6445)</f>
        <v>0.4477917543293829</v>
      </c>
      <c r="F6445">
        <f>AVERAGE($D$2:D6445)</f>
        <v>0.68242586631087376</v>
      </c>
      <c r="G6445">
        <f>AVERAGE($A$2:A6445)</f>
        <v>0.60099074471807257</v>
      </c>
      <c r="H6445">
        <f>AVERAGE($B$2:B6445)</f>
        <v>0.73022656065200575</v>
      </c>
    </row>
    <row r="6446" spans="1:8" x14ac:dyDescent="0.25">
      <c r="A6446">
        <v>0.44445513402253223</v>
      </c>
      <c r="B6446">
        <v>0.79976521592838268</v>
      </c>
      <c r="C6446">
        <v>1</v>
      </c>
      <c r="D6446">
        <v>0.91659152418892276</v>
      </c>
      <c r="E6446">
        <f>AVERAGE($C$2:C6446)</f>
        <v>0.44787743442956457</v>
      </c>
      <c r="F6446">
        <f>AVERAGE($D$2:D6446)</f>
        <v>0.68246219922908602</v>
      </c>
      <c r="G6446">
        <f>AVERAGE($A$2:A6446)</f>
        <v>0.60096645680330218</v>
      </c>
      <c r="H6446">
        <f>AVERAGE($B$2:B6446)</f>
        <v>0.73023735020286318</v>
      </c>
    </row>
    <row r="6447" spans="1:8" x14ac:dyDescent="0.25">
      <c r="A6447">
        <v>0.44445513402253223</v>
      </c>
      <c r="B6447">
        <v>0.79976521592838268</v>
      </c>
      <c r="C6447">
        <v>1</v>
      </c>
      <c r="D6447">
        <v>0.91659152418892276</v>
      </c>
      <c r="E6447">
        <f>AVERAGE($C$2:C6447)</f>
        <v>0.4479630879457871</v>
      </c>
      <c r="F6447">
        <f>AVERAGE($D$2:D6447)</f>
        <v>0.6824985208742862</v>
      </c>
      <c r="G6447">
        <f>AVERAGE($A$2:A6447)</f>
        <v>0.60094217642434145</v>
      </c>
      <c r="H6447">
        <f>AVERAGE($B$2:B6447)</f>
        <v>0.73024813640604747</v>
      </c>
    </row>
    <row r="6448" spans="1:8" x14ac:dyDescent="0.25">
      <c r="A6448">
        <v>0.44445513402253223</v>
      </c>
      <c r="B6448">
        <v>0.79976521592838268</v>
      </c>
      <c r="C6448">
        <v>1</v>
      </c>
      <c r="D6448">
        <v>0.91659152418892276</v>
      </c>
      <c r="E6448">
        <f>AVERAGE($C$2:C6448)</f>
        <v>0.44804871489042086</v>
      </c>
      <c r="F6448">
        <f>AVERAGE($D$2:D6448)</f>
        <v>0.68253483125171988</v>
      </c>
      <c r="G6448">
        <f>AVERAGE($A$2:A6448)</f>
        <v>0.60091790357768382</v>
      </c>
      <c r="H6448">
        <f>AVERAGE($B$2:B6448)</f>
        <v>0.73025891926311615</v>
      </c>
    </row>
    <row r="6449" spans="1:8" x14ac:dyDescent="0.25">
      <c r="A6449">
        <v>0.44445513402253223</v>
      </c>
      <c r="B6449">
        <v>0.79976521592838268</v>
      </c>
      <c r="C6449">
        <v>1</v>
      </c>
      <c r="D6449">
        <v>0.91659152418892276</v>
      </c>
      <c r="E6449">
        <f>AVERAGE($C$2:C6449)</f>
        <v>0.4481343152758287</v>
      </c>
      <c r="F6449">
        <f>AVERAGE($D$2:D6449)</f>
        <v>0.68257113036662953</v>
      </c>
      <c r="G6449">
        <f>AVERAGE($A$2:A6449)</f>
        <v>0.60089363825982478</v>
      </c>
      <c r="H6449">
        <f>AVERAGE($B$2:B6449)</f>
        <v>0.73026969877562631</v>
      </c>
    </row>
    <row r="6450" spans="1:8" x14ac:dyDescent="0.25">
      <c r="A6450">
        <v>0.44445513402253223</v>
      </c>
      <c r="B6450">
        <v>0.79976521592838268</v>
      </c>
      <c r="C6450">
        <v>1</v>
      </c>
      <c r="D6450">
        <v>0.91659152418892276</v>
      </c>
      <c r="E6450">
        <f>AVERAGE($C$2:C6450)</f>
        <v>0.44821988911436556</v>
      </c>
      <c r="F6450">
        <f>AVERAGE($D$2:D6450)</f>
        <v>0.68260741822425441</v>
      </c>
      <c r="G6450">
        <f>AVERAGE($A$2:A6450)</f>
        <v>0.60086938046726202</v>
      </c>
      <c r="H6450">
        <f>AVERAGE($B$2:B6450)</f>
        <v>0.7302804749451336</v>
      </c>
    </row>
    <row r="6451" spans="1:8" x14ac:dyDescent="0.25">
      <c r="A6451">
        <v>0.44445513402253223</v>
      </c>
      <c r="B6451">
        <v>0.79976521592838268</v>
      </c>
      <c r="C6451">
        <v>1</v>
      </c>
      <c r="D6451">
        <v>0.91659152418892276</v>
      </c>
      <c r="E6451">
        <f>AVERAGE($C$2:C6451)</f>
        <v>0.44830543641837883</v>
      </c>
      <c r="F6451">
        <f>AVERAGE($D$2:D6451)</f>
        <v>0.68264369482983034</v>
      </c>
      <c r="G6451">
        <f>AVERAGE($A$2:A6451)</f>
        <v>0.60084513019649533</v>
      </c>
      <c r="H6451">
        <f>AVERAGE($B$2:B6451)</f>
        <v>0.73029124777319299</v>
      </c>
    </row>
    <row r="6452" spans="1:8" x14ac:dyDescent="0.25">
      <c r="A6452">
        <v>0.44445513402253223</v>
      </c>
      <c r="B6452">
        <v>0.79976521592838268</v>
      </c>
      <c r="C6452">
        <v>1</v>
      </c>
      <c r="D6452">
        <v>0.91659152418892276</v>
      </c>
      <c r="E6452">
        <f>AVERAGE($C$2:C6452)</f>
        <v>0.44839095720020827</v>
      </c>
      <c r="F6452">
        <f>AVERAGE($D$2:D6452)</f>
        <v>0.68267996018859012</v>
      </c>
      <c r="G6452">
        <f>AVERAGE($A$2:A6452)</f>
        <v>0.60082088744402684</v>
      </c>
      <c r="H6452">
        <f>AVERAGE($B$2:B6452)</f>
        <v>0.73030201726135846</v>
      </c>
    </row>
    <row r="6453" spans="1:8" x14ac:dyDescent="0.25">
      <c r="A6453">
        <v>0.44445513402253223</v>
      </c>
      <c r="B6453">
        <v>0.79976521592838268</v>
      </c>
      <c r="C6453">
        <v>1</v>
      </c>
      <c r="D6453">
        <v>0.91659152418892276</v>
      </c>
      <c r="E6453">
        <f>AVERAGE($C$2:C6453)</f>
        <v>0.4484764514721859</v>
      </c>
      <c r="F6453">
        <f>AVERAGE($D$2:D6453)</f>
        <v>0.68271621430576324</v>
      </c>
      <c r="G6453">
        <f>AVERAGE($A$2:A6453)</f>
        <v>0.6007966522063608</v>
      </c>
      <c r="H6453">
        <f>AVERAGE($B$2:B6453)</f>
        <v>0.73031278341118289</v>
      </c>
    </row>
    <row r="6454" spans="1:8" x14ac:dyDescent="0.25">
      <c r="A6454">
        <v>0.44445513402253223</v>
      </c>
      <c r="B6454">
        <v>0.79976521592838268</v>
      </c>
      <c r="C6454">
        <v>1</v>
      </c>
      <c r="D6454">
        <v>0.91659152418892276</v>
      </c>
      <c r="E6454">
        <f>AVERAGE($C$2:C6454)</f>
        <v>0.44856191924663619</v>
      </c>
      <c r="F6454">
        <f>AVERAGE($D$2:D6454)</f>
        <v>0.68275245718657573</v>
      </c>
      <c r="G6454">
        <f>AVERAGE($A$2:A6454)</f>
        <v>0.60077242448000345</v>
      </c>
      <c r="H6454">
        <f>AVERAGE($B$2:B6454)</f>
        <v>0.73032354622421825</v>
      </c>
    </row>
    <row r="6455" spans="1:8" x14ac:dyDescent="0.25">
      <c r="A6455">
        <v>0.44445513402253223</v>
      </c>
      <c r="B6455">
        <v>0.79976521592838268</v>
      </c>
      <c r="C6455">
        <v>1</v>
      </c>
      <c r="D6455">
        <v>0.91659152418892276</v>
      </c>
      <c r="E6455">
        <f>AVERAGE($C$2:C6455)</f>
        <v>0.44864736053587595</v>
      </c>
      <c r="F6455">
        <f>AVERAGE($D$2:D6455)</f>
        <v>0.68278868883625077</v>
      </c>
      <c r="G6455">
        <f>AVERAGE($A$2:A6455)</f>
        <v>0.60074820426146347</v>
      </c>
      <c r="H6455">
        <f>AVERAGE($B$2:B6455)</f>
        <v>0.73033430570201552</v>
      </c>
    </row>
    <row r="6456" spans="1:8" x14ac:dyDescent="0.25">
      <c r="A6456">
        <v>0.44445513402253223</v>
      </c>
      <c r="B6456">
        <v>0.79976521592838268</v>
      </c>
      <c r="C6456">
        <v>1</v>
      </c>
      <c r="D6456">
        <v>0.91659152418892276</v>
      </c>
      <c r="E6456">
        <f>AVERAGE($C$2:C6456)</f>
        <v>0.44873277535221434</v>
      </c>
      <c r="F6456">
        <f>AVERAGE($D$2:D6456)</f>
        <v>0.68282490926000805</v>
      </c>
      <c r="G6456">
        <f>AVERAGE($A$2:A6456)</f>
        <v>0.60072399154725131</v>
      </c>
      <c r="H6456">
        <f>AVERAGE($B$2:B6456)</f>
        <v>0.73034506184612502</v>
      </c>
    </row>
    <row r="6457" spans="1:8" x14ac:dyDescent="0.25">
      <c r="A6457">
        <v>0.44445513402253223</v>
      </c>
      <c r="B6457">
        <v>0.79976521592838268</v>
      </c>
      <c r="C6457">
        <v>1</v>
      </c>
      <c r="D6457">
        <v>0.91659152418892276</v>
      </c>
      <c r="E6457">
        <f>AVERAGE($C$2:C6457)</f>
        <v>0.44881816370795286</v>
      </c>
      <c r="F6457">
        <f>AVERAGE($D$2:D6457)</f>
        <v>0.68286111846306397</v>
      </c>
      <c r="G6457">
        <f>AVERAGE($A$2:A6457)</f>
        <v>0.6006997863338801</v>
      </c>
      <c r="H6457">
        <f>AVERAGE($B$2:B6457)</f>
        <v>0.73035581465809563</v>
      </c>
    </row>
    <row r="6458" spans="1:8" x14ac:dyDescent="0.25">
      <c r="A6458">
        <v>0.44445513402253223</v>
      </c>
      <c r="B6458">
        <v>0.79976521592838268</v>
      </c>
      <c r="C6458">
        <v>1</v>
      </c>
      <c r="D6458">
        <v>0.91659152418892276</v>
      </c>
      <c r="E6458">
        <f>AVERAGE($C$2:C6458)</f>
        <v>0.44890352561538538</v>
      </c>
      <c r="F6458">
        <f>AVERAGE($D$2:D6458)</f>
        <v>0.6828973164506319</v>
      </c>
      <c r="G6458">
        <f>AVERAGE($A$2:A6458)</f>
        <v>0.60067558861786474</v>
      </c>
      <c r="H6458">
        <f>AVERAGE($B$2:B6458)</f>
        <v>0.73036656413947554</v>
      </c>
    </row>
    <row r="6459" spans="1:8" x14ac:dyDescent="0.25">
      <c r="A6459">
        <v>0.44445513402253223</v>
      </c>
      <c r="B6459">
        <v>0.79976521592838268</v>
      </c>
      <c r="C6459">
        <v>1</v>
      </c>
      <c r="D6459">
        <v>0.91659152418892276</v>
      </c>
      <c r="E6459">
        <f>AVERAGE($C$2:C6459)</f>
        <v>0.44898886108679831</v>
      </c>
      <c r="F6459">
        <f>AVERAGE($D$2:D6459)</f>
        <v>0.6829335032279219</v>
      </c>
      <c r="G6459">
        <f>AVERAGE($A$2:A6459)</f>
        <v>0.60065139839572235</v>
      </c>
      <c r="H6459">
        <f>AVERAGE($B$2:B6459)</f>
        <v>0.73037731029181197</v>
      </c>
    </row>
    <row r="6460" spans="1:8" x14ac:dyDescent="0.25">
      <c r="A6460">
        <v>0.44445513402253223</v>
      </c>
      <c r="B6460">
        <v>0.79976521592838268</v>
      </c>
      <c r="C6460">
        <v>1</v>
      </c>
      <c r="D6460">
        <v>0.91659152418892276</v>
      </c>
      <c r="E6460">
        <f>AVERAGE($C$2:C6460)</f>
        <v>0.44907417013447026</v>
      </c>
      <c r="F6460">
        <f>AVERAGE($D$2:D6460)</f>
        <v>0.6829696788001407</v>
      </c>
      <c r="G6460">
        <f>AVERAGE($A$2:A6460)</f>
        <v>0.60062721566397237</v>
      </c>
      <c r="H6460">
        <f>AVERAGE($B$2:B6460)</f>
        <v>0.73038805311665123</v>
      </c>
    </row>
    <row r="6461" spans="1:8" x14ac:dyDescent="0.25">
      <c r="A6461">
        <v>0.44445513402253223</v>
      </c>
      <c r="B6461">
        <v>0.79976521592838268</v>
      </c>
      <c r="C6461">
        <v>1</v>
      </c>
      <c r="D6461">
        <v>0.91659152418892276</v>
      </c>
      <c r="E6461">
        <f>AVERAGE($C$2:C6461)</f>
        <v>0.44915945277067237</v>
      </c>
      <c r="F6461">
        <f>AVERAGE($D$2:D6461)</f>
        <v>0.68300584317249202</v>
      </c>
      <c r="G6461">
        <f>AVERAGE($A$2:A6461)</f>
        <v>0.60060304041913626</v>
      </c>
      <c r="H6461">
        <f>AVERAGE($B$2:B6461)</f>
        <v>0.73039879261553853</v>
      </c>
    </row>
    <row r="6462" spans="1:8" x14ac:dyDescent="0.25">
      <c r="A6462">
        <v>0.44445513402253223</v>
      </c>
      <c r="B6462">
        <v>0.79976521592838268</v>
      </c>
      <c r="C6462">
        <v>1</v>
      </c>
      <c r="D6462">
        <v>0.91659152418892276</v>
      </c>
      <c r="E6462">
        <f>AVERAGE($C$2:C6462)</f>
        <v>0.44924470900766811</v>
      </c>
      <c r="F6462">
        <f>AVERAGE($D$2:D6462)</f>
        <v>0.68304199635017604</v>
      </c>
      <c r="G6462">
        <f>AVERAGE($A$2:A6462)</f>
        <v>0.60057887265773757</v>
      </c>
      <c r="H6462">
        <f>AVERAGE($B$2:B6462)</f>
        <v>0.73040952879001808</v>
      </c>
    </row>
    <row r="6463" spans="1:8" x14ac:dyDescent="0.25">
      <c r="A6463">
        <v>0.44445513402253223</v>
      </c>
      <c r="B6463">
        <v>0.79976521592838268</v>
      </c>
      <c r="C6463">
        <v>1</v>
      </c>
      <c r="D6463">
        <v>0.91659152418892276</v>
      </c>
      <c r="E6463">
        <f>AVERAGE($C$2:C6463)</f>
        <v>0.44932993885771333</v>
      </c>
      <c r="F6463">
        <f>AVERAGE($D$2:D6463)</f>
        <v>0.68307813833839004</v>
      </c>
      <c r="G6463">
        <f>AVERAGE($A$2:A6463)</f>
        <v>0.6005547123763022</v>
      </c>
      <c r="H6463">
        <f>AVERAGE($B$2:B6463)</f>
        <v>0.73042026164163343</v>
      </c>
    </row>
    <row r="6464" spans="1:8" x14ac:dyDescent="0.25">
      <c r="A6464">
        <v>0.44445513402253223</v>
      </c>
      <c r="B6464">
        <v>0.79976521592838268</v>
      </c>
      <c r="C6464">
        <v>1</v>
      </c>
      <c r="D6464">
        <v>0.91659152418892276</v>
      </c>
      <c r="E6464">
        <f>AVERAGE($C$2:C6464)</f>
        <v>0.44941514233305641</v>
      </c>
      <c r="F6464">
        <f>AVERAGE($D$2:D6464)</f>
        <v>0.68311426914232798</v>
      </c>
      <c r="G6464">
        <f>AVERAGE($A$2:A6464)</f>
        <v>0.60053055957135815</v>
      </c>
      <c r="H6464">
        <f>AVERAGE($B$2:B6464)</f>
        <v>0.73043099117192689</v>
      </c>
    </row>
    <row r="6465" spans="1:8" x14ac:dyDescent="0.25">
      <c r="A6465">
        <v>0.44445513402253223</v>
      </c>
      <c r="B6465">
        <v>0.79976521592838268</v>
      </c>
      <c r="C6465">
        <v>1</v>
      </c>
      <c r="D6465">
        <v>0.91659152418892276</v>
      </c>
      <c r="E6465">
        <f>AVERAGE($C$2:C6465)</f>
        <v>0.44950031944593805</v>
      </c>
      <c r="F6465">
        <f>AVERAGE($D$2:D6465)</f>
        <v>0.68315038876718059</v>
      </c>
      <c r="G6465">
        <f>AVERAGE($A$2:A6465)</f>
        <v>0.6005064142394354</v>
      </c>
      <c r="H6465">
        <f>AVERAGE($B$2:B6465)</f>
        <v>0.73044171738244001</v>
      </c>
    </row>
    <row r="6466" spans="1:8" x14ac:dyDescent="0.25">
      <c r="A6466">
        <v>0.44445513402253223</v>
      </c>
      <c r="B6466">
        <v>0.79976521592838268</v>
      </c>
      <c r="C6466">
        <v>1</v>
      </c>
      <c r="D6466">
        <v>0.91659152418892276</v>
      </c>
      <c r="E6466">
        <f>AVERAGE($C$2:C6466)</f>
        <v>0.44958547020859141</v>
      </c>
      <c r="F6466">
        <f>AVERAGE($D$2:D6466)</f>
        <v>0.68318649721813529</v>
      </c>
      <c r="G6466">
        <f>AVERAGE($A$2:A6466)</f>
        <v>0.60048227637706619</v>
      </c>
      <c r="H6466">
        <f>AVERAGE($B$2:B6466)</f>
        <v>0.73045244027471312</v>
      </c>
    </row>
    <row r="6467" spans="1:8" x14ac:dyDescent="0.25">
      <c r="A6467">
        <v>0.44445513402253223</v>
      </c>
      <c r="B6467">
        <v>0.79976521592838268</v>
      </c>
      <c r="C6467">
        <v>1</v>
      </c>
      <c r="D6467">
        <v>0.91659152418892276</v>
      </c>
      <c r="E6467">
        <f>AVERAGE($C$2:C6467)</f>
        <v>0.4496705946332421</v>
      </c>
      <c r="F6467">
        <f>AVERAGE($D$2:D6467)</f>
        <v>0.68322259450037637</v>
      </c>
      <c r="G6467">
        <f>AVERAGE($A$2:A6467)</f>
        <v>0.60045814598078495</v>
      </c>
      <c r="H6467">
        <f>AVERAGE($B$2:B6467)</f>
        <v>0.73046315985028587</v>
      </c>
    </row>
    <row r="6468" spans="1:8" x14ac:dyDescent="0.25">
      <c r="A6468">
        <v>0.44445513402253223</v>
      </c>
      <c r="B6468">
        <v>0.79976521592838268</v>
      </c>
      <c r="C6468">
        <v>1</v>
      </c>
      <c r="D6468">
        <v>0.91659152418892276</v>
      </c>
      <c r="E6468">
        <f>AVERAGE($C$2:C6468)</f>
        <v>0.44975569273210814</v>
      </c>
      <c r="F6468">
        <f>AVERAGE($D$2:D6468)</f>
        <v>0.68325868061908501</v>
      </c>
      <c r="G6468">
        <f>AVERAGE($A$2:A6468)</f>
        <v>0.60043402304712812</v>
      </c>
      <c r="H6468">
        <f>AVERAGE($B$2:B6468)</f>
        <v>0.73047387611069692</v>
      </c>
    </row>
    <row r="6469" spans="1:8" x14ac:dyDescent="0.25">
      <c r="A6469">
        <v>0.44445513402253223</v>
      </c>
      <c r="B6469">
        <v>0.79976521592838268</v>
      </c>
      <c r="C6469">
        <v>1</v>
      </c>
      <c r="D6469">
        <v>0.91659152418892276</v>
      </c>
      <c r="E6469">
        <f>AVERAGE($C$2:C6469)</f>
        <v>0.44984076451740002</v>
      </c>
      <c r="F6469">
        <f>AVERAGE($D$2:D6469)</f>
        <v>0.68329475557943908</v>
      </c>
      <c r="G6469">
        <f>AVERAGE($A$2:A6469)</f>
        <v>0.60040990757263457</v>
      </c>
      <c r="H6469">
        <f>AVERAGE($B$2:B6469)</f>
        <v>0.73048458905748381</v>
      </c>
    </row>
    <row r="6470" spans="1:8" x14ac:dyDescent="0.25">
      <c r="A6470">
        <v>0.44445513402253223</v>
      </c>
      <c r="B6470">
        <v>0.79976521592838268</v>
      </c>
      <c r="C6470">
        <v>1</v>
      </c>
      <c r="D6470">
        <v>0.91659152418892276</v>
      </c>
      <c r="E6470">
        <f>AVERAGE($C$2:C6470)</f>
        <v>0.4499258100013207</v>
      </c>
      <c r="F6470">
        <f>AVERAGE($D$2:D6470)</f>
        <v>0.68333081938661333</v>
      </c>
      <c r="G6470">
        <f>AVERAGE($A$2:A6470)</f>
        <v>0.60038579955384497</v>
      </c>
      <c r="H6470">
        <f>AVERAGE($B$2:B6470)</f>
        <v>0.73049529869218333</v>
      </c>
    </row>
    <row r="6471" spans="1:8" x14ac:dyDescent="0.25">
      <c r="A6471">
        <v>0.44445513402253223</v>
      </c>
      <c r="B6471">
        <v>0.79976521592838268</v>
      </c>
      <c r="C6471">
        <v>1</v>
      </c>
      <c r="D6471">
        <v>0.91659152418892276</v>
      </c>
      <c r="E6471">
        <f>AVERAGE($C$2:C6471)</f>
        <v>0.45001082919606544</v>
      </c>
      <c r="F6471">
        <f>AVERAGE($D$2:D6471)</f>
        <v>0.68336687204577906</v>
      </c>
      <c r="G6471">
        <f>AVERAGE($A$2:A6471)</f>
        <v>0.60036169898730218</v>
      </c>
      <c r="H6471">
        <f>AVERAGE($B$2:B6471)</f>
        <v>0.73050600501633112</v>
      </c>
    </row>
    <row r="6472" spans="1:8" x14ac:dyDescent="0.25">
      <c r="A6472">
        <v>0.44445513402253223</v>
      </c>
      <c r="B6472">
        <v>0.79976521592838268</v>
      </c>
      <c r="C6472">
        <v>1</v>
      </c>
      <c r="D6472">
        <v>0.91659152418892276</v>
      </c>
      <c r="E6472">
        <f>AVERAGE($C$2:C6472)</f>
        <v>0.45009582211382221</v>
      </c>
      <c r="F6472">
        <f>AVERAGE($D$2:D6472)</f>
        <v>0.68340291356210481</v>
      </c>
      <c r="G6472">
        <f>AVERAGE($A$2:A6472)</f>
        <v>0.60033760586955154</v>
      </c>
      <c r="H6472">
        <f>AVERAGE($B$2:B6472)</f>
        <v>0.73051670803146196</v>
      </c>
    </row>
    <row r="6473" spans="1:8" x14ac:dyDescent="0.25">
      <c r="A6473">
        <v>0.88895171324220756</v>
      </c>
      <c r="B6473">
        <v>0.79976521592838268</v>
      </c>
      <c r="C6473">
        <v>1</v>
      </c>
      <c r="D6473">
        <v>0.99996745139678345</v>
      </c>
      <c r="E6473">
        <f>AVERAGE($C$2:C6473)</f>
        <v>0.45018078876677126</v>
      </c>
      <c r="F6473">
        <f>AVERAGE($D$2:D6473)</f>
        <v>0.68345182650058345</v>
      </c>
      <c r="G6473">
        <f>AVERAGE($A$2:A6473)</f>
        <v>0.60038220013830501</v>
      </c>
      <c r="H6473">
        <f>AVERAGE($B$2:B6473)</f>
        <v>0.73052740773910985</v>
      </c>
    </row>
    <row r="6474" spans="1:8" x14ac:dyDescent="0.25">
      <c r="A6474">
        <v>0.88895171324220756</v>
      </c>
      <c r="B6474">
        <v>0.79976521592838268</v>
      </c>
      <c r="C6474">
        <v>1</v>
      </c>
      <c r="D6474">
        <v>0.99996745139678345</v>
      </c>
      <c r="E6474">
        <f>AVERAGE($C$2:C6474)</f>
        <v>0.45026572916708535</v>
      </c>
      <c r="F6474">
        <f>AVERAGE($D$2:D6474)</f>
        <v>0.68350072432615061</v>
      </c>
      <c r="G6474">
        <f>AVERAGE($A$2:A6474)</f>
        <v>0.60042678062851107</v>
      </c>
      <c r="H6474">
        <f>AVERAGE($B$2:B6474)</f>
        <v>0.73053810414080755</v>
      </c>
    </row>
    <row r="6475" spans="1:8" x14ac:dyDescent="0.25">
      <c r="A6475">
        <v>0.88895171324220756</v>
      </c>
      <c r="B6475">
        <v>0.79976521592838268</v>
      </c>
      <c r="C6475">
        <v>1</v>
      </c>
      <c r="D6475">
        <v>0.99996745139678345</v>
      </c>
      <c r="E6475">
        <f>AVERAGE($C$2:C6475)</f>
        <v>0.45035064332692981</v>
      </c>
      <c r="F6475">
        <f>AVERAGE($D$2:D6475)</f>
        <v>0.68354960704580936</v>
      </c>
      <c r="G6475">
        <f>AVERAGE($A$2:A6475)</f>
        <v>0.6004713473465545</v>
      </c>
      <c r="H6475">
        <f>AVERAGE($B$2:B6475)</f>
        <v>0.73054879723808708</v>
      </c>
    </row>
    <row r="6476" spans="1:8" x14ac:dyDescent="0.25">
      <c r="A6476">
        <v>0.88895171324220756</v>
      </c>
      <c r="B6476">
        <v>0.79976521592838268</v>
      </c>
      <c r="C6476">
        <v>1</v>
      </c>
      <c r="D6476">
        <v>0.99996745139678345</v>
      </c>
      <c r="E6476">
        <f>AVERAGE($C$2:C6476)</f>
        <v>0.45043553125846231</v>
      </c>
      <c r="F6476">
        <f>AVERAGE($D$2:D6476)</f>
        <v>0.68359847466655843</v>
      </c>
      <c r="G6476">
        <f>AVERAGE($A$2:A6476)</f>
        <v>0.60051590029881641</v>
      </c>
      <c r="H6476">
        <f>AVERAGE($B$2:B6476)</f>
        <v>0.7305594870324793</v>
      </c>
    </row>
    <row r="6477" spans="1:8" x14ac:dyDescent="0.25">
      <c r="A6477">
        <v>0.88895171324220756</v>
      </c>
      <c r="B6477">
        <v>0.79976521592838268</v>
      </c>
      <c r="C6477">
        <v>1</v>
      </c>
      <c r="D6477">
        <v>0.99996745139678345</v>
      </c>
      <c r="E6477">
        <f>AVERAGE($C$2:C6477)</f>
        <v>0.45052039297383317</v>
      </c>
      <c r="F6477">
        <f>AVERAGE($D$2:D6477)</f>
        <v>0.68364732719539256</v>
      </c>
      <c r="G6477">
        <f>AVERAGE($A$2:A6477)</f>
        <v>0.60056043949167359</v>
      </c>
      <c r="H6477">
        <f>AVERAGE($B$2:B6477)</f>
        <v>0.73057017352551457</v>
      </c>
    </row>
    <row r="6478" spans="1:8" x14ac:dyDescent="0.25">
      <c r="A6478">
        <v>0.88895171324220756</v>
      </c>
      <c r="B6478">
        <v>0.79976521592838268</v>
      </c>
      <c r="C6478">
        <v>1</v>
      </c>
      <c r="D6478">
        <v>0.99996745139678345</v>
      </c>
      <c r="E6478">
        <f>AVERAGE($C$2:C6478)</f>
        <v>0.45060522848518503</v>
      </c>
      <c r="F6478">
        <f>AVERAGE($D$2:D6478)</f>
        <v>0.68369616463930194</v>
      </c>
      <c r="G6478">
        <f>AVERAGE($A$2:A6478)</f>
        <v>0.60060496493149917</v>
      </c>
      <c r="H6478">
        <f>AVERAGE($B$2:B6478)</f>
        <v>0.73058085671872175</v>
      </c>
    </row>
    <row r="6479" spans="1:8" x14ac:dyDescent="0.25">
      <c r="A6479">
        <v>0.88895171324220756</v>
      </c>
      <c r="B6479">
        <v>0.79976521592838268</v>
      </c>
      <c r="C6479">
        <v>1</v>
      </c>
      <c r="D6479">
        <v>0.99996745139678345</v>
      </c>
      <c r="E6479">
        <f>AVERAGE($C$2:C6479)</f>
        <v>0.45069003780465322</v>
      </c>
      <c r="F6479">
        <f>AVERAGE($D$2:D6479)</f>
        <v>0.68374498700527253</v>
      </c>
      <c r="G6479">
        <f>AVERAGE($A$2:A6479)</f>
        <v>0.60064947662466228</v>
      </c>
      <c r="H6479">
        <f>AVERAGE($B$2:B6479)</f>
        <v>0.73059153661362897</v>
      </c>
    </row>
    <row r="6480" spans="1:8" x14ac:dyDescent="0.25">
      <c r="A6480">
        <v>0.88895171324220756</v>
      </c>
      <c r="B6480">
        <v>0.79976521592838268</v>
      </c>
      <c r="C6480">
        <v>1</v>
      </c>
      <c r="D6480">
        <v>0.99996745139678345</v>
      </c>
      <c r="E6480">
        <f>AVERAGE($C$2:C6480)</f>
        <v>0.45077482094436538</v>
      </c>
      <c r="F6480">
        <f>AVERAGE($D$2:D6480)</f>
        <v>0.68379379430028586</v>
      </c>
      <c r="G6480">
        <f>AVERAGE($A$2:A6480)</f>
        <v>0.60069397457752804</v>
      </c>
      <c r="H6480">
        <f>AVERAGE($B$2:B6480)</f>
        <v>0.73060221321176377</v>
      </c>
    </row>
    <row r="6481" spans="1:8" x14ac:dyDescent="0.25">
      <c r="A6481">
        <v>0.88895171324220756</v>
      </c>
      <c r="B6481">
        <v>0.79976521592838268</v>
      </c>
      <c r="C6481">
        <v>1</v>
      </c>
      <c r="D6481">
        <v>0.99996745139678345</v>
      </c>
      <c r="E6481">
        <f>AVERAGE($C$2:C6481)</f>
        <v>0.45085957791644188</v>
      </c>
      <c r="F6481">
        <f>AVERAGE($D$2:D6481)</f>
        <v>0.68384258653131924</v>
      </c>
      <c r="G6481">
        <f>AVERAGE($A$2:A6481)</f>
        <v>0.60073845879645771</v>
      </c>
      <c r="H6481">
        <f>AVERAGE($B$2:B6481)</f>
        <v>0.73061288651465206</v>
      </c>
    </row>
    <row r="6482" spans="1:8" x14ac:dyDescent="0.25">
      <c r="A6482">
        <v>0.88895171324220756</v>
      </c>
      <c r="B6482">
        <v>0.79976521592838268</v>
      </c>
      <c r="C6482">
        <v>1</v>
      </c>
      <c r="D6482">
        <v>0.99996745139678345</v>
      </c>
      <c r="E6482">
        <f>AVERAGE($C$2:C6482)</f>
        <v>0.45094430873299546</v>
      </c>
      <c r="F6482">
        <f>AVERAGE($D$2:D6482)</f>
        <v>0.68389136370534565</v>
      </c>
      <c r="G6482">
        <f>AVERAGE($A$2:A6482)</f>
        <v>0.60078292928780863</v>
      </c>
      <c r="H6482">
        <f>AVERAGE($B$2:B6482)</f>
        <v>0.7306235565238195</v>
      </c>
    </row>
    <row r="6483" spans="1:8" x14ac:dyDescent="0.25">
      <c r="A6483">
        <v>0.88895171324220756</v>
      </c>
      <c r="B6483">
        <v>0.79976521592838268</v>
      </c>
      <c r="C6483">
        <v>1</v>
      </c>
      <c r="D6483">
        <v>0.99996745139678345</v>
      </c>
      <c r="E6483">
        <f>AVERAGE($C$2:C6483)</f>
        <v>0.45102901340613138</v>
      </c>
      <c r="F6483">
        <f>AVERAGE($D$2:D6483)</f>
        <v>0.68394012582933383</v>
      </c>
      <c r="G6483">
        <f>AVERAGE($A$2:A6483)</f>
        <v>0.60082738605793429</v>
      </c>
      <c r="H6483">
        <f>AVERAGE($B$2:B6483)</f>
        <v>0.73063422324079019</v>
      </c>
    </row>
    <row r="6484" spans="1:8" x14ac:dyDescent="0.25">
      <c r="A6484">
        <v>0.88895171324220756</v>
      </c>
      <c r="B6484">
        <v>0.79976521592838268</v>
      </c>
      <c r="C6484">
        <v>1</v>
      </c>
      <c r="D6484">
        <v>0.99996745139678345</v>
      </c>
      <c r="E6484">
        <f>AVERAGE($C$2:C6484)</f>
        <v>0.45111369194794748</v>
      </c>
      <c r="F6484">
        <f>AVERAGE($D$2:D6484)</f>
        <v>0.68398887291024801</v>
      </c>
      <c r="G6484">
        <f>AVERAGE($A$2:A6484)</f>
        <v>0.60087182911318404</v>
      </c>
      <c r="H6484">
        <f>AVERAGE($B$2:B6484)</f>
        <v>0.73064488666708782</v>
      </c>
    </row>
    <row r="6485" spans="1:8" x14ac:dyDescent="0.25">
      <c r="A6485">
        <v>0.88895171324220756</v>
      </c>
      <c r="B6485">
        <v>0.79976521592838268</v>
      </c>
      <c r="C6485">
        <v>1</v>
      </c>
      <c r="D6485">
        <v>0.99996745139678345</v>
      </c>
      <c r="E6485">
        <f>AVERAGE($C$2:C6485)</f>
        <v>0.45119834437053413</v>
      </c>
      <c r="F6485">
        <f>AVERAGE($D$2:D6485)</f>
        <v>0.68403760495504851</v>
      </c>
      <c r="G6485">
        <f>AVERAGE($A$2:A6485)</f>
        <v>0.60091625845990349</v>
      </c>
      <c r="H6485">
        <f>AVERAGE($B$2:B6485)</f>
        <v>0.73065554680423483</v>
      </c>
    </row>
    <row r="6486" spans="1:8" x14ac:dyDescent="0.25">
      <c r="A6486">
        <v>0.88895171324220756</v>
      </c>
      <c r="B6486">
        <v>0.79976521592838268</v>
      </c>
      <c r="C6486">
        <v>1</v>
      </c>
      <c r="D6486">
        <v>0.99996745139678345</v>
      </c>
      <c r="E6486">
        <f>AVERAGE($C$2:C6486)</f>
        <v>0.45128297068597434</v>
      </c>
      <c r="F6486">
        <f>AVERAGE($D$2:D6486)</f>
        <v>0.68408632197069097</v>
      </c>
      <c r="G6486">
        <f>AVERAGE($A$2:A6486)</f>
        <v>0.60096067410443421</v>
      </c>
      <c r="H6486">
        <f>AVERAGE($B$2:B6486)</f>
        <v>0.7306662036537529</v>
      </c>
    </row>
    <row r="6487" spans="1:8" x14ac:dyDescent="0.25">
      <c r="A6487">
        <v>0.88895171324220756</v>
      </c>
      <c r="B6487">
        <v>0.79976521592838268</v>
      </c>
      <c r="C6487">
        <v>1</v>
      </c>
      <c r="D6487">
        <v>0.99996745139678345</v>
      </c>
      <c r="E6487">
        <f>AVERAGE($C$2:C6487)</f>
        <v>0.45136757090634344</v>
      </c>
      <c r="F6487">
        <f>AVERAGE($D$2:D6487)</f>
        <v>0.68413502396412695</v>
      </c>
      <c r="G6487">
        <f>AVERAGE($A$2:A6487)</f>
        <v>0.60100507605311415</v>
      </c>
      <c r="H6487">
        <f>AVERAGE($B$2:B6487)</f>
        <v>0.73067685721716247</v>
      </c>
    </row>
    <row r="6488" spans="1:8" x14ac:dyDescent="0.25">
      <c r="A6488">
        <v>0.88895171324220756</v>
      </c>
      <c r="B6488">
        <v>0.79976521592838268</v>
      </c>
      <c r="C6488">
        <v>1</v>
      </c>
      <c r="D6488">
        <v>0.99996745139678345</v>
      </c>
      <c r="E6488">
        <f>AVERAGE($C$2:C6488)</f>
        <v>0.45145214504370951</v>
      </c>
      <c r="F6488">
        <f>AVERAGE($D$2:D6488)</f>
        <v>0.68418371094230368</v>
      </c>
      <c r="G6488">
        <f>AVERAGE($A$2:A6488)</f>
        <v>0.6010494643122769</v>
      </c>
      <c r="H6488">
        <f>AVERAGE($B$2:B6488)</f>
        <v>0.73068750749598332</v>
      </c>
    </row>
    <row r="6489" spans="1:8" x14ac:dyDescent="0.25">
      <c r="A6489">
        <v>0.88895171324220756</v>
      </c>
      <c r="B6489">
        <v>0.79976521592838268</v>
      </c>
      <c r="C6489">
        <v>1</v>
      </c>
      <c r="D6489">
        <v>0.99996745139678345</v>
      </c>
      <c r="E6489">
        <f>AVERAGE($C$2:C6489)</f>
        <v>0.45153669311013311</v>
      </c>
      <c r="F6489">
        <f>AVERAGE($D$2:D6489)</f>
        <v>0.68423238291216404</v>
      </c>
      <c r="G6489">
        <f>AVERAGE($A$2:A6489)</f>
        <v>0.60109383888825252</v>
      </c>
      <c r="H6489">
        <f>AVERAGE($B$2:B6489)</f>
        <v>0.73069815449173436</v>
      </c>
    </row>
    <row r="6490" spans="1:8" x14ac:dyDescent="0.25">
      <c r="A6490">
        <v>0.88895171324220756</v>
      </c>
      <c r="B6490">
        <v>0.79976521592838268</v>
      </c>
      <c r="C6490">
        <v>1</v>
      </c>
      <c r="D6490">
        <v>0.99996745139678345</v>
      </c>
      <c r="E6490">
        <f>AVERAGE($C$2:C6490)</f>
        <v>0.45162121511766734</v>
      </c>
      <c r="F6490">
        <f>AVERAGE($D$2:D6490)</f>
        <v>0.68428103988064681</v>
      </c>
      <c r="G6490">
        <f>AVERAGE($A$2:A6490)</f>
        <v>0.60113819978736693</v>
      </c>
      <c r="H6490">
        <f>AVERAGE($B$2:B6490)</f>
        <v>0.73070879820593326</v>
      </c>
    </row>
    <row r="6491" spans="1:8" x14ac:dyDescent="0.25">
      <c r="A6491">
        <v>0.88895171324220756</v>
      </c>
      <c r="B6491">
        <v>0.79976521592838268</v>
      </c>
      <c r="C6491">
        <v>1</v>
      </c>
      <c r="D6491">
        <v>0.99996745139678345</v>
      </c>
      <c r="E6491">
        <f>AVERAGE($C$2:C6491)</f>
        <v>0.451705711078358</v>
      </c>
      <c r="F6491">
        <f>AVERAGE($D$2:D6491)</f>
        <v>0.68432968185468623</v>
      </c>
      <c r="G6491">
        <f>AVERAGE($A$2:A6491)</f>
        <v>0.60118254701594243</v>
      </c>
      <c r="H6491">
        <f>AVERAGE($B$2:B6491)</f>
        <v>0.73071943864009692</v>
      </c>
    </row>
    <row r="6492" spans="1:8" x14ac:dyDescent="0.25">
      <c r="A6492">
        <v>0.88895171324220756</v>
      </c>
      <c r="B6492">
        <v>0.79976521592838268</v>
      </c>
      <c r="C6492">
        <v>1</v>
      </c>
      <c r="D6492">
        <v>0.99996745139678345</v>
      </c>
      <c r="E6492">
        <f>AVERAGE($C$2:C6492)</f>
        <v>0.45179018100424334</v>
      </c>
      <c r="F6492">
        <f>AVERAGE($D$2:D6492)</f>
        <v>0.68437830884121242</v>
      </c>
      <c r="G6492">
        <f>AVERAGE($A$2:A6492)</f>
        <v>0.60122688058029705</v>
      </c>
      <c r="H6492">
        <f>AVERAGE($B$2:B6492)</f>
        <v>0.73073007579574134</v>
      </c>
    </row>
    <row r="6493" spans="1:8" x14ac:dyDescent="0.25">
      <c r="A6493">
        <v>0.88895171324220756</v>
      </c>
      <c r="B6493">
        <v>0.79976521592838268</v>
      </c>
      <c r="C6493">
        <v>1</v>
      </c>
      <c r="D6493">
        <v>0.99996745139678345</v>
      </c>
      <c r="E6493">
        <f>AVERAGE($C$2:C6493)</f>
        <v>0.45187462490735419</v>
      </c>
      <c r="F6493">
        <f>AVERAGE($D$2:D6493)</f>
        <v>0.6844269208471514</v>
      </c>
      <c r="G6493">
        <f>AVERAGE($A$2:A6493)</f>
        <v>0.60127120048674532</v>
      </c>
      <c r="H6493">
        <f>AVERAGE($B$2:B6493)</f>
        <v>0.73074070967438165</v>
      </c>
    </row>
    <row r="6494" spans="1:8" x14ac:dyDescent="0.25">
      <c r="A6494">
        <v>0.88895171324220756</v>
      </c>
      <c r="B6494">
        <v>0.79976521592838268</v>
      </c>
      <c r="C6494">
        <v>1</v>
      </c>
      <c r="D6494">
        <v>0.99996745139678345</v>
      </c>
      <c r="E6494">
        <f>AVERAGE($C$2:C6494)</f>
        <v>0.45195904279971405</v>
      </c>
      <c r="F6494">
        <f>AVERAGE($D$2:D6494)</f>
        <v>0.68447551787942451</v>
      </c>
      <c r="G6494">
        <f>AVERAGE($A$2:A6494)</f>
        <v>0.60131550674159751</v>
      </c>
      <c r="H6494">
        <f>AVERAGE($B$2:B6494)</f>
        <v>0.73075134027753175</v>
      </c>
    </row>
    <row r="6495" spans="1:8" x14ac:dyDescent="0.25">
      <c r="A6495">
        <v>0.88895171324220756</v>
      </c>
      <c r="B6495">
        <v>0.79976521592838268</v>
      </c>
      <c r="C6495">
        <v>1</v>
      </c>
      <c r="D6495">
        <v>0.99996745139678345</v>
      </c>
      <c r="E6495">
        <f>AVERAGE($C$2:C6495)</f>
        <v>0.45204343469333902</v>
      </c>
      <c r="F6495">
        <f>AVERAGE($D$2:D6495)</f>
        <v>0.68452409994494912</v>
      </c>
      <c r="G6495">
        <f>AVERAGE($A$2:A6495)</f>
        <v>0.60135979935116024</v>
      </c>
      <c r="H6495">
        <f>AVERAGE($B$2:B6495)</f>
        <v>0.73076196760670498</v>
      </c>
    </row>
    <row r="6496" spans="1:8" x14ac:dyDescent="0.25">
      <c r="A6496">
        <v>0.88895171324220756</v>
      </c>
      <c r="B6496">
        <v>0.79976521592838268</v>
      </c>
      <c r="C6496">
        <v>1</v>
      </c>
      <c r="D6496">
        <v>0.99996745139678345</v>
      </c>
      <c r="E6496">
        <f>AVERAGE($C$2:C6496)</f>
        <v>0.45212780060023766</v>
      </c>
      <c r="F6496">
        <f>AVERAGE($D$2:D6496)</f>
        <v>0.68457266705063835</v>
      </c>
      <c r="G6496">
        <f>AVERAGE($A$2:A6496)</f>
        <v>0.60140407832173615</v>
      </c>
      <c r="H6496">
        <f>AVERAGE($B$2:B6496)</f>
        <v>0.73077259166341346</v>
      </c>
    </row>
    <row r="6497" spans="1:8" x14ac:dyDescent="0.25">
      <c r="A6497">
        <v>0.88895171324220756</v>
      </c>
      <c r="B6497">
        <v>0.79976521592838268</v>
      </c>
      <c r="C6497">
        <v>1</v>
      </c>
      <c r="D6497">
        <v>0.99996745139678345</v>
      </c>
      <c r="E6497">
        <f>AVERAGE($C$2:C6497)</f>
        <v>0.45221214053241127</v>
      </c>
      <c r="F6497">
        <f>AVERAGE($D$2:D6497)</f>
        <v>0.68462121920340102</v>
      </c>
      <c r="G6497">
        <f>AVERAGE($A$2:A6497)</f>
        <v>0.60144834365962418</v>
      </c>
      <c r="H6497">
        <f>AVERAGE($B$2:B6497)</f>
        <v>0.73078321244916855</v>
      </c>
    </row>
    <row r="6498" spans="1:8" x14ac:dyDescent="0.25">
      <c r="A6498">
        <v>0.88895171324220756</v>
      </c>
      <c r="B6498">
        <v>0.79976521592838268</v>
      </c>
      <c r="C6498">
        <v>1</v>
      </c>
      <c r="D6498">
        <v>0.99996745139678345</v>
      </c>
      <c r="E6498">
        <f>AVERAGE($C$2:C6498)</f>
        <v>0.45229645450185368</v>
      </c>
      <c r="F6498">
        <f>AVERAGE($D$2:D6498)</f>
        <v>0.68466975641014149</v>
      </c>
      <c r="G6498">
        <f>AVERAGE($A$2:A6498)</f>
        <v>0.60149259537111899</v>
      </c>
      <c r="H6498">
        <f>AVERAGE($B$2:B6498)</f>
        <v>0.73079382996548059</v>
      </c>
    </row>
    <row r="6499" spans="1:8" x14ac:dyDescent="0.25">
      <c r="A6499">
        <v>0.88895171324220756</v>
      </c>
      <c r="B6499">
        <v>0.79976521592838268</v>
      </c>
      <c r="C6499">
        <v>1</v>
      </c>
      <c r="D6499">
        <v>0.99996745139678345</v>
      </c>
      <c r="E6499">
        <f>AVERAGE($C$2:C6499)</f>
        <v>0.45238074252055149</v>
      </c>
      <c r="F6499">
        <f>AVERAGE($D$2:D6499)</f>
        <v>0.68471827867776025</v>
      </c>
      <c r="G6499">
        <f>AVERAGE($A$2:A6499)</f>
        <v>0.60153683346251197</v>
      </c>
      <c r="H6499">
        <f>AVERAGE($B$2:B6499)</f>
        <v>0.73080444421385904</v>
      </c>
    </row>
    <row r="6500" spans="1:8" x14ac:dyDescent="0.25">
      <c r="A6500">
        <v>0.88895171324220756</v>
      </c>
      <c r="B6500">
        <v>0.79976521592838268</v>
      </c>
      <c r="C6500">
        <v>1</v>
      </c>
      <c r="D6500">
        <v>0.99996745139678345</v>
      </c>
      <c r="E6500">
        <f>AVERAGE($C$2:C6500)</f>
        <v>0.45246500460048367</v>
      </c>
      <c r="F6500">
        <f>AVERAGE($D$2:D6500)</f>
        <v>0.68476678601315311</v>
      </c>
      <c r="G6500">
        <f>AVERAGE($A$2:A6500)</f>
        <v>0.60158105794008998</v>
      </c>
      <c r="H6500">
        <f>AVERAGE($B$2:B6500)</f>
        <v>0.73081505519581225</v>
      </c>
    </row>
    <row r="6501" spans="1:8" x14ac:dyDescent="0.25">
      <c r="A6501">
        <v>0.88895171324220756</v>
      </c>
      <c r="B6501">
        <v>0.79976521592838268</v>
      </c>
      <c r="C6501">
        <v>1</v>
      </c>
      <c r="D6501">
        <v>0.99996745139678345</v>
      </c>
      <c r="E6501">
        <f>AVERAGE($C$2:C6501)</f>
        <v>0.45254924075362207</v>
      </c>
      <c r="F6501">
        <f>AVERAGE($D$2:D6501)</f>
        <v>0.6848152784232121</v>
      </c>
      <c r="G6501">
        <f>AVERAGE($A$2:A6501)</f>
        <v>0.60162526881013634</v>
      </c>
      <c r="H6501">
        <f>AVERAGE($B$2:B6501)</f>
        <v>0.73082566291284801</v>
      </c>
    </row>
    <row r="6502" spans="1:8" x14ac:dyDescent="0.25">
      <c r="A6502">
        <v>0.88895171324220756</v>
      </c>
      <c r="B6502">
        <v>0.79976521592838268</v>
      </c>
      <c r="C6502">
        <v>1</v>
      </c>
      <c r="D6502">
        <v>0.99996745139678345</v>
      </c>
      <c r="E6502">
        <f>AVERAGE($C$2:C6502)</f>
        <v>0.45263345099193103</v>
      </c>
      <c r="F6502">
        <f>AVERAGE($D$2:D6502)</f>
        <v>0.68486375591482473</v>
      </c>
      <c r="G6502">
        <f>AVERAGE($A$2:A6502)</f>
        <v>0.60166946607893068</v>
      </c>
      <c r="H6502">
        <f>AVERAGE($B$2:B6502)</f>
        <v>0.730836267366473</v>
      </c>
    </row>
    <row r="6503" spans="1:8" x14ac:dyDescent="0.25">
      <c r="A6503">
        <v>0.88895171324220756</v>
      </c>
      <c r="B6503">
        <v>0.79976521592838268</v>
      </c>
      <c r="C6503">
        <v>1</v>
      </c>
      <c r="D6503">
        <v>0.99996745139678345</v>
      </c>
      <c r="E6503">
        <f>AVERAGE($C$2:C6503)</f>
        <v>0.45271763532736747</v>
      </c>
      <c r="F6503">
        <f>AVERAGE($D$2:D6503)</f>
        <v>0.68491221849487416</v>
      </c>
      <c r="G6503">
        <f>AVERAGE($A$2:A6503)</f>
        <v>0.60171364975274844</v>
      </c>
      <c r="H6503">
        <f>AVERAGE($B$2:B6503)</f>
        <v>0.7308468685581927</v>
      </c>
    </row>
    <row r="6504" spans="1:8" x14ac:dyDescent="0.25">
      <c r="A6504">
        <v>0.88895171324220756</v>
      </c>
      <c r="B6504">
        <v>0.79976521592838268</v>
      </c>
      <c r="C6504">
        <v>1</v>
      </c>
      <c r="D6504">
        <v>0.99996745139678345</v>
      </c>
      <c r="E6504">
        <f>AVERAGE($C$2:C6504)</f>
        <v>0.45280179377188118</v>
      </c>
      <c r="F6504">
        <f>AVERAGE($D$2:D6504)</f>
        <v>0.68496066617023965</v>
      </c>
      <c r="G6504">
        <f>AVERAGE($A$2:A6504)</f>
        <v>0.60175781983786136</v>
      </c>
      <c r="H6504">
        <f>AVERAGE($B$2:B6504)</f>
        <v>0.73085746648951211</v>
      </c>
    </row>
    <row r="6505" spans="1:8" x14ac:dyDescent="0.25">
      <c r="A6505">
        <v>0.88895171324220756</v>
      </c>
      <c r="B6505">
        <v>0.79976521592838268</v>
      </c>
      <c r="C6505">
        <v>1</v>
      </c>
      <c r="D6505">
        <v>0.99996745139678345</v>
      </c>
      <c r="E6505">
        <f>AVERAGE($C$2:C6505)</f>
        <v>0.45288592633741442</v>
      </c>
      <c r="F6505">
        <f>AVERAGE($D$2:D6505)</f>
        <v>0.68500909894779594</v>
      </c>
      <c r="G6505">
        <f>AVERAGE($A$2:A6505)</f>
        <v>0.60180197634053734</v>
      </c>
      <c r="H6505">
        <f>AVERAGE($B$2:B6505)</f>
        <v>0.73086806116193503</v>
      </c>
    </row>
    <row r="6506" spans="1:8" x14ac:dyDescent="0.25">
      <c r="A6506">
        <v>0.88895171324220756</v>
      </c>
      <c r="B6506">
        <v>0.79976521592838268</v>
      </c>
      <c r="C6506">
        <v>1</v>
      </c>
      <c r="D6506">
        <v>0.99996745139678345</v>
      </c>
      <c r="E6506">
        <f>AVERAGE($C$2:C6506)</f>
        <v>0.45297003303590216</v>
      </c>
      <c r="F6506">
        <f>AVERAGE($D$2:D6506)</f>
        <v>0.68505751683441374</v>
      </c>
      <c r="G6506">
        <f>AVERAGE($A$2:A6506)</f>
        <v>0.60184611926704024</v>
      </c>
      <c r="H6506">
        <f>AVERAGE($B$2:B6506)</f>
        <v>0.73087865257696449</v>
      </c>
    </row>
    <row r="6507" spans="1:8" x14ac:dyDescent="0.25">
      <c r="A6507">
        <v>0.88895171324220756</v>
      </c>
      <c r="B6507">
        <v>0.79976521592838268</v>
      </c>
      <c r="C6507">
        <v>1</v>
      </c>
      <c r="D6507">
        <v>0.99996745139678345</v>
      </c>
      <c r="E6507">
        <f>AVERAGE($C$2:C6507)</f>
        <v>0.45305411387927197</v>
      </c>
      <c r="F6507">
        <f>AVERAGE($D$2:D6507)</f>
        <v>0.68510591983695945</v>
      </c>
      <c r="G6507">
        <f>AVERAGE($A$2:A6507)</f>
        <v>0.60189024862363028</v>
      </c>
      <c r="H6507">
        <f>AVERAGE($B$2:B6507)</f>
        <v>0.7308892407361024</v>
      </c>
    </row>
    <row r="6508" spans="1:8" x14ac:dyDescent="0.25">
      <c r="A6508">
        <v>0.88895171324220756</v>
      </c>
      <c r="B6508">
        <v>0.79976521592838268</v>
      </c>
      <c r="C6508">
        <v>1</v>
      </c>
      <c r="D6508">
        <v>0.99996745139678345</v>
      </c>
      <c r="E6508">
        <f>AVERAGE($C$2:C6508)</f>
        <v>0.45313816887944419</v>
      </c>
      <c r="F6508">
        <f>AVERAGE($D$2:D6508)</f>
        <v>0.68515430796229515</v>
      </c>
      <c r="G6508">
        <f>AVERAGE($A$2:A6508)</f>
        <v>0.60193436441656378</v>
      </c>
      <c r="H6508">
        <f>AVERAGE($B$2:B6508)</f>
        <v>0.73089982564084999</v>
      </c>
    </row>
    <row r="6509" spans="1:8" x14ac:dyDescent="0.25">
      <c r="A6509">
        <v>0.88895171324220756</v>
      </c>
      <c r="B6509">
        <v>0.79976521592838268</v>
      </c>
      <c r="C6509">
        <v>1</v>
      </c>
      <c r="D6509">
        <v>0.99996745139678345</v>
      </c>
      <c r="E6509">
        <f>AVERAGE($C$2:C6509)</f>
        <v>0.4532221980483318</v>
      </c>
      <c r="F6509">
        <f>AVERAGE($D$2:D6509)</f>
        <v>0.6852026812172789</v>
      </c>
      <c r="G6509">
        <f>AVERAGE($A$2:A6509)</f>
        <v>0.6019784666520932</v>
      </c>
      <c r="H6509">
        <f>AVERAGE($B$2:B6509)</f>
        <v>0.73091040729270729</v>
      </c>
    </row>
    <row r="6510" spans="1:8" x14ac:dyDescent="0.25">
      <c r="A6510">
        <v>0.88895171324220756</v>
      </c>
      <c r="B6510">
        <v>0.79976521592838268</v>
      </c>
      <c r="C6510">
        <v>1</v>
      </c>
      <c r="D6510">
        <v>0.99996745139678345</v>
      </c>
      <c r="E6510">
        <f>AVERAGE($C$2:C6510)</f>
        <v>0.45330620139784045</v>
      </c>
      <c r="F6510">
        <f>AVERAGE($D$2:D6510)</f>
        <v>0.68525103960876443</v>
      </c>
      <c r="G6510">
        <f>AVERAGE($A$2:A6510)</f>
        <v>0.6020225553364672</v>
      </c>
      <c r="H6510">
        <f>AVERAGE($B$2:B6510)</f>
        <v>0.73092098569317365</v>
      </c>
    </row>
    <row r="6511" spans="1:8" x14ac:dyDescent="0.25">
      <c r="A6511">
        <v>0.88895171324220756</v>
      </c>
      <c r="B6511">
        <v>0.79976521592838268</v>
      </c>
      <c r="C6511">
        <v>1</v>
      </c>
      <c r="D6511">
        <v>0.99996745139678345</v>
      </c>
      <c r="E6511">
        <f>AVERAGE($C$2:C6511)</f>
        <v>0.45339017893986844</v>
      </c>
      <c r="F6511">
        <f>AVERAGE($D$2:D6511)</f>
        <v>0.68529938314360117</v>
      </c>
      <c r="G6511">
        <f>AVERAGE($A$2:A6511)</f>
        <v>0.60206663047593034</v>
      </c>
      <c r="H6511">
        <f>AVERAGE($B$2:B6511)</f>
        <v>0.73093156084374744</v>
      </c>
    </row>
    <row r="6512" spans="1:8" x14ac:dyDescent="0.25">
      <c r="A6512">
        <v>0.88895171324220756</v>
      </c>
      <c r="B6512">
        <v>0.79976521592838268</v>
      </c>
      <c r="C6512">
        <v>1</v>
      </c>
      <c r="D6512">
        <v>0.99996745139678345</v>
      </c>
      <c r="E6512">
        <f>AVERAGE($C$2:C6512)</f>
        <v>0.45347413068630676</v>
      </c>
      <c r="F6512">
        <f>AVERAGE($D$2:D6512)</f>
        <v>0.68534771182863474</v>
      </c>
      <c r="G6512">
        <f>AVERAGE($A$2:A6512)</f>
        <v>0.60211069207672385</v>
      </c>
      <c r="H6512">
        <f>AVERAGE($B$2:B6512)</f>
        <v>0.73094213274592601</v>
      </c>
    </row>
    <row r="6513" spans="1:8" x14ac:dyDescent="0.25">
      <c r="A6513">
        <v>0.88895171324220756</v>
      </c>
      <c r="B6513">
        <v>0.79976521592838268</v>
      </c>
      <c r="C6513">
        <v>1</v>
      </c>
      <c r="D6513">
        <v>0.99996745139678345</v>
      </c>
      <c r="E6513">
        <f>AVERAGE($C$2:C6513)</f>
        <v>0.45355805664903925</v>
      </c>
      <c r="F6513">
        <f>AVERAGE($D$2:D6513)</f>
        <v>0.6853960256707059</v>
      </c>
      <c r="G6513">
        <f>AVERAGE($A$2:A6513)</f>
        <v>0.60215474014508452</v>
      </c>
      <c r="H6513">
        <f>AVERAGE($B$2:B6513)</f>
        <v>0.73095270140120583</v>
      </c>
    </row>
    <row r="6514" spans="1:8" x14ac:dyDescent="0.25">
      <c r="A6514">
        <v>0.88895171324220756</v>
      </c>
      <c r="B6514">
        <v>0.79976521592838268</v>
      </c>
      <c r="C6514">
        <v>1</v>
      </c>
      <c r="D6514">
        <v>0.99996745139678345</v>
      </c>
      <c r="E6514">
        <f>AVERAGE($C$2:C6514)</f>
        <v>0.45364195683994218</v>
      </c>
      <c r="F6514">
        <f>AVERAGE($D$2:D6514)</f>
        <v>0.68544432467665184</v>
      </c>
      <c r="G6514">
        <f>AVERAGE($A$2:A6514)</f>
        <v>0.60219877468724592</v>
      </c>
      <c r="H6514">
        <f>AVERAGE($B$2:B6514)</f>
        <v>0.73096326681108259</v>
      </c>
    </row>
    <row r="6515" spans="1:8" x14ac:dyDescent="0.25">
      <c r="A6515">
        <v>0.88895171324220756</v>
      </c>
      <c r="B6515">
        <v>0.79976521592838268</v>
      </c>
      <c r="C6515">
        <v>1</v>
      </c>
      <c r="D6515">
        <v>0.99996745139678345</v>
      </c>
      <c r="E6515">
        <f>AVERAGE($C$2:C6515)</f>
        <v>0.45372583127088478</v>
      </c>
      <c r="F6515">
        <f>AVERAGE($D$2:D6515)</f>
        <v>0.68549260885330521</v>
      </c>
      <c r="G6515">
        <f>AVERAGE($A$2:A6515)</f>
        <v>0.60224279570943728</v>
      </c>
      <c r="H6515">
        <f>AVERAGE($B$2:B6515)</f>
        <v>0.73097382897705088</v>
      </c>
    </row>
    <row r="6516" spans="1:8" x14ac:dyDescent="0.25">
      <c r="A6516">
        <v>0.88895171324220756</v>
      </c>
      <c r="B6516">
        <v>0.79976521592838268</v>
      </c>
      <c r="C6516">
        <v>1</v>
      </c>
      <c r="D6516">
        <v>0.99996745139678345</v>
      </c>
      <c r="E6516">
        <f>AVERAGE($C$2:C6516)</f>
        <v>0.45380967995372884</v>
      </c>
      <c r="F6516">
        <f>AVERAGE($D$2:D6516)</f>
        <v>0.68554087820749443</v>
      </c>
      <c r="G6516">
        <f>AVERAGE($A$2:A6516)</f>
        <v>0.60228680321788441</v>
      </c>
      <c r="H6516">
        <f>AVERAGE($B$2:B6516)</f>
        <v>0.73098438790060438</v>
      </c>
    </row>
    <row r="6517" spans="1:8" x14ac:dyDescent="0.25">
      <c r="A6517">
        <v>0.88895171324220756</v>
      </c>
      <c r="B6517">
        <v>0.79976521592838268</v>
      </c>
      <c r="C6517">
        <v>1</v>
      </c>
      <c r="D6517">
        <v>0.99996745139678345</v>
      </c>
      <c r="E6517">
        <f>AVERAGE($C$2:C6517)</f>
        <v>0.45389350290032898</v>
      </c>
      <c r="F6517">
        <f>AVERAGE($D$2:D6517)</f>
        <v>0.68558913274604405</v>
      </c>
      <c r="G6517">
        <f>AVERAGE($A$2:A6517)</f>
        <v>0.60233079721880889</v>
      </c>
      <c r="H6517">
        <f>AVERAGE($B$2:B6517)</f>
        <v>0.73099494358323602</v>
      </c>
    </row>
    <row r="6518" spans="1:8" x14ac:dyDescent="0.25">
      <c r="A6518">
        <v>0.88895171324220756</v>
      </c>
      <c r="B6518">
        <v>0.79976521592838268</v>
      </c>
      <c r="C6518">
        <v>1</v>
      </c>
      <c r="D6518">
        <v>0.99996745139678345</v>
      </c>
      <c r="E6518">
        <f>AVERAGE($C$2:C6518)</f>
        <v>0.4539773001225324</v>
      </c>
      <c r="F6518">
        <f>AVERAGE($D$2:D6518)</f>
        <v>0.68563737247577405</v>
      </c>
      <c r="G6518">
        <f>AVERAGE($A$2:A6518)</f>
        <v>0.60237477771842884</v>
      </c>
      <c r="H6518">
        <f>AVERAGE($B$2:B6518)</f>
        <v>0.73100549602643772</v>
      </c>
    </row>
    <row r="6519" spans="1:8" x14ac:dyDescent="0.25">
      <c r="A6519">
        <v>0.88895171324220756</v>
      </c>
      <c r="B6519">
        <v>0.79976521592838268</v>
      </c>
      <c r="C6519">
        <v>1</v>
      </c>
      <c r="D6519">
        <v>0.99996745139678345</v>
      </c>
      <c r="E6519">
        <f>AVERAGE($C$2:C6519)</f>
        <v>0.45406107163217913</v>
      </c>
      <c r="F6519">
        <f>AVERAGE($D$2:D6519)</f>
        <v>0.68568559740350044</v>
      </c>
      <c r="G6519">
        <f>AVERAGE($A$2:A6519)</f>
        <v>0.60241874472295842</v>
      </c>
      <c r="H6519">
        <f>AVERAGE($B$2:B6519)</f>
        <v>0.73101604523170027</v>
      </c>
    </row>
    <row r="6520" spans="1:8" x14ac:dyDescent="0.25">
      <c r="A6520">
        <v>0.88895171324220756</v>
      </c>
      <c r="B6520">
        <v>0.79976521592838268</v>
      </c>
      <c r="C6520">
        <v>1</v>
      </c>
      <c r="D6520">
        <v>0.99996745139678345</v>
      </c>
      <c r="E6520">
        <f>AVERAGE($C$2:C6520)</f>
        <v>0.45414481744110191</v>
      </c>
      <c r="F6520">
        <f>AVERAGE($D$2:D6520)</f>
        <v>0.68573380753603508</v>
      </c>
      <c r="G6520">
        <f>AVERAGE($A$2:A6520)</f>
        <v>0.60246269823860787</v>
      </c>
      <c r="H6520">
        <f>AVERAGE($B$2:B6520)</f>
        <v>0.73102659120051405</v>
      </c>
    </row>
    <row r="6521" spans="1:8" x14ac:dyDescent="0.25">
      <c r="A6521">
        <v>0.88895171324220756</v>
      </c>
      <c r="B6521">
        <v>0.79976521592838268</v>
      </c>
      <c r="C6521">
        <v>1</v>
      </c>
      <c r="D6521">
        <v>0.99996745139678345</v>
      </c>
      <c r="E6521">
        <f>AVERAGE($C$2:C6521)</f>
        <v>0.4542285375611263</v>
      </c>
      <c r="F6521">
        <f>AVERAGE($D$2:D6521)</f>
        <v>0.68578200288018543</v>
      </c>
      <c r="G6521">
        <f>AVERAGE($A$2:A6521)</f>
        <v>0.60250663827158391</v>
      </c>
      <c r="H6521">
        <f>AVERAGE($B$2:B6521)</f>
        <v>0.73103713393436798</v>
      </c>
    </row>
    <row r="6522" spans="1:8" x14ac:dyDescent="0.25">
      <c r="A6522">
        <v>0.88895171324220756</v>
      </c>
      <c r="B6522">
        <v>0.79976521592838268</v>
      </c>
      <c r="C6522">
        <v>1</v>
      </c>
      <c r="D6522">
        <v>0.99996745139678345</v>
      </c>
      <c r="E6522">
        <f>AVERAGE($C$2:C6522)</f>
        <v>0.45431223200407045</v>
      </c>
      <c r="F6522">
        <f>AVERAGE($D$2:D6522)</f>
        <v>0.68583018344275504</v>
      </c>
      <c r="G6522">
        <f>AVERAGE($A$2:A6522)</f>
        <v>0.60255056482808911</v>
      </c>
      <c r="H6522">
        <f>AVERAGE($B$2:B6522)</f>
        <v>0.73104767343475041</v>
      </c>
    </row>
    <row r="6523" spans="1:8" x14ac:dyDescent="0.25">
      <c r="A6523">
        <v>0.88895171324220756</v>
      </c>
      <c r="B6523">
        <v>0.79976521592838268</v>
      </c>
      <c r="C6523">
        <v>1</v>
      </c>
      <c r="D6523">
        <v>0.99996745139678345</v>
      </c>
      <c r="E6523">
        <f>AVERAGE($C$2:C6523)</f>
        <v>0.45439590078174541</v>
      </c>
      <c r="F6523">
        <f>AVERAGE($D$2:D6523)</f>
        <v>0.68587834923054314</v>
      </c>
      <c r="G6523">
        <f>AVERAGE($A$2:A6523)</f>
        <v>0.60259447791432241</v>
      </c>
      <c r="H6523">
        <f>AVERAGE($B$2:B6523)</f>
        <v>0.73105820970314872</v>
      </c>
    </row>
    <row r="6524" spans="1:8" x14ac:dyDescent="0.25">
      <c r="A6524">
        <v>0.88895171324220756</v>
      </c>
      <c r="B6524">
        <v>0.79976521592838268</v>
      </c>
      <c r="C6524">
        <v>1</v>
      </c>
      <c r="D6524">
        <v>0.99996745139678345</v>
      </c>
      <c r="E6524">
        <f>AVERAGE($C$2:C6524)</f>
        <v>0.45447954390595485</v>
      </c>
      <c r="F6524">
        <f>AVERAGE($D$2:D6524)</f>
        <v>0.68592650025034474</v>
      </c>
      <c r="G6524">
        <f>AVERAGE($A$2:A6524)</f>
        <v>0.60263837753647909</v>
      </c>
      <c r="H6524">
        <f>AVERAGE($B$2:B6524)</f>
        <v>0.73106874274104927</v>
      </c>
    </row>
    <row r="6525" spans="1:8" x14ac:dyDescent="0.25">
      <c r="A6525">
        <v>0.88895171324220756</v>
      </c>
      <c r="B6525">
        <v>0.79976521592838268</v>
      </c>
      <c r="C6525">
        <v>1</v>
      </c>
      <c r="D6525">
        <v>0.99996745139678345</v>
      </c>
      <c r="E6525">
        <f>AVERAGE($C$2:C6525)</f>
        <v>0.45456316138849534</v>
      </c>
      <c r="F6525">
        <f>AVERAGE($D$2:D6525)</f>
        <v>0.68597463650895085</v>
      </c>
      <c r="G6525">
        <f>AVERAGE($A$2:A6525)</f>
        <v>0.60268226370075029</v>
      </c>
      <c r="H6525">
        <f>AVERAGE($B$2:B6525)</f>
        <v>0.73107927254993754</v>
      </c>
    </row>
    <row r="6526" spans="1:8" x14ac:dyDescent="0.25">
      <c r="A6526">
        <v>0.88895171324220756</v>
      </c>
      <c r="B6526">
        <v>0.79976521592838268</v>
      </c>
      <c r="C6526">
        <v>1</v>
      </c>
      <c r="D6526">
        <v>0.99996745139678345</v>
      </c>
      <c r="E6526">
        <f>AVERAGE($C$2:C6526)</f>
        <v>0.45464675324115611</v>
      </c>
      <c r="F6526">
        <f>AVERAGE($D$2:D6526)</f>
        <v>0.68602275801314816</v>
      </c>
      <c r="G6526">
        <f>AVERAGE($A$2:A6526)</f>
        <v>0.60272613641332373</v>
      </c>
      <c r="H6526">
        <f>AVERAGE($B$2:B6526)</f>
        <v>0.73108979913129823</v>
      </c>
    </row>
    <row r="6527" spans="1:8" x14ac:dyDescent="0.25">
      <c r="A6527">
        <v>0.88895171324220756</v>
      </c>
      <c r="B6527">
        <v>0.79976521592838268</v>
      </c>
      <c r="C6527">
        <v>1</v>
      </c>
      <c r="D6527">
        <v>0.99996745139678345</v>
      </c>
      <c r="E6527">
        <f>AVERAGE($C$2:C6527)</f>
        <v>0.45473031947571918</v>
      </c>
      <c r="F6527">
        <f>AVERAGE($D$2:D6527)</f>
        <v>0.68607086476971935</v>
      </c>
      <c r="G6527">
        <f>AVERAGE($A$2:A6527)</f>
        <v>0.60276999568038292</v>
      </c>
      <c r="H6527">
        <f>AVERAGE($B$2:B6527)</f>
        <v>0.73110032248661494</v>
      </c>
    </row>
    <row r="6528" spans="1:8" x14ac:dyDescent="0.25">
      <c r="A6528">
        <v>0.88895171324220756</v>
      </c>
      <c r="B6528">
        <v>0.79976521592838268</v>
      </c>
      <c r="C6528">
        <v>1</v>
      </c>
      <c r="D6528">
        <v>0.99996745139678345</v>
      </c>
      <c r="E6528">
        <f>AVERAGE($C$2:C6528)</f>
        <v>0.45481386010395947</v>
      </c>
      <c r="F6528">
        <f>AVERAGE($D$2:D6528)</f>
        <v>0.68611895678544277</v>
      </c>
      <c r="G6528">
        <f>AVERAGE($A$2:A6528)</f>
        <v>0.60281384150810802</v>
      </c>
      <c r="H6528">
        <f>AVERAGE($B$2:B6528)</f>
        <v>0.73111084261737058</v>
      </c>
    </row>
    <row r="6529" spans="1:8" x14ac:dyDescent="0.25">
      <c r="A6529">
        <v>0.88895171324220756</v>
      </c>
      <c r="B6529">
        <v>0.79976521592838268</v>
      </c>
      <c r="C6529">
        <v>1</v>
      </c>
      <c r="D6529">
        <v>0.99996745139678345</v>
      </c>
      <c r="E6529">
        <f>AVERAGE($C$2:C6529)</f>
        <v>0.45489737513764456</v>
      </c>
      <c r="F6529">
        <f>AVERAGE($D$2:D6529)</f>
        <v>0.68616703406709267</v>
      </c>
      <c r="G6529">
        <f>AVERAGE($A$2:A6529)</f>
        <v>0.60285767390267508</v>
      </c>
      <c r="H6529">
        <f>AVERAGE($B$2:B6529)</f>
        <v>0.73112135952504687</v>
      </c>
    </row>
    <row r="6530" spans="1:8" x14ac:dyDescent="0.25">
      <c r="A6530">
        <v>0.88895171324220756</v>
      </c>
      <c r="B6530">
        <v>0.79976521592838268</v>
      </c>
      <c r="C6530">
        <v>1</v>
      </c>
      <c r="D6530">
        <v>0.99996745139678345</v>
      </c>
      <c r="E6530">
        <f>AVERAGE($C$2:C6530)</f>
        <v>0.45498086458853476</v>
      </c>
      <c r="F6530">
        <f>AVERAGE($D$2:D6530)</f>
        <v>0.68621509662143942</v>
      </c>
      <c r="G6530">
        <f>AVERAGE($A$2:A6530)</f>
        <v>0.60290149287025652</v>
      </c>
      <c r="H6530">
        <f>AVERAGE($B$2:B6530)</f>
        <v>0.73113187321112494</v>
      </c>
    </row>
    <row r="6531" spans="1:8" x14ac:dyDescent="0.25">
      <c r="A6531">
        <v>0.88895171324220756</v>
      </c>
      <c r="B6531">
        <v>0.79976521592838268</v>
      </c>
      <c r="C6531">
        <v>1</v>
      </c>
      <c r="D6531">
        <v>0.99996745139678345</v>
      </c>
      <c r="E6531">
        <f>AVERAGE($C$2:C6531)</f>
        <v>0.45506432846838341</v>
      </c>
      <c r="F6531">
        <f>AVERAGE($D$2:D6531)</f>
        <v>0.68626314445524872</v>
      </c>
      <c r="G6531">
        <f>AVERAGE($A$2:A6531)</f>
        <v>0.60294529841702105</v>
      </c>
      <c r="H6531">
        <f>AVERAGE($B$2:B6531)</f>
        <v>0.73114238367708462</v>
      </c>
    </row>
    <row r="6532" spans="1:8" x14ac:dyDescent="0.25">
      <c r="A6532">
        <v>0.88895171324220756</v>
      </c>
      <c r="B6532">
        <v>0.79976521592838268</v>
      </c>
      <c r="C6532">
        <v>1</v>
      </c>
      <c r="D6532">
        <v>0.99996745139678345</v>
      </c>
      <c r="E6532">
        <f>AVERAGE($C$2:C6532)</f>
        <v>0.45514776678893637</v>
      </c>
      <c r="F6532">
        <f>AVERAGE($D$2:D6532)</f>
        <v>0.68631117757528259</v>
      </c>
      <c r="G6532">
        <f>AVERAGE($A$2:A6532)</f>
        <v>0.60298909054913319</v>
      </c>
      <c r="H6532">
        <f>AVERAGE($B$2:B6532)</f>
        <v>0.73115289092440527</v>
      </c>
    </row>
    <row r="6533" spans="1:8" x14ac:dyDescent="0.25">
      <c r="A6533">
        <v>0.88895171324220756</v>
      </c>
      <c r="B6533">
        <v>0.79976521592838268</v>
      </c>
      <c r="C6533">
        <v>1</v>
      </c>
      <c r="D6533">
        <v>0.99996745139678345</v>
      </c>
      <c r="E6533">
        <f>AVERAGE($C$2:C6533)</f>
        <v>0.45523117956193254</v>
      </c>
      <c r="F6533">
        <f>AVERAGE($D$2:D6533)</f>
        <v>0.68635919598829875</v>
      </c>
      <c r="G6533">
        <f>AVERAGE($A$2:A6533)</f>
        <v>0.60303286927275435</v>
      </c>
      <c r="H6533">
        <f>AVERAGE($B$2:B6533)</f>
        <v>0.73116339495456517</v>
      </c>
    </row>
    <row r="6534" spans="1:8" x14ac:dyDescent="0.25">
      <c r="A6534">
        <v>0.88895171324220756</v>
      </c>
      <c r="B6534">
        <v>0.79976521592838268</v>
      </c>
      <c r="C6534">
        <v>1</v>
      </c>
      <c r="D6534">
        <v>0.99996745139678345</v>
      </c>
      <c r="E6534">
        <f>AVERAGE($C$2:C6534)</f>
        <v>0.45531456679910354</v>
      </c>
      <c r="F6534">
        <f>AVERAGE($D$2:D6534)</f>
        <v>0.68640719970105069</v>
      </c>
      <c r="G6534">
        <f>AVERAGE($A$2:A6534)</f>
        <v>0.60307663459404148</v>
      </c>
      <c r="H6534">
        <f>AVERAGE($B$2:B6534)</f>
        <v>0.73117389576904146</v>
      </c>
    </row>
    <row r="6535" spans="1:8" x14ac:dyDescent="0.25">
      <c r="A6535">
        <v>0.88895171324220756</v>
      </c>
      <c r="B6535">
        <v>0.79976521592838268</v>
      </c>
      <c r="C6535">
        <v>1</v>
      </c>
      <c r="D6535">
        <v>0.99996745139678345</v>
      </c>
      <c r="E6535">
        <f>AVERAGE($C$2:C6535)</f>
        <v>0.45539792851217376</v>
      </c>
      <c r="F6535">
        <f>AVERAGE($D$2:D6535)</f>
        <v>0.68645518872028777</v>
      </c>
      <c r="G6535">
        <f>AVERAGE($A$2:A6535)</f>
        <v>0.60312038651914834</v>
      </c>
      <c r="H6535">
        <f>AVERAGE($B$2:B6535)</f>
        <v>0.73118439336931074</v>
      </c>
    </row>
    <row r="6536" spans="1:8" x14ac:dyDescent="0.25">
      <c r="A6536">
        <v>0.88895171324220756</v>
      </c>
      <c r="B6536">
        <v>0.79976521592838268</v>
      </c>
      <c r="C6536">
        <v>1</v>
      </c>
      <c r="D6536">
        <v>0.99996745139678345</v>
      </c>
      <c r="E6536">
        <f>AVERAGE($C$2:C6536)</f>
        <v>0.45548126471286049</v>
      </c>
      <c r="F6536">
        <f>AVERAGE($D$2:D6536)</f>
        <v>0.68650316305275549</v>
      </c>
      <c r="G6536">
        <f>AVERAGE($A$2:A6536)</f>
        <v>0.60316412505422456</v>
      </c>
      <c r="H6536">
        <f>AVERAGE($B$2:B6536)</f>
        <v>0.73119488775684849</v>
      </c>
    </row>
    <row r="6537" spans="1:8" x14ac:dyDescent="0.25">
      <c r="A6537">
        <v>0.88895171324220756</v>
      </c>
      <c r="B6537">
        <v>0.79976521592838268</v>
      </c>
      <c r="C6537">
        <v>1</v>
      </c>
      <c r="D6537">
        <v>0.99996745139678345</v>
      </c>
      <c r="E6537">
        <f>AVERAGE($C$2:C6537)</f>
        <v>0.45556457541287387</v>
      </c>
      <c r="F6537">
        <f>AVERAGE($D$2:D6537)</f>
        <v>0.68655112270519481</v>
      </c>
      <c r="G6537">
        <f>AVERAGE($A$2:A6537)</f>
        <v>0.60320785020541601</v>
      </c>
      <c r="H6537">
        <f>AVERAGE($B$2:B6537)</f>
        <v>0.73120537893312931</v>
      </c>
    </row>
    <row r="6538" spans="1:8" x14ac:dyDescent="0.25">
      <c r="A6538">
        <v>0.88895171324220756</v>
      </c>
      <c r="B6538">
        <v>0.79976521592838268</v>
      </c>
      <c r="C6538">
        <v>1</v>
      </c>
      <c r="D6538">
        <v>0.99996745139678345</v>
      </c>
      <c r="E6538">
        <f>AVERAGE($C$2:C6538)</f>
        <v>0.45564786062391671</v>
      </c>
      <c r="F6538">
        <f>AVERAGE($D$2:D6538)</f>
        <v>0.68659906768434298</v>
      </c>
      <c r="G6538">
        <f>AVERAGE($A$2:A6538)</f>
        <v>0.60325156197886509</v>
      </c>
      <c r="H6538">
        <f>AVERAGE($B$2:B6538)</f>
        <v>0.73121586689962692</v>
      </c>
    </row>
    <row r="6539" spans="1:8" x14ac:dyDescent="0.25">
      <c r="A6539">
        <v>0.88895171324220756</v>
      </c>
      <c r="B6539">
        <v>0.79976521592838268</v>
      </c>
      <c r="C6539">
        <v>0.31236792124264628</v>
      </c>
      <c r="D6539">
        <v>0.99996745139678345</v>
      </c>
      <c r="E6539">
        <f>AVERAGE($C$2:C6539)</f>
        <v>0.4556259456744855</v>
      </c>
      <c r="F6539">
        <f>AVERAGE($D$2:D6539)</f>
        <v>0.68664699799693274</v>
      </c>
      <c r="G6539">
        <f>AVERAGE($A$2:A6539)</f>
        <v>0.60329526038071024</v>
      </c>
      <c r="H6539">
        <f>AVERAGE($B$2:B6539)</f>
        <v>0.73122635165781424</v>
      </c>
    </row>
    <row r="6540" spans="1:8" x14ac:dyDescent="0.25">
      <c r="A6540">
        <v>0.88895171324220756</v>
      </c>
      <c r="B6540">
        <v>0.79976521592838268</v>
      </c>
      <c r="C6540">
        <v>0.31236792124264628</v>
      </c>
      <c r="D6540">
        <v>0.99996745139678345</v>
      </c>
      <c r="E6540">
        <f>AVERAGE($C$2:C6540)</f>
        <v>0.45560403742789857</v>
      </c>
      <c r="F6540">
        <f>AVERAGE($D$2:D6540)</f>
        <v>0.68669491364969304</v>
      </c>
      <c r="G6540">
        <f>AVERAGE($A$2:A6540)</f>
        <v>0.60333894541708599</v>
      </c>
      <c r="H6540">
        <f>AVERAGE($B$2:B6540)</f>
        <v>0.73123683320916311</v>
      </c>
    </row>
    <row r="6541" spans="1:8" x14ac:dyDescent="0.25">
      <c r="A6541">
        <v>0.88895171324220756</v>
      </c>
      <c r="B6541">
        <v>0.79976521592838268</v>
      </c>
      <c r="C6541">
        <v>0.31236792124264628</v>
      </c>
      <c r="D6541">
        <v>0.99996745139678345</v>
      </c>
      <c r="E6541">
        <f>AVERAGE($C$2:C6541)</f>
        <v>0.45558213588108126</v>
      </c>
      <c r="F6541">
        <f>AVERAGE($D$2:D6541)</f>
        <v>0.6867428146493485</v>
      </c>
      <c r="G6541">
        <f>AVERAGE($A$2:A6541)</f>
        <v>0.60338261709412344</v>
      </c>
      <c r="H6541">
        <f>AVERAGE($B$2:B6541)</f>
        <v>0.73124731155514466</v>
      </c>
    </row>
    <row r="6542" spans="1:8" x14ac:dyDescent="0.25">
      <c r="A6542">
        <v>0.88895171324220756</v>
      </c>
      <c r="B6542">
        <v>0.79976521592838268</v>
      </c>
      <c r="C6542">
        <v>0.31236792124264628</v>
      </c>
      <c r="D6542">
        <v>0.99996745139678345</v>
      </c>
      <c r="E6542">
        <f>AVERAGE($C$2:C6542)</f>
        <v>0.45556024103096071</v>
      </c>
      <c r="F6542">
        <f>AVERAGE($D$2:D6542)</f>
        <v>0.68679070100261974</v>
      </c>
      <c r="G6542">
        <f>AVERAGE($A$2:A6542)</f>
        <v>0.6034262754179498</v>
      </c>
      <c r="H6542">
        <f>AVERAGE($B$2:B6542)</f>
        <v>0.73125778669722896</v>
      </c>
    </row>
    <row r="6543" spans="1:8" x14ac:dyDescent="0.25">
      <c r="A6543">
        <v>0.88895171324220756</v>
      </c>
      <c r="B6543">
        <v>0.79976521592838268</v>
      </c>
      <c r="C6543">
        <v>0.31236792124264628</v>
      </c>
      <c r="D6543">
        <v>0.99996745139678345</v>
      </c>
      <c r="E6543">
        <f>AVERAGE($C$2:C6543)</f>
        <v>0.45553835287446603</v>
      </c>
      <c r="F6543">
        <f>AVERAGE($D$2:D6543)</f>
        <v>0.68683857271622328</v>
      </c>
      <c r="G6543">
        <f>AVERAGE($A$2:A6543)</f>
        <v>0.60346992039468839</v>
      </c>
      <c r="H6543">
        <f>AVERAGE($B$2:B6543)</f>
        <v>0.73126825863688516</v>
      </c>
    </row>
    <row r="6544" spans="1:8" x14ac:dyDescent="0.25">
      <c r="A6544">
        <v>0.88895171324220756</v>
      </c>
      <c r="B6544">
        <v>0.79976521592838268</v>
      </c>
      <c r="C6544">
        <v>0.31236792124264628</v>
      </c>
      <c r="D6544">
        <v>0.99996745139678345</v>
      </c>
      <c r="E6544">
        <f>AVERAGE($C$2:C6544)</f>
        <v>0.45551647140852808</v>
      </c>
      <c r="F6544">
        <f>AVERAGE($D$2:D6544)</f>
        <v>0.68688642979687131</v>
      </c>
      <c r="G6544">
        <f>AVERAGE($A$2:A6544)</f>
        <v>0.60351355203045898</v>
      </c>
      <c r="H6544">
        <f>AVERAGE($B$2:B6544)</f>
        <v>0.73127872737558175</v>
      </c>
    </row>
    <row r="6545" spans="1:8" x14ac:dyDescent="0.25">
      <c r="A6545">
        <v>0.88895171324220756</v>
      </c>
      <c r="B6545">
        <v>0.79976521592838268</v>
      </c>
      <c r="C6545">
        <v>0.31236792124264628</v>
      </c>
      <c r="D6545">
        <v>0.99996745139678345</v>
      </c>
      <c r="E6545">
        <f>AVERAGE($C$2:C6545)</f>
        <v>0.45549459663007974</v>
      </c>
      <c r="F6545">
        <f>AVERAGE($D$2:D6545)</f>
        <v>0.68693427225127224</v>
      </c>
      <c r="G6545">
        <f>AVERAGE($A$2:A6545)</f>
        <v>0.60355717033137768</v>
      </c>
      <c r="H6545">
        <f>AVERAGE($B$2:B6545)</f>
        <v>0.731289192914786</v>
      </c>
    </row>
    <row r="6546" spans="1:8" x14ac:dyDescent="0.25">
      <c r="A6546">
        <v>0.88895171324220756</v>
      </c>
      <c r="B6546">
        <v>0.79976521592838268</v>
      </c>
      <c r="C6546">
        <v>0.31236792124264628</v>
      </c>
      <c r="D6546">
        <v>0.99996745139678345</v>
      </c>
      <c r="E6546">
        <f>AVERAGE($C$2:C6546)</f>
        <v>0.45547272853605569</v>
      </c>
      <c r="F6546">
        <f>AVERAGE($D$2:D6546)</f>
        <v>0.68698210008613014</v>
      </c>
      <c r="G6546">
        <f>AVERAGE($A$2:A6546)</f>
        <v>0.60360077530355649</v>
      </c>
      <c r="H6546">
        <f>AVERAGE($B$2:B6546)</f>
        <v>0.73129965525596452</v>
      </c>
    </row>
    <row r="6547" spans="1:8" x14ac:dyDescent="0.25">
      <c r="A6547">
        <v>0.88895171324220756</v>
      </c>
      <c r="B6547">
        <v>0.79976521592838268</v>
      </c>
      <c r="C6547">
        <v>0.31236792124264628</v>
      </c>
      <c r="D6547">
        <v>0.99996745139678345</v>
      </c>
      <c r="E6547">
        <f>AVERAGE($C$2:C6547)</f>
        <v>0.4554508671233925</v>
      </c>
      <c r="F6547">
        <f>AVERAGE($D$2:D6547)</f>
        <v>0.68702991330814522</v>
      </c>
      <c r="G6547">
        <f>AVERAGE($A$2:A6547)</f>
        <v>0.60364436695310408</v>
      </c>
      <c r="H6547">
        <f>AVERAGE($B$2:B6547)</f>
        <v>0.73131011440058302</v>
      </c>
    </row>
    <row r="6548" spans="1:8" x14ac:dyDescent="0.25">
      <c r="A6548">
        <v>0.88895171324220756</v>
      </c>
      <c r="B6548">
        <v>0.79976521592838268</v>
      </c>
      <c r="C6548">
        <v>0.31236792124264628</v>
      </c>
      <c r="D6548">
        <v>0.99996745139678345</v>
      </c>
      <c r="E6548">
        <f>AVERAGE($C$2:C6548)</f>
        <v>0.45542901238902855</v>
      </c>
      <c r="F6548">
        <f>AVERAGE($D$2:D6548)</f>
        <v>0.68707771192401323</v>
      </c>
      <c r="G6548">
        <f>AVERAGE($A$2:A6548)</f>
        <v>0.60368794528612513</v>
      </c>
      <c r="H6548">
        <f>AVERAGE($B$2:B6548)</f>
        <v>0.73132057035010611</v>
      </c>
    </row>
    <row r="6549" spans="1:8" x14ac:dyDescent="0.25">
      <c r="A6549">
        <v>0.88895171324220756</v>
      </c>
      <c r="B6549">
        <v>0.79976521592838268</v>
      </c>
      <c r="C6549">
        <v>0.31236792124264628</v>
      </c>
      <c r="D6549">
        <v>0.99996745139678345</v>
      </c>
      <c r="E6549">
        <f>AVERAGE($C$2:C6549)</f>
        <v>0.45540716432990419</v>
      </c>
      <c r="F6549">
        <f>AVERAGE($D$2:D6549)</f>
        <v>0.68712549594042627</v>
      </c>
      <c r="G6549">
        <f>AVERAGE($A$2:A6549)</f>
        <v>0.60373151030872074</v>
      </c>
      <c r="H6549">
        <f>AVERAGE($B$2:B6549)</f>
        <v>0.73133102310599774</v>
      </c>
    </row>
    <row r="6550" spans="1:8" x14ac:dyDescent="0.25">
      <c r="A6550">
        <v>0.88895171324220756</v>
      </c>
      <c r="B6550">
        <v>0.79976521592838268</v>
      </c>
      <c r="C6550">
        <v>0.31236792124264628</v>
      </c>
      <c r="D6550">
        <v>0.99996745139678345</v>
      </c>
      <c r="E6550">
        <f>AVERAGE($C$2:C6550)</f>
        <v>0.45538532294296152</v>
      </c>
      <c r="F6550">
        <f>AVERAGE($D$2:D6550)</f>
        <v>0.68717326536407208</v>
      </c>
      <c r="G6550">
        <f>AVERAGE($A$2:A6550)</f>
        <v>0.60377506202698816</v>
      </c>
      <c r="H6550">
        <f>AVERAGE($B$2:B6550)</f>
        <v>0.73134147266972083</v>
      </c>
    </row>
    <row r="6551" spans="1:8" x14ac:dyDescent="0.25">
      <c r="A6551">
        <v>0.88895171324220756</v>
      </c>
      <c r="B6551">
        <v>0.79976521592838268</v>
      </c>
      <c r="C6551">
        <v>0.31236792124264628</v>
      </c>
      <c r="D6551">
        <v>0.99996745139678345</v>
      </c>
      <c r="E6551">
        <f>AVERAGE($C$2:C6551)</f>
        <v>0.45536348822514472</v>
      </c>
      <c r="F6551">
        <f>AVERAGE($D$2:D6551)</f>
        <v>0.68722102020163434</v>
      </c>
      <c r="G6551">
        <f>AVERAGE($A$2:A6551)</f>
        <v>0.60381860044702096</v>
      </c>
      <c r="H6551">
        <f>AVERAGE($B$2:B6551)</f>
        <v>0.73135191904273733</v>
      </c>
    </row>
    <row r="6552" spans="1:8" x14ac:dyDescent="0.25">
      <c r="A6552">
        <v>0.88895171324220756</v>
      </c>
      <c r="B6552">
        <v>0.79976521592838268</v>
      </c>
      <c r="C6552">
        <v>0.31236792124264628</v>
      </c>
      <c r="D6552">
        <v>0.99996745139678345</v>
      </c>
      <c r="E6552">
        <f>AVERAGE($C$2:C6552)</f>
        <v>0.45534166017339955</v>
      </c>
      <c r="F6552">
        <f>AVERAGE($D$2:D6552)</f>
        <v>0.68726876045979257</v>
      </c>
      <c r="G6552">
        <f>AVERAGE($A$2:A6552)</f>
        <v>0.60386212557490915</v>
      </c>
      <c r="H6552">
        <f>AVERAGE($B$2:B6552)</f>
        <v>0.73136236222650863</v>
      </c>
    </row>
    <row r="6553" spans="1:8" x14ac:dyDescent="0.25">
      <c r="A6553">
        <v>0.88895171324220756</v>
      </c>
      <c r="B6553">
        <v>0.79976521592838268</v>
      </c>
      <c r="C6553">
        <v>0.31236792124264628</v>
      </c>
      <c r="D6553">
        <v>0.99996745139678345</v>
      </c>
      <c r="E6553">
        <f>AVERAGE($C$2:C6553)</f>
        <v>0.45531983878467386</v>
      </c>
      <c r="F6553">
        <f>AVERAGE($D$2:D6553)</f>
        <v>0.68731648614522245</v>
      </c>
      <c r="G6553">
        <f>AVERAGE($A$2:A6553)</f>
        <v>0.60390563741673864</v>
      </c>
      <c r="H6553">
        <f>AVERAGE($B$2:B6553)</f>
        <v>0.7313728022224949</v>
      </c>
    </row>
    <row r="6554" spans="1:8" x14ac:dyDescent="0.25">
      <c r="A6554">
        <v>0.88895171324220756</v>
      </c>
      <c r="B6554">
        <v>0.79976521592838268</v>
      </c>
      <c r="C6554">
        <v>0.31236792124264628</v>
      </c>
      <c r="D6554">
        <v>0.99996745139678345</v>
      </c>
      <c r="E6554">
        <f>AVERAGE($C$2:C6554)</f>
        <v>0.45529802405591724</v>
      </c>
      <c r="F6554">
        <f>AVERAGE($D$2:D6554)</f>
        <v>0.68736419726459552</v>
      </c>
      <c r="G6554">
        <f>AVERAGE($A$2:A6554)</f>
        <v>0.60394913597859201</v>
      </c>
      <c r="H6554">
        <f>AVERAGE($B$2:B6554)</f>
        <v>0.73138323903215541</v>
      </c>
    </row>
    <row r="6555" spans="1:8" x14ac:dyDescent="0.25">
      <c r="A6555">
        <v>0.88895171324220756</v>
      </c>
      <c r="B6555">
        <v>0.79976521592838268</v>
      </c>
      <c r="C6555">
        <v>0.31236792124264628</v>
      </c>
      <c r="D6555">
        <v>0.99996745139678345</v>
      </c>
      <c r="E6555">
        <f>AVERAGE($C$2:C6555)</f>
        <v>0.45527621598408125</v>
      </c>
      <c r="F6555">
        <f>AVERAGE($D$2:D6555)</f>
        <v>0.68741189382457901</v>
      </c>
      <c r="G6555">
        <f>AVERAGE($A$2:A6555)</f>
        <v>0.60399262126654807</v>
      </c>
      <c r="H6555">
        <f>AVERAGE($B$2:B6555)</f>
        <v>0.73139367265694888</v>
      </c>
    </row>
    <row r="6556" spans="1:8" x14ac:dyDescent="0.25">
      <c r="A6556">
        <v>0.88895171324220756</v>
      </c>
      <c r="B6556">
        <v>0.79976521592838268</v>
      </c>
      <c r="C6556">
        <v>0.31236792124264628</v>
      </c>
      <c r="D6556">
        <v>0.99996745139678345</v>
      </c>
      <c r="E6556">
        <f>AVERAGE($C$2:C6556)</f>
        <v>0.45525441456611915</v>
      </c>
      <c r="F6556">
        <f>AVERAGE($D$2:D6556)</f>
        <v>0.68745957583183637</v>
      </c>
      <c r="G6556">
        <f>AVERAGE($A$2:A6556)</f>
        <v>0.60403609328668162</v>
      </c>
      <c r="H6556">
        <f>AVERAGE($B$2:B6556)</f>
        <v>0.73140410309833281</v>
      </c>
    </row>
    <row r="6557" spans="1:8" x14ac:dyDescent="0.25">
      <c r="A6557">
        <v>0.88895171324220756</v>
      </c>
      <c r="B6557">
        <v>0.79976521592838268</v>
      </c>
      <c r="C6557">
        <v>0.31236792124264628</v>
      </c>
      <c r="D6557">
        <v>0.99996745139678345</v>
      </c>
      <c r="E6557">
        <f>AVERAGE($C$2:C6557)</f>
        <v>0.45523261979898622</v>
      </c>
      <c r="F6557">
        <f>AVERAGE($D$2:D6557)</f>
        <v>0.68750724329302682</v>
      </c>
      <c r="G6557">
        <f>AVERAGE($A$2:A6557)</f>
        <v>0.60407955204506403</v>
      </c>
      <c r="H6557">
        <f>AVERAGE($B$2:B6557)</f>
        <v>0.73141453035776383</v>
      </c>
    </row>
    <row r="6558" spans="1:8" x14ac:dyDescent="0.25">
      <c r="A6558">
        <v>0.88895171324220756</v>
      </c>
      <c r="B6558">
        <v>0.79976521592838268</v>
      </c>
      <c r="C6558">
        <v>0.31236792124264628</v>
      </c>
      <c r="D6558">
        <v>0.99996745139678345</v>
      </c>
      <c r="E6558">
        <f>AVERAGE($C$2:C6558)</f>
        <v>0.45521083167963949</v>
      </c>
      <c r="F6558">
        <f>AVERAGE($D$2:D6558)</f>
        <v>0.68755489621480559</v>
      </c>
      <c r="G6558">
        <f>AVERAGE($A$2:A6558)</f>
        <v>0.604122997547763</v>
      </c>
      <c r="H6558">
        <f>AVERAGE($B$2:B6558)</f>
        <v>0.73142495443669786</v>
      </c>
    </row>
    <row r="6559" spans="1:8" x14ac:dyDescent="0.25">
      <c r="A6559">
        <v>0.88895171324220756</v>
      </c>
      <c r="B6559">
        <v>0.79976521592838268</v>
      </c>
      <c r="C6559">
        <v>0.31236792124264628</v>
      </c>
      <c r="D6559">
        <v>0.99996745139678345</v>
      </c>
      <c r="E6559">
        <f>AVERAGE($C$2:C6559)</f>
        <v>0.45518905020503797</v>
      </c>
      <c r="F6559">
        <f>AVERAGE($D$2:D6559)</f>
        <v>0.68760253460382381</v>
      </c>
      <c r="G6559">
        <f>AVERAGE($A$2:A6559)</f>
        <v>0.60416642980084234</v>
      </c>
      <c r="H6559">
        <f>AVERAGE($B$2:B6559)</f>
        <v>0.73143537533658987</v>
      </c>
    </row>
    <row r="6560" spans="1:8" x14ac:dyDescent="0.25">
      <c r="A6560">
        <v>0.88895171324220756</v>
      </c>
      <c r="B6560">
        <v>0.79976521592838268</v>
      </c>
      <c r="C6560">
        <v>0.31236792124264628</v>
      </c>
      <c r="D6560">
        <v>0.99996745139678345</v>
      </c>
      <c r="E6560">
        <f>AVERAGE($C$2:C6560)</f>
        <v>0.45516727537214235</v>
      </c>
      <c r="F6560">
        <f>AVERAGE($D$2:D6560)</f>
        <v>0.68765015846672861</v>
      </c>
      <c r="G6560">
        <f>AVERAGE($A$2:A6560)</f>
        <v>0.60420984881036222</v>
      </c>
      <c r="H6560">
        <f>AVERAGE($B$2:B6560)</f>
        <v>0.7314457930588939</v>
      </c>
    </row>
    <row r="6561" spans="1:8" x14ac:dyDescent="0.25">
      <c r="A6561">
        <v>0.88895171324220756</v>
      </c>
      <c r="B6561">
        <v>0.79976521592838268</v>
      </c>
      <c r="C6561">
        <v>0.31236792124264628</v>
      </c>
      <c r="D6561">
        <v>0.99996745139678345</v>
      </c>
      <c r="E6561">
        <f>AVERAGE($C$2:C6561)</f>
        <v>0.4551455071779153</v>
      </c>
      <c r="F6561">
        <f>AVERAGE($D$2:D6561)</f>
        <v>0.68769776781016312</v>
      </c>
      <c r="G6561">
        <f>AVERAGE($A$2:A6561)</f>
        <v>0.60425325458237922</v>
      </c>
      <c r="H6561">
        <f>AVERAGE($B$2:B6561)</f>
        <v>0.73145620760506302</v>
      </c>
    </row>
    <row r="6562" spans="1:8" x14ac:dyDescent="0.25">
      <c r="A6562">
        <v>0.88895171324220756</v>
      </c>
      <c r="B6562">
        <v>0.79976521592838268</v>
      </c>
      <c r="C6562">
        <v>0.31236792124264628</v>
      </c>
      <c r="D6562">
        <v>0.99996745139678345</v>
      </c>
      <c r="E6562">
        <f>AVERAGE($C$2:C6562)</f>
        <v>0.45512374561932128</v>
      </c>
      <c r="F6562">
        <f>AVERAGE($D$2:D6562)</f>
        <v>0.68774536264076602</v>
      </c>
      <c r="G6562">
        <f>AVERAGE($A$2:A6562)</f>
        <v>0.60429664712294617</v>
      </c>
      <c r="H6562">
        <f>AVERAGE($B$2:B6562)</f>
        <v>0.73146661897654952</v>
      </c>
    </row>
    <row r="6563" spans="1:8" x14ac:dyDescent="0.25">
      <c r="A6563">
        <v>0.88895171324220756</v>
      </c>
      <c r="B6563">
        <v>0.79976521592838268</v>
      </c>
      <c r="C6563">
        <v>0.31236792124264628</v>
      </c>
      <c r="D6563">
        <v>0.99996745139678345</v>
      </c>
      <c r="E6563">
        <f>AVERAGE($C$2:C6563)</f>
        <v>0.45510199069332663</v>
      </c>
      <c r="F6563">
        <f>AVERAGE($D$2:D6563)</f>
        <v>0.68779294296517257</v>
      </c>
      <c r="G6563">
        <f>AVERAGE($A$2:A6563)</f>
        <v>0.60434002643811213</v>
      </c>
      <c r="H6563">
        <f>AVERAGE($B$2:B6563)</f>
        <v>0.73147702717480489</v>
      </c>
    </row>
    <row r="6564" spans="1:8" x14ac:dyDescent="0.25">
      <c r="A6564">
        <v>0.88895171324220756</v>
      </c>
      <c r="B6564">
        <v>0.79976521592838268</v>
      </c>
      <c r="C6564">
        <v>0.31236792124264628</v>
      </c>
      <c r="D6564">
        <v>0.99996745139678345</v>
      </c>
      <c r="E6564">
        <f>AVERAGE($C$2:C6564)</f>
        <v>0.45508024239689959</v>
      </c>
      <c r="F6564">
        <f>AVERAGE($D$2:D6564)</f>
        <v>0.68784050879001357</v>
      </c>
      <c r="G6564">
        <f>AVERAGE($A$2:A6564)</f>
        <v>0.60438339253392259</v>
      </c>
      <c r="H6564">
        <f>AVERAGE($B$2:B6564)</f>
        <v>0.73148743220127965</v>
      </c>
    </row>
    <row r="6565" spans="1:8" x14ac:dyDescent="0.25">
      <c r="A6565">
        <v>0.88895171324220756</v>
      </c>
      <c r="B6565">
        <v>0.79976521592838268</v>
      </c>
      <c r="C6565">
        <v>0.31236792124264628</v>
      </c>
      <c r="D6565">
        <v>0.99996745139678345</v>
      </c>
      <c r="E6565">
        <f>AVERAGE($C$2:C6565)</f>
        <v>0.45505850072701015</v>
      </c>
      <c r="F6565">
        <f>AVERAGE($D$2:D6565)</f>
        <v>0.68788806012191583</v>
      </c>
      <c r="G6565">
        <f>AVERAGE($A$2:A6565)</f>
        <v>0.60442674541641928</v>
      </c>
      <c r="H6565">
        <f>AVERAGE($B$2:B6565)</f>
        <v>0.7314978340574233</v>
      </c>
    </row>
    <row r="6566" spans="1:8" x14ac:dyDescent="0.25">
      <c r="A6566">
        <v>0.88895171324220756</v>
      </c>
      <c r="B6566">
        <v>0.79976521592838268</v>
      </c>
      <c r="C6566">
        <v>0.31236792124264628</v>
      </c>
      <c r="D6566">
        <v>0.99996745139678345</v>
      </c>
      <c r="E6566">
        <f>AVERAGE($C$2:C6566)</f>
        <v>0.45503676568063023</v>
      </c>
      <c r="F6566">
        <f>AVERAGE($D$2:D6566)</f>
        <v>0.68793559696750228</v>
      </c>
      <c r="G6566">
        <f>AVERAGE($A$2:A6566)</f>
        <v>0.60447008509164024</v>
      </c>
      <c r="H6566">
        <f>AVERAGE($B$2:B6566)</f>
        <v>0.73150823274468468</v>
      </c>
    </row>
    <row r="6567" spans="1:8" x14ac:dyDescent="0.25">
      <c r="A6567">
        <v>0.88895171324220756</v>
      </c>
      <c r="B6567">
        <v>0.79976521592838268</v>
      </c>
      <c r="C6567">
        <v>0.18741092239033499</v>
      </c>
      <c r="D6567">
        <v>0.99996745139678345</v>
      </c>
      <c r="E6567">
        <f>AVERAGE($C$2:C6567)</f>
        <v>0.45499600633806392</v>
      </c>
      <c r="F6567">
        <f>AVERAGE($D$2:D6567)</f>
        <v>0.68798311933339151</v>
      </c>
      <c r="G6567">
        <f>AVERAGE($A$2:A6567)</f>
        <v>0.60451341156561988</v>
      </c>
      <c r="H6567">
        <f>AVERAGE($B$2:B6567)</f>
        <v>0.73151862826451164</v>
      </c>
    </row>
    <row r="6568" spans="1:8" x14ac:dyDescent="0.25">
      <c r="A6568">
        <v>0.88895171324220756</v>
      </c>
      <c r="B6568">
        <v>0.79976521592838268</v>
      </c>
      <c r="C6568">
        <v>0.18741092239033499</v>
      </c>
      <c r="D6568">
        <v>0.99996745139678345</v>
      </c>
      <c r="E6568">
        <f>AVERAGE($C$2:C6568)</f>
        <v>0.45495525940888049</v>
      </c>
      <c r="F6568">
        <f>AVERAGE($D$2:D6568)</f>
        <v>0.68803062722619845</v>
      </c>
      <c r="G6568">
        <f>AVERAGE($A$2:A6568)</f>
        <v>0.60455672484438894</v>
      </c>
      <c r="H6568">
        <f>AVERAGE($B$2:B6568)</f>
        <v>0.73152902061835112</v>
      </c>
    </row>
    <row r="6569" spans="1:8" x14ac:dyDescent="0.25">
      <c r="A6569">
        <v>0.88895171324220756</v>
      </c>
      <c r="B6569">
        <v>0.79976521592838268</v>
      </c>
      <c r="C6569">
        <v>0.18741092239033499</v>
      </c>
      <c r="D6569">
        <v>0.99996745139678345</v>
      </c>
      <c r="E6569">
        <f>AVERAGE($C$2:C6569)</f>
        <v>0.45491452488740997</v>
      </c>
      <c r="F6569">
        <f>AVERAGE($D$2:D6569)</f>
        <v>0.68807812065253382</v>
      </c>
      <c r="G6569">
        <f>AVERAGE($A$2:A6569)</f>
        <v>0.60460002493397447</v>
      </c>
      <c r="H6569">
        <f>AVERAGE($B$2:B6569)</f>
        <v>0.7315394098076492</v>
      </c>
    </row>
    <row r="6570" spans="1:8" x14ac:dyDescent="0.25">
      <c r="A6570">
        <v>0.88895171324220756</v>
      </c>
      <c r="B6570">
        <v>0.79976521592838268</v>
      </c>
      <c r="C6570">
        <v>0.18741092239033499</v>
      </c>
      <c r="D6570">
        <v>0.99996745139678345</v>
      </c>
      <c r="E6570">
        <f>AVERAGE($C$2:C6570)</f>
        <v>0.45487380276798584</v>
      </c>
      <c r="F6570">
        <f>AVERAGE($D$2:D6570)</f>
        <v>0.68812559961900421</v>
      </c>
      <c r="G6570">
        <f>AVERAGE($A$2:A6570)</f>
        <v>0.60464331184039977</v>
      </c>
      <c r="H6570">
        <f>AVERAGE($B$2:B6570)</f>
        <v>0.73154979583385116</v>
      </c>
    </row>
    <row r="6571" spans="1:8" x14ac:dyDescent="0.25">
      <c r="A6571">
        <v>0.88895171324220756</v>
      </c>
      <c r="B6571">
        <v>0.79976521592838268</v>
      </c>
      <c r="C6571">
        <v>0.18741092239033499</v>
      </c>
      <c r="D6571">
        <v>0.99996745139678345</v>
      </c>
      <c r="E6571">
        <f>AVERAGE($C$2:C6571)</f>
        <v>0.45483309304494512</v>
      </c>
      <c r="F6571">
        <f>AVERAGE($D$2:D6571)</f>
        <v>0.68817306413221235</v>
      </c>
      <c r="G6571">
        <f>AVERAGE($A$2:A6571)</f>
        <v>0.60468658556968469</v>
      </c>
      <c r="H6571">
        <f>AVERAGE($B$2:B6571)</f>
        <v>0.73156017869840129</v>
      </c>
    </row>
    <row r="6572" spans="1:8" x14ac:dyDescent="0.25">
      <c r="A6572">
        <v>0.88895171324220756</v>
      </c>
      <c r="B6572">
        <v>0.79976521592838268</v>
      </c>
      <c r="C6572">
        <v>0.18741092239033499</v>
      </c>
      <c r="D6572">
        <v>0.99996745139678345</v>
      </c>
      <c r="E6572">
        <f>AVERAGE($C$2:C6572)</f>
        <v>0.45479239571262819</v>
      </c>
      <c r="F6572">
        <f>AVERAGE($D$2:D6572)</f>
        <v>0.68822051419875685</v>
      </c>
      <c r="G6572">
        <f>AVERAGE($A$2:A6572)</f>
        <v>0.60472984612784508</v>
      </c>
      <c r="H6572">
        <f>AVERAGE($B$2:B6572)</f>
        <v>0.7315705584027431</v>
      </c>
    </row>
    <row r="6573" spans="1:8" x14ac:dyDescent="0.25">
      <c r="A6573">
        <v>0.88895171324220756</v>
      </c>
      <c r="B6573">
        <v>0.79976521592838268</v>
      </c>
      <c r="C6573">
        <v>0.18741092239033499</v>
      </c>
      <c r="D6573">
        <v>0.99996745139678345</v>
      </c>
      <c r="E6573">
        <f>AVERAGE($C$2:C6573)</f>
        <v>0.45475171076537896</v>
      </c>
      <c r="F6573">
        <f>AVERAGE($D$2:D6573)</f>
        <v>0.68826794982523243</v>
      </c>
      <c r="G6573">
        <f>AVERAGE($A$2:A6573)</f>
        <v>0.60477309352089348</v>
      </c>
      <c r="H6573">
        <f>AVERAGE($B$2:B6573)</f>
        <v>0.73158093494831911</v>
      </c>
    </row>
    <row r="6574" spans="1:8" x14ac:dyDescent="0.25">
      <c r="A6574">
        <v>0.88895171324220756</v>
      </c>
      <c r="B6574">
        <v>0.79976521592838268</v>
      </c>
      <c r="C6574">
        <v>0.18741092239033499</v>
      </c>
      <c r="D6574">
        <v>0.99996745139678345</v>
      </c>
      <c r="E6574">
        <f>AVERAGE($C$2:C6574)</f>
        <v>0.4547110381975446</v>
      </c>
      <c r="F6574">
        <f>AVERAGE($D$2:D6574)</f>
        <v>0.68831537101822982</v>
      </c>
      <c r="G6574">
        <f>AVERAGE($A$2:A6574)</f>
        <v>0.60481632775483862</v>
      </c>
      <c r="H6574">
        <f>AVERAGE($B$2:B6574)</f>
        <v>0.73159130833657104</v>
      </c>
    </row>
    <row r="6575" spans="1:8" x14ac:dyDescent="0.25">
      <c r="A6575">
        <v>0.88895171324220756</v>
      </c>
      <c r="B6575">
        <v>0.79976521592838268</v>
      </c>
      <c r="C6575">
        <v>0.18741092239033499</v>
      </c>
      <c r="D6575">
        <v>0.99996745139678345</v>
      </c>
      <c r="E6575">
        <f>AVERAGE($C$2:C6575)</f>
        <v>0.45467037800347598</v>
      </c>
      <c r="F6575">
        <f>AVERAGE($D$2:D6575)</f>
        <v>0.68836277778433541</v>
      </c>
      <c r="G6575">
        <f>AVERAGE($A$2:A6575)</f>
        <v>0.60485954883568549</v>
      </c>
      <c r="H6575">
        <f>AVERAGE($B$2:B6575)</f>
        <v>0.73160167856893976</v>
      </c>
    </row>
    <row r="6576" spans="1:8" x14ac:dyDescent="0.25">
      <c r="A6576">
        <v>0.88895171324220756</v>
      </c>
      <c r="B6576">
        <v>0.79976521592838268</v>
      </c>
      <c r="C6576">
        <v>0.18741092239033499</v>
      </c>
      <c r="D6576">
        <v>0.99996745139678345</v>
      </c>
      <c r="E6576">
        <f>AVERAGE($C$2:C6576)</f>
        <v>0.45462973017752722</v>
      </c>
      <c r="F6576">
        <f>AVERAGE($D$2:D6576)</f>
        <v>0.68841017013013195</v>
      </c>
      <c r="G6576">
        <f>AVERAGE($A$2:A6576)</f>
        <v>0.6049027567694355</v>
      </c>
      <c r="H6576">
        <f>AVERAGE($B$2:B6576)</f>
        <v>0.73161204564686511</v>
      </c>
    </row>
    <row r="6577" spans="1:8" x14ac:dyDescent="0.25">
      <c r="A6577">
        <v>0.88895171324220756</v>
      </c>
      <c r="B6577">
        <v>0.79976521592838268</v>
      </c>
      <c r="C6577">
        <v>0.18741092239033499</v>
      </c>
      <c r="D6577">
        <v>0.99996745139678345</v>
      </c>
      <c r="E6577">
        <f>AVERAGE($C$2:C6577)</f>
        <v>0.45458909471405595</v>
      </c>
      <c r="F6577">
        <f>AVERAGE($D$2:D6577)</f>
        <v>0.68845754806219794</v>
      </c>
      <c r="G6577">
        <f>AVERAGE($A$2:A6577)</f>
        <v>0.60494595156208641</v>
      </c>
      <c r="H6577">
        <f>AVERAGE($B$2:B6577)</f>
        <v>0.73162240957178626</v>
      </c>
    </row>
    <row r="6578" spans="1:8" x14ac:dyDescent="0.25">
      <c r="A6578">
        <v>0.88895171324220756</v>
      </c>
      <c r="B6578">
        <v>0.79976521592838268</v>
      </c>
      <c r="C6578">
        <v>0.18741092239033499</v>
      </c>
      <c r="D6578">
        <v>0.99996745139678345</v>
      </c>
      <c r="E6578">
        <f>AVERAGE($C$2:C6578)</f>
        <v>0.45454847160742323</v>
      </c>
      <c r="F6578">
        <f>AVERAGE($D$2:D6578)</f>
        <v>0.68850491158710814</v>
      </c>
      <c r="G6578">
        <f>AVERAGE($A$2:A6578)</f>
        <v>0.60498913321963244</v>
      </c>
      <c r="H6578">
        <f>AVERAGE($B$2:B6578)</f>
        <v>0.7316327703451414</v>
      </c>
    </row>
    <row r="6579" spans="1:8" x14ac:dyDescent="0.25">
      <c r="A6579">
        <v>0.99991325759932181</v>
      </c>
      <c r="B6579">
        <v>0.79976521592838268</v>
      </c>
      <c r="C6579">
        <v>0.18741092239033499</v>
      </c>
      <c r="D6579">
        <v>0.49993421634473223</v>
      </c>
      <c r="E6579">
        <f>AVERAGE($C$2:C6579)</f>
        <v>0.45450786085199346</v>
      </c>
      <c r="F6579">
        <f>AVERAGE($D$2:D6579)</f>
        <v>0.68847624471340152</v>
      </c>
      <c r="G6579">
        <f>AVERAGE($A$2:A6579)</f>
        <v>0.60504917033188232</v>
      </c>
      <c r="H6579">
        <f>AVERAGE($B$2:B6579)</f>
        <v>0.73164312796836783</v>
      </c>
    </row>
    <row r="6580" spans="1:8" x14ac:dyDescent="0.25">
      <c r="A6580">
        <v>0.99991325759932181</v>
      </c>
      <c r="B6580">
        <v>0.79976521592838268</v>
      </c>
      <c r="C6580">
        <v>0.18741092239033499</v>
      </c>
      <c r="D6580">
        <v>0.49993421634473223</v>
      </c>
      <c r="E6580">
        <f>AVERAGE($C$2:C6580)</f>
        <v>0.45446726244213459</v>
      </c>
      <c r="F6580">
        <f>AVERAGE($D$2:D6580)</f>
        <v>0.68844758655435467</v>
      </c>
      <c r="G6580">
        <f>AVERAGE($A$2:A6580)</f>
        <v>0.60510918919299606</v>
      </c>
      <c r="H6580">
        <f>AVERAGE($B$2:B6580)</f>
        <v>0.73165348244290196</v>
      </c>
    </row>
    <row r="6581" spans="1:8" x14ac:dyDescent="0.25">
      <c r="A6581">
        <v>0.99991325759932181</v>
      </c>
      <c r="B6581">
        <v>0.79976521592838268</v>
      </c>
      <c r="C6581">
        <v>0.18741092239033499</v>
      </c>
      <c r="D6581">
        <v>0.49993421634473223</v>
      </c>
      <c r="E6581">
        <f>AVERAGE($C$2:C6581)</f>
        <v>0.4544266763722179</v>
      </c>
      <c r="F6581">
        <f>AVERAGE($D$2:D6581)</f>
        <v>0.68841893710599456</v>
      </c>
      <c r="G6581">
        <f>AVERAGE($A$2:A6581)</f>
        <v>0.60516918981129497</v>
      </c>
      <c r="H6581">
        <f>AVERAGE($B$2:B6581)</f>
        <v>0.73166383377017929</v>
      </c>
    </row>
    <row r="6582" spans="1:8" x14ac:dyDescent="0.25">
      <c r="A6582">
        <v>0.99991325759932181</v>
      </c>
      <c r="B6582">
        <v>0.79976521592838268</v>
      </c>
      <c r="C6582">
        <v>0.18741092239033499</v>
      </c>
      <c r="D6582">
        <v>0.49993421634473223</v>
      </c>
      <c r="E6582">
        <f>AVERAGE($C$2:C6582)</f>
        <v>0.45438610263661816</v>
      </c>
      <c r="F6582">
        <f>AVERAGE($D$2:D6582)</f>
        <v>0.68839029636435023</v>
      </c>
      <c r="G6582">
        <f>AVERAGE($A$2:A6582)</f>
        <v>0.60522917219509498</v>
      </c>
      <c r="H6582">
        <f>AVERAGE($B$2:B6582)</f>
        <v>0.73167418195163481</v>
      </c>
    </row>
    <row r="6583" spans="1:8" x14ac:dyDescent="0.25">
      <c r="A6583">
        <v>0.99991325759932181</v>
      </c>
      <c r="B6583">
        <v>0.79976521592838268</v>
      </c>
      <c r="C6583">
        <v>0.18741092239033499</v>
      </c>
      <c r="D6583">
        <v>0.49993421634473223</v>
      </c>
      <c r="E6583">
        <f>AVERAGE($C$2:C6583)</f>
        <v>0.45434554122971355</v>
      </c>
      <c r="F6583">
        <f>AVERAGE($D$2:D6583)</f>
        <v>0.68836166432545332</v>
      </c>
      <c r="G6583">
        <f>AVERAGE($A$2:A6583)</f>
        <v>0.60528913635270731</v>
      </c>
      <c r="H6583">
        <f>AVERAGE($B$2:B6583)</f>
        <v>0.73168452698870201</v>
      </c>
    </row>
    <row r="6584" spans="1:8" x14ac:dyDescent="0.25">
      <c r="A6584">
        <v>0.99991325759932181</v>
      </c>
      <c r="B6584">
        <v>0.79976521592838268</v>
      </c>
      <c r="C6584">
        <v>0.18741092239033499</v>
      </c>
      <c r="D6584">
        <v>0.49993421634473223</v>
      </c>
      <c r="E6584">
        <f>AVERAGE($C$2:C6584)</f>
        <v>0.4543049921458856</v>
      </c>
      <c r="F6584">
        <f>AVERAGE($D$2:D6584)</f>
        <v>0.68833304098533776</v>
      </c>
      <c r="G6584">
        <f>AVERAGE($A$2:A6584)</f>
        <v>0.605349082292438</v>
      </c>
      <c r="H6584">
        <f>AVERAGE($B$2:B6584)</f>
        <v>0.7316948688828141</v>
      </c>
    </row>
    <row r="6585" spans="1:8" x14ac:dyDescent="0.25">
      <c r="A6585">
        <v>0.99991325759932181</v>
      </c>
      <c r="B6585">
        <v>0.79976521592838268</v>
      </c>
      <c r="C6585">
        <v>0.18741092239033499</v>
      </c>
      <c r="D6585">
        <v>0.49993421634473223</v>
      </c>
      <c r="E6585">
        <f>AVERAGE($C$2:C6585)</f>
        <v>0.45426445537951937</v>
      </c>
      <c r="F6585">
        <f>AVERAGE($D$2:D6585)</f>
        <v>0.68830442634003997</v>
      </c>
      <c r="G6585">
        <f>AVERAGE($A$2:A6585)</f>
        <v>0.60540901002258785</v>
      </c>
      <c r="H6585">
        <f>AVERAGE($B$2:B6585)</f>
        <v>0.73170520763540303</v>
      </c>
    </row>
    <row r="6586" spans="1:8" x14ac:dyDescent="0.25">
      <c r="A6586">
        <v>0.99991325759932181</v>
      </c>
      <c r="B6586">
        <v>0.79976521592838268</v>
      </c>
      <c r="C6586">
        <v>0.18741092239033499</v>
      </c>
      <c r="D6586">
        <v>0.49993421634473223</v>
      </c>
      <c r="E6586">
        <f>AVERAGE($C$2:C6586)</f>
        <v>0.45422393092500318</v>
      </c>
      <c r="F6586">
        <f>AVERAGE($D$2:D6586)</f>
        <v>0.68827582038559876</v>
      </c>
      <c r="G6586">
        <f>AVERAGE($A$2:A6586)</f>
        <v>0.60546891955145299</v>
      </c>
      <c r="H6586">
        <f>AVERAGE($B$2:B6586)</f>
        <v>0.7317155432479</v>
      </c>
    </row>
    <row r="6587" spans="1:8" x14ac:dyDescent="0.25">
      <c r="A6587">
        <v>0.99991325759932181</v>
      </c>
      <c r="B6587">
        <v>0.99999999340274215</v>
      </c>
      <c r="C6587">
        <v>0.18741092239033499</v>
      </c>
      <c r="D6587">
        <v>0.49993421634473223</v>
      </c>
      <c r="E6587">
        <f>AVERAGE($C$2:C6587)</f>
        <v>0.45418341877672885</v>
      </c>
      <c r="F6587">
        <f>AVERAGE($D$2:D6587)</f>
        <v>0.68824722311805531</v>
      </c>
      <c r="G6587">
        <f>AVERAGE($A$2:A6587)</f>
        <v>0.60552881088732424</v>
      </c>
      <c r="H6587">
        <f>AVERAGE($B$2:B6587)</f>
        <v>0.73175627881579475</v>
      </c>
    </row>
    <row r="6588" spans="1:8" x14ac:dyDescent="0.25">
      <c r="A6588">
        <v>0.99991325759932181</v>
      </c>
      <c r="B6588">
        <v>0.99999999340274215</v>
      </c>
      <c r="C6588">
        <v>0.18741092239033499</v>
      </c>
      <c r="D6588">
        <v>0.49993421634473223</v>
      </c>
      <c r="E6588">
        <f>AVERAGE($C$2:C6588)</f>
        <v>0.45414291892909164</v>
      </c>
      <c r="F6588">
        <f>AVERAGE($D$2:D6588)</f>
        <v>0.68821863453345322</v>
      </c>
      <c r="G6588">
        <f>AVERAGE($A$2:A6588)</f>
        <v>0.60558868403848742</v>
      </c>
      <c r="H6588">
        <f>AVERAGE($B$2:B6588)</f>
        <v>0.73179700201521591</v>
      </c>
    </row>
    <row r="6589" spans="1:8" x14ac:dyDescent="0.25">
      <c r="A6589">
        <v>0.99991325759932181</v>
      </c>
      <c r="B6589">
        <v>0.99999999340274215</v>
      </c>
      <c r="C6589">
        <v>0.18741092239033499</v>
      </c>
      <c r="D6589">
        <v>0.49993421634473223</v>
      </c>
      <c r="E6589">
        <f>AVERAGE($C$2:C6589)</f>
        <v>0.45410243137649015</v>
      </c>
      <c r="F6589">
        <f>AVERAGE($D$2:D6589)</f>
        <v>0.68819005462783867</v>
      </c>
      <c r="G6589">
        <f>AVERAGE($A$2:A6589)</f>
        <v>0.60564853901322346</v>
      </c>
      <c r="H6589">
        <f>AVERAGE($B$2:B6589)</f>
        <v>0.73183771285179555</v>
      </c>
    </row>
    <row r="6590" spans="1:8" x14ac:dyDescent="0.25">
      <c r="A6590">
        <v>0.99991325759932181</v>
      </c>
      <c r="B6590">
        <v>0.99999999340274215</v>
      </c>
      <c r="C6590">
        <v>0.18741092239033499</v>
      </c>
      <c r="D6590">
        <v>0.49993421634473223</v>
      </c>
      <c r="E6590">
        <f>AVERAGE($C$2:C6590)</f>
        <v>0.45406195611332639</v>
      </c>
      <c r="F6590">
        <f>AVERAGE($D$2:D6590)</f>
        <v>0.68816148339726002</v>
      </c>
      <c r="G6590">
        <f>AVERAGE($A$2:A6590)</f>
        <v>0.60570837581980819</v>
      </c>
      <c r="H6590">
        <f>AVERAGE($B$2:B6590)</f>
        <v>0.73187841133116283</v>
      </c>
    </row>
    <row r="6591" spans="1:8" x14ac:dyDescent="0.25">
      <c r="A6591">
        <v>0.99991325759932181</v>
      </c>
      <c r="B6591">
        <v>0.99999999340274215</v>
      </c>
      <c r="C6591">
        <v>0.18741092239033499</v>
      </c>
      <c r="D6591">
        <v>0.49993421634473223</v>
      </c>
      <c r="E6591">
        <f>AVERAGE($C$2:C6591)</f>
        <v>0.45402149313400575</v>
      </c>
      <c r="F6591">
        <f>AVERAGE($D$2:D6591)</f>
        <v>0.68813292083776789</v>
      </c>
      <c r="G6591">
        <f>AVERAGE($A$2:A6591)</f>
        <v>0.6057681944665122</v>
      </c>
      <c r="H6591">
        <f>AVERAGE($B$2:B6591)</f>
        <v>0.73191909745894301</v>
      </c>
    </row>
    <row r="6592" spans="1:8" x14ac:dyDescent="0.25">
      <c r="A6592">
        <v>0.99991325759932181</v>
      </c>
      <c r="B6592">
        <v>0.99999999340274215</v>
      </c>
      <c r="C6592">
        <v>0.18741092239033499</v>
      </c>
      <c r="D6592">
        <v>0.49993421634473223</v>
      </c>
      <c r="E6592">
        <f>AVERAGE($C$2:C6592)</f>
        <v>0.45398104243293713</v>
      </c>
      <c r="F6592">
        <f>AVERAGE($D$2:D6592)</f>
        <v>0.68810436694541577</v>
      </c>
      <c r="G6592">
        <f>AVERAGE($A$2:A6592)</f>
        <v>0.60582799496160145</v>
      </c>
      <c r="H6592">
        <f>AVERAGE($B$2:B6592)</f>
        <v>0.73195977124075817</v>
      </c>
    </row>
    <row r="6593" spans="1:8" x14ac:dyDescent="0.25">
      <c r="A6593">
        <v>0.99991325759932181</v>
      </c>
      <c r="B6593">
        <v>0.99999999340274215</v>
      </c>
      <c r="C6593">
        <v>0.18741092239033499</v>
      </c>
      <c r="D6593">
        <v>0.49993421634473223</v>
      </c>
      <c r="E6593">
        <f>AVERAGE($C$2:C6593)</f>
        <v>0.45394060400453262</v>
      </c>
      <c r="F6593">
        <f>AVERAGE($D$2:D6593)</f>
        <v>0.68807582171625903</v>
      </c>
      <c r="G6593">
        <f>AVERAGE($A$2:A6593)</f>
        <v>0.60588777731333654</v>
      </c>
      <c r="H6593">
        <f>AVERAGE($B$2:B6593)</f>
        <v>0.73200043268222692</v>
      </c>
    </row>
    <row r="6594" spans="1:8" x14ac:dyDescent="0.25">
      <c r="A6594">
        <v>0.99991325759932181</v>
      </c>
      <c r="B6594">
        <v>0.99999999340274215</v>
      </c>
      <c r="C6594">
        <v>0.18741092239033499</v>
      </c>
      <c r="D6594">
        <v>0.49993421634473223</v>
      </c>
      <c r="E6594">
        <f>AVERAGE($C$2:C6594)</f>
        <v>0.45390017784320785</v>
      </c>
      <c r="F6594">
        <f>AVERAGE($D$2:D6594)</f>
        <v>0.68804728514635594</v>
      </c>
      <c r="G6594">
        <f>AVERAGE($A$2:A6594)</f>
        <v>0.60594754152997332</v>
      </c>
      <c r="H6594">
        <f>AVERAGE($B$2:B6594)</f>
        <v>0.73204108178896432</v>
      </c>
    </row>
    <row r="6595" spans="1:8" x14ac:dyDescent="0.25">
      <c r="A6595">
        <v>0.99991325759932181</v>
      </c>
      <c r="B6595">
        <v>0.99999999340274215</v>
      </c>
      <c r="C6595">
        <v>0.18741092239033499</v>
      </c>
      <c r="D6595">
        <v>0.49993421634473223</v>
      </c>
      <c r="E6595">
        <f>AVERAGE($C$2:C6595)</f>
        <v>0.45385976394338184</v>
      </c>
      <c r="F6595">
        <f>AVERAGE($D$2:D6595)</f>
        <v>0.68801875723176664</v>
      </c>
      <c r="G6595">
        <f>AVERAGE($A$2:A6595)</f>
        <v>0.60600728761976241</v>
      </c>
      <c r="H6595">
        <f>AVERAGE($B$2:B6595)</f>
        <v>0.73208171856658244</v>
      </c>
    </row>
    <row r="6596" spans="1:8" x14ac:dyDescent="0.25">
      <c r="A6596">
        <v>0.99991325759932181</v>
      </c>
      <c r="B6596">
        <v>0.99999999340274215</v>
      </c>
      <c r="C6596">
        <v>0.18741092239033499</v>
      </c>
      <c r="D6596">
        <v>0.49993421634473223</v>
      </c>
      <c r="E6596">
        <f>AVERAGE($C$2:C6596)</f>
        <v>0.45381936229947689</v>
      </c>
      <c r="F6596">
        <f>AVERAGE($D$2:D6596)</f>
        <v>0.68799023796855396</v>
      </c>
      <c r="G6596">
        <f>AVERAGE($A$2:A6596)</f>
        <v>0.60606701559094966</v>
      </c>
      <c r="H6596">
        <f>AVERAGE($B$2:B6596)</f>
        <v>0.73212234302068946</v>
      </c>
    </row>
    <row r="6597" spans="1:8" x14ac:dyDescent="0.25">
      <c r="A6597">
        <v>0.99991325759932181</v>
      </c>
      <c r="B6597">
        <v>0.99999999340274215</v>
      </c>
      <c r="C6597">
        <v>0.18741092239033499</v>
      </c>
      <c r="D6597">
        <v>0.49993421634473223</v>
      </c>
      <c r="E6597">
        <f>AVERAGE($C$2:C6597)</f>
        <v>0.45377897290591884</v>
      </c>
      <c r="F6597">
        <f>AVERAGE($D$2:D6597)</f>
        <v>0.68796172735278327</v>
      </c>
      <c r="G6597">
        <f>AVERAGE($A$2:A6597)</f>
        <v>0.60612672545177571</v>
      </c>
      <c r="H6597">
        <f>AVERAGE($B$2:B6597)</f>
        <v>0.73216295515689045</v>
      </c>
    </row>
    <row r="6598" spans="1:8" x14ac:dyDescent="0.25">
      <c r="A6598">
        <v>0.99991325759932181</v>
      </c>
      <c r="B6598">
        <v>0.99999999340274215</v>
      </c>
      <c r="C6598">
        <v>0.18741092239033499</v>
      </c>
      <c r="D6598">
        <v>0.49993421634473223</v>
      </c>
      <c r="E6598">
        <f>AVERAGE($C$2:C6598)</f>
        <v>0.45373859575713671</v>
      </c>
      <c r="F6598">
        <f>AVERAGE($D$2:D6598)</f>
        <v>0.68793322538052193</v>
      </c>
      <c r="G6598">
        <f>AVERAGE($A$2:A6598)</f>
        <v>0.60618641721047628</v>
      </c>
      <c r="H6598">
        <f>AVERAGE($B$2:B6598)</f>
        <v>0.73220355498078704</v>
      </c>
    </row>
    <row r="6599" spans="1:8" x14ac:dyDescent="0.25">
      <c r="A6599">
        <v>0.99991325759932181</v>
      </c>
      <c r="B6599">
        <v>0.99999999340274215</v>
      </c>
      <c r="C6599">
        <v>0.18741092239033499</v>
      </c>
      <c r="D6599">
        <v>0.49993421634473223</v>
      </c>
      <c r="E6599">
        <f>AVERAGE($C$2:C6599)</f>
        <v>0.45369823084756311</v>
      </c>
      <c r="F6599">
        <f>AVERAGE($D$2:D6599)</f>
        <v>0.68790473204783986</v>
      </c>
      <c r="G6599">
        <f>AVERAGE($A$2:A6599)</f>
        <v>0.60624609087528203</v>
      </c>
      <c r="H6599">
        <f>AVERAGE($B$2:B6599)</f>
        <v>0.73224414249797731</v>
      </c>
    </row>
    <row r="6600" spans="1:8" x14ac:dyDescent="0.25">
      <c r="A6600">
        <v>0.99991325759932181</v>
      </c>
      <c r="B6600">
        <v>0.99999999340274215</v>
      </c>
      <c r="C6600">
        <v>0.18741092239033499</v>
      </c>
      <c r="D6600">
        <v>0.49993421634473223</v>
      </c>
      <c r="E6600">
        <f>AVERAGE($C$2:C6600)</f>
        <v>0.45365787817163389</v>
      </c>
      <c r="F6600">
        <f>AVERAGE($D$2:D6600)</f>
        <v>0.68787624735080954</v>
      </c>
      <c r="G6600">
        <f>AVERAGE($A$2:A6600)</f>
        <v>0.60630574645441893</v>
      </c>
      <c r="H6600">
        <f>AVERAGE($B$2:B6600)</f>
        <v>0.73228471771405623</v>
      </c>
    </row>
    <row r="6601" spans="1:8" x14ac:dyDescent="0.25">
      <c r="A6601">
        <v>0.99991325759932181</v>
      </c>
      <c r="B6601">
        <v>0.99999999340274215</v>
      </c>
      <c r="C6601">
        <v>0.18741092239033499</v>
      </c>
      <c r="D6601">
        <v>0.49993421634473223</v>
      </c>
      <c r="E6601">
        <f>AVERAGE($C$2:C6601)</f>
        <v>0.45361753772378821</v>
      </c>
      <c r="F6601">
        <f>AVERAGE($D$2:D6601)</f>
        <v>0.68784777128550556</v>
      </c>
      <c r="G6601">
        <f>AVERAGE($A$2:A6601)</f>
        <v>0.60636538395610762</v>
      </c>
      <c r="H6601">
        <f>AVERAGE($B$2:B6601)</f>
        <v>0.73232528063461511</v>
      </c>
    </row>
    <row r="6602" spans="1:8" x14ac:dyDescent="0.25">
      <c r="A6602">
        <v>0.99991325759932181</v>
      </c>
      <c r="B6602">
        <v>0.99999999340274215</v>
      </c>
      <c r="C6602">
        <v>0.18741092239033499</v>
      </c>
      <c r="D6602">
        <v>0.49993421634473223</v>
      </c>
      <c r="E6602">
        <f>AVERAGE($C$2:C6602)</f>
        <v>0.45357720949846886</v>
      </c>
      <c r="F6602">
        <f>AVERAGE($D$2:D6602)</f>
        <v>0.68781930384800505</v>
      </c>
      <c r="G6602">
        <f>AVERAGE($A$2:A6602)</f>
        <v>0.60642500338856375</v>
      </c>
      <c r="H6602">
        <f>AVERAGE($B$2:B6602)</f>
        <v>0.73236583126524202</v>
      </c>
    </row>
    <row r="6603" spans="1:8" x14ac:dyDescent="0.25">
      <c r="A6603">
        <v>0.99991325759932181</v>
      </c>
      <c r="B6603">
        <v>0.99999999340274215</v>
      </c>
      <c r="C6603">
        <v>0.18746007416659874</v>
      </c>
      <c r="D6603">
        <v>0.49993421634473223</v>
      </c>
      <c r="E6603">
        <f>AVERAGE($C$2:C6603)</f>
        <v>0.4535369009351044</v>
      </c>
      <c r="F6603">
        <f>AVERAGE($D$2:D6603)</f>
        <v>0.68779084503438748</v>
      </c>
      <c r="G6603">
        <f>AVERAGE($A$2:A6603)</f>
        <v>0.60648460475999832</v>
      </c>
      <c r="H6603">
        <f>AVERAGE($B$2:B6603)</f>
        <v>0.7324063696115215</v>
      </c>
    </row>
    <row r="6604" spans="1:8" x14ac:dyDescent="0.25">
      <c r="A6604">
        <v>0.99991325759932181</v>
      </c>
      <c r="B6604">
        <v>0.99999999340274215</v>
      </c>
      <c r="C6604">
        <v>0.18746007416659874</v>
      </c>
      <c r="D6604">
        <v>0.49993421634473223</v>
      </c>
      <c r="E6604">
        <f>AVERAGE($C$2:C6604)</f>
        <v>0.45349660458090657</v>
      </c>
      <c r="F6604">
        <f>AVERAGE($D$2:D6604)</f>
        <v>0.68776239484073465</v>
      </c>
      <c r="G6604">
        <f>AVERAGE($A$2:A6604)</f>
        <v>0.6065441880786171</v>
      </c>
      <c r="H6604">
        <f>AVERAGE($B$2:B6604)</f>
        <v>0.73244689567903487</v>
      </c>
    </row>
    <row r="6605" spans="1:8" x14ac:dyDescent="0.25">
      <c r="A6605">
        <v>0.99991325759932181</v>
      </c>
      <c r="B6605">
        <v>0.99999999340274215</v>
      </c>
      <c r="C6605">
        <v>0.18746007416659874</v>
      </c>
      <c r="D6605">
        <v>0.49993421634473223</v>
      </c>
      <c r="E6605">
        <f>AVERAGE($C$2:C6605)</f>
        <v>0.45345632043032902</v>
      </c>
      <c r="F6605">
        <f>AVERAGE($D$2:D6605)</f>
        <v>0.68773395326313069</v>
      </c>
      <c r="G6605">
        <f>AVERAGE($A$2:A6605)</f>
        <v>0.60660375335262084</v>
      </c>
      <c r="H6605">
        <f>AVERAGE($B$2:B6605)</f>
        <v>0.73248740947336011</v>
      </c>
    </row>
    <row r="6606" spans="1:8" x14ac:dyDescent="0.25">
      <c r="A6606">
        <v>0.99991325759932181</v>
      </c>
      <c r="B6606">
        <v>0.99999999340274215</v>
      </c>
      <c r="C6606">
        <v>0.18746007416659874</v>
      </c>
      <c r="D6606">
        <v>0.49993421634473223</v>
      </c>
      <c r="E6606">
        <f>AVERAGE($C$2:C6606)</f>
        <v>0.45341604847782885</v>
      </c>
      <c r="F6606">
        <f>AVERAGE($D$2:D6606)</f>
        <v>0.68770552029766241</v>
      </c>
      <c r="G6606">
        <f>AVERAGE($A$2:A6606)</f>
        <v>0.60666330059020557</v>
      </c>
      <c r="H6606">
        <f>AVERAGE($B$2:B6606)</f>
        <v>0.73252791100007153</v>
      </c>
    </row>
    <row r="6607" spans="1:8" x14ac:dyDescent="0.25">
      <c r="A6607">
        <v>0.99991325759932181</v>
      </c>
      <c r="B6607">
        <v>0.99999999340274215</v>
      </c>
      <c r="C6607">
        <v>0.18746007416659874</v>
      </c>
      <c r="D6607">
        <v>0.49993421634473223</v>
      </c>
      <c r="E6607">
        <f>AVERAGE($C$2:C6607)</f>
        <v>0.45337578871786649</v>
      </c>
      <c r="F6607">
        <f>AVERAGE($D$2:D6607)</f>
        <v>0.68767709594041848</v>
      </c>
      <c r="G6607">
        <f>AVERAGE($A$2:A6607)</f>
        <v>0.60672282979956205</v>
      </c>
      <c r="H6607">
        <f>AVERAGE($B$2:B6607)</f>
        <v>0.73256840026474035</v>
      </c>
    </row>
    <row r="6608" spans="1:8" x14ac:dyDescent="0.25">
      <c r="A6608">
        <v>0.99991325759932181</v>
      </c>
      <c r="B6608">
        <v>0.99999999340274215</v>
      </c>
      <c r="C6608">
        <v>0.18746007416659874</v>
      </c>
      <c r="D6608">
        <v>0.49993421634473223</v>
      </c>
      <c r="E6608">
        <f>AVERAGE($C$2:C6608)</f>
        <v>0.45333554114490582</v>
      </c>
      <c r="F6608">
        <f>AVERAGE($D$2:D6608)</f>
        <v>0.68764868018749048</v>
      </c>
      <c r="G6608">
        <f>AVERAGE($A$2:A6608)</f>
        <v>0.6067823409888764</v>
      </c>
      <c r="H6608">
        <f>AVERAGE($B$2:B6608)</f>
        <v>0.73260887727293433</v>
      </c>
    </row>
    <row r="6609" spans="1:8" x14ac:dyDescent="0.25">
      <c r="A6609">
        <v>0.99991325759932181</v>
      </c>
      <c r="B6609">
        <v>0.99999999340274215</v>
      </c>
      <c r="C6609">
        <v>0.18746007416659874</v>
      </c>
      <c r="D6609">
        <v>0.49993421634473223</v>
      </c>
      <c r="E6609">
        <f>AVERAGE($C$2:C6609)</f>
        <v>0.45329530575341398</v>
      </c>
      <c r="F6609">
        <f>AVERAGE($D$2:D6609)</f>
        <v>0.68762027303497186</v>
      </c>
      <c r="G6609">
        <f>AVERAGE($A$2:A6609)</f>
        <v>0.60684183416632953</v>
      </c>
      <c r="H6609">
        <f>AVERAGE($B$2:B6609)</f>
        <v>0.73264934203021792</v>
      </c>
    </row>
    <row r="6610" spans="1:8" x14ac:dyDescent="0.25">
      <c r="A6610">
        <v>0.99991325759932181</v>
      </c>
      <c r="B6610">
        <v>0.99999999340274215</v>
      </c>
      <c r="C6610">
        <v>0.18746007416659874</v>
      </c>
      <c r="D6610">
        <v>0.49993421634473223</v>
      </c>
      <c r="E6610">
        <f>AVERAGE($C$2:C6610)</f>
        <v>0.4532550825378614</v>
      </c>
      <c r="F6610">
        <f>AVERAGE($D$2:D6610)</f>
        <v>0.68759187447895875</v>
      </c>
      <c r="G6610">
        <f>AVERAGE($A$2:A6610)</f>
        <v>0.60690130934009767</v>
      </c>
      <c r="H6610">
        <f>AVERAGE($B$2:B6610)</f>
        <v>0.732689794542152</v>
      </c>
    </row>
    <row r="6611" spans="1:8" x14ac:dyDescent="0.25">
      <c r="A6611">
        <v>0.99991325759932181</v>
      </c>
      <c r="B6611">
        <v>0.99999999340274215</v>
      </c>
      <c r="C6611">
        <v>0.18746007416659874</v>
      </c>
      <c r="D6611">
        <v>0.49993421634473223</v>
      </c>
      <c r="E6611">
        <f>AVERAGE($C$2:C6611)</f>
        <v>0.45321487149272205</v>
      </c>
      <c r="F6611">
        <f>AVERAGE($D$2:D6611)</f>
        <v>0.68756348451554961</v>
      </c>
      <c r="G6611">
        <f>AVERAGE($A$2:A6611)</f>
        <v>0.60696076651835174</v>
      </c>
      <c r="H6611">
        <f>AVERAGE($B$2:B6611)</f>
        <v>0.73273023481429422</v>
      </c>
    </row>
    <row r="6612" spans="1:8" x14ac:dyDescent="0.25">
      <c r="A6612">
        <v>0.99991325759932181</v>
      </c>
      <c r="B6612">
        <v>0.99999999340274215</v>
      </c>
      <c r="C6612">
        <v>0.18746007416659874</v>
      </c>
      <c r="D6612">
        <v>0.49993421634473223</v>
      </c>
      <c r="E6612">
        <f>AVERAGE($C$2:C6612)</f>
        <v>0.45317467261247307</v>
      </c>
      <c r="F6612">
        <f>AVERAGE($D$2:D6612)</f>
        <v>0.68753510314084521</v>
      </c>
      <c r="G6612">
        <f>AVERAGE($A$2:A6612)</f>
        <v>0.60702020570925797</v>
      </c>
      <c r="H6612">
        <f>AVERAGE($B$2:B6612)</f>
        <v>0.73277066285219894</v>
      </c>
    </row>
    <row r="6613" spans="1:8" x14ac:dyDescent="0.25">
      <c r="A6613">
        <v>0.99991325759932181</v>
      </c>
      <c r="B6613">
        <v>0.99999999340274215</v>
      </c>
      <c r="C6613">
        <v>0.18746007416659874</v>
      </c>
      <c r="D6613">
        <v>0.49993421634473223</v>
      </c>
      <c r="E6613">
        <f>AVERAGE($C$2:C6613)</f>
        <v>0.453134485891595</v>
      </c>
      <c r="F6613">
        <f>AVERAGE($D$2:D6613)</f>
        <v>0.68750673035094867</v>
      </c>
      <c r="G6613">
        <f>AVERAGE($A$2:A6613)</f>
        <v>0.60707962692097761</v>
      </c>
      <c r="H6613">
        <f>AVERAGE($B$2:B6613)</f>
        <v>0.73281107866141715</v>
      </c>
    </row>
    <row r="6614" spans="1:8" x14ac:dyDescent="0.25">
      <c r="A6614">
        <v>0.99991325759932181</v>
      </c>
      <c r="B6614">
        <v>0.99999999340274215</v>
      </c>
      <c r="C6614">
        <v>0.18746007416659874</v>
      </c>
      <c r="D6614">
        <v>0.49993421634473223</v>
      </c>
      <c r="E6614">
        <f>AVERAGE($C$2:C6614)</f>
        <v>0.45309431132457173</v>
      </c>
      <c r="F6614">
        <f>AVERAGE($D$2:D6614)</f>
        <v>0.68747836614196534</v>
      </c>
      <c r="G6614">
        <f>AVERAGE($A$2:A6614)</f>
        <v>0.60713903016166693</v>
      </c>
      <c r="H6614">
        <f>AVERAGE($B$2:B6614)</f>
        <v>0.73285148224749619</v>
      </c>
    </row>
    <row r="6615" spans="1:8" x14ac:dyDescent="0.25">
      <c r="A6615">
        <v>0.99991325759932181</v>
      </c>
      <c r="B6615">
        <v>0.99999999340274215</v>
      </c>
      <c r="C6615">
        <v>0.18746007416659874</v>
      </c>
      <c r="D6615">
        <v>0.49993421634473223</v>
      </c>
      <c r="E6615">
        <f>AVERAGE($C$2:C6615)</f>
        <v>0.45305414890589046</v>
      </c>
      <c r="F6615">
        <f>AVERAGE($D$2:D6615)</f>
        <v>0.68745001051000332</v>
      </c>
      <c r="G6615">
        <f>AVERAGE($A$2:A6615)</f>
        <v>0.60719841543947728</v>
      </c>
      <c r="H6615">
        <f>AVERAGE($B$2:B6615)</f>
        <v>0.73289187361598052</v>
      </c>
    </row>
    <row r="6616" spans="1:8" x14ac:dyDescent="0.25">
      <c r="A6616">
        <v>0.99991325759932181</v>
      </c>
      <c r="B6616">
        <v>0.99999999340274215</v>
      </c>
      <c r="C6616">
        <v>0.18746007416659874</v>
      </c>
      <c r="D6616">
        <v>0.49993421634473223</v>
      </c>
      <c r="E6616">
        <f>AVERAGE($C$2:C6616)</f>
        <v>0.45301399863004171</v>
      </c>
      <c r="F6616">
        <f>AVERAGE($D$2:D6616)</f>
        <v>0.6874216634511725</v>
      </c>
      <c r="G6616">
        <f>AVERAGE($A$2:A6616)</f>
        <v>0.60725778276255515</v>
      </c>
      <c r="H6616">
        <f>AVERAGE($B$2:B6616)</f>
        <v>0.73293225277241081</v>
      </c>
    </row>
    <row r="6617" spans="1:8" x14ac:dyDescent="0.25">
      <c r="A6617">
        <v>0.99991325759932181</v>
      </c>
      <c r="B6617">
        <v>0.99999999340274215</v>
      </c>
      <c r="C6617">
        <v>0.18746007416659874</v>
      </c>
      <c r="D6617">
        <v>0.49993421634473223</v>
      </c>
      <c r="E6617">
        <f>AVERAGE($C$2:C6617)</f>
        <v>0.45297386049151944</v>
      </c>
      <c r="F6617">
        <f>AVERAGE($D$2:D6617)</f>
        <v>0.68739332496158567</v>
      </c>
      <c r="G6617">
        <f>AVERAGE($A$2:A6617)</f>
        <v>0.60731713213904193</v>
      </c>
      <c r="H6617">
        <f>AVERAGE($B$2:B6617)</f>
        <v>0.73297261972232464</v>
      </c>
    </row>
    <row r="6618" spans="1:8" x14ac:dyDescent="0.25">
      <c r="A6618">
        <v>0.99991325759932181</v>
      </c>
      <c r="B6618">
        <v>0.99999999340274215</v>
      </c>
      <c r="C6618">
        <v>0.18746007416659874</v>
      </c>
      <c r="D6618">
        <v>0.49993421634473223</v>
      </c>
      <c r="E6618">
        <f>AVERAGE($C$2:C6618)</f>
        <v>0.45293373448482083</v>
      </c>
      <c r="F6618">
        <f>AVERAGE($D$2:D6618)</f>
        <v>0.6873649950373576</v>
      </c>
      <c r="G6618">
        <f>AVERAGE($A$2:A6618)</f>
        <v>0.60737646357707442</v>
      </c>
      <c r="H6618">
        <f>AVERAGE($B$2:B6618)</f>
        <v>0.73301297447125624</v>
      </c>
    </row>
    <row r="6619" spans="1:8" x14ac:dyDescent="0.25">
      <c r="A6619">
        <v>0.99991325759932181</v>
      </c>
      <c r="B6619">
        <v>0.99999999340274215</v>
      </c>
      <c r="C6619">
        <v>0.18746007416659874</v>
      </c>
      <c r="D6619">
        <v>0.49993421634473223</v>
      </c>
      <c r="E6619">
        <f>AVERAGE($C$2:C6619)</f>
        <v>0.45289362060444638</v>
      </c>
      <c r="F6619">
        <f>AVERAGE($D$2:D6619)</f>
        <v>0.6873366736746056</v>
      </c>
      <c r="G6619">
        <f>AVERAGE($A$2:A6619)</f>
        <v>0.60743577708478402</v>
      </c>
      <c r="H6619">
        <f>AVERAGE($B$2:B6619)</f>
        <v>0.73305331702473631</v>
      </c>
    </row>
    <row r="6620" spans="1:8" x14ac:dyDescent="0.25">
      <c r="A6620">
        <v>0.99991325759932181</v>
      </c>
      <c r="B6620">
        <v>0.99999999340274215</v>
      </c>
      <c r="C6620">
        <v>0.18746007416659874</v>
      </c>
      <c r="D6620">
        <v>0.49993421634473223</v>
      </c>
      <c r="E6620">
        <f>AVERAGE($C$2:C6620)</f>
        <v>0.45285351884489994</v>
      </c>
      <c r="F6620">
        <f>AVERAGE($D$2:D6620)</f>
        <v>0.68730836086944924</v>
      </c>
      <c r="G6620">
        <f>AVERAGE($A$2:A6620)</f>
        <v>0.60749507267029768</v>
      </c>
      <c r="H6620">
        <f>AVERAGE($B$2:B6620)</f>
        <v>0.73309364738829241</v>
      </c>
    </row>
    <row r="6621" spans="1:8" x14ac:dyDescent="0.25">
      <c r="A6621">
        <v>0.99991325759932181</v>
      </c>
      <c r="B6621">
        <v>0.99999999340274215</v>
      </c>
      <c r="C6621">
        <v>0.18746007416659874</v>
      </c>
      <c r="D6621">
        <v>0.49993421634473223</v>
      </c>
      <c r="E6621">
        <f>AVERAGE($C$2:C6621)</f>
        <v>0.45281342920068873</v>
      </c>
      <c r="F6621">
        <f>AVERAGE($D$2:D6621)</f>
        <v>0.6872800566180105</v>
      </c>
      <c r="G6621">
        <f>AVERAGE($A$2:A6621)</f>
        <v>0.6075543503417371</v>
      </c>
      <c r="H6621">
        <f>AVERAGE($B$2:B6621)</f>
        <v>0.7331339655674487</v>
      </c>
    </row>
    <row r="6622" spans="1:8" x14ac:dyDescent="0.25">
      <c r="A6622">
        <v>0.99991325759932181</v>
      </c>
      <c r="B6622">
        <v>0.99999999340274215</v>
      </c>
      <c r="C6622">
        <v>0.18746007416659874</v>
      </c>
      <c r="D6622">
        <v>0.49993421634473223</v>
      </c>
      <c r="E6622">
        <f>AVERAGE($C$2:C6622)</f>
        <v>0.45277335166632321</v>
      </c>
      <c r="F6622">
        <f>AVERAGE($D$2:D6622)</f>
        <v>0.68725176091641349</v>
      </c>
      <c r="G6622">
        <f>AVERAGE($A$2:A6622)</f>
        <v>0.60761361010721926</v>
      </c>
      <c r="H6622">
        <f>AVERAGE($B$2:B6622)</f>
        <v>0.73317427156772585</v>
      </c>
    </row>
    <row r="6623" spans="1:8" x14ac:dyDescent="0.25">
      <c r="A6623">
        <v>0.99991325759932181</v>
      </c>
      <c r="B6623">
        <v>0.99999999340274215</v>
      </c>
      <c r="C6623">
        <v>0.18746007416659874</v>
      </c>
      <c r="D6623">
        <v>0.49993421634473223</v>
      </c>
      <c r="E6623">
        <f>AVERAGE($C$2:C6623)</f>
        <v>0.45273328623631726</v>
      </c>
      <c r="F6623">
        <f>AVERAGE($D$2:D6623)</f>
        <v>0.68722347376078508</v>
      </c>
      <c r="G6623">
        <f>AVERAGE($A$2:A6623)</f>
        <v>0.60767285197485632</v>
      </c>
      <c r="H6623">
        <f>AVERAGE($B$2:B6623)</f>
        <v>0.73321456539464136</v>
      </c>
    </row>
    <row r="6624" spans="1:8" x14ac:dyDescent="0.25">
      <c r="A6624">
        <v>0.99991325759932181</v>
      </c>
      <c r="B6624">
        <v>0.99999999340274215</v>
      </c>
      <c r="C6624">
        <v>0.18746007416659874</v>
      </c>
      <c r="D6624">
        <v>0.49993421634473223</v>
      </c>
      <c r="E6624">
        <f>AVERAGE($C$2:C6624)</f>
        <v>0.45269323290518787</v>
      </c>
      <c r="F6624">
        <f>AVERAGE($D$2:D6624)</f>
        <v>0.68719519514725402</v>
      </c>
      <c r="G6624">
        <f>AVERAGE($A$2:A6624)</f>
        <v>0.60773207595275525</v>
      </c>
      <c r="H6624">
        <f>AVERAGE($B$2:B6624)</f>
        <v>0.73325484705370947</v>
      </c>
    </row>
    <row r="6625" spans="1:8" x14ac:dyDescent="0.25">
      <c r="A6625">
        <v>0.99991325759932181</v>
      </c>
      <c r="B6625">
        <v>0.99999999340274215</v>
      </c>
      <c r="C6625">
        <v>0.18746007416659874</v>
      </c>
      <c r="D6625">
        <v>0.49993421634473223</v>
      </c>
      <c r="E6625">
        <f>AVERAGE($C$2:C6625)</f>
        <v>0.4526531916674556</v>
      </c>
      <c r="F6625">
        <f>AVERAGE($D$2:D6625)</f>
        <v>0.68716692507195165</v>
      </c>
      <c r="G6625">
        <f>AVERAGE($A$2:A6625)</f>
        <v>0.60779128204901833</v>
      </c>
      <c r="H6625">
        <f>AVERAGE($B$2:B6625)</f>
        <v>0.73329511655044088</v>
      </c>
    </row>
    <row r="6626" spans="1:8" x14ac:dyDescent="0.25">
      <c r="A6626">
        <v>0.99991325759932181</v>
      </c>
      <c r="B6626">
        <v>0.99999999340274215</v>
      </c>
      <c r="C6626">
        <v>0.18746007416659874</v>
      </c>
      <c r="D6626">
        <v>0.49993421634473223</v>
      </c>
      <c r="E6626">
        <f>AVERAGE($C$2:C6626)</f>
        <v>0.45261316251764416</v>
      </c>
      <c r="F6626">
        <f>AVERAGE($D$2:D6626)</f>
        <v>0.68713866353101172</v>
      </c>
      <c r="G6626">
        <f>AVERAGE($A$2:A6626)</f>
        <v>0.60785047027174288</v>
      </c>
      <c r="H6626">
        <f>AVERAGE($B$2:B6626)</f>
        <v>0.73333537389034309</v>
      </c>
    </row>
    <row r="6627" spans="1:8" x14ac:dyDescent="0.25">
      <c r="A6627">
        <v>0.99991325759932181</v>
      </c>
      <c r="B6627">
        <v>0.99999999340274215</v>
      </c>
      <c r="C6627">
        <v>0.1874109184938226</v>
      </c>
      <c r="D6627">
        <v>0.49993421634473223</v>
      </c>
      <c r="E6627">
        <f>AVERAGE($C$2:C6627)</f>
        <v>0.4525731380316762</v>
      </c>
      <c r="F6627">
        <f>AVERAGE($D$2:D6627)</f>
        <v>0.68711041052057009</v>
      </c>
      <c r="G6627">
        <f>AVERAGE($A$2:A6627)</f>
        <v>0.60790964062902153</v>
      </c>
      <c r="H6627">
        <f>AVERAGE($B$2:B6627)</f>
        <v>0.73337561907892024</v>
      </c>
    </row>
    <row r="6628" spans="1:8" x14ac:dyDescent="0.25">
      <c r="A6628">
        <v>0.99991325759932181</v>
      </c>
      <c r="B6628">
        <v>0.99999999340274215</v>
      </c>
      <c r="C6628">
        <v>0.1874109184938226</v>
      </c>
      <c r="D6628">
        <v>0.49993421634473223</v>
      </c>
      <c r="E6628">
        <f>AVERAGE($C$2:C6628)</f>
        <v>0.45253312562492531</v>
      </c>
      <c r="F6628">
        <f>AVERAGE($D$2:D6628)</f>
        <v>0.68708216603676497</v>
      </c>
      <c r="G6628">
        <f>AVERAGE($A$2:A6628)</f>
        <v>0.60796879312894159</v>
      </c>
      <c r="H6628">
        <f>AVERAGE($B$2:B6628)</f>
        <v>0.73341585212167315</v>
      </c>
    </row>
    <row r="6629" spans="1:8" x14ac:dyDescent="0.25">
      <c r="A6629">
        <v>0.99991325759932181</v>
      </c>
      <c r="B6629">
        <v>0.99999999340274215</v>
      </c>
      <c r="C6629">
        <v>0.1874109184938226</v>
      </c>
      <c r="D6629">
        <v>0.49993421634473223</v>
      </c>
      <c r="E6629">
        <f>AVERAGE($C$2:C6629)</f>
        <v>0.45249312529192426</v>
      </c>
      <c r="F6629">
        <f>AVERAGE($D$2:D6629)</f>
        <v>0.68705393007573723</v>
      </c>
      <c r="G6629">
        <f>AVERAGE($A$2:A6629)</f>
        <v>0.60802792777958592</v>
      </c>
      <c r="H6629">
        <f>AVERAGE($B$2:B6629)</f>
        <v>0.73345607302409932</v>
      </c>
    </row>
    <row r="6630" spans="1:8" x14ac:dyDescent="0.25">
      <c r="A6630">
        <v>0.99991325759932181</v>
      </c>
      <c r="B6630">
        <v>0.99999999340274215</v>
      </c>
      <c r="C6630">
        <v>0.1874109184938226</v>
      </c>
      <c r="D6630">
        <v>0.49993421634473223</v>
      </c>
      <c r="E6630">
        <f>AVERAGE($C$2:C6630)</f>
        <v>0.45245313702720885</v>
      </c>
      <c r="F6630">
        <f>AVERAGE($D$2:D6630)</f>
        <v>0.68702570263362972</v>
      </c>
      <c r="G6630">
        <f>AVERAGE($A$2:A6630)</f>
        <v>0.60808704458903229</v>
      </c>
      <c r="H6630">
        <f>AVERAGE($B$2:B6630)</f>
        <v>0.73349628179169302</v>
      </c>
    </row>
    <row r="6631" spans="1:8" x14ac:dyDescent="0.25">
      <c r="A6631">
        <v>0.99991325759932181</v>
      </c>
      <c r="B6631">
        <v>0.99999999340274215</v>
      </c>
      <c r="C6631">
        <v>0.1874109184938226</v>
      </c>
      <c r="D6631">
        <v>0.49993421634473223</v>
      </c>
      <c r="E6631">
        <f>AVERAGE($C$2:C6631)</f>
        <v>0.45241316082531846</v>
      </c>
      <c r="F6631">
        <f>AVERAGE($D$2:D6631)</f>
        <v>0.68699748370658753</v>
      </c>
      <c r="G6631">
        <f>AVERAGE($A$2:A6631)</f>
        <v>0.60814614356535357</v>
      </c>
      <c r="H6631">
        <f>AVERAGE($B$2:B6631)</f>
        <v>0.73353647842994507</v>
      </c>
    </row>
    <row r="6632" spans="1:8" x14ac:dyDescent="0.25">
      <c r="A6632">
        <v>0.99991325759932181</v>
      </c>
      <c r="B6632">
        <v>0.99999999340274215</v>
      </c>
      <c r="C6632">
        <v>0.1874109184938226</v>
      </c>
      <c r="D6632">
        <v>0.49993421634473223</v>
      </c>
      <c r="E6632">
        <f>AVERAGE($C$2:C6632)</f>
        <v>0.45237319668079551</v>
      </c>
      <c r="F6632">
        <f>AVERAGE($D$2:D6632)</f>
        <v>0.68696927329075863</v>
      </c>
      <c r="G6632">
        <f>AVERAGE($A$2:A6632)</f>
        <v>0.60820522471661798</v>
      </c>
      <c r="H6632">
        <f>AVERAGE($B$2:B6632)</f>
        <v>0.73357666294434298</v>
      </c>
    </row>
    <row r="6633" spans="1:8" x14ac:dyDescent="0.25">
      <c r="A6633">
        <v>0.99991325759932181</v>
      </c>
      <c r="B6633">
        <v>0.99999999340274215</v>
      </c>
      <c r="C6633">
        <v>0.1874109184938226</v>
      </c>
      <c r="D6633">
        <v>0.49993421634473223</v>
      </c>
      <c r="E6633">
        <f>AVERAGE($C$2:C6633)</f>
        <v>0.45233324458818586</v>
      </c>
      <c r="F6633">
        <f>AVERAGE($D$2:D6633)</f>
        <v>0.68694107138229266</v>
      </c>
      <c r="G6633">
        <f>AVERAGE($A$2:A6633)</f>
        <v>0.60826428805088861</v>
      </c>
      <c r="H6633">
        <f>AVERAGE($B$2:B6633)</f>
        <v>0.73361683534037103</v>
      </c>
    </row>
    <row r="6634" spans="1:8" x14ac:dyDescent="0.25">
      <c r="A6634">
        <v>0.99991325759932181</v>
      </c>
      <c r="B6634">
        <v>0.99999999340274215</v>
      </c>
      <c r="C6634">
        <v>0.1874109184938226</v>
      </c>
      <c r="D6634">
        <v>0.49993421634473223</v>
      </c>
      <c r="E6634">
        <f>AVERAGE($C$2:C6634)</f>
        <v>0.45229330454203864</v>
      </c>
      <c r="F6634">
        <f>AVERAGE($D$2:D6634)</f>
        <v>0.68691287797734202</v>
      </c>
      <c r="G6634">
        <f>AVERAGE($A$2:A6634)</f>
        <v>0.60832333357622381</v>
      </c>
      <c r="H6634">
        <f>AVERAGE($B$2:B6634)</f>
        <v>0.73365699562351017</v>
      </c>
    </row>
    <row r="6635" spans="1:8" x14ac:dyDescent="0.25">
      <c r="A6635">
        <v>0.99991325759932181</v>
      </c>
      <c r="B6635">
        <v>0.99999999340274215</v>
      </c>
      <c r="C6635">
        <v>0.1874109184938226</v>
      </c>
      <c r="D6635">
        <v>0.49993421634473223</v>
      </c>
      <c r="E6635">
        <f>AVERAGE($C$2:C6635)</f>
        <v>0.45225337653690623</v>
      </c>
      <c r="F6635">
        <f>AVERAGE($D$2:D6635)</f>
        <v>0.68688469307206124</v>
      </c>
      <c r="G6635">
        <f>AVERAGE($A$2:A6635)</f>
        <v>0.60838236130067713</v>
      </c>
      <c r="H6635">
        <f>AVERAGE($B$2:B6635)</f>
        <v>0.73369714379923812</v>
      </c>
    </row>
    <row r="6636" spans="1:8" x14ac:dyDescent="0.25">
      <c r="A6636">
        <v>0.99991325759932181</v>
      </c>
      <c r="B6636">
        <v>0.99999999340274215</v>
      </c>
      <c r="C6636">
        <v>0.1874109184938226</v>
      </c>
      <c r="D6636">
        <v>0.49993421634473223</v>
      </c>
      <c r="E6636">
        <f>AVERAGE($C$2:C6636)</f>
        <v>0.45221346056734435</v>
      </c>
      <c r="F6636">
        <f>AVERAGE($D$2:D6636)</f>
        <v>0.68685651666260716</v>
      </c>
      <c r="G6636">
        <f>AVERAGE($A$2:A6636)</f>
        <v>0.60844137123229713</v>
      </c>
      <c r="H6636">
        <f>AVERAGE($B$2:B6636)</f>
        <v>0.73373727987302906</v>
      </c>
    </row>
    <row r="6637" spans="1:8" x14ac:dyDescent="0.25">
      <c r="A6637">
        <v>0.99991325759932181</v>
      </c>
      <c r="B6637">
        <v>0.99999999340274215</v>
      </c>
      <c r="C6637">
        <v>0.1874109184938226</v>
      </c>
      <c r="D6637">
        <v>0.49993421634473223</v>
      </c>
      <c r="E6637">
        <f>AVERAGE($C$2:C6637)</f>
        <v>0.45217355662791192</v>
      </c>
      <c r="F6637">
        <f>AVERAGE($D$2:D6637)</f>
        <v>0.68682834874513921</v>
      </c>
      <c r="G6637">
        <f>AVERAGE($A$2:A6637)</f>
        <v>0.60850036337912761</v>
      </c>
      <c r="H6637">
        <f>AVERAGE($B$2:B6637)</f>
        <v>0.73377740385035417</v>
      </c>
    </row>
    <row r="6638" spans="1:8" x14ac:dyDescent="0.25">
      <c r="A6638">
        <v>0.99991325759932181</v>
      </c>
      <c r="B6638">
        <v>0.99999999340274215</v>
      </c>
      <c r="C6638">
        <v>0.1874109184938226</v>
      </c>
      <c r="D6638">
        <v>0.49993421634473223</v>
      </c>
      <c r="E6638">
        <f>AVERAGE($C$2:C6638)</f>
        <v>0.45213366471317118</v>
      </c>
      <c r="F6638">
        <f>AVERAGE($D$2:D6638)</f>
        <v>0.68680018931581865</v>
      </c>
      <c r="G6638">
        <f>AVERAGE($A$2:A6638)</f>
        <v>0.60855933774920756</v>
      </c>
      <c r="H6638">
        <f>AVERAGE($B$2:B6638)</f>
        <v>0.73381751573668119</v>
      </c>
    </row>
    <row r="6639" spans="1:8" x14ac:dyDescent="0.25">
      <c r="A6639">
        <v>0.33327678906834513</v>
      </c>
      <c r="B6639">
        <v>0.99999999340274215</v>
      </c>
      <c r="C6639">
        <v>0.1874109184938226</v>
      </c>
      <c r="D6639">
        <v>0.49986916001175069</v>
      </c>
      <c r="E6639">
        <f>AVERAGE($C$2:C6639)</f>
        <v>0.45209378481768769</v>
      </c>
      <c r="F6639">
        <f>AVERAGE($D$2:D6639)</f>
        <v>0.68677202857021702</v>
      </c>
      <c r="G6639">
        <f>AVERAGE($A$2:A6639)</f>
        <v>0.60851786704286814</v>
      </c>
      <c r="H6639">
        <f>AVERAGE($B$2:B6639)</f>
        <v>0.73385761553747453</v>
      </c>
    </row>
    <row r="6640" spans="1:8" x14ac:dyDescent="0.25">
      <c r="A6640">
        <v>0.33327678906834513</v>
      </c>
      <c r="B6640">
        <v>0.99999999340274215</v>
      </c>
      <c r="C6640">
        <v>0.1874109184938226</v>
      </c>
      <c r="D6640">
        <v>0.49986916001175069</v>
      </c>
      <c r="E6640">
        <f>AVERAGE($C$2:C6640)</f>
        <v>0.4520539169360302</v>
      </c>
      <c r="F6640">
        <f>AVERAGE($D$2:D6640)</f>
        <v>0.68674387630804523</v>
      </c>
      <c r="G6640">
        <f>AVERAGE($A$2:A6640)</f>
        <v>0.60847640882958687</v>
      </c>
      <c r="H6640">
        <f>AVERAGE($B$2:B6640)</f>
        <v>0.73389770325819526</v>
      </c>
    </row>
    <row r="6641" spans="1:8" x14ac:dyDescent="0.25">
      <c r="A6641">
        <v>0.33327678906834513</v>
      </c>
      <c r="B6641">
        <v>0.99999999340274215</v>
      </c>
      <c r="C6641">
        <v>0.1874109184938226</v>
      </c>
      <c r="D6641">
        <v>0.49986916001175069</v>
      </c>
      <c r="E6641">
        <f>AVERAGE($C$2:C6641)</f>
        <v>0.45201406106277081</v>
      </c>
      <c r="F6641">
        <f>AVERAGE($D$2:D6641)</f>
        <v>0.68671573252547058</v>
      </c>
      <c r="G6641">
        <f>AVERAGE($A$2:A6641)</f>
        <v>0.60843496310371925</v>
      </c>
      <c r="H6641">
        <f>AVERAGE($B$2:B6641)</f>
        <v>0.73393777890430134</v>
      </c>
    </row>
    <row r="6642" spans="1:8" x14ac:dyDescent="0.25">
      <c r="A6642">
        <v>0.33327678906834513</v>
      </c>
      <c r="B6642">
        <v>0.99999999340274215</v>
      </c>
      <c r="C6642">
        <v>0.1874109184938226</v>
      </c>
      <c r="D6642">
        <v>0.49986916001175069</v>
      </c>
      <c r="E6642">
        <f>AVERAGE($C$2:C6642)</f>
        <v>0.45197421719248487</v>
      </c>
      <c r="F6642">
        <f>AVERAGE($D$2:D6642)</f>
        <v>0.68668759721866235</v>
      </c>
      <c r="G6642">
        <f>AVERAGE($A$2:A6642)</f>
        <v>0.60839352985962414</v>
      </c>
      <c r="H6642">
        <f>AVERAGE($B$2:B6642)</f>
        <v>0.73397784248124731</v>
      </c>
    </row>
    <row r="6643" spans="1:8" x14ac:dyDescent="0.25">
      <c r="A6643">
        <v>0.33327678906834513</v>
      </c>
      <c r="B6643">
        <v>0.99999999340274215</v>
      </c>
      <c r="C6643">
        <v>0.1874109184938226</v>
      </c>
      <c r="D6643">
        <v>0.49986916001175069</v>
      </c>
      <c r="E6643">
        <f>AVERAGE($C$2:C6643)</f>
        <v>0.45193438531975094</v>
      </c>
      <c r="F6643">
        <f>AVERAGE($D$2:D6643)</f>
        <v>0.68665947038379238</v>
      </c>
      <c r="G6643">
        <f>AVERAGE($A$2:A6643)</f>
        <v>0.60835210909166404</v>
      </c>
      <c r="H6643">
        <f>AVERAGE($B$2:B6643)</f>
        <v>0.73401789399448447</v>
      </c>
    </row>
    <row r="6644" spans="1:8" x14ac:dyDescent="0.25">
      <c r="A6644">
        <v>0.33327678906834513</v>
      </c>
      <c r="B6644">
        <v>0.99999999340274215</v>
      </c>
      <c r="C6644">
        <v>0.1874109184938226</v>
      </c>
      <c r="D6644">
        <v>0.49986916001175069</v>
      </c>
      <c r="E6644">
        <f>AVERAGE($C$2:C6644)</f>
        <v>0.45189456543915085</v>
      </c>
      <c r="F6644">
        <f>AVERAGE($D$2:D6644)</f>
        <v>0.68663135201703462</v>
      </c>
      <c r="G6644">
        <f>AVERAGE($A$2:A6644)</f>
        <v>0.60831070079420457</v>
      </c>
      <c r="H6644">
        <f>AVERAGE($B$2:B6644)</f>
        <v>0.7340579334494608</v>
      </c>
    </row>
    <row r="6645" spans="1:8" x14ac:dyDescent="0.25">
      <c r="A6645">
        <v>0.33327678906834513</v>
      </c>
      <c r="B6645">
        <v>0.99999999340274215</v>
      </c>
      <c r="C6645">
        <v>0.1874109184938226</v>
      </c>
      <c r="D6645">
        <v>0.49986916001175069</v>
      </c>
      <c r="E6645">
        <f>AVERAGE($C$2:C6645)</f>
        <v>0.45185475754526988</v>
      </c>
      <c r="F6645">
        <f>AVERAGE($D$2:D6645)</f>
        <v>0.68660324211456547</v>
      </c>
      <c r="G6645">
        <f>AVERAGE($A$2:A6645)</f>
        <v>0.6082693049616148</v>
      </c>
      <c r="H6645">
        <f>AVERAGE($B$2:B6645)</f>
        <v>0.73409796085162116</v>
      </c>
    </row>
    <row r="6646" spans="1:8" x14ac:dyDescent="0.25">
      <c r="A6646">
        <v>0.33327678906834513</v>
      </c>
      <c r="B6646">
        <v>0.99999999340274215</v>
      </c>
      <c r="C6646">
        <v>0.1874109184938226</v>
      </c>
      <c r="D6646">
        <v>0.49986916001175069</v>
      </c>
      <c r="E6646">
        <f>AVERAGE($C$2:C6646)</f>
        <v>0.45181496163269624</v>
      </c>
      <c r="F6646">
        <f>AVERAGE($D$2:D6646)</f>
        <v>0.68657514067256364</v>
      </c>
      <c r="G6646">
        <f>AVERAGE($A$2:A6646)</f>
        <v>0.60822792158826744</v>
      </c>
      <c r="H6646">
        <f>AVERAGE($B$2:B6646)</f>
        <v>0.73413797620640686</v>
      </c>
    </row>
    <row r="6647" spans="1:8" x14ac:dyDescent="0.25">
      <c r="A6647">
        <v>0.33327678906834513</v>
      </c>
      <c r="B6647">
        <v>0.59960961718126615</v>
      </c>
      <c r="C6647">
        <v>0.18746006637357393</v>
      </c>
      <c r="D6647">
        <v>0.49986916001175069</v>
      </c>
      <c r="E6647">
        <f>AVERAGE($C$2:C6647)</f>
        <v>0.45177518509112857</v>
      </c>
      <c r="F6647">
        <f>AVERAGE($D$2:D6647)</f>
        <v>0.68654704768720998</v>
      </c>
      <c r="G6647">
        <f>AVERAGE($A$2:A6647)</f>
        <v>0.60818655066853833</v>
      </c>
      <c r="H6647">
        <f>AVERAGE($B$2:B6647)</f>
        <v>0.73411773420234039</v>
      </c>
    </row>
    <row r="6648" spans="1:8" x14ac:dyDescent="0.25">
      <c r="A6648">
        <v>0.33327678906834513</v>
      </c>
      <c r="B6648">
        <v>0.59960961718126615</v>
      </c>
      <c r="C6648">
        <v>0.18746006637357393</v>
      </c>
      <c r="D6648">
        <v>0.49986916001175069</v>
      </c>
      <c r="E6648">
        <f>AVERAGE($C$2:C6648)</f>
        <v>0.45173542051782972</v>
      </c>
      <c r="F6648">
        <f>AVERAGE($D$2:D6648)</f>
        <v>0.68651896315468774</v>
      </c>
      <c r="G6648">
        <f>AVERAGE($A$2:A6648)</f>
        <v>0.60814519219680674</v>
      </c>
      <c r="H6648">
        <f>AVERAGE($B$2:B6648)</f>
        <v>0.73409749828884241</v>
      </c>
    </row>
    <row r="6649" spans="1:8" x14ac:dyDescent="0.25">
      <c r="A6649">
        <v>0.33327678906834513</v>
      </c>
      <c r="B6649">
        <v>0.59960961718126615</v>
      </c>
      <c r="C6649">
        <v>0.18746006637357393</v>
      </c>
      <c r="D6649">
        <v>0.49986916001175069</v>
      </c>
      <c r="E6649">
        <f>AVERAGE($C$2:C6649)</f>
        <v>0.45169566790739885</v>
      </c>
      <c r="F6649">
        <f>AVERAGE($D$2:D6649)</f>
        <v>0.68649088707118255</v>
      </c>
      <c r="G6649">
        <f>AVERAGE($A$2:A6649)</f>
        <v>0.60810384616745528</v>
      </c>
      <c r="H6649">
        <f>AVERAGE($B$2:B6649)</f>
        <v>0.73407726846316435</v>
      </c>
    </row>
    <row r="6650" spans="1:8" x14ac:dyDescent="0.25">
      <c r="A6650">
        <v>0.33327678906834513</v>
      </c>
      <c r="B6650">
        <v>0.59960961718126615</v>
      </c>
      <c r="C6650">
        <v>0.18746006637357393</v>
      </c>
      <c r="D6650">
        <v>0.49986916001175069</v>
      </c>
      <c r="E6650">
        <f>AVERAGE($C$2:C6650)</f>
        <v>0.45165592725443848</v>
      </c>
      <c r="F6650">
        <f>AVERAGE($D$2:D6650)</f>
        <v>0.68646281943288223</v>
      </c>
      <c r="G6650">
        <f>AVERAGE($A$2:A6650)</f>
        <v>0.60806251257486998</v>
      </c>
      <c r="H6650">
        <f>AVERAGE($B$2:B6650)</f>
        <v>0.7340570447225595</v>
      </c>
    </row>
    <row r="6651" spans="1:8" x14ac:dyDescent="0.25">
      <c r="A6651">
        <v>0.33327678906834513</v>
      </c>
      <c r="B6651">
        <v>0.59960961718126615</v>
      </c>
      <c r="C6651">
        <v>0.18746006637357393</v>
      </c>
      <c r="D6651">
        <v>0.49986916001175069</v>
      </c>
      <c r="E6651">
        <f>AVERAGE($C$2:C6651)</f>
        <v>0.45161619855355412</v>
      </c>
      <c r="F6651">
        <f>AVERAGE($D$2:D6651)</f>
        <v>0.68643476023597683</v>
      </c>
      <c r="G6651">
        <f>AVERAGE($A$2:A6651)</f>
        <v>0.60802119141344046</v>
      </c>
      <c r="H6651">
        <f>AVERAGE($B$2:B6651)</f>
        <v>0.73403682706428253</v>
      </c>
    </row>
    <row r="6652" spans="1:8" x14ac:dyDescent="0.25">
      <c r="A6652">
        <v>0.33327678906834513</v>
      </c>
      <c r="B6652">
        <v>0.59960961718126615</v>
      </c>
      <c r="C6652">
        <v>0.18746006637357393</v>
      </c>
      <c r="D6652">
        <v>0.49986916001175069</v>
      </c>
      <c r="E6652">
        <f>AVERAGE($C$2:C6652)</f>
        <v>0.45157648179935478</v>
      </c>
      <c r="F6652">
        <f>AVERAGE($D$2:D6652)</f>
        <v>0.68640670947665894</v>
      </c>
      <c r="G6652">
        <f>AVERAGE($A$2:A6652)</f>
        <v>0.60797988267755942</v>
      </c>
      <c r="H6652">
        <f>AVERAGE($B$2:B6652)</f>
        <v>0.73401661548559016</v>
      </c>
    </row>
    <row r="6653" spans="1:8" x14ac:dyDescent="0.25">
      <c r="A6653">
        <v>0.33327678906834513</v>
      </c>
      <c r="B6653">
        <v>0.59960961718126615</v>
      </c>
      <c r="C6653">
        <v>0.18746006637357393</v>
      </c>
      <c r="D6653">
        <v>0.49986916001175069</v>
      </c>
      <c r="E6653">
        <f>AVERAGE($C$2:C6653)</f>
        <v>0.45153677698645256</v>
      </c>
      <c r="F6653">
        <f>AVERAGE($D$2:D6653)</f>
        <v>0.68637866715112306</v>
      </c>
      <c r="G6653">
        <f>AVERAGE($A$2:A6653)</f>
        <v>0.6079385863616229</v>
      </c>
      <c r="H6653">
        <f>AVERAGE($B$2:B6653)</f>
        <v>0.73399640998374049</v>
      </c>
    </row>
    <row r="6654" spans="1:8" x14ac:dyDescent="0.25">
      <c r="A6654">
        <v>0.33327678906834513</v>
      </c>
      <c r="B6654">
        <v>0.59960961718126615</v>
      </c>
      <c r="C6654">
        <v>0.18746006637357393</v>
      </c>
      <c r="D6654">
        <v>0.49986916001175069</v>
      </c>
      <c r="E6654">
        <f>AVERAGE($C$2:C6654)</f>
        <v>0.45149708410946277</v>
      </c>
      <c r="F6654">
        <f>AVERAGE($D$2:D6654)</f>
        <v>0.68635063325556633</v>
      </c>
      <c r="G6654">
        <f>AVERAGE($A$2:A6654)</f>
        <v>0.60789730246003071</v>
      </c>
      <c r="H6654">
        <f>AVERAGE($B$2:B6654)</f>
        <v>0.73397621055599316</v>
      </c>
    </row>
    <row r="6655" spans="1:8" x14ac:dyDescent="0.25">
      <c r="A6655">
        <v>0.33327678906834513</v>
      </c>
      <c r="B6655">
        <v>0.59960961718126615</v>
      </c>
      <c r="C6655">
        <v>0.18746006637357393</v>
      </c>
      <c r="D6655">
        <v>0.49986916001175069</v>
      </c>
      <c r="E6655">
        <f>AVERAGE($C$2:C6655)</f>
        <v>0.45145740316300415</v>
      </c>
      <c r="F6655">
        <f>AVERAGE($D$2:D6655)</f>
        <v>0.68632260778618803</v>
      </c>
      <c r="G6655">
        <f>AVERAGE($A$2:A6655)</f>
        <v>0.60785603096718555</v>
      </c>
      <c r="H6655">
        <f>AVERAGE($B$2:B6655)</f>
        <v>0.73395601719960979</v>
      </c>
    </row>
    <row r="6656" spans="1:8" x14ac:dyDescent="0.25">
      <c r="A6656">
        <v>0.33327678906834513</v>
      </c>
      <c r="B6656">
        <v>0.59960961718126615</v>
      </c>
      <c r="C6656">
        <v>0.18746006637357393</v>
      </c>
      <c r="D6656">
        <v>0.49986916001175069</v>
      </c>
      <c r="E6656">
        <f>AVERAGE($C$2:C6656)</f>
        <v>0.45141773414169845</v>
      </c>
      <c r="F6656">
        <f>AVERAGE($D$2:D6656)</f>
        <v>0.68629459073918964</v>
      </c>
      <c r="G6656">
        <f>AVERAGE($A$2:A6656)</f>
        <v>0.60781477187749378</v>
      </c>
      <c r="H6656">
        <f>AVERAGE($B$2:B6656)</f>
        <v>0.73393582991185347</v>
      </c>
    </row>
    <row r="6657" spans="1:8" x14ac:dyDescent="0.25">
      <c r="A6657">
        <v>0.33327678906834513</v>
      </c>
      <c r="B6657">
        <v>0.59960961718126615</v>
      </c>
      <c r="C6657">
        <v>0.18746006637357393</v>
      </c>
      <c r="D6657">
        <v>0.49986916001175069</v>
      </c>
      <c r="E6657">
        <f>AVERAGE($C$2:C6657)</f>
        <v>0.4513780770401708</v>
      </c>
      <c r="F6657">
        <f>AVERAGE($D$2:D6657)</f>
        <v>0.68626658211077518</v>
      </c>
      <c r="G6657">
        <f>AVERAGE($A$2:A6657)</f>
        <v>0.60777352518536498</v>
      </c>
      <c r="H6657">
        <f>AVERAGE($B$2:B6657)</f>
        <v>0.73391564868998893</v>
      </c>
    </row>
    <row r="6658" spans="1:8" x14ac:dyDescent="0.25">
      <c r="A6658">
        <v>0.33327678906834513</v>
      </c>
      <c r="B6658">
        <v>0.59960961718126615</v>
      </c>
      <c r="C6658">
        <v>0.18746006637357393</v>
      </c>
      <c r="D6658">
        <v>0.49986916001175069</v>
      </c>
      <c r="E6658">
        <f>AVERAGE($C$2:C6658)</f>
        <v>0.4513384318530495</v>
      </c>
      <c r="F6658">
        <f>AVERAGE($D$2:D6658)</f>
        <v>0.68623858189715059</v>
      </c>
      <c r="G6658">
        <f>AVERAGE($A$2:A6658)</f>
        <v>0.60773229088521219</v>
      </c>
      <c r="H6658">
        <f>AVERAGE($B$2:B6658)</f>
        <v>0.73389547353128248</v>
      </c>
    </row>
    <row r="6659" spans="1:8" x14ac:dyDescent="0.25">
      <c r="A6659">
        <v>0.33327678906834513</v>
      </c>
      <c r="B6659">
        <v>0.59960961718126615</v>
      </c>
      <c r="C6659">
        <v>0.18746006637357393</v>
      </c>
      <c r="D6659">
        <v>0.49986916001175069</v>
      </c>
      <c r="E6659">
        <f>AVERAGE($C$2:C6659)</f>
        <v>0.45129879857496608</v>
      </c>
      <c r="F6659">
        <f>AVERAGE($D$2:D6659)</f>
        <v>0.68621059009452445</v>
      </c>
      <c r="G6659">
        <f>AVERAGE($A$2:A6659)</f>
        <v>0.60769106897145175</v>
      </c>
      <c r="H6659">
        <f>AVERAGE($B$2:B6659)</f>
        <v>0.7338753044330022</v>
      </c>
    </row>
    <row r="6660" spans="1:8" x14ac:dyDescent="0.25">
      <c r="A6660">
        <v>0.33327678906834513</v>
      </c>
      <c r="B6660">
        <v>0.59960961718126615</v>
      </c>
      <c r="C6660">
        <v>0.18746006637357393</v>
      </c>
      <c r="D6660">
        <v>0.49986916001175069</v>
      </c>
      <c r="E6660">
        <f>AVERAGE($C$2:C6660)</f>
        <v>0.45125917720055531</v>
      </c>
      <c r="F6660">
        <f>AVERAGE($D$2:D6660)</f>
        <v>0.68618260669910736</v>
      </c>
      <c r="G6660">
        <f>AVERAGE($A$2:A6660)</f>
        <v>0.60764985943850347</v>
      </c>
      <c r="H6660">
        <f>AVERAGE($B$2:B6660)</f>
        <v>0.7338551413924177</v>
      </c>
    </row>
    <row r="6661" spans="1:8" x14ac:dyDescent="0.25">
      <c r="A6661">
        <v>0.33327678906834513</v>
      </c>
      <c r="B6661">
        <v>0.59960961718126615</v>
      </c>
      <c r="C6661">
        <v>0.18746006637357393</v>
      </c>
      <c r="D6661">
        <v>0.49986916001175069</v>
      </c>
      <c r="E6661">
        <f>AVERAGE($C$2:C6661)</f>
        <v>0.45121956772445521</v>
      </c>
      <c r="F6661">
        <f>AVERAGE($D$2:D6661)</f>
        <v>0.68615463170711233</v>
      </c>
      <c r="G6661">
        <f>AVERAGE($A$2:A6661)</f>
        <v>0.60760866228079013</v>
      </c>
      <c r="H6661">
        <f>AVERAGE($B$2:B6661)</f>
        <v>0.73383498440680039</v>
      </c>
    </row>
    <row r="6662" spans="1:8" x14ac:dyDescent="0.25">
      <c r="A6662">
        <v>0.33327678906834513</v>
      </c>
      <c r="B6662">
        <v>0.59960961718126615</v>
      </c>
      <c r="C6662">
        <v>0.18746006637357393</v>
      </c>
      <c r="D6662">
        <v>0.49986916001175069</v>
      </c>
      <c r="E6662">
        <f>AVERAGE($C$2:C6662)</f>
        <v>0.4511799701413069</v>
      </c>
      <c r="F6662">
        <f>AVERAGE($D$2:D6662)</f>
        <v>0.68612666511475451</v>
      </c>
      <c r="G6662">
        <f>AVERAGE($A$2:A6662)</f>
        <v>0.60756747749273843</v>
      </c>
      <c r="H6662">
        <f>AVERAGE($B$2:B6662)</f>
        <v>0.73381483347342324</v>
      </c>
    </row>
    <row r="6663" spans="1:8" x14ac:dyDescent="0.25">
      <c r="A6663">
        <v>0.33327678906834513</v>
      </c>
      <c r="B6663">
        <v>0.59960961718126615</v>
      </c>
      <c r="C6663">
        <v>0.18746006637357393</v>
      </c>
      <c r="D6663">
        <v>0.49986916001175069</v>
      </c>
      <c r="E6663">
        <f>AVERAGE($C$2:C6663)</f>
        <v>0.45114038444575488</v>
      </c>
      <c r="F6663">
        <f>AVERAGE($D$2:D6663)</f>
        <v>0.68609870691825159</v>
      </c>
      <c r="G6663">
        <f>AVERAGE($A$2:A6663)</f>
        <v>0.60752630506877803</v>
      </c>
      <c r="H6663">
        <f>AVERAGE($B$2:B6663)</f>
        <v>0.73379468858956065</v>
      </c>
    </row>
    <row r="6664" spans="1:8" x14ac:dyDescent="0.25">
      <c r="A6664">
        <v>0.33327678906834513</v>
      </c>
      <c r="B6664">
        <v>0.59960961718126615</v>
      </c>
      <c r="C6664">
        <v>0.18746006637357393</v>
      </c>
      <c r="D6664">
        <v>0.49986916001175069</v>
      </c>
      <c r="E6664">
        <f>AVERAGE($C$2:C6664)</f>
        <v>0.45110081063244672</v>
      </c>
      <c r="F6664">
        <f>AVERAGE($D$2:D6664)</f>
        <v>0.68607075711382326</v>
      </c>
      <c r="G6664">
        <f>AVERAGE($A$2:A6664)</f>
        <v>0.60748514500334194</v>
      </c>
      <c r="H6664">
        <f>AVERAGE($B$2:B6664)</f>
        <v>0.73377454975248901</v>
      </c>
    </row>
    <row r="6665" spans="1:8" x14ac:dyDescent="0.25">
      <c r="A6665">
        <v>0.33327678906834513</v>
      </c>
      <c r="B6665">
        <v>0.59960961718126615</v>
      </c>
      <c r="C6665">
        <v>0.18746006637357393</v>
      </c>
      <c r="D6665">
        <v>0.49986916001175069</v>
      </c>
      <c r="E6665">
        <f>AVERAGE($C$2:C6665)</f>
        <v>0.45106124869603337</v>
      </c>
      <c r="F6665">
        <f>AVERAGE($D$2:D6665)</f>
        <v>0.68604281569769154</v>
      </c>
      <c r="G6665">
        <f>AVERAGE($A$2:A6665)</f>
        <v>0.60744399729086673</v>
      </c>
      <c r="H6665">
        <f>AVERAGE($B$2:B6665)</f>
        <v>0.73375441695948607</v>
      </c>
    </row>
    <row r="6666" spans="1:8" x14ac:dyDescent="0.25">
      <c r="A6666">
        <v>0.33327678906834513</v>
      </c>
      <c r="B6666">
        <v>0.59960961718126615</v>
      </c>
      <c r="C6666">
        <v>0.18746006637357393</v>
      </c>
      <c r="D6666">
        <v>0.49986916001175069</v>
      </c>
      <c r="E6666">
        <f>AVERAGE($C$2:C6666)</f>
        <v>0.45102169863116875</v>
      </c>
      <c r="F6666">
        <f>AVERAGE($D$2:D6666)</f>
        <v>0.68601488266608079</v>
      </c>
      <c r="G6666">
        <f>AVERAGE($A$2:A6666)</f>
        <v>0.60740286192579207</v>
      </c>
      <c r="H6666">
        <f>AVERAGE($B$2:B6666)</f>
        <v>0.73373429020783143</v>
      </c>
    </row>
    <row r="6667" spans="1:8" x14ac:dyDescent="0.25">
      <c r="A6667">
        <v>0.33327678906834513</v>
      </c>
      <c r="B6667">
        <v>0.59960961718126615</v>
      </c>
      <c r="C6667">
        <v>0.18746006637357393</v>
      </c>
      <c r="D6667">
        <v>0.49986916001175069</v>
      </c>
      <c r="E6667">
        <f>AVERAGE($C$2:C6667)</f>
        <v>0.45098216043251027</v>
      </c>
      <c r="F6667">
        <f>AVERAGE($D$2:D6667)</f>
        <v>0.6859869580152177</v>
      </c>
      <c r="G6667">
        <f>AVERAGE($A$2:A6667)</f>
        <v>0.60736173890256118</v>
      </c>
      <c r="H6667">
        <f>AVERAGE($B$2:B6667)</f>
        <v>0.73371416949480617</v>
      </c>
    </row>
    <row r="6668" spans="1:8" x14ac:dyDescent="0.25">
      <c r="A6668">
        <v>0.33327678906834513</v>
      </c>
      <c r="B6668">
        <v>0.59960961718126615</v>
      </c>
      <c r="C6668">
        <v>0.18746006637357393</v>
      </c>
      <c r="D6668">
        <v>0.49986916001175069</v>
      </c>
      <c r="E6668">
        <f>AVERAGE($C$2:C6668)</f>
        <v>0.45094263409471835</v>
      </c>
      <c r="F6668">
        <f>AVERAGE($D$2:D6668)</f>
        <v>0.68595904174133093</v>
      </c>
      <c r="G6668">
        <f>AVERAGE($A$2:A6668)</f>
        <v>0.60732062821562038</v>
      </c>
      <c r="H6668">
        <f>AVERAGE($B$2:B6668)</f>
        <v>0.7336940548176929</v>
      </c>
    </row>
    <row r="6669" spans="1:8" x14ac:dyDescent="0.25">
      <c r="A6669">
        <v>0.33327678906834513</v>
      </c>
      <c r="B6669">
        <v>0.59960961718126615</v>
      </c>
      <c r="C6669">
        <v>0.18746006637357393</v>
      </c>
      <c r="D6669">
        <v>0.49986916001175069</v>
      </c>
      <c r="E6669">
        <f>AVERAGE($C$2:C6669)</f>
        <v>0.45090311961245666</v>
      </c>
      <c r="F6669">
        <f>AVERAGE($D$2:D6669)</f>
        <v>0.68593113384065163</v>
      </c>
      <c r="G6669">
        <f>AVERAGE($A$2:A6669)</f>
        <v>0.60727952985941958</v>
      </c>
      <c r="H6669">
        <f>AVERAGE($B$2:B6669)</f>
        <v>0.73367394617377624</v>
      </c>
    </row>
    <row r="6670" spans="1:8" x14ac:dyDescent="0.25">
      <c r="A6670">
        <v>0.33327678906834513</v>
      </c>
      <c r="B6670">
        <v>0.59960961718126615</v>
      </c>
      <c r="C6670">
        <v>0.18746006637357393</v>
      </c>
      <c r="D6670">
        <v>0.49986916001175069</v>
      </c>
      <c r="E6670">
        <f>AVERAGE($C$2:C6670)</f>
        <v>0.45086361698039201</v>
      </c>
      <c r="F6670">
        <f>AVERAGE($D$2:D6670)</f>
        <v>0.68590323430941336</v>
      </c>
      <c r="G6670">
        <f>AVERAGE($A$2:A6670)</f>
        <v>0.60723844382841174</v>
      </c>
      <c r="H6670">
        <f>AVERAGE($B$2:B6670)</f>
        <v>0.73365384356034202</v>
      </c>
    </row>
    <row r="6671" spans="1:8" x14ac:dyDescent="0.25">
      <c r="A6671">
        <v>0.33327678906834513</v>
      </c>
      <c r="B6671">
        <v>0.59960961718126615</v>
      </c>
      <c r="C6671">
        <v>0.18746006637357393</v>
      </c>
      <c r="D6671">
        <v>0.49986916001175069</v>
      </c>
      <c r="E6671">
        <f>AVERAGE($C$2:C6671)</f>
        <v>0.45082412619319462</v>
      </c>
      <c r="F6671">
        <f>AVERAGE($D$2:D6671)</f>
        <v>0.68587534314385157</v>
      </c>
      <c r="G6671">
        <f>AVERAGE($A$2:A6671)</f>
        <v>0.60719737011705344</v>
      </c>
      <c r="H6671">
        <f>AVERAGE($B$2:B6671)</f>
        <v>0.73363374697467798</v>
      </c>
    </row>
    <row r="6672" spans="1:8" x14ac:dyDescent="0.25">
      <c r="A6672">
        <v>0.33327678906834513</v>
      </c>
      <c r="B6672">
        <v>0.59960961718126615</v>
      </c>
      <c r="C6672">
        <v>0.18746006637357393</v>
      </c>
      <c r="D6672">
        <v>0.49986916001175069</v>
      </c>
      <c r="E6672">
        <f>AVERAGE($C$2:C6672)</f>
        <v>0.45078464724553768</v>
      </c>
      <c r="F6672">
        <f>AVERAGE($D$2:D6672)</f>
        <v>0.68584746034020416</v>
      </c>
      <c r="G6672">
        <f>AVERAGE($A$2:A6672)</f>
        <v>0.60715630871980431</v>
      </c>
      <c r="H6672">
        <f>AVERAGE($B$2:B6672)</f>
        <v>0.73361365641407339</v>
      </c>
    </row>
    <row r="6673" spans="1:8" x14ac:dyDescent="0.25">
      <c r="A6673">
        <v>0.33327678906834513</v>
      </c>
      <c r="B6673">
        <v>0.59960961718126615</v>
      </c>
      <c r="C6673">
        <v>0.18746006637357393</v>
      </c>
      <c r="D6673">
        <v>0.49986916001175069</v>
      </c>
      <c r="E6673">
        <f>AVERAGE($C$2:C6673)</f>
        <v>0.45074518013209763</v>
      </c>
      <c r="F6673">
        <f>AVERAGE($D$2:D6673)</f>
        <v>0.68581958589471137</v>
      </c>
      <c r="G6673">
        <f>AVERAGE($A$2:A6673)</f>
        <v>0.60711525963112756</v>
      </c>
      <c r="H6673">
        <f>AVERAGE($B$2:B6673)</f>
        <v>0.73359357187581908</v>
      </c>
    </row>
    <row r="6674" spans="1:8" x14ac:dyDescent="0.25">
      <c r="A6674">
        <v>0.33327678906834513</v>
      </c>
      <c r="B6674">
        <v>0.59960961718126615</v>
      </c>
      <c r="C6674">
        <v>0.18746006637357393</v>
      </c>
      <c r="D6674">
        <v>0.49986916001175069</v>
      </c>
      <c r="E6674">
        <f>AVERAGE($C$2:C6674)</f>
        <v>0.45070572484755422</v>
      </c>
      <c r="F6674">
        <f>AVERAGE($D$2:D6674)</f>
        <v>0.68579171980361553</v>
      </c>
      <c r="G6674">
        <f>AVERAGE($A$2:A6674)</f>
        <v>0.60707422284548951</v>
      </c>
      <c r="H6674">
        <f>AVERAGE($B$2:B6674)</f>
        <v>0.73357349335720756</v>
      </c>
    </row>
    <row r="6675" spans="1:8" x14ac:dyDescent="0.25">
      <c r="A6675">
        <v>0.33327678906834513</v>
      </c>
      <c r="B6675">
        <v>0.59960961718126615</v>
      </c>
      <c r="C6675">
        <v>0.18746006637357393</v>
      </c>
      <c r="D6675">
        <v>0.49986916001175069</v>
      </c>
      <c r="E6675">
        <f>AVERAGE($C$2:C6675)</f>
        <v>0.45066628138659015</v>
      </c>
      <c r="F6675">
        <f>AVERAGE($D$2:D6675)</f>
        <v>0.68576386206316131</v>
      </c>
      <c r="G6675">
        <f>AVERAGE($A$2:A6675)</f>
        <v>0.6070331983573598</v>
      </c>
      <c r="H6675">
        <f>AVERAGE($B$2:B6675)</f>
        <v>0.73355342085553299</v>
      </c>
    </row>
    <row r="6676" spans="1:8" x14ac:dyDescent="0.25">
      <c r="A6676">
        <v>0.33327678906834513</v>
      </c>
      <c r="B6676">
        <v>0.59960961718126615</v>
      </c>
      <c r="C6676">
        <v>0.18746006637357393</v>
      </c>
      <c r="D6676">
        <v>0.49986916001175069</v>
      </c>
      <c r="E6676">
        <f>AVERAGE($C$2:C6676)</f>
        <v>0.45062684974389161</v>
      </c>
      <c r="F6676">
        <f>AVERAGE($D$2:D6676)</f>
        <v>0.68573601266959561</v>
      </c>
      <c r="G6676">
        <f>AVERAGE($A$2:A6676)</f>
        <v>0.60699218616121164</v>
      </c>
      <c r="H6676">
        <f>AVERAGE($B$2:B6676)</f>
        <v>0.73353335436809108</v>
      </c>
    </row>
    <row r="6677" spans="1:8" x14ac:dyDescent="0.25">
      <c r="A6677">
        <v>0.33327678906834513</v>
      </c>
      <c r="B6677">
        <v>0.59960961718126615</v>
      </c>
      <c r="C6677">
        <v>0.18746006637357393</v>
      </c>
      <c r="D6677">
        <v>0.49986916001175069</v>
      </c>
      <c r="E6677">
        <f>AVERAGE($C$2:C6677)</f>
        <v>0.45058742991414769</v>
      </c>
      <c r="F6677">
        <f>AVERAGE($D$2:D6677)</f>
        <v>0.68570817161916753</v>
      </c>
      <c r="G6677">
        <f>AVERAGE($A$2:A6677)</f>
        <v>0.60695118625152134</v>
      </c>
      <c r="H6677">
        <f>AVERAGE($B$2:B6677)</f>
        <v>0.73351329389217934</v>
      </c>
    </row>
    <row r="6678" spans="1:8" x14ac:dyDescent="0.25">
      <c r="A6678">
        <v>0.33327678906834513</v>
      </c>
      <c r="B6678">
        <v>0.59960961718126615</v>
      </c>
      <c r="C6678">
        <v>0.18746006637357393</v>
      </c>
      <c r="D6678">
        <v>0.49986916001175069</v>
      </c>
      <c r="E6678">
        <f>AVERAGE($C$2:C6678)</f>
        <v>0.4505480218920509</v>
      </c>
      <c r="F6678">
        <f>AVERAGE($D$2:D6678)</f>
        <v>0.68568033890812863</v>
      </c>
      <c r="G6678">
        <f>AVERAGE($A$2:A6678)</f>
        <v>0.6069101986227684</v>
      </c>
      <c r="H6678">
        <f>AVERAGE($B$2:B6678)</f>
        <v>0.7334932394250967</v>
      </c>
    </row>
    <row r="6679" spans="1:8" x14ac:dyDescent="0.25">
      <c r="A6679">
        <v>0.33327678906834513</v>
      </c>
      <c r="B6679">
        <v>0.59960961718126615</v>
      </c>
      <c r="C6679">
        <v>0.18746006637357393</v>
      </c>
      <c r="D6679">
        <v>0.49986916001175069</v>
      </c>
      <c r="E6679">
        <f>AVERAGE($C$2:C6679)</f>
        <v>0.45050862567229671</v>
      </c>
      <c r="F6679">
        <f>AVERAGE($D$2:D6679)</f>
        <v>0.68565251453273235</v>
      </c>
      <c r="G6679">
        <f>AVERAGE($A$2:A6679)</f>
        <v>0.60686922326943593</v>
      </c>
      <c r="H6679">
        <f>AVERAGE($B$2:B6679)</f>
        <v>0.73347319096414365</v>
      </c>
    </row>
    <row r="6680" spans="1:8" x14ac:dyDescent="0.25">
      <c r="A6680">
        <v>0.33327678906834513</v>
      </c>
      <c r="B6680">
        <v>0.59960961718126615</v>
      </c>
      <c r="C6680">
        <v>0.18746006637357393</v>
      </c>
      <c r="D6680">
        <v>0.49986916001175069</v>
      </c>
      <c r="E6680">
        <f>AVERAGE($C$2:C6680)</f>
        <v>0.45046924124958393</v>
      </c>
      <c r="F6680">
        <f>AVERAGE($D$2:D6680)</f>
        <v>0.6856246984892348</v>
      </c>
      <c r="G6680">
        <f>AVERAGE($A$2:A6680)</f>
        <v>0.6068282601860101</v>
      </c>
      <c r="H6680">
        <f>AVERAGE($B$2:B6680)</f>
        <v>0.73345314850662269</v>
      </c>
    </row>
    <row r="6681" spans="1:8" x14ac:dyDescent="0.25">
      <c r="A6681">
        <v>0.33327678906834513</v>
      </c>
      <c r="B6681">
        <v>0.59960961718126615</v>
      </c>
      <c r="C6681">
        <v>0.18746006637357393</v>
      </c>
      <c r="D6681">
        <v>0.49986916001175069</v>
      </c>
      <c r="E6681">
        <f>AVERAGE($C$2:C6681)</f>
        <v>0.4504298686186145</v>
      </c>
      <c r="F6681">
        <f>AVERAGE($D$2:D6681)</f>
        <v>0.68559689077389385</v>
      </c>
      <c r="G6681">
        <f>AVERAGE($A$2:A6681)</f>
        <v>0.60678730936698044</v>
      </c>
      <c r="H6681">
        <f>AVERAGE($B$2:B6681)</f>
        <v>0.73343311204983741</v>
      </c>
    </row>
    <row r="6682" spans="1:8" x14ac:dyDescent="0.25">
      <c r="A6682">
        <v>0.33327678906834513</v>
      </c>
      <c r="B6682">
        <v>0.59960961718126615</v>
      </c>
      <c r="C6682">
        <v>0.18746006637357393</v>
      </c>
      <c r="D6682">
        <v>0.49986916001175069</v>
      </c>
      <c r="E6682">
        <f>AVERAGE($C$2:C6682)</f>
        <v>0.45039050777409345</v>
      </c>
      <c r="F6682">
        <f>AVERAGE($D$2:D6682)</f>
        <v>0.68556909138297017</v>
      </c>
      <c r="G6682">
        <f>AVERAGE($A$2:A6682)</f>
        <v>0.60674637080684002</v>
      </c>
      <c r="H6682">
        <f>AVERAGE($B$2:B6682)</f>
        <v>0.73341308159109342</v>
      </c>
    </row>
    <row r="6683" spans="1:8" x14ac:dyDescent="0.25">
      <c r="A6683">
        <v>0.33327678906834513</v>
      </c>
      <c r="B6683">
        <v>0.59960961718126615</v>
      </c>
      <c r="C6683">
        <v>0.18746006637357393</v>
      </c>
      <c r="D6683">
        <v>0.49986916001175069</v>
      </c>
      <c r="E6683">
        <f>AVERAGE($C$2:C6683)</f>
        <v>0.45035115871072912</v>
      </c>
      <c r="F6683">
        <f>AVERAGE($D$2:D6683)</f>
        <v>0.68554130031272609</v>
      </c>
      <c r="G6683">
        <f>AVERAGE($A$2:A6683)</f>
        <v>0.60670544450008479</v>
      </c>
      <c r="H6683">
        <f>AVERAGE($B$2:B6683)</f>
        <v>0.73339305712769776</v>
      </c>
    </row>
    <row r="6684" spans="1:8" x14ac:dyDescent="0.25">
      <c r="A6684">
        <v>0.33327678906834513</v>
      </c>
      <c r="B6684">
        <v>0.59960961718126615</v>
      </c>
      <c r="C6684">
        <v>0.18746006637357393</v>
      </c>
      <c r="D6684">
        <v>0.49986916001175069</v>
      </c>
      <c r="E6684">
        <f>AVERAGE($C$2:C6684)</f>
        <v>0.45031182142323295</v>
      </c>
      <c r="F6684">
        <f>AVERAGE($D$2:D6684)</f>
        <v>0.68551351755942658</v>
      </c>
      <c r="G6684">
        <f>AVERAGE($A$2:A6684)</f>
        <v>0.60666453044121427</v>
      </c>
      <c r="H6684">
        <f>AVERAGE($B$2:B6684)</f>
        <v>0.73337303865695902</v>
      </c>
    </row>
    <row r="6685" spans="1:8" x14ac:dyDescent="0.25">
      <c r="A6685">
        <v>0.33327678906834513</v>
      </c>
      <c r="B6685">
        <v>0.59960961718126615</v>
      </c>
      <c r="C6685">
        <v>0.18746006637357393</v>
      </c>
      <c r="D6685">
        <v>0.49986916001175069</v>
      </c>
      <c r="E6685">
        <f>AVERAGE($C$2:C6685)</f>
        <v>0.45027249590631946</v>
      </c>
      <c r="F6685">
        <f>AVERAGE($D$2:D6685)</f>
        <v>0.68548574311933874</v>
      </c>
      <c r="G6685">
        <f>AVERAGE($A$2:A6685)</f>
        <v>0.60662362862473118</v>
      </c>
      <c r="H6685">
        <f>AVERAGE($B$2:B6685)</f>
        <v>0.73335302617618769</v>
      </c>
    </row>
    <row r="6686" spans="1:8" x14ac:dyDescent="0.25">
      <c r="A6686">
        <v>0.33327678906834513</v>
      </c>
      <c r="B6686">
        <v>0.59960961718126615</v>
      </c>
      <c r="C6686">
        <v>0.18746006637357393</v>
      </c>
      <c r="D6686">
        <v>0.49986916001175069</v>
      </c>
      <c r="E6686">
        <f>AVERAGE($C$2:C6686)</f>
        <v>0.45023318215470653</v>
      </c>
      <c r="F6686">
        <f>AVERAGE($D$2:D6686)</f>
        <v>0.68545797698873179</v>
      </c>
      <c r="G6686">
        <f>AVERAGE($A$2:A6686)</f>
        <v>0.60658273904514159</v>
      </c>
      <c r="H6686">
        <f>AVERAGE($B$2:B6686)</f>
        <v>0.7333330196826956</v>
      </c>
    </row>
    <row r="6687" spans="1:8" x14ac:dyDescent="0.25">
      <c r="A6687">
        <v>0.33327678906834513</v>
      </c>
      <c r="B6687">
        <v>0.59960961718126615</v>
      </c>
      <c r="C6687">
        <v>0.18746006637357393</v>
      </c>
      <c r="D6687">
        <v>0.49986916001175069</v>
      </c>
      <c r="E6687">
        <f>AVERAGE($C$2:C6687)</f>
        <v>0.45019388016311496</v>
      </c>
      <c r="F6687">
        <f>AVERAGE($D$2:D6687)</f>
        <v>0.68543021916387736</v>
      </c>
      <c r="G6687">
        <f>AVERAGE($A$2:A6687)</f>
        <v>0.60654186169695479</v>
      </c>
      <c r="H6687">
        <f>AVERAGE($B$2:B6687)</f>
        <v>0.7333130191737961</v>
      </c>
    </row>
    <row r="6688" spans="1:8" x14ac:dyDescent="0.25">
      <c r="A6688">
        <v>0.33327678906834513</v>
      </c>
      <c r="B6688">
        <v>0.59960961718126615</v>
      </c>
      <c r="C6688">
        <v>0.18746006637357393</v>
      </c>
      <c r="D6688">
        <v>0.49986916001175069</v>
      </c>
      <c r="E6688">
        <f>AVERAGE($C$2:C6688)</f>
        <v>0.45015458992626894</v>
      </c>
      <c r="F6688">
        <f>AVERAGE($D$2:D6688)</f>
        <v>0.68540246964104923</v>
      </c>
      <c r="G6688">
        <f>AVERAGE($A$2:A6688)</f>
        <v>0.60650099657468348</v>
      </c>
      <c r="H6688">
        <f>AVERAGE($B$2:B6688)</f>
        <v>0.73329302464680457</v>
      </c>
    </row>
    <row r="6689" spans="1:8" x14ac:dyDescent="0.25">
      <c r="A6689">
        <v>0.33327678906834513</v>
      </c>
      <c r="B6689">
        <v>0.59960961718126615</v>
      </c>
      <c r="C6689">
        <v>0.18746006637357393</v>
      </c>
      <c r="D6689">
        <v>0.49986916001175069</v>
      </c>
      <c r="E6689">
        <f>AVERAGE($C$2:C6689)</f>
        <v>0.45011531143889566</v>
      </c>
      <c r="F6689">
        <f>AVERAGE($D$2:D6689)</f>
        <v>0.68537472841652347</v>
      </c>
      <c r="G6689">
        <f>AVERAGE($A$2:A6689)</f>
        <v>0.6064601436728434</v>
      </c>
      <c r="H6689">
        <f>AVERAGE($B$2:B6689)</f>
        <v>0.7332730360990376</v>
      </c>
    </row>
    <row r="6690" spans="1:8" x14ac:dyDescent="0.25">
      <c r="A6690">
        <v>0.33327678906834513</v>
      </c>
      <c r="B6690">
        <v>0.59960961718126615</v>
      </c>
      <c r="C6690">
        <v>0.18746006637357393</v>
      </c>
      <c r="D6690">
        <v>0.49986916001175069</v>
      </c>
      <c r="E6690">
        <f>AVERAGE($C$2:C6690)</f>
        <v>0.45007604469572549</v>
      </c>
      <c r="F6690">
        <f>AVERAGE($D$2:D6690)</f>
        <v>0.68534699548657807</v>
      </c>
      <c r="G6690">
        <f>AVERAGE($A$2:A6690)</f>
        <v>0.60641930298595381</v>
      </c>
      <c r="H6690">
        <f>AVERAGE($B$2:B6690)</f>
        <v>0.73325305352781345</v>
      </c>
    </row>
    <row r="6691" spans="1:8" x14ac:dyDescent="0.25">
      <c r="A6691">
        <v>0.33327678906834513</v>
      </c>
      <c r="B6691">
        <v>0.59960961718126615</v>
      </c>
      <c r="C6691">
        <v>0.18743532027279242</v>
      </c>
      <c r="D6691">
        <v>0.49986916001175069</v>
      </c>
      <c r="E6691">
        <f>AVERAGE($C$2:C6691)</f>
        <v>0.45003678599252328</v>
      </c>
      <c r="F6691">
        <f>AVERAGE($D$2:D6691)</f>
        <v>0.68531927084749367</v>
      </c>
      <c r="G6691">
        <f>AVERAGE($A$2:A6691)</f>
        <v>0.6063784745085371</v>
      </c>
      <c r="H6691">
        <f>AVERAGE($B$2:B6691)</f>
        <v>0.73323307693045225</v>
      </c>
    </row>
    <row r="6692" spans="1:8" x14ac:dyDescent="0.25">
      <c r="A6692">
        <v>0.33327678906834513</v>
      </c>
      <c r="B6692">
        <v>0.59960961718126615</v>
      </c>
      <c r="C6692">
        <v>0.18743532027279242</v>
      </c>
      <c r="D6692">
        <v>0.49986916001175069</v>
      </c>
      <c r="E6692">
        <f>AVERAGE($C$2:C6692)</f>
        <v>0.44999753902410006</v>
      </c>
      <c r="F6692">
        <f>AVERAGE($D$2:D6692)</f>
        <v>0.68529155449555301</v>
      </c>
      <c r="G6692">
        <f>AVERAGE($A$2:A6692)</f>
        <v>0.60633765823511909</v>
      </c>
      <c r="H6692">
        <f>AVERAGE($B$2:B6692)</f>
        <v>0.73321310630427539</v>
      </c>
    </row>
    <row r="6693" spans="1:8" x14ac:dyDescent="0.25">
      <c r="A6693">
        <v>0.33327678906834513</v>
      </c>
      <c r="B6693">
        <v>0.59960961718126615</v>
      </c>
      <c r="C6693">
        <v>0.18743532027279242</v>
      </c>
      <c r="D6693">
        <v>0.49986916001175069</v>
      </c>
      <c r="E6693">
        <f>AVERAGE($C$2:C6693)</f>
        <v>0.44995830378519525</v>
      </c>
      <c r="F6693">
        <f>AVERAGE($D$2:D6693)</f>
        <v>0.68526384642704086</v>
      </c>
      <c r="G6693">
        <f>AVERAGE($A$2:A6693)</f>
        <v>0.6062968541602286</v>
      </c>
      <c r="H6693">
        <f>AVERAGE($B$2:B6693)</f>
        <v>0.73319314164660609</v>
      </c>
    </row>
    <row r="6694" spans="1:8" x14ac:dyDescent="0.25">
      <c r="A6694">
        <v>0.33327678906834513</v>
      </c>
      <c r="B6694">
        <v>0.59960961718126615</v>
      </c>
      <c r="C6694">
        <v>0.18743532027279242</v>
      </c>
      <c r="D6694">
        <v>0.49986916001175069</v>
      </c>
      <c r="E6694">
        <f>AVERAGE($C$2:C6694)</f>
        <v>0.44991908027055122</v>
      </c>
      <c r="F6694">
        <f>AVERAGE($D$2:D6694)</f>
        <v>0.68523614663824439</v>
      </c>
      <c r="G6694">
        <f>AVERAGE($A$2:A6694)</f>
        <v>0.60625606227839801</v>
      </c>
      <c r="H6694">
        <f>AVERAGE($B$2:B6694)</f>
        <v>0.73317318295476896</v>
      </c>
    </row>
    <row r="6695" spans="1:8" x14ac:dyDescent="0.25">
      <c r="A6695">
        <v>0.33327678906834513</v>
      </c>
      <c r="B6695">
        <v>0.59960961718126615</v>
      </c>
      <c r="C6695">
        <v>0.18743532027279242</v>
      </c>
      <c r="D6695">
        <v>0.49986916001175069</v>
      </c>
      <c r="E6695">
        <f>AVERAGE($C$2:C6695)</f>
        <v>0.44987986847491368</v>
      </c>
      <c r="F6695">
        <f>AVERAGE($D$2:D6695)</f>
        <v>0.68520845512545292</v>
      </c>
      <c r="G6695">
        <f>AVERAGE($A$2:A6695)</f>
        <v>0.60621528258416291</v>
      </c>
      <c r="H6695">
        <f>AVERAGE($B$2:B6695)</f>
        <v>0.73315323022609058</v>
      </c>
    </row>
    <row r="6696" spans="1:8" x14ac:dyDescent="0.25">
      <c r="A6696">
        <v>0.33327678906834513</v>
      </c>
      <c r="B6696">
        <v>0.59960961718126615</v>
      </c>
      <c r="C6696">
        <v>0.18743532027279242</v>
      </c>
      <c r="D6696">
        <v>0.49986916001175069</v>
      </c>
      <c r="E6696">
        <f>AVERAGE($C$2:C6696)</f>
        <v>0.44984066839303138</v>
      </c>
      <c r="F6696">
        <f>AVERAGE($D$2:D6696)</f>
        <v>0.68518077188495796</v>
      </c>
      <c r="G6696">
        <f>AVERAGE($A$2:A6696)</f>
        <v>0.60617451507206199</v>
      </c>
      <c r="H6696">
        <f>AVERAGE($B$2:B6696)</f>
        <v>0.73313328345789863</v>
      </c>
    </row>
    <row r="6697" spans="1:8" x14ac:dyDescent="0.25">
      <c r="A6697">
        <v>0.33327678906834513</v>
      </c>
      <c r="B6697">
        <v>0.59960961718126615</v>
      </c>
      <c r="C6697">
        <v>0.18743532027279242</v>
      </c>
      <c r="D6697">
        <v>0.49986916001175069</v>
      </c>
      <c r="E6697">
        <f>AVERAGE($C$2:C6697)</f>
        <v>0.44980148001965625</v>
      </c>
      <c r="F6697">
        <f>AVERAGE($D$2:D6697)</f>
        <v>0.68515309691305348</v>
      </c>
      <c r="G6697">
        <f>AVERAGE($A$2:A6697)</f>
        <v>0.6061337597366373</v>
      </c>
      <c r="H6697">
        <f>AVERAGE($B$2:B6697)</f>
        <v>0.73311334264752281</v>
      </c>
    </row>
    <row r="6698" spans="1:8" x14ac:dyDescent="0.25">
      <c r="A6698">
        <v>0.33327678906834513</v>
      </c>
      <c r="B6698">
        <v>0.59960961718126615</v>
      </c>
      <c r="C6698">
        <v>0.18743532027279242</v>
      </c>
      <c r="D6698">
        <v>0.49986916001175069</v>
      </c>
      <c r="E6698">
        <f>AVERAGE($C$2:C6698)</f>
        <v>0.44976230334954326</v>
      </c>
      <c r="F6698">
        <f>AVERAGE($D$2:D6698)</f>
        <v>0.68512543020603522</v>
      </c>
      <c r="G6698">
        <f>AVERAGE($A$2:A6698)</f>
        <v>0.6060930165724342</v>
      </c>
      <c r="H6698">
        <f>AVERAGE($B$2:B6698)</f>
        <v>0.73309340779229415</v>
      </c>
    </row>
    <row r="6699" spans="1:8" x14ac:dyDescent="0.25">
      <c r="A6699">
        <v>0.33327678906834513</v>
      </c>
      <c r="B6699">
        <v>0.59960961718126615</v>
      </c>
      <c r="C6699">
        <v>0.18743532027279242</v>
      </c>
      <c r="D6699">
        <v>0.49986916001175069</v>
      </c>
      <c r="E6699">
        <f>AVERAGE($C$2:C6699)</f>
        <v>0.44972313837745059</v>
      </c>
      <c r="F6699">
        <f>AVERAGE($D$2:D6699)</f>
        <v>0.68509777176020159</v>
      </c>
      <c r="G6699">
        <f>AVERAGE($A$2:A6699)</f>
        <v>0.60605228557400115</v>
      </c>
      <c r="H6699">
        <f>AVERAGE($B$2:B6699)</f>
        <v>0.73307347888954533</v>
      </c>
    </row>
    <row r="6700" spans="1:8" x14ac:dyDescent="0.25">
      <c r="A6700">
        <v>0.33327678906834513</v>
      </c>
      <c r="B6700">
        <v>0.59960961718126615</v>
      </c>
      <c r="C6700">
        <v>0.18743532027279242</v>
      </c>
      <c r="D6700">
        <v>0.49986916001175069</v>
      </c>
      <c r="E6700">
        <f>AVERAGE($C$2:C6700)</f>
        <v>0.44968398509813956</v>
      </c>
      <c r="F6700">
        <f>AVERAGE($D$2:D6700)</f>
        <v>0.68507012157185287</v>
      </c>
      <c r="G6700">
        <f>AVERAGE($A$2:A6700)</f>
        <v>0.60601156673589018</v>
      </c>
      <c r="H6700">
        <f>AVERAGE($B$2:B6700)</f>
        <v>0.73305355593661081</v>
      </c>
    </row>
    <row r="6701" spans="1:8" x14ac:dyDescent="0.25">
      <c r="A6701">
        <v>0.33327678906834513</v>
      </c>
      <c r="B6701">
        <v>0.59960961718126615</v>
      </c>
      <c r="C6701">
        <v>0.18743532027279242</v>
      </c>
      <c r="D6701">
        <v>0.49986916001175069</v>
      </c>
      <c r="E6701">
        <f>AVERAGE($C$2:C6701)</f>
        <v>0.44964484350637463</v>
      </c>
      <c r="F6701">
        <f>AVERAGE($D$2:D6701)</f>
        <v>0.6850424796372917</v>
      </c>
      <c r="G6701">
        <f>AVERAGE($A$2:A6701)</f>
        <v>0.60597086005265621</v>
      </c>
      <c r="H6701">
        <f>AVERAGE($B$2:B6701)</f>
        <v>0.7330336389308264</v>
      </c>
    </row>
    <row r="6702" spans="1:8" x14ac:dyDescent="0.25">
      <c r="A6702">
        <v>0.33327678906834513</v>
      </c>
      <c r="B6702">
        <v>0.59960961718126615</v>
      </c>
      <c r="C6702">
        <v>0.18743532027279242</v>
      </c>
      <c r="D6702">
        <v>0.49986916001175069</v>
      </c>
      <c r="E6702">
        <f>AVERAGE($C$2:C6702)</f>
        <v>0.44960571359692325</v>
      </c>
      <c r="F6702">
        <f>AVERAGE($D$2:D6702)</f>
        <v>0.68501484595282303</v>
      </c>
      <c r="G6702">
        <f>AVERAGE($A$2:A6702)</f>
        <v>0.60593016551885759</v>
      </c>
      <c r="H6702">
        <f>AVERAGE($B$2:B6702)</f>
        <v>0.73301372786952967</v>
      </c>
    </row>
    <row r="6703" spans="1:8" x14ac:dyDescent="0.25">
      <c r="A6703">
        <v>0.33323342479358381</v>
      </c>
      <c r="B6703">
        <v>0.59960961718126615</v>
      </c>
      <c r="C6703">
        <v>0.18743532027279242</v>
      </c>
      <c r="D6703">
        <v>0.49986916001175069</v>
      </c>
      <c r="E6703">
        <f>AVERAGE($C$2:C6703)</f>
        <v>0.44956659536455623</v>
      </c>
      <c r="F6703">
        <f>AVERAGE($D$2:D6703)</f>
        <v>0.68498722051475369</v>
      </c>
      <c r="G6703">
        <f>AVERAGE($A$2:A6703)</f>
        <v>0.60588947665870763</v>
      </c>
      <c r="H6703">
        <f>AVERAGE($B$2:B6703)</f>
        <v>0.73299382275005964</v>
      </c>
    </row>
    <row r="6704" spans="1:8" x14ac:dyDescent="0.25">
      <c r="A6704">
        <v>0.33323342479358381</v>
      </c>
      <c r="B6704">
        <v>0.59960961718126615</v>
      </c>
      <c r="C6704">
        <v>0.18743532027279242</v>
      </c>
      <c r="D6704">
        <v>0.49986916001175069</v>
      </c>
      <c r="E6704">
        <f>AVERAGE($C$2:C6704)</f>
        <v>0.44952748880404725</v>
      </c>
      <c r="F6704">
        <f>AVERAGE($D$2:D6704)</f>
        <v>0.68495960331939298</v>
      </c>
      <c r="G6704">
        <f>AVERAGE($A$2:A6704)</f>
        <v>0.60584879993904994</v>
      </c>
      <c r="H6704">
        <f>AVERAGE($B$2:B6704)</f>
        <v>0.73297392356975688</v>
      </c>
    </row>
    <row r="6705" spans="1:8" x14ac:dyDescent="0.25">
      <c r="A6705">
        <v>0.33323342479358381</v>
      </c>
      <c r="B6705">
        <v>0.59960961718126615</v>
      </c>
      <c r="C6705">
        <v>0.18743532027279242</v>
      </c>
      <c r="D6705">
        <v>0.49986916001175069</v>
      </c>
      <c r="E6705">
        <f>AVERAGE($C$2:C6705)</f>
        <v>0.44948839391017326</v>
      </c>
      <c r="F6705">
        <f>AVERAGE($D$2:D6705)</f>
        <v>0.68493199436305241</v>
      </c>
      <c r="G6705">
        <f>AVERAGE($A$2:A6705)</f>
        <v>0.60580813535445188</v>
      </c>
      <c r="H6705">
        <f>AVERAGE($B$2:B6705)</f>
        <v>0.73295403032596385</v>
      </c>
    </row>
    <row r="6706" spans="1:8" x14ac:dyDescent="0.25">
      <c r="A6706">
        <v>0.33323342479358381</v>
      </c>
      <c r="B6706">
        <v>0.59960961718126615</v>
      </c>
      <c r="C6706">
        <v>0.18743532027279242</v>
      </c>
      <c r="D6706">
        <v>0.49986916001175069</v>
      </c>
      <c r="E6706">
        <f>AVERAGE($C$2:C6706)</f>
        <v>0.44944931067771432</v>
      </c>
      <c r="F6706">
        <f>AVERAGE($D$2:D6706)</f>
        <v>0.68490439364204558</v>
      </c>
      <c r="G6706">
        <f>AVERAGE($A$2:A6706)</f>
        <v>0.60576748289948379</v>
      </c>
      <c r="H6706">
        <f>AVERAGE($B$2:B6706)</f>
        <v>0.73293414301602433</v>
      </c>
    </row>
    <row r="6707" spans="1:8" x14ac:dyDescent="0.25">
      <c r="A6707">
        <v>0.33323342479358381</v>
      </c>
      <c r="B6707">
        <v>0.59960961718126615</v>
      </c>
      <c r="C6707">
        <v>0.18743532027279242</v>
      </c>
      <c r="D6707">
        <v>0.49986916001175069</v>
      </c>
      <c r="E6707">
        <f>AVERAGE($C$2:C6707)</f>
        <v>0.44941023910145356</v>
      </c>
      <c r="F6707">
        <f>AVERAGE($D$2:D6707)</f>
        <v>0.68487680115268823</v>
      </c>
      <c r="G6707">
        <f>AVERAGE($A$2:A6707)</f>
        <v>0.60572684256871934</v>
      </c>
      <c r="H6707">
        <f>AVERAGE($B$2:B6707)</f>
        <v>0.73291426163728368</v>
      </c>
    </row>
    <row r="6708" spans="1:8" x14ac:dyDescent="0.25">
      <c r="A6708">
        <v>0.33323342479358381</v>
      </c>
      <c r="B6708">
        <v>0.59960961718126615</v>
      </c>
      <c r="C6708">
        <v>0.18743532027279242</v>
      </c>
      <c r="D6708">
        <v>0.49986916001175069</v>
      </c>
      <c r="E6708">
        <f>AVERAGE($C$2:C6708)</f>
        <v>0.44937117917617719</v>
      </c>
      <c r="F6708">
        <f>AVERAGE($D$2:D6708)</f>
        <v>0.68484921689129863</v>
      </c>
      <c r="G6708">
        <f>AVERAGE($A$2:A6708)</f>
        <v>0.60568621435673564</v>
      </c>
      <c r="H6708">
        <f>AVERAGE($B$2:B6708)</f>
        <v>0.73289438618708891</v>
      </c>
    </row>
    <row r="6709" spans="1:8" x14ac:dyDescent="0.25">
      <c r="A6709">
        <v>0.33323342479358381</v>
      </c>
      <c r="B6709">
        <v>0.59960961718126615</v>
      </c>
      <c r="C6709">
        <v>0.18743532027279242</v>
      </c>
      <c r="D6709">
        <v>0.49986916001175069</v>
      </c>
      <c r="E6709">
        <f>AVERAGE($C$2:C6709)</f>
        <v>0.44933213089667462</v>
      </c>
      <c r="F6709">
        <f>AVERAGE($D$2:D6709)</f>
        <v>0.68482164085419672</v>
      </c>
      <c r="G6709">
        <f>AVERAGE($A$2:A6709)</f>
        <v>0.60564559825811259</v>
      </c>
      <c r="H6709">
        <f>AVERAGE($B$2:B6709)</f>
        <v>0.73287451666278869</v>
      </c>
    </row>
    <row r="6710" spans="1:8" x14ac:dyDescent="0.25">
      <c r="A6710">
        <v>0.33323342479358381</v>
      </c>
      <c r="B6710">
        <v>0.59960961718126615</v>
      </c>
      <c r="C6710">
        <v>0.18743532027279242</v>
      </c>
      <c r="D6710">
        <v>0.49986916001175069</v>
      </c>
      <c r="E6710">
        <f>AVERAGE($C$2:C6710)</f>
        <v>0.44929309425773828</v>
      </c>
      <c r="F6710">
        <f>AVERAGE($D$2:D6710)</f>
        <v>0.68479407303770523</v>
      </c>
      <c r="G6710">
        <f>AVERAGE($A$2:A6710)</f>
        <v>0.60560499426743364</v>
      </c>
      <c r="H6710">
        <f>AVERAGE($B$2:B6710)</f>
        <v>0.73285465306173314</v>
      </c>
    </row>
    <row r="6711" spans="1:8" x14ac:dyDescent="0.25">
      <c r="A6711">
        <v>0.33323342479358381</v>
      </c>
      <c r="B6711">
        <v>0.5996887959085091</v>
      </c>
      <c r="C6711">
        <v>0.18743532027279242</v>
      </c>
      <c r="D6711">
        <v>0.49986916001175069</v>
      </c>
      <c r="E6711">
        <f>AVERAGE($C$2:C6711)</f>
        <v>0.44925406925416378</v>
      </c>
      <c r="F6711">
        <f>AVERAGE($D$2:D6711)</f>
        <v>0.68476651343814843</v>
      </c>
      <c r="G6711">
        <f>AVERAGE($A$2:A6711)</f>
        <v>0.60556440237928555</v>
      </c>
      <c r="H6711">
        <f>AVERAGE($B$2:B6711)</f>
        <v>0.73283480718138239</v>
      </c>
    </row>
    <row r="6712" spans="1:8" x14ac:dyDescent="0.25">
      <c r="A6712">
        <v>0.33323342479358381</v>
      </c>
      <c r="B6712">
        <v>0.5996887959085091</v>
      </c>
      <c r="C6712">
        <v>0.18743532027279242</v>
      </c>
      <c r="D6712">
        <v>0.49986916001175069</v>
      </c>
      <c r="E6712">
        <f>AVERAGE($C$2:C6712)</f>
        <v>0.44921505588074984</v>
      </c>
      <c r="F6712">
        <f>AVERAGE($D$2:D6712)</f>
        <v>0.68473896205185347</v>
      </c>
      <c r="G6712">
        <f>AVERAGE($A$2:A6712)</f>
        <v>0.60552382258825799</v>
      </c>
      <c r="H6712">
        <f>AVERAGE($B$2:B6712)</f>
        <v>0.73281496721546469</v>
      </c>
    </row>
    <row r="6713" spans="1:8" x14ac:dyDescent="0.25">
      <c r="A6713">
        <v>0.33323342479358381</v>
      </c>
      <c r="B6713">
        <v>0.5996887959085091</v>
      </c>
      <c r="C6713">
        <v>0.18743532027279242</v>
      </c>
      <c r="D6713">
        <v>0.49986916001175069</v>
      </c>
      <c r="E6713">
        <f>AVERAGE($C$2:C6713)</f>
        <v>0.44917605413229811</v>
      </c>
      <c r="F6713">
        <f>AVERAGE($D$2:D6713)</f>
        <v>0.68471141887514908</v>
      </c>
      <c r="G6713">
        <f>AVERAGE($A$2:A6713)</f>
        <v>0.60548325488894406</v>
      </c>
      <c r="H6713">
        <f>AVERAGE($B$2:B6713)</f>
        <v>0.73279513316133671</v>
      </c>
    </row>
    <row r="6714" spans="1:8" x14ac:dyDescent="0.25">
      <c r="A6714">
        <v>0.33323342479358381</v>
      </c>
      <c r="B6714">
        <v>0.5996887959085091</v>
      </c>
      <c r="C6714">
        <v>0.18743532027279242</v>
      </c>
      <c r="D6714">
        <v>0.49986916001175069</v>
      </c>
      <c r="E6714">
        <f>AVERAGE($C$2:C6714)</f>
        <v>0.44913706400361358</v>
      </c>
      <c r="F6714">
        <f>AVERAGE($D$2:D6714)</f>
        <v>0.68468388390436652</v>
      </c>
      <c r="G6714">
        <f>AVERAGE($A$2:A6714)</f>
        <v>0.60544269927594019</v>
      </c>
      <c r="H6714">
        <f>AVERAGE($B$2:B6714)</f>
        <v>0.73277530501635635</v>
      </c>
    </row>
    <row r="6715" spans="1:8" x14ac:dyDescent="0.25">
      <c r="A6715">
        <v>0.33323342479358381</v>
      </c>
      <c r="B6715">
        <v>0.5996887959085091</v>
      </c>
      <c r="C6715">
        <v>0.18743532027279242</v>
      </c>
      <c r="D6715">
        <v>0.49986916001175069</v>
      </c>
      <c r="E6715">
        <f>AVERAGE($C$2:C6715)</f>
        <v>0.44909808548950414</v>
      </c>
      <c r="F6715">
        <f>AVERAGE($D$2:D6715)</f>
        <v>0.68465635713583928</v>
      </c>
      <c r="G6715">
        <f>AVERAGE($A$2:A6715)</f>
        <v>0.60540215574384559</v>
      </c>
      <c r="H6715">
        <f>AVERAGE($B$2:B6715)</f>
        <v>0.73275548277788327</v>
      </c>
    </row>
    <row r="6716" spans="1:8" x14ac:dyDescent="0.25">
      <c r="A6716">
        <v>0.33323342479358381</v>
      </c>
      <c r="B6716">
        <v>0.5996887959085091</v>
      </c>
      <c r="C6716">
        <v>0.18743532027279242</v>
      </c>
      <c r="D6716">
        <v>0.49986916001175069</v>
      </c>
      <c r="E6716">
        <f>AVERAGE($C$2:C6716)</f>
        <v>0.44905911858478093</v>
      </c>
      <c r="F6716">
        <f>AVERAGE($D$2:D6716)</f>
        <v>0.68462883856590273</v>
      </c>
      <c r="G6716">
        <f>AVERAGE($A$2:A6716)</f>
        <v>0.60536162428726326</v>
      </c>
      <c r="H6716">
        <f>AVERAGE($B$2:B6716)</f>
        <v>0.7327356664432787</v>
      </c>
    </row>
    <row r="6717" spans="1:8" x14ac:dyDescent="0.25">
      <c r="A6717">
        <v>0.33323342479358381</v>
      </c>
      <c r="B6717">
        <v>0.5996887959085091</v>
      </c>
      <c r="C6717">
        <v>0.18743532027279242</v>
      </c>
      <c r="D6717">
        <v>0.49986916001175069</v>
      </c>
      <c r="E6717">
        <f>AVERAGE($C$2:C6717)</f>
        <v>0.44902016328425798</v>
      </c>
      <c r="F6717">
        <f>AVERAGE($D$2:D6717)</f>
        <v>0.68460132819089481</v>
      </c>
      <c r="G6717">
        <f>AVERAGE($A$2:A6717)</f>
        <v>0.60532110490079905</v>
      </c>
      <c r="H6717">
        <f>AVERAGE($B$2:B6717)</f>
        <v>0.73271585600990541</v>
      </c>
    </row>
    <row r="6718" spans="1:8" x14ac:dyDescent="0.25">
      <c r="A6718">
        <v>0.33323342479358381</v>
      </c>
      <c r="B6718">
        <v>0.5996887959085091</v>
      </c>
      <c r="C6718">
        <v>0.18743532027279242</v>
      </c>
      <c r="D6718">
        <v>0.49986916001175069</v>
      </c>
      <c r="E6718">
        <f>AVERAGE($C$2:C6718)</f>
        <v>0.44898121958275267</v>
      </c>
      <c r="F6718">
        <f>AVERAGE($D$2:D6718)</f>
        <v>0.68457382600715522</v>
      </c>
      <c r="G6718">
        <f>AVERAGE($A$2:A6718)</f>
        <v>0.60528059757906205</v>
      </c>
      <c r="H6718">
        <f>AVERAGE($B$2:B6718)</f>
        <v>0.73269605147512773</v>
      </c>
    </row>
    <row r="6719" spans="1:8" x14ac:dyDescent="0.25">
      <c r="A6719">
        <v>0.33323342479358381</v>
      </c>
      <c r="B6719">
        <v>0.5996887959085091</v>
      </c>
      <c r="C6719">
        <v>0.18743532027279242</v>
      </c>
      <c r="D6719">
        <v>0.49986916001175069</v>
      </c>
      <c r="E6719">
        <f>AVERAGE($C$2:C6719)</f>
        <v>0.44894228747508524</v>
      </c>
      <c r="F6719">
        <f>AVERAGE($D$2:D6719)</f>
        <v>0.6845463320110261</v>
      </c>
      <c r="G6719">
        <f>AVERAGE($A$2:A6719)</f>
        <v>0.6052401023166647</v>
      </c>
      <c r="H6719">
        <f>AVERAGE($B$2:B6719)</f>
        <v>0.73267625283631155</v>
      </c>
    </row>
    <row r="6720" spans="1:8" x14ac:dyDescent="0.25">
      <c r="A6720">
        <v>0.33323342479358381</v>
      </c>
      <c r="B6720">
        <v>0.5996887959085091</v>
      </c>
      <c r="C6720">
        <v>0.18743532027279242</v>
      </c>
      <c r="D6720">
        <v>0.49986916001175069</v>
      </c>
      <c r="E6720">
        <f>AVERAGE($C$2:C6720)</f>
        <v>0.44890336695607908</v>
      </c>
      <c r="F6720">
        <f>AVERAGE($D$2:D6720)</f>
        <v>0.68451884619885184</v>
      </c>
      <c r="G6720">
        <f>AVERAGE($A$2:A6720)</f>
        <v>0.60519961910822251</v>
      </c>
      <c r="H6720">
        <f>AVERAGE($B$2:B6720)</f>
        <v>0.73265646009082441</v>
      </c>
    </row>
    <row r="6721" spans="1:8" x14ac:dyDescent="0.25">
      <c r="A6721">
        <v>0.33323342479358381</v>
      </c>
      <c r="B6721">
        <v>0.5996887959085091</v>
      </c>
      <c r="C6721">
        <v>0.18743532027279242</v>
      </c>
      <c r="D6721">
        <v>0.49986916001175069</v>
      </c>
      <c r="E6721">
        <f>AVERAGE($C$2:C6721)</f>
        <v>0.4488644580205608</v>
      </c>
      <c r="F6721">
        <f>AVERAGE($D$2:D6721)</f>
        <v>0.6844913685669789</v>
      </c>
      <c r="G6721">
        <f>AVERAGE($A$2:A6721)</f>
        <v>0.60515914794835424</v>
      </c>
      <c r="H6721">
        <f>AVERAGE($B$2:B6721)</f>
        <v>0.73263667323603532</v>
      </c>
    </row>
    <row r="6722" spans="1:8" x14ac:dyDescent="0.25">
      <c r="A6722">
        <v>0.33323342479358381</v>
      </c>
      <c r="B6722">
        <v>0.5996887959085091</v>
      </c>
      <c r="C6722">
        <v>0.18743532027279242</v>
      </c>
      <c r="D6722">
        <v>0.49986916001175069</v>
      </c>
      <c r="E6722">
        <f>AVERAGE($C$2:C6722)</f>
        <v>0.44882556066335982</v>
      </c>
      <c r="F6722">
        <f>AVERAGE($D$2:D6722)</f>
        <v>0.68446389911175576</v>
      </c>
      <c r="G6722">
        <f>AVERAGE($A$2:A6722)</f>
        <v>0.60511868883168185</v>
      </c>
      <c r="H6722">
        <f>AVERAGE($B$2:B6722)</f>
        <v>0.73261689226931492</v>
      </c>
    </row>
    <row r="6723" spans="1:8" x14ac:dyDescent="0.25">
      <c r="A6723">
        <v>0.33323342479358381</v>
      </c>
      <c r="B6723">
        <v>0.5996887959085091</v>
      </c>
      <c r="C6723">
        <v>0.18743532027279242</v>
      </c>
      <c r="D6723">
        <v>0.49986916001175069</v>
      </c>
      <c r="E6723">
        <f>AVERAGE($C$2:C6723)</f>
        <v>0.4487866748793089</v>
      </c>
      <c r="F6723">
        <f>AVERAGE($D$2:D6723)</f>
        <v>0.68443643782953323</v>
      </c>
      <c r="G6723">
        <f>AVERAGE($A$2:A6723)</f>
        <v>0.60507824175283054</v>
      </c>
      <c r="H6723">
        <f>AVERAGE($B$2:B6723)</f>
        <v>0.73259711718803533</v>
      </c>
    </row>
    <row r="6724" spans="1:8" x14ac:dyDescent="0.25">
      <c r="A6724">
        <v>0.33323342479358381</v>
      </c>
      <c r="B6724">
        <v>0.5996887959085091</v>
      </c>
      <c r="C6724">
        <v>0.18743532027279242</v>
      </c>
      <c r="D6724">
        <v>0.49986916001175069</v>
      </c>
      <c r="E6724">
        <f>AVERAGE($C$2:C6724)</f>
        <v>0.44874780066324366</v>
      </c>
      <c r="F6724">
        <f>AVERAGE($D$2:D6724)</f>
        <v>0.68440898471666434</v>
      </c>
      <c r="G6724">
        <f>AVERAGE($A$2:A6724)</f>
        <v>0.60503780670642882</v>
      </c>
      <c r="H6724">
        <f>AVERAGE($B$2:B6724)</f>
        <v>0.73257734798957042</v>
      </c>
    </row>
    <row r="6725" spans="1:8" x14ac:dyDescent="0.25">
      <c r="A6725">
        <v>0.33323342479358381</v>
      </c>
      <c r="B6725">
        <v>0.5996887959085091</v>
      </c>
      <c r="C6725">
        <v>0.18743532027279242</v>
      </c>
      <c r="D6725">
        <v>0.49986916001175069</v>
      </c>
      <c r="E6725">
        <f>AVERAGE($C$2:C6725)</f>
        <v>0.448708938010003</v>
      </c>
      <c r="F6725">
        <f>AVERAGE($D$2:D6725)</f>
        <v>0.68438153976950422</v>
      </c>
      <c r="G6725">
        <f>AVERAGE($A$2:A6725)</f>
        <v>0.60499738368710798</v>
      </c>
      <c r="H6725">
        <f>AVERAGE($B$2:B6725)</f>
        <v>0.73255758467129528</v>
      </c>
    </row>
    <row r="6726" spans="1:8" x14ac:dyDescent="0.25">
      <c r="A6726">
        <v>0.33323342479358381</v>
      </c>
      <c r="B6726">
        <v>0.5996887959085091</v>
      </c>
      <c r="C6726">
        <v>0.18743532027279242</v>
      </c>
      <c r="D6726">
        <v>0.49986916001175069</v>
      </c>
      <c r="E6726">
        <f>AVERAGE($C$2:C6726)</f>
        <v>0.44867008691442872</v>
      </c>
      <c r="F6726">
        <f>AVERAGE($D$2:D6726)</f>
        <v>0.68435410298441024</v>
      </c>
      <c r="G6726">
        <f>AVERAGE($A$2:A6726)</f>
        <v>0.60495697268950299</v>
      </c>
      <c r="H6726">
        <f>AVERAGE($B$2:B6726)</f>
        <v>0.73253782723058702</v>
      </c>
    </row>
    <row r="6727" spans="1:8" x14ac:dyDescent="0.25">
      <c r="A6727">
        <v>0.33323342479358381</v>
      </c>
      <c r="B6727">
        <v>0.5996887959085091</v>
      </c>
      <c r="C6727">
        <v>0.18750886993151358</v>
      </c>
      <c r="D6727">
        <v>0.49986916001175069</v>
      </c>
      <c r="E6727">
        <f>AVERAGE($C$2:C6727)</f>
        <v>0.44863125830649192</v>
      </c>
      <c r="F6727">
        <f>AVERAGE($D$2:D6727)</f>
        <v>0.68432667435774175</v>
      </c>
      <c r="G6727">
        <f>AVERAGE($A$2:A6727)</f>
        <v>0.60491657370825169</v>
      </c>
      <c r="H6727">
        <f>AVERAGE($B$2:B6727)</f>
        <v>0.73251807566482396</v>
      </c>
    </row>
    <row r="6728" spans="1:8" x14ac:dyDescent="0.25">
      <c r="A6728">
        <v>0.33323342479358381</v>
      </c>
      <c r="B6728">
        <v>0.5996887959085091</v>
      </c>
      <c r="C6728">
        <v>0.18750886993151358</v>
      </c>
      <c r="D6728">
        <v>0.49986916001175069</v>
      </c>
      <c r="E6728">
        <f>AVERAGE($C$2:C6728)</f>
        <v>0.44859244124266334</v>
      </c>
      <c r="F6728">
        <f>AVERAGE($D$2:D6728)</f>
        <v>0.68429925388586044</v>
      </c>
      <c r="G6728">
        <f>AVERAGE($A$2:A6728)</f>
        <v>0.60487618673799526</v>
      </c>
      <c r="H6728">
        <f>AVERAGE($B$2:B6728)</f>
        <v>0.73249832997138609</v>
      </c>
    </row>
    <row r="6729" spans="1:8" x14ac:dyDescent="0.25">
      <c r="A6729">
        <v>0.33323342479358381</v>
      </c>
      <c r="B6729">
        <v>0.5996887959085091</v>
      </c>
      <c r="C6729">
        <v>0.18750886993151358</v>
      </c>
      <c r="D6729">
        <v>0.49986916001175069</v>
      </c>
      <c r="E6729">
        <f>AVERAGE($C$2:C6729)</f>
        <v>0.4485536357177955</v>
      </c>
      <c r="F6729">
        <f>AVERAGE($D$2:D6729)</f>
        <v>0.6842718415651301</v>
      </c>
      <c r="G6729">
        <f>AVERAGE($A$2:A6729)</f>
        <v>0.60483581177337808</v>
      </c>
      <c r="H6729">
        <f>AVERAGE($B$2:B6729)</f>
        <v>0.73247859014765493</v>
      </c>
    </row>
    <row r="6730" spans="1:8" x14ac:dyDescent="0.25">
      <c r="A6730">
        <v>0.33323342479358381</v>
      </c>
      <c r="B6730">
        <v>0.5996887959085091</v>
      </c>
      <c r="C6730">
        <v>0.18750886993151358</v>
      </c>
      <c r="D6730">
        <v>0.49986916001175069</v>
      </c>
      <c r="E6730">
        <f>AVERAGE($C$2:C6730)</f>
        <v>0.44851484172674388</v>
      </c>
      <c r="F6730">
        <f>AVERAGE($D$2:D6730)</f>
        <v>0.68424443739191665</v>
      </c>
      <c r="G6730">
        <f>AVERAGE($A$2:A6730)</f>
        <v>0.60479544880904756</v>
      </c>
      <c r="H6730">
        <f>AVERAGE($B$2:B6730)</f>
        <v>0.73245885619101359</v>
      </c>
    </row>
    <row r="6731" spans="1:8" x14ac:dyDescent="0.25">
      <c r="A6731">
        <v>0.33323342479358381</v>
      </c>
      <c r="B6731">
        <v>0.5996887959085091</v>
      </c>
      <c r="C6731">
        <v>0.18750886993151358</v>
      </c>
      <c r="D6731">
        <v>0.49986916001175069</v>
      </c>
      <c r="E6731">
        <f>AVERAGE($C$2:C6731)</f>
        <v>0.44847605926436723</v>
      </c>
      <c r="F6731">
        <f>AVERAGE($D$2:D6731)</f>
        <v>0.68421704136258832</v>
      </c>
      <c r="G6731">
        <f>AVERAGE($A$2:A6731)</f>
        <v>0.60475509783965442</v>
      </c>
      <c r="H6731">
        <f>AVERAGE($B$2:B6731)</f>
        <v>0.7324391280988467</v>
      </c>
    </row>
    <row r="6732" spans="1:8" x14ac:dyDescent="0.25">
      <c r="A6732">
        <v>0.33323342479358381</v>
      </c>
      <c r="B6732">
        <v>0.5996887959085091</v>
      </c>
      <c r="C6732">
        <v>0.18750886993151358</v>
      </c>
      <c r="D6732">
        <v>0.49986916001175069</v>
      </c>
      <c r="E6732">
        <f>AVERAGE($C$2:C6732)</f>
        <v>0.44843728832552709</v>
      </c>
      <c r="F6732">
        <f>AVERAGE($D$2:D6732)</f>
        <v>0.68418965347351535</v>
      </c>
      <c r="G6732">
        <f>AVERAGE($A$2:A6732)</f>
        <v>0.6047147588598526</v>
      </c>
      <c r="H6732">
        <f>AVERAGE($B$2:B6732)</f>
        <v>0.7324194058685406</v>
      </c>
    </row>
    <row r="6733" spans="1:8" x14ac:dyDescent="0.25">
      <c r="A6733">
        <v>0.33323342479358381</v>
      </c>
      <c r="B6733">
        <v>0.5996887959085091</v>
      </c>
      <c r="C6733">
        <v>0.18750886993151358</v>
      </c>
      <c r="D6733">
        <v>0.49986916001175069</v>
      </c>
      <c r="E6733">
        <f>AVERAGE($C$2:C6733)</f>
        <v>0.44839852890508836</v>
      </c>
      <c r="F6733">
        <f>AVERAGE($D$2:D6733)</f>
        <v>0.68416227372107008</v>
      </c>
      <c r="G6733">
        <f>AVERAGE($A$2:A6733)</f>
        <v>0.60467443186429914</v>
      </c>
      <c r="H6733">
        <f>AVERAGE($B$2:B6733)</f>
        <v>0.73239968949748291</v>
      </c>
    </row>
    <row r="6734" spans="1:8" x14ac:dyDescent="0.25">
      <c r="A6734">
        <v>0.33323342479358381</v>
      </c>
      <c r="B6734">
        <v>0.5996887959085091</v>
      </c>
      <c r="C6734">
        <v>0.18750886993151358</v>
      </c>
      <c r="D6734">
        <v>0.49986916001175069</v>
      </c>
      <c r="E6734">
        <f>AVERAGE($C$2:C6734)</f>
        <v>0.44835978099791868</v>
      </c>
      <c r="F6734">
        <f>AVERAGE($D$2:D6734)</f>
        <v>0.6841349021016272</v>
      </c>
      <c r="G6734">
        <f>AVERAGE($A$2:A6734)</f>
        <v>0.60463411684765411</v>
      </c>
      <c r="H6734">
        <f>AVERAGE($B$2:B6734)</f>
        <v>0.73237997898306295</v>
      </c>
    </row>
    <row r="6735" spans="1:8" x14ac:dyDescent="0.25">
      <c r="A6735">
        <v>0.33323342479358381</v>
      </c>
      <c r="B6735">
        <v>0.5996887959085091</v>
      </c>
      <c r="C6735">
        <v>0.18750886993151358</v>
      </c>
      <c r="D6735">
        <v>0.49986916001175069</v>
      </c>
      <c r="E6735">
        <f>AVERAGE($C$2:C6735)</f>
        <v>0.44832104459888894</v>
      </c>
      <c r="F6735">
        <f>AVERAGE($D$2:D6735)</f>
        <v>0.68410753861156348</v>
      </c>
      <c r="G6735">
        <f>AVERAGE($A$2:A6735)</f>
        <v>0.60459381380458099</v>
      </c>
      <c r="H6735">
        <f>AVERAGE($B$2:B6735)</f>
        <v>0.7323602743226717</v>
      </c>
    </row>
    <row r="6736" spans="1:8" x14ac:dyDescent="0.25">
      <c r="A6736">
        <v>0.33323342479358381</v>
      </c>
      <c r="B6736">
        <v>0.5996887959085091</v>
      </c>
      <c r="C6736">
        <v>0.18750886993151358</v>
      </c>
      <c r="D6736">
        <v>0.49986916001175069</v>
      </c>
      <c r="E6736">
        <f>AVERAGE($C$2:C6736)</f>
        <v>0.44828231970287302</v>
      </c>
      <c r="F6736">
        <f>AVERAGE($D$2:D6736)</f>
        <v>0.68408018324725772</v>
      </c>
      <c r="G6736">
        <f>AVERAGE($A$2:A6736)</f>
        <v>0.60455352272974638</v>
      </c>
      <c r="H6736">
        <f>AVERAGE($B$2:B6736)</f>
        <v>0.73234057551370146</v>
      </c>
    </row>
    <row r="6737" spans="1:8" x14ac:dyDescent="0.25">
      <c r="A6737">
        <v>0.33323342479358381</v>
      </c>
      <c r="B6737">
        <v>0.5996887959085091</v>
      </c>
      <c r="C6737">
        <v>0.18750886993151358</v>
      </c>
      <c r="D6737">
        <v>0.49986916001175069</v>
      </c>
      <c r="E6737">
        <f>AVERAGE($C$2:C6737)</f>
        <v>0.4482436063047478</v>
      </c>
      <c r="F6737">
        <f>AVERAGE($D$2:D6737)</f>
        <v>0.68405283600509093</v>
      </c>
      <c r="G6737">
        <f>AVERAGE($A$2:A6737)</f>
        <v>0.60451324361782</v>
      </c>
      <c r="H6737">
        <f>AVERAGE($B$2:B6737)</f>
        <v>0.73232088255354622</v>
      </c>
    </row>
    <row r="6738" spans="1:8" x14ac:dyDescent="0.25">
      <c r="A6738">
        <v>0.33323342479358381</v>
      </c>
      <c r="B6738">
        <v>0.5996887959085091</v>
      </c>
      <c r="C6738">
        <v>0.18750886993151358</v>
      </c>
      <c r="D6738">
        <v>0.49986916001175069</v>
      </c>
      <c r="E6738">
        <f>AVERAGE($C$2:C6738)</f>
        <v>0.44820490439939337</v>
      </c>
      <c r="F6738">
        <f>AVERAGE($D$2:D6738)</f>
        <v>0.68402549688144643</v>
      </c>
      <c r="G6738">
        <f>AVERAGE($A$2:A6738)</f>
        <v>0.60447297646347464</v>
      </c>
      <c r="H6738">
        <f>AVERAGE($B$2:B6738)</f>
        <v>0.73230119543960159</v>
      </c>
    </row>
    <row r="6739" spans="1:8" x14ac:dyDescent="0.25">
      <c r="A6739">
        <v>0.33323342479358381</v>
      </c>
      <c r="B6739">
        <v>0.5996887959085091</v>
      </c>
      <c r="C6739">
        <v>0.18750886993151358</v>
      </c>
      <c r="D6739">
        <v>0.49986916001175069</v>
      </c>
      <c r="E6739">
        <f>AVERAGE($C$2:C6739)</f>
        <v>0.4481662139816926</v>
      </c>
      <c r="F6739">
        <f>AVERAGE($D$2:D6739)</f>
        <v>0.68399816587270956</v>
      </c>
      <c r="G6739">
        <f>AVERAGE($A$2:A6739)</f>
        <v>0.60443272126138647</v>
      </c>
      <c r="H6739">
        <f>AVERAGE($B$2:B6739)</f>
        <v>0.73228151416926446</v>
      </c>
    </row>
    <row r="6740" spans="1:8" x14ac:dyDescent="0.25">
      <c r="A6740">
        <v>0.33323342479358381</v>
      </c>
      <c r="B6740">
        <v>0.5996887959085091</v>
      </c>
      <c r="C6740">
        <v>0.18750886993151358</v>
      </c>
      <c r="D6740">
        <v>0.49986916001175069</v>
      </c>
      <c r="E6740">
        <f>AVERAGE($C$2:C6740)</f>
        <v>0.44812753504653158</v>
      </c>
      <c r="F6740">
        <f>AVERAGE($D$2:D6740)</f>
        <v>0.68397084297526767</v>
      </c>
      <c r="G6740">
        <f>AVERAGE($A$2:A6740)</f>
        <v>0.60439247800623463</v>
      </c>
      <c r="H6740">
        <f>AVERAGE($B$2:B6740)</f>
        <v>0.73226183873993356</v>
      </c>
    </row>
    <row r="6741" spans="1:8" x14ac:dyDescent="0.25">
      <c r="A6741">
        <v>0.33323342479358381</v>
      </c>
      <c r="B6741">
        <v>0.5996887959085091</v>
      </c>
      <c r="C6741">
        <v>0.18750886993151358</v>
      </c>
      <c r="D6741">
        <v>0.49986916001175069</v>
      </c>
      <c r="E6741">
        <f>AVERAGE($C$2:C6741)</f>
        <v>0.4480888675887994</v>
      </c>
      <c r="F6741">
        <f>AVERAGE($D$2:D6741)</f>
        <v>0.68394352818551063</v>
      </c>
      <c r="G6741">
        <f>AVERAGE($A$2:A6741)</f>
        <v>0.6043522466927016</v>
      </c>
      <c r="H6741">
        <f>AVERAGE($B$2:B6741)</f>
        <v>0.73224216914900897</v>
      </c>
    </row>
    <row r="6742" spans="1:8" x14ac:dyDescent="0.25">
      <c r="A6742">
        <v>0.33323342479358381</v>
      </c>
      <c r="B6742">
        <v>0.5996887959085091</v>
      </c>
      <c r="C6742">
        <v>0.18750886993151358</v>
      </c>
      <c r="D6742">
        <v>0.49986916001175069</v>
      </c>
      <c r="E6742">
        <f>AVERAGE($C$2:C6742)</f>
        <v>0.44805021160338815</v>
      </c>
      <c r="F6742">
        <f>AVERAGE($D$2:D6742)</f>
        <v>0.68391622149982989</v>
      </c>
      <c r="G6742">
        <f>AVERAGE($A$2:A6742)</f>
        <v>0.60431202731547284</v>
      </c>
      <c r="H6742">
        <f>AVERAGE($B$2:B6742)</f>
        <v>0.73222250539389233</v>
      </c>
    </row>
    <row r="6743" spans="1:8" x14ac:dyDescent="0.25">
      <c r="A6743">
        <v>0.33323342479358381</v>
      </c>
      <c r="B6743">
        <v>0.5996887959085091</v>
      </c>
      <c r="C6743">
        <v>0.18750886993151358</v>
      </c>
      <c r="D6743">
        <v>0.49986916001175069</v>
      </c>
      <c r="E6743">
        <f>AVERAGE($C$2:C6743)</f>
        <v>0.44801156708519302</v>
      </c>
      <c r="F6743">
        <f>AVERAGE($D$2:D6743)</f>
        <v>0.68388892291461967</v>
      </c>
      <c r="G6743">
        <f>AVERAGE($A$2:A6743)</f>
        <v>0.60427181986923695</v>
      </c>
      <c r="H6743">
        <f>AVERAGE($B$2:B6743)</f>
        <v>0.73220284747198705</v>
      </c>
    </row>
    <row r="6744" spans="1:8" x14ac:dyDescent="0.25">
      <c r="A6744">
        <v>0.33323342479358381</v>
      </c>
      <c r="B6744">
        <v>0.5996887959085091</v>
      </c>
      <c r="C6744">
        <v>0.18750886993151358</v>
      </c>
      <c r="D6744">
        <v>0.49986916001175069</v>
      </c>
      <c r="E6744">
        <f>AVERAGE($C$2:C6744)</f>
        <v>0.44797293402911209</v>
      </c>
      <c r="F6744">
        <f>AVERAGE($D$2:D6744)</f>
        <v>0.68386163242627585</v>
      </c>
      <c r="G6744">
        <f>AVERAGE($A$2:A6744)</f>
        <v>0.60423162434868594</v>
      </c>
      <c r="H6744">
        <f>AVERAGE($B$2:B6744)</f>
        <v>0.73218319538069776</v>
      </c>
    </row>
    <row r="6745" spans="1:8" x14ac:dyDescent="0.25">
      <c r="A6745">
        <v>0.33323342479358381</v>
      </c>
      <c r="B6745">
        <v>0.5996887959085091</v>
      </c>
      <c r="C6745">
        <v>0.18750886993151358</v>
      </c>
      <c r="D6745">
        <v>0.49986916001175069</v>
      </c>
      <c r="E6745">
        <f>AVERAGE($C$2:C6745)</f>
        <v>0.44793431243004667</v>
      </c>
      <c r="F6745">
        <f>AVERAGE($D$2:D6745)</f>
        <v>0.68383435003119664</v>
      </c>
      <c r="G6745">
        <f>AVERAGE($A$2:A6745)</f>
        <v>0.60419144074851461</v>
      </c>
      <c r="H6745">
        <f>AVERAGE($B$2:B6745)</f>
        <v>0.73216354911743076</v>
      </c>
    </row>
    <row r="6746" spans="1:8" x14ac:dyDescent="0.25">
      <c r="A6746">
        <v>0.33323342479358381</v>
      </c>
      <c r="B6746">
        <v>0.5996887959085091</v>
      </c>
      <c r="C6746">
        <v>0.18750886993151358</v>
      </c>
      <c r="D6746">
        <v>0.49986916001175069</v>
      </c>
      <c r="E6746">
        <f>AVERAGE($C$2:C6746)</f>
        <v>0.44789570228290088</v>
      </c>
      <c r="F6746">
        <f>AVERAGE($D$2:D6746)</f>
        <v>0.68380707572578237</v>
      </c>
      <c r="G6746">
        <f>AVERAGE($A$2:A6746)</f>
        <v>0.6041512690634212</v>
      </c>
      <c r="H6746">
        <f>AVERAGE($B$2:B6746)</f>
        <v>0.73214390867959389</v>
      </c>
    </row>
    <row r="6747" spans="1:8" x14ac:dyDescent="0.25">
      <c r="A6747">
        <v>0.33323342479358381</v>
      </c>
      <c r="B6747">
        <v>0.5996887959085091</v>
      </c>
      <c r="C6747">
        <v>0.18750886993151358</v>
      </c>
      <c r="D6747">
        <v>0.49986916001175069</v>
      </c>
      <c r="E6747">
        <f>AVERAGE($C$2:C6747)</f>
        <v>0.44785710358258196</v>
      </c>
      <c r="F6747">
        <f>AVERAGE($D$2:D6747)</f>
        <v>0.68377980950643558</v>
      </c>
      <c r="G6747">
        <f>AVERAGE($A$2:A6747)</f>
        <v>0.60411110928810696</v>
      </c>
      <c r="H6747">
        <f>AVERAGE($B$2:B6747)</f>
        <v>0.73212427406459668</v>
      </c>
    </row>
    <row r="6748" spans="1:8" x14ac:dyDescent="0.25">
      <c r="A6748">
        <v>0.33323342479358381</v>
      </c>
      <c r="B6748">
        <v>0.5996887959085091</v>
      </c>
      <c r="C6748">
        <v>0.18750886993151358</v>
      </c>
      <c r="D6748">
        <v>0.49986916001175069</v>
      </c>
      <c r="E6748">
        <f>AVERAGE($C$2:C6748)</f>
        <v>0.44781851632400022</v>
      </c>
      <c r="F6748">
        <f>AVERAGE($D$2:D6748)</f>
        <v>0.68375255136956081</v>
      </c>
      <c r="G6748">
        <f>AVERAGE($A$2:A6748)</f>
        <v>0.60407096141727623</v>
      </c>
      <c r="H6748">
        <f>AVERAGE($B$2:B6748)</f>
        <v>0.73210464526984986</v>
      </c>
    </row>
    <row r="6749" spans="1:8" x14ac:dyDescent="0.25">
      <c r="A6749">
        <v>0.33323342479358381</v>
      </c>
      <c r="B6749">
        <v>0.5996887959085091</v>
      </c>
      <c r="C6749">
        <v>0.18750886993151358</v>
      </c>
      <c r="D6749">
        <v>0.49986916001175069</v>
      </c>
      <c r="E6749">
        <f>AVERAGE($C$2:C6749)</f>
        <v>0.44777994050206893</v>
      </c>
      <c r="F6749">
        <f>AVERAGE($D$2:D6749)</f>
        <v>0.68372530131156473</v>
      </c>
      <c r="G6749">
        <f>AVERAGE($A$2:A6749)</f>
        <v>0.60403082544563669</v>
      </c>
      <c r="H6749">
        <f>AVERAGE($B$2:B6749)</f>
        <v>0.73208502229276606</v>
      </c>
    </row>
    <row r="6750" spans="1:8" x14ac:dyDescent="0.25">
      <c r="A6750">
        <v>0.33323342479358381</v>
      </c>
      <c r="B6750">
        <v>0.5996887959085091</v>
      </c>
      <c r="C6750">
        <v>0.18750886993151358</v>
      </c>
      <c r="D6750">
        <v>0.49986916001175069</v>
      </c>
      <c r="E6750">
        <f>AVERAGE($C$2:C6750)</f>
        <v>0.44774137611170439</v>
      </c>
      <c r="F6750">
        <f>AVERAGE($D$2:D6750)</f>
        <v>0.6836980593288563</v>
      </c>
      <c r="G6750">
        <f>AVERAGE($A$2:A6750)</f>
        <v>0.6039907013678989</v>
      </c>
      <c r="H6750">
        <f>AVERAGE($B$2:B6750)</f>
        <v>0.73206540513075913</v>
      </c>
    </row>
    <row r="6751" spans="1:8" x14ac:dyDescent="0.25">
      <c r="A6751">
        <v>0.33323342479358381</v>
      </c>
      <c r="B6751">
        <v>0.5996887959085091</v>
      </c>
      <c r="C6751">
        <v>0.18750886993151358</v>
      </c>
      <c r="D6751">
        <v>0.49986916001175069</v>
      </c>
      <c r="E6751">
        <f>AVERAGE($C$2:C6751)</f>
        <v>0.44770282314782589</v>
      </c>
      <c r="F6751">
        <f>AVERAGE($D$2:D6751)</f>
        <v>0.68367082541784641</v>
      </c>
      <c r="G6751">
        <f>AVERAGE($A$2:A6751)</f>
        <v>0.60395058917877675</v>
      </c>
      <c r="H6751">
        <f>AVERAGE($B$2:B6751)</f>
        <v>0.73204579378124468</v>
      </c>
    </row>
    <row r="6752" spans="1:8" x14ac:dyDescent="0.25">
      <c r="A6752">
        <v>0.33323342479358381</v>
      </c>
      <c r="B6752">
        <v>0.5996887959085091</v>
      </c>
      <c r="C6752">
        <v>0.18750886993151358</v>
      </c>
      <c r="D6752">
        <v>0.49986916001175069</v>
      </c>
      <c r="E6752">
        <f>AVERAGE($C$2:C6752)</f>
        <v>0.44766428160535571</v>
      </c>
      <c r="F6752">
        <f>AVERAGE($D$2:D6752)</f>
        <v>0.68364359957494814</v>
      </c>
      <c r="G6752">
        <f>AVERAGE($A$2:A6752)</f>
        <v>0.60391048887298726</v>
      </c>
      <c r="H6752">
        <f>AVERAGE($B$2:B6752)</f>
        <v>0.73202618824163979</v>
      </c>
    </row>
    <row r="6753" spans="1:8" x14ac:dyDescent="0.25">
      <c r="A6753">
        <v>0.33323342479358381</v>
      </c>
      <c r="B6753">
        <v>0.5996887959085091</v>
      </c>
      <c r="C6753">
        <v>0.18750886993151358</v>
      </c>
      <c r="D6753">
        <v>0.49986916001175069</v>
      </c>
      <c r="E6753">
        <f>AVERAGE($C$2:C6753)</f>
        <v>0.44762575147921918</v>
      </c>
      <c r="F6753">
        <f>AVERAGE($D$2:D6753)</f>
        <v>0.68361638179657691</v>
      </c>
      <c r="G6753">
        <f>AVERAGE($A$2:A6753)</f>
        <v>0.60387040044525031</v>
      </c>
      <c r="H6753">
        <f>AVERAGE($B$2:B6753)</f>
        <v>0.73200658850936284</v>
      </c>
    </row>
    <row r="6754" spans="1:8" x14ac:dyDescent="0.25">
      <c r="A6754">
        <v>0.33323342479358381</v>
      </c>
      <c r="B6754">
        <v>0.5996887959085091</v>
      </c>
      <c r="C6754">
        <v>0.18750886993151358</v>
      </c>
      <c r="D6754">
        <v>0.49986916001175069</v>
      </c>
      <c r="E6754">
        <f>AVERAGE($C$2:C6754)</f>
        <v>0.44758723276434464</v>
      </c>
      <c r="F6754">
        <f>AVERAGE($D$2:D6754)</f>
        <v>0.68358917207914993</v>
      </c>
      <c r="G6754">
        <f>AVERAGE($A$2:A6754)</f>
        <v>0.60383032389028934</v>
      </c>
      <c r="H6754">
        <f>AVERAGE($B$2:B6754)</f>
        <v>0.73198699458183414</v>
      </c>
    </row>
    <row r="6755" spans="1:8" x14ac:dyDescent="0.25">
      <c r="A6755">
        <v>0.33323342479358381</v>
      </c>
      <c r="B6755">
        <v>0.5996887959085091</v>
      </c>
      <c r="C6755">
        <v>0.18750886993151358</v>
      </c>
      <c r="D6755">
        <v>0.49986916001175069</v>
      </c>
      <c r="E6755">
        <f>AVERAGE($C$2:C6755)</f>
        <v>0.44754872545566349</v>
      </c>
      <c r="F6755">
        <f>AVERAGE($D$2:D6755)</f>
        <v>0.68356197041908673</v>
      </c>
      <c r="G6755">
        <f>AVERAGE($A$2:A6755)</f>
        <v>0.60379025920283047</v>
      </c>
      <c r="H6755">
        <f>AVERAGE($B$2:B6755)</f>
        <v>0.73196740645647529</v>
      </c>
    </row>
    <row r="6756" spans="1:8" x14ac:dyDescent="0.25">
      <c r="A6756">
        <v>0.33323342479358381</v>
      </c>
      <c r="B6756">
        <v>0.5996887959085091</v>
      </c>
      <c r="C6756">
        <v>0.18750886993151358</v>
      </c>
      <c r="D6756">
        <v>0.49986916001175069</v>
      </c>
      <c r="E6756">
        <f>AVERAGE($C$2:C6756)</f>
        <v>0.44751022954810998</v>
      </c>
      <c r="F6756">
        <f>AVERAGE($D$2:D6756)</f>
        <v>0.68353477681280883</v>
      </c>
      <c r="G6756">
        <f>AVERAGE($A$2:A6756)</f>
        <v>0.60375020637760335</v>
      </c>
      <c r="H6756">
        <f>AVERAGE($B$2:B6756)</f>
        <v>0.73194782413070947</v>
      </c>
    </row>
    <row r="6757" spans="1:8" x14ac:dyDescent="0.25">
      <c r="A6757">
        <v>0.33323342479358381</v>
      </c>
      <c r="B6757">
        <v>0.5996887959085091</v>
      </c>
      <c r="C6757">
        <v>0.18750886993151358</v>
      </c>
      <c r="D6757">
        <v>0.49986916001175069</v>
      </c>
      <c r="E6757">
        <f>AVERAGE($C$2:C6757)</f>
        <v>0.44747174503662146</v>
      </c>
      <c r="F6757">
        <f>AVERAGE($D$2:D6757)</f>
        <v>0.6835075912567401</v>
      </c>
      <c r="G6757">
        <f>AVERAGE($A$2:A6757)</f>
        <v>0.60371016540934042</v>
      </c>
      <c r="H6757">
        <f>AVERAGE($B$2:B6757)</f>
        <v>0.73192824760196129</v>
      </c>
    </row>
    <row r="6758" spans="1:8" x14ac:dyDescent="0.25">
      <c r="A6758">
        <v>0.33323342479358381</v>
      </c>
      <c r="B6758">
        <v>0.5996887959085091</v>
      </c>
      <c r="C6758">
        <v>0.18750886993151358</v>
      </c>
      <c r="D6758">
        <v>0.49986916001175069</v>
      </c>
      <c r="E6758">
        <f>AVERAGE($C$2:C6758)</f>
        <v>0.44743327191613824</v>
      </c>
      <c r="F6758">
        <f>AVERAGE($D$2:D6758)</f>
        <v>0.68348041374730628</v>
      </c>
      <c r="G6758">
        <f>AVERAGE($A$2:A6758)</f>
        <v>0.60367013629277744</v>
      </c>
      <c r="H6758">
        <f>AVERAGE($B$2:B6758)</f>
        <v>0.73190867686765704</v>
      </c>
    </row>
    <row r="6759" spans="1:8" x14ac:dyDescent="0.25">
      <c r="A6759">
        <v>0.33323342479358381</v>
      </c>
      <c r="B6759">
        <v>0.5996887959085091</v>
      </c>
      <c r="C6759">
        <v>0.18750886993151358</v>
      </c>
      <c r="D6759">
        <v>0.49986916001175069</v>
      </c>
      <c r="E6759">
        <f>AVERAGE($C$2:C6759)</f>
        <v>0.44739481018160371</v>
      </c>
      <c r="F6759">
        <f>AVERAGE($D$2:D6759)</f>
        <v>0.68345324428093523</v>
      </c>
      <c r="G6759">
        <f>AVERAGE($A$2:A6759)</f>
        <v>0.60363011902265329</v>
      </c>
      <c r="H6759">
        <f>AVERAGE($B$2:B6759)</f>
        <v>0.73188911192522443</v>
      </c>
    </row>
    <row r="6760" spans="1:8" x14ac:dyDescent="0.25">
      <c r="A6760">
        <v>0.33323342479358381</v>
      </c>
      <c r="B6760">
        <v>0.5996887959085091</v>
      </c>
      <c r="C6760">
        <v>0.18750886993151358</v>
      </c>
      <c r="D6760">
        <v>0.49986916001175069</v>
      </c>
      <c r="E6760">
        <f>AVERAGE($C$2:C6760)</f>
        <v>0.44735635982796412</v>
      </c>
      <c r="F6760">
        <f>AVERAGE($D$2:D6760)</f>
        <v>0.68342608285405715</v>
      </c>
      <c r="G6760">
        <f>AVERAGE($A$2:A6760)</f>
        <v>0.60359011359370973</v>
      </c>
      <c r="H6760">
        <f>AVERAGE($B$2:B6760)</f>
        <v>0.73186955277209276</v>
      </c>
    </row>
    <row r="6761" spans="1:8" x14ac:dyDescent="0.25">
      <c r="A6761">
        <v>0.33323342479358381</v>
      </c>
      <c r="B6761">
        <v>0.5996887959085091</v>
      </c>
      <c r="C6761">
        <v>0.18750886993151358</v>
      </c>
      <c r="D6761">
        <v>0.49986916001175069</v>
      </c>
      <c r="E6761">
        <f>AVERAGE($C$2:C6761)</f>
        <v>0.4473179208501688</v>
      </c>
      <c r="F6761">
        <f>AVERAGE($D$2:D6761)</f>
        <v>0.68339892946310421</v>
      </c>
      <c r="G6761">
        <f>AVERAGE($A$2:A6761)</f>
        <v>0.60355012000069197</v>
      </c>
      <c r="H6761">
        <f>AVERAGE($B$2:B6761)</f>
        <v>0.73184999940569273</v>
      </c>
    </row>
    <row r="6762" spans="1:8" x14ac:dyDescent="0.25">
      <c r="A6762">
        <v>0.33323342479358381</v>
      </c>
      <c r="B6762">
        <v>0.5996887959085091</v>
      </c>
      <c r="C6762">
        <v>0.56240494976743449</v>
      </c>
      <c r="D6762">
        <v>0.49986916001175069</v>
      </c>
      <c r="E6762">
        <f>AVERAGE($C$2:C6762)</f>
        <v>0.44733494304051302</v>
      </c>
      <c r="F6762">
        <f>AVERAGE($D$2:D6762)</f>
        <v>0.68337178410451072</v>
      </c>
      <c r="G6762">
        <f>AVERAGE($A$2:A6762)</f>
        <v>0.60351013823834798</v>
      </c>
      <c r="H6762">
        <f>AVERAGE($B$2:B6762)</f>
        <v>0.73183045182345674</v>
      </c>
    </row>
    <row r="6763" spans="1:8" x14ac:dyDescent="0.25">
      <c r="A6763">
        <v>0.33323342479358381</v>
      </c>
      <c r="B6763">
        <v>0.5996887959085091</v>
      </c>
      <c r="C6763">
        <v>0.56240494976743449</v>
      </c>
      <c r="D6763">
        <v>0.49986916001175069</v>
      </c>
      <c r="E6763">
        <f>AVERAGE($C$2:C6763)</f>
        <v>0.44735196019619577</v>
      </c>
      <c r="F6763">
        <f>AVERAGE($D$2:D6763)</f>
        <v>0.68334464677471296</v>
      </c>
      <c r="G6763">
        <f>AVERAGE($A$2:A6763)</f>
        <v>0.60347016830142919</v>
      </c>
      <c r="H6763">
        <f>AVERAGE($B$2:B6763)</f>
        <v>0.73181091002281862</v>
      </c>
    </row>
    <row r="6764" spans="1:8" x14ac:dyDescent="0.25">
      <c r="A6764">
        <v>0.33323342479358381</v>
      </c>
      <c r="B6764">
        <v>0.5996887959085091</v>
      </c>
      <c r="C6764">
        <v>0.56240494976743449</v>
      </c>
      <c r="D6764">
        <v>0.49986916001175069</v>
      </c>
      <c r="E6764">
        <f>AVERAGE($C$2:C6764)</f>
        <v>0.44736897231945044</v>
      </c>
      <c r="F6764">
        <f>AVERAGE($D$2:D6764)</f>
        <v>0.68331751747014946</v>
      </c>
      <c r="G6764">
        <f>AVERAGE($A$2:A6764)</f>
        <v>0.6034302101846899</v>
      </c>
      <c r="H6764">
        <f>AVERAGE($B$2:B6764)</f>
        <v>0.73179137400121363</v>
      </c>
    </row>
    <row r="6765" spans="1:8" x14ac:dyDescent="0.25">
      <c r="A6765">
        <v>0.33323342479358381</v>
      </c>
      <c r="B6765">
        <v>0.5996887959085091</v>
      </c>
      <c r="C6765">
        <v>0.56240494976743449</v>
      </c>
      <c r="D6765">
        <v>0.49986916001175069</v>
      </c>
      <c r="E6765">
        <f>AVERAGE($C$2:C6765)</f>
        <v>0.44738597941250896</v>
      </c>
      <c r="F6765">
        <f>AVERAGE($D$2:D6765)</f>
        <v>0.68329039618726095</v>
      </c>
      <c r="G6765">
        <f>AVERAGE($A$2:A6765)</f>
        <v>0.60339026388288752</v>
      </c>
      <c r="H6765">
        <f>AVERAGE($B$2:B6765)</f>
        <v>0.73177184375607862</v>
      </c>
    </row>
    <row r="6766" spans="1:8" x14ac:dyDescent="0.25">
      <c r="A6766">
        <v>0.33323342479358381</v>
      </c>
      <c r="B6766">
        <v>0.5996887959085091</v>
      </c>
      <c r="C6766">
        <v>0.56240494976743449</v>
      </c>
      <c r="D6766">
        <v>0.49986916001175069</v>
      </c>
      <c r="E6766">
        <f>AVERAGE($C$2:C6766)</f>
        <v>0.4474029814776021</v>
      </c>
      <c r="F6766">
        <f>AVERAGE($D$2:D6766)</f>
        <v>0.68326328292249006</v>
      </c>
      <c r="G6766">
        <f>AVERAGE($A$2:A6766)</f>
        <v>0.6033503293907827</v>
      </c>
      <c r="H6766">
        <f>AVERAGE($B$2:B6766)</f>
        <v>0.73175231928485207</v>
      </c>
    </row>
    <row r="6767" spans="1:8" x14ac:dyDescent="0.25">
      <c r="A6767">
        <v>0.33323342479358381</v>
      </c>
      <c r="B6767">
        <v>0.5996887959085091</v>
      </c>
      <c r="C6767">
        <v>0.56240494976743449</v>
      </c>
      <c r="D6767">
        <v>0.49986916001175069</v>
      </c>
      <c r="E6767">
        <f>AVERAGE($C$2:C6767)</f>
        <v>0.44741997851695914</v>
      </c>
      <c r="F6767">
        <f>AVERAGE($D$2:D6767)</f>
        <v>0.68323617767228162</v>
      </c>
      <c r="G6767">
        <f>AVERAGE($A$2:A6767)</f>
        <v>0.60331040670313896</v>
      </c>
      <c r="H6767">
        <f>AVERAGE($B$2:B6767)</f>
        <v>0.7317328005849737</v>
      </c>
    </row>
    <row r="6768" spans="1:8" x14ac:dyDescent="0.25">
      <c r="A6768">
        <v>0.33323342479358381</v>
      </c>
      <c r="B6768">
        <v>0.5996887959085091</v>
      </c>
      <c r="C6768">
        <v>0.56240494976743449</v>
      </c>
      <c r="D6768">
        <v>0.49986916001175069</v>
      </c>
      <c r="E6768">
        <f>AVERAGE($C$2:C6768)</f>
        <v>0.44743697053280818</v>
      </c>
      <c r="F6768">
        <f>AVERAGE($D$2:D6768)</f>
        <v>0.68320908043308259</v>
      </c>
      <c r="G6768">
        <f>AVERAGE($A$2:A6768)</f>
        <v>0.60327049581472314</v>
      </c>
      <c r="H6768">
        <f>AVERAGE($B$2:B6768)</f>
        <v>0.7317132876538851</v>
      </c>
    </row>
    <row r="6769" spans="1:8" x14ac:dyDescent="0.25">
      <c r="A6769">
        <v>0.33323342479358381</v>
      </c>
      <c r="B6769">
        <v>0.5996887959085091</v>
      </c>
      <c r="C6769">
        <v>0.56240494976743449</v>
      </c>
      <c r="D6769">
        <v>0.49986916001175069</v>
      </c>
      <c r="E6769">
        <f>AVERAGE($C$2:C6769)</f>
        <v>0.44745395752737593</v>
      </c>
      <c r="F6769">
        <f>AVERAGE($D$2:D6769)</f>
        <v>0.68318199120134193</v>
      </c>
      <c r="G6769">
        <f>AVERAGE($A$2:A6769)</f>
        <v>0.6032305967203051</v>
      </c>
      <c r="H6769">
        <f>AVERAGE($B$2:B6769)</f>
        <v>0.731693780489029</v>
      </c>
    </row>
    <row r="6770" spans="1:8" x14ac:dyDescent="0.25">
      <c r="A6770">
        <v>0.33323342479358381</v>
      </c>
      <c r="B6770">
        <v>0.5996887959085091</v>
      </c>
      <c r="C6770">
        <v>0.56240494976743449</v>
      </c>
      <c r="D6770">
        <v>0.58324643968055501</v>
      </c>
      <c r="E6770">
        <f>AVERAGE($C$2:C6770)</f>
        <v>0.4474709395028878</v>
      </c>
      <c r="F6770">
        <f>AVERAGE($D$2:D6770)</f>
        <v>0.683167227491559</v>
      </c>
      <c r="G6770">
        <f>AVERAGE($A$2:A6770)</f>
        <v>0.6031907094146578</v>
      </c>
      <c r="H6770">
        <f>AVERAGE($B$2:B6770)</f>
        <v>0.73167427908784999</v>
      </c>
    </row>
    <row r="6771" spans="1:8" x14ac:dyDescent="0.25">
      <c r="A6771">
        <v>0.33323342479358381</v>
      </c>
      <c r="B6771">
        <v>0.5996887959085091</v>
      </c>
      <c r="C6771">
        <v>0.56240494976743449</v>
      </c>
      <c r="D6771">
        <v>0.58324643968055501</v>
      </c>
      <c r="E6771">
        <f>AVERAGE($C$2:C6771)</f>
        <v>0.44748791646156794</v>
      </c>
      <c r="F6771">
        <f>AVERAGE($D$2:D6771)</f>
        <v>0.68315246814328556</v>
      </c>
      <c r="G6771">
        <f>AVERAGE($A$2:A6771)</f>
        <v>0.60315083389255719</v>
      </c>
      <c r="H6771">
        <f>AVERAGE($B$2:B6771)</f>
        <v>0.73165478344779389</v>
      </c>
    </row>
    <row r="6772" spans="1:8" x14ac:dyDescent="0.25">
      <c r="A6772">
        <v>0.33323342479358381</v>
      </c>
      <c r="B6772">
        <v>0.5996887959085091</v>
      </c>
      <c r="C6772">
        <v>0.56240494976743449</v>
      </c>
      <c r="D6772">
        <v>0.58324643968055501</v>
      </c>
      <c r="E6772">
        <f>AVERAGE($C$2:C6772)</f>
        <v>0.44750488840563907</v>
      </c>
      <c r="F6772">
        <f>AVERAGE($D$2:D6772)</f>
        <v>0.68313771315458938</v>
      </c>
      <c r="G6772">
        <f>AVERAGE($A$2:A6772)</f>
        <v>0.60311097014878234</v>
      </c>
      <c r="H6772">
        <f>AVERAGE($B$2:B6772)</f>
        <v>0.73163529356630819</v>
      </c>
    </row>
    <row r="6773" spans="1:8" x14ac:dyDescent="0.25">
      <c r="A6773">
        <v>0.33323342479358381</v>
      </c>
      <c r="B6773">
        <v>0.5996887959085091</v>
      </c>
      <c r="C6773">
        <v>0.56240494976743449</v>
      </c>
      <c r="D6773">
        <v>0.58324643968055501</v>
      </c>
      <c r="E6773">
        <f>AVERAGE($C$2:C6773)</f>
        <v>0.44752185533732275</v>
      </c>
      <c r="F6773">
        <f>AVERAGE($D$2:D6773)</f>
        <v>0.68312296252353888</v>
      </c>
      <c r="G6773">
        <f>AVERAGE($A$2:A6773)</f>
        <v>0.60307111817811565</v>
      </c>
      <c r="H6773">
        <f>AVERAGE($B$2:B6773)</f>
        <v>0.73161580944084181</v>
      </c>
    </row>
    <row r="6774" spans="1:8" x14ac:dyDescent="0.25">
      <c r="A6774">
        <v>0.33323342479358381</v>
      </c>
      <c r="B6774">
        <v>0.5996887959085091</v>
      </c>
      <c r="C6774">
        <v>0.56240494976743449</v>
      </c>
      <c r="D6774">
        <v>0.58324643968055501</v>
      </c>
      <c r="E6774">
        <f>AVERAGE($C$2:C6774)</f>
        <v>0.44753881725883904</v>
      </c>
      <c r="F6774">
        <f>AVERAGE($D$2:D6774)</f>
        <v>0.68310821624820406</v>
      </c>
      <c r="G6774">
        <f>AVERAGE($A$2:A6774)</f>
        <v>0.60303127797534217</v>
      </c>
      <c r="H6774">
        <f>AVERAGE($B$2:B6774)</f>
        <v>0.73159633106884525</v>
      </c>
    </row>
    <row r="6775" spans="1:8" x14ac:dyDescent="0.25">
      <c r="A6775">
        <v>0.33323342479358381</v>
      </c>
      <c r="B6775">
        <v>0.5996887959085091</v>
      </c>
      <c r="C6775">
        <v>0.56240494976743449</v>
      </c>
      <c r="D6775">
        <v>0.58324643968055501</v>
      </c>
      <c r="E6775">
        <f>AVERAGE($C$2:C6775)</f>
        <v>0.44755577417240688</v>
      </c>
      <c r="F6775">
        <f>AVERAGE($D$2:D6775)</f>
        <v>0.6830934743266559</v>
      </c>
      <c r="G6775">
        <f>AVERAGE($A$2:A6775)</f>
        <v>0.6029914495352503</v>
      </c>
      <c r="H6775">
        <f>AVERAGE($B$2:B6775)</f>
        <v>0.73157685844777054</v>
      </c>
    </row>
    <row r="6776" spans="1:8" x14ac:dyDescent="0.25">
      <c r="A6776">
        <v>0.33323342479358381</v>
      </c>
      <c r="B6776">
        <v>0.5996887959085091</v>
      </c>
      <c r="C6776">
        <v>0.56240494976743449</v>
      </c>
      <c r="D6776">
        <v>0.58324643968055501</v>
      </c>
      <c r="E6776">
        <f>AVERAGE($C$2:C6776)</f>
        <v>0.44757272608024379</v>
      </c>
      <c r="F6776">
        <f>AVERAGE($D$2:D6776)</f>
        <v>0.6830787367569664</v>
      </c>
      <c r="G6776">
        <f>AVERAGE($A$2:A6776)</f>
        <v>0.60295163285263165</v>
      </c>
      <c r="H6776">
        <f>AVERAGE($B$2:B6776)</f>
        <v>0.73155739157507094</v>
      </c>
    </row>
    <row r="6777" spans="1:8" x14ac:dyDescent="0.25">
      <c r="A6777">
        <v>0.33323342479358381</v>
      </c>
      <c r="B6777">
        <v>0.5996887959085091</v>
      </c>
      <c r="C6777">
        <v>0.56240494976743449</v>
      </c>
      <c r="D6777">
        <v>0.58324643968055501</v>
      </c>
      <c r="E6777">
        <f>AVERAGE($C$2:C6777)</f>
        <v>0.44758967298456598</v>
      </c>
      <c r="F6777">
        <f>AVERAGE($D$2:D6777)</f>
        <v>0.68306400353720909</v>
      </c>
      <c r="G6777">
        <f>AVERAGE($A$2:A6777)</f>
        <v>0.60291182792228049</v>
      </c>
      <c r="H6777">
        <f>AVERAGE($B$2:B6777)</f>
        <v>0.73153793044820148</v>
      </c>
    </row>
    <row r="6778" spans="1:8" x14ac:dyDescent="0.25">
      <c r="A6778">
        <v>0.33323342479358381</v>
      </c>
      <c r="B6778">
        <v>0.5996887959085091</v>
      </c>
      <c r="C6778">
        <v>0.56240494976743449</v>
      </c>
      <c r="D6778">
        <v>0.58324643968055501</v>
      </c>
      <c r="E6778">
        <f>AVERAGE($C$2:C6778)</f>
        <v>0.44760661488758841</v>
      </c>
      <c r="F6778">
        <f>AVERAGE($D$2:D6778)</f>
        <v>0.68304927466545806</v>
      </c>
      <c r="G6778">
        <f>AVERAGE($A$2:A6778)</f>
        <v>0.60287203473899453</v>
      </c>
      <c r="H6778">
        <f>AVERAGE($B$2:B6778)</f>
        <v>0.73151847506461887</v>
      </c>
    </row>
    <row r="6779" spans="1:8" x14ac:dyDescent="0.25">
      <c r="A6779">
        <v>0.33323342479358381</v>
      </c>
      <c r="B6779">
        <v>0.5996887959085091</v>
      </c>
      <c r="C6779">
        <v>0.56240494976743449</v>
      </c>
      <c r="D6779">
        <v>0.58324643968055501</v>
      </c>
      <c r="E6779">
        <f>AVERAGE($C$2:C6779)</f>
        <v>0.44762355179152463</v>
      </c>
      <c r="F6779">
        <f>AVERAGE($D$2:D6779)</f>
        <v>0.68303455013978909</v>
      </c>
      <c r="G6779">
        <f>AVERAGE($A$2:A6779)</f>
        <v>0.60283225329757439</v>
      </c>
      <c r="H6779">
        <f>AVERAGE($B$2:B6779)</f>
        <v>0.73149902542178069</v>
      </c>
    </row>
    <row r="6780" spans="1:8" x14ac:dyDescent="0.25">
      <c r="A6780">
        <v>0.33323342479358381</v>
      </c>
      <c r="B6780">
        <v>0.5996887959085091</v>
      </c>
      <c r="C6780">
        <v>0.56240494976743449</v>
      </c>
      <c r="D6780">
        <v>0.58324643968055501</v>
      </c>
      <c r="E6780">
        <f>AVERAGE($C$2:C6780)</f>
        <v>0.447640483698587</v>
      </c>
      <c r="F6780">
        <f>AVERAGE($D$2:D6780)</f>
        <v>0.68301982995827859</v>
      </c>
      <c r="G6780">
        <f>AVERAGE($A$2:A6780)</f>
        <v>0.60279248359282389</v>
      </c>
      <c r="H6780">
        <f>AVERAGE($B$2:B6780)</f>
        <v>0.73147958151714676</v>
      </c>
    </row>
    <row r="6781" spans="1:8" x14ac:dyDescent="0.25">
      <c r="A6781">
        <v>0.33323342479358381</v>
      </c>
      <c r="B6781">
        <v>0.5996887959085091</v>
      </c>
      <c r="C6781">
        <v>0.56240494976743449</v>
      </c>
      <c r="D6781">
        <v>0.58324643968055501</v>
      </c>
      <c r="E6781">
        <f>AVERAGE($C$2:C6781)</f>
        <v>0.44765741061098652</v>
      </c>
      <c r="F6781">
        <f>AVERAGE($D$2:D6781)</f>
        <v>0.68300511411900466</v>
      </c>
      <c r="G6781">
        <f>AVERAGE($A$2:A6781)</f>
        <v>0.60275272561954962</v>
      </c>
      <c r="H6781">
        <f>AVERAGE($B$2:B6781)</f>
        <v>0.73146014334817788</v>
      </c>
    </row>
    <row r="6782" spans="1:8" x14ac:dyDescent="0.25">
      <c r="A6782">
        <v>0.33323342479358381</v>
      </c>
      <c r="B6782">
        <v>0.5996887959085091</v>
      </c>
      <c r="C6782">
        <v>0.56240494976743449</v>
      </c>
      <c r="D6782">
        <v>0.58324643968055501</v>
      </c>
      <c r="E6782">
        <f>AVERAGE($C$2:C6782)</f>
        <v>0.44767433253093292</v>
      </c>
      <c r="F6782">
        <f>AVERAGE($D$2:D6782)</f>
        <v>0.68299040262004607</v>
      </c>
      <c r="G6782">
        <f>AVERAGE($A$2:A6782)</f>
        <v>0.60271297937256152</v>
      </c>
      <c r="H6782">
        <f>AVERAGE($B$2:B6782)</f>
        <v>0.73144071091233653</v>
      </c>
    </row>
    <row r="6783" spans="1:8" x14ac:dyDescent="0.25">
      <c r="A6783">
        <v>0.33323342479358381</v>
      </c>
      <c r="B6783">
        <v>0.5996887959085091</v>
      </c>
      <c r="C6783">
        <v>0.56240494976743449</v>
      </c>
      <c r="D6783">
        <v>0.58324643968055501</v>
      </c>
      <c r="E6783">
        <f>AVERAGE($C$2:C6783)</f>
        <v>0.44769124946063454</v>
      </c>
      <c r="F6783">
        <f>AVERAGE($D$2:D6783)</f>
        <v>0.68297569545948289</v>
      </c>
      <c r="G6783">
        <f>AVERAGE($A$2:A6783)</f>
        <v>0.60267324484667251</v>
      </c>
      <c r="H6783">
        <f>AVERAGE($B$2:B6783)</f>
        <v>0.73142128420708674</v>
      </c>
    </row>
    <row r="6784" spans="1:8" x14ac:dyDescent="0.25">
      <c r="A6784">
        <v>0.33323342479358381</v>
      </c>
      <c r="B6784">
        <v>0.5996887959085091</v>
      </c>
      <c r="C6784">
        <v>0.56240494976743449</v>
      </c>
      <c r="D6784">
        <v>0.58324643968055501</v>
      </c>
      <c r="E6784">
        <f>AVERAGE($C$2:C6784)</f>
        <v>0.44770816140229852</v>
      </c>
      <c r="F6784">
        <f>AVERAGE($D$2:D6784)</f>
        <v>0.68296099263539645</v>
      </c>
      <c r="G6784">
        <f>AVERAGE($A$2:A6784)</f>
        <v>0.60263352203669862</v>
      </c>
      <c r="H6784">
        <f>AVERAGE($B$2:B6784)</f>
        <v>0.73140186322989398</v>
      </c>
    </row>
    <row r="6785" spans="1:8" x14ac:dyDescent="0.25">
      <c r="A6785">
        <v>0.33323342479358381</v>
      </c>
      <c r="B6785">
        <v>0.5996887959085091</v>
      </c>
      <c r="C6785">
        <v>0.56240494976743449</v>
      </c>
      <c r="D6785">
        <v>0.58324643968055501</v>
      </c>
      <c r="E6785">
        <f>AVERAGE($C$2:C6785)</f>
        <v>0.44772506835813058</v>
      </c>
      <c r="F6785">
        <f>AVERAGE($D$2:D6785)</f>
        <v>0.68294629414586894</v>
      </c>
      <c r="G6785">
        <f>AVERAGE($A$2:A6785)</f>
        <v>0.60259381093745878</v>
      </c>
      <c r="H6785">
        <f>AVERAGE($B$2:B6785)</f>
        <v>0.73138244797822505</v>
      </c>
    </row>
    <row r="6786" spans="1:8" x14ac:dyDescent="0.25">
      <c r="A6786">
        <v>0.33323342479358381</v>
      </c>
      <c r="B6786">
        <v>0.5996887959085091</v>
      </c>
      <c r="C6786">
        <v>0.56240494976743449</v>
      </c>
      <c r="D6786">
        <v>0.58324643968055501</v>
      </c>
      <c r="E6786">
        <f>AVERAGE($C$2:C6786)</f>
        <v>0.44774197033033536</v>
      </c>
      <c r="F6786">
        <f>AVERAGE($D$2:D6786)</f>
        <v>0.6829315999889839</v>
      </c>
      <c r="G6786">
        <f>AVERAGE($A$2:A6786)</f>
        <v>0.60255411154377503</v>
      </c>
      <c r="H6786">
        <f>AVERAGE($B$2:B6786)</f>
        <v>0.73136303844954853</v>
      </c>
    </row>
    <row r="6787" spans="1:8" x14ac:dyDescent="0.25">
      <c r="A6787">
        <v>0.33323342479358381</v>
      </c>
      <c r="B6787">
        <v>0.5996887959085091</v>
      </c>
      <c r="C6787">
        <v>0.56240494976743449</v>
      </c>
      <c r="D6787">
        <v>0.58324643968055501</v>
      </c>
      <c r="E6787">
        <f>AVERAGE($C$2:C6787)</f>
        <v>0.44775886732111597</v>
      </c>
      <c r="F6787">
        <f>AVERAGE($D$2:D6787)</f>
        <v>0.68291691016282585</v>
      </c>
      <c r="G6787">
        <f>AVERAGE($A$2:A6787)</f>
        <v>0.6025144238504726</v>
      </c>
      <c r="H6787">
        <f>AVERAGE($B$2:B6787)</f>
        <v>0.73134363464133434</v>
      </c>
    </row>
    <row r="6788" spans="1:8" x14ac:dyDescent="0.25">
      <c r="A6788">
        <v>0.33323342479358381</v>
      </c>
      <c r="B6788">
        <v>0.5996887959085091</v>
      </c>
      <c r="C6788">
        <v>0.56240494976743449</v>
      </c>
      <c r="D6788">
        <v>0.58324643968055501</v>
      </c>
      <c r="E6788">
        <f>AVERAGE($C$2:C6788)</f>
        <v>0.44777575933267427</v>
      </c>
      <c r="F6788">
        <f>AVERAGE($D$2:D6788)</f>
        <v>0.68290222466548067</v>
      </c>
      <c r="G6788">
        <f>AVERAGE($A$2:A6788)</f>
        <v>0.60247474785237964</v>
      </c>
      <c r="H6788">
        <f>AVERAGE($B$2:B6788)</f>
        <v>0.73132423655105394</v>
      </c>
    </row>
    <row r="6789" spans="1:8" x14ac:dyDescent="0.25">
      <c r="A6789">
        <v>0.33323342479358381</v>
      </c>
      <c r="B6789">
        <v>0.5996887959085091</v>
      </c>
      <c r="C6789">
        <v>0.56240494976743449</v>
      </c>
      <c r="D6789">
        <v>0.58324643968055501</v>
      </c>
      <c r="E6789">
        <f>AVERAGE($C$2:C6789)</f>
        <v>0.44779264636721089</v>
      </c>
      <c r="F6789">
        <f>AVERAGE($D$2:D6789)</f>
        <v>0.68288754349503511</v>
      </c>
      <c r="G6789">
        <f>AVERAGE($A$2:A6789)</f>
        <v>0.60243508354432729</v>
      </c>
      <c r="H6789">
        <f>AVERAGE($B$2:B6789)</f>
        <v>0.73130484417618025</v>
      </c>
    </row>
    <row r="6790" spans="1:8" x14ac:dyDescent="0.25">
      <c r="A6790">
        <v>0.33323342479358381</v>
      </c>
      <c r="B6790">
        <v>0.5996887959085091</v>
      </c>
      <c r="C6790">
        <v>0.56240494976743449</v>
      </c>
      <c r="D6790">
        <v>0.58324643968055501</v>
      </c>
      <c r="E6790">
        <f>AVERAGE($C$2:C6790)</f>
        <v>0.44780952842692517</v>
      </c>
      <c r="F6790">
        <f>AVERAGE($D$2:D6790)</f>
        <v>0.68287286664957714</v>
      </c>
      <c r="G6790">
        <f>AVERAGE($A$2:A6790)</f>
        <v>0.60239543092115</v>
      </c>
      <c r="H6790">
        <f>AVERAGE($B$2:B6790)</f>
        <v>0.73128545751418761</v>
      </c>
    </row>
    <row r="6791" spans="1:8" x14ac:dyDescent="0.25">
      <c r="A6791">
        <v>0.33323342479358381</v>
      </c>
      <c r="B6791">
        <v>0.5996887959085091</v>
      </c>
      <c r="C6791">
        <v>0.56240494976743449</v>
      </c>
      <c r="D6791">
        <v>0.58324643968055501</v>
      </c>
      <c r="E6791">
        <f>AVERAGE($C$2:C6791)</f>
        <v>0.44782640551401504</v>
      </c>
      <c r="F6791">
        <f>AVERAGE($D$2:D6791)</f>
        <v>0.68285819412719584</v>
      </c>
      <c r="G6791">
        <f>AVERAGE($A$2:A6791)</f>
        <v>0.60235578997768491</v>
      </c>
      <c r="H6791">
        <f>AVERAGE($B$2:B6791)</f>
        <v>0.73126607656255194</v>
      </c>
    </row>
    <row r="6792" spans="1:8" x14ac:dyDescent="0.25">
      <c r="A6792">
        <v>0.33323342479358381</v>
      </c>
      <c r="B6792">
        <v>0.5996887959085091</v>
      </c>
      <c r="C6792">
        <v>0.56240494976743449</v>
      </c>
      <c r="D6792">
        <v>0.58324643968055501</v>
      </c>
      <c r="E6792">
        <f>AVERAGE($C$2:C6792)</f>
        <v>0.44784327763067733</v>
      </c>
      <c r="F6792">
        <f>AVERAGE($D$2:D6792)</f>
        <v>0.68284352592598152</v>
      </c>
      <c r="G6792">
        <f>AVERAGE($A$2:A6792)</f>
        <v>0.60231616070877247</v>
      </c>
      <c r="H6792">
        <f>AVERAGE($B$2:B6792)</f>
        <v>0.73124670131875069</v>
      </c>
    </row>
    <row r="6793" spans="1:8" x14ac:dyDescent="0.25">
      <c r="A6793">
        <v>0.33323342479358381</v>
      </c>
      <c r="B6793">
        <v>0.5996887959085091</v>
      </c>
      <c r="C6793">
        <v>0.56240494976743449</v>
      </c>
      <c r="D6793">
        <v>0.58324643968055501</v>
      </c>
      <c r="E6793">
        <f>AVERAGE($C$2:C6793)</f>
        <v>0.44786014477910735</v>
      </c>
      <c r="F6793">
        <f>AVERAGE($D$2:D6793)</f>
        <v>0.68282886204402549</v>
      </c>
      <c r="G6793">
        <f>AVERAGE($A$2:A6793)</f>
        <v>0.60227654310925616</v>
      </c>
      <c r="H6793">
        <f>AVERAGE($B$2:B6793)</f>
        <v>0.73122733178026267</v>
      </c>
    </row>
    <row r="6794" spans="1:8" x14ac:dyDescent="0.25">
      <c r="A6794">
        <v>0.4443684054730096</v>
      </c>
      <c r="B6794">
        <v>0.5996887959085091</v>
      </c>
      <c r="C6794">
        <v>0.56240494976743449</v>
      </c>
      <c r="D6794">
        <v>0.91665660095863011</v>
      </c>
      <c r="E6794">
        <f>AVERAGE($C$2:C6794)</f>
        <v>0.44787700696149924</v>
      </c>
      <c r="F6794">
        <f>AVERAGE($D$2:D6794)</f>
        <v>0.68286328391049322</v>
      </c>
      <c r="G6794">
        <f>AVERAGE($A$2:A6794)</f>
        <v>0.60225329739489775</v>
      </c>
      <c r="H6794">
        <f>AVERAGE($B$2:B6794)</f>
        <v>0.73120796794456822</v>
      </c>
    </row>
    <row r="6795" spans="1:8" x14ac:dyDescent="0.25">
      <c r="A6795">
        <v>0.4443684054730096</v>
      </c>
      <c r="B6795">
        <v>0.5996887959085091</v>
      </c>
      <c r="C6795">
        <v>0.56240494976743449</v>
      </c>
      <c r="D6795">
        <v>0.91665660095863011</v>
      </c>
      <c r="E6795">
        <f>AVERAGE($C$2:C6795)</f>
        <v>0.4478938641800459</v>
      </c>
      <c r="F6795">
        <f>AVERAGE($D$2:D6795)</f>
        <v>0.68289769564394165</v>
      </c>
      <c r="G6795">
        <f>AVERAGE($A$2:A6795)</f>
        <v>0.60223005852355227</v>
      </c>
      <c r="H6795">
        <f>AVERAGE($B$2:B6795)</f>
        <v>0.73118860980914935</v>
      </c>
    </row>
    <row r="6796" spans="1:8" x14ac:dyDescent="0.25">
      <c r="A6796">
        <v>0.4443684054730096</v>
      </c>
      <c r="B6796">
        <v>0.5996887959085091</v>
      </c>
      <c r="C6796">
        <v>0.56240494976743449</v>
      </c>
      <c r="D6796">
        <v>0.91665660095863011</v>
      </c>
      <c r="E6796">
        <f>AVERAGE($C$2:C6796)</f>
        <v>0.4479107164369388</v>
      </c>
      <c r="F6796">
        <f>AVERAGE($D$2:D6796)</f>
        <v>0.68293209724884452</v>
      </c>
      <c r="G6796">
        <f>AVERAGE($A$2:A6796)</f>
        <v>0.60220682649219825</v>
      </c>
      <c r="H6796">
        <f>AVERAGE($B$2:B6796)</f>
        <v>0.73116925737148908</v>
      </c>
    </row>
    <row r="6797" spans="1:8" x14ac:dyDescent="0.25">
      <c r="A6797">
        <v>0.4443684054730096</v>
      </c>
      <c r="B6797">
        <v>0.5996887959085091</v>
      </c>
      <c r="C6797">
        <v>0.56240494976743449</v>
      </c>
      <c r="D6797">
        <v>0.91665660095863011</v>
      </c>
      <c r="E6797">
        <f>AVERAGE($C$2:C6797)</f>
        <v>0.44792756373436821</v>
      </c>
      <c r="F6797">
        <f>AVERAGE($D$2:D6797)</f>
        <v>0.68296648872967292</v>
      </c>
      <c r="G6797">
        <f>AVERAGE($A$2:A6797)</f>
        <v>0.60218360129781634</v>
      </c>
      <c r="H6797">
        <f>AVERAGE($B$2:B6797)</f>
        <v>0.73114991062907253</v>
      </c>
    </row>
    <row r="6798" spans="1:8" x14ac:dyDescent="0.25">
      <c r="A6798">
        <v>0.4443684054730096</v>
      </c>
      <c r="B6798">
        <v>0.5996887959085091</v>
      </c>
      <c r="C6798">
        <v>0.56240494976743449</v>
      </c>
      <c r="D6798">
        <v>0.91665660095863011</v>
      </c>
      <c r="E6798">
        <f>AVERAGE($C$2:C6798)</f>
        <v>0.44794440607452313</v>
      </c>
      <c r="F6798">
        <f>AVERAGE($D$2:D6798)</f>
        <v>0.68300087009089538</v>
      </c>
      <c r="G6798">
        <f>AVERAGE($A$2:A6798)</f>
        <v>0.60216038293738905</v>
      </c>
      <c r="H6798">
        <f>AVERAGE($B$2:B6798)</f>
        <v>0.73113056957938571</v>
      </c>
    </row>
    <row r="6799" spans="1:8" x14ac:dyDescent="0.25">
      <c r="A6799">
        <v>0.4443684054730096</v>
      </c>
      <c r="B6799">
        <v>0.5996887959085091</v>
      </c>
      <c r="C6799">
        <v>0.56240494976743449</v>
      </c>
      <c r="D6799">
        <v>0.91665660095863011</v>
      </c>
      <c r="E6799">
        <f>AVERAGE($C$2:C6799)</f>
        <v>0.44796124345959126</v>
      </c>
      <c r="F6799">
        <f>AVERAGE($D$2:D6799)</f>
        <v>0.68303524133697779</v>
      </c>
      <c r="G6799">
        <f>AVERAGE($A$2:A6799)</f>
        <v>0.60213717140790035</v>
      </c>
      <c r="H6799">
        <f>AVERAGE($B$2:B6799)</f>
        <v>0.73111123421991653</v>
      </c>
    </row>
    <row r="6800" spans="1:8" x14ac:dyDescent="0.25">
      <c r="A6800">
        <v>0.4443684054730096</v>
      </c>
      <c r="B6800">
        <v>0.5996887959085091</v>
      </c>
      <c r="C6800">
        <v>0.56240494976743449</v>
      </c>
      <c r="D6800">
        <v>0.91665660095863011</v>
      </c>
      <c r="E6800">
        <f>AVERAGE($C$2:C6800)</f>
        <v>0.44797807589175886</v>
      </c>
      <c r="F6800">
        <f>AVERAGE($D$2:D6800)</f>
        <v>0.68306960247238335</v>
      </c>
      <c r="G6800">
        <f>AVERAGE($A$2:A6800)</f>
        <v>0.6021139667063361</v>
      </c>
      <c r="H6800">
        <f>AVERAGE($B$2:B6800)</f>
        <v>0.73109190454815431</v>
      </c>
    </row>
    <row r="6801" spans="1:8" x14ac:dyDescent="0.25">
      <c r="A6801">
        <v>0.4443684054730096</v>
      </c>
      <c r="B6801">
        <v>0.5996887959085091</v>
      </c>
      <c r="C6801">
        <v>0.56240494976743449</v>
      </c>
      <c r="D6801">
        <v>0.91665660095863011</v>
      </c>
      <c r="E6801">
        <f>AVERAGE($C$2:C6801)</f>
        <v>0.44799490337321118</v>
      </c>
      <c r="F6801">
        <f>AVERAGE($D$2:D6801)</f>
        <v>0.68310395350157249</v>
      </c>
      <c r="G6801">
        <f>AVERAGE($A$2:A6801)</f>
        <v>0.60209076882968426</v>
      </c>
      <c r="H6801">
        <f>AVERAGE($B$2:B6801)</f>
        <v>0.73107258056158964</v>
      </c>
    </row>
    <row r="6802" spans="1:8" x14ac:dyDescent="0.25">
      <c r="A6802">
        <v>0.4443684054730096</v>
      </c>
      <c r="B6802">
        <v>0.79968718922860549</v>
      </c>
      <c r="C6802">
        <v>0.9999512042350851</v>
      </c>
      <c r="D6802">
        <v>0.91665660095863011</v>
      </c>
      <c r="E6802">
        <f>AVERAGE($C$2:C6802)</f>
        <v>0.4480760614824395</v>
      </c>
      <c r="F6802">
        <f>AVERAGE($D$2:D6802)</f>
        <v>0.68313829442900342</v>
      </c>
      <c r="G6802">
        <f>AVERAGE($A$2:A6802)</f>
        <v>0.60206757777493392</v>
      </c>
      <c r="H6802">
        <f>AVERAGE($B$2:B6802)</f>
        <v>0.73108266946155531</v>
      </c>
    </row>
    <row r="6803" spans="1:8" x14ac:dyDescent="0.25">
      <c r="A6803">
        <v>0.4443684054730096</v>
      </c>
      <c r="B6803">
        <v>0.79968718922860549</v>
      </c>
      <c r="C6803">
        <v>0.9999512042350851</v>
      </c>
      <c r="D6803">
        <v>0.91665660095863011</v>
      </c>
      <c r="E6803">
        <f>AVERAGE($C$2:C6803)</f>
        <v>0.4481571957286542</v>
      </c>
      <c r="F6803">
        <f>AVERAGE($D$2:D6803)</f>
        <v>0.68317262525913125</v>
      </c>
      <c r="G6803">
        <f>AVERAGE($A$2:A6803)</f>
        <v>0.60204439353907657</v>
      </c>
      <c r="H6803">
        <f>AVERAGE($B$2:B6803)</f>
        <v>0.7310927553950699</v>
      </c>
    </row>
    <row r="6804" spans="1:8" x14ac:dyDescent="0.25">
      <c r="A6804">
        <v>0.4443684054730096</v>
      </c>
      <c r="B6804">
        <v>0.79968718922860549</v>
      </c>
      <c r="C6804">
        <v>0.9999512042350851</v>
      </c>
      <c r="D6804">
        <v>0.91665660095863011</v>
      </c>
      <c r="E6804">
        <f>AVERAGE($C$2:C6804)</f>
        <v>0.44823830612237853</v>
      </c>
      <c r="F6804">
        <f>AVERAGE($D$2:D6804)</f>
        <v>0.68320694599640897</v>
      </c>
      <c r="G6804">
        <f>AVERAGE($A$2:A6804)</f>
        <v>0.60202121611910508</v>
      </c>
      <c r="H6804">
        <f>AVERAGE($B$2:B6804)</f>
        <v>0.7311028383634417</v>
      </c>
    </row>
    <row r="6805" spans="1:8" x14ac:dyDescent="0.25">
      <c r="A6805">
        <v>0.4443684054730096</v>
      </c>
      <c r="B6805">
        <v>0.79968718922860549</v>
      </c>
      <c r="C6805">
        <v>0.9999512042350851</v>
      </c>
      <c r="D6805">
        <v>0.91665660095863011</v>
      </c>
      <c r="E6805">
        <f>AVERAGE($C$2:C6805)</f>
        <v>0.44831939267412935</v>
      </c>
      <c r="F6805">
        <f>AVERAGE($D$2:D6805)</f>
        <v>0.68324125664528645</v>
      </c>
      <c r="G6805">
        <f>AVERAGE($A$2:A6805)</f>
        <v>0.6019980455120143</v>
      </c>
      <c r="H6805">
        <f>AVERAGE($B$2:B6805)</f>
        <v>0.73111291836797798</v>
      </c>
    </row>
    <row r="6806" spans="1:8" x14ac:dyDescent="0.25">
      <c r="A6806">
        <v>0.4443684054730096</v>
      </c>
      <c r="B6806">
        <v>0.79968718922860549</v>
      </c>
      <c r="C6806">
        <v>0.9999512042350851</v>
      </c>
      <c r="D6806">
        <v>0.91665660095863011</v>
      </c>
      <c r="E6806">
        <f>AVERAGE($C$2:C6806)</f>
        <v>0.44840045539441747</v>
      </c>
      <c r="F6806">
        <f>AVERAGE($D$2:D6806)</f>
        <v>0.68327555721021127</v>
      </c>
      <c r="G6806">
        <f>AVERAGE($A$2:A6806)</f>
        <v>0.60197488171480062</v>
      </c>
      <c r="H6806">
        <f>AVERAGE($B$2:B6806)</f>
        <v>0.73112299540998538</v>
      </c>
    </row>
    <row r="6807" spans="1:8" x14ac:dyDescent="0.25">
      <c r="A6807">
        <v>0.4443684054730096</v>
      </c>
      <c r="B6807">
        <v>0.79968718922860549</v>
      </c>
      <c r="C6807">
        <v>0.9999512042350851</v>
      </c>
      <c r="D6807">
        <v>0.91665660095863011</v>
      </c>
      <c r="E6807">
        <f>AVERAGE($C$2:C6807)</f>
        <v>0.44848149429374756</v>
      </c>
      <c r="F6807">
        <f>AVERAGE($D$2:D6807)</f>
        <v>0.68330984769562841</v>
      </c>
      <c r="G6807">
        <f>AVERAGE($A$2:A6807)</f>
        <v>0.60195172472446246</v>
      </c>
      <c r="H6807">
        <f>AVERAGE($B$2:B6807)</f>
        <v>0.73113306949076973</v>
      </c>
    </row>
    <row r="6808" spans="1:8" x14ac:dyDescent="0.25">
      <c r="A6808">
        <v>0.4443684054730096</v>
      </c>
      <c r="B6808">
        <v>0.79968718922860549</v>
      </c>
      <c r="C6808">
        <v>0.9999512042350851</v>
      </c>
      <c r="D6808">
        <v>0.91665660095863011</v>
      </c>
      <c r="E6808">
        <f>AVERAGE($C$2:C6808)</f>
        <v>0.44856250938261805</v>
      </c>
      <c r="F6808">
        <f>AVERAGE($D$2:D6808)</f>
        <v>0.68334412810598</v>
      </c>
      <c r="G6808">
        <f>AVERAGE($A$2:A6808)</f>
        <v>0.60192857453799975</v>
      </c>
      <c r="H6808">
        <f>AVERAGE($B$2:B6808)</f>
        <v>0.7311431406116361</v>
      </c>
    </row>
    <row r="6809" spans="1:8" x14ac:dyDescent="0.25">
      <c r="A6809">
        <v>0.4443684054730096</v>
      </c>
      <c r="B6809">
        <v>0.79968718922860549</v>
      </c>
      <c r="C6809">
        <v>0.9999512042350851</v>
      </c>
      <c r="D6809">
        <v>0.91665660095863011</v>
      </c>
      <c r="E6809">
        <f>AVERAGE($C$2:C6809)</f>
        <v>0.44864350067152114</v>
      </c>
      <c r="F6809">
        <f>AVERAGE($D$2:D6809)</f>
        <v>0.68337839844570569</v>
      </c>
      <c r="G6809">
        <f>AVERAGE($A$2:A6809)</f>
        <v>0.60190543115241446</v>
      </c>
      <c r="H6809">
        <f>AVERAGE($B$2:B6809)</f>
        <v>0.7311532087738889</v>
      </c>
    </row>
    <row r="6810" spans="1:8" x14ac:dyDescent="0.25">
      <c r="A6810">
        <v>0.4443684054730096</v>
      </c>
      <c r="B6810">
        <v>0.79968718922860549</v>
      </c>
      <c r="C6810">
        <v>0.9999512042350851</v>
      </c>
      <c r="D6810">
        <v>0.91665660095863011</v>
      </c>
      <c r="E6810">
        <f>AVERAGE($C$2:C6810)</f>
        <v>0.44872446817094302</v>
      </c>
      <c r="F6810">
        <f>AVERAGE($D$2:D6810)</f>
        <v>0.68341265871924273</v>
      </c>
      <c r="G6810">
        <f>AVERAGE($A$2:A6810)</f>
        <v>0.6018822945647101</v>
      </c>
      <c r="H6810">
        <f>AVERAGE($B$2:B6810)</f>
        <v>0.73116327397883152</v>
      </c>
    </row>
    <row r="6811" spans="1:8" x14ac:dyDescent="0.25">
      <c r="A6811">
        <v>0.4443684054730096</v>
      </c>
      <c r="B6811">
        <v>0.79968718922860549</v>
      </c>
      <c r="C6811">
        <v>0.9999512042350851</v>
      </c>
      <c r="D6811">
        <v>0.91665660095863011</v>
      </c>
      <c r="E6811">
        <f>AVERAGE($C$2:C6811)</f>
        <v>0.44880541189136358</v>
      </c>
      <c r="F6811">
        <f>AVERAGE($D$2:D6811)</f>
        <v>0.68344690893102533</v>
      </c>
      <c r="G6811">
        <f>AVERAGE($A$2:A6811)</f>
        <v>0.60185916477189194</v>
      </c>
      <c r="H6811">
        <f>AVERAGE($B$2:B6811)</f>
        <v>0.73117333622776681</v>
      </c>
    </row>
    <row r="6812" spans="1:8" x14ac:dyDescent="0.25">
      <c r="A6812">
        <v>0.4443684054730096</v>
      </c>
      <c r="B6812">
        <v>0.79968718922860549</v>
      </c>
      <c r="C6812">
        <v>0.9999512042350851</v>
      </c>
      <c r="D6812">
        <v>0.91665660095863011</v>
      </c>
      <c r="E6812">
        <f>AVERAGE($C$2:C6812)</f>
        <v>0.44888633184325666</v>
      </c>
      <c r="F6812">
        <f>AVERAGE($D$2:D6812)</f>
        <v>0.68348114908548552</v>
      </c>
      <c r="G6812">
        <f>AVERAGE($A$2:A6812)</f>
        <v>0.60183604177096717</v>
      </c>
      <c r="H6812">
        <f>AVERAGE($B$2:B6812)</f>
        <v>0.73118339552199685</v>
      </c>
    </row>
    <row r="6813" spans="1:8" x14ac:dyDescent="0.25">
      <c r="A6813">
        <v>0.4443684054730096</v>
      </c>
      <c r="B6813">
        <v>0.79968718922860549</v>
      </c>
      <c r="C6813">
        <v>0.9999512042350851</v>
      </c>
      <c r="D6813">
        <v>0.91665660095863011</v>
      </c>
      <c r="E6813">
        <f>AVERAGE($C$2:C6813)</f>
        <v>0.44896722803708983</v>
      </c>
      <c r="F6813">
        <f>AVERAGE($D$2:D6813)</f>
        <v>0.6835153791870523</v>
      </c>
      <c r="G6813">
        <f>AVERAGE($A$2:A6813)</f>
        <v>0.60181292555894461</v>
      </c>
      <c r="H6813">
        <f>AVERAGE($B$2:B6813)</f>
        <v>0.7311934518628227</v>
      </c>
    </row>
    <row r="6814" spans="1:8" x14ac:dyDescent="0.25">
      <c r="A6814">
        <v>0.4443684054730096</v>
      </c>
      <c r="B6814">
        <v>0.79968718922860549</v>
      </c>
      <c r="C6814">
        <v>0.9999512042350851</v>
      </c>
      <c r="D6814">
        <v>0.91665660095863011</v>
      </c>
      <c r="E6814">
        <f>AVERAGE($C$2:C6814)</f>
        <v>0.44904810048332466</v>
      </c>
      <c r="F6814">
        <f>AVERAGE($D$2:D6814)</f>
        <v>0.68354959924015257</v>
      </c>
      <c r="G6814">
        <f>AVERAGE($A$2:A6814)</f>
        <v>0.60178981613283478</v>
      </c>
      <c r="H6814">
        <f>AVERAGE($B$2:B6814)</f>
        <v>0.73120350525154509</v>
      </c>
    </row>
    <row r="6815" spans="1:8" x14ac:dyDescent="0.25">
      <c r="A6815">
        <v>0.4443684054730096</v>
      </c>
      <c r="B6815">
        <v>0.79968718922860549</v>
      </c>
      <c r="C6815">
        <v>0.9999512042350851</v>
      </c>
      <c r="D6815">
        <v>0.91665660095863011</v>
      </c>
      <c r="E6815">
        <f>AVERAGE($C$2:C6815)</f>
        <v>0.44912894919241647</v>
      </c>
      <c r="F6815">
        <f>AVERAGE($D$2:D6815)</f>
        <v>0.68358380924921025</v>
      </c>
      <c r="G6815">
        <f>AVERAGE($A$2:A6815)</f>
        <v>0.60176671348965027</v>
      </c>
      <c r="H6815">
        <f>AVERAGE($B$2:B6815)</f>
        <v>0.73121355568946367</v>
      </c>
    </row>
    <row r="6816" spans="1:8" x14ac:dyDescent="0.25">
      <c r="A6816">
        <v>0.4443684054730096</v>
      </c>
      <c r="B6816">
        <v>0.79968718922860549</v>
      </c>
      <c r="C6816">
        <v>0.9999512042350851</v>
      </c>
      <c r="D6816">
        <v>0.91665660095863011</v>
      </c>
      <c r="E6816">
        <f>AVERAGE($C$2:C6816)</f>
        <v>0.44920977417481456</v>
      </c>
      <c r="F6816">
        <f>AVERAGE($D$2:D6816)</f>
        <v>0.68361800921864668</v>
      </c>
      <c r="G6816">
        <f>AVERAGE($A$2:A6816)</f>
        <v>0.60174361762640494</v>
      </c>
      <c r="H6816">
        <f>AVERAGE($B$2:B6816)</f>
        <v>0.73122360317787727</v>
      </c>
    </row>
    <row r="6817" spans="1:8" x14ac:dyDescent="0.25">
      <c r="A6817">
        <v>0.4443684054730096</v>
      </c>
      <c r="B6817">
        <v>0.79968718922860549</v>
      </c>
      <c r="C6817">
        <v>0.9999512042350851</v>
      </c>
      <c r="D6817">
        <v>0.91665660095863011</v>
      </c>
      <c r="E6817">
        <f>AVERAGE($C$2:C6817)</f>
        <v>0.44929057544096185</v>
      </c>
      <c r="F6817">
        <f>AVERAGE($D$2:D6817)</f>
        <v>0.68365219915288089</v>
      </c>
      <c r="G6817">
        <f>AVERAGE($A$2:A6817)</f>
        <v>0.60172052854011482</v>
      </c>
      <c r="H6817">
        <f>AVERAGE($B$2:B6817)</f>
        <v>0.73123364771808419</v>
      </c>
    </row>
    <row r="6818" spans="1:8" x14ac:dyDescent="0.25">
      <c r="A6818">
        <v>0.4443684054730096</v>
      </c>
      <c r="B6818">
        <v>0.79968718922860549</v>
      </c>
      <c r="C6818">
        <v>0.9999512042350851</v>
      </c>
      <c r="D6818">
        <v>0.91665660095863011</v>
      </c>
      <c r="E6818">
        <f>AVERAGE($C$2:C6818)</f>
        <v>0.44937135300129544</v>
      </c>
      <c r="F6818">
        <f>AVERAGE($D$2:D6818)</f>
        <v>0.68368637905632912</v>
      </c>
      <c r="G6818">
        <f>AVERAGE($A$2:A6818)</f>
        <v>0.60169744622779753</v>
      </c>
      <c r="H6818">
        <f>AVERAGE($B$2:B6818)</f>
        <v>0.73124368931138184</v>
      </c>
    </row>
    <row r="6819" spans="1:8" x14ac:dyDescent="0.25">
      <c r="A6819">
        <v>0.4443684054730096</v>
      </c>
      <c r="B6819">
        <v>0.79968718922860549</v>
      </c>
      <c r="C6819">
        <v>0.9999512042350851</v>
      </c>
      <c r="D6819">
        <v>0.91665660095863011</v>
      </c>
      <c r="E6819">
        <f>AVERAGE($C$2:C6819)</f>
        <v>0.44945210686624609</v>
      </c>
      <c r="F6819">
        <f>AVERAGE($D$2:D6819)</f>
        <v>0.68372054893340484</v>
      </c>
      <c r="G6819">
        <f>AVERAGE($A$2:A6819)</f>
        <v>0.60167437068647245</v>
      </c>
      <c r="H6819">
        <f>AVERAGE($B$2:B6819)</f>
        <v>0.73125372795906696</v>
      </c>
    </row>
    <row r="6820" spans="1:8" x14ac:dyDescent="0.25">
      <c r="A6820">
        <v>0.4443684054730096</v>
      </c>
      <c r="B6820">
        <v>0.79968718922860549</v>
      </c>
      <c r="C6820">
        <v>0.9999512042350851</v>
      </c>
      <c r="D6820">
        <v>0.91665660095863011</v>
      </c>
      <c r="E6820">
        <f>AVERAGE($C$2:C6820)</f>
        <v>0.44953283704623859</v>
      </c>
      <c r="F6820">
        <f>AVERAGE($D$2:D6820)</f>
        <v>0.68375470878851929</v>
      </c>
      <c r="G6820">
        <f>AVERAGE($A$2:A6820)</f>
        <v>0.60165130191316063</v>
      </c>
      <c r="H6820">
        <f>AVERAGE($B$2:B6820)</f>
        <v>0.73126376366243528</v>
      </c>
    </row>
    <row r="6821" spans="1:8" x14ac:dyDescent="0.25">
      <c r="A6821">
        <v>0.4443684054730096</v>
      </c>
      <c r="B6821">
        <v>0.79968718922860549</v>
      </c>
      <c r="C6821">
        <v>0.9999512042350851</v>
      </c>
      <c r="D6821">
        <v>0.91665660095863011</v>
      </c>
      <c r="E6821">
        <f>AVERAGE($C$2:C6821)</f>
        <v>0.44961354355169147</v>
      </c>
      <c r="F6821">
        <f>AVERAGE($D$2:D6821)</f>
        <v>0.68378885862608096</v>
      </c>
      <c r="G6821">
        <f>AVERAGE($A$2:A6821)</f>
        <v>0.60162823990488501</v>
      </c>
      <c r="H6821">
        <f>AVERAGE($B$2:B6821)</f>
        <v>0.73127379642278223</v>
      </c>
    </row>
    <row r="6822" spans="1:8" x14ac:dyDescent="0.25">
      <c r="A6822">
        <v>0.4443684054730096</v>
      </c>
      <c r="B6822">
        <v>0.79968718922860549</v>
      </c>
      <c r="C6822">
        <v>0.9999512042350851</v>
      </c>
      <c r="D6822">
        <v>0.91665660095863011</v>
      </c>
      <c r="E6822">
        <f>AVERAGE($C$2:C6822)</f>
        <v>0.44969422639301732</v>
      </c>
      <c r="F6822">
        <f>AVERAGE($D$2:D6822)</f>
        <v>0.68382299845049566</v>
      </c>
      <c r="G6822">
        <f>AVERAGE($A$2:A6822)</f>
        <v>0.60160518465867008</v>
      </c>
      <c r="H6822">
        <f>AVERAGE($B$2:B6822)</f>
        <v>0.73128382624140198</v>
      </c>
    </row>
    <row r="6823" spans="1:8" x14ac:dyDescent="0.25">
      <c r="A6823">
        <v>0.4443684054730096</v>
      </c>
      <c r="B6823">
        <v>0.79968718922860549</v>
      </c>
      <c r="C6823">
        <v>0.9999512042350851</v>
      </c>
      <c r="D6823">
        <v>0.91665660095863011</v>
      </c>
      <c r="E6823">
        <f>AVERAGE($C$2:C6823)</f>
        <v>0.4497748855806224</v>
      </c>
      <c r="F6823">
        <f>AVERAGE($D$2:D6823)</f>
        <v>0.68385712826616685</v>
      </c>
      <c r="G6823">
        <f>AVERAGE($A$2:A6823)</f>
        <v>0.60158213617154233</v>
      </c>
      <c r="H6823">
        <f>AVERAGE($B$2:B6823)</f>
        <v>0.73129385311958828</v>
      </c>
    </row>
    <row r="6824" spans="1:8" x14ac:dyDescent="0.25">
      <c r="A6824">
        <v>0.4443684054730096</v>
      </c>
      <c r="B6824">
        <v>0.79968718922860549</v>
      </c>
      <c r="C6824">
        <v>0.9999512042350851</v>
      </c>
      <c r="D6824">
        <v>0.91665660095863011</v>
      </c>
      <c r="E6824">
        <f>AVERAGE($C$2:C6824)</f>
        <v>0.44985552112490707</v>
      </c>
      <c r="F6824">
        <f>AVERAGE($D$2:D6824)</f>
        <v>0.68389124807749513</v>
      </c>
      <c r="G6824">
        <f>AVERAGE($A$2:A6824)</f>
        <v>0.6015590944405298</v>
      </c>
      <c r="H6824">
        <f>AVERAGE($B$2:B6824)</f>
        <v>0.73130387705863398</v>
      </c>
    </row>
    <row r="6825" spans="1:8" x14ac:dyDescent="0.25">
      <c r="A6825">
        <v>0.4443684054730096</v>
      </c>
      <c r="B6825">
        <v>0.79968718922860549</v>
      </c>
      <c r="C6825">
        <v>0.9999512042350851</v>
      </c>
      <c r="D6825">
        <v>0.91665660095863011</v>
      </c>
      <c r="E6825">
        <f>AVERAGE($C$2:C6825)</f>
        <v>0.44993613303626556</v>
      </c>
      <c r="F6825">
        <f>AVERAGE($D$2:D6825)</f>
        <v>0.68392535788887865</v>
      </c>
      <c r="G6825">
        <f>AVERAGE($A$2:A6825)</f>
        <v>0.60153605946266242</v>
      </c>
      <c r="H6825">
        <f>AVERAGE($B$2:B6825)</f>
        <v>0.73131389805983116</v>
      </c>
    </row>
    <row r="6826" spans="1:8" x14ac:dyDescent="0.25">
      <c r="A6826">
        <v>0.4443684054730096</v>
      </c>
      <c r="B6826">
        <v>0.79968718922860549</v>
      </c>
      <c r="C6826">
        <v>0.9999512042350851</v>
      </c>
      <c r="D6826">
        <v>0.91665660095863011</v>
      </c>
      <c r="E6826">
        <f>AVERAGE($C$2:C6826)</f>
        <v>0.45001672132508586</v>
      </c>
      <c r="F6826">
        <f>AVERAGE($D$2:D6826)</f>
        <v>0.68395945770471311</v>
      </c>
      <c r="G6826">
        <f>AVERAGE($A$2:A6826)</f>
        <v>0.60151303123497157</v>
      </c>
      <c r="H6826">
        <f>AVERAGE($B$2:B6826)</f>
        <v>0.73132391612447123</v>
      </c>
    </row>
    <row r="6827" spans="1:8" x14ac:dyDescent="0.25">
      <c r="A6827">
        <v>0.4443684054730096</v>
      </c>
      <c r="B6827">
        <v>0.79968718922860549</v>
      </c>
      <c r="C6827">
        <v>0.9999512042350851</v>
      </c>
      <c r="D6827">
        <v>0.91665660095863011</v>
      </c>
      <c r="E6827">
        <f>AVERAGE($C$2:C6827)</f>
        <v>0.45009728600175009</v>
      </c>
      <c r="F6827">
        <f>AVERAGE($D$2:D6827)</f>
        <v>0.68399354752939145</v>
      </c>
      <c r="G6827">
        <f>AVERAGE($A$2:A6827)</f>
        <v>0.60149000975449085</v>
      </c>
      <c r="H6827">
        <f>AVERAGE($B$2:B6827)</f>
        <v>0.73133393125384483</v>
      </c>
    </row>
    <row r="6828" spans="1:8" x14ac:dyDescent="0.25">
      <c r="A6828">
        <v>0.4443684054730096</v>
      </c>
      <c r="B6828">
        <v>0.79968718922860549</v>
      </c>
      <c r="C6828">
        <v>0.9999512042350851</v>
      </c>
      <c r="D6828">
        <v>0.91665660095863011</v>
      </c>
      <c r="E6828">
        <f>AVERAGE($C$2:C6828)</f>
        <v>0.45017782707663412</v>
      </c>
      <c r="F6828">
        <f>AVERAGE($D$2:D6828)</f>
        <v>0.68402762736730405</v>
      </c>
      <c r="G6828">
        <f>AVERAGE($A$2:A6828)</f>
        <v>0.60146699501825507</v>
      </c>
      <c r="H6828">
        <f>AVERAGE($B$2:B6828)</f>
        <v>0.7313439434492417</v>
      </c>
    </row>
    <row r="6829" spans="1:8" x14ac:dyDescent="0.25">
      <c r="A6829">
        <v>0.4443684054730096</v>
      </c>
      <c r="B6829">
        <v>0.79968718922860549</v>
      </c>
      <c r="C6829">
        <v>0.9999512042350851</v>
      </c>
      <c r="D6829">
        <v>0.91665660095863011</v>
      </c>
      <c r="E6829">
        <f>AVERAGE($C$2:C6829)</f>
        <v>0.45025834456010783</v>
      </c>
      <c r="F6829">
        <f>AVERAGE($D$2:D6829)</f>
        <v>0.68406169722283883</v>
      </c>
      <c r="G6829">
        <f>AVERAGE($A$2:A6829)</f>
        <v>0.60144398702330115</v>
      </c>
      <c r="H6829">
        <f>AVERAGE($B$2:B6829)</f>
        <v>0.73135395271195092</v>
      </c>
    </row>
    <row r="6830" spans="1:8" x14ac:dyDescent="0.25">
      <c r="A6830">
        <v>0.4443684054730096</v>
      </c>
      <c r="B6830">
        <v>0.79968718922860549</v>
      </c>
      <c r="C6830">
        <v>0.9999512042350851</v>
      </c>
      <c r="D6830">
        <v>0.91665660095863011</v>
      </c>
      <c r="E6830">
        <f>AVERAGE($C$2:C6830)</f>
        <v>0.45033883846253492</v>
      </c>
      <c r="F6830">
        <f>AVERAGE($D$2:D6830)</f>
        <v>0.68409575710038117</v>
      </c>
      <c r="G6830">
        <f>AVERAGE($A$2:A6830)</f>
        <v>0.60142098576666769</v>
      </c>
      <c r="H6830">
        <f>AVERAGE($B$2:B6830)</f>
        <v>0.73136395904326101</v>
      </c>
    </row>
    <row r="6831" spans="1:8" x14ac:dyDescent="0.25">
      <c r="A6831">
        <v>0.4443684054730096</v>
      </c>
      <c r="B6831">
        <v>0.79968718922860549</v>
      </c>
      <c r="C6831">
        <v>0.9999512042350851</v>
      </c>
      <c r="D6831">
        <v>0.91665660095863011</v>
      </c>
      <c r="E6831">
        <f>AVERAGE($C$2:C6831)</f>
        <v>0.45041930879427322</v>
      </c>
      <c r="F6831">
        <f>AVERAGE($D$2:D6831)</f>
        <v>0.68412980700431358</v>
      </c>
      <c r="G6831">
        <f>AVERAGE($A$2:A6831)</f>
        <v>0.60139799124539484</v>
      </c>
      <c r="H6831">
        <f>AVERAGE($B$2:B6831)</f>
        <v>0.7313739624444594</v>
      </c>
    </row>
    <row r="6832" spans="1:8" x14ac:dyDescent="0.25">
      <c r="A6832">
        <v>0.4443684054730096</v>
      </c>
      <c r="B6832">
        <v>0.79968718922860549</v>
      </c>
      <c r="C6832">
        <v>0.9999512042350851</v>
      </c>
      <c r="D6832">
        <v>0.91665660095863011</v>
      </c>
      <c r="E6832">
        <f>AVERAGE($C$2:C6832)</f>
        <v>0.45049975556567429</v>
      </c>
      <c r="F6832">
        <f>AVERAGE($D$2:D6832)</f>
        <v>0.68416384693901633</v>
      </c>
      <c r="G6832">
        <f>AVERAGE($A$2:A6832)</f>
        <v>0.60137500345652473</v>
      </c>
      <c r="H6832">
        <f>AVERAGE($B$2:B6832)</f>
        <v>0.73138396291683294</v>
      </c>
    </row>
    <row r="6833" spans="1:8" x14ac:dyDescent="0.25">
      <c r="A6833">
        <v>0.4443684054730096</v>
      </c>
      <c r="B6833">
        <v>0.79968718922860549</v>
      </c>
      <c r="C6833">
        <v>0.9999512042350851</v>
      </c>
      <c r="D6833">
        <v>0.91665660095863011</v>
      </c>
      <c r="E6833">
        <f>AVERAGE($C$2:C6833)</f>
        <v>0.45058017878708373</v>
      </c>
      <c r="F6833">
        <f>AVERAGE($D$2:D6833)</f>
        <v>0.68419787690886702</v>
      </c>
      <c r="G6833">
        <f>AVERAGE($A$2:A6833)</f>
        <v>0.60135202239710084</v>
      </c>
      <c r="H6833">
        <f>AVERAGE($B$2:B6833)</f>
        <v>0.73139396046166771</v>
      </c>
    </row>
    <row r="6834" spans="1:8" x14ac:dyDescent="0.25">
      <c r="A6834">
        <v>0.88899508444254671</v>
      </c>
      <c r="B6834">
        <v>0.79968718922860549</v>
      </c>
      <c r="C6834">
        <v>0.9999512042350851</v>
      </c>
      <c r="D6834">
        <v>0.99990238484543903</v>
      </c>
      <c r="E6834">
        <f>AVERAGE($C$2:C6834)</f>
        <v>0.45066057846884106</v>
      </c>
      <c r="F6834">
        <f>AVERAGE($D$2:D6834)</f>
        <v>0.68424407982236579</v>
      </c>
      <c r="G6834">
        <f>AVERAGE($A$2:A6834)</f>
        <v>0.60139411855721281</v>
      </c>
      <c r="H6834">
        <f>AVERAGE($B$2:B6834)</f>
        <v>0.73140395508024914</v>
      </c>
    </row>
    <row r="6835" spans="1:8" x14ac:dyDescent="0.25">
      <c r="A6835">
        <v>0.88899508444254671</v>
      </c>
      <c r="B6835">
        <v>0.79968718922860549</v>
      </c>
      <c r="C6835">
        <v>0.9999512042350851</v>
      </c>
      <c r="D6835">
        <v>0.99990238484543903</v>
      </c>
      <c r="E6835">
        <f>AVERAGE($C$2:C6835)</f>
        <v>0.45074095462127978</v>
      </c>
      <c r="F6835">
        <f>AVERAGE($D$2:D6835)</f>
        <v>0.68429026921437974</v>
      </c>
      <c r="G6835">
        <f>AVERAGE($A$2:A6835)</f>
        <v>0.60143620239769946</v>
      </c>
      <c r="H6835">
        <f>AVERAGE($B$2:B6835)</f>
        <v>0.73141394677386173</v>
      </c>
    </row>
    <row r="6836" spans="1:8" x14ac:dyDescent="0.25">
      <c r="A6836">
        <v>0.88899508444254671</v>
      </c>
      <c r="B6836">
        <v>0.79968718922860549</v>
      </c>
      <c r="C6836">
        <v>0.9999512042350851</v>
      </c>
      <c r="D6836">
        <v>0.99990238484543903</v>
      </c>
      <c r="E6836">
        <f>AVERAGE($C$2:C6836)</f>
        <v>0.4508213072547273</v>
      </c>
      <c r="F6836">
        <f>AVERAGE($D$2:D6836)</f>
        <v>0.68433644509084379</v>
      </c>
      <c r="G6836">
        <f>AVERAGE($A$2:A6836)</f>
        <v>0.6014782739239678</v>
      </c>
      <c r="H6836">
        <f>AVERAGE($B$2:B6836)</f>
        <v>0.73142393554378915</v>
      </c>
    </row>
    <row r="6837" spans="1:8" x14ac:dyDescent="0.25">
      <c r="A6837">
        <v>0.88899508444254671</v>
      </c>
      <c r="B6837">
        <v>0.79968718922860549</v>
      </c>
      <c r="C6837">
        <v>0.9999512042350851</v>
      </c>
      <c r="D6837">
        <v>0.99990238484543903</v>
      </c>
      <c r="E6837">
        <f>AVERAGE($C$2:C6837)</f>
        <v>0.45090163637950498</v>
      </c>
      <c r="F6837">
        <f>AVERAGE($D$2:D6837)</f>
        <v>0.6843826074576892</v>
      </c>
      <c r="G6837">
        <f>AVERAGE($A$2:A6837)</f>
        <v>0.60152033314142228</v>
      </c>
      <c r="H6837">
        <f>AVERAGE($B$2:B6837)</f>
        <v>0.73143392139131469</v>
      </c>
    </row>
    <row r="6838" spans="1:8" x14ac:dyDescent="0.25">
      <c r="A6838">
        <v>0.88899508444254671</v>
      </c>
      <c r="B6838">
        <v>0.79968718922860549</v>
      </c>
      <c r="C6838">
        <v>0.9999512042350851</v>
      </c>
      <c r="D6838">
        <v>0.99990238484543903</v>
      </c>
      <c r="E6838">
        <f>AVERAGE($C$2:C6838)</f>
        <v>0.45098194200592823</v>
      </c>
      <c r="F6838">
        <f>AVERAGE($D$2:D6838)</f>
        <v>0.68442875632084377</v>
      </c>
      <c r="G6838">
        <f>AVERAGE($A$2:A6838)</f>
        <v>0.60156238005546359</v>
      </c>
      <c r="H6838">
        <f>AVERAGE($B$2:B6838)</f>
        <v>0.73144390431772055</v>
      </c>
    </row>
    <row r="6839" spans="1:8" x14ac:dyDescent="0.25">
      <c r="A6839">
        <v>0.88899508444254671</v>
      </c>
      <c r="B6839">
        <v>0.79968718922860549</v>
      </c>
      <c r="C6839">
        <v>0.9999512042350851</v>
      </c>
      <c r="D6839">
        <v>0.99990238484543903</v>
      </c>
      <c r="E6839">
        <f>AVERAGE($C$2:C6839)</f>
        <v>0.45106222414430625</v>
      </c>
      <c r="F6839">
        <f>AVERAGE($D$2:D6839)</f>
        <v>0.6844748916862321</v>
      </c>
      <c r="G6839">
        <f>AVERAGE($A$2:A6839)</f>
        <v>0.60160441467148973</v>
      </c>
      <c r="H6839">
        <f>AVERAGE($B$2:B6839)</f>
        <v>0.73145388432428837</v>
      </c>
    </row>
    <row r="6840" spans="1:8" x14ac:dyDescent="0.25">
      <c r="A6840">
        <v>0.88899508444254671</v>
      </c>
      <c r="B6840">
        <v>0.79968718922860549</v>
      </c>
      <c r="C6840">
        <v>0.9999512042350851</v>
      </c>
      <c r="D6840">
        <v>0.99990238484543903</v>
      </c>
      <c r="E6840">
        <f>AVERAGE($C$2:C6840)</f>
        <v>0.4511424828049424</v>
      </c>
      <c r="F6840">
        <f>AVERAGE($D$2:D6840)</f>
        <v>0.6845210135597749</v>
      </c>
      <c r="G6840">
        <f>AVERAGE($A$2:A6840)</f>
        <v>0.60164643699489528</v>
      </c>
      <c r="H6840">
        <f>AVERAGE($B$2:B6840)</f>
        <v>0.73146386141229891</v>
      </c>
    </row>
    <row r="6841" spans="1:8" x14ac:dyDescent="0.25">
      <c r="A6841">
        <v>0.88899508444254671</v>
      </c>
      <c r="B6841">
        <v>0.79968718922860549</v>
      </c>
      <c r="C6841">
        <v>0.9999512042350851</v>
      </c>
      <c r="D6841">
        <v>0.99990238484543903</v>
      </c>
      <c r="E6841">
        <f>AVERAGE($C$2:C6841)</f>
        <v>0.45122271799813396</v>
      </c>
      <c r="F6841">
        <f>AVERAGE($D$2:D6841)</f>
        <v>0.68456712194738989</v>
      </c>
      <c r="G6841">
        <f>AVERAGE($A$2:A6841)</f>
        <v>0.60168844703107183</v>
      </c>
      <c r="H6841">
        <f>AVERAGE($B$2:B6841)</f>
        <v>0.73147383558303225</v>
      </c>
    </row>
    <row r="6842" spans="1:8" x14ac:dyDescent="0.25">
      <c r="A6842">
        <v>0.88899508444254671</v>
      </c>
      <c r="B6842">
        <v>0.79968718922860549</v>
      </c>
      <c r="C6842">
        <v>0.9999512042350851</v>
      </c>
      <c r="D6842">
        <v>0.99990238484543903</v>
      </c>
      <c r="E6842">
        <f>AVERAGE($C$2:C6842)</f>
        <v>0.45130292973417208</v>
      </c>
      <c r="F6842">
        <f>AVERAGE($D$2:D6842)</f>
        <v>0.68461321685499088</v>
      </c>
      <c r="G6842">
        <f>AVERAGE($A$2:A6842)</f>
        <v>0.6017304447854076</v>
      </c>
      <c r="H6842">
        <f>AVERAGE($B$2:B6842)</f>
        <v>0.7314838068377677</v>
      </c>
    </row>
    <row r="6843" spans="1:8" x14ac:dyDescent="0.25">
      <c r="A6843">
        <v>0.88899508444254671</v>
      </c>
      <c r="B6843">
        <v>0.79968718922860549</v>
      </c>
      <c r="C6843">
        <v>0.9999512042350851</v>
      </c>
      <c r="D6843">
        <v>0.99990238484543903</v>
      </c>
      <c r="E6843">
        <f>AVERAGE($C$2:C6843)</f>
        <v>0.45138311802334202</v>
      </c>
      <c r="F6843">
        <f>AVERAGE($D$2:D6843)</f>
        <v>0.68465929828848848</v>
      </c>
      <c r="G6843">
        <f>AVERAGE($A$2:A6843)</f>
        <v>0.60177243026328797</v>
      </c>
      <c r="H6843">
        <f>AVERAGE($B$2:B6843)</f>
        <v>0.7314937751777838</v>
      </c>
    </row>
    <row r="6844" spans="1:8" x14ac:dyDescent="0.25">
      <c r="A6844">
        <v>0.88899508444254671</v>
      </c>
      <c r="B6844">
        <v>0.79968718922860549</v>
      </c>
      <c r="C6844">
        <v>0.9999512042350851</v>
      </c>
      <c r="D6844">
        <v>0.99990238484543903</v>
      </c>
      <c r="E6844">
        <f>AVERAGE($C$2:C6844)</f>
        <v>0.45146328287592302</v>
      </c>
      <c r="F6844">
        <f>AVERAGE($D$2:D6844)</f>
        <v>0.68470536625378997</v>
      </c>
      <c r="G6844">
        <f>AVERAGE($A$2:A6844)</f>
        <v>0.60181440347009474</v>
      </c>
      <c r="H6844">
        <f>AVERAGE($B$2:B6844)</f>
        <v>0.73150374060435852</v>
      </c>
    </row>
    <row r="6845" spans="1:8" x14ac:dyDescent="0.25">
      <c r="A6845">
        <v>0.88899508444254671</v>
      </c>
      <c r="B6845">
        <v>0.79968718922860549</v>
      </c>
      <c r="C6845">
        <v>0.9999512042350851</v>
      </c>
      <c r="D6845">
        <v>0.99990238484543903</v>
      </c>
      <c r="E6845">
        <f>AVERAGE($C$2:C6845)</f>
        <v>0.45154342430218819</v>
      </c>
      <c r="F6845">
        <f>AVERAGE($D$2:D6845)</f>
        <v>0.68475142075679873</v>
      </c>
      <c r="G6845">
        <f>AVERAGE($A$2:A6845)</f>
        <v>0.60185636441120693</v>
      </c>
      <c r="H6845">
        <f>AVERAGE($B$2:B6845)</f>
        <v>0.73151370311876873</v>
      </c>
    </row>
    <row r="6846" spans="1:8" x14ac:dyDescent="0.25">
      <c r="A6846">
        <v>0.88899508444254671</v>
      </c>
      <c r="B6846">
        <v>0.79968718922860549</v>
      </c>
      <c r="C6846">
        <v>0.9999512042350851</v>
      </c>
      <c r="D6846">
        <v>0.99990238484543903</v>
      </c>
      <c r="E6846">
        <f>AVERAGE($C$2:C6846)</f>
        <v>0.45162354231240481</v>
      </c>
      <c r="F6846">
        <f>AVERAGE($D$2:D6846)</f>
        <v>0.68479746180341505</v>
      </c>
      <c r="G6846">
        <f>AVERAGE($A$2:A6846)</f>
        <v>0.60189831309200037</v>
      </c>
      <c r="H6846">
        <f>AVERAGE($B$2:B6846)</f>
        <v>0.73152366272229097</v>
      </c>
    </row>
    <row r="6847" spans="1:8" x14ac:dyDescent="0.25">
      <c r="A6847">
        <v>0.88899508444254671</v>
      </c>
      <c r="B6847">
        <v>0.79968718922860549</v>
      </c>
      <c r="C6847">
        <v>0.9999512042350851</v>
      </c>
      <c r="D6847">
        <v>0.99990238484543903</v>
      </c>
      <c r="E6847">
        <f>AVERAGE($C$2:C6847)</f>
        <v>0.45170363691683407</v>
      </c>
      <c r="F6847">
        <f>AVERAGE($D$2:D6847)</f>
        <v>0.68484348939953577</v>
      </c>
      <c r="G6847">
        <f>AVERAGE($A$2:A6847)</f>
        <v>0.60194024951784764</v>
      </c>
      <c r="H6847">
        <f>AVERAGE($B$2:B6847)</f>
        <v>0.73153361941620076</v>
      </c>
    </row>
    <row r="6848" spans="1:8" x14ac:dyDescent="0.25">
      <c r="A6848">
        <v>0.88899508444254671</v>
      </c>
      <c r="B6848">
        <v>0.79968718922860549</v>
      </c>
      <c r="C6848">
        <v>0.9999512042350851</v>
      </c>
      <c r="D6848">
        <v>0.99990238484543903</v>
      </c>
      <c r="E6848">
        <f>AVERAGE($C$2:C6848)</f>
        <v>0.45178370812573115</v>
      </c>
      <c r="F6848">
        <f>AVERAGE($D$2:D6848)</f>
        <v>0.68488950355105416</v>
      </c>
      <c r="G6848">
        <f>AVERAGE($A$2:A6848)</f>
        <v>0.60198217369411822</v>
      </c>
      <c r="H6848">
        <f>AVERAGE($B$2:B6848)</f>
        <v>0.73154357320177277</v>
      </c>
    </row>
    <row r="6849" spans="1:8" x14ac:dyDescent="0.25">
      <c r="A6849">
        <v>0.88899508444254671</v>
      </c>
      <c r="B6849">
        <v>0.79968718922860549</v>
      </c>
      <c r="C6849">
        <v>0.9999512042350851</v>
      </c>
      <c r="D6849">
        <v>0.99990238484543903</v>
      </c>
      <c r="E6849">
        <f>AVERAGE($C$2:C6849)</f>
        <v>0.45186375594934525</v>
      </c>
      <c r="F6849">
        <f>AVERAGE($D$2:D6849)</f>
        <v>0.68493550426386007</v>
      </c>
      <c r="G6849">
        <f>AVERAGE($A$2:A6849)</f>
        <v>0.60202408562617837</v>
      </c>
      <c r="H6849">
        <f>AVERAGE($B$2:B6849)</f>
        <v>0.73155352408028129</v>
      </c>
    </row>
    <row r="6850" spans="1:8" x14ac:dyDescent="0.25">
      <c r="A6850">
        <v>0.88899508444254671</v>
      </c>
      <c r="B6850">
        <v>0.79968718922860549</v>
      </c>
      <c r="C6850">
        <v>0.9999512042350851</v>
      </c>
      <c r="D6850">
        <v>0.99990238484543903</v>
      </c>
      <c r="E6850">
        <f>AVERAGE($C$2:C6850)</f>
        <v>0.45194378039791955</v>
      </c>
      <c r="F6850">
        <f>AVERAGE($D$2:D6850)</f>
        <v>0.68498149154383992</v>
      </c>
      <c r="G6850">
        <f>AVERAGE($A$2:A6850)</f>
        <v>0.60206598531939148</v>
      </c>
      <c r="H6850">
        <f>AVERAGE($B$2:B6850)</f>
        <v>0.73156347205299965</v>
      </c>
    </row>
    <row r="6851" spans="1:8" x14ac:dyDescent="0.25">
      <c r="A6851">
        <v>0.88899508444254671</v>
      </c>
      <c r="B6851">
        <v>0.79968718922860549</v>
      </c>
      <c r="C6851">
        <v>0.9999512042350851</v>
      </c>
      <c r="D6851">
        <v>0.99990238484543903</v>
      </c>
      <c r="E6851">
        <f>AVERAGE($C$2:C6851)</f>
        <v>0.45202378148169142</v>
      </c>
      <c r="F6851">
        <f>AVERAGE($D$2:D6851)</f>
        <v>0.68502746539687676</v>
      </c>
      <c r="G6851">
        <f>AVERAGE($A$2:A6851)</f>
        <v>0.60210787277911737</v>
      </c>
      <c r="H6851">
        <f>AVERAGE($B$2:B6851)</f>
        <v>0.7315734171212005</v>
      </c>
    </row>
    <row r="6852" spans="1:8" x14ac:dyDescent="0.25">
      <c r="A6852">
        <v>0.88899508444254671</v>
      </c>
      <c r="B6852">
        <v>0.79968718922860549</v>
      </c>
      <c r="C6852">
        <v>0.9999512042350851</v>
      </c>
      <c r="D6852">
        <v>0.99990238484543903</v>
      </c>
      <c r="E6852">
        <f>AVERAGE($C$2:C6852)</f>
        <v>0.45210375921089202</v>
      </c>
      <c r="F6852">
        <f>AVERAGE($D$2:D6852)</f>
        <v>0.68507342582885</v>
      </c>
      <c r="G6852">
        <f>AVERAGE($A$2:A6852)</f>
        <v>0.6021497480107133</v>
      </c>
      <c r="H6852">
        <f>AVERAGE($B$2:B6852)</f>
        <v>0.73158335928615548</v>
      </c>
    </row>
    <row r="6853" spans="1:8" x14ac:dyDescent="0.25">
      <c r="A6853">
        <v>0.88899508444254671</v>
      </c>
      <c r="B6853">
        <v>0.79968718922860549</v>
      </c>
      <c r="C6853">
        <v>0.9999512042350851</v>
      </c>
      <c r="D6853">
        <v>0.99990238484543903</v>
      </c>
      <c r="E6853">
        <f>AVERAGE($C$2:C6853)</f>
        <v>0.45218371359574666</v>
      </c>
      <c r="F6853">
        <f>AVERAGE($D$2:D6853)</f>
        <v>0.68511937284563595</v>
      </c>
      <c r="G6853">
        <f>AVERAGE($A$2:A6853)</f>
        <v>0.60219161101953278</v>
      </c>
      <c r="H6853">
        <f>AVERAGE($B$2:B6853)</f>
        <v>0.73159329854913602</v>
      </c>
    </row>
    <row r="6854" spans="1:8" x14ac:dyDescent="0.25">
      <c r="A6854">
        <v>0.88899508444254671</v>
      </c>
      <c r="B6854">
        <v>0.79968718922860549</v>
      </c>
      <c r="C6854">
        <v>0.9999512042350851</v>
      </c>
      <c r="D6854">
        <v>0.99990238484543903</v>
      </c>
      <c r="E6854">
        <f>AVERAGE($C$2:C6854)</f>
        <v>0.45226364464647473</v>
      </c>
      <c r="F6854">
        <f>AVERAGE($D$2:D6854)</f>
        <v>0.68516530645310714</v>
      </c>
      <c r="G6854">
        <f>AVERAGE($A$2:A6854)</f>
        <v>0.60223346181092674</v>
      </c>
      <c r="H6854">
        <f>AVERAGE($B$2:B6854)</f>
        <v>0.73160323491141221</v>
      </c>
    </row>
    <row r="6855" spans="1:8" x14ac:dyDescent="0.25">
      <c r="A6855">
        <v>0.88899508444254671</v>
      </c>
      <c r="B6855">
        <v>0.79968718922860549</v>
      </c>
      <c r="C6855">
        <v>0.9999512042350851</v>
      </c>
      <c r="D6855">
        <v>0.99990238484543903</v>
      </c>
      <c r="E6855">
        <f>AVERAGE($C$2:C6855)</f>
        <v>0.45234355237328949</v>
      </c>
      <c r="F6855">
        <f>AVERAGE($D$2:D6855)</f>
        <v>0.68521122665713297</v>
      </c>
      <c r="G6855">
        <f>AVERAGE($A$2:A6855)</f>
        <v>0.60227530039024268</v>
      </c>
      <c r="H6855">
        <f>AVERAGE($B$2:B6855)</f>
        <v>0.73161316837425394</v>
      </c>
    </row>
    <row r="6856" spans="1:8" x14ac:dyDescent="0.25">
      <c r="A6856">
        <v>0.88899508444254671</v>
      </c>
      <c r="B6856">
        <v>0.79968718922860549</v>
      </c>
      <c r="C6856">
        <v>0.9999512042350851</v>
      </c>
      <c r="D6856">
        <v>0.99990238484543903</v>
      </c>
      <c r="E6856">
        <f>AVERAGE($C$2:C6856)</f>
        <v>0.4524234367863984</v>
      </c>
      <c r="F6856">
        <f>AVERAGE($D$2:D6856)</f>
        <v>0.68525713346357919</v>
      </c>
      <c r="G6856">
        <f>AVERAGE($A$2:A6856)</f>
        <v>0.60231712676282501</v>
      </c>
      <c r="H6856">
        <f>AVERAGE($B$2:B6856)</f>
        <v>0.73162309893892996</v>
      </c>
    </row>
    <row r="6857" spans="1:8" x14ac:dyDescent="0.25">
      <c r="A6857">
        <v>0.88899508444254671</v>
      </c>
      <c r="B6857">
        <v>0.79968718922860549</v>
      </c>
      <c r="C6857">
        <v>0.9999512042350851</v>
      </c>
      <c r="D6857">
        <v>0.99990238484543903</v>
      </c>
      <c r="E6857">
        <f>AVERAGE($C$2:C6857)</f>
        <v>0.45250329789600297</v>
      </c>
      <c r="F6857">
        <f>AVERAGE($D$2:D6857)</f>
        <v>0.68530302687830813</v>
      </c>
      <c r="G6857">
        <f>AVERAGE($A$2:A6857)</f>
        <v>0.60235894093401521</v>
      </c>
      <c r="H6857">
        <f>AVERAGE($B$2:B6857)</f>
        <v>0.73163302660670837</v>
      </c>
    </row>
    <row r="6858" spans="1:8" x14ac:dyDescent="0.25">
      <c r="A6858">
        <v>0.88899508444254671</v>
      </c>
      <c r="B6858">
        <v>0.79968718922860549</v>
      </c>
      <c r="C6858">
        <v>0.9999512042350851</v>
      </c>
      <c r="D6858">
        <v>0.99990238484543903</v>
      </c>
      <c r="E6858">
        <f>AVERAGE($C$2:C6858)</f>
        <v>0.45258313571229858</v>
      </c>
      <c r="F6858">
        <f>AVERAGE($D$2:D6858)</f>
        <v>0.68534890690717909</v>
      </c>
      <c r="G6858">
        <f>AVERAGE($A$2:A6858)</f>
        <v>0.60240074290915124</v>
      </c>
      <c r="H6858">
        <f>AVERAGE($B$2:B6858)</f>
        <v>0.73164295137885682</v>
      </c>
    </row>
    <row r="6859" spans="1:8" x14ac:dyDescent="0.25">
      <c r="A6859">
        <v>0.88899508444254671</v>
      </c>
      <c r="B6859">
        <v>0.79968718922860549</v>
      </c>
      <c r="C6859">
        <v>0.9999512042350851</v>
      </c>
      <c r="D6859">
        <v>0.99990238484543903</v>
      </c>
      <c r="E6859">
        <f>AVERAGE($C$2:C6859)</f>
        <v>0.45266295024547482</v>
      </c>
      <c r="F6859">
        <f>AVERAGE($D$2:D6859)</f>
        <v>0.68539477355604739</v>
      </c>
      <c r="G6859">
        <f>AVERAGE($A$2:A6859)</f>
        <v>0.60244253269356851</v>
      </c>
      <c r="H6859">
        <f>AVERAGE($B$2:B6859)</f>
        <v>0.73165287325664174</v>
      </c>
    </row>
    <row r="6860" spans="1:8" x14ac:dyDescent="0.25">
      <c r="A6860">
        <v>0.88899508444254671</v>
      </c>
      <c r="B6860">
        <v>0.79968718922860549</v>
      </c>
      <c r="C6860">
        <v>0.9999512042350851</v>
      </c>
      <c r="D6860">
        <v>0.99990238484543903</v>
      </c>
      <c r="E6860">
        <f>AVERAGE($C$2:C6860)</f>
        <v>0.45274274150571531</v>
      </c>
      <c r="F6860">
        <f>AVERAGE($D$2:D6860)</f>
        <v>0.68544062683076523</v>
      </c>
      <c r="G6860">
        <f>AVERAGE($A$2:A6860)</f>
        <v>0.60248431029259875</v>
      </c>
      <c r="H6860">
        <f>AVERAGE($B$2:B6860)</f>
        <v>0.73166279224132935</v>
      </c>
    </row>
    <row r="6861" spans="1:8" x14ac:dyDescent="0.25">
      <c r="A6861">
        <v>0.88899508444254671</v>
      </c>
      <c r="B6861">
        <v>0.79968718922860549</v>
      </c>
      <c r="C6861">
        <v>0.9999512042350851</v>
      </c>
      <c r="D6861">
        <v>0.99990238484543903</v>
      </c>
      <c r="E6861">
        <f>AVERAGE($C$2:C6861)</f>
        <v>0.45282250950319769</v>
      </c>
      <c r="F6861">
        <f>AVERAGE($D$2:D6861)</f>
        <v>0.68548646673718139</v>
      </c>
      <c r="G6861">
        <f>AVERAGE($A$2:A6861)</f>
        <v>0.60252607571157102</v>
      </c>
      <c r="H6861">
        <f>AVERAGE($B$2:B6861)</f>
        <v>0.73167270833418452</v>
      </c>
    </row>
    <row r="6862" spans="1:8" x14ac:dyDescent="0.25">
      <c r="A6862">
        <v>0.88899508444254671</v>
      </c>
      <c r="B6862">
        <v>0.79968718922860549</v>
      </c>
      <c r="C6862">
        <v>0.9999512042350851</v>
      </c>
      <c r="D6862">
        <v>0.99990238484543903</v>
      </c>
      <c r="E6862">
        <f>AVERAGE($C$2:C6862)</f>
        <v>0.45290225424809377</v>
      </c>
      <c r="F6862">
        <f>AVERAGE($D$2:D6862)</f>
        <v>0.68553229328114129</v>
      </c>
      <c r="G6862">
        <f>AVERAGE($A$2:A6862)</f>
        <v>0.60256782895581107</v>
      </c>
      <c r="H6862">
        <f>AVERAGE($B$2:B6862)</f>
        <v>0.73168262153647201</v>
      </c>
    </row>
    <row r="6863" spans="1:8" x14ac:dyDescent="0.25">
      <c r="A6863">
        <v>0.88899508444254671</v>
      </c>
      <c r="B6863">
        <v>0.79968718922860549</v>
      </c>
      <c r="C6863">
        <v>0.9999512042350851</v>
      </c>
      <c r="D6863">
        <v>0.99990238484543903</v>
      </c>
      <c r="E6863">
        <f>AVERAGE($C$2:C6863)</f>
        <v>0.45298197575056925</v>
      </c>
      <c r="F6863">
        <f>AVERAGE($D$2:D6863)</f>
        <v>0.68557810646848671</v>
      </c>
      <c r="G6863">
        <f>AVERAGE($A$2:A6863)</f>
        <v>0.60260957003064142</v>
      </c>
      <c r="H6863">
        <f>AVERAGE($B$2:B6863)</f>
        <v>0.73169253184945537</v>
      </c>
    </row>
    <row r="6864" spans="1:8" x14ac:dyDescent="0.25">
      <c r="A6864">
        <v>0.88899508444254671</v>
      </c>
      <c r="B6864">
        <v>0.79968718922860549</v>
      </c>
      <c r="C6864">
        <v>0.9999512042350851</v>
      </c>
      <c r="D6864">
        <v>0.99990238484543903</v>
      </c>
      <c r="E6864">
        <f>AVERAGE($C$2:C6864)</f>
        <v>0.45306167402078407</v>
      </c>
      <c r="F6864">
        <f>AVERAGE($D$2:D6864)</f>
        <v>0.68562390630505643</v>
      </c>
      <c r="G6864">
        <f>AVERAGE($A$2:A6864)</f>
        <v>0.60265129894138192</v>
      </c>
      <c r="H6864">
        <f>AVERAGE($B$2:B6864)</f>
        <v>0.7317024392743976</v>
      </c>
    </row>
    <row r="6865" spans="1:8" x14ac:dyDescent="0.25">
      <c r="A6865">
        <v>0.88899508444254671</v>
      </c>
      <c r="B6865">
        <v>0.79968718922860549</v>
      </c>
      <c r="C6865">
        <v>0.9999512042350851</v>
      </c>
      <c r="D6865">
        <v>0.99990238484543903</v>
      </c>
      <c r="E6865">
        <f>AVERAGE($C$2:C6865)</f>
        <v>0.4531413490688922</v>
      </c>
      <c r="F6865">
        <f>AVERAGE($D$2:D6865)</f>
        <v>0.68566969279668533</v>
      </c>
      <c r="G6865">
        <f>AVERAGE($A$2:A6865)</f>
        <v>0.60269301569334888</v>
      </c>
      <c r="H6865">
        <f>AVERAGE($B$2:B6865)</f>
        <v>0.73171234381256101</v>
      </c>
    </row>
    <row r="6866" spans="1:8" x14ac:dyDescent="0.25">
      <c r="A6866">
        <v>0.88899508444254671</v>
      </c>
      <c r="B6866">
        <v>0.79968718922860549</v>
      </c>
      <c r="C6866">
        <v>0.9999512042350851</v>
      </c>
      <c r="D6866">
        <v>0.99990238484543903</v>
      </c>
      <c r="E6866">
        <f>AVERAGE($C$2:C6866)</f>
        <v>0.45322100090504169</v>
      </c>
      <c r="F6866">
        <f>AVERAGE($D$2:D6866)</f>
        <v>0.68571546594920518</v>
      </c>
      <c r="G6866">
        <f>AVERAGE($A$2:A6866)</f>
        <v>0.6027347202918556</v>
      </c>
      <c r="H6866">
        <f>AVERAGE($B$2:B6866)</f>
        <v>0.73172224546520714</v>
      </c>
    </row>
    <row r="6867" spans="1:8" x14ac:dyDescent="0.25">
      <c r="A6867">
        <v>0.88899508444254671</v>
      </c>
      <c r="B6867">
        <v>0.79968718922860549</v>
      </c>
      <c r="C6867">
        <v>0.9999512042350851</v>
      </c>
      <c r="D6867">
        <v>0.99990238484543903</v>
      </c>
      <c r="E6867">
        <f>AVERAGE($C$2:C6867)</f>
        <v>0.45330062953937461</v>
      </c>
      <c r="F6867">
        <f>AVERAGE($D$2:D6867)</f>
        <v>0.68576122576844445</v>
      </c>
      <c r="G6867">
        <f>AVERAGE($A$2:A6867)</f>
        <v>0.6027764127422125</v>
      </c>
      <c r="H6867">
        <f>AVERAGE($B$2:B6867)</f>
        <v>0.73173214423359678</v>
      </c>
    </row>
    <row r="6868" spans="1:8" x14ac:dyDescent="0.25">
      <c r="A6868">
        <v>0.88899508444254671</v>
      </c>
      <c r="B6868">
        <v>0.79968718922860549</v>
      </c>
      <c r="C6868">
        <v>0.9999512042350851</v>
      </c>
      <c r="D6868">
        <v>0.99990238484543903</v>
      </c>
      <c r="E6868">
        <f>AVERAGE($C$2:C6868)</f>
        <v>0.45338023498202729</v>
      </c>
      <c r="F6868">
        <f>AVERAGE($D$2:D6868)</f>
        <v>0.68580697226022802</v>
      </c>
      <c r="G6868">
        <f>AVERAGE($A$2:A6868)</f>
        <v>0.60281809304972667</v>
      </c>
      <c r="H6868">
        <f>AVERAGE($B$2:B6868)</f>
        <v>0.73174204011898991</v>
      </c>
    </row>
    <row r="6869" spans="1:8" x14ac:dyDescent="0.25">
      <c r="A6869">
        <v>0.88899508444254671</v>
      </c>
      <c r="B6869">
        <v>0.79968718922860549</v>
      </c>
      <c r="C6869">
        <v>0.9999512042350851</v>
      </c>
      <c r="D6869">
        <v>0.99990238484543903</v>
      </c>
      <c r="E6869">
        <f>AVERAGE($C$2:C6869)</f>
        <v>0.45345981724312989</v>
      </c>
      <c r="F6869">
        <f>AVERAGE($D$2:D6869)</f>
        <v>0.68585270543037735</v>
      </c>
      <c r="G6869">
        <f>AVERAGE($A$2:A6869)</f>
        <v>0.60285976121970231</v>
      </c>
      <c r="H6869">
        <f>AVERAGE($B$2:B6869)</f>
        <v>0.73175193312264597</v>
      </c>
    </row>
    <row r="6870" spans="1:8" x14ac:dyDescent="0.25">
      <c r="A6870">
        <v>0.88899508444254671</v>
      </c>
      <c r="B6870">
        <v>0.79968718922860549</v>
      </c>
      <c r="C6870">
        <v>0.9999512042350851</v>
      </c>
      <c r="D6870">
        <v>0.99990238484543903</v>
      </c>
      <c r="E6870">
        <f>AVERAGE($C$2:C6870)</f>
        <v>0.453539376332807</v>
      </c>
      <c r="F6870">
        <f>AVERAGE($D$2:D6870)</f>
        <v>0.68589842528471068</v>
      </c>
      <c r="G6870">
        <f>AVERAGE($A$2:A6870)</f>
        <v>0.6029014172574404</v>
      </c>
      <c r="H6870">
        <f>AVERAGE($B$2:B6870)</f>
        <v>0.73176182324582328</v>
      </c>
    </row>
    <row r="6871" spans="1:8" x14ac:dyDescent="0.25">
      <c r="A6871">
        <v>0.88899508444254671</v>
      </c>
      <c r="B6871">
        <v>0.79968718922860549</v>
      </c>
      <c r="C6871">
        <v>0.9999512042350851</v>
      </c>
      <c r="D6871">
        <v>0.99990238484543903</v>
      </c>
      <c r="E6871">
        <f>AVERAGE($C$2:C6871)</f>
        <v>0.45361891226117701</v>
      </c>
      <c r="F6871">
        <f>AVERAGE($D$2:D6871)</f>
        <v>0.68594413182904268</v>
      </c>
      <c r="G6871">
        <f>AVERAGE($A$2:A6871)</f>
        <v>0.6029430611682387</v>
      </c>
      <c r="H6871">
        <f>AVERAGE($B$2:B6871)</f>
        <v>0.73177171048978007</v>
      </c>
    </row>
    <row r="6872" spans="1:8" x14ac:dyDescent="0.25">
      <c r="A6872">
        <v>0.88899508444254671</v>
      </c>
      <c r="B6872">
        <v>0.79968718922860549</v>
      </c>
      <c r="C6872">
        <v>0.9999512042350851</v>
      </c>
      <c r="D6872">
        <v>0.99990238484543903</v>
      </c>
      <c r="E6872">
        <f>AVERAGE($C$2:C6872)</f>
        <v>0.45369842503835267</v>
      </c>
      <c r="F6872">
        <f>AVERAGE($D$2:D6872)</f>
        <v>0.68598982506918482</v>
      </c>
      <c r="G6872">
        <f>AVERAGE($A$2:A6872)</f>
        <v>0.60298469295739232</v>
      </c>
      <c r="H6872">
        <f>AVERAGE($B$2:B6872)</f>
        <v>0.7317815948557731</v>
      </c>
    </row>
    <row r="6873" spans="1:8" x14ac:dyDescent="0.25">
      <c r="A6873">
        <v>0.88899508444254671</v>
      </c>
      <c r="B6873">
        <v>0.79968718922860549</v>
      </c>
      <c r="C6873">
        <v>0.9999512042350851</v>
      </c>
      <c r="D6873">
        <v>0.99990238484543903</v>
      </c>
      <c r="E6873">
        <f>AVERAGE($C$2:C6873)</f>
        <v>0.45377791467444067</v>
      </c>
      <c r="F6873">
        <f>AVERAGE($D$2:D6873)</f>
        <v>0.68603550501094512</v>
      </c>
      <c r="G6873">
        <f>AVERAGE($A$2:A6873)</f>
        <v>0.6030263126301928</v>
      </c>
      <c r="H6873">
        <f>AVERAGE($B$2:B6873)</f>
        <v>0.73179147634505903</v>
      </c>
    </row>
    <row r="6874" spans="1:8" x14ac:dyDescent="0.25">
      <c r="A6874">
        <v>0.88899508444254671</v>
      </c>
      <c r="B6874">
        <v>0.79968718922860549</v>
      </c>
      <c r="C6874">
        <v>0.9999512042350851</v>
      </c>
      <c r="D6874">
        <v>0.99990238484543903</v>
      </c>
      <c r="E6874">
        <f>AVERAGE($C$2:C6874)</f>
        <v>0.45385738117954189</v>
      </c>
      <c r="F6874">
        <f>AVERAGE($D$2:D6874)</f>
        <v>0.68608117166012816</v>
      </c>
      <c r="G6874">
        <f>AVERAGE($A$2:A6874)</f>
        <v>0.60306792019192879</v>
      </c>
      <c r="H6874">
        <f>AVERAGE($B$2:B6874)</f>
        <v>0.73180135495889331</v>
      </c>
    </row>
    <row r="6875" spans="1:8" x14ac:dyDescent="0.25">
      <c r="A6875">
        <v>0.88899508444254671</v>
      </c>
      <c r="B6875">
        <v>0.79968718922860549</v>
      </c>
      <c r="C6875">
        <v>0.9999512042350851</v>
      </c>
      <c r="D6875">
        <v>0.99990238484543903</v>
      </c>
      <c r="E6875">
        <f>AVERAGE($C$2:C6875)</f>
        <v>0.45393682456375128</v>
      </c>
      <c r="F6875">
        <f>AVERAGE($D$2:D6875)</f>
        <v>0.68612682502253519</v>
      </c>
      <c r="G6875">
        <f>AVERAGE($A$2:A6875)</f>
        <v>0.60310951564788617</v>
      </c>
      <c r="H6875">
        <f>AVERAGE($B$2:B6875)</f>
        <v>0.73181123069853093</v>
      </c>
    </row>
    <row r="6876" spans="1:8" x14ac:dyDescent="0.25">
      <c r="A6876">
        <v>0.88899508444254671</v>
      </c>
      <c r="B6876">
        <v>0.79968718922860549</v>
      </c>
      <c r="C6876">
        <v>0.9999512042350851</v>
      </c>
      <c r="D6876">
        <v>0.99990238484543903</v>
      </c>
      <c r="E6876">
        <f>AVERAGE($C$2:C6876)</f>
        <v>0.45401624483715802</v>
      </c>
      <c r="F6876">
        <f>AVERAGE($D$2:D6876)</f>
        <v>0.68617246510396401</v>
      </c>
      <c r="G6876">
        <f>AVERAGE($A$2:A6876)</f>
        <v>0.60315109900334707</v>
      </c>
      <c r="H6876">
        <f>AVERAGE($B$2:B6876)</f>
        <v>0.73182110356522623</v>
      </c>
    </row>
    <row r="6877" spans="1:8" x14ac:dyDescent="0.25">
      <c r="A6877">
        <v>0.88899508444254671</v>
      </c>
      <c r="B6877">
        <v>0.79968718922860549</v>
      </c>
      <c r="C6877">
        <v>0.9999512042350851</v>
      </c>
      <c r="D6877">
        <v>0.99990238484543903</v>
      </c>
      <c r="E6877">
        <f>AVERAGE($C$2:C6877)</f>
        <v>0.45409564200984531</v>
      </c>
      <c r="F6877">
        <f>AVERAGE($D$2:D6877)</f>
        <v>0.68621809191020922</v>
      </c>
      <c r="G6877">
        <f>AVERAGE($A$2:A6877)</f>
        <v>0.60319267026359125</v>
      </c>
      <c r="H6877">
        <f>AVERAGE($B$2:B6877)</f>
        <v>0.73183097356023252</v>
      </c>
    </row>
    <row r="6878" spans="1:8" x14ac:dyDescent="0.25">
      <c r="A6878">
        <v>0.88899508444254671</v>
      </c>
      <c r="B6878">
        <v>0.79968718922860549</v>
      </c>
      <c r="C6878">
        <v>0.9999512042350851</v>
      </c>
      <c r="D6878">
        <v>0.99990238484543903</v>
      </c>
      <c r="E6878">
        <f>AVERAGE($C$2:C6878)</f>
        <v>0.45417501609189054</v>
      </c>
      <c r="F6878">
        <f>AVERAGE($D$2:D6878)</f>
        <v>0.68626370544706183</v>
      </c>
      <c r="G6878">
        <f>AVERAGE($A$2:A6878)</f>
        <v>0.60323422943389504</v>
      </c>
      <c r="H6878">
        <f>AVERAGE($B$2:B6878)</f>
        <v>0.73184084068480248</v>
      </c>
    </row>
    <row r="6879" spans="1:8" x14ac:dyDescent="0.25">
      <c r="A6879">
        <v>0.88899508444254671</v>
      </c>
      <c r="B6879">
        <v>0.79968718922860549</v>
      </c>
      <c r="C6879">
        <v>0.9999512042350851</v>
      </c>
      <c r="D6879">
        <v>0.99990238484543903</v>
      </c>
      <c r="E6879">
        <f>AVERAGE($C$2:C6879)</f>
        <v>0.45425436709336525</v>
      </c>
      <c r="F6879">
        <f>AVERAGE($D$2:D6879)</f>
        <v>0.68630930572030968</v>
      </c>
      <c r="G6879">
        <f>AVERAGE($A$2:A6879)</f>
        <v>0.60327577651953157</v>
      </c>
      <c r="H6879">
        <f>AVERAGE($B$2:B6879)</f>
        <v>0.73185070494018833</v>
      </c>
    </row>
    <row r="6880" spans="1:8" x14ac:dyDescent="0.25">
      <c r="A6880">
        <v>0.88899508444254671</v>
      </c>
      <c r="B6880">
        <v>0.79968718922860549</v>
      </c>
      <c r="C6880">
        <v>0.9999512042350851</v>
      </c>
      <c r="D6880">
        <v>0.99990238484543903</v>
      </c>
      <c r="E6880">
        <f>AVERAGE($C$2:C6880)</f>
        <v>0.45433369502433513</v>
      </c>
      <c r="F6880">
        <f>AVERAGE($D$2:D6880)</f>
        <v>0.68635489273573724</v>
      </c>
      <c r="G6880">
        <f>AVERAGE($A$2:A6880)</f>
        <v>0.60331731152577128</v>
      </c>
      <c r="H6880">
        <f>AVERAGE($B$2:B6880)</f>
        <v>0.73186056632764107</v>
      </c>
    </row>
    <row r="6881" spans="1:8" x14ac:dyDescent="0.25">
      <c r="A6881">
        <v>0.88899508444254671</v>
      </c>
      <c r="B6881">
        <v>0.79968718922860549</v>
      </c>
      <c r="C6881">
        <v>0.9999512042350851</v>
      </c>
      <c r="D6881">
        <v>0.99990238484543903</v>
      </c>
      <c r="E6881">
        <f>AVERAGE($C$2:C6881)</f>
        <v>0.45441299989485989</v>
      </c>
      <c r="F6881">
        <f>AVERAGE($D$2:D6881)</f>
        <v>0.68640046649912534</v>
      </c>
      <c r="G6881">
        <f>AVERAGE($A$2:A6881)</f>
        <v>0.60335883445788119</v>
      </c>
      <c r="H6881">
        <f>AVERAGE($B$2:B6881)</f>
        <v>0.73187042484841158</v>
      </c>
    </row>
    <row r="6882" spans="1:8" x14ac:dyDescent="0.25">
      <c r="A6882">
        <v>0.88899508444254671</v>
      </c>
      <c r="B6882">
        <v>0.79968718922860549</v>
      </c>
      <c r="C6882">
        <v>0.9999512042350851</v>
      </c>
      <c r="D6882">
        <v>0.99990238484543903</v>
      </c>
      <c r="E6882">
        <f>AVERAGE($C$2:C6882)</f>
        <v>0.45449228171499362</v>
      </c>
      <c r="F6882">
        <f>AVERAGE($D$2:D6882)</f>
        <v>0.68644602701625168</v>
      </c>
      <c r="G6882">
        <f>AVERAGE($A$2:A6882)</f>
        <v>0.60340034532112563</v>
      </c>
      <c r="H6882">
        <f>AVERAGE($B$2:B6882)</f>
        <v>0.73188028050374943</v>
      </c>
    </row>
    <row r="6883" spans="1:8" x14ac:dyDescent="0.25">
      <c r="A6883">
        <v>0.88899508444254671</v>
      </c>
      <c r="B6883">
        <v>0.79968718922860549</v>
      </c>
      <c r="C6883">
        <v>0.9999512042350851</v>
      </c>
      <c r="D6883">
        <v>0.99990238484543903</v>
      </c>
      <c r="E6883">
        <f>AVERAGE($C$2:C6883)</f>
        <v>0.45457154049478438</v>
      </c>
      <c r="F6883">
        <f>AVERAGE($D$2:D6883)</f>
        <v>0.68649157429289065</v>
      </c>
      <c r="G6883">
        <f>AVERAGE($A$2:A6883)</f>
        <v>0.6034418441207654</v>
      </c>
      <c r="H6883">
        <f>AVERAGE($B$2:B6883)</f>
        <v>0.73189013329490382</v>
      </c>
    </row>
    <row r="6884" spans="1:8" x14ac:dyDescent="0.25">
      <c r="A6884">
        <v>0.88899508444254671</v>
      </c>
      <c r="B6884">
        <v>0.79968718922860549</v>
      </c>
      <c r="C6884">
        <v>0.9999512042350851</v>
      </c>
      <c r="D6884">
        <v>0.99990238484543903</v>
      </c>
      <c r="E6884">
        <f>AVERAGE($C$2:C6884)</f>
        <v>0.45465077624427447</v>
      </c>
      <c r="F6884">
        <f>AVERAGE($D$2:D6884)</f>
        <v>0.6865371083348133</v>
      </c>
      <c r="G6884">
        <f>AVERAGE($A$2:A6884)</f>
        <v>0.60348333086205863</v>
      </c>
      <c r="H6884">
        <f>AVERAGE($B$2:B6884)</f>
        <v>0.73189998322312311</v>
      </c>
    </row>
    <row r="6885" spans="1:8" x14ac:dyDescent="0.25">
      <c r="A6885">
        <v>0.88899508444254671</v>
      </c>
      <c r="B6885">
        <v>0.79968718922860549</v>
      </c>
      <c r="C6885">
        <v>0.9999512042350851</v>
      </c>
      <c r="D6885">
        <v>0.99990238484543903</v>
      </c>
      <c r="E6885">
        <f>AVERAGE($C$2:C6885)</f>
        <v>0.45472998897350031</v>
      </c>
      <c r="F6885">
        <f>AVERAGE($D$2:D6885)</f>
        <v>0.686582629147787</v>
      </c>
      <c r="G6885">
        <f>AVERAGE($A$2:A6885)</f>
        <v>0.60352480555026033</v>
      </c>
      <c r="H6885">
        <f>AVERAGE($B$2:B6885)</f>
        <v>0.73190983028965495</v>
      </c>
    </row>
    <row r="6886" spans="1:8" x14ac:dyDescent="0.25">
      <c r="A6886">
        <v>0.88899508444254671</v>
      </c>
      <c r="B6886">
        <v>0.79968718922860549</v>
      </c>
      <c r="C6886">
        <v>0.9999512042350851</v>
      </c>
      <c r="D6886">
        <v>0.99990238484543903</v>
      </c>
      <c r="E6886">
        <f>AVERAGE($C$2:C6886)</f>
        <v>0.45480917869249254</v>
      </c>
      <c r="F6886">
        <f>AVERAGE($D$2:D6886)</f>
        <v>0.68662813673757606</v>
      </c>
      <c r="G6886">
        <f>AVERAGE($A$2:A6886)</f>
        <v>0.60356626819062231</v>
      </c>
      <c r="H6886">
        <f>AVERAGE($B$2:B6886)</f>
        <v>0.73191967449574624</v>
      </c>
    </row>
    <row r="6887" spans="1:8" x14ac:dyDescent="0.25">
      <c r="A6887">
        <v>0.88899508444254671</v>
      </c>
      <c r="B6887">
        <v>0.79968718922860549</v>
      </c>
      <c r="C6887">
        <v>0.9999512042350851</v>
      </c>
      <c r="D6887">
        <v>0.99990238484543903</v>
      </c>
      <c r="E6887">
        <f>AVERAGE($C$2:C6887)</f>
        <v>0.45488834541127598</v>
      </c>
      <c r="F6887">
        <f>AVERAGE($D$2:D6887)</f>
        <v>0.68667363110994151</v>
      </c>
      <c r="G6887">
        <f>AVERAGE($A$2:A6887)</f>
        <v>0.60360771878839337</v>
      </c>
      <c r="H6887">
        <f>AVERAGE($B$2:B6887)</f>
        <v>0.73192951584264321</v>
      </c>
    </row>
    <row r="6888" spans="1:8" x14ac:dyDescent="0.25">
      <c r="A6888">
        <v>0.88899508444254671</v>
      </c>
      <c r="B6888">
        <v>0.79968718922860549</v>
      </c>
      <c r="C6888">
        <v>0.9999512042350851</v>
      </c>
      <c r="D6888">
        <v>0.99990238484543903</v>
      </c>
      <c r="E6888">
        <f>AVERAGE($C$2:C6888)</f>
        <v>0.45496748913986951</v>
      </c>
      <c r="F6888">
        <f>AVERAGE($D$2:D6888)</f>
        <v>0.68671911227064075</v>
      </c>
      <c r="G6888">
        <f>AVERAGE($A$2:A6888)</f>
        <v>0.60364915734881941</v>
      </c>
      <c r="H6888">
        <f>AVERAGE($B$2:B6888)</f>
        <v>0.7319393543315913</v>
      </c>
    </row>
    <row r="6889" spans="1:8" x14ac:dyDescent="0.25">
      <c r="A6889">
        <v>0.88899508444254671</v>
      </c>
      <c r="B6889">
        <v>0.79968718922860549</v>
      </c>
      <c r="C6889">
        <v>0.9999512042350851</v>
      </c>
      <c r="D6889">
        <v>0.99990238484543903</v>
      </c>
      <c r="E6889">
        <f>AVERAGE($C$2:C6889)</f>
        <v>0.45504660988828632</v>
      </c>
      <c r="F6889">
        <f>AVERAGE($D$2:D6889)</f>
        <v>0.68676458022542819</v>
      </c>
      <c r="G6889">
        <f>AVERAGE($A$2:A6889)</f>
        <v>0.60369058387714303</v>
      </c>
      <c r="H6889">
        <f>AVERAGE($B$2:B6889)</f>
        <v>0.73194918996383529</v>
      </c>
    </row>
    <row r="6890" spans="1:8" x14ac:dyDescent="0.25">
      <c r="A6890">
        <v>0.88899508444254671</v>
      </c>
      <c r="B6890">
        <v>0.79968718922860549</v>
      </c>
      <c r="C6890">
        <v>0.9999512042350851</v>
      </c>
      <c r="D6890">
        <v>0.99990238484543903</v>
      </c>
      <c r="E6890">
        <f>AVERAGE($C$2:C6890)</f>
        <v>0.45512570766653376</v>
      </c>
      <c r="F6890">
        <f>AVERAGE($D$2:D6890)</f>
        <v>0.68681003498005444</v>
      </c>
      <c r="G6890">
        <f>AVERAGE($A$2:A6890)</f>
        <v>0.60373199837860403</v>
      </c>
      <c r="H6890">
        <f>AVERAGE($B$2:B6890)</f>
        <v>0.7319590227406193</v>
      </c>
    </row>
    <row r="6891" spans="1:8" x14ac:dyDescent="0.25">
      <c r="A6891">
        <v>0.88899508444254671</v>
      </c>
      <c r="B6891">
        <v>0.79968718922860549</v>
      </c>
      <c r="C6891">
        <v>0.9999512042350851</v>
      </c>
      <c r="D6891">
        <v>0.99990238484543903</v>
      </c>
      <c r="E6891">
        <f>AVERAGE($C$2:C6891)</f>
        <v>0.45520478248461338</v>
      </c>
      <c r="F6891">
        <f>AVERAGE($D$2:D6891)</f>
        <v>0.68685547654026713</v>
      </c>
      <c r="G6891">
        <f>AVERAGE($A$2:A6891)</f>
        <v>0.60377340085843911</v>
      </c>
      <c r="H6891">
        <f>AVERAGE($B$2:B6891)</f>
        <v>0.73196885266318645</v>
      </c>
    </row>
    <row r="6892" spans="1:8" x14ac:dyDescent="0.25">
      <c r="A6892">
        <v>0.88899508444254671</v>
      </c>
      <c r="B6892">
        <v>0.79968718922860549</v>
      </c>
      <c r="C6892">
        <v>0.9999512042350851</v>
      </c>
      <c r="D6892">
        <v>0.99990238484543903</v>
      </c>
      <c r="E6892">
        <f>AVERAGE($C$2:C6892)</f>
        <v>0.45528383435252084</v>
      </c>
      <c r="F6892">
        <f>AVERAGE($D$2:D6892)</f>
        <v>0.68690090491181055</v>
      </c>
      <c r="G6892">
        <f>AVERAGE($A$2:A6892)</f>
        <v>0.60381479132188187</v>
      </c>
      <c r="H6892">
        <f>AVERAGE($B$2:B6892)</f>
        <v>0.73197867973277941</v>
      </c>
    </row>
    <row r="6893" spans="1:8" x14ac:dyDescent="0.25">
      <c r="A6893">
        <v>0.88899508444254671</v>
      </c>
      <c r="B6893">
        <v>0.79968718922860549</v>
      </c>
      <c r="C6893">
        <v>0.9999512042350851</v>
      </c>
      <c r="D6893">
        <v>0.99990238484543903</v>
      </c>
      <c r="E6893">
        <f>AVERAGE($C$2:C6893)</f>
        <v>0.45536286328024611</v>
      </c>
      <c r="F6893">
        <f>AVERAGE($D$2:D6893)</f>
        <v>0.68694632010042556</v>
      </c>
      <c r="G6893">
        <f>AVERAGE($A$2:A6893)</f>
        <v>0.6038561697741629</v>
      </c>
      <c r="H6893">
        <f>AVERAGE($B$2:B6893)</f>
        <v>0.73198850395063997</v>
      </c>
    </row>
    <row r="6894" spans="1:8" x14ac:dyDescent="0.25">
      <c r="A6894">
        <v>0.88899508444254671</v>
      </c>
      <c r="B6894">
        <v>0.79968718922860549</v>
      </c>
      <c r="C6894">
        <v>0.9999512042350851</v>
      </c>
      <c r="D6894">
        <v>0.99990238484543903</v>
      </c>
      <c r="E6894">
        <f>AVERAGE($C$2:C6894)</f>
        <v>0.4554418692777733</v>
      </c>
      <c r="F6894">
        <f>AVERAGE($D$2:D6894)</f>
        <v>0.68699172211184945</v>
      </c>
      <c r="G6894">
        <f>AVERAGE($A$2:A6894)</f>
        <v>0.60389753622050957</v>
      </c>
      <c r="H6894">
        <f>AVERAGE($B$2:B6894)</f>
        <v>0.73199832531800946</v>
      </c>
    </row>
    <row r="6895" spans="1:8" x14ac:dyDescent="0.25">
      <c r="A6895">
        <v>0.88899508444254671</v>
      </c>
      <c r="B6895">
        <v>0.79968718922860549</v>
      </c>
      <c r="C6895">
        <v>0.9999512042350851</v>
      </c>
      <c r="D6895">
        <v>0.99990238484543903</v>
      </c>
      <c r="E6895">
        <f>AVERAGE($C$2:C6895)</f>
        <v>0.45552085235508072</v>
      </c>
      <c r="F6895">
        <f>AVERAGE($D$2:D6895)</f>
        <v>0.68703711095181674</v>
      </c>
      <c r="G6895">
        <f>AVERAGE($A$2:A6895)</f>
        <v>0.60393889066614659</v>
      </c>
      <c r="H6895">
        <f>AVERAGE($B$2:B6895)</f>
        <v>0.73200814383612811</v>
      </c>
    </row>
    <row r="6896" spans="1:8" x14ac:dyDescent="0.25">
      <c r="A6896">
        <v>0.88899508444254671</v>
      </c>
      <c r="B6896">
        <v>0.79968718922860549</v>
      </c>
      <c r="C6896">
        <v>0.9999512042350851</v>
      </c>
      <c r="D6896">
        <v>0.99990238484543903</v>
      </c>
      <c r="E6896">
        <f>AVERAGE($C$2:C6896)</f>
        <v>0.45559981252214088</v>
      </c>
      <c r="F6896">
        <f>AVERAGE($D$2:D6896)</f>
        <v>0.68708248662605809</v>
      </c>
      <c r="G6896">
        <f>AVERAGE($A$2:A6896)</f>
        <v>0.60398023311629545</v>
      </c>
      <c r="H6896">
        <f>AVERAGE($B$2:B6896)</f>
        <v>0.73201795950623583</v>
      </c>
    </row>
    <row r="6897" spans="1:8" x14ac:dyDescent="0.25">
      <c r="A6897">
        <v>0.88899508444254671</v>
      </c>
      <c r="B6897">
        <v>0.79968718922860549</v>
      </c>
      <c r="C6897">
        <v>0.9999512042350851</v>
      </c>
      <c r="D6897">
        <v>0.99990238484543903</v>
      </c>
      <c r="E6897">
        <f>AVERAGE($C$2:C6897)</f>
        <v>0.45567874978892059</v>
      </c>
      <c r="F6897">
        <f>AVERAGE($D$2:D6897)</f>
        <v>0.68712784914030112</v>
      </c>
      <c r="G6897">
        <f>AVERAGE($A$2:A6897)</f>
        <v>0.60402156357617454</v>
      </c>
      <c r="H6897">
        <f>AVERAGE($B$2:B6897)</f>
        <v>0.73202777232957139</v>
      </c>
    </row>
    <row r="6898" spans="1:8" x14ac:dyDescent="0.25">
      <c r="A6898">
        <v>0.88899508444254671</v>
      </c>
      <c r="B6898">
        <v>0.79968718922860549</v>
      </c>
      <c r="C6898">
        <v>0.9999512042350851</v>
      </c>
      <c r="D6898">
        <v>0.99990238484543903</v>
      </c>
      <c r="E6898">
        <f>AVERAGE($C$2:C6898)</f>
        <v>0.45575766416538077</v>
      </c>
      <c r="F6898">
        <f>AVERAGE($D$2:D6898)</f>
        <v>0.68717319850027003</v>
      </c>
      <c r="G6898">
        <f>AVERAGE($A$2:A6898)</f>
        <v>0.60406288205099923</v>
      </c>
      <c r="H6898">
        <f>AVERAGE($B$2:B6898)</f>
        <v>0.73203758230737315</v>
      </c>
    </row>
    <row r="6899" spans="1:8" x14ac:dyDescent="0.25">
      <c r="A6899">
        <v>0.88899508444254671</v>
      </c>
      <c r="B6899">
        <v>0.79968718922860549</v>
      </c>
      <c r="C6899">
        <v>0.9999512042350851</v>
      </c>
      <c r="D6899">
        <v>0.99990238484543903</v>
      </c>
      <c r="E6899">
        <f>AVERAGE($C$2:C6899)</f>
        <v>0.45583655566147668</v>
      </c>
      <c r="F6899">
        <f>AVERAGE($D$2:D6899)</f>
        <v>0.6872185347116857</v>
      </c>
      <c r="G6899">
        <f>AVERAGE($A$2:A6899)</f>
        <v>0.60410418854598202</v>
      </c>
      <c r="H6899">
        <f>AVERAGE($B$2:B6899)</f>
        <v>0.73204738944087866</v>
      </c>
    </row>
    <row r="6900" spans="1:8" x14ac:dyDescent="0.25">
      <c r="A6900">
        <v>0.88899508444254671</v>
      </c>
      <c r="B6900">
        <v>0.79968718922860549</v>
      </c>
      <c r="C6900">
        <v>0.31234352336018884</v>
      </c>
      <c r="D6900">
        <v>0.99990238484543903</v>
      </c>
      <c r="E6900">
        <f>AVERAGE($C$2:C6900)</f>
        <v>0.45581575655547563</v>
      </c>
      <c r="F6900">
        <f>AVERAGE($D$2:D6900)</f>
        <v>0.68726385778026577</v>
      </c>
      <c r="G6900">
        <f>AVERAGE($A$2:A6900)</f>
        <v>0.60414548306633231</v>
      </c>
      <c r="H6900">
        <f>AVERAGE($B$2:B6900)</f>
        <v>0.73205719373132472</v>
      </c>
    </row>
    <row r="6901" spans="1:8" x14ac:dyDescent="0.25">
      <c r="A6901">
        <v>0.88899508444254671</v>
      </c>
      <c r="B6901">
        <v>0.79968718922860549</v>
      </c>
      <c r="C6901">
        <v>0.31234352336018884</v>
      </c>
      <c r="D6901">
        <v>0.99990238484543903</v>
      </c>
      <c r="E6901">
        <f>AVERAGE($C$2:C6901)</f>
        <v>0.45579496347820098</v>
      </c>
      <c r="F6901">
        <f>AVERAGE($D$2:D6901)</f>
        <v>0.68730916771172457</v>
      </c>
      <c r="G6901">
        <f>AVERAGE($A$2:A6901)</f>
        <v>0.60418676561725637</v>
      </c>
      <c r="H6901">
        <f>AVERAGE($B$2:B6901)</f>
        <v>0.73206699517994744</v>
      </c>
    </row>
    <row r="6902" spans="1:8" x14ac:dyDescent="0.25">
      <c r="A6902">
        <v>0.88899508444254671</v>
      </c>
      <c r="B6902">
        <v>0.79968718922860549</v>
      </c>
      <c r="C6902">
        <v>0.31234352336018884</v>
      </c>
      <c r="D6902">
        <v>0.99990238484543903</v>
      </c>
      <c r="E6902">
        <f>AVERAGE($C$2:C6902)</f>
        <v>0.45577417642703183</v>
      </c>
      <c r="F6902">
        <f>AVERAGE($D$2:D6902)</f>
        <v>0.68735446451177307</v>
      </c>
      <c r="G6902">
        <f>AVERAGE($A$2:A6902)</f>
        <v>0.60422803620395749</v>
      </c>
      <c r="H6902">
        <f>AVERAGE($B$2:B6902)</f>
        <v>0.73207679378798229</v>
      </c>
    </row>
    <row r="6903" spans="1:8" x14ac:dyDescent="0.25">
      <c r="A6903">
        <v>0.88899508444254671</v>
      </c>
      <c r="B6903">
        <v>0.79968718922860549</v>
      </c>
      <c r="C6903">
        <v>0.31234352336018884</v>
      </c>
      <c r="D6903">
        <v>0.99990238484543903</v>
      </c>
      <c r="E6903">
        <f>AVERAGE($C$2:C6903)</f>
        <v>0.455753395399349</v>
      </c>
      <c r="F6903">
        <f>AVERAGE($D$2:D6903)</f>
        <v>0.68739974818611871</v>
      </c>
      <c r="G6903">
        <f>AVERAGE($A$2:A6903)</f>
        <v>0.60426929483163627</v>
      </c>
      <c r="H6903">
        <f>AVERAGE($B$2:B6903)</f>
        <v>0.73208658955666384</v>
      </c>
    </row>
    <row r="6904" spans="1:8" x14ac:dyDescent="0.25">
      <c r="A6904">
        <v>0.88899508444254671</v>
      </c>
      <c r="B6904">
        <v>0.79968718922860549</v>
      </c>
      <c r="C6904">
        <v>0.31234352336018884</v>
      </c>
      <c r="D6904">
        <v>0.99990238484543903</v>
      </c>
      <c r="E6904">
        <f>AVERAGE($C$2:C6904)</f>
        <v>0.4557326203925347</v>
      </c>
      <c r="F6904">
        <f>AVERAGE($D$2:D6904)</f>
        <v>0.68744501874046604</v>
      </c>
      <c r="G6904">
        <f>AVERAGE($A$2:A6904)</f>
        <v>0.60431054150548968</v>
      </c>
      <c r="H6904">
        <f>AVERAGE($B$2:B6904)</f>
        <v>0.73209638248722608</v>
      </c>
    </row>
    <row r="6905" spans="1:8" x14ac:dyDescent="0.25">
      <c r="A6905">
        <v>0.88899508444254671</v>
      </c>
      <c r="B6905">
        <v>0.79968718922860549</v>
      </c>
      <c r="C6905">
        <v>0.31234352336018884</v>
      </c>
      <c r="D6905">
        <v>0.99990238484543903</v>
      </c>
      <c r="E6905">
        <f>AVERAGE($C$2:C6905)</f>
        <v>0.45571185140397263</v>
      </c>
      <c r="F6905">
        <f>AVERAGE($D$2:D6905)</f>
        <v>0.68749027618051606</v>
      </c>
      <c r="G6905">
        <f>AVERAGE($A$2:A6905)</f>
        <v>0.60435177623071235</v>
      </c>
      <c r="H6905">
        <f>AVERAGE($B$2:B6905)</f>
        <v>0.73210617258090238</v>
      </c>
    </row>
    <row r="6906" spans="1:8" x14ac:dyDescent="0.25">
      <c r="A6906">
        <v>0.88899508444254671</v>
      </c>
      <c r="B6906">
        <v>0.79968718922860549</v>
      </c>
      <c r="C6906">
        <v>0.31234352336018884</v>
      </c>
      <c r="D6906">
        <v>0.99990238484543903</v>
      </c>
      <c r="E6906">
        <f>AVERAGE($C$2:C6906)</f>
        <v>0.45569108843104811</v>
      </c>
      <c r="F6906">
        <f>AVERAGE($D$2:D6906)</f>
        <v>0.68753552051196654</v>
      </c>
      <c r="G6906">
        <f>AVERAGE($A$2:A6906)</f>
        <v>0.60439299901249532</v>
      </c>
      <c r="H6906">
        <f>AVERAGE($B$2:B6906)</f>
        <v>0.73211595983892519</v>
      </c>
    </row>
    <row r="6907" spans="1:8" x14ac:dyDescent="0.25">
      <c r="A6907">
        <v>0.88899508444254671</v>
      </c>
      <c r="B6907">
        <v>0.79968718922860549</v>
      </c>
      <c r="C6907">
        <v>0.31234352336018884</v>
      </c>
      <c r="D6907">
        <v>0.99990238484543903</v>
      </c>
      <c r="E6907">
        <f>AVERAGE($C$2:C6907)</f>
        <v>0.45567033147114788</v>
      </c>
      <c r="F6907">
        <f>AVERAGE($D$2:D6907)</f>
        <v>0.68758075174051192</v>
      </c>
      <c r="G6907">
        <f>AVERAGE($A$2:A6907)</f>
        <v>0.60443420985602703</v>
      </c>
      <c r="H6907">
        <f>AVERAGE($B$2:B6907)</f>
        <v>0.7321257442625263</v>
      </c>
    </row>
    <row r="6908" spans="1:8" x14ac:dyDescent="0.25">
      <c r="A6908">
        <v>0.88899508444254671</v>
      </c>
      <c r="B6908">
        <v>0.79968718922860549</v>
      </c>
      <c r="C6908">
        <v>0.31234352336018884</v>
      </c>
      <c r="D6908">
        <v>0.99990238484543903</v>
      </c>
      <c r="E6908">
        <f>AVERAGE($C$2:C6908)</f>
        <v>0.45564958052166027</v>
      </c>
      <c r="F6908">
        <f>AVERAGE($D$2:D6908)</f>
        <v>0.68762596987184321</v>
      </c>
      <c r="G6908">
        <f>AVERAGE($A$2:A6908)</f>
        <v>0.60447540876649264</v>
      </c>
      <c r="H6908">
        <f>AVERAGE($B$2:B6908)</f>
        <v>0.73213552585293684</v>
      </c>
    </row>
    <row r="6909" spans="1:8" x14ac:dyDescent="0.25">
      <c r="A6909">
        <v>0.88899508444254671</v>
      </c>
      <c r="B6909">
        <v>0.79968718922860549</v>
      </c>
      <c r="C6909">
        <v>0.31234352336018884</v>
      </c>
      <c r="D6909">
        <v>0.99990238484543903</v>
      </c>
      <c r="E6909">
        <f>AVERAGE($C$2:C6909)</f>
        <v>0.45562883557997508</v>
      </c>
      <c r="F6909">
        <f>AVERAGE($D$2:D6909)</f>
        <v>0.68767117491164831</v>
      </c>
      <c r="G6909">
        <f>AVERAGE($A$2:A6909)</f>
        <v>0.60451659574907457</v>
      </c>
      <c r="H6909">
        <f>AVERAGE($B$2:B6909)</f>
        <v>0.73214530461138727</v>
      </c>
    </row>
    <row r="6910" spans="1:8" x14ac:dyDescent="0.25">
      <c r="A6910">
        <v>0.88899508444254671</v>
      </c>
      <c r="B6910">
        <v>0.79968718922860549</v>
      </c>
      <c r="C6910">
        <v>0.31234352336018884</v>
      </c>
      <c r="D6910">
        <v>0.99990238484543903</v>
      </c>
      <c r="E6910">
        <f>AVERAGE($C$2:C6910)</f>
        <v>0.45560809664348356</v>
      </c>
      <c r="F6910">
        <f>AVERAGE($D$2:D6910)</f>
        <v>0.68771636686561188</v>
      </c>
      <c r="G6910">
        <f>AVERAGE($A$2:A6910)</f>
        <v>0.60455777080895201</v>
      </c>
      <c r="H6910">
        <f>AVERAGE($B$2:B6910)</f>
        <v>0.73215508053910716</v>
      </c>
    </row>
    <row r="6911" spans="1:8" x14ac:dyDescent="0.25">
      <c r="A6911">
        <v>0.88899508444254671</v>
      </c>
      <c r="B6911">
        <v>0.79968718922860549</v>
      </c>
      <c r="C6911">
        <v>0.31234352336018884</v>
      </c>
      <c r="D6911">
        <v>0.99990238484543903</v>
      </c>
      <c r="E6911">
        <f>AVERAGE($C$2:C6911)</f>
        <v>0.45558736370957859</v>
      </c>
      <c r="F6911">
        <f>AVERAGE($D$2:D6911)</f>
        <v>0.68776154573941517</v>
      </c>
      <c r="G6911">
        <f>AVERAGE($A$2:A6911)</f>
        <v>0.60459893395130127</v>
      </c>
      <c r="H6911">
        <f>AVERAGE($B$2:B6911)</f>
        <v>0.73216485363732564</v>
      </c>
    </row>
    <row r="6912" spans="1:8" x14ac:dyDescent="0.25">
      <c r="A6912">
        <v>0.88899508444254671</v>
      </c>
      <c r="B6912">
        <v>0.79968718922860549</v>
      </c>
      <c r="C6912">
        <v>0.31234352336018884</v>
      </c>
      <c r="D6912">
        <v>0.99990238484543903</v>
      </c>
      <c r="E6912">
        <f>AVERAGE($C$2:C6912)</f>
        <v>0.45556663677565451</v>
      </c>
      <c r="F6912">
        <f>AVERAGE($D$2:D6912)</f>
        <v>0.68780671153873596</v>
      </c>
      <c r="G6912">
        <f>AVERAGE($A$2:A6912)</f>
        <v>0.60464008518129553</v>
      </c>
      <c r="H6912">
        <f>AVERAGE($B$2:B6912)</f>
        <v>0.73217462390727073</v>
      </c>
    </row>
    <row r="6913" spans="1:8" x14ac:dyDescent="0.25">
      <c r="A6913">
        <v>0.88899508444254671</v>
      </c>
      <c r="B6913">
        <v>0.79968718922860549</v>
      </c>
      <c r="C6913">
        <v>0.31234352336018884</v>
      </c>
      <c r="D6913">
        <v>0.99990238484543903</v>
      </c>
      <c r="E6913">
        <f>AVERAGE($C$2:C6913)</f>
        <v>0.45554591583910709</v>
      </c>
      <c r="F6913">
        <f>AVERAGE($D$2:D6913)</f>
        <v>0.68785186426924916</v>
      </c>
      <c r="G6913">
        <f>AVERAGE($A$2:A6913)</f>
        <v>0.60468122450410533</v>
      </c>
      <c r="H6913">
        <f>AVERAGE($B$2:B6913)</f>
        <v>0.73218439135017022</v>
      </c>
    </row>
    <row r="6914" spans="1:8" x14ac:dyDescent="0.25">
      <c r="A6914">
        <v>0.88899508444254671</v>
      </c>
      <c r="B6914">
        <v>0.79968718922860549</v>
      </c>
      <c r="C6914">
        <v>0.31234352336018884</v>
      </c>
      <c r="D6914">
        <v>0.99990238484543903</v>
      </c>
      <c r="E6914">
        <f>AVERAGE($C$2:C6914)</f>
        <v>0.45552520089733378</v>
      </c>
      <c r="F6914">
        <f>AVERAGE($D$2:D6914)</f>
        <v>0.68789700393662612</v>
      </c>
      <c r="G6914">
        <f>AVERAGE($A$2:A6914)</f>
        <v>0.60472235192489776</v>
      </c>
      <c r="H6914">
        <f>AVERAGE($B$2:B6914)</f>
        <v>0.73219415596725079</v>
      </c>
    </row>
    <row r="6915" spans="1:8" x14ac:dyDescent="0.25">
      <c r="A6915">
        <v>0.88899508444254671</v>
      </c>
      <c r="B6915">
        <v>0.79968718922860549</v>
      </c>
      <c r="C6915">
        <v>0.31234352336018884</v>
      </c>
      <c r="D6915">
        <v>0.99990238484543903</v>
      </c>
      <c r="E6915">
        <f>AVERAGE($C$2:C6915)</f>
        <v>0.4555044919477334</v>
      </c>
      <c r="F6915">
        <f>AVERAGE($D$2:D6915)</f>
        <v>0.68794213054653486</v>
      </c>
      <c r="G6915">
        <f>AVERAGE($A$2:A6915)</f>
        <v>0.60476346744883724</v>
      </c>
      <c r="H6915">
        <f>AVERAGE($B$2:B6915)</f>
        <v>0.7322039177597387</v>
      </c>
    </row>
    <row r="6916" spans="1:8" x14ac:dyDescent="0.25">
      <c r="A6916">
        <v>0.88899508444254671</v>
      </c>
      <c r="B6916">
        <v>0.79968718922860549</v>
      </c>
      <c r="C6916">
        <v>0.31234352336018884</v>
      </c>
      <c r="D6916">
        <v>0.99990238484543903</v>
      </c>
      <c r="E6916">
        <f>AVERAGE($C$2:C6916)</f>
        <v>0.45548378898770625</v>
      </c>
      <c r="F6916">
        <f>AVERAGE($D$2:D6916)</f>
        <v>0.68798724410464029</v>
      </c>
      <c r="G6916">
        <f>AVERAGE($A$2:A6916)</f>
        <v>0.60480457108108499</v>
      </c>
      <c r="H6916">
        <f>AVERAGE($B$2:B6916)</f>
        <v>0.73221367672885918</v>
      </c>
    </row>
    <row r="6917" spans="1:8" x14ac:dyDescent="0.25">
      <c r="A6917">
        <v>0.88899508444254671</v>
      </c>
      <c r="B6917">
        <v>0.79968718922860549</v>
      </c>
      <c r="C6917">
        <v>0.31234352336018884</v>
      </c>
      <c r="D6917">
        <v>0.99990238484543903</v>
      </c>
      <c r="E6917">
        <f>AVERAGE($C$2:C6917)</f>
        <v>0.45546309201465424</v>
      </c>
      <c r="F6917">
        <f>AVERAGE($D$2:D6917)</f>
        <v>0.68803234461660412</v>
      </c>
      <c r="G6917">
        <f>AVERAGE($A$2:A6917)</f>
        <v>0.60484566282679952</v>
      </c>
      <c r="H6917">
        <f>AVERAGE($B$2:B6917)</f>
        <v>0.73222343287583713</v>
      </c>
    </row>
    <row r="6918" spans="1:8" x14ac:dyDescent="0.25">
      <c r="A6918">
        <v>0.88899508444254671</v>
      </c>
      <c r="B6918">
        <v>0.79968718922860549</v>
      </c>
      <c r="C6918">
        <v>0.31234352336018884</v>
      </c>
      <c r="D6918">
        <v>0.99990238484543903</v>
      </c>
      <c r="E6918">
        <f>AVERAGE($C$2:C6918)</f>
        <v>0.45544240102598077</v>
      </c>
      <c r="F6918">
        <f>AVERAGE($D$2:D6918)</f>
        <v>0.68807743208808436</v>
      </c>
      <c r="G6918">
        <f>AVERAGE($A$2:A6918)</f>
        <v>0.60488674269113596</v>
      </c>
      <c r="H6918">
        <f>AVERAGE($B$2:B6918)</f>
        <v>0.73223318620189648</v>
      </c>
    </row>
    <row r="6919" spans="1:8" x14ac:dyDescent="0.25">
      <c r="A6919">
        <v>0.88899508444254671</v>
      </c>
      <c r="B6919">
        <v>0.79968718922860549</v>
      </c>
      <c r="C6919">
        <v>0.31234352336018884</v>
      </c>
      <c r="D6919">
        <v>0.99990238484543903</v>
      </c>
      <c r="E6919">
        <f>AVERAGE($C$2:C6919)</f>
        <v>0.45542171601909065</v>
      </c>
      <c r="F6919">
        <f>AVERAGE($D$2:D6919)</f>
        <v>0.68812250652473628</v>
      </c>
      <c r="G6919">
        <f>AVERAGE($A$2:A6919)</f>
        <v>0.60492781067924684</v>
      </c>
      <c r="H6919">
        <f>AVERAGE($B$2:B6919)</f>
        <v>0.73224293670826046</v>
      </c>
    </row>
    <row r="6920" spans="1:8" x14ac:dyDescent="0.25">
      <c r="A6920">
        <v>0.88899508444254671</v>
      </c>
      <c r="B6920">
        <v>0.79968718922860549</v>
      </c>
      <c r="C6920">
        <v>0.31234352336018884</v>
      </c>
      <c r="D6920">
        <v>0.99990238484543903</v>
      </c>
      <c r="E6920">
        <f>AVERAGE($C$2:C6920)</f>
        <v>0.45540103699139028</v>
      </c>
      <c r="F6920">
        <f>AVERAGE($D$2:D6920)</f>
        <v>0.68816756793221145</v>
      </c>
      <c r="G6920">
        <f>AVERAGE($A$2:A6920)</f>
        <v>0.60496886679628159</v>
      </c>
      <c r="H6920">
        <f>AVERAGE($B$2:B6920)</f>
        <v>0.73225268439615188</v>
      </c>
    </row>
    <row r="6921" spans="1:8" x14ac:dyDescent="0.25">
      <c r="A6921">
        <v>0.88899508444254671</v>
      </c>
      <c r="B6921">
        <v>0.79968718922860549</v>
      </c>
      <c r="C6921">
        <v>0.31234352336018884</v>
      </c>
      <c r="D6921">
        <v>0.99990238484543903</v>
      </c>
      <c r="E6921">
        <f>AVERAGE($C$2:C6921)</f>
        <v>0.45538036394028747</v>
      </c>
      <c r="F6921">
        <f>AVERAGE($D$2:D6921)</f>
        <v>0.6882126163161586</v>
      </c>
      <c r="G6921">
        <f>AVERAGE($A$2:A6921)</f>
        <v>0.60500991104738644</v>
      </c>
      <c r="H6921">
        <f>AVERAGE($B$2:B6921)</f>
        <v>0.7322624292667923</v>
      </c>
    </row>
    <row r="6922" spans="1:8" x14ac:dyDescent="0.25">
      <c r="A6922">
        <v>0.88899508444254671</v>
      </c>
      <c r="B6922">
        <v>0.79968718922860549</v>
      </c>
      <c r="C6922">
        <v>0.31234352336018884</v>
      </c>
      <c r="D6922">
        <v>0.99990238484543903</v>
      </c>
      <c r="E6922">
        <f>AVERAGE($C$2:C6922)</f>
        <v>0.45535969686319167</v>
      </c>
      <c r="F6922">
        <f>AVERAGE($D$2:D6922)</f>
        <v>0.68825765168222264</v>
      </c>
      <c r="G6922">
        <f>AVERAGE($A$2:A6922)</f>
        <v>0.60505094343770505</v>
      </c>
      <c r="H6922">
        <f>AVERAGE($B$2:B6922)</f>
        <v>0.7322721713214031</v>
      </c>
    </row>
    <row r="6923" spans="1:8" x14ac:dyDescent="0.25">
      <c r="A6923">
        <v>0.88899508444254671</v>
      </c>
      <c r="B6923">
        <v>0.79968718922860549</v>
      </c>
      <c r="C6923">
        <v>0.31234352336018884</v>
      </c>
      <c r="D6923">
        <v>0.99990238484543903</v>
      </c>
      <c r="E6923">
        <f>AVERAGE($C$2:C6923)</f>
        <v>0.45533903575751367</v>
      </c>
      <c r="F6923">
        <f>AVERAGE($D$2:D6923)</f>
        <v>0.68830267403604584</v>
      </c>
      <c r="G6923">
        <f>AVERAGE($A$2:A6923)</f>
        <v>0.60509196397237774</v>
      </c>
      <c r="H6923">
        <f>AVERAGE($B$2:B6923)</f>
        <v>0.73228191056120473</v>
      </c>
    </row>
    <row r="6924" spans="1:8" x14ac:dyDescent="0.25">
      <c r="A6924">
        <v>0.88899508444254671</v>
      </c>
      <c r="B6924">
        <v>0.79968718922860549</v>
      </c>
      <c r="C6924">
        <v>0.31234352336018884</v>
      </c>
      <c r="D6924">
        <v>0.99990238484543903</v>
      </c>
      <c r="E6924">
        <f>AVERAGE($C$2:C6924)</f>
        <v>0.45531838062066587</v>
      </c>
      <c r="F6924">
        <f>AVERAGE($D$2:D6924)</f>
        <v>0.68834768338326668</v>
      </c>
      <c r="G6924">
        <f>AVERAGE($A$2:A6924)</f>
        <v>0.60513297265654209</v>
      </c>
      <c r="H6924">
        <f>AVERAGE($B$2:B6924)</f>
        <v>0.732291646987417</v>
      </c>
    </row>
    <row r="6925" spans="1:8" x14ac:dyDescent="0.25">
      <c r="A6925">
        <v>0.88899508444254671</v>
      </c>
      <c r="B6925">
        <v>0.79968718922860549</v>
      </c>
      <c r="C6925">
        <v>0.31234352336018884</v>
      </c>
      <c r="D6925">
        <v>0.99990238484543903</v>
      </c>
      <c r="E6925">
        <f>AVERAGE($C$2:C6925)</f>
        <v>0.45529773145006208</v>
      </c>
      <c r="F6925">
        <f>AVERAGE($D$2:D6925)</f>
        <v>0.68839267972952067</v>
      </c>
      <c r="G6925">
        <f>AVERAGE($A$2:A6925)</f>
        <v>0.60517396949533264</v>
      </c>
      <c r="H6925">
        <f>AVERAGE($B$2:B6925)</f>
        <v>0.73230138060125882</v>
      </c>
    </row>
    <row r="6926" spans="1:8" x14ac:dyDescent="0.25">
      <c r="A6926">
        <v>0.88899508444254671</v>
      </c>
      <c r="B6926">
        <v>0.79968718922860549</v>
      </c>
      <c r="C6926">
        <v>0.31234352336018884</v>
      </c>
      <c r="D6926">
        <v>0.99990238484543903</v>
      </c>
      <c r="E6926">
        <f>AVERAGE($C$2:C6926)</f>
        <v>0.45527708824311769</v>
      </c>
      <c r="F6926">
        <f>AVERAGE($D$2:D6926)</f>
        <v>0.68843766308043997</v>
      </c>
      <c r="G6926">
        <f>AVERAGE($A$2:A6926)</f>
        <v>0.60521495449388096</v>
      </c>
      <c r="H6926">
        <f>AVERAGE($B$2:B6926)</f>
        <v>0.73231111140394867</v>
      </c>
    </row>
    <row r="6927" spans="1:8" x14ac:dyDescent="0.25">
      <c r="A6927">
        <v>0.88899508444254671</v>
      </c>
      <c r="B6927">
        <v>0.79968718922860549</v>
      </c>
      <c r="C6927">
        <v>0.31234352336018884</v>
      </c>
      <c r="D6927">
        <v>0.99990238484543903</v>
      </c>
      <c r="E6927">
        <f>AVERAGE($C$2:C6927)</f>
        <v>0.45525645099724954</v>
      </c>
      <c r="F6927">
        <f>AVERAGE($D$2:D6927)</f>
        <v>0.68848263344165361</v>
      </c>
      <c r="G6927">
        <f>AVERAGE($A$2:A6927)</f>
        <v>0.60525592765731562</v>
      </c>
      <c r="H6927">
        <f>AVERAGE($B$2:B6927)</f>
        <v>0.73232083939670412</v>
      </c>
    </row>
    <row r="6928" spans="1:8" x14ac:dyDescent="0.25">
      <c r="A6928">
        <v>0.88899508444254671</v>
      </c>
      <c r="B6928">
        <v>0.79968718922860549</v>
      </c>
      <c r="C6928">
        <v>0.18738652450787757</v>
      </c>
      <c r="D6928">
        <v>0.99990238484543903</v>
      </c>
      <c r="E6928">
        <f>AVERAGE($C$2:C6928)</f>
        <v>0.45521778058776646</v>
      </c>
      <c r="F6928">
        <f>AVERAGE($D$2:D6928)</f>
        <v>0.68852759081878712</v>
      </c>
      <c r="G6928">
        <f>AVERAGE($A$2:A6928)</f>
        <v>0.60529688899076228</v>
      </c>
      <c r="H6928">
        <f>AVERAGE($B$2:B6928)</f>
        <v>0.73233056458074208</v>
      </c>
    </row>
    <row r="6929" spans="1:8" x14ac:dyDescent="0.25">
      <c r="A6929">
        <v>0.88899508444254671</v>
      </c>
      <c r="B6929">
        <v>0.79968718922860549</v>
      </c>
      <c r="C6929">
        <v>0.18738652450787757</v>
      </c>
      <c r="D6929">
        <v>0.99990238484543903</v>
      </c>
      <c r="E6929">
        <f>AVERAGE($C$2:C6929)</f>
        <v>0.4551791213417965</v>
      </c>
      <c r="F6929">
        <f>AVERAGE($D$2:D6929)</f>
        <v>0.68857253521746309</v>
      </c>
      <c r="G6929">
        <f>AVERAGE($A$2:A6929)</f>
        <v>0.60533783849934364</v>
      </c>
      <c r="H6929">
        <f>AVERAGE($B$2:B6929)</f>
        <v>0.73234028695727904</v>
      </c>
    </row>
    <row r="6930" spans="1:8" x14ac:dyDescent="0.25">
      <c r="A6930">
        <v>0.88899508444254671</v>
      </c>
      <c r="B6930">
        <v>0.79968718922860549</v>
      </c>
      <c r="C6930">
        <v>0.18738652450787757</v>
      </c>
      <c r="D6930">
        <v>0.99990238484543903</v>
      </c>
      <c r="E6930">
        <f>AVERAGE($C$2:C6930)</f>
        <v>0.45514047325450629</v>
      </c>
      <c r="F6930">
        <f>AVERAGE($D$2:D6930)</f>
        <v>0.6886174666433007</v>
      </c>
      <c r="G6930">
        <f>AVERAGE($A$2:A6930)</f>
        <v>0.60537877618817937</v>
      </c>
      <c r="H6930">
        <f>AVERAGE($B$2:B6930)</f>
        <v>0.73235000652753024</v>
      </c>
    </row>
    <row r="6931" spans="1:8" x14ac:dyDescent="0.25">
      <c r="A6931">
        <v>0.88899508444254671</v>
      </c>
      <c r="B6931">
        <v>0.79968718922860549</v>
      </c>
      <c r="C6931">
        <v>0.18738652450787757</v>
      </c>
      <c r="D6931">
        <v>0.99990238484543903</v>
      </c>
      <c r="E6931">
        <f>AVERAGE($C$2:C6931)</f>
        <v>0.45510183632106521</v>
      </c>
      <c r="F6931">
        <f>AVERAGE($D$2:D6931)</f>
        <v>0.6886623851019158</v>
      </c>
      <c r="G6931">
        <f>AVERAGE($A$2:A6931)</f>
        <v>0.60541970206238627</v>
      </c>
      <c r="H6931">
        <f>AVERAGE($B$2:B6931)</f>
        <v>0.73235972329271071</v>
      </c>
    </row>
    <row r="6932" spans="1:8" x14ac:dyDescent="0.25">
      <c r="A6932">
        <v>0.88899508444254671</v>
      </c>
      <c r="B6932">
        <v>0.79968718922860549</v>
      </c>
      <c r="C6932">
        <v>0.18738652450787757</v>
      </c>
      <c r="D6932">
        <v>0.99990238484543903</v>
      </c>
      <c r="E6932">
        <f>AVERAGE($C$2:C6932)</f>
        <v>0.4550632105366455</v>
      </c>
      <c r="F6932">
        <f>AVERAGE($D$2:D6932)</f>
        <v>0.68870729059892111</v>
      </c>
      <c r="G6932">
        <f>AVERAGE($A$2:A6932)</f>
        <v>0.60546061612707824</v>
      </c>
      <c r="H6932">
        <f>AVERAGE($B$2:B6932)</f>
        <v>0.73236943725403458</v>
      </c>
    </row>
    <row r="6933" spans="1:8" x14ac:dyDescent="0.25">
      <c r="A6933">
        <v>0.88899508444254671</v>
      </c>
      <c r="B6933">
        <v>0.79968718922860549</v>
      </c>
      <c r="C6933">
        <v>0.18738652450787757</v>
      </c>
      <c r="D6933">
        <v>0.99990238484543903</v>
      </c>
      <c r="E6933">
        <f>AVERAGE($C$2:C6933)</f>
        <v>0.45502459589642208</v>
      </c>
      <c r="F6933">
        <f>AVERAGE($D$2:D6933)</f>
        <v>0.68875218313992614</v>
      </c>
      <c r="G6933">
        <f>AVERAGE($A$2:A6933)</f>
        <v>0.6055015183873661</v>
      </c>
      <c r="H6933">
        <f>AVERAGE($B$2:B6933)</f>
        <v>0.73237914841271523</v>
      </c>
    </row>
    <row r="6934" spans="1:8" x14ac:dyDescent="0.25">
      <c r="A6934">
        <v>0.88899508444254671</v>
      </c>
      <c r="B6934">
        <v>0.79968718922860549</v>
      </c>
      <c r="C6934">
        <v>0.18738652450787757</v>
      </c>
      <c r="D6934">
        <v>0.99990238484543903</v>
      </c>
      <c r="E6934">
        <f>AVERAGE($C$2:C6934)</f>
        <v>0.45498599239557275</v>
      </c>
      <c r="F6934">
        <f>AVERAGE($D$2:D6934)</f>
        <v>0.68879706273053709</v>
      </c>
      <c r="G6934">
        <f>AVERAGE($A$2:A6934)</f>
        <v>0.60554240884835775</v>
      </c>
      <c r="H6934">
        <f>AVERAGE($B$2:B6934)</f>
        <v>0.73238885676996546</v>
      </c>
    </row>
    <row r="6935" spans="1:8" x14ac:dyDescent="0.25">
      <c r="A6935">
        <v>0.88899508444254671</v>
      </c>
      <c r="B6935">
        <v>0.79968718922860549</v>
      </c>
      <c r="C6935">
        <v>0.18738652450787757</v>
      </c>
      <c r="D6935">
        <v>0.99990238484543903</v>
      </c>
      <c r="E6935">
        <f>AVERAGE($C$2:C6935)</f>
        <v>0.45494740002927803</v>
      </c>
      <c r="F6935">
        <f>AVERAGE($D$2:D6935)</f>
        <v>0.68884192937635702</v>
      </c>
      <c r="G6935">
        <f>AVERAGE($A$2:A6935)</f>
        <v>0.60558328751515811</v>
      </c>
      <c r="H6935">
        <f>AVERAGE($B$2:B6935)</f>
        <v>0.73239856232699718</v>
      </c>
    </row>
    <row r="6936" spans="1:8" x14ac:dyDescent="0.25">
      <c r="A6936">
        <v>0.88899508444254671</v>
      </c>
      <c r="B6936">
        <v>0.79968718922860549</v>
      </c>
      <c r="C6936">
        <v>0.18738652450787757</v>
      </c>
      <c r="D6936">
        <v>0.99990238484543903</v>
      </c>
      <c r="E6936">
        <f>AVERAGE($C$2:C6936)</f>
        <v>0.45490881879272121</v>
      </c>
      <c r="F6936">
        <f>AVERAGE($D$2:D6936)</f>
        <v>0.68888678308298568</v>
      </c>
      <c r="G6936">
        <f>AVERAGE($A$2:A6936)</f>
        <v>0.60562415439286932</v>
      </c>
      <c r="H6936">
        <f>AVERAGE($B$2:B6936)</f>
        <v>0.73240826508502188</v>
      </c>
    </row>
    <row r="6937" spans="1:8" x14ac:dyDescent="0.25">
      <c r="A6937">
        <v>0.88899508444254671</v>
      </c>
      <c r="B6937">
        <v>0.79968718922860549</v>
      </c>
      <c r="C6937">
        <v>0.18738652450787757</v>
      </c>
      <c r="D6937">
        <v>0.99990238484543903</v>
      </c>
      <c r="E6937">
        <f>AVERAGE($C$2:C6937)</f>
        <v>0.45487024868108844</v>
      </c>
      <c r="F6937">
        <f>AVERAGE($D$2:D6937)</f>
        <v>0.68893162385601947</v>
      </c>
      <c r="G6937">
        <f>AVERAGE($A$2:A6937)</f>
        <v>0.60566500948659041</v>
      </c>
      <c r="H6937">
        <f>AVERAGE($B$2:B6937)</f>
        <v>0.73241796504525014</v>
      </c>
    </row>
    <row r="6938" spans="1:8" x14ac:dyDescent="0.25">
      <c r="A6938">
        <v>0.88899508444254671</v>
      </c>
      <c r="B6938">
        <v>0.79968718922860549</v>
      </c>
      <c r="C6938">
        <v>0.18738652450787757</v>
      </c>
      <c r="D6938">
        <v>0.99990238484543903</v>
      </c>
      <c r="E6938">
        <f>AVERAGE($C$2:C6938)</f>
        <v>0.45483168968956861</v>
      </c>
      <c r="F6938">
        <f>AVERAGE($D$2:D6938)</f>
        <v>0.68897645170105193</v>
      </c>
      <c r="G6938">
        <f>AVERAGE($A$2:A6938)</f>
        <v>0.60570585280141753</v>
      </c>
      <c r="H6938">
        <f>AVERAGE($B$2:B6938)</f>
        <v>0.73242766220889199</v>
      </c>
    </row>
    <row r="6939" spans="1:8" x14ac:dyDescent="0.25">
      <c r="A6939">
        <v>0.88899508444254671</v>
      </c>
      <c r="B6939">
        <v>0.79968718922860549</v>
      </c>
      <c r="C6939">
        <v>0.18738652450787757</v>
      </c>
      <c r="D6939">
        <v>0.99990238484543903</v>
      </c>
      <c r="E6939">
        <f>AVERAGE($C$2:C6939)</f>
        <v>0.45479314181335334</v>
      </c>
      <c r="F6939">
        <f>AVERAGE($D$2:D6939)</f>
        <v>0.68902126662367302</v>
      </c>
      <c r="G6939">
        <f>AVERAGE($A$2:A6939)</f>
        <v>0.60574668434244383</v>
      </c>
      <c r="H6939">
        <f>AVERAGE($B$2:B6939)</f>
        <v>0.73243735657715647</v>
      </c>
    </row>
    <row r="6940" spans="1:8" x14ac:dyDescent="0.25">
      <c r="A6940">
        <v>0.99995663572523874</v>
      </c>
      <c r="B6940">
        <v>0.79968718922860549</v>
      </c>
      <c r="C6940">
        <v>0.18738652450787757</v>
      </c>
      <c r="D6940">
        <v>0.4998040832420434</v>
      </c>
      <c r="E6940">
        <f>AVERAGE($C$2:C6940)</f>
        <v>0.45475460504763704</v>
      </c>
      <c r="F6940">
        <f>AVERAGE($D$2:D6940)</f>
        <v>0.68899399797064209</v>
      </c>
      <c r="G6940">
        <f>AVERAGE($A$2:A6940)</f>
        <v>0.6058034951150888</v>
      </c>
      <c r="H6940">
        <f>AVERAGE($B$2:B6940)</f>
        <v>0.73244704815125239</v>
      </c>
    </row>
    <row r="6941" spans="1:8" x14ac:dyDescent="0.25">
      <c r="A6941">
        <v>0.99995663572523874</v>
      </c>
      <c r="B6941">
        <v>0.79968718922860549</v>
      </c>
      <c r="C6941">
        <v>0.18738652450787757</v>
      </c>
      <c r="D6941">
        <v>0.4998040832420434</v>
      </c>
      <c r="E6941">
        <f>AVERAGE($C$2:C6941)</f>
        <v>0.45471607938761688</v>
      </c>
      <c r="F6941">
        <f>AVERAGE($D$2:D6941)</f>
        <v>0.68896673717601264</v>
      </c>
      <c r="G6941">
        <f>AVERAGE($A$2:A6941)</f>
        <v>0.6058602895157531</v>
      </c>
      <c r="H6941">
        <f>AVERAGE($B$2:B6941)</f>
        <v>0.73245673693238733</v>
      </c>
    </row>
    <row r="6942" spans="1:8" x14ac:dyDescent="0.25">
      <c r="A6942">
        <v>0.99995663572523874</v>
      </c>
      <c r="B6942">
        <v>0.79968718922860549</v>
      </c>
      <c r="C6942">
        <v>0.18738652450787757</v>
      </c>
      <c r="D6942">
        <v>0.4998040832420434</v>
      </c>
      <c r="E6942">
        <f>AVERAGE($C$2:C6942)</f>
        <v>0.45467756482849292</v>
      </c>
      <c r="F6942">
        <f>AVERAGE($D$2:D6942)</f>
        <v>0.68893948423638818</v>
      </c>
      <c r="G6942">
        <f>AVERAGE($A$2:A6942)</f>
        <v>0.60591706755151309</v>
      </c>
      <c r="H6942">
        <f>AVERAGE($B$2:B6942)</f>
        <v>0.73246642292176867</v>
      </c>
    </row>
    <row r="6943" spans="1:8" x14ac:dyDescent="0.25">
      <c r="A6943">
        <v>0.99995663572523874</v>
      </c>
      <c r="B6943">
        <v>0.79968718922860549</v>
      </c>
      <c r="C6943">
        <v>0.18738652450787757</v>
      </c>
      <c r="D6943">
        <v>0.4998040832420434</v>
      </c>
      <c r="E6943">
        <f>AVERAGE($C$2:C6943)</f>
        <v>0.45463906136546772</v>
      </c>
      <c r="F6943">
        <f>AVERAGE($D$2:D6943)</f>
        <v>0.68891223914837407</v>
      </c>
      <c r="G6943">
        <f>AVERAGE($A$2:A6943)</f>
        <v>0.60597382922944076</v>
      </c>
      <c r="H6943">
        <f>AVERAGE($B$2:B6943)</f>
        <v>0.73247610612060288</v>
      </c>
    </row>
    <row r="6944" spans="1:8" x14ac:dyDescent="0.25">
      <c r="A6944">
        <v>0.99995663572523874</v>
      </c>
      <c r="B6944">
        <v>0.79968718922860549</v>
      </c>
      <c r="C6944">
        <v>0.18738652450787757</v>
      </c>
      <c r="D6944">
        <v>0.4998040832420434</v>
      </c>
      <c r="E6944">
        <f>AVERAGE($C$2:C6944)</f>
        <v>0.45460056899374696</v>
      </c>
      <c r="F6944">
        <f>AVERAGE($D$2:D6944)</f>
        <v>0.68888500190857782</v>
      </c>
      <c r="G6944">
        <f>AVERAGE($A$2:A6944)</f>
        <v>0.60603057455660425</v>
      </c>
      <c r="H6944">
        <f>AVERAGE($B$2:B6944)</f>
        <v>0.73248578653009555</v>
      </c>
    </row>
    <row r="6945" spans="1:8" x14ac:dyDescent="0.25">
      <c r="A6945">
        <v>0.99995663572523874</v>
      </c>
      <c r="B6945">
        <v>0.79968718922860549</v>
      </c>
      <c r="C6945">
        <v>0.18738652450787757</v>
      </c>
      <c r="D6945">
        <v>0.4998040832420434</v>
      </c>
      <c r="E6945">
        <f>AVERAGE($C$2:C6945)</f>
        <v>0.45456208770853873</v>
      </c>
      <c r="F6945">
        <f>AVERAGE($D$2:D6945)</f>
        <v>0.68885777251360858</v>
      </c>
      <c r="G6945">
        <f>AVERAGE($A$2:A6945)</f>
        <v>0.60608730354006746</v>
      </c>
      <c r="H6945">
        <f>AVERAGE($B$2:B6945)</f>
        <v>0.73249546415145184</v>
      </c>
    </row>
    <row r="6946" spans="1:8" x14ac:dyDescent="0.25">
      <c r="A6946">
        <v>0.99995663572523874</v>
      </c>
      <c r="B6946">
        <v>0.79968718922860549</v>
      </c>
      <c r="C6946">
        <v>0.18738652450787757</v>
      </c>
      <c r="D6946">
        <v>0.4998040832420434</v>
      </c>
      <c r="E6946">
        <f>AVERAGE($C$2:C6946)</f>
        <v>0.4545236175050541</v>
      </c>
      <c r="F6946">
        <f>AVERAGE($D$2:D6946)</f>
        <v>0.68883055096007784</v>
      </c>
      <c r="G6946">
        <f>AVERAGE($A$2:A6946)</f>
        <v>0.60614401618689051</v>
      </c>
      <c r="H6946">
        <f>AVERAGE($B$2:B6946)</f>
        <v>0.7325051389858761</v>
      </c>
    </row>
    <row r="6947" spans="1:8" x14ac:dyDescent="0.25">
      <c r="A6947">
        <v>0.99995663572523874</v>
      </c>
      <c r="B6947">
        <v>0.79968718922860549</v>
      </c>
      <c r="C6947">
        <v>0.18738652450787757</v>
      </c>
      <c r="D6947">
        <v>0.4998040832420434</v>
      </c>
      <c r="E6947">
        <f>AVERAGE($C$2:C6947)</f>
        <v>0.45448515837850689</v>
      </c>
      <c r="F6947">
        <f>AVERAGE($D$2:D6947)</f>
        <v>0.68880333724459875</v>
      </c>
      <c r="G6947">
        <f>AVERAGE($A$2:A6947)</f>
        <v>0.60620071250412899</v>
      </c>
      <c r="H6947">
        <f>AVERAGE($B$2:B6947)</f>
        <v>0.73251481103457217</v>
      </c>
    </row>
    <row r="6948" spans="1:8" x14ac:dyDescent="0.25">
      <c r="A6948">
        <v>0.99995663572523874</v>
      </c>
      <c r="B6948">
        <v>0.99984394000318777</v>
      </c>
      <c r="C6948">
        <v>0.18738652450787757</v>
      </c>
      <c r="D6948">
        <v>0.4998040832420434</v>
      </c>
      <c r="E6948">
        <f>AVERAGE($C$2:C6948)</f>
        <v>0.45444671032411355</v>
      </c>
      <c r="F6948">
        <f>AVERAGE($D$2:D6948)</f>
        <v>0.68877613136378657</v>
      </c>
      <c r="G6948">
        <f>AVERAGE($A$2:A6948)</f>
        <v>0.60625739249883481</v>
      </c>
      <c r="H6948">
        <f>AVERAGE($B$2:B6948)</f>
        <v>0.73255329226804966</v>
      </c>
    </row>
    <row r="6949" spans="1:8" x14ac:dyDescent="0.25">
      <c r="A6949">
        <v>0.99995663572523874</v>
      </c>
      <c r="B6949">
        <v>0.99984394000318777</v>
      </c>
      <c r="C6949">
        <v>0.18738652450787757</v>
      </c>
      <c r="D6949">
        <v>0.4998040832420434</v>
      </c>
      <c r="E6949">
        <f>AVERAGE($C$2:C6949)</f>
        <v>0.45440827333709338</v>
      </c>
      <c r="F6949">
        <f>AVERAGE($D$2:D6949)</f>
        <v>0.68874893331425846</v>
      </c>
      <c r="G6949">
        <f>AVERAGE($A$2:A6949)</f>
        <v>0.60631405617805567</v>
      </c>
      <c r="H6949">
        <f>AVERAGE($B$2:B6949)</f>
        <v>0.73259176242460344</v>
      </c>
    </row>
    <row r="6950" spans="1:8" x14ac:dyDescent="0.25">
      <c r="A6950">
        <v>0.99995663572523874</v>
      </c>
      <c r="B6950">
        <v>0.99984394000318777</v>
      </c>
      <c r="C6950">
        <v>0.18738652450787757</v>
      </c>
      <c r="D6950">
        <v>0.4998040832420434</v>
      </c>
      <c r="E6950">
        <f>AVERAGE($C$2:C6950)</f>
        <v>0.45436984741266839</v>
      </c>
      <c r="F6950">
        <f>AVERAGE($D$2:D6950)</f>
        <v>0.68872174309263345</v>
      </c>
      <c r="G6950">
        <f>AVERAGE($A$2:A6950)</f>
        <v>0.60637070354883527</v>
      </c>
      <c r="H6950">
        <f>AVERAGE($B$2:B6950)</f>
        <v>0.73263022150901536</v>
      </c>
    </row>
    <row r="6951" spans="1:8" x14ac:dyDescent="0.25">
      <c r="A6951">
        <v>0.99995663572523874</v>
      </c>
      <c r="B6951">
        <v>0.99984394000318777</v>
      </c>
      <c r="C6951">
        <v>0.18738652450787757</v>
      </c>
      <c r="D6951">
        <v>0.4998040832420434</v>
      </c>
      <c r="E6951">
        <f>AVERAGE($C$2:C6951)</f>
        <v>0.4543314325460634</v>
      </c>
      <c r="F6951">
        <f>AVERAGE($D$2:D6951)</f>
        <v>0.6886945606955327</v>
      </c>
      <c r="G6951">
        <f>AVERAGE($A$2:A6951)</f>
        <v>0.60642733461821319</v>
      </c>
      <c r="H6951">
        <f>AVERAGE($B$2:B6951)</f>
        <v>0.73266866952606491</v>
      </c>
    </row>
    <row r="6952" spans="1:8" x14ac:dyDescent="0.25">
      <c r="A6952">
        <v>0.99995663572523874</v>
      </c>
      <c r="B6952">
        <v>0.99984394000318777</v>
      </c>
      <c r="C6952">
        <v>0.18738652450787757</v>
      </c>
      <c r="D6952">
        <v>0.4998040832420434</v>
      </c>
      <c r="E6952">
        <f>AVERAGE($C$2:C6952)</f>
        <v>0.45429302873250588</v>
      </c>
      <c r="F6952">
        <f>AVERAGE($D$2:D6952)</f>
        <v>0.68866738611957923</v>
      </c>
      <c r="G6952">
        <f>AVERAGE($A$2:A6952)</f>
        <v>0.60648394939322503</v>
      </c>
      <c r="H6952">
        <f>AVERAGE($B$2:B6952)</f>
        <v>0.73270710648052861</v>
      </c>
    </row>
    <row r="6953" spans="1:8" x14ac:dyDescent="0.25">
      <c r="A6953">
        <v>0.99995663572523874</v>
      </c>
      <c r="B6953">
        <v>0.99984394000318777</v>
      </c>
      <c r="C6953">
        <v>0.18738652450787757</v>
      </c>
      <c r="D6953">
        <v>0.4998040832420434</v>
      </c>
      <c r="E6953">
        <f>AVERAGE($C$2:C6953)</f>
        <v>0.45425463596722621</v>
      </c>
      <c r="F6953">
        <f>AVERAGE($D$2:D6953)</f>
        <v>0.68864021936139785</v>
      </c>
      <c r="G6953">
        <f>AVERAGE($A$2:A6953)</f>
        <v>0.60654054788090228</v>
      </c>
      <c r="H6953">
        <f>AVERAGE($B$2:B6953)</f>
        <v>0.73274553237718032</v>
      </c>
    </row>
    <row r="6954" spans="1:8" x14ac:dyDescent="0.25">
      <c r="A6954">
        <v>0.99995663572523874</v>
      </c>
      <c r="B6954">
        <v>0.99984394000318777</v>
      </c>
      <c r="C6954">
        <v>0.18738652450787757</v>
      </c>
      <c r="D6954">
        <v>0.4998040832420434</v>
      </c>
      <c r="E6954">
        <f>AVERAGE($C$2:C6954)</f>
        <v>0.45421625424545725</v>
      </c>
      <c r="F6954">
        <f>AVERAGE($D$2:D6954)</f>
        <v>0.68861306041761539</v>
      </c>
      <c r="G6954">
        <f>AVERAGE($A$2:A6954)</f>
        <v>0.60659713008827243</v>
      </c>
      <c r="H6954">
        <f>AVERAGE($B$2:B6954)</f>
        <v>0.73278394722079121</v>
      </c>
    </row>
    <row r="6955" spans="1:8" x14ac:dyDescent="0.25">
      <c r="A6955">
        <v>0.99995663572523874</v>
      </c>
      <c r="B6955">
        <v>0.99984394000318777</v>
      </c>
      <c r="C6955">
        <v>0.18738652450787757</v>
      </c>
      <c r="D6955">
        <v>0.4998040832420434</v>
      </c>
      <c r="E6955">
        <f>AVERAGE($C$2:C6955)</f>
        <v>0.45417788356243488</v>
      </c>
      <c r="F6955">
        <f>AVERAGE($D$2:D6955)</f>
        <v>0.68858590928486085</v>
      </c>
      <c r="G6955">
        <f>AVERAGE($A$2:A6955)</f>
        <v>0.60665369602235897</v>
      </c>
      <c r="H6955">
        <f>AVERAGE($B$2:B6955)</f>
        <v>0.73282235101612947</v>
      </c>
    </row>
    <row r="6956" spans="1:8" x14ac:dyDescent="0.25">
      <c r="A6956">
        <v>0.99995663572523874</v>
      </c>
      <c r="B6956">
        <v>0.99984394000318777</v>
      </c>
      <c r="C6956">
        <v>0.18738652450787757</v>
      </c>
      <c r="D6956">
        <v>0.4998040832420434</v>
      </c>
      <c r="E6956">
        <f>AVERAGE($C$2:C6956)</f>
        <v>0.45413952391339757</v>
      </c>
      <c r="F6956">
        <f>AVERAGE($D$2:D6956)</f>
        <v>0.68855876595976495</v>
      </c>
      <c r="G6956">
        <f>AVERAGE($A$2:A6956)</f>
        <v>0.60671024569018106</v>
      </c>
      <c r="H6956">
        <f>AVERAGE($B$2:B6956)</f>
        <v>0.73286074376796084</v>
      </c>
    </row>
    <row r="6957" spans="1:8" x14ac:dyDescent="0.25">
      <c r="A6957">
        <v>0.99995663572523874</v>
      </c>
      <c r="B6957">
        <v>0.99984394000318777</v>
      </c>
      <c r="C6957">
        <v>0.18738652450787757</v>
      </c>
      <c r="D6957">
        <v>0.4998040832420434</v>
      </c>
      <c r="E6957">
        <f>AVERAGE($C$2:C6957)</f>
        <v>0.45410117529358657</v>
      </c>
      <c r="F6957">
        <f>AVERAGE($D$2:D6957)</f>
        <v>0.68853163043896026</v>
      </c>
      <c r="G6957">
        <f>AVERAGE($A$2:A6957)</f>
        <v>0.60676677909875432</v>
      </c>
      <c r="H6957">
        <f>AVERAGE($B$2:B6957)</f>
        <v>0.73289912548104819</v>
      </c>
    </row>
    <row r="6958" spans="1:8" x14ac:dyDescent="0.25">
      <c r="A6958">
        <v>0.99995663572523874</v>
      </c>
      <c r="B6958">
        <v>0.99984394000318777</v>
      </c>
      <c r="C6958">
        <v>0.18738652450787757</v>
      </c>
      <c r="D6958">
        <v>0.4998040832420434</v>
      </c>
      <c r="E6958">
        <f>AVERAGE($C$2:C6958)</f>
        <v>0.45406283769824579</v>
      </c>
      <c r="F6958">
        <f>AVERAGE($D$2:D6958)</f>
        <v>0.68850450271908148</v>
      </c>
      <c r="G6958">
        <f>AVERAGE($A$2:A6958)</f>
        <v>0.60682329625508991</v>
      </c>
      <c r="H6958">
        <f>AVERAGE($B$2:B6958)</f>
        <v>0.73293749616015158</v>
      </c>
    </row>
    <row r="6959" spans="1:8" x14ac:dyDescent="0.25">
      <c r="A6959">
        <v>0.99995663572523874</v>
      </c>
      <c r="B6959">
        <v>0.99984394000318777</v>
      </c>
      <c r="C6959">
        <v>0.18738652450787757</v>
      </c>
      <c r="D6959">
        <v>0.4998040832420434</v>
      </c>
      <c r="E6959">
        <f>AVERAGE($C$2:C6959)</f>
        <v>0.45402451112262199</v>
      </c>
      <c r="F6959">
        <f>AVERAGE($D$2:D6959)</f>
        <v>0.68847738279676518</v>
      </c>
      <c r="G6959">
        <f>AVERAGE($A$2:A6959)</f>
        <v>0.60687979716619522</v>
      </c>
      <c r="H6959">
        <f>AVERAGE($B$2:B6959)</f>
        <v>0.73297585581002844</v>
      </c>
    </row>
    <row r="6960" spans="1:8" x14ac:dyDescent="0.25">
      <c r="A6960">
        <v>0.99995663572523874</v>
      </c>
      <c r="B6960">
        <v>0.99984394000318777</v>
      </c>
      <c r="C6960">
        <v>0.18738652450787757</v>
      </c>
      <c r="D6960">
        <v>0.4998040832420434</v>
      </c>
      <c r="E6960">
        <f>AVERAGE($C$2:C6960)</f>
        <v>0.45398619556196462</v>
      </c>
      <c r="F6960">
        <f>AVERAGE($D$2:D6960)</f>
        <v>0.68845027066864994</v>
      </c>
      <c r="G6960">
        <f>AVERAGE($A$2:A6960)</f>
        <v>0.60693628183907344</v>
      </c>
      <c r="H6960">
        <f>AVERAGE($B$2:B6960)</f>
        <v>0.73301420443543341</v>
      </c>
    </row>
    <row r="6961" spans="1:8" x14ac:dyDescent="0.25">
      <c r="A6961">
        <v>0.99995663572523874</v>
      </c>
      <c r="B6961">
        <v>0.99984394000318777</v>
      </c>
      <c r="C6961">
        <v>0.18738652450787757</v>
      </c>
      <c r="D6961">
        <v>0.4998040832420434</v>
      </c>
      <c r="E6961">
        <f>AVERAGE($C$2:C6961)</f>
        <v>0.45394789101152583</v>
      </c>
      <c r="F6961">
        <f>AVERAGE($D$2:D6961)</f>
        <v>0.68842316633137601</v>
      </c>
      <c r="G6961">
        <f>AVERAGE($A$2:A6961)</f>
        <v>0.60699275028072375</v>
      </c>
      <c r="H6961">
        <f>AVERAGE($B$2:B6961)</f>
        <v>0.73305254204111847</v>
      </c>
    </row>
    <row r="6962" spans="1:8" x14ac:dyDescent="0.25">
      <c r="A6962">
        <v>0.99995663572523874</v>
      </c>
      <c r="B6962">
        <v>0.99984394000318777</v>
      </c>
      <c r="C6962">
        <v>0.18738652450787757</v>
      </c>
      <c r="D6962">
        <v>0.4998040832420434</v>
      </c>
      <c r="E6962">
        <f>AVERAGE($C$2:C6962)</f>
        <v>0.45390959746656051</v>
      </c>
      <c r="F6962">
        <f>AVERAGE($D$2:D6962)</f>
        <v>0.68839606978158596</v>
      </c>
      <c r="G6962">
        <f>AVERAGE($A$2:A6962)</f>
        <v>0.60704920249814154</v>
      </c>
      <c r="H6962">
        <f>AVERAGE($B$2:B6962)</f>
        <v>0.7330908686318327</v>
      </c>
    </row>
    <row r="6963" spans="1:8" x14ac:dyDescent="0.25">
      <c r="A6963">
        <v>0.99995663572523874</v>
      </c>
      <c r="B6963">
        <v>0.99984394000318777</v>
      </c>
      <c r="C6963">
        <v>0.18738652450787757</v>
      </c>
      <c r="D6963">
        <v>0.4998040832420434</v>
      </c>
      <c r="E6963">
        <f>AVERAGE($C$2:C6963)</f>
        <v>0.4538713149223263</v>
      </c>
      <c r="F6963">
        <f>AVERAGE($D$2:D6963)</f>
        <v>0.68836898101592392</v>
      </c>
      <c r="G6963">
        <f>AVERAGE($A$2:A6963)</f>
        <v>0.60710563849831778</v>
      </c>
      <c r="H6963">
        <f>AVERAGE($B$2:B6963)</f>
        <v>0.73312918421232276</v>
      </c>
    </row>
    <row r="6964" spans="1:8" x14ac:dyDescent="0.25">
      <c r="A6964">
        <v>0.99995663572523874</v>
      </c>
      <c r="B6964">
        <v>0.99984394000318777</v>
      </c>
      <c r="C6964">
        <v>0.18748447204905616</v>
      </c>
      <c r="D6964">
        <v>0.4998040832420434</v>
      </c>
      <c r="E6964">
        <f>AVERAGE($C$2:C6964)</f>
        <v>0.45383305744094282</v>
      </c>
      <c r="F6964">
        <f>AVERAGE($D$2:D6964)</f>
        <v>0.68834190003103612</v>
      </c>
      <c r="G6964">
        <f>AVERAGE($A$2:A6964)</f>
        <v>0.60716205828823988</v>
      </c>
      <c r="H6964">
        <f>AVERAGE($B$2:B6964)</f>
        <v>0.73316748878733218</v>
      </c>
    </row>
    <row r="6965" spans="1:8" x14ac:dyDescent="0.25">
      <c r="A6965">
        <v>0.99995663572523874</v>
      </c>
      <c r="B6965">
        <v>0.99984394000318777</v>
      </c>
      <c r="C6965">
        <v>0.18748447204905616</v>
      </c>
      <c r="D6965">
        <v>0.4998040832420434</v>
      </c>
      <c r="E6965">
        <f>AVERAGE($C$2:C6965)</f>
        <v>0.45379481094677399</v>
      </c>
      <c r="F6965">
        <f>AVERAGE($D$2:D6965)</f>
        <v>0.68831482682357081</v>
      </c>
      <c r="G6965">
        <f>AVERAGE($A$2:A6965)</f>
        <v>0.60721846187489081</v>
      </c>
      <c r="H6965">
        <f>AVERAGE($B$2:B6965)</f>
        <v>0.73320578236160217</v>
      </c>
    </row>
    <row r="6966" spans="1:8" x14ac:dyDescent="0.25">
      <c r="A6966">
        <v>0.99995663572523874</v>
      </c>
      <c r="B6966">
        <v>0.99984394000318777</v>
      </c>
      <c r="C6966">
        <v>0.18748447204905616</v>
      </c>
      <c r="D6966">
        <v>0.4998040832420434</v>
      </c>
      <c r="E6966">
        <f>AVERAGE($C$2:C6966)</f>
        <v>0.45375657543508729</v>
      </c>
      <c r="F6966">
        <f>AVERAGE($D$2:D6966)</f>
        <v>0.688287761390178</v>
      </c>
      <c r="G6966">
        <f>AVERAGE($A$2:A6966)</f>
        <v>0.60727484926524977</v>
      </c>
      <c r="H6966">
        <f>AVERAGE($B$2:B6966)</f>
        <v>0.73324406493987093</v>
      </c>
    </row>
    <row r="6967" spans="1:8" x14ac:dyDescent="0.25">
      <c r="A6967">
        <v>0.99995663572523874</v>
      </c>
      <c r="B6967">
        <v>0.99984394000318777</v>
      </c>
      <c r="C6967">
        <v>0.18748447204905616</v>
      </c>
      <c r="D6967">
        <v>0.4998040832420434</v>
      </c>
      <c r="E6967">
        <f>AVERAGE($C$2:C6967)</f>
        <v>0.45371835090115309</v>
      </c>
      <c r="F6967">
        <f>AVERAGE($D$2:D6967)</f>
        <v>0.68826070372750958</v>
      </c>
      <c r="G6967">
        <f>AVERAGE($A$2:A6967)</f>
        <v>0.60733122046629207</v>
      </c>
      <c r="H6967">
        <f>AVERAGE($B$2:B6967)</f>
        <v>0.73328233652687402</v>
      </c>
    </row>
    <row r="6968" spans="1:8" x14ac:dyDescent="0.25">
      <c r="A6968">
        <v>0.99995663572523874</v>
      </c>
      <c r="B6968">
        <v>0.99984394000318777</v>
      </c>
      <c r="C6968">
        <v>0.18748447204905616</v>
      </c>
      <c r="D6968">
        <v>0.4998040832420434</v>
      </c>
      <c r="E6968">
        <f>AVERAGE($C$2:C6968)</f>
        <v>0.45368013734024421</v>
      </c>
      <c r="F6968">
        <f>AVERAGE($D$2:D6968)</f>
        <v>0.68823365383221968</v>
      </c>
      <c r="G6968">
        <f>AVERAGE($A$2:A6968)</f>
        <v>0.60738757548498867</v>
      </c>
      <c r="H6968">
        <f>AVERAGE($B$2:B6968)</f>
        <v>0.73332059712734421</v>
      </c>
    </row>
    <row r="6969" spans="1:8" x14ac:dyDescent="0.25">
      <c r="A6969">
        <v>0.99995663572523874</v>
      </c>
      <c r="B6969">
        <v>0.99984394000318777</v>
      </c>
      <c r="C6969">
        <v>0.18748447204905616</v>
      </c>
      <c r="D6969">
        <v>0.4998040832420434</v>
      </c>
      <c r="E6969">
        <f>AVERAGE($C$2:C6969)</f>
        <v>0.45364193474763642</v>
      </c>
      <c r="F6969">
        <f>AVERAGE($D$2:D6969)</f>
        <v>0.68820661170096398</v>
      </c>
      <c r="G6969">
        <f>AVERAGE($A$2:A6969)</f>
        <v>0.6074439143283068</v>
      </c>
      <c r="H6969">
        <f>AVERAGE($B$2:B6969)</f>
        <v>0.73335884674601182</v>
      </c>
    </row>
    <row r="6970" spans="1:8" x14ac:dyDescent="0.25">
      <c r="A6970">
        <v>0.99995663572523874</v>
      </c>
      <c r="B6970">
        <v>0.99984394000318777</v>
      </c>
      <c r="C6970">
        <v>0.18748447204905616</v>
      </c>
      <c r="D6970">
        <v>0.4998040832420434</v>
      </c>
      <c r="E6970">
        <f>AVERAGE($C$2:C6970)</f>
        <v>0.45360374311860807</v>
      </c>
      <c r="F6970">
        <f>AVERAGE($D$2:D6970)</f>
        <v>0.68817957733040025</v>
      </c>
      <c r="G6970">
        <f>AVERAGE($A$2:A6970)</f>
        <v>0.60750023700320954</v>
      </c>
      <c r="H6970">
        <f>AVERAGE($B$2:B6970)</f>
        <v>0.73339708538760429</v>
      </c>
    </row>
    <row r="6971" spans="1:8" x14ac:dyDescent="0.25">
      <c r="A6971">
        <v>0.99995663572523874</v>
      </c>
      <c r="B6971">
        <v>0.99984394000318777</v>
      </c>
      <c r="C6971">
        <v>0.18748447204905616</v>
      </c>
      <c r="D6971">
        <v>0.4998040832420434</v>
      </c>
      <c r="E6971">
        <f>AVERAGE($C$2:C6971)</f>
        <v>0.45356556244844032</v>
      </c>
      <c r="F6971">
        <f>AVERAGE($D$2:D6971)</f>
        <v>0.68815255071718817</v>
      </c>
      <c r="G6971">
        <f>AVERAGE($A$2:A6971)</f>
        <v>0.60755654351665611</v>
      </c>
      <c r="H6971">
        <f>AVERAGE($B$2:B6971)</f>
        <v>0.73343531305684606</v>
      </c>
    </row>
    <row r="6972" spans="1:8" x14ac:dyDescent="0.25">
      <c r="A6972">
        <v>0.99995663572523874</v>
      </c>
      <c r="B6972">
        <v>0.99984394000318777</v>
      </c>
      <c r="C6972">
        <v>0.18748447204905616</v>
      </c>
      <c r="D6972">
        <v>0.4998040832420434</v>
      </c>
      <c r="E6972">
        <f>AVERAGE($C$2:C6972)</f>
        <v>0.45352739273241688</v>
      </c>
      <c r="F6972">
        <f>AVERAGE($D$2:D6972)</f>
        <v>0.68812553185798941</v>
      </c>
      <c r="G6972">
        <f>AVERAGE($A$2:A6972)</f>
        <v>0.6076128338756015</v>
      </c>
      <c r="H6972">
        <f>AVERAGE($B$2:B6972)</f>
        <v>0.73347352975845936</v>
      </c>
    </row>
    <row r="6973" spans="1:8" x14ac:dyDescent="0.25">
      <c r="A6973">
        <v>0.99995663572523874</v>
      </c>
      <c r="B6973">
        <v>0.99984394000318777</v>
      </c>
      <c r="C6973">
        <v>0.18748447204905616</v>
      </c>
      <c r="D6973">
        <v>0.4998040832420434</v>
      </c>
      <c r="E6973">
        <f>AVERAGE($C$2:C6973)</f>
        <v>0.45348923396582436</v>
      </c>
      <c r="F6973">
        <f>AVERAGE($D$2:D6973)</f>
        <v>0.68809852074946742</v>
      </c>
      <c r="G6973">
        <f>AVERAGE($A$2:A6973)</f>
        <v>0.60766910808699715</v>
      </c>
      <c r="H6973">
        <f>AVERAGE($B$2:B6973)</f>
        <v>0.73351173549716353</v>
      </c>
    </row>
    <row r="6974" spans="1:8" x14ac:dyDescent="0.25">
      <c r="A6974">
        <v>0.99995663572523874</v>
      </c>
      <c r="B6974">
        <v>0.99984394000318777</v>
      </c>
      <c r="C6974">
        <v>0.18748447204905616</v>
      </c>
      <c r="D6974">
        <v>0.4998040832420434</v>
      </c>
      <c r="E6974">
        <f>AVERAGE($C$2:C6974)</f>
        <v>0.45345108614395191</v>
      </c>
      <c r="F6974">
        <f>AVERAGE($D$2:D6974)</f>
        <v>0.68807151738828753</v>
      </c>
      <c r="G6974">
        <f>AVERAGE($A$2:A6974)</f>
        <v>0.60772536615778994</v>
      </c>
      <c r="H6974">
        <f>AVERAGE($B$2:B6974)</f>
        <v>0.7335499302776749</v>
      </c>
    </row>
    <row r="6975" spans="1:8" x14ac:dyDescent="0.25">
      <c r="A6975">
        <v>0.99995663572523874</v>
      </c>
      <c r="B6975">
        <v>0.99984394000318777</v>
      </c>
      <c r="C6975">
        <v>0.18748447204905616</v>
      </c>
      <c r="D6975">
        <v>0.4998040832420434</v>
      </c>
      <c r="E6975">
        <f>AVERAGE($C$2:C6975)</f>
        <v>0.45341294926209141</v>
      </c>
      <c r="F6975">
        <f>AVERAGE($D$2:D6975)</f>
        <v>0.68804452177111719</v>
      </c>
      <c r="G6975">
        <f>AVERAGE($A$2:A6975)</f>
        <v>0.60778160809492332</v>
      </c>
      <c r="H6975">
        <f>AVERAGE($B$2:B6975)</f>
        <v>0.73358811410470759</v>
      </c>
    </row>
    <row r="6976" spans="1:8" x14ac:dyDescent="0.25">
      <c r="A6976">
        <v>0.99995663572523874</v>
      </c>
      <c r="B6976">
        <v>0.99984394000318777</v>
      </c>
      <c r="C6976">
        <v>0.18748447204905616</v>
      </c>
      <c r="D6976">
        <v>0.4998040832420434</v>
      </c>
      <c r="E6976">
        <f>AVERAGE($C$2:C6976)</f>
        <v>0.45337482331553763</v>
      </c>
      <c r="F6976">
        <f>AVERAGE($D$2:D6976)</f>
        <v>0.68801753389462561</v>
      </c>
      <c r="G6976">
        <f>AVERAGE($A$2:A6976)</f>
        <v>0.6078378339053363</v>
      </c>
      <c r="H6976">
        <f>AVERAGE($B$2:B6976)</f>
        <v>0.73362628698297261</v>
      </c>
    </row>
    <row r="6977" spans="1:8" x14ac:dyDescent="0.25">
      <c r="A6977">
        <v>0.99995663572523874</v>
      </c>
      <c r="B6977">
        <v>0.99984394000318777</v>
      </c>
      <c r="C6977">
        <v>0.18748447204905616</v>
      </c>
      <c r="D6977">
        <v>0.4998040832420434</v>
      </c>
      <c r="E6977">
        <f>AVERAGE($C$2:C6977)</f>
        <v>0.45333670829958772</v>
      </c>
      <c r="F6977">
        <f>AVERAGE($D$2:D6977)</f>
        <v>0.68799055375548401</v>
      </c>
      <c r="G6977">
        <f>AVERAGE($A$2:A6977)</f>
        <v>0.60789404359596411</v>
      </c>
      <c r="H6977">
        <f>AVERAGE($B$2:B6977)</f>
        <v>0.73366444891717852</v>
      </c>
    </row>
    <row r="6978" spans="1:8" x14ac:dyDescent="0.25">
      <c r="A6978">
        <v>0.99995663572523874</v>
      </c>
      <c r="B6978">
        <v>0.99984394000318777</v>
      </c>
      <c r="C6978">
        <v>0.18748447204905616</v>
      </c>
      <c r="D6978">
        <v>0.4998040832420434</v>
      </c>
      <c r="E6978">
        <f>AVERAGE($C$2:C6978)</f>
        <v>0.45329860420954182</v>
      </c>
      <c r="F6978">
        <f>AVERAGE($D$2:D6978)</f>
        <v>0.68796358135036528</v>
      </c>
      <c r="G6978">
        <f>AVERAGE($A$2:A6978)</f>
        <v>0.60795023717373819</v>
      </c>
      <c r="H6978">
        <f>AVERAGE($B$2:B6978)</f>
        <v>0.73370259991203102</v>
      </c>
    </row>
    <row r="6979" spans="1:8" x14ac:dyDescent="0.25">
      <c r="A6979">
        <v>0.99995663572523874</v>
      </c>
      <c r="B6979">
        <v>0.99984394000318777</v>
      </c>
      <c r="C6979">
        <v>0.18748447204905616</v>
      </c>
      <c r="D6979">
        <v>0.4998040832420434</v>
      </c>
      <c r="E6979">
        <f>AVERAGE($C$2:C6979)</f>
        <v>0.45326051104070253</v>
      </c>
      <c r="F6979">
        <f>AVERAGE($D$2:D6979)</f>
        <v>0.68793661667594463</v>
      </c>
      <c r="G6979">
        <f>AVERAGE($A$2:A6979)</f>
        <v>0.60800641464558569</v>
      </c>
      <c r="H6979">
        <f>AVERAGE($B$2:B6979)</f>
        <v>0.73374073997223321</v>
      </c>
    </row>
    <row r="6980" spans="1:8" x14ac:dyDescent="0.25">
      <c r="A6980">
        <v>0.99995663572523874</v>
      </c>
      <c r="B6980">
        <v>0.99984394000318777</v>
      </c>
      <c r="C6980">
        <v>0.18748447204905616</v>
      </c>
      <c r="D6980">
        <v>0.4998040832420434</v>
      </c>
      <c r="E6980">
        <f>AVERAGE($C$2:C6980)</f>
        <v>0.45322242878837532</v>
      </c>
      <c r="F6980">
        <f>AVERAGE($D$2:D6980)</f>
        <v>0.68790965972889861</v>
      </c>
      <c r="G6980">
        <f>AVERAGE($A$2:A6980)</f>
        <v>0.60806257601842995</v>
      </c>
      <c r="H6980">
        <f>AVERAGE($B$2:B6980)</f>
        <v>0.73377886910248558</v>
      </c>
    </row>
    <row r="6981" spans="1:8" x14ac:dyDescent="0.25">
      <c r="A6981">
        <v>0.99995663572523874</v>
      </c>
      <c r="B6981">
        <v>0.99984394000318777</v>
      </c>
      <c r="C6981">
        <v>0.18748447204905616</v>
      </c>
      <c r="D6981">
        <v>0.4998040832420434</v>
      </c>
      <c r="E6981">
        <f>AVERAGE($C$2:C6981)</f>
        <v>0.45318435744786828</v>
      </c>
      <c r="F6981">
        <f>AVERAGE($D$2:D6981)</f>
        <v>0.68788271050590633</v>
      </c>
      <c r="G6981">
        <f>AVERAGE($A$2:A6981)</f>
        <v>0.60811872129919031</v>
      </c>
      <c r="H6981">
        <f>AVERAGE($B$2:B6981)</f>
        <v>0.73381698730748568</v>
      </c>
    </row>
    <row r="6982" spans="1:8" x14ac:dyDescent="0.25">
      <c r="A6982">
        <v>0.99995663572523874</v>
      </c>
      <c r="B6982">
        <v>0.99984394000318777</v>
      </c>
      <c r="C6982">
        <v>0.18748447204905616</v>
      </c>
      <c r="D6982">
        <v>0.4998040832420434</v>
      </c>
      <c r="E6982">
        <f>AVERAGE($C$2:C6982)</f>
        <v>0.45314629701449216</v>
      </c>
      <c r="F6982">
        <f>AVERAGE($D$2:D6982)</f>
        <v>0.68785576900364831</v>
      </c>
      <c r="G6982">
        <f>AVERAGE($A$2:A6982)</f>
        <v>0.60817485049478204</v>
      </c>
      <c r="H6982">
        <f>AVERAGE($B$2:B6982)</f>
        <v>0.73385509459192866</v>
      </c>
    </row>
    <row r="6983" spans="1:8" x14ac:dyDescent="0.25">
      <c r="A6983">
        <v>0.99995663572523874</v>
      </c>
      <c r="B6983">
        <v>0.99984394000318777</v>
      </c>
      <c r="C6983">
        <v>0.18748447204905616</v>
      </c>
      <c r="D6983">
        <v>0.4998040832420434</v>
      </c>
      <c r="E6983">
        <f>AVERAGE($C$2:C6983)</f>
        <v>0.45310824748356043</v>
      </c>
      <c r="F6983">
        <f>AVERAGE($D$2:D6983)</f>
        <v>0.68782883521880711</v>
      </c>
      <c r="G6983">
        <f>AVERAGE($A$2:A6983)</f>
        <v>0.6082309636121167</v>
      </c>
      <c r="H6983">
        <f>AVERAGE($B$2:B6983)</f>
        <v>0.73389319096050654</v>
      </c>
    </row>
    <row r="6984" spans="1:8" x14ac:dyDescent="0.25">
      <c r="A6984">
        <v>0.99995663572523874</v>
      </c>
      <c r="B6984">
        <v>0.99984394000318777</v>
      </c>
      <c r="C6984">
        <v>0.18748447204905616</v>
      </c>
      <c r="D6984">
        <v>0.4998040832420434</v>
      </c>
      <c r="E6984">
        <f>AVERAGE($C$2:C6984)</f>
        <v>0.45307020885038923</v>
      </c>
      <c r="F6984">
        <f>AVERAGE($D$2:D6984)</f>
        <v>0.68780190914806727</v>
      </c>
      <c r="G6984">
        <f>AVERAGE($A$2:A6984)</f>
        <v>0.60828706065810179</v>
      </c>
      <c r="H6984">
        <f>AVERAGE($B$2:B6984)</f>
        <v>0.73393127641790923</v>
      </c>
    </row>
    <row r="6985" spans="1:8" x14ac:dyDescent="0.25">
      <c r="A6985">
        <v>0.99995663572523874</v>
      </c>
      <c r="B6985">
        <v>0.99984394000318777</v>
      </c>
      <c r="C6985">
        <v>0.18748447204905616</v>
      </c>
      <c r="D6985">
        <v>0.4998040832420434</v>
      </c>
      <c r="E6985">
        <f>AVERAGE($C$2:C6985)</f>
        <v>0.45303218111029742</v>
      </c>
      <c r="F6985">
        <f>AVERAGE($D$2:D6985)</f>
        <v>0.6877749907881151</v>
      </c>
      <c r="G6985">
        <f>AVERAGE($A$2:A6985)</f>
        <v>0.60834314163964065</v>
      </c>
      <c r="H6985">
        <f>AVERAGE($B$2:B6985)</f>
        <v>0.73396935096882354</v>
      </c>
    </row>
    <row r="6986" spans="1:8" x14ac:dyDescent="0.25">
      <c r="A6986">
        <v>0.99995663572523874</v>
      </c>
      <c r="B6986">
        <v>0.99984394000318777</v>
      </c>
      <c r="C6986">
        <v>0.18748447204905616</v>
      </c>
      <c r="D6986">
        <v>0.4998040832420434</v>
      </c>
      <c r="E6986">
        <f>AVERAGE($C$2:C6986)</f>
        <v>0.4529941642586065</v>
      </c>
      <c r="F6986">
        <f>AVERAGE($D$2:D6986)</f>
        <v>0.68774808013563904</v>
      </c>
      <c r="G6986">
        <f>AVERAGE($A$2:A6986)</f>
        <v>0.60839920656363289</v>
      </c>
      <c r="H6986">
        <f>AVERAGE($B$2:B6986)</f>
        <v>0.73400741461793373</v>
      </c>
    </row>
    <row r="6987" spans="1:8" x14ac:dyDescent="0.25">
      <c r="A6987">
        <v>0.99995663572523874</v>
      </c>
      <c r="B6987">
        <v>0.99984394000318777</v>
      </c>
      <c r="C6987">
        <v>0.18748447204905616</v>
      </c>
      <c r="D6987">
        <v>0.4998040832420434</v>
      </c>
      <c r="E6987">
        <f>AVERAGE($C$2:C6987)</f>
        <v>0.45295615829064068</v>
      </c>
      <c r="F6987">
        <f>AVERAGE($D$2:D6987)</f>
        <v>0.68772117718732906</v>
      </c>
      <c r="G6987">
        <f>AVERAGE($A$2:A6987)</f>
        <v>0.6084552554369741</v>
      </c>
      <c r="H6987">
        <f>AVERAGE($B$2:B6987)</f>
        <v>0.73404546736992127</v>
      </c>
    </row>
    <row r="6988" spans="1:8" x14ac:dyDescent="0.25">
      <c r="A6988">
        <v>0.99995663572523874</v>
      </c>
      <c r="B6988">
        <v>0.99984394000318777</v>
      </c>
      <c r="C6988">
        <v>0.18733772484645031</v>
      </c>
      <c r="D6988">
        <v>0.4998040832420434</v>
      </c>
      <c r="E6988">
        <f>AVERAGE($C$2:C6988)</f>
        <v>0.45291814219883531</v>
      </c>
      <c r="F6988">
        <f>AVERAGE($D$2:D6988)</f>
        <v>0.68769428193987736</v>
      </c>
      <c r="G6988">
        <f>AVERAGE($A$2:A6988)</f>
        <v>0.60851128826655598</v>
      </c>
      <c r="H6988">
        <f>AVERAGE($B$2:B6988)</f>
        <v>0.73408350922946519</v>
      </c>
    </row>
    <row r="6989" spans="1:8" x14ac:dyDescent="0.25">
      <c r="A6989">
        <v>0.99995663572523874</v>
      </c>
      <c r="B6989">
        <v>0.99984394000318777</v>
      </c>
      <c r="C6989">
        <v>0.18733772484645031</v>
      </c>
      <c r="D6989">
        <v>0.4998040832420434</v>
      </c>
      <c r="E6989">
        <f>AVERAGE($C$2:C6989)</f>
        <v>0.45288013698742258</v>
      </c>
      <c r="F6989">
        <f>AVERAGE($D$2:D6989)</f>
        <v>0.68766739438997793</v>
      </c>
      <c r="G6989">
        <f>AVERAGE($A$2:A6989)</f>
        <v>0.60856730505926626</v>
      </c>
      <c r="H6989">
        <f>AVERAGE($B$2:B6989)</f>
        <v>0.73412154020124165</v>
      </c>
    </row>
    <row r="6990" spans="1:8" x14ac:dyDescent="0.25">
      <c r="A6990">
        <v>0.99995663572523874</v>
      </c>
      <c r="B6990">
        <v>0.99984394000318777</v>
      </c>
      <c r="C6990">
        <v>0.18733772484645031</v>
      </c>
      <c r="D6990">
        <v>0.4998040832420434</v>
      </c>
      <c r="E6990">
        <f>AVERAGE($C$2:C6990)</f>
        <v>0.45284214265173212</v>
      </c>
      <c r="F6990">
        <f>AVERAGE($D$2:D6990)</f>
        <v>0.68764051453432651</v>
      </c>
      <c r="G6990">
        <f>AVERAGE($A$2:A6990)</f>
        <v>0.60862330582198854</v>
      </c>
      <c r="H6990">
        <f>AVERAGE($B$2:B6990)</f>
        <v>0.73415956028992413</v>
      </c>
    </row>
    <row r="6991" spans="1:8" x14ac:dyDescent="0.25">
      <c r="A6991">
        <v>0.99995663572523874</v>
      </c>
      <c r="B6991">
        <v>0.99984394000318777</v>
      </c>
      <c r="C6991">
        <v>0.18733772484645031</v>
      </c>
      <c r="D6991">
        <v>0.4998040832420434</v>
      </c>
      <c r="E6991">
        <f>AVERAGE($C$2:C6991)</f>
        <v>0.45280415918709616</v>
      </c>
      <c r="F6991">
        <f>AVERAGE($D$2:D6991)</f>
        <v>0.68761364236962097</v>
      </c>
      <c r="G6991">
        <f>AVERAGE($A$2:A6991)</f>
        <v>0.60867929056160275</v>
      </c>
      <c r="H6991">
        <f>AVERAGE($B$2:B6991)</f>
        <v>0.73419756950018356</v>
      </c>
    </row>
    <row r="6992" spans="1:8" x14ac:dyDescent="0.25">
      <c r="A6992">
        <v>0.99995663572523874</v>
      </c>
      <c r="B6992">
        <v>0.99984394000318777</v>
      </c>
      <c r="C6992">
        <v>0.18733772484645031</v>
      </c>
      <c r="D6992">
        <v>0.4998040832420434</v>
      </c>
      <c r="E6992">
        <f>AVERAGE($C$2:C6992)</f>
        <v>0.45276618658884982</v>
      </c>
      <c r="F6992">
        <f>AVERAGE($D$2:D6992)</f>
        <v>0.68758677789256084</v>
      </c>
      <c r="G6992">
        <f>AVERAGE($A$2:A6992)</f>
        <v>0.60873525928498484</v>
      </c>
      <c r="H6992">
        <f>AVERAGE($B$2:B6992)</f>
        <v>0.73423556783668809</v>
      </c>
    </row>
    <row r="6993" spans="1:8" x14ac:dyDescent="0.25">
      <c r="A6993">
        <v>0.99995663572523874</v>
      </c>
      <c r="B6993">
        <v>0.99984394000318777</v>
      </c>
      <c r="C6993">
        <v>0.18733772484645031</v>
      </c>
      <c r="D6993">
        <v>0.4998040832420434</v>
      </c>
      <c r="E6993">
        <f>AVERAGE($C$2:C6993)</f>
        <v>0.45272822485233061</v>
      </c>
      <c r="F6993">
        <f>AVERAGE($D$2:D6993)</f>
        <v>0.68755992109984776</v>
      </c>
      <c r="G6993">
        <f>AVERAGE($A$2:A6993)</f>
        <v>0.60879121199900665</v>
      </c>
      <c r="H6993">
        <f>AVERAGE($B$2:B6993)</f>
        <v>0.73427355530410321</v>
      </c>
    </row>
    <row r="6994" spans="1:8" x14ac:dyDescent="0.25">
      <c r="A6994">
        <v>0.99995663572523874</v>
      </c>
      <c r="B6994">
        <v>0.99984394000318777</v>
      </c>
      <c r="C6994">
        <v>0.18733772484645031</v>
      </c>
      <c r="D6994">
        <v>0.4998040832420434</v>
      </c>
      <c r="E6994">
        <f>AVERAGE($C$2:C6994)</f>
        <v>0.45269027397287892</v>
      </c>
      <c r="F6994">
        <f>AVERAGE($D$2:D6994)</f>
        <v>0.68753307198818503</v>
      </c>
      <c r="G6994">
        <f>AVERAGE($A$2:A6994)</f>
        <v>0.60884714871053625</v>
      </c>
      <c r="H6994">
        <f>AVERAGE($B$2:B6994)</f>
        <v>0.73431153190709186</v>
      </c>
    </row>
    <row r="6995" spans="1:8" x14ac:dyDescent="0.25">
      <c r="A6995">
        <v>0.99995663572523874</v>
      </c>
      <c r="B6995">
        <v>0.99984394000318777</v>
      </c>
      <c r="C6995">
        <v>0.18733772484645031</v>
      </c>
      <c r="D6995">
        <v>0.4998040832420434</v>
      </c>
      <c r="E6995">
        <f>AVERAGE($C$2:C6995)</f>
        <v>0.4526523339458377</v>
      </c>
      <c r="F6995">
        <f>AVERAGE($D$2:D6995)</f>
        <v>0.68750623055427806</v>
      </c>
      <c r="G6995">
        <f>AVERAGE($A$2:A6995)</f>
        <v>0.60890306942643779</v>
      </c>
      <c r="H6995">
        <f>AVERAGE($B$2:B6995)</f>
        <v>0.7343494976503141</v>
      </c>
    </row>
    <row r="6996" spans="1:8" x14ac:dyDescent="0.25">
      <c r="A6996">
        <v>0.99995663572523874</v>
      </c>
      <c r="B6996">
        <v>0.99984394000318777</v>
      </c>
      <c r="C6996">
        <v>0.18733772484645031</v>
      </c>
      <c r="D6996">
        <v>0.4998040832420434</v>
      </c>
      <c r="E6996">
        <f>AVERAGE($C$2:C6996)</f>
        <v>0.45261440476655262</v>
      </c>
      <c r="F6996">
        <f>AVERAGE($D$2:D6996)</f>
        <v>0.68747939679483383</v>
      </c>
      <c r="G6996">
        <f>AVERAGE($A$2:A6996)</f>
        <v>0.60895897415357125</v>
      </c>
      <c r="H6996">
        <f>AVERAGE($B$2:B6996)</f>
        <v>0.73438745253842741</v>
      </c>
    </row>
    <row r="6997" spans="1:8" x14ac:dyDescent="0.25">
      <c r="A6997">
        <v>0.99995663572523874</v>
      </c>
      <c r="B6997">
        <v>0.99984394000318777</v>
      </c>
      <c r="C6997">
        <v>0.18733772484645031</v>
      </c>
      <c r="D6997">
        <v>0.4998040832420434</v>
      </c>
      <c r="E6997">
        <f>AVERAGE($C$2:C6997)</f>
        <v>0.45257648643037196</v>
      </c>
      <c r="F6997">
        <f>AVERAGE($D$2:D6997)</f>
        <v>0.68745257070656163</v>
      </c>
      <c r="G6997">
        <f>AVERAGE($A$2:A6997)</f>
        <v>0.60901486289879314</v>
      </c>
      <c r="H6997">
        <f>AVERAGE($B$2:B6997)</f>
        <v>0.73442539657608674</v>
      </c>
    </row>
    <row r="6998" spans="1:8" x14ac:dyDescent="0.25">
      <c r="A6998">
        <v>0.99995663572523874</v>
      </c>
      <c r="B6998">
        <v>0.99984394000318777</v>
      </c>
      <c r="C6998">
        <v>0.18733772484645031</v>
      </c>
      <c r="D6998">
        <v>0.4998040832420434</v>
      </c>
      <c r="E6998">
        <f>AVERAGE($C$2:C6998)</f>
        <v>0.45253857893264671</v>
      </c>
      <c r="F6998">
        <f>AVERAGE($D$2:D6998)</f>
        <v>0.68742575228617231</v>
      </c>
      <c r="G6998">
        <f>AVERAGE($A$2:A6998)</f>
        <v>0.60907073566895564</v>
      </c>
      <c r="H6998">
        <f>AVERAGE($B$2:B6998)</f>
        <v>0.73446332976794437</v>
      </c>
    </row>
    <row r="6999" spans="1:8" x14ac:dyDescent="0.25">
      <c r="A6999">
        <v>0.99995663572523874</v>
      </c>
      <c r="B6999">
        <v>0.99984394000318777</v>
      </c>
      <c r="C6999">
        <v>0.18733772484645031</v>
      </c>
      <c r="D6999">
        <v>0.4998040832420434</v>
      </c>
      <c r="E6999">
        <f>AVERAGE($C$2:C6999)</f>
        <v>0.45250068226873041</v>
      </c>
      <c r="F6999">
        <f>AVERAGE($D$2:D6999)</f>
        <v>0.68739894153037873</v>
      </c>
      <c r="G6999">
        <f>AVERAGE($A$2:A6999)</f>
        <v>0.60912659247090706</v>
      </c>
      <c r="H6999">
        <f>AVERAGE($B$2:B6999)</f>
        <v>0.73450125211864958</v>
      </c>
    </row>
    <row r="7000" spans="1:8" x14ac:dyDescent="0.25">
      <c r="A7000">
        <v>0.33319006051882255</v>
      </c>
      <c r="B7000">
        <v>0.99984394000318777</v>
      </c>
      <c r="C7000">
        <v>0.18733772484645031</v>
      </c>
      <c r="D7000">
        <v>0.49986916001175069</v>
      </c>
      <c r="E7000">
        <f>AVERAGE($C$2:C7000)</f>
        <v>0.45246279643397946</v>
      </c>
      <c r="F7000">
        <f>AVERAGE($D$2:D7000)</f>
        <v>0.6873721477339052</v>
      </c>
      <c r="G7000">
        <f>AVERAGE($A$2:A7000)</f>
        <v>0.60908716733418011</v>
      </c>
      <c r="H7000">
        <f>AVERAGE($B$2:B7000)</f>
        <v>0.73453916363284943</v>
      </c>
    </row>
    <row r="7001" spans="1:8" x14ac:dyDescent="0.25">
      <c r="A7001">
        <v>0.33319006051882255</v>
      </c>
      <c r="B7001">
        <v>0.99984394000318777</v>
      </c>
      <c r="C7001">
        <v>0.18733772484645031</v>
      </c>
      <c r="D7001">
        <v>0.49986916001175069</v>
      </c>
      <c r="E7001">
        <f>AVERAGE($C$2:C7001)</f>
        <v>0.45242492142375268</v>
      </c>
      <c r="F7001">
        <f>AVERAGE($D$2:D7001)</f>
        <v>0.68734536159280213</v>
      </c>
      <c r="G7001">
        <f>AVERAGE($A$2:A7001)</f>
        <v>0.60904775346177797</v>
      </c>
      <c r="H7001">
        <f>AVERAGE($B$2:B7001)</f>
        <v>0.7345770643151881</v>
      </c>
    </row>
    <row r="7002" spans="1:8" x14ac:dyDescent="0.25">
      <c r="A7002">
        <v>0.33319006051882255</v>
      </c>
      <c r="B7002">
        <v>0.99984394000318777</v>
      </c>
      <c r="C7002">
        <v>0.18733772484645031</v>
      </c>
      <c r="D7002">
        <v>0.49986916001175069</v>
      </c>
      <c r="E7002">
        <f>AVERAGE($C$2:C7002)</f>
        <v>0.45238705723341172</v>
      </c>
      <c r="F7002">
        <f>AVERAGE($D$2:D7002)</f>
        <v>0.68731858310378902</v>
      </c>
      <c r="G7002">
        <f>AVERAGE($A$2:A7002)</f>
        <v>0.60900835084887373</v>
      </c>
      <c r="H7002">
        <f>AVERAGE($B$2:B7002)</f>
        <v>0.73461495417030709</v>
      </c>
    </row>
    <row r="7003" spans="1:8" x14ac:dyDescent="0.25">
      <c r="A7003">
        <v>0.33319006051882255</v>
      </c>
      <c r="B7003">
        <v>0.99984394000318777</v>
      </c>
      <c r="C7003">
        <v>0.18733772484645031</v>
      </c>
      <c r="D7003">
        <v>0.49986916001175069</v>
      </c>
      <c r="E7003">
        <f>AVERAGE($C$2:C7003)</f>
        <v>0.45234920385832078</v>
      </c>
      <c r="F7003">
        <f>AVERAGE($D$2:D7003)</f>
        <v>0.68729181226358738</v>
      </c>
      <c r="G7003">
        <f>AVERAGE($A$2:A7003)</f>
        <v>0.60896895949064322</v>
      </c>
      <c r="H7003">
        <f>AVERAGE($B$2:B7003)</f>
        <v>0.73465283320284536</v>
      </c>
    </row>
    <row r="7004" spans="1:8" x14ac:dyDescent="0.25">
      <c r="A7004">
        <v>0.33319006051882255</v>
      </c>
      <c r="B7004">
        <v>0.99984394000318777</v>
      </c>
      <c r="C7004">
        <v>0.18733772484645031</v>
      </c>
      <c r="D7004">
        <v>0.49986916001175069</v>
      </c>
      <c r="E7004">
        <f>AVERAGE($C$2:C7004)</f>
        <v>0.45231136129384675</v>
      </c>
      <c r="F7004">
        <f>AVERAGE($D$2:D7004)</f>
        <v>0.68726504906892061</v>
      </c>
      <c r="G7004">
        <f>AVERAGE($A$2:A7004)</f>
        <v>0.60892957938226511</v>
      </c>
      <c r="H7004">
        <f>AVERAGE($B$2:B7004)</f>
        <v>0.73469070141743908</v>
      </c>
    </row>
    <row r="7005" spans="1:8" x14ac:dyDescent="0.25">
      <c r="A7005">
        <v>0.33319006051882255</v>
      </c>
      <c r="B7005">
        <v>0.99984394000318777</v>
      </c>
      <c r="C7005">
        <v>0.18733772484645031</v>
      </c>
      <c r="D7005">
        <v>0.49986916001175069</v>
      </c>
      <c r="E7005">
        <f>AVERAGE($C$2:C7005)</f>
        <v>0.45227352953535915</v>
      </c>
      <c r="F7005">
        <f>AVERAGE($D$2:D7005)</f>
        <v>0.68723829351651389</v>
      </c>
      <c r="G7005">
        <f>AVERAGE($A$2:A7005)</f>
        <v>0.60889021051892089</v>
      </c>
      <c r="H7005">
        <f>AVERAGE($B$2:B7005)</f>
        <v>0.73472855881872212</v>
      </c>
    </row>
    <row r="7006" spans="1:8" x14ac:dyDescent="0.25">
      <c r="A7006">
        <v>0.33319006051882255</v>
      </c>
      <c r="B7006">
        <v>0.99984394000318777</v>
      </c>
      <c r="C7006">
        <v>0.18733772484645031</v>
      </c>
      <c r="D7006">
        <v>0.49986916001175069</v>
      </c>
      <c r="E7006">
        <f>AVERAGE($C$2:C7006)</f>
        <v>0.45223570857823014</v>
      </c>
      <c r="F7006">
        <f>AVERAGE($D$2:D7006)</f>
        <v>0.68721154560309428</v>
      </c>
      <c r="G7006">
        <f>AVERAGE($A$2:A7006)</f>
        <v>0.60885085289579455</v>
      </c>
      <c r="H7006">
        <f>AVERAGE($B$2:B7006)</f>
        <v>0.73476640541132521</v>
      </c>
    </row>
    <row r="7007" spans="1:8" x14ac:dyDescent="0.25">
      <c r="A7007">
        <v>0.33319006051882255</v>
      </c>
      <c r="B7007">
        <v>0.99984394000318777</v>
      </c>
      <c r="C7007">
        <v>0.18733772484645031</v>
      </c>
      <c r="D7007">
        <v>0.49986916001175069</v>
      </c>
      <c r="E7007">
        <f>AVERAGE($C$2:C7007)</f>
        <v>0.45219789841783453</v>
      </c>
      <c r="F7007">
        <f>AVERAGE($D$2:D7007)</f>
        <v>0.68718480532539072</v>
      </c>
      <c r="G7007">
        <f>AVERAGE($A$2:A7007)</f>
        <v>0.60881150650807303</v>
      </c>
      <c r="H7007">
        <f>AVERAGE($B$2:B7007)</f>
        <v>0.73480424119987675</v>
      </c>
    </row>
    <row r="7008" spans="1:8" x14ac:dyDescent="0.25">
      <c r="A7008">
        <v>0.33319006051882255</v>
      </c>
      <c r="B7008">
        <v>0.59953157843359983</v>
      </c>
      <c r="C7008">
        <v>0.18741127060865909</v>
      </c>
      <c r="D7008">
        <v>0.49986916001175069</v>
      </c>
      <c r="E7008">
        <f>AVERAGE($C$2:C7008)</f>
        <v>0.45216010954559116</v>
      </c>
      <c r="F7008">
        <f>AVERAGE($D$2:D7008)</f>
        <v>0.68715807268013418</v>
      </c>
      <c r="G7008">
        <f>AVERAGE($A$2:A7008)</f>
        <v>0.60877217135094597</v>
      </c>
      <c r="H7008">
        <f>AVERAGE($B$2:B7008)</f>
        <v>0.73478493583912807</v>
      </c>
    </row>
    <row r="7009" spans="1:8" x14ac:dyDescent="0.25">
      <c r="A7009">
        <v>0.33319006051882255</v>
      </c>
      <c r="B7009">
        <v>0.59953157843359983</v>
      </c>
      <c r="C7009">
        <v>0.18741127060865909</v>
      </c>
      <c r="D7009">
        <v>0.49986916001175069</v>
      </c>
      <c r="E7009">
        <f>AVERAGE($C$2:C7009)</f>
        <v>0.45212233145784331</v>
      </c>
      <c r="F7009">
        <f>AVERAGE($D$2:D7009)</f>
        <v>0.68713134766405704</v>
      </c>
      <c r="G7009">
        <f>AVERAGE($A$2:A7009)</f>
        <v>0.60873284741960576</v>
      </c>
      <c r="H7009">
        <f>AVERAGE($B$2:B7009)</f>
        <v>0.73476563598790012</v>
      </c>
    </row>
    <row r="7010" spans="1:8" x14ac:dyDescent="0.25">
      <c r="A7010">
        <v>0.33319006051882255</v>
      </c>
      <c r="B7010">
        <v>0.59953157843359983</v>
      </c>
      <c r="C7010">
        <v>0.18741127060865909</v>
      </c>
      <c r="D7010">
        <v>0.49986916001175069</v>
      </c>
      <c r="E7010">
        <f>AVERAGE($C$2:C7010)</f>
        <v>0.452084564149975</v>
      </c>
      <c r="F7010">
        <f>AVERAGE($D$2:D7010)</f>
        <v>0.68710463027389412</v>
      </c>
      <c r="G7010">
        <f>AVERAGE($A$2:A7010)</f>
        <v>0.60869353470924759</v>
      </c>
      <c r="H7010">
        <f>AVERAGE($B$2:B7010)</f>
        <v>0.73474634164383479</v>
      </c>
    </row>
    <row r="7011" spans="1:8" x14ac:dyDescent="0.25">
      <c r="A7011">
        <v>0.33319006051882255</v>
      </c>
      <c r="B7011">
        <v>0.59953157843359983</v>
      </c>
      <c r="C7011">
        <v>0.18741127060865909</v>
      </c>
      <c r="D7011">
        <v>0.49986916001175069</v>
      </c>
      <c r="E7011">
        <f>AVERAGE($C$2:C7011)</f>
        <v>0.45204680761737281</v>
      </c>
      <c r="F7011">
        <f>AVERAGE($D$2:D7011)</f>
        <v>0.68707792050638183</v>
      </c>
      <c r="G7011">
        <f>AVERAGE($A$2:A7011)</f>
        <v>0.60865423321506928</v>
      </c>
      <c r="H7011">
        <f>AVERAGE($B$2:B7011)</f>
        <v>0.73472705280457518</v>
      </c>
    </row>
    <row r="7012" spans="1:8" x14ac:dyDescent="0.25">
      <c r="A7012">
        <v>0.33319006051882255</v>
      </c>
      <c r="B7012">
        <v>0.59953157843359983</v>
      </c>
      <c r="C7012">
        <v>0.18741127060865909</v>
      </c>
      <c r="D7012">
        <v>0.49986916001175069</v>
      </c>
      <c r="E7012">
        <f>AVERAGE($C$2:C7012)</f>
        <v>0.45200906185542605</v>
      </c>
      <c r="F7012">
        <f>AVERAGE($D$2:D7012)</f>
        <v>0.68705121835825822</v>
      </c>
      <c r="G7012">
        <f>AVERAGE($A$2:A7012)</f>
        <v>0.60861494293227136</v>
      </c>
      <c r="H7012">
        <f>AVERAGE($B$2:B7012)</f>
        <v>0.73470776946776573</v>
      </c>
    </row>
    <row r="7013" spans="1:8" x14ac:dyDescent="0.25">
      <c r="A7013">
        <v>0.33319006051882255</v>
      </c>
      <c r="B7013">
        <v>0.59953157843359983</v>
      </c>
      <c r="C7013">
        <v>0.18741127060865909</v>
      </c>
      <c r="D7013">
        <v>0.49986916001175069</v>
      </c>
      <c r="E7013">
        <f>AVERAGE($C$2:C7013)</f>
        <v>0.45197132685952662</v>
      </c>
      <c r="F7013">
        <f>AVERAGE($D$2:D7013)</f>
        <v>0.68702452382626367</v>
      </c>
      <c r="G7013">
        <f>AVERAGE($A$2:A7013)</f>
        <v>0.60857566385605721</v>
      </c>
      <c r="H7013">
        <f>AVERAGE($B$2:B7013)</f>
        <v>0.73468849163105243</v>
      </c>
    </row>
    <row r="7014" spans="1:8" x14ac:dyDescent="0.25">
      <c r="A7014">
        <v>0.33319006051882255</v>
      </c>
      <c r="B7014">
        <v>0.59953157843359983</v>
      </c>
      <c r="C7014">
        <v>0.18741127060865909</v>
      </c>
      <c r="D7014">
        <v>0.49986916001175069</v>
      </c>
      <c r="E7014">
        <f>AVERAGE($C$2:C7014)</f>
        <v>0.4519336026250691</v>
      </c>
      <c r="F7014">
        <f>AVERAGE($D$2:D7014)</f>
        <v>0.68699783690714</v>
      </c>
      <c r="G7014">
        <f>AVERAGE($A$2:A7014)</f>
        <v>0.608536395981633</v>
      </c>
      <c r="H7014">
        <f>AVERAGE($B$2:B7014)</f>
        <v>0.7346692192920824</v>
      </c>
    </row>
    <row r="7015" spans="1:8" x14ac:dyDescent="0.25">
      <c r="A7015">
        <v>0.33319006051882255</v>
      </c>
      <c r="B7015">
        <v>0.59953157843359983</v>
      </c>
      <c r="C7015">
        <v>0.18741127060865909</v>
      </c>
      <c r="D7015">
        <v>0.49986916001175069</v>
      </c>
      <c r="E7015">
        <f>AVERAGE($C$2:C7015)</f>
        <v>0.45189588914745055</v>
      </c>
      <c r="F7015">
        <f>AVERAGE($D$2:D7015)</f>
        <v>0.68697115759763117</v>
      </c>
      <c r="G7015">
        <f>AVERAGE($A$2:A7015)</f>
        <v>0.60849713930420746</v>
      </c>
      <c r="H7015">
        <f>AVERAGE($B$2:B7015)</f>
        <v>0.73464995244850406</v>
      </c>
    </row>
    <row r="7016" spans="1:8" x14ac:dyDescent="0.25">
      <c r="A7016">
        <v>0.33319006051882255</v>
      </c>
      <c r="B7016">
        <v>0.59953157843359983</v>
      </c>
      <c r="C7016">
        <v>0.18741127060865909</v>
      </c>
      <c r="D7016">
        <v>0.49986916001175069</v>
      </c>
      <c r="E7016">
        <f>AVERAGE($C$2:C7016)</f>
        <v>0.45185818642207082</v>
      </c>
      <c r="F7016">
        <f>AVERAGE($D$2:D7016)</f>
        <v>0.68694448589448287</v>
      </c>
      <c r="G7016">
        <f>AVERAGE($A$2:A7016)</f>
        <v>0.60845789381899218</v>
      </c>
      <c r="H7016">
        <f>AVERAGE($B$2:B7016)</f>
        <v>0.73463069109796741</v>
      </c>
    </row>
    <row r="7017" spans="1:8" x14ac:dyDescent="0.25">
      <c r="A7017">
        <v>0.33319006051882255</v>
      </c>
      <c r="B7017">
        <v>0.59953157843359983</v>
      </c>
      <c r="C7017">
        <v>0.18741127060865909</v>
      </c>
      <c r="D7017">
        <v>0.49986916001175069</v>
      </c>
      <c r="E7017">
        <f>AVERAGE($C$2:C7017)</f>
        <v>0.45182049444433231</v>
      </c>
      <c r="F7017">
        <f>AVERAGE($D$2:D7017)</f>
        <v>0.68691782179444261</v>
      </c>
      <c r="G7017">
        <f>AVERAGE($A$2:A7017)</f>
        <v>0.60841865952120144</v>
      </c>
      <c r="H7017">
        <f>AVERAGE($B$2:B7017)</f>
        <v>0.73461143523812367</v>
      </c>
    </row>
    <row r="7018" spans="1:8" x14ac:dyDescent="0.25">
      <c r="A7018">
        <v>0.33319006051882255</v>
      </c>
      <c r="B7018">
        <v>0.59953157843359983</v>
      </c>
      <c r="C7018">
        <v>0.18741127060865909</v>
      </c>
      <c r="D7018">
        <v>0.49986916001175069</v>
      </c>
      <c r="E7018">
        <f>AVERAGE($C$2:C7018)</f>
        <v>0.45178281320964003</v>
      </c>
      <c r="F7018">
        <f>AVERAGE($D$2:D7018)</f>
        <v>0.68689116529425986</v>
      </c>
      <c r="G7018">
        <f>AVERAGE($A$2:A7018)</f>
        <v>0.60837943640605219</v>
      </c>
      <c r="H7018">
        <f>AVERAGE($B$2:B7018)</f>
        <v>0.73459218486662525</v>
      </c>
    </row>
    <row r="7019" spans="1:8" x14ac:dyDescent="0.25">
      <c r="A7019">
        <v>0.33319006051882255</v>
      </c>
      <c r="B7019">
        <v>0.59953157843359983</v>
      </c>
      <c r="C7019">
        <v>0.18741127060865909</v>
      </c>
      <c r="D7019">
        <v>0.49986916001175069</v>
      </c>
      <c r="E7019">
        <f>AVERAGE($C$2:C7019)</f>
        <v>0.45174514271340166</v>
      </c>
      <c r="F7019">
        <f>AVERAGE($D$2:D7019)</f>
        <v>0.68686451639068591</v>
      </c>
      <c r="G7019">
        <f>AVERAGE($A$2:A7019)</f>
        <v>0.60834022446876423</v>
      </c>
      <c r="H7019">
        <f>AVERAGE($B$2:B7019)</f>
        <v>0.73457293998112616</v>
      </c>
    </row>
    <row r="7020" spans="1:8" x14ac:dyDescent="0.25">
      <c r="A7020">
        <v>0.33319006051882255</v>
      </c>
      <c r="B7020">
        <v>0.59953157843359983</v>
      </c>
      <c r="C7020">
        <v>0.18741127060865909</v>
      </c>
      <c r="D7020">
        <v>0.49986916001175069</v>
      </c>
      <c r="E7020">
        <f>AVERAGE($C$2:C7020)</f>
        <v>0.45170748295102742</v>
      </c>
      <c r="F7020">
        <f>AVERAGE($D$2:D7020)</f>
        <v>0.68683787508047378</v>
      </c>
      <c r="G7020">
        <f>AVERAGE($A$2:A7020)</f>
        <v>0.60830102370455996</v>
      </c>
      <c r="H7020">
        <f>AVERAGE($B$2:B7020)</f>
        <v>0.7345537005792816</v>
      </c>
    </row>
    <row r="7021" spans="1:8" x14ac:dyDescent="0.25">
      <c r="A7021">
        <v>0.33319006051882255</v>
      </c>
      <c r="B7021">
        <v>0.59953157843359983</v>
      </c>
      <c r="C7021">
        <v>0.18741127060865909</v>
      </c>
      <c r="D7021">
        <v>0.49986916001175069</v>
      </c>
      <c r="E7021">
        <f>AVERAGE($C$2:C7021)</f>
        <v>0.4516698339179302</v>
      </c>
      <c r="F7021">
        <f>AVERAGE($D$2:D7021)</f>
        <v>0.68681124136037863</v>
      </c>
      <c r="G7021">
        <f>AVERAGE($A$2:A7021)</f>
        <v>0.60826183410866452</v>
      </c>
      <c r="H7021">
        <f>AVERAGE($B$2:B7021)</f>
        <v>0.734534466658748</v>
      </c>
    </row>
    <row r="7022" spans="1:8" x14ac:dyDescent="0.25">
      <c r="A7022">
        <v>0.33319006051882255</v>
      </c>
      <c r="B7022">
        <v>0.59953157843359983</v>
      </c>
      <c r="C7022">
        <v>0.18741127060865909</v>
      </c>
      <c r="D7022">
        <v>0.49986916001175069</v>
      </c>
      <c r="E7022">
        <f>AVERAGE($C$2:C7022)</f>
        <v>0.4516321956095255</v>
      </c>
      <c r="F7022">
        <f>AVERAGE($D$2:D7022)</f>
        <v>0.68678461522715717</v>
      </c>
      <c r="G7022">
        <f>AVERAGE($A$2:A7022)</f>
        <v>0.60822265567630596</v>
      </c>
      <c r="H7022">
        <f>AVERAGE($B$2:B7022)</f>
        <v>0.73451523821718345</v>
      </c>
    </row>
    <row r="7023" spans="1:8" x14ac:dyDescent="0.25">
      <c r="A7023">
        <v>0.33319006051882255</v>
      </c>
      <c r="B7023">
        <v>0.59953157843359983</v>
      </c>
      <c r="C7023">
        <v>0.18741127060865909</v>
      </c>
      <c r="D7023">
        <v>0.49986916001175069</v>
      </c>
      <c r="E7023">
        <f>AVERAGE($C$2:C7023)</f>
        <v>0.45159456802123149</v>
      </c>
      <c r="F7023">
        <f>AVERAGE($D$2:D7023)</f>
        <v>0.68675799667756798</v>
      </c>
      <c r="G7023">
        <f>AVERAGE($A$2:A7023)</f>
        <v>0.60818348840271474</v>
      </c>
      <c r="H7023">
        <f>AVERAGE($B$2:B7023)</f>
        <v>0.73449601525224706</v>
      </c>
    </row>
    <row r="7024" spans="1:8" x14ac:dyDescent="0.25">
      <c r="A7024">
        <v>0.33319006051882255</v>
      </c>
      <c r="B7024">
        <v>0.59953157843359983</v>
      </c>
      <c r="C7024">
        <v>0.18741127060865909</v>
      </c>
      <c r="D7024">
        <v>0.49986916001175069</v>
      </c>
      <c r="E7024">
        <f>AVERAGE($C$2:C7024)</f>
        <v>0.45155695114846878</v>
      </c>
      <c r="F7024">
        <f>AVERAGE($D$2:D7024)</f>
        <v>0.68673138570837167</v>
      </c>
      <c r="G7024">
        <f>AVERAGE($A$2:A7024)</f>
        <v>0.60814433228312437</v>
      </c>
      <c r="H7024">
        <f>AVERAGE($B$2:B7024)</f>
        <v>0.73447679776159946</v>
      </c>
    </row>
    <row r="7025" spans="1:8" x14ac:dyDescent="0.25">
      <c r="A7025">
        <v>0.33319006051882255</v>
      </c>
      <c r="B7025">
        <v>0.59953157843359983</v>
      </c>
      <c r="C7025">
        <v>0.18741127060865909</v>
      </c>
      <c r="D7025">
        <v>0.49986916001175069</v>
      </c>
      <c r="E7025">
        <f>AVERAGE($C$2:C7025)</f>
        <v>0.45151934498666069</v>
      </c>
      <c r="F7025">
        <f>AVERAGE($D$2:D7025)</f>
        <v>0.6867047823163307</v>
      </c>
      <c r="G7025">
        <f>AVERAGE($A$2:A7025)</f>
        <v>0.60810518731277063</v>
      </c>
      <c r="H7025">
        <f>AVERAGE($B$2:B7025)</f>
        <v>0.73445758574290243</v>
      </c>
    </row>
    <row r="7026" spans="1:8" x14ac:dyDescent="0.25">
      <c r="A7026">
        <v>0.33319006051882255</v>
      </c>
      <c r="B7026">
        <v>0.59953157843359983</v>
      </c>
      <c r="C7026">
        <v>0.18741127060865909</v>
      </c>
      <c r="D7026">
        <v>0.49986916001175069</v>
      </c>
      <c r="E7026">
        <f>AVERAGE($C$2:C7026)</f>
        <v>0.45148174953123321</v>
      </c>
      <c r="F7026">
        <f>AVERAGE($D$2:D7026)</f>
        <v>0.68667818649820911</v>
      </c>
      <c r="G7026">
        <f>AVERAGE($A$2:A7026)</f>
        <v>0.60806605348689258</v>
      </c>
      <c r="H7026">
        <f>AVERAGE($B$2:B7026)</f>
        <v>0.73443837919381938</v>
      </c>
    </row>
    <row r="7027" spans="1:8" x14ac:dyDescent="0.25">
      <c r="A7027">
        <v>0.33319006051882255</v>
      </c>
      <c r="B7027">
        <v>0.59953157843359983</v>
      </c>
      <c r="C7027">
        <v>0.18741127060865909</v>
      </c>
      <c r="D7027">
        <v>0.49986916001175069</v>
      </c>
      <c r="E7027">
        <f>AVERAGE($C$2:C7027)</f>
        <v>0.45144416477761484</v>
      </c>
      <c r="F7027">
        <f>AVERAGE($D$2:D7027)</f>
        <v>0.68665159825077304</v>
      </c>
      <c r="G7027">
        <f>AVERAGE($A$2:A7027)</f>
        <v>0.60802693080073145</v>
      </c>
      <c r="H7027">
        <f>AVERAGE($B$2:B7027)</f>
        <v>0.73441917811201463</v>
      </c>
    </row>
    <row r="7028" spans="1:8" x14ac:dyDescent="0.25">
      <c r="A7028">
        <v>0.33319006051882255</v>
      </c>
      <c r="B7028">
        <v>0.59953157843359983</v>
      </c>
      <c r="C7028">
        <v>0.18741127060865909</v>
      </c>
      <c r="D7028">
        <v>0.49986916001175069</v>
      </c>
      <c r="E7028">
        <f>AVERAGE($C$2:C7028)</f>
        <v>0.45140659072123673</v>
      </c>
      <c r="F7028">
        <f>AVERAGE($D$2:D7028)</f>
        <v>0.68662501757079031</v>
      </c>
      <c r="G7028">
        <f>AVERAGE($A$2:A7028)</f>
        <v>0.60798781924953149</v>
      </c>
      <c r="H7028">
        <f>AVERAGE($B$2:B7028)</f>
        <v>0.73439998249515426</v>
      </c>
    </row>
    <row r="7029" spans="1:8" x14ac:dyDescent="0.25">
      <c r="A7029">
        <v>0.33319006051882255</v>
      </c>
      <c r="B7029">
        <v>0.59953157843359983</v>
      </c>
      <c r="C7029">
        <v>0.18741127060865909</v>
      </c>
      <c r="D7029">
        <v>0.49986916001175069</v>
      </c>
      <c r="E7029">
        <f>AVERAGE($C$2:C7029)</f>
        <v>0.45136902735753265</v>
      </c>
      <c r="F7029">
        <f>AVERAGE($D$2:D7029)</f>
        <v>0.6865984444550306</v>
      </c>
      <c r="G7029">
        <f>AVERAGE($A$2:A7029)</f>
        <v>0.60794871882853974</v>
      </c>
      <c r="H7029">
        <f>AVERAGE($B$2:B7029)</f>
        <v>0.73438079234090536</v>
      </c>
    </row>
    <row r="7030" spans="1:8" x14ac:dyDescent="0.25">
      <c r="A7030">
        <v>0.33319006051882255</v>
      </c>
      <c r="B7030">
        <v>0.59953157843359983</v>
      </c>
      <c r="C7030">
        <v>0.18741127060865909</v>
      </c>
      <c r="D7030">
        <v>0.49986916001175069</v>
      </c>
      <c r="E7030">
        <f>AVERAGE($C$2:C7030)</f>
        <v>0.45133147468193885</v>
      </c>
      <c r="F7030">
        <f>AVERAGE($D$2:D7030)</f>
        <v>0.68657187890026572</v>
      </c>
      <c r="G7030">
        <f>AVERAGE($A$2:A7030)</f>
        <v>0.60790962953300554</v>
      </c>
      <c r="H7030">
        <f>AVERAGE($B$2:B7030)</f>
        <v>0.73436160764693648</v>
      </c>
    </row>
    <row r="7031" spans="1:8" x14ac:dyDescent="0.25">
      <c r="A7031">
        <v>0.33319006051882255</v>
      </c>
      <c r="B7031">
        <v>0.59953157843359983</v>
      </c>
      <c r="C7031">
        <v>0.18741127060865909</v>
      </c>
      <c r="D7031">
        <v>0.49986916001175069</v>
      </c>
      <c r="E7031">
        <f>AVERAGE($C$2:C7031)</f>
        <v>0.45129393268989426</v>
      </c>
      <c r="F7031">
        <f>AVERAGE($D$2:D7031)</f>
        <v>0.68654532090326881</v>
      </c>
      <c r="G7031">
        <f>AVERAGE($A$2:A7031)</f>
        <v>0.60787055135818135</v>
      </c>
      <c r="H7031">
        <f>AVERAGE($B$2:B7031)</f>
        <v>0.73434242841091757</v>
      </c>
    </row>
    <row r="7032" spans="1:8" x14ac:dyDescent="0.25">
      <c r="A7032">
        <v>0.33319006051882255</v>
      </c>
      <c r="B7032">
        <v>0.59953157843359983</v>
      </c>
      <c r="C7032">
        <v>0.18741127060865909</v>
      </c>
      <c r="D7032">
        <v>0.49986916001175069</v>
      </c>
      <c r="E7032">
        <f>AVERAGE($C$2:C7032)</f>
        <v>0.45125640137684048</v>
      </c>
      <c r="F7032">
        <f>AVERAGE($D$2:D7032)</f>
        <v>0.68651877046081522</v>
      </c>
      <c r="G7032">
        <f>AVERAGE($A$2:A7032)</f>
        <v>0.6078314842993221</v>
      </c>
      <c r="H7032">
        <f>AVERAGE($B$2:B7032)</f>
        <v>0.73432325463051973</v>
      </c>
    </row>
    <row r="7033" spans="1:8" x14ac:dyDescent="0.25">
      <c r="A7033">
        <v>0.33319006051882255</v>
      </c>
      <c r="B7033">
        <v>0.59953157843359983</v>
      </c>
      <c r="C7033">
        <v>0.18741127060865909</v>
      </c>
      <c r="D7033">
        <v>0.49986916001175069</v>
      </c>
      <c r="E7033">
        <f>AVERAGE($C$2:C7033)</f>
        <v>0.45121888073822158</v>
      </c>
      <c r="F7033">
        <f>AVERAGE($D$2:D7033)</f>
        <v>0.68649222756968198</v>
      </c>
      <c r="G7033">
        <f>AVERAGE($A$2:A7033)</f>
        <v>0.60779242835168557</v>
      </c>
      <c r="H7033">
        <f>AVERAGE($B$2:B7033)</f>
        <v>0.73430408630341559</v>
      </c>
    </row>
    <row r="7034" spans="1:8" x14ac:dyDescent="0.25">
      <c r="A7034">
        <v>0.33319006051882255</v>
      </c>
      <c r="B7034">
        <v>0.59953157843359983</v>
      </c>
      <c r="C7034">
        <v>0.18741127060865909</v>
      </c>
      <c r="D7034">
        <v>0.49986916001175069</v>
      </c>
      <c r="E7034">
        <f>AVERAGE($C$2:C7034)</f>
        <v>0.45118137076948422</v>
      </c>
      <c r="F7034">
        <f>AVERAGE($D$2:D7034)</f>
        <v>0.68646569222664811</v>
      </c>
      <c r="G7034">
        <f>AVERAGE($A$2:A7034)</f>
        <v>0.6077533835105321</v>
      </c>
      <c r="H7034">
        <f>AVERAGE($B$2:B7034)</f>
        <v>0.7342849234272788</v>
      </c>
    </row>
    <row r="7035" spans="1:8" x14ac:dyDescent="0.25">
      <c r="A7035">
        <v>0.33319006051882255</v>
      </c>
      <c r="B7035">
        <v>0.59953157843359983</v>
      </c>
      <c r="C7035">
        <v>0.18741127060865909</v>
      </c>
      <c r="D7035">
        <v>0.49986916001175069</v>
      </c>
      <c r="E7035">
        <f>AVERAGE($C$2:C7035)</f>
        <v>0.45114387146607782</v>
      </c>
      <c r="F7035">
        <f>AVERAGE($D$2:D7035)</f>
        <v>0.68643916442849418</v>
      </c>
      <c r="G7035">
        <f>AVERAGE($A$2:A7035)</f>
        <v>0.60771434977112471</v>
      </c>
      <c r="H7035">
        <f>AVERAGE($B$2:B7035)</f>
        <v>0.73426576599978477</v>
      </c>
    </row>
    <row r="7036" spans="1:8" x14ac:dyDescent="0.25">
      <c r="A7036">
        <v>0.33319006051882255</v>
      </c>
      <c r="B7036">
        <v>0.59953157843359983</v>
      </c>
      <c r="C7036">
        <v>0.18741127060865909</v>
      </c>
      <c r="D7036">
        <v>0.49986916001175069</v>
      </c>
      <c r="E7036">
        <f>AVERAGE($C$2:C7036)</f>
        <v>0.45110638282345417</v>
      </c>
      <c r="F7036">
        <f>AVERAGE($D$2:D7036)</f>
        <v>0.68641264417200287</v>
      </c>
      <c r="G7036">
        <f>AVERAGE($A$2:A7036)</f>
        <v>0.60767532712872918</v>
      </c>
      <c r="H7036">
        <f>AVERAGE($B$2:B7036)</f>
        <v>0.7342466140186098</v>
      </c>
    </row>
    <row r="7037" spans="1:8" x14ac:dyDescent="0.25">
      <c r="A7037">
        <v>0.33319006051882255</v>
      </c>
      <c r="B7037">
        <v>0.59953157843359983</v>
      </c>
      <c r="C7037">
        <v>0.18741127060865909</v>
      </c>
      <c r="D7037">
        <v>0.49986916001175069</v>
      </c>
      <c r="E7037">
        <f>AVERAGE($C$2:C7037)</f>
        <v>0.45106890483706774</v>
      </c>
      <c r="F7037">
        <f>AVERAGE($D$2:D7037)</f>
        <v>0.68638613145395855</v>
      </c>
      <c r="G7037">
        <f>AVERAGE($A$2:A7037)</f>
        <v>0.60763631557861408</v>
      </c>
      <c r="H7037">
        <f>AVERAGE($B$2:B7037)</f>
        <v>0.73422746748143175</v>
      </c>
    </row>
    <row r="7038" spans="1:8" x14ac:dyDescent="0.25">
      <c r="A7038">
        <v>0.33319006051882255</v>
      </c>
      <c r="B7038">
        <v>0.59953157843359983</v>
      </c>
      <c r="C7038">
        <v>0.18741127060865909</v>
      </c>
      <c r="D7038">
        <v>0.49986916001175069</v>
      </c>
      <c r="E7038">
        <f>AVERAGE($C$2:C7038)</f>
        <v>0.45103143750237562</v>
      </c>
      <c r="F7038">
        <f>AVERAGE($D$2:D7038)</f>
        <v>0.68635962627114744</v>
      </c>
      <c r="G7038">
        <f>AVERAGE($A$2:A7038)</f>
        <v>0.60759731511605053</v>
      </c>
      <c r="H7038">
        <f>AVERAGE($B$2:B7038)</f>
        <v>0.73420832638592981</v>
      </c>
    </row>
    <row r="7039" spans="1:8" x14ac:dyDescent="0.25">
      <c r="A7039">
        <v>0.33319006051882255</v>
      </c>
      <c r="B7039">
        <v>0.59953157843359983</v>
      </c>
      <c r="C7039">
        <v>0.18741127060865909</v>
      </c>
      <c r="D7039">
        <v>0.49986916001175069</v>
      </c>
      <c r="E7039">
        <f>AVERAGE($C$2:C7039)</f>
        <v>0.45099398081483744</v>
      </c>
      <c r="F7039">
        <f>AVERAGE($D$2:D7039)</f>
        <v>0.68633312862035767</v>
      </c>
      <c r="G7039">
        <f>AVERAGE($A$2:A7039)</f>
        <v>0.60755832573631241</v>
      </c>
      <c r="H7039">
        <f>AVERAGE($B$2:B7039)</f>
        <v>0.73418919072978428</v>
      </c>
    </row>
    <row r="7040" spans="1:8" x14ac:dyDescent="0.25">
      <c r="A7040">
        <v>0.33319006051882255</v>
      </c>
      <c r="B7040">
        <v>0.59953157843359983</v>
      </c>
      <c r="C7040">
        <v>0.18741127060865909</v>
      </c>
      <c r="D7040">
        <v>0.49986916001175069</v>
      </c>
      <c r="E7040">
        <f>AVERAGE($C$2:C7040)</f>
        <v>0.45095653476991543</v>
      </c>
      <c r="F7040">
        <f>AVERAGE($D$2:D7040)</f>
        <v>0.68630663849837892</v>
      </c>
      <c r="G7040">
        <f>AVERAGE($A$2:A7040)</f>
        <v>0.60751934743467617</v>
      </c>
      <c r="H7040">
        <f>AVERAGE($B$2:B7040)</f>
        <v>0.73417006051067701</v>
      </c>
    </row>
    <row r="7041" spans="1:8" x14ac:dyDescent="0.25">
      <c r="A7041">
        <v>0.33319006051882255</v>
      </c>
      <c r="B7041">
        <v>0.59953157843359983</v>
      </c>
      <c r="C7041">
        <v>0.18741127060865909</v>
      </c>
      <c r="D7041">
        <v>0.49986916001175069</v>
      </c>
      <c r="E7041">
        <f>AVERAGE($C$2:C7041)</f>
        <v>0.45091909936307434</v>
      </c>
      <c r="F7041">
        <f>AVERAGE($D$2:D7041)</f>
        <v>0.68628015590200309</v>
      </c>
      <c r="G7041">
        <f>AVERAGE($A$2:A7041)</f>
        <v>0.60748038020642114</v>
      </c>
      <c r="H7041">
        <f>AVERAGE($B$2:B7041)</f>
        <v>0.73415093572629109</v>
      </c>
    </row>
    <row r="7042" spans="1:8" x14ac:dyDescent="0.25">
      <c r="A7042">
        <v>0.33319006051882255</v>
      </c>
      <c r="B7042">
        <v>0.59953157843359983</v>
      </c>
      <c r="C7042">
        <v>0.18741127060865909</v>
      </c>
      <c r="D7042">
        <v>0.49986916001175069</v>
      </c>
      <c r="E7042">
        <f>AVERAGE($C$2:C7042)</f>
        <v>0.45088167458978157</v>
      </c>
      <c r="F7042">
        <f>AVERAGE($D$2:D7042)</f>
        <v>0.68625368082802352</v>
      </c>
      <c r="G7042">
        <f>AVERAGE($A$2:A7042)</f>
        <v>0.6074414240468291</v>
      </c>
      <c r="H7042">
        <f>AVERAGE($B$2:B7042)</f>
        <v>0.73413181637431102</v>
      </c>
    </row>
    <row r="7043" spans="1:8" x14ac:dyDescent="0.25">
      <c r="A7043">
        <v>0.33319006051882255</v>
      </c>
      <c r="B7043">
        <v>0.59953157843359983</v>
      </c>
      <c r="C7043">
        <v>0.18741127060865909</v>
      </c>
      <c r="D7043">
        <v>0.49986916001175069</v>
      </c>
      <c r="E7043">
        <f>AVERAGE($C$2:C7043)</f>
        <v>0.45084426044550707</v>
      </c>
      <c r="F7043">
        <f>AVERAGE($D$2:D7043)</f>
        <v>0.68622721327323566</v>
      </c>
      <c r="G7043">
        <f>AVERAGE($A$2:A7043)</f>
        <v>0.60740247895118471</v>
      </c>
      <c r="H7043">
        <f>AVERAGE($B$2:B7043)</f>
        <v>0.73411270245242222</v>
      </c>
    </row>
    <row r="7044" spans="1:8" x14ac:dyDescent="0.25">
      <c r="A7044">
        <v>0.33319006051882255</v>
      </c>
      <c r="B7044">
        <v>0.59953157843359983</v>
      </c>
      <c r="C7044">
        <v>0.18741127060865909</v>
      </c>
      <c r="D7044">
        <v>0.49986916001175069</v>
      </c>
      <c r="E7044">
        <f>AVERAGE($C$2:C7044)</f>
        <v>0.45080685692572331</v>
      </c>
      <c r="F7044">
        <f>AVERAGE($D$2:D7044)</f>
        <v>0.68620075323443674</v>
      </c>
      <c r="G7044">
        <f>AVERAGE($A$2:A7044)</f>
        <v>0.60736354491477518</v>
      </c>
      <c r="H7044">
        <f>AVERAGE($B$2:B7044)</f>
        <v>0.73409359395831197</v>
      </c>
    </row>
    <row r="7045" spans="1:8" x14ac:dyDescent="0.25">
      <c r="A7045">
        <v>0.33319006051882255</v>
      </c>
      <c r="B7045">
        <v>0.59953157843359983</v>
      </c>
      <c r="C7045">
        <v>0.18741127060865909</v>
      </c>
      <c r="D7045">
        <v>0.49986916001175069</v>
      </c>
      <c r="E7045">
        <f>AVERAGE($C$2:C7045)</f>
        <v>0.45076946402590545</v>
      </c>
      <c r="F7045">
        <f>AVERAGE($D$2:D7045)</f>
        <v>0.68617430070842567</v>
      </c>
      <c r="G7045">
        <f>AVERAGE($A$2:A7045)</f>
        <v>0.6073246219328905</v>
      </c>
      <c r="H7045">
        <f>AVERAGE($B$2:B7045)</f>
        <v>0.73407449088966858</v>
      </c>
    </row>
    <row r="7046" spans="1:8" x14ac:dyDescent="0.25">
      <c r="A7046">
        <v>0.33319006051882255</v>
      </c>
      <c r="B7046">
        <v>0.59953157843359983</v>
      </c>
      <c r="C7046">
        <v>0.18741127060865909</v>
      </c>
      <c r="D7046">
        <v>0.49986916001175069</v>
      </c>
      <c r="E7046">
        <f>AVERAGE($C$2:C7046)</f>
        <v>0.45073208174153112</v>
      </c>
      <c r="F7046">
        <f>AVERAGE($D$2:D7046)</f>
        <v>0.68614785569200321</v>
      </c>
      <c r="G7046">
        <f>AVERAGE($A$2:A7046)</f>
        <v>0.60728571000082321</v>
      </c>
      <c r="H7046">
        <f>AVERAGE($B$2:B7046)</f>
        <v>0.73405539324418156</v>
      </c>
    </row>
    <row r="7047" spans="1:8" x14ac:dyDescent="0.25">
      <c r="A7047">
        <v>0.33319006051882255</v>
      </c>
      <c r="B7047">
        <v>0.59953157843359983</v>
      </c>
      <c r="C7047">
        <v>0.18741127060865909</v>
      </c>
      <c r="D7047">
        <v>0.49986916001175069</v>
      </c>
      <c r="E7047">
        <f>AVERAGE($C$2:C7047)</f>
        <v>0.45069471006808054</v>
      </c>
      <c r="F7047">
        <f>AVERAGE($D$2:D7047)</f>
        <v>0.68612141818197192</v>
      </c>
      <c r="G7047">
        <f>AVERAGE($A$2:A7047)</f>
        <v>0.60724680911386864</v>
      </c>
      <c r="H7047">
        <f>AVERAGE($B$2:B7047)</f>
        <v>0.73403630101954209</v>
      </c>
    </row>
    <row r="7048" spans="1:8" x14ac:dyDescent="0.25">
      <c r="A7048">
        <v>0.33319006051882255</v>
      </c>
      <c r="B7048">
        <v>0.59953157843359983</v>
      </c>
      <c r="C7048">
        <v>0.18741127060865909</v>
      </c>
      <c r="D7048">
        <v>0.49986916001175069</v>
      </c>
      <c r="E7048">
        <f>AVERAGE($C$2:C7048)</f>
        <v>0.45065734900103649</v>
      </c>
      <c r="F7048">
        <f>AVERAGE($D$2:D7048)</f>
        <v>0.68609498817513648</v>
      </c>
      <c r="G7048">
        <f>AVERAGE($A$2:A7048)</f>
        <v>0.60720791926732476</v>
      </c>
      <c r="H7048">
        <f>AVERAGE($B$2:B7048)</f>
        <v>0.73401721421344224</v>
      </c>
    </row>
    <row r="7049" spans="1:8" x14ac:dyDescent="0.25">
      <c r="A7049">
        <v>0.33319006051882255</v>
      </c>
      <c r="B7049">
        <v>0.59953157843359983</v>
      </c>
      <c r="C7049">
        <v>0.18741127060865909</v>
      </c>
      <c r="D7049">
        <v>0.49986916001175069</v>
      </c>
      <c r="E7049">
        <f>AVERAGE($C$2:C7049)</f>
        <v>0.4506199985358843</v>
      </c>
      <c r="F7049">
        <f>AVERAGE($D$2:D7049)</f>
        <v>0.68606856566830288</v>
      </c>
      <c r="G7049">
        <f>AVERAGE($A$2:A7049)</f>
        <v>0.60716904045649212</v>
      </c>
      <c r="H7049">
        <f>AVERAGE($B$2:B7049)</f>
        <v>0.73399813282357562</v>
      </c>
    </row>
    <row r="7050" spans="1:8" x14ac:dyDescent="0.25">
      <c r="A7050">
        <v>0.33319006051882255</v>
      </c>
      <c r="B7050">
        <v>0.59953157843359983</v>
      </c>
      <c r="C7050">
        <v>0.18741127060865909</v>
      </c>
      <c r="D7050">
        <v>0.49986916001175069</v>
      </c>
      <c r="E7050">
        <f>AVERAGE($C$2:C7050)</f>
        <v>0.45058265866811198</v>
      </c>
      <c r="F7050">
        <f>AVERAGE($D$2:D7050)</f>
        <v>0.68604215065827934</v>
      </c>
      <c r="G7050">
        <f>AVERAGE($A$2:A7050)</f>
        <v>0.60713017267667402</v>
      </c>
      <c r="H7050">
        <f>AVERAGE($B$2:B7050)</f>
        <v>0.7339790568476372</v>
      </c>
    </row>
    <row r="7051" spans="1:8" x14ac:dyDescent="0.25">
      <c r="A7051">
        <v>0.33319006051882255</v>
      </c>
      <c r="B7051">
        <v>0.59953157843359983</v>
      </c>
      <c r="C7051">
        <v>0.18741127060865909</v>
      </c>
      <c r="D7051">
        <v>0.49986916001175069</v>
      </c>
      <c r="E7051">
        <f>AVERAGE($C$2:C7051)</f>
        <v>0.4505453293932099</v>
      </c>
      <c r="F7051">
        <f>AVERAGE($D$2:D7051)</f>
        <v>0.68601574314187563</v>
      </c>
      <c r="G7051">
        <f>AVERAGE($A$2:A7051)</f>
        <v>0.60709131592317656</v>
      </c>
      <c r="H7051">
        <f>AVERAGE($B$2:B7051)</f>
        <v>0.73395998628332326</v>
      </c>
    </row>
    <row r="7052" spans="1:8" x14ac:dyDescent="0.25">
      <c r="A7052">
        <v>0.33319006051882255</v>
      </c>
      <c r="B7052">
        <v>0.59953157843359983</v>
      </c>
      <c r="C7052">
        <v>0.18741092239033499</v>
      </c>
      <c r="D7052">
        <v>0.49986916001175069</v>
      </c>
      <c r="E7052">
        <f>AVERAGE($C$2:C7052)</f>
        <v>0.45050801065728552</v>
      </c>
      <c r="F7052">
        <f>AVERAGE($D$2:D7052)</f>
        <v>0.68598934311590343</v>
      </c>
      <c r="G7052">
        <f>AVERAGE($A$2:A7052)</f>
        <v>0.60705247019130815</v>
      </c>
      <c r="H7052">
        <f>AVERAGE($B$2:B7052)</f>
        <v>0.73394092112833109</v>
      </c>
    </row>
    <row r="7053" spans="1:8" x14ac:dyDescent="0.25">
      <c r="A7053">
        <v>0.33319006051882255</v>
      </c>
      <c r="B7053">
        <v>0.59953157843359983</v>
      </c>
      <c r="C7053">
        <v>0.18741092239033499</v>
      </c>
      <c r="D7053">
        <v>0.49986916001175069</v>
      </c>
      <c r="E7053">
        <f>AVERAGE($C$2:C7053)</f>
        <v>0.45047070250523408</v>
      </c>
      <c r="F7053">
        <f>AVERAGE($D$2:D7053)</f>
        <v>0.68596295057717627</v>
      </c>
      <c r="G7053">
        <f>AVERAGE($A$2:A7053)</f>
        <v>0.6070136354763801</v>
      </c>
      <c r="H7053">
        <f>AVERAGE($B$2:B7053)</f>
        <v>0.73392186138035975</v>
      </c>
    </row>
    <row r="7054" spans="1:8" x14ac:dyDescent="0.25">
      <c r="A7054">
        <v>0.33319006051882255</v>
      </c>
      <c r="B7054">
        <v>0.59953157843359983</v>
      </c>
      <c r="C7054">
        <v>0.18741092239033499</v>
      </c>
      <c r="D7054">
        <v>0.49986916001175069</v>
      </c>
      <c r="E7054">
        <f>AVERAGE($C$2:C7054)</f>
        <v>0.45043340493255368</v>
      </c>
      <c r="F7054">
        <f>AVERAGE($D$2:D7054)</f>
        <v>0.68593656552250948</v>
      </c>
      <c r="G7054">
        <f>AVERAGE($A$2:A7054)</f>
        <v>0.60697481177370638</v>
      </c>
      <c r="H7054">
        <f>AVERAGE($B$2:B7054)</f>
        <v>0.73390280703710908</v>
      </c>
    </row>
    <row r="7055" spans="1:8" x14ac:dyDescent="0.25">
      <c r="A7055">
        <v>0.33319006051882255</v>
      </c>
      <c r="B7055">
        <v>0.59953157843359983</v>
      </c>
      <c r="C7055">
        <v>0.18741092239033499</v>
      </c>
      <c r="D7055">
        <v>0.49986916001175069</v>
      </c>
      <c r="E7055">
        <f>AVERAGE($C$2:C7055)</f>
        <v>0.45039611793474504</v>
      </c>
      <c r="F7055">
        <f>AVERAGE($D$2:D7055)</f>
        <v>0.68591018794872016</v>
      </c>
      <c r="G7055">
        <f>AVERAGE($A$2:A7055)</f>
        <v>0.60693599907860363</v>
      </c>
      <c r="H7055">
        <f>AVERAGE($B$2:B7055)</f>
        <v>0.73388375809628081</v>
      </c>
    </row>
    <row r="7056" spans="1:8" x14ac:dyDescent="0.25">
      <c r="A7056">
        <v>0.33319006051882255</v>
      </c>
      <c r="B7056">
        <v>0.59953157843359983</v>
      </c>
      <c r="C7056">
        <v>0.18741092239033499</v>
      </c>
      <c r="D7056">
        <v>0.49986916001175069</v>
      </c>
      <c r="E7056">
        <f>AVERAGE($C$2:C7056)</f>
        <v>0.45035884150731142</v>
      </c>
      <c r="F7056">
        <f>AVERAGE($D$2:D7056)</f>
        <v>0.68588381785262709</v>
      </c>
      <c r="G7056">
        <f>AVERAGE($A$2:A7056)</f>
        <v>0.60689719738639114</v>
      </c>
      <c r="H7056">
        <f>AVERAGE($B$2:B7056)</f>
        <v>0.73386471455557745</v>
      </c>
    </row>
    <row r="7057" spans="1:8" x14ac:dyDescent="0.25">
      <c r="A7057">
        <v>0.33319006051882255</v>
      </c>
      <c r="B7057">
        <v>0.59953157843359983</v>
      </c>
      <c r="C7057">
        <v>0.18741092239033499</v>
      </c>
      <c r="D7057">
        <v>0.49986916001175069</v>
      </c>
      <c r="E7057">
        <f>AVERAGE($C$2:C7057)</f>
        <v>0.45032157564575859</v>
      </c>
      <c r="F7057">
        <f>AVERAGE($D$2:D7057)</f>
        <v>0.68585745523105102</v>
      </c>
      <c r="G7057">
        <f>AVERAGE($A$2:A7057)</f>
        <v>0.60685840669239066</v>
      </c>
      <c r="H7057">
        <f>AVERAGE($B$2:B7057)</f>
        <v>0.73384567641270304</v>
      </c>
    </row>
    <row r="7058" spans="1:8" x14ac:dyDescent="0.25">
      <c r="A7058">
        <v>0.33319006051882255</v>
      </c>
      <c r="B7058">
        <v>0.59953157843359983</v>
      </c>
      <c r="C7058">
        <v>0.18741092239033499</v>
      </c>
      <c r="D7058">
        <v>0.49986916001175069</v>
      </c>
      <c r="E7058">
        <f>AVERAGE($C$2:C7058)</f>
        <v>0.45028432034559485</v>
      </c>
      <c r="F7058">
        <f>AVERAGE($D$2:D7058)</f>
        <v>0.68583110008081449</v>
      </c>
      <c r="G7058">
        <f>AVERAGE($A$2:A7058)</f>
        <v>0.60681962699192682</v>
      </c>
      <c r="H7058">
        <f>AVERAGE($B$2:B7058)</f>
        <v>0.73382664366536299</v>
      </c>
    </row>
    <row r="7059" spans="1:8" x14ac:dyDescent="0.25">
      <c r="A7059">
        <v>0.33319006051882255</v>
      </c>
      <c r="B7059">
        <v>0.59953157843359983</v>
      </c>
      <c r="C7059">
        <v>0.18741092239033499</v>
      </c>
      <c r="D7059">
        <v>0.49986916001175069</v>
      </c>
      <c r="E7059">
        <f>AVERAGE($C$2:C7059)</f>
        <v>0.45024707560233118</v>
      </c>
      <c r="F7059">
        <f>AVERAGE($D$2:D7059)</f>
        <v>0.68580475239874195</v>
      </c>
      <c r="G7059">
        <f>AVERAGE($A$2:A7059)</f>
        <v>0.6067808582803268</v>
      </c>
      <c r="H7059">
        <f>AVERAGE($B$2:B7059)</f>
        <v>0.7338076163112639</v>
      </c>
    </row>
    <row r="7060" spans="1:8" x14ac:dyDescent="0.25">
      <c r="A7060">
        <v>0.33319006051882255</v>
      </c>
      <c r="B7060">
        <v>0.59953157843359983</v>
      </c>
      <c r="C7060">
        <v>0.18741092239033499</v>
      </c>
      <c r="D7060">
        <v>0.49986916001175069</v>
      </c>
      <c r="E7060">
        <f>AVERAGE($C$2:C7060)</f>
        <v>0.4502098414114809</v>
      </c>
      <c r="F7060">
        <f>AVERAGE($D$2:D7060)</f>
        <v>0.68577841218165925</v>
      </c>
      <c r="G7060">
        <f>AVERAGE($A$2:A7060)</f>
        <v>0.60674210055292044</v>
      </c>
      <c r="H7060">
        <f>AVERAGE($B$2:B7060)</f>
        <v>0.73378859434811361</v>
      </c>
    </row>
    <row r="7061" spans="1:8" x14ac:dyDescent="0.25">
      <c r="A7061">
        <v>0.33319006051882255</v>
      </c>
      <c r="B7061">
        <v>0.59953157843359983</v>
      </c>
      <c r="C7061">
        <v>0.18741092239033499</v>
      </c>
      <c r="D7061">
        <v>0.49986916001175069</v>
      </c>
      <c r="E7061">
        <f>AVERAGE($C$2:C7061)</f>
        <v>0.4501726177685601</v>
      </c>
      <c r="F7061">
        <f>AVERAGE($D$2:D7061)</f>
        <v>0.68575207942639449</v>
      </c>
      <c r="G7061">
        <f>AVERAGE($A$2:A7061)</f>
        <v>0.60670335380504026</v>
      </c>
      <c r="H7061">
        <f>AVERAGE($B$2:B7061)</f>
        <v>0.73376957777362151</v>
      </c>
    </row>
    <row r="7062" spans="1:8" x14ac:dyDescent="0.25">
      <c r="A7062">
        <v>0.33319006051882255</v>
      </c>
      <c r="B7062">
        <v>0.59953157843359983</v>
      </c>
      <c r="C7062">
        <v>0.18741092239033499</v>
      </c>
      <c r="D7062">
        <v>0.49986916001175069</v>
      </c>
      <c r="E7062">
        <f>AVERAGE($C$2:C7062)</f>
        <v>0.45013540466908719</v>
      </c>
      <c r="F7062">
        <f>AVERAGE($D$2:D7062)</f>
        <v>0.68572575412977721</v>
      </c>
      <c r="G7062">
        <f>AVERAGE($A$2:A7062)</f>
        <v>0.60666461803202143</v>
      </c>
      <c r="H7062">
        <f>AVERAGE($B$2:B7062)</f>
        <v>0.73375056658549809</v>
      </c>
    </row>
    <row r="7063" spans="1:8" x14ac:dyDescent="0.25">
      <c r="A7063">
        <v>0.33319006051882255</v>
      </c>
      <c r="B7063">
        <v>0.59953157843359983</v>
      </c>
      <c r="C7063">
        <v>0.18741092239033499</v>
      </c>
      <c r="D7063">
        <v>0.49986916001175069</v>
      </c>
      <c r="E7063">
        <f>AVERAGE($C$2:C7063)</f>
        <v>0.45009820210858326</v>
      </c>
      <c r="F7063">
        <f>AVERAGE($D$2:D7063)</f>
        <v>0.68569943628863905</v>
      </c>
      <c r="G7063">
        <f>AVERAGE($A$2:A7063)</f>
        <v>0.60662589322920168</v>
      </c>
      <c r="H7063">
        <f>AVERAGE($B$2:B7063)</f>
        <v>0.73373156078145507</v>
      </c>
    </row>
    <row r="7064" spans="1:8" x14ac:dyDescent="0.25">
      <c r="A7064">
        <v>0.33323342479358381</v>
      </c>
      <c r="B7064">
        <v>0.59953157843359983</v>
      </c>
      <c r="C7064">
        <v>0.18741092239033499</v>
      </c>
      <c r="D7064">
        <v>0.49986916001175069</v>
      </c>
      <c r="E7064">
        <f>AVERAGE($C$2:C7064)</f>
        <v>0.45006101008257193</v>
      </c>
      <c r="F7064">
        <f>AVERAGE($D$2:D7064)</f>
        <v>0.68567312589981333</v>
      </c>
      <c r="G7064">
        <f>AVERAGE($A$2:A7064)</f>
        <v>0.60658718553156099</v>
      </c>
      <c r="H7064">
        <f>AVERAGE($B$2:B7064)</f>
        <v>0.73371256035920573</v>
      </c>
    </row>
    <row r="7065" spans="1:8" x14ac:dyDescent="0.25">
      <c r="A7065">
        <v>0.33323342479358381</v>
      </c>
      <c r="B7065">
        <v>0.59953157843359983</v>
      </c>
      <c r="C7065">
        <v>0.18741092239033499</v>
      </c>
      <c r="D7065">
        <v>0.49986916001175069</v>
      </c>
      <c r="E7065">
        <f>AVERAGE($C$2:C7065)</f>
        <v>0.45002382858657924</v>
      </c>
      <c r="F7065">
        <f>AVERAGE($D$2:D7065)</f>
        <v>0.68564682296013502</v>
      </c>
      <c r="G7065">
        <f>AVERAGE($A$2:A7065)</f>
        <v>0.60654848879306467</v>
      </c>
      <c r="H7065">
        <f>AVERAGE($B$2:B7065)</f>
        <v>0.73369356531646435</v>
      </c>
    </row>
    <row r="7066" spans="1:8" x14ac:dyDescent="0.25">
      <c r="A7066">
        <v>0.33323342479358381</v>
      </c>
      <c r="B7066">
        <v>0.59953157843359983</v>
      </c>
      <c r="C7066">
        <v>0.18741092239033499</v>
      </c>
      <c r="D7066">
        <v>0.49986916001175069</v>
      </c>
      <c r="E7066">
        <f>AVERAGE($C$2:C7066)</f>
        <v>0.44998665761613393</v>
      </c>
      <c r="F7066">
        <f>AVERAGE($D$2:D7066)</f>
        <v>0.68562052746644098</v>
      </c>
      <c r="G7066">
        <f>AVERAGE($A$2:A7066)</f>
        <v>0.6065098030090591</v>
      </c>
      <c r="H7066">
        <f>AVERAGE($B$2:B7066)</f>
        <v>0.73367457565094663</v>
      </c>
    </row>
    <row r="7067" spans="1:8" x14ac:dyDescent="0.25">
      <c r="A7067">
        <v>0.33323342479358381</v>
      </c>
      <c r="B7067">
        <v>0.59953157843359983</v>
      </c>
      <c r="C7067">
        <v>0.18741092239033499</v>
      </c>
      <c r="D7067">
        <v>0.49986916001175069</v>
      </c>
      <c r="E7067">
        <f>AVERAGE($C$2:C7067)</f>
        <v>0.44994949716676719</v>
      </c>
      <c r="F7067">
        <f>AVERAGE($D$2:D7067)</f>
        <v>0.68559423941556996</v>
      </c>
      <c r="G7067">
        <f>AVERAGE($A$2:A7067)</f>
        <v>0.60647112817489324</v>
      </c>
      <c r="H7067">
        <f>AVERAGE($B$2:B7067)</f>
        <v>0.73365559136036962</v>
      </c>
    </row>
    <row r="7068" spans="1:8" x14ac:dyDescent="0.25">
      <c r="A7068">
        <v>0.33323342479358381</v>
      </c>
      <c r="B7068">
        <v>0.59953157843359983</v>
      </c>
      <c r="C7068">
        <v>0.18741092239033499</v>
      </c>
      <c r="D7068">
        <v>0.49986916001175069</v>
      </c>
      <c r="E7068">
        <f>AVERAGE($C$2:C7068)</f>
        <v>0.44991234723401263</v>
      </c>
      <c r="F7068">
        <f>AVERAGE($D$2:D7068)</f>
        <v>0.6855679588043625</v>
      </c>
      <c r="G7068">
        <f>AVERAGE($A$2:A7068)</f>
        <v>0.6064324642859189</v>
      </c>
      <c r="H7068">
        <f>AVERAGE($B$2:B7068)</f>
        <v>0.7336366124424516</v>
      </c>
    </row>
    <row r="7069" spans="1:8" x14ac:dyDescent="0.25">
      <c r="A7069">
        <v>0.33323342479358381</v>
      </c>
      <c r="B7069">
        <v>0.59953157843359983</v>
      </c>
      <c r="C7069">
        <v>0.18741092239033499</v>
      </c>
      <c r="D7069">
        <v>0.49986916001175069</v>
      </c>
      <c r="E7069">
        <f>AVERAGE($C$2:C7069)</f>
        <v>0.44987520781340656</v>
      </c>
      <c r="F7069">
        <f>AVERAGE($D$2:D7069)</f>
        <v>0.68554168562966078</v>
      </c>
      <c r="G7069">
        <f>AVERAGE($A$2:A7069)</f>
        <v>0.60639381133749048</v>
      </c>
      <c r="H7069">
        <f>AVERAGE($B$2:B7069)</f>
        <v>0.73361763889491227</v>
      </c>
    </row>
    <row r="7070" spans="1:8" x14ac:dyDescent="0.25">
      <c r="A7070">
        <v>0.33323342479358381</v>
      </c>
      <c r="B7070">
        <v>0.59953157843359983</v>
      </c>
      <c r="C7070">
        <v>0.18741092239033499</v>
      </c>
      <c r="D7070">
        <v>0.49986916001175069</v>
      </c>
      <c r="E7070">
        <f>AVERAGE($C$2:C7070)</f>
        <v>0.44983807890048777</v>
      </c>
      <c r="F7070">
        <f>AVERAGE($D$2:D7070)</f>
        <v>0.68551541988830866</v>
      </c>
      <c r="G7070">
        <f>AVERAGE($A$2:A7070)</f>
        <v>0.6063551693249648</v>
      </c>
      <c r="H7070">
        <f>AVERAGE($B$2:B7070)</f>
        <v>0.73359867071547225</v>
      </c>
    </row>
    <row r="7071" spans="1:8" x14ac:dyDescent="0.25">
      <c r="A7071">
        <v>0.33323342479358381</v>
      </c>
      <c r="B7071">
        <v>0.59953157843359983</v>
      </c>
      <c r="C7071">
        <v>0.18741092239033499</v>
      </c>
      <c r="D7071">
        <v>0.49986916001175069</v>
      </c>
      <c r="E7071">
        <f>AVERAGE($C$2:C7071)</f>
        <v>0.44980096049079754</v>
      </c>
      <c r="F7071">
        <f>AVERAGE($D$2:D7071)</f>
        <v>0.68548916157715223</v>
      </c>
      <c r="G7071">
        <f>AVERAGE($A$2:A7071)</f>
        <v>0.60631653824370146</v>
      </c>
      <c r="H7071">
        <f>AVERAGE($B$2:B7071)</f>
        <v>0.73357970790185389</v>
      </c>
    </row>
    <row r="7072" spans="1:8" x14ac:dyDescent="0.25">
      <c r="A7072">
        <v>0.33323342479358381</v>
      </c>
      <c r="B7072">
        <v>0.59953271841317657</v>
      </c>
      <c r="C7072">
        <v>0.18741092239033499</v>
      </c>
      <c r="D7072">
        <v>0.49986916001175069</v>
      </c>
      <c r="E7072">
        <f>AVERAGE($C$2:C7072)</f>
        <v>0.44976385257987966</v>
      </c>
      <c r="F7072">
        <f>AVERAGE($D$2:D7072)</f>
        <v>0.685462910693039</v>
      </c>
      <c r="G7072">
        <f>AVERAGE($A$2:A7072)</f>
        <v>0.60627791808906284</v>
      </c>
      <c r="H7072">
        <f>AVERAGE($B$2:B7072)</f>
        <v>0.73356075061299963</v>
      </c>
    </row>
    <row r="7073" spans="1:8" x14ac:dyDescent="0.25">
      <c r="A7073">
        <v>0.33323342479358381</v>
      </c>
      <c r="B7073">
        <v>0.59953271841317657</v>
      </c>
      <c r="C7073">
        <v>0.18741092239033499</v>
      </c>
      <c r="D7073">
        <v>0.49986916001175069</v>
      </c>
      <c r="E7073">
        <f>AVERAGE($C$2:C7073)</f>
        <v>0.44972675516328048</v>
      </c>
      <c r="F7073">
        <f>AVERAGE($D$2:D7073)</f>
        <v>0.68543666723281826</v>
      </c>
      <c r="G7073">
        <f>AVERAGE($A$2:A7073)</f>
        <v>0.60623930885641353</v>
      </c>
      <c r="H7073">
        <f>AVERAGE($B$2:B7073)</f>
        <v>0.73354179868536951</v>
      </c>
    </row>
    <row r="7074" spans="1:8" x14ac:dyDescent="0.25">
      <c r="A7074">
        <v>0.33323342479358381</v>
      </c>
      <c r="B7074">
        <v>0.59953271841317657</v>
      </c>
      <c r="C7074">
        <v>0.18741092239033499</v>
      </c>
      <c r="D7074">
        <v>0.49986916001175069</v>
      </c>
      <c r="E7074">
        <f>AVERAGE($C$2:C7074)</f>
        <v>0.44968966823654882</v>
      </c>
      <c r="F7074">
        <f>AVERAGE($D$2:D7074)</f>
        <v>0.68541043119334133</v>
      </c>
      <c r="G7074">
        <f>AVERAGE($A$2:A7074)</f>
        <v>0.60620071054112112</v>
      </c>
      <c r="H7074">
        <f>AVERAGE($B$2:B7074)</f>
        <v>0.73352285211668966</v>
      </c>
    </row>
    <row r="7075" spans="1:8" x14ac:dyDescent="0.25">
      <c r="A7075">
        <v>0.33323342479358381</v>
      </c>
      <c r="B7075">
        <v>0.59953271841317657</v>
      </c>
      <c r="C7075">
        <v>0.18741092239033499</v>
      </c>
      <c r="D7075">
        <v>0.49986916001175069</v>
      </c>
      <c r="E7075">
        <f>AVERAGE($C$2:C7075)</f>
        <v>0.44965259179523609</v>
      </c>
      <c r="F7075">
        <f>AVERAGE($D$2:D7075)</f>
        <v>0.68538420257146104</v>
      </c>
      <c r="G7075">
        <f>AVERAGE($A$2:A7075)</f>
        <v>0.60616212313855578</v>
      </c>
      <c r="H7075">
        <f>AVERAGE($B$2:B7075)</f>
        <v>0.73350391090468736</v>
      </c>
    </row>
    <row r="7076" spans="1:8" x14ac:dyDescent="0.25">
      <c r="A7076">
        <v>0.33323342479358381</v>
      </c>
      <c r="B7076">
        <v>0.59953271841317657</v>
      </c>
      <c r="C7076">
        <v>0.18741092239033499</v>
      </c>
      <c r="D7076">
        <v>0.49986916001175069</v>
      </c>
      <c r="E7076">
        <f>AVERAGE($C$2:C7076)</f>
        <v>0.44961552583489622</v>
      </c>
      <c r="F7076">
        <f>AVERAGE($D$2:D7076)</f>
        <v>0.68535798136403214</v>
      </c>
      <c r="G7076">
        <f>AVERAGE($A$2:A7076)</f>
        <v>0.60612354664408996</v>
      </c>
      <c r="H7076">
        <f>AVERAGE($B$2:B7076)</f>
        <v>0.73348497504709131</v>
      </c>
    </row>
    <row r="7077" spans="1:8" x14ac:dyDescent="0.25">
      <c r="A7077">
        <v>0.33323342479358381</v>
      </c>
      <c r="B7077">
        <v>0.59953271841317657</v>
      </c>
      <c r="C7077">
        <v>0.18741092239033499</v>
      </c>
      <c r="D7077">
        <v>0.49986916001175069</v>
      </c>
      <c r="E7077">
        <f>AVERAGE($C$2:C7077)</f>
        <v>0.4495784703510855</v>
      </c>
      <c r="F7077">
        <f>AVERAGE($D$2:D7077)</f>
        <v>0.68533176756791114</v>
      </c>
      <c r="G7077">
        <f>AVERAGE($A$2:A7077)</f>
        <v>0.60608498105309927</v>
      </c>
      <c r="H7077">
        <f>AVERAGE($B$2:B7077)</f>
        <v>0.73346604454163145</v>
      </c>
    </row>
    <row r="7078" spans="1:8" x14ac:dyDescent="0.25">
      <c r="A7078">
        <v>0.33323342479358381</v>
      </c>
      <c r="B7078">
        <v>0.59953271841317657</v>
      </c>
      <c r="C7078">
        <v>0.18741092239033499</v>
      </c>
      <c r="D7078">
        <v>0.49986916001175069</v>
      </c>
      <c r="E7078">
        <f>AVERAGE($C$2:C7078)</f>
        <v>0.44954142533936292</v>
      </c>
      <c r="F7078">
        <f>AVERAGE($D$2:D7078)</f>
        <v>0.68530556117995645</v>
      </c>
      <c r="G7078">
        <f>AVERAGE($A$2:A7078)</f>
        <v>0.6060464263609614</v>
      </c>
      <c r="H7078">
        <f>AVERAGE($B$2:B7078)</f>
        <v>0.73344711938603879</v>
      </c>
    </row>
    <row r="7079" spans="1:8" x14ac:dyDescent="0.25">
      <c r="A7079">
        <v>0.33323342479358381</v>
      </c>
      <c r="B7079">
        <v>0.59953271841317657</v>
      </c>
      <c r="C7079">
        <v>0.18741092239033499</v>
      </c>
      <c r="D7079">
        <v>0.49986916001175069</v>
      </c>
      <c r="E7079">
        <f>AVERAGE($C$2:C7079)</f>
        <v>0.44950439079528992</v>
      </c>
      <c r="F7079">
        <f>AVERAGE($D$2:D7079)</f>
        <v>0.6852793621970279</v>
      </c>
      <c r="G7079">
        <f>AVERAGE($A$2:A7079)</f>
        <v>0.60600788256305693</v>
      </c>
      <c r="H7079">
        <f>AVERAGE($B$2:B7079)</f>
        <v>0.73342819957804595</v>
      </c>
    </row>
    <row r="7080" spans="1:8" x14ac:dyDescent="0.25">
      <c r="A7080">
        <v>0.33323342479358381</v>
      </c>
      <c r="B7080">
        <v>0.59953271841317657</v>
      </c>
      <c r="C7080">
        <v>0.18741092239033499</v>
      </c>
      <c r="D7080">
        <v>0.49986916001175069</v>
      </c>
      <c r="E7080">
        <f>AVERAGE($C$2:C7080)</f>
        <v>0.44946736671443033</v>
      </c>
      <c r="F7080">
        <f>AVERAGE($D$2:D7080)</f>
        <v>0.68525317061598756</v>
      </c>
      <c r="G7080">
        <f>AVERAGE($A$2:A7080)</f>
        <v>0.60596934965476912</v>
      </c>
      <c r="H7080">
        <f>AVERAGE($B$2:B7080)</f>
        <v>0.73340928511538672</v>
      </c>
    </row>
    <row r="7081" spans="1:8" x14ac:dyDescent="0.25">
      <c r="A7081">
        <v>0.33323342479358381</v>
      </c>
      <c r="B7081">
        <v>0.59953271841317657</v>
      </c>
      <c r="C7081">
        <v>0.18741092239033499</v>
      </c>
      <c r="D7081">
        <v>0.49986916001175069</v>
      </c>
      <c r="E7081">
        <f>AVERAGE($C$2:C7081)</f>
        <v>0.44943035309235069</v>
      </c>
      <c r="F7081">
        <f>AVERAGE($D$2:D7081)</f>
        <v>0.68522698643369884</v>
      </c>
      <c r="G7081">
        <f>AVERAGE($A$2:A7081)</f>
        <v>0.60593082763148365</v>
      </c>
      <c r="H7081">
        <f>AVERAGE($B$2:B7081)</f>
        <v>0.73339037599579593</v>
      </c>
    </row>
    <row r="7082" spans="1:8" x14ac:dyDescent="0.25">
      <c r="A7082">
        <v>0.33323342479358381</v>
      </c>
      <c r="B7082">
        <v>0.59953271841317657</v>
      </c>
      <c r="C7082">
        <v>0.18741092239033499</v>
      </c>
      <c r="D7082">
        <v>0.49986916001175069</v>
      </c>
      <c r="E7082">
        <f>AVERAGE($C$2:C7082)</f>
        <v>0.44939334992461988</v>
      </c>
      <c r="F7082">
        <f>AVERAGE($D$2:D7082)</f>
        <v>0.68520080964702734</v>
      </c>
      <c r="G7082">
        <f>AVERAGE($A$2:A7082)</f>
        <v>0.60589231648858877</v>
      </c>
      <c r="H7082">
        <f>AVERAGE($B$2:B7082)</f>
        <v>0.73337147221701005</v>
      </c>
    </row>
    <row r="7083" spans="1:8" x14ac:dyDescent="0.25">
      <c r="A7083">
        <v>0.33323342479358381</v>
      </c>
      <c r="B7083">
        <v>0.59953271841317657</v>
      </c>
      <c r="C7083">
        <v>0.18741092239033499</v>
      </c>
      <c r="D7083">
        <v>0.49986916001175069</v>
      </c>
      <c r="E7083">
        <f>AVERAGE($C$2:C7083)</f>
        <v>0.44935635720680933</v>
      </c>
      <c r="F7083">
        <f>AVERAGE($D$2:D7083)</f>
        <v>0.68517464025283992</v>
      </c>
      <c r="G7083">
        <f>AVERAGE($A$2:A7083)</f>
        <v>0.60585381622147572</v>
      </c>
      <c r="H7083">
        <f>AVERAGE($B$2:B7083)</f>
        <v>0.73335257377676655</v>
      </c>
    </row>
    <row r="7084" spans="1:8" x14ac:dyDescent="0.25">
      <c r="A7084">
        <v>0.33323342479358381</v>
      </c>
      <c r="B7084">
        <v>0.59953271841317657</v>
      </c>
      <c r="C7084">
        <v>0.18741092239033499</v>
      </c>
      <c r="D7084">
        <v>0.49986916001175069</v>
      </c>
      <c r="E7084">
        <f>AVERAGE($C$2:C7084)</f>
        <v>0.44931937493449303</v>
      </c>
      <c r="F7084">
        <f>AVERAGE($D$2:D7084)</f>
        <v>0.68514847824800573</v>
      </c>
      <c r="G7084">
        <f>AVERAGE($A$2:A7084)</f>
        <v>0.60581532682553785</v>
      </c>
      <c r="H7084">
        <f>AVERAGE($B$2:B7084)</f>
        <v>0.73333368067280436</v>
      </c>
    </row>
    <row r="7085" spans="1:8" x14ac:dyDescent="0.25">
      <c r="A7085">
        <v>0.33323342479358381</v>
      </c>
      <c r="B7085">
        <v>0.59953271841317657</v>
      </c>
      <c r="C7085">
        <v>0.18741092239033499</v>
      </c>
      <c r="D7085">
        <v>0.49986916001175069</v>
      </c>
      <c r="E7085">
        <f>AVERAGE($C$2:C7085)</f>
        <v>0.44928240310324741</v>
      </c>
      <c r="F7085">
        <f>AVERAGE($D$2:D7085)</f>
        <v>0.6851223236293954</v>
      </c>
      <c r="G7085">
        <f>AVERAGE($A$2:A7085)</f>
        <v>0.60577684829617129</v>
      </c>
      <c r="H7085">
        <f>AVERAGE($B$2:B7085)</f>
        <v>0.73331479290286372</v>
      </c>
    </row>
    <row r="7086" spans="1:8" x14ac:dyDescent="0.25">
      <c r="A7086">
        <v>0.33323342479358381</v>
      </c>
      <c r="B7086">
        <v>0.59953271841317657</v>
      </c>
      <c r="C7086">
        <v>0.18741092239033499</v>
      </c>
      <c r="D7086">
        <v>0.49986916001175069</v>
      </c>
      <c r="E7086">
        <f>AVERAGE($C$2:C7086)</f>
        <v>0.44924544170865138</v>
      </c>
      <c r="F7086">
        <f>AVERAGE($D$2:D7086)</f>
        <v>0.68509617639388132</v>
      </c>
      <c r="G7086">
        <f>AVERAGE($A$2:A7086)</f>
        <v>0.60573838062877505</v>
      </c>
      <c r="H7086">
        <f>AVERAGE($B$2:B7086)</f>
        <v>0.73329591046468579</v>
      </c>
    </row>
    <row r="7087" spans="1:8" x14ac:dyDescent="0.25">
      <c r="A7087">
        <v>0.33323342479358381</v>
      </c>
      <c r="B7087">
        <v>0.59953271841317657</v>
      </c>
      <c r="C7087">
        <v>0.18741092239033499</v>
      </c>
      <c r="D7087">
        <v>0.49986916001175069</v>
      </c>
      <c r="E7087">
        <f>AVERAGE($C$2:C7087)</f>
        <v>0.44920849074628638</v>
      </c>
      <c r="F7087">
        <f>AVERAGE($D$2:D7087)</f>
        <v>0.68507003653833776</v>
      </c>
      <c r="G7087">
        <f>AVERAGE($A$2:A7087)</f>
        <v>0.60569992381875026</v>
      </c>
      <c r="H7087">
        <f>AVERAGE($B$2:B7087)</f>
        <v>0.73327703335601346</v>
      </c>
    </row>
    <row r="7088" spans="1:8" x14ac:dyDescent="0.25">
      <c r="A7088">
        <v>0.33323342479358381</v>
      </c>
      <c r="B7088">
        <v>0.59953271841317657</v>
      </c>
      <c r="C7088">
        <v>0.18743567628414129</v>
      </c>
      <c r="D7088">
        <v>0.49986916001175069</v>
      </c>
      <c r="E7088">
        <f>AVERAGE($C$2:C7088)</f>
        <v>0.44917155370459566</v>
      </c>
      <c r="F7088">
        <f>AVERAGE($D$2:D7088)</f>
        <v>0.68504390405964066</v>
      </c>
      <c r="G7088">
        <f>AVERAGE($A$2:A7088)</f>
        <v>0.60566147786150104</v>
      </c>
      <c r="H7088">
        <f>AVERAGE($B$2:B7088)</f>
        <v>0.73325816157459078</v>
      </c>
    </row>
    <row r="7089" spans="1:8" x14ac:dyDescent="0.25">
      <c r="A7089">
        <v>0.33323342479358381</v>
      </c>
      <c r="B7089">
        <v>0.59953271841317657</v>
      </c>
      <c r="C7089">
        <v>0.18743567628414129</v>
      </c>
      <c r="D7089">
        <v>0.49986916001175069</v>
      </c>
      <c r="E7089">
        <f>AVERAGE($C$2:C7089)</f>
        <v>0.44913462708532076</v>
      </c>
      <c r="F7089">
        <f>AVERAGE($D$2:D7089)</f>
        <v>0.68501777895466776</v>
      </c>
      <c r="G7089">
        <f>AVERAGE($A$2:A7089)</f>
        <v>0.60562304275243384</v>
      </c>
      <c r="H7089">
        <f>AVERAGE($B$2:B7089)</f>
        <v>0.73323929511816277</v>
      </c>
    </row>
    <row r="7090" spans="1:8" x14ac:dyDescent="0.25">
      <c r="A7090">
        <v>0.33323342479358381</v>
      </c>
      <c r="B7090">
        <v>0.59953271841317657</v>
      </c>
      <c r="C7090">
        <v>0.18743567628414129</v>
      </c>
      <c r="D7090">
        <v>0.49986916001175069</v>
      </c>
      <c r="E7090">
        <f>AVERAGE($C$2:C7090)</f>
        <v>0.44909771088405104</v>
      </c>
      <c r="F7090">
        <f>AVERAGE($D$2:D7090)</f>
        <v>0.68499166122029875</v>
      </c>
      <c r="G7090">
        <f>AVERAGE($A$2:A7090)</f>
        <v>0.60558461848695788</v>
      </c>
      <c r="H7090">
        <f>AVERAGE($B$2:B7090)</f>
        <v>0.73322043398447601</v>
      </c>
    </row>
    <row r="7091" spans="1:8" x14ac:dyDescent="0.25">
      <c r="A7091">
        <v>0.33323342479358381</v>
      </c>
      <c r="B7091">
        <v>0.59953271841317657</v>
      </c>
      <c r="C7091">
        <v>0.18743567628414129</v>
      </c>
      <c r="D7091">
        <v>0.49986916001175069</v>
      </c>
      <c r="E7091">
        <f>AVERAGE($C$2:C7091)</f>
        <v>0.4490608050963783</v>
      </c>
      <c r="F7091">
        <f>AVERAGE($D$2:D7091)</f>
        <v>0.6849655508534146</v>
      </c>
      <c r="G7091">
        <f>AVERAGE($A$2:A7091)</f>
        <v>0.60554620506048495</v>
      </c>
      <c r="H7091">
        <f>AVERAGE($B$2:B7091)</f>
        <v>0.73320157817127829</v>
      </c>
    </row>
    <row r="7092" spans="1:8" x14ac:dyDescent="0.25">
      <c r="A7092">
        <v>0.33323342479358381</v>
      </c>
      <c r="B7092">
        <v>0.59953271841317657</v>
      </c>
      <c r="C7092">
        <v>0.18743567628414129</v>
      </c>
      <c r="D7092">
        <v>0.49986916001175069</v>
      </c>
      <c r="E7092">
        <f>AVERAGE($C$2:C7092)</f>
        <v>0.4490239097178968</v>
      </c>
      <c r="F7092">
        <f>AVERAGE($D$2:D7092)</f>
        <v>0.68493944785089855</v>
      </c>
      <c r="G7092">
        <f>AVERAGE($A$2:A7092)</f>
        <v>0.60550780246842928</v>
      </c>
      <c r="H7092">
        <f>AVERAGE($B$2:B7092)</f>
        <v>0.73318272767631865</v>
      </c>
    </row>
    <row r="7093" spans="1:8" x14ac:dyDescent="0.25">
      <c r="A7093">
        <v>0.33323342479358381</v>
      </c>
      <c r="B7093">
        <v>0.59953271841317657</v>
      </c>
      <c r="C7093">
        <v>0.18743567628414129</v>
      </c>
      <c r="D7093">
        <v>0.49986916001175069</v>
      </c>
      <c r="E7093">
        <f>AVERAGE($C$2:C7093)</f>
        <v>0.44898702474420338</v>
      </c>
      <c r="F7093">
        <f>AVERAGE($D$2:D7093)</f>
        <v>0.68491335220963534</v>
      </c>
      <c r="G7093">
        <f>AVERAGE($A$2:A7093)</f>
        <v>0.60546941070620774</v>
      </c>
      <c r="H7093">
        <f>AVERAGE($B$2:B7093)</f>
        <v>0.73316388249734754</v>
      </c>
    </row>
    <row r="7094" spans="1:8" x14ac:dyDescent="0.25">
      <c r="A7094">
        <v>0.33323342479358381</v>
      </c>
      <c r="B7094">
        <v>0.59953271841317657</v>
      </c>
      <c r="C7094">
        <v>0.18743567628414129</v>
      </c>
      <c r="D7094">
        <v>0.49986916001175069</v>
      </c>
      <c r="E7094">
        <f>AVERAGE($C$2:C7094)</f>
        <v>0.44895015017089729</v>
      </c>
      <c r="F7094">
        <f>AVERAGE($D$2:D7094)</f>
        <v>0.68488726392651156</v>
      </c>
      <c r="G7094">
        <f>AVERAGE($A$2:A7094)</f>
        <v>0.6054310297692399</v>
      </c>
      <c r="H7094">
        <f>AVERAGE($B$2:B7094)</f>
        <v>0.73314504263211633</v>
      </c>
    </row>
    <row r="7095" spans="1:8" x14ac:dyDescent="0.25">
      <c r="A7095">
        <v>0.33323342479358381</v>
      </c>
      <c r="B7095">
        <v>0.59953271841317657</v>
      </c>
      <c r="C7095">
        <v>0.18743567628414129</v>
      </c>
      <c r="D7095">
        <v>0.49986916001175069</v>
      </c>
      <c r="E7095">
        <f>AVERAGE($C$2:C7095)</f>
        <v>0.44891328599358032</v>
      </c>
      <c r="F7095">
        <f>AVERAGE($D$2:D7095)</f>
        <v>0.68486118299841536</v>
      </c>
      <c r="G7095">
        <f>AVERAGE($A$2:A7095)</f>
        <v>0.60539265965294786</v>
      </c>
      <c r="H7095">
        <f>AVERAGE($B$2:B7095)</f>
        <v>0.73312620807837803</v>
      </c>
    </row>
    <row r="7096" spans="1:8" x14ac:dyDescent="0.25">
      <c r="A7096">
        <v>0.33323342479358381</v>
      </c>
      <c r="B7096">
        <v>0.59953271841317657</v>
      </c>
      <c r="C7096">
        <v>0.18743567628414129</v>
      </c>
      <c r="D7096">
        <v>0.49986916001175069</v>
      </c>
      <c r="E7096">
        <f>AVERAGE($C$2:C7096)</f>
        <v>0.44887643220785661</v>
      </c>
      <c r="F7096">
        <f>AVERAGE($D$2:D7096)</f>
        <v>0.68483510942223691</v>
      </c>
      <c r="G7096">
        <f>AVERAGE($A$2:A7096)</f>
        <v>0.60535430035275617</v>
      </c>
      <c r="H7096">
        <f>AVERAGE($B$2:B7096)</f>
        <v>0.73310737883388677</v>
      </c>
    </row>
    <row r="7097" spans="1:8" x14ac:dyDescent="0.25">
      <c r="A7097">
        <v>0.33323342479358381</v>
      </c>
      <c r="B7097">
        <v>0.59953271841317657</v>
      </c>
      <c r="C7097">
        <v>0.18743567628414129</v>
      </c>
      <c r="D7097">
        <v>0.49986916001175069</v>
      </c>
      <c r="E7097">
        <f>AVERAGE($C$2:C7097)</f>
        <v>0.448839588809333</v>
      </c>
      <c r="F7097">
        <f>AVERAGE($D$2:D7097)</f>
        <v>0.68480904319486791</v>
      </c>
      <c r="G7097">
        <f>AVERAGE($A$2:A7097)</f>
        <v>0.60531595186409226</v>
      </c>
      <c r="H7097">
        <f>AVERAGE($B$2:B7097)</f>
        <v>0.7330885548963979</v>
      </c>
    </row>
    <row r="7098" spans="1:8" x14ac:dyDescent="0.25">
      <c r="A7098">
        <v>0.33323342479358381</v>
      </c>
      <c r="B7098">
        <v>0.59953271841317657</v>
      </c>
      <c r="C7098">
        <v>0.18743567628414129</v>
      </c>
      <c r="D7098">
        <v>0.49986916001175069</v>
      </c>
      <c r="E7098">
        <f>AVERAGE($C$2:C7098)</f>
        <v>0.44880275579361861</v>
      </c>
      <c r="F7098">
        <f>AVERAGE($D$2:D7098)</f>
        <v>0.68478298431320206</v>
      </c>
      <c r="G7098">
        <f>AVERAGE($A$2:A7098)</f>
        <v>0.60527761418238579</v>
      </c>
      <c r="H7098">
        <f>AVERAGE($B$2:B7098)</f>
        <v>0.73306973626366811</v>
      </c>
    </row>
    <row r="7099" spans="1:8" x14ac:dyDescent="0.25">
      <c r="A7099">
        <v>0.33323342479358381</v>
      </c>
      <c r="B7099">
        <v>0.59953271841317657</v>
      </c>
      <c r="C7099">
        <v>0.18743567628414129</v>
      </c>
      <c r="D7099">
        <v>0.49986916001175069</v>
      </c>
      <c r="E7099">
        <f>AVERAGE($C$2:C7099)</f>
        <v>0.44876593315632507</v>
      </c>
      <c r="F7099">
        <f>AVERAGE($D$2:D7099)</f>
        <v>0.68475693277413452</v>
      </c>
      <c r="G7099">
        <f>AVERAGE($A$2:A7099)</f>
        <v>0.60523928730306931</v>
      </c>
      <c r="H7099">
        <f>AVERAGE($B$2:B7099)</f>
        <v>0.7330509229334552</v>
      </c>
    </row>
    <row r="7100" spans="1:8" x14ac:dyDescent="0.25">
      <c r="A7100">
        <v>0.33323342479358381</v>
      </c>
      <c r="B7100">
        <v>0.59953271841317657</v>
      </c>
      <c r="C7100">
        <v>0.18743567628414129</v>
      </c>
      <c r="D7100">
        <v>0.49986916001175069</v>
      </c>
      <c r="E7100">
        <f>AVERAGE($C$2:C7100)</f>
        <v>0.44872912089306655</v>
      </c>
      <c r="F7100">
        <f>AVERAGE($D$2:D7100)</f>
        <v>0.68473088857456255</v>
      </c>
      <c r="G7100">
        <f>AVERAGE($A$2:A7100)</f>
        <v>0.60520097122157757</v>
      </c>
      <c r="H7100">
        <f>AVERAGE($B$2:B7100)</f>
        <v>0.73303211490351849</v>
      </c>
    </row>
    <row r="7101" spans="1:8" x14ac:dyDescent="0.25">
      <c r="A7101">
        <v>0.33323342479358381</v>
      </c>
      <c r="B7101">
        <v>0.59953271841317657</v>
      </c>
      <c r="C7101">
        <v>0.18743567628414129</v>
      </c>
      <c r="D7101">
        <v>0.49986916001175069</v>
      </c>
      <c r="E7101">
        <f>AVERAGE($C$2:C7101)</f>
        <v>0.44869231899945966</v>
      </c>
      <c r="F7101">
        <f>AVERAGE($D$2:D7101)</f>
        <v>0.68470485171138473</v>
      </c>
      <c r="G7101">
        <f>AVERAGE($A$2:A7101)</f>
        <v>0.60516266593334822</v>
      </c>
      <c r="H7101">
        <f>AVERAGE($B$2:B7101)</f>
        <v>0.73301331217161836</v>
      </c>
    </row>
    <row r="7102" spans="1:8" x14ac:dyDescent="0.25">
      <c r="A7102">
        <v>0.33323342479358381</v>
      </c>
      <c r="B7102">
        <v>0.59953271841317657</v>
      </c>
      <c r="C7102">
        <v>0.18743567628414129</v>
      </c>
      <c r="D7102">
        <v>0.49986916001175069</v>
      </c>
      <c r="E7102">
        <f>AVERAGE($C$2:C7102)</f>
        <v>0.44865552747112347</v>
      </c>
      <c r="F7102">
        <f>AVERAGE($D$2:D7102)</f>
        <v>0.68467882218150167</v>
      </c>
      <c r="G7102">
        <f>AVERAGE($A$2:A7102)</f>
        <v>0.60512437143382147</v>
      </c>
      <c r="H7102">
        <f>AVERAGE($B$2:B7102)</f>
        <v>0.73299451473551658</v>
      </c>
    </row>
    <row r="7103" spans="1:8" x14ac:dyDescent="0.25">
      <c r="A7103">
        <v>0.33323342479358381</v>
      </c>
      <c r="B7103">
        <v>0.59953271841317657</v>
      </c>
      <c r="C7103">
        <v>0.18743567628414129</v>
      </c>
      <c r="D7103">
        <v>0.49986916001175069</v>
      </c>
      <c r="E7103">
        <f>AVERAGE($C$2:C7103)</f>
        <v>0.44861874630367954</v>
      </c>
      <c r="F7103">
        <f>AVERAGE($D$2:D7103)</f>
        <v>0.68465279998181583</v>
      </c>
      <c r="G7103">
        <f>AVERAGE($A$2:A7103)</f>
        <v>0.60508608771843975</v>
      </c>
      <c r="H7103">
        <f>AVERAGE($B$2:B7103)</f>
        <v>0.73297572259297605</v>
      </c>
    </row>
    <row r="7104" spans="1:8" x14ac:dyDescent="0.25">
      <c r="A7104">
        <v>0.33323342479358381</v>
      </c>
      <c r="B7104">
        <v>0.59953271841317657</v>
      </c>
      <c r="C7104">
        <v>0.18743567628414129</v>
      </c>
      <c r="D7104">
        <v>0.49986916001175069</v>
      </c>
      <c r="E7104">
        <f>AVERAGE($C$2:C7104)</f>
        <v>0.44858197549275181</v>
      </c>
      <c r="F7104">
        <f>AVERAGE($D$2:D7104)</f>
        <v>0.68462678510923103</v>
      </c>
      <c r="G7104">
        <f>AVERAGE($A$2:A7104)</f>
        <v>0.60504781478264857</v>
      </c>
      <c r="H7104">
        <f>AVERAGE($B$2:B7104)</f>
        <v>0.73295693574176113</v>
      </c>
    </row>
    <row r="7105" spans="1:8" x14ac:dyDescent="0.25">
      <c r="A7105">
        <v>0.33323342479358381</v>
      </c>
      <c r="B7105">
        <v>0.59953271841317657</v>
      </c>
      <c r="C7105">
        <v>0.18743567628414129</v>
      </c>
      <c r="D7105">
        <v>0.49986916001175069</v>
      </c>
      <c r="E7105">
        <f>AVERAGE($C$2:C7105)</f>
        <v>0.44854521503396683</v>
      </c>
      <c r="F7105">
        <f>AVERAGE($D$2:D7105)</f>
        <v>0.68460077756065318</v>
      </c>
      <c r="G7105">
        <f>AVERAGE($A$2:A7105)</f>
        <v>0.6050095526218956</v>
      </c>
      <c r="H7105">
        <f>AVERAGE($B$2:B7105)</f>
        <v>0.73293815417963704</v>
      </c>
    </row>
    <row r="7106" spans="1:8" x14ac:dyDescent="0.25">
      <c r="A7106">
        <v>0.33323342479358381</v>
      </c>
      <c r="B7106">
        <v>0.59953271841317657</v>
      </c>
      <c r="C7106">
        <v>0.18743567628414129</v>
      </c>
      <c r="D7106">
        <v>0.49986916001175069</v>
      </c>
      <c r="E7106">
        <f>AVERAGE($C$2:C7106)</f>
        <v>0.44850846492295349</v>
      </c>
      <c r="F7106">
        <f>AVERAGE($D$2:D7106)</f>
        <v>0.68457477733298977</v>
      </c>
      <c r="G7106">
        <f>AVERAGE($A$2:A7106)</f>
        <v>0.60497130123163123</v>
      </c>
      <c r="H7106">
        <f>AVERAGE($B$2:B7106)</f>
        <v>0.73291937790437078</v>
      </c>
    </row>
    <row r="7107" spans="1:8" x14ac:dyDescent="0.25">
      <c r="A7107">
        <v>0.33323342479358381</v>
      </c>
      <c r="B7107">
        <v>0.59953271841317657</v>
      </c>
      <c r="C7107">
        <v>0.18743567628414129</v>
      </c>
      <c r="D7107">
        <v>0.49986916001175069</v>
      </c>
      <c r="E7107">
        <f>AVERAGE($C$2:C7107)</f>
        <v>0.44847172515534317</v>
      </c>
      <c r="F7107">
        <f>AVERAGE($D$2:D7107)</f>
        <v>0.68454878442315004</v>
      </c>
      <c r="G7107">
        <f>AVERAGE($A$2:A7107)</f>
        <v>0.60493306060730834</v>
      </c>
      <c r="H7107">
        <f>AVERAGE($B$2:B7107)</f>
        <v>0.73290060691373027</v>
      </c>
    </row>
    <row r="7108" spans="1:8" x14ac:dyDescent="0.25">
      <c r="A7108">
        <v>0.33323342479358381</v>
      </c>
      <c r="B7108">
        <v>0.59953271841317657</v>
      </c>
      <c r="C7108">
        <v>0.18743567628414129</v>
      </c>
      <c r="D7108">
        <v>0.49986916001175069</v>
      </c>
      <c r="E7108">
        <f>AVERAGE($C$2:C7108)</f>
        <v>0.44843499572676976</v>
      </c>
      <c r="F7108">
        <f>AVERAGE($D$2:D7108)</f>
        <v>0.68452279882804512</v>
      </c>
      <c r="G7108">
        <f>AVERAGE($A$2:A7108)</f>
        <v>0.60489483074438255</v>
      </c>
      <c r="H7108">
        <f>AVERAGE($B$2:B7108)</f>
        <v>0.73288184120548472</v>
      </c>
    </row>
    <row r="7109" spans="1:8" x14ac:dyDescent="0.25">
      <c r="A7109">
        <v>0.33323342479358381</v>
      </c>
      <c r="B7109">
        <v>0.59953271841317657</v>
      </c>
      <c r="C7109">
        <v>0.18743567628414129</v>
      </c>
      <c r="D7109">
        <v>0.49986916001175069</v>
      </c>
      <c r="E7109">
        <f>AVERAGE($C$2:C7109)</f>
        <v>0.44839827663286957</v>
      </c>
      <c r="F7109">
        <f>AVERAGE($D$2:D7109)</f>
        <v>0.6844968205445876</v>
      </c>
      <c r="G7109">
        <f>AVERAGE($A$2:A7109)</f>
        <v>0.60485661163831173</v>
      </c>
      <c r="H7109">
        <f>AVERAGE($B$2:B7109)</f>
        <v>0.7328630807774047</v>
      </c>
    </row>
    <row r="7110" spans="1:8" x14ac:dyDescent="0.25">
      <c r="A7110">
        <v>0.33323342479358381</v>
      </c>
      <c r="B7110">
        <v>0.59953271841317657</v>
      </c>
      <c r="C7110">
        <v>0.18743567628414129</v>
      </c>
      <c r="D7110">
        <v>0.49986916001175069</v>
      </c>
      <c r="E7110">
        <f>AVERAGE($C$2:C7110)</f>
        <v>0.44836156786928133</v>
      </c>
      <c r="F7110">
        <f>AVERAGE($D$2:D7110)</f>
        <v>0.68447084956969206</v>
      </c>
      <c r="G7110">
        <f>AVERAGE($A$2:A7110)</f>
        <v>0.60481840328455672</v>
      </c>
      <c r="H7110">
        <f>AVERAGE($B$2:B7110)</f>
        <v>0.73284432562726198</v>
      </c>
    </row>
    <row r="7111" spans="1:8" x14ac:dyDescent="0.25">
      <c r="A7111">
        <v>0.33323342479358381</v>
      </c>
      <c r="B7111">
        <v>0.59953271841317657</v>
      </c>
      <c r="C7111">
        <v>0.18743567628414129</v>
      </c>
      <c r="D7111">
        <v>0.49986916001175069</v>
      </c>
      <c r="E7111">
        <f>AVERAGE($C$2:C7111)</f>
        <v>0.44832486943164634</v>
      </c>
      <c r="F7111">
        <f>AVERAGE($D$2:D7111)</f>
        <v>0.68444488590027475</v>
      </c>
      <c r="G7111">
        <f>AVERAGE($A$2:A7111)</f>
        <v>0.60478020567858048</v>
      </c>
      <c r="H7111">
        <f>AVERAGE($B$2:B7111)</f>
        <v>0.73282557575282958</v>
      </c>
    </row>
    <row r="7112" spans="1:8" x14ac:dyDescent="0.25">
      <c r="A7112">
        <v>0.33323342479358381</v>
      </c>
      <c r="B7112">
        <v>0.59953271841317657</v>
      </c>
      <c r="C7112">
        <v>0.18743567628414129</v>
      </c>
      <c r="D7112">
        <v>0.49986916001175069</v>
      </c>
      <c r="E7112">
        <f>AVERAGE($C$2:C7112)</f>
        <v>0.44828818131560816</v>
      </c>
      <c r="F7112">
        <f>AVERAGE($D$2:D7112)</f>
        <v>0.68441892953325345</v>
      </c>
      <c r="G7112">
        <f>AVERAGE($A$2:A7112)</f>
        <v>0.60474201881584877</v>
      </c>
      <c r="H7112">
        <f>AVERAGE($B$2:B7112)</f>
        <v>0.73280683115188172</v>
      </c>
    </row>
    <row r="7113" spans="1:8" x14ac:dyDescent="0.25">
      <c r="A7113">
        <v>0.33323342479358381</v>
      </c>
      <c r="B7113">
        <v>0.59953271841317657</v>
      </c>
      <c r="C7113">
        <v>0.18743567628414129</v>
      </c>
      <c r="D7113">
        <v>0.49986916001175069</v>
      </c>
      <c r="E7113">
        <f>AVERAGE($C$2:C7113)</f>
        <v>0.44825150351681292</v>
      </c>
      <c r="F7113">
        <f>AVERAGE($D$2:D7113)</f>
        <v>0.68439298046554797</v>
      </c>
      <c r="G7113">
        <f>AVERAGE($A$2:A7113)</f>
        <v>0.60470384269182986</v>
      </c>
      <c r="H7113">
        <f>AVERAGE($B$2:B7113)</f>
        <v>0.73278809182219407</v>
      </c>
    </row>
    <row r="7114" spans="1:8" x14ac:dyDescent="0.25">
      <c r="A7114">
        <v>0.33323342479358381</v>
      </c>
      <c r="B7114">
        <v>0.59953271841317657</v>
      </c>
      <c r="C7114">
        <v>0.18743567628414129</v>
      </c>
      <c r="D7114">
        <v>0.49986916001175069</v>
      </c>
      <c r="E7114">
        <f>AVERAGE($C$2:C7114)</f>
        <v>0.44821483603090928</v>
      </c>
      <c r="F7114">
        <f>AVERAGE($D$2:D7114)</f>
        <v>0.68436703869407978</v>
      </c>
      <c r="G7114">
        <f>AVERAGE($A$2:A7114)</f>
        <v>0.6046656773019945</v>
      </c>
      <c r="H7114">
        <f>AVERAGE($B$2:B7114)</f>
        <v>0.73276935776154317</v>
      </c>
    </row>
    <row r="7115" spans="1:8" x14ac:dyDescent="0.25">
      <c r="A7115">
        <v>0.33323342479358381</v>
      </c>
      <c r="B7115">
        <v>0.59953271841317657</v>
      </c>
      <c r="C7115">
        <v>0.18743567628414129</v>
      </c>
      <c r="D7115">
        <v>0.49986916001175069</v>
      </c>
      <c r="E7115">
        <f>AVERAGE($C$2:C7115)</f>
        <v>0.44817817885354821</v>
      </c>
      <c r="F7115">
        <f>AVERAGE($D$2:D7115)</f>
        <v>0.68434110421577199</v>
      </c>
      <c r="G7115">
        <f>AVERAGE($A$2:A7115)</f>
        <v>0.60462752264181618</v>
      </c>
      <c r="H7115">
        <f>AVERAGE($B$2:B7115)</f>
        <v>0.73275062896770726</v>
      </c>
    </row>
    <row r="7116" spans="1:8" x14ac:dyDescent="0.25">
      <c r="A7116">
        <v>0.33323342479358381</v>
      </c>
      <c r="B7116">
        <v>0.59953271841317657</v>
      </c>
      <c r="C7116">
        <v>0.18743567628414129</v>
      </c>
      <c r="D7116">
        <v>0.49986916001175069</v>
      </c>
      <c r="E7116">
        <f>AVERAGE($C$2:C7116)</f>
        <v>0.44814153198038315</v>
      </c>
      <c r="F7116">
        <f>AVERAGE($D$2:D7116)</f>
        <v>0.6843151770275494</v>
      </c>
      <c r="G7116">
        <f>AVERAGE($A$2:A7116)</f>
        <v>0.60458937870677076</v>
      </c>
      <c r="H7116">
        <f>AVERAGE($B$2:B7116)</f>
        <v>0.73273190543846556</v>
      </c>
    </row>
    <row r="7117" spans="1:8" x14ac:dyDescent="0.25">
      <c r="A7117">
        <v>0.33323342479358381</v>
      </c>
      <c r="B7117">
        <v>0.59953271841317657</v>
      </c>
      <c r="C7117">
        <v>0.18743567628414129</v>
      </c>
      <c r="D7117">
        <v>0.49986916001175069</v>
      </c>
      <c r="E7117">
        <f>AVERAGE($C$2:C7117)</f>
        <v>0.44810489540707005</v>
      </c>
      <c r="F7117">
        <f>AVERAGE($D$2:D7117)</f>
        <v>0.6842892571263387</v>
      </c>
      <c r="G7117">
        <f>AVERAGE($A$2:A7117)</f>
        <v>0.60455124549233663</v>
      </c>
      <c r="H7117">
        <f>AVERAGE($B$2:B7117)</f>
        <v>0.7327131871715985</v>
      </c>
    </row>
    <row r="7118" spans="1:8" x14ac:dyDescent="0.25">
      <c r="A7118">
        <v>0.33323342479358381</v>
      </c>
      <c r="B7118">
        <v>0.59953271841317657</v>
      </c>
      <c r="C7118">
        <v>0.18743567628414129</v>
      </c>
      <c r="D7118">
        <v>0.49986916001175069</v>
      </c>
      <c r="E7118">
        <f>AVERAGE($C$2:C7118)</f>
        <v>0.44806826912926717</v>
      </c>
      <c r="F7118">
        <f>AVERAGE($D$2:D7118)</f>
        <v>0.68426334450906823</v>
      </c>
      <c r="G7118">
        <f>AVERAGE($A$2:A7118)</f>
        <v>0.60451312299399484</v>
      </c>
      <c r="H7118">
        <f>AVERAGE($B$2:B7118)</f>
        <v>0.73269447416488798</v>
      </c>
    </row>
    <row r="7119" spans="1:8" x14ac:dyDescent="0.25">
      <c r="A7119">
        <v>0.33323342479358381</v>
      </c>
      <c r="B7119">
        <v>0.59953271841317657</v>
      </c>
      <c r="C7119">
        <v>0.18743567628414129</v>
      </c>
      <c r="D7119">
        <v>0.49986916001175069</v>
      </c>
      <c r="E7119">
        <f>AVERAGE($C$2:C7119)</f>
        <v>0.44803165314263538</v>
      </c>
      <c r="F7119">
        <f>AVERAGE($D$2:D7119)</f>
        <v>0.68423743917266799</v>
      </c>
      <c r="G7119">
        <f>AVERAGE($A$2:A7119)</f>
        <v>0.6044750112072288</v>
      </c>
      <c r="H7119">
        <f>AVERAGE($B$2:B7119)</f>
        <v>0.73267576641611698</v>
      </c>
    </row>
    <row r="7120" spans="1:8" x14ac:dyDescent="0.25">
      <c r="A7120">
        <v>0.33323342479358381</v>
      </c>
      <c r="B7120">
        <v>0.59953271841317657</v>
      </c>
      <c r="C7120">
        <v>0.18743567628414129</v>
      </c>
      <c r="D7120">
        <v>0.49986916001175069</v>
      </c>
      <c r="E7120">
        <f>AVERAGE($C$2:C7120)</f>
        <v>0.44799504744283786</v>
      </c>
      <c r="F7120">
        <f>AVERAGE($D$2:D7120)</f>
        <v>0.68421154111406979</v>
      </c>
      <c r="G7120">
        <f>AVERAGE($A$2:A7120)</f>
        <v>0.60443691012752465</v>
      </c>
      <c r="H7120">
        <f>AVERAGE($B$2:B7120)</f>
        <v>0.73265706392306973</v>
      </c>
    </row>
    <row r="7121" spans="1:8" x14ac:dyDescent="0.25">
      <c r="A7121">
        <v>0.33323342479358381</v>
      </c>
      <c r="B7121">
        <v>0.59953271841317657</v>
      </c>
      <c r="C7121">
        <v>0.18743567628414129</v>
      </c>
      <c r="D7121">
        <v>0.49986916001175069</v>
      </c>
      <c r="E7121">
        <f>AVERAGE($C$2:C7121)</f>
        <v>0.4479584520255403</v>
      </c>
      <c r="F7121">
        <f>AVERAGE($D$2:D7121)</f>
        <v>0.68418565033020717</v>
      </c>
      <c r="G7121">
        <f>AVERAGE($A$2:A7121)</f>
        <v>0.60439881975037091</v>
      </c>
      <c r="H7121">
        <f>AVERAGE($B$2:B7121)</f>
        <v>0.73263836668353177</v>
      </c>
    </row>
    <row r="7122" spans="1:8" x14ac:dyDescent="0.25">
      <c r="A7122">
        <v>0.33323342479358381</v>
      </c>
      <c r="B7122">
        <v>0.59953271841317657</v>
      </c>
      <c r="C7122">
        <v>0.18743567628414129</v>
      </c>
      <c r="D7122">
        <v>0.49986916001175069</v>
      </c>
      <c r="E7122">
        <f>AVERAGE($C$2:C7122)</f>
        <v>0.44792186688641078</v>
      </c>
      <c r="F7122">
        <f>AVERAGE($D$2:D7122)</f>
        <v>0.68415976681801527</v>
      </c>
      <c r="G7122">
        <f>AVERAGE($A$2:A7122)</f>
        <v>0.60436074007125895</v>
      </c>
      <c r="H7122">
        <f>AVERAGE($B$2:B7122)</f>
        <v>0.73261967469528988</v>
      </c>
    </row>
    <row r="7123" spans="1:8" x14ac:dyDescent="0.25">
      <c r="A7123">
        <v>0.33323342479358381</v>
      </c>
      <c r="B7123">
        <v>0.59953271841317657</v>
      </c>
      <c r="C7123">
        <v>0.56238055188497704</v>
      </c>
      <c r="D7123">
        <v>0.49986916001175069</v>
      </c>
      <c r="E7123">
        <f>AVERAGE($C$2:C7123)</f>
        <v>0.44793793803005</v>
      </c>
      <c r="F7123">
        <f>AVERAGE($D$2:D7123)</f>
        <v>0.68413389057443119</v>
      </c>
      <c r="G7123">
        <f>AVERAGE($A$2:A7123)</f>
        <v>0.60432267108568216</v>
      </c>
      <c r="H7123">
        <f>AVERAGE($B$2:B7123)</f>
        <v>0.73260098795613193</v>
      </c>
    </row>
    <row r="7124" spans="1:8" x14ac:dyDescent="0.25">
      <c r="A7124">
        <v>0.33323342479358381</v>
      </c>
      <c r="B7124">
        <v>0.59953271841317657</v>
      </c>
      <c r="C7124">
        <v>0.56238055188497704</v>
      </c>
      <c r="D7124">
        <v>0.49986916001175069</v>
      </c>
      <c r="E7124">
        <f>AVERAGE($C$2:C7124)</f>
        <v>0.44795400466122431</v>
      </c>
      <c r="F7124">
        <f>AVERAGE($D$2:D7124)</f>
        <v>0.6841080215963935</v>
      </c>
      <c r="G7124">
        <f>AVERAGE($A$2:A7124)</f>
        <v>0.60428461278913681</v>
      </c>
      <c r="H7124">
        <f>AVERAGE($B$2:B7124)</f>
        <v>0.73258230646384737</v>
      </c>
    </row>
    <row r="7125" spans="1:8" x14ac:dyDescent="0.25">
      <c r="A7125">
        <v>0.33323342479358381</v>
      </c>
      <c r="B7125">
        <v>0.59953271841317657</v>
      </c>
      <c r="C7125">
        <v>0.56238055188497704</v>
      </c>
      <c r="D7125">
        <v>0.49986916001175069</v>
      </c>
      <c r="E7125">
        <f>AVERAGE($C$2:C7125)</f>
        <v>0.44797006678183404</v>
      </c>
      <c r="F7125">
        <f>AVERAGE($D$2:D7125)</f>
        <v>0.68408215988084276</v>
      </c>
      <c r="G7125">
        <f>AVERAGE($A$2:A7125)</f>
        <v>0.60424656517712172</v>
      </c>
      <c r="H7125">
        <f>AVERAGE($B$2:B7125)</f>
        <v>0.7325636302162265</v>
      </c>
    </row>
    <row r="7126" spans="1:8" x14ac:dyDescent="0.25">
      <c r="A7126">
        <v>0.33323342479358381</v>
      </c>
      <c r="B7126">
        <v>0.59953271841317657</v>
      </c>
      <c r="C7126">
        <v>0.56238055188497704</v>
      </c>
      <c r="D7126">
        <v>0.49986916001175069</v>
      </c>
      <c r="E7126">
        <f>AVERAGE($C$2:C7126)</f>
        <v>0.44798612439377833</v>
      </c>
      <c r="F7126">
        <f>AVERAGE($D$2:D7126)</f>
        <v>0.68405630542472073</v>
      </c>
      <c r="G7126">
        <f>AVERAGE($A$2:A7126)</f>
        <v>0.60420852824513804</v>
      </c>
      <c r="H7126">
        <f>AVERAGE($B$2:B7126)</f>
        <v>0.73254495921106111</v>
      </c>
    </row>
    <row r="7127" spans="1:8" x14ac:dyDescent="0.25">
      <c r="A7127">
        <v>0.33323342479358381</v>
      </c>
      <c r="B7127">
        <v>0.59953271841317657</v>
      </c>
      <c r="C7127">
        <v>0.56238055188497704</v>
      </c>
      <c r="D7127">
        <v>0.49986916001175069</v>
      </c>
      <c r="E7127">
        <f>AVERAGE($C$2:C7127)</f>
        <v>0.44800217749895532</v>
      </c>
      <c r="F7127">
        <f>AVERAGE($D$2:D7127)</f>
        <v>0.68403045822497166</v>
      </c>
      <c r="G7127">
        <f>AVERAGE($A$2:A7127)</f>
        <v>0.6041705019886896</v>
      </c>
      <c r="H7127">
        <f>AVERAGE($B$2:B7127)</f>
        <v>0.73252629344614406</v>
      </c>
    </row>
    <row r="7128" spans="1:8" x14ac:dyDescent="0.25">
      <c r="A7128">
        <v>0.33323342479358381</v>
      </c>
      <c r="B7128">
        <v>0.59953271841317657</v>
      </c>
      <c r="C7128">
        <v>0.56238055188497704</v>
      </c>
      <c r="D7128">
        <v>0.49986916001175069</v>
      </c>
      <c r="E7128">
        <f>AVERAGE($C$2:C7128)</f>
        <v>0.44801822609926201</v>
      </c>
      <c r="F7128">
        <f>AVERAGE($D$2:D7128)</f>
        <v>0.68400461827854075</v>
      </c>
      <c r="G7128">
        <f>AVERAGE($A$2:A7128)</f>
        <v>0.60413248640328265</v>
      </c>
      <c r="H7128">
        <f>AVERAGE($B$2:B7128)</f>
        <v>0.73250763291926979</v>
      </c>
    </row>
    <row r="7129" spans="1:8" x14ac:dyDescent="0.25">
      <c r="A7129">
        <v>0.33323342479358381</v>
      </c>
      <c r="B7129">
        <v>0.59953271841317657</v>
      </c>
      <c r="C7129">
        <v>0.56238055188497704</v>
      </c>
      <c r="D7129">
        <v>0.49986916001175069</v>
      </c>
      <c r="E7129">
        <f>AVERAGE($C$2:C7129)</f>
        <v>0.44803427019659448</v>
      </c>
      <c r="F7129">
        <f>AVERAGE($D$2:D7129)</f>
        <v>0.68397878558237546</v>
      </c>
      <c r="G7129">
        <f>AVERAGE($A$2:A7129)</f>
        <v>0.60409448148442602</v>
      </c>
      <c r="H7129">
        <f>AVERAGE($B$2:B7129)</f>
        <v>0.73248897762823351</v>
      </c>
    </row>
    <row r="7130" spans="1:8" x14ac:dyDescent="0.25">
      <c r="A7130">
        <v>0.33323342479358381</v>
      </c>
      <c r="B7130">
        <v>0.59953271841317657</v>
      </c>
      <c r="C7130">
        <v>0.56238055188497704</v>
      </c>
      <c r="D7130">
        <v>0.49986916001175069</v>
      </c>
      <c r="E7130">
        <f>AVERAGE($C$2:C7130)</f>
        <v>0.44805030979284755</v>
      </c>
      <c r="F7130">
        <f>AVERAGE($D$2:D7130)</f>
        <v>0.68395296013342466</v>
      </c>
      <c r="G7130">
        <f>AVERAGE($A$2:A7130)</f>
        <v>0.60405648722763106</v>
      </c>
      <c r="H7130">
        <f>AVERAGE($B$2:B7130)</f>
        <v>0.73247032757083197</v>
      </c>
    </row>
    <row r="7131" spans="1:8" x14ac:dyDescent="0.25">
      <c r="A7131">
        <v>0.33323342479358381</v>
      </c>
      <c r="B7131">
        <v>0.59953271841317657</v>
      </c>
      <c r="C7131">
        <v>0.56238055188497704</v>
      </c>
      <c r="D7131">
        <v>0.58324643968055501</v>
      </c>
      <c r="E7131">
        <f>AVERAGE($C$2:C7131)</f>
        <v>0.44806634488991515</v>
      </c>
      <c r="F7131">
        <f>AVERAGE($D$2:D7131)</f>
        <v>0.6839388357967553</v>
      </c>
      <c r="G7131">
        <f>AVERAGE($A$2:A7131)</f>
        <v>0.6040185036284117</v>
      </c>
      <c r="H7131">
        <f>AVERAGE($B$2:B7131)</f>
        <v>0.73245168274486305</v>
      </c>
    </row>
    <row r="7132" spans="1:8" x14ac:dyDescent="0.25">
      <c r="A7132">
        <v>0.33323342479358381</v>
      </c>
      <c r="B7132">
        <v>0.59953271841317657</v>
      </c>
      <c r="C7132">
        <v>0.56238055188497704</v>
      </c>
      <c r="D7132">
        <v>0.58324643968055501</v>
      </c>
      <c r="E7132">
        <f>AVERAGE($C$2:C7132)</f>
        <v>0.44808237548969004</v>
      </c>
      <c r="F7132">
        <f>AVERAGE($D$2:D7132)</f>
        <v>0.68392471542147604</v>
      </c>
      <c r="G7132">
        <f>AVERAGE($A$2:A7132)</f>
        <v>0.6039805306822843</v>
      </c>
      <c r="H7132">
        <f>AVERAGE($B$2:B7132)</f>
        <v>0.73243304314812607</v>
      </c>
    </row>
    <row r="7133" spans="1:8" x14ac:dyDescent="0.25">
      <c r="A7133">
        <v>0.33323342479358381</v>
      </c>
      <c r="B7133">
        <v>0.59953271841317657</v>
      </c>
      <c r="C7133">
        <v>0.56238055188497704</v>
      </c>
      <c r="D7133">
        <v>0.58324643968055501</v>
      </c>
      <c r="E7133">
        <f>AVERAGE($C$2:C7133)</f>
        <v>0.44809840159406406</v>
      </c>
      <c r="F7133">
        <f>AVERAGE($D$2:D7133)</f>
        <v>0.68391059900592077</v>
      </c>
      <c r="G7133">
        <f>AVERAGE($A$2:A7133)</f>
        <v>0.60394256838476756</v>
      </c>
      <c r="H7133">
        <f>AVERAGE($B$2:B7133)</f>
        <v>0.73241440877842112</v>
      </c>
    </row>
    <row r="7134" spans="1:8" x14ac:dyDescent="0.25">
      <c r="A7134">
        <v>0.33323342479358381</v>
      </c>
      <c r="B7134">
        <v>0.59953271841317657</v>
      </c>
      <c r="C7134">
        <v>0.56238055188497704</v>
      </c>
      <c r="D7134">
        <v>0.58324643968055501</v>
      </c>
      <c r="E7134">
        <f>AVERAGE($C$2:C7134)</f>
        <v>0.44811442320492773</v>
      </c>
      <c r="F7134">
        <f>AVERAGE($D$2:D7134)</f>
        <v>0.68389648654842383</v>
      </c>
      <c r="G7134">
        <f>AVERAGE($A$2:A7134)</f>
        <v>0.60390461673138318</v>
      </c>
      <c r="H7134">
        <f>AVERAGE($B$2:B7134)</f>
        <v>0.73239577963354996</v>
      </c>
    </row>
    <row r="7135" spans="1:8" x14ac:dyDescent="0.25">
      <c r="A7135">
        <v>0.33323342479358381</v>
      </c>
      <c r="B7135">
        <v>0.59953271841317657</v>
      </c>
      <c r="C7135">
        <v>0.56238055188497704</v>
      </c>
      <c r="D7135">
        <v>0.58324643968055501</v>
      </c>
      <c r="E7135">
        <f>AVERAGE($C$2:C7135)</f>
        <v>0.44813044032417082</v>
      </c>
      <c r="F7135">
        <f>AVERAGE($D$2:D7135)</f>
        <v>0.68388237804732099</v>
      </c>
      <c r="G7135">
        <f>AVERAGE($A$2:A7135)</f>
        <v>0.60386667571765484</v>
      </c>
      <c r="H7135">
        <f>AVERAGE($B$2:B7135)</f>
        <v>0.73237715571131556</v>
      </c>
    </row>
    <row r="7136" spans="1:8" x14ac:dyDescent="0.25">
      <c r="A7136">
        <v>0.33323342479358381</v>
      </c>
      <c r="B7136">
        <v>0.59953271841317657</v>
      </c>
      <c r="C7136">
        <v>0.56238055188497704</v>
      </c>
      <c r="D7136">
        <v>0.58324643968055501</v>
      </c>
      <c r="E7136">
        <f>AVERAGE($C$2:C7136)</f>
        <v>0.44814645295368177</v>
      </c>
      <c r="F7136">
        <f>AVERAGE($D$2:D7136)</f>
        <v>0.6838682735009487</v>
      </c>
      <c r="G7136">
        <f>AVERAGE($A$2:A7136)</f>
        <v>0.60382874533910902</v>
      </c>
      <c r="H7136">
        <f>AVERAGE($B$2:B7136)</f>
        <v>0.7323585370095218</v>
      </c>
    </row>
    <row r="7137" spans="1:8" x14ac:dyDescent="0.25">
      <c r="A7137">
        <v>0.33323342479358381</v>
      </c>
      <c r="B7137">
        <v>0.59953271841317657</v>
      </c>
      <c r="C7137">
        <v>0.56238055188497704</v>
      </c>
      <c r="D7137">
        <v>0.58324643968055501</v>
      </c>
      <c r="E7137">
        <f>AVERAGE($C$2:C7137)</f>
        <v>0.44816246109534813</v>
      </c>
      <c r="F7137">
        <f>AVERAGE($D$2:D7137)</f>
        <v>0.68385417290764428</v>
      </c>
      <c r="G7137">
        <f>AVERAGE($A$2:A7137)</f>
        <v>0.60379082559127473</v>
      </c>
      <c r="H7137">
        <f>AVERAGE($B$2:B7137)</f>
        <v>0.73233992352597399</v>
      </c>
    </row>
    <row r="7138" spans="1:8" x14ac:dyDescent="0.25">
      <c r="A7138">
        <v>0.33323342479358381</v>
      </c>
      <c r="B7138">
        <v>0.59953271841317657</v>
      </c>
      <c r="C7138">
        <v>0.56238055188497704</v>
      </c>
      <c r="D7138">
        <v>0.58324643968055501</v>
      </c>
      <c r="E7138">
        <f>AVERAGE($C$2:C7138)</f>
        <v>0.44817846475105633</v>
      </c>
      <c r="F7138">
        <f>AVERAGE($D$2:D7138)</f>
        <v>0.68384007626574617</v>
      </c>
      <c r="G7138">
        <f>AVERAGE($A$2:A7138)</f>
        <v>0.60375291646968332</v>
      </c>
      <c r="H7138">
        <f>AVERAGE($B$2:B7138)</f>
        <v>0.73232131525847877</v>
      </c>
    </row>
    <row r="7139" spans="1:8" x14ac:dyDescent="0.25">
      <c r="A7139">
        <v>0.33323342479358381</v>
      </c>
      <c r="B7139">
        <v>0.59953271841317657</v>
      </c>
      <c r="C7139">
        <v>0.56238055188497704</v>
      </c>
      <c r="D7139">
        <v>0.58324643968055501</v>
      </c>
      <c r="E7139">
        <f>AVERAGE($C$2:C7139)</f>
        <v>0.4481944639226918</v>
      </c>
      <c r="F7139">
        <f>AVERAGE($D$2:D7139)</f>
        <v>0.6838259835735937</v>
      </c>
      <c r="G7139">
        <f>AVERAGE($A$2:A7139)</f>
        <v>0.60371501796986871</v>
      </c>
      <c r="H7139">
        <f>AVERAGE($B$2:B7139)</f>
        <v>0.732302712204844</v>
      </c>
    </row>
    <row r="7140" spans="1:8" x14ac:dyDescent="0.25">
      <c r="A7140">
        <v>0.33323342479358381</v>
      </c>
      <c r="B7140">
        <v>0.59953271841317657</v>
      </c>
      <c r="C7140">
        <v>0.56238055188497704</v>
      </c>
      <c r="D7140">
        <v>0.58324643968055501</v>
      </c>
      <c r="E7140">
        <f>AVERAGE($C$2:C7140)</f>
        <v>0.44821045861213882</v>
      </c>
      <c r="F7140">
        <f>AVERAGE($D$2:D7140)</f>
        <v>0.68381189482952687</v>
      </c>
      <c r="G7140">
        <f>AVERAGE($A$2:A7140)</f>
        <v>0.60367713008736745</v>
      </c>
      <c r="H7140">
        <f>AVERAGE($B$2:B7140)</f>
        <v>0.73228411436287844</v>
      </c>
    </row>
    <row r="7141" spans="1:8" x14ac:dyDescent="0.25">
      <c r="A7141">
        <v>0.33323342479358381</v>
      </c>
      <c r="B7141">
        <v>0.59953271841317657</v>
      </c>
      <c r="C7141">
        <v>0.56238055188497704</v>
      </c>
      <c r="D7141">
        <v>0.58324643968055501</v>
      </c>
      <c r="E7141">
        <f>AVERAGE($C$2:C7141)</f>
        <v>0.44822644882128065</v>
      </c>
      <c r="F7141">
        <f>AVERAGE($D$2:D7141)</f>
        <v>0.683797810031887</v>
      </c>
      <c r="G7141">
        <f>AVERAGE($A$2:A7141)</f>
        <v>0.60363925281771846</v>
      </c>
      <c r="H7141">
        <f>AVERAGE($B$2:B7141)</f>
        <v>0.73226552173039239</v>
      </c>
    </row>
    <row r="7142" spans="1:8" x14ac:dyDescent="0.25">
      <c r="A7142">
        <v>0.33323342479358381</v>
      </c>
      <c r="B7142">
        <v>0.59953271841317657</v>
      </c>
      <c r="C7142">
        <v>0.56238055188497704</v>
      </c>
      <c r="D7142">
        <v>0.58324643968055501</v>
      </c>
      <c r="E7142">
        <f>AVERAGE($C$2:C7142)</f>
        <v>0.44824243455199952</v>
      </c>
      <c r="F7142">
        <f>AVERAGE($D$2:D7142)</f>
        <v>0.68378372917901609</v>
      </c>
      <c r="G7142">
        <f>AVERAGE($A$2:A7142)</f>
        <v>0.60360138615646319</v>
      </c>
      <c r="H7142">
        <f>AVERAGE($B$2:B7142)</f>
        <v>0.73224693430519738</v>
      </c>
    </row>
    <row r="7143" spans="1:8" x14ac:dyDescent="0.25">
      <c r="A7143">
        <v>0.33323342479358381</v>
      </c>
      <c r="B7143">
        <v>0.59953271841317657</v>
      </c>
      <c r="C7143">
        <v>0.56238055188497704</v>
      </c>
      <c r="D7143">
        <v>0.58324643968055501</v>
      </c>
      <c r="E7143">
        <f>AVERAGE($C$2:C7143)</f>
        <v>0.44825841580617665</v>
      </c>
      <c r="F7143">
        <f>AVERAGE($D$2:D7143)</f>
        <v>0.68376965226925712</v>
      </c>
      <c r="G7143">
        <f>AVERAGE($A$2:A7143)</f>
        <v>0.60356353009914543</v>
      </c>
      <c r="H7143">
        <f>AVERAGE($B$2:B7143)</f>
        <v>0.73222835208510606</v>
      </c>
    </row>
    <row r="7144" spans="1:8" x14ac:dyDescent="0.25">
      <c r="A7144">
        <v>0.33323342479358381</v>
      </c>
      <c r="B7144">
        <v>0.59953271841317657</v>
      </c>
      <c r="C7144">
        <v>0.56238055188497704</v>
      </c>
      <c r="D7144">
        <v>0.58324643968055501</v>
      </c>
      <c r="E7144">
        <f>AVERAGE($C$2:C7144)</f>
        <v>0.44827439258569207</v>
      </c>
      <c r="F7144">
        <f>AVERAGE($D$2:D7144)</f>
        <v>0.68375557930095421</v>
      </c>
      <c r="G7144">
        <f>AVERAGE($A$2:A7144)</f>
        <v>0.60352568464131184</v>
      </c>
      <c r="H7144">
        <f>AVERAGE($B$2:B7144)</f>
        <v>0.73220977506793228</v>
      </c>
    </row>
    <row r="7145" spans="1:8" x14ac:dyDescent="0.25">
      <c r="A7145">
        <v>0.33323342479358381</v>
      </c>
      <c r="B7145">
        <v>0.59953271841317657</v>
      </c>
      <c r="C7145">
        <v>0.56238055188497704</v>
      </c>
      <c r="D7145">
        <v>0.58324643968055501</v>
      </c>
      <c r="E7145">
        <f>AVERAGE($C$2:C7145)</f>
        <v>0.44829036489242485</v>
      </c>
      <c r="F7145">
        <f>AVERAGE($D$2:D7145)</f>
        <v>0.68374151027245189</v>
      </c>
      <c r="G7145">
        <f>AVERAGE($A$2:A7145)</f>
        <v>0.60348784977851111</v>
      </c>
      <c r="H7145">
        <f>AVERAGE($B$2:B7145)</f>
        <v>0.73219120325149112</v>
      </c>
    </row>
    <row r="7146" spans="1:8" x14ac:dyDescent="0.25">
      <c r="A7146">
        <v>0.33323342479358381</v>
      </c>
      <c r="B7146">
        <v>0.59953271841317657</v>
      </c>
      <c r="C7146">
        <v>0.56238055188497704</v>
      </c>
      <c r="D7146">
        <v>0.58324643968055501</v>
      </c>
      <c r="E7146">
        <f>AVERAGE($C$2:C7146)</f>
        <v>0.44830633272825304</v>
      </c>
      <c r="F7146">
        <f>AVERAGE($D$2:D7146)</f>
        <v>0.68372744518209616</v>
      </c>
      <c r="G7146">
        <f>AVERAGE($A$2:A7146)</f>
        <v>0.6034500255062949</v>
      </c>
      <c r="H7146">
        <f>AVERAGE($B$2:B7146)</f>
        <v>0.73217263663359911</v>
      </c>
    </row>
    <row r="7147" spans="1:8" x14ac:dyDescent="0.25">
      <c r="A7147">
        <v>0.33323342479358381</v>
      </c>
      <c r="B7147">
        <v>0.59953271841317657</v>
      </c>
      <c r="C7147">
        <v>0.56238055188497704</v>
      </c>
      <c r="D7147">
        <v>0.58324643968055501</v>
      </c>
      <c r="E7147">
        <f>AVERAGE($C$2:C7147)</f>
        <v>0.44832229609505359</v>
      </c>
      <c r="F7147">
        <f>AVERAGE($D$2:D7147)</f>
        <v>0.68371338402823367</v>
      </c>
      <c r="G7147">
        <f>AVERAGE($A$2:A7147)</f>
        <v>0.60341221182021698</v>
      </c>
      <c r="H7147">
        <f>AVERAGE($B$2:B7147)</f>
        <v>0.73215407521207365</v>
      </c>
    </row>
    <row r="7148" spans="1:8" x14ac:dyDescent="0.25">
      <c r="A7148">
        <v>0.33323342479358381</v>
      </c>
      <c r="B7148">
        <v>0.59953271841317657</v>
      </c>
      <c r="C7148">
        <v>0.56238055188497704</v>
      </c>
      <c r="D7148">
        <v>0.58324643968055501</v>
      </c>
      <c r="E7148">
        <f>AVERAGE($C$2:C7148)</f>
        <v>0.44833825499470237</v>
      </c>
      <c r="F7148">
        <f>AVERAGE($D$2:D7148)</f>
        <v>0.68369932680921208</v>
      </c>
      <c r="G7148">
        <f>AVERAGE($A$2:A7148)</f>
        <v>0.60337440871583381</v>
      </c>
      <c r="H7148">
        <f>AVERAGE($B$2:B7148)</f>
        <v>0.73213551898473361</v>
      </c>
    </row>
    <row r="7149" spans="1:8" x14ac:dyDescent="0.25">
      <c r="A7149">
        <v>0.33323342479358381</v>
      </c>
      <c r="B7149">
        <v>0.59953271841317657</v>
      </c>
      <c r="C7149">
        <v>0.56238055188497704</v>
      </c>
      <c r="D7149">
        <v>0.58324643968055501</v>
      </c>
      <c r="E7149">
        <f>AVERAGE($C$2:C7149)</f>
        <v>0.44835420942907422</v>
      </c>
      <c r="F7149">
        <f>AVERAGE($D$2:D7149)</f>
        <v>0.68368527352337993</v>
      </c>
      <c r="G7149">
        <f>AVERAGE($A$2:A7149)</f>
        <v>0.60333661618870416</v>
      </c>
      <c r="H7149">
        <f>AVERAGE($B$2:B7149)</f>
        <v>0.73211696794939896</v>
      </c>
    </row>
    <row r="7150" spans="1:8" x14ac:dyDescent="0.25">
      <c r="A7150">
        <v>0.33323342479358381</v>
      </c>
      <c r="B7150">
        <v>0.59953271841317657</v>
      </c>
      <c r="C7150">
        <v>0.56238055188497704</v>
      </c>
      <c r="D7150">
        <v>0.58324643968055501</v>
      </c>
      <c r="E7150">
        <f>AVERAGE($C$2:C7150)</f>
        <v>0.44837015940004304</v>
      </c>
      <c r="F7150">
        <f>AVERAGE($D$2:D7150)</f>
        <v>0.68367122416908666</v>
      </c>
      <c r="G7150">
        <f>AVERAGE($A$2:A7150)</f>
        <v>0.60329883423438957</v>
      </c>
      <c r="H7150">
        <f>AVERAGE($B$2:B7150)</f>
        <v>0.73209842210389098</v>
      </c>
    </row>
    <row r="7151" spans="1:8" x14ac:dyDescent="0.25">
      <c r="A7151">
        <v>0.33323342479358381</v>
      </c>
      <c r="B7151">
        <v>0.59953271841317657</v>
      </c>
      <c r="C7151">
        <v>0.56238055188497704</v>
      </c>
      <c r="D7151">
        <v>0.58324643968055501</v>
      </c>
      <c r="E7151">
        <f>AVERAGE($C$2:C7151)</f>
        <v>0.44838610490948144</v>
      </c>
      <c r="F7151">
        <f>AVERAGE($D$2:D7151)</f>
        <v>0.68365717874468268</v>
      </c>
      <c r="G7151">
        <f>AVERAGE($A$2:A7151)</f>
        <v>0.60326106284845371</v>
      </c>
      <c r="H7151">
        <f>AVERAGE($B$2:B7151)</f>
        <v>0.73207988144603209</v>
      </c>
    </row>
    <row r="7152" spans="1:8" x14ac:dyDescent="0.25">
      <c r="A7152">
        <v>0.33323342479358381</v>
      </c>
      <c r="B7152">
        <v>0.59953271841317657</v>
      </c>
      <c r="C7152">
        <v>0.56238055188497704</v>
      </c>
      <c r="D7152">
        <v>0.58324643968055501</v>
      </c>
      <c r="E7152">
        <f>AVERAGE($C$2:C7152)</f>
        <v>0.44840204595926125</v>
      </c>
      <c r="F7152">
        <f>AVERAGE($D$2:D7152)</f>
        <v>0.68364313724851933</v>
      </c>
      <c r="G7152">
        <f>AVERAGE($A$2:A7152)</f>
        <v>0.60322330202646313</v>
      </c>
      <c r="H7152">
        <f>AVERAGE($B$2:B7152)</f>
        <v>0.73206134597364592</v>
      </c>
    </row>
    <row r="7153" spans="1:8" x14ac:dyDescent="0.25">
      <c r="A7153">
        <v>0.33323342479358381</v>
      </c>
      <c r="B7153">
        <v>0.59953271841317657</v>
      </c>
      <c r="C7153">
        <v>0.56238055188497704</v>
      </c>
      <c r="D7153">
        <v>0.58324643968055501</v>
      </c>
      <c r="E7153">
        <f>AVERAGE($C$2:C7153)</f>
        <v>0.44841798255125309</v>
      </c>
      <c r="F7153">
        <f>AVERAGE($D$2:D7153)</f>
        <v>0.68362909967894891</v>
      </c>
      <c r="G7153">
        <f>AVERAGE($A$2:A7153)</f>
        <v>0.60318555176398647</v>
      </c>
      <c r="H7153">
        <f>AVERAGE($B$2:B7153)</f>
        <v>0.73204281568455742</v>
      </c>
    </row>
    <row r="7154" spans="1:8" x14ac:dyDescent="0.25">
      <c r="A7154">
        <v>0.33323342479358381</v>
      </c>
      <c r="B7154">
        <v>0.59953271841317657</v>
      </c>
      <c r="C7154">
        <v>0.56238055188497704</v>
      </c>
      <c r="D7154">
        <v>0.58324643968055501</v>
      </c>
      <c r="E7154">
        <f>AVERAGE($C$2:C7154)</f>
        <v>0.44843391468732657</v>
      </c>
      <c r="F7154">
        <f>AVERAGE($D$2:D7154)</f>
        <v>0.68361506603432454</v>
      </c>
      <c r="G7154">
        <f>AVERAGE($A$2:A7154)</f>
        <v>0.60314781205659507</v>
      </c>
      <c r="H7154">
        <f>AVERAGE($B$2:B7154)</f>
        <v>0.73202429057659268</v>
      </c>
    </row>
    <row r="7155" spans="1:8" x14ac:dyDescent="0.25">
      <c r="A7155">
        <v>0.4443684054730096</v>
      </c>
      <c r="B7155">
        <v>0.59953271841317657</v>
      </c>
      <c r="C7155">
        <v>0.56238055188497704</v>
      </c>
      <c r="D7155">
        <v>0.91665660095863011</v>
      </c>
      <c r="E7155">
        <f>AVERAGE($C$2:C7155)</f>
        <v>0.44844984236935026</v>
      </c>
      <c r="F7155">
        <f>AVERAGE($D$2:D7155)</f>
        <v>0.68364764103221731</v>
      </c>
      <c r="G7155">
        <f>AVERAGE($A$2:A7155)</f>
        <v>0.60312561756308325</v>
      </c>
      <c r="H7155">
        <f>AVERAGE($B$2:B7155)</f>
        <v>0.73200577064757899</v>
      </c>
    </row>
    <row r="7156" spans="1:8" x14ac:dyDescent="0.25">
      <c r="A7156">
        <v>0.4443684054730096</v>
      </c>
      <c r="B7156">
        <v>0.59953271841317657</v>
      </c>
      <c r="C7156">
        <v>0.56238055188497704</v>
      </c>
      <c r="D7156">
        <v>0.91665660095863011</v>
      </c>
      <c r="E7156">
        <f>AVERAGE($C$2:C7156)</f>
        <v>0.44846576559919171</v>
      </c>
      <c r="F7156">
        <f>AVERAGE($D$2:D7156)</f>
        <v>0.68368020692458997</v>
      </c>
      <c r="G7156">
        <f>AVERAGE($A$2:A7156)</f>
        <v>0.60310342927348304</v>
      </c>
      <c r="H7156">
        <f>AVERAGE($B$2:B7156)</f>
        <v>0.73198725589534497</v>
      </c>
    </row>
    <row r="7157" spans="1:8" x14ac:dyDescent="0.25">
      <c r="A7157">
        <v>0.4443684054730096</v>
      </c>
      <c r="B7157">
        <v>0.59953271841317657</v>
      </c>
      <c r="C7157">
        <v>0.56238055188497704</v>
      </c>
      <c r="D7157">
        <v>0.91665660095863011</v>
      </c>
      <c r="E7157">
        <f>AVERAGE($C$2:C7157)</f>
        <v>0.44848168437871738</v>
      </c>
      <c r="F7157">
        <f>AVERAGE($D$2:D7157)</f>
        <v>0.68371276371526002</v>
      </c>
      <c r="G7157">
        <f>AVERAGE($A$2:A7157)</f>
        <v>0.6030812471851934</v>
      </c>
      <c r="H7157">
        <f>AVERAGE($B$2:B7157)</f>
        <v>0.73196874631772024</v>
      </c>
    </row>
    <row r="7158" spans="1:8" x14ac:dyDescent="0.25">
      <c r="A7158">
        <v>0.4443684054730096</v>
      </c>
      <c r="B7158">
        <v>0.59953271841317657</v>
      </c>
      <c r="C7158">
        <v>0.56238055188497704</v>
      </c>
      <c r="D7158">
        <v>0.91665660095863011</v>
      </c>
      <c r="E7158">
        <f>AVERAGE($C$2:C7158)</f>
        <v>0.44849759870979272</v>
      </c>
      <c r="F7158">
        <f>AVERAGE($D$2:D7158)</f>
        <v>0.6837453114080424</v>
      </c>
      <c r="G7158">
        <f>AVERAGE($A$2:A7158)</f>
        <v>0.60305907129561509</v>
      </c>
      <c r="H7158">
        <f>AVERAGE($B$2:B7158)</f>
        <v>0.73195024191253577</v>
      </c>
    </row>
    <row r="7159" spans="1:8" x14ac:dyDescent="0.25">
      <c r="A7159">
        <v>0.4443684054730096</v>
      </c>
      <c r="B7159">
        <v>0.59953271841317657</v>
      </c>
      <c r="C7159">
        <v>0.56238055188497704</v>
      </c>
      <c r="D7159">
        <v>0.91665660095863011</v>
      </c>
      <c r="E7159">
        <f>AVERAGE($C$2:C7159)</f>
        <v>0.44851350859428213</v>
      </c>
      <c r="F7159">
        <f>AVERAGE($D$2:D7159)</f>
        <v>0.68377785000675029</v>
      </c>
      <c r="G7159">
        <f>AVERAGE($A$2:A7159)</f>
        <v>0.60303690160215007</v>
      </c>
      <c r="H7159">
        <f>AVERAGE($B$2:B7159)</f>
        <v>0.73193174267762384</v>
      </c>
    </row>
    <row r="7160" spans="1:8" x14ac:dyDescent="0.25">
      <c r="A7160">
        <v>0.4443684054730096</v>
      </c>
      <c r="B7160">
        <v>0.59953271841317657</v>
      </c>
      <c r="C7160">
        <v>0.56238055188497704</v>
      </c>
      <c r="D7160">
        <v>0.91665660095863011</v>
      </c>
      <c r="E7160">
        <f>AVERAGE($C$2:C7160)</f>
        <v>0.44852941403404895</v>
      </c>
      <c r="F7160">
        <f>AVERAGE($D$2:D7160)</f>
        <v>0.68381037951519452</v>
      </c>
      <c r="G7160">
        <f>AVERAGE($A$2:A7160)</f>
        <v>0.60301473810220185</v>
      </c>
      <c r="H7160">
        <f>AVERAGE($B$2:B7160)</f>
        <v>0.73191324861081775</v>
      </c>
    </row>
    <row r="7161" spans="1:8" x14ac:dyDescent="0.25">
      <c r="A7161">
        <v>0.4443684054730096</v>
      </c>
      <c r="B7161">
        <v>0.59953271841317657</v>
      </c>
      <c r="C7161">
        <v>0.56238055188497704</v>
      </c>
      <c r="D7161">
        <v>0.91665660095863011</v>
      </c>
      <c r="E7161">
        <f>AVERAGE($C$2:C7161)</f>
        <v>0.44854531503095546</v>
      </c>
      <c r="F7161">
        <f>AVERAGE($D$2:D7161)</f>
        <v>0.68384289993718383</v>
      </c>
      <c r="G7161">
        <f>AVERAGE($A$2:A7161)</f>
        <v>0.60299258079317553</v>
      </c>
      <c r="H7161">
        <f>AVERAGE($B$2:B7161)</f>
        <v>0.7318947597099521</v>
      </c>
    </row>
    <row r="7162" spans="1:8" x14ac:dyDescent="0.25">
      <c r="A7162">
        <v>0.4443684054730096</v>
      </c>
      <c r="B7162">
        <v>0.59953271841317657</v>
      </c>
      <c r="C7162">
        <v>0.56238055188497704</v>
      </c>
      <c r="D7162">
        <v>0.91665660095863011</v>
      </c>
      <c r="E7162">
        <f>AVERAGE($C$2:C7162)</f>
        <v>0.44856121158686302</v>
      </c>
      <c r="F7162">
        <f>AVERAGE($D$2:D7162)</f>
        <v>0.68387541127652496</v>
      </c>
      <c r="G7162">
        <f>AVERAGE($A$2:A7162)</f>
        <v>0.60297042967247727</v>
      </c>
      <c r="H7162">
        <f>AVERAGE($B$2:B7162)</f>
        <v>0.73187627597286276</v>
      </c>
    </row>
    <row r="7163" spans="1:8" x14ac:dyDescent="0.25">
      <c r="A7163">
        <v>0.4443684054730096</v>
      </c>
      <c r="B7163">
        <v>0.79968718922860549</v>
      </c>
      <c r="C7163">
        <v>1</v>
      </c>
      <c r="D7163">
        <v>0.91665660095863011</v>
      </c>
      <c r="E7163">
        <f>AVERAGE($C$2:C7163)</f>
        <v>0.44863820667041693</v>
      </c>
      <c r="F7163">
        <f>AVERAGE($D$2:D7163)</f>
        <v>0.6839079135370224</v>
      </c>
      <c r="G7163">
        <f>AVERAGE($A$2:A7163)</f>
        <v>0.60294828473751505</v>
      </c>
      <c r="H7163">
        <f>AVERAGE($B$2:B7163)</f>
        <v>0.73188574412606788</v>
      </c>
    </row>
    <row r="7164" spans="1:8" x14ac:dyDescent="0.25">
      <c r="A7164">
        <v>0.4443684054730096</v>
      </c>
      <c r="B7164">
        <v>0.79968718922860549</v>
      </c>
      <c r="C7164">
        <v>1</v>
      </c>
      <c r="D7164">
        <v>0.91665660095863011</v>
      </c>
      <c r="E7164">
        <f>AVERAGE($C$2:C7164)</f>
        <v>0.44871518025597179</v>
      </c>
      <c r="F7164">
        <f>AVERAGE($D$2:D7164)</f>
        <v>0.68394040672247847</v>
      </c>
      <c r="G7164">
        <f>AVERAGE($A$2:A7164)</f>
        <v>0.60292614598569816</v>
      </c>
      <c r="H7164">
        <f>AVERAGE($B$2:B7164)</f>
        <v>0.73189520963564514</v>
      </c>
    </row>
    <row r="7165" spans="1:8" x14ac:dyDescent="0.25">
      <c r="A7165">
        <v>0.4443684054730096</v>
      </c>
      <c r="B7165">
        <v>0.79968718922860549</v>
      </c>
      <c r="C7165">
        <v>1</v>
      </c>
      <c r="D7165">
        <v>0.91665660095863011</v>
      </c>
      <c r="E7165">
        <f>AVERAGE($C$2:C7165)</f>
        <v>0.44879213235253018</v>
      </c>
      <c r="F7165">
        <f>AVERAGE($D$2:D7165)</f>
        <v>0.68397289083669344</v>
      </c>
      <c r="G7165">
        <f>AVERAGE($A$2:A7165)</f>
        <v>0.60290401341443733</v>
      </c>
      <c r="H7165">
        <f>AVERAGE($B$2:B7165)</f>
        <v>0.73190467250270164</v>
      </c>
    </row>
    <row r="7166" spans="1:8" x14ac:dyDescent="0.25">
      <c r="A7166">
        <v>0.4443684054730096</v>
      </c>
      <c r="B7166">
        <v>0.79968718922860549</v>
      </c>
      <c r="C7166">
        <v>1</v>
      </c>
      <c r="D7166">
        <v>0.91665660095863011</v>
      </c>
      <c r="E7166">
        <f>AVERAGE($C$2:C7166)</f>
        <v>0.44886906296908946</v>
      </c>
      <c r="F7166">
        <f>AVERAGE($D$2:D7166)</f>
        <v>0.68400536588346561</v>
      </c>
      <c r="G7166">
        <f>AVERAGE($A$2:A7166)</f>
        <v>0.60288188702114476</v>
      </c>
      <c r="H7166">
        <f>AVERAGE($B$2:B7166)</f>
        <v>0.73191413272834371</v>
      </c>
    </row>
    <row r="7167" spans="1:8" x14ac:dyDescent="0.25">
      <c r="A7167">
        <v>0.4443684054730096</v>
      </c>
      <c r="B7167">
        <v>0.79968718922860549</v>
      </c>
      <c r="C7167">
        <v>1</v>
      </c>
      <c r="D7167">
        <v>0.91665660095863011</v>
      </c>
      <c r="E7167">
        <f>AVERAGE($C$2:C7167)</f>
        <v>0.44894597211464221</v>
      </c>
      <c r="F7167">
        <f>AVERAGE($D$2:D7167)</f>
        <v>0.68403783186659084</v>
      </c>
      <c r="G7167">
        <f>AVERAGE($A$2:A7167)</f>
        <v>0.60285976680323405</v>
      </c>
      <c r="H7167">
        <f>AVERAGE($B$2:B7167)</f>
        <v>0.73192359031367726</v>
      </c>
    </row>
    <row r="7168" spans="1:8" x14ac:dyDescent="0.25">
      <c r="A7168">
        <v>0.4443684054730096</v>
      </c>
      <c r="B7168">
        <v>0.79968718922860549</v>
      </c>
      <c r="C7168">
        <v>1</v>
      </c>
      <c r="D7168">
        <v>0.91665660095863011</v>
      </c>
      <c r="E7168">
        <f>AVERAGE($C$2:C7168)</f>
        <v>0.4490228597981758</v>
      </c>
      <c r="F7168">
        <f>AVERAGE($D$2:D7168)</f>
        <v>0.68407028878986309</v>
      </c>
      <c r="G7168">
        <f>AVERAGE($A$2:A7168)</f>
        <v>0.6028376527581204</v>
      </c>
      <c r="H7168">
        <f>AVERAGE($B$2:B7168)</f>
        <v>0.7319330452598074</v>
      </c>
    </row>
    <row r="7169" spans="1:8" x14ac:dyDescent="0.25">
      <c r="A7169">
        <v>0.4443684054730096</v>
      </c>
      <c r="B7169">
        <v>0.79968718922860549</v>
      </c>
      <c r="C7169">
        <v>1</v>
      </c>
      <c r="D7169">
        <v>0.91665660095863011</v>
      </c>
      <c r="E7169">
        <f>AVERAGE($C$2:C7169)</f>
        <v>0.44909972602867271</v>
      </c>
      <c r="F7169">
        <f>AVERAGE($D$2:D7169)</f>
        <v>0.68410273665707422</v>
      </c>
      <c r="G7169">
        <f>AVERAGE($A$2:A7169)</f>
        <v>0.60281554488322009</v>
      </c>
      <c r="H7169">
        <f>AVERAGE($B$2:B7169)</f>
        <v>0.73194249756783869</v>
      </c>
    </row>
    <row r="7170" spans="1:8" x14ac:dyDescent="0.25">
      <c r="A7170">
        <v>0.4443684054730096</v>
      </c>
      <c r="B7170">
        <v>0.79968718922860549</v>
      </c>
      <c r="C7170">
        <v>1</v>
      </c>
      <c r="D7170">
        <v>0.91665660095863011</v>
      </c>
      <c r="E7170">
        <f>AVERAGE($C$2:C7170)</f>
        <v>0.44917657081511037</v>
      </c>
      <c r="F7170">
        <f>AVERAGE($D$2:D7170)</f>
        <v>0.68413517547201386</v>
      </c>
      <c r="G7170">
        <f>AVERAGE($A$2:A7170)</f>
        <v>0.60279344317595129</v>
      </c>
      <c r="H7170">
        <f>AVERAGE($B$2:B7170)</f>
        <v>0.73195194723887513</v>
      </c>
    </row>
    <row r="7171" spans="1:8" x14ac:dyDescent="0.25">
      <c r="A7171">
        <v>0.4443684054730096</v>
      </c>
      <c r="B7171">
        <v>0.79968718922860549</v>
      </c>
      <c r="C7171">
        <v>1</v>
      </c>
      <c r="D7171">
        <v>0.91665660095863011</v>
      </c>
      <c r="E7171">
        <f>AVERAGE($C$2:C7171)</f>
        <v>0.4492533941664611</v>
      </c>
      <c r="F7171">
        <f>AVERAGE($D$2:D7171)</f>
        <v>0.68416760523846942</v>
      </c>
      <c r="G7171">
        <f>AVERAGE($A$2:A7171)</f>
        <v>0.6027713476337333</v>
      </c>
      <c r="H7171">
        <f>AVERAGE($B$2:B7171)</f>
        <v>0.73196139427402018</v>
      </c>
    </row>
    <row r="7172" spans="1:8" x14ac:dyDescent="0.25">
      <c r="A7172">
        <v>0.4443684054730096</v>
      </c>
      <c r="B7172">
        <v>0.79968718922860549</v>
      </c>
      <c r="C7172">
        <v>1</v>
      </c>
      <c r="D7172">
        <v>0.91665660095863011</v>
      </c>
      <c r="E7172">
        <f>AVERAGE($C$2:C7172)</f>
        <v>0.44933019609169239</v>
      </c>
      <c r="F7172">
        <f>AVERAGE($D$2:D7172)</f>
        <v>0.68420002596022655</v>
      </c>
      <c r="G7172">
        <f>AVERAGE($A$2:A7172)</f>
        <v>0.60274925825398706</v>
      </c>
      <c r="H7172">
        <f>AVERAGE($B$2:B7172)</f>
        <v>0.73197083867437629</v>
      </c>
    </row>
    <row r="7173" spans="1:8" x14ac:dyDescent="0.25">
      <c r="A7173">
        <v>0.4443684054730096</v>
      </c>
      <c r="B7173">
        <v>0.79968718922860549</v>
      </c>
      <c r="C7173">
        <v>1</v>
      </c>
      <c r="D7173">
        <v>0.91665660095863011</v>
      </c>
      <c r="E7173">
        <f>AVERAGE($C$2:C7173)</f>
        <v>0.44940697659976658</v>
      </c>
      <c r="F7173">
        <f>AVERAGE($D$2:D7173)</f>
        <v>0.68423243764106856</v>
      </c>
      <c r="G7173">
        <f>AVERAGE($A$2:A7173)</f>
        <v>0.60272717503413475</v>
      </c>
      <c r="H7173">
        <f>AVERAGE($B$2:B7173)</f>
        <v>0.73198028044104591</v>
      </c>
    </row>
    <row r="7174" spans="1:8" x14ac:dyDescent="0.25">
      <c r="A7174">
        <v>0.4443684054730096</v>
      </c>
      <c r="B7174">
        <v>0.79968718922860549</v>
      </c>
      <c r="C7174">
        <v>1</v>
      </c>
      <c r="D7174">
        <v>0.91665660095863011</v>
      </c>
      <c r="E7174">
        <f>AVERAGE($C$2:C7174)</f>
        <v>0.44948373569964117</v>
      </c>
      <c r="F7174">
        <f>AVERAGE($D$2:D7174)</f>
        <v>0.68426484028477663</v>
      </c>
      <c r="G7174">
        <f>AVERAGE($A$2:A7174)</f>
        <v>0.6027050979716001</v>
      </c>
      <c r="H7174">
        <f>AVERAGE($B$2:B7174)</f>
        <v>0.73198971957513026</v>
      </c>
    </row>
    <row r="7175" spans="1:8" x14ac:dyDescent="0.25">
      <c r="A7175">
        <v>0.4443684054730096</v>
      </c>
      <c r="B7175">
        <v>0.79968718922860549</v>
      </c>
      <c r="C7175">
        <v>1</v>
      </c>
      <c r="D7175">
        <v>0.91665660095863011</v>
      </c>
      <c r="E7175">
        <f>AVERAGE($C$2:C7175)</f>
        <v>0.44956047340026845</v>
      </c>
      <c r="F7175">
        <f>AVERAGE($D$2:D7175)</f>
        <v>0.68429723389512986</v>
      </c>
      <c r="G7175">
        <f>AVERAGE($A$2:A7175)</f>
        <v>0.60268302706380827</v>
      </c>
      <c r="H7175">
        <f>AVERAGE($B$2:B7175)</f>
        <v>0.73199915607773036</v>
      </c>
    </row>
    <row r="7176" spans="1:8" x14ac:dyDescent="0.25">
      <c r="A7176">
        <v>0.4443684054730096</v>
      </c>
      <c r="B7176">
        <v>0.79968718922860549</v>
      </c>
      <c r="C7176">
        <v>1</v>
      </c>
      <c r="D7176">
        <v>0.91665660095863011</v>
      </c>
      <c r="E7176">
        <f>AVERAGE($C$2:C7176)</f>
        <v>0.44963718971059596</v>
      </c>
      <c r="F7176">
        <f>AVERAGE($D$2:D7176)</f>
        <v>0.68432961847590534</v>
      </c>
      <c r="G7176">
        <f>AVERAGE($A$2:A7176)</f>
        <v>0.60266096230818589</v>
      </c>
      <c r="H7176">
        <f>AVERAGE($B$2:B7176)</f>
        <v>0.73200858994994644</v>
      </c>
    </row>
    <row r="7177" spans="1:8" x14ac:dyDescent="0.25">
      <c r="A7177">
        <v>0.4443684054730096</v>
      </c>
      <c r="B7177">
        <v>0.79968718922860549</v>
      </c>
      <c r="C7177">
        <v>1</v>
      </c>
      <c r="D7177">
        <v>0.91665660095863011</v>
      </c>
      <c r="E7177">
        <f>AVERAGE($C$2:C7177)</f>
        <v>0.44971388463956607</v>
      </c>
      <c r="F7177">
        <f>AVERAGE($D$2:D7177)</f>
        <v>0.68436199403087783</v>
      </c>
      <c r="G7177">
        <f>AVERAGE($A$2:A7177)</f>
        <v>0.60263890370216089</v>
      </c>
      <c r="H7177">
        <f>AVERAGE($B$2:B7177)</f>
        <v>0.73201802119287818</v>
      </c>
    </row>
    <row r="7178" spans="1:8" x14ac:dyDescent="0.25">
      <c r="A7178">
        <v>0.4443684054730096</v>
      </c>
      <c r="B7178">
        <v>0.79968718922860549</v>
      </c>
      <c r="C7178">
        <v>1</v>
      </c>
      <c r="D7178">
        <v>0.91665660095863011</v>
      </c>
      <c r="E7178">
        <f>AVERAGE($C$2:C7178)</f>
        <v>0.44979055819611619</v>
      </c>
      <c r="F7178">
        <f>AVERAGE($D$2:D7178)</f>
        <v>0.6843943605638203</v>
      </c>
      <c r="G7178">
        <f>AVERAGE($A$2:A7178)</f>
        <v>0.60261685124316289</v>
      </c>
      <c r="H7178">
        <f>AVERAGE($B$2:B7178)</f>
        <v>0.73202744980762469</v>
      </c>
    </row>
    <row r="7179" spans="1:8" x14ac:dyDescent="0.25">
      <c r="A7179">
        <v>0.4443684054730096</v>
      </c>
      <c r="B7179">
        <v>0.79968718922860549</v>
      </c>
      <c r="C7179">
        <v>1</v>
      </c>
      <c r="D7179">
        <v>0.91665660095863011</v>
      </c>
      <c r="E7179">
        <f>AVERAGE($C$2:C7179)</f>
        <v>0.44986721038917887</v>
      </c>
      <c r="F7179">
        <f>AVERAGE($D$2:D7179)</f>
        <v>0.68442671807850342</v>
      </c>
      <c r="G7179">
        <f>AVERAGE($A$2:A7179)</f>
        <v>0.60259480492862261</v>
      </c>
      <c r="H7179">
        <f>AVERAGE($B$2:B7179)</f>
        <v>0.73203687579528431</v>
      </c>
    </row>
    <row r="7180" spans="1:8" x14ac:dyDescent="0.25">
      <c r="A7180">
        <v>0.4443684054730096</v>
      </c>
      <c r="B7180">
        <v>0.79968718922860549</v>
      </c>
      <c r="C7180">
        <v>1</v>
      </c>
      <c r="D7180">
        <v>0.91665660095863011</v>
      </c>
      <c r="E7180">
        <f>AVERAGE($C$2:C7180)</f>
        <v>0.44994384122768155</v>
      </c>
      <c r="F7180">
        <f>AVERAGE($D$2:D7180)</f>
        <v>0.68445906657869571</v>
      </c>
      <c r="G7180">
        <f>AVERAGE($A$2:A7180)</f>
        <v>0.60257276475597243</v>
      </c>
      <c r="H7180">
        <f>AVERAGE($B$2:B7180)</f>
        <v>0.73204629915695485</v>
      </c>
    </row>
    <row r="7181" spans="1:8" x14ac:dyDescent="0.25">
      <c r="A7181">
        <v>0.4443684054730096</v>
      </c>
      <c r="B7181">
        <v>0.79968718922860549</v>
      </c>
      <c r="C7181">
        <v>1</v>
      </c>
      <c r="D7181">
        <v>0.91665660095863011</v>
      </c>
      <c r="E7181">
        <f>AVERAGE($C$2:C7181)</f>
        <v>0.45002045072054681</v>
      </c>
      <c r="F7181">
        <f>AVERAGE($D$2:D7181)</f>
        <v>0.68449140606816372</v>
      </c>
      <c r="G7181">
        <f>AVERAGE($A$2:A7181)</f>
        <v>0.6025507307226462</v>
      </c>
      <c r="H7181">
        <f>AVERAGE($B$2:B7181)</f>
        <v>0.73205571989373364</v>
      </c>
    </row>
    <row r="7182" spans="1:8" x14ac:dyDescent="0.25">
      <c r="A7182">
        <v>0.4443684054730096</v>
      </c>
      <c r="B7182">
        <v>0.79968718922860549</v>
      </c>
      <c r="C7182">
        <v>1</v>
      </c>
      <c r="D7182">
        <v>0.91665660095863011</v>
      </c>
      <c r="E7182">
        <f>AVERAGE($C$2:C7182)</f>
        <v>0.45009703887669211</v>
      </c>
      <c r="F7182">
        <f>AVERAGE($D$2:D7182)</f>
        <v>0.68452373655067189</v>
      </c>
      <c r="G7182">
        <f>AVERAGE($A$2:A7182)</f>
        <v>0.60252870282607884</v>
      </c>
      <c r="H7182">
        <f>AVERAGE($B$2:B7182)</f>
        <v>0.73206513800671713</v>
      </c>
    </row>
    <row r="7183" spans="1:8" x14ac:dyDescent="0.25">
      <c r="A7183">
        <v>0.4443684054730096</v>
      </c>
      <c r="B7183">
        <v>0.79968718922860549</v>
      </c>
      <c r="C7183">
        <v>1</v>
      </c>
      <c r="D7183">
        <v>0.91665660095863011</v>
      </c>
      <c r="E7183">
        <f>AVERAGE($C$2:C7183)</f>
        <v>0.45017360570503007</v>
      </c>
      <c r="F7183">
        <f>AVERAGE($D$2:D7183)</f>
        <v>0.68455605802998243</v>
      </c>
      <c r="G7183">
        <f>AVERAGE($A$2:A7183)</f>
        <v>0.60250668106370731</v>
      </c>
      <c r="H7183">
        <f>AVERAGE($B$2:B7183)</f>
        <v>0.73207455349700135</v>
      </c>
    </row>
    <row r="7184" spans="1:8" x14ac:dyDescent="0.25">
      <c r="A7184">
        <v>0.4443684054730096</v>
      </c>
      <c r="B7184">
        <v>0.79968718922860549</v>
      </c>
      <c r="C7184">
        <v>1</v>
      </c>
      <c r="D7184">
        <v>0.91665660095863011</v>
      </c>
      <c r="E7184">
        <f>AVERAGE($C$2:C7184)</f>
        <v>0.45025015121446832</v>
      </c>
      <c r="F7184">
        <f>AVERAGE($D$2:D7184)</f>
        <v>0.68458837050985555</v>
      </c>
      <c r="G7184">
        <f>AVERAGE($A$2:A7184)</f>
        <v>0.6024846654329693</v>
      </c>
      <c r="H7184">
        <f>AVERAGE($B$2:B7184)</f>
        <v>0.73208396636568174</v>
      </c>
    </row>
    <row r="7185" spans="1:8" x14ac:dyDescent="0.25">
      <c r="A7185">
        <v>0.4443684054730096</v>
      </c>
      <c r="B7185">
        <v>0.79968718922860549</v>
      </c>
      <c r="C7185">
        <v>1</v>
      </c>
      <c r="D7185">
        <v>0.91665660095863011</v>
      </c>
      <c r="E7185">
        <f>AVERAGE($C$2:C7185)</f>
        <v>0.45032667541390953</v>
      </c>
      <c r="F7185">
        <f>AVERAGE($D$2:D7185)</f>
        <v>0.68462067399404947</v>
      </c>
      <c r="G7185">
        <f>AVERAGE($A$2:A7185)</f>
        <v>0.60246265593130455</v>
      </c>
      <c r="H7185">
        <f>AVERAGE($B$2:B7185)</f>
        <v>0.7320933766138531</v>
      </c>
    </row>
    <row r="7186" spans="1:8" x14ac:dyDescent="0.25">
      <c r="A7186">
        <v>0.4443684054730096</v>
      </c>
      <c r="B7186">
        <v>0.79968718922860549</v>
      </c>
      <c r="C7186">
        <v>1</v>
      </c>
      <c r="D7186">
        <v>0.91665660095863011</v>
      </c>
      <c r="E7186">
        <f>AVERAGE($C$2:C7186)</f>
        <v>0.45040317831225135</v>
      </c>
      <c r="F7186">
        <f>AVERAGE($D$2:D7186)</f>
        <v>0.68465296848632018</v>
      </c>
      <c r="G7186">
        <f>AVERAGE($A$2:A7186)</f>
        <v>0.60244065255615376</v>
      </c>
      <c r="H7186">
        <f>AVERAGE($B$2:B7186)</f>
        <v>0.73210278424260944</v>
      </c>
    </row>
    <row r="7187" spans="1:8" x14ac:dyDescent="0.25">
      <c r="A7187">
        <v>0.4443684054730096</v>
      </c>
      <c r="B7187">
        <v>0.79968718922860549</v>
      </c>
      <c r="C7187">
        <v>1</v>
      </c>
      <c r="D7187">
        <v>0.91665660095863011</v>
      </c>
      <c r="E7187">
        <f>AVERAGE($C$2:C7187)</f>
        <v>0.45047965991838657</v>
      </c>
      <c r="F7187">
        <f>AVERAGE($D$2:D7187)</f>
        <v>0.68468525399042157</v>
      </c>
      <c r="G7187">
        <f>AVERAGE($A$2:A7187)</f>
        <v>0.60241865530495942</v>
      </c>
      <c r="H7187">
        <f>AVERAGE($B$2:B7187)</f>
        <v>0.73211218925304433</v>
      </c>
    </row>
    <row r="7188" spans="1:8" x14ac:dyDescent="0.25">
      <c r="A7188">
        <v>0.4443684054730096</v>
      </c>
      <c r="B7188">
        <v>0.79968718922860549</v>
      </c>
      <c r="C7188">
        <v>1</v>
      </c>
      <c r="D7188">
        <v>0.91665660095863011</v>
      </c>
      <c r="E7188">
        <f>AVERAGE($C$2:C7188)</f>
        <v>0.45055612024120301</v>
      </c>
      <c r="F7188">
        <f>AVERAGE($D$2:D7188)</f>
        <v>0.68471753051010553</v>
      </c>
      <c r="G7188">
        <f>AVERAGE($A$2:A7188)</f>
        <v>0.60239666417516513</v>
      </c>
      <c r="H7188">
        <f>AVERAGE($B$2:B7188)</f>
        <v>0.7321215916462509</v>
      </c>
    </row>
    <row r="7189" spans="1:8" x14ac:dyDescent="0.25">
      <c r="A7189">
        <v>0.4443684054730096</v>
      </c>
      <c r="B7189">
        <v>0.79968718922860549</v>
      </c>
      <c r="C7189">
        <v>1</v>
      </c>
      <c r="D7189">
        <v>0.91665660095863011</v>
      </c>
      <c r="E7189">
        <f>AVERAGE($C$2:C7189)</f>
        <v>0.45063255928958346</v>
      </c>
      <c r="F7189">
        <f>AVERAGE($D$2:D7189)</f>
        <v>0.68474979804912173</v>
      </c>
      <c r="G7189">
        <f>AVERAGE($A$2:A7189)</f>
        <v>0.60237467916421594</v>
      </c>
      <c r="H7189">
        <f>AVERAGE($B$2:B7189)</f>
        <v>0.73213099142332128</v>
      </c>
    </row>
    <row r="7190" spans="1:8" x14ac:dyDescent="0.25">
      <c r="A7190">
        <v>0.4443684054730096</v>
      </c>
      <c r="B7190">
        <v>0.79968718922860549</v>
      </c>
      <c r="C7190">
        <v>1</v>
      </c>
      <c r="D7190">
        <v>0.91665660095863011</v>
      </c>
      <c r="E7190">
        <f>AVERAGE($C$2:C7190)</f>
        <v>0.45070897707240593</v>
      </c>
      <c r="F7190">
        <f>AVERAGE($D$2:D7190)</f>
        <v>0.68478205661121794</v>
      </c>
      <c r="G7190">
        <f>AVERAGE($A$2:A7190)</f>
        <v>0.60235270026955878</v>
      </c>
      <c r="H7190">
        <f>AVERAGE($B$2:B7190)</f>
        <v>0.73214038858534725</v>
      </c>
    </row>
    <row r="7191" spans="1:8" x14ac:dyDescent="0.25">
      <c r="A7191">
        <v>0.4443684054730096</v>
      </c>
      <c r="B7191">
        <v>0.79968718922860549</v>
      </c>
      <c r="C7191">
        <v>1</v>
      </c>
      <c r="D7191">
        <v>0.91665660095863011</v>
      </c>
      <c r="E7191">
        <f>AVERAGE($C$2:C7191)</f>
        <v>0.45078537359854326</v>
      </c>
      <c r="F7191">
        <f>AVERAGE($D$2:D7191)</f>
        <v>0.68481430620013983</v>
      </c>
      <c r="G7191">
        <f>AVERAGE($A$2:A7191)</f>
        <v>0.60233072748864125</v>
      </c>
      <c r="H7191">
        <f>AVERAGE($B$2:B7191)</f>
        <v>0.73214978313342005</v>
      </c>
    </row>
    <row r="7192" spans="1:8" x14ac:dyDescent="0.25">
      <c r="A7192">
        <v>0.4443684054730096</v>
      </c>
      <c r="B7192">
        <v>0.79968718922860549</v>
      </c>
      <c r="C7192">
        <v>1</v>
      </c>
      <c r="D7192">
        <v>0.91665660095863011</v>
      </c>
      <c r="E7192">
        <f>AVERAGE($C$2:C7192)</f>
        <v>0.45086174887686359</v>
      </c>
      <c r="F7192">
        <f>AVERAGE($D$2:D7192)</f>
        <v>0.68484654681963064</v>
      </c>
      <c r="G7192">
        <f>AVERAGE($A$2:A7192)</f>
        <v>0.60230876081891305</v>
      </c>
      <c r="H7192">
        <f>AVERAGE($B$2:B7192)</f>
        <v>0.73215917506863004</v>
      </c>
    </row>
    <row r="7193" spans="1:8" x14ac:dyDescent="0.25">
      <c r="A7193">
        <v>0.4443684054730096</v>
      </c>
      <c r="B7193">
        <v>0.79968718922860549</v>
      </c>
      <c r="C7193">
        <v>1</v>
      </c>
      <c r="D7193">
        <v>0.91665660095863011</v>
      </c>
      <c r="E7193">
        <f>AVERAGE($C$2:C7193)</f>
        <v>0.45093810291622999</v>
      </c>
      <c r="F7193">
        <f>AVERAGE($D$2:D7193)</f>
        <v>0.68487877847343204</v>
      </c>
      <c r="G7193">
        <f>AVERAGE($A$2:A7193)</f>
        <v>0.60228680025782499</v>
      </c>
      <c r="H7193">
        <f>AVERAGE($B$2:B7193)</f>
        <v>0.73216856439206712</v>
      </c>
    </row>
    <row r="7194" spans="1:8" x14ac:dyDescent="0.25">
      <c r="A7194">
        <v>0.4443684054730096</v>
      </c>
      <c r="B7194">
        <v>0.79968718922860549</v>
      </c>
      <c r="C7194">
        <v>1</v>
      </c>
      <c r="D7194">
        <v>0.91665660095863011</v>
      </c>
      <c r="E7194">
        <f>AVERAGE($C$2:C7194)</f>
        <v>0.45101443572550065</v>
      </c>
      <c r="F7194">
        <f>AVERAGE($D$2:D7194)</f>
        <v>0.68491100116528314</v>
      </c>
      <c r="G7194">
        <f>AVERAGE($A$2:A7194)</f>
        <v>0.60226484580282913</v>
      </c>
      <c r="H7194">
        <f>AVERAGE($B$2:B7194)</f>
        <v>0.73217795110482065</v>
      </c>
    </row>
    <row r="7195" spans="1:8" x14ac:dyDescent="0.25">
      <c r="A7195">
        <v>0.88899508444254671</v>
      </c>
      <c r="B7195">
        <v>0.79968718922860549</v>
      </c>
      <c r="C7195">
        <v>1</v>
      </c>
      <c r="D7195">
        <v>0.99990238484543903</v>
      </c>
      <c r="E7195">
        <f>AVERAGE($C$2:C7195)</f>
        <v>0.45109074731352877</v>
      </c>
      <c r="F7195">
        <f>AVERAGE($D$2:D7195)</f>
        <v>0.68495478645631469</v>
      </c>
      <c r="G7195">
        <f>AVERAGE($A$2:A7195)</f>
        <v>0.60230470266113323</v>
      </c>
      <c r="H7195">
        <f>AVERAGE($B$2:B7195)</f>
        <v>0.7321873352079793</v>
      </c>
    </row>
    <row r="7196" spans="1:8" x14ac:dyDescent="0.25">
      <c r="A7196">
        <v>0.88899508444254671</v>
      </c>
      <c r="B7196">
        <v>0.79968718922860549</v>
      </c>
      <c r="C7196">
        <v>1</v>
      </c>
      <c r="D7196">
        <v>0.99990238484543903</v>
      </c>
      <c r="E7196">
        <f>AVERAGE($C$2:C7196)</f>
        <v>0.45116703768916278</v>
      </c>
      <c r="F7196">
        <f>AVERAGE($D$2:D7196)</f>
        <v>0.68499855957631328</v>
      </c>
      <c r="G7196">
        <f>AVERAGE($A$2:A7196)</f>
        <v>0.60234454844039398</v>
      </c>
      <c r="H7196">
        <f>AVERAGE($B$2:B7196)</f>
        <v>0.7321967167026312</v>
      </c>
    </row>
    <row r="7197" spans="1:8" x14ac:dyDescent="0.25">
      <c r="A7197">
        <v>0.88899508444254671</v>
      </c>
      <c r="B7197">
        <v>0.79968718922860549</v>
      </c>
      <c r="C7197">
        <v>1</v>
      </c>
      <c r="D7197">
        <v>0.99990238484543903</v>
      </c>
      <c r="E7197">
        <f>AVERAGE($C$2:C7197)</f>
        <v>0.45124330686124597</v>
      </c>
      <c r="F7197">
        <f>AVERAGE($D$2:D7197)</f>
        <v>0.68504232053035297</v>
      </c>
      <c r="G7197">
        <f>AVERAGE($A$2:A7197)</f>
        <v>0.60238438314523024</v>
      </c>
      <c r="H7197">
        <f>AVERAGE($B$2:B7197)</f>
        <v>0.73220609558986371</v>
      </c>
    </row>
    <row r="7198" spans="1:8" x14ac:dyDescent="0.25">
      <c r="A7198">
        <v>0.88899508444254671</v>
      </c>
      <c r="B7198">
        <v>0.79968718922860549</v>
      </c>
      <c r="C7198">
        <v>1</v>
      </c>
      <c r="D7198">
        <v>0.99990238484543903</v>
      </c>
      <c r="E7198">
        <f>AVERAGE($C$2:C7198)</f>
        <v>0.45131955483861691</v>
      </c>
      <c r="F7198">
        <f>AVERAGE($D$2:D7198)</f>
        <v>0.68508606932350502</v>
      </c>
      <c r="G7198">
        <f>AVERAGE($A$2:A7198)</f>
        <v>0.60242420678025832</v>
      </c>
      <c r="H7198">
        <f>AVERAGE($B$2:B7198)</f>
        <v>0.73221547187076397</v>
      </c>
    </row>
    <row r="7199" spans="1:8" x14ac:dyDescent="0.25">
      <c r="A7199">
        <v>0.88899508444254671</v>
      </c>
      <c r="B7199">
        <v>0.79968718922860549</v>
      </c>
      <c r="C7199">
        <v>1</v>
      </c>
      <c r="D7199">
        <v>0.99990238484543903</v>
      </c>
      <c r="E7199">
        <f>AVERAGE($C$2:C7199)</f>
        <v>0.45139578163010918</v>
      </c>
      <c r="F7199">
        <f>AVERAGE($D$2:D7199)</f>
        <v>0.68512980596083795</v>
      </c>
      <c r="G7199">
        <f>AVERAGE($A$2:A7199)</f>
        <v>0.60246401935009197</v>
      </c>
      <c r="H7199">
        <f>AVERAGE($B$2:B7199)</f>
        <v>0.73222484554641798</v>
      </c>
    </row>
    <row r="7200" spans="1:8" x14ac:dyDescent="0.25">
      <c r="A7200">
        <v>0.88899508444254671</v>
      </c>
      <c r="B7200">
        <v>0.79968718922860549</v>
      </c>
      <c r="C7200">
        <v>1</v>
      </c>
      <c r="D7200">
        <v>0.99990238484543903</v>
      </c>
      <c r="E7200">
        <f>AVERAGE($C$2:C7200)</f>
        <v>0.45147198724455145</v>
      </c>
      <c r="F7200">
        <f>AVERAGE($D$2:D7200)</f>
        <v>0.68517353044741736</v>
      </c>
      <c r="G7200">
        <f>AVERAGE($A$2:A7200)</f>
        <v>0.60250382085934218</v>
      </c>
      <c r="H7200">
        <f>AVERAGE($B$2:B7200)</f>
        <v>0.73223421661791144</v>
      </c>
    </row>
    <row r="7201" spans="1:8" x14ac:dyDescent="0.25">
      <c r="A7201">
        <v>0.88899508444254671</v>
      </c>
      <c r="B7201">
        <v>0.79968718922860549</v>
      </c>
      <c r="C7201">
        <v>1</v>
      </c>
      <c r="D7201">
        <v>0.99990238484543903</v>
      </c>
      <c r="E7201">
        <f>AVERAGE($C$2:C7201)</f>
        <v>0.4515481716907675</v>
      </c>
      <c r="F7201">
        <f>AVERAGE($D$2:D7201)</f>
        <v>0.68521724278830598</v>
      </c>
      <c r="G7201">
        <f>AVERAGE($A$2:A7201)</f>
        <v>0.60254361131261758</v>
      </c>
      <c r="H7201">
        <f>AVERAGE($B$2:B7201)</f>
        <v>0.73224358508632958</v>
      </c>
    </row>
    <row r="7202" spans="1:8" x14ac:dyDescent="0.25">
      <c r="A7202">
        <v>0.88899508444254671</v>
      </c>
      <c r="B7202">
        <v>0.79968718922860549</v>
      </c>
      <c r="C7202">
        <v>1</v>
      </c>
      <c r="D7202">
        <v>0.99990238484543903</v>
      </c>
      <c r="E7202">
        <f>AVERAGE($C$2:C7202)</f>
        <v>0.45162433497757615</v>
      </c>
      <c r="F7202">
        <f>AVERAGE($D$2:D7202)</f>
        <v>0.68526094298856399</v>
      </c>
      <c r="G7202">
        <f>AVERAGE($A$2:A7202)</f>
        <v>0.60258339071452416</v>
      </c>
      <c r="H7202">
        <f>AVERAGE($B$2:B7202)</f>
        <v>0.73225295095275666</v>
      </c>
    </row>
    <row r="7203" spans="1:8" x14ac:dyDescent="0.25">
      <c r="A7203">
        <v>0.88899508444254671</v>
      </c>
      <c r="B7203">
        <v>0.79968718922860549</v>
      </c>
      <c r="C7203">
        <v>1</v>
      </c>
      <c r="D7203">
        <v>0.99990238484543903</v>
      </c>
      <c r="E7203">
        <f>AVERAGE($C$2:C7203)</f>
        <v>0.45170047711379147</v>
      </c>
      <c r="F7203">
        <f>AVERAGE($D$2:D7203)</f>
        <v>0.68530463105324835</v>
      </c>
      <c r="G7203">
        <f>AVERAGE($A$2:A7203)</f>
        <v>0.60262315906966546</v>
      </c>
      <c r="H7203">
        <f>AVERAGE($B$2:B7203)</f>
        <v>0.73226231421827681</v>
      </c>
    </row>
    <row r="7204" spans="1:8" x14ac:dyDescent="0.25">
      <c r="A7204">
        <v>0.88899508444254671</v>
      </c>
      <c r="B7204">
        <v>0.79968718922860549</v>
      </c>
      <c r="C7204">
        <v>1</v>
      </c>
      <c r="D7204">
        <v>0.99990238484543903</v>
      </c>
      <c r="E7204">
        <f>AVERAGE($C$2:C7204)</f>
        <v>0.4517765981082224</v>
      </c>
      <c r="F7204">
        <f>AVERAGE($D$2:D7204)</f>
        <v>0.68534830698741367</v>
      </c>
      <c r="G7204">
        <f>AVERAGE($A$2:A7204)</f>
        <v>0.60266291638264236</v>
      </c>
      <c r="H7204">
        <f>AVERAGE($B$2:B7204)</f>
        <v>0.73227167488397304</v>
      </c>
    </row>
    <row r="7205" spans="1:8" x14ac:dyDescent="0.25">
      <c r="A7205">
        <v>0.88899508444254671</v>
      </c>
      <c r="B7205">
        <v>0.79968718922860549</v>
      </c>
      <c r="C7205">
        <v>1</v>
      </c>
      <c r="D7205">
        <v>0.99990238484543903</v>
      </c>
      <c r="E7205">
        <f>AVERAGE($C$2:C7205)</f>
        <v>0.45185269796967326</v>
      </c>
      <c r="F7205">
        <f>AVERAGE($D$2:D7205)</f>
        <v>0.68539197079611147</v>
      </c>
      <c r="G7205">
        <f>AVERAGE($A$2:A7205)</f>
        <v>0.60270266265805317</v>
      </c>
      <c r="H7205">
        <f>AVERAGE($B$2:B7205)</f>
        <v>0.73228103295092806</v>
      </c>
    </row>
    <row r="7206" spans="1:8" x14ac:dyDescent="0.25">
      <c r="A7206">
        <v>0.88899508444254671</v>
      </c>
      <c r="B7206">
        <v>0.79968718922860549</v>
      </c>
      <c r="C7206">
        <v>1</v>
      </c>
      <c r="D7206">
        <v>0.99990238484543903</v>
      </c>
      <c r="E7206">
        <f>AVERAGE($C$2:C7206)</f>
        <v>0.45192877670694326</v>
      </c>
      <c r="F7206">
        <f>AVERAGE($D$2:D7206)</f>
        <v>0.68543562248439038</v>
      </c>
      <c r="G7206">
        <f>AVERAGE($A$2:A7206)</f>
        <v>0.60274239790049378</v>
      </c>
      <c r="H7206">
        <f>AVERAGE($B$2:B7206)</f>
        <v>0.73229038842022409</v>
      </c>
    </row>
    <row r="7207" spans="1:8" x14ac:dyDescent="0.25">
      <c r="A7207">
        <v>0.88899508444254671</v>
      </c>
      <c r="B7207">
        <v>0.79968718922860549</v>
      </c>
      <c r="C7207">
        <v>1</v>
      </c>
      <c r="D7207">
        <v>0.99990238484543903</v>
      </c>
      <c r="E7207">
        <f>AVERAGE($C$2:C7207)</f>
        <v>0.45200483432882682</v>
      </c>
      <c r="F7207">
        <f>AVERAGE($D$2:D7207)</f>
        <v>0.68547926205729648</v>
      </c>
      <c r="G7207">
        <f>AVERAGE($A$2:A7207)</f>
        <v>0.60278212211455728</v>
      </c>
      <c r="H7207">
        <f>AVERAGE($B$2:B7207)</f>
        <v>0.73229974129294229</v>
      </c>
    </row>
    <row r="7208" spans="1:8" x14ac:dyDescent="0.25">
      <c r="A7208">
        <v>0.88899508444254671</v>
      </c>
      <c r="B7208">
        <v>0.79968718922860549</v>
      </c>
      <c r="C7208">
        <v>1</v>
      </c>
      <c r="D7208">
        <v>0.99990238484543903</v>
      </c>
      <c r="E7208">
        <f>AVERAGE($C$2:C7208)</f>
        <v>0.45208087084411352</v>
      </c>
      <c r="F7208">
        <f>AVERAGE($D$2:D7208)</f>
        <v>0.68552288951987295</v>
      </c>
      <c r="G7208">
        <f>AVERAGE($A$2:A7208)</f>
        <v>0.60282183530483446</v>
      </c>
      <c r="H7208">
        <f>AVERAGE($B$2:B7208)</f>
        <v>0.73230909157016388</v>
      </c>
    </row>
    <row r="7209" spans="1:8" x14ac:dyDescent="0.25">
      <c r="A7209">
        <v>0.88899508444254671</v>
      </c>
      <c r="B7209">
        <v>0.79968718922860549</v>
      </c>
      <c r="C7209">
        <v>1</v>
      </c>
      <c r="D7209">
        <v>0.99990238484543903</v>
      </c>
      <c r="E7209">
        <f>AVERAGE($C$2:C7209)</f>
        <v>0.45215688626158795</v>
      </c>
      <c r="F7209">
        <f>AVERAGE($D$2:D7209)</f>
        <v>0.68556650487716009</v>
      </c>
      <c r="G7209">
        <f>AVERAGE($A$2:A7209)</f>
        <v>0.60286153747591353</v>
      </c>
      <c r="H7209">
        <f>AVERAGE($B$2:B7209)</f>
        <v>0.7323184392529688</v>
      </c>
    </row>
    <row r="7210" spans="1:8" x14ac:dyDescent="0.25">
      <c r="A7210">
        <v>0.88899508444254671</v>
      </c>
      <c r="B7210">
        <v>0.79968718922860549</v>
      </c>
      <c r="C7210">
        <v>1</v>
      </c>
      <c r="D7210">
        <v>0.99990238484543903</v>
      </c>
      <c r="E7210">
        <f>AVERAGE($C$2:C7210)</f>
        <v>0.45223288059002997</v>
      </c>
      <c r="F7210">
        <f>AVERAGE($D$2:D7210)</f>
        <v>0.68561010813419565</v>
      </c>
      <c r="G7210">
        <f>AVERAGE($A$2:A7210)</f>
        <v>0.60290122863237994</v>
      </c>
      <c r="H7210">
        <f>AVERAGE($B$2:B7210)</f>
        <v>0.73232778434243684</v>
      </c>
    </row>
    <row r="7211" spans="1:8" x14ac:dyDescent="0.25">
      <c r="A7211">
        <v>0.88899508444254671</v>
      </c>
      <c r="B7211">
        <v>0.79968718922860549</v>
      </c>
      <c r="C7211">
        <v>1</v>
      </c>
      <c r="D7211">
        <v>0.99990238484543903</v>
      </c>
      <c r="E7211">
        <f>AVERAGE($C$2:C7211)</f>
        <v>0.45230885383821445</v>
      </c>
      <c r="F7211">
        <f>AVERAGE($D$2:D7211)</f>
        <v>0.68565369929601416</v>
      </c>
      <c r="G7211">
        <f>AVERAGE($A$2:A7211)</f>
        <v>0.60294090877881679</v>
      </c>
      <c r="H7211">
        <f>AVERAGE($B$2:B7211)</f>
        <v>0.73233712683964713</v>
      </c>
    </row>
    <row r="7212" spans="1:8" x14ac:dyDescent="0.25">
      <c r="A7212">
        <v>0.88899508444254671</v>
      </c>
      <c r="B7212">
        <v>0.79968718922860549</v>
      </c>
      <c r="C7212">
        <v>1</v>
      </c>
      <c r="D7212">
        <v>0.99990238484543903</v>
      </c>
      <c r="E7212">
        <f>AVERAGE($C$2:C7212)</f>
        <v>0.45238480601491138</v>
      </c>
      <c r="F7212">
        <f>AVERAGE($D$2:D7212)</f>
        <v>0.68569727836764771</v>
      </c>
      <c r="G7212">
        <f>AVERAGE($A$2:A7212)</f>
        <v>0.60298057791980464</v>
      </c>
      <c r="H7212">
        <f>AVERAGE($B$2:B7212)</f>
        <v>0.73234646674567794</v>
      </c>
    </row>
    <row r="7213" spans="1:8" x14ac:dyDescent="0.25">
      <c r="A7213">
        <v>0.88899508444254671</v>
      </c>
      <c r="B7213">
        <v>0.79968718922860549</v>
      </c>
      <c r="C7213">
        <v>1</v>
      </c>
      <c r="D7213">
        <v>0.99990238484543903</v>
      </c>
      <c r="E7213">
        <f>AVERAGE($C$2:C7213)</f>
        <v>0.45246073712888601</v>
      </c>
      <c r="F7213">
        <f>AVERAGE($D$2:D7213)</f>
        <v>0.68574084535412561</v>
      </c>
      <c r="G7213">
        <f>AVERAGE($A$2:A7213)</f>
        <v>0.6030202360599215</v>
      </c>
      <c r="H7213">
        <f>AVERAGE($B$2:B7213)</f>
        <v>0.73235580406160738</v>
      </c>
    </row>
    <row r="7214" spans="1:8" x14ac:dyDescent="0.25">
      <c r="A7214">
        <v>0.88899508444254671</v>
      </c>
      <c r="B7214">
        <v>0.79968718922860549</v>
      </c>
      <c r="C7214">
        <v>1</v>
      </c>
      <c r="D7214">
        <v>0.99990238484543903</v>
      </c>
      <c r="E7214">
        <f>AVERAGE($C$2:C7214)</f>
        <v>0.45253664718889863</v>
      </c>
      <c r="F7214">
        <f>AVERAGE($D$2:D7214)</f>
        <v>0.68578440026047405</v>
      </c>
      <c r="G7214">
        <f>AVERAGE($A$2:A7214)</f>
        <v>0.60305988320374271</v>
      </c>
      <c r="H7214">
        <f>AVERAGE($B$2:B7214)</f>
        <v>0.7323651387885125</v>
      </c>
    </row>
    <row r="7215" spans="1:8" x14ac:dyDescent="0.25">
      <c r="A7215">
        <v>0.88899508444254671</v>
      </c>
      <c r="B7215">
        <v>0.79968718922860549</v>
      </c>
      <c r="C7215">
        <v>1</v>
      </c>
      <c r="D7215">
        <v>0.99990238484543903</v>
      </c>
      <c r="E7215">
        <f>AVERAGE($C$2:C7215)</f>
        <v>0.45261253620370473</v>
      </c>
      <c r="F7215">
        <f>AVERAGE($D$2:D7215)</f>
        <v>0.68582794309171691</v>
      </c>
      <c r="G7215">
        <f>AVERAGE($A$2:A7215)</f>
        <v>0.60309951935584116</v>
      </c>
      <c r="H7215">
        <f>AVERAGE($B$2:B7215)</f>
        <v>0.73237447092746999</v>
      </c>
    </row>
    <row r="7216" spans="1:8" x14ac:dyDescent="0.25">
      <c r="A7216">
        <v>0.88899508444254671</v>
      </c>
      <c r="B7216">
        <v>0.79968718922860549</v>
      </c>
      <c r="C7216">
        <v>1</v>
      </c>
      <c r="D7216">
        <v>0.99990238484543903</v>
      </c>
      <c r="E7216">
        <f>AVERAGE($C$2:C7216)</f>
        <v>0.45268840418205492</v>
      </c>
      <c r="F7216">
        <f>AVERAGE($D$2:D7216)</f>
        <v>0.68587147385287472</v>
      </c>
      <c r="G7216">
        <f>AVERAGE($A$2:A7216)</f>
        <v>0.60313914452078732</v>
      </c>
      <c r="H7216">
        <f>AVERAGE($B$2:B7216)</f>
        <v>0.73238380047955609</v>
      </c>
    </row>
    <row r="7217" spans="1:8" x14ac:dyDescent="0.25">
      <c r="A7217">
        <v>0.88899508444254671</v>
      </c>
      <c r="B7217">
        <v>0.79968718922860549</v>
      </c>
      <c r="C7217">
        <v>1</v>
      </c>
      <c r="D7217">
        <v>0.99990238484543903</v>
      </c>
      <c r="E7217">
        <f>AVERAGE($C$2:C7217)</f>
        <v>0.45276425113269486</v>
      </c>
      <c r="F7217">
        <f>AVERAGE($D$2:D7217)</f>
        <v>0.68591499254896582</v>
      </c>
      <c r="G7217">
        <f>AVERAGE($A$2:A7217)</f>
        <v>0.60317875870314897</v>
      </c>
      <c r="H7217">
        <f>AVERAGE($B$2:B7217)</f>
        <v>0.73239312744584606</v>
      </c>
    </row>
    <row r="7218" spans="1:8" x14ac:dyDescent="0.25">
      <c r="A7218">
        <v>0.88899508444254671</v>
      </c>
      <c r="B7218">
        <v>0.79968718922860549</v>
      </c>
      <c r="C7218">
        <v>1</v>
      </c>
      <c r="D7218">
        <v>0.99990238484543903</v>
      </c>
      <c r="E7218">
        <f>AVERAGE($C$2:C7218)</f>
        <v>0.45284007706436552</v>
      </c>
      <c r="F7218">
        <f>AVERAGE($D$2:D7218)</f>
        <v>0.68595849918500529</v>
      </c>
      <c r="G7218">
        <f>AVERAGE($A$2:A7218)</f>
        <v>0.60321836190749134</v>
      </c>
      <c r="H7218">
        <f>AVERAGE($B$2:B7218)</f>
        <v>0.73240245182741492</v>
      </c>
    </row>
    <row r="7219" spans="1:8" x14ac:dyDescent="0.25">
      <c r="A7219">
        <v>0.88899508444254671</v>
      </c>
      <c r="B7219">
        <v>0.79968718922860549</v>
      </c>
      <c r="C7219">
        <v>1</v>
      </c>
      <c r="D7219">
        <v>0.99990238484543903</v>
      </c>
      <c r="E7219">
        <f>AVERAGE($C$2:C7219)</f>
        <v>0.45291588198580301</v>
      </c>
      <c r="F7219">
        <f>AVERAGE($D$2:D7219)</f>
        <v>0.68600199376600568</v>
      </c>
      <c r="G7219">
        <f>AVERAGE($A$2:A7219)</f>
        <v>0.60325795413837735</v>
      </c>
      <c r="H7219">
        <f>AVERAGE($B$2:B7219)</f>
        <v>0.73241177362533694</v>
      </c>
    </row>
    <row r="7220" spans="1:8" x14ac:dyDescent="0.25">
      <c r="A7220">
        <v>0.88899508444254671</v>
      </c>
      <c r="B7220">
        <v>0.79968718922860549</v>
      </c>
      <c r="C7220">
        <v>1</v>
      </c>
      <c r="D7220">
        <v>0.99990238484543903</v>
      </c>
      <c r="E7220">
        <f>AVERAGE($C$2:C7220)</f>
        <v>0.45299166590573847</v>
      </c>
      <c r="F7220">
        <f>AVERAGE($D$2:D7220)</f>
        <v>0.68604547629697676</v>
      </c>
      <c r="G7220">
        <f>AVERAGE($A$2:A7220)</f>
        <v>0.60329753540036701</v>
      </c>
      <c r="H7220">
        <f>AVERAGE($B$2:B7220)</f>
        <v>0.73242109284068568</v>
      </c>
    </row>
    <row r="7221" spans="1:8" x14ac:dyDescent="0.25">
      <c r="A7221">
        <v>0.88899508444254671</v>
      </c>
      <c r="B7221">
        <v>0.79968718922860549</v>
      </c>
      <c r="C7221">
        <v>1</v>
      </c>
      <c r="D7221">
        <v>0.99990238484543903</v>
      </c>
      <c r="E7221">
        <f>AVERAGE($C$2:C7221)</f>
        <v>0.45306742883289836</v>
      </c>
      <c r="F7221">
        <f>AVERAGE($D$2:D7221)</f>
        <v>0.68608894678292531</v>
      </c>
      <c r="G7221">
        <f>AVERAGE($A$2:A7221)</f>
        <v>0.60333710569801824</v>
      </c>
      <c r="H7221">
        <f>AVERAGE($B$2:B7221)</f>
        <v>0.73243040947453442</v>
      </c>
    </row>
    <row r="7222" spans="1:8" x14ac:dyDescent="0.25">
      <c r="A7222">
        <v>0.88899508444254671</v>
      </c>
      <c r="B7222">
        <v>0.79968718922860549</v>
      </c>
      <c r="C7222">
        <v>1</v>
      </c>
      <c r="D7222">
        <v>0.99990238484543903</v>
      </c>
      <c r="E7222">
        <f>AVERAGE($C$2:C7222)</f>
        <v>0.45314317077600413</v>
      </c>
      <c r="F7222">
        <f>AVERAGE($D$2:D7222)</f>
        <v>0.68613240522885566</v>
      </c>
      <c r="G7222">
        <f>AVERAGE($A$2:A7222)</f>
        <v>0.60337666503588616</v>
      </c>
      <c r="H7222">
        <f>AVERAGE($B$2:B7222)</f>
        <v>0.7324397235279555</v>
      </c>
    </row>
    <row r="7223" spans="1:8" x14ac:dyDescent="0.25">
      <c r="A7223">
        <v>0.88899508444254671</v>
      </c>
      <c r="B7223">
        <v>0.79968718922860549</v>
      </c>
      <c r="C7223">
        <v>1</v>
      </c>
      <c r="D7223">
        <v>0.99990238484543903</v>
      </c>
      <c r="E7223">
        <f>AVERAGE($C$2:C7223)</f>
        <v>0.45321889174377267</v>
      </c>
      <c r="F7223">
        <f>AVERAGE($D$2:D7223)</f>
        <v>0.68617585163976913</v>
      </c>
      <c r="G7223">
        <f>AVERAGE($A$2:A7223)</f>
        <v>0.60341621341852347</v>
      </c>
      <c r="H7223">
        <f>AVERAGE($B$2:B7223)</f>
        <v>0.73244903500202085</v>
      </c>
    </row>
    <row r="7224" spans="1:8" x14ac:dyDescent="0.25">
      <c r="A7224">
        <v>0.88899508444254671</v>
      </c>
      <c r="B7224">
        <v>0.79968718922860549</v>
      </c>
      <c r="C7224">
        <v>1</v>
      </c>
      <c r="D7224">
        <v>0.99990238484543903</v>
      </c>
      <c r="E7224">
        <f>AVERAGE($C$2:C7224)</f>
        <v>0.45329459174491571</v>
      </c>
      <c r="F7224">
        <f>AVERAGE($D$2:D7224)</f>
        <v>0.68621928602066429</v>
      </c>
      <c r="G7224">
        <f>AVERAGE($A$2:A7224)</f>
        <v>0.6034557508504802</v>
      </c>
      <c r="H7224">
        <f>AVERAGE($B$2:B7224)</f>
        <v>0.73245834389780196</v>
      </c>
    </row>
    <row r="7225" spans="1:8" x14ac:dyDescent="0.25">
      <c r="A7225">
        <v>0.88899508444254671</v>
      </c>
      <c r="B7225">
        <v>0.79968718922860549</v>
      </c>
      <c r="C7225">
        <v>1</v>
      </c>
      <c r="D7225">
        <v>0.99990238484543903</v>
      </c>
      <c r="E7225">
        <f>AVERAGE($C$2:C7225)</f>
        <v>0.45337027078814035</v>
      </c>
      <c r="F7225">
        <f>AVERAGE($D$2:D7225)</f>
        <v>0.68626270837653713</v>
      </c>
      <c r="G7225">
        <f>AVERAGE($A$2:A7225)</f>
        <v>0.60349527733630415</v>
      </c>
      <c r="H7225">
        <f>AVERAGE($B$2:B7225)</f>
        <v>0.73246765021636928</v>
      </c>
    </row>
    <row r="7226" spans="1:8" x14ac:dyDescent="0.25">
      <c r="A7226">
        <v>0.88899508444254671</v>
      </c>
      <c r="B7226">
        <v>0.79968718922860549</v>
      </c>
      <c r="C7226">
        <v>1</v>
      </c>
      <c r="D7226">
        <v>0.99990238484543903</v>
      </c>
      <c r="E7226">
        <f>AVERAGE($C$2:C7226)</f>
        <v>0.45344592888214891</v>
      </c>
      <c r="F7226">
        <f>AVERAGE($D$2:D7226)</f>
        <v>0.68630611871238068</v>
      </c>
      <c r="G7226">
        <f>AVERAGE($A$2:A7226)</f>
        <v>0.60353479288054024</v>
      </c>
      <c r="H7226">
        <f>AVERAGE($B$2:B7226)</f>
        <v>0.73247695395879309</v>
      </c>
    </row>
    <row r="7227" spans="1:8" x14ac:dyDescent="0.25">
      <c r="A7227">
        <v>0.88899508444254671</v>
      </c>
      <c r="B7227">
        <v>0.79968718922860549</v>
      </c>
      <c r="C7227">
        <v>1</v>
      </c>
      <c r="D7227">
        <v>0.99990238484543903</v>
      </c>
      <c r="E7227">
        <f>AVERAGE($C$2:C7227)</f>
        <v>0.45352156603563881</v>
      </c>
      <c r="F7227">
        <f>AVERAGE($D$2:D7227)</f>
        <v>0.68634951703318514</v>
      </c>
      <c r="G7227">
        <f>AVERAGE($A$2:A7227)</f>
        <v>0.60357429748773117</v>
      </c>
      <c r="H7227">
        <f>AVERAGE($B$2:B7227)</f>
        <v>0.73248625512614285</v>
      </c>
    </row>
    <row r="7228" spans="1:8" x14ac:dyDescent="0.25">
      <c r="A7228">
        <v>0.88899508444254671</v>
      </c>
      <c r="B7228">
        <v>0.79968718922860549</v>
      </c>
      <c r="C7228">
        <v>1</v>
      </c>
      <c r="D7228">
        <v>0.99990238484543903</v>
      </c>
      <c r="E7228">
        <f>AVERAGE($C$2:C7228)</f>
        <v>0.45359718225730261</v>
      </c>
      <c r="F7228">
        <f>AVERAGE($D$2:D7228)</f>
        <v>0.68639290334393832</v>
      </c>
      <c r="G7228">
        <f>AVERAGE($A$2:A7228)</f>
        <v>0.60361379116241709</v>
      </c>
      <c r="H7228">
        <f>AVERAGE($B$2:B7228)</f>
        <v>0.73249555371948749</v>
      </c>
    </row>
    <row r="7229" spans="1:8" x14ac:dyDescent="0.25">
      <c r="A7229">
        <v>0.88899508444254671</v>
      </c>
      <c r="B7229">
        <v>0.79968718922860549</v>
      </c>
      <c r="C7229">
        <v>1</v>
      </c>
      <c r="D7229">
        <v>0.99990238484543903</v>
      </c>
      <c r="E7229">
        <f>AVERAGE($C$2:C7229)</f>
        <v>0.45367277755582819</v>
      </c>
      <c r="F7229">
        <f>AVERAGE($D$2:D7229)</f>
        <v>0.68643627764962478</v>
      </c>
      <c r="G7229">
        <f>AVERAGE($A$2:A7229)</f>
        <v>0.60365327390913537</v>
      </c>
      <c r="H7229">
        <f>AVERAGE($B$2:B7229)</f>
        <v>0.73250484973989549</v>
      </c>
    </row>
    <row r="7230" spans="1:8" x14ac:dyDescent="0.25">
      <c r="A7230">
        <v>0.88899508444254671</v>
      </c>
      <c r="B7230">
        <v>0.79968718922860549</v>
      </c>
      <c r="C7230">
        <v>1</v>
      </c>
      <c r="D7230">
        <v>0.99990238484543903</v>
      </c>
      <c r="E7230">
        <f>AVERAGE($C$2:C7230)</f>
        <v>0.45374835193989849</v>
      </c>
      <c r="F7230">
        <f>AVERAGE($D$2:D7230)</f>
        <v>0.68647963995522665</v>
      </c>
      <c r="G7230">
        <f>AVERAGE($A$2:A7230)</f>
        <v>0.60369274573242115</v>
      </c>
      <c r="H7230">
        <f>AVERAGE($B$2:B7230)</f>
        <v>0.73251414318843444</v>
      </c>
    </row>
    <row r="7231" spans="1:8" x14ac:dyDescent="0.25">
      <c r="A7231">
        <v>0.88899508444254671</v>
      </c>
      <c r="B7231">
        <v>0.79968718922860549</v>
      </c>
      <c r="C7231">
        <v>1</v>
      </c>
      <c r="D7231">
        <v>0.99990238484543903</v>
      </c>
      <c r="E7231">
        <f>AVERAGE($C$2:C7231)</f>
        <v>0.45382390541819173</v>
      </c>
      <c r="F7231">
        <f>AVERAGE($D$2:D7231)</f>
        <v>0.68652299026572328</v>
      </c>
      <c r="G7231">
        <f>AVERAGE($A$2:A7231)</f>
        <v>0.60373220663680705</v>
      </c>
      <c r="H7231">
        <f>AVERAGE($B$2:B7231)</f>
        <v>0.73252343406617171</v>
      </c>
    </row>
    <row r="7232" spans="1:8" x14ac:dyDescent="0.25">
      <c r="A7232">
        <v>0.88899508444254671</v>
      </c>
      <c r="B7232">
        <v>0.79968718922860549</v>
      </c>
      <c r="C7232">
        <v>1</v>
      </c>
      <c r="D7232">
        <v>0.99990238484543903</v>
      </c>
      <c r="E7232">
        <f>AVERAGE($C$2:C7232)</f>
        <v>0.45389943799938126</v>
      </c>
      <c r="F7232">
        <f>AVERAGE($D$2:D7232)</f>
        <v>0.68656632858609123</v>
      </c>
      <c r="G7232">
        <f>AVERAGE($A$2:A7232)</f>
        <v>0.60377165662682297</v>
      </c>
      <c r="H7232">
        <f>AVERAGE($B$2:B7232)</f>
        <v>0.73253272237417366</v>
      </c>
    </row>
    <row r="7233" spans="1:8" x14ac:dyDescent="0.25">
      <c r="A7233">
        <v>0.88899508444254671</v>
      </c>
      <c r="B7233">
        <v>0.79968718922860549</v>
      </c>
      <c r="C7233">
        <v>1</v>
      </c>
      <c r="D7233">
        <v>0.99990238484543903</v>
      </c>
      <c r="E7233">
        <f>AVERAGE($C$2:C7233)</f>
        <v>0.45397494969213581</v>
      </c>
      <c r="F7233">
        <f>AVERAGE($D$2:D7233)</f>
        <v>0.6866096549213041</v>
      </c>
      <c r="G7233">
        <f>AVERAGE($A$2:A7233)</f>
        <v>0.60381109570699665</v>
      </c>
      <c r="H7233">
        <f>AVERAGE($B$2:B7233)</f>
        <v>0.73254200811350634</v>
      </c>
    </row>
    <row r="7234" spans="1:8" x14ac:dyDescent="0.25">
      <c r="A7234">
        <v>0.88899508444254671</v>
      </c>
      <c r="B7234">
        <v>0.79968718922860549</v>
      </c>
      <c r="C7234">
        <v>1</v>
      </c>
      <c r="D7234">
        <v>0.99990238484543903</v>
      </c>
      <c r="E7234">
        <f>AVERAGE($C$2:C7234)</f>
        <v>0.45405044050511906</v>
      </c>
      <c r="F7234">
        <f>AVERAGE($D$2:D7234)</f>
        <v>0.68665296927633312</v>
      </c>
      <c r="G7234">
        <f>AVERAGE($A$2:A7234)</f>
        <v>0.6038505238818529</v>
      </c>
      <c r="H7234">
        <f>AVERAGE($B$2:B7234)</f>
        <v>0.73255129128523522</v>
      </c>
    </row>
    <row r="7235" spans="1:8" x14ac:dyDescent="0.25">
      <c r="A7235">
        <v>0.88899508444254671</v>
      </c>
      <c r="B7235">
        <v>0.79968718922860549</v>
      </c>
      <c r="C7235">
        <v>1</v>
      </c>
      <c r="D7235">
        <v>0.99990238484543903</v>
      </c>
      <c r="E7235">
        <f>AVERAGE($C$2:C7235)</f>
        <v>0.45412591044699008</v>
      </c>
      <c r="F7235">
        <f>AVERAGE($D$2:D7235)</f>
        <v>0.68669627165614644</v>
      </c>
      <c r="G7235">
        <f>AVERAGE($A$2:A7235)</f>
        <v>0.60388994115591432</v>
      </c>
      <c r="H7235">
        <f>AVERAGE($B$2:B7235)</f>
        <v>0.73256057189042501</v>
      </c>
    </row>
    <row r="7236" spans="1:8" x14ac:dyDescent="0.25">
      <c r="A7236">
        <v>0.88899508444254671</v>
      </c>
      <c r="B7236">
        <v>0.79968718922860549</v>
      </c>
      <c r="C7236">
        <v>1</v>
      </c>
      <c r="D7236">
        <v>0.99990238484543903</v>
      </c>
      <c r="E7236">
        <f>AVERAGE($C$2:C7236)</f>
        <v>0.45420135952640306</v>
      </c>
      <c r="F7236">
        <f>AVERAGE($D$2:D7236)</f>
        <v>0.68673956206570963</v>
      </c>
      <c r="G7236">
        <f>AVERAGE($A$2:A7236)</f>
        <v>0.60392934753370098</v>
      </c>
      <c r="H7236">
        <f>AVERAGE($B$2:B7236)</f>
        <v>0.73256984993013996</v>
      </c>
    </row>
    <row r="7237" spans="1:8" x14ac:dyDescent="0.25">
      <c r="A7237">
        <v>0.88899508444254671</v>
      </c>
      <c r="B7237">
        <v>0.79968718922860549</v>
      </c>
      <c r="C7237">
        <v>1</v>
      </c>
      <c r="D7237">
        <v>0.99990238484543903</v>
      </c>
      <c r="E7237">
        <f>AVERAGE($C$2:C7237)</f>
        <v>0.45427678775200747</v>
      </c>
      <c r="F7237">
        <f>AVERAGE($D$2:D7237)</f>
        <v>0.6867828405099855</v>
      </c>
      <c r="G7237">
        <f>AVERAGE($A$2:A7237)</f>
        <v>0.60396874301973036</v>
      </c>
      <c r="H7237">
        <f>AVERAGE($B$2:B7237)</f>
        <v>0.73257912540544379</v>
      </c>
    </row>
    <row r="7238" spans="1:8" x14ac:dyDescent="0.25">
      <c r="A7238">
        <v>0.88899508444254671</v>
      </c>
      <c r="B7238">
        <v>0.79968718922860549</v>
      </c>
      <c r="C7238">
        <v>1</v>
      </c>
      <c r="D7238">
        <v>0.99990238484543903</v>
      </c>
      <c r="E7238">
        <f>AVERAGE($C$2:C7238)</f>
        <v>0.45435219513244796</v>
      </c>
      <c r="F7238">
        <f>AVERAGE($D$2:D7238)</f>
        <v>0.68682610699393409</v>
      </c>
      <c r="G7238">
        <f>AVERAGE($A$2:A7238)</f>
        <v>0.60400812761851741</v>
      </c>
      <c r="H7238">
        <f>AVERAGE($B$2:B7238)</f>
        <v>0.7325883983173993</v>
      </c>
    </row>
    <row r="7239" spans="1:8" x14ac:dyDescent="0.25">
      <c r="A7239">
        <v>0.88899508444254671</v>
      </c>
      <c r="B7239">
        <v>0.79968718922860549</v>
      </c>
      <c r="C7239">
        <v>1</v>
      </c>
      <c r="D7239">
        <v>0.99990238484543903</v>
      </c>
      <c r="E7239">
        <f>AVERAGE($C$2:C7239)</f>
        <v>0.45442758167636449</v>
      </c>
      <c r="F7239">
        <f>AVERAGE($D$2:D7239)</f>
        <v>0.68686936152251266</v>
      </c>
      <c r="G7239">
        <f>AVERAGE($A$2:A7239)</f>
        <v>0.60404750133457485</v>
      </c>
      <c r="H7239">
        <f>AVERAGE($B$2:B7239)</f>
        <v>0.73259766866706932</v>
      </c>
    </row>
    <row r="7240" spans="1:8" x14ac:dyDescent="0.25">
      <c r="A7240">
        <v>0.88899508444254671</v>
      </c>
      <c r="B7240">
        <v>0.79968718922860549</v>
      </c>
      <c r="C7240">
        <v>1</v>
      </c>
      <c r="D7240">
        <v>0.99990238484543903</v>
      </c>
      <c r="E7240">
        <f>AVERAGE($C$2:C7240)</f>
        <v>0.45450294739239205</v>
      </c>
      <c r="F7240">
        <f>AVERAGE($D$2:D7240)</f>
        <v>0.68691260410067589</v>
      </c>
      <c r="G7240">
        <f>AVERAGE($A$2:A7240)</f>
        <v>0.60408686417241264</v>
      </c>
      <c r="H7240">
        <f>AVERAGE($B$2:B7240)</f>
        <v>0.73260693645551533</v>
      </c>
    </row>
    <row r="7241" spans="1:8" x14ac:dyDescent="0.25">
      <c r="A7241">
        <v>0.88899508444254671</v>
      </c>
      <c r="B7241">
        <v>0.79968718922860549</v>
      </c>
      <c r="C7241">
        <v>1</v>
      </c>
      <c r="D7241">
        <v>0.99990238484543903</v>
      </c>
      <c r="E7241">
        <f>AVERAGE($C$2:C7241)</f>
        <v>0.45457829228916108</v>
      </c>
      <c r="F7241">
        <f>AVERAGE($D$2:D7241)</f>
        <v>0.68695583473337551</v>
      </c>
      <c r="G7241">
        <f>AVERAGE($A$2:A7241)</f>
        <v>0.60412621613653839</v>
      </c>
      <c r="H7241">
        <f>AVERAGE($B$2:B7241)</f>
        <v>0.73261620168379893</v>
      </c>
    </row>
    <row r="7242" spans="1:8" x14ac:dyDescent="0.25">
      <c r="A7242">
        <v>0.88899508444254671</v>
      </c>
      <c r="B7242">
        <v>0.79968718922860549</v>
      </c>
      <c r="C7242">
        <v>1</v>
      </c>
      <c r="D7242">
        <v>0.99990238484543903</v>
      </c>
      <c r="E7242">
        <f>AVERAGE($C$2:C7242)</f>
        <v>0.45465361637529705</v>
      </c>
      <c r="F7242">
        <f>AVERAGE($D$2:D7242)</f>
        <v>0.68699905342556056</v>
      </c>
      <c r="G7242">
        <f>AVERAGE($A$2:A7242)</f>
        <v>0.60416555723145693</v>
      </c>
      <c r="H7242">
        <f>AVERAGE($B$2:B7242)</f>
        <v>0.73262546435298059</v>
      </c>
    </row>
    <row r="7243" spans="1:8" x14ac:dyDescent="0.25">
      <c r="A7243">
        <v>0.88899508444254671</v>
      </c>
      <c r="B7243">
        <v>0.79968718922860549</v>
      </c>
      <c r="C7243">
        <v>1</v>
      </c>
      <c r="D7243">
        <v>0.99990238484543903</v>
      </c>
      <c r="E7243">
        <f>AVERAGE($C$2:C7243)</f>
        <v>0.45472891965942086</v>
      </c>
      <c r="F7243">
        <f>AVERAGE($D$2:D7243)</f>
        <v>0.68704226018217762</v>
      </c>
      <c r="G7243">
        <f>AVERAGE($A$2:A7243)</f>
        <v>0.60420488746167111</v>
      </c>
      <c r="H7243">
        <f>AVERAGE($B$2:B7243)</f>
        <v>0.73263472446412048</v>
      </c>
    </row>
    <row r="7244" spans="1:8" x14ac:dyDescent="0.25">
      <c r="A7244">
        <v>0.88899508444254671</v>
      </c>
      <c r="B7244">
        <v>0.79968718922860549</v>
      </c>
      <c r="C7244">
        <v>1</v>
      </c>
      <c r="D7244">
        <v>0.99990238484543903</v>
      </c>
      <c r="E7244">
        <f>AVERAGE($C$2:C7244)</f>
        <v>0.45480420215014855</v>
      </c>
      <c r="F7244">
        <f>AVERAGE($D$2:D7244)</f>
        <v>0.68708545500817009</v>
      </c>
      <c r="G7244">
        <f>AVERAGE($A$2:A7244)</f>
        <v>0.6042442068316809</v>
      </c>
      <c r="H7244">
        <f>AVERAGE($B$2:B7244)</f>
        <v>0.73264398201827818</v>
      </c>
    </row>
    <row r="7245" spans="1:8" x14ac:dyDescent="0.25">
      <c r="A7245">
        <v>0.88899508444254671</v>
      </c>
      <c r="B7245">
        <v>0.79968718922860549</v>
      </c>
      <c r="C7245">
        <v>1</v>
      </c>
      <c r="D7245">
        <v>0.99990238484543903</v>
      </c>
      <c r="E7245">
        <f>AVERAGE($C$2:C7245)</f>
        <v>0.4548794638560914</v>
      </c>
      <c r="F7245">
        <f>AVERAGE($D$2:D7245)</f>
        <v>0.687128637908479</v>
      </c>
      <c r="G7245">
        <f>AVERAGE($A$2:A7245)</f>
        <v>0.60428351534598379</v>
      </c>
      <c r="H7245">
        <f>AVERAGE($B$2:B7245)</f>
        <v>0.73265323701651253</v>
      </c>
    </row>
    <row r="7246" spans="1:8" x14ac:dyDescent="0.25">
      <c r="A7246">
        <v>0.88899508444254671</v>
      </c>
      <c r="B7246">
        <v>0.79968718922860549</v>
      </c>
      <c r="C7246">
        <v>1</v>
      </c>
      <c r="D7246">
        <v>0.99990238484543903</v>
      </c>
      <c r="E7246">
        <f>AVERAGE($C$2:C7246)</f>
        <v>0.45495470478585592</v>
      </c>
      <c r="F7246">
        <f>AVERAGE($D$2:D7246)</f>
        <v>0.68717180888804252</v>
      </c>
      <c r="G7246">
        <f>AVERAGE($A$2:A7246)</f>
        <v>0.60432281300907509</v>
      </c>
      <c r="H7246">
        <f>AVERAGE($B$2:B7246)</f>
        <v>0.73266248945988199</v>
      </c>
    </row>
    <row r="7247" spans="1:8" x14ac:dyDescent="0.25">
      <c r="A7247">
        <v>0.88899508444254671</v>
      </c>
      <c r="B7247">
        <v>0.79968718922860549</v>
      </c>
      <c r="C7247">
        <v>1</v>
      </c>
      <c r="D7247">
        <v>0.99990238484543903</v>
      </c>
      <c r="E7247">
        <f>AVERAGE($C$2:C7247)</f>
        <v>0.4550299249480439</v>
      </c>
      <c r="F7247">
        <f>AVERAGE($D$2:D7247)</f>
        <v>0.68721496795179593</v>
      </c>
      <c r="G7247">
        <f>AVERAGE($A$2:A7247)</f>
        <v>0.60436209982544731</v>
      </c>
      <c r="H7247">
        <f>AVERAGE($B$2:B7247)</f>
        <v>0.7326717393494443</v>
      </c>
    </row>
    <row r="7248" spans="1:8" x14ac:dyDescent="0.25">
      <c r="A7248">
        <v>0.88899508444254671</v>
      </c>
      <c r="B7248">
        <v>0.79968718922860549</v>
      </c>
      <c r="C7248">
        <v>1</v>
      </c>
      <c r="D7248">
        <v>0.99990238484543903</v>
      </c>
      <c r="E7248">
        <f>AVERAGE($C$2:C7248)</f>
        <v>0.45510512435125239</v>
      </c>
      <c r="F7248">
        <f>AVERAGE($D$2:D7248)</f>
        <v>0.68725811510467227</v>
      </c>
      <c r="G7248">
        <f>AVERAGE($A$2:A7248)</f>
        <v>0.60440137579959063</v>
      </c>
      <c r="H7248">
        <f>AVERAGE($B$2:B7248)</f>
        <v>0.7326809866862567</v>
      </c>
    </row>
    <row r="7249" spans="1:8" x14ac:dyDescent="0.25">
      <c r="A7249">
        <v>0.88899508444254671</v>
      </c>
      <c r="B7249">
        <v>0.79968718922860549</v>
      </c>
      <c r="C7249">
        <v>1</v>
      </c>
      <c r="D7249">
        <v>0.99990238484543903</v>
      </c>
      <c r="E7249">
        <f>AVERAGE($C$2:C7249)</f>
        <v>0.45518030300407369</v>
      </c>
      <c r="F7249">
        <f>AVERAGE($D$2:D7249)</f>
        <v>0.68730125035160117</v>
      </c>
      <c r="G7249">
        <f>AVERAGE($A$2:A7249)</f>
        <v>0.60444064093599281</v>
      </c>
      <c r="H7249">
        <f>AVERAGE($B$2:B7249)</f>
        <v>0.73269023147137557</v>
      </c>
    </row>
    <row r="7250" spans="1:8" x14ac:dyDescent="0.25">
      <c r="A7250">
        <v>0.88899508444254671</v>
      </c>
      <c r="B7250">
        <v>0.79968718922860549</v>
      </c>
      <c r="C7250">
        <v>1</v>
      </c>
      <c r="D7250">
        <v>0.99990238484543903</v>
      </c>
      <c r="E7250">
        <f>AVERAGE($C$2:C7250)</f>
        <v>0.45525546091509533</v>
      </c>
      <c r="F7250">
        <f>AVERAGE($D$2:D7250)</f>
        <v>0.68734437369751022</v>
      </c>
      <c r="G7250">
        <f>AVERAGE($A$2:A7250)</f>
        <v>0.60447989523913892</v>
      </c>
      <c r="H7250">
        <f>AVERAGE($B$2:B7250)</f>
        <v>0.7326994737058572</v>
      </c>
    </row>
    <row r="7251" spans="1:8" x14ac:dyDescent="0.25">
      <c r="A7251">
        <v>0.88899508444254671</v>
      </c>
      <c r="B7251">
        <v>0.79968718922860549</v>
      </c>
      <c r="C7251">
        <v>1</v>
      </c>
      <c r="D7251">
        <v>0.99990238484543903</v>
      </c>
      <c r="E7251">
        <f>AVERAGE($C$2:C7251)</f>
        <v>0.45533059809290016</v>
      </c>
      <c r="F7251">
        <f>AVERAGE($D$2:D7251)</f>
        <v>0.68738748514732373</v>
      </c>
      <c r="G7251">
        <f>AVERAGE($A$2:A7251)</f>
        <v>0.60451913871351182</v>
      </c>
      <c r="H7251">
        <f>AVERAGE($B$2:B7251)</f>
        <v>0.73270871339075683</v>
      </c>
    </row>
    <row r="7252" spans="1:8" x14ac:dyDescent="0.25">
      <c r="A7252">
        <v>0.88899508444254671</v>
      </c>
      <c r="B7252">
        <v>0.79968718922860549</v>
      </c>
      <c r="C7252">
        <v>1</v>
      </c>
      <c r="D7252">
        <v>0.99990238484543903</v>
      </c>
      <c r="E7252">
        <f>AVERAGE($C$2:C7252)</f>
        <v>0.45540571454606621</v>
      </c>
      <c r="F7252">
        <f>AVERAGE($D$2:D7252)</f>
        <v>0.68743058470596374</v>
      </c>
      <c r="G7252">
        <f>AVERAGE($A$2:A7252)</f>
        <v>0.60455837136359158</v>
      </c>
      <c r="H7252">
        <f>AVERAGE($B$2:B7252)</f>
        <v>0.7327179505271294</v>
      </c>
    </row>
    <row r="7253" spans="1:8" x14ac:dyDescent="0.25">
      <c r="A7253">
        <v>0.88899508444254671</v>
      </c>
      <c r="B7253">
        <v>0.79968718922860549</v>
      </c>
      <c r="C7253">
        <v>1</v>
      </c>
      <c r="D7253">
        <v>0.99990238484543903</v>
      </c>
      <c r="E7253">
        <f>AVERAGE($C$2:C7253)</f>
        <v>0.45548081028316684</v>
      </c>
      <c r="F7253">
        <f>AVERAGE($D$2:D7253)</f>
        <v>0.68747367237834933</v>
      </c>
      <c r="G7253">
        <f>AVERAGE($A$2:A7253)</f>
        <v>0.6045975931938562</v>
      </c>
      <c r="H7253">
        <f>AVERAGE($B$2:B7253)</f>
        <v>0.73272718511602919</v>
      </c>
    </row>
    <row r="7254" spans="1:8" x14ac:dyDescent="0.25">
      <c r="A7254">
        <v>0.88899508444254671</v>
      </c>
      <c r="B7254">
        <v>0.79968718922860549</v>
      </c>
      <c r="C7254">
        <v>1</v>
      </c>
      <c r="D7254">
        <v>0.99990238484543903</v>
      </c>
      <c r="E7254">
        <f>AVERAGE($C$2:C7254)</f>
        <v>0.45555588531277069</v>
      </c>
      <c r="F7254">
        <f>AVERAGE($D$2:D7254)</f>
        <v>0.68751674816939679</v>
      </c>
      <c r="G7254">
        <f>AVERAGE($A$2:A7254)</f>
        <v>0.60463680420878085</v>
      </c>
      <c r="H7254">
        <f>AVERAGE($B$2:B7254)</f>
        <v>0.73273641715850979</v>
      </c>
    </row>
    <row r="7255" spans="1:8" x14ac:dyDescent="0.25">
      <c r="A7255">
        <v>0.88899508444254671</v>
      </c>
      <c r="B7255">
        <v>0.79968718922860549</v>
      </c>
      <c r="C7255">
        <v>1</v>
      </c>
      <c r="D7255">
        <v>0.99990238484543903</v>
      </c>
      <c r="E7255">
        <f>AVERAGE($C$2:C7255)</f>
        <v>0.4556309396434417</v>
      </c>
      <c r="F7255">
        <f>AVERAGE($D$2:D7255)</f>
        <v>0.68755981208401995</v>
      </c>
      <c r="G7255">
        <f>AVERAGE($A$2:A7255)</f>
        <v>0.60467600441283842</v>
      </c>
      <c r="H7255">
        <f>AVERAGE($B$2:B7255)</f>
        <v>0.73274564665562447</v>
      </c>
    </row>
    <row r="7256" spans="1:8" x14ac:dyDescent="0.25">
      <c r="A7256">
        <v>0.88899508444254671</v>
      </c>
      <c r="B7256">
        <v>0.79968718922860549</v>
      </c>
      <c r="C7256">
        <v>1</v>
      </c>
      <c r="D7256">
        <v>0.99990238484543903</v>
      </c>
      <c r="E7256">
        <f>AVERAGE($C$2:C7256)</f>
        <v>0.45570597328373896</v>
      </c>
      <c r="F7256">
        <f>AVERAGE($D$2:D7256)</f>
        <v>0.68760286412712979</v>
      </c>
      <c r="G7256">
        <f>AVERAGE($A$2:A7256)</f>
        <v>0.60471519381049921</v>
      </c>
      <c r="H7256">
        <f>AVERAGE($B$2:B7256)</f>
        <v>0.73275487360842562</v>
      </c>
    </row>
    <row r="7257" spans="1:8" x14ac:dyDescent="0.25">
      <c r="A7257">
        <v>0.88899508444254671</v>
      </c>
      <c r="B7257">
        <v>0.79968718922860549</v>
      </c>
      <c r="C7257">
        <v>1</v>
      </c>
      <c r="D7257">
        <v>0.99990238484543903</v>
      </c>
      <c r="E7257">
        <f>AVERAGE($C$2:C7257)</f>
        <v>0.45578098624221691</v>
      </c>
      <c r="F7257">
        <f>AVERAGE($D$2:D7257)</f>
        <v>0.68764590430363459</v>
      </c>
      <c r="G7257">
        <f>AVERAGE($A$2:A7257)</f>
        <v>0.60475437240623131</v>
      </c>
      <c r="H7257">
        <f>AVERAGE($B$2:B7257)</f>
        <v>0.73276409801796538</v>
      </c>
    </row>
    <row r="7258" spans="1:8" x14ac:dyDescent="0.25">
      <c r="A7258">
        <v>0.88899508444254671</v>
      </c>
      <c r="B7258">
        <v>0.79968718922860549</v>
      </c>
      <c r="C7258">
        <v>1</v>
      </c>
      <c r="D7258">
        <v>0.99990238484543903</v>
      </c>
      <c r="E7258">
        <f>AVERAGE($C$2:C7258)</f>
        <v>0.45585597852742538</v>
      </c>
      <c r="F7258">
        <f>AVERAGE($D$2:D7258)</f>
        <v>0.68768893261843989</v>
      </c>
      <c r="G7258">
        <f>AVERAGE($A$2:A7258)</f>
        <v>0.60479354020450005</v>
      </c>
      <c r="H7258">
        <f>AVERAGE($B$2:B7258)</f>
        <v>0.73277331988529482</v>
      </c>
    </row>
    <row r="7259" spans="1:8" x14ac:dyDescent="0.25">
      <c r="A7259">
        <v>0.88899508444254671</v>
      </c>
      <c r="B7259">
        <v>0.79968718922860549</v>
      </c>
      <c r="C7259">
        <v>1</v>
      </c>
      <c r="D7259">
        <v>0.99990238484543903</v>
      </c>
      <c r="E7259">
        <f>AVERAGE($C$2:C7259)</f>
        <v>0.45593095014790935</v>
      </c>
      <c r="F7259">
        <f>AVERAGE($D$2:D7259)</f>
        <v>0.68773194907644863</v>
      </c>
      <c r="G7259">
        <f>AVERAGE($A$2:A7259)</f>
        <v>0.6048326972097684</v>
      </c>
      <c r="H7259">
        <f>AVERAGE($B$2:B7259)</f>
        <v>0.73278253921146497</v>
      </c>
    </row>
    <row r="7260" spans="1:8" x14ac:dyDescent="0.25">
      <c r="A7260">
        <v>0.88899508444254671</v>
      </c>
      <c r="B7260">
        <v>0.79968718922860549</v>
      </c>
      <c r="C7260">
        <v>1</v>
      </c>
      <c r="D7260">
        <v>0.99990238484543903</v>
      </c>
      <c r="E7260">
        <f>AVERAGE($C$2:C7260)</f>
        <v>0.45600590111220912</v>
      </c>
      <c r="F7260">
        <f>AVERAGE($D$2:D7260)</f>
        <v>0.68777495368256103</v>
      </c>
      <c r="G7260">
        <f>AVERAGE($A$2:A7260)</f>
        <v>0.60487184342649691</v>
      </c>
      <c r="H7260">
        <f>AVERAGE($B$2:B7260)</f>
        <v>0.732791755997526</v>
      </c>
    </row>
    <row r="7261" spans="1:8" x14ac:dyDescent="0.25">
      <c r="A7261">
        <v>0.88899508444254671</v>
      </c>
      <c r="B7261">
        <v>0.79968718922860549</v>
      </c>
      <c r="C7261">
        <v>0.31234352336018884</v>
      </c>
      <c r="D7261">
        <v>0.99990238484543903</v>
      </c>
      <c r="E7261">
        <f>AVERAGE($C$2:C7261)</f>
        <v>0.45598611290590718</v>
      </c>
      <c r="F7261">
        <f>AVERAGE($D$2:D7261)</f>
        <v>0.68781794644167438</v>
      </c>
      <c r="G7261">
        <f>AVERAGE($A$2:A7261)</f>
        <v>0.60491097885914369</v>
      </c>
      <c r="H7261">
        <f>AVERAGE($B$2:B7261)</f>
        <v>0.73280097024452751</v>
      </c>
    </row>
    <row r="7262" spans="1:8" x14ac:dyDescent="0.25">
      <c r="A7262">
        <v>0.88899508444254671</v>
      </c>
      <c r="B7262">
        <v>0.79968718922860549</v>
      </c>
      <c r="C7262">
        <v>0.31234352336018884</v>
      </c>
      <c r="D7262">
        <v>0.99990238484543903</v>
      </c>
      <c r="E7262">
        <f>AVERAGE($C$2:C7262)</f>
        <v>0.45596633015015098</v>
      </c>
      <c r="F7262">
        <f>AVERAGE($D$2:D7262)</f>
        <v>0.68786092735868365</v>
      </c>
      <c r="G7262">
        <f>AVERAGE($A$2:A7262)</f>
        <v>0.60495010351216438</v>
      </c>
      <c r="H7262">
        <f>AVERAGE($B$2:B7262)</f>
        <v>0.73281018195351855</v>
      </c>
    </row>
    <row r="7263" spans="1:8" x14ac:dyDescent="0.25">
      <c r="A7263">
        <v>0.88899508444254671</v>
      </c>
      <c r="B7263">
        <v>0.79968718922860549</v>
      </c>
      <c r="C7263">
        <v>0.31234352336018884</v>
      </c>
      <c r="D7263">
        <v>0.99990238484543903</v>
      </c>
      <c r="E7263">
        <f>AVERAGE($C$2:C7263)</f>
        <v>0.45594655284268887</v>
      </c>
      <c r="F7263">
        <f>AVERAGE($D$2:D7263)</f>
        <v>0.68790389643848082</v>
      </c>
      <c r="G7263">
        <f>AVERAGE($A$2:A7263)</f>
        <v>0.6049892173900121</v>
      </c>
      <c r="H7263">
        <f>AVERAGE($B$2:B7263)</f>
        <v>0.7328193911255475</v>
      </c>
    </row>
    <row r="7264" spans="1:8" x14ac:dyDescent="0.25">
      <c r="A7264">
        <v>0.88899508444254671</v>
      </c>
      <c r="B7264">
        <v>0.79968718922860549</v>
      </c>
      <c r="C7264">
        <v>0.31234352336018884</v>
      </c>
      <c r="D7264">
        <v>0.99990238484543903</v>
      </c>
      <c r="E7264">
        <f>AVERAGE($C$2:C7264)</f>
        <v>0.45592678098127037</v>
      </c>
      <c r="F7264">
        <f>AVERAGE($D$2:D7264)</f>
        <v>0.68794685368595532</v>
      </c>
      <c r="G7264">
        <f>AVERAGE($A$2:A7264)</f>
        <v>0.60502832049713762</v>
      </c>
      <c r="H7264">
        <f>AVERAGE($B$2:B7264)</f>
        <v>0.73282859776166243</v>
      </c>
    </row>
    <row r="7265" spans="1:8" x14ac:dyDescent="0.25">
      <c r="A7265">
        <v>0.88899508444254671</v>
      </c>
      <c r="B7265">
        <v>0.79968718922860549</v>
      </c>
      <c r="C7265">
        <v>0.31234352336018884</v>
      </c>
      <c r="D7265">
        <v>0.99990238484543903</v>
      </c>
      <c r="E7265">
        <f>AVERAGE($C$2:C7265)</f>
        <v>0.4559070145636463</v>
      </c>
      <c r="F7265">
        <f>AVERAGE($D$2:D7265)</f>
        <v>0.68798979910599389</v>
      </c>
      <c r="G7265">
        <f>AVERAGE($A$2:A7265)</f>
        <v>0.60506741283798904</v>
      </c>
      <c r="H7265">
        <f>AVERAGE($B$2:B7265)</f>
        <v>0.73283780186291059</v>
      </c>
    </row>
    <row r="7266" spans="1:8" x14ac:dyDescent="0.25">
      <c r="A7266">
        <v>0.88899508444254671</v>
      </c>
      <c r="B7266">
        <v>0.79968718922860549</v>
      </c>
      <c r="C7266">
        <v>0.31234352336018884</v>
      </c>
      <c r="D7266">
        <v>0.99990238484543903</v>
      </c>
      <c r="E7266">
        <f>AVERAGE($C$2:C7266)</f>
        <v>0.45588725358756876</v>
      </c>
      <c r="F7266">
        <f>AVERAGE($D$2:D7266)</f>
        <v>0.68803273270348042</v>
      </c>
      <c r="G7266">
        <f>AVERAGE($A$2:A7266)</f>
        <v>0.60510649441701236</v>
      </c>
      <c r="H7266">
        <f>AVERAGE($B$2:B7266)</f>
        <v>0.73284700343033871</v>
      </c>
    </row>
    <row r="7267" spans="1:8" x14ac:dyDescent="0.25">
      <c r="A7267">
        <v>0.88899508444254671</v>
      </c>
      <c r="B7267">
        <v>0.79968718922860549</v>
      </c>
      <c r="C7267">
        <v>0.31234352336018884</v>
      </c>
      <c r="D7267">
        <v>0.99990238484543903</v>
      </c>
      <c r="E7267">
        <f>AVERAGE($C$2:C7267)</f>
        <v>0.45586749805079096</v>
      </c>
      <c r="F7267">
        <f>AVERAGE($D$2:D7267)</f>
        <v>0.68807565448329633</v>
      </c>
      <c r="G7267">
        <f>AVERAGE($A$2:A7267)</f>
        <v>0.60514556523865082</v>
      </c>
      <c r="H7267">
        <f>AVERAGE($B$2:B7267)</f>
        <v>0.73285620246499306</v>
      </c>
    </row>
    <row r="7268" spans="1:8" x14ac:dyDescent="0.25">
      <c r="A7268">
        <v>0.88899508444254671</v>
      </c>
      <c r="B7268">
        <v>0.79968718922860549</v>
      </c>
      <c r="C7268">
        <v>0.31234352336018884</v>
      </c>
      <c r="D7268">
        <v>0.99990238484543903</v>
      </c>
      <c r="E7268">
        <f>AVERAGE($C$2:C7268)</f>
        <v>0.45584774795106747</v>
      </c>
      <c r="F7268">
        <f>AVERAGE($D$2:D7268)</f>
        <v>0.68811856445032027</v>
      </c>
      <c r="G7268">
        <f>AVERAGE($A$2:A7268)</f>
        <v>0.6051846253073454</v>
      </c>
      <c r="H7268">
        <f>AVERAGE($B$2:B7268)</f>
        <v>0.73286539896791902</v>
      </c>
    </row>
    <row r="7269" spans="1:8" x14ac:dyDescent="0.25">
      <c r="A7269">
        <v>0.88899508444254671</v>
      </c>
      <c r="B7269">
        <v>0.79968718922860549</v>
      </c>
      <c r="C7269">
        <v>0.31234352336018884</v>
      </c>
      <c r="D7269">
        <v>0.99990238484543903</v>
      </c>
      <c r="E7269">
        <f>AVERAGE($C$2:C7269)</f>
        <v>0.45582800328615403</v>
      </c>
      <c r="F7269">
        <f>AVERAGE($D$2:D7269)</f>
        <v>0.68816146260942801</v>
      </c>
      <c r="G7269">
        <f>AVERAGE($A$2:A7269)</f>
        <v>0.60522367462753468</v>
      </c>
      <c r="H7269">
        <f>AVERAGE($B$2:B7269)</f>
        <v>0.73287459294016177</v>
      </c>
    </row>
    <row r="7270" spans="1:8" x14ac:dyDescent="0.25">
      <c r="A7270">
        <v>0.88899508444254671</v>
      </c>
      <c r="B7270">
        <v>0.79968718922860549</v>
      </c>
      <c r="C7270">
        <v>0.31234352336018884</v>
      </c>
      <c r="D7270">
        <v>0.99990238484543903</v>
      </c>
      <c r="E7270">
        <f>AVERAGE($C$2:C7270)</f>
        <v>0.45580826405380759</v>
      </c>
      <c r="F7270">
        <f>AVERAGE($D$2:D7270)</f>
        <v>0.6882043489654931</v>
      </c>
      <c r="G7270">
        <f>AVERAGE($A$2:A7270)</f>
        <v>0.60526271320365443</v>
      </c>
      <c r="H7270">
        <f>AVERAGE($B$2:B7270)</f>
        <v>0.73288378438276569</v>
      </c>
    </row>
    <row r="7271" spans="1:8" x14ac:dyDescent="0.25">
      <c r="A7271">
        <v>0.88899508444254671</v>
      </c>
      <c r="B7271">
        <v>0.79968718922860549</v>
      </c>
      <c r="C7271">
        <v>0.31234352336018884</v>
      </c>
      <c r="D7271">
        <v>0.99990238484543903</v>
      </c>
      <c r="E7271">
        <f>AVERAGE($C$2:C7271)</f>
        <v>0.45578853025178645</v>
      </c>
      <c r="F7271">
        <f>AVERAGE($D$2:D7271)</f>
        <v>0.68824722352338585</v>
      </c>
      <c r="G7271">
        <f>AVERAGE($A$2:A7271)</f>
        <v>0.60530174104013845</v>
      </c>
      <c r="H7271">
        <f>AVERAGE($B$2:B7271)</f>
        <v>0.73289297329677472</v>
      </c>
    </row>
    <row r="7272" spans="1:8" x14ac:dyDescent="0.25">
      <c r="A7272">
        <v>0.88899508444254671</v>
      </c>
      <c r="B7272">
        <v>0.79968718922860549</v>
      </c>
      <c r="C7272">
        <v>0.31234352336018884</v>
      </c>
      <c r="D7272">
        <v>0.99990238484543903</v>
      </c>
      <c r="E7272">
        <f>AVERAGE($C$2:C7272)</f>
        <v>0.45576880187785007</v>
      </c>
      <c r="F7272">
        <f>AVERAGE($D$2:D7272)</f>
        <v>0.68829008628797428</v>
      </c>
      <c r="G7272">
        <f>AVERAGE($A$2:A7272)</f>
        <v>0.60534075814141775</v>
      </c>
      <c r="H7272">
        <f>AVERAGE($B$2:B7272)</f>
        <v>0.73290215968323214</v>
      </c>
    </row>
    <row r="7273" spans="1:8" x14ac:dyDescent="0.25">
      <c r="A7273">
        <v>0.88899508444254671</v>
      </c>
      <c r="B7273">
        <v>0.79968718922860549</v>
      </c>
      <c r="C7273">
        <v>0.31234352336018884</v>
      </c>
      <c r="D7273">
        <v>0.99990238484543903</v>
      </c>
      <c r="E7273">
        <f>AVERAGE($C$2:C7273)</f>
        <v>0.45574907892975908</v>
      </c>
      <c r="F7273">
        <f>AVERAGE($D$2:D7273)</f>
        <v>0.68833293726412359</v>
      </c>
      <c r="G7273">
        <f>AVERAGE($A$2:A7273)</f>
        <v>0.60537976451192121</v>
      </c>
      <c r="H7273">
        <f>AVERAGE($B$2:B7273)</f>
        <v>0.73291134354318055</v>
      </c>
    </row>
    <row r="7274" spans="1:8" x14ac:dyDescent="0.25">
      <c r="A7274">
        <v>0.88899508444254671</v>
      </c>
      <c r="B7274">
        <v>0.79968718922860549</v>
      </c>
      <c r="C7274">
        <v>0.31234352336018884</v>
      </c>
      <c r="D7274">
        <v>0.99990238484543903</v>
      </c>
      <c r="E7274">
        <f>AVERAGE($C$2:C7274)</f>
        <v>0.45572936140527542</v>
      </c>
      <c r="F7274">
        <f>AVERAGE($D$2:D7274)</f>
        <v>0.68837577645669634</v>
      </c>
      <c r="G7274">
        <f>AVERAGE($A$2:A7274)</f>
        <v>0.60541876015607499</v>
      </c>
      <c r="H7274">
        <f>AVERAGE($B$2:B7274)</f>
        <v>0.73292052487766224</v>
      </c>
    </row>
    <row r="7275" spans="1:8" x14ac:dyDescent="0.25">
      <c r="A7275">
        <v>0.88899508444254671</v>
      </c>
      <c r="B7275">
        <v>0.79968718922860549</v>
      </c>
      <c r="C7275">
        <v>0.31234352336018884</v>
      </c>
      <c r="D7275">
        <v>0.99990238484543903</v>
      </c>
      <c r="E7275">
        <f>AVERAGE($C$2:C7275)</f>
        <v>0.45570964930216223</v>
      </c>
      <c r="F7275">
        <f>AVERAGE($D$2:D7275)</f>
        <v>0.68841860387055243</v>
      </c>
      <c r="G7275">
        <f>AVERAGE($A$2:A7275)</f>
        <v>0.60545774507830297</v>
      </c>
      <c r="H7275">
        <f>AVERAGE($B$2:B7275)</f>
        <v>0.7329297036877187</v>
      </c>
    </row>
    <row r="7276" spans="1:8" x14ac:dyDescent="0.25">
      <c r="A7276">
        <v>0.88899508444254671</v>
      </c>
      <c r="B7276">
        <v>0.79968718922860549</v>
      </c>
      <c r="C7276">
        <v>0.31234352336018884</v>
      </c>
      <c r="D7276">
        <v>0.99990238484543903</v>
      </c>
      <c r="E7276">
        <f>AVERAGE($C$2:C7276)</f>
        <v>0.45568994261818396</v>
      </c>
      <c r="F7276">
        <f>AVERAGE($D$2:D7276)</f>
        <v>0.68846141951054907</v>
      </c>
      <c r="G7276">
        <f>AVERAGE($A$2:A7276)</f>
        <v>0.60549671928302651</v>
      </c>
      <c r="H7276">
        <f>AVERAGE($B$2:B7276)</f>
        <v>0.73293887997439089</v>
      </c>
    </row>
    <row r="7277" spans="1:8" x14ac:dyDescent="0.25">
      <c r="A7277">
        <v>0.88899508444254671</v>
      </c>
      <c r="B7277">
        <v>0.79968718922860549</v>
      </c>
      <c r="C7277">
        <v>0.31234352336018884</v>
      </c>
      <c r="D7277">
        <v>0.99990238484543903</v>
      </c>
      <c r="E7277">
        <f>AVERAGE($C$2:C7277)</f>
        <v>0.45567024135110618</v>
      </c>
      <c r="F7277">
        <f>AVERAGE($D$2:D7277)</f>
        <v>0.68850422338154071</v>
      </c>
      <c r="G7277">
        <f>AVERAGE($A$2:A7277)</f>
        <v>0.60553568277466463</v>
      </c>
      <c r="H7277">
        <f>AVERAGE($B$2:B7277)</f>
        <v>0.73294805373871941</v>
      </c>
    </row>
    <row r="7278" spans="1:8" x14ac:dyDescent="0.25">
      <c r="A7278">
        <v>0.88899508444254671</v>
      </c>
      <c r="B7278">
        <v>0.79968718922860549</v>
      </c>
      <c r="C7278">
        <v>0.31234352336018884</v>
      </c>
      <c r="D7278">
        <v>0.99990238484543903</v>
      </c>
      <c r="E7278">
        <f>AVERAGE($C$2:C7278)</f>
        <v>0.45565054549869571</v>
      </c>
      <c r="F7278">
        <f>AVERAGE($D$2:D7278)</f>
        <v>0.68854701548837927</v>
      </c>
      <c r="G7278">
        <f>AVERAGE($A$2:A7278)</f>
        <v>0.60557463555763391</v>
      </c>
      <c r="H7278">
        <f>AVERAGE($B$2:B7278)</f>
        <v>0.73295722498174387</v>
      </c>
    </row>
    <row r="7279" spans="1:8" x14ac:dyDescent="0.25">
      <c r="A7279">
        <v>0.88899508444254671</v>
      </c>
      <c r="B7279">
        <v>0.79968718922860549</v>
      </c>
      <c r="C7279">
        <v>0.31234352336018884</v>
      </c>
      <c r="D7279">
        <v>0.99990238484543903</v>
      </c>
      <c r="E7279">
        <f>AVERAGE($C$2:C7279)</f>
        <v>0.45563085505872064</v>
      </c>
      <c r="F7279">
        <f>AVERAGE($D$2:D7279)</f>
        <v>0.68858979583591395</v>
      </c>
      <c r="G7279">
        <f>AVERAGE($A$2:A7279)</f>
        <v>0.60561357763634849</v>
      </c>
      <c r="H7279">
        <f>AVERAGE($B$2:B7279)</f>
        <v>0.73296639370450378</v>
      </c>
    </row>
    <row r="7280" spans="1:8" x14ac:dyDescent="0.25">
      <c r="A7280">
        <v>0.88899508444254671</v>
      </c>
      <c r="B7280">
        <v>0.79968718922860549</v>
      </c>
      <c r="C7280">
        <v>0.31234352336018884</v>
      </c>
      <c r="D7280">
        <v>0.99990238484543903</v>
      </c>
      <c r="E7280">
        <f>AVERAGE($C$2:C7280)</f>
        <v>0.45561117002895024</v>
      </c>
      <c r="F7280">
        <f>AVERAGE($D$2:D7280)</f>
        <v>0.68863256442899135</v>
      </c>
      <c r="G7280">
        <f>AVERAGE($A$2:A7280)</f>
        <v>0.60565250901522005</v>
      </c>
      <c r="H7280">
        <f>AVERAGE($B$2:B7280)</f>
        <v>0.73297555990803775</v>
      </c>
    </row>
    <row r="7281" spans="1:8" x14ac:dyDescent="0.25">
      <c r="A7281">
        <v>0.88899508444254671</v>
      </c>
      <c r="B7281">
        <v>0.79968718922860549</v>
      </c>
      <c r="C7281">
        <v>0.31234352336018884</v>
      </c>
      <c r="D7281">
        <v>0.99990238484543903</v>
      </c>
      <c r="E7281">
        <f>AVERAGE($C$2:C7281)</f>
        <v>0.45559149040715508</v>
      </c>
      <c r="F7281">
        <f>AVERAGE($D$2:D7281)</f>
        <v>0.68867532127245512</v>
      </c>
      <c r="G7281">
        <f>AVERAGE($A$2:A7281)</f>
        <v>0.60569142969865786</v>
      </c>
      <c r="H7281">
        <f>AVERAGE($B$2:B7281)</f>
        <v>0.73298472359338396</v>
      </c>
    </row>
    <row r="7282" spans="1:8" x14ac:dyDescent="0.25">
      <c r="A7282">
        <v>0.88899508444254671</v>
      </c>
      <c r="B7282">
        <v>0.79968718922860549</v>
      </c>
      <c r="C7282">
        <v>0.31234352336018884</v>
      </c>
      <c r="D7282">
        <v>0.99990238484543903</v>
      </c>
      <c r="E7282">
        <f>AVERAGE($C$2:C7282)</f>
        <v>0.45557181619110687</v>
      </c>
      <c r="F7282">
        <f>AVERAGE($D$2:D7282)</f>
        <v>0.68871806637114674</v>
      </c>
      <c r="G7282">
        <f>AVERAGE($A$2:A7282)</f>
        <v>0.60573033969106871</v>
      </c>
      <c r="H7282">
        <f>AVERAGE($B$2:B7282)</f>
        <v>0.73299388476157989</v>
      </c>
    </row>
    <row r="7283" spans="1:8" x14ac:dyDescent="0.25">
      <c r="A7283">
        <v>0.88899508444254671</v>
      </c>
      <c r="B7283">
        <v>0.79968718922860549</v>
      </c>
      <c r="C7283">
        <v>0.31234352336018884</v>
      </c>
      <c r="D7283">
        <v>0.99990238484543903</v>
      </c>
      <c r="E7283">
        <f>AVERAGE($C$2:C7283)</f>
        <v>0.45555214737857858</v>
      </c>
      <c r="F7283">
        <f>AVERAGE($D$2:D7283)</f>
        <v>0.68876079972990467</v>
      </c>
      <c r="G7283">
        <f>AVERAGE($A$2:A7283)</f>
        <v>0.60576923899685708</v>
      </c>
      <c r="H7283">
        <f>AVERAGE($B$2:B7283)</f>
        <v>0.73300304341366274</v>
      </c>
    </row>
    <row r="7284" spans="1:8" x14ac:dyDescent="0.25">
      <c r="A7284">
        <v>0.88899508444254671</v>
      </c>
      <c r="B7284">
        <v>0.79968718922860549</v>
      </c>
      <c r="C7284">
        <v>0.31234352336018884</v>
      </c>
      <c r="D7284">
        <v>0.99990238484543903</v>
      </c>
      <c r="E7284">
        <f>AVERAGE($C$2:C7284)</f>
        <v>0.45553248396734441</v>
      </c>
      <c r="F7284">
        <f>AVERAGE($D$2:D7284)</f>
        <v>0.6888035213535646</v>
      </c>
      <c r="G7284">
        <f>AVERAGE($A$2:A7284)</f>
        <v>0.60580812762042513</v>
      </c>
      <c r="H7284">
        <f>AVERAGE($B$2:B7284)</f>
        <v>0.73301219955066865</v>
      </c>
    </row>
    <row r="7285" spans="1:8" x14ac:dyDescent="0.25">
      <c r="A7285">
        <v>0.88899508444254671</v>
      </c>
      <c r="B7285">
        <v>0.79968718922860549</v>
      </c>
      <c r="C7285">
        <v>0.31234352336018884</v>
      </c>
      <c r="D7285">
        <v>0.99990238484543903</v>
      </c>
      <c r="E7285">
        <f>AVERAGE($C$2:C7285)</f>
        <v>0.45551282595517978</v>
      </c>
      <c r="F7285">
        <f>AVERAGE($D$2:D7285)</f>
        <v>0.68884623124696009</v>
      </c>
      <c r="G7285">
        <f>AVERAGE($A$2:A7285)</f>
        <v>0.60584700556617221</v>
      </c>
      <c r="H7285">
        <f>AVERAGE($B$2:B7285)</f>
        <v>0.73302135317363371</v>
      </c>
    </row>
    <row r="7286" spans="1:8" x14ac:dyDescent="0.25">
      <c r="A7286">
        <v>0.88899508444254671</v>
      </c>
      <c r="B7286">
        <v>0.79968718922860549</v>
      </c>
      <c r="C7286">
        <v>0.31234352336018884</v>
      </c>
      <c r="D7286">
        <v>0.99990238484543903</v>
      </c>
      <c r="E7286">
        <f>AVERAGE($C$2:C7286)</f>
        <v>0.45549317333986133</v>
      </c>
      <c r="F7286">
        <f>AVERAGE($D$2:D7286)</f>
        <v>0.68888892941492152</v>
      </c>
      <c r="G7286">
        <f>AVERAGE($A$2:A7286)</f>
        <v>0.6058858728384956</v>
      </c>
      <c r="H7286">
        <f>AVERAGE($B$2:B7286)</f>
        <v>0.73303050428359318</v>
      </c>
    </row>
    <row r="7287" spans="1:8" x14ac:dyDescent="0.25">
      <c r="A7287">
        <v>0.88899508444254671</v>
      </c>
      <c r="B7287">
        <v>0.79968718922860549</v>
      </c>
      <c r="C7287">
        <v>0.31234352336018884</v>
      </c>
      <c r="D7287">
        <v>0.99990238484543903</v>
      </c>
      <c r="E7287">
        <f>AVERAGE($C$2:C7287)</f>
        <v>0.45547352611916686</v>
      </c>
      <c r="F7287">
        <f>AVERAGE($D$2:D7287)</f>
        <v>0.6889316158622768</v>
      </c>
      <c r="G7287">
        <f>AVERAGE($A$2:A7287)</f>
        <v>0.6059247294417901</v>
      </c>
      <c r="H7287">
        <f>AVERAGE($B$2:B7287)</f>
        <v>0.73303965288158179</v>
      </c>
    </row>
    <row r="7288" spans="1:8" x14ac:dyDescent="0.25">
      <c r="A7288">
        <v>0.88899508444254671</v>
      </c>
      <c r="B7288">
        <v>0.79968718922860549</v>
      </c>
      <c r="C7288">
        <v>0.31234352336018884</v>
      </c>
      <c r="D7288">
        <v>0.99990238484543903</v>
      </c>
      <c r="E7288">
        <f>AVERAGE($C$2:C7288)</f>
        <v>0.45545388429087552</v>
      </c>
      <c r="F7288">
        <f>AVERAGE($D$2:D7288)</f>
        <v>0.6889742905938514</v>
      </c>
      <c r="G7288">
        <f>AVERAGE($A$2:A7288)</f>
        <v>0.60596357538044809</v>
      </c>
      <c r="H7288">
        <f>AVERAGE($B$2:B7288)</f>
        <v>0.73304879896863362</v>
      </c>
    </row>
    <row r="7289" spans="1:8" x14ac:dyDescent="0.25">
      <c r="A7289">
        <v>0.88899508444254671</v>
      </c>
      <c r="B7289">
        <v>0.79968718922860549</v>
      </c>
      <c r="C7289">
        <v>0.18738652450787757</v>
      </c>
      <c r="D7289">
        <v>0.99990238484543903</v>
      </c>
      <c r="E7289">
        <f>AVERAGE($C$2:C7289)</f>
        <v>0.45541710227114679</v>
      </c>
      <c r="F7289">
        <f>AVERAGE($D$2:D7289)</f>
        <v>0.68901695361446769</v>
      </c>
      <c r="G7289">
        <f>AVERAGE($A$2:A7289)</f>
        <v>0.6060024106588594</v>
      </c>
      <c r="H7289">
        <f>AVERAGE($B$2:B7289)</f>
        <v>0.73305794254578227</v>
      </c>
    </row>
    <row r="7290" spans="1:8" x14ac:dyDescent="0.25">
      <c r="A7290">
        <v>0.88899508444254671</v>
      </c>
      <c r="B7290">
        <v>0.79968718922860549</v>
      </c>
      <c r="C7290">
        <v>0.18738652450787757</v>
      </c>
      <c r="D7290">
        <v>0.99990238484543903</v>
      </c>
      <c r="E7290">
        <f>AVERAGE($C$2:C7290)</f>
        <v>0.45538033034389158</v>
      </c>
      <c r="F7290">
        <f>AVERAGE($D$2:D7290)</f>
        <v>0.68905960492894591</v>
      </c>
      <c r="G7290">
        <f>AVERAGE($A$2:A7290)</f>
        <v>0.60604123528141163</v>
      </c>
      <c r="H7290">
        <f>AVERAGE($B$2:B7290)</f>
        <v>0.73306708361406092</v>
      </c>
    </row>
    <row r="7291" spans="1:8" x14ac:dyDescent="0.25">
      <c r="A7291">
        <v>0.88899508444254671</v>
      </c>
      <c r="B7291">
        <v>0.79968718922860549</v>
      </c>
      <c r="C7291">
        <v>0.18738652450787757</v>
      </c>
      <c r="D7291">
        <v>0.99990238484543903</v>
      </c>
      <c r="E7291">
        <f>AVERAGE($C$2:C7291)</f>
        <v>0.45534356850495661</v>
      </c>
      <c r="F7291">
        <f>AVERAGE($D$2:D7291)</f>
        <v>0.68910224454210323</v>
      </c>
      <c r="G7291">
        <f>AVERAGE($A$2:A7291)</f>
        <v>0.60608004925248993</v>
      </c>
      <c r="H7291">
        <f>AVERAGE($B$2:B7291)</f>
        <v>0.73307622217450175</v>
      </c>
    </row>
    <row r="7292" spans="1:8" x14ac:dyDescent="0.25">
      <c r="A7292">
        <v>0.88899508444254671</v>
      </c>
      <c r="B7292">
        <v>0.79968718922860549</v>
      </c>
      <c r="C7292">
        <v>0.18738652450787757</v>
      </c>
      <c r="D7292">
        <v>0.99990238484543903</v>
      </c>
      <c r="E7292">
        <f>AVERAGE($C$2:C7292)</f>
        <v>0.45530681675019086</v>
      </c>
      <c r="F7292">
        <f>AVERAGE($D$2:D7292)</f>
        <v>0.68914487245875444</v>
      </c>
      <c r="G7292">
        <f>AVERAGE($A$2:A7292)</f>
        <v>0.60611885257647702</v>
      </c>
      <c r="H7292">
        <f>AVERAGE($B$2:B7292)</f>
        <v>0.73308535822813692</v>
      </c>
    </row>
    <row r="7293" spans="1:8" x14ac:dyDescent="0.25">
      <c r="A7293">
        <v>0.88899508444254671</v>
      </c>
      <c r="B7293">
        <v>0.79968718922860549</v>
      </c>
      <c r="C7293">
        <v>0.18738652450787757</v>
      </c>
      <c r="D7293">
        <v>0.99990238484543903</v>
      </c>
      <c r="E7293">
        <f>AVERAGE($C$2:C7293)</f>
        <v>0.45527007507544565</v>
      </c>
      <c r="F7293">
        <f>AVERAGE($D$2:D7293)</f>
        <v>0.68918748868371149</v>
      </c>
      <c r="G7293">
        <f>AVERAGE($A$2:A7293)</f>
        <v>0.60615764525775317</v>
      </c>
      <c r="H7293">
        <f>AVERAGE($B$2:B7293)</f>
        <v>0.73309449177599761</v>
      </c>
    </row>
    <row r="7294" spans="1:8" x14ac:dyDescent="0.25">
      <c r="A7294">
        <v>0.88899508444254671</v>
      </c>
      <c r="B7294">
        <v>0.79968718922860549</v>
      </c>
      <c r="C7294">
        <v>0.18738652450787757</v>
      </c>
      <c r="D7294">
        <v>0.99990238484543903</v>
      </c>
      <c r="E7294">
        <f>AVERAGE($C$2:C7294)</f>
        <v>0.45523334347657446</v>
      </c>
      <c r="F7294">
        <f>AVERAGE($D$2:D7294)</f>
        <v>0.68923009322178397</v>
      </c>
      <c r="G7294">
        <f>AVERAGE($A$2:A7294)</f>
        <v>0.60619642730069645</v>
      </c>
      <c r="H7294">
        <f>AVERAGE($B$2:B7294)</f>
        <v>0.73310362281911456</v>
      </c>
    </row>
    <row r="7295" spans="1:8" x14ac:dyDescent="0.25">
      <c r="A7295">
        <v>0.88899508444254671</v>
      </c>
      <c r="B7295">
        <v>0.79968718922860549</v>
      </c>
      <c r="C7295">
        <v>0.18738652450787757</v>
      </c>
      <c r="D7295">
        <v>0.99990238484543903</v>
      </c>
      <c r="E7295">
        <f>AVERAGE($C$2:C7295)</f>
        <v>0.45519662194943317</v>
      </c>
      <c r="F7295">
        <f>AVERAGE($D$2:D7295)</f>
        <v>0.68927268607777847</v>
      </c>
      <c r="G7295">
        <f>AVERAGE($A$2:A7295)</f>
        <v>0.60623519870968212</v>
      </c>
      <c r="H7295">
        <f>AVERAGE($B$2:B7295)</f>
        <v>0.73311275135851806</v>
      </c>
    </row>
    <row r="7296" spans="1:8" x14ac:dyDescent="0.25">
      <c r="A7296">
        <v>0.88899508444254671</v>
      </c>
      <c r="B7296">
        <v>0.79968718922860549</v>
      </c>
      <c r="C7296">
        <v>0.18738652450787757</v>
      </c>
      <c r="D7296">
        <v>0.99990238484543903</v>
      </c>
      <c r="E7296">
        <f>AVERAGE($C$2:C7296)</f>
        <v>0.45515991048987986</v>
      </c>
      <c r="F7296">
        <f>AVERAGE($D$2:D7296)</f>
        <v>0.68931526725649928</v>
      </c>
      <c r="G7296">
        <f>AVERAGE($A$2:A7296)</f>
        <v>0.60627395948908336</v>
      </c>
      <c r="H7296">
        <f>AVERAGE($B$2:B7296)</f>
        <v>0.73312187739523771</v>
      </c>
    </row>
    <row r="7297" spans="1:8" x14ac:dyDescent="0.25">
      <c r="A7297">
        <v>0.88899508444254671</v>
      </c>
      <c r="B7297">
        <v>0.79968718922860549</v>
      </c>
      <c r="C7297">
        <v>0.18738652450787757</v>
      </c>
      <c r="D7297">
        <v>0.99990238484543903</v>
      </c>
      <c r="E7297">
        <f>AVERAGE($C$2:C7297)</f>
        <v>0.45512320909377485</v>
      </c>
      <c r="F7297">
        <f>AVERAGE($D$2:D7297)</f>
        <v>0.68935783676274776</v>
      </c>
      <c r="G7297">
        <f>AVERAGE($A$2:A7297)</f>
        <v>0.60631270964327111</v>
      </c>
      <c r="H7297">
        <f>AVERAGE($B$2:B7297)</f>
        <v>0.73313100093030259</v>
      </c>
    </row>
    <row r="7298" spans="1:8" x14ac:dyDescent="0.25">
      <c r="A7298">
        <v>0.88899508444254671</v>
      </c>
      <c r="B7298">
        <v>0.79968718922860549</v>
      </c>
      <c r="C7298">
        <v>0.18738652450787757</v>
      </c>
      <c r="D7298">
        <v>0.99990238484543903</v>
      </c>
      <c r="E7298">
        <f>AVERAGE($C$2:C7298)</f>
        <v>0.45508651775698084</v>
      </c>
      <c r="F7298">
        <f>AVERAGE($D$2:D7298)</f>
        <v>0.68940039460132296</v>
      </c>
      <c r="G7298">
        <f>AVERAGE($A$2:A7298)</f>
        <v>0.60635144917661343</v>
      </c>
      <c r="H7298">
        <f>AVERAGE($B$2:B7298)</f>
        <v>0.7331401219647411</v>
      </c>
    </row>
    <row r="7299" spans="1:8" x14ac:dyDescent="0.25">
      <c r="A7299">
        <v>0.88899508444254671</v>
      </c>
      <c r="B7299">
        <v>0.79968718922860549</v>
      </c>
      <c r="C7299">
        <v>0.18738652450787757</v>
      </c>
      <c r="D7299">
        <v>0.99990238484543903</v>
      </c>
      <c r="E7299">
        <f>AVERAGE($C$2:C7299)</f>
        <v>0.45504983647536273</v>
      </c>
      <c r="F7299">
        <f>AVERAGE($D$2:D7299)</f>
        <v>0.68944294077702106</v>
      </c>
      <c r="G7299">
        <f>AVERAGE($A$2:A7299)</f>
        <v>0.60639017809347628</v>
      </c>
      <c r="H7299">
        <f>AVERAGE($B$2:B7299)</f>
        <v>0.7331492404995813</v>
      </c>
    </row>
    <row r="7300" spans="1:8" x14ac:dyDescent="0.25">
      <c r="A7300">
        <v>0.88899508444254671</v>
      </c>
      <c r="B7300">
        <v>0.79968718922860549</v>
      </c>
      <c r="C7300">
        <v>0.18738652450787757</v>
      </c>
      <c r="D7300">
        <v>0.99990238484543903</v>
      </c>
      <c r="E7300">
        <f>AVERAGE($C$2:C7300)</f>
        <v>0.45501316524478763</v>
      </c>
      <c r="F7300">
        <f>AVERAGE($D$2:D7300)</f>
        <v>0.68948547529463566</v>
      </c>
      <c r="G7300">
        <f>AVERAGE($A$2:A7300)</f>
        <v>0.60642889639822339</v>
      </c>
      <c r="H7300">
        <f>AVERAGE($B$2:B7300)</f>
        <v>0.73315835653585049</v>
      </c>
    </row>
    <row r="7301" spans="1:8" x14ac:dyDescent="0.25">
      <c r="A7301">
        <v>1</v>
      </c>
      <c r="B7301">
        <v>0.79968718922860549</v>
      </c>
      <c r="C7301">
        <v>0.18738652450787757</v>
      </c>
      <c r="D7301">
        <v>0.49983661140853414</v>
      </c>
      <c r="E7301">
        <f>AVERAGE($C$2:C7301)</f>
        <v>0.45497650406112505</v>
      </c>
      <c r="F7301">
        <f>AVERAGE($D$2:D7301)</f>
        <v>0.68945949599821288</v>
      </c>
      <c r="G7301">
        <f>AVERAGE($A$2:A7301)</f>
        <v>0.60648281024803186</v>
      </c>
      <c r="H7301">
        <f>AVERAGE($B$2:B7301)</f>
        <v>0.7331674700745755</v>
      </c>
    </row>
    <row r="7302" spans="1:8" x14ac:dyDescent="0.25">
      <c r="A7302">
        <v>1</v>
      </c>
      <c r="B7302">
        <v>0.79968718922860549</v>
      </c>
      <c r="C7302">
        <v>0.18738652450787757</v>
      </c>
      <c r="D7302">
        <v>0.49983661140853414</v>
      </c>
      <c r="E7302">
        <f>AVERAGE($C$2:C7302)</f>
        <v>0.45493985292024669</v>
      </c>
      <c r="F7302">
        <f>AVERAGE($D$2:D7302)</f>
        <v>0.6894335238184307</v>
      </c>
      <c r="G7302">
        <f>AVERAGE($A$2:A7302)</f>
        <v>0.60653670932894566</v>
      </c>
      <c r="H7302">
        <f>AVERAGE($B$2:B7302)</f>
        <v>0.73317658111678252</v>
      </c>
    </row>
    <row r="7303" spans="1:8" x14ac:dyDescent="0.25">
      <c r="A7303">
        <v>1</v>
      </c>
      <c r="B7303">
        <v>0.79968718922860549</v>
      </c>
      <c r="C7303">
        <v>0.18738652450787757</v>
      </c>
      <c r="D7303">
        <v>0.49983661140853414</v>
      </c>
      <c r="E7303">
        <f>AVERAGE($C$2:C7303)</f>
        <v>0.4549032118180264</v>
      </c>
      <c r="F7303">
        <f>AVERAGE($D$2:D7303)</f>
        <v>0.68940755875236526</v>
      </c>
      <c r="G7303">
        <f>AVERAGE($A$2:A7303)</f>
        <v>0.60659059364703272</v>
      </c>
      <c r="H7303">
        <f>AVERAGE($B$2:B7303)</f>
        <v>0.73318568966349729</v>
      </c>
    </row>
    <row r="7304" spans="1:8" x14ac:dyDescent="0.25">
      <c r="A7304">
        <v>1</v>
      </c>
      <c r="B7304">
        <v>0.79968718922860549</v>
      </c>
      <c r="C7304">
        <v>0.18738652450787757</v>
      </c>
      <c r="D7304">
        <v>0.49983661140853414</v>
      </c>
      <c r="E7304">
        <f>AVERAGE($C$2:C7304)</f>
        <v>0.45486658075034053</v>
      </c>
      <c r="F7304">
        <f>AVERAGE($D$2:D7304)</f>
        <v>0.68938160079709432</v>
      </c>
      <c r="G7304">
        <f>AVERAGE($A$2:A7304)</f>
        <v>0.60664446320835719</v>
      </c>
      <c r="H7304">
        <f>AVERAGE($B$2:B7304)</f>
        <v>0.73319479571574497</v>
      </c>
    </row>
    <row r="7305" spans="1:8" x14ac:dyDescent="0.25">
      <c r="A7305">
        <v>1</v>
      </c>
      <c r="B7305">
        <v>0.79968718922860549</v>
      </c>
      <c r="C7305">
        <v>0.18738652450787757</v>
      </c>
      <c r="D7305">
        <v>0.49983661140853414</v>
      </c>
      <c r="E7305">
        <f>AVERAGE($C$2:C7305)</f>
        <v>0.45482995971306744</v>
      </c>
      <c r="F7305">
        <f>AVERAGE($D$2:D7305)</f>
        <v>0.68935564994969722</v>
      </c>
      <c r="G7305">
        <f>AVERAGE($A$2:A7305)</f>
        <v>0.60669831801898033</v>
      </c>
      <c r="H7305">
        <f>AVERAGE($B$2:B7305)</f>
        <v>0.7332038992745501</v>
      </c>
    </row>
    <row r="7306" spans="1:8" x14ac:dyDescent="0.25">
      <c r="A7306">
        <v>1</v>
      </c>
      <c r="B7306">
        <v>0.79968718922860549</v>
      </c>
      <c r="C7306">
        <v>0.18738652450787757</v>
      </c>
      <c r="D7306">
        <v>0.49983661140853414</v>
      </c>
      <c r="E7306">
        <f>AVERAGE($C$2:C7306)</f>
        <v>0.45479334870208799</v>
      </c>
      <c r="F7306">
        <f>AVERAGE($D$2:D7306)</f>
        <v>0.68932970620725498</v>
      </c>
      <c r="G7306">
        <f>AVERAGE($A$2:A7306)</f>
        <v>0.60675215808495997</v>
      </c>
      <c r="H7306">
        <f>AVERAGE($B$2:B7306)</f>
        <v>0.73321300034093662</v>
      </c>
    </row>
    <row r="7307" spans="1:8" x14ac:dyDescent="0.25">
      <c r="A7307">
        <v>1</v>
      </c>
      <c r="B7307">
        <v>0.79968718922860549</v>
      </c>
      <c r="C7307">
        <v>0.18738652450787757</v>
      </c>
      <c r="D7307">
        <v>0.49983661140853414</v>
      </c>
      <c r="E7307">
        <f>AVERAGE($C$2:C7307)</f>
        <v>0.45475674771328506</v>
      </c>
      <c r="F7307">
        <f>AVERAGE($D$2:D7307)</f>
        <v>0.68930376956685002</v>
      </c>
      <c r="G7307">
        <f>AVERAGE($A$2:A7307)</f>
        <v>0.60680598341235048</v>
      </c>
      <c r="H7307">
        <f>AVERAGE($B$2:B7307)</f>
        <v>0.73322209891592804</v>
      </c>
    </row>
    <row r="7308" spans="1:8" x14ac:dyDescent="0.25">
      <c r="A7308">
        <v>1</v>
      </c>
      <c r="B7308">
        <v>0.79968718922860549</v>
      </c>
      <c r="C7308">
        <v>0.18738652450787757</v>
      </c>
      <c r="D7308">
        <v>0.49983661140853414</v>
      </c>
      <c r="E7308">
        <f>AVERAGE($C$2:C7308)</f>
        <v>0.45472015674254396</v>
      </c>
      <c r="F7308">
        <f>AVERAGE($D$2:D7308)</f>
        <v>0.68927784002556658</v>
      </c>
      <c r="G7308">
        <f>AVERAGE($A$2:A7308)</f>
        <v>0.60685979400720302</v>
      </c>
      <c r="H7308">
        <f>AVERAGE($B$2:B7308)</f>
        <v>0.73323119500054723</v>
      </c>
    </row>
    <row r="7309" spans="1:8" x14ac:dyDescent="0.25">
      <c r="A7309">
        <v>1</v>
      </c>
      <c r="B7309">
        <v>1</v>
      </c>
      <c r="C7309">
        <v>0.18738652450787757</v>
      </c>
      <c r="D7309">
        <v>0.49983661140853414</v>
      </c>
      <c r="E7309">
        <f>AVERAGE($C$2:C7309)</f>
        <v>0.45468357578575214</v>
      </c>
      <c r="F7309">
        <f>AVERAGE($D$2:D7309)</f>
        <v>0.68925191758049031</v>
      </c>
      <c r="G7309">
        <f>AVERAGE($A$2:A7309)</f>
        <v>0.60691358987556543</v>
      </c>
      <c r="H7309">
        <f>AVERAGE($B$2:B7309)</f>
        <v>0.73326769866844532</v>
      </c>
    </row>
    <row r="7310" spans="1:8" x14ac:dyDescent="0.25">
      <c r="A7310">
        <v>1</v>
      </c>
      <c r="B7310">
        <v>1</v>
      </c>
      <c r="C7310">
        <v>0.18738652450787757</v>
      </c>
      <c r="D7310">
        <v>0.49983661140853414</v>
      </c>
      <c r="E7310">
        <f>AVERAGE($C$2:C7310)</f>
        <v>0.45464700483879933</v>
      </c>
      <c r="F7310">
        <f>AVERAGE($D$2:D7310)</f>
        <v>0.68922600222870878</v>
      </c>
      <c r="G7310">
        <f>AVERAGE($A$2:A7310)</f>
        <v>0.6069673710234823</v>
      </c>
      <c r="H7310">
        <f>AVERAGE($B$2:B7310)</f>
        <v>0.73330419234765343</v>
      </c>
    </row>
    <row r="7311" spans="1:8" x14ac:dyDescent="0.25">
      <c r="A7311">
        <v>1</v>
      </c>
      <c r="B7311">
        <v>1</v>
      </c>
      <c r="C7311">
        <v>0.18738652450787757</v>
      </c>
      <c r="D7311">
        <v>0.49983661140853414</v>
      </c>
      <c r="E7311">
        <f>AVERAGE($C$2:C7311)</f>
        <v>0.4546104438975776</v>
      </c>
      <c r="F7311">
        <f>AVERAGE($D$2:D7311)</f>
        <v>0.68920009396731063</v>
      </c>
      <c r="G7311">
        <f>AVERAGE($A$2:A7311)</f>
        <v>0.60702113745699493</v>
      </c>
      <c r="H7311">
        <f>AVERAGE($B$2:B7311)</f>
        <v>0.73334067604227071</v>
      </c>
    </row>
    <row r="7312" spans="1:8" x14ac:dyDescent="0.25">
      <c r="A7312">
        <v>1</v>
      </c>
      <c r="B7312">
        <v>1</v>
      </c>
      <c r="C7312">
        <v>0.18738652450787757</v>
      </c>
      <c r="D7312">
        <v>0.49983661140853414</v>
      </c>
      <c r="E7312">
        <f>AVERAGE($C$2:C7312)</f>
        <v>0.45457389295798117</v>
      </c>
      <c r="F7312">
        <f>AVERAGE($D$2:D7312)</f>
        <v>0.68917419279338665</v>
      </c>
      <c r="G7312">
        <f>AVERAGE($A$2:A7312)</f>
        <v>0.60707488918214092</v>
      </c>
      <c r="H7312">
        <f>AVERAGE($B$2:B7312)</f>
        <v>0.73337714975639434</v>
      </c>
    </row>
    <row r="7313" spans="1:8" x14ac:dyDescent="0.25">
      <c r="A7313">
        <v>1</v>
      </c>
      <c r="B7313">
        <v>1</v>
      </c>
      <c r="C7313">
        <v>0.18738652450787757</v>
      </c>
      <c r="D7313">
        <v>0.49983661140853414</v>
      </c>
      <c r="E7313">
        <f>AVERAGE($C$2:C7313)</f>
        <v>0.4545373520159065</v>
      </c>
      <c r="F7313">
        <f>AVERAGE($D$2:D7313)</f>
        <v>0.68914829870402872</v>
      </c>
      <c r="G7313">
        <f>AVERAGE($A$2:A7313)</f>
        <v>0.60712862620495522</v>
      </c>
      <c r="H7313">
        <f>AVERAGE($B$2:B7313)</f>
        <v>0.73341361349411904</v>
      </c>
    </row>
    <row r="7314" spans="1:8" x14ac:dyDescent="0.25">
      <c r="A7314">
        <v>1</v>
      </c>
      <c r="B7314">
        <v>1</v>
      </c>
      <c r="C7314">
        <v>0.18738652450787757</v>
      </c>
      <c r="D7314">
        <v>0.49983661140853414</v>
      </c>
      <c r="E7314">
        <f>AVERAGE($C$2:C7314)</f>
        <v>0.45450082106725231</v>
      </c>
      <c r="F7314">
        <f>AVERAGE($D$2:D7314)</f>
        <v>0.68912241169633082</v>
      </c>
      <c r="G7314">
        <f>AVERAGE($A$2:A7314)</f>
        <v>0.60718234853146902</v>
      </c>
      <c r="H7314">
        <f>AVERAGE($B$2:B7314)</f>
        <v>0.73345006725953765</v>
      </c>
    </row>
    <row r="7315" spans="1:8" x14ac:dyDescent="0.25">
      <c r="A7315">
        <v>1</v>
      </c>
      <c r="B7315">
        <v>1</v>
      </c>
      <c r="C7315">
        <v>0.18738652450787757</v>
      </c>
      <c r="D7315">
        <v>0.49983661140853414</v>
      </c>
      <c r="E7315">
        <f>AVERAGE($C$2:C7315)</f>
        <v>0.45446430010791961</v>
      </c>
      <c r="F7315">
        <f>AVERAGE($D$2:D7315)</f>
        <v>0.68909653176738794</v>
      </c>
      <c r="G7315">
        <f>AVERAGE($A$2:A7315)</f>
        <v>0.60723605616771026</v>
      </c>
      <c r="H7315">
        <f>AVERAGE($B$2:B7315)</f>
        <v>0.73348651105674034</v>
      </c>
    </row>
    <row r="7316" spans="1:8" x14ac:dyDescent="0.25">
      <c r="A7316">
        <v>1</v>
      </c>
      <c r="B7316">
        <v>1</v>
      </c>
      <c r="C7316">
        <v>0.18738652450787757</v>
      </c>
      <c r="D7316">
        <v>0.49983661140853414</v>
      </c>
      <c r="E7316">
        <f>AVERAGE($C$2:C7316)</f>
        <v>0.4544277891338116</v>
      </c>
      <c r="F7316">
        <f>AVERAGE($D$2:D7316)</f>
        <v>0.6890706589142972</v>
      </c>
      <c r="G7316">
        <f>AVERAGE($A$2:A7316)</f>
        <v>0.60728974911970368</v>
      </c>
      <c r="H7316">
        <f>AVERAGE($B$2:B7316)</f>
        <v>0.73352294488981529</v>
      </c>
    </row>
    <row r="7317" spans="1:8" x14ac:dyDescent="0.25">
      <c r="A7317">
        <v>1</v>
      </c>
      <c r="B7317">
        <v>1</v>
      </c>
      <c r="C7317">
        <v>0.18738652450787757</v>
      </c>
      <c r="D7317">
        <v>0.49983661140853414</v>
      </c>
      <c r="E7317">
        <f>AVERAGE($C$2:C7317)</f>
        <v>0.45439128814083379</v>
      </c>
      <c r="F7317">
        <f>AVERAGE($D$2:D7317)</f>
        <v>0.68904479313415701</v>
      </c>
      <c r="G7317">
        <f>AVERAGE($A$2:A7317)</f>
        <v>0.6073434273934708</v>
      </c>
      <c r="H7317">
        <f>AVERAGE($B$2:B7317)</f>
        <v>0.73355936876284833</v>
      </c>
    </row>
    <row r="7318" spans="1:8" x14ac:dyDescent="0.25">
      <c r="A7318">
        <v>1</v>
      </c>
      <c r="B7318">
        <v>1</v>
      </c>
      <c r="C7318">
        <v>0.18738652450787757</v>
      </c>
      <c r="D7318">
        <v>0.49983661140853414</v>
      </c>
      <c r="E7318">
        <f>AVERAGE($C$2:C7318)</f>
        <v>0.45435479712489379</v>
      </c>
      <c r="F7318">
        <f>AVERAGE($D$2:D7318)</f>
        <v>0.68901893442406748</v>
      </c>
      <c r="G7318">
        <f>AVERAGE($A$2:A7318)</f>
        <v>0.6073970909950297</v>
      </c>
      <c r="H7318">
        <f>AVERAGE($B$2:B7318)</f>
        <v>0.73359578267992331</v>
      </c>
    </row>
    <row r="7319" spans="1:8" x14ac:dyDescent="0.25">
      <c r="A7319">
        <v>1</v>
      </c>
      <c r="B7319">
        <v>1</v>
      </c>
      <c r="C7319">
        <v>0.18738652450787757</v>
      </c>
      <c r="D7319">
        <v>0.49983661140853414</v>
      </c>
      <c r="E7319">
        <f>AVERAGE($C$2:C7319)</f>
        <v>0.4543183160819016</v>
      </c>
      <c r="F7319">
        <f>AVERAGE($D$2:D7319)</f>
        <v>0.68899308278113014</v>
      </c>
      <c r="G7319">
        <f>AVERAGE($A$2:A7319)</f>
        <v>0.60745073993039522</v>
      </c>
      <c r="H7319">
        <f>AVERAGE($B$2:B7319)</f>
        <v>0.73363218664512142</v>
      </c>
    </row>
    <row r="7320" spans="1:8" x14ac:dyDescent="0.25">
      <c r="A7320">
        <v>1</v>
      </c>
      <c r="B7320">
        <v>1</v>
      </c>
      <c r="C7320">
        <v>0.18738652450787757</v>
      </c>
      <c r="D7320">
        <v>0.49983661140853414</v>
      </c>
      <c r="E7320">
        <f>AVERAGE($C$2:C7320)</f>
        <v>0.4542818450077693</v>
      </c>
      <c r="F7320">
        <f>AVERAGE($D$2:D7320)</f>
        <v>0.68896723820244832</v>
      </c>
      <c r="G7320">
        <f>AVERAGE($A$2:A7320)</f>
        <v>0.60750437420557901</v>
      </c>
      <c r="H7320">
        <f>AVERAGE($B$2:B7320)</f>
        <v>0.73366858066252205</v>
      </c>
    </row>
    <row r="7321" spans="1:8" x14ac:dyDescent="0.25">
      <c r="A7321">
        <v>1</v>
      </c>
      <c r="B7321">
        <v>1</v>
      </c>
      <c r="C7321">
        <v>0.18738652450787757</v>
      </c>
      <c r="D7321">
        <v>0.49983661140853414</v>
      </c>
      <c r="E7321">
        <f>AVERAGE($C$2:C7321)</f>
        <v>0.4542453838984114</v>
      </c>
      <c r="F7321">
        <f>AVERAGE($D$2:D7321)</f>
        <v>0.68894140068512677</v>
      </c>
      <c r="G7321">
        <f>AVERAGE($A$2:A7321)</f>
        <v>0.60755799382658915</v>
      </c>
      <c r="H7321">
        <f>AVERAGE($B$2:B7321)</f>
        <v>0.73370496473620206</v>
      </c>
    </row>
    <row r="7322" spans="1:8" x14ac:dyDescent="0.25">
      <c r="A7322">
        <v>1</v>
      </c>
      <c r="B7322">
        <v>1</v>
      </c>
      <c r="C7322">
        <v>0.18738652450787757</v>
      </c>
      <c r="D7322">
        <v>0.49983661140853414</v>
      </c>
      <c r="E7322">
        <f>AVERAGE($C$2:C7322)</f>
        <v>0.4542089327497445</v>
      </c>
      <c r="F7322">
        <f>AVERAGE($D$2:D7322)</f>
        <v>0.68891557022627192</v>
      </c>
      <c r="G7322">
        <f>AVERAGE($A$2:A7322)</f>
        <v>0.60761159879943072</v>
      </c>
      <c r="H7322">
        <f>AVERAGE($B$2:B7322)</f>
        <v>0.73374133887023618</v>
      </c>
    </row>
    <row r="7323" spans="1:8" x14ac:dyDescent="0.25">
      <c r="A7323">
        <v>1</v>
      </c>
      <c r="B7323">
        <v>1</v>
      </c>
      <c r="C7323">
        <v>0.18738652450787757</v>
      </c>
      <c r="D7323">
        <v>0.49983661140853414</v>
      </c>
      <c r="E7323">
        <f>AVERAGE($C$2:C7323)</f>
        <v>0.45417249155768746</v>
      </c>
      <c r="F7323">
        <f>AVERAGE($D$2:D7323)</f>
        <v>0.68888974682299164</v>
      </c>
      <c r="G7323">
        <f>AVERAGE($A$2:A7323)</f>
        <v>0.60766518913010548</v>
      </c>
      <c r="H7323">
        <f>AVERAGE($B$2:B7323)</f>
        <v>0.73377770306869694</v>
      </c>
    </row>
    <row r="7324" spans="1:8" x14ac:dyDescent="0.25">
      <c r="A7324">
        <v>1</v>
      </c>
      <c r="B7324">
        <v>1</v>
      </c>
      <c r="C7324">
        <v>0.18738652450787757</v>
      </c>
      <c r="D7324">
        <v>0.49983661140853414</v>
      </c>
      <c r="E7324">
        <f>AVERAGE($C$2:C7324)</f>
        <v>0.45413606031816134</v>
      </c>
      <c r="F7324">
        <f>AVERAGE($D$2:D7324)</f>
        <v>0.68886393047239569</v>
      </c>
      <c r="G7324">
        <f>AVERAGE($A$2:A7324)</f>
        <v>0.60771876482461185</v>
      </c>
      <c r="H7324">
        <f>AVERAGE($B$2:B7324)</f>
        <v>0.73381405733565463</v>
      </c>
    </row>
    <row r="7325" spans="1:8" x14ac:dyDescent="0.25">
      <c r="A7325">
        <v>1</v>
      </c>
      <c r="B7325">
        <v>1</v>
      </c>
      <c r="C7325">
        <v>0.18748447204905616</v>
      </c>
      <c r="D7325">
        <v>0.49983661140853414</v>
      </c>
      <c r="E7325">
        <f>AVERAGE($C$2:C7325)</f>
        <v>0.45409965240059319</v>
      </c>
      <c r="F7325">
        <f>AVERAGE($D$2:D7325)</f>
        <v>0.68883812117159515</v>
      </c>
      <c r="G7325">
        <f>AVERAGE($A$2:A7325)</f>
        <v>0.60777232588894492</v>
      </c>
      <c r="H7325">
        <f>AVERAGE($B$2:B7325)</f>
        <v>0.73385040167517734</v>
      </c>
    </row>
    <row r="7326" spans="1:8" x14ac:dyDescent="0.25">
      <c r="A7326">
        <v>1</v>
      </c>
      <c r="B7326">
        <v>1</v>
      </c>
      <c r="C7326">
        <v>0.18748447204905616</v>
      </c>
      <c r="D7326">
        <v>0.49983661140853414</v>
      </c>
      <c r="E7326">
        <f>AVERAGE($C$2:C7326)</f>
        <v>0.45406325442375339</v>
      </c>
      <c r="F7326">
        <f>AVERAGE($D$2:D7326)</f>
        <v>0.68881231891770256</v>
      </c>
      <c r="G7326">
        <f>AVERAGE($A$2:A7326)</f>
        <v>0.60782587232909657</v>
      </c>
      <c r="H7326">
        <f>AVERAGE($B$2:B7326)</f>
        <v>0.73388673609133093</v>
      </c>
    </row>
    <row r="7327" spans="1:8" x14ac:dyDescent="0.25">
      <c r="A7327">
        <v>1</v>
      </c>
      <c r="B7327">
        <v>1</v>
      </c>
      <c r="C7327">
        <v>0.18748447204905616</v>
      </c>
      <c r="D7327">
        <v>0.49983661140853414</v>
      </c>
      <c r="E7327">
        <f>AVERAGE($C$2:C7327)</f>
        <v>0.45402686638357126</v>
      </c>
      <c r="F7327">
        <f>AVERAGE($D$2:D7327)</f>
        <v>0.68878652370783233</v>
      </c>
      <c r="G7327">
        <f>AVERAGE($A$2:A7327)</f>
        <v>0.60787940415105546</v>
      </c>
      <c r="H7327">
        <f>AVERAGE($B$2:B7327)</f>
        <v>0.73392306058817891</v>
      </c>
    </row>
    <row r="7328" spans="1:8" x14ac:dyDescent="0.25">
      <c r="A7328">
        <v>1</v>
      </c>
      <c r="B7328">
        <v>1</v>
      </c>
      <c r="C7328">
        <v>0.18748447204905616</v>
      </c>
      <c r="D7328">
        <v>0.49983661140853414</v>
      </c>
      <c r="E7328">
        <f>AVERAGE($C$2:C7328)</f>
        <v>0.45399048827597815</v>
      </c>
      <c r="F7328">
        <f>AVERAGE($D$2:D7328)</f>
        <v>0.68876073553910033</v>
      </c>
      <c r="G7328">
        <f>AVERAGE($A$2:A7328)</f>
        <v>0.6079329213608069</v>
      </c>
      <c r="H7328">
        <f>AVERAGE($B$2:B7328)</f>
        <v>0.73395937516978282</v>
      </c>
    </row>
    <row r="7329" spans="1:8" x14ac:dyDescent="0.25">
      <c r="A7329">
        <v>1</v>
      </c>
      <c r="B7329">
        <v>1</v>
      </c>
      <c r="C7329">
        <v>0.18748447204905616</v>
      </c>
      <c r="D7329">
        <v>0.49983661140853414</v>
      </c>
      <c r="E7329">
        <f>AVERAGE($C$2:C7329)</f>
        <v>0.45395412009690794</v>
      </c>
      <c r="F7329">
        <f>AVERAGE($D$2:D7329)</f>
        <v>0.68873495440862409</v>
      </c>
      <c r="G7329">
        <f>AVERAGE($A$2:A7329)</f>
        <v>0.607986423964333</v>
      </c>
      <c r="H7329">
        <f>AVERAGE($B$2:B7329)</f>
        <v>0.73399567984020175</v>
      </c>
    </row>
    <row r="7330" spans="1:8" x14ac:dyDescent="0.25">
      <c r="A7330">
        <v>1</v>
      </c>
      <c r="B7330">
        <v>1</v>
      </c>
      <c r="C7330">
        <v>0.18748447204905616</v>
      </c>
      <c r="D7330">
        <v>0.49983661140853414</v>
      </c>
      <c r="E7330">
        <f>AVERAGE($C$2:C7330)</f>
        <v>0.45391776184229643</v>
      </c>
      <c r="F7330">
        <f>AVERAGE($D$2:D7330)</f>
        <v>0.68870918031352246</v>
      </c>
      <c r="G7330">
        <f>AVERAGE($A$2:A7330)</f>
        <v>0.60803991196761253</v>
      </c>
      <c r="H7330">
        <f>AVERAGE($B$2:B7330)</f>
        <v>0.73403197460349279</v>
      </c>
    </row>
    <row r="7331" spans="1:8" x14ac:dyDescent="0.25">
      <c r="A7331">
        <v>1</v>
      </c>
      <c r="B7331">
        <v>1</v>
      </c>
      <c r="C7331">
        <v>0.18748447204905616</v>
      </c>
      <c r="D7331">
        <v>0.49983661140853414</v>
      </c>
      <c r="E7331">
        <f>AVERAGE($C$2:C7331)</f>
        <v>0.45388141350808181</v>
      </c>
      <c r="F7331">
        <f>AVERAGE($D$2:D7331)</f>
        <v>0.68868341325091609</v>
      </c>
      <c r="G7331">
        <f>AVERAGE($A$2:A7331)</f>
        <v>0.60809338537662105</v>
      </c>
      <c r="H7331">
        <f>AVERAGE($B$2:B7331)</f>
        <v>0.73406825946371057</v>
      </c>
    </row>
    <row r="7332" spans="1:8" x14ac:dyDescent="0.25">
      <c r="A7332">
        <v>1</v>
      </c>
      <c r="B7332">
        <v>1</v>
      </c>
      <c r="C7332">
        <v>0.18748447204905616</v>
      </c>
      <c r="D7332">
        <v>0.49983661140853414</v>
      </c>
      <c r="E7332">
        <f>AVERAGE($C$2:C7332)</f>
        <v>0.45384507509020444</v>
      </c>
      <c r="F7332">
        <f>AVERAGE($D$2:D7332)</f>
        <v>0.68865765321792705</v>
      </c>
      <c r="G7332">
        <f>AVERAGE($A$2:A7332)</f>
        <v>0.60814684419733089</v>
      </c>
      <c r="H7332">
        <f>AVERAGE($B$2:B7332)</f>
        <v>0.73410453442490775</v>
      </c>
    </row>
    <row r="7333" spans="1:8" x14ac:dyDescent="0.25">
      <c r="A7333">
        <v>1</v>
      </c>
      <c r="B7333">
        <v>1</v>
      </c>
      <c r="C7333">
        <v>0.18748447204905616</v>
      </c>
      <c r="D7333">
        <v>0.49983661140853414</v>
      </c>
      <c r="E7333">
        <f>AVERAGE($C$2:C7333)</f>
        <v>0.4538087465846069</v>
      </c>
      <c r="F7333">
        <f>AVERAGE($D$2:D7333)</f>
        <v>0.68863190021167919</v>
      </c>
      <c r="G7333">
        <f>AVERAGE($A$2:A7333)</f>
        <v>0.60820028843571095</v>
      </c>
      <c r="H7333">
        <f>AVERAGE($B$2:B7333)</f>
        <v>0.73414079949113453</v>
      </c>
    </row>
    <row r="7334" spans="1:8" x14ac:dyDescent="0.25">
      <c r="A7334">
        <v>1</v>
      </c>
      <c r="B7334">
        <v>1</v>
      </c>
      <c r="C7334">
        <v>0.18748447204905616</v>
      </c>
      <c r="D7334">
        <v>0.49983661140853414</v>
      </c>
      <c r="E7334">
        <f>AVERAGE($C$2:C7334)</f>
        <v>0.45377242798723399</v>
      </c>
      <c r="F7334">
        <f>AVERAGE($D$2:D7334)</f>
        <v>0.68860615422929783</v>
      </c>
      <c r="G7334">
        <f>AVERAGE($A$2:A7334)</f>
        <v>0.6082537180977271</v>
      </c>
      <c r="H7334">
        <f>AVERAGE($B$2:B7334)</f>
        <v>0.73417705466643923</v>
      </c>
    </row>
    <row r="7335" spans="1:8" x14ac:dyDescent="0.25">
      <c r="A7335">
        <v>1</v>
      </c>
      <c r="B7335">
        <v>1</v>
      </c>
      <c r="C7335">
        <v>0.18748447204905616</v>
      </c>
      <c r="D7335">
        <v>0.49983661140853414</v>
      </c>
      <c r="E7335">
        <f>AVERAGE($C$2:C7335)</f>
        <v>0.45373611929403274</v>
      </c>
      <c r="F7335">
        <f>AVERAGE($D$2:D7335)</f>
        <v>0.6885804152679097</v>
      </c>
      <c r="G7335">
        <f>AVERAGE($A$2:A7335)</f>
        <v>0.60830713318934182</v>
      </c>
      <c r="H7335">
        <f>AVERAGE($B$2:B7335)</f>
        <v>0.73421329995486762</v>
      </c>
    </row>
    <row r="7336" spans="1:8" x14ac:dyDescent="0.25">
      <c r="A7336">
        <v>1</v>
      </c>
      <c r="B7336">
        <v>1</v>
      </c>
      <c r="C7336">
        <v>0.18748447204905616</v>
      </c>
      <c r="D7336">
        <v>0.49983661140853414</v>
      </c>
      <c r="E7336">
        <f>AVERAGE($C$2:C7336)</f>
        <v>0.45369982050095231</v>
      </c>
      <c r="F7336">
        <f>AVERAGE($D$2:D7336)</f>
        <v>0.6885546833246432</v>
      </c>
      <c r="G7336">
        <f>AVERAGE($A$2:A7336)</f>
        <v>0.60836053371651433</v>
      </c>
      <c r="H7336">
        <f>AVERAGE($B$2:B7336)</f>
        <v>0.73424953536046333</v>
      </c>
    </row>
    <row r="7337" spans="1:8" x14ac:dyDescent="0.25">
      <c r="A7337">
        <v>1</v>
      </c>
      <c r="B7337">
        <v>1</v>
      </c>
      <c r="C7337">
        <v>0.18748447204905616</v>
      </c>
      <c r="D7337">
        <v>0.49983661140853414</v>
      </c>
      <c r="E7337">
        <f>AVERAGE($C$2:C7337)</f>
        <v>0.45366353160394418</v>
      </c>
      <c r="F7337">
        <f>AVERAGE($D$2:D7337)</f>
        <v>0.68852895839662853</v>
      </c>
      <c r="G7337">
        <f>AVERAGE($A$2:A7337)</f>
        <v>0.60841391968520075</v>
      </c>
      <c r="H7337">
        <f>AVERAGE($B$2:B7337)</f>
        <v>0.73428576088726805</v>
      </c>
    </row>
    <row r="7338" spans="1:8" x14ac:dyDescent="0.25">
      <c r="A7338">
        <v>1</v>
      </c>
      <c r="B7338">
        <v>1</v>
      </c>
      <c r="C7338">
        <v>0.18748447204905616</v>
      </c>
      <c r="D7338">
        <v>0.49983661140853414</v>
      </c>
      <c r="E7338">
        <f>AVERAGE($C$2:C7338)</f>
        <v>0.45362725259896192</v>
      </c>
      <c r="F7338">
        <f>AVERAGE($D$2:D7338)</f>
        <v>0.68850324048099709</v>
      </c>
      <c r="G7338">
        <f>AVERAGE($A$2:A7338)</f>
        <v>0.60846729110135378</v>
      </c>
      <c r="H7338">
        <f>AVERAGE($B$2:B7338)</f>
        <v>0.73432197653932108</v>
      </c>
    </row>
    <row r="7339" spans="1:8" x14ac:dyDescent="0.25">
      <c r="A7339">
        <v>1</v>
      </c>
      <c r="B7339">
        <v>1</v>
      </c>
      <c r="C7339">
        <v>0.18748447204905616</v>
      </c>
      <c r="D7339">
        <v>0.49983661140853414</v>
      </c>
      <c r="E7339">
        <f>AVERAGE($C$2:C7339)</f>
        <v>0.45359098348196142</v>
      </c>
      <c r="F7339">
        <f>AVERAGE($D$2:D7339)</f>
        <v>0.68847752957488195</v>
      </c>
      <c r="G7339">
        <f>AVERAGE($A$2:A7339)</f>
        <v>0.60852064797092298</v>
      </c>
      <c r="H7339">
        <f>AVERAGE($B$2:B7339)</f>
        <v>0.73435818232065941</v>
      </c>
    </row>
    <row r="7340" spans="1:8" x14ac:dyDescent="0.25">
      <c r="A7340">
        <v>1</v>
      </c>
      <c r="B7340">
        <v>1</v>
      </c>
      <c r="C7340">
        <v>0.18748447204905616</v>
      </c>
      <c r="D7340">
        <v>0.49983661140853414</v>
      </c>
      <c r="E7340">
        <f>AVERAGE($C$2:C7340)</f>
        <v>0.4535547242489007</v>
      </c>
      <c r="F7340">
        <f>AVERAGE($D$2:D7340)</f>
        <v>0.68845182567541796</v>
      </c>
      <c r="G7340">
        <f>AVERAGE($A$2:A7340)</f>
        <v>0.60857399029985459</v>
      </c>
      <c r="H7340">
        <f>AVERAGE($B$2:B7340)</f>
        <v>0.73439437823531795</v>
      </c>
    </row>
    <row r="7341" spans="1:8" x14ac:dyDescent="0.25">
      <c r="A7341">
        <v>1</v>
      </c>
      <c r="B7341">
        <v>1</v>
      </c>
      <c r="C7341">
        <v>0.18748447204905616</v>
      </c>
      <c r="D7341">
        <v>0.49983661140853414</v>
      </c>
      <c r="E7341">
        <f>AVERAGE($C$2:C7341)</f>
        <v>0.45351847489573993</v>
      </c>
      <c r="F7341">
        <f>AVERAGE($D$2:D7341)</f>
        <v>0.6884261287797413</v>
      </c>
      <c r="G7341">
        <f>AVERAGE($A$2:A7341)</f>
        <v>0.60862731809409165</v>
      </c>
      <c r="H7341">
        <f>AVERAGE($B$2:B7341)</f>
        <v>0.73443056428732956</v>
      </c>
    </row>
    <row r="7342" spans="1:8" x14ac:dyDescent="0.25">
      <c r="A7342">
        <v>1</v>
      </c>
      <c r="B7342">
        <v>1</v>
      </c>
      <c r="C7342">
        <v>0.18748447204905616</v>
      </c>
      <c r="D7342">
        <v>0.49983661140853414</v>
      </c>
      <c r="E7342">
        <f>AVERAGE($C$2:C7342)</f>
        <v>0.45348223541844168</v>
      </c>
      <c r="F7342">
        <f>AVERAGE($D$2:D7342)</f>
        <v>0.68840043888498981</v>
      </c>
      <c r="G7342">
        <f>AVERAGE($A$2:A7342)</f>
        <v>0.60868063135957395</v>
      </c>
      <c r="H7342">
        <f>AVERAGE($B$2:B7342)</f>
        <v>0.73446674048072458</v>
      </c>
    </row>
    <row r="7343" spans="1:8" x14ac:dyDescent="0.25">
      <c r="A7343">
        <v>1</v>
      </c>
      <c r="B7343">
        <v>1</v>
      </c>
      <c r="C7343">
        <v>0.18748447204905616</v>
      </c>
      <c r="D7343">
        <v>0.49983661140853414</v>
      </c>
      <c r="E7343">
        <f>AVERAGE($C$2:C7343)</f>
        <v>0.45344600581297051</v>
      </c>
      <c r="F7343">
        <f>AVERAGE($D$2:D7343)</f>
        <v>0.68837475598830278</v>
      </c>
      <c r="G7343">
        <f>AVERAGE($A$2:A7343)</f>
        <v>0.6087339301022382</v>
      </c>
      <c r="H7343">
        <f>AVERAGE($B$2:B7343)</f>
        <v>0.73450290681953134</v>
      </c>
    </row>
    <row r="7344" spans="1:8" x14ac:dyDescent="0.25">
      <c r="A7344">
        <v>1</v>
      </c>
      <c r="B7344">
        <v>1</v>
      </c>
      <c r="C7344">
        <v>0.18748447204905616</v>
      </c>
      <c r="D7344">
        <v>0.49983661140853414</v>
      </c>
      <c r="E7344">
        <f>AVERAGE($C$2:C7344)</f>
        <v>0.45340978607529331</v>
      </c>
      <c r="F7344">
        <f>AVERAGE($D$2:D7344)</f>
        <v>0.68834908008682116</v>
      </c>
      <c r="G7344">
        <f>AVERAGE($A$2:A7344)</f>
        <v>0.60878721432801752</v>
      </c>
      <c r="H7344">
        <f>AVERAGE($B$2:B7344)</f>
        <v>0.73453906330777596</v>
      </c>
    </row>
    <row r="7345" spans="1:8" x14ac:dyDescent="0.25">
      <c r="A7345">
        <v>1</v>
      </c>
      <c r="B7345">
        <v>1</v>
      </c>
      <c r="C7345">
        <v>0.18748447204905616</v>
      </c>
      <c r="D7345">
        <v>0.49983661140853414</v>
      </c>
      <c r="E7345">
        <f>AVERAGE($C$2:C7345)</f>
        <v>0.45337357620137908</v>
      </c>
      <c r="F7345">
        <f>AVERAGE($D$2:D7345)</f>
        <v>0.68832341117768736</v>
      </c>
      <c r="G7345">
        <f>AVERAGE($A$2:A7345)</f>
        <v>0.60884048404284208</v>
      </c>
      <c r="H7345">
        <f>AVERAGE($B$2:B7345)</f>
        <v>0.73457520994948244</v>
      </c>
    </row>
    <row r="7346" spans="1:8" x14ac:dyDescent="0.25">
      <c r="A7346">
        <v>1</v>
      </c>
      <c r="B7346">
        <v>1</v>
      </c>
      <c r="C7346">
        <v>0.18748447204905616</v>
      </c>
      <c r="D7346">
        <v>0.49983661140853414</v>
      </c>
      <c r="E7346">
        <f>AVERAGE($C$2:C7346)</f>
        <v>0.45333737618719905</v>
      </c>
      <c r="F7346">
        <f>AVERAGE($D$2:D7346)</f>
        <v>0.68829774925804554</v>
      </c>
      <c r="G7346">
        <f>AVERAGE($A$2:A7346)</f>
        <v>0.6088937392526389</v>
      </c>
      <c r="H7346">
        <f>AVERAGE($B$2:B7346)</f>
        <v>0.73461134674867234</v>
      </c>
    </row>
    <row r="7347" spans="1:8" x14ac:dyDescent="0.25">
      <c r="A7347">
        <v>1</v>
      </c>
      <c r="B7347">
        <v>1</v>
      </c>
      <c r="C7347">
        <v>0.18748447204905616</v>
      </c>
      <c r="D7347">
        <v>0.49983661140853414</v>
      </c>
      <c r="E7347">
        <f>AVERAGE($C$2:C7347)</f>
        <v>0.45330118602872665</v>
      </c>
      <c r="F7347">
        <f>AVERAGE($D$2:D7347)</f>
        <v>0.68827209432504133</v>
      </c>
      <c r="G7347">
        <f>AVERAGE($A$2:A7347)</f>
        <v>0.60894697996333136</v>
      </c>
      <c r="H7347">
        <f>AVERAGE($B$2:B7347)</f>
        <v>0.73464747370936545</v>
      </c>
    </row>
    <row r="7348" spans="1:8" x14ac:dyDescent="0.25">
      <c r="A7348">
        <v>1</v>
      </c>
      <c r="B7348">
        <v>1</v>
      </c>
      <c r="C7348">
        <v>0.18748447204905616</v>
      </c>
      <c r="D7348">
        <v>0.49983661140853414</v>
      </c>
      <c r="E7348">
        <f>AVERAGE($C$2:C7348)</f>
        <v>0.45326500572193756</v>
      </c>
      <c r="F7348">
        <f>AVERAGE($D$2:D7348)</f>
        <v>0.68824644637582177</v>
      </c>
      <c r="G7348">
        <f>AVERAGE($A$2:A7348)</f>
        <v>0.60900020618084016</v>
      </c>
      <c r="H7348">
        <f>AVERAGE($B$2:B7348)</f>
        <v>0.73468359083557899</v>
      </c>
    </row>
    <row r="7349" spans="1:8" x14ac:dyDescent="0.25">
      <c r="A7349">
        <v>1</v>
      </c>
      <c r="B7349">
        <v>1</v>
      </c>
      <c r="C7349">
        <v>0.18736212662542012</v>
      </c>
      <c r="D7349">
        <v>0.49983661140853414</v>
      </c>
      <c r="E7349">
        <f>AVERAGE($C$2:C7349)</f>
        <v>0.45322881861264303</v>
      </c>
      <c r="F7349">
        <f>AVERAGE($D$2:D7349)</f>
        <v>0.6882208054075355</v>
      </c>
      <c r="G7349">
        <f>AVERAGE($A$2:A7349)</f>
        <v>0.60905341791108225</v>
      </c>
      <c r="H7349">
        <f>AVERAGE($B$2:B7349)</f>
        <v>0.73471969813132809</v>
      </c>
    </row>
    <row r="7350" spans="1:8" x14ac:dyDescent="0.25">
      <c r="A7350">
        <v>1</v>
      </c>
      <c r="B7350">
        <v>1</v>
      </c>
      <c r="C7350">
        <v>0.18736212662542012</v>
      </c>
      <c r="D7350">
        <v>0.49983661140853414</v>
      </c>
      <c r="E7350">
        <f>AVERAGE($C$2:C7350)</f>
        <v>0.45319264135152076</v>
      </c>
      <c r="F7350">
        <f>AVERAGE($D$2:D7350)</f>
        <v>0.68819517141733288</v>
      </c>
      <c r="G7350">
        <f>AVERAGE($A$2:A7350)</f>
        <v>0.60910661515997178</v>
      </c>
      <c r="H7350">
        <f>AVERAGE($B$2:B7350)</f>
        <v>0.73475579560062576</v>
      </c>
    </row>
    <row r="7351" spans="1:8" x14ac:dyDescent="0.25">
      <c r="A7351">
        <v>1</v>
      </c>
      <c r="B7351">
        <v>1</v>
      </c>
      <c r="C7351">
        <v>0.18736212662542012</v>
      </c>
      <c r="D7351">
        <v>0.49983661140853414</v>
      </c>
      <c r="E7351">
        <f>AVERAGE($C$2:C7351)</f>
        <v>0.45315647393455122</v>
      </c>
      <c r="F7351">
        <f>AVERAGE($D$2:D7351)</f>
        <v>0.68816954440236577</v>
      </c>
      <c r="G7351">
        <f>AVERAGE($A$2:A7351)</f>
        <v>0.60915979793341934</v>
      </c>
      <c r="H7351">
        <f>AVERAGE($B$2:B7351)</f>
        <v>0.73479188324748279</v>
      </c>
    </row>
    <row r="7352" spans="1:8" x14ac:dyDescent="0.25">
      <c r="A7352">
        <v>1</v>
      </c>
      <c r="B7352">
        <v>1</v>
      </c>
      <c r="C7352">
        <v>0.18736212662542012</v>
      </c>
      <c r="D7352">
        <v>0.49983661140853414</v>
      </c>
      <c r="E7352">
        <f>AVERAGE($C$2:C7352)</f>
        <v>0.45312031635771693</v>
      </c>
      <c r="F7352">
        <f>AVERAGE($D$2:D7352)</f>
        <v>0.68814392435978733</v>
      </c>
      <c r="G7352">
        <f>AVERAGE($A$2:A7352)</f>
        <v>0.60921296623733268</v>
      </c>
      <c r="H7352">
        <f>AVERAGE($B$2:B7352)</f>
        <v>0.73482796107590787</v>
      </c>
    </row>
    <row r="7353" spans="1:8" x14ac:dyDescent="0.25">
      <c r="A7353">
        <v>1</v>
      </c>
      <c r="B7353">
        <v>1</v>
      </c>
      <c r="C7353">
        <v>0.18736212662542012</v>
      </c>
      <c r="D7353">
        <v>0.49983661140853414</v>
      </c>
      <c r="E7353">
        <f>AVERAGE($C$2:C7353)</f>
        <v>0.45308416861700251</v>
      </c>
      <c r="F7353">
        <f>AVERAGE($D$2:D7353)</f>
        <v>0.68811831128675272</v>
      </c>
      <c r="G7353">
        <f>AVERAGE($A$2:A7353)</f>
        <v>0.60926612007761594</v>
      </c>
      <c r="H7353">
        <f>AVERAGE($B$2:B7353)</f>
        <v>0.73486402908990733</v>
      </c>
    </row>
    <row r="7354" spans="1:8" x14ac:dyDescent="0.25">
      <c r="A7354">
        <v>1</v>
      </c>
      <c r="B7354">
        <v>1</v>
      </c>
      <c r="C7354">
        <v>0.18736212662542012</v>
      </c>
      <c r="D7354">
        <v>0.49983661140853414</v>
      </c>
      <c r="E7354">
        <f>AVERAGE($C$2:C7354)</f>
        <v>0.45304803070839494</v>
      </c>
      <c r="F7354">
        <f>AVERAGE($D$2:D7354)</f>
        <v>0.6880927051804181</v>
      </c>
      <c r="G7354">
        <f>AVERAGE($A$2:A7354)</f>
        <v>0.60931925946017029</v>
      </c>
      <c r="H7354">
        <f>AVERAGE($B$2:B7354)</f>
        <v>0.73490008729348544</v>
      </c>
    </row>
    <row r="7355" spans="1:8" x14ac:dyDescent="0.25">
      <c r="A7355">
        <v>1</v>
      </c>
      <c r="B7355">
        <v>1</v>
      </c>
      <c r="C7355">
        <v>0.18736212662542012</v>
      </c>
      <c r="D7355">
        <v>0.49983661140853414</v>
      </c>
      <c r="E7355">
        <f>AVERAGE($C$2:C7355)</f>
        <v>0.45301190262788327</v>
      </c>
      <c r="F7355">
        <f>AVERAGE($D$2:D7355)</f>
        <v>0.68806710603794163</v>
      </c>
      <c r="G7355">
        <f>AVERAGE($A$2:A7355)</f>
        <v>0.6093723843908937</v>
      </c>
      <c r="H7355">
        <f>AVERAGE($B$2:B7355)</f>
        <v>0.73493613569064442</v>
      </c>
    </row>
    <row r="7356" spans="1:8" x14ac:dyDescent="0.25">
      <c r="A7356">
        <v>1</v>
      </c>
      <c r="B7356">
        <v>1</v>
      </c>
      <c r="C7356">
        <v>0.18736212662542012</v>
      </c>
      <c r="D7356">
        <v>0.49983661140853414</v>
      </c>
      <c r="E7356">
        <f>AVERAGE($C$2:C7356)</f>
        <v>0.45297578437145869</v>
      </c>
      <c r="F7356">
        <f>AVERAGE($D$2:D7356)</f>
        <v>0.68804151385648293</v>
      </c>
      <c r="G7356">
        <f>AVERAGE($A$2:A7356)</f>
        <v>0.60942549487568087</v>
      </c>
      <c r="H7356">
        <f>AVERAGE($B$2:B7356)</f>
        <v>0.73497217428538397</v>
      </c>
    </row>
    <row r="7357" spans="1:8" x14ac:dyDescent="0.25">
      <c r="A7357">
        <v>1</v>
      </c>
      <c r="B7357">
        <v>1</v>
      </c>
      <c r="C7357">
        <v>0.18736212662542012</v>
      </c>
      <c r="D7357">
        <v>0.49983661140853414</v>
      </c>
      <c r="E7357">
        <f>AVERAGE($C$2:C7357)</f>
        <v>0.45293967593511475</v>
      </c>
      <c r="F7357">
        <f>AVERAGE($D$2:D7357)</f>
        <v>0.68801592863320282</v>
      </c>
      <c r="G7357">
        <f>AVERAGE($A$2:A7357)</f>
        <v>0.60947859092042311</v>
      </c>
      <c r="H7357">
        <f>AVERAGE($B$2:B7357)</f>
        <v>0.73500820308170189</v>
      </c>
    </row>
    <row r="7358" spans="1:8" x14ac:dyDescent="0.25">
      <c r="A7358">
        <v>1</v>
      </c>
      <c r="B7358">
        <v>1</v>
      </c>
      <c r="C7358">
        <v>0.18736212662542012</v>
      </c>
      <c r="D7358">
        <v>0.49983661140853414</v>
      </c>
      <c r="E7358">
        <f>AVERAGE($C$2:C7358)</f>
        <v>0.45290357731484704</v>
      </c>
      <c r="F7358">
        <f>AVERAGE($D$2:D7358)</f>
        <v>0.68799035036526424</v>
      </c>
      <c r="G7358">
        <f>AVERAGE($A$2:A7358)</f>
        <v>0.60953167253100893</v>
      </c>
      <c r="H7358">
        <f>AVERAGE($B$2:B7358)</f>
        <v>0.73504422208359366</v>
      </c>
    </row>
    <row r="7359" spans="1:8" x14ac:dyDescent="0.25">
      <c r="A7359">
        <v>1</v>
      </c>
      <c r="B7359">
        <v>1</v>
      </c>
      <c r="C7359">
        <v>0.18736212662542012</v>
      </c>
      <c r="D7359">
        <v>0.49983661140853414</v>
      </c>
      <c r="E7359">
        <f>AVERAGE($C$2:C7359)</f>
        <v>0.45286748850665332</v>
      </c>
      <c r="F7359">
        <f>AVERAGE($D$2:D7359)</f>
        <v>0.68796477904983111</v>
      </c>
      <c r="G7359">
        <f>AVERAGE($A$2:A7359)</f>
        <v>0.60958473971332328</v>
      </c>
      <c r="H7359">
        <f>AVERAGE($B$2:B7359)</f>
        <v>0.73508023129505284</v>
      </c>
    </row>
    <row r="7360" spans="1:8" x14ac:dyDescent="0.25">
      <c r="A7360">
        <v>1</v>
      </c>
      <c r="B7360">
        <v>1</v>
      </c>
      <c r="C7360">
        <v>0.18736212662542012</v>
      </c>
      <c r="D7360">
        <v>0.49983661140853414</v>
      </c>
      <c r="E7360">
        <f>AVERAGE($C$2:C7360)</f>
        <v>0.45283140950653356</v>
      </c>
      <c r="F7360">
        <f>AVERAGE($D$2:D7360)</f>
        <v>0.68793921468406938</v>
      </c>
      <c r="G7360">
        <f>AVERAGE($A$2:A7360)</f>
        <v>0.60963779247324812</v>
      </c>
      <c r="H7360">
        <f>AVERAGE($B$2:B7360)</f>
        <v>0.73511623072007048</v>
      </c>
    </row>
    <row r="7361" spans="1:8" x14ac:dyDescent="0.25">
      <c r="A7361">
        <v>0.33327678906834513</v>
      </c>
      <c r="B7361">
        <v>1</v>
      </c>
      <c r="C7361">
        <v>0.18736212662542012</v>
      </c>
      <c r="D7361">
        <v>0.49993421634473223</v>
      </c>
      <c r="E7361">
        <f>AVERAGE($C$2:C7361)</f>
        <v>0.45279534031048996</v>
      </c>
      <c r="F7361">
        <f>AVERAGE($D$2:D7361)</f>
        <v>0.68791367052668628</v>
      </c>
      <c r="G7361">
        <f>AVERAGE($A$2:A7361)</f>
        <v>0.60960024342387231</v>
      </c>
      <c r="H7361">
        <f>AVERAGE($B$2:B7361)</f>
        <v>0.73515222036263572</v>
      </c>
    </row>
    <row r="7362" spans="1:8" x14ac:dyDescent="0.25">
      <c r="A7362">
        <v>0.33327678906834513</v>
      </c>
      <c r="B7362">
        <v>1</v>
      </c>
      <c r="C7362">
        <v>0.18736212662542012</v>
      </c>
      <c r="D7362">
        <v>0.49993421634473223</v>
      </c>
      <c r="E7362">
        <f>AVERAGE($C$2:C7362)</f>
        <v>0.45275928091452672</v>
      </c>
      <c r="F7362">
        <f>AVERAGE($D$2:D7362)</f>
        <v>0.68788813330970733</v>
      </c>
      <c r="G7362">
        <f>AVERAGE($A$2:A7362)</f>
        <v>0.60956270457665651</v>
      </c>
      <c r="H7362">
        <f>AVERAGE($B$2:B7362)</f>
        <v>0.73518820022673537</v>
      </c>
    </row>
    <row r="7363" spans="1:8" x14ac:dyDescent="0.25">
      <c r="A7363">
        <v>0.33327678906834513</v>
      </c>
      <c r="B7363">
        <v>1</v>
      </c>
      <c r="C7363">
        <v>0.18736212662542012</v>
      </c>
      <c r="D7363">
        <v>0.49993421634473223</v>
      </c>
      <c r="E7363">
        <f>AVERAGE($C$2:C7363)</f>
        <v>0.45272323131465048</v>
      </c>
      <c r="F7363">
        <f>AVERAGE($D$2:D7363)</f>
        <v>0.68786260303030433</v>
      </c>
      <c r="G7363">
        <f>AVERAGE($A$2:A7363)</f>
        <v>0.60952517592744315</v>
      </c>
      <c r="H7363">
        <f>AVERAGE($B$2:B7363)</f>
        <v>0.73522417031635412</v>
      </c>
    </row>
    <row r="7364" spans="1:8" x14ac:dyDescent="0.25">
      <c r="A7364">
        <v>0.33327678906834513</v>
      </c>
      <c r="B7364">
        <v>1</v>
      </c>
      <c r="C7364">
        <v>0.18736212662542012</v>
      </c>
      <c r="D7364">
        <v>0.49993421634473223</v>
      </c>
      <c r="E7364">
        <f>AVERAGE($C$2:C7364)</f>
        <v>0.45268719150686981</v>
      </c>
      <c r="F7364">
        <f>AVERAGE($D$2:D7364)</f>
        <v>0.68783707968565055</v>
      </c>
      <c r="G7364">
        <f>AVERAGE($A$2:A7364)</f>
        <v>0.60948765747207712</v>
      </c>
      <c r="H7364">
        <f>AVERAGE($B$2:B7364)</f>
        <v>0.73526013063547446</v>
      </c>
    </row>
    <row r="7365" spans="1:8" x14ac:dyDescent="0.25">
      <c r="A7365">
        <v>0.33327678906834513</v>
      </c>
      <c r="B7365">
        <v>1</v>
      </c>
      <c r="C7365">
        <v>0.18736212662542012</v>
      </c>
      <c r="D7365">
        <v>0.49993421634473223</v>
      </c>
      <c r="E7365">
        <f>AVERAGE($C$2:C7365)</f>
        <v>0.45265116148719547</v>
      </c>
      <c r="F7365">
        <f>AVERAGE($D$2:D7365)</f>
        <v>0.68781156327292092</v>
      </c>
      <c r="G7365">
        <f>AVERAGE($A$2:A7365)</f>
        <v>0.60945014920640572</v>
      </c>
      <c r="H7365">
        <f>AVERAGE($B$2:B7365)</f>
        <v>0.73529608118807699</v>
      </c>
    </row>
    <row r="7366" spans="1:8" x14ac:dyDescent="0.25">
      <c r="A7366">
        <v>0.33327678906834513</v>
      </c>
      <c r="B7366">
        <v>1</v>
      </c>
      <c r="C7366">
        <v>0.18736212662542012</v>
      </c>
      <c r="D7366">
        <v>0.49993421634473223</v>
      </c>
      <c r="E7366">
        <f>AVERAGE($C$2:C7366)</f>
        <v>0.4526151412516406</v>
      </c>
      <c r="F7366">
        <f>AVERAGE($D$2:D7366)</f>
        <v>0.68778605378929181</v>
      </c>
      <c r="G7366">
        <f>AVERAGE($A$2:A7366)</f>
        <v>0.60941265112627829</v>
      </c>
      <c r="H7366">
        <f>AVERAGE($B$2:B7366)</f>
        <v>0.73533202197813963</v>
      </c>
    </row>
    <row r="7367" spans="1:8" x14ac:dyDescent="0.25">
      <c r="A7367">
        <v>0.33327678906834513</v>
      </c>
      <c r="B7367">
        <v>1</v>
      </c>
      <c r="C7367">
        <v>0.18736212662542012</v>
      </c>
      <c r="D7367">
        <v>0.49993421634473223</v>
      </c>
      <c r="E7367">
        <f>AVERAGE($C$2:C7367)</f>
        <v>0.45257913079622025</v>
      </c>
      <c r="F7367">
        <f>AVERAGE($D$2:D7367)</f>
        <v>0.68776055123194113</v>
      </c>
      <c r="G7367">
        <f>AVERAGE($A$2:A7367)</f>
        <v>0.60937516322754659</v>
      </c>
      <c r="H7367">
        <f>AVERAGE($B$2:B7367)</f>
        <v>0.73536795300963875</v>
      </c>
    </row>
    <row r="7368" spans="1:8" x14ac:dyDescent="0.25">
      <c r="A7368">
        <v>0.33327678906834513</v>
      </c>
      <c r="B7368">
        <v>1</v>
      </c>
      <c r="C7368">
        <v>0.18736212662542012</v>
      </c>
      <c r="D7368">
        <v>0.49993421634473223</v>
      </c>
      <c r="E7368">
        <f>AVERAGE($C$2:C7368)</f>
        <v>0.4525431301169518</v>
      </c>
      <c r="F7368">
        <f>AVERAGE($D$2:D7368)</f>
        <v>0.68773505559804848</v>
      </c>
      <c r="G7368">
        <f>AVERAGE($A$2:A7368)</f>
        <v>0.60933768550606426</v>
      </c>
      <c r="H7368">
        <f>AVERAGE($B$2:B7368)</f>
        <v>0.73540387428654796</v>
      </c>
    </row>
    <row r="7369" spans="1:8" x14ac:dyDescent="0.25">
      <c r="A7369">
        <v>0.33327678906834513</v>
      </c>
      <c r="B7369">
        <v>0.5999217371748905</v>
      </c>
      <c r="C7369">
        <v>0.18741128216831252</v>
      </c>
      <c r="D7369">
        <v>0.49993421634473223</v>
      </c>
      <c r="E7369">
        <f>AVERAGE($C$2:C7369)</f>
        <v>0.45250714588134533</v>
      </c>
      <c r="F7369">
        <f>AVERAGE($D$2:D7369)</f>
        <v>0.68770956688479479</v>
      </c>
      <c r="G7369">
        <f>AVERAGE($A$2:A7369)</f>
        <v>0.60930021795768774</v>
      </c>
      <c r="H7369">
        <f>AVERAGE($B$2:B7369)</f>
        <v>0.73538548637434487</v>
      </c>
    </row>
    <row r="7370" spans="1:8" x14ac:dyDescent="0.25">
      <c r="A7370">
        <v>0.33327678906834513</v>
      </c>
      <c r="B7370">
        <v>0.5999217371748905</v>
      </c>
      <c r="C7370">
        <v>0.18741128216831252</v>
      </c>
      <c r="D7370">
        <v>0.49993421634473223</v>
      </c>
      <c r="E7370">
        <f>AVERAGE($C$2:C7370)</f>
        <v>0.45247117141212112</v>
      </c>
      <c r="F7370">
        <f>AVERAGE($D$2:D7370)</f>
        <v>0.68768408508936252</v>
      </c>
      <c r="G7370">
        <f>AVERAGE($A$2:A7370)</f>
        <v>0.60926276057827544</v>
      </c>
      <c r="H7370">
        <f>AVERAGE($B$2:B7370)</f>
        <v>0.73536710345275447</v>
      </c>
    </row>
    <row r="7371" spans="1:8" x14ac:dyDescent="0.25">
      <c r="A7371">
        <v>0.33327678906834513</v>
      </c>
      <c r="B7371">
        <v>0.5999217371748905</v>
      </c>
      <c r="C7371">
        <v>0.18741128216831252</v>
      </c>
      <c r="D7371">
        <v>0.49993421634473223</v>
      </c>
      <c r="E7371">
        <f>AVERAGE($C$2:C7371)</f>
        <v>0.45243520670530379</v>
      </c>
      <c r="F7371">
        <f>AVERAGE($D$2:D7371)</f>
        <v>0.68765861020893582</v>
      </c>
      <c r="G7371">
        <f>AVERAGE($A$2:A7371)</f>
        <v>0.60922531336368779</v>
      </c>
      <c r="H7371">
        <f>AVERAGE($B$2:B7371)</f>
        <v>0.73534872551974528</v>
      </c>
    </row>
    <row r="7372" spans="1:8" x14ac:dyDescent="0.25">
      <c r="A7372">
        <v>0.33327678906834513</v>
      </c>
      <c r="B7372">
        <v>0.5999217371748905</v>
      </c>
      <c r="C7372">
        <v>0.18741128216831252</v>
      </c>
      <c r="D7372">
        <v>0.49993421634473223</v>
      </c>
      <c r="E7372">
        <f>AVERAGE($C$2:C7372)</f>
        <v>0.45239925175691997</v>
      </c>
      <c r="F7372">
        <f>AVERAGE($D$2:D7372)</f>
        <v>0.68763314224070027</v>
      </c>
      <c r="G7372">
        <f>AVERAGE($A$2:A7372)</f>
        <v>0.60918787630978799</v>
      </c>
      <c r="H7372">
        <f>AVERAGE($B$2:B7372)</f>
        <v>0.73533035257328683</v>
      </c>
    </row>
    <row r="7373" spans="1:8" x14ac:dyDescent="0.25">
      <c r="A7373">
        <v>0.33327678906834513</v>
      </c>
      <c r="B7373">
        <v>0.5999217371748905</v>
      </c>
      <c r="C7373">
        <v>0.18741128216831252</v>
      </c>
      <c r="D7373">
        <v>0.49993421634473223</v>
      </c>
      <c r="E7373">
        <f>AVERAGE($C$2:C7373)</f>
        <v>0.45236330656299861</v>
      </c>
      <c r="F7373">
        <f>AVERAGE($D$2:D7373)</f>
        <v>0.68760768118184301</v>
      </c>
      <c r="G7373">
        <f>AVERAGE($A$2:A7373)</f>
        <v>0.60915044941244101</v>
      </c>
      <c r="H7373">
        <f>AVERAGE($B$2:B7373)</f>
        <v>0.73531198461134994</v>
      </c>
    </row>
    <row r="7374" spans="1:8" x14ac:dyDescent="0.25">
      <c r="A7374">
        <v>0.33327678906834513</v>
      </c>
      <c r="B7374">
        <v>0.5999217371748905</v>
      </c>
      <c r="C7374">
        <v>0.18741128216831252</v>
      </c>
      <c r="D7374">
        <v>0.49993421634473223</v>
      </c>
      <c r="E7374">
        <f>AVERAGE($C$2:C7374)</f>
        <v>0.45232737111957061</v>
      </c>
      <c r="F7374">
        <f>AVERAGE($D$2:D7374)</f>
        <v>0.68758222702955263</v>
      </c>
      <c r="G7374">
        <f>AVERAGE($A$2:A7374)</f>
        <v>0.60911303266751426</v>
      </c>
      <c r="H7374">
        <f>AVERAGE($B$2:B7374)</f>
        <v>0.73529362163190637</v>
      </c>
    </row>
    <row r="7375" spans="1:8" x14ac:dyDescent="0.25">
      <c r="A7375">
        <v>0.33327678906834513</v>
      </c>
      <c r="B7375">
        <v>0.5999217371748905</v>
      </c>
      <c r="C7375">
        <v>0.18741128216831252</v>
      </c>
      <c r="D7375">
        <v>0.49993421634473223</v>
      </c>
      <c r="E7375">
        <f>AVERAGE($C$2:C7375)</f>
        <v>0.45229144542266914</v>
      </c>
      <c r="F7375">
        <f>AVERAGE($D$2:D7375)</f>
        <v>0.68755677978101926</v>
      </c>
      <c r="G7375">
        <f>AVERAGE($A$2:A7375)</f>
        <v>0.60907562607087751</v>
      </c>
      <c r="H7375">
        <f>AVERAGE($B$2:B7375)</f>
        <v>0.73527526363292928</v>
      </c>
    </row>
    <row r="7376" spans="1:8" x14ac:dyDescent="0.25">
      <c r="A7376">
        <v>0.33327678906834513</v>
      </c>
      <c r="B7376">
        <v>0.5999217371748905</v>
      </c>
      <c r="C7376">
        <v>0.18741128216831252</v>
      </c>
      <c r="D7376">
        <v>0.49993421634473223</v>
      </c>
      <c r="E7376">
        <f>AVERAGE($C$2:C7376)</f>
        <v>0.45225552946832959</v>
      </c>
      <c r="F7376">
        <f>AVERAGE($D$2:D7376)</f>
        <v>0.68753133943343459</v>
      </c>
      <c r="G7376">
        <f>AVERAGE($A$2:A7376)</f>
        <v>0.60903822961840259</v>
      </c>
      <c r="H7376">
        <f>AVERAGE($B$2:B7376)</f>
        <v>0.73525691061239251</v>
      </c>
    </row>
    <row r="7377" spans="1:8" x14ac:dyDescent="0.25">
      <c r="A7377">
        <v>0.33327678906834513</v>
      </c>
      <c r="B7377">
        <v>0.5999217371748905</v>
      </c>
      <c r="C7377">
        <v>0.18741128216831252</v>
      </c>
      <c r="D7377">
        <v>0.49993421634473223</v>
      </c>
      <c r="E7377">
        <f>AVERAGE($C$2:C7377)</f>
        <v>0.45221962325258935</v>
      </c>
      <c r="F7377">
        <f>AVERAGE($D$2:D7377)</f>
        <v>0.68750590598399197</v>
      </c>
      <c r="G7377">
        <f>AVERAGE($A$2:A7377)</f>
        <v>0.60900084330596349</v>
      </c>
      <c r="H7377">
        <f>AVERAGE($B$2:B7377)</f>
        <v>0.73523856256827136</v>
      </c>
    </row>
    <row r="7378" spans="1:8" x14ac:dyDescent="0.25">
      <c r="A7378">
        <v>0.33327678906834513</v>
      </c>
      <c r="B7378">
        <v>0.5999217371748905</v>
      </c>
      <c r="C7378">
        <v>0.18741128216831252</v>
      </c>
      <c r="D7378">
        <v>0.49993421634473223</v>
      </c>
      <c r="E7378">
        <f>AVERAGE($C$2:C7378)</f>
        <v>0.45218372677148805</v>
      </c>
      <c r="F7378">
        <f>AVERAGE($D$2:D7378)</f>
        <v>0.6874804794298861</v>
      </c>
      <c r="G7378">
        <f>AVERAGE($A$2:A7378)</f>
        <v>0.60896346712943672</v>
      </c>
      <c r="H7378">
        <f>AVERAGE($B$2:B7378)</f>
        <v>0.73522021949854199</v>
      </c>
    </row>
    <row r="7379" spans="1:8" x14ac:dyDescent="0.25">
      <c r="A7379">
        <v>0.33327678906834513</v>
      </c>
      <c r="B7379">
        <v>0.5999217371748905</v>
      </c>
      <c r="C7379">
        <v>0.18741128216831252</v>
      </c>
      <c r="D7379">
        <v>0.49993421634473223</v>
      </c>
      <c r="E7379">
        <f>AVERAGE($C$2:C7379)</f>
        <v>0.45214784002106745</v>
      </c>
      <c r="F7379">
        <f>AVERAGE($D$2:D7379)</f>
        <v>0.68745505976831311</v>
      </c>
      <c r="G7379">
        <f>AVERAGE($A$2:A7379)</f>
        <v>0.6089261010847008</v>
      </c>
      <c r="H7379">
        <f>AVERAGE($B$2:B7379)</f>
        <v>0.7352018814011817</v>
      </c>
    </row>
    <row r="7380" spans="1:8" x14ac:dyDescent="0.25">
      <c r="A7380">
        <v>0.33327678906834513</v>
      </c>
      <c r="B7380">
        <v>0.5999217371748905</v>
      </c>
      <c r="C7380">
        <v>0.18741128216831252</v>
      </c>
      <c r="D7380">
        <v>0.49993421634473223</v>
      </c>
      <c r="E7380">
        <f>AVERAGE($C$2:C7380)</f>
        <v>0.45211196299737144</v>
      </c>
      <c r="F7380">
        <f>AVERAGE($D$2:D7380)</f>
        <v>0.68742964699647091</v>
      </c>
      <c r="G7380">
        <f>AVERAGE($A$2:A7380)</f>
        <v>0.60888874516763658</v>
      </c>
      <c r="H7380">
        <f>AVERAGE($B$2:B7380)</f>
        <v>0.7351835482741691</v>
      </c>
    </row>
    <row r="7381" spans="1:8" x14ac:dyDescent="0.25">
      <c r="A7381">
        <v>0.33327678906834513</v>
      </c>
      <c r="B7381">
        <v>0.5999217371748905</v>
      </c>
      <c r="C7381">
        <v>0.18741128216831252</v>
      </c>
      <c r="D7381">
        <v>0.49993421634473223</v>
      </c>
      <c r="E7381">
        <f>AVERAGE($C$2:C7381)</f>
        <v>0.45207609569644613</v>
      </c>
      <c r="F7381">
        <f>AVERAGE($D$2:D7381)</f>
        <v>0.68740424111155873</v>
      </c>
      <c r="G7381">
        <f>AVERAGE($A$2:A7381)</f>
        <v>0.60885139937412713</v>
      </c>
      <c r="H7381">
        <f>AVERAGE($B$2:B7381)</f>
        <v>0.73516522011548346</v>
      </c>
    </row>
    <row r="7382" spans="1:8" x14ac:dyDescent="0.25">
      <c r="A7382">
        <v>0.33327678906834513</v>
      </c>
      <c r="B7382">
        <v>0.5999217371748905</v>
      </c>
      <c r="C7382">
        <v>0.18741128216831252</v>
      </c>
      <c r="D7382">
        <v>0.49993421634473223</v>
      </c>
      <c r="E7382">
        <f>AVERAGE($C$2:C7382)</f>
        <v>0.45204023811433963</v>
      </c>
      <c r="F7382">
        <f>AVERAGE($D$2:D7382)</f>
        <v>0.68737884211077738</v>
      </c>
      <c r="G7382">
        <f>AVERAGE($A$2:A7382)</f>
        <v>0.60881406370005775</v>
      </c>
      <c r="H7382">
        <f>AVERAGE($B$2:B7382)</f>
        <v>0.73514689692310564</v>
      </c>
    </row>
    <row r="7383" spans="1:8" x14ac:dyDescent="0.25">
      <c r="A7383">
        <v>0.33327678906834513</v>
      </c>
      <c r="B7383">
        <v>0.5999217371748905</v>
      </c>
      <c r="C7383">
        <v>0.18741128216831252</v>
      </c>
      <c r="D7383">
        <v>0.49993421634473223</v>
      </c>
      <c r="E7383">
        <f>AVERAGE($C$2:C7383)</f>
        <v>0.45200439024710226</v>
      </c>
      <c r="F7383">
        <f>AVERAGE($D$2:D7383)</f>
        <v>0.6873534499913293</v>
      </c>
      <c r="G7383">
        <f>AVERAGE($A$2:A7383)</f>
        <v>0.60877673814131594</v>
      </c>
      <c r="H7383">
        <f>AVERAGE($B$2:B7383)</f>
        <v>0.73512857869501724</v>
      </c>
    </row>
    <row r="7384" spans="1:8" x14ac:dyDescent="0.25">
      <c r="A7384">
        <v>0.33327678906834513</v>
      </c>
      <c r="B7384">
        <v>0.5999217371748905</v>
      </c>
      <c r="C7384">
        <v>0.18741128216831252</v>
      </c>
      <c r="D7384">
        <v>0.49993421634473223</v>
      </c>
      <c r="E7384">
        <f>AVERAGE($C$2:C7384)</f>
        <v>0.45196855209078657</v>
      </c>
      <c r="F7384">
        <f>AVERAGE($D$2:D7384)</f>
        <v>0.68732806475041819</v>
      </c>
      <c r="G7384">
        <f>AVERAGE($A$2:A7384)</f>
        <v>0.60873942269379144</v>
      </c>
      <c r="H7384">
        <f>AVERAGE($B$2:B7384)</f>
        <v>0.7351102654292011</v>
      </c>
    </row>
    <row r="7385" spans="1:8" x14ac:dyDescent="0.25">
      <c r="A7385">
        <v>0.33327678906834513</v>
      </c>
      <c r="B7385">
        <v>0.5999217371748905</v>
      </c>
      <c r="C7385">
        <v>0.18741128216831252</v>
      </c>
      <c r="D7385">
        <v>0.49993421634473223</v>
      </c>
      <c r="E7385">
        <f>AVERAGE($C$2:C7385)</f>
        <v>0.45193272364144715</v>
      </c>
      <c r="F7385">
        <f>AVERAGE($D$2:D7385)</f>
        <v>0.68730268638524949</v>
      </c>
      <c r="G7385">
        <f>AVERAGE($A$2:A7385)</f>
        <v>0.6087021173533762</v>
      </c>
      <c r="H7385">
        <f>AVERAGE($B$2:B7385)</f>
        <v>0.73509195712364117</v>
      </c>
    </row>
    <row r="7386" spans="1:8" x14ac:dyDescent="0.25">
      <c r="A7386">
        <v>0.33327678906834513</v>
      </c>
      <c r="B7386">
        <v>0.5999217371748905</v>
      </c>
      <c r="C7386">
        <v>0.18741128216831252</v>
      </c>
      <c r="D7386">
        <v>0.49993421634473223</v>
      </c>
      <c r="E7386">
        <f>AVERAGE($C$2:C7386)</f>
        <v>0.45189690489514073</v>
      </c>
      <c r="F7386">
        <f>AVERAGE($D$2:D7386)</f>
        <v>0.68727731489303001</v>
      </c>
      <c r="G7386">
        <f>AVERAGE($A$2:A7386)</f>
        <v>0.60866482211596451</v>
      </c>
      <c r="H7386">
        <f>AVERAGE($B$2:B7386)</f>
        <v>0.73507365377632239</v>
      </c>
    </row>
    <row r="7387" spans="1:8" x14ac:dyDescent="0.25">
      <c r="A7387">
        <v>0.33327678906834513</v>
      </c>
      <c r="B7387">
        <v>0.5999217371748905</v>
      </c>
      <c r="C7387">
        <v>0.18741128216831252</v>
      </c>
      <c r="D7387">
        <v>0.49993421634473223</v>
      </c>
      <c r="E7387">
        <f>AVERAGE($C$2:C7387)</f>
        <v>0.45186109584792611</v>
      </c>
      <c r="F7387">
        <f>AVERAGE($D$2:D7387)</f>
        <v>0.68725195027096819</v>
      </c>
      <c r="G7387">
        <f>AVERAGE($A$2:A7387)</f>
        <v>0.60862753697745275</v>
      </c>
      <c r="H7387">
        <f>AVERAGE($B$2:B7387)</f>
        <v>0.73505535538523092</v>
      </c>
    </row>
    <row r="7388" spans="1:8" x14ac:dyDescent="0.25">
      <c r="A7388">
        <v>0.33327678906834513</v>
      </c>
      <c r="B7388">
        <v>0.5999217371748905</v>
      </c>
      <c r="C7388">
        <v>0.18741128216831252</v>
      </c>
      <c r="D7388">
        <v>0.49993421634473223</v>
      </c>
      <c r="E7388">
        <f>AVERAGE($C$2:C7388)</f>
        <v>0.45182529649586445</v>
      </c>
      <c r="F7388">
        <f>AVERAGE($D$2:D7388)</f>
        <v>0.68722659251627394</v>
      </c>
      <c r="G7388">
        <f>AVERAGE($A$2:A7388)</f>
        <v>0.60859026193373944</v>
      </c>
      <c r="H7388">
        <f>AVERAGE($B$2:B7388)</f>
        <v>0.73503706194835383</v>
      </c>
    </row>
    <row r="7389" spans="1:8" x14ac:dyDescent="0.25">
      <c r="A7389">
        <v>0.33327678906834513</v>
      </c>
      <c r="B7389">
        <v>0.5999217371748905</v>
      </c>
      <c r="C7389">
        <v>0.18741128216831252</v>
      </c>
      <c r="D7389">
        <v>0.49993421634473223</v>
      </c>
      <c r="E7389">
        <f>AVERAGE($C$2:C7389)</f>
        <v>0.45178950683501884</v>
      </c>
      <c r="F7389">
        <f>AVERAGE($D$2:D7389)</f>
        <v>0.6872012416261587</v>
      </c>
      <c r="G7389">
        <f>AVERAGE($A$2:A7389)</f>
        <v>0.60855299698072574</v>
      </c>
      <c r="H7389">
        <f>AVERAGE($B$2:B7389)</f>
        <v>0.7350187734636795</v>
      </c>
    </row>
    <row r="7390" spans="1:8" x14ac:dyDescent="0.25">
      <c r="A7390">
        <v>0.33327678906834513</v>
      </c>
      <c r="B7390">
        <v>0.5999217371748905</v>
      </c>
      <c r="C7390">
        <v>0.18741128216831252</v>
      </c>
      <c r="D7390">
        <v>0.49993421634473223</v>
      </c>
      <c r="E7390">
        <f>AVERAGE($C$2:C7390)</f>
        <v>0.45175372686145454</v>
      </c>
      <c r="F7390">
        <f>AVERAGE($D$2:D7390)</f>
        <v>0.68717589759783537</v>
      </c>
      <c r="G7390">
        <f>AVERAGE($A$2:A7390)</f>
        <v>0.60851574211431447</v>
      </c>
      <c r="H7390">
        <f>AVERAGE($B$2:B7390)</f>
        <v>0.73500048992919731</v>
      </c>
    </row>
    <row r="7391" spans="1:8" x14ac:dyDescent="0.25">
      <c r="A7391">
        <v>0.33327678906834513</v>
      </c>
      <c r="B7391">
        <v>0.5999217371748905</v>
      </c>
      <c r="C7391">
        <v>0.18741128216831252</v>
      </c>
      <c r="D7391">
        <v>0.49993421634473223</v>
      </c>
      <c r="E7391">
        <f>AVERAGE($C$2:C7391)</f>
        <v>0.45171795657123892</v>
      </c>
      <c r="F7391">
        <f>AVERAGE($D$2:D7391)</f>
        <v>0.68715056042851819</v>
      </c>
      <c r="G7391">
        <f>AVERAGE($A$2:A7391)</f>
        <v>0.60847849733041104</v>
      </c>
      <c r="H7391">
        <f>AVERAGE($B$2:B7391)</f>
        <v>0.73498221134289765</v>
      </c>
    </row>
    <row r="7392" spans="1:8" x14ac:dyDescent="0.25">
      <c r="A7392">
        <v>0.33327678906834513</v>
      </c>
      <c r="B7392">
        <v>0.5999217371748905</v>
      </c>
      <c r="C7392">
        <v>0.18741128216831252</v>
      </c>
      <c r="D7392">
        <v>0.49993421634473223</v>
      </c>
      <c r="E7392">
        <f>AVERAGE($C$2:C7392)</f>
        <v>0.45168219596044162</v>
      </c>
      <c r="F7392">
        <f>AVERAGE($D$2:D7392)</f>
        <v>0.68712523011542337</v>
      </c>
      <c r="G7392">
        <f>AVERAGE($A$2:A7392)</f>
        <v>0.60844126262492293</v>
      </c>
      <c r="H7392">
        <f>AVERAGE($B$2:B7392)</f>
        <v>0.73496393770277202</v>
      </c>
    </row>
    <row r="7393" spans="1:8" x14ac:dyDescent="0.25">
      <c r="A7393">
        <v>0.33327678906834513</v>
      </c>
      <c r="B7393">
        <v>0.5999217371748905</v>
      </c>
      <c r="C7393">
        <v>0.18741128216831252</v>
      </c>
      <c r="D7393">
        <v>0.49993421634473223</v>
      </c>
      <c r="E7393">
        <f>AVERAGE($C$2:C7393)</f>
        <v>0.45164644502513429</v>
      </c>
      <c r="F7393">
        <f>AVERAGE($D$2:D7393)</f>
        <v>0.68709990665576826</v>
      </c>
      <c r="G7393">
        <f>AVERAGE($A$2:A7393)</f>
        <v>0.60840403799375986</v>
      </c>
      <c r="H7393">
        <f>AVERAGE($B$2:B7393)</f>
        <v>0.73494566900681313</v>
      </c>
    </row>
    <row r="7394" spans="1:8" x14ac:dyDescent="0.25">
      <c r="A7394">
        <v>0.33327678906834513</v>
      </c>
      <c r="B7394">
        <v>0.5999217371748905</v>
      </c>
      <c r="C7394">
        <v>0.18741128216831252</v>
      </c>
      <c r="D7394">
        <v>0.49993421634473223</v>
      </c>
      <c r="E7394">
        <f>AVERAGE($C$2:C7394)</f>
        <v>0.45161070376139062</v>
      </c>
      <c r="F7394">
        <f>AVERAGE($D$2:D7394)</f>
        <v>0.68707459004677174</v>
      </c>
      <c r="G7394">
        <f>AVERAGE($A$2:A7394)</f>
        <v>0.60836682343283388</v>
      </c>
      <c r="H7394">
        <f>AVERAGE($B$2:B7394)</f>
        <v>0.73492740525301459</v>
      </c>
    </row>
    <row r="7395" spans="1:8" x14ac:dyDescent="0.25">
      <c r="A7395">
        <v>0.33327678906834513</v>
      </c>
      <c r="B7395">
        <v>0.5999217371748905</v>
      </c>
      <c r="C7395">
        <v>0.18741128216831252</v>
      </c>
      <c r="D7395">
        <v>0.49993421634473223</v>
      </c>
      <c r="E7395">
        <f>AVERAGE($C$2:C7395)</f>
        <v>0.45157497216528658</v>
      </c>
      <c r="F7395">
        <f>AVERAGE($D$2:D7395)</f>
        <v>0.68704928028565437</v>
      </c>
      <c r="G7395">
        <f>AVERAGE($A$2:A7395)</f>
        <v>0.60832961893805904</v>
      </c>
      <c r="H7395">
        <f>AVERAGE($B$2:B7395)</f>
        <v>0.73490914643937133</v>
      </c>
    </row>
    <row r="7396" spans="1:8" x14ac:dyDescent="0.25">
      <c r="A7396">
        <v>0.33327678906834513</v>
      </c>
      <c r="B7396">
        <v>0.5999217371748905</v>
      </c>
      <c r="C7396">
        <v>0.18741128216831252</v>
      </c>
      <c r="D7396">
        <v>0.49993421634473223</v>
      </c>
      <c r="E7396">
        <f>AVERAGE($C$2:C7396)</f>
        <v>0.45153925023290026</v>
      </c>
      <c r="F7396">
        <f>AVERAGE($D$2:D7396)</f>
        <v>0.68702397736963794</v>
      </c>
      <c r="G7396">
        <f>AVERAGE($A$2:A7396)</f>
        <v>0.60829242450535181</v>
      </c>
      <c r="H7396">
        <f>AVERAGE($B$2:B7396)</f>
        <v>0.73489089256387918</v>
      </c>
    </row>
    <row r="7397" spans="1:8" x14ac:dyDescent="0.25">
      <c r="A7397">
        <v>0.33327678906834513</v>
      </c>
      <c r="B7397">
        <v>0.5999217371748905</v>
      </c>
      <c r="C7397">
        <v>0.18741128216831252</v>
      </c>
      <c r="D7397">
        <v>0.49993421634473223</v>
      </c>
      <c r="E7397">
        <f>AVERAGE($C$2:C7397)</f>
        <v>0.45150353796031178</v>
      </c>
      <c r="F7397">
        <f>AVERAGE($D$2:D7397)</f>
        <v>0.6869986812959461</v>
      </c>
      <c r="G7397">
        <f>AVERAGE($A$2:A7397)</f>
        <v>0.6082552401306307</v>
      </c>
      <c r="H7397">
        <f>AVERAGE($B$2:B7397)</f>
        <v>0.73487264362453497</v>
      </c>
    </row>
    <row r="7398" spans="1:8" x14ac:dyDescent="0.25">
      <c r="A7398">
        <v>0.33327678906834513</v>
      </c>
      <c r="B7398">
        <v>0.5999217371748905</v>
      </c>
      <c r="C7398">
        <v>0.18741128216831252</v>
      </c>
      <c r="D7398">
        <v>0.49993421634473223</v>
      </c>
      <c r="E7398">
        <f>AVERAGE($C$2:C7398)</f>
        <v>0.45146783534360335</v>
      </c>
      <c r="F7398">
        <f>AVERAGE($D$2:D7398)</f>
        <v>0.68697339206180374</v>
      </c>
      <c r="G7398">
        <f>AVERAGE($A$2:A7398)</f>
        <v>0.60821806580981652</v>
      </c>
      <c r="H7398">
        <f>AVERAGE($B$2:B7398)</f>
        <v>0.73485439961933696</v>
      </c>
    </row>
    <row r="7399" spans="1:8" x14ac:dyDescent="0.25">
      <c r="A7399">
        <v>0.33327678906834513</v>
      </c>
      <c r="B7399">
        <v>0.5999217371748905</v>
      </c>
      <c r="C7399">
        <v>0.18741128216831252</v>
      </c>
      <c r="D7399">
        <v>0.49993421634473223</v>
      </c>
      <c r="E7399">
        <f>AVERAGE($C$2:C7399)</f>
        <v>0.45143214237885948</v>
      </c>
      <c r="F7399">
        <f>AVERAGE($D$2:D7399)</f>
        <v>0.68694810966443731</v>
      </c>
      <c r="G7399">
        <f>AVERAGE($A$2:A7399)</f>
        <v>0.6081809015388322</v>
      </c>
      <c r="H7399">
        <f>AVERAGE($B$2:B7399)</f>
        <v>0.73483616054628409</v>
      </c>
    </row>
    <row r="7400" spans="1:8" x14ac:dyDescent="0.25">
      <c r="A7400">
        <v>0.33327678906834513</v>
      </c>
      <c r="B7400">
        <v>0.5999217371748905</v>
      </c>
      <c r="C7400">
        <v>0.18741128216831252</v>
      </c>
      <c r="D7400">
        <v>0.49993421634473223</v>
      </c>
      <c r="E7400">
        <f>AVERAGE($C$2:C7400)</f>
        <v>0.45139645906216663</v>
      </c>
      <c r="F7400">
        <f>AVERAGE($D$2:D7400)</f>
        <v>0.68692283410107469</v>
      </c>
      <c r="G7400">
        <f>AVERAGE($A$2:A7400)</f>
        <v>0.60814374731360299</v>
      </c>
      <c r="H7400">
        <f>AVERAGE($B$2:B7400)</f>
        <v>0.73481792640337673</v>
      </c>
    </row>
    <row r="7401" spans="1:8" x14ac:dyDescent="0.25">
      <c r="A7401">
        <v>0.33327678906834513</v>
      </c>
      <c r="B7401">
        <v>0.5999217371748905</v>
      </c>
      <c r="C7401">
        <v>0.18741128216831252</v>
      </c>
      <c r="D7401">
        <v>0.49993421634473223</v>
      </c>
      <c r="E7401">
        <f>AVERAGE($C$2:C7401)</f>
        <v>0.45136078538961338</v>
      </c>
      <c r="F7401">
        <f>AVERAGE($D$2:D7401)</f>
        <v>0.68689756536894542</v>
      </c>
      <c r="G7401">
        <f>AVERAGE($A$2:A7401)</f>
        <v>0.60810660313005627</v>
      </c>
      <c r="H7401">
        <f>AVERAGE($B$2:B7401)</f>
        <v>0.73479969718861604</v>
      </c>
    </row>
    <row r="7402" spans="1:8" x14ac:dyDescent="0.25">
      <c r="A7402">
        <v>0.33327678906834513</v>
      </c>
      <c r="B7402">
        <v>0.5999217371748905</v>
      </c>
      <c r="C7402">
        <v>0.18741128216831252</v>
      </c>
      <c r="D7402">
        <v>0.49993421634473223</v>
      </c>
      <c r="E7402">
        <f>AVERAGE($C$2:C7402)</f>
        <v>0.45132512135729058</v>
      </c>
      <c r="F7402">
        <f>AVERAGE($D$2:D7402)</f>
        <v>0.6868723034652805</v>
      </c>
      <c r="G7402">
        <f>AVERAGE($A$2:A7402)</f>
        <v>0.60806946898412162</v>
      </c>
      <c r="H7402">
        <f>AVERAGE($B$2:B7402)</f>
        <v>0.73478147290000451</v>
      </c>
    </row>
    <row r="7403" spans="1:8" x14ac:dyDescent="0.25">
      <c r="A7403">
        <v>0.33327678906834513</v>
      </c>
      <c r="B7403">
        <v>0.5999217371748905</v>
      </c>
      <c r="C7403">
        <v>0.18741128216831252</v>
      </c>
      <c r="D7403">
        <v>0.49993421634473223</v>
      </c>
      <c r="E7403">
        <f>AVERAGE($C$2:C7403)</f>
        <v>0.45128946696129096</v>
      </c>
      <c r="F7403">
        <f>AVERAGE($D$2:D7403)</f>
        <v>0.68684704838731225</v>
      </c>
      <c r="G7403">
        <f>AVERAGE($A$2:A7403)</f>
        <v>0.60803234487173086</v>
      </c>
      <c r="H7403">
        <f>AVERAGE($B$2:B7403)</f>
        <v>0.7347632535355455</v>
      </c>
    </row>
    <row r="7404" spans="1:8" x14ac:dyDescent="0.25">
      <c r="A7404">
        <v>0.33327678906834513</v>
      </c>
      <c r="B7404">
        <v>0.5999217371748905</v>
      </c>
      <c r="C7404">
        <v>0.18741128216831252</v>
      </c>
      <c r="D7404">
        <v>0.49993421634473223</v>
      </c>
      <c r="E7404">
        <f>AVERAGE($C$2:C7404)</f>
        <v>0.4512538221977096</v>
      </c>
      <c r="F7404">
        <f>AVERAGE($D$2:D7404)</f>
        <v>0.68682180013227478</v>
      </c>
      <c r="G7404">
        <f>AVERAGE($A$2:A7404)</f>
        <v>0.60799523078881801</v>
      </c>
      <c r="H7404">
        <f>AVERAGE($B$2:B7404)</f>
        <v>0.73474503909324362</v>
      </c>
    </row>
    <row r="7405" spans="1:8" x14ac:dyDescent="0.25">
      <c r="A7405">
        <v>0.33327678906834513</v>
      </c>
      <c r="B7405">
        <v>0.5999217371748905</v>
      </c>
      <c r="C7405">
        <v>0.18741128216831252</v>
      </c>
      <c r="D7405">
        <v>0.49993421634473223</v>
      </c>
      <c r="E7405">
        <f>AVERAGE($C$2:C7405)</f>
        <v>0.45121818706264349</v>
      </c>
      <c r="F7405">
        <f>AVERAGE($D$2:D7405)</f>
        <v>0.68679655869740341</v>
      </c>
      <c r="G7405">
        <f>AVERAGE($A$2:A7405)</f>
        <v>0.60795812673131921</v>
      </c>
      <c r="H7405">
        <f>AVERAGE($B$2:B7405)</f>
        <v>0.73472682957110447</v>
      </c>
    </row>
    <row r="7406" spans="1:8" x14ac:dyDescent="0.25">
      <c r="A7406">
        <v>0.33327678906834513</v>
      </c>
      <c r="B7406">
        <v>0.5999217371748905</v>
      </c>
      <c r="C7406">
        <v>0.18741128216831252</v>
      </c>
      <c r="D7406">
        <v>0.49993421634473223</v>
      </c>
      <c r="E7406">
        <f>AVERAGE($C$2:C7406)</f>
        <v>0.45118256155219189</v>
      </c>
      <c r="F7406">
        <f>AVERAGE($D$2:D7406)</f>
        <v>0.68677132407993502</v>
      </c>
      <c r="G7406">
        <f>AVERAGE($A$2:A7406)</f>
        <v>0.60792103269517295</v>
      </c>
      <c r="H7406">
        <f>AVERAGE($B$2:B7406)</f>
        <v>0.73470862496713463</v>
      </c>
    </row>
    <row r="7407" spans="1:8" x14ac:dyDescent="0.25">
      <c r="A7407">
        <v>0.33327678906834513</v>
      </c>
      <c r="B7407">
        <v>0.5999217371748905</v>
      </c>
      <c r="C7407">
        <v>0.18741128216831252</v>
      </c>
      <c r="D7407">
        <v>0.49993421634473223</v>
      </c>
      <c r="E7407">
        <f>AVERAGE($C$2:C7407)</f>
        <v>0.451146945662456</v>
      </c>
      <c r="F7407">
        <f>AVERAGE($D$2:D7407)</f>
        <v>0.68674609627710825</v>
      </c>
      <c r="G7407">
        <f>AVERAGE($A$2:A7407)</f>
        <v>0.60788394867631967</v>
      </c>
      <c r="H7407">
        <f>AVERAGE($B$2:B7407)</f>
        <v>0.73469042527934192</v>
      </c>
    </row>
    <row r="7408" spans="1:8" x14ac:dyDescent="0.25">
      <c r="A7408">
        <v>0.33327678906834513</v>
      </c>
      <c r="B7408">
        <v>0.5999217371748905</v>
      </c>
      <c r="C7408">
        <v>0.18741128216831252</v>
      </c>
      <c r="D7408">
        <v>0.49993421634473223</v>
      </c>
      <c r="E7408">
        <f>AVERAGE($C$2:C7408)</f>
        <v>0.45111133938953929</v>
      </c>
      <c r="F7408">
        <f>AVERAGE($D$2:D7408)</f>
        <v>0.68672087528616288</v>
      </c>
      <c r="G7408">
        <f>AVERAGE($A$2:A7408)</f>
        <v>0.6078468746707022</v>
      </c>
      <c r="H7408">
        <f>AVERAGE($B$2:B7408)</f>
        <v>0.73467223050573527</v>
      </c>
    </row>
    <row r="7409" spans="1:8" x14ac:dyDescent="0.25">
      <c r="A7409">
        <v>0.33327678906834513</v>
      </c>
      <c r="B7409">
        <v>0.5999217371748905</v>
      </c>
      <c r="C7409">
        <v>0.18741128216831252</v>
      </c>
      <c r="D7409">
        <v>0.49993421634473223</v>
      </c>
      <c r="E7409">
        <f>AVERAGE($C$2:C7409)</f>
        <v>0.45107574272954726</v>
      </c>
      <c r="F7409">
        <f>AVERAGE($D$2:D7409)</f>
        <v>0.68669566110434033</v>
      </c>
      <c r="G7409">
        <f>AVERAGE($A$2:A7409)</f>
        <v>0.60780981067426554</v>
      </c>
      <c r="H7409">
        <f>AVERAGE($B$2:B7409)</f>
        <v>0.73465404064432449</v>
      </c>
    </row>
    <row r="7410" spans="1:8" x14ac:dyDescent="0.25">
      <c r="A7410">
        <v>0.33327678906834513</v>
      </c>
      <c r="B7410">
        <v>0.5999217371748905</v>
      </c>
      <c r="C7410">
        <v>0.18741128216831252</v>
      </c>
      <c r="D7410">
        <v>0.49993421634473223</v>
      </c>
      <c r="E7410">
        <f>AVERAGE($C$2:C7410)</f>
        <v>0.45104015567858741</v>
      </c>
      <c r="F7410">
        <f>AVERAGE($D$2:D7410)</f>
        <v>0.68667045372888347</v>
      </c>
      <c r="G7410">
        <f>AVERAGE($A$2:A7410)</f>
        <v>0.60777275668295683</v>
      </c>
      <c r="H7410">
        <f>AVERAGE($B$2:B7410)</f>
        <v>0.73463585569312051</v>
      </c>
    </row>
    <row r="7411" spans="1:8" x14ac:dyDescent="0.25">
      <c r="A7411">
        <v>0.33327678906834513</v>
      </c>
      <c r="B7411">
        <v>0.5999217371748905</v>
      </c>
      <c r="C7411">
        <v>0.18741128216831252</v>
      </c>
      <c r="D7411">
        <v>0.49993421634473223</v>
      </c>
      <c r="E7411">
        <f>AVERAGE($C$2:C7411)</f>
        <v>0.45100457823276957</v>
      </c>
      <c r="F7411">
        <f>AVERAGE($D$2:D7411)</f>
        <v>0.68664525315703673</v>
      </c>
      <c r="G7411">
        <f>AVERAGE($A$2:A7411)</f>
        <v>0.60773571269272542</v>
      </c>
      <c r="H7411">
        <f>AVERAGE($B$2:B7411)</f>
        <v>0.73461767565013558</v>
      </c>
    </row>
    <row r="7412" spans="1:8" x14ac:dyDescent="0.25">
      <c r="A7412">
        <v>0.33327678906834513</v>
      </c>
      <c r="B7412">
        <v>0.5999217371748905</v>
      </c>
      <c r="C7412">
        <v>0.18741128216831252</v>
      </c>
      <c r="D7412">
        <v>0.49993421634473223</v>
      </c>
      <c r="E7412">
        <f>AVERAGE($C$2:C7412)</f>
        <v>0.45096901038820553</v>
      </c>
      <c r="F7412">
        <f>AVERAGE($D$2:D7412)</f>
        <v>0.68662005938604598</v>
      </c>
      <c r="G7412">
        <f>AVERAGE($A$2:A7412)</f>
        <v>0.60769867869952277</v>
      </c>
      <c r="H7412">
        <f>AVERAGE($B$2:B7412)</f>
        <v>0.73459950051338274</v>
      </c>
    </row>
    <row r="7413" spans="1:8" x14ac:dyDescent="0.25">
      <c r="A7413">
        <v>0.33327678906834513</v>
      </c>
      <c r="B7413">
        <v>0.5999217371748905</v>
      </c>
      <c r="C7413">
        <v>0.18733773627622</v>
      </c>
      <c r="D7413">
        <v>0.49993421634473223</v>
      </c>
      <c r="E7413">
        <f>AVERAGE($C$2:C7413)</f>
        <v>0.45093344221846565</v>
      </c>
      <c r="F7413">
        <f>AVERAGE($D$2:D7413)</f>
        <v>0.68659487241315864</v>
      </c>
      <c r="G7413">
        <f>AVERAGE($A$2:A7413)</f>
        <v>0.60766165469930267</v>
      </c>
      <c r="H7413">
        <f>AVERAGE($B$2:B7413)</f>
        <v>0.73458133028087613</v>
      </c>
    </row>
    <row r="7414" spans="1:8" x14ac:dyDescent="0.25">
      <c r="A7414">
        <v>0.33327678906834513</v>
      </c>
      <c r="B7414">
        <v>0.5999217371748905</v>
      </c>
      <c r="C7414">
        <v>0.18733773627622</v>
      </c>
      <c r="D7414">
        <v>0.49993421634473223</v>
      </c>
      <c r="E7414">
        <f>AVERAGE($C$2:C7414)</f>
        <v>0.45089788364488648</v>
      </c>
      <c r="F7414">
        <f>AVERAGE($D$2:D7414)</f>
        <v>0.68656969223562336</v>
      </c>
      <c r="G7414">
        <f>AVERAGE($A$2:A7414)</f>
        <v>0.60762464068802091</v>
      </c>
      <c r="H7414">
        <f>AVERAGE($B$2:B7414)</f>
        <v>0.73456316495063112</v>
      </c>
    </row>
    <row r="7415" spans="1:8" x14ac:dyDescent="0.25">
      <c r="A7415">
        <v>0.33327678906834513</v>
      </c>
      <c r="B7415">
        <v>0.5999217371748905</v>
      </c>
      <c r="C7415">
        <v>0.18733773627622</v>
      </c>
      <c r="D7415">
        <v>0.49993421634473223</v>
      </c>
      <c r="E7415">
        <f>AVERAGE($C$2:C7415)</f>
        <v>0.45086233466358511</v>
      </c>
      <c r="F7415">
        <f>AVERAGE($D$2:D7415)</f>
        <v>0.68654451885069068</v>
      </c>
      <c r="G7415">
        <f>AVERAGE($A$2:A7415)</f>
        <v>0.60758763666163562</v>
      </c>
      <c r="H7415">
        <f>AVERAGE($B$2:B7415)</f>
        <v>0.73454500452066396</v>
      </c>
    </row>
    <row r="7416" spans="1:8" x14ac:dyDescent="0.25">
      <c r="A7416">
        <v>0.33327678906834513</v>
      </c>
      <c r="B7416">
        <v>0.5999217371748905</v>
      </c>
      <c r="C7416">
        <v>0.18733773627622</v>
      </c>
      <c r="D7416">
        <v>0.49993421634473223</v>
      </c>
      <c r="E7416">
        <f>AVERAGE($C$2:C7416)</f>
        <v>0.45082679527068054</v>
      </c>
      <c r="F7416">
        <f>AVERAGE($D$2:D7416)</f>
        <v>0.68651935225561234</v>
      </c>
      <c r="G7416">
        <f>AVERAGE($A$2:A7416)</f>
        <v>0.60755064261610714</v>
      </c>
      <c r="H7416">
        <f>AVERAGE($B$2:B7416)</f>
        <v>0.73452684898899223</v>
      </c>
    </row>
    <row r="7417" spans="1:8" x14ac:dyDescent="0.25">
      <c r="A7417">
        <v>0.33327678906834513</v>
      </c>
      <c r="B7417">
        <v>0.5999217371748905</v>
      </c>
      <c r="C7417">
        <v>0.18733773627622</v>
      </c>
      <c r="D7417">
        <v>0.49993421634473223</v>
      </c>
      <c r="E7417">
        <f>AVERAGE($C$2:C7417)</f>
        <v>0.45079126546229403</v>
      </c>
      <c r="F7417">
        <f>AVERAGE($D$2:D7417)</f>
        <v>0.68649419244764165</v>
      </c>
      <c r="G7417">
        <f>AVERAGE($A$2:A7417)</f>
        <v>0.60751365854739792</v>
      </c>
      <c r="H7417">
        <f>AVERAGE($B$2:B7417)</f>
        <v>0.7345086983536343</v>
      </c>
    </row>
    <row r="7418" spans="1:8" x14ac:dyDescent="0.25">
      <c r="A7418">
        <v>0.33327678906834513</v>
      </c>
      <c r="B7418">
        <v>0.5999217371748905</v>
      </c>
      <c r="C7418">
        <v>0.18733773627622</v>
      </c>
      <c r="D7418">
        <v>0.49993421634473223</v>
      </c>
      <c r="E7418">
        <f>AVERAGE($C$2:C7418)</f>
        <v>0.45075574523454881</v>
      </c>
      <c r="F7418">
        <f>AVERAGE($D$2:D7418)</f>
        <v>0.68646903942403326</v>
      </c>
      <c r="G7418">
        <f>AVERAGE($A$2:A7418)</f>
        <v>0.6074766844514724</v>
      </c>
      <c r="H7418">
        <f>AVERAGE($B$2:B7418)</f>
        <v>0.73449055261260976</v>
      </c>
    </row>
    <row r="7419" spans="1:8" x14ac:dyDescent="0.25">
      <c r="A7419">
        <v>0.33327678906834513</v>
      </c>
      <c r="B7419">
        <v>0.5999217371748905</v>
      </c>
      <c r="C7419">
        <v>0.18733773627622</v>
      </c>
      <c r="D7419">
        <v>0.49993421634473223</v>
      </c>
      <c r="E7419">
        <f>AVERAGE($C$2:C7419)</f>
        <v>0.45072023458357036</v>
      </c>
      <c r="F7419">
        <f>AVERAGE($D$2:D7419)</f>
        <v>0.68644389318204357</v>
      </c>
      <c r="G7419">
        <f>AVERAGE($A$2:A7419)</f>
        <v>0.60743972032429738</v>
      </c>
      <c r="H7419">
        <f>AVERAGE($B$2:B7419)</f>
        <v>0.73447241176393918</v>
      </c>
    </row>
    <row r="7420" spans="1:8" x14ac:dyDescent="0.25">
      <c r="A7420">
        <v>0.33327678906834513</v>
      </c>
      <c r="B7420">
        <v>0.5999217371748905</v>
      </c>
      <c r="C7420">
        <v>0.18733773627622</v>
      </c>
      <c r="D7420">
        <v>0.49993421634473223</v>
      </c>
      <c r="E7420">
        <f>AVERAGE($C$2:C7420)</f>
        <v>0.45068473350548605</v>
      </c>
      <c r="F7420">
        <f>AVERAGE($D$2:D7420)</f>
        <v>0.68641875371893035</v>
      </c>
      <c r="G7420">
        <f>AVERAGE($A$2:A7420)</f>
        <v>0.60740276616184208</v>
      </c>
      <c r="H7420">
        <f>AVERAGE($B$2:B7420)</f>
        <v>0.73445427580564437</v>
      </c>
    </row>
    <row r="7421" spans="1:8" x14ac:dyDescent="0.25">
      <c r="A7421">
        <v>0.33327678906834513</v>
      </c>
      <c r="B7421">
        <v>0.5999217371748905</v>
      </c>
      <c r="C7421">
        <v>0.18733773627622</v>
      </c>
      <c r="D7421">
        <v>0.49993421634473223</v>
      </c>
      <c r="E7421">
        <f>AVERAGE($C$2:C7421)</f>
        <v>0.45064924199642553</v>
      </c>
      <c r="F7421">
        <f>AVERAGE($D$2:D7421)</f>
        <v>0.68639362103195267</v>
      </c>
      <c r="G7421">
        <f>AVERAGE($A$2:A7421)</f>
        <v>0.60736582196007738</v>
      </c>
      <c r="H7421">
        <f>AVERAGE($B$2:B7421)</f>
        <v>0.73443614473574803</v>
      </c>
    </row>
    <row r="7422" spans="1:8" x14ac:dyDescent="0.25">
      <c r="A7422">
        <v>0.33327678906834513</v>
      </c>
      <c r="B7422">
        <v>0.5999217371748905</v>
      </c>
      <c r="C7422">
        <v>0.18733773627622</v>
      </c>
      <c r="D7422">
        <v>0.49993421634473223</v>
      </c>
      <c r="E7422">
        <f>AVERAGE($C$2:C7422)</f>
        <v>0.45061376005252035</v>
      </c>
      <c r="F7422">
        <f>AVERAGE($D$2:D7422)</f>
        <v>0.68636849511837128</v>
      </c>
      <c r="G7422">
        <f>AVERAGE($A$2:A7422)</f>
        <v>0.60732888771497673</v>
      </c>
      <c r="H7422">
        <f>AVERAGE($B$2:B7422)</f>
        <v>0.73441801855227395</v>
      </c>
    </row>
    <row r="7423" spans="1:8" x14ac:dyDescent="0.25">
      <c r="A7423">
        <v>0.33327678906834513</v>
      </c>
      <c r="B7423">
        <v>0.5999217371748905</v>
      </c>
      <c r="C7423">
        <v>0.18733773627622</v>
      </c>
      <c r="D7423">
        <v>0.49993421634473223</v>
      </c>
      <c r="E7423">
        <f>AVERAGE($C$2:C7423)</f>
        <v>0.45057828766990432</v>
      </c>
      <c r="F7423">
        <f>AVERAGE($D$2:D7423)</f>
        <v>0.68634337597544837</v>
      </c>
      <c r="G7423">
        <f>AVERAGE($A$2:A7423)</f>
        <v>0.60729196342251546</v>
      </c>
      <c r="H7423">
        <f>AVERAGE($B$2:B7423)</f>
        <v>0.73439989725324695</v>
      </c>
    </row>
    <row r="7424" spans="1:8" x14ac:dyDescent="0.25">
      <c r="A7424">
        <v>0.33327678906834513</v>
      </c>
      <c r="B7424">
        <v>0.5999217371748905</v>
      </c>
      <c r="C7424">
        <v>0.18733773627622</v>
      </c>
      <c r="D7424">
        <v>0.49993421634473223</v>
      </c>
      <c r="E7424">
        <f>AVERAGE($C$2:C7424)</f>
        <v>0.45054282484471325</v>
      </c>
      <c r="F7424">
        <f>AVERAGE($D$2:D7424)</f>
        <v>0.68631826360044756</v>
      </c>
      <c r="G7424">
        <f>AVERAGE($A$2:A7424)</f>
        <v>0.60725504907867145</v>
      </c>
      <c r="H7424">
        <f>AVERAGE($B$2:B7424)</f>
        <v>0.73438178083669325</v>
      </c>
    </row>
    <row r="7425" spans="1:8" x14ac:dyDescent="0.25">
      <c r="A7425">
        <v>0.33327678906834513</v>
      </c>
      <c r="B7425">
        <v>0.5999217371748905</v>
      </c>
      <c r="C7425">
        <v>0.18733773627622</v>
      </c>
      <c r="D7425">
        <v>0.49990168817824149</v>
      </c>
      <c r="E7425">
        <f>AVERAGE($C$2:C7425)</f>
        <v>0.45050737157308496</v>
      </c>
      <c r="F7425">
        <f>AVERAGE($D$2:D7425)</f>
        <v>0.68629315360914611</v>
      </c>
      <c r="G7425">
        <f>AVERAGE($A$2:A7425)</f>
        <v>0.60721814467942425</v>
      </c>
      <c r="H7425">
        <f>AVERAGE($B$2:B7425)</f>
        <v>0.73436366930063957</v>
      </c>
    </row>
    <row r="7426" spans="1:8" x14ac:dyDescent="0.25">
      <c r="A7426">
        <v>0.33327678906834513</v>
      </c>
      <c r="B7426">
        <v>0.5999217371748905</v>
      </c>
      <c r="C7426">
        <v>0.18733773627622</v>
      </c>
      <c r="D7426">
        <v>0.49990168817824149</v>
      </c>
      <c r="E7426">
        <f>AVERAGE($C$2:C7426)</f>
        <v>0.45047192785115941</v>
      </c>
      <c r="F7426">
        <f>AVERAGE($D$2:D7426)</f>
        <v>0.68626805038147864</v>
      </c>
      <c r="G7426">
        <f>AVERAGE($A$2:A7426)</f>
        <v>0.60718125022075609</v>
      </c>
      <c r="H7426">
        <f>AVERAGE($B$2:B7426)</f>
        <v>0.73434556264311424</v>
      </c>
    </row>
    <row r="7427" spans="1:8" x14ac:dyDescent="0.25">
      <c r="A7427">
        <v>0.33327678906834513</v>
      </c>
      <c r="B7427">
        <v>0.5999217371748905</v>
      </c>
      <c r="C7427">
        <v>0.18733773627622</v>
      </c>
      <c r="D7427">
        <v>0.49990168817824149</v>
      </c>
      <c r="E7427">
        <f>AVERAGE($C$2:C7427)</f>
        <v>0.45043649367507882</v>
      </c>
      <c r="F7427">
        <f>AVERAGE($D$2:D7427)</f>
        <v>0.68624295391471291</v>
      </c>
      <c r="G7427">
        <f>AVERAGE($A$2:A7427)</f>
        <v>0.60714436569865093</v>
      </c>
      <c r="H7427">
        <f>AVERAGE($B$2:B7427)</f>
        <v>0.73432746086214618</v>
      </c>
    </row>
    <row r="7428" spans="1:8" x14ac:dyDescent="0.25">
      <c r="A7428">
        <v>0.33327678906834513</v>
      </c>
      <c r="B7428">
        <v>0.5999217371748905</v>
      </c>
      <c r="C7428">
        <v>0.18733773627622</v>
      </c>
      <c r="D7428">
        <v>0.49990168817824149</v>
      </c>
      <c r="E7428">
        <f>AVERAGE($C$2:C7428)</f>
        <v>0.45040106904098715</v>
      </c>
      <c r="F7428">
        <f>AVERAGE($D$2:D7428)</f>
        <v>0.68621786420611774</v>
      </c>
      <c r="G7428">
        <f>AVERAGE($A$2:A7428)</f>
        <v>0.60710749110909512</v>
      </c>
      <c r="H7428">
        <f>AVERAGE($B$2:B7428)</f>
        <v>0.73430936395576574</v>
      </c>
    </row>
    <row r="7429" spans="1:8" x14ac:dyDescent="0.25">
      <c r="A7429">
        <v>0.33327678906834513</v>
      </c>
      <c r="B7429">
        <v>0.5999217371748905</v>
      </c>
      <c r="C7429">
        <v>0.18733773627622</v>
      </c>
      <c r="D7429">
        <v>0.49990168817824149</v>
      </c>
      <c r="E7429">
        <f>AVERAGE($C$2:C7429)</f>
        <v>0.45036565394503064</v>
      </c>
      <c r="F7429">
        <f>AVERAGE($D$2:D7429)</f>
        <v>0.68619278125296368</v>
      </c>
      <c r="G7429">
        <f>AVERAGE($A$2:A7429)</f>
        <v>0.60707062644807719</v>
      </c>
      <c r="H7429">
        <f>AVERAGE($B$2:B7429)</f>
        <v>0.73429127192200416</v>
      </c>
    </row>
    <row r="7430" spans="1:8" x14ac:dyDescent="0.25">
      <c r="A7430">
        <v>0.33327678906834513</v>
      </c>
      <c r="B7430">
        <v>0.5999217371748905</v>
      </c>
      <c r="C7430">
        <v>0.18733773627622</v>
      </c>
      <c r="D7430">
        <v>0.49990168817824149</v>
      </c>
      <c r="E7430">
        <f>AVERAGE($C$2:C7430)</f>
        <v>0.45033024838335767</v>
      </c>
      <c r="F7430">
        <f>AVERAGE($D$2:D7430)</f>
        <v>0.68616770505252289</v>
      </c>
      <c r="G7430">
        <f>AVERAGE($A$2:A7430)</f>
        <v>0.60703377171158768</v>
      </c>
      <c r="H7430">
        <f>AVERAGE($B$2:B7430)</f>
        <v>0.73427318475889369</v>
      </c>
    </row>
    <row r="7431" spans="1:8" x14ac:dyDescent="0.25">
      <c r="A7431">
        <v>0.33327678906834513</v>
      </c>
      <c r="B7431">
        <v>0.5999217371748905</v>
      </c>
      <c r="C7431">
        <v>0.18733773627622</v>
      </c>
      <c r="D7431">
        <v>0.49990168817824149</v>
      </c>
      <c r="E7431">
        <f>AVERAGE($C$2:C7431)</f>
        <v>0.45029485235211847</v>
      </c>
      <c r="F7431">
        <f>AVERAGE($D$2:D7431)</f>
        <v>0.68614263560206878</v>
      </c>
      <c r="G7431">
        <f>AVERAGE($A$2:A7431)</f>
        <v>0.60699692689561957</v>
      </c>
      <c r="H7431">
        <f>AVERAGE($B$2:B7431)</f>
        <v>0.73425510246446779</v>
      </c>
    </row>
    <row r="7432" spans="1:8" x14ac:dyDescent="0.25">
      <c r="A7432">
        <v>0.33327678906834513</v>
      </c>
      <c r="B7432">
        <v>0.5999217371748905</v>
      </c>
      <c r="C7432">
        <v>0.18733773627622</v>
      </c>
      <c r="D7432">
        <v>0.49990168817824149</v>
      </c>
      <c r="E7432">
        <f>AVERAGE($C$2:C7432)</f>
        <v>0.45025946584746557</v>
      </c>
      <c r="F7432">
        <f>AVERAGE($D$2:D7432)</f>
        <v>0.68611757289887632</v>
      </c>
      <c r="G7432">
        <f>AVERAGE($A$2:A7432)</f>
        <v>0.60696009199616752</v>
      </c>
      <c r="H7432">
        <f>AVERAGE($B$2:B7432)</f>
        <v>0.73423702503676092</v>
      </c>
    </row>
    <row r="7433" spans="1:8" x14ac:dyDescent="0.25">
      <c r="A7433">
        <v>0.33327678906834513</v>
      </c>
      <c r="B7433">
        <v>0.5996887959085091</v>
      </c>
      <c r="C7433">
        <v>0.18733773627622</v>
      </c>
      <c r="D7433">
        <v>0.49990168817824149</v>
      </c>
      <c r="E7433">
        <f>AVERAGE($C$2:C7433)</f>
        <v>0.45022408886555337</v>
      </c>
      <c r="F7433">
        <f>AVERAGE($D$2:D7433)</f>
        <v>0.68609251694022177</v>
      </c>
      <c r="G7433">
        <f>AVERAGE($A$2:A7433)</f>
        <v>0.60692326700922883</v>
      </c>
      <c r="H7433">
        <f>AVERAGE($B$2:B7433)</f>
        <v>0.73421892113079634</v>
      </c>
    </row>
    <row r="7434" spans="1:8" x14ac:dyDescent="0.25">
      <c r="A7434">
        <v>0.33327678906834513</v>
      </c>
      <c r="B7434">
        <v>0.5996887959085091</v>
      </c>
      <c r="C7434">
        <v>0.18733773627622</v>
      </c>
      <c r="D7434">
        <v>0.49990168817824149</v>
      </c>
      <c r="E7434">
        <f>AVERAGE($C$2:C7434)</f>
        <v>0.45018872140253857</v>
      </c>
      <c r="F7434">
        <f>AVERAGE($D$2:D7434)</f>
        <v>0.68606746772338312</v>
      </c>
      <c r="G7434">
        <f>AVERAGE($A$2:A7434)</f>
        <v>0.60688645193080271</v>
      </c>
      <c r="H7434">
        <f>AVERAGE($B$2:B7434)</f>
        <v>0.7342008220960563</v>
      </c>
    </row>
    <row r="7435" spans="1:8" x14ac:dyDescent="0.25">
      <c r="A7435">
        <v>0.33327678906834513</v>
      </c>
      <c r="B7435">
        <v>0.5996887959085091</v>
      </c>
      <c r="C7435">
        <v>0.18733773627622</v>
      </c>
      <c r="D7435">
        <v>0.49990168817824149</v>
      </c>
      <c r="E7435">
        <f>AVERAGE($C$2:C7435)</f>
        <v>0.45015336345457968</v>
      </c>
      <c r="F7435">
        <f>AVERAGE($D$2:D7435)</f>
        <v>0.68604242524563963</v>
      </c>
      <c r="G7435">
        <f>AVERAGE($A$2:A7435)</f>
        <v>0.60684964675689057</v>
      </c>
      <c r="H7435">
        <f>AVERAGE($B$2:B7435)</f>
        <v>0.73418272793057504</v>
      </c>
    </row>
    <row r="7436" spans="1:8" x14ac:dyDescent="0.25">
      <c r="A7436">
        <v>0.33327678906834513</v>
      </c>
      <c r="B7436">
        <v>0.5996887959085091</v>
      </c>
      <c r="C7436">
        <v>0.18733773627622</v>
      </c>
      <c r="D7436">
        <v>0.49990168817824149</v>
      </c>
      <c r="E7436">
        <f>AVERAGE($C$2:C7436)</f>
        <v>0.45011801501783749</v>
      </c>
      <c r="F7436">
        <f>AVERAGE($D$2:D7436)</f>
        <v>0.68601738950427216</v>
      </c>
      <c r="G7436">
        <f>AVERAGE($A$2:A7436)</f>
        <v>0.60681285148349595</v>
      </c>
      <c r="H7436">
        <f>AVERAGE($B$2:B7436)</f>
        <v>0.73416463863238779</v>
      </c>
    </row>
    <row r="7437" spans="1:8" x14ac:dyDescent="0.25">
      <c r="A7437">
        <v>0.33327678906834513</v>
      </c>
      <c r="B7437">
        <v>0.5996887959085091</v>
      </c>
      <c r="C7437">
        <v>0.18733773627622</v>
      </c>
      <c r="D7437">
        <v>0.49990168817824149</v>
      </c>
      <c r="E7437">
        <f>AVERAGE($C$2:C7437)</f>
        <v>0.45008267608847469</v>
      </c>
      <c r="F7437">
        <f>AVERAGE($D$2:D7437)</f>
        <v>0.68599236049656287</v>
      </c>
      <c r="G7437">
        <f>AVERAGE($A$2:A7437)</f>
        <v>0.6067760661066246</v>
      </c>
      <c r="H7437">
        <f>AVERAGE($B$2:B7437)</f>
        <v>0.73414655419953079</v>
      </c>
    </row>
    <row r="7438" spans="1:8" x14ac:dyDescent="0.25">
      <c r="A7438">
        <v>0.33327678906834513</v>
      </c>
      <c r="B7438">
        <v>0.5996887959085091</v>
      </c>
      <c r="C7438">
        <v>0.18733773627622</v>
      </c>
      <c r="D7438">
        <v>0.49990168817824149</v>
      </c>
      <c r="E7438">
        <f>AVERAGE($C$2:C7438)</f>
        <v>0.45004734666265622</v>
      </c>
      <c r="F7438">
        <f>AVERAGE($D$2:D7438)</f>
        <v>0.68596733821979561</v>
      </c>
      <c r="G7438">
        <f>AVERAGE($A$2:A7438)</f>
        <v>0.60673929062228427</v>
      </c>
      <c r="H7438">
        <f>AVERAGE($B$2:B7438)</f>
        <v>0.73412847463004161</v>
      </c>
    </row>
    <row r="7439" spans="1:8" x14ac:dyDescent="0.25">
      <c r="A7439">
        <v>0.33327678906834513</v>
      </c>
      <c r="B7439">
        <v>0.5996887959085091</v>
      </c>
      <c r="C7439">
        <v>0.18733773627622</v>
      </c>
      <c r="D7439">
        <v>0.49990168817824149</v>
      </c>
      <c r="E7439">
        <f>AVERAGE($C$2:C7439)</f>
        <v>0.45001202673654889</v>
      </c>
      <c r="F7439">
        <f>AVERAGE($D$2:D7439)</f>
        <v>0.68594232267125554</v>
      </c>
      <c r="G7439">
        <f>AVERAGE($A$2:A7439)</f>
        <v>0.60670252502648514</v>
      </c>
      <c r="H7439">
        <f>AVERAGE($B$2:B7439)</f>
        <v>0.73411039992195848</v>
      </c>
    </row>
    <row r="7440" spans="1:8" x14ac:dyDescent="0.25">
      <c r="A7440">
        <v>0.33327678906834513</v>
      </c>
      <c r="B7440">
        <v>0.5996887959085091</v>
      </c>
      <c r="C7440">
        <v>0.18733773627622</v>
      </c>
      <c r="D7440">
        <v>0.49990168817824149</v>
      </c>
      <c r="E7440">
        <f>AVERAGE($C$2:C7440)</f>
        <v>0.44997671630632163</v>
      </c>
      <c r="F7440">
        <f>AVERAGE($D$2:D7440)</f>
        <v>0.68591731384822918</v>
      </c>
      <c r="G7440">
        <f>AVERAGE($A$2:A7440)</f>
        <v>0.60666576931523919</v>
      </c>
      <c r="H7440">
        <f>AVERAGE($B$2:B7440)</f>
        <v>0.73409233007332109</v>
      </c>
    </row>
    <row r="7441" spans="1:8" x14ac:dyDescent="0.25">
      <c r="A7441">
        <v>0.33327678906834513</v>
      </c>
      <c r="B7441">
        <v>0.5996887959085091</v>
      </c>
      <c r="C7441">
        <v>0.18733773627622</v>
      </c>
      <c r="D7441">
        <v>0.49990168817824149</v>
      </c>
      <c r="E7441">
        <f>AVERAGE($C$2:C7441)</f>
        <v>0.44994141536814558</v>
      </c>
      <c r="F7441">
        <f>AVERAGE($D$2:D7441)</f>
        <v>0.68589231174800469</v>
      </c>
      <c r="G7441">
        <f>AVERAGE($A$2:A7441)</f>
        <v>0.60662902348456071</v>
      </c>
      <c r="H7441">
        <f>AVERAGE($B$2:B7441)</f>
        <v>0.73407426508216989</v>
      </c>
    </row>
    <row r="7442" spans="1:8" x14ac:dyDescent="0.25">
      <c r="A7442">
        <v>0.33327678906834513</v>
      </c>
      <c r="B7442">
        <v>0.5996887959085091</v>
      </c>
      <c r="C7442">
        <v>0.18733773627622</v>
      </c>
      <c r="D7442">
        <v>0.49990168817824149</v>
      </c>
      <c r="E7442">
        <f>AVERAGE($C$2:C7442)</f>
        <v>0.44990612391819368</v>
      </c>
      <c r="F7442">
        <f>AVERAGE($D$2:D7442)</f>
        <v>0.68586731636787179</v>
      </c>
      <c r="G7442">
        <f>AVERAGE($A$2:A7442)</f>
        <v>0.60659228753046635</v>
      </c>
      <c r="H7442">
        <f>AVERAGE($B$2:B7442)</f>
        <v>0.73405620494654644</v>
      </c>
    </row>
    <row r="7443" spans="1:8" x14ac:dyDescent="0.25">
      <c r="A7443">
        <v>0.33327678906834513</v>
      </c>
      <c r="B7443">
        <v>0.5996887959085091</v>
      </c>
      <c r="C7443">
        <v>0.18733773627622</v>
      </c>
      <c r="D7443">
        <v>0.49990168817824149</v>
      </c>
      <c r="E7443">
        <f>AVERAGE($C$2:C7443)</f>
        <v>0.44987084195264115</v>
      </c>
      <c r="F7443">
        <f>AVERAGE($D$2:D7443)</f>
        <v>0.68584232770512121</v>
      </c>
      <c r="G7443">
        <f>AVERAGE($A$2:A7443)</f>
        <v>0.60655556144897449</v>
      </c>
      <c r="H7443">
        <f>AVERAGE($B$2:B7443)</f>
        <v>0.73403814966449343</v>
      </c>
    </row>
    <row r="7444" spans="1:8" x14ac:dyDescent="0.25">
      <c r="A7444">
        <v>0.33327678906834513</v>
      </c>
      <c r="B7444">
        <v>0.5996887959085091</v>
      </c>
      <c r="C7444">
        <v>0.18733773627622</v>
      </c>
      <c r="D7444">
        <v>0.49990168817824149</v>
      </c>
      <c r="E7444">
        <f>AVERAGE($C$2:C7444)</f>
        <v>0.44983556946766518</v>
      </c>
      <c r="F7444">
        <f>AVERAGE($D$2:D7444)</f>
        <v>0.68581734575704556</v>
      </c>
      <c r="G7444">
        <f>AVERAGE($A$2:A7444)</f>
        <v>0.60651884523610589</v>
      </c>
      <c r="H7444">
        <f>AVERAGE($B$2:B7444)</f>
        <v>0.73402009923405453</v>
      </c>
    </row>
    <row r="7445" spans="1:8" x14ac:dyDescent="0.25">
      <c r="A7445">
        <v>0.33327678906834513</v>
      </c>
      <c r="B7445">
        <v>0.5996887959085091</v>
      </c>
      <c r="C7445">
        <v>0.18733773627622</v>
      </c>
      <c r="D7445">
        <v>0.49990168817824149</v>
      </c>
      <c r="E7445">
        <f>AVERAGE($C$2:C7445)</f>
        <v>0.44980030645944491</v>
      </c>
      <c r="F7445">
        <f>AVERAGE($D$2:D7445)</f>
        <v>0.68579237052093889</v>
      </c>
      <c r="G7445">
        <f>AVERAGE($A$2:A7445)</f>
        <v>0.60648213888788338</v>
      </c>
      <c r="H7445">
        <f>AVERAGE($B$2:B7445)</f>
        <v>0.73400205365327464</v>
      </c>
    </row>
    <row r="7446" spans="1:8" x14ac:dyDescent="0.25">
      <c r="A7446">
        <v>0.33327678906834513</v>
      </c>
      <c r="B7446">
        <v>0.5996887959085091</v>
      </c>
      <c r="C7446">
        <v>0.18733773627622</v>
      </c>
      <c r="D7446">
        <v>0.49990168817824149</v>
      </c>
      <c r="E7446">
        <f>AVERAGE($C$2:C7446)</f>
        <v>0.44976505292416175</v>
      </c>
      <c r="F7446">
        <f>AVERAGE($D$2:D7446)</f>
        <v>0.68576740199409636</v>
      </c>
      <c r="G7446">
        <f>AVERAGE($A$2:A7446)</f>
        <v>0.60644544240033194</v>
      </c>
      <c r="H7446">
        <f>AVERAGE($B$2:B7446)</f>
        <v>0.73398401292019932</v>
      </c>
    </row>
    <row r="7447" spans="1:8" x14ac:dyDescent="0.25">
      <c r="A7447">
        <v>0.33327678906834513</v>
      </c>
      <c r="B7447">
        <v>0.5996887959085091</v>
      </c>
      <c r="C7447">
        <v>0.18733773627622</v>
      </c>
      <c r="D7447">
        <v>0.49990168817824149</v>
      </c>
      <c r="E7447">
        <f>AVERAGE($C$2:C7447)</f>
        <v>0.44972980885799901</v>
      </c>
      <c r="F7447">
        <f>AVERAGE($D$2:D7447)</f>
        <v>0.68574244017381492</v>
      </c>
      <c r="G7447">
        <f>AVERAGE($A$2:A7447)</f>
        <v>0.60640875576947884</v>
      </c>
      <c r="H7447">
        <f>AVERAGE($B$2:B7447)</f>
        <v>0.73396597703287569</v>
      </c>
    </row>
    <row r="7448" spans="1:8" x14ac:dyDescent="0.25">
      <c r="A7448">
        <v>0.33327678906834513</v>
      </c>
      <c r="B7448">
        <v>0.5996887959085091</v>
      </c>
      <c r="C7448">
        <v>0.18733773627622</v>
      </c>
      <c r="D7448">
        <v>0.49990168817824149</v>
      </c>
      <c r="E7448">
        <f>AVERAGE($C$2:C7448)</f>
        <v>0.44969457425714204</v>
      </c>
      <c r="F7448">
        <f>AVERAGE($D$2:D7448)</f>
        <v>0.68571748505739283</v>
      </c>
      <c r="G7448">
        <f>AVERAGE($A$2:A7448)</f>
        <v>0.60637207899135326</v>
      </c>
      <c r="H7448">
        <f>AVERAGE($B$2:B7448)</f>
        <v>0.73394794598935154</v>
      </c>
    </row>
    <row r="7449" spans="1:8" x14ac:dyDescent="0.25">
      <c r="A7449">
        <v>0.33327678906834513</v>
      </c>
      <c r="B7449">
        <v>0.5996887959085091</v>
      </c>
      <c r="C7449">
        <v>0.18748447204905616</v>
      </c>
      <c r="D7449">
        <v>0.49990168817824149</v>
      </c>
      <c r="E7449">
        <f>AVERAGE($C$2:C7449)</f>
        <v>0.4496593688191442</v>
      </c>
      <c r="F7449">
        <f>AVERAGE($D$2:D7449)</f>
        <v>0.68569253664212981</v>
      </c>
      <c r="G7449">
        <f>AVERAGE($A$2:A7449)</f>
        <v>0.60633541206198649</v>
      </c>
      <c r="H7449">
        <f>AVERAGE($B$2:B7449)</f>
        <v>0.73392991978767574</v>
      </c>
    </row>
    <row r="7450" spans="1:8" x14ac:dyDescent="0.25">
      <c r="A7450">
        <v>0.33327678906834513</v>
      </c>
      <c r="B7450">
        <v>0.5996887959085091</v>
      </c>
      <c r="C7450">
        <v>0.18748447204905616</v>
      </c>
      <c r="D7450">
        <v>0.49990168817824149</v>
      </c>
      <c r="E7450">
        <f>AVERAGE($C$2:C7450)</f>
        <v>0.44962417283353945</v>
      </c>
      <c r="F7450">
        <f>AVERAGE($D$2:D7450)</f>
        <v>0.68566759492532703</v>
      </c>
      <c r="G7450">
        <f>AVERAGE($A$2:A7450)</f>
        <v>0.60629875497741215</v>
      </c>
      <c r="H7450">
        <f>AVERAGE($B$2:B7450)</f>
        <v>0.73391189842589832</v>
      </c>
    </row>
    <row r="7451" spans="1:8" x14ac:dyDescent="0.25">
      <c r="A7451">
        <v>0.33327678906834513</v>
      </c>
      <c r="B7451">
        <v>0.5996887959085091</v>
      </c>
      <c r="C7451">
        <v>0.18748447204905616</v>
      </c>
      <c r="D7451">
        <v>0.49990168817824149</v>
      </c>
      <c r="E7451">
        <f>AVERAGE($C$2:C7451)</f>
        <v>0.44958898629652139</v>
      </c>
      <c r="F7451">
        <f>AVERAGE($D$2:D7451)</f>
        <v>0.68564265990428719</v>
      </c>
      <c r="G7451">
        <f>AVERAGE($A$2:A7451)</f>
        <v>0.60626210773366596</v>
      </c>
      <c r="H7451">
        <f>AVERAGE($B$2:B7451)</f>
        <v>0.7338938819020705</v>
      </c>
    </row>
    <row r="7452" spans="1:8" x14ac:dyDescent="0.25">
      <c r="A7452">
        <v>0.33327678906834513</v>
      </c>
      <c r="B7452">
        <v>0.5996887959085091</v>
      </c>
      <c r="C7452">
        <v>0.18748447204905616</v>
      </c>
      <c r="D7452">
        <v>0.49990168817824149</v>
      </c>
      <c r="E7452">
        <f>AVERAGE($C$2:C7452)</f>
        <v>0.44955380920428584</v>
      </c>
      <c r="F7452">
        <f>AVERAGE($D$2:D7452)</f>
        <v>0.68561773157631423</v>
      </c>
      <c r="G7452">
        <f>AVERAGE($A$2:A7452)</f>
        <v>0.60622547032678553</v>
      </c>
      <c r="H7452">
        <f>AVERAGE($B$2:B7452)</f>
        <v>0.73387587021424416</v>
      </c>
    </row>
    <row r="7453" spans="1:8" x14ac:dyDescent="0.25">
      <c r="A7453">
        <v>0.33327678906834513</v>
      </c>
      <c r="B7453">
        <v>0.5996887959085091</v>
      </c>
      <c r="C7453">
        <v>0.18748447204905616</v>
      </c>
      <c r="D7453">
        <v>0.49990168817824149</v>
      </c>
      <c r="E7453">
        <f>AVERAGE($C$2:C7453)</f>
        <v>0.44951864155303045</v>
      </c>
      <c r="F7453">
        <f>AVERAGE($D$2:D7453)</f>
        <v>0.68559280993871385</v>
      </c>
      <c r="G7453">
        <f>AVERAGE($A$2:A7453)</f>
        <v>0.60618884275281093</v>
      </c>
      <c r="H7453">
        <f>AVERAGE($B$2:B7453)</f>
        <v>0.73385786336047254</v>
      </c>
    </row>
    <row r="7454" spans="1:8" x14ac:dyDescent="0.25">
      <c r="A7454">
        <v>0.33327678906834513</v>
      </c>
      <c r="B7454">
        <v>0.5996887959085091</v>
      </c>
      <c r="C7454">
        <v>0.18748447204905616</v>
      </c>
      <c r="D7454">
        <v>0.49990168817824149</v>
      </c>
      <c r="E7454">
        <f>AVERAGE($C$2:C7454)</f>
        <v>0.44948348333895505</v>
      </c>
      <c r="F7454">
        <f>AVERAGE($D$2:D7454)</f>
        <v>0.685567894988793</v>
      </c>
      <c r="G7454">
        <f>AVERAGE($A$2:A7454)</f>
        <v>0.6061522250077841</v>
      </c>
      <c r="H7454">
        <f>AVERAGE($B$2:B7454)</f>
        <v>0.73383986133880985</v>
      </c>
    </row>
    <row r="7455" spans="1:8" x14ac:dyDescent="0.25">
      <c r="A7455">
        <v>0.33327678906834513</v>
      </c>
      <c r="B7455">
        <v>0.5996887959085091</v>
      </c>
      <c r="C7455">
        <v>0.18748447204905616</v>
      </c>
      <c r="D7455">
        <v>0.49990168817824149</v>
      </c>
      <c r="E7455">
        <f>AVERAGE($C$2:C7455)</f>
        <v>0.4494483345582615</v>
      </c>
      <c r="F7455">
        <f>AVERAGE($D$2:D7455)</f>
        <v>0.68554298672386005</v>
      </c>
      <c r="G7455">
        <f>AVERAGE($A$2:A7455)</f>
        <v>0.60611561708774919</v>
      </c>
      <c r="H7455">
        <f>AVERAGE($B$2:B7455)</f>
        <v>0.73382186414731121</v>
      </c>
    </row>
    <row r="7456" spans="1:8" x14ac:dyDescent="0.25">
      <c r="A7456">
        <v>0.33327678906834513</v>
      </c>
      <c r="B7456">
        <v>0.5996887959085091</v>
      </c>
      <c r="C7456">
        <v>0.18748447204905616</v>
      </c>
      <c r="D7456">
        <v>0.49990168817824149</v>
      </c>
      <c r="E7456">
        <f>AVERAGE($C$2:C7456)</f>
        <v>0.44941319520715362</v>
      </c>
      <c r="F7456">
        <f>AVERAGE($D$2:D7456)</f>
        <v>0.68551808514122481</v>
      </c>
      <c r="G7456">
        <f>AVERAGE($A$2:A7456)</f>
        <v>0.6060790189887526</v>
      </c>
      <c r="H7456">
        <f>AVERAGE($B$2:B7456)</f>
        <v>0.73380387178403295</v>
      </c>
    </row>
    <row r="7457" spans="1:8" x14ac:dyDescent="0.25">
      <c r="A7457">
        <v>0.33327678906834513</v>
      </c>
      <c r="B7457">
        <v>0.5996887959085091</v>
      </c>
      <c r="C7457">
        <v>0.18748447204905616</v>
      </c>
      <c r="D7457">
        <v>0.49990168817824149</v>
      </c>
      <c r="E7457">
        <f>AVERAGE($C$2:C7457)</f>
        <v>0.44937806528183738</v>
      </c>
      <c r="F7457">
        <f>AVERAGE($D$2:D7457)</f>
        <v>0.68549319023819877</v>
      </c>
      <c r="G7457">
        <f>AVERAGE($A$2:A7457)</f>
        <v>0.60604243070684261</v>
      </c>
      <c r="H7457">
        <f>AVERAGE($B$2:B7457)</f>
        <v>0.7337858842470325</v>
      </c>
    </row>
    <row r="7458" spans="1:8" x14ac:dyDescent="0.25">
      <c r="A7458">
        <v>0.33327678906834513</v>
      </c>
      <c r="B7458">
        <v>0.5996887959085091</v>
      </c>
      <c r="C7458">
        <v>0.18748447204905616</v>
      </c>
      <c r="D7458">
        <v>0.49990168817824149</v>
      </c>
      <c r="E7458">
        <f>AVERAGE($C$2:C7458)</f>
        <v>0.44934294477852066</v>
      </c>
      <c r="F7458">
        <f>AVERAGE($D$2:D7458)</f>
        <v>0.68546830201209441</v>
      </c>
      <c r="G7458">
        <f>AVERAGE($A$2:A7458)</f>
        <v>0.6060058522380698</v>
      </c>
      <c r="H7458">
        <f>AVERAGE($B$2:B7458)</f>
        <v>0.73376790153436799</v>
      </c>
    </row>
    <row r="7459" spans="1:8" x14ac:dyDescent="0.25">
      <c r="A7459">
        <v>0.33327678906834513</v>
      </c>
      <c r="B7459">
        <v>0.5996887959085091</v>
      </c>
      <c r="C7459">
        <v>0.18748447204905616</v>
      </c>
      <c r="D7459">
        <v>0.49990168817824149</v>
      </c>
      <c r="E7459">
        <f>AVERAGE($C$2:C7459)</f>
        <v>0.44930783369341348</v>
      </c>
      <c r="F7459">
        <f>AVERAGE($D$2:D7459)</f>
        <v>0.6854434204602261</v>
      </c>
      <c r="G7459">
        <f>AVERAGE($A$2:A7459)</f>
        <v>0.60596928357848678</v>
      </c>
      <c r="H7459">
        <f>AVERAGE($B$2:B7459)</f>
        <v>0.73374992364409897</v>
      </c>
    </row>
    <row r="7460" spans="1:8" x14ac:dyDescent="0.25">
      <c r="A7460">
        <v>0.33327678906834513</v>
      </c>
      <c r="B7460">
        <v>0.5996887959085091</v>
      </c>
      <c r="C7460">
        <v>0.18748447204905616</v>
      </c>
      <c r="D7460">
        <v>0.49990168817824149</v>
      </c>
      <c r="E7460">
        <f>AVERAGE($C$2:C7460)</f>
        <v>0.44927273202272783</v>
      </c>
      <c r="F7460">
        <f>AVERAGE($D$2:D7460)</f>
        <v>0.68541854557990944</v>
      </c>
      <c r="G7460">
        <f>AVERAGE($A$2:A7460)</f>
        <v>0.60593272472414828</v>
      </c>
      <c r="H7460">
        <f>AVERAGE($B$2:B7460)</f>
        <v>0.73373195057428586</v>
      </c>
    </row>
    <row r="7461" spans="1:8" x14ac:dyDescent="0.25">
      <c r="A7461">
        <v>0.33327678906834513</v>
      </c>
      <c r="B7461">
        <v>0.5996887959085091</v>
      </c>
      <c r="C7461">
        <v>0.18748447204905616</v>
      </c>
      <c r="D7461">
        <v>0.49990168817824149</v>
      </c>
      <c r="E7461">
        <f>AVERAGE($C$2:C7461)</f>
        <v>0.44923763976267778</v>
      </c>
      <c r="F7461">
        <f>AVERAGE($D$2:D7461)</f>
        <v>0.68539367736846157</v>
      </c>
      <c r="G7461">
        <f>AVERAGE($A$2:A7461)</f>
        <v>0.6058961756711112</v>
      </c>
      <c r="H7461">
        <f>AVERAGE($B$2:B7461)</f>
        <v>0.73371398232299012</v>
      </c>
    </row>
    <row r="7462" spans="1:8" x14ac:dyDescent="0.25">
      <c r="A7462">
        <v>0.33327678906834513</v>
      </c>
      <c r="B7462">
        <v>0.5996887959085091</v>
      </c>
      <c r="C7462">
        <v>0.18748447204905616</v>
      </c>
      <c r="D7462">
        <v>0.49990168817824149</v>
      </c>
      <c r="E7462">
        <f>AVERAGE($C$2:C7462)</f>
        <v>0.4492025569094793</v>
      </c>
      <c r="F7462">
        <f>AVERAGE($D$2:D7462)</f>
        <v>0.68536881582320086</v>
      </c>
      <c r="G7462">
        <f>AVERAGE($A$2:A7462)</f>
        <v>0.60585963641543461</v>
      </c>
      <c r="H7462">
        <f>AVERAGE($B$2:B7462)</f>
        <v>0.73369601888827429</v>
      </c>
    </row>
    <row r="7463" spans="1:8" x14ac:dyDescent="0.25">
      <c r="A7463">
        <v>0.33327678906834513</v>
      </c>
      <c r="B7463">
        <v>0.5996887959085091</v>
      </c>
      <c r="C7463">
        <v>0.18748447204905616</v>
      </c>
      <c r="D7463">
        <v>0.49990168817824149</v>
      </c>
      <c r="E7463">
        <f>AVERAGE($C$2:C7463)</f>
        <v>0.44916748345935065</v>
      </c>
      <c r="F7463">
        <f>AVERAGE($D$2:D7463)</f>
        <v>0.68534396094144734</v>
      </c>
      <c r="G7463">
        <f>AVERAGE($A$2:A7463)</f>
        <v>0.60582310695317954</v>
      </c>
      <c r="H7463">
        <f>AVERAGE($B$2:B7463)</f>
        <v>0.73367806026820193</v>
      </c>
    </row>
    <row r="7464" spans="1:8" x14ac:dyDescent="0.25">
      <c r="A7464">
        <v>0.33327678906834513</v>
      </c>
      <c r="B7464">
        <v>0.5996887959085091</v>
      </c>
      <c r="C7464">
        <v>0.18748447204905616</v>
      </c>
      <c r="D7464">
        <v>0.49990168817824149</v>
      </c>
      <c r="E7464">
        <f>AVERAGE($C$2:C7464)</f>
        <v>0.44913241940851178</v>
      </c>
      <c r="F7464">
        <f>AVERAGE($D$2:D7464)</f>
        <v>0.68531911272052237</v>
      </c>
      <c r="G7464">
        <f>AVERAGE($A$2:A7464)</f>
        <v>0.60578658728040913</v>
      </c>
      <c r="H7464">
        <f>AVERAGE($B$2:B7464)</f>
        <v>0.73366010646083757</v>
      </c>
    </row>
    <row r="7465" spans="1:8" x14ac:dyDescent="0.25">
      <c r="A7465">
        <v>0.33327678906834513</v>
      </c>
      <c r="B7465">
        <v>0.5996887959085091</v>
      </c>
      <c r="C7465">
        <v>0.18748447204905616</v>
      </c>
      <c r="D7465">
        <v>0.49990168817824149</v>
      </c>
      <c r="E7465">
        <f>AVERAGE($C$2:C7465)</f>
        <v>0.44909736475318496</v>
      </c>
      <c r="F7465">
        <f>AVERAGE($D$2:D7465)</f>
        <v>0.68529427115774877</v>
      </c>
      <c r="G7465">
        <f>AVERAGE($A$2:A7465)</f>
        <v>0.60575007739318887</v>
      </c>
      <c r="H7465">
        <f>AVERAGE($B$2:B7465)</f>
        <v>0.73364215746424699</v>
      </c>
    </row>
    <row r="7466" spans="1:8" x14ac:dyDescent="0.25">
      <c r="A7466">
        <v>0.33327678906834513</v>
      </c>
      <c r="B7466">
        <v>0.5996887959085091</v>
      </c>
      <c r="C7466">
        <v>0.18748447204905616</v>
      </c>
      <c r="D7466">
        <v>0.49990168817824149</v>
      </c>
      <c r="E7466">
        <f>AVERAGE($C$2:C7466)</f>
        <v>0.44906231948959435</v>
      </c>
      <c r="F7466">
        <f>AVERAGE($D$2:D7466)</f>
        <v>0.68526943625045078</v>
      </c>
      <c r="G7466">
        <f>AVERAGE($A$2:A7466)</f>
        <v>0.60571357728758601</v>
      </c>
      <c r="H7466">
        <f>AVERAGE($B$2:B7466)</f>
        <v>0.73362421327649663</v>
      </c>
    </row>
    <row r="7467" spans="1:8" x14ac:dyDescent="0.25">
      <c r="A7467">
        <v>0.33327678906834513</v>
      </c>
      <c r="B7467">
        <v>0.5996887959085091</v>
      </c>
      <c r="C7467">
        <v>0.18748447204905616</v>
      </c>
      <c r="D7467">
        <v>0.49990168817824149</v>
      </c>
      <c r="E7467">
        <f>AVERAGE($C$2:C7467)</f>
        <v>0.4490272836139661</v>
      </c>
      <c r="F7467">
        <f>AVERAGE($D$2:D7467)</f>
        <v>0.6852446079959541</v>
      </c>
      <c r="G7467">
        <f>AVERAGE($A$2:A7467)</f>
        <v>0.60567708695967015</v>
      </c>
      <c r="H7467">
        <f>AVERAGE($B$2:B7467)</f>
        <v>0.73360627389565436</v>
      </c>
    </row>
    <row r="7468" spans="1:8" x14ac:dyDescent="0.25">
      <c r="A7468">
        <v>0.33327678906834513</v>
      </c>
      <c r="B7468">
        <v>0.5996887959085091</v>
      </c>
      <c r="C7468">
        <v>0.18748447204905616</v>
      </c>
      <c r="D7468">
        <v>0.49990168817824149</v>
      </c>
      <c r="E7468">
        <f>AVERAGE($C$2:C7468)</f>
        <v>0.44899225712252849</v>
      </c>
      <c r="F7468">
        <f>AVERAGE($D$2:D7468)</f>
        <v>0.68521978639158587</v>
      </c>
      <c r="G7468">
        <f>AVERAGE($A$2:A7468)</f>
        <v>0.60564060640551298</v>
      </c>
      <c r="H7468">
        <f>AVERAGE($B$2:B7468)</f>
        <v>0.73358833931978884</v>
      </c>
    </row>
    <row r="7469" spans="1:8" x14ac:dyDescent="0.25">
      <c r="A7469">
        <v>0.33327678906834513</v>
      </c>
      <c r="B7469">
        <v>0.5996887959085091</v>
      </c>
      <c r="C7469">
        <v>0.18748447204905616</v>
      </c>
      <c r="D7469">
        <v>0.49990168817824149</v>
      </c>
      <c r="E7469">
        <f>AVERAGE($C$2:C7469)</f>
        <v>0.44895724001151172</v>
      </c>
      <c r="F7469">
        <f>AVERAGE($D$2:D7469)</f>
        <v>0.68519497143467467</v>
      </c>
      <c r="G7469">
        <f>AVERAGE($A$2:A7469)</f>
        <v>0.6056041356211882</v>
      </c>
      <c r="H7469">
        <f>AVERAGE($B$2:B7469)</f>
        <v>0.73357040954696995</v>
      </c>
    </row>
    <row r="7470" spans="1:8" x14ac:dyDescent="0.25">
      <c r="A7470">
        <v>0.33327678906834513</v>
      </c>
      <c r="B7470">
        <v>0.5996887959085091</v>
      </c>
      <c r="C7470">
        <v>0.18748447204905616</v>
      </c>
      <c r="D7470">
        <v>0.49990168817824149</v>
      </c>
      <c r="E7470">
        <f>AVERAGE($C$2:C7470)</f>
        <v>0.448922232277148</v>
      </c>
      <c r="F7470">
        <f>AVERAGE($D$2:D7470)</f>
        <v>0.68517016312255041</v>
      </c>
      <c r="G7470">
        <f>AVERAGE($A$2:A7470)</f>
        <v>0.60556767460277161</v>
      </c>
      <c r="H7470">
        <f>AVERAGE($B$2:B7470)</f>
        <v>0.73355248457526845</v>
      </c>
    </row>
    <row r="7471" spans="1:8" x14ac:dyDescent="0.25">
      <c r="A7471">
        <v>0.33327678906834513</v>
      </c>
      <c r="B7471">
        <v>0.5996887959085091</v>
      </c>
      <c r="C7471">
        <v>0.18748447204905616</v>
      </c>
      <c r="D7471">
        <v>0.49990168817824149</v>
      </c>
      <c r="E7471">
        <f>AVERAGE($C$2:C7471)</f>
        <v>0.4488872339156717</v>
      </c>
      <c r="F7471">
        <f>AVERAGE($D$2:D7471)</f>
        <v>0.68514536145254445</v>
      </c>
      <c r="G7471">
        <f>AVERAGE($A$2:A7471)</f>
        <v>0.60553122334634124</v>
      </c>
      <c r="H7471">
        <f>AVERAGE($B$2:B7471)</f>
        <v>0.73353456440275611</v>
      </c>
    </row>
    <row r="7472" spans="1:8" x14ac:dyDescent="0.25">
      <c r="A7472">
        <v>0.33327678906834513</v>
      </c>
      <c r="B7472">
        <v>0.5996887959085091</v>
      </c>
      <c r="C7472">
        <v>0.18748447204905616</v>
      </c>
      <c r="D7472">
        <v>0.49990168817824149</v>
      </c>
      <c r="E7472">
        <f>AVERAGE($C$2:C7472)</f>
        <v>0.4488522449233191</v>
      </c>
      <c r="F7472">
        <f>AVERAGE($D$2:D7472)</f>
        <v>0.68512056642198982</v>
      </c>
      <c r="G7472">
        <f>AVERAGE($A$2:A7472)</f>
        <v>0.60549478184797711</v>
      </c>
      <c r="H7472">
        <f>AVERAGE($B$2:B7472)</f>
        <v>0.73351664902750591</v>
      </c>
    </row>
    <row r="7473" spans="1:8" x14ac:dyDescent="0.25">
      <c r="A7473">
        <v>0.33327678906834513</v>
      </c>
      <c r="B7473">
        <v>0.5996887959085091</v>
      </c>
      <c r="C7473">
        <v>0.18748447204905616</v>
      </c>
      <c r="D7473">
        <v>0.49990168817824149</v>
      </c>
      <c r="E7473">
        <f>AVERAGE($C$2:C7473)</f>
        <v>0.44881726529632843</v>
      </c>
      <c r="F7473">
        <f>AVERAGE($D$2:D7473)</f>
        <v>0.68509577802822053</v>
      </c>
      <c r="G7473">
        <f>AVERAGE($A$2:A7473)</f>
        <v>0.60545835010376137</v>
      </c>
      <c r="H7473">
        <f>AVERAGE($B$2:B7473)</f>
        <v>0.73349873844759161</v>
      </c>
    </row>
    <row r="7474" spans="1:8" x14ac:dyDescent="0.25">
      <c r="A7474">
        <v>0.33327678906834513</v>
      </c>
      <c r="B7474">
        <v>0.5996887959085091</v>
      </c>
      <c r="C7474">
        <v>0.18748447204905616</v>
      </c>
      <c r="D7474">
        <v>0.49990168817824149</v>
      </c>
      <c r="E7474">
        <f>AVERAGE($C$2:C7474)</f>
        <v>0.44878229503094008</v>
      </c>
      <c r="F7474">
        <f>AVERAGE($D$2:D7474)</f>
        <v>0.68507099626857249</v>
      </c>
      <c r="G7474">
        <f>AVERAGE($A$2:A7474)</f>
        <v>0.60542192810977824</v>
      </c>
      <c r="H7474">
        <f>AVERAGE($B$2:B7474)</f>
        <v>0.73348083266108821</v>
      </c>
    </row>
    <row r="7475" spans="1:8" x14ac:dyDescent="0.25">
      <c r="A7475">
        <v>0.33327678906834513</v>
      </c>
      <c r="B7475">
        <v>0.5996887959085091</v>
      </c>
      <c r="C7475">
        <v>0.18748447204905616</v>
      </c>
      <c r="D7475">
        <v>0.49990168817824149</v>
      </c>
      <c r="E7475">
        <f>AVERAGE($C$2:C7475)</f>
        <v>0.44874733412339635</v>
      </c>
      <c r="F7475">
        <f>AVERAGE($D$2:D7475)</f>
        <v>0.68504622114038272</v>
      </c>
      <c r="G7475">
        <f>AVERAGE($A$2:A7475)</f>
        <v>0.60538551586211409</v>
      </c>
      <c r="H7475">
        <f>AVERAGE($B$2:B7475)</f>
        <v>0.73346293166607179</v>
      </c>
    </row>
    <row r="7476" spans="1:8" x14ac:dyDescent="0.25">
      <c r="A7476">
        <v>0.33327678906834513</v>
      </c>
      <c r="B7476">
        <v>0.5996887959085091</v>
      </c>
      <c r="C7476">
        <v>0.18748447204905616</v>
      </c>
      <c r="D7476">
        <v>0.49990168817824149</v>
      </c>
      <c r="E7476">
        <f>AVERAGE($C$2:C7476)</f>
        <v>0.44871238256994161</v>
      </c>
      <c r="F7476">
        <f>AVERAGE($D$2:D7476)</f>
        <v>0.6850214526409899</v>
      </c>
      <c r="G7476">
        <f>AVERAGE($A$2:A7476)</f>
        <v>0.60534911335685726</v>
      </c>
      <c r="H7476">
        <f>AVERAGE($B$2:B7476)</f>
        <v>0.73344503546061923</v>
      </c>
    </row>
    <row r="7477" spans="1:8" x14ac:dyDescent="0.25">
      <c r="A7477">
        <v>0.33327678906834513</v>
      </c>
      <c r="B7477">
        <v>0.5996887959085091</v>
      </c>
      <c r="C7477">
        <v>0.18748447204905616</v>
      </c>
      <c r="D7477">
        <v>0.49990168817824149</v>
      </c>
      <c r="E7477">
        <f>AVERAGE($C$2:C7477)</f>
        <v>0.44867744036682217</v>
      </c>
      <c r="F7477">
        <f>AVERAGE($D$2:D7477)</f>
        <v>0.68499669076773373</v>
      </c>
      <c r="G7477">
        <f>AVERAGE($A$2:A7477)</f>
        <v>0.60531272059009844</v>
      </c>
      <c r="H7477">
        <f>AVERAGE($B$2:B7477)</f>
        <v>0.73342714404280862</v>
      </c>
    </row>
    <row r="7478" spans="1:8" x14ac:dyDescent="0.25">
      <c r="A7478">
        <v>0.33327678906834513</v>
      </c>
      <c r="B7478">
        <v>0.5996887959085091</v>
      </c>
      <c r="C7478">
        <v>0.18748447204905616</v>
      </c>
      <c r="D7478">
        <v>0.49990168817824149</v>
      </c>
      <c r="E7478">
        <f>AVERAGE($C$2:C7478)</f>
        <v>0.44864250751028645</v>
      </c>
      <c r="F7478">
        <f>AVERAGE($D$2:D7478)</f>
        <v>0.68497193551795588</v>
      </c>
      <c r="G7478">
        <f>AVERAGE($A$2:A7478)</f>
        <v>0.6052763375579302</v>
      </c>
      <c r="H7478">
        <f>AVERAGE($B$2:B7478)</f>
        <v>0.73340925741071894</v>
      </c>
    </row>
    <row r="7479" spans="1:8" x14ac:dyDescent="0.25">
      <c r="A7479">
        <v>0.33327678906834513</v>
      </c>
      <c r="B7479">
        <v>0.5996887959085091</v>
      </c>
      <c r="C7479">
        <v>0.18748447204905616</v>
      </c>
      <c r="D7479">
        <v>0.49990168817824149</v>
      </c>
      <c r="E7479">
        <f>AVERAGE($C$2:C7479)</f>
        <v>0.44860758399658479</v>
      </c>
      <c r="F7479">
        <f>AVERAGE($D$2:D7479)</f>
        <v>0.68494718688899903</v>
      </c>
      <c r="G7479">
        <f>AVERAGE($A$2:A7479)</f>
        <v>0.60523996425644722</v>
      </c>
      <c r="H7479">
        <f>AVERAGE($B$2:B7479)</f>
        <v>0.73339137556243028</v>
      </c>
    </row>
    <row r="7480" spans="1:8" x14ac:dyDescent="0.25">
      <c r="A7480">
        <v>0.33327678906834513</v>
      </c>
      <c r="B7480">
        <v>0.5996887959085091</v>
      </c>
      <c r="C7480">
        <v>0.18748447204905616</v>
      </c>
      <c r="D7480">
        <v>0.49990168817824149</v>
      </c>
      <c r="E7480">
        <f>AVERAGE($C$2:C7480)</f>
        <v>0.44857266982196953</v>
      </c>
      <c r="F7480">
        <f>AVERAGE($D$2:D7480)</f>
        <v>0.6849224448782073</v>
      </c>
      <c r="G7480">
        <f>AVERAGE($A$2:A7480)</f>
        <v>0.60520360068174617</v>
      </c>
      <c r="H7480">
        <f>AVERAGE($B$2:B7480)</f>
        <v>0.73337349849602373</v>
      </c>
    </row>
    <row r="7481" spans="1:8" x14ac:dyDescent="0.25">
      <c r="A7481">
        <v>0.33327678906834513</v>
      </c>
      <c r="B7481">
        <v>0.5996887959085091</v>
      </c>
      <c r="C7481">
        <v>0.18748447204905616</v>
      </c>
      <c r="D7481">
        <v>0.49990168817824149</v>
      </c>
      <c r="E7481">
        <f>AVERAGE($C$2:C7481)</f>
        <v>0.4485377649826951</v>
      </c>
      <c r="F7481">
        <f>AVERAGE($D$2:D7481)</f>
        <v>0.68489770948292661</v>
      </c>
      <c r="G7481">
        <f>AVERAGE($A$2:A7481)</f>
        <v>0.60516724682992618</v>
      </c>
      <c r="H7481">
        <f>AVERAGE($B$2:B7481)</f>
        <v>0.7333556262095815</v>
      </c>
    </row>
    <row r="7482" spans="1:8" x14ac:dyDescent="0.25">
      <c r="A7482">
        <v>0.33327678906834513</v>
      </c>
      <c r="B7482">
        <v>0.5996887959085091</v>
      </c>
      <c r="C7482">
        <v>0.18748447204905616</v>
      </c>
      <c r="D7482">
        <v>0.49990168817824149</v>
      </c>
      <c r="E7482">
        <f>AVERAGE($C$2:C7482)</f>
        <v>0.44850286947501783</v>
      </c>
      <c r="F7482">
        <f>AVERAGE($D$2:D7482)</f>
        <v>0.68487298070050384</v>
      </c>
      <c r="G7482">
        <f>AVERAGE($A$2:A7482)</f>
        <v>0.60513090269708802</v>
      </c>
      <c r="H7482">
        <f>AVERAGE($B$2:B7482)</f>
        <v>0.73333775870118667</v>
      </c>
    </row>
    <row r="7483" spans="1:8" x14ac:dyDescent="0.25">
      <c r="A7483">
        <v>0.33327678906834513</v>
      </c>
      <c r="B7483">
        <v>0.5996887959085091</v>
      </c>
      <c r="C7483">
        <v>0.18748447204905616</v>
      </c>
      <c r="D7483">
        <v>0.49990168817824149</v>
      </c>
      <c r="E7483">
        <f>AVERAGE($C$2:C7483)</f>
        <v>0.44846798329519616</v>
      </c>
      <c r="F7483">
        <f>AVERAGE($D$2:D7483)</f>
        <v>0.68484825852828757</v>
      </c>
      <c r="G7483">
        <f>AVERAGE($A$2:A7483)</f>
        <v>0.60509456827933494</v>
      </c>
      <c r="H7483">
        <f>AVERAGE($B$2:B7483)</f>
        <v>0.73331989596892355</v>
      </c>
    </row>
    <row r="7484" spans="1:8" x14ac:dyDescent="0.25">
      <c r="A7484">
        <v>0.33327678906834513</v>
      </c>
      <c r="B7484">
        <v>0.5996887959085091</v>
      </c>
      <c r="C7484">
        <v>0.56172185932363616</v>
      </c>
      <c r="D7484">
        <v>0.49990168817824149</v>
      </c>
      <c r="E7484">
        <f>AVERAGE($C$2:C7484)</f>
        <v>0.44848311811759745</v>
      </c>
      <c r="F7484">
        <f>AVERAGE($D$2:D7484)</f>
        <v>0.68482354296362768</v>
      </c>
      <c r="G7484">
        <f>AVERAGE($A$2:A7484)</f>
        <v>0.60505824357277183</v>
      </c>
      <c r="H7484">
        <f>AVERAGE($B$2:B7484)</f>
        <v>0.73330203801087723</v>
      </c>
    </row>
    <row r="7485" spans="1:8" x14ac:dyDescent="0.25">
      <c r="A7485">
        <v>0.33327678906834513</v>
      </c>
      <c r="B7485">
        <v>0.5996887959085091</v>
      </c>
      <c r="C7485">
        <v>0.56172185932363616</v>
      </c>
      <c r="D7485">
        <v>0.99902451749736987</v>
      </c>
      <c r="E7485">
        <f>AVERAGE($C$2:C7485)</f>
        <v>0.44849824889541762</v>
      </c>
      <c r="F7485">
        <f>AVERAGE($D$2:D7485)</f>
        <v>0.68486552599069006</v>
      </c>
      <c r="G7485">
        <f>AVERAGE($A$2:A7485)</f>
        <v>0.60502192857350612</v>
      </c>
      <c r="H7485">
        <f>AVERAGE($B$2:B7485)</f>
        <v>0.73328418482513391</v>
      </c>
    </row>
    <row r="7486" spans="1:8" x14ac:dyDescent="0.25">
      <c r="A7486">
        <v>0.33327678906834513</v>
      </c>
      <c r="B7486">
        <v>0.5996887959085091</v>
      </c>
      <c r="C7486">
        <v>0.56172185932363616</v>
      </c>
      <c r="D7486">
        <v>0.99902451749736987</v>
      </c>
      <c r="E7486">
        <f>AVERAGE($C$2:C7486)</f>
        <v>0.44851337563027777</v>
      </c>
      <c r="F7486">
        <f>AVERAGE($D$2:D7486)</f>
        <v>0.68490749779984261</v>
      </c>
      <c r="G7486">
        <f>AVERAGE($A$2:A7486)</f>
        <v>0.60498562327764693</v>
      </c>
      <c r="H7486">
        <f>AVERAGE($B$2:B7486)</f>
        <v>0.73326633640978089</v>
      </c>
    </row>
    <row r="7487" spans="1:8" x14ac:dyDescent="0.25">
      <c r="A7487">
        <v>0.33327678906834513</v>
      </c>
      <c r="B7487">
        <v>0.5996887959085091</v>
      </c>
      <c r="C7487">
        <v>0.56172185932363616</v>
      </c>
      <c r="D7487">
        <v>0.99902451749736987</v>
      </c>
      <c r="E7487">
        <f>AVERAGE($C$2:C7487)</f>
        <v>0.44852849832379815</v>
      </c>
      <c r="F7487">
        <f>AVERAGE($D$2:D7487)</f>
        <v>0.68494945839558097</v>
      </c>
      <c r="G7487">
        <f>AVERAGE($A$2:A7487)</f>
        <v>0.60494932768130583</v>
      </c>
      <c r="H7487">
        <f>AVERAGE($B$2:B7487)</f>
        <v>0.7332484927629066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E009F-0ADC-41B1-95C0-9A72A2094F0A}">
  <dimension ref="A1:E7486"/>
  <sheetViews>
    <sheetView tabSelected="1" workbookViewId="0">
      <selection activeCell="J5" sqref="J5"/>
    </sheetView>
  </sheetViews>
  <sheetFormatPr defaultRowHeight="15" x14ac:dyDescent="0.25"/>
  <sheetData>
    <row r="1" spans="1:5" x14ac:dyDescent="0.25">
      <c r="A1">
        <v>1</v>
      </c>
      <c r="B1">
        <v>0</v>
      </c>
      <c r="C1">
        <v>0</v>
      </c>
      <c r="D1">
        <v>0</v>
      </c>
      <c r="E1">
        <v>0</v>
      </c>
    </row>
    <row r="2" spans="1:5" x14ac:dyDescent="0.25">
      <c r="A2">
        <v>1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0</v>
      </c>
      <c r="D3">
        <v>0</v>
      </c>
      <c r="E3">
        <v>0</v>
      </c>
    </row>
    <row r="4" spans="1:5" x14ac:dyDescent="0.25">
      <c r="A4">
        <v>1</v>
      </c>
      <c r="B4">
        <v>0</v>
      </c>
      <c r="C4">
        <v>0</v>
      </c>
      <c r="D4">
        <v>0</v>
      </c>
      <c r="E4">
        <v>0</v>
      </c>
    </row>
    <row r="5" spans="1:5" x14ac:dyDescent="0.25">
      <c r="A5">
        <v>1</v>
      </c>
      <c r="B5">
        <v>0</v>
      </c>
      <c r="C5">
        <v>0</v>
      </c>
      <c r="D5">
        <v>0</v>
      </c>
      <c r="E5">
        <v>0</v>
      </c>
    </row>
    <row r="6" spans="1:5" x14ac:dyDescent="0.25">
      <c r="A6">
        <v>1</v>
      </c>
      <c r="B6">
        <v>0</v>
      </c>
      <c r="C6">
        <v>0</v>
      </c>
      <c r="D6">
        <v>0</v>
      </c>
      <c r="E6">
        <v>0</v>
      </c>
    </row>
    <row r="7" spans="1:5" x14ac:dyDescent="0.25">
      <c r="A7">
        <v>1</v>
      </c>
      <c r="B7">
        <v>0</v>
      </c>
      <c r="C7">
        <v>0</v>
      </c>
      <c r="D7">
        <v>0</v>
      </c>
      <c r="E7">
        <v>0</v>
      </c>
    </row>
    <row r="8" spans="1:5" x14ac:dyDescent="0.25">
      <c r="A8">
        <v>1</v>
      </c>
      <c r="B8">
        <v>0</v>
      </c>
      <c r="C8">
        <v>0</v>
      </c>
      <c r="D8">
        <v>0</v>
      </c>
      <c r="E8">
        <v>0</v>
      </c>
    </row>
    <row r="9" spans="1:5" x14ac:dyDescent="0.25">
      <c r="A9">
        <v>1</v>
      </c>
      <c r="B9">
        <v>0</v>
      </c>
      <c r="C9">
        <v>0</v>
      </c>
      <c r="D9">
        <v>0</v>
      </c>
      <c r="E9">
        <v>0</v>
      </c>
    </row>
    <row r="10" spans="1:5" x14ac:dyDescent="0.25">
      <c r="A10">
        <v>1</v>
      </c>
      <c r="B10">
        <v>0</v>
      </c>
      <c r="C10">
        <v>0</v>
      </c>
      <c r="D10">
        <v>0</v>
      </c>
      <c r="E10">
        <v>0</v>
      </c>
    </row>
    <row r="11" spans="1:5" x14ac:dyDescent="0.25">
      <c r="A11">
        <v>1</v>
      </c>
      <c r="B11">
        <v>0</v>
      </c>
      <c r="C11">
        <v>0</v>
      </c>
      <c r="D11">
        <v>0</v>
      </c>
      <c r="E11">
        <v>0</v>
      </c>
    </row>
    <row r="12" spans="1:5" x14ac:dyDescent="0.25">
      <c r="A12">
        <v>1</v>
      </c>
      <c r="B12">
        <v>0</v>
      </c>
      <c r="C12">
        <v>0</v>
      </c>
      <c r="D12">
        <v>0</v>
      </c>
      <c r="E12">
        <v>0</v>
      </c>
    </row>
    <row r="13" spans="1:5" x14ac:dyDescent="0.25">
      <c r="A13">
        <v>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>
        <v>1</v>
      </c>
      <c r="B14">
        <v>0</v>
      </c>
      <c r="C14">
        <v>0</v>
      </c>
      <c r="D14">
        <v>0</v>
      </c>
      <c r="E14">
        <v>0</v>
      </c>
    </row>
    <row r="15" spans="1:5" x14ac:dyDescent="0.25">
      <c r="A15">
        <v>1</v>
      </c>
      <c r="B15">
        <v>0</v>
      </c>
      <c r="C15">
        <v>0</v>
      </c>
      <c r="D15">
        <v>0</v>
      </c>
      <c r="E15">
        <v>0</v>
      </c>
    </row>
    <row r="16" spans="1:5" x14ac:dyDescent="0.25">
      <c r="A16">
        <v>1</v>
      </c>
      <c r="B16">
        <v>0</v>
      </c>
      <c r="C16">
        <v>0</v>
      </c>
      <c r="D16">
        <v>0</v>
      </c>
      <c r="E16">
        <v>0</v>
      </c>
    </row>
    <row r="17" spans="1:5" x14ac:dyDescent="0.25">
      <c r="A17">
        <v>1</v>
      </c>
      <c r="B17">
        <v>0</v>
      </c>
      <c r="C17">
        <v>0</v>
      </c>
      <c r="D17">
        <v>0</v>
      </c>
      <c r="E17">
        <v>0</v>
      </c>
    </row>
    <row r="18" spans="1:5" x14ac:dyDescent="0.25">
      <c r="A18">
        <v>1</v>
      </c>
      <c r="B18">
        <v>0</v>
      </c>
      <c r="C18">
        <v>0</v>
      </c>
      <c r="D18">
        <v>0</v>
      </c>
      <c r="E18">
        <v>0</v>
      </c>
    </row>
    <row r="19" spans="1:5" x14ac:dyDescent="0.25">
      <c r="A19">
        <v>1</v>
      </c>
      <c r="B19">
        <v>0</v>
      </c>
      <c r="C19">
        <v>0</v>
      </c>
      <c r="D19">
        <v>0</v>
      </c>
      <c r="E19">
        <v>0</v>
      </c>
    </row>
    <row r="20" spans="1:5" x14ac:dyDescent="0.25">
      <c r="A20">
        <v>1</v>
      </c>
      <c r="B20">
        <v>0</v>
      </c>
      <c r="C20">
        <v>0</v>
      </c>
      <c r="D20">
        <v>0</v>
      </c>
      <c r="E20">
        <v>0</v>
      </c>
    </row>
    <row r="21" spans="1:5" x14ac:dyDescent="0.25">
      <c r="A21">
        <v>1</v>
      </c>
      <c r="B21">
        <v>0</v>
      </c>
      <c r="C21">
        <v>0</v>
      </c>
      <c r="D21">
        <v>0</v>
      </c>
      <c r="E21">
        <v>0</v>
      </c>
    </row>
    <row r="22" spans="1:5" x14ac:dyDescent="0.25">
      <c r="A22">
        <v>1</v>
      </c>
      <c r="B22">
        <v>0</v>
      </c>
      <c r="C22">
        <v>0</v>
      </c>
      <c r="D22">
        <v>0</v>
      </c>
      <c r="E22">
        <v>0</v>
      </c>
    </row>
    <row r="23" spans="1:5" x14ac:dyDescent="0.25">
      <c r="A23">
        <v>1</v>
      </c>
      <c r="B23">
        <v>0</v>
      </c>
      <c r="C23">
        <v>0</v>
      </c>
      <c r="D23">
        <v>0</v>
      </c>
      <c r="E23">
        <v>0</v>
      </c>
    </row>
    <row r="24" spans="1:5" x14ac:dyDescent="0.25">
      <c r="A24">
        <v>1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1</v>
      </c>
      <c r="B25">
        <v>0</v>
      </c>
      <c r="C25">
        <v>0</v>
      </c>
      <c r="D25">
        <v>0</v>
      </c>
      <c r="E25">
        <v>0</v>
      </c>
    </row>
    <row r="26" spans="1:5" x14ac:dyDescent="0.25">
      <c r="A26">
        <v>1</v>
      </c>
      <c r="B26">
        <v>0</v>
      </c>
      <c r="C26">
        <v>0</v>
      </c>
      <c r="D26">
        <v>0</v>
      </c>
      <c r="E26">
        <v>0</v>
      </c>
    </row>
    <row r="27" spans="1:5" x14ac:dyDescent="0.25">
      <c r="A27">
        <v>1</v>
      </c>
      <c r="B27">
        <v>0</v>
      </c>
      <c r="C27">
        <v>0</v>
      </c>
      <c r="D27">
        <v>0</v>
      </c>
      <c r="E27">
        <v>0</v>
      </c>
    </row>
    <row r="28" spans="1:5" x14ac:dyDescent="0.25">
      <c r="A28">
        <v>1</v>
      </c>
      <c r="B28">
        <v>0</v>
      </c>
      <c r="C28">
        <v>0</v>
      </c>
      <c r="D28">
        <v>0</v>
      </c>
      <c r="E28">
        <v>0</v>
      </c>
    </row>
    <row r="29" spans="1:5" x14ac:dyDescent="0.25">
      <c r="A29">
        <v>1</v>
      </c>
      <c r="B29">
        <v>0</v>
      </c>
      <c r="C29">
        <v>0</v>
      </c>
      <c r="D29">
        <v>0</v>
      </c>
      <c r="E29">
        <v>0</v>
      </c>
    </row>
    <row r="30" spans="1:5" x14ac:dyDescent="0.25">
      <c r="A30">
        <v>1</v>
      </c>
      <c r="B30">
        <v>0</v>
      </c>
      <c r="C30">
        <v>0</v>
      </c>
      <c r="D30">
        <v>0</v>
      </c>
      <c r="E30">
        <v>0</v>
      </c>
    </row>
    <row r="31" spans="1:5" x14ac:dyDescent="0.25">
      <c r="A31">
        <v>1</v>
      </c>
      <c r="B31">
        <v>0</v>
      </c>
      <c r="C31">
        <v>0</v>
      </c>
      <c r="D31">
        <v>0</v>
      </c>
      <c r="E31">
        <v>0</v>
      </c>
    </row>
    <row r="32" spans="1:5" x14ac:dyDescent="0.25">
      <c r="A32">
        <v>1</v>
      </c>
      <c r="B32">
        <v>0</v>
      </c>
      <c r="C32">
        <v>0</v>
      </c>
      <c r="D32">
        <v>0</v>
      </c>
      <c r="E32">
        <v>0</v>
      </c>
    </row>
    <row r="33" spans="1:5" x14ac:dyDescent="0.25">
      <c r="A33">
        <v>1</v>
      </c>
      <c r="B33">
        <v>0</v>
      </c>
      <c r="C33">
        <v>0</v>
      </c>
      <c r="D33">
        <v>0</v>
      </c>
      <c r="E33">
        <v>0</v>
      </c>
    </row>
    <row r="34" spans="1:5" x14ac:dyDescent="0.25">
      <c r="A34">
        <v>1</v>
      </c>
      <c r="B34">
        <v>0</v>
      </c>
      <c r="C34">
        <v>0</v>
      </c>
      <c r="D34">
        <v>0</v>
      </c>
      <c r="E34">
        <v>0</v>
      </c>
    </row>
    <row r="35" spans="1:5" x14ac:dyDescent="0.25">
      <c r="A35">
        <v>1</v>
      </c>
      <c r="B35">
        <v>0</v>
      </c>
      <c r="C35">
        <v>0</v>
      </c>
      <c r="D35">
        <v>0</v>
      </c>
      <c r="E35">
        <v>0</v>
      </c>
    </row>
    <row r="36" spans="1:5" x14ac:dyDescent="0.25">
      <c r="A36">
        <v>1</v>
      </c>
      <c r="B36">
        <v>0</v>
      </c>
      <c r="C36">
        <v>0</v>
      </c>
      <c r="D36">
        <v>0</v>
      </c>
      <c r="E36">
        <v>0</v>
      </c>
    </row>
    <row r="37" spans="1:5" x14ac:dyDescent="0.25">
      <c r="A37">
        <v>1</v>
      </c>
      <c r="B37">
        <v>0</v>
      </c>
      <c r="C37">
        <v>0</v>
      </c>
      <c r="D37">
        <v>0</v>
      </c>
      <c r="E37">
        <v>0</v>
      </c>
    </row>
    <row r="38" spans="1:5" x14ac:dyDescent="0.25">
      <c r="A38">
        <v>1</v>
      </c>
      <c r="B38">
        <v>0</v>
      </c>
      <c r="C38">
        <v>0</v>
      </c>
      <c r="D38">
        <v>0</v>
      </c>
      <c r="E38">
        <v>0</v>
      </c>
    </row>
    <row r="39" spans="1:5" x14ac:dyDescent="0.25">
      <c r="A39">
        <v>1</v>
      </c>
      <c r="B39">
        <v>0</v>
      </c>
      <c r="C39">
        <v>0</v>
      </c>
      <c r="D39">
        <v>0</v>
      </c>
      <c r="E39">
        <v>0</v>
      </c>
    </row>
    <row r="40" spans="1:5" x14ac:dyDescent="0.25">
      <c r="A40">
        <v>1</v>
      </c>
      <c r="B40">
        <v>3.1202565769868768E-3</v>
      </c>
      <c r="C40">
        <v>0</v>
      </c>
      <c r="D40">
        <v>0</v>
      </c>
      <c r="E40">
        <v>0</v>
      </c>
    </row>
    <row r="41" spans="1:5" x14ac:dyDescent="0.25">
      <c r="A41">
        <v>0.99999746199999995</v>
      </c>
      <c r="B41">
        <v>6.0883055160719547E-3</v>
      </c>
      <c r="C41">
        <v>0</v>
      </c>
      <c r="D41">
        <v>0</v>
      </c>
      <c r="E41">
        <v>0</v>
      </c>
    </row>
    <row r="42" spans="1:5" x14ac:dyDescent="0.25">
      <c r="A42">
        <v>0.99993174299999998</v>
      </c>
      <c r="B42">
        <v>8.9150187913910762E-3</v>
      </c>
      <c r="C42">
        <v>0</v>
      </c>
      <c r="D42">
        <v>0</v>
      </c>
      <c r="E42">
        <v>0</v>
      </c>
    </row>
    <row r="43" spans="1:5" x14ac:dyDescent="0.25">
      <c r="A43">
        <v>0.999865844</v>
      </c>
      <c r="B43">
        <v>1.1610257030648843E-2</v>
      </c>
      <c r="C43">
        <v>0</v>
      </c>
      <c r="D43">
        <v>0</v>
      </c>
      <c r="E43">
        <v>0</v>
      </c>
    </row>
    <row r="44" spans="1:5" x14ac:dyDescent="0.25">
      <c r="A44">
        <v>0.99980019899999995</v>
      </c>
      <c r="B44">
        <v>1.4182984440849439E-2</v>
      </c>
      <c r="C44">
        <v>0</v>
      </c>
      <c r="D44">
        <v>0</v>
      </c>
      <c r="E44">
        <v>0</v>
      </c>
    </row>
    <row r="45" spans="1:5" x14ac:dyDescent="0.25">
      <c r="A45">
        <v>0.99973494799999996</v>
      </c>
      <c r="B45">
        <v>1.6641368410596675E-2</v>
      </c>
      <c r="C45">
        <v>0</v>
      </c>
      <c r="D45">
        <v>0</v>
      </c>
      <c r="E45">
        <v>0</v>
      </c>
    </row>
    <row r="46" spans="1:5" x14ac:dyDescent="0.25">
      <c r="A46">
        <v>0.99966963399999997</v>
      </c>
      <c r="B46">
        <v>1.8992866120789684E-2</v>
      </c>
      <c r="C46">
        <v>0</v>
      </c>
      <c r="D46">
        <v>0</v>
      </c>
      <c r="E46">
        <v>0</v>
      </c>
    </row>
    <row r="47" spans="1:5" x14ac:dyDescent="0.25">
      <c r="A47">
        <v>0.99960378699999997</v>
      </c>
      <c r="B47">
        <v>2.1244300098634053E-2</v>
      </c>
      <c r="C47">
        <v>0</v>
      </c>
      <c r="D47">
        <v>0</v>
      </c>
      <c r="E47">
        <v>0</v>
      </c>
    </row>
    <row r="48" spans="1:5" x14ac:dyDescent="0.25">
      <c r="A48">
        <v>0.99953834699999999</v>
      </c>
      <c r="B48">
        <v>2.3401924327401579E-2</v>
      </c>
      <c r="C48">
        <v>0</v>
      </c>
      <c r="D48">
        <v>0</v>
      </c>
      <c r="E48">
        <v>0</v>
      </c>
    </row>
    <row r="49" spans="1:5" x14ac:dyDescent="0.25">
      <c r="A49">
        <v>0.99947309399999995</v>
      </c>
      <c r="B49">
        <v>2.5471482261117367E-2</v>
      </c>
      <c r="C49">
        <v>0</v>
      </c>
      <c r="D49">
        <v>0</v>
      </c>
      <c r="E49">
        <v>0</v>
      </c>
    </row>
    <row r="50" spans="1:5" x14ac:dyDescent="0.25">
      <c r="A50">
        <v>0.99940751400000005</v>
      </c>
      <c r="B50">
        <v>2.7458257877484522E-2</v>
      </c>
      <c r="C50">
        <v>0</v>
      </c>
      <c r="D50">
        <v>0</v>
      </c>
      <c r="E50">
        <v>0</v>
      </c>
    </row>
    <row r="51" spans="1:5" x14ac:dyDescent="0.25">
      <c r="A51">
        <v>0.99934200500000003</v>
      </c>
      <c r="B51">
        <v>2.9367120724582377E-2</v>
      </c>
      <c r="C51">
        <v>0</v>
      </c>
      <c r="D51">
        <v>0</v>
      </c>
      <c r="E51">
        <v>0</v>
      </c>
    </row>
    <row r="52" spans="1:5" x14ac:dyDescent="0.25">
      <c r="A52">
        <v>0.99927649200000002</v>
      </c>
      <c r="B52">
        <v>3.1202565769868778E-2</v>
      </c>
      <c r="C52">
        <v>0</v>
      </c>
      <c r="D52">
        <v>0</v>
      </c>
      <c r="E52">
        <v>0</v>
      </c>
    </row>
    <row r="53" spans="1:5" x14ac:dyDescent="0.25">
      <c r="A53">
        <v>0.99921090199999996</v>
      </c>
      <c r="B53">
        <v>3.2968748737974563E-2</v>
      </c>
      <c r="C53">
        <v>0</v>
      </c>
      <c r="D53">
        <v>0</v>
      </c>
      <c r="E53">
        <v>0</v>
      </c>
    </row>
    <row r="54" spans="1:5" x14ac:dyDescent="0.25">
      <c r="A54">
        <v>0.99914552499999998</v>
      </c>
      <c r="B54">
        <v>3.4669517522076421E-2</v>
      </c>
      <c r="C54">
        <v>0</v>
      </c>
      <c r="D54">
        <v>0</v>
      </c>
      <c r="E54">
        <v>0</v>
      </c>
    </row>
    <row r="55" spans="1:5" x14ac:dyDescent="0.25">
      <c r="A55">
        <v>0.99908007600000004</v>
      </c>
      <c r="B55">
        <v>3.6308440168574582E-2</v>
      </c>
      <c r="C55">
        <v>0</v>
      </c>
      <c r="D55">
        <v>0</v>
      </c>
      <c r="E55">
        <v>0</v>
      </c>
    </row>
    <row r="56" spans="1:5" x14ac:dyDescent="0.25">
      <c r="A56">
        <v>0.99901449600000003</v>
      </c>
      <c r="B56">
        <v>3.7888829863412091E-2</v>
      </c>
      <c r="C56">
        <v>0</v>
      </c>
      <c r="D56">
        <v>0</v>
      </c>
      <c r="E56">
        <v>0</v>
      </c>
    </row>
    <row r="57" spans="1:5" x14ac:dyDescent="0.25">
      <c r="A57">
        <v>0.99894898200000004</v>
      </c>
      <c r="B57">
        <v>3.9413767288255304E-2</v>
      </c>
      <c r="C57">
        <v>0</v>
      </c>
      <c r="D57">
        <v>0</v>
      </c>
      <c r="E57">
        <v>0</v>
      </c>
    </row>
    <row r="58" spans="1:5" x14ac:dyDescent="0.25">
      <c r="A58">
        <v>0.99888358200000005</v>
      </c>
      <c r="B58">
        <v>4.0886120663965991E-2</v>
      </c>
      <c r="C58">
        <v>0</v>
      </c>
      <c r="D58">
        <v>0</v>
      </c>
      <c r="E58">
        <v>0</v>
      </c>
    </row>
    <row r="59" spans="1:5" x14ac:dyDescent="0.25">
      <c r="A59">
        <v>0.99881815500000004</v>
      </c>
      <c r="B59">
        <v>4.2308563755754286E-2</v>
      </c>
      <c r="C59">
        <v>0</v>
      </c>
      <c r="D59">
        <v>0</v>
      </c>
      <c r="E59">
        <v>0</v>
      </c>
    </row>
    <row r="60" spans="1:5" x14ac:dyDescent="0.25">
      <c r="A60">
        <v>0.99875283999999998</v>
      </c>
      <c r="B60">
        <v>4.3683592077816295E-2</v>
      </c>
      <c r="C60">
        <v>0</v>
      </c>
      <c r="D60">
        <v>0</v>
      </c>
      <c r="E60">
        <v>0</v>
      </c>
    </row>
    <row r="61" spans="1:5" x14ac:dyDescent="0.25">
      <c r="A61">
        <v>0.99868730900000002</v>
      </c>
      <c r="B61">
        <v>4.5013537504073005E-2</v>
      </c>
      <c r="C61">
        <v>0</v>
      </c>
      <c r="D61">
        <v>0</v>
      </c>
      <c r="E61">
        <v>0</v>
      </c>
    </row>
    <row r="62" spans="1:5" x14ac:dyDescent="0.25">
      <c r="A62">
        <v>0.99862187599999996</v>
      </c>
      <c r="B62">
        <v>4.6300581464966586E-2</v>
      </c>
      <c r="C62">
        <v>0</v>
      </c>
      <c r="D62">
        <v>0</v>
      </c>
      <c r="E62">
        <v>0</v>
      </c>
    </row>
    <row r="63" spans="1:5" x14ac:dyDescent="0.25">
      <c r="A63">
        <v>0.99855629899999998</v>
      </c>
      <c r="B63">
        <v>4.7546766887419101E-2</v>
      </c>
      <c r="C63">
        <v>0</v>
      </c>
      <c r="D63">
        <v>0</v>
      </c>
      <c r="E63">
        <v>0</v>
      </c>
    </row>
    <row r="64" spans="1:5" x14ac:dyDescent="0.25">
      <c r="A64">
        <v>0.99849057699999999</v>
      </c>
      <c r="B64">
        <v>4.8754009015419979E-2</v>
      </c>
      <c r="C64">
        <v>0</v>
      </c>
      <c r="D64">
        <v>0</v>
      </c>
      <c r="E64">
        <v>0</v>
      </c>
    </row>
    <row r="65" spans="1:5" x14ac:dyDescent="0.25">
      <c r="A65">
        <v>0.99842513899999996</v>
      </c>
      <c r="B65">
        <v>4.9924105231790056E-2</v>
      </c>
      <c r="C65">
        <v>0</v>
      </c>
      <c r="D65">
        <v>0</v>
      </c>
      <c r="E65">
        <v>0</v>
      </c>
    </row>
    <row r="66" spans="1:5" x14ac:dyDescent="0.25">
      <c r="A66">
        <v>0.99835955200000004</v>
      </c>
      <c r="B66">
        <v>5.1058743987058015E-2</v>
      </c>
      <c r="C66">
        <v>0</v>
      </c>
      <c r="D66">
        <v>0</v>
      </c>
      <c r="E66">
        <v>0</v>
      </c>
    </row>
    <row r="67" spans="1:5" x14ac:dyDescent="0.25">
      <c r="A67">
        <v>0.99829448799999998</v>
      </c>
      <c r="B67">
        <v>5.2159512928735885E-2</v>
      </c>
      <c r="C67">
        <v>0</v>
      </c>
      <c r="D67">
        <v>0</v>
      </c>
      <c r="E67">
        <v>0</v>
      </c>
    </row>
    <row r="68" spans="1:5" x14ac:dyDescent="0.25">
      <c r="A68">
        <v>0.99822839100000005</v>
      </c>
      <c r="B68">
        <v>5.4147069128272857E-2</v>
      </c>
      <c r="C68">
        <v>0</v>
      </c>
      <c r="D68">
        <v>0</v>
      </c>
      <c r="E68">
        <v>0</v>
      </c>
    </row>
    <row r="69" spans="1:5" x14ac:dyDescent="0.25">
      <c r="A69">
        <v>0.99815317800000003</v>
      </c>
      <c r="B69">
        <v>5.6077015003185564E-2</v>
      </c>
      <c r="C69">
        <v>0</v>
      </c>
      <c r="D69">
        <v>0</v>
      </c>
      <c r="E69">
        <v>0</v>
      </c>
    </row>
    <row r="70" spans="1:5" x14ac:dyDescent="0.25">
      <c r="A70">
        <v>0.99802219999999997</v>
      </c>
      <c r="B70">
        <v>5.7951819567386487E-2</v>
      </c>
      <c r="C70">
        <v>0</v>
      </c>
      <c r="D70">
        <v>0</v>
      </c>
      <c r="E70">
        <v>0</v>
      </c>
    </row>
    <row r="71" spans="1:5" x14ac:dyDescent="0.25">
      <c r="A71">
        <v>0.99789136499999997</v>
      </c>
      <c r="B71">
        <v>5.9773812735412733E-2</v>
      </c>
      <c r="C71">
        <v>0</v>
      </c>
      <c r="D71">
        <v>0</v>
      </c>
      <c r="E71">
        <v>0</v>
      </c>
    </row>
    <row r="72" spans="1:5" x14ac:dyDescent="0.25">
      <c r="A72">
        <v>0.99776063199999998</v>
      </c>
      <c r="B72">
        <v>6.1545194982104916E-2</v>
      </c>
      <c r="C72">
        <v>0</v>
      </c>
      <c r="D72">
        <v>0</v>
      </c>
      <c r="E72">
        <v>0</v>
      </c>
    </row>
    <row r="73" spans="1:5" x14ac:dyDescent="0.25">
      <c r="A73">
        <v>0.99762980099999998</v>
      </c>
      <c r="B73">
        <v>6.3268046208339784E-2</v>
      </c>
      <c r="C73">
        <v>0</v>
      </c>
      <c r="D73">
        <v>0</v>
      </c>
      <c r="E73">
        <v>0</v>
      </c>
    </row>
    <row r="74" spans="1:5" x14ac:dyDescent="0.25">
      <c r="A74">
        <v>0.99749895700000002</v>
      </c>
      <c r="B74">
        <v>6.4944333887919647E-2</v>
      </c>
      <c r="C74">
        <v>0</v>
      </c>
      <c r="D74">
        <v>0</v>
      </c>
      <c r="E74">
        <v>0</v>
      </c>
    </row>
    <row r="75" spans="1:5" x14ac:dyDescent="0.25">
      <c r="A75">
        <v>0.99736805699999997</v>
      </c>
      <c r="B75">
        <v>6.6575920562710722E-2</v>
      </c>
      <c r="C75">
        <v>0</v>
      </c>
      <c r="D75">
        <v>0</v>
      </c>
      <c r="E75">
        <v>0</v>
      </c>
    </row>
    <row r="76" spans="1:5" x14ac:dyDescent="0.25">
      <c r="A76">
        <v>0.99723660800000002</v>
      </c>
      <c r="B76">
        <v>6.8164570746059916E-2</v>
      </c>
      <c r="C76">
        <v>0</v>
      </c>
      <c r="D76">
        <v>0</v>
      </c>
      <c r="E76">
        <v>0</v>
      </c>
    </row>
    <row r="77" spans="1:5" x14ac:dyDescent="0.25">
      <c r="A77">
        <v>0.99710589400000005</v>
      </c>
      <c r="B77">
        <v>6.9711957288283166E-2</v>
      </c>
      <c r="C77">
        <v>0</v>
      </c>
      <c r="D77">
        <v>0</v>
      </c>
      <c r="E77">
        <v>0</v>
      </c>
    </row>
    <row r="78" spans="1:5" x14ac:dyDescent="0.25">
      <c r="A78">
        <v>0.99697465900000004</v>
      </c>
      <c r="B78">
        <v>7.1219667252500687E-2</v>
      </c>
      <c r="C78">
        <v>0</v>
      </c>
      <c r="D78">
        <v>0</v>
      </c>
      <c r="E78">
        <v>0</v>
      </c>
    </row>
    <row r="79" spans="1:5" x14ac:dyDescent="0.25">
      <c r="A79">
        <v>0.99684355499999999</v>
      </c>
      <c r="B79">
        <v>7.2689207344206377E-2</v>
      </c>
      <c r="C79">
        <v>0</v>
      </c>
      <c r="D79">
        <v>0</v>
      </c>
      <c r="E79">
        <v>0</v>
      </c>
    </row>
    <row r="80" spans="1:5" x14ac:dyDescent="0.25">
      <c r="A80">
        <v>0.99671179399999998</v>
      </c>
      <c r="B80">
        <v>7.4122008933619421E-2</v>
      </c>
      <c r="C80">
        <v>4.1655763334312555E-3</v>
      </c>
      <c r="D80">
        <v>2.7773065755695428E-3</v>
      </c>
      <c r="E80">
        <v>0</v>
      </c>
    </row>
    <row r="81" spans="1:5" x14ac:dyDescent="0.25">
      <c r="A81">
        <v>0.99661741400000003</v>
      </c>
      <c r="B81">
        <v>7.5519432706009915E-2</v>
      </c>
      <c r="C81">
        <v>8.2282989302345788E-3</v>
      </c>
      <c r="D81">
        <v>5.4860376801373683E-3</v>
      </c>
      <c r="E81">
        <v>0</v>
      </c>
    </row>
    <row r="82" spans="1:5" x14ac:dyDescent="0.25">
      <c r="A82">
        <v>0.99668261499999999</v>
      </c>
      <c r="B82">
        <v>7.6882772971756747E-2</v>
      </c>
      <c r="C82">
        <v>1.2191930731993919E-2</v>
      </c>
      <c r="D82">
        <v>8.1287021723986611E-3</v>
      </c>
      <c r="E82">
        <v>0</v>
      </c>
    </row>
    <row r="83" spans="1:5" x14ac:dyDescent="0.25">
      <c r="A83">
        <v>0.996748034</v>
      </c>
      <c r="B83">
        <v>7.8213261664834985E-2</v>
      </c>
      <c r="C83">
        <v>1.6060053333710866E-2</v>
      </c>
      <c r="D83">
        <v>1.0707688002195827E-2</v>
      </c>
      <c r="E83">
        <v>0</v>
      </c>
    </row>
    <row r="84" spans="1:5" x14ac:dyDescent="0.25">
      <c r="A84">
        <v>0.99681356700000001</v>
      </c>
      <c r="B84">
        <v>7.9512072055697061E-2</v>
      </c>
      <c r="C84">
        <v>1.9836077778244074E-2</v>
      </c>
      <c r="D84">
        <v>1.3225269407474012E-2</v>
      </c>
      <c r="E84">
        <v>0</v>
      </c>
    </row>
    <row r="85" spans="1:5" x14ac:dyDescent="0.25">
      <c r="A85">
        <v>0.99687865099999995</v>
      </c>
      <c r="B85">
        <v>8.078032220206828E-2</v>
      </c>
      <c r="C85">
        <v>2.3523254588788269E-2</v>
      </c>
      <c r="D85">
        <v>1.568361360321624E-2</v>
      </c>
      <c r="E85">
        <v>0</v>
      </c>
    </row>
    <row r="86" spans="1:5" x14ac:dyDescent="0.25">
      <c r="A86">
        <v>0.99694374900000005</v>
      </c>
      <c r="B86">
        <v>8.2019078158988998E-2</v>
      </c>
      <c r="C86">
        <v>2.712468310141283E-2</v>
      </c>
      <c r="D86">
        <v>1.8084787003708649E-2</v>
      </c>
      <c r="E86">
        <v>0</v>
      </c>
    </row>
    <row r="87" spans="1:5" x14ac:dyDescent="0.25">
      <c r="A87">
        <v>0.99700934500000005</v>
      </c>
      <c r="B87">
        <v>8.3229356967474757E-2</v>
      </c>
      <c r="C87">
        <v>3.0643320153977052E-2</v>
      </c>
      <c r="D87">
        <v>2.0430761015683994E-2</v>
      </c>
      <c r="E87">
        <v>0</v>
      </c>
    </row>
    <row r="88" spans="1:5" x14ac:dyDescent="0.25">
      <c r="A88">
        <v>0.99707469199999998</v>
      </c>
      <c r="B88">
        <v>8.4412129439404016E-2</v>
      </c>
      <c r="C88">
        <v>3.4081988182619365E-2</v>
      </c>
      <c r="D88">
        <v>2.2723417436478079E-2</v>
      </c>
      <c r="E88">
        <v>4.5401236531138218E-3</v>
      </c>
    </row>
    <row r="89" spans="1:5" x14ac:dyDescent="0.25">
      <c r="A89">
        <v>0.997124385</v>
      </c>
      <c r="B89">
        <v>8.5568322754660711E-2</v>
      </c>
      <c r="C89">
        <v>3.7443382772415774E-2</v>
      </c>
      <c r="D89">
        <v>2.4964553488265557E-2</v>
      </c>
      <c r="E89">
        <v>8.9782220555958726E-3</v>
      </c>
    </row>
    <row r="90" spans="1:5" x14ac:dyDescent="0.25">
      <c r="A90">
        <v>0.99712441500000004</v>
      </c>
      <c r="B90">
        <v>8.6698822885133919E-2</v>
      </c>
      <c r="C90">
        <v>4.0730079704661158E-2</v>
      </c>
      <c r="D90">
        <v>2.7155886516679977E-2</v>
      </c>
      <c r="E90">
        <v>1.3317696049133878E-2</v>
      </c>
    </row>
    <row r="91" spans="1:5" x14ac:dyDescent="0.25">
      <c r="A91">
        <v>0.99712444600000005</v>
      </c>
      <c r="B91">
        <v>8.7804476858893449E-2</v>
      </c>
      <c r="C91">
        <v>4.3944541539494557E-2</v>
      </c>
      <c r="D91">
        <v>2.929905837963474E-2</v>
      </c>
      <c r="E91">
        <v>1.756179698786885E-2</v>
      </c>
    </row>
    <row r="92" spans="1:5" x14ac:dyDescent="0.25">
      <c r="A92">
        <v>0.99712447299999996</v>
      </c>
      <c r="B92">
        <v>8.8886094876701668E-2</v>
      </c>
      <c r="C92">
        <v>4.7089123769222883E-2</v>
      </c>
      <c r="D92">
        <v>3.1395639549916574E-2</v>
      </c>
      <c r="E92">
        <v>2.1713634862718278E-2</v>
      </c>
    </row>
    <row r="93" spans="1:5" x14ac:dyDescent="0.25">
      <c r="A93">
        <v>0.99712450699999999</v>
      </c>
      <c r="B93">
        <v>8.9944452291976382E-2</v>
      </c>
      <c r="C93">
        <v>5.0166080574655977E-2</v>
      </c>
      <c r="D93">
        <v>3.3447132953095572E-2</v>
      </c>
      <c r="E93">
        <v>2.5776185901549439E-2</v>
      </c>
    </row>
    <row r="94" spans="1:5" x14ac:dyDescent="0.25">
      <c r="A94">
        <v>0.99712453499999998</v>
      </c>
      <c r="B94">
        <v>9.098029146437292E-2</v>
      </c>
      <c r="C94">
        <v>5.3177570214016021E-2</v>
      </c>
      <c r="D94">
        <v>3.5454977560462252E-2</v>
      </c>
      <c r="E94">
        <v>2.9752299684235258E-2</v>
      </c>
    </row>
    <row r="95" spans="1:5" x14ac:dyDescent="0.25">
      <c r="A95">
        <v>0.99712456299999996</v>
      </c>
      <c r="B95">
        <v>9.199432349629795E-2</v>
      </c>
      <c r="C95">
        <v>5.6125660071494804E-2</v>
      </c>
      <c r="D95">
        <v>3.7420551755042268E-2</v>
      </c>
      <c r="E95">
        <v>3.364470580833822E-2</v>
      </c>
    </row>
    <row r="96" spans="1:5" x14ac:dyDescent="0.25">
      <c r="A96">
        <v>0.99712459200000003</v>
      </c>
      <c r="B96">
        <v>9.298722986089121E-2</v>
      </c>
      <c r="C96">
        <v>5.9012331390276111E-2</v>
      </c>
      <c r="D96">
        <v>3.9345176487235199E-2</v>
      </c>
      <c r="E96">
        <v>3.7456020138189029E-2</v>
      </c>
    </row>
    <row r="97" spans="1:5" x14ac:dyDescent="0.25">
      <c r="A97">
        <v>0.99712462499999999</v>
      </c>
      <c r="B97">
        <v>9.3959663929307297E-2</v>
      </c>
      <c r="C97">
        <v>6.1839483712793887E-2</v>
      </c>
      <c r="D97">
        <v>4.1230118235259197E-2</v>
      </c>
      <c r="E97">
        <v>4.1188750667424362E-2</v>
      </c>
    </row>
    <row r="98" spans="1:5" x14ac:dyDescent="0.25">
      <c r="A98">
        <v>0.99712465299999997</v>
      </c>
      <c r="B98">
        <v>9.4912252404490388E-2</v>
      </c>
      <c r="C98">
        <v>6.4608939049137823E-2</v>
      </c>
      <c r="D98">
        <v>4.3076591784343934E-2</v>
      </c>
      <c r="E98">
        <v>4.4845303022593673E-2</v>
      </c>
    </row>
    <row r="99" spans="1:5" x14ac:dyDescent="0.25">
      <c r="A99">
        <v>0.99712468600000004</v>
      </c>
      <c r="B99">
        <v>9.5845596668053631E-2</v>
      </c>
      <c r="C99">
        <v>6.7322445792828353E-2</v>
      </c>
      <c r="D99">
        <v>4.4885762837487568E-2</v>
      </c>
      <c r="E99">
        <v>4.8427985633214099E-2</v>
      </c>
    </row>
    <row r="100" spans="1:5" x14ac:dyDescent="0.25">
      <c r="A100">
        <v>0.99712471800000002</v>
      </c>
      <c r="B100">
        <v>9.6760274046345601E-2</v>
      </c>
      <c r="C100">
        <v>6.9981682401645082E-2</v>
      </c>
      <c r="D100">
        <v>4.6658750469568321E-2</v>
      </c>
      <c r="E100">
        <v>5.1939014591622118E-2</v>
      </c>
    </row>
    <row r="101" spans="1:5" x14ac:dyDescent="0.25">
      <c r="A101">
        <v>0.99712475199999995</v>
      </c>
      <c r="B101">
        <v>9.7656839001305062E-2</v>
      </c>
      <c r="C101">
        <v>7.2588260859792156E-2</v>
      </c>
      <c r="D101">
        <v>4.8396629435667277E-2</v>
      </c>
      <c r="E101">
        <v>5.5380518224121066E-2</v>
      </c>
    </row>
    <row r="102" spans="1:5" x14ac:dyDescent="0.25">
      <c r="A102">
        <v>0.99712478699999996</v>
      </c>
      <c r="B102">
        <v>9.8535824251265308E-2</v>
      </c>
      <c r="C102">
        <v>7.5143729936406944E-2</v>
      </c>
      <c r="D102">
        <v>5.0100432343607434E-2</v>
      </c>
      <c r="E102">
        <v>5.8754541393237679E-2</v>
      </c>
    </row>
    <row r="103" spans="1:5" x14ac:dyDescent="0.25">
      <c r="A103">
        <v>0.99712482000000002</v>
      </c>
      <c r="B103">
        <v>9.9397741826469058E-2</v>
      </c>
      <c r="C103">
        <v>7.7649578254252505E-2</v>
      </c>
      <c r="D103">
        <v>5.1771151699937096E-2</v>
      </c>
      <c r="E103">
        <v>6.2063049549361746E-2</v>
      </c>
    </row>
    <row r="104" spans="1:5" x14ac:dyDescent="0.25">
      <c r="A104">
        <v>0.99712485100000003</v>
      </c>
      <c r="B104">
        <v>0.10024449494711431</v>
      </c>
      <c r="C104">
        <v>8.0107237181370278E-2</v>
      </c>
      <c r="D104">
        <v>5.3409741837875807E-2</v>
      </c>
      <c r="E104">
        <v>6.530793254863726E-2</v>
      </c>
    </row>
    <row r="105" spans="1:5" x14ac:dyDescent="0.25">
      <c r="A105">
        <v>0.99710417600000001</v>
      </c>
      <c r="B105">
        <v>0.10107511943689011</v>
      </c>
      <c r="C105">
        <v>8.2518083557495334E-2</v>
      </c>
      <c r="D105">
        <v>5.5017120735091879E-2</v>
      </c>
      <c r="E105">
        <v>6.8491008252688487E-2</v>
      </c>
    </row>
    <row r="106" spans="1:5" x14ac:dyDescent="0.25">
      <c r="A106">
        <v>0.99703860200000005</v>
      </c>
      <c r="B106">
        <v>0.10189007176648149</v>
      </c>
      <c r="C106">
        <v>8.4883442266146344E-2</v>
      </c>
      <c r="D106">
        <v>5.6594171728586891E-2</v>
      </c>
      <c r="E106">
        <v>7.1614025924587807E-2</v>
      </c>
    </row>
    <row r="107" spans="1:5" x14ac:dyDescent="0.25">
      <c r="A107">
        <v>0.99697335099999995</v>
      </c>
      <c r="B107">
        <v>0.1026897913422487</v>
      </c>
      <c r="C107">
        <v>8.7204588662486107E-2</v>
      </c>
      <c r="D107">
        <v>5.8141745133418445E-2</v>
      </c>
      <c r="E107">
        <v>7.467866943439555E-2</v>
      </c>
    </row>
    <row r="108" spans="1:5" x14ac:dyDescent="0.25">
      <c r="A108">
        <v>0.99690789999999996</v>
      </c>
      <c r="B108">
        <v>0.10347470129624246</v>
      </c>
      <c r="C108">
        <v>8.9482750866301058E-2</v>
      </c>
      <c r="D108">
        <v>5.9660659771493853E-2</v>
      </c>
      <c r="E108">
        <v>7.7686560286614262E-2</v>
      </c>
    </row>
    <row r="109" spans="1:5" x14ac:dyDescent="0.25">
      <c r="A109">
        <v>0.99684257600000004</v>
      </c>
      <c r="B109">
        <v>0.10424520923273176</v>
      </c>
      <c r="C109">
        <v>9.1719111928761615E-2</v>
      </c>
      <c r="D109">
        <v>6.1151704416210088E-2</v>
      </c>
      <c r="E109">
        <v>8.0639260480994096E-2</v>
      </c>
    </row>
    <row r="110" spans="1:5" x14ac:dyDescent="0.25">
      <c r="A110">
        <v>0.99677719899999995</v>
      </c>
      <c r="B110">
        <v>0.10500170793401215</v>
      </c>
      <c r="C110">
        <v>9.3914811880995611E-2</v>
      </c>
      <c r="D110">
        <v>6.2615639158295114E-2</v>
      </c>
      <c r="E110">
        <v>8.3538275217294289E-2</v>
      </c>
    </row>
    <row r="111" spans="1:5" x14ac:dyDescent="0.25">
      <c r="A111">
        <v>0.99671159499999995</v>
      </c>
      <c r="B111">
        <v>0.10574457602806227</v>
      </c>
      <c r="C111">
        <v>9.6070949671928085E-2</v>
      </c>
      <c r="D111">
        <v>6.4053196697820045E-2</v>
      </c>
      <c r="E111">
        <v>8.6385055453841328E-2</v>
      </c>
    </row>
    <row r="112" spans="1:5" x14ac:dyDescent="0.25">
      <c r="A112">
        <v>0.99664629199999999</v>
      </c>
      <c r="B112">
        <v>0.10647417862043292</v>
      </c>
      <c r="C112">
        <v>9.8188585002308204E-2</v>
      </c>
      <c r="D112">
        <v>6.5465083566996332E-2</v>
      </c>
      <c r="E112">
        <v>8.9181000329021459E-2</v>
      </c>
    </row>
    <row r="113" spans="1:5" x14ac:dyDescent="0.25">
      <c r="A113">
        <v>0.99658057099999997</v>
      </c>
      <c r="B113">
        <v>0.10719086789258461</v>
      </c>
      <c r="C113">
        <v>0.10026874006135415</v>
      </c>
      <c r="D113">
        <v>6.6851981288045592E-2</v>
      </c>
      <c r="E113">
        <v>9.1927459454198404E-2</v>
      </c>
    </row>
    <row r="114" spans="1:5" x14ac:dyDescent="0.25">
      <c r="A114">
        <v>0.99651480400000003</v>
      </c>
      <c r="B114">
        <v>0.10789498366873365</v>
      </c>
      <c r="C114">
        <v>0.1023124011719958</v>
      </c>
      <c r="D114">
        <v>6.8214547470129075E-2</v>
      </c>
      <c r="E114">
        <v>9.4625735085951193E-2</v>
      </c>
    </row>
    <row r="115" spans="1:5" x14ac:dyDescent="0.25">
      <c r="A115">
        <v>0.996449221</v>
      </c>
      <c r="B115">
        <v>0.10858685395312356</v>
      </c>
      <c r="C115">
        <v>0.10432052035027846</v>
      </c>
      <c r="D115">
        <v>6.9553416849045896E-2</v>
      </c>
      <c r="E115">
        <v>9.7277084184977838E-2</v>
      </c>
    </row>
    <row r="116" spans="1:5" x14ac:dyDescent="0.25">
      <c r="A116">
        <v>0.996383825</v>
      </c>
      <c r="B116">
        <v>0.10926679543950676</v>
      </c>
      <c r="C116">
        <v>0.10629401678410796</v>
      </c>
      <c r="D116">
        <v>7.0869202273153811E-2</v>
      </c>
      <c r="E116">
        <v>9.9882720368504027E-2</v>
      </c>
    </row>
    <row r="117" spans="1:5" x14ac:dyDescent="0.25">
      <c r="A117">
        <v>0.99631812600000003</v>
      </c>
      <c r="B117">
        <v>0.1099351139944988</v>
      </c>
      <c r="C117">
        <v>0.10823377823616261</v>
      </c>
      <c r="D117">
        <v>7.2162495638729951E-2</v>
      </c>
      <c r="E117">
        <v>0.10244381576256824</v>
      </c>
    </row>
    <row r="118" spans="1:5" x14ac:dyDescent="0.25">
      <c r="A118">
        <v>0.99625280900000002</v>
      </c>
      <c r="B118">
        <v>0.11059210511635538</v>
      </c>
      <c r="C118">
        <v>0.11014066237547056</v>
      </c>
      <c r="D118">
        <v>7.3433868777770916E-2</v>
      </c>
      <c r="E118">
        <v>0.10496150276012288</v>
      </c>
    </row>
    <row r="119" spans="1:5" x14ac:dyDescent="0.25">
      <c r="A119">
        <v>0.99618735700000005</v>
      </c>
      <c r="B119">
        <v>0.11123805437061773</v>
      </c>
      <c r="C119">
        <v>0.11201549804184896</v>
      </c>
      <c r="D119">
        <v>7.4683874301029671E-2</v>
      </c>
      <c r="E119">
        <v>0.10743687569049172</v>
      </c>
    </row>
    <row r="120" spans="1:5" x14ac:dyDescent="0.25">
      <c r="A120">
        <v>0.99612178100000004</v>
      </c>
      <c r="B120">
        <v>0.11187323780397571</v>
      </c>
      <c r="C120">
        <v>0.11385908644712107</v>
      </c>
      <c r="D120">
        <v>7.5913046398900785E-2</v>
      </c>
      <c r="E120">
        <v>0.10987099240535443</v>
      </c>
    </row>
    <row r="121" spans="1:5" x14ac:dyDescent="0.25">
      <c r="A121">
        <v>0.99605638900000004</v>
      </c>
      <c r="B121">
        <v>0.11249792233760876</v>
      </c>
      <c r="C121">
        <v>0.11567220231676884</v>
      </c>
      <c r="D121">
        <v>7.7121901602592205E-2</v>
      </c>
      <c r="E121">
        <v>0.11226487578608717</v>
      </c>
    </row>
    <row r="122" spans="1:5" x14ac:dyDescent="0.25">
      <c r="A122">
        <v>0.99599106500000001</v>
      </c>
      <c r="B122">
        <v>0.11311236614118225</v>
      </c>
      <c r="C122">
        <v>0.11745559497543877</v>
      </c>
      <c r="D122">
        <v>7.8310939507862456E-2</v>
      </c>
      <c r="E122">
        <v>0.11461951517697183</v>
      </c>
    </row>
    <row r="123" spans="1:5" x14ac:dyDescent="0.25">
      <c r="A123">
        <v>0.99592554700000002</v>
      </c>
      <c r="B123">
        <v>0.11371681898860007</v>
      </c>
      <c r="C123">
        <v>0.11920998937949619</v>
      </c>
      <c r="D123">
        <v>7.9480643463453515E-2</v>
      </c>
      <c r="E123">
        <v>0.11693586774849252</v>
      </c>
    </row>
    <row r="124" spans="1:5" x14ac:dyDescent="0.25">
      <c r="A124">
        <v>0.99586015800000005</v>
      </c>
      <c r="B124">
        <v>0.11431152259654341</v>
      </c>
      <c r="C124">
        <v>0.1209360870996172</v>
      </c>
      <c r="D124">
        <v>8.063148122621247E-2</v>
      </c>
      <c r="E124">
        <v>0.11921485979466609</v>
      </c>
    </row>
    <row r="125" spans="1:5" x14ac:dyDescent="0.25">
      <c r="A125">
        <v>0.99579535100000005</v>
      </c>
      <c r="B125">
        <v>0.11489671094675967</v>
      </c>
      <c r="C125">
        <v>0.12263456725621627</v>
      </c>
      <c r="D125">
        <v>8.1763905584767274E-2</v>
      </c>
      <c r="E125">
        <v>0.12145738796810089</v>
      </c>
    </row>
    <row r="126" spans="1:5" x14ac:dyDescent="0.25">
      <c r="A126">
        <v>0.99572912700000005</v>
      </c>
      <c r="B126">
        <v>0.11547261059300423</v>
      </c>
      <c r="C126">
        <v>0.12430608741032964</v>
      </c>
      <c r="D126">
        <v>8.2878354953503749E-2</v>
      </c>
      <c r="E126">
        <v>0.12366432045624307</v>
      </c>
    </row>
    <row r="127" spans="1:5" x14ac:dyDescent="0.25">
      <c r="A127">
        <v>0.99566386399999995</v>
      </c>
      <c r="B127">
        <v>0.11603944095348116</v>
      </c>
      <c r="C127">
        <v>0.12595128441240974</v>
      </c>
      <c r="D127">
        <v>8.3975253938480585E-2</v>
      </c>
      <c r="E127">
        <v>0.1258364981020523</v>
      </c>
    </row>
    <row r="128" spans="1:5" x14ac:dyDescent="0.25">
      <c r="A128">
        <v>0.995598486</v>
      </c>
      <c r="B128">
        <v>0.11659722126066328</v>
      </c>
      <c r="C128">
        <v>0.12757077521133231</v>
      </c>
      <c r="D128">
        <v>8.5055013876817173E-2</v>
      </c>
      <c r="E128">
        <v>0.12797473547214577</v>
      </c>
    </row>
    <row r="129" spans="1:5" x14ac:dyDescent="0.25">
      <c r="A129">
        <v>0.99550782000000004</v>
      </c>
      <c r="B129">
        <v>0.1171463538111449</v>
      </c>
      <c r="C129">
        <v>0.12916515762577549</v>
      </c>
      <c r="D129">
        <v>8.6118033350993495E-2</v>
      </c>
      <c r="E129">
        <v>0.13007982187526107</v>
      </c>
    </row>
    <row r="130" spans="1:5" x14ac:dyDescent="0.25">
      <c r="A130">
        <v>0.99537588399999999</v>
      </c>
      <c r="B130">
        <v>0.11768703816854219</v>
      </c>
      <c r="C130">
        <v>0.13073501107999644</v>
      </c>
      <c r="D130">
        <v>8.7164698679413261E-2</v>
      </c>
      <c r="E130">
        <v>0.13215252233371302</v>
      </c>
    </row>
    <row r="131" spans="1:5" x14ac:dyDescent="0.25">
      <c r="A131">
        <v>0.99524454500000004</v>
      </c>
      <c r="B131">
        <v>0.11821946780292578</v>
      </c>
      <c r="C131">
        <v>0.1322808973059087</v>
      </c>
      <c r="D131">
        <v>8.8195384384498379E-2</v>
      </c>
      <c r="E131">
        <v>0.13419357851035657</v>
      </c>
    </row>
    <row r="132" spans="1:5" x14ac:dyDescent="0.25">
      <c r="A132">
        <v>0.99511357600000006</v>
      </c>
      <c r="B132">
        <v>0.11874383032163688</v>
      </c>
      <c r="C132">
        <v>0.13380336101324652</v>
      </c>
      <c r="D132">
        <v>8.9210453639506443E-2</v>
      </c>
      <c r="E132">
        <v>0.13620370959341463</v>
      </c>
    </row>
    <row r="133" spans="1:5" x14ac:dyDescent="0.25">
      <c r="A133">
        <v>0.99498273000000004</v>
      </c>
      <c r="B133">
        <v>0.11926030768969068</v>
      </c>
      <c r="C133">
        <v>0.13530293052949655</v>
      </c>
      <c r="D133">
        <v>9.0210258695191073E-2</v>
      </c>
      <c r="E133">
        <v>0.13818361314138908</v>
      </c>
    </row>
    <row r="134" spans="1:5" x14ac:dyDescent="0.25">
      <c r="A134">
        <v>0.99485175000000003</v>
      </c>
      <c r="B134">
        <v>0.11976907644031086</v>
      </c>
      <c r="C134">
        <v>0.13678011841117568</v>
      </c>
      <c r="D134">
        <v>9.1195141287358034E-2</v>
      </c>
      <c r="E134">
        <v>0.14013396589014004</v>
      </c>
    </row>
    <row r="135" spans="1:5" x14ac:dyDescent="0.25">
      <c r="A135">
        <v>0.99472076099999995</v>
      </c>
      <c r="B135">
        <v>0.12027030787610703</v>
      </c>
      <c r="C135">
        <v>0.13823542202794106</v>
      </c>
      <c r="D135">
        <v>9.2165433026307697E-2</v>
      </c>
      <c r="E135">
        <v>0.1420554245240947</v>
      </c>
    </row>
    <row r="136" spans="1:5" x14ac:dyDescent="0.25">
      <c r="A136">
        <v>0.99459003800000001</v>
      </c>
      <c r="B136">
        <v>0.12076416826137679</v>
      </c>
      <c r="C136">
        <v>0.13966932412093047</v>
      </c>
      <c r="D136">
        <v>9.3121455769096348E-2</v>
      </c>
      <c r="E136">
        <v>0.14394862641343237</v>
      </c>
    </row>
    <row r="137" spans="1:5" x14ac:dyDescent="0.25">
      <c r="A137">
        <v>0.99445868900000001</v>
      </c>
      <c r="B137">
        <v>0.12125081900598567</v>
      </c>
      <c r="C137">
        <v>0.14108229333664998</v>
      </c>
      <c r="D137">
        <v>9.4063521975493905E-2</v>
      </c>
      <c r="E137">
        <v>0.14581419031898407</v>
      </c>
    </row>
    <row r="138" spans="1:5" x14ac:dyDescent="0.25">
      <c r="A138">
        <v>0.99432685300000001</v>
      </c>
      <c r="B138">
        <v>0.1217304168412524</v>
      </c>
      <c r="C138">
        <v>0.14247478473764891</v>
      </c>
      <c r="D138">
        <v>9.4991935048465426E-2</v>
      </c>
      <c r="E138">
        <v>0.14765271706648431</v>
      </c>
    </row>
    <row r="139" spans="1:5" x14ac:dyDescent="0.25">
      <c r="A139">
        <v>0.99419595400000005</v>
      </c>
      <c r="B139">
        <v>0.12220311398824189</v>
      </c>
      <c r="C139">
        <v>0.14384724029115142</v>
      </c>
      <c r="D139">
        <v>9.5906989659955338E-2</v>
      </c>
      <c r="E139">
        <v>0.14946479019171838</v>
      </c>
    </row>
    <row r="140" spans="1:5" x14ac:dyDescent="0.25">
      <c r="A140">
        <v>0.99406511099999995</v>
      </c>
      <c r="B140">
        <v>0.12266905831884584</v>
      </c>
      <c r="C140">
        <v>0.14639025400344144</v>
      </c>
      <c r="D140">
        <v>9.7602488227158113E-2</v>
      </c>
      <c r="E140">
        <v>0.1512509765580205</v>
      </c>
    </row>
    <row r="141" spans="1:5" x14ac:dyDescent="0.25">
      <c r="A141">
        <v>0.99402411499999999</v>
      </c>
      <c r="B141">
        <v>0.12312839351000859</v>
      </c>
      <c r="C141">
        <v>0.14889719659924505</v>
      </c>
      <c r="D141">
        <v>9.9273937169294196E-2</v>
      </c>
      <c r="E141">
        <v>0.15301182694749565</v>
      </c>
    </row>
    <row r="142" spans="1:5" x14ac:dyDescent="0.25">
      <c r="A142">
        <v>0.99408944899999996</v>
      </c>
      <c r="B142">
        <v>0.12358125919143666</v>
      </c>
      <c r="C142">
        <v>0.15136883014440355</v>
      </c>
      <c r="D142">
        <v>0.10092184457703399</v>
      </c>
      <c r="E142">
        <v>0.15474787662725992</v>
      </c>
    </row>
    <row r="143" spans="1:5" x14ac:dyDescent="0.25">
      <c r="A143">
        <v>0.99415454000000003</v>
      </c>
      <c r="B143">
        <v>0.12402779108711048</v>
      </c>
      <c r="C143">
        <v>0.15380589538823117</v>
      </c>
      <c r="D143">
        <v>0.10254670432872147</v>
      </c>
      <c r="E143">
        <v>0.15645964589192254</v>
      </c>
    </row>
    <row r="144" spans="1:5" x14ac:dyDescent="0.25">
      <c r="A144">
        <v>0.994220086</v>
      </c>
      <c r="B144">
        <v>0.12446812115089995</v>
      </c>
      <c r="C144">
        <v>0.15620911250367228</v>
      </c>
      <c r="D144">
        <v>0.10414899658385773</v>
      </c>
      <c r="E144">
        <v>0.15814764058346487</v>
      </c>
    </row>
    <row r="145" spans="1:5" x14ac:dyDescent="0.25">
      <c r="A145">
        <v>0.99428516300000003</v>
      </c>
      <c r="B145">
        <v>0.12490237769656819</v>
      </c>
      <c r="C145">
        <v>0.15857918179683145</v>
      </c>
      <c r="D145">
        <v>0.10572918825616455</v>
      </c>
      <c r="E145">
        <v>0.15981235258960663</v>
      </c>
    </row>
    <row r="146" spans="1:5" x14ac:dyDescent="0.25">
      <c r="A146">
        <v>0.99435063499999998</v>
      </c>
      <c r="B146">
        <v>0.12533068552243273</v>
      </c>
      <c r="C146">
        <v>0.16091678438734458</v>
      </c>
      <c r="D146">
        <v>0.10728773346720688</v>
      </c>
      <c r="E146">
        <v>0.16145426032169163</v>
      </c>
    </row>
    <row r="147" spans="1:5" x14ac:dyDescent="0.25">
      <c r="A147">
        <v>0.99441611200000002</v>
      </c>
      <c r="B147">
        <v>0.12575316603093861</v>
      </c>
      <c r="C147">
        <v>0.16322258286098001</v>
      </c>
      <c r="D147">
        <v>0.10882507398150033</v>
      </c>
      <c r="E147">
        <v>0.16307382917306801</v>
      </c>
    </row>
    <row r="148" spans="1:5" x14ac:dyDescent="0.25">
      <c r="A148">
        <v>0.99448151900000004</v>
      </c>
      <c r="B148">
        <v>0.12617043430053707</v>
      </c>
      <c r="C148">
        <v>0.16549722189578253</v>
      </c>
      <c r="D148">
        <v>0.110341639623979</v>
      </c>
      <c r="E148">
        <v>0.16602234073058736</v>
      </c>
    </row>
    <row r="149" spans="1:5" x14ac:dyDescent="0.25">
      <c r="A149">
        <v>0.99448244299999999</v>
      </c>
      <c r="B149">
        <v>0.1265821016537651</v>
      </c>
      <c r="C149">
        <v>0.1677413288630038</v>
      </c>
      <c r="D149">
        <v>0.11183784868065261</v>
      </c>
      <c r="E149">
        <v>0.16893127495176416</v>
      </c>
    </row>
    <row r="150" spans="1:5" x14ac:dyDescent="0.25">
      <c r="A150">
        <v>0.99441680300000002</v>
      </c>
      <c r="B150">
        <v>0.12698828010895008</v>
      </c>
      <c r="C150">
        <v>0.16995551440399545</v>
      </c>
      <c r="D150">
        <v>0.11331410828323724</v>
      </c>
      <c r="E150">
        <v>0.17180142338332527</v>
      </c>
    </row>
    <row r="151" spans="1:5" x14ac:dyDescent="0.25">
      <c r="A151">
        <v>0.99435141999999999</v>
      </c>
      <c r="B151">
        <v>0.12738907871704652</v>
      </c>
      <c r="C151">
        <v>0.17214037298417928</v>
      </c>
      <c r="D151">
        <v>0.11477081477850286</v>
      </c>
      <c r="E151">
        <v>0.17463355660387234</v>
      </c>
    </row>
    <row r="152" spans="1:5" x14ac:dyDescent="0.25">
      <c r="A152">
        <v>0.99428563199999997</v>
      </c>
      <c r="B152">
        <v>0.12778460365924696</v>
      </c>
      <c r="C152">
        <v>0.17429648342515014</v>
      </c>
      <c r="D152">
        <v>0.11620835408304131</v>
      </c>
      <c r="E152">
        <v>0.17742842491362273</v>
      </c>
    </row>
    <row r="153" spans="1:5" x14ac:dyDescent="0.25">
      <c r="A153">
        <v>0.99422018899999998</v>
      </c>
      <c r="B153">
        <v>0.12817495834076503</v>
      </c>
      <c r="C153">
        <v>0.17642440941591225</v>
      </c>
      <c r="D153">
        <v>0.11762710202412173</v>
      </c>
      <c r="E153">
        <v>0.18018675899710188</v>
      </c>
    </row>
    <row r="154" spans="1:5" x14ac:dyDescent="0.25">
      <c r="A154">
        <v>0.99415441100000002</v>
      </c>
      <c r="B154">
        <v>0.1285602434809647</v>
      </c>
      <c r="C154">
        <v>0.1785247000041969</v>
      </c>
      <c r="D154">
        <v>0.11902742466726604</v>
      </c>
      <c r="E154">
        <v>0.18290927056001635</v>
      </c>
    </row>
    <row r="155" spans="1:5" x14ac:dyDescent="0.25">
      <c r="A155">
        <v>0.99408862899999995</v>
      </c>
      <c r="B155">
        <v>0.1289405572000005</v>
      </c>
      <c r="C155">
        <v>0.18059789006876178</v>
      </c>
      <c r="D155">
        <v>0.12040967863114398</v>
      </c>
      <c r="E155">
        <v>0.18559665294147387</v>
      </c>
    </row>
    <row r="156" spans="1:5" x14ac:dyDescent="0.25">
      <c r="A156">
        <v>0.99402312400000004</v>
      </c>
      <c r="B156">
        <v>0.12931599510212557</v>
      </c>
      <c r="C156">
        <v>0.18264450077352454</v>
      </c>
      <c r="D156">
        <v>0.12177421139035682</v>
      </c>
      <c r="E156">
        <v>0.18824958170265629</v>
      </c>
    </row>
    <row r="157" spans="1:5" x14ac:dyDescent="0.25">
      <c r="A157">
        <v>0.99395770500000002</v>
      </c>
      <c r="B157">
        <v>0.12968665035581595</v>
      </c>
      <c r="C157">
        <v>0.18466504000434128</v>
      </c>
      <c r="D157">
        <v>0.12312136156664974</v>
      </c>
      <c r="E157">
        <v>0.19086871519299564</v>
      </c>
    </row>
    <row r="158" spans="1:5" x14ac:dyDescent="0.25">
      <c r="A158">
        <v>0.99389202899999995</v>
      </c>
      <c r="B158">
        <v>0.130052613770852</v>
      </c>
      <c r="C158">
        <v>0.18666000278919831</v>
      </c>
      <c r="D158">
        <v>0.12445145920906554</v>
      </c>
      <c r="E158">
        <v>0.19345469509484967</v>
      </c>
    </row>
    <row r="159" spans="1:5" x14ac:dyDescent="0.25">
      <c r="A159">
        <v>0.99382670799999995</v>
      </c>
      <c r="B159">
        <v>0.13041397387249137</v>
      </c>
      <c r="C159">
        <v>0.18862987170254769</v>
      </c>
      <c r="D159">
        <v>0.12576482606352643</v>
      </c>
      <c r="E159">
        <v>0.19600814694762378</v>
      </c>
    </row>
    <row r="160" spans="1:5" x14ac:dyDescent="0.25">
      <c r="A160">
        <v>0.99376092699999996</v>
      </c>
      <c r="B160">
        <v>0.13077081697286025</v>
      </c>
      <c r="C160">
        <v>0.19057511725448023</v>
      </c>
      <c r="D160">
        <v>0.12706177583230654</v>
      </c>
      <c r="E160">
        <v>0.19852968065223819</v>
      </c>
    </row>
    <row r="161" spans="1:5" x14ac:dyDescent="0.25">
      <c r="A161">
        <v>0.99369554999999998</v>
      </c>
      <c r="B161">
        <v>0.1311232272396842</v>
      </c>
      <c r="C161">
        <v>0.19249619826539496</v>
      </c>
      <c r="D161">
        <v>0.12834261442383477</v>
      </c>
      <c r="E161">
        <v>0.20101989095679532</v>
      </c>
    </row>
    <row r="162" spans="1:5" x14ac:dyDescent="0.25">
      <c r="A162">
        <v>0.993630287</v>
      </c>
      <c r="B162">
        <v>0.13147128676247324</v>
      </c>
      <c r="C162">
        <v>0.19439356222679222</v>
      </c>
      <c r="D162">
        <v>0.12960764019324533</v>
      </c>
      <c r="E162">
        <v>0.20347935792425911</v>
      </c>
    </row>
    <row r="163" spans="1:5" x14ac:dyDescent="0.25">
      <c r="A163">
        <v>0.99356483799999995</v>
      </c>
      <c r="B163">
        <v>0.13181507561627104</v>
      </c>
      <c r="C163">
        <v>0.19626764564878582</v>
      </c>
      <c r="D163">
        <v>0.13085714417407415</v>
      </c>
      <c r="E163">
        <v>0.2059086473829197</v>
      </c>
    </row>
    <row r="164" spans="1:5" x14ac:dyDescent="0.25">
      <c r="A164">
        <v>0.99349894100000002</v>
      </c>
      <c r="B164">
        <v>0.13215467192307129</v>
      </c>
      <c r="C164">
        <v>0.19811887439490145</v>
      </c>
      <c r="D164">
        <v>0.13209141030147825</v>
      </c>
      <c r="E164">
        <v>0.20830831136037709</v>
      </c>
    </row>
    <row r="165" spans="1:5" x14ac:dyDescent="0.25">
      <c r="A165">
        <v>0.99343368600000004</v>
      </c>
      <c r="B165">
        <v>0.13249015191100125</v>
      </c>
      <c r="C165">
        <v>0.19994766400470051</v>
      </c>
      <c r="D165">
        <v>0.13331071562733807</v>
      </c>
      <c r="E165">
        <v>0.2106788885017441</v>
      </c>
    </row>
    <row r="166" spans="1:5" x14ac:dyDescent="0.25">
      <c r="A166">
        <v>0.99336816900000002</v>
      </c>
      <c r="B166">
        <v>0.13282158997136578</v>
      </c>
      <c r="C166">
        <v>0.20175442000474297</v>
      </c>
      <c r="D166">
        <v>0.1345153305275851</v>
      </c>
      <c r="E166">
        <v>0.21302090447273317</v>
      </c>
    </row>
    <row r="167" spans="1:5" x14ac:dyDescent="0.25">
      <c r="A167">
        <v>0.99330291699999995</v>
      </c>
      <c r="B167">
        <v>0.1331490587136421</v>
      </c>
      <c r="C167">
        <v>0.20353953820837775</v>
      </c>
      <c r="D167">
        <v>0.13570551890208069</v>
      </c>
      <c r="E167">
        <v>0.21533487234826132</v>
      </c>
    </row>
    <row r="168" spans="1:5" x14ac:dyDescent="0.25">
      <c r="A168">
        <v>0.99323758600000001</v>
      </c>
      <c r="B168">
        <v>0.13347262901851037</v>
      </c>
      <c r="C168">
        <v>0.20530340500482638</v>
      </c>
      <c r="D168">
        <v>0.13688153836735606</v>
      </c>
      <c r="E168">
        <v>0.217621292987176</v>
      </c>
    </row>
    <row r="169" spans="1:5" x14ac:dyDescent="0.25">
      <c r="A169">
        <v>0.99317215000000003</v>
      </c>
      <c r="B169">
        <v>0.13379237008900152</v>
      </c>
      <c r="C169">
        <v>0.20704639763800342</v>
      </c>
      <c r="D169">
        <v>0.13804364044250986</v>
      </c>
      <c r="E169">
        <v>0.21988065539367752</v>
      </c>
    </row>
    <row r="170" spans="1:5" x14ac:dyDescent="0.25">
      <c r="A170">
        <v>0.99310663499999996</v>
      </c>
      <c r="B170">
        <v>0.13410834949983982</v>
      </c>
      <c r="C170">
        <v>0.20876888447549605</v>
      </c>
      <c r="D170">
        <v>0.1391920707285442</v>
      </c>
      <c r="E170">
        <v>0.22211343706598491</v>
      </c>
    </row>
    <row r="171" spans="1:5" x14ac:dyDescent="0.25">
      <c r="A171">
        <v>0.993040912</v>
      </c>
      <c r="B171">
        <v>0.13442063324505429</v>
      </c>
      <c r="C171">
        <v>0.21047122526810572</v>
      </c>
      <c r="D171">
        <v>0.14032706908140852</v>
      </c>
      <c r="E171">
        <v>0.22432010433276822</v>
      </c>
    </row>
    <row r="172" spans="1:5" x14ac:dyDescent="0.25">
      <c r="A172">
        <v>0.99297521799999999</v>
      </c>
      <c r="B172">
        <v>0.13472928578392904</v>
      </c>
      <c r="C172">
        <v>0.2121537714003362</v>
      </c>
      <c r="D172">
        <v>0.141448869779007</v>
      </c>
      <c r="E172">
        <v>0.22650111267784476</v>
      </c>
    </row>
    <row r="173" spans="1:5" x14ac:dyDescent="0.25">
      <c r="A173">
        <v>0.99290963399999999</v>
      </c>
      <c r="B173">
        <v>0.13503437008536018</v>
      </c>
      <c r="C173">
        <v>0.21381686613219406</v>
      </c>
      <c r="D173">
        <v>0.14255770168241358</v>
      </c>
      <c r="E173">
        <v>0.22865690705361405</v>
      </c>
    </row>
    <row r="174" spans="1:5" x14ac:dyDescent="0.25">
      <c r="A174">
        <v>0.99284424199999999</v>
      </c>
      <c r="B174">
        <v>0.13533594767068288</v>
      </c>
      <c r="C174">
        <v>0.21546084483265127</v>
      </c>
      <c r="D174">
        <v>0.14365378839152815</v>
      </c>
      <c r="E174">
        <v>0.23078792218368485</v>
      </c>
    </row>
    <row r="175" spans="1:5" x14ac:dyDescent="0.25">
      <c r="A175">
        <v>0.99277873299999997</v>
      </c>
      <c r="B175">
        <v>0.13563407865503049</v>
      </c>
      <c r="C175">
        <v>0.21708603520510325</v>
      </c>
      <c r="D175">
        <v>0.14473734839539568</v>
      </c>
      <c r="E175">
        <v>0.23289458285512626</v>
      </c>
    </row>
    <row r="176" spans="1:5" x14ac:dyDescent="0.25">
      <c r="A176">
        <v>0.99271321800000001</v>
      </c>
      <c r="B176">
        <v>0.13592882178728322</v>
      </c>
      <c r="C176">
        <v>0.218692757505141</v>
      </c>
      <c r="D176">
        <v>0.14580859521740108</v>
      </c>
      <c r="E176">
        <v>0.23497730420075583</v>
      </c>
    </row>
    <row r="177" spans="1:5" x14ac:dyDescent="0.25">
      <c r="A177">
        <v>0.99264764100000003</v>
      </c>
      <c r="B177">
        <v>0.13622023448866305</v>
      </c>
      <c r="C177">
        <v>0.22028132475094103</v>
      </c>
      <c r="D177">
        <v>0.14686773755554203</v>
      </c>
      <c r="E177">
        <v>0.23703649197185853</v>
      </c>
    </row>
    <row r="178" spans="1:5" x14ac:dyDescent="0.25">
      <c r="A178">
        <v>0.99258206000000004</v>
      </c>
      <c r="B178">
        <v>0.13650837289002737</v>
      </c>
      <c r="C178">
        <v>0.22185204292656355</v>
      </c>
      <c r="D178">
        <v>0.14791497941797349</v>
      </c>
      <c r="E178">
        <v>0.23907254280171286</v>
      </c>
    </row>
    <row r="179" spans="1:5" x14ac:dyDescent="0.25">
      <c r="A179">
        <v>0.99251667200000004</v>
      </c>
      <c r="B179">
        <v>0.13679329186791278</v>
      </c>
      <c r="C179">
        <v>0.22340521117843609</v>
      </c>
      <c r="D179">
        <v>0.14895052025400909</v>
      </c>
      <c r="E179">
        <v>0.24108584446028392</v>
      </c>
    </row>
    <row r="180" spans="1:5" x14ac:dyDescent="0.25">
      <c r="A180">
        <v>0.99245076700000001</v>
      </c>
      <c r="B180">
        <v>0.13707504507937721</v>
      </c>
      <c r="C180">
        <v>0.22494112200528782</v>
      </c>
      <c r="D180">
        <v>0.14997455508075541</v>
      </c>
      <c r="E180">
        <v>0.24307677610042641</v>
      </c>
    </row>
    <row r="181" spans="1:5" x14ac:dyDescent="0.25">
      <c r="A181">
        <v>0.99238531500000005</v>
      </c>
      <c r="B181">
        <v>0.13735368499568734</v>
      </c>
      <c r="C181">
        <v>0.22646006144178762</v>
      </c>
      <c r="D181">
        <v>0.15098727460554875</v>
      </c>
      <c r="E181">
        <v>0.24504570849592644</v>
      </c>
    </row>
    <row r="182" spans="1:5" x14ac:dyDescent="0.25">
      <c r="A182">
        <v>0.99232004299999998</v>
      </c>
      <c r="B182">
        <v>0.13762926293489519</v>
      </c>
      <c r="C182">
        <v>0.22796230923612806</v>
      </c>
      <c r="D182">
        <v>0.15198886534435532</v>
      </c>
      <c r="E182">
        <v>0.24699300427169571</v>
      </c>
    </row>
    <row r="183" spans="1:5" x14ac:dyDescent="0.25">
      <c r="A183">
        <v>0.992254415</v>
      </c>
      <c r="B183">
        <v>0.13790182909334664</v>
      </c>
      <c r="C183">
        <v>0.22944813902178718</v>
      </c>
      <c r="D183">
        <v>0.15297950973628971</v>
      </c>
      <c r="E183">
        <v>0.24891901812641831</v>
      </c>
    </row>
    <row r="184" spans="1:5" x14ac:dyDescent="0.25">
      <c r="A184">
        <v>0.99218915799999996</v>
      </c>
      <c r="B184">
        <v>0.13817143257616277</v>
      </c>
      <c r="C184">
        <v>0.23091781848368914</v>
      </c>
      <c r="D184">
        <v>0.1539593862543987</v>
      </c>
      <c r="E184">
        <v>0.2508240970479374</v>
      </c>
    </row>
    <row r="185" spans="1:5" x14ac:dyDescent="0.25">
      <c r="A185">
        <v>0.99212350400000004</v>
      </c>
      <c r="B185">
        <v>0.13843812142673223</v>
      </c>
      <c r="C185">
        <v>0.23237160951897595</v>
      </c>
      <c r="D185">
        <v>0.15492866951285247</v>
      </c>
      <c r="E185">
        <v>0.25270858052165629</v>
      </c>
    </row>
    <row r="186" spans="1:5" x14ac:dyDescent="0.25">
      <c r="A186">
        <v>0.992057933</v>
      </c>
      <c r="B186">
        <v>0.13870194265525254</v>
      </c>
      <c r="C186">
        <v>0.23380976839259301</v>
      </c>
      <c r="D186">
        <v>0.15588753037067771</v>
      </c>
      <c r="E186">
        <v>0.25457280073221689</v>
      </c>
    </row>
    <row r="187" spans="1:5" x14ac:dyDescent="0.25">
      <c r="A187">
        <v>0.99199267700000004</v>
      </c>
      <c r="B187">
        <v>0.13896294226635555</v>
      </c>
      <c r="C187">
        <v>0.23523254588788262</v>
      </c>
      <c r="D187">
        <v>0.15683613603216257</v>
      </c>
      <c r="E187">
        <v>0.25641708275870739</v>
      </c>
    </row>
    <row r="188" spans="1:5" x14ac:dyDescent="0.25">
      <c r="A188">
        <v>0.99192709599999995</v>
      </c>
      <c r="B188">
        <v>0.13922116528585107</v>
      </c>
      <c r="C188">
        <v>0.23664018745237125</v>
      </c>
      <c r="D188">
        <v>0.15777465014405717</v>
      </c>
      <c r="E188">
        <v>0.25824174476363942</v>
      </c>
    </row>
    <row r="189" spans="1:5" x14ac:dyDescent="0.25">
      <c r="A189">
        <v>0.99186183999999999</v>
      </c>
      <c r="B189">
        <v>0.13947665578662177</v>
      </c>
      <c r="C189">
        <v>0.2380329333389288</v>
      </c>
      <c r="D189">
        <v>0.15870323288968832</v>
      </c>
      <c r="E189">
        <v>0.26004709817592669</v>
      </c>
    </row>
    <row r="190" spans="1:5" x14ac:dyDescent="0.25">
      <c r="A190">
        <v>0.99179658500000001</v>
      </c>
      <c r="B190">
        <v>0.13972945691370015</v>
      </c>
      <c r="C190">
        <v>0.23941101874246995</v>
      </c>
      <c r="D190">
        <v>0.15962204108010231</v>
      </c>
      <c r="E190">
        <v>0.2618334478680846</v>
      </c>
    </row>
    <row r="191" spans="1:5" x14ac:dyDescent="0.25">
      <c r="A191">
        <v>0.99173113199999996</v>
      </c>
      <c r="B191">
        <v>0.13997961090855779</v>
      </c>
      <c r="C191">
        <v>0.24077467393236146</v>
      </c>
      <c r="D191">
        <v>0.16053122824234442</v>
      </c>
      <c r="E191">
        <v>0.26360109232786388</v>
      </c>
    </row>
    <row r="192" spans="1:5" x14ac:dyDescent="0.25">
      <c r="A192">
        <v>0.99166561600000003</v>
      </c>
      <c r="B192">
        <v>0.14022652189659326</v>
      </c>
      <c r="C192">
        <v>0.24212412438069161</v>
      </c>
      <c r="D192">
        <v>0.16143094470497985</v>
      </c>
      <c r="E192">
        <v>0.26535032382452051</v>
      </c>
    </row>
    <row r="193" spans="1:5" x14ac:dyDescent="0.25">
      <c r="A193">
        <v>0.99155742099999999</v>
      </c>
      <c r="B193">
        <v>0.14047087422154025</v>
      </c>
      <c r="C193">
        <v>0.243459590886552</v>
      </c>
      <c r="D193">
        <v>0.16232133768095586</v>
      </c>
      <c r="E193">
        <v>0.2670814285699164</v>
      </c>
    </row>
    <row r="194" spans="1:5" x14ac:dyDescent="0.25">
      <c r="A194">
        <v>0.99142674200000003</v>
      </c>
      <c r="B194">
        <v>0.1407127074503538</v>
      </c>
      <c r="C194">
        <v>0.2447812896964757</v>
      </c>
      <c r="D194">
        <v>0.16320255134790115</v>
      </c>
      <c r="E194">
        <v>0.26879468687463814</v>
      </c>
    </row>
    <row r="195" spans="1:5" x14ac:dyDescent="0.25">
      <c r="A195">
        <v>0.99129550499999997</v>
      </c>
      <c r="B195">
        <v>0.140952060338359</v>
      </c>
      <c r="C195">
        <v>0.24608943262116939</v>
      </c>
      <c r="D195">
        <v>0.16407472692595473</v>
      </c>
      <c r="E195">
        <v>0.27049037329931147</v>
      </c>
    </row>
    <row r="196" spans="1:5" x14ac:dyDescent="0.25">
      <c r="A196">
        <v>0.99116467600000002</v>
      </c>
      <c r="B196">
        <v>0.14118897084995596</v>
      </c>
      <c r="C196">
        <v>0.24738422714867236</v>
      </c>
      <c r="D196">
        <v>0.1649380027532118</v>
      </c>
      <c r="E196">
        <v>0.272168756801284</v>
      </c>
    </row>
    <row r="197" spans="1:5" x14ac:dyDescent="0.25">
      <c r="A197">
        <v>0.99103370400000002</v>
      </c>
      <c r="B197">
        <v>0.14142347617869408</v>
      </c>
      <c r="C197">
        <v>0.24866587655406869</v>
      </c>
      <c r="D197">
        <v>0.16579251435887238</v>
      </c>
      <c r="E197">
        <v>0.27383010087684062</v>
      </c>
    </row>
    <row r="198" spans="1:5" x14ac:dyDescent="0.25">
      <c r="A198">
        <v>0.99090271399999996</v>
      </c>
      <c r="B198">
        <v>0.14165561276673788</v>
      </c>
      <c r="C198">
        <v>0.24993458000587512</v>
      </c>
      <c r="D198">
        <v>0.16663839453417273</v>
      </c>
      <c r="E198">
        <v>0.27547466369910872</v>
      </c>
    </row>
    <row r="199" spans="1:5" x14ac:dyDescent="0.25">
      <c r="A199">
        <v>0.99077122299999998</v>
      </c>
      <c r="B199">
        <v>0.14188541632374604</v>
      </c>
      <c r="C199">
        <v>0.25119053266922126</v>
      </c>
      <c r="D199">
        <v>0.16747577340117861</v>
      </c>
      <c r="E199">
        <v>0.27710269825180633</v>
      </c>
    </row>
    <row r="200" spans="1:5" x14ac:dyDescent="0.25">
      <c r="A200">
        <v>0.99063998799999997</v>
      </c>
      <c r="B200">
        <v>0.14211292184518415</v>
      </c>
      <c r="C200">
        <v>0.25243392580593388</v>
      </c>
      <c r="D200">
        <v>0.16830477847951442</v>
      </c>
      <c r="E200">
        <v>0.27871445245897697</v>
      </c>
    </row>
    <row r="201" spans="1:5" x14ac:dyDescent="0.25">
      <c r="A201">
        <v>0.99050835800000003</v>
      </c>
      <c r="B201">
        <v>0.14233816363009053</v>
      </c>
      <c r="C201">
        <v>0.25366494687163443</v>
      </c>
      <c r="D201">
        <v>0.16912553475110065</v>
      </c>
      <c r="E201">
        <v>0.28031016931085234</v>
      </c>
    </row>
    <row r="202" spans="1:5" x14ac:dyDescent="0.25">
      <c r="A202">
        <v>0.99037710000000001</v>
      </c>
      <c r="B202">
        <v>0.14256117529831466</v>
      </c>
      <c r="C202">
        <v>0.25488377960995184</v>
      </c>
      <c r="D202">
        <v>0.16993816472296816</v>
      </c>
      <c r="E202">
        <v>0.28189008698597651</v>
      </c>
    </row>
    <row r="203" spans="1:5" x14ac:dyDescent="0.25">
      <c r="A203">
        <v>0.99024601400000001</v>
      </c>
      <c r="B203">
        <v>0.14278198980724593</v>
      </c>
      <c r="C203">
        <v>0.25609060414395085</v>
      </c>
      <c r="D203">
        <v>0.17074278848821633</v>
      </c>
      <c r="E203">
        <v>0.28345443896972017</v>
      </c>
    </row>
    <row r="204" spans="1:5" x14ac:dyDescent="0.25">
      <c r="A204">
        <v>0.99011435599999997</v>
      </c>
      <c r="B204">
        <v>0.14300063946805044</v>
      </c>
      <c r="C204">
        <v>0.25728559706487142</v>
      </c>
      <c r="D204">
        <v>0.1715397363223348</v>
      </c>
      <c r="E204">
        <v>0.28500345416930939</v>
      </c>
    </row>
    <row r="205" spans="1:5" x14ac:dyDescent="0.25">
      <c r="A205">
        <v>0.99012320899999995</v>
      </c>
      <c r="B205">
        <v>0.14321715596143247</v>
      </c>
      <c r="C205">
        <v>0.25846893151827083</v>
      </c>
      <c r="D205">
        <v>0.17232890905563258</v>
      </c>
      <c r="E205">
        <v>0.28653735702548805</v>
      </c>
    </row>
    <row r="206" spans="1:5" x14ac:dyDescent="0.25">
      <c r="A206">
        <v>0.99018842399999996</v>
      </c>
      <c r="B206">
        <v>0.14343157035293702</v>
      </c>
      <c r="C206">
        <v>0.25964077728765661</v>
      </c>
      <c r="D206">
        <v>0.17311041991773332</v>
      </c>
      <c r="E206">
        <v>0.28805636762092712</v>
      </c>
    </row>
    <row r="207" spans="1:5" x14ac:dyDescent="0.25">
      <c r="A207">
        <v>0.99025371600000001</v>
      </c>
      <c r="B207">
        <v>0.14364391310780864</v>
      </c>
      <c r="C207">
        <v>0.2608013008756957</v>
      </c>
      <c r="D207">
        <v>0.17388437995024852</v>
      </c>
      <c r="E207">
        <v>0.28956070178549237</v>
      </c>
    </row>
    <row r="208" spans="1:5" x14ac:dyDescent="0.25">
      <c r="A208">
        <v>0.99031938600000002</v>
      </c>
      <c r="B208">
        <v>0.1438542141054219</v>
      </c>
      <c r="C208">
        <v>0.26195066558308056</v>
      </c>
      <c r="D208">
        <v>0.17465089805937417</v>
      </c>
      <c r="E208">
        <v>0.29105057119847522</v>
      </c>
    </row>
    <row r="209" spans="1:5" x14ac:dyDescent="0.25">
      <c r="A209">
        <v>0.99038459300000004</v>
      </c>
      <c r="B209">
        <v>0.14406250265329723</v>
      </c>
      <c r="C209">
        <v>0.26308903158513164</v>
      </c>
      <c r="D209">
        <v>0.17541008106697709</v>
      </c>
      <c r="E209">
        <v>0.29252618348788889</v>
      </c>
    </row>
    <row r="210" spans="1:5" x14ac:dyDescent="0.25">
      <c r="A210">
        <v>0.99044974200000002</v>
      </c>
      <c r="B210">
        <v>0.14426880750071661</v>
      </c>
      <c r="C210">
        <v>0.26421655600621075</v>
      </c>
      <c r="D210">
        <v>0.17616203376022188</v>
      </c>
      <c r="E210">
        <v>0.2939877423269272</v>
      </c>
    </row>
    <row r="211" spans="1:5" x14ac:dyDescent="0.25">
      <c r="A211">
        <v>0.99051534699999999</v>
      </c>
      <c r="B211">
        <v>0.14447315685195192</v>
      </c>
      <c r="C211">
        <v>0.26533339299201897</v>
      </c>
      <c r="D211">
        <v>0.17690685893978661</v>
      </c>
      <c r="E211">
        <v>0.29543544752768081</v>
      </c>
    </row>
    <row r="212" spans="1:5" x14ac:dyDescent="0.25">
      <c r="A212">
        <v>0.99058076900000003</v>
      </c>
      <c r="B212">
        <v>0.14467557837911896</v>
      </c>
      <c r="C212">
        <v>0.26643969377984789</v>
      </c>
      <c r="D212">
        <v>0.17764465746671396</v>
      </c>
      <c r="E212">
        <v>0.2968706048313639</v>
      </c>
    </row>
    <row r="213" spans="1:5" x14ac:dyDescent="0.25">
      <c r="A213">
        <v>0.99059703700000001</v>
      </c>
      <c r="B213">
        <v>0.1448760992346694</v>
      </c>
      <c r="C213">
        <v>0.26753560676685212</v>
      </c>
      <c r="D213">
        <v>0.17837552830794245</v>
      </c>
      <c r="E213">
        <v>0.29829228647961342</v>
      </c>
    </row>
    <row r="214" spans="1:5" x14ac:dyDescent="0.25">
      <c r="A214">
        <v>0.990597069</v>
      </c>
      <c r="B214">
        <v>0.14507474606353246</v>
      </c>
      <c r="C214">
        <v>0.26862127757640769</v>
      </c>
      <c r="D214">
        <v>0.17909956858056134</v>
      </c>
      <c r="E214">
        <v>0.29970068138348677</v>
      </c>
    </row>
    <row r="215" spans="1:5" x14ac:dyDescent="0.25">
      <c r="A215">
        <v>0.99059709799999995</v>
      </c>
      <c r="B215">
        <v>0.14527154501491774</v>
      </c>
      <c r="C215">
        <v>0.2696968491226186</v>
      </c>
      <c r="D215">
        <v>0.17981687359483026</v>
      </c>
      <c r="E215">
        <v>0.30109597493941709</v>
      </c>
    </row>
    <row r="216" spans="1:5" x14ac:dyDescent="0.25">
      <c r="A216">
        <v>0.99059712899999997</v>
      </c>
      <c r="B216">
        <v>0.14546652175379018</v>
      </c>
      <c r="C216">
        <v>0.27076246167303125</v>
      </c>
      <c r="D216">
        <v>0.18052753689600412</v>
      </c>
      <c r="E216">
        <v>0.30247834911057025</v>
      </c>
    </row>
    <row r="217" spans="1:5" x14ac:dyDescent="0.25">
      <c r="A217">
        <v>0.99059715800000003</v>
      </c>
      <c r="B217">
        <v>0.14565970147202786</v>
      </c>
      <c r="C217">
        <v>0.2718182529096152</v>
      </c>
      <c r="D217">
        <v>0.18123165030500127</v>
      </c>
      <c r="E217">
        <v>0.30384798250595246</v>
      </c>
    </row>
    <row r="218" spans="1:5" x14ac:dyDescent="0.25">
      <c r="A218">
        <v>0.99059718699999999</v>
      </c>
      <c r="B218">
        <v>0.14585110889927252</v>
      </c>
      <c r="C218">
        <v>0.2728643579880653</v>
      </c>
      <c r="D218">
        <v>0.18192930395795254</v>
      </c>
      <c r="E218">
        <v>0.30520505045734031</v>
      </c>
    </row>
    <row r="219" spans="1:5" x14ac:dyDescent="0.25">
      <c r="A219">
        <v>0.99059721099999998</v>
      </c>
      <c r="B219">
        <v>0.146040768313483</v>
      </c>
      <c r="C219">
        <v>0.27390090959547941</v>
      </c>
      <c r="D219">
        <v>0.18262058634466685</v>
      </c>
      <c r="E219">
        <v>0.30654972509410366</v>
      </c>
    </row>
    <row r="220" spans="1:5" x14ac:dyDescent="0.25">
      <c r="A220">
        <v>0.99059724199999999</v>
      </c>
      <c r="B220">
        <v>0.14622870355120063</v>
      </c>
      <c r="C220">
        <v>0.27492803800646243</v>
      </c>
      <c r="D220">
        <v>0.18330558434604738</v>
      </c>
      <c r="E220">
        <v>0.30788217541598728</v>
      </c>
    </row>
    <row r="221" spans="1:5" x14ac:dyDescent="0.25">
      <c r="A221">
        <v>0.99059727200000003</v>
      </c>
      <c r="B221">
        <v>0.14641493801753622</v>
      </c>
      <c r="C221">
        <v>0.27594587113770808</v>
      </c>
      <c r="D221">
        <v>0.18398438327049232</v>
      </c>
      <c r="E221">
        <v>0.30920256736391721</v>
      </c>
    </row>
    <row r="222" spans="1:5" x14ac:dyDescent="0.25">
      <c r="A222">
        <v>0.99059730199999996</v>
      </c>
      <c r="B222">
        <v>0.14659949469588676</v>
      </c>
      <c r="C222">
        <v>0.27695453460110464</v>
      </c>
      <c r="D222">
        <v>0.18465706688931166</v>
      </c>
      <c r="E222">
        <v>0.31051106388889288</v>
      </c>
    </row>
    <row r="223" spans="1:5" x14ac:dyDescent="0.25">
      <c r="A223">
        <v>0.99059733800000005</v>
      </c>
      <c r="B223">
        <v>0.14678239615739114</v>
      </c>
      <c r="C223">
        <v>0.27795415175541249</v>
      </c>
      <c r="D223">
        <v>0.18532371747119089</v>
      </c>
      <c r="E223">
        <v>0.31180782501902565</v>
      </c>
    </row>
    <row r="224" spans="1:5" x14ac:dyDescent="0.25">
      <c r="A224">
        <v>0.99059736700000001</v>
      </c>
      <c r="B224">
        <v>0.14696366457013207</v>
      </c>
      <c r="C224">
        <v>0.27894484375655682</v>
      </c>
      <c r="D224">
        <v>0.18598441581573194</v>
      </c>
      <c r="E224">
        <v>0.31309300792478229</v>
      </c>
    </row>
    <row r="225" spans="1:5" x14ac:dyDescent="0.25">
      <c r="A225">
        <v>0.99059739499999999</v>
      </c>
      <c r="B225">
        <v>0.14714332170809311</v>
      </c>
      <c r="C225">
        <v>0.27992672960657988</v>
      </c>
      <c r="D225">
        <v>0.18663924128609927</v>
      </c>
      <c r="E225">
        <v>0.31436676698248772</v>
      </c>
    </row>
    <row r="226" spans="1:5" x14ac:dyDescent="0.25">
      <c r="A226">
        <v>0.990597426</v>
      </c>
      <c r="B226">
        <v>0.14732138895987748</v>
      </c>
      <c r="C226">
        <v>0.28089992620129306</v>
      </c>
      <c r="D226">
        <v>0.18728827184079963</v>
      </c>
      <c r="E226">
        <v>0.31562925383614265</v>
      </c>
    </row>
    <row r="227" spans="1:5" x14ac:dyDescent="0.25">
      <c r="A227">
        <v>0.99059745600000004</v>
      </c>
      <c r="B227">
        <v>0.14749788733719679</v>
      </c>
      <c r="C227">
        <v>0.28186454837666947</v>
      </c>
      <c r="D227">
        <v>0.1879315840646216</v>
      </c>
      <c r="E227">
        <v>0.31688061745760682</v>
      </c>
    </row>
    <row r="228" spans="1:5" x14ac:dyDescent="0.25">
      <c r="A228">
        <v>0.99059748999999997</v>
      </c>
      <c r="B228">
        <v>0.14767283902749945</v>
      </c>
      <c r="C228">
        <v>0.28282070895401634</v>
      </c>
      <c r="D228">
        <v>0.18856925319876089</v>
      </c>
      <c r="E228">
        <v>0.31812100420519845</v>
      </c>
    </row>
    <row r="229" spans="1:5" x14ac:dyDescent="0.25">
      <c r="A229">
        <v>0.99054476999999996</v>
      </c>
      <c r="B229">
        <v>0.14784626275544138</v>
      </c>
      <c r="C229">
        <v>0.28376851878396281</v>
      </c>
      <c r="D229">
        <v>0.18920135317015663</v>
      </c>
      <c r="E229">
        <v>0.31935055788075878</v>
      </c>
    </row>
    <row r="230" spans="1:5" x14ac:dyDescent="0.25">
      <c r="A230">
        <v>0.99047919299999998</v>
      </c>
      <c r="B230">
        <v>0.1480181784509664</v>
      </c>
      <c r="C230">
        <v>0.28470808678930104</v>
      </c>
      <c r="D230">
        <v>0.18982795662006197</v>
      </c>
      <c r="E230">
        <v>0.32056941978522724</v>
      </c>
    </row>
    <row r="231" spans="1:5" x14ac:dyDescent="0.25">
      <c r="A231">
        <v>0.99041368299999999</v>
      </c>
      <c r="B231">
        <v>0.14818860569891115</v>
      </c>
      <c r="C231">
        <v>0.28563952000671422</v>
      </c>
      <c r="D231">
        <v>0.19044913493187288</v>
      </c>
      <c r="E231">
        <v>0.32177772877277389</v>
      </c>
    </row>
    <row r="232" spans="1:5" x14ac:dyDescent="0.25">
      <c r="A232">
        <v>0.99034881500000005</v>
      </c>
      <c r="B232">
        <v>0.14835756374644257</v>
      </c>
      <c r="C232">
        <v>0.28656292362742564</v>
      </c>
      <c r="D232">
        <v>0.19106495825823713</v>
      </c>
      <c r="E232">
        <v>0.32297562130353136</v>
      </c>
    </row>
    <row r="233" spans="1:5" x14ac:dyDescent="0.25">
      <c r="A233">
        <v>0.99028285599999999</v>
      </c>
      <c r="B233">
        <v>0.1485250715103042</v>
      </c>
      <c r="C233">
        <v>0.28747840103680045</v>
      </c>
      <c r="D233">
        <v>0.19167549554746524</v>
      </c>
      <c r="E233">
        <v>0.32416323149496901</v>
      </c>
    </row>
    <row r="234" spans="1:5" x14ac:dyDescent="0.25">
      <c r="A234">
        <v>0.99021733899999997</v>
      </c>
      <c r="B234">
        <v>0.14869114758387642</v>
      </c>
      <c r="C234">
        <v>0.2883860538529327</v>
      </c>
      <c r="D234">
        <v>0.19228081456926402</v>
      </c>
      <c r="E234">
        <v>0.32534069117194991</v>
      </c>
    </row>
    <row r="235" spans="1:5" x14ac:dyDescent="0.25">
      <c r="A235">
        <v>0.99015253599999997</v>
      </c>
      <c r="B235">
        <v>0.1488558102440565</v>
      </c>
      <c r="C235">
        <v>0.28928598196424687</v>
      </c>
      <c r="D235">
        <v>0.19288098193981346</v>
      </c>
      <c r="E235">
        <v>0.32650812991550976</v>
      </c>
    </row>
    <row r="236" spans="1:5" x14ac:dyDescent="0.25">
      <c r="A236">
        <v>0.99008637899999996</v>
      </c>
      <c r="B236">
        <v>0.14901907745796389</v>
      </c>
      <c r="C236">
        <v>0.29017828356614306</v>
      </c>
      <c r="D236">
        <v>0.19347606314620572</v>
      </c>
      <c r="E236">
        <v>0.32766567511039529</v>
      </c>
    </row>
    <row r="237" spans="1:5" x14ac:dyDescent="0.25">
      <c r="A237">
        <v>0.99002109299999996</v>
      </c>
      <c r="B237">
        <v>0.14918096688947544</v>
      </c>
      <c r="C237">
        <v>0.29106305519671527</v>
      </c>
      <c r="D237">
        <v>0.19406612257026554</v>
      </c>
      <c r="E237">
        <v>0.3288134519914</v>
      </c>
    </row>
    <row r="238" spans="1:5" x14ac:dyDescent="0.25">
      <c r="A238">
        <v>0.98995534200000002</v>
      </c>
      <c r="B238">
        <v>0.14934149590559614</v>
      </c>
      <c r="C238">
        <v>0.29194039177156839</v>
      </c>
      <c r="D238">
        <v>0.19465122351177022</v>
      </c>
      <c r="E238">
        <v>0.32995158368853073</v>
      </c>
    </row>
    <row r="239" spans="1:5" x14ac:dyDescent="0.25">
      <c r="A239">
        <v>0.98988950799999997</v>
      </c>
      <c r="B239">
        <v>0.1495006815826698</v>
      </c>
      <c r="C239">
        <v>0.29281038661776165</v>
      </c>
      <c r="D239">
        <v>0.19523142821108661</v>
      </c>
      <c r="E239">
        <v>0.33108019127104105</v>
      </c>
    </row>
    <row r="240" spans="1:5" x14ac:dyDescent="0.25">
      <c r="A240">
        <v>0.98982398299999996</v>
      </c>
      <c r="B240">
        <v>0.14965854071243451</v>
      </c>
      <c r="C240">
        <v>0.29367313150690327</v>
      </c>
      <c r="D240">
        <v>0.195806797871242</v>
      </c>
      <c r="E240">
        <v>0.33219939379036384</v>
      </c>
    </row>
    <row r="241" spans="1:5" x14ac:dyDescent="0.25">
      <c r="A241">
        <v>0.98975807900000001</v>
      </c>
      <c r="B241">
        <v>0.14981508980792732</v>
      </c>
      <c r="C241">
        <v>0.29452871668742131</v>
      </c>
      <c r="D241">
        <v>0.1963773926794459</v>
      </c>
      <c r="E241">
        <v>0.33330930832197436</v>
      </c>
    </row>
    <row r="242" spans="1:5" x14ac:dyDescent="0.25">
      <c r="A242">
        <v>0.98969270099999995</v>
      </c>
      <c r="B242">
        <v>0.14997034510924251</v>
      </c>
      <c r="C242">
        <v>0.29537723091603429</v>
      </c>
      <c r="D242">
        <v>0.19694327182807786</v>
      </c>
      <c r="E242">
        <v>0.33441005000621626</v>
      </c>
    </row>
    <row r="243" spans="1:5" x14ac:dyDescent="0.25">
      <c r="A243">
        <v>0.98962710700000001</v>
      </c>
      <c r="B243">
        <v>0.15012432258914768</v>
      </c>
      <c r="C243">
        <v>0.29621876148844467</v>
      </c>
      <c r="D243">
        <v>0.19750449353515731</v>
      </c>
      <c r="E243">
        <v>0.33550173208811868</v>
      </c>
    </row>
    <row r="244" spans="1:5" x14ac:dyDescent="0.25">
      <c r="A244">
        <v>0.98956120599999997</v>
      </c>
      <c r="B244">
        <v>0.15027703795856182</v>
      </c>
      <c r="C244">
        <v>0.2970533942692779</v>
      </c>
      <c r="D244">
        <v>0.19806111506430987</v>
      </c>
      <c r="E244">
        <v>0.33658446595623503</v>
      </c>
    </row>
    <row r="245" spans="1:5" x14ac:dyDescent="0.25">
      <c r="A245">
        <v>0.98949588099999997</v>
      </c>
      <c r="B245">
        <v>0.15042850667189914</v>
      </c>
      <c r="C245">
        <v>0.29788121372128801</v>
      </c>
      <c r="D245">
        <v>0.19861319274424485</v>
      </c>
      <c r="E245">
        <v>0.33765836118053</v>
      </c>
    </row>
    <row r="246" spans="1:5" x14ac:dyDescent="0.25">
      <c r="A246">
        <v>0.98943050600000004</v>
      </c>
      <c r="B246">
        <v>0.15057874393228246</v>
      </c>
      <c r="C246">
        <v>0.29870230293385086</v>
      </c>
      <c r="D246">
        <v>0.19916078198775763</v>
      </c>
      <c r="E246">
        <v>0.33872352554934287</v>
      </c>
    </row>
    <row r="247" spans="1:5" x14ac:dyDescent="0.25">
      <c r="A247">
        <v>0.98936512200000004</v>
      </c>
      <c r="B247">
        <v>0.15072776469663032</v>
      </c>
      <c r="C247">
        <v>0.29951674365076547</v>
      </c>
      <c r="D247">
        <v>0.19970393731027028</v>
      </c>
      <c r="E247">
        <v>0.33978006510545289</v>
      </c>
    </row>
    <row r="248" spans="1:5" x14ac:dyDescent="0.25">
      <c r="A248">
        <v>0.98929953400000004</v>
      </c>
      <c r="B248">
        <v>0.15087558368062051</v>
      </c>
      <c r="C248">
        <v>0.30032461629738239</v>
      </c>
      <c r="D248">
        <v>0.20024271234792396</v>
      </c>
      <c r="E248">
        <v>0.34082808418127164</v>
      </c>
    </row>
    <row r="249" spans="1:5" x14ac:dyDescent="0.25">
      <c r="A249">
        <v>0.98923403300000001</v>
      </c>
      <c r="B249">
        <v>0.1510222153635345</v>
      </c>
      <c r="C249">
        <v>0.30112600000707868</v>
      </c>
      <c r="D249">
        <v>0.20077715987523503</v>
      </c>
      <c r="E249">
        <v>0.34186768543318824</v>
      </c>
    </row>
    <row r="250" spans="1:5" x14ac:dyDescent="0.25">
      <c r="A250">
        <v>0.98916864900000001</v>
      </c>
      <c r="B250">
        <v>0.15116767399298517</v>
      </c>
      <c r="C250">
        <v>0.30192097264709739</v>
      </c>
      <c r="D250">
        <v>0.20130733182232763</v>
      </c>
      <c r="E250">
        <v>0.3428989698750895</v>
      </c>
    </row>
    <row r="251" spans="1:5" x14ac:dyDescent="0.25">
      <c r="A251">
        <v>0.98910339400000002</v>
      </c>
      <c r="B251">
        <v>0.15131197358953183</v>
      </c>
      <c r="C251">
        <v>0.30270961084376929</v>
      </c>
      <c r="D251">
        <v>0.20183327929175415</v>
      </c>
      <c r="E251">
        <v>0.3439220369110792</v>
      </c>
    </row>
    <row r="252" spans="1:5" x14ac:dyDescent="0.25">
      <c r="A252">
        <v>0.98903801499999999</v>
      </c>
      <c r="B252">
        <v>0.15145512795118529</v>
      </c>
      <c r="C252">
        <v>0.30349199000713434</v>
      </c>
      <c r="D252">
        <v>0.20235505257491537</v>
      </c>
      <c r="E252">
        <v>0.34493698436741821</v>
      </c>
    </row>
    <row r="253" spans="1:5" x14ac:dyDescent="0.25">
      <c r="A253">
        <v>0.98897256600000005</v>
      </c>
      <c r="B253">
        <v>0.15159715065780591</v>
      </c>
      <c r="C253">
        <v>0.30426818435497865</v>
      </c>
      <c r="D253">
        <v>0.20287270116809111</v>
      </c>
      <c r="E253">
        <v>0.3459439085237071</v>
      </c>
    </row>
    <row r="254" spans="1:5" x14ac:dyDescent="0.25">
      <c r="A254">
        <v>0.98890711499999995</v>
      </c>
      <c r="B254">
        <v>0.151738055075398</v>
      </c>
      <c r="C254">
        <v>0.30503826693630459</v>
      </c>
      <c r="D254">
        <v>0.20338627378809226</v>
      </c>
      <c r="E254">
        <v>0.34694290414333229</v>
      </c>
    </row>
    <row r="255" spans="1:5" x14ac:dyDescent="0.25">
      <c r="A255">
        <v>0.98884159900000002</v>
      </c>
      <c r="B255">
        <v>0.1518778543603031</v>
      </c>
      <c r="C255">
        <v>0.30580230965424754</v>
      </c>
      <c r="D255">
        <v>0.20389581838754439</v>
      </c>
      <c r="E255">
        <v>0.34793406450319569</v>
      </c>
    </row>
    <row r="256" spans="1:5" x14ac:dyDescent="0.25">
      <c r="A256">
        <v>0.98877627400000001</v>
      </c>
      <c r="B256">
        <v>0.1520165614632949</v>
      </c>
      <c r="C256">
        <v>0.30656038328845653</v>
      </c>
      <c r="D256">
        <v>0.20440138216981329</v>
      </c>
      <c r="E256">
        <v>0.3489174814227477</v>
      </c>
    </row>
    <row r="257" spans="1:5" x14ac:dyDescent="0.25">
      <c r="A257">
        <v>0.98871088100000004</v>
      </c>
      <c r="B257">
        <v>0.15215418913357859</v>
      </c>
      <c r="C257">
        <v>0.30731255751695186</v>
      </c>
      <c r="D257">
        <v>0.20490301160358204</v>
      </c>
      <c r="E257">
        <v>0.34989324529234211</v>
      </c>
    </row>
    <row r="258" spans="1:5" x14ac:dyDescent="0.25">
      <c r="A258">
        <v>0.98864550900000003</v>
      </c>
      <c r="B258">
        <v>0.15229074992269725</v>
      </c>
      <c r="C258">
        <v>0.30805890093747434</v>
      </c>
      <c r="D258">
        <v>0.20540075243708902</v>
      </c>
      <c r="E258">
        <v>0.35086144510093187</v>
      </c>
    </row>
    <row r="259" spans="1:5" x14ac:dyDescent="0.25">
      <c r="A259">
        <v>0.98858013099999997</v>
      </c>
      <c r="B259">
        <v>0.15242625618834785</v>
      </c>
      <c r="C259">
        <v>0.30879948108834032</v>
      </c>
      <c r="D259">
        <v>0.20589464971203611</v>
      </c>
      <c r="E259">
        <v>0.35182216846312325</v>
      </c>
    </row>
    <row r="260" spans="1:5" x14ac:dyDescent="0.25">
      <c r="A260">
        <v>0.988514424</v>
      </c>
      <c r="B260">
        <v>0.15256072009810884</v>
      </c>
      <c r="C260">
        <v>0.30953436446881499</v>
      </c>
      <c r="D260">
        <v>0.20638474777717591</v>
      </c>
      <c r="E260">
        <v>0.3527755016456055</v>
      </c>
    </row>
    <row r="261" spans="1:5" x14ac:dyDescent="0.25">
      <c r="A261">
        <v>0.98844890600000002</v>
      </c>
      <c r="B261">
        <v>0.15269415363308236</v>
      </c>
      <c r="C261">
        <v>0.3102636165590178</v>
      </c>
      <c r="D261">
        <v>0.20687109030158665</v>
      </c>
      <c r="E261">
        <v>0.35372152959297293</v>
      </c>
    </row>
    <row r="262" spans="1:5" x14ac:dyDescent="0.25">
      <c r="A262">
        <v>0.98838344</v>
      </c>
      <c r="B262">
        <v>0.15282656859145305</v>
      </c>
      <c r="C262">
        <v>0.31098730183937179</v>
      </c>
      <c r="D262">
        <v>0.20735372028764312</v>
      </c>
      <c r="E262">
        <v>0.35466033595295587</v>
      </c>
    </row>
    <row r="263" spans="1:5" x14ac:dyDescent="0.25">
      <c r="A263">
        <v>0.98831813300000004</v>
      </c>
      <c r="B263">
        <v>0.15295797659196539</v>
      </c>
      <c r="C263">
        <v>0.31170548380960894</v>
      </c>
      <c r="D263">
        <v>0.20783268008369157</v>
      </c>
      <c r="E263">
        <v>0.35559200310107586</v>
      </c>
    </row>
    <row r="264" spans="1:5" x14ac:dyDescent="0.25">
      <c r="A264">
        <v>0.988252617</v>
      </c>
      <c r="B264">
        <v>0.1545088196801965</v>
      </c>
      <c r="C264">
        <v>0.3124182250073444</v>
      </c>
      <c r="D264">
        <v>0.20830801139643662</v>
      </c>
      <c r="E264">
        <v>0.35651661216474034</v>
      </c>
    </row>
    <row r="265" spans="1:5" x14ac:dyDescent="0.25">
      <c r="A265">
        <v>0.98775682600000003</v>
      </c>
      <c r="B265">
        <v>0.15604795829229001</v>
      </c>
      <c r="C265">
        <v>0.31312558702622895</v>
      </c>
      <c r="D265">
        <v>0.20877975530304774</v>
      </c>
      <c r="E265">
        <v>0.35743424304679233</v>
      </c>
    </row>
    <row r="266" spans="1:5" x14ac:dyDescent="0.25">
      <c r="A266">
        <v>0.98722924999999995</v>
      </c>
      <c r="B266">
        <v>0.15757552443361592</v>
      </c>
      <c r="C266">
        <v>0.31382763053369334</v>
      </c>
      <c r="D266">
        <v>0.20924795226299259</v>
      </c>
      <c r="E266">
        <v>0.35834497444852809</v>
      </c>
    </row>
    <row r="267" spans="1:5" x14ac:dyDescent="0.25">
      <c r="A267">
        <v>0.98670519599999995</v>
      </c>
      <c r="B267">
        <v>0.1590916481319356</v>
      </c>
      <c r="C267">
        <v>0.31452441528829278</v>
      </c>
      <c r="D267">
        <v>0.20971264212960455</v>
      </c>
      <c r="E267">
        <v>0.35924888389219839</v>
      </c>
    </row>
    <row r="268" spans="1:5" x14ac:dyDescent="0.25">
      <c r="A268">
        <v>0.986181109</v>
      </c>
      <c r="B268">
        <v>0.16059645747429771</v>
      </c>
      <c r="C268">
        <v>0.31521600015666396</v>
      </c>
      <c r="D268">
        <v>0.21017386416139103</v>
      </c>
      <c r="E268">
        <v>0.36014604774300552</v>
      </c>
    </row>
    <row r="269" spans="1:5" x14ac:dyDescent="0.25">
      <c r="A269">
        <v>0.98565497300000005</v>
      </c>
      <c r="B269">
        <v>0.16209007864311065</v>
      </c>
      <c r="C269">
        <v>0.31590244313010296</v>
      </c>
      <c r="D269">
        <v>0.21063165703308989</v>
      </c>
      <c r="E269">
        <v>0.36103654123060963</v>
      </c>
    </row>
    <row r="270" spans="1:5" x14ac:dyDescent="0.25">
      <c r="A270">
        <v>0.98513192400000005</v>
      </c>
      <c r="B270">
        <v>0.16357263595141386</v>
      </c>
      <c r="C270">
        <v>0.31658380134077574</v>
      </c>
      <c r="D270">
        <v>0.21108605884647985</v>
      </c>
      <c r="E270">
        <v>0.36192043847015737</v>
      </c>
    </row>
    <row r="271" spans="1:5" x14ac:dyDescent="0.25">
      <c r="A271">
        <v>0.98460623599999997</v>
      </c>
      <c r="B271">
        <v>0.16504425187736799</v>
      </c>
      <c r="C271">
        <v>0.31726013107756901</v>
      </c>
      <c r="D271">
        <v>0.21153710714095184</v>
      </c>
      <c r="E271">
        <v>0.36279781248284498</v>
      </c>
    </row>
    <row r="272" spans="1:5" x14ac:dyDescent="0.25">
      <c r="A272">
        <v>0.98408276400000005</v>
      </c>
      <c r="B272">
        <v>0.16650504709798419</v>
      </c>
      <c r="C272">
        <v>0.31823814154379937</v>
      </c>
      <c r="D272">
        <v>0.21198483890384678</v>
      </c>
      <c r="E272">
        <v>0.36366873521602761</v>
      </c>
    </row>
    <row r="273" spans="1:5" x14ac:dyDescent="0.25">
      <c r="A273">
        <v>0.98374696500000003</v>
      </c>
      <c r="B273">
        <v>0.16795514052211236</v>
      </c>
      <c r="C273">
        <v>0.31920898709818918</v>
      </c>
      <c r="D273">
        <v>0.2124292905805667</v>
      </c>
      <c r="E273">
        <v>0.3645332775628865</v>
      </c>
    </row>
    <row r="274" spans="1:5" x14ac:dyDescent="0.25">
      <c r="A274">
        <v>0.98341951000000005</v>
      </c>
      <c r="B274">
        <v>0.16939464932270676</v>
      </c>
      <c r="C274">
        <v>0.3201727461886783</v>
      </c>
      <c r="D274">
        <v>0.21287049808446384</v>
      </c>
      <c r="E274">
        <v>0.36539150938166609</v>
      </c>
    </row>
    <row r="275" spans="1:5" x14ac:dyDescent="0.25">
      <c r="A275">
        <v>0.98309262600000002</v>
      </c>
      <c r="B275">
        <v>0.17082368896838776</v>
      </c>
      <c r="C275">
        <v>0.32112949612214575</v>
      </c>
      <c r="D275">
        <v>0.21330849680651445</v>
      </c>
      <c r="E275">
        <v>0.36624349951449098</v>
      </c>
    </row>
    <row r="276" spans="1:5" x14ac:dyDescent="0.25">
      <c r="A276">
        <v>0.98276507999999996</v>
      </c>
      <c r="B276">
        <v>0.17224237325431743</v>
      </c>
      <c r="C276">
        <v>0.32207931308508081</v>
      </c>
      <c r="D276">
        <v>0.2137433216247821</v>
      </c>
      <c r="E276">
        <v>0.36708931580577364</v>
      </c>
    </row>
    <row r="277" spans="1:5" x14ac:dyDescent="0.25">
      <c r="A277">
        <v>0.98243591799999996</v>
      </c>
      <c r="B277">
        <v>0.17365081433240645</v>
      </c>
      <c r="C277">
        <v>0.32302227216380697</v>
      </c>
      <c r="D277">
        <v>0.21417500691367597</v>
      </c>
      <c r="E277">
        <v>0.36792902512022396</v>
      </c>
    </row>
    <row r="278" spans="1:5" x14ac:dyDescent="0.25">
      <c r="A278">
        <v>0.98210642000000004</v>
      </c>
      <c r="B278">
        <v>0.17504912274086895</v>
      </c>
      <c r="C278">
        <v>0.32395844736426888</v>
      </c>
      <c r="D278">
        <v>0.21460358655300946</v>
      </c>
      <c r="E278">
        <v>0.36876269336046957</v>
      </c>
    </row>
    <row r="279" spans="1:5" x14ac:dyDescent="0.25">
      <c r="A279">
        <v>0.98177821700000001</v>
      </c>
      <c r="B279">
        <v>0.17643740743314174</v>
      </c>
      <c r="C279">
        <v>0.32488791163139413</v>
      </c>
      <c r="D279">
        <v>0.21502909393686384</v>
      </c>
      <c r="E279">
        <v>0.36959038548429762</v>
      </c>
    </row>
    <row r="280" spans="1:5" x14ac:dyDescent="0.25">
      <c r="A280">
        <v>0.98144938999999998</v>
      </c>
      <c r="B280">
        <v>0.17781577580618402</v>
      </c>
      <c r="C280">
        <v>0.32581073686803996</v>
      </c>
      <c r="D280">
        <v>0.21545156198226212</v>
      </c>
      <c r="E280">
        <v>0.37041216552152695</v>
      </c>
    </row>
    <row r="281" spans="1:5" x14ac:dyDescent="0.25">
      <c r="A281">
        <v>0.98112151700000005</v>
      </c>
      <c r="B281">
        <v>0.17918433372817261</v>
      </c>
      <c r="C281">
        <v>0.32672699395353527</v>
      </c>
      <c r="D281">
        <v>0.21587102313765755</v>
      </c>
      <c r="E281">
        <v>0.37122809659051975</v>
      </c>
    </row>
    <row r="282" spans="1:5" x14ac:dyDescent="0.25">
      <c r="A282">
        <v>0.98079397199999996</v>
      </c>
      <c r="B282">
        <v>0.18054318556560808</v>
      </c>
      <c r="C282">
        <v>0.32763675276182846</v>
      </c>
      <c r="D282">
        <v>0.21628750939124169</v>
      </c>
      <c r="E282">
        <v>0.3720382409143424</v>
      </c>
    </row>
    <row r="283" spans="1:5" x14ac:dyDescent="0.25">
      <c r="A283">
        <v>0.98046741400000004</v>
      </c>
      <c r="B283">
        <v>0.18189243420984613</v>
      </c>
      <c r="C283">
        <v>0.32854008217925035</v>
      </c>
      <c r="D283">
        <v>0.2167010522790761</v>
      </c>
      <c r="E283">
        <v>0.37284265983658327</v>
      </c>
    </row>
    <row r="284" spans="1:5" x14ac:dyDescent="0.25">
      <c r="A284">
        <v>0.98013975499999995</v>
      </c>
      <c r="B284">
        <v>0.18323218110306844</v>
      </c>
      <c r="C284">
        <v>0.32943705012190166</v>
      </c>
      <c r="D284">
        <v>0.21711168289305255</v>
      </c>
      <c r="E284">
        <v>0.37364141383683652</v>
      </c>
    </row>
    <row r="285" spans="1:5" x14ac:dyDescent="0.25">
      <c r="A285">
        <v>0.979811353</v>
      </c>
      <c r="B285">
        <v>0.1845625262637067</v>
      </c>
      <c r="C285">
        <v>0.3303277235526747</v>
      </c>
      <c r="D285">
        <v>0.21751943188868528</v>
      </c>
      <c r="E285">
        <v>0.37443456254585994</v>
      </c>
    </row>
    <row r="286" spans="1:5" x14ac:dyDescent="0.25">
      <c r="A286">
        <v>0.979482827</v>
      </c>
      <c r="B286">
        <v>0.18588356831133351</v>
      </c>
      <c r="C286">
        <v>0.33121216849791785</v>
      </c>
      <c r="D286">
        <v>0.21792432949274018</v>
      </c>
      <c r="E286">
        <v>0.37522216476041464</v>
      </c>
    </row>
    <row r="287" spans="1:5" x14ac:dyDescent="0.25">
      <c r="A287">
        <v>0.97915497100000004</v>
      </c>
      <c r="B287">
        <v>0.18719540449103264</v>
      </c>
      <c r="C287">
        <v>0.33209045006375165</v>
      </c>
      <c r="D287">
        <v>0.21832640551070409</v>
      </c>
      <c r="E287">
        <v>0.37600427845779472</v>
      </c>
    </row>
    <row r="288" spans="1:5" x14ac:dyDescent="0.25">
      <c r="A288">
        <v>0.97882643700000005</v>
      </c>
      <c r="B288">
        <v>0.18849813069726162</v>
      </c>
      <c r="C288">
        <v>0.33296263245204494</v>
      </c>
      <c r="D288">
        <v>0.21872568933409881</v>
      </c>
      <c r="E288">
        <v>0.37678096081005413</v>
      </c>
    </row>
    <row r="289" spans="1:5" x14ac:dyDescent="0.25">
      <c r="A289">
        <v>0.97849889199999995</v>
      </c>
      <c r="B289">
        <v>0.18979184149721912</v>
      </c>
      <c r="C289">
        <v>0.33382877897605939</v>
      </c>
      <c r="D289">
        <v>0.21912220994764303</v>
      </c>
      <c r="E289">
        <v>0.37755226819793808</v>
      </c>
    </row>
    <row r="290" spans="1:5" x14ac:dyDescent="0.25">
      <c r="A290">
        <v>0.97816935500000002</v>
      </c>
      <c r="B290">
        <v>0.19107663015372861</v>
      </c>
      <c r="C290">
        <v>0.33468895207577032</v>
      </c>
      <c r="D290">
        <v>0.21951599593626628</v>
      </c>
      <c r="E290">
        <v>0.37831825622452625</v>
      </c>
    </row>
    <row r="291" spans="1:5" x14ac:dyDescent="0.25">
      <c r="A291">
        <v>0.97784153399999996</v>
      </c>
      <c r="B291">
        <v>0.19235258864765042</v>
      </c>
      <c r="C291">
        <v>0.33554321333287151</v>
      </c>
      <c r="D291">
        <v>0.21990707549197802</v>
      </c>
      <c r="E291">
        <v>0.37907897972859489</v>
      </c>
    </row>
    <row r="292" spans="1:5" x14ac:dyDescent="0.25">
      <c r="A292">
        <v>0.97751394999999996</v>
      </c>
      <c r="B292">
        <v>0.19361980769983306</v>
      </c>
      <c r="C292">
        <v>0.33639162348547202</v>
      </c>
      <c r="D292">
        <v>0.22029547642059585</v>
      </c>
      <c r="E292">
        <v>0.37983449279770415</v>
      </c>
    </row>
    <row r="293" spans="1:5" x14ac:dyDescent="0.25">
      <c r="A293">
        <v>0.97718415300000006</v>
      </c>
      <c r="B293">
        <v>0.19487837679261513</v>
      </c>
      <c r="C293">
        <v>0.33723424244249162</v>
      </c>
      <c r="D293">
        <v>0.22068122614833571</v>
      </c>
      <c r="E293">
        <v>0.3805848487810175</v>
      </c>
    </row>
    <row r="294" spans="1:5" x14ac:dyDescent="0.25">
      <c r="A294">
        <v>0.97685662699999998</v>
      </c>
      <c r="B294">
        <v>0.19612838419088846</v>
      </c>
      <c r="C294">
        <v>0.33807112929776284</v>
      </c>
      <c r="D294">
        <v>0.2210643517282678</v>
      </c>
      <c r="E294">
        <v>0.38133010030185926</v>
      </c>
    </row>
    <row r="295" spans="1:5" x14ac:dyDescent="0.25">
      <c r="A295">
        <v>0.97652777599999996</v>
      </c>
      <c r="B295">
        <v>0.19736991696273284</v>
      </c>
      <c r="C295">
        <v>0.34003265657940418</v>
      </c>
      <c r="D295">
        <v>0.22182160861896605</v>
      </c>
      <c r="E295">
        <v>0.3820702992700174</v>
      </c>
    </row>
    <row r="296" spans="1:5" x14ac:dyDescent="0.25">
      <c r="A296">
        <v>0.97623312799999995</v>
      </c>
      <c r="B296">
        <v>0.19860306099963232</v>
      </c>
      <c r="C296">
        <v>0.34198093029833171</v>
      </c>
      <c r="D296">
        <v>0.22257374890905143</v>
      </c>
      <c r="E296">
        <v>0.38280549689379606</v>
      </c>
    </row>
    <row r="297" spans="1:5" x14ac:dyDescent="0.25">
      <c r="A297">
        <v>0.976364118</v>
      </c>
      <c r="B297">
        <v>0.19982790103628331</v>
      </c>
      <c r="C297">
        <v>0.34391608432891629</v>
      </c>
      <c r="D297">
        <v>0.22332082428135847</v>
      </c>
      <c r="E297">
        <v>0.38353574369182541</v>
      </c>
    </row>
    <row r="298" spans="1:5" x14ac:dyDescent="0.25">
      <c r="A298">
        <v>0.97649539799999996</v>
      </c>
      <c r="B298">
        <v>0.20104452067000378</v>
      </c>
      <c r="C298">
        <v>0.3458382507485574</v>
      </c>
      <c r="D298">
        <v>0.22406288572499233</v>
      </c>
      <c r="E298">
        <v>0.38426108950463306</v>
      </c>
    </row>
    <row r="299" spans="1:5" x14ac:dyDescent="0.25">
      <c r="A299">
        <v>0.97662559100000002</v>
      </c>
      <c r="B299">
        <v>0.20225300237975286</v>
      </c>
      <c r="C299">
        <v>0.34774755986773265</v>
      </c>
      <c r="D299">
        <v>0.22479998354692962</v>
      </c>
      <c r="E299">
        <v>0.38498158350598383</v>
      </c>
    </row>
    <row r="300" spans="1:5" x14ac:dyDescent="0.25">
      <c r="A300">
        <v>0.97675663999999995</v>
      </c>
      <c r="B300">
        <v>0.20345342754477025</v>
      </c>
      <c r="C300">
        <v>0.34964414025944673</v>
      </c>
      <c r="D300">
        <v>0.22553216738338733</v>
      </c>
      <c r="E300">
        <v>0.38569727421399219</v>
      </c>
    </row>
    <row r="301" spans="1:5" x14ac:dyDescent="0.25">
      <c r="A301">
        <v>0.97688731699999998</v>
      </c>
      <c r="B301">
        <v>0.20464587646284405</v>
      </c>
      <c r="C301">
        <v>0.35152811878809292</v>
      </c>
      <c r="D301">
        <v>0.22625948621096492</v>
      </c>
      <c r="E301">
        <v>0.38640820950201388</v>
      </c>
    </row>
    <row r="302" spans="1:5" x14ac:dyDescent="0.25">
      <c r="A302">
        <v>0.977018045</v>
      </c>
      <c r="B302">
        <v>0.20583042836821533</v>
      </c>
      <c r="C302">
        <v>0.3533996206377415</v>
      </c>
      <c r="D302">
        <v>0.2269819883575652</v>
      </c>
      <c r="E302">
        <v>0.3871144366093201</v>
      </c>
    </row>
    <row r="303" spans="1:5" x14ac:dyDescent="0.25">
      <c r="A303">
        <v>0.97714892099999995</v>
      </c>
      <c r="B303">
        <v>0.2084514500567691</v>
      </c>
      <c r="C303">
        <v>0.35525876933986761</v>
      </c>
      <c r="D303">
        <v>0.22769972151309878</v>
      </c>
      <c r="E303">
        <v>0.38847606285558839</v>
      </c>
    </row>
    <row r="304" spans="1:5" x14ac:dyDescent="0.25">
      <c r="A304">
        <v>0.97724406100000005</v>
      </c>
      <c r="B304">
        <v>0.21105522818158234</v>
      </c>
      <c r="C304">
        <v>0.3571056868005324</v>
      </c>
      <c r="D304">
        <v>0.22841273273997756</v>
      </c>
      <c r="E304">
        <v>0.38982873103444698</v>
      </c>
    </row>
    <row r="305" spans="1:5" x14ac:dyDescent="0.25">
      <c r="A305">
        <v>0.97711256700000004</v>
      </c>
      <c r="B305">
        <v>0.2136419323514788</v>
      </c>
      <c r="C305">
        <v>0.35894049332702888</v>
      </c>
      <c r="D305">
        <v>0.22912106848340139</v>
      </c>
      <c r="E305">
        <v>0.39117252925803442</v>
      </c>
    </row>
    <row r="306" spans="1:5" x14ac:dyDescent="0.25">
      <c r="A306">
        <v>0.97698169300000004</v>
      </c>
      <c r="B306">
        <v>0.21621172995817331</v>
      </c>
      <c r="C306">
        <v>0.36076330765400577</v>
      </c>
      <c r="D306">
        <v>0.22982477458144335</v>
      </c>
      <c r="E306">
        <v>0.39250754448669639</v>
      </c>
    </row>
    <row r="307" spans="1:5" x14ac:dyDescent="0.25">
      <c r="A307">
        <v>0.97684993200000003</v>
      </c>
      <c r="B307">
        <v>0.21876478621238121</v>
      </c>
      <c r="C307">
        <v>0.36257424696908053</v>
      </c>
      <c r="D307">
        <v>0.2305238962749378</v>
      </c>
      <c r="E307">
        <v>0.393833862547745</v>
      </c>
    </row>
    <row r="308" spans="1:5" x14ac:dyDescent="0.25">
      <c r="A308">
        <v>0.97671883699999995</v>
      </c>
      <c r="B308">
        <v>0.22130126417922413</v>
      </c>
      <c r="C308">
        <v>0.36437342693795349</v>
      </c>
      <c r="D308">
        <v>0.23121847821717581</v>
      </c>
      <c r="E308">
        <v>0.39515156815385166</v>
      </c>
    </row>
    <row r="309" spans="1:5" x14ac:dyDescent="0.25">
      <c r="A309">
        <v>0.97658784399999998</v>
      </c>
      <c r="B309">
        <v>0.22382132481294834</v>
      </c>
      <c r="C309">
        <v>0.3661609617290344</v>
      </c>
      <c r="D309">
        <v>0.23190856448341227</v>
      </c>
      <c r="E309">
        <v>0.39646074492108391</v>
      </c>
    </row>
    <row r="310" spans="1:5" x14ac:dyDescent="0.25">
      <c r="A310">
        <v>0.97645675399999998</v>
      </c>
      <c r="B310">
        <v>0.22632512699097107</v>
      </c>
      <c r="C310">
        <v>0.36793696403759224</v>
      </c>
      <c r="D310">
        <v>0.23259419858018915</v>
      </c>
      <c r="E310">
        <v>0.39776147538659201</v>
      </c>
    </row>
    <row r="311" spans="1:5" x14ac:dyDescent="0.25">
      <c r="A311">
        <v>0.97632575499999996</v>
      </c>
      <c r="B311">
        <v>0.2288128275472702</v>
      </c>
      <c r="C311">
        <v>0.36970154510943909</v>
      </c>
      <c r="D311">
        <v>0.23327542345447871</v>
      </c>
      <c r="E311">
        <v>0.39905384102595542</v>
      </c>
    </row>
    <row r="312" spans="1:5" x14ac:dyDescent="0.25">
      <c r="A312">
        <v>0.976194652</v>
      </c>
      <c r="B312">
        <v>0.23128458130513152</v>
      </c>
      <c r="C312">
        <v>0.3714548147641587</v>
      </c>
      <c r="D312">
        <v>0.23395228150265104</v>
      </c>
      <c r="E312">
        <v>0.40033792227019471</v>
      </c>
    </row>
    <row r="313" spans="1:5" x14ac:dyDescent="0.25">
      <c r="A313">
        <v>0.97606392900000005</v>
      </c>
      <c r="B313">
        <v>0.23374054110926848</v>
      </c>
      <c r="C313">
        <v>0.37319688141788965</v>
      </c>
      <c r="D313">
        <v>0.23462481457926954</v>
      </c>
      <c r="E313">
        <v>0.40161379852245799</v>
      </c>
    </row>
    <row r="314" spans="1:5" x14ac:dyDescent="0.25">
      <c r="A314">
        <v>0.97593241600000002</v>
      </c>
      <c r="B314">
        <v>0.23618085785732812</v>
      </c>
      <c r="C314">
        <v>0.37492785210567331</v>
      </c>
      <c r="D314">
        <v>0.23529306400571851</v>
      </c>
      <c r="E314">
        <v>0.40288154817438837</v>
      </c>
    </row>
    <row r="315" spans="1:5" x14ac:dyDescent="0.25">
      <c r="A315">
        <v>0.97580105900000003</v>
      </c>
      <c r="B315">
        <v>0.23860568053079692</v>
      </c>
      <c r="C315">
        <v>0.3766478325033758</v>
      </c>
      <c r="D315">
        <v>0.23595707057866622</v>
      </c>
      <c r="E315">
        <v>0.40414124862217954</v>
      </c>
    </row>
    <row r="316" spans="1:5" x14ac:dyDescent="0.25">
      <c r="A316">
        <v>0.97566941699999998</v>
      </c>
      <c r="B316">
        <v>0.24101515622531972</v>
      </c>
      <c r="C316">
        <v>0.37835692694919409</v>
      </c>
      <c r="D316">
        <v>0.23661687457836741</v>
      </c>
      <c r="E316">
        <v>0.40539297628232646</v>
      </c>
    </row>
    <row r="317" spans="1:5" x14ac:dyDescent="0.25">
      <c r="A317">
        <v>0.97553818400000003</v>
      </c>
      <c r="B317">
        <v>0.24340943018044489</v>
      </c>
      <c r="C317">
        <v>0.38005523846475486</v>
      </c>
      <c r="D317">
        <v>0.23727251577680866</v>
      </c>
      <c r="E317">
        <v>0.40663680660707813</v>
      </c>
    </row>
    <row r="318" spans="1:5" x14ac:dyDescent="0.25">
      <c r="A318">
        <v>0.97540694400000005</v>
      </c>
      <c r="B318">
        <v>0.24578864580880827</v>
      </c>
      <c r="C318">
        <v>0.38174286877581526</v>
      </c>
      <c r="D318">
        <v>0.23792403344569996</v>
      </c>
      <c r="E318">
        <v>0.40787281409959858</v>
      </c>
    </row>
    <row r="319" spans="1:5" x14ac:dyDescent="0.25">
      <c r="A319">
        <v>0.97527569000000003</v>
      </c>
      <c r="B319">
        <v>0.24815294472476812</v>
      </c>
      <c r="C319">
        <v>0.38341991833257433</v>
      </c>
      <c r="D319">
        <v>0.23857146636431609</v>
      </c>
      <c r="E319">
        <v>0.40910107232884307</v>
      </c>
    </row>
    <row r="320" spans="1:5" x14ac:dyDescent="0.25">
      <c r="A320">
        <v>0.97514446200000005</v>
      </c>
      <c r="B320">
        <v>0.25050246677250321</v>
      </c>
      <c r="C320">
        <v>0.38508648632960363</v>
      </c>
      <c r="D320">
        <v>0.23921485282719085</v>
      </c>
      <c r="E320">
        <v>0.41032165394415482</v>
      </c>
    </row>
    <row r="321" spans="1:5" x14ac:dyDescent="0.25">
      <c r="A321">
        <v>0.97501348099999996</v>
      </c>
      <c r="B321">
        <v>0.25283735005358576</v>
      </c>
      <c r="C321">
        <v>0.38674267072540536</v>
      </c>
      <c r="D321">
        <v>0.23985423065166767</v>
      </c>
      <c r="E321">
        <v>0.41153463068958918</v>
      </c>
    </row>
    <row r="322" spans="1:5" x14ac:dyDescent="0.25">
      <c r="A322">
        <v>0.97488259499999996</v>
      </c>
      <c r="B322">
        <v>0.25515773095404048</v>
      </c>
      <c r="C322">
        <v>0.38838856826160584</v>
      </c>
      <c r="D322">
        <v>0.24048963718530919</v>
      </c>
      <c r="E322">
        <v>0.4127400734179712</v>
      </c>
    </row>
    <row r="323" spans="1:5" x14ac:dyDescent="0.25">
      <c r="A323">
        <v>0.97475164599999997</v>
      </c>
      <c r="B323">
        <v>0.25746374417090101</v>
      </c>
      <c r="C323">
        <v>0.39002427448179272</v>
      </c>
      <c r="D323">
        <v>0.24112110931316968</v>
      </c>
      <c r="E323">
        <v>0.41393805210469137</v>
      </c>
    </row>
    <row r="324" spans="1:5" x14ac:dyDescent="0.25">
      <c r="A324">
        <v>0.97462040400000005</v>
      </c>
      <c r="B324">
        <v>0.25975552273827479</v>
      </c>
      <c r="C324">
        <v>0.39164988375000309</v>
      </c>
      <c r="D324">
        <v>0.24174868346493225</v>
      </c>
      <c r="E324">
        <v>0.41512863586124665</v>
      </c>
    </row>
    <row r="325" spans="1:5" x14ac:dyDescent="0.25">
      <c r="A325">
        <v>0.97448850399999998</v>
      </c>
      <c r="B325">
        <v>0.26203319805292624</v>
      </c>
      <c r="C325">
        <v>0.39326548926887062</v>
      </c>
      <c r="D325">
        <v>0.24237239562191476</v>
      </c>
      <c r="E325">
        <v>0.41631189294853077</v>
      </c>
    </row>
    <row r="326" spans="1:5" x14ac:dyDescent="0.25">
      <c r="A326">
        <v>0.97435791000000005</v>
      </c>
      <c r="B326">
        <v>0.26429689989938965</v>
      </c>
      <c r="C326">
        <v>0.39487118309743835</v>
      </c>
      <c r="D326">
        <v>0.24299228132394643</v>
      </c>
      <c r="E326">
        <v>0.41748789078988063</v>
      </c>
    </row>
    <row r="327" spans="1:5" x14ac:dyDescent="0.25">
      <c r="A327">
        <v>0.97422705899999995</v>
      </c>
      <c r="B327">
        <v>0.26654675647462089</v>
      </c>
      <c r="C327">
        <v>0.3964670561686448</v>
      </c>
      <c r="D327">
        <v>0.24360837567611859</v>
      </c>
      <c r="E327">
        <v>0.41865669598388283</v>
      </c>
    </row>
    <row r="328" spans="1:5" x14ac:dyDescent="0.25">
      <c r="A328">
        <v>0.97409646000000005</v>
      </c>
      <c r="B328">
        <v>0.26878289441219827</v>
      </c>
      <c r="C328">
        <v>0.39805319830649027</v>
      </c>
      <c r="D328">
        <v>0.24422071335541165</v>
      </c>
      <c r="E328">
        <v>0.41981837431694596</v>
      </c>
    </row>
    <row r="329" spans="1:5" x14ac:dyDescent="0.25">
      <c r="A329">
        <v>0.97396534899999998</v>
      </c>
      <c r="B329">
        <v>0.27100543880608219</v>
      </c>
      <c r="C329">
        <v>0.39962969824288991</v>
      </c>
      <c r="D329">
        <v>0.24482932861720141</v>
      </c>
      <c r="E329">
        <v>0.42097299077564398</v>
      </c>
    </row>
    <row r="330" spans="1:5" x14ac:dyDescent="0.25">
      <c r="A330">
        <v>0.97383408800000004</v>
      </c>
      <c r="B330">
        <v>0.27321451323394252</v>
      </c>
      <c r="C330">
        <v>0.40119664363422042</v>
      </c>
      <c r="D330">
        <v>0.245434255301647</v>
      </c>
      <c r="E330">
        <v>0.42212060955883474</v>
      </c>
    </row>
    <row r="331" spans="1:5" x14ac:dyDescent="0.25">
      <c r="A331">
        <v>0.97370231699999998</v>
      </c>
      <c r="B331">
        <v>0.27541023978006357</v>
      </c>
      <c r="C331">
        <v>0.40275412107756703</v>
      </c>
      <c r="D331">
        <v>0.24603552683996302</v>
      </c>
      <c r="E331">
        <v>0.42326129408955909</v>
      </c>
    </row>
    <row r="332" spans="1:5" x14ac:dyDescent="0.25">
      <c r="A332">
        <v>0.973571356</v>
      </c>
      <c r="B332">
        <v>0.27759273905783444</v>
      </c>
      <c r="C332">
        <v>0.40430221612667666</v>
      </c>
      <c r="D332">
        <v>0.24663317626057832</v>
      </c>
      <c r="E332">
        <v>0.42439510702672484</v>
      </c>
    </row>
    <row r="333" spans="1:5" x14ac:dyDescent="0.25">
      <c r="A333">
        <v>0.973439685</v>
      </c>
      <c r="B333">
        <v>0.27976213023183494</v>
      </c>
      <c r="C333">
        <v>0.40584101330762345</v>
      </c>
      <c r="D333">
        <v>0.24722723619518391</v>
      </c>
      <c r="E333">
        <v>0.42552211027658032</v>
      </c>
    </row>
    <row r="334" spans="1:5" x14ac:dyDescent="0.25">
      <c r="A334">
        <v>0.97330808400000002</v>
      </c>
      <c r="B334">
        <v>0.28191853103952408</v>
      </c>
      <c r="C334">
        <v>0.4073705961341933</v>
      </c>
      <c r="D334">
        <v>0.24781773888467212</v>
      </c>
      <c r="E334">
        <v>0.42664236500398151</v>
      </c>
    </row>
    <row r="335" spans="1:5" x14ac:dyDescent="0.25">
      <c r="A335">
        <v>0.97317655800000002</v>
      </c>
      <c r="B335">
        <v>0.2840620578125404</v>
      </c>
      <c r="C335">
        <v>0.40913934774228655</v>
      </c>
      <c r="D335">
        <v>0.24973118341052628</v>
      </c>
      <c r="E335">
        <v>0.42775593164345799</v>
      </c>
    </row>
    <row r="336" spans="1:5" x14ac:dyDescent="0.25">
      <c r="A336">
        <v>0.97315674600000002</v>
      </c>
      <c r="B336">
        <v>0.28619282549762215</v>
      </c>
      <c r="C336">
        <v>0.41089757106699826</v>
      </c>
      <c r="D336">
        <v>0.25163323838563134</v>
      </c>
      <c r="E336">
        <v>0.42886286991008038</v>
      </c>
    </row>
    <row r="337" spans="1:5" x14ac:dyDescent="0.25">
      <c r="A337">
        <v>0.97341763100000001</v>
      </c>
      <c r="B337">
        <v>0.28831094767715443</v>
      </c>
      <c r="C337">
        <v>0.41264535983191941</v>
      </c>
      <c r="D337">
        <v>0.25352400520064672</v>
      </c>
      <c r="E337">
        <v>0.42996323881013532</v>
      </c>
    </row>
    <row r="338" spans="1:5" x14ac:dyDescent="0.25">
      <c r="A338">
        <v>0.97367958399999999</v>
      </c>
      <c r="B338">
        <v>0.29041653658935218</v>
      </c>
      <c r="C338">
        <v>0.41438280665148602</v>
      </c>
      <c r="D338">
        <v>0.25540358404634245</v>
      </c>
      <c r="E338">
        <v>0.43105709665161007</v>
      </c>
    </row>
    <row r="339" spans="1:5" x14ac:dyDescent="0.25">
      <c r="A339">
        <v>0.97394227</v>
      </c>
      <c r="B339">
        <v>0.29250970314808566</v>
      </c>
      <c r="C339">
        <v>0.41611000304733831</v>
      </c>
      <c r="D339">
        <v>0.2572720739312967</v>
      </c>
      <c r="E339">
        <v>0.43214450105449204</v>
      </c>
    </row>
    <row r="340" spans="1:5" x14ac:dyDescent="0.25">
      <c r="A340">
        <v>0.97420263900000004</v>
      </c>
      <c r="B340">
        <v>0.29459055696235598</v>
      </c>
      <c r="C340">
        <v>0.41782703946439154</v>
      </c>
      <c r="D340">
        <v>0.25912957269928055</v>
      </c>
      <c r="E340">
        <v>0.43322550896088641</v>
      </c>
    </row>
    <row r="341" spans="1:5" x14ac:dyDescent="0.25">
      <c r="A341">
        <v>0.97446406200000002</v>
      </c>
      <c r="B341">
        <v>0.29665920635542825</v>
      </c>
      <c r="C341">
        <v>0.41953400528662332</v>
      </c>
      <c r="D341">
        <v>0.26097617704633785</v>
      </c>
      <c r="E341">
        <v>0.43430017664495596</v>
      </c>
    </row>
    <row r="342" spans="1:5" x14ac:dyDescent="0.25">
      <c r="A342">
        <v>0.97472520500000004</v>
      </c>
      <c r="B342">
        <v>0.29871575838362874</v>
      </c>
      <c r="C342">
        <v>0.42123098885258475</v>
      </c>
      <c r="D342">
        <v>0.26281198253756438</v>
      </c>
      <c r="E342">
        <v>0.4353685597226859</v>
      </c>
    </row>
    <row r="343" spans="1:5" x14ac:dyDescent="0.25">
      <c r="A343">
        <v>0.97498557299999999</v>
      </c>
      <c r="B343">
        <v>0.30076031885481352</v>
      </c>
      <c r="C343">
        <v>0.42291807747063964</v>
      </c>
      <c r="D343">
        <v>0.26463708362359428</v>
      </c>
      <c r="E343">
        <v>0.43643071316147863</v>
      </c>
    </row>
    <row r="344" spans="1:5" x14ac:dyDescent="0.25">
      <c r="A344">
        <v>0.97516272699999995</v>
      </c>
      <c r="B344">
        <v>0.30279299234651463</v>
      </c>
      <c r="C344">
        <v>0.42459535743393845</v>
      </c>
      <c r="D344">
        <v>0.26645157365679845</v>
      </c>
      <c r="E344">
        <v>0.43748669128958068</v>
      </c>
    </row>
    <row r="345" spans="1:5" x14ac:dyDescent="0.25">
      <c r="A345">
        <v>0.97516275900000005</v>
      </c>
      <c r="B345">
        <v>0.30481388222377109</v>
      </c>
      <c r="C345">
        <v>0.42626291403513117</v>
      </c>
      <c r="D345">
        <v>0.26825554490720138</v>
      </c>
      <c r="E345">
        <v>0.43853654780534596</v>
      </c>
    </row>
    <row r="346" spans="1:5" x14ac:dyDescent="0.25">
      <c r="A346">
        <v>0.975162788</v>
      </c>
      <c r="B346">
        <v>0.30682309065665037</v>
      </c>
      <c r="C346">
        <v>0.42792083158082567</v>
      </c>
      <c r="D346">
        <v>0.27004908857812221</v>
      </c>
      <c r="E346">
        <v>0.43958033578633798</v>
      </c>
    </row>
    <row r="347" spans="1:5" x14ac:dyDescent="0.25">
      <c r="A347">
        <v>0.97516281599999999</v>
      </c>
      <c r="B347">
        <v>0.30882071863746696</v>
      </c>
      <c r="C347">
        <v>0.42956919340579569</v>
      </c>
      <c r="D347">
        <v>0.27183229482154497</v>
      </c>
      <c r="E347">
        <v>0.44061810769827531</v>
      </c>
    </row>
    <row r="348" spans="1:5" x14ac:dyDescent="0.25">
      <c r="A348">
        <v>0.97516284399999997</v>
      </c>
      <c r="B348">
        <v>0.31080686599770413</v>
      </c>
      <c r="C348">
        <v>0.43120808188694409</v>
      </c>
      <c r="D348">
        <v>0.27360525275322389</v>
      </c>
      <c r="E348">
        <v>0.4416499154038222</v>
      </c>
    </row>
    <row r="349" spans="1:5" x14ac:dyDescent="0.25">
      <c r="A349">
        <v>0.97516287400000001</v>
      </c>
      <c r="B349">
        <v>0.31278163142464477</v>
      </c>
      <c r="C349">
        <v>0.4328375784570257</v>
      </c>
      <c r="D349">
        <v>0.27536805046752932</v>
      </c>
      <c r="E349">
        <v>0.44267581017122842</v>
      </c>
    </row>
    <row r="350" spans="1:5" x14ac:dyDescent="0.25">
      <c r="A350">
        <v>0.975162902</v>
      </c>
      <c r="B350">
        <v>0.31474511247771725</v>
      </c>
      <c r="C350">
        <v>0.43445776361813543</v>
      </c>
      <c r="D350">
        <v>0.27712077505203875</v>
      </c>
      <c r="E350">
        <v>0.44369584268282086</v>
      </c>
    </row>
    <row r="351" spans="1:5" x14ac:dyDescent="0.25">
      <c r="A351">
        <v>0.97516293099999996</v>
      </c>
      <c r="B351">
        <v>0.31669740560456133</v>
      </c>
      <c r="C351">
        <v>0.4360687169549653</v>
      </c>
      <c r="D351">
        <v>0.27886351260187858</v>
      </c>
      <c r="E351">
        <v>0.44471006304335015</v>
      </c>
    </row>
    <row r="352" spans="1:5" x14ac:dyDescent="0.25">
      <c r="A352">
        <v>0.97516296199999997</v>
      </c>
      <c r="B352">
        <v>0.3186386061568211</v>
      </c>
      <c r="C352">
        <v>0.43767051714783595</v>
      </c>
      <c r="D352">
        <v>0.28059634823382157</v>
      </c>
      <c r="E352">
        <v>0.44571852078819457</v>
      </c>
    </row>
    <row r="353" spans="1:5" x14ac:dyDescent="0.25">
      <c r="A353">
        <v>0.97516298899999998</v>
      </c>
      <c r="B353">
        <v>0.32056880840566865</v>
      </c>
      <c r="C353">
        <v>0.43926324198550615</v>
      </c>
      <c r="D353">
        <v>0.28231936610014452</v>
      </c>
      <c r="E353">
        <v>0.44672126489142516</v>
      </c>
    </row>
    <row r="354" spans="1:5" x14ac:dyDescent="0.25">
      <c r="A354">
        <v>0.97516301900000002</v>
      </c>
      <c r="B354">
        <v>0.32248810555706509</v>
      </c>
      <c r="C354">
        <v>0.44084696837776582</v>
      </c>
      <c r="D354">
        <v>0.28403264940225093</v>
      </c>
      <c r="E354">
        <v>0.44771834377373354</v>
      </c>
    </row>
    <row r="355" spans="1:5" x14ac:dyDescent="0.25">
      <c r="A355">
        <v>0.97516304700000001</v>
      </c>
      <c r="B355">
        <v>0.3243965897667635</v>
      </c>
      <c r="C355">
        <v>0.4424217723678156</v>
      </c>
      <c r="D355">
        <v>0.28573628040406379</v>
      </c>
      <c r="E355">
        <v>0.44870980531022614</v>
      </c>
    </row>
    <row r="356" spans="1:5" x14ac:dyDescent="0.25">
      <c r="A356">
        <v>0.97516307700000004</v>
      </c>
      <c r="B356">
        <v>0.32629435215505909</v>
      </c>
      <c r="C356">
        <v>0.44398772914443807</v>
      </c>
      <c r="D356">
        <v>0.28743034044519228</v>
      </c>
      <c r="E356">
        <v>0.44969569683808669</v>
      </c>
    </row>
    <row r="357" spans="1:5" x14ac:dyDescent="0.25">
      <c r="A357">
        <v>0.97516310500000003</v>
      </c>
      <c r="B357">
        <v>0.32818148282129139</v>
      </c>
      <c r="C357">
        <v>0.44554491305396465</v>
      </c>
      <c r="D357">
        <v>0.28911490995387751</v>
      </c>
      <c r="E357">
        <v>0.45067606516411052</v>
      </c>
    </row>
    <row r="358" spans="1:5" x14ac:dyDescent="0.25">
      <c r="A358">
        <v>0.97516313499999996</v>
      </c>
      <c r="B358">
        <v>0.33005807085810346</v>
      </c>
      <c r="C358">
        <v>0.44709339761204137</v>
      </c>
      <c r="D358">
        <v>0.29079006845972094</v>
      </c>
      <c r="E358">
        <v>0.45165095657211185</v>
      </c>
    </row>
    <row r="359" spans="1:5" x14ac:dyDescent="0.25">
      <c r="A359">
        <v>0.97516316400000003</v>
      </c>
      <c r="B359">
        <v>0.33192420436546249</v>
      </c>
      <c r="C359">
        <v>0.44863325551519845</v>
      </c>
      <c r="D359">
        <v>0.29245589460620031</v>
      </c>
      <c r="E359">
        <v>0.45262041683020793</v>
      </c>
    </row>
    <row r="360" spans="1:5" x14ac:dyDescent="0.25">
      <c r="A360">
        <v>0.97516319100000004</v>
      </c>
      <c r="B360">
        <v>0.3337799704644473</v>
      </c>
      <c r="C360">
        <v>0.45016455865222682</v>
      </c>
      <c r="D360">
        <v>0.29411246616297704</v>
      </c>
      <c r="E360">
        <v>0.45358449119798122</v>
      </c>
    </row>
    <row r="361" spans="1:5" x14ac:dyDescent="0.25">
      <c r="A361">
        <v>0.97516321800000005</v>
      </c>
      <c r="B361">
        <v>0.33562545531080618</v>
      </c>
      <c r="C361">
        <v>0.45168737811536591</v>
      </c>
      <c r="D361">
        <v>0.29575986003799876</v>
      </c>
      <c r="E361">
        <v>0.45454322443352307</v>
      </c>
    </row>
    <row r="362" spans="1:5" x14ac:dyDescent="0.25">
      <c r="A362">
        <v>0.97516324799999998</v>
      </c>
      <c r="B362">
        <v>0.33746074410829013</v>
      </c>
      <c r="C362">
        <v>0.4532017842113053</v>
      </c>
      <c r="D362">
        <v>0.29739815228940153</v>
      </c>
      <c r="E362">
        <v>0.45549666080036028</v>
      </c>
    </row>
    <row r="363" spans="1:5" x14ac:dyDescent="0.25">
      <c r="A363">
        <v>0.97516327400000002</v>
      </c>
      <c r="B363">
        <v>0.33928592112176592</v>
      </c>
      <c r="C363">
        <v>0.45470784647200535</v>
      </c>
      <c r="D363">
        <v>0.29902741813721534</v>
      </c>
      <c r="E363">
        <v>0.45644484407426728</v>
      </c>
    </row>
    <row r="364" spans="1:5" x14ac:dyDescent="0.25">
      <c r="A364">
        <v>0.97516329800000001</v>
      </c>
      <c r="B364">
        <v>0.34110106969011272</v>
      </c>
      <c r="C364">
        <v>0.45620563366533895</v>
      </c>
      <c r="D364">
        <v>0.30064773197487638</v>
      </c>
      <c r="E364">
        <v>0.45738781754996594</v>
      </c>
    </row>
    <row r="365" spans="1:5" x14ac:dyDescent="0.25">
      <c r="A365">
        <v>0.975163322</v>
      </c>
      <c r="B365">
        <v>0.34290627223890696</v>
      </c>
      <c r="C365">
        <v>0.45769521380555833</v>
      </c>
      <c r="D365">
        <v>0.30225916738055014</v>
      </c>
      <c r="E365">
        <v>0.4583256240477156</v>
      </c>
    </row>
    <row r="366" spans="1:5" x14ac:dyDescent="0.25">
      <c r="A366">
        <v>0.97516335200000004</v>
      </c>
      <c r="B366">
        <v>0.34470161029289897</v>
      </c>
      <c r="C366">
        <v>0.45917665416359077</v>
      </c>
      <c r="D366">
        <v>0.3038617971282695</v>
      </c>
      <c r="E366">
        <v>0.4592583059197945</v>
      </c>
    </row>
    <row r="367" spans="1:5" x14ac:dyDescent="0.25">
      <c r="A367">
        <v>0.975163377</v>
      </c>
      <c r="B367">
        <v>0.3464871644882862</v>
      </c>
      <c r="C367">
        <v>0.46065002127716526</v>
      </c>
      <c r="D367">
        <v>0.30545569319888949</v>
      </c>
      <c r="E367">
        <v>0.46018590505687568</v>
      </c>
    </row>
    <row r="368" spans="1:5" x14ac:dyDescent="0.25">
      <c r="A368">
        <v>0.97516340099999999</v>
      </c>
      <c r="B368">
        <v>0.34826301458478542</v>
      </c>
      <c r="C368">
        <v>0.4621153809607747</v>
      </c>
      <c r="D368">
        <v>0.30704092679086481</v>
      </c>
      <c r="E368">
        <v>0.46110846289429885</v>
      </c>
    </row>
    <row r="369" spans="1:5" x14ac:dyDescent="0.25">
      <c r="A369">
        <v>0.975163428</v>
      </c>
      <c r="B369">
        <v>0.35002923947750958</v>
      </c>
      <c r="C369">
        <v>0.46357279831547565</v>
      </c>
      <c r="D369">
        <v>0.30861756833085113</v>
      </c>
      <c r="E369">
        <v>0.46202602041824004</v>
      </c>
    </row>
    <row r="370" spans="1:5" x14ac:dyDescent="0.25">
      <c r="A370">
        <v>0.97516345800000004</v>
      </c>
      <c r="B370">
        <v>0.35178591720865143</v>
      </c>
      <c r="C370">
        <v>0.46502233773852958</v>
      </c>
      <c r="D370">
        <v>0.31018568748413483</v>
      </c>
      <c r="E370">
        <v>0.4629386181717815</v>
      </c>
    </row>
    <row r="371" spans="1:5" x14ac:dyDescent="0.25">
      <c r="A371">
        <v>0.97516348900000005</v>
      </c>
      <c r="B371">
        <v>0.35353312497897854</v>
      </c>
      <c r="C371">
        <v>0.46646406293288778</v>
      </c>
      <c r="D371">
        <v>0.3117453531648941</v>
      </c>
      <c r="E371">
        <v>0.46384629626088342</v>
      </c>
    </row>
    <row r="372" spans="1:5" x14ac:dyDescent="0.25">
      <c r="A372">
        <v>0.97516351899999998</v>
      </c>
      <c r="B372">
        <v>0.35527093915914254</v>
      </c>
      <c r="C372">
        <v>0.46789803691652365</v>
      </c>
      <c r="D372">
        <v>0.31329663354629445</v>
      </c>
      <c r="E372">
        <v>0.46474909436025896</v>
      </c>
    </row>
    <row r="373" spans="1:5" x14ac:dyDescent="0.25">
      <c r="A373">
        <v>0.97516354800000005</v>
      </c>
      <c r="B373">
        <v>0.35699943530080708</v>
      </c>
      <c r="C373">
        <v>0.4693243220316145</v>
      </c>
      <c r="D373">
        <v>0.31483959607042183</v>
      </c>
      <c r="E373">
        <v>0.46564705171915532</v>
      </c>
    </row>
    <row r="374" spans="1:5" x14ac:dyDescent="0.25">
      <c r="A374">
        <v>0.97516357499999995</v>
      </c>
      <c r="B374">
        <v>0.35871868814759633</v>
      </c>
      <c r="C374">
        <v>0.47074297995357661</v>
      </c>
      <c r="D374">
        <v>0.31637430745805656</v>
      </c>
      <c r="E374">
        <v>0.46654020716704153</v>
      </c>
    </row>
    <row r="375" spans="1:5" x14ac:dyDescent="0.25">
      <c r="A375">
        <v>0.97516360400000002</v>
      </c>
      <c r="B375">
        <v>0.36042877164586945</v>
      </c>
      <c r="C375">
        <v>0.47215407169995488</v>
      </c>
      <c r="D375">
        <v>0.31790083371829059</v>
      </c>
      <c r="E375">
        <v>0.46742859911920565</v>
      </c>
    </row>
    <row r="376" spans="1:5" x14ac:dyDescent="0.25">
      <c r="A376">
        <v>0.97516362700000003</v>
      </c>
      <c r="B376">
        <v>0.3621297589553219</v>
      </c>
      <c r="C376">
        <v>0.47355765763917151</v>
      </c>
      <c r="D376">
        <v>0.31941924015799145</v>
      </c>
      <c r="E376">
        <v>0.46831226558226252</v>
      </c>
    </row>
    <row r="377" spans="1:5" x14ac:dyDescent="0.25">
      <c r="A377">
        <v>0.97516365599999999</v>
      </c>
      <c r="B377">
        <v>0.36382172245941918</v>
      </c>
      <c r="C377">
        <v>0.47495379749913508</v>
      </c>
      <c r="D377">
        <v>0.32092959139111565</v>
      </c>
      <c r="E377">
        <v>0.46919124415957375</v>
      </c>
    </row>
    <row r="378" spans="1:5" x14ac:dyDescent="0.25">
      <c r="A378">
        <v>0.97516368399999998</v>
      </c>
      <c r="B378">
        <v>0.36550473377566411</v>
      </c>
      <c r="C378">
        <v>0.4763425503757126</v>
      </c>
      <c r="D378">
        <v>0.32243195134787417</v>
      </c>
      <c r="E378">
        <v>0.47006557205658173</v>
      </c>
    </row>
    <row r="379" spans="1:5" x14ac:dyDescent="0.25">
      <c r="A379">
        <v>0.97516371199999996</v>
      </c>
      <c r="B379">
        <v>0.36717886376570191</v>
      </c>
      <c r="C379">
        <v>0.47772397474106804</v>
      </c>
      <c r="D379">
        <v>0.32392638328375262</v>
      </c>
      <c r="E379">
        <v>0.47093528608605933</v>
      </c>
    </row>
    <row r="380" spans="1:5" x14ac:dyDescent="0.25">
      <c r="A380">
        <v>0.97516374100000003</v>
      </c>
      <c r="B380">
        <v>0.36884418254526585</v>
      </c>
      <c r="C380">
        <v>0.47909812845186894</v>
      </c>
      <c r="D380">
        <v>0.32541294978838964</v>
      </c>
      <c r="E380">
        <v>0.47180042267327654</v>
      </c>
    </row>
    <row r="381" spans="1:5" x14ac:dyDescent="0.25">
      <c r="A381">
        <v>0.97516376500000002</v>
      </c>
      <c r="B381">
        <v>0.37050075949396599</v>
      </c>
      <c r="C381">
        <v>0.48046506875736389</v>
      </c>
      <c r="D381">
        <v>0.32689171279431462</v>
      </c>
      <c r="E381">
        <v>0.47266101786108577</v>
      </c>
    </row>
    <row r="382" spans="1:5" x14ac:dyDescent="0.25">
      <c r="A382">
        <v>0.97516379200000003</v>
      </c>
      <c r="B382">
        <v>0.37214866326492418</v>
      </c>
      <c r="C382">
        <v>0.48182485230733263</v>
      </c>
      <c r="D382">
        <v>0.32836273358554896</v>
      </c>
      <c r="E382">
        <v>0.47351710731492741</v>
      </c>
    </row>
    <row r="383" spans="1:5" x14ac:dyDescent="0.25">
      <c r="A383">
        <v>0.97516381900000004</v>
      </c>
      <c r="B383">
        <v>0.37378796179425855</v>
      </c>
      <c r="C383">
        <v>0.48317753515991252</v>
      </c>
      <c r="D383">
        <v>0.32982607280607185</v>
      </c>
      <c r="E383">
        <v>0.47436872632775678</v>
      </c>
    </row>
    <row r="384" spans="1:5" x14ac:dyDescent="0.25">
      <c r="A384">
        <v>0.97516382999999995</v>
      </c>
      <c r="B384">
        <v>0.37541872231041934</v>
      </c>
      <c r="C384">
        <v>0.48452317278930185</v>
      </c>
      <c r="D384">
        <v>0.33128179046815448</v>
      </c>
      <c r="E384">
        <v>0.47521590982489442</v>
      </c>
    </row>
    <row r="385" spans="1:5" x14ac:dyDescent="0.25">
      <c r="A385">
        <v>0.97516382999999995</v>
      </c>
      <c r="B385">
        <v>0.37704101134337931</v>
      </c>
      <c r="C385">
        <v>0.48586182009334378</v>
      </c>
      <c r="D385">
        <v>0.33272994596056399</v>
      </c>
      <c r="E385">
        <v>0.47605869236880011</v>
      </c>
    </row>
    <row r="386" spans="1:5" x14ac:dyDescent="0.25">
      <c r="A386">
        <v>0.97516385699999997</v>
      </c>
      <c r="B386">
        <v>0.37865489473368141</v>
      </c>
      <c r="C386">
        <v>0.48719353140099164</v>
      </c>
      <c r="D386">
        <v>0.33417059805663973</v>
      </c>
      <c r="E386">
        <v>0.47689710816377368</v>
      </c>
    </row>
    <row r="387" spans="1:5" x14ac:dyDescent="0.25">
      <c r="A387">
        <v>0.97516388200000004</v>
      </c>
      <c r="B387">
        <v>0.38026043764134632</v>
      </c>
      <c r="C387">
        <v>0.48851836047965941</v>
      </c>
      <c r="D387">
        <v>0.33560380492224479</v>
      </c>
      <c r="E387">
        <v>0.47773119106058198</v>
      </c>
    </row>
    <row r="388" spans="1:5" x14ac:dyDescent="0.25">
      <c r="A388">
        <v>0.97516391099999999</v>
      </c>
      <c r="B388">
        <v>0.38185770455464185</v>
      </c>
      <c r="C388">
        <v>0.48983636054245777</v>
      </c>
      <c r="D388">
        <v>0.33702962412359416</v>
      </c>
      <c r="E388">
        <v>0.47856097456101498</v>
      </c>
    </row>
    <row r="389" spans="1:5" x14ac:dyDescent="0.25">
      <c r="A389">
        <v>0.97516393599999995</v>
      </c>
      <c r="B389">
        <v>0.3834467592987173</v>
      </c>
      <c r="C389">
        <v>0.4911475842553189</v>
      </c>
      <c r="D389">
        <v>0.33844811263496233</v>
      </c>
      <c r="E389">
        <v>0.47938649182237125</v>
      </c>
    </row>
    <row r="390" spans="1:5" x14ac:dyDescent="0.25">
      <c r="A390">
        <v>0.97516396299999997</v>
      </c>
      <c r="B390">
        <v>0.38502766504410524</v>
      </c>
      <c r="C390">
        <v>0.4924520837440115</v>
      </c>
      <c r="D390">
        <v>0.33985932684627218</v>
      </c>
      <c r="E390">
        <v>0.48020777566187439</v>
      </c>
    </row>
    <row r="391" spans="1:5" x14ac:dyDescent="0.25">
      <c r="A391">
        <v>0.97516399200000003</v>
      </c>
      <c r="B391">
        <v>0.38660048431509214</v>
      </c>
      <c r="C391">
        <v>0.49374991060104834</v>
      </c>
      <c r="D391">
        <v>0.34126332257056763</v>
      </c>
      <c r="E391">
        <v>0.48102485856102201</v>
      </c>
    </row>
    <row r="392" spans="1:5" x14ac:dyDescent="0.25">
      <c r="A392">
        <v>0.97516402099999999</v>
      </c>
      <c r="B392">
        <v>0.38816527899796183</v>
      </c>
      <c r="C392">
        <v>0.49504111589248811</v>
      </c>
      <c r="D392">
        <v>0.34266015505137182</v>
      </c>
      <c r="E392">
        <v>0.48183777266986783</v>
      </c>
    </row>
    <row r="393" spans="1:5" x14ac:dyDescent="0.25">
      <c r="A393">
        <v>0.97516404999999995</v>
      </c>
      <c r="B393">
        <v>0.38972211034911203</v>
      </c>
      <c r="C393">
        <v>0.49632575016463298</v>
      </c>
      <c r="D393">
        <v>0.34404987896993272</v>
      </c>
      <c r="E393">
        <v>0.48264654981123861</v>
      </c>
    </row>
    <row r="394" spans="1:5" x14ac:dyDescent="0.25">
      <c r="A394">
        <v>0.97516407999999999</v>
      </c>
      <c r="B394">
        <v>0.39127103900304833</v>
      </c>
      <c r="C394">
        <v>0.49760386345062485</v>
      </c>
      <c r="D394">
        <v>0.34543254845235877</v>
      </c>
      <c r="E394">
        <v>0.48345122148488673</v>
      </c>
    </row>
    <row r="395" spans="1:5" x14ac:dyDescent="0.25">
      <c r="A395">
        <v>0.97516410799999997</v>
      </c>
      <c r="B395">
        <v>0.39281212498025581</v>
      </c>
      <c r="C395">
        <v>0.4988755052769408</v>
      </c>
      <c r="D395">
        <v>0.34680821707664594</v>
      </c>
      <c r="E395">
        <v>0.48425181887157964</v>
      </c>
    </row>
    <row r="396" spans="1:5" x14ac:dyDescent="0.25">
      <c r="A396">
        <v>0.97516414200000001</v>
      </c>
      <c r="B396">
        <v>0.39434542769495212</v>
      </c>
      <c r="C396">
        <v>0.50014072466979054</v>
      </c>
      <c r="D396">
        <v>0.34817693787959836</v>
      </c>
      <c r="E396">
        <v>0.48504837283712765</v>
      </c>
    </row>
    <row r="397" spans="1:5" x14ac:dyDescent="0.25">
      <c r="A397">
        <v>0.97516416900000003</v>
      </c>
      <c r="B397">
        <v>0.39587100596272301</v>
      </c>
      <c r="C397">
        <v>0.50139957016141679</v>
      </c>
      <c r="D397">
        <v>0.34953876336364426</v>
      </c>
      <c r="E397">
        <v>0.48584091393635048</v>
      </c>
    </row>
    <row r="398" spans="1:5" x14ac:dyDescent="0.25">
      <c r="A398">
        <v>0.97516420100000001</v>
      </c>
      <c r="B398">
        <v>0.39738891800804282</v>
      </c>
      <c r="C398">
        <v>0.50265208979630127</v>
      </c>
      <c r="D398">
        <v>0.35089374550354918</v>
      </c>
      <c r="E398">
        <v>0.48662947241698429</v>
      </c>
    </row>
    <row r="399" spans="1:5" x14ac:dyDescent="0.25">
      <c r="A399">
        <v>0.97516423299999999</v>
      </c>
      <c r="B399">
        <v>0.39889922147168178</v>
      </c>
      <c r="C399">
        <v>0.50389833113727656</v>
      </c>
      <c r="D399">
        <v>0.35224193575302848</v>
      </c>
      <c r="E399">
        <v>0.48741407822352967</v>
      </c>
    </row>
    <row r="400" spans="1:5" x14ac:dyDescent="0.25">
      <c r="A400">
        <v>0.975164264</v>
      </c>
      <c r="B400">
        <v>0.4004019734180026</v>
      </c>
      <c r="C400">
        <v>0.50513834127154689</v>
      </c>
      <c r="D400">
        <v>0.35358338505126041</v>
      </c>
      <c r="E400">
        <v>0.48819476100104231</v>
      </c>
    </row>
    <row r="401" spans="1:5" x14ac:dyDescent="0.25">
      <c r="A401">
        <v>0.97516429900000001</v>
      </c>
      <c r="B401">
        <v>0.40018237628568887</v>
      </c>
      <c r="C401">
        <v>0.5063721668166189</v>
      </c>
      <c r="D401">
        <v>0.35491814382930165</v>
      </c>
      <c r="E401">
        <v>0.48897155009886661</v>
      </c>
    </row>
    <row r="402" spans="1:5" x14ac:dyDescent="0.25">
      <c r="A402">
        <v>0.97516269300000002</v>
      </c>
      <c r="B402">
        <v>0.39996387167642145</v>
      </c>
      <c r="C402">
        <v>0.50759985392614326</v>
      </c>
      <c r="D402">
        <v>0.35624626201640741</v>
      </c>
      <c r="E402">
        <v>0.48974447457431369</v>
      </c>
    </row>
    <row r="403" spans="1:5" x14ac:dyDescent="0.25">
      <c r="A403">
        <v>0.975096988</v>
      </c>
      <c r="B403">
        <v>0.3997464514572745</v>
      </c>
      <c r="C403">
        <v>0.50882144829567011</v>
      </c>
      <c r="D403">
        <v>0.35756778904625702</v>
      </c>
      <c r="E403">
        <v>0.49051356319628464</v>
      </c>
    </row>
    <row r="404" spans="1:5" x14ac:dyDescent="0.25">
      <c r="A404">
        <v>0.97503127700000003</v>
      </c>
      <c r="B404">
        <v>0.39953010757584612</v>
      </c>
      <c r="C404">
        <v>0.51003699516831802</v>
      </c>
      <c r="D404">
        <v>0.35888277386308759</v>
      </c>
      <c r="E404">
        <v>0.49127884444883985</v>
      </c>
    </row>
    <row r="405" spans="1:5" x14ac:dyDescent="0.25">
      <c r="A405">
        <v>0.97496580600000005</v>
      </c>
      <c r="B405">
        <v>0.39931483205926427</v>
      </c>
      <c r="C405">
        <v>0.51124653934036024</v>
      </c>
      <c r="D405">
        <v>0.36019126492773623</v>
      </c>
      <c r="E405">
        <v>0.49204034653471579</v>
      </c>
    </row>
    <row r="406" spans="1:5" x14ac:dyDescent="0.25">
      <c r="A406">
        <v>0.97490037299999999</v>
      </c>
      <c r="B406">
        <v>0.39910061701320743</v>
      </c>
      <c r="C406">
        <v>0.51245012516672739</v>
      </c>
      <c r="D406">
        <v>0.36149331022359354</v>
      </c>
      <c r="E406">
        <v>0.49279809737878938</v>
      </c>
    </row>
    <row r="407" spans="1:5" x14ac:dyDescent="0.25">
      <c r="A407">
        <v>0.97483485199999997</v>
      </c>
      <c r="B407">
        <v>0.39888745462093961</v>
      </c>
      <c r="C407">
        <v>0.51364779656642934</v>
      </c>
      <c r="D407">
        <v>0.36278895726246874</v>
      </c>
      <c r="E407">
        <v>0.49355212463149156</v>
      </c>
    </row>
    <row r="408" spans="1:5" x14ac:dyDescent="0.25">
      <c r="A408">
        <v>0.97476920099999997</v>
      </c>
      <c r="B408">
        <v>0.39867533714235937</v>
      </c>
      <c r="C408">
        <v>0.5148395970278975</v>
      </c>
      <c r="D408">
        <v>0.36407825309036906</v>
      </c>
      <c r="E408">
        <v>0.49430245567217074</v>
      </c>
    </row>
    <row r="409" spans="1:5" x14ac:dyDescent="0.25">
      <c r="A409">
        <v>0.97470361800000005</v>
      </c>
      <c r="B409">
        <v>0.39846425691306314</v>
      </c>
      <c r="C409">
        <v>0.51602556961424839</v>
      </c>
      <c r="D409">
        <v>0.36536124429319411</v>
      </c>
      <c r="E409">
        <v>0.4950491176124065</v>
      </c>
    </row>
    <row r="410" spans="1:5" x14ac:dyDescent="0.25">
      <c r="A410">
        <v>0.974638161</v>
      </c>
      <c r="B410">
        <v>0.39825420634342201</v>
      </c>
      <c r="C410">
        <v>0.51720575696847082</v>
      </c>
      <c r="D410">
        <v>0.36663797700234679</v>
      </c>
      <c r="E410">
        <v>0.49579213729927524</v>
      </c>
    </row>
    <row r="411" spans="1:5" x14ac:dyDescent="0.25">
      <c r="A411">
        <v>0.97457347500000002</v>
      </c>
      <c r="B411">
        <v>0.39804517791767208</v>
      </c>
      <c r="C411">
        <v>0.51838020131853635</v>
      </c>
      <c r="D411">
        <v>0.36790849690026278</v>
      </c>
      <c r="E411">
        <v>0.49653154131856797</v>
      </c>
    </row>
    <row r="412" spans="1:5" x14ac:dyDescent="0.25">
      <c r="A412">
        <v>0.97450738299999995</v>
      </c>
      <c r="B412">
        <v>0.39783716419301801</v>
      </c>
      <c r="C412">
        <v>0.5195489444824366</v>
      </c>
      <c r="D412">
        <v>0.36917284922585875</v>
      </c>
      <c r="E412">
        <v>0.49726735599796124</v>
      </c>
    </row>
    <row r="413" spans="1:5" x14ac:dyDescent="0.25">
      <c r="A413">
        <v>0.97444192100000004</v>
      </c>
      <c r="B413">
        <v>0.39763015779874966</v>
      </c>
      <c r="C413">
        <v>0.52071202787314597</v>
      </c>
      <c r="D413">
        <v>0.37043107877990217</v>
      </c>
      <c r="E413">
        <v>0.49799960741014199</v>
      </c>
    </row>
    <row r="414" spans="1:5" x14ac:dyDescent="0.25">
      <c r="A414">
        <v>0.97437621600000002</v>
      </c>
      <c r="B414">
        <v>0.39742415143537152</v>
      </c>
      <c r="C414">
        <v>0.52186949250351389</v>
      </c>
      <c r="D414">
        <v>0.37168322993030289</v>
      </c>
      <c r="E414">
        <v>0.49872832137588702</v>
      </c>
    </row>
    <row r="415" spans="1:5" x14ac:dyDescent="0.25">
      <c r="A415">
        <v>0.97431044</v>
      </c>
      <c r="B415">
        <v>0.39721913787374458</v>
      </c>
      <c r="C415">
        <v>0.5230213789910847</v>
      </c>
      <c r="D415">
        <v>0.37292934661732818</v>
      </c>
      <c r="E415">
        <v>0.49945352346709837</v>
      </c>
    </row>
    <row r="416" spans="1:5" x14ac:dyDescent="0.25">
      <c r="A416">
        <v>0.97424455300000001</v>
      </c>
      <c r="B416">
        <v>0.39701510995424089</v>
      </c>
      <c r="C416">
        <v>0.52416772756285002</v>
      </c>
      <c r="D416">
        <v>0.37416947235874282</v>
      </c>
      <c r="E416">
        <v>0.50017523900979421</v>
      </c>
    </row>
    <row r="417" spans="1:5" x14ac:dyDescent="0.25">
      <c r="A417">
        <v>0.97417914999999999</v>
      </c>
      <c r="B417">
        <v>0.39681206058590984</v>
      </c>
      <c r="C417">
        <v>0.52530857805993048</v>
      </c>
      <c r="D417">
        <v>0.37540365025487488</v>
      </c>
      <c r="E417">
        <v>0.50089349308705755</v>
      </c>
    </row>
    <row r="418" spans="1:5" x14ac:dyDescent="0.25">
      <c r="A418">
        <v>0.97411382400000002</v>
      </c>
      <c r="B418">
        <v>0.39660998274565695</v>
      </c>
      <c r="C418">
        <v>0.52644396994219245</v>
      </c>
      <c r="D418">
        <v>0.37663192299360915</v>
      </c>
      <c r="E418">
        <v>0.50160831054194166</v>
      </c>
    </row>
    <row r="419" spans="1:5" x14ac:dyDescent="0.25">
      <c r="A419">
        <v>0.97404818100000001</v>
      </c>
      <c r="B419">
        <v>0.39640886947743387</v>
      </c>
      <c r="C419">
        <v>0.52757394229279686</v>
      </c>
      <c r="D419">
        <v>0.37785433285530889</v>
      </c>
      <c r="E419">
        <v>0.50231971598033454</v>
      </c>
    </row>
    <row r="420" spans="1:5" x14ac:dyDescent="0.25">
      <c r="A420">
        <v>0.97398253199999996</v>
      </c>
      <c r="B420">
        <v>0.39620871389144047</v>
      </c>
      <c r="C420">
        <v>0.52869853382268406</v>
      </c>
      <c r="D420">
        <v>0.37907092171766721</v>
      </c>
      <c r="E420">
        <v>0.50302773377378285</v>
      </c>
    </row>
    <row r="421" spans="1:5" x14ac:dyDescent="0.25">
      <c r="A421">
        <v>0.97391701100000005</v>
      </c>
      <c r="B421">
        <v>0.39600950916333777</v>
      </c>
      <c r="C421">
        <v>0.52981778287499459</v>
      </c>
      <c r="D421">
        <v>0.38028173106048935</v>
      </c>
      <c r="E421">
        <v>0.50373238806227405</v>
      </c>
    </row>
    <row r="422" spans="1:5" x14ac:dyDescent="0.25">
      <c r="A422">
        <v>0.97385155000000001</v>
      </c>
      <c r="B422">
        <v>0.39581124853347249</v>
      </c>
      <c r="C422">
        <v>0.53093172742942685</v>
      </c>
      <c r="D422">
        <v>0.38148680197040719</v>
      </c>
      <c r="E422">
        <v>0.50443370275698096</v>
      </c>
    </row>
    <row r="423" spans="1:5" x14ac:dyDescent="0.25">
      <c r="A423">
        <v>0.97378609800000004</v>
      </c>
      <c r="B423">
        <v>0.3956139253061125</v>
      </c>
      <c r="C423">
        <v>0.53204040510653328</v>
      </c>
      <c r="D423">
        <v>0.38268617514552633</v>
      </c>
      <c r="E423">
        <v>0.50513170154296583</v>
      </c>
    </row>
    <row r="424" spans="1:5" x14ac:dyDescent="0.25">
      <c r="A424">
        <v>0.97372038100000002</v>
      </c>
      <c r="B424">
        <v>0.39541753284869291</v>
      </c>
      <c r="C424">
        <v>0.53314385317195523</v>
      </c>
      <c r="D424">
        <v>0.38387989090000807</v>
      </c>
      <c r="E424">
        <v>0.50582640788184707</v>
      </c>
    </row>
    <row r="425" spans="1:5" x14ac:dyDescent="0.25">
      <c r="A425">
        <v>0.97365486999999995</v>
      </c>
      <c r="B425">
        <v>0.3952220645910729</v>
      </c>
      <c r="C425">
        <v>0.53424210854059861</v>
      </c>
      <c r="D425">
        <v>0.38506798916858642</v>
      </c>
      <c r="E425">
        <v>0.50651784501442765</v>
      </c>
    </row>
    <row r="426" spans="1:5" x14ac:dyDescent="0.25">
      <c r="A426">
        <v>0.97358935000000002</v>
      </c>
      <c r="B426">
        <v>0.39502751402480324</v>
      </c>
      <c r="C426">
        <v>0.53533520778075083</v>
      </c>
      <c r="D426">
        <v>0.38625050951102119</v>
      </c>
      <c r="E426">
        <v>0.50720603596328717</v>
      </c>
    </row>
    <row r="427" spans="1:5" x14ac:dyDescent="0.25">
      <c r="A427">
        <v>0.97352399300000003</v>
      </c>
      <c r="B427">
        <v>0.39483387470240372</v>
      </c>
      <c r="C427">
        <v>0.53642318711813886</v>
      </c>
      <c r="D427">
        <v>0.38742749111648911</v>
      </c>
      <c r="E427">
        <v>0.507891003535337</v>
      </c>
    </row>
    <row r="428" spans="1:5" x14ac:dyDescent="0.25">
      <c r="A428">
        <v>0.97345831599999999</v>
      </c>
      <c r="B428">
        <v>0.39464114023665087</v>
      </c>
      <c r="C428">
        <v>0.53750608243993159</v>
      </c>
      <c r="D428">
        <v>0.38859897280791272</v>
      </c>
      <c r="E428">
        <v>0.50857277032434001</v>
      </c>
    </row>
    <row r="429" spans="1:5" x14ac:dyDescent="0.25">
      <c r="A429">
        <v>0.97339280100000003</v>
      </c>
      <c r="B429">
        <v>0.39415802924427612</v>
      </c>
      <c r="C429">
        <v>0.53858392929868559</v>
      </c>
      <c r="D429">
        <v>0.38976499304622947</v>
      </c>
      <c r="E429">
        <v>0.50925135871339422</v>
      </c>
    </row>
    <row r="430" spans="1:5" x14ac:dyDescent="0.25">
      <c r="A430">
        <v>0.97331465900000003</v>
      </c>
      <c r="B430">
        <v>0.39367716527977287</v>
      </c>
      <c r="C430">
        <v>0.53965676291623621</v>
      </c>
      <c r="D430">
        <v>0.39092558993460058</v>
      </c>
      <c r="E430">
        <v>0.50992679087738302</v>
      </c>
    </row>
    <row r="431" spans="1:5" x14ac:dyDescent="0.25">
      <c r="A431">
        <v>0.97318357200000005</v>
      </c>
      <c r="B431">
        <v>0.39319853270257588</v>
      </c>
      <c r="C431">
        <v>0.54072461818753359</v>
      </c>
      <c r="D431">
        <v>0.39208080122256161</v>
      </c>
      <c r="E431">
        <v>0.51059908878539051</v>
      </c>
    </row>
    <row r="432" spans="1:5" x14ac:dyDescent="0.25">
      <c r="A432">
        <v>0.97305271999999998</v>
      </c>
      <c r="B432">
        <v>0.39272211601693996</v>
      </c>
      <c r="C432">
        <v>0.54178752968442689</v>
      </c>
      <c r="D432">
        <v>0.39323066431011539</v>
      </c>
      <c r="E432">
        <v>0.51126827420308307</v>
      </c>
    </row>
    <row r="433" spans="1:5" x14ac:dyDescent="0.25">
      <c r="A433">
        <v>0.97292200299999998</v>
      </c>
      <c r="B433">
        <v>0.39224789987026776</v>
      </c>
      <c r="C433">
        <v>0.54284553165939453</v>
      </c>
      <c r="D433">
        <v>0.39437521625176825</v>
      </c>
      <c r="E433">
        <v>0.51193436869505882</v>
      </c>
    </row>
    <row r="434" spans="1:5" x14ac:dyDescent="0.25">
      <c r="A434">
        <v>0.97279037000000002</v>
      </c>
      <c r="B434">
        <v>0.39177586905146039</v>
      </c>
      <c r="C434">
        <v>0.5438986580492241</v>
      </c>
      <c r="D434">
        <v>0.39551449376051029</v>
      </c>
      <c r="E434">
        <v>0.51259739362716372</v>
      </c>
    </row>
    <row r="435" spans="1:5" x14ac:dyDescent="0.25">
      <c r="A435">
        <v>0.97265961300000003</v>
      </c>
      <c r="B435">
        <v>0.3913060084892912</v>
      </c>
      <c r="C435">
        <v>0.54494694247864073</v>
      </c>
      <c r="D435">
        <v>0.39664853321174082</v>
      </c>
      <c r="E435">
        <v>0.51325737016877626</v>
      </c>
    </row>
    <row r="436" spans="1:5" x14ac:dyDescent="0.25">
      <c r="A436">
        <v>0.97252840799999996</v>
      </c>
      <c r="B436">
        <v>0.39083830325080171</v>
      </c>
      <c r="C436">
        <v>0.54599041826388561</v>
      </c>
      <c r="D436">
        <v>0.39777737064714003</v>
      </c>
      <c r="E436">
        <v>0.51391431929506026</v>
      </c>
    </row>
    <row r="437" spans="1:5" x14ac:dyDescent="0.25">
      <c r="A437">
        <v>0.97239676799999997</v>
      </c>
      <c r="B437">
        <v>0.39037273853971949</v>
      </c>
      <c r="C437">
        <v>0.54702911841624613</v>
      </c>
      <c r="D437">
        <v>0.39890104177848712</v>
      </c>
      <c r="E437">
        <v>0.51456826178918724</v>
      </c>
    </row>
    <row r="438" spans="1:5" x14ac:dyDescent="0.25">
      <c r="A438">
        <v>0.97226600699999999</v>
      </c>
      <c r="B438">
        <v>0.38990929969489796</v>
      </c>
      <c r="C438">
        <v>0.54806307564553647</v>
      </c>
      <c r="D438">
        <v>0.40001958199142618</v>
      </c>
      <c r="E438">
        <v>0.51521921824452843</v>
      </c>
    </row>
    <row r="439" spans="1:5" x14ac:dyDescent="0.25">
      <c r="A439">
        <v>0.97213455100000001</v>
      </c>
      <c r="B439">
        <v>0.38944797218877714</v>
      </c>
      <c r="C439">
        <v>0.54909232236353167</v>
      </c>
      <c r="D439">
        <v>0.40113302634918102</v>
      </c>
      <c r="E439">
        <v>0.5158672090668156</v>
      </c>
    </row>
    <row r="440" spans="1:5" x14ac:dyDescent="0.25">
      <c r="A440">
        <v>0.972003438</v>
      </c>
      <c r="B440">
        <v>0.388988741625866</v>
      </c>
      <c r="C440">
        <v>0.55011689068735414</v>
      </c>
      <c r="D440">
        <v>0.40224140959621879</v>
      </c>
      <c r="E440">
        <v>0.51651225447627414</v>
      </c>
    </row>
    <row r="441" spans="1:5" x14ac:dyDescent="0.25">
      <c r="A441">
        <v>0.97187180500000003</v>
      </c>
      <c r="B441">
        <v>0.38853159374124469</v>
      </c>
      <c r="C441">
        <v>0.55000272890542634</v>
      </c>
      <c r="D441">
        <v>0.40359687125246319</v>
      </c>
      <c r="E441">
        <v>0.51715437450972612</v>
      </c>
    </row>
    <row r="442" spans="1:5" x14ac:dyDescent="0.25">
      <c r="A442">
        <v>0.97178554500000003</v>
      </c>
      <c r="B442">
        <v>0.38807651439908775</v>
      </c>
      <c r="C442">
        <v>0.54988908369264755</v>
      </c>
      <c r="D442">
        <v>0.40494619959804584</v>
      </c>
      <c r="E442">
        <v>0.5177935890226647</v>
      </c>
    </row>
    <row r="443" spans="1:5" x14ac:dyDescent="0.25">
      <c r="A443">
        <v>0.97185077099999995</v>
      </c>
      <c r="B443">
        <v>0.3876234895912069</v>
      </c>
      <c r="C443">
        <v>0.54977595155080683</v>
      </c>
      <c r="D443">
        <v>0.40628943616780194</v>
      </c>
      <c r="E443">
        <v>0.51842991769130109</v>
      </c>
    </row>
    <row r="444" spans="1:5" x14ac:dyDescent="0.25">
      <c r="A444">
        <v>0.97191623699999996</v>
      </c>
      <c r="B444">
        <v>0.38717250543561382</v>
      </c>
      <c r="C444">
        <v>0.54966332901320858</v>
      </c>
      <c r="D444">
        <v>0.40762662212237899</v>
      </c>
      <c r="E444">
        <v>0.5190633800145833</v>
      </c>
    </row>
    <row r="445" spans="1:5" x14ac:dyDescent="0.25">
      <c r="A445">
        <v>0.97198138899999997</v>
      </c>
      <c r="B445">
        <v>0.38672354817510202</v>
      </c>
      <c r="C445">
        <v>0.54955121264431872</v>
      </c>
      <c r="D445">
        <v>0.40895779825244105</v>
      </c>
      <c r="E445">
        <v>0.51969399531618787</v>
      </c>
    </row>
    <row r="446" spans="1:5" x14ac:dyDescent="0.25">
      <c r="A446">
        <v>0.97204687499999998</v>
      </c>
      <c r="B446">
        <v>0.38627660417584814</v>
      </c>
      <c r="C446">
        <v>0.54943959903941486</v>
      </c>
      <c r="D446">
        <v>0.41028300498281678</v>
      </c>
      <c r="E446">
        <v>0.52032178274648466</v>
      </c>
    </row>
    <row r="447" spans="1:5" x14ac:dyDescent="0.25">
      <c r="A447">
        <v>0.97211214899999998</v>
      </c>
      <c r="B447">
        <v>0.38583165992603163</v>
      </c>
      <c r="C447">
        <v>0.54932848482424212</v>
      </c>
      <c r="D447">
        <v>0.41160228237659119</v>
      </c>
      <c r="E447">
        <v>0.52094676128447603</v>
      </c>
    </row>
    <row r="448" spans="1:5" x14ac:dyDescent="0.25">
      <c r="A448">
        <v>0.97217722900000003</v>
      </c>
      <c r="B448">
        <v>0.38538870203447323</v>
      </c>
      <c r="C448">
        <v>0.54921786665467276</v>
      </c>
      <c r="D448">
        <v>0.41291567013914349</v>
      </c>
      <c r="E448">
        <v>0.52156894973970835</v>
      </c>
    </row>
    <row r="449" spans="1:5" x14ac:dyDescent="0.25">
      <c r="A449">
        <v>0.97224279300000005</v>
      </c>
      <c r="B449">
        <v>0.3849477172292915</v>
      </c>
      <c r="C449">
        <v>0.54910774121637107</v>
      </c>
      <c r="D449">
        <v>0.41422320762212977</v>
      </c>
      <c r="E449">
        <v>0.52263415016345782</v>
      </c>
    </row>
    <row r="450" spans="1:5" x14ac:dyDescent="0.25">
      <c r="A450">
        <v>0.97229080999999995</v>
      </c>
      <c r="B450">
        <v>0.38450869235657725</v>
      </c>
      <c r="C450">
        <v>0.5489981052244618</v>
      </c>
      <c r="D450">
        <v>0.41552493382741396</v>
      </c>
      <c r="E450">
        <v>0.52369461636310166</v>
      </c>
    </row>
    <row r="451" spans="1:5" x14ac:dyDescent="0.25">
      <c r="A451">
        <v>0.97229083500000002</v>
      </c>
      <c r="B451">
        <v>0.38407161437908566</v>
      </c>
      <c r="C451">
        <v>0.54888895542320404</v>
      </c>
      <c r="D451">
        <v>0.4168208874109452</v>
      </c>
      <c r="E451">
        <v>0.52475037983015282</v>
      </c>
    </row>
    <row r="452" spans="1:5" x14ac:dyDescent="0.25">
      <c r="A452">
        <v>0.97229086099999995</v>
      </c>
      <c r="B452">
        <v>0.3836364703749458</v>
      </c>
      <c r="C452">
        <v>0.54878028858566863</v>
      </c>
      <c r="D452">
        <v>0.41811110668658469</v>
      </c>
      <c r="E452">
        <v>0.5258014717774383</v>
      </c>
    </row>
    <row r="453" spans="1:5" x14ac:dyDescent="0.25">
      <c r="A453">
        <v>0.97229089000000002</v>
      </c>
      <c r="B453">
        <v>0.38320324753638713</v>
      </c>
      <c r="C453">
        <v>0.54867210151342027</v>
      </c>
      <c r="D453">
        <v>0.41939562962988142</v>
      </c>
      <c r="E453">
        <v>0.5268479231421751</v>
      </c>
    </row>
    <row r="454" spans="1:5" x14ac:dyDescent="0.25">
      <c r="A454">
        <v>0.97229091499999998</v>
      </c>
      <c r="B454">
        <v>0.3827719331684829</v>
      </c>
      <c r="C454">
        <v>0.54856439103620391</v>
      </c>
      <c r="D454">
        <v>0.42067449388179795</v>
      </c>
      <c r="E454">
        <v>0.52788976458900549</v>
      </c>
    </row>
    <row r="455" spans="1:5" x14ac:dyDescent="0.25">
      <c r="A455">
        <v>0.97229094000000005</v>
      </c>
      <c r="B455">
        <v>0.38234251468791014</v>
      </c>
      <c r="C455">
        <v>0.54845715401163475</v>
      </c>
      <c r="D455">
        <v>0.42194773675238739</v>
      </c>
      <c r="E455">
        <v>0.52892702651299273</v>
      </c>
    </row>
    <row r="456" spans="1:5" x14ac:dyDescent="0.25">
      <c r="A456">
        <v>0.97229096500000001</v>
      </c>
      <c r="B456">
        <v>0.38191497962172588</v>
      </c>
      <c r="C456">
        <v>0.5483503873248925</v>
      </c>
      <c r="D456">
        <v>0.42321539522442164</v>
      </c>
      <c r="E456">
        <v>0.52995973904257643</v>
      </c>
    </row>
    <row r="457" spans="1:5" x14ac:dyDescent="0.25">
      <c r="A457">
        <v>0.97229099100000005</v>
      </c>
      <c r="B457">
        <v>0.38148931560615945</v>
      </c>
      <c r="C457">
        <v>0.54824408788842049</v>
      </c>
      <c r="D457">
        <v>0.42447750595697215</v>
      </c>
      <c r="E457">
        <v>0.53098793204249028</v>
      </c>
    </row>
    <row r="458" spans="1:5" x14ac:dyDescent="0.25">
      <c r="A458">
        <v>0.97229101799999995</v>
      </c>
      <c r="B458">
        <v>0.3810655103854208</v>
      </c>
      <c r="C458">
        <v>0.54813825264162741</v>
      </c>
      <c r="D458">
        <v>0.42573410528894384</v>
      </c>
      <c r="E458">
        <v>0.53201163511664029</v>
      </c>
    </row>
    <row r="459" spans="1:5" x14ac:dyDescent="0.25">
      <c r="A459">
        <v>0.97229105000000005</v>
      </c>
      <c r="B459">
        <v>0.38064355181052423</v>
      </c>
      <c r="C459">
        <v>0.54803287855059379</v>
      </c>
      <c r="D459">
        <v>0.42698522924256266</v>
      </c>
      <c r="E459">
        <v>0.53303087761094647</v>
      </c>
    </row>
    <row r="460" spans="1:5" x14ac:dyDescent="0.25">
      <c r="A460">
        <v>0.97229107800000003</v>
      </c>
      <c r="B460">
        <v>0.38022342783812713</v>
      </c>
      <c r="C460">
        <v>0.54792796260778209</v>
      </c>
      <c r="D460">
        <v>0.42823091352681797</v>
      </c>
      <c r="E460">
        <v>0.53404568861614699</v>
      </c>
    </row>
    <row r="461" spans="1:5" x14ac:dyDescent="0.25">
      <c r="A461">
        <v>0.97229110699999999</v>
      </c>
      <c r="B461">
        <v>0.3798051265293847</v>
      </c>
      <c r="C461">
        <v>0.54782350183175044</v>
      </c>
      <c r="D461">
        <v>0.42947119354085961</v>
      </c>
      <c r="E461">
        <v>0.53505609697056578</v>
      </c>
    </row>
    <row r="462" spans="1:5" x14ac:dyDescent="0.25">
      <c r="A462">
        <v>0.97229113599999994</v>
      </c>
      <c r="B462">
        <v>0.37938863604881867</v>
      </c>
      <c r="C462">
        <v>0.54771949326687053</v>
      </c>
      <c r="D462">
        <v>0.43070610437735124</v>
      </c>
      <c r="E462">
        <v>0.53606213126284419</v>
      </c>
    </row>
    <row r="463" spans="1:5" x14ac:dyDescent="0.25">
      <c r="A463">
        <v>0.97229116400000004</v>
      </c>
      <c r="B463">
        <v>0.37897394466320106</v>
      </c>
      <c r="C463">
        <v>0.54761593398304831</v>
      </c>
      <c r="D463">
        <v>0.43193568082578027</v>
      </c>
      <c r="E463">
        <v>0.53706381983463758</v>
      </c>
    </row>
    <row r="464" spans="1:5" x14ac:dyDescent="0.25">
      <c r="A464">
        <v>0.97229119100000005</v>
      </c>
      <c r="B464">
        <v>0.37856104074045249</v>
      </c>
      <c r="C464">
        <v>0.54751282107544952</v>
      </c>
      <c r="D464">
        <v>0.43315995737572471</v>
      </c>
      <c r="E464">
        <v>0.53806119078327663</v>
      </c>
    </row>
    <row r="465" spans="1:5" x14ac:dyDescent="0.25">
      <c r="A465">
        <v>0.97229122300000004</v>
      </c>
      <c r="B465">
        <v>0.37815012338842802</v>
      </c>
      <c r="C465">
        <v>0.54741015166422746</v>
      </c>
      <c r="D465">
        <v>0.43437896822007799</v>
      </c>
      <c r="E465">
        <v>0.53905427196439482</v>
      </c>
    </row>
    <row r="466" spans="1:5" x14ac:dyDescent="0.25">
      <c r="A466">
        <v>0.97226964000000005</v>
      </c>
      <c r="B466">
        <v>0.37774096963018899</v>
      </c>
      <c r="C466">
        <v>0.54730792289425523</v>
      </c>
      <c r="D466">
        <v>0.43559274725823233</v>
      </c>
      <c r="E466">
        <v>0.54004309099452097</v>
      </c>
    </row>
    <row r="467" spans="1:5" x14ac:dyDescent="0.25">
      <c r="A467">
        <v>0.97220379599999995</v>
      </c>
      <c r="B467">
        <v>0.3773335681364392</v>
      </c>
      <c r="C467">
        <v>0.54720613193486112</v>
      </c>
      <c r="D467">
        <v>0.43680132809922112</v>
      </c>
      <c r="E467">
        <v>0.54102767525364015</v>
      </c>
    </row>
    <row r="468" spans="1:5" x14ac:dyDescent="0.25">
      <c r="A468">
        <v>0.97213828000000002</v>
      </c>
      <c r="B468">
        <v>0.37692790767471401</v>
      </c>
      <c r="C468">
        <v>0.54710477597956686</v>
      </c>
      <c r="D468">
        <v>0.43800474406482109</v>
      </c>
      <c r="E468">
        <v>0.54200805188772039</v>
      </c>
    </row>
    <row r="469" spans="1:5" x14ac:dyDescent="0.25">
      <c r="A469">
        <v>0.97207277400000003</v>
      </c>
      <c r="B469">
        <v>0.37652397710834801</v>
      </c>
      <c r="C469">
        <v>0.54700385224583048</v>
      </c>
      <c r="D469">
        <v>0.43920302819261464</v>
      </c>
      <c r="E469">
        <v>0.54298424781120747</v>
      </c>
    </row>
    <row r="470" spans="1:5" x14ac:dyDescent="0.25">
      <c r="A470">
        <v>0.97200719800000002</v>
      </c>
      <c r="B470">
        <v>0.37612176539545589</v>
      </c>
      <c r="C470">
        <v>0.54690335797479084</v>
      </c>
      <c r="D470">
        <v>0.44039621323901335</v>
      </c>
      <c r="E470">
        <v>0.54395628970948828</v>
      </c>
    </row>
    <row r="471" spans="1:5" x14ac:dyDescent="0.25">
      <c r="A471">
        <v>0.97194199800000003</v>
      </c>
      <c r="B471">
        <v>0.37572126158792635</v>
      </c>
      <c r="C471">
        <v>0.54680329043101683</v>
      </c>
      <c r="D471">
        <v>0.44158433168224259</v>
      </c>
      <c r="E471">
        <v>0.54492420404132202</v>
      </c>
    </row>
    <row r="472" spans="1:5" x14ac:dyDescent="0.25">
      <c r="A472">
        <v>0.97187602699999998</v>
      </c>
      <c r="B472">
        <v>0.37532245483042875</v>
      </c>
      <c r="C472">
        <v>0.5467036469022587</v>
      </c>
      <c r="D472">
        <v>0.44276741572528872</v>
      </c>
      <c r="E472">
        <v>0.54588801704124124</v>
      </c>
    </row>
    <row r="473" spans="1:5" x14ac:dyDescent="0.25">
      <c r="A473">
        <v>0.971810646</v>
      </c>
      <c r="B473">
        <v>0.37492533435943215</v>
      </c>
      <c r="C473">
        <v>0.54660442469920356</v>
      </c>
      <c r="D473">
        <v>0.44394549729880817</v>
      </c>
      <c r="E473">
        <v>0.54684775472192182</v>
      </c>
    </row>
    <row r="474" spans="1:5" x14ac:dyDescent="0.25">
      <c r="A474">
        <v>0.97174512300000004</v>
      </c>
      <c r="B474">
        <v>0.37452988950223726</v>
      </c>
      <c r="C474">
        <v>0.54650562115523316</v>
      </c>
      <c r="D474">
        <v>0.44511860806400055</v>
      </c>
      <c r="E474">
        <v>0.54780344287652372</v>
      </c>
    </row>
    <row r="475" spans="1:5" x14ac:dyDescent="0.25">
      <c r="A475">
        <v>0.97167922699999998</v>
      </c>
      <c r="B475">
        <v>0.37413610967602001</v>
      </c>
      <c r="C475">
        <v>0.5464072336261846</v>
      </c>
      <c r="D475">
        <v>0.44628677941544476</v>
      </c>
      <c r="E475">
        <v>0.54875510708100084</v>
      </c>
    </row>
    <row r="476" spans="1:5" x14ac:dyDescent="0.25">
      <c r="A476">
        <v>0.97161332899999997</v>
      </c>
      <c r="B476">
        <v>0.37374398438688777</v>
      </c>
      <c r="C476">
        <v>0.54630925949011533</v>
      </c>
      <c r="D476">
        <v>0.44745004248389975</v>
      </c>
      <c r="E476">
        <v>0.54970277269638368</v>
      </c>
    </row>
    <row r="477" spans="1:5" x14ac:dyDescent="0.25">
      <c r="A477">
        <v>0.97154800699999999</v>
      </c>
      <c r="B477">
        <v>0.37335350322894678</v>
      </c>
      <c r="C477">
        <v>0.54621169614706933</v>
      </c>
      <c r="D477">
        <v>0.44860842813906976</v>
      </c>
      <c r="E477">
        <v>0.55064646487103108</v>
      </c>
    </row>
    <row r="478" spans="1:5" x14ac:dyDescent="0.25">
      <c r="A478">
        <v>0.97148243400000001</v>
      </c>
      <c r="B478">
        <v>0.37296465588338212</v>
      </c>
      <c r="C478">
        <v>0.54611454101884782</v>
      </c>
      <c r="D478">
        <v>0.44976196699233528</v>
      </c>
      <c r="E478">
        <v>0.55158620854285567</v>
      </c>
    </row>
    <row r="479" spans="1:5" x14ac:dyDescent="0.25">
      <c r="A479">
        <v>0.97141677800000004</v>
      </c>
      <c r="B479">
        <v>0.37257743211754846</v>
      </c>
      <c r="C479">
        <v>0.54601779154878183</v>
      </c>
      <c r="D479">
        <v>0.45091068939944939</v>
      </c>
      <c r="E479">
        <v>0.55252202844152021</v>
      </c>
    </row>
    <row r="480" spans="1:5" x14ac:dyDescent="0.25">
      <c r="A480">
        <v>0.97135152499999999</v>
      </c>
      <c r="B480">
        <v>0.37219182178407245</v>
      </c>
      <c r="C480">
        <v>0.54592144520150765</v>
      </c>
      <c r="D480">
        <v>0.45205462546320058</v>
      </c>
      <c r="E480">
        <v>0.55345394909060697</v>
      </c>
    </row>
    <row r="481" spans="1:5" x14ac:dyDescent="0.25">
      <c r="A481">
        <v>0.97128607499999997</v>
      </c>
      <c r="B481">
        <v>0.37180781481996633</v>
      </c>
      <c r="C481">
        <v>0.54582549946274606</v>
      </c>
      <c r="D481">
        <v>0.45319380503604212</v>
      </c>
      <c r="E481">
        <v>0.55438199480976003</v>
      </c>
    </row>
    <row r="482" spans="1:5" x14ac:dyDescent="0.25">
      <c r="A482">
        <v>0.97122080600000005</v>
      </c>
      <c r="B482">
        <v>0.37142540124575285</v>
      </c>
      <c r="C482">
        <v>0.54572995183908313</v>
      </c>
      <c r="D482">
        <v>0.45432825772268937</v>
      </c>
      <c r="E482">
        <v>0.55530618971680035</v>
      </c>
    </row>
    <row r="483" spans="1:5" x14ac:dyDescent="0.25">
      <c r="A483">
        <v>0.97115543299999996</v>
      </c>
      <c r="B483">
        <v>0.37104457116460027</v>
      </c>
      <c r="C483">
        <v>0.5456347998577542</v>
      </c>
      <c r="D483">
        <v>0.45545801288268378</v>
      </c>
      <c r="E483">
        <v>0.55622655772981555</v>
      </c>
    </row>
    <row r="484" spans="1:5" x14ac:dyDescent="0.25">
      <c r="A484">
        <v>0.97108991099999997</v>
      </c>
      <c r="B484">
        <v>0.37066531476146897</v>
      </c>
      <c r="C484">
        <v>0.54554004106643073</v>
      </c>
      <c r="D484">
        <v>0.4565830996329262</v>
      </c>
      <c r="E484">
        <v>0.55714312256922338</v>
      </c>
    </row>
    <row r="485" spans="1:5" x14ac:dyDescent="0.25">
      <c r="A485">
        <v>0.97102426600000002</v>
      </c>
      <c r="B485">
        <v>0.37028762230226808</v>
      </c>
      <c r="C485">
        <v>0.54544567303300961</v>
      </c>
      <c r="D485">
        <v>0.45770354685017789</v>
      </c>
      <c r="E485">
        <v>0.55805590775980884</v>
      </c>
    </row>
    <row r="486" spans="1:5" x14ac:dyDescent="0.25">
      <c r="A486">
        <v>0.97095881100000003</v>
      </c>
      <c r="B486">
        <v>0.36991148413302277</v>
      </c>
      <c r="C486">
        <v>0.54535169334540501</v>
      </c>
      <c r="D486">
        <v>0.45881938317353144</v>
      </c>
      <c r="E486">
        <v>0.55896493663273761</v>
      </c>
    </row>
    <row r="487" spans="1:5" x14ac:dyDescent="0.25">
      <c r="A487">
        <v>0.97089345999999999</v>
      </c>
      <c r="B487">
        <v>0.3695368906790516</v>
      </c>
      <c r="C487">
        <v>0.54525809961134297</v>
      </c>
      <c r="D487">
        <v>0.45993063700685066</v>
      </c>
      <c r="E487">
        <v>0.55987023232754352</v>
      </c>
    </row>
    <row r="488" spans="1:5" x14ac:dyDescent="0.25">
      <c r="A488">
        <v>0.97082757799999997</v>
      </c>
      <c r="B488">
        <v>0.36916383244415402</v>
      </c>
      <c r="C488">
        <v>0.54516488945815833</v>
      </c>
      <c r="D488">
        <v>0.4610373365211809</v>
      </c>
      <c r="E488">
        <v>0.56077181779409191</v>
      </c>
    </row>
    <row r="489" spans="1:5" x14ac:dyDescent="0.25">
      <c r="A489">
        <v>0.97076199299999999</v>
      </c>
      <c r="B489">
        <v>0.3687920498146679</v>
      </c>
      <c r="C489">
        <v>0.54507206053259394</v>
      </c>
      <c r="D489">
        <v>0.46213950965712941</v>
      </c>
      <c r="E489">
        <v>0.56166971579451952</v>
      </c>
    </row>
    <row r="490" spans="1:5" x14ac:dyDescent="0.25">
      <c r="A490">
        <v>0.97066732300000003</v>
      </c>
      <c r="B490">
        <v>0.36842178466530212</v>
      </c>
      <c r="C490">
        <v>0.5449796105006034</v>
      </c>
      <c r="D490">
        <v>0.46323718412721687</v>
      </c>
      <c r="E490">
        <v>0.56256394890514949</v>
      </c>
    </row>
    <row r="491" spans="1:5" x14ac:dyDescent="0.25">
      <c r="A491">
        <v>0.97053583899999996</v>
      </c>
      <c r="B491">
        <v>0.36805302772428405</v>
      </c>
      <c r="C491">
        <v>0.54488753704715442</v>
      </c>
      <c r="D491">
        <v>0.46433038741820015</v>
      </c>
      <c r="E491">
        <v>0.56345453951838376</v>
      </c>
    </row>
    <row r="492" spans="1:5" x14ac:dyDescent="0.25">
      <c r="A492">
        <v>0.97040432300000001</v>
      </c>
      <c r="B492">
        <v>0.36768576979522133</v>
      </c>
      <c r="C492">
        <v>0.54479583787603669</v>
      </c>
      <c r="D492">
        <v>0.46541914679336638</v>
      </c>
      <c r="E492">
        <v>0.56434150984457243</v>
      </c>
    </row>
    <row r="493" spans="1:5" x14ac:dyDescent="0.25">
      <c r="A493">
        <v>0.97027307500000004</v>
      </c>
      <c r="B493">
        <v>0.36732000175633739</v>
      </c>
      <c r="C493">
        <v>0.54470451070966985</v>
      </c>
      <c r="D493">
        <v>0.46650348929479973</v>
      </c>
      <c r="E493">
        <v>0.56522488191385967</v>
      </c>
    </row>
    <row r="494" spans="1:5" x14ac:dyDescent="0.25">
      <c r="A494">
        <v>0.97014172200000004</v>
      </c>
      <c r="B494">
        <v>0.3669557145597161</v>
      </c>
      <c r="C494">
        <v>0.54461355328891581</v>
      </c>
      <c r="D494">
        <v>0.46758344174562</v>
      </c>
      <c r="E494">
        <v>0.56610467757800809</v>
      </c>
    </row>
    <row r="495" spans="1:5" x14ac:dyDescent="0.25">
      <c r="A495">
        <v>0.97001096399999998</v>
      </c>
      <c r="B495">
        <v>0.36659289923055594</v>
      </c>
      <c r="C495">
        <v>0.54452296337289219</v>
      </c>
      <c r="D495">
        <v>0.46865903075219451</v>
      </c>
      <c r="E495">
        <v>0.56698091851220034</v>
      </c>
    </row>
    <row r="496" spans="1:5" x14ac:dyDescent="0.25">
      <c r="A496">
        <v>0.969879889</v>
      </c>
      <c r="B496">
        <v>0.36623154686643267</v>
      </c>
      <c r="C496">
        <v>0.54443273873878795</v>
      </c>
      <c r="D496">
        <v>0.46973028270632311</v>
      </c>
      <c r="E496">
        <v>0.56785362621681934</v>
      </c>
    </row>
    <row r="497" spans="1:5" x14ac:dyDescent="0.25">
      <c r="A497">
        <v>0.96974877999999998</v>
      </c>
      <c r="B497">
        <v>0.36587164863657151</v>
      </c>
      <c r="C497">
        <v>0.54434287718168217</v>
      </c>
      <c r="D497">
        <v>0.47079722378739691</v>
      </c>
      <c r="E497">
        <v>0.56872282201920643</v>
      </c>
    </row>
    <row r="498" spans="1:5" x14ac:dyDescent="0.25">
      <c r="A498">
        <v>0.96961803700000004</v>
      </c>
      <c r="B498">
        <v>0.36551319578112745</v>
      </c>
      <c r="C498">
        <v>0.5442533765143639</v>
      </c>
      <c r="D498">
        <v>0.47185987996453066</v>
      </c>
      <c r="E498">
        <v>0.56958852707539909</v>
      </c>
    </row>
    <row r="499" spans="1:5" x14ac:dyDescent="0.25">
      <c r="A499">
        <v>0.96948682200000003</v>
      </c>
      <c r="B499">
        <v>0.36515617961047475</v>
      </c>
      <c r="C499">
        <v>0.54416423456715513</v>
      </c>
      <c r="D499">
        <v>0.4729182769986699</v>
      </c>
      <c r="E499">
        <v>0.57045076237184755</v>
      </c>
    </row>
    <row r="500" spans="1:5" x14ac:dyDescent="0.25">
      <c r="A500">
        <v>0.96935583999999997</v>
      </c>
      <c r="B500">
        <v>0.36480059150450467</v>
      </c>
      <c r="C500">
        <v>0.54407544918773521</v>
      </c>
      <c r="D500">
        <v>0.47397244044467252</v>
      </c>
      <c r="E500">
        <v>0.57130954872711026</v>
      </c>
    </row>
    <row r="501" spans="1:5" x14ac:dyDescent="0.25">
      <c r="A501">
        <v>0.96922447199999995</v>
      </c>
      <c r="B501">
        <v>0.36444642291193169</v>
      </c>
      <c r="C501">
        <v>0.54398708318784361</v>
      </c>
      <c r="D501">
        <v>0.47369161080120681</v>
      </c>
      <c r="E501">
        <v>0.5721649067935296</v>
      </c>
    </row>
    <row r="502" spans="1:5" x14ac:dyDescent="0.25">
      <c r="A502">
        <v>0.96919115099999997</v>
      </c>
      <c r="B502">
        <v>0.36409366534960796</v>
      </c>
      <c r="C502">
        <v>0.54389906924372855</v>
      </c>
      <c r="D502">
        <v>0.47341190000094219</v>
      </c>
      <c r="E502">
        <v>0.5730168570588875</v>
      </c>
    </row>
    <row r="503" spans="1:5" x14ac:dyDescent="0.25">
      <c r="A503">
        <v>0.96925643699999997</v>
      </c>
      <c r="B503">
        <v>0.36374231040184618</v>
      </c>
      <c r="C503">
        <v>0.54381140525565363</v>
      </c>
      <c r="D503">
        <v>0.47313330137085752</v>
      </c>
      <c r="E503">
        <v>0.57386541984804118</v>
      </c>
    </row>
    <row r="504" spans="1:5" x14ac:dyDescent="0.25">
      <c r="A504">
        <v>0.96932190299999998</v>
      </c>
      <c r="B504">
        <v>0.3633923497197501</v>
      </c>
      <c r="C504">
        <v>0.54372408914054726</v>
      </c>
      <c r="D504">
        <v>0.47285580829089219</v>
      </c>
      <c r="E504">
        <v>0.57471061532453949</v>
      </c>
    </row>
    <row r="505" spans="1:5" x14ac:dyDescent="0.25">
      <c r="A505">
        <v>0.96938725000000003</v>
      </c>
      <c r="B505">
        <v>0.36304377502055346</v>
      </c>
      <c r="C505">
        <v>0.54363711883183741</v>
      </c>
      <c r="D505">
        <v>0.47257941419342181</v>
      </c>
      <c r="E505">
        <v>0.57555246349222</v>
      </c>
    </row>
    <row r="506" spans="1:5" x14ac:dyDescent="0.25">
      <c r="A506">
        <v>0.969452482</v>
      </c>
      <c r="B506">
        <v>0.36269657808696626</v>
      </c>
      <c r="C506">
        <v>0.54355049227928842</v>
      </c>
      <c r="D506">
        <v>0.47230411256273985</v>
      </c>
      <c r="E506">
        <v>0.57639098419678714</v>
      </c>
    </row>
    <row r="507" spans="1:5" x14ac:dyDescent="0.25">
      <c r="A507">
        <v>0.96951794499999999</v>
      </c>
      <c r="B507">
        <v>0.36235075076652928</v>
      </c>
      <c r="C507">
        <v>0.54346420744884016</v>
      </c>
      <c r="D507">
        <v>0.47202989693454578</v>
      </c>
      <c r="E507">
        <v>0.57722619712737167</v>
      </c>
    </row>
    <row r="508" spans="1:5" x14ac:dyDescent="0.25">
      <c r="A508">
        <v>0.96958322399999997</v>
      </c>
      <c r="B508">
        <v>0.36200628497097592</v>
      </c>
      <c r="C508">
        <v>0.5433782623224489</v>
      </c>
      <c r="D508">
        <v>0.47175676089543911</v>
      </c>
      <c r="E508">
        <v>0.57805812181807215</v>
      </c>
    </row>
    <row r="509" spans="1:5" x14ac:dyDescent="0.25">
      <c r="A509">
        <v>0.96964798200000002</v>
      </c>
      <c r="B509">
        <v>0.36166336510692021</v>
      </c>
      <c r="C509">
        <v>0.54329265489792944</v>
      </c>
      <c r="D509">
        <v>0.47148469808241927</v>
      </c>
      <c r="E509">
        <v>0.57810046267340254</v>
      </c>
    </row>
    <row r="510" spans="1:5" x14ac:dyDescent="0.25">
      <c r="A510">
        <v>0.96964337499999997</v>
      </c>
      <c r="B510">
        <v>0.36132179002664511</v>
      </c>
      <c r="C510">
        <v>0.54320738318880024</v>
      </c>
      <c r="D510">
        <v>0.47121370218239172</v>
      </c>
      <c r="E510">
        <v>0.57814263748616312</v>
      </c>
    </row>
    <row r="511" spans="1:5" x14ac:dyDescent="0.25">
      <c r="A511">
        <v>0.96957805100000005</v>
      </c>
      <c r="B511">
        <v>0.36098155183513814</v>
      </c>
      <c r="C511">
        <v>0.54312244522412956</v>
      </c>
      <c r="D511">
        <v>0.47094376693167928</v>
      </c>
      <c r="E511">
        <v>0.57818464723116336</v>
      </c>
    </row>
    <row r="512" spans="1:5" x14ac:dyDescent="0.25">
      <c r="A512">
        <v>0.96951278900000004</v>
      </c>
      <c r="B512">
        <v>0.36064264269906682</v>
      </c>
      <c r="C512">
        <v>0.54303783904838332</v>
      </c>
      <c r="D512">
        <v>0.47067488611553998</v>
      </c>
      <c r="E512">
        <v>0.57822649287559713</v>
      </c>
    </row>
    <row r="513" spans="1:5" x14ac:dyDescent="0.25">
      <c r="A513">
        <v>0.96944694399999998</v>
      </c>
      <c r="B513">
        <v>0.36030505484617703</v>
      </c>
      <c r="C513">
        <v>0.54295356272127548</v>
      </c>
      <c r="D513">
        <v>0.47040705356768969</v>
      </c>
      <c r="E513">
        <v>0.57826817537911701</v>
      </c>
    </row>
    <row r="514" spans="1:5" x14ac:dyDescent="0.25">
      <c r="A514">
        <v>0.96938155500000001</v>
      </c>
      <c r="B514">
        <v>0.35996878056469928</v>
      </c>
      <c r="C514">
        <v>0.54286961431761938</v>
      </c>
      <c r="D514">
        <v>0.4701402631698311</v>
      </c>
      <c r="E514">
        <v>0.57830969569390711</v>
      </c>
    </row>
    <row r="515" spans="1:5" x14ac:dyDescent="0.25">
      <c r="A515">
        <v>0.96931609500000004</v>
      </c>
      <c r="B515">
        <v>0.35963381220276125</v>
      </c>
      <c r="C515">
        <v>0.54278599192718135</v>
      </c>
      <c r="D515">
        <v>0.46987450885118742</v>
      </c>
      <c r="E515">
        <v>0.57835105476475646</v>
      </c>
    </row>
    <row r="516" spans="1:5" x14ac:dyDescent="0.25">
      <c r="A516">
        <v>0.969250787</v>
      </c>
      <c r="B516">
        <v>0.35930014216780748</v>
      </c>
      <c r="C516">
        <v>0.54270269365453583</v>
      </c>
      <c r="D516">
        <v>0.46960978458804237</v>
      </c>
      <c r="E516">
        <v>0.57839225352912949</v>
      </c>
    </row>
    <row r="517" spans="1:5" x14ac:dyDescent="0.25">
      <c r="A517">
        <v>0.96918546100000003</v>
      </c>
      <c r="B517">
        <v>0.35896776292602561</v>
      </c>
      <c r="C517">
        <v>0.54261971761892169</v>
      </c>
      <c r="D517">
        <v>0.46934608440328474</v>
      </c>
      <c r="E517">
        <v>0.57843329291723811</v>
      </c>
    </row>
    <row r="518" spans="1:5" x14ac:dyDescent="0.25">
      <c r="A518">
        <v>0.96911981899999999</v>
      </c>
      <c r="B518">
        <v>0.35863666700177965</v>
      </c>
      <c r="C518">
        <v>0.54253706195410156</v>
      </c>
      <c r="D518">
        <v>0.46908340236595863</v>
      </c>
      <c r="E518">
        <v>0.57847417385211075</v>
      </c>
    </row>
    <row r="519" spans="1:5" x14ac:dyDescent="0.25">
      <c r="A519">
        <v>0.96905423000000002</v>
      </c>
      <c r="B519">
        <v>0.35830684697704906</v>
      </c>
      <c r="C519">
        <v>0.54245472480822088</v>
      </c>
      <c r="D519">
        <v>0.46882173259081872</v>
      </c>
      <c r="E519">
        <v>0.5785148972496621</v>
      </c>
    </row>
    <row r="520" spans="1:5" x14ac:dyDescent="0.25">
      <c r="A520">
        <v>0.968988768</v>
      </c>
      <c r="B520">
        <v>0.35797829549087518</v>
      </c>
      <c r="C520">
        <v>0.54237270434367058</v>
      </c>
      <c r="D520">
        <v>0.46856106923789093</v>
      </c>
      <c r="E520">
        <v>0.57855546401876135</v>
      </c>
    </row>
    <row r="521" spans="1:5" x14ac:dyDescent="0.25">
      <c r="A521">
        <v>0.96892292499999999</v>
      </c>
      <c r="B521">
        <v>0.35765100523881321</v>
      </c>
      <c r="C521">
        <v>0.54229099873694964</v>
      </c>
      <c r="D521">
        <v>0.46830140651203767</v>
      </c>
      <c r="E521">
        <v>0.57859587506129972</v>
      </c>
    </row>
    <row r="522" spans="1:5" x14ac:dyDescent="0.25">
      <c r="A522">
        <v>0.96885733200000002</v>
      </c>
      <c r="B522">
        <v>0.35732496897239135</v>
      </c>
      <c r="C522">
        <v>0.54220960617853031</v>
      </c>
      <c r="D522">
        <v>0.46804273866252866</v>
      </c>
      <c r="E522">
        <v>0.57863613127225755</v>
      </c>
    </row>
    <row r="523" spans="1:5" x14ac:dyDescent="0.25">
      <c r="A523">
        <v>0.96879186100000003</v>
      </c>
      <c r="B523">
        <v>0.35700017949857532</v>
      </c>
      <c r="C523">
        <v>0.54212852487272434</v>
      </c>
      <c r="D523">
        <v>0.46778505998261627</v>
      </c>
      <c r="E523">
        <v>0.57867623353977005</v>
      </c>
    </row>
    <row r="524" spans="1:5" x14ac:dyDescent="0.25">
      <c r="A524">
        <v>0.96872627700000002</v>
      </c>
      <c r="B524">
        <v>0.35667662967923952</v>
      </c>
      <c r="C524">
        <v>0.54204775303755137</v>
      </c>
      <c r="D524">
        <v>0.4675283648091158</v>
      </c>
      <c r="E524">
        <v>0.57871618274519276</v>
      </c>
    </row>
    <row r="525" spans="1:5" x14ac:dyDescent="0.25">
      <c r="A525">
        <v>0.96866060899999995</v>
      </c>
      <c r="B525">
        <v>0.35635431243064403</v>
      </c>
      <c r="C525">
        <v>0.54196728890460755</v>
      </c>
      <c r="D525">
        <v>0.46727264752199049</v>
      </c>
      <c r="E525">
        <v>0.57875597976316628</v>
      </c>
    </row>
    <row r="526" spans="1:5" x14ac:dyDescent="0.25">
      <c r="A526">
        <v>0.96859488999999999</v>
      </c>
      <c r="B526">
        <v>0.35603322072291776</v>
      </c>
      <c r="C526">
        <v>0.54188713071893735</v>
      </c>
      <c r="D526">
        <v>0.46701790254394177</v>
      </c>
      <c r="E526">
        <v>0.57879562546167973</v>
      </c>
    </row>
    <row r="527" spans="1:5" x14ac:dyDescent="0.25">
      <c r="A527">
        <v>0.96852923000000002</v>
      </c>
      <c r="B527">
        <v>0.35571334757954715</v>
      </c>
      <c r="C527">
        <v>0.54180727673890527</v>
      </c>
      <c r="D527">
        <v>0.46676412434000325</v>
      </c>
      <c r="E527">
        <v>0.57883512070213439</v>
      </c>
    </row>
    <row r="528" spans="1:5" x14ac:dyDescent="0.25">
      <c r="A528">
        <v>0.96846381699999995</v>
      </c>
      <c r="B528">
        <v>0.35539468607687114</v>
      </c>
      <c r="C528">
        <v>0.54172772523607027</v>
      </c>
      <c r="D528">
        <v>0.46651130741714031</v>
      </c>
      <c r="E528">
        <v>0.57887446633940542</v>
      </c>
    </row>
    <row r="529" spans="1:5" x14ac:dyDescent="0.25">
      <c r="A529">
        <v>0.968398439</v>
      </c>
      <c r="B529">
        <v>0.35507722934358138</v>
      </c>
      <c r="C529">
        <v>0.54164847449506082</v>
      </c>
      <c r="D529">
        <v>0.46625944632385335</v>
      </c>
      <c r="E529">
        <v>0.5789136632219043</v>
      </c>
    </row>
    <row r="530" spans="1:5" x14ac:dyDescent="0.25">
      <c r="A530">
        <v>0.96833311</v>
      </c>
      <c r="B530">
        <v>0.35476097056022859</v>
      </c>
      <c r="C530">
        <v>0.54156952281345139</v>
      </c>
      <c r="D530">
        <v>0.46600853564978634</v>
      </c>
      <c r="E530">
        <v>0.57895271219163891</v>
      </c>
    </row>
    <row r="531" spans="1:5" x14ac:dyDescent="0.25">
      <c r="A531">
        <v>0.96826771700000003</v>
      </c>
      <c r="B531">
        <v>0.35444590295873402</v>
      </c>
      <c r="C531">
        <v>0.54149086850164085</v>
      </c>
      <c r="D531">
        <v>0.46575857002533921</v>
      </c>
      <c r="E531">
        <v>0.5789916140842748</v>
      </c>
    </row>
    <row r="532" spans="1:5" x14ac:dyDescent="0.25">
      <c r="A532">
        <v>0.96820212699999997</v>
      </c>
      <c r="B532">
        <v>0.35413201982190673</v>
      </c>
      <c r="C532">
        <v>0.54141250988273182</v>
      </c>
      <c r="D532">
        <v>0.4655095441212847</v>
      </c>
      <c r="E532">
        <v>0.57903036972919397</v>
      </c>
    </row>
    <row r="533" spans="1:5" x14ac:dyDescent="0.25">
      <c r="A533">
        <v>0.96813647300000005</v>
      </c>
      <c r="B533">
        <v>0.35381931448296622</v>
      </c>
      <c r="C533">
        <v>0.54133444529241159</v>
      </c>
      <c r="D533">
        <v>0.46526145264838992</v>
      </c>
      <c r="E533">
        <v>0.57906897994955431</v>
      </c>
    </row>
    <row r="534" spans="1:5" x14ac:dyDescent="0.25">
      <c r="A534">
        <v>0.968070816</v>
      </c>
      <c r="B534">
        <v>0.35350778032507041</v>
      </c>
      <c r="C534">
        <v>0.54125667307883418</v>
      </c>
      <c r="D534">
        <v>0.4650142903570415</v>
      </c>
      <c r="E534">
        <v>0.57910744556234783</v>
      </c>
    </row>
    <row r="535" spans="1:5" x14ac:dyDescent="0.25">
      <c r="A535">
        <v>0.96800555300000002</v>
      </c>
      <c r="B535">
        <v>0.35319741078084899</v>
      </c>
      <c r="C535">
        <v>0.54117919160250372</v>
      </c>
      <c r="D535">
        <v>0.46476805203687571</v>
      </c>
      <c r="E535">
        <v>0.57914576737845791</v>
      </c>
    </row>
    <row r="536" spans="1:5" x14ac:dyDescent="0.25">
      <c r="A536">
        <v>0.96793989000000002</v>
      </c>
      <c r="B536">
        <v>0.35288819933194182</v>
      </c>
      <c r="C536">
        <v>0.54110199923615965</v>
      </c>
      <c r="D536">
        <v>0.46452273251641207</v>
      </c>
      <c r="E536">
        <v>0.57918394620271696</v>
      </c>
    </row>
    <row r="537" spans="1:5" x14ac:dyDescent="0.25">
      <c r="A537">
        <v>0.96787443799999995</v>
      </c>
      <c r="B537">
        <v>0.35258013950854267</v>
      </c>
      <c r="C537">
        <v>0.54102509436466217</v>
      </c>
      <c r="D537">
        <v>0.46427832666269125</v>
      </c>
      <c r="E537">
        <v>0.57922198283396187</v>
      </c>
    </row>
    <row r="538" spans="1:5" x14ac:dyDescent="0.25">
      <c r="A538">
        <v>0.96780896900000002</v>
      </c>
      <c r="B538">
        <v>0.35227322488894802</v>
      </c>
      <c r="C538">
        <v>0.54094847538488045</v>
      </c>
      <c r="D538">
        <v>0.46403482938091739</v>
      </c>
      <c r="E538">
        <v>0.57925987806509072</v>
      </c>
    </row>
    <row r="539" spans="1:5" x14ac:dyDescent="0.25">
      <c r="A539">
        <v>0.96774338299999996</v>
      </c>
      <c r="B539">
        <v>0.35196744909911065</v>
      </c>
      <c r="C539">
        <v>0.54087214070558021</v>
      </c>
      <c r="D539">
        <v>0.46379223561410376</v>
      </c>
      <c r="E539">
        <v>0.57929763268311707</v>
      </c>
    </row>
    <row r="540" spans="1:5" x14ac:dyDescent="0.25">
      <c r="A540">
        <v>0.96767785699999997</v>
      </c>
      <c r="B540">
        <v>0.35166280581219861</v>
      </c>
      <c r="C540">
        <v>0.54079608874731444</v>
      </c>
      <c r="D540">
        <v>0.46355054034272269</v>
      </c>
      <c r="E540">
        <v>0.57933524746922471</v>
      </c>
    </row>
    <row r="541" spans="1:5" x14ac:dyDescent="0.25">
      <c r="A541">
        <v>0.96761239700000001</v>
      </c>
      <c r="B541">
        <v>0.35135928874815869</v>
      </c>
      <c r="C541">
        <v>0.5407203179423139</v>
      </c>
      <c r="D541">
        <v>0.46330973858435975</v>
      </c>
      <c r="E541">
        <v>0.57937272319882183</v>
      </c>
    </row>
    <row r="542" spans="1:5" x14ac:dyDescent="0.25">
      <c r="A542">
        <v>0.96754686999999995</v>
      </c>
      <c r="B542">
        <v>0.35105689167328502</v>
      </c>
      <c r="C542">
        <v>0.54064482673437986</v>
      </c>
      <c r="D542">
        <v>0.46306982539337077</v>
      </c>
      <c r="E542">
        <v>0.57941006064159395</v>
      </c>
    </row>
    <row r="543" spans="1:5" x14ac:dyDescent="0.25">
      <c r="A543">
        <v>0.96748134399999997</v>
      </c>
      <c r="B543">
        <v>0.35075560839979203</v>
      </c>
      <c r="C543">
        <v>0.54056961357877709</v>
      </c>
      <c r="D543">
        <v>0.46283079586054388</v>
      </c>
      <c r="E543">
        <v>0.57944726056155649</v>
      </c>
    </row>
    <row r="544" spans="1:5" x14ac:dyDescent="0.25">
      <c r="A544">
        <v>0.96741595499999999</v>
      </c>
      <c r="B544">
        <v>0.35045543278539282</v>
      </c>
      <c r="C544">
        <v>0.54049467694212872</v>
      </c>
      <c r="D544">
        <v>0.4625926451127641</v>
      </c>
      <c r="E544">
        <v>0.57948432371710745</v>
      </c>
    </row>
    <row r="545" spans="1:5" x14ac:dyDescent="0.25">
      <c r="A545">
        <v>0.96735028999999995</v>
      </c>
      <c r="B545">
        <v>0.35015635873288126</v>
      </c>
      <c r="C545">
        <v>0.54042001530231198</v>
      </c>
      <c r="D545">
        <v>0.46235536831268259</v>
      </c>
      <c r="E545">
        <v>0.57952125086107842</v>
      </c>
    </row>
    <row r="546" spans="1:5" x14ac:dyDescent="0.25">
      <c r="A546">
        <v>0.96728470799999999</v>
      </c>
      <c r="B546">
        <v>0.3498583801897196</v>
      </c>
      <c r="C546">
        <v>0.54034562714835555</v>
      </c>
      <c r="D546">
        <v>0.46211896065838898</v>
      </c>
      <c r="E546">
        <v>0.57955804274078571</v>
      </c>
    </row>
    <row r="547" spans="1:5" x14ac:dyDescent="0.25">
      <c r="A547">
        <v>0.96721936799999997</v>
      </c>
      <c r="B547">
        <v>0.3495614911476298</v>
      </c>
      <c r="C547">
        <v>0.54027151098033666</v>
      </c>
      <c r="D547">
        <v>0.46188341738308725</v>
      </c>
      <c r="E547">
        <v>0.57959470009808089</v>
      </c>
    </row>
    <row r="548" spans="1:5" x14ac:dyDescent="0.25">
      <c r="A548">
        <v>0.96715384100000001</v>
      </c>
      <c r="B548">
        <v>0.34926568564219002</v>
      </c>
      <c r="C548">
        <v>0.54019766530928137</v>
      </c>
      <c r="D548">
        <v>0.46164873375477566</v>
      </c>
      <c r="E548">
        <v>0.57963122366940056</v>
      </c>
    </row>
    <row r="549" spans="1:5" x14ac:dyDescent="0.25">
      <c r="A549">
        <v>0.96708819700000004</v>
      </c>
      <c r="B549">
        <v>0.34897095775243486</v>
      </c>
      <c r="C549">
        <v>0.54012408865706429</v>
      </c>
      <c r="D549">
        <v>0.46141490507592969</v>
      </c>
      <c r="E549">
        <v>0.57966761418581569</v>
      </c>
    </row>
    <row r="550" spans="1:5" x14ac:dyDescent="0.25">
      <c r="A550">
        <v>0.96702232700000001</v>
      </c>
      <c r="B550">
        <v>0.34867730160046062</v>
      </c>
      <c r="C550">
        <v>0.54005077955630965</v>
      </c>
      <c r="D550">
        <v>0.46118192668318869</v>
      </c>
      <c r="E550">
        <v>0.57970387237308019</v>
      </c>
    </row>
    <row r="551" spans="1:5" x14ac:dyDescent="0.25">
      <c r="A551">
        <v>0.96695675199999997</v>
      </c>
      <c r="B551">
        <v>0.34838471135103438</v>
      </c>
      <c r="C551">
        <v>0.53997773655029468</v>
      </c>
      <c r="D551">
        <v>0.46094979394704561</v>
      </c>
      <c r="E551">
        <v>0.57973999895167938</v>
      </c>
    </row>
    <row r="552" spans="1:5" x14ac:dyDescent="0.25">
      <c r="A552">
        <v>0.96689128899999999</v>
      </c>
      <c r="B552">
        <v>0.34809318121120753</v>
      </c>
      <c r="C552">
        <v>0.53990495819285222</v>
      </c>
      <c r="D552">
        <v>0.46071850227154071</v>
      </c>
      <c r="E552">
        <v>0.5797759946368779</v>
      </c>
    </row>
    <row r="553" spans="1:5" x14ac:dyDescent="0.25">
      <c r="A553">
        <v>0.96682588700000005</v>
      </c>
      <c r="B553">
        <v>0.3478026606670151</v>
      </c>
      <c r="C553">
        <v>0.53983244304827571</v>
      </c>
      <c r="D553">
        <v>0.46048804709395807</v>
      </c>
      <c r="E553">
        <v>0.57981186013876651</v>
      </c>
    </row>
    <row r="554" spans="1:5" x14ac:dyDescent="0.25">
      <c r="A554">
        <v>0.966713614</v>
      </c>
      <c r="B554">
        <v>0.34751318893345146</v>
      </c>
      <c r="C554">
        <v>0.53976018969122475</v>
      </c>
      <c r="D554">
        <v>0.46025842388452559</v>
      </c>
      <c r="E554">
        <v>0.57984759616230896</v>
      </c>
    </row>
    <row r="555" spans="1:5" x14ac:dyDescent="0.25">
      <c r="A555">
        <v>0.96658250400000001</v>
      </c>
      <c r="B555">
        <v>0.34722476034127009</v>
      </c>
      <c r="C555">
        <v>0.53968819670663171</v>
      </c>
      <c r="D555">
        <v>0.46002962814611803</v>
      </c>
      <c r="E555">
        <v>0.57988320340738819</v>
      </c>
    </row>
    <row r="556" spans="1:5" x14ac:dyDescent="0.25">
      <c r="A556">
        <v>0.96645150599999996</v>
      </c>
      <c r="B556">
        <v>0.34693736926201024</v>
      </c>
      <c r="C556">
        <v>0.53961646268960906</v>
      </c>
      <c r="D556">
        <v>0.45980165541396378</v>
      </c>
      <c r="E556">
        <v>0.57991868256885204</v>
      </c>
    </row>
    <row r="557" spans="1:5" x14ac:dyDescent="0.25">
      <c r="A557">
        <v>0.96632028199999997</v>
      </c>
      <c r="B557">
        <v>0.346651010107631</v>
      </c>
      <c r="C557">
        <v>0.53954498624535852</v>
      </c>
      <c r="D557">
        <v>0.4595745012553541</v>
      </c>
      <c r="E557">
        <v>0.57995403433655834</v>
      </c>
    </row>
    <row r="558" spans="1:5" x14ac:dyDescent="0.25">
      <c r="A558">
        <v>0.966188618</v>
      </c>
      <c r="B558">
        <v>0.34636567733014922</v>
      </c>
      <c r="C558">
        <v>0.53947376598908026</v>
      </c>
      <c r="D558">
        <v>0.45934816126935585</v>
      </c>
      <c r="E558">
        <v>0.57998925939541979</v>
      </c>
    </row>
    <row r="559" spans="1:5" x14ac:dyDescent="0.25">
      <c r="A559">
        <v>0.966057155</v>
      </c>
      <c r="B559">
        <v>0.34608136542128093</v>
      </c>
      <c r="C559">
        <v>0.53940280054588341</v>
      </c>
      <c r="D559">
        <v>0.45912263108652757</v>
      </c>
      <c r="E559">
        <v>0.58002435842544819</v>
      </c>
    </row>
    <row r="560" spans="1:5" x14ac:dyDescent="0.25">
      <c r="A560">
        <v>0.965925916</v>
      </c>
      <c r="B560">
        <v>0.3457980689120872</v>
      </c>
      <c r="C560">
        <v>0.53933208855069792</v>
      </c>
      <c r="D560">
        <v>0.45889790636863798</v>
      </c>
      <c r="E560">
        <v>0.58005933210179783</v>
      </c>
    </row>
    <row r="561" spans="1:5" x14ac:dyDescent="0.25">
      <c r="A561">
        <v>0.96579452499999996</v>
      </c>
      <c r="B561">
        <v>0.3455157823726232</v>
      </c>
      <c r="C561">
        <v>0.53926162864818705</v>
      </c>
      <c r="D561">
        <v>0.45867398280838789</v>
      </c>
      <c r="E561">
        <v>0.58009418109480937</v>
      </c>
    </row>
    <row r="562" spans="1:5" x14ac:dyDescent="0.25">
      <c r="A562">
        <v>0.965663033</v>
      </c>
      <c r="B562">
        <v>0.34523450041159143</v>
      </c>
      <c r="C562">
        <v>0.53919141949266014</v>
      </c>
      <c r="D562">
        <v>0.45845085612913516</v>
      </c>
      <c r="E562">
        <v>0.58012890607005219</v>
      </c>
    </row>
    <row r="563" spans="1:5" x14ac:dyDescent="0.25">
      <c r="A563">
        <v>0.96553218299999999</v>
      </c>
      <c r="B563">
        <v>0.34495421767599854</v>
      </c>
      <c r="C563">
        <v>0.53912145974798764</v>
      </c>
      <c r="D563">
        <v>0.45822852208462223</v>
      </c>
      <c r="E563">
        <v>0.580163507688367</v>
      </c>
    </row>
    <row r="564" spans="1:5" x14ac:dyDescent="0.25">
      <c r="A564">
        <v>0.96540193799999996</v>
      </c>
      <c r="B564">
        <v>0.34467492885081552</v>
      </c>
      <c r="C564">
        <v>0.5390517480875161</v>
      </c>
      <c r="D564">
        <v>0.45800697645870686</v>
      </c>
      <c r="E564">
        <v>0.5801979866059076</v>
      </c>
    </row>
    <row r="565" spans="1:5" x14ac:dyDescent="0.25">
      <c r="A565">
        <v>0.96526891800000003</v>
      </c>
      <c r="B565">
        <v>0.34439662865864201</v>
      </c>
      <c r="C565">
        <v>0.53898239837410766</v>
      </c>
      <c r="D565">
        <v>0.45778621506509559</v>
      </c>
      <c r="E565">
        <v>0.58023234347418262</v>
      </c>
    </row>
    <row r="566" spans="1:5" x14ac:dyDescent="0.25">
      <c r="A566">
        <v>0.96529521900000004</v>
      </c>
      <c r="B566">
        <v>0.34411931185937372</v>
      </c>
      <c r="C566">
        <v>0.53891329371269014</v>
      </c>
      <c r="D566">
        <v>0.45756623374708016</v>
      </c>
      <c r="E566">
        <v>0.58026657894009614</v>
      </c>
    </row>
    <row r="567" spans="1:5" x14ac:dyDescent="0.25">
      <c r="A567">
        <v>0.96536087699999995</v>
      </c>
      <c r="B567">
        <v>0.34384297324987356</v>
      </c>
      <c r="C567">
        <v>0.53884443280669203</v>
      </c>
      <c r="D567">
        <v>0.45734702837727637</v>
      </c>
      <c r="E567">
        <v>0.58030069364598891</v>
      </c>
    </row>
    <row r="568" spans="1:5" x14ac:dyDescent="0.25">
      <c r="A568">
        <v>0.96542615600000004</v>
      </c>
      <c r="B568">
        <v>0.3435676076636463</v>
      </c>
      <c r="C568">
        <v>0.53877581436867283</v>
      </c>
      <c r="D568">
        <v>0.45712859485736629</v>
      </c>
      <c r="E568">
        <v>0.58033468822967782</v>
      </c>
    </row>
    <row r="569" spans="1:5" x14ac:dyDescent="0.25">
      <c r="A569">
        <v>0.96549163900000001</v>
      </c>
      <c r="B569">
        <v>0.34329320997051649</v>
      </c>
      <c r="C569">
        <v>0.53870743712024238</v>
      </c>
      <c r="D569">
        <v>0.45691092911784253</v>
      </c>
      <c r="E569">
        <v>0.58036856332449605</v>
      </c>
    </row>
    <row r="570" spans="1:5" x14ac:dyDescent="0.25">
      <c r="A570">
        <v>0.96555723900000001</v>
      </c>
      <c r="B570">
        <v>0.34301977507630993</v>
      </c>
      <c r="C570">
        <v>0.53863929979198188</v>
      </c>
      <c r="D570">
        <v>0.45669402711775575</v>
      </c>
      <c r="E570">
        <v>0.58040231955933252</v>
      </c>
    </row>
    <row r="571" spans="1:5" x14ac:dyDescent="0.25">
      <c r="A571">
        <v>0.96562244799999997</v>
      </c>
      <c r="B571">
        <v>0.34274729792253844</v>
      </c>
      <c r="C571">
        <v>0.5385714011233651</v>
      </c>
      <c r="D571">
        <v>0.45647788484446428</v>
      </c>
      <c r="E571">
        <v>0.58043595755867039</v>
      </c>
    </row>
    <row r="572" spans="1:5" x14ac:dyDescent="0.25">
      <c r="A572">
        <v>0.96568759699999995</v>
      </c>
      <c r="B572">
        <v>0.34247577348608782</v>
      </c>
      <c r="C572">
        <v>0.53850373986268052</v>
      </c>
      <c r="D572">
        <v>0.45626249831338717</v>
      </c>
      <c r="E572">
        <v>0.58046947794262604</v>
      </c>
    </row>
    <row r="573" spans="1:5" x14ac:dyDescent="0.25">
      <c r="A573">
        <v>0.96575307399999999</v>
      </c>
      <c r="B573">
        <v>0.34220519677890926</v>
      </c>
      <c r="C573">
        <v>0.53843631476695464</v>
      </c>
      <c r="D573">
        <v>0.45604786356775884</v>
      </c>
      <c r="E573">
        <v>0.58050301950975669</v>
      </c>
    </row>
    <row r="574" spans="1:5" x14ac:dyDescent="0.25">
      <c r="A574">
        <v>0.96576336500000004</v>
      </c>
      <c r="B574">
        <v>0.34193556284771393</v>
      </c>
      <c r="C574">
        <v>0.53836912460187591</v>
      </c>
      <c r="D574">
        <v>0.45583397667838704</v>
      </c>
      <c r="E574">
        <v>0.58053644420731543</v>
      </c>
    </row>
    <row r="575" spans="1:5" x14ac:dyDescent="0.25">
      <c r="A575">
        <v>0.96576339200000005</v>
      </c>
      <c r="B575">
        <v>0.34166686677367053</v>
      </c>
      <c r="C575">
        <v>0.53830216814171916</v>
      </c>
      <c r="D575">
        <v>0.45562083374341306</v>
      </c>
      <c r="E575">
        <v>0.58056975264505661</v>
      </c>
    </row>
    <row r="576" spans="1:5" x14ac:dyDescent="0.25">
      <c r="A576">
        <v>0.96576341700000001</v>
      </c>
      <c r="B576">
        <v>0.34139910367210652</v>
      </c>
      <c r="C576">
        <v>0.53823544416927138</v>
      </c>
      <c r="D576">
        <v>0.45540843088807442</v>
      </c>
      <c r="E576">
        <v>0.58060294542850011</v>
      </c>
    </row>
    <row r="577" spans="1:5" x14ac:dyDescent="0.25">
      <c r="A577">
        <v>0.96576344400000003</v>
      </c>
      <c r="B577">
        <v>0.34113226869221169</v>
      </c>
      <c r="C577">
        <v>0.5381689514757575</v>
      </c>
      <c r="D577">
        <v>0.45519676426447003</v>
      </c>
      <c r="E577">
        <v>0.58063602315896801</v>
      </c>
    </row>
    <row r="578" spans="1:5" x14ac:dyDescent="0.25">
      <c r="A578">
        <v>0.96576346999999996</v>
      </c>
      <c r="B578">
        <v>0.34086635701674556</v>
      </c>
      <c r="C578">
        <v>0.53810268886076795</v>
      </c>
      <c r="D578">
        <v>0.45498583005132798</v>
      </c>
      <c r="E578">
        <v>0.58066898643362119</v>
      </c>
    </row>
    <row r="579" spans="1:5" x14ac:dyDescent="0.25">
      <c r="A579">
        <v>0.96576349800000005</v>
      </c>
      <c r="B579">
        <v>0.34060136386174733</v>
      </c>
      <c r="C579">
        <v>0.5380366551321859</v>
      </c>
      <c r="D579">
        <v>0.45477562445377534</v>
      </c>
      <c r="E579">
        <v>0.58070183584549484</v>
      </c>
    </row>
    <row r="580" spans="1:5" x14ac:dyDescent="0.25">
      <c r="A580">
        <v>0.96576352799999998</v>
      </c>
      <c r="B580">
        <v>0.34033728447624911</v>
      </c>
      <c r="C580">
        <v>0.53797084910611614</v>
      </c>
      <c r="D580">
        <v>0.45456614370311083</v>
      </c>
      <c r="E580">
        <v>0.58073457198353451</v>
      </c>
    </row>
    <row r="581" spans="1:5" x14ac:dyDescent="0.25">
      <c r="A581">
        <v>0.96576355300000005</v>
      </c>
      <c r="B581">
        <v>0.34007411414199185</v>
      </c>
      <c r="C581">
        <v>0.5379052696068144</v>
      </c>
      <c r="D581">
        <v>0.45435738405657938</v>
      </c>
      <c r="E581">
        <v>0.58076719543263078</v>
      </c>
    </row>
    <row r="582" spans="1:5" x14ac:dyDescent="0.25">
      <c r="A582">
        <v>0.96576358200000001</v>
      </c>
      <c r="B582">
        <v>0.33981184817314442</v>
      </c>
      <c r="C582">
        <v>0.53783991546661669</v>
      </c>
      <c r="D582">
        <v>0.45414934179714944</v>
      </c>
      <c r="E582">
        <v>0.58079970677365467</v>
      </c>
    </row>
    <row r="583" spans="1:5" x14ac:dyDescent="0.25">
      <c r="A583">
        <v>0.96576360800000005</v>
      </c>
      <c r="B583">
        <v>0.33955048191602544</v>
      </c>
      <c r="C583">
        <v>0.53777478552587088</v>
      </c>
      <c r="D583">
        <v>0.45394201323329214</v>
      </c>
      <c r="E583">
        <v>0.58083210658349138</v>
      </c>
    </row>
    <row r="584" spans="1:5" x14ac:dyDescent="0.25">
      <c r="A584">
        <v>0.96576363300000001</v>
      </c>
      <c r="B584">
        <v>0.33929001074882809</v>
      </c>
      <c r="C584">
        <v>0.53770987863286723</v>
      </c>
      <c r="D584">
        <v>0.45373539469876312</v>
      </c>
      <c r="E584">
        <v>0.58086439543507529</v>
      </c>
    </row>
    <row r="585" spans="1:5" x14ac:dyDescent="0.25">
      <c r="A585">
        <v>0.965763653</v>
      </c>
      <c r="B585">
        <v>0.3390304300813477</v>
      </c>
      <c r="C585">
        <v>0.53764519364377139</v>
      </c>
      <c r="D585">
        <v>0.45352948255238634</v>
      </c>
      <c r="E585">
        <v>0.580896573897423</v>
      </c>
    </row>
    <row r="586" spans="1:5" x14ac:dyDescent="0.25">
      <c r="A586">
        <v>0.96576367799999996</v>
      </c>
      <c r="B586">
        <v>0.33877173535471189</v>
      </c>
      <c r="C586">
        <v>0.5375807294225563</v>
      </c>
      <c r="D586">
        <v>0.45332427317784019</v>
      </c>
      <c r="E586">
        <v>0.58092864253566712</v>
      </c>
    </row>
    <row r="587" spans="1:5" x14ac:dyDescent="0.25">
      <c r="A587">
        <v>0.965763704</v>
      </c>
      <c r="B587">
        <v>0.33851392204111408</v>
      </c>
      <c r="C587">
        <v>0.53751648484093661</v>
      </c>
      <c r="D587">
        <v>0.45311976298344586</v>
      </c>
      <c r="E587">
        <v>0.58096060191108934</v>
      </c>
    </row>
    <row r="588" spans="1:5" x14ac:dyDescent="0.25">
      <c r="A588">
        <v>0.96576373000000004</v>
      </c>
      <c r="B588">
        <v>0.33825698564354889</v>
      </c>
      <c r="C588">
        <v>0.53745245877830194</v>
      </c>
      <c r="D588">
        <v>0.45291594840195759</v>
      </c>
      <c r="E588">
        <v>0.58099245258115295</v>
      </c>
    </row>
    <row r="589" spans="1:5" x14ac:dyDescent="0.25">
      <c r="A589">
        <v>0.96576375599999997</v>
      </c>
      <c r="B589">
        <v>0.33800104656763713</v>
      </c>
      <c r="C589">
        <v>0.53738865012165249</v>
      </c>
      <c r="D589">
        <v>0.45271282589035555</v>
      </c>
      <c r="E589">
        <v>0.58102419509953551</v>
      </c>
    </row>
    <row r="590" spans="1:5" x14ac:dyDescent="0.25">
      <c r="A590">
        <v>0.96570455300000002</v>
      </c>
      <c r="B590">
        <v>0.3377459750818132</v>
      </c>
      <c r="C590">
        <v>0.53732505776553408</v>
      </c>
      <c r="D590">
        <v>0.45251039192964027</v>
      </c>
      <c r="E590">
        <v>0.5810558300161609</v>
      </c>
    </row>
    <row r="591" spans="1:5" x14ac:dyDescent="0.25">
      <c r="A591">
        <v>0.96563895600000005</v>
      </c>
      <c r="B591">
        <v>0.33749176678206649</v>
      </c>
      <c r="C591">
        <v>0.53726168061197443</v>
      </c>
      <c r="D591">
        <v>0.45230864302462964</v>
      </c>
      <c r="E591">
        <v>0.58108735787723087</v>
      </c>
    </row>
    <row r="592" spans="1:5" x14ac:dyDescent="0.25">
      <c r="A592">
        <v>0.96557331999999996</v>
      </c>
      <c r="B592">
        <v>0.33723841729414328</v>
      </c>
      <c r="C592">
        <v>0.53719851757042003</v>
      </c>
      <c r="D592">
        <v>0.45210757570375754</v>
      </c>
      <c r="E592">
        <v>0.58111877922525657</v>
      </c>
    </row>
    <row r="593" spans="1:5" x14ac:dyDescent="0.25">
      <c r="A593">
        <v>0.96550798900000001</v>
      </c>
      <c r="B593">
        <v>0.33698592227329571</v>
      </c>
      <c r="C593">
        <v>0.53713556755767355</v>
      </c>
      <c r="D593">
        <v>0.4519071865188749</v>
      </c>
      <c r="E593">
        <v>0.58115009459909006</v>
      </c>
    </row>
    <row r="594" spans="1:5" x14ac:dyDescent="0.25">
      <c r="A594">
        <v>0.96544222700000004</v>
      </c>
      <c r="B594">
        <v>0.33673427740403344</v>
      </c>
      <c r="C594">
        <v>0.53707282949783197</v>
      </c>
      <c r="D594">
        <v>0.45170747204505246</v>
      </c>
      <c r="E594">
        <v>0.58118130453395433</v>
      </c>
    </row>
    <row r="595" spans="1:5" x14ac:dyDescent="0.25">
      <c r="A595">
        <v>0.96537678199999999</v>
      </c>
      <c r="B595">
        <v>0.33648347839987797</v>
      </c>
      <c r="C595">
        <v>0.53701030232222513</v>
      </c>
      <c r="D595">
        <v>0.45150842888038573</v>
      </c>
      <c r="E595">
        <v>0.58121240956147457</v>
      </c>
    </row>
    <row r="596" spans="1:5" x14ac:dyDescent="0.25">
      <c r="A596">
        <v>0.96531121600000003</v>
      </c>
      <c r="B596">
        <v>0.33623352100311898</v>
      </c>
      <c r="C596">
        <v>0.53694798496935525</v>
      </c>
      <c r="D596">
        <v>0.45131005364580179</v>
      </c>
      <c r="E596">
        <v>0.58124341020970782</v>
      </c>
    </row>
    <row r="597" spans="1:5" x14ac:dyDescent="0.25">
      <c r="A597">
        <v>0.96524555700000003</v>
      </c>
      <c r="B597">
        <v>0.33598440098457361</v>
      </c>
      <c r="C597">
        <v>0.53688587638483665</v>
      </c>
      <c r="D597">
        <v>0.45111234298486802</v>
      </c>
      <c r="E597">
        <v>0.58127430700317317</v>
      </c>
    </row>
    <row r="598" spans="1:5" x14ac:dyDescent="0.25">
      <c r="A598">
        <v>0.96518017099999998</v>
      </c>
      <c r="B598">
        <v>0.33573611414334775</v>
      </c>
      <c r="C598">
        <v>0.53682397552133654</v>
      </c>
      <c r="D598">
        <v>0.45091529356360294</v>
      </c>
      <c r="E598">
        <v>0.58130510046288097</v>
      </c>
    </row>
    <row r="599" spans="1:5" x14ac:dyDescent="0.25">
      <c r="A599">
        <v>0.96511459300000002</v>
      </c>
      <c r="B599">
        <v>0.33548865630660013</v>
      </c>
      <c r="C599">
        <v>0.53676228133851589</v>
      </c>
      <c r="D599">
        <v>0.45071890207028864</v>
      </c>
      <c r="E599">
        <v>0.5813357911063628</v>
      </c>
    </row>
    <row r="600" spans="1:5" x14ac:dyDescent="0.25">
      <c r="A600">
        <v>0.96504901799999998</v>
      </c>
      <c r="B600">
        <v>0.3352420233293083</v>
      </c>
      <c r="C600">
        <v>0.53670079280297134</v>
      </c>
      <c r="D600">
        <v>0.45052316521528546</v>
      </c>
      <c r="E600">
        <v>0.58136637944769975</v>
      </c>
    </row>
    <row r="601" spans="1:5" x14ac:dyDescent="0.25">
      <c r="A601">
        <v>0.96498363200000004</v>
      </c>
      <c r="B601">
        <v>0.33499621109403743</v>
      </c>
      <c r="C601">
        <v>0.53663950888817724</v>
      </c>
      <c r="D601">
        <v>0.45032807973084793</v>
      </c>
      <c r="E601">
        <v>0.58139686599755125</v>
      </c>
    </row>
    <row r="602" spans="1:5" x14ac:dyDescent="0.25">
      <c r="A602">
        <v>0.96491889799999997</v>
      </c>
      <c r="B602">
        <v>0.33475121551071102</v>
      </c>
      <c r="C602">
        <v>0.53657842857442906</v>
      </c>
      <c r="D602">
        <v>0.45013364237094344</v>
      </c>
      <c r="E602">
        <v>0.58142725126318406</v>
      </c>
    </row>
    <row r="603" spans="1:5" x14ac:dyDescent="0.25">
      <c r="A603">
        <v>0.96485273199999999</v>
      </c>
      <c r="B603">
        <v>0.33450703251638397</v>
      </c>
      <c r="C603">
        <v>0.53651755084878627</v>
      </c>
      <c r="D603">
        <v>0.44993984991107183</v>
      </c>
      <c r="E603">
        <v>0.58145753574849968</v>
      </c>
    </row>
    <row r="604" spans="1:5" x14ac:dyDescent="0.25">
      <c r="A604">
        <v>0.96478726800000003</v>
      </c>
      <c r="B604">
        <v>0.33426365807501834</v>
      </c>
      <c r="C604">
        <v>0.53645687470501635</v>
      </c>
      <c r="D604">
        <v>0.44974669914808718</v>
      </c>
      <c r="E604">
        <v>0.58148771995406257</v>
      </c>
    </row>
    <row r="605" spans="1:5" x14ac:dyDescent="0.25">
      <c r="A605">
        <v>0.96472149799999996</v>
      </c>
      <c r="B605">
        <v>0.33402108817726045</v>
      </c>
      <c r="C605">
        <v>0.53639639914353987</v>
      </c>
      <c r="D605">
        <v>0.44955418690002152</v>
      </c>
      <c r="E605">
        <v>0.58151780437712774</v>
      </c>
    </row>
    <row r="606" spans="1:5" x14ac:dyDescent="0.25">
      <c r="A606">
        <v>0.96465592499999997</v>
      </c>
      <c r="B606">
        <v>0.33377931884022133</v>
      </c>
      <c r="C606">
        <v>0.53633612317137525</v>
      </c>
      <c r="D606">
        <v>0.44936231000590982</v>
      </c>
      <c r="E606">
        <v>0.58154778951166797</v>
      </c>
    </row>
    <row r="607" spans="1:5" x14ac:dyDescent="0.25">
      <c r="A607">
        <v>0.96459059800000002</v>
      </c>
      <c r="B607">
        <v>0.33353834610725802</v>
      </c>
      <c r="C607">
        <v>0.53627604580208432</v>
      </c>
      <c r="D607">
        <v>0.44917106532561729</v>
      </c>
      <c r="E607">
        <v>0.58157767584840081</v>
      </c>
    </row>
    <row r="608" spans="1:5" x14ac:dyDescent="0.25">
      <c r="A608">
        <v>0.96452509500000005</v>
      </c>
      <c r="B608">
        <v>0.33329816604775847</v>
      </c>
      <c r="C608">
        <v>0.53621616605571865</v>
      </c>
      <c r="D608">
        <v>0.44898044973966789</v>
      </c>
      <c r="E608">
        <v>0.58160746387481543</v>
      </c>
    </row>
    <row r="609" spans="1:5" x14ac:dyDescent="0.25">
      <c r="A609">
        <v>0.96445950700000005</v>
      </c>
      <c r="B609">
        <v>0.33305877475692719</v>
      </c>
      <c r="C609">
        <v>0.53615648295876639</v>
      </c>
      <c r="D609">
        <v>0.44879046014907459</v>
      </c>
      <c r="E609">
        <v>0.58163715407519911</v>
      </c>
    </row>
    <row r="610" spans="1:5" x14ac:dyDescent="0.25">
      <c r="A610">
        <v>0.96439366599999998</v>
      </c>
      <c r="B610">
        <v>0.3328201683555741</v>
      </c>
      <c r="C610">
        <v>0.53609699554409918</v>
      </c>
      <c r="D610">
        <v>0.44860109347517174</v>
      </c>
      <c r="E610">
        <v>0.58166674693066356</v>
      </c>
    </row>
    <row r="611" spans="1:5" x14ac:dyDescent="0.25">
      <c r="A611">
        <v>0.964328089</v>
      </c>
      <c r="B611">
        <v>0.33258234298990458</v>
      </c>
      <c r="C611">
        <v>0.53603770285092023</v>
      </c>
      <c r="D611">
        <v>0.44841234665944862</v>
      </c>
      <c r="E611">
        <v>0.58169624291917066</v>
      </c>
    </row>
    <row r="612" spans="1:5" x14ac:dyDescent="0.25">
      <c r="A612">
        <v>0.96426269600000003</v>
      </c>
      <c r="B612">
        <v>0.33234529483131248</v>
      </c>
      <c r="C612">
        <v>0.53597860392471242</v>
      </c>
      <c r="D612">
        <v>0.44822421666338474</v>
      </c>
      <c r="E612">
        <v>0.58172564251555836</v>
      </c>
    </row>
    <row r="613" spans="1:5" x14ac:dyDescent="0.25">
      <c r="A613">
        <v>0.96419691799999996</v>
      </c>
      <c r="B613">
        <v>0.33210902007617416</v>
      </c>
      <c r="C613">
        <v>0.53591969781718729</v>
      </c>
      <c r="D613">
        <v>0.44803670046828681</v>
      </c>
      <c r="E613">
        <v>0.58175494619156642</v>
      </c>
    </row>
    <row r="614" spans="1:5" x14ac:dyDescent="0.25">
      <c r="A614">
        <v>0.96413133600000001</v>
      </c>
      <c r="B614">
        <v>0.33187351494564538</v>
      </c>
      <c r="C614">
        <v>0.5358609835862338</v>
      </c>
      <c r="D614">
        <v>0.44784979507512729</v>
      </c>
      <c r="E614">
        <v>0.58178415441586107</v>
      </c>
    </row>
    <row r="615" spans="1:5" x14ac:dyDescent="0.25">
      <c r="A615">
        <v>0.96406607600000005</v>
      </c>
      <c r="B615">
        <v>0.3316387756854598</v>
      </c>
      <c r="C615">
        <v>0.53580246029586887</v>
      </c>
      <c r="D615">
        <v>0.44766349750438456</v>
      </c>
      <c r="E615">
        <v>0.5818132676540605</v>
      </c>
    </row>
    <row r="616" spans="1:5" x14ac:dyDescent="0.25">
      <c r="A616">
        <v>0.96400029899999995</v>
      </c>
      <c r="B616">
        <v>0.33140479856572941</v>
      </c>
      <c r="C616">
        <v>0.5357441270161869</v>
      </c>
      <c r="D616">
        <v>0.4474778047958845</v>
      </c>
      <c r="E616">
        <v>0.58184228636875923</v>
      </c>
    </row>
    <row r="617" spans="1:5" x14ac:dyDescent="0.25">
      <c r="A617">
        <v>0.96393497699999997</v>
      </c>
      <c r="B617">
        <v>0.33117157988074686</v>
      </c>
      <c r="C617">
        <v>0.53568598282331092</v>
      </c>
      <c r="D617">
        <v>0.44729271400864379</v>
      </c>
      <c r="E617">
        <v>0.58187121101955297</v>
      </c>
    </row>
    <row r="618" spans="1:5" x14ac:dyDescent="0.25">
      <c r="A618">
        <v>0.96386971499999996</v>
      </c>
      <c r="B618">
        <v>0.33093911594879022</v>
      </c>
      <c r="C618">
        <v>0.53562802679934407</v>
      </c>
      <c r="D618">
        <v>0.4471082222207145</v>
      </c>
      <c r="E618">
        <v>0.58190004206306256</v>
      </c>
    </row>
    <row r="619" spans="1:5" x14ac:dyDescent="0.25">
      <c r="A619">
        <v>0.96380401000000004</v>
      </c>
      <c r="B619">
        <v>0.3307074031119287</v>
      </c>
      <c r="C619">
        <v>0.5355702580323205</v>
      </c>
      <c r="D619">
        <v>0.44692432652903052</v>
      </c>
      <c r="E619">
        <v>0.58192877995295833</v>
      </c>
    </row>
    <row r="620" spans="1:5" x14ac:dyDescent="0.25">
      <c r="A620">
        <v>0.96373809499999996</v>
      </c>
      <c r="B620">
        <v>0.3304764377358313</v>
      </c>
      <c r="C620">
        <v>0.53551267561615834</v>
      </c>
      <c r="D620">
        <v>0.44674102404925525</v>
      </c>
      <c r="E620">
        <v>0.58195742513998339</v>
      </c>
    </row>
    <row r="621" spans="1:5" x14ac:dyDescent="0.25">
      <c r="A621">
        <v>0.963672258</v>
      </c>
      <c r="B621">
        <v>0.33024621620957634</v>
      </c>
      <c r="C621">
        <v>0.53545527865061182</v>
      </c>
      <c r="D621">
        <v>0.44655831191563061</v>
      </c>
      <c r="E621">
        <v>0.58198597807197772</v>
      </c>
    </row>
    <row r="622" spans="1:5" x14ac:dyDescent="0.25">
      <c r="A622">
        <v>0.96360648999999998</v>
      </c>
      <c r="B622">
        <v>0.33001673494546369</v>
      </c>
      <c r="C622">
        <v>0.53539806624122466</v>
      </c>
      <c r="D622">
        <v>0.4463761872808279</v>
      </c>
      <c r="E622">
        <v>0.58201443919390139</v>
      </c>
    </row>
    <row r="623" spans="1:5" x14ac:dyDescent="0.25">
      <c r="A623">
        <v>0.96354110000000004</v>
      </c>
      <c r="B623">
        <v>0.32978799037882817</v>
      </c>
      <c r="C623">
        <v>0.5353410374992833</v>
      </c>
      <c r="D623">
        <v>0.44619464731579983</v>
      </c>
      <c r="E623">
        <v>0.58204280894785743</v>
      </c>
    </row>
    <row r="624" spans="1:5" x14ac:dyDescent="0.25">
      <c r="A624">
        <v>0.96347578499999997</v>
      </c>
      <c r="B624">
        <v>0.33016077396759197</v>
      </c>
      <c r="C624">
        <v>0.5352841915417712</v>
      </c>
      <c r="D624">
        <v>0.44601368920963408</v>
      </c>
      <c r="E624">
        <v>0.58207108777311478</v>
      </c>
    </row>
    <row r="625" spans="1:5" x14ac:dyDescent="0.25">
      <c r="A625">
        <v>0.96338058900000001</v>
      </c>
      <c r="B625">
        <v>0.3305323646488717</v>
      </c>
      <c r="C625">
        <v>0.53522752749132319</v>
      </c>
      <c r="D625">
        <v>0.44583331016940803</v>
      </c>
      <c r="E625">
        <v>0.58209927610613144</v>
      </c>
    </row>
    <row r="626" spans="1:5" x14ac:dyDescent="0.25">
      <c r="A626">
        <v>0.96285596799999995</v>
      </c>
      <c r="B626">
        <v>0.33090276813947639</v>
      </c>
      <c r="C626">
        <v>0.53517104447618014</v>
      </c>
      <c r="D626">
        <v>0.44565350742004528</v>
      </c>
      <c r="E626">
        <v>0.58212737438057605</v>
      </c>
    </row>
    <row r="627" spans="1:5" x14ac:dyDescent="0.25">
      <c r="A627">
        <v>0.96233145499999995</v>
      </c>
      <c r="B627">
        <v>0.33127199011974429</v>
      </c>
      <c r="C627">
        <v>0.53511474163014439</v>
      </c>
      <c r="D627">
        <v>0.4454742782041734</v>
      </c>
      <c r="E627">
        <v>0.58215538302735104</v>
      </c>
    </row>
    <row r="628" spans="1:5" x14ac:dyDescent="0.25">
      <c r="A628">
        <v>0.96180630600000006</v>
      </c>
      <c r="B628">
        <v>0.33164003623383292</v>
      </c>
      <c r="C628">
        <v>0.53505861809253552</v>
      </c>
      <c r="D628">
        <v>0.44529561978198257</v>
      </c>
      <c r="E628">
        <v>0.58218330247461403</v>
      </c>
    </row>
    <row r="629" spans="1:5" x14ac:dyDescent="0.25">
      <c r="A629">
        <v>0.96128218099999996</v>
      </c>
      <c r="B629">
        <v>0.33200691209000716</v>
      </c>
      <c r="C629">
        <v>0.53500267300814641</v>
      </c>
      <c r="D629">
        <v>0.44511752943108651</v>
      </c>
      <c r="E629">
        <v>0.58221113314779982</v>
      </c>
    </row>
    <row r="630" spans="1:5" x14ac:dyDescent="0.25">
      <c r="A630">
        <v>0.96075717400000005</v>
      </c>
      <c r="B630">
        <v>0.33237262326092371</v>
      </c>
      <c r="C630">
        <v>0.53494690552719981</v>
      </c>
      <c r="D630">
        <v>0.44494000444638376</v>
      </c>
      <c r="E630">
        <v>0.58223887546964215</v>
      </c>
    </row>
    <row r="631" spans="1:5" x14ac:dyDescent="0.25">
      <c r="A631">
        <v>0.960231473</v>
      </c>
      <c r="B631">
        <v>0.33273717528391339</v>
      </c>
      <c r="C631">
        <v>0.53489131480530527</v>
      </c>
      <c r="D631">
        <v>0.44476304213992091</v>
      </c>
      <c r="E631">
        <v>0.582266529860195</v>
      </c>
    </row>
    <row r="632" spans="1:5" x14ac:dyDescent="0.25">
      <c r="A632">
        <v>0.95970794199999998</v>
      </c>
      <c r="B632">
        <v>0.33310057366126072</v>
      </c>
      <c r="C632">
        <v>0.53496782607884208</v>
      </c>
      <c r="D632">
        <v>0.44458663984075708</v>
      </c>
      <c r="E632">
        <v>0.58229409673685373</v>
      </c>
    </row>
    <row r="633" spans="1:5" x14ac:dyDescent="0.25">
      <c r="A633">
        <v>0.95920336900000003</v>
      </c>
      <c r="B633">
        <v>0.33346282386048059</v>
      </c>
      <c r="C633">
        <v>0.5350440956105984</v>
      </c>
      <c r="D633">
        <v>0.4444107948948291</v>
      </c>
      <c r="E633">
        <v>0.5823215765143761</v>
      </c>
    </row>
    <row r="634" spans="1:5" x14ac:dyDescent="0.25">
      <c r="A634">
        <v>0.95887579700000003</v>
      </c>
      <c r="B634">
        <v>0.33382393131459248</v>
      </c>
      <c r="C634">
        <v>0.53512012454446278</v>
      </c>
      <c r="D634">
        <v>0.44423550466481887</v>
      </c>
      <c r="E634">
        <v>0.58234896960490312</v>
      </c>
    </row>
    <row r="635" spans="1:5" x14ac:dyDescent="0.25">
      <c r="A635">
        <v>0.958546656</v>
      </c>
      <c r="B635">
        <v>0.33418390142239224</v>
      </c>
      <c r="C635">
        <v>0.53519591401711808</v>
      </c>
      <c r="D635">
        <v>0.44406076653002124</v>
      </c>
      <c r="E635">
        <v>0.58237627641797962</v>
      </c>
    </row>
    <row r="636" spans="1:5" x14ac:dyDescent="0.25">
      <c r="A636">
        <v>0.95821877200000005</v>
      </c>
      <c r="B636">
        <v>0.33454273954872088</v>
      </c>
      <c r="C636">
        <v>0.53527146515809831</v>
      </c>
      <c r="D636">
        <v>0.44388657788621361</v>
      </c>
      <c r="E636">
        <v>0.58240349736057473</v>
      </c>
    </row>
    <row r="637" spans="1:5" x14ac:dyDescent="0.25">
      <c r="A637">
        <v>0.95788918700000003</v>
      </c>
      <c r="B637">
        <v>0.33490045102473143</v>
      </c>
      <c r="C637">
        <v>0.53534677908984474</v>
      </c>
      <c r="D637">
        <v>0.4437129361455262</v>
      </c>
      <c r="E637">
        <v>0.58243063283710206</v>
      </c>
    </row>
    <row r="638" spans="1:5" x14ac:dyDescent="0.25">
      <c r="A638">
        <v>0.95756134999999998</v>
      </c>
      <c r="B638">
        <v>0.33525704114815258</v>
      </c>
      <c r="C638">
        <v>0.53542185692776123</v>
      </c>
      <c r="D638">
        <v>0.44353983873631436</v>
      </c>
      <c r="E638">
        <v>0.58245768324943969</v>
      </c>
    </row>
    <row r="639" spans="1:5" x14ac:dyDescent="0.25">
      <c r="A639">
        <v>0.95723451900000001</v>
      </c>
      <c r="B639">
        <v>0.33561251518355051</v>
      </c>
      <c r="C639">
        <v>0.53549669978026959</v>
      </c>
      <c r="D639">
        <v>0.44336728310303114</v>
      </c>
      <c r="E639">
        <v>0.58248464899694996</v>
      </c>
    </row>
    <row r="640" spans="1:5" x14ac:dyDescent="0.25">
      <c r="A640">
        <v>0.95690692700000002</v>
      </c>
      <c r="B640">
        <v>0.33596687836258782</v>
      </c>
      <c r="C640">
        <v>0.53557130874886383</v>
      </c>
      <c r="D640">
        <v>0.44319526670610199</v>
      </c>
      <c r="E640">
        <v>0.58251153047649917</v>
      </c>
    </row>
    <row r="641" spans="1:5" x14ac:dyDescent="0.25">
      <c r="A641">
        <v>0.95657942600000001</v>
      </c>
      <c r="B641">
        <v>0.33632013588428022</v>
      </c>
      <c r="C641">
        <v>0.53564568492816445</v>
      </c>
      <c r="D641">
        <v>0.44302378702179968</v>
      </c>
      <c r="E641">
        <v>0.58253832808247741</v>
      </c>
    </row>
    <row r="642" spans="1:5" x14ac:dyDescent="0.25">
      <c r="A642">
        <v>0.95624991299999995</v>
      </c>
      <c r="B642">
        <v>0.33667229291525086</v>
      </c>
      <c r="C642">
        <v>0.53571982940597196</v>
      </c>
      <c r="D642">
        <v>0.44285284154212146</v>
      </c>
      <c r="E642">
        <v>0.58256504220681693</v>
      </c>
    </row>
    <row r="643" spans="1:5" x14ac:dyDescent="0.25">
      <c r="A643">
        <v>0.955921401</v>
      </c>
      <c r="B643">
        <v>0.33702335458998206</v>
      </c>
      <c r="C643">
        <v>0.53579374326331974</v>
      </c>
      <c r="D643">
        <v>0.4426824277746661</v>
      </c>
      <c r="E643">
        <v>0.5825916732390124</v>
      </c>
    </row>
    <row r="644" spans="1:5" x14ac:dyDescent="0.25">
      <c r="A644">
        <v>0.95559386599999996</v>
      </c>
      <c r="B644">
        <v>0.33737332601106507</v>
      </c>
      <c r="C644">
        <v>0.53586742757452666</v>
      </c>
      <c r="D644">
        <v>0.44251254324251343</v>
      </c>
      <c r="E644">
        <v>0.58261822156613896</v>
      </c>
    </row>
    <row r="645" spans="1:5" x14ac:dyDescent="0.25">
      <c r="A645">
        <v>0.95526692700000004</v>
      </c>
      <c r="B645">
        <v>0.33772221224944704</v>
      </c>
      <c r="C645">
        <v>0.53594088340724921</v>
      </c>
      <c r="D645">
        <v>0.4423431854841039</v>
      </c>
      <c r="E645">
        <v>0.58264468757287124</v>
      </c>
    </row>
    <row r="646" spans="1:5" x14ac:dyDescent="0.25">
      <c r="A646">
        <v>0.95493778500000004</v>
      </c>
      <c r="B646">
        <v>0.33807001834467609</v>
      </c>
      <c r="C646">
        <v>0.536014111822533</v>
      </c>
      <c r="D646">
        <v>0.44217435205311972</v>
      </c>
      <c r="E646">
        <v>0.58267107164150223</v>
      </c>
    </row>
    <row r="647" spans="1:5" x14ac:dyDescent="0.25">
      <c r="A647">
        <v>0.95460893700000005</v>
      </c>
      <c r="B647">
        <v>0.33841674930514404</v>
      </c>
      <c r="C647">
        <v>0.53608711387486385</v>
      </c>
      <c r="D647">
        <v>0.44200604051836739</v>
      </c>
      <c r="E647">
        <v>0.58269737415196132</v>
      </c>
    </row>
    <row r="648" spans="1:5" x14ac:dyDescent="0.25">
      <c r="A648">
        <v>0.95427972599999999</v>
      </c>
      <c r="B648">
        <v>0.33876241010832653</v>
      </c>
      <c r="C648">
        <v>0.53615989061221836</v>
      </c>
      <c r="D648">
        <v>0.4418382484636606</v>
      </c>
      <c r="E648">
        <v>0.5827235954818325</v>
      </c>
    </row>
    <row r="649" spans="1:5" x14ac:dyDescent="0.25">
      <c r="A649">
        <v>0.95395221799999996</v>
      </c>
      <c r="B649">
        <v>0.33910700570102165</v>
      </c>
      <c r="C649">
        <v>0.53623244307611406</v>
      </c>
      <c r="D649">
        <v>0.44167097348770479</v>
      </c>
      <c r="E649">
        <v>0.58274973600637281</v>
      </c>
    </row>
    <row r="650" spans="1:5" x14ac:dyDescent="0.25">
      <c r="A650">
        <v>0.953625006</v>
      </c>
      <c r="B650">
        <v>0.33945054099958533</v>
      </c>
      <c r="C650">
        <v>0.5363047723016594</v>
      </c>
      <c r="D650">
        <v>0.4415042132039827</v>
      </c>
      <c r="E650">
        <v>0.58277579609852992</v>
      </c>
    </row>
    <row r="651" spans="1:5" x14ac:dyDescent="0.25">
      <c r="A651">
        <v>0.95329675999999997</v>
      </c>
      <c r="B651">
        <v>0.33979302089016572</v>
      </c>
      <c r="C651">
        <v>0.53637687931760247</v>
      </c>
      <c r="D651">
        <v>0.44133796524064073</v>
      </c>
      <c r="E651">
        <v>0.58280177612895989</v>
      </c>
    </row>
    <row r="652" spans="1:5" x14ac:dyDescent="0.25">
      <c r="A652">
        <v>0.95296894499999996</v>
      </c>
      <c r="B652">
        <v>0.34013445022893452</v>
      </c>
      <c r="C652">
        <v>0.53644876514638007</v>
      </c>
      <c r="D652">
        <v>0.44117222724037647</v>
      </c>
      <c r="E652">
        <v>0.58282767646604505</v>
      </c>
    </row>
    <row r="653" spans="1:5" x14ac:dyDescent="0.25">
      <c r="A653">
        <v>0.95264204399999997</v>
      </c>
      <c r="B653">
        <v>0.34047483384231658</v>
      </c>
      <c r="C653">
        <v>0.536520430804166</v>
      </c>
      <c r="D653">
        <v>0.4410069968603274</v>
      </c>
      <c r="E653">
        <v>0.58285349747591098</v>
      </c>
    </row>
    <row r="654" spans="1:5" x14ac:dyDescent="0.25">
      <c r="A654">
        <v>0.95231319400000003</v>
      </c>
      <c r="B654">
        <v>0.34081417652721741</v>
      </c>
      <c r="C654">
        <v>0.53659187730091884</v>
      </c>
      <c r="D654">
        <v>0.4408422717719605</v>
      </c>
      <c r="E654">
        <v>0.58287923952244403</v>
      </c>
    </row>
    <row r="655" spans="1:5" x14ac:dyDescent="0.25">
      <c r="A655">
        <v>0.95198401799999999</v>
      </c>
      <c r="B655">
        <v>0.34115248305124823</v>
      </c>
      <c r="C655">
        <v>0.53666310564042985</v>
      </c>
      <c r="D655">
        <v>0.44067804966096258</v>
      </c>
      <c r="E655">
        <v>0.58290490296730824</v>
      </c>
    </row>
    <row r="656" spans="1:5" x14ac:dyDescent="0.25">
      <c r="A656">
        <v>0.95165442099999997</v>
      </c>
      <c r="B656">
        <v>0.34148975815294974</v>
      </c>
      <c r="C656">
        <v>0.5372423640174393</v>
      </c>
      <c r="D656">
        <v>0.44068380741151375</v>
      </c>
      <c r="E656">
        <v>0.5829304881699624</v>
      </c>
    </row>
    <row r="657" spans="1:5" x14ac:dyDescent="0.25">
      <c r="A657">
        <v>0.95143011700000002</v>
      </c>
      <c r="B657">
        <v>0.34182600654201284</v>
      </c>
      <c r="C657">
        <v>0.53781985905083529</v>
      </c>
      <c r="D657">
        <v>0.44068954763466595</v>
      </c>
      <c r="E657">
        <v>0.58295599548767707</v>
      </c>
    </row>
    <row r="658" spans="1:5" x14ac:dyDescent="0.25">
      <c r="A658">
        <v>0.95156070599999998</v>
      </c>
      <c r="B658">
        <v>0.34216123289949829</v>
      </c>
      <c r="C658">
        <v>0.5383955987801784</v>
      </c>
      <c r="D658">
        <v>0.44069527041033141</v>
      </c>
      <c r="E658">
        <v>0.58298142527555064</v>
      </c>
    </row>
    <row r="659" spans="1:5" x14ac:dyDescent="0.25">
      <c r="A659">
        <v>0.95169172000000002</v>
      </c>
      <c r="B659">
        <v>0.34249544187805359</v>
      </c>
      <c r="C659">
        <v>0.53896959119623067</v>
      </c>
      <c r="D659">
        <v>0.44070097581793716</v>
      </c>
      <c r="E659">
        <v>0.58300677788652633</v>
      </c>
    </row>
    <row r="660" spans="1:5" x14ac:dyDescent="0.25">
      <c r="A660">
        <v>0.95182283499999998</v>
      </c>
      <c r="B660">
        <v>0.34282863810212838</v>
      </c>
      <c r="C660">
        <v>0.53954184424132523</v>
      </c>
      <c r="D660">
        <v>0.44070666393642893</v>
      </c>
      <c r="E660">
        <v>0.58303205367140809</v>
      </c>
    </row>
    <row r="661" spans="1:5" x14ac:dyDescent="0.25">
      <c r="A661">
        <v>0.95195370400000001</v>
      </c>
      <c r="B661">
        <v>0.34316082616818783</v>
      </c>
      <c r="C661">
        <v>0.54011236580973254</v>
      </c>
      <c r="D661">
        <v>0.44071233484427474</v>
      </c>
      <c r="E661">
        <v>0.58305725297887723</v>
      </c>
    </row>
    <row r="662" spans="1:5" x14ac:dyDescent="0.25">
      <c r="A662">
        <v>0.95208485099999995</v>
      </c>
      <c r="B662">
        <v>0.34349201064492385</v>
      </c>
      <c r="C662">
        <v>0.540681163748024</v>
      </c>
      <c r="D662">
        <v>0.44071798861946848</v>
      </c>
      <c r="E662">
        <v>0.58308237615550806</v>
      </c>
    </row>
    <row r="663" spans="1:5" x14ac:dyDescent="0.25">
      <c r="A663">
        <v>0.952215704</v>
      </c>
      <c r="B663">
        <v>0.34382219607346454</v>
      </c>
      <c r="C663">
        <v>0.54124824585543063</v>
      </c>
      <c r="D663">
        <v>0.44072362533953341</v>
      </c>
      <c r="E663">
        <v>0.58310742354578404</v>
      </c>
    </row>
    <row r="664" spans="1:5" x14ac:dyDescent="0.25">
      <c r="A664">
        <v>0.95234630600000003</v>
      </c>
      <c r="B664">
        <v>0.34481034217009349</v>
      </c>
      <c r="C664">
        <v>0.5418136198842004</v>
      </c>
      <c r="D664">
        <v>0.44072924508152589</v>
      </c>
      <c r="E664">
        <v>0.58343359789169191</v>
      </c>
    </row>
    <row r="665" spans="1:5" x14ac:dyDescent="0.25">
      <c r="A665">
        <v>0.95240388499999995</v>
      </c>
      <c r="B665">
        <v>0.34579551639876266</v>
      </c>
      <c r="C665">
        <v>0.54237729353995145</v>
      </c>
      <c r="D665">
        <v>0.44073484792203865</v>
      </c>
      <c r="E665">
        <v>0.58375879126212338</v>
      </c>
    </row>
    <row r="666" spans="1:5" x14ac:dyDescent="0.25">
      <c r="A666">
        <v>0.95227289699999995</v>
      </c>
      <c r="B666">
        <v>0.34677773214626467</v>
      </c>
      <c r="C666">
        <v>0.54293927448202151</v>
      </c>
      <c r="D666">
        <v>0.44074043393720452</v>
      </c>
      <c r="E666">
        <v>0.58408300807588687</v>
      </c>
    </row>
    <row r="667" spans="1:5" x14ac:dyDescent="0.25">
      <c r="A667">
        <v>0.95214164199999995</v>
      </c>
      <c r="B667">
        <v>0.34775700271911147</v>
      </c>
      <c r="C667">
        <v>0.54349957032381546</v>
      </c>
      <c r="D667">
        <v>0.44074600320269974</v>
      </c>
      <c r="E667">
        <v>0.58440625272529134</v>
      </c>
    </row>
    <row r="668" spans="1:5" x14ac:dyDescent="0.25">
      <c r="A668">
        <v>0.95200976299999995</v>
      </c>
      <c r="B668">
        <v>0.34873334134413542</v>
      </c>
      <c r="C668">
        <v>0.54405818863314903</v>
      </c>
      <c r="D668">
        <v>0.44075155579374736</v>
      </c>
      <c r="E668">
        <v>0.58472852957634414</v>
      </c>
    </row>
    <row r="669" spans="1:5" x14ac:dyDescent="0.25">
      <c r="A669">
        <v>0.95187878299999995</v>
      </c>
      <c r="B669">
        <v>0.3497067611690845</v>
      </c>
      <c r="C669">
        <v>0.54461513693258923</v>
      </c>
      <c r="D669">
        <v>0.44075709178512074</v>
      </c>
      <c r="E669">
        <v>0.58504984296894846</v>
      </c>
    </row>
    <row r="670" spans="1:5" x14ac:dyDescent="0.25">
      <c r="A670">
        <v>0.95174702</v>
      </c>
      <c r="B670">
        <v>0.35067727526321285</v>
      </c>
      <c r="C670">
        <v>0.54517042269979221</v>
      </c>
      <c r="D670">
        <v>0.44076261125114669</v>
      </c>
      <c r="E670">
        <v>0.58537019721709727</v>
      </c>
    </row>
    <row r="671" spans="1:5" x14ac:dyDescent="0.25">
      <c r="A671">
        <v>0.95161616699999996</v>
      </c>
      <c r="B671">
        <v>0.35164489661786547</v>
      </c>
      <c r="C671">
        <v>0.54572405336783814</v>
      </c>
      <c r="D671">
        <v>0.44076811426570911</v>
      </c>
      <c r="E671">
        <v>0.58568959660906672</v>
      </c>
    </row>
    <row r="672" spans="1:5" x14ac:dyDescent="0.25">
      <c r="A672">
        <v>0.95148556399999995</v>
      </c>
      <c r="B672">
        <v>0.35260963814705776</v>
      </c>
      <c r="C672">
        <v>0.54627603632556254</v>
      </c>
      <c r="D672">
        <v>0.44077360090225198</v>
      </c>
      <c r="E672">
        <v>0.58600804540760776</v>
      </c>
    </row>
    <row r="673" spans="1:5" x14ac:dyDescent="0.25">
      <c r="A673">
        <v>0.95135408200000005</v>
      </c>
      <c r="B673">
        <v>0.35357151268805037</v>
      </c>
      <c r="C673">
        <v>0.5468263789178851</v>
      </c>
      <c r="D673">
        <v>0.44077907123378285</v>
      </c>
      <c r="E673">
        <v>0.58632554785013524</v>
      </c>
    </row>
    <row r="674" spans="1:5" x14ac:dyDescent="0.25">
      <c r="A674">
        <v>0.95122322400000003</v>
      </c>
      <c r="B674">
        <v>0.35453053300191839</v>
      </c>
      <c r="C674">
        <v>0.54737508844613547</v>
      </c>
      <c r="D674">
        <v>0.44078452533287593</v>
      </c>
      <c r="E674">
        <v>0.58664210814891637</v>
      </c>
    </row>
    <row r="675" spans="1:5" x14ac:dyDescent="0.25">
      <c r="A675">
        <v>0.951091978</v>
      </c>
      <c r="B675">
        <v>0.35548671177411567</v>
      </c>
      <c r="C675">
        <v>0.54792217216837613</v>
      </c>
      <c r="D675">
        <v>0.44078996327167541</v>
      </c>
      <c r="E675">
        <v>0.58695773049125666</v>
      </c>
    </row>
    <row r="676" spans="1:5" x14ac:dyDescent="0.25">
      <c r="A676">
        <v>0.95096114300000001</v>
      </c>
      <c r="B676">
        <v>0.35644006161503428</v>
      </c>
      <c r="C676">
        <v>0.54846763729972259</v>
      </c>
      <c r="D676">
        <v>0.44079538512189853</v>
      </c>
      <c r="E676">
        <v>0.58727241903968475</v>
      </c>
    </row>
    <row r="677" spans="1:5" x14ac:dyDescent="0.25">
      <c r="A677">
        <v>0.95083015900000001</v>
      </c>
      <c r="B677">
        <v>0.3573905950605587</v>
      </c>
      <c r="C677">
        <v>0.54901149101266045</v>
      </c>
      <c r="D677">
        <v>0.44080079095483887</v>
      </c>
      <c r="E677">
        <v>0.58758617793213519</v>
      </c>
    </row>
    <row r="678" spans="1:5" x14ac:dyDescent="0.25">
      <c r="A678">
        <v>0.95069892</v>
      </c>
      <c r="B678">
        <v>0.35833832457261555</v>
      </c>
      <c r="C678">
        <v>0.54955374043735949</v>
      </c>
      <c r="D678">
        <v>0.44080618084136935</v>
      </c>
      <c r="E678">
        <v>0.58789901128212996</v>
      </c>
    </row>
    <row r="679" spans="1:5" x14ac:dyDescent="0.25">
      <c r="A679">
        <v>0.95056806500000002</v>
      </c>
      <c r="B679">
        <v>0.35928326253971787</v>
      </c>
      <c r="C679">
        <v>0.55009439266198579</v>
      </c>
      <c r="D679">
        <v>0.44081155485194545</v>
      </c>
      <c r="E679">
        <v>0.5882109231789584</v>
      </c>
    </row>
    <row r="680" spans="1:5" x14ac:dyDescent="0.25">
      <c r="A680">
        <v>0.95043697000000005</v>
      </c>
      <c r="B680">
        <v>0.36022542127750518</v>
      </c>
      <c r="C680">
        <v>0.55063345473301029</v>
      </c>
      <c r="D680">
        <v>0.44081691305660808</v>
      </c>
      <c r="E680">
        <v>0.58852191768785489</v>
      </c>
    </row>
    <row r="681" spans="1:5" x14ac:dyDescent="0.25">
      <c r="A681">
        <v>0.95030557699999996</v>
      </c>
      <c r="B681">
        <v>0.36116481302927839</v>
      </c>
      <c r="C681">
        <v>0.55117093365551484</v>
      </c>
      <c r="D681">
        <v>0.44082225552498677</v>
      </c>
      <c r="E681">
        <v>0.58883199885017623</v>
      </c>
    </row>
    <row r="682" spans="1:5" x14ac:dyDescent="0.25">
      <c r="A682">
        <v>0.950174886</v>
      </c>
      <c r="B682">
        <v>0.36210144996653032</v>
      </c>
      <c r="C682">
        <v>0.55170683639349594</v>
      </c>
      <c r="D682">
        <v>0.44082758232630281</v>
      </c>
      <c r="E682">
        <v>0.58914117068357563</v>
      </c>
    </row>
    <row r="683" spans="1:5" x14ac:dyDescent="0.25">
      <c r="A683">
        <v>0.95004377200000001</v>
      </c>
      <c r="B683">
        <v>0.36303534418947114</v>
      </c>
      <c r="C683">
        <v>0.55224116987016525</v>
      </c>
      <c r="D683">
        <v>0.44083289352937194</v>
      </c>
      <c r="E683">
        <v>0.58944943718217746</v>
      </c>
    </row>
    <row r="684" spans="1:5" x14ac:dyDescent="0.25">
      <c r="A684">
        <v>0.94991214700000004</v>
      </c>
      <c r="B684">
        <v>0.36396650772754952</v>
      </c>
      <c r="C684">
        <v>0.55277394096824772</v>
      </c>
      <c r="D684">
        <v>0.44083818920260753</v>
      </c>
      <c r="E684">
        <v>0.58975680231674832</v>
      </c>
    </row>
    <row r="685" spans="1:5" x14ac:dyDescent="0.25">
      <c r="A685">
        <v>0.949781023</v>
      </c>
      <c r="B685">
        <v>0.36489495253996929</v>
      </c>
      <c r="C685">
        <v>0.55330515653027745</v>
      </c>
      <c r="D685">
        <v>0.44084346941402347</v>
      </c>
      <c r="E685">
        <v>0.5900632700348678</v>
      </c>
    </row>
    <row r="686" spans="1:5" x14ac:dyDescent="0.25">
      <c r="A686">
        <v>0.94964928800000004</v>
      </c>
      <c r="B686">
        <v>0.36582069051620125</v>
      </c>
      <c r="C686">
        <v>0.55383482335889023</v>
      </c>
      <c r="D686">
        <v>0.44084873423123699</v>
      </c>
      <c r="E686">
        <v>0.59036884426109781</v>
      </c>
    </row>
    <row r="687" spans="1:5" x14ac:dyDescent="0.25">
      <c r="A687">
        <v>0.94951867899999998</v>
      </c>
      <c r="B687">
        <v>0.36674373347649075</v>
      </c>
      <c r="C687">
        <v>0.55436294821711396</v>
      </c>
      <c r="D687">
        <v>0.44085398372147178</v>
      </c>
      <c r="E687">
        <v>0.59067352889714952</v>
      </c>
    </row>
    <row r="688" spans="1:5" x14ac:dyDescent="0.25">
      <c r="A688">
        <v>0.94938783400000004</v>
      </c>
      <c r="B688">
        <v>0.36766409317236076</v>
      </c>
      <c r="C688">
        <v>0.55488953782865691</v>
      </c>
      <c r="D688">
        <v>0.44085921795156052</v>
      </c>
      <c r="E688">
        <v>0.59097732782204992</v>
      </c>
    </row>
    <row r="689" spans="1:5" x14ac:dyDescent="0.25">
      <c r="A689">
        <v>0.94925670600000001</v>
      </c>
      <c r="B689">
        <v>0.36858178128711078</v>
      </c>
      <c r="C689">
        <v>0.55541459887819233</v>
      </c>
      <c r="D689">
        <v>0.44086443698794797</v>
      </c>
      <c r="E689">
        <v>0.59128024489230613</v>
      </c>
    </row>
    <row r="690" spans="1:5" x14ac:dyDescent="0.25">
      <c r="A690">
        <v>0.94912573700000002</v>
      </c>
      <c r="B690">
        <v>0.36949680943631075</v>
      </c>
      <c r="C690">
        <v>0.55593813801164227</v>
      </c>
      <c r="D690">
        <v>0.44086964089669373</v>
      </c>
      <c r="E690">
        <v>0.59158228394206891</v>
      </c>
    </row>
    <row r="691" spans="1:5" x14ac:dyDescent="0.25">
      <c r="A691">
        <v>0.94899448500000005</v>
      </c>
      <c r="B691">
        <v>0.37040918916829157</v>
      </c>
      <c r="C691">
        <v>0.55646016183645697</v>
      </c>
      <c r="D691">
        <v>0.44087482974347497</v>
      </c>
      <c r="E691">
        <v>0.59188344878329402</v>
      </c>
    </row>
    <row r="692" spans="1:5" x14ac:dyDescent="0.25">
      <c r="A692">
        <v>0.94886285000000004</v>
      </c>
      <c r="B692">
        <v>0.37131893196463084</v>
      </c>
      <c r="C692">
        <v>0.55698067692189368</v>
      </c>
      <c r="D692">
        <v>0.44088000359358914</v>
      </c>
      <c r="E692">
        <v>0.59218374320590295</v>
      </c>
    </row>
    <row r="693" spans="1:5" x14ac:dyDescent="0.25">
      <c r="A693">
        <v>0.94873173899999996</v>
      </c>
      <c r="B693">
        <v>0.37222604924063435</v>
      </c>
      <c r="C693">
        <v>0.55749968979929154</v>
      </c>
      <c r="D693">
        <v>0.44088516251195703</v>
      </c>
      <c r="E693">
        <v>0.59248317097794145</v>
      </c>
    </row>
    <row r="694" spans="1:5" x14ac:dyDescent="0.25">
      <c r="A694">
        <v>0.94859996000000002</v>
      </c>
      <c r="B694">
        <v>0.37313055234581366</v>
      </c>
      <c r="C694">
        <v>0.55801720696234525</v>
      </c>
      <c r="D694">
        <v>0.440890306563125</v>
      </c>
      <c r="E694">
        <v>0.59278173584573779</v>
      </c>
    </row>
    <row r="695" spans="1:5" x14ac:dyDescent="0.25">
      <c r="A695">
        <v>0.94846834199999996</v>
      </c>
      <c r="B695">
        <v>0.3740324525643593</v>
      </c>
      <c r="C695">
        <v>0.55853323486737594</v>
      </c>
      <c r="D695">
        <v>0.440895435811268</v>
      </c>
      <c r="E695">
        <v>0.59307944153405856</v>
      </c>
    </row>
    <row r="696" spans="1:5" x14ac:dyDescent="0.25">
      <c r="A696">
        <v>0.948337231</v>
      </c>
      <c r="B696">
        <v>0.37493176111561033</v>
      </c>
      <c r="C696">
        <v>0.55916743269548352</v>
      </c>
      <c r="D696">
        <v>0.44153919483056531</v>
      </c>
      <c r="E696">
        <v>0.59337629174626338</v>
      </c>
    </row>
    <row r="697" spans="1:5" x14ac:dyDescent="0.25">
      <c r="A697">
        <v>0.94837045399999997</v>
      </c>
      <c r="B697">
        <v>0.37582848915451916</v>
      </c>
      <c r="C697">
        <v>0.55979981073068408</v>
      </c>
      <c r="D697">
        <v>0.44218110662168675</v>
      </c>
      <c r="E697">
        <v>0.59367229016445899</v>
      </c>
    </row>
    <row r="698" spans="1:5" x14ac:dyDescent="0.25">
      <c r="A698">
        <v>0.94863289900000003</v>
      </c>
      <c r="B698">
        <v>0.37672264777211306</v>
      </c>
      <c r="C698">
        <v>0.56043037679443708</v>
      </c>
      <c r="D698">
        <v>0.44282117912400837</v>
      </c>
      <c r="E698">
        <v>0.59396744044965122</v>
      </c>
    </row>
    <row r="699" spans="1:5" x14ac:dyDescent="0.25">
      <c r="A699">
        <v>0.94889484899999998</v>
      </c>
      <c r="B699">
        <v>0.37761424799595134</v>
      </c>
      <c r="C699">
        <v>0.56105913866344403</v>
      </c>
      <c r="D699">
        <v>0.44345942023147356</v>
      </c>
      <c r="E699">
        <v>0.59426174624189576</v>
      </c>
    </row>
    <row r="700" spans="1:5" x14ac:dyDescent="0.25">
      <c r="A700">
        <v>0.94915754299999999</v>
      </c>
      <c r="B700">
        <v>0.37850330079057859</v>
      </c>
      <c r="C700">
        <v>0.56168610406996811</v>
      </c>
      <c r="D700">
        <v>0.44409583779291745</v>
      </c>
      <c r="E700">
        <v>0.59455521116044829</v>
      </c>
    </row>
    <row r="701" spans="1:5" x14ac:dyDescent="0.25">
      <c r="A701">
        <v>0.94941869599999995</v>
      </c>
      <c r="B701">
        <v>0.37938981705797442</v>
      </c>
      <c r="C701">
        <v>0.56231128070215119</v>
      </c>
      <c r="D701">
        <v>0.44473043961238862</v>
      </c>
      <c r="E701">
        <v>0.59484783880391212</v>
      </c>
    </row>
    <row r="702" spans="1:5" x14ac:dyDescent="0.25">
      <c r="A702">
        <v>0.94967990199999996</v>
      </c>
      <c r="B702">
        <v>0.38027380763799878</v>
      </c>
      <c r="C702">
        <v>0.56293467620432802</v>
      </c>
      <c r="D702">
        <v>0.4453632334494681</v>
      </c>
      <c r="E702">
        <v>0.59513963275038606</v>
      </c>
    </row>
    <row r="703" spans="1:5" x14ac:dyDescent="0.25">
      <c r="A703">
        <v>0.94994073700000004</v>
      </c>
      <c r="B703">
        <v>0.38115528330883386</v>
      </c>
      <c r="C703">
        <v>0.56355629817733788</v>
      </c>
      <c r="D703">
        <v>0.4459942270195858</v>
      </c>
      <c r="E703">
        <v>0.59543059655760977</v>
      </c>
    </row>
    <row r="704" spans="1:5" x14ac:dyDescent="0.25">
      <c r="A704">
        <v>0.95020318800000003</v>
      </c>
      <c r="B704">
        <v>0.38203425478742226</v>
      </c>
      <c r="C704">
        <v>0.56417615417883349</v>
      </c>
      <c r="D704">
        <v>0.4466234279943338</v>
      </c>
      <c r="E704">
        <v>0.5957207337631083</v>
      </c>
    </row>
    <row r="705" spans="1:5" x14ac:dyDescent="0.25">
      <c r="A705">
        <v>0.95033974300000001</v>
      </c>
      <c r="B705">
        <v>0.38291073272990117</v>
      </c>
      <c r="C705">
        <v>0.56479425172358733</v>
      </c>
      <c r="D705">
        <v>0.44725084400177756</v>
      </c>
      <c r="E705">
        <v>0.59601004788433598</v>
      </c>
    </row>
    <row r="706" spans="1:5" x14ac:dyDescent="0.25">
      <c r="A706">
        <v>0.95033977000000003</v>
      </c>
      <c r="B706">
        <v>0.38378472773203315</v>
      </c>
      <c r="C706">
        <v>0.56541059828379514</v>
      </c>
      <c r="D706">
        <v>0.44787648262676399</v>
      </c>
      <c r="E706">
        <v>0.59629854241881797</v>
      </c>
    </row>
    <row r="707" spans="1:5" x14ac:dyDescent="0.25">
      <c r="A707">
        <v>0.95033979999999996</v>
      </c>
      <c r="B707">
        <v>0.38465625032963291</v>
      </c>
      <c r="C707">
        <v>0.56602520128937717</v>
      </c>
      <c r="D707">
        <v>0.44850035141122713</v>
      </c>
      <c r="E707">
        <v>0.59658622084429158</v>
      </c>
    </row>
    <row r="708" spans="1:5" x14ac:dyDescent="0.25">
      <c r="A708">
        <v>0.95033983099999997</v>
      </c>
      <c r="B708">
        <v>0.38552531099899084</v>
      </c>
      <c r="C708">
        <v>0.56663806812827677</v>
      </c>
      <c r="D708">
        <v>0.44912245785449117</v>
      </c>
      <c r="E708">
        <v>0.59687308661884564</v>
      </c>
    </row>
    <row r="709" spans="1:5" x14ac:dyDescent="0.25">
      <c r="A709">
        <v>0.95033986100000001</v>
      </c>
      <c r="B709">
        <v>0.38639192015729279</v>
      </c>
      <c r="C709">
        <v>0.56724920614675634</v>
      </c>
      <c r="D709">
        <v>0.4497428094135712</v>
      </c>
      <c r="E709">
        <v>0.59715914318105978</v>
      </c>
    </row>
    <row r="710" spans="1:5" x14ac:dyDescent="0.25">
      <c r="A710">
        <v>0.95033989299999999</v>
      </c>
      <c r="B710">
        <v>0.38725608816303608</v>
      </c>
      <c r="C710">
        <v>0.56785862264969089</v>
      </c>
      <c r="D710">
        <v>0.45036141350347064</v>
      </c>
      <c r="E710">
        <v>0.59744439395014082</v>
      </c>
    </row>
    <row r="711" spans="1:5" x14ac:dyDescent="0.25">
      <c r="A711">
        <v>0.95033992300000003</v>
      </c>
      <c r="B711">
        <v>0.38811782531644262</v>
      </c>
      <c r="C711">
        <v>0.56846632490085902</v>
      </c>
      <c r="D711">
        <v>0.45097827749747726</v>
      </c>
      <c r="E711">
        <v>0.59772884232605994</v>
      </c>
    </row>
    <row r="712" spans="1:5" x14ac:dyDescent="0.25">
      <c r="A712">
        <v>0.95033995000000004</v>
      </c>
      <c r="B712">
        <v>0.38897714185986765</v>
      </c>
      <c r="C712">
        <v>0.56907232012323183</v>
      </c>
      <c r="D712">
        <v>0.45159340872745579</v>
      </c>
      <c r="E712">
        <v>0.59801249168968706</v>
      </c>
    </row>
    <row r="713" spans="1:5" x14ac:dyDescent="0.25">
      <c r="A713">
        <v>0.95033997800000003</v>
      </c>
      <c r="B713">
        <v>0.38983404797820592</v>
      </c>
      <c r="C713">
        <v>0.56967661549925863</v>
      </c>
      <c r="D713">
        <v>0.45220681448413846</v>
      </c>
      <c r="E713">
        <v>0.5982953454029255</v>
      </c>
    </row>
    <row r="714" spans="1:5" x14ac:dyDescent="0.25">
      <c r="A714">
        <v>0.95034000699999999</v>
      </c>
      <c r="B714">
        <v>0.39068855379929396</v>
      </c>
      <c r="C714">
        <v>0.57027921817115079</v>
      </c>
      <c r="D714">
        <v>0.45281850201741308</v>
      </c>
      <c r="E714">
        <v>0.59857740680884375</v>
      </c>
    </row>
    <row r="715" spans="1:5" x14ac:dyDescent="0.25">
      <c r="A715">
        <v>0.950340038</v>
      </c>
      <c r="B715">
        <v>0.39154066939430898</v>
      </c>
      <c r="C715">
        <v>0.57088013524116354</v>
      </c>
      <c r="D715">
        <v>0.45342847853660856</v>
      </c>
      <c r="E715">
        <v>0.59885867923180847</v>
      </c>
    </row>
    <row r="716" spans="1:5" x14ac:dyDescent="0.25">
      <c r="A716">
        <v>0.95034006800000004</v>
      </c>
      <c r="B716">
        <v>0.39239040477816478</v>
      </c>
      <c r="C716">
        <v>0.57147937377187463</v>
      </c>
      <c r="D716">
        <v>0.45403675121077836</v>
      </c>
      <c r="E716">
        <v>0.59913916597761407</v>
      </c>
    </row>
    <row r="717" spans="1:5" x14ac:dyDescent="0.25">
      <c r="A717">
        <v>0.95034009399999997</v>
      </c>
      <c r="B717">
        <v>0.39323776990990383</v>
      </c>
      <c r="C717">
        <v>0.57207694078646099</v>
      </c>
      <c r="D717">
        <v>0.4546433271689812</v>
      </c>
      <c r="E717">
        <v>0.59941887033361274</v>
      </c>
    </row>
    <row r="718" spans="1:5" x14ac:dyDescent="0.25">
      <c r="A718">
        <v>0.95034012300000004</v>
      </c>
      <c r="B718">
        <v>0.3940827746930865</v>
      </c>
      <c r="C718">
        <v>0.57267284326897328</v>
      </c>
      <c r="D718">
        <v>0.4552482135005595</v>
      </c>
      <c r="E718">
        <v>0.59969779556884251</v>
      </c>
    </row>
    <row r="719" spans="1:5" x14ac:dyDescent="0.25">
      <c r="A719">
        <v>0.95034015400000005</v>
      </c>
      <c r="B719">
        <v>0.39492542897617688</v>
      </c>
      <c r="C719">
        <v>0.57326708816460792</v>
      </c>
      <c r="D719">
        <v>0.45585141725541573</v>
      </c>
      <c r="E719">
        <v>0.59997594493415518</v>
      </c>
    </row>
    <row r="720" spans="1:5" x14ac:dyDescent="0.25">
      <c r="A720">
        <v>0.95034018499999995</v>
      </c>
      <c r="B720">
        <v>0.39576574255292535</v>
      </c>
      <c r="C720">
        <v>0.57385968237997687</v>
      </c>
      <c r="D720">
        <v>0.45645294544428622</v>
      </c>
      <c r="E720">
        <v>0.60025332166234191</v>
      </c>
    </row>
    <row r="721" spans="1:5" x14ac:dyDescent="0.25">
      <c r="A721">
        <v>0.95034021499999999</v>
      </c>
      <c r="B721">
        <v>0.396603725162748</v>
      </c>
      <c r="C721">
        <v>0.57445063278337538</v>
      </c>
      <c r="D721">
        <v>0.45705280503901285</v>
      </c>
      <c r="E721">
        <v>0.60052992896825907</v>
      </c>
    </row>
    <row r="722" spans="1:5" x14ac:dyDescent="0.25">
      <c r="A722">
        <v>0.95034024500000003</v>
      </c>
      <c r="B722">
        <v>0.397439386491103</v>
      </c>
      <c r="C722">
        <v>0.57503994620504695</v>
      </c>
      <c r="D722">
        <v>0.4576510029728123</v>
      </c>
      <c r="E722">
        <v>0.60080577004895208</v>
      </c>
    </row>
    <row r="723" spans="1:5" x14ac:dyDescent="0.25">
      <c r="A723">
        <v>0.95034027099999996</v>
      </c>
      <c r="B723">
        <v>0.39827273616986364</v>
      </c>
      <c r="C723">
        <v>0.57562762943744705</v>
      </c>
      <c r="D723">
        <v>0.45824754614054308</v>
      </c>
      <c r="E723">
        <v>0.60108084808377882</v>
      </c>
    </row>
    <row r="724" spans="1:5" x14ac:dyDescent="0.25">
      <c r="A724">
        <v>0.95034029799999997</v>
      </c>
      <c r="B724">
        <v>0.39910378377768851</v>
      </c>
      <c r="C724">
        <v>0.57621368923550342</v>
      </c>
      <c r="D724">
        <v>0.45884244139897079</v>
      </c>
      <c r="E724">
        <v>0.60135516623453134</v>
      </c>
    </row>
    <row r="725" spans="1:5" x14ac:dyDescent="0.25">
      <c r="A725">
        <v>0.95034032300000004</v>
      </c>
      <c r="B725">
        <v>0.39993253884038832</v>
      </c>
      <c r="C725">
        <v>0.5767981323168756</v>
      </c>
      <c r="D725">
        <v>0.4594356955670304</v>
      </c>
      <c r="E725">
        <v>0.60162872764555764</v>
      </c>
    </row>
    <row r="726" spans="1:5" x14ac:dyDescent="0.25">
      <c r="A726">
        <v>0.95034034899999997</v>
      </c>
      <c r="B726">
        <v>0.40075901083129006</v>
      </c>
      <c r="C726">
        <v>0.57738096536221084</v>
      </c>
      <c r="D726">
        <v>0.4600273154260871</v>
      </c>
      <c r="E726">
        <v>0.60190153544388147</v>
      </c>
    </row>
    <row r="727" spans="1:5" x14ac:dyDescent="0.25">
      <c r="A727">
        <v>0.95034037500000001</v>
      </c>
      <c r="B727">
        <v>0.4015832091715979</v>
      </c>
      <c r="C727">
        <v>0.57796219501539936</v>
      </c>
      <c r="D727">
        <v>0.46061730772019455</v>
      </c>
      <c r="E727">
        <v>0.60217359273932125</v>
      </c>
    </row>
    <row r="728" spans="1:5" x14ac:dyDescent="0.25">
      <c r="A728">
        <v>0.95034039999999997</v>
      </c>
      <c r="B728">
        <v>0.40240514323075099</v>
      </c>
      <c r="C728">
        <v>0.57854182788382646</v>
      </c>
      <c r="D728">
        <v>0.46120567915635113</v>
      </c>
      <c r="E728">
        <v>0.6024449026246087</v>
      </c>
    </row>
    <row r="729" spans="1:5" x14ac:dyDescent="0.25">
      <c r="A729">
        <v>0.95034042900000004</v>
      </c>
      <c r="B729">
        <v>0.40322482232677886</v>
      </c>
      <c r="C729">
        <v>0.57911987053862268</v>
      </c>
      <c r="D729">
        <v>0.4617924364047542</v>
      </c>
      <c r="E729">
        <v>0.60271546817550592</v>
      </c>
    </row>
    <row r="730" spans="1:5" x14ac:dyDescent="0.25">
      <c r="A730">
        <v>0.95034045599999994</v>
      </c>
      <c r="B730">
        <v>0.4040422557266532</v>
      </c>
      <c r="C730">
        <v>0.57969632951491257</v>
      </c>
      <c r="D730">
        <v>0.46237758609905205</v>
      </c>
      <c r="E730">
        <v>0.60298529245092114</v>
      </c>
    </row>
    <row r="731" spans="1:5" x14ac:dyDescent="0.25">
      <c r="A731">
        <v>0.95034048400000004</v>
      </c>
      <c r="B731">
        <v>0.40485745264663736</v>
      </c>
      <c r="C731">
        <v>0.58027121131206083</v>
      </c>
      <c r="D731">
        <v>0.46296113483659401</v>
      </c>
      <c r="E731">
        <v>0.60325437849302466</v>
      </c>
    </row>
    <row r="732" spans="1:5" x14ac:dyDescent="0.25">
      <c r="A732">
        <v>0.950340513</v>
      </c>
      <c r="B732">
        <v>0.40567042225263245</v>
      </c>
      <c r="C732">
        <v>0.58084452239391637</v>
      </c>
      <c r="D732">
        <v>0.46354308917867815</v>
      </c>
      <c r="E732">
        <v>0.60352272932736295</v>
      </c>
    </row>
    <row r="733" spans="1:5" x14ac:dyDescent="0.25">
      <c r="A733">
        <v>0.95034054099999998</v>
      </c>
      <c r="B733">
        <v>0.40648117366052117</v>
      </c>
      <c r="C733">
        <v>0.58141626918905465</v>
      </c>
      <c r="D733">
        <v>0.46412345565079755</v>
      </c>
      <c r="E733">
        <v>0.60379034796297171</v>
      </c>
    </row>
    <row r="734" spans="1:5" x14ac:dyDescent="0.25">
      <c r="A734">
        <v>0.95034056899999997</v>
      </c>
      <c r="B734">
        <v>0.40728971593650826</v>
      </c>
      <c r="C734">
        <v>0.58198645809101823</v>
      </c>
      <c r="D734">
        <v>0.46470224074288391</v>
      </c>
      <c r="E734">
        <v>0.60405723739248895</v>
      </c>
    </row>
    <row r="735" spans="1:5" x14ac:dyDescent="0.25">
      <c r="A735">
        <v>0.95034059599999998</v>
      </c>
      <c r="B735">
        <v>0.40809605809745869</v>
      </c>
      <c r="C735">
        <v>0.58255509545855455</v>
      </c>
      <c r="D735">
        <v>0.46527945090954964</v>
      </c>
      <c r="E735">
        <v>0.60432340059226597</v>
      </c>
    </row>
    <row r="736" spans="1:5" x14ac:dyDescent="0.25">
      <c r="A736">
        <v>0.95034062200000002</v>
      </c>
      <c r="B736">
        <v>0.40890020911123259</v>
      </c>
      <c r="C736">
        <v>0.5831221876158531</v>
      </c>
      <c r="D736">
        <v>0.4658550925703277</v>
      </c>
      <c r="E736">
        <v>0.60458884052247841</v>
      </c>
    </row>
    <row r="737" spans="1:5" x14ac:dyDescent="0.25">
      <c r="A737">
        <v>0.95034064799999995</v>
      </c>
      <c r="B737">
        <v>0.40970217789701796</v>
      </c>
      <c r="C737">
        <v>0.58368774085277908</v>
      </c>
      <c r="D737">
        <v>0.46642917210990958</v>
      </c>
      <c r="E737">
        <v>0.60485356012723579</v>
      </c>
    </row>
    <row r="738" spans="1:5" x14ac:dyDescent="0.25">
      <c r="A738">
        <v>0.95034067499999997</v>
      </c>
      <c r="B738">
        <v>0.4105019733256603</v>
      </c>
      <c r="C738">
        <v>0.58425176142510638</v>
      </c>
      <c r="D738">
        <v>0.46700169587838153</v>
      </c>
      <c r="E738">
        <v>0.60511756233469016</v>
      </c>
    </row>
    <row r="739" spans="1:5" x14ac:dyDescent="0.25">
      <c r="A739">
        <v>0.95034070000000004</v>
      </c>
      <c r="B739">
        <v>0.41129960421998968</v>
      </c>
      <c r="C739">
        <v>0.58481425555474797</v>
      </c>
      <c r="D739">
        <v>0.46757267019145837</v>
      </c>
      <c r="E739">
        <v>0.60538085005714481</v>
      </c>
    </row>
    <row r="740" spans="1:5" x14ac:dyDescent="0.25">
      <c r="A740">
        <v>0.95034072599999997</v>
      </c>
      <c r="B740">
        <v>0.41209507935514517</v>
      </c>
      <c r="C740">
        <v>0.58537522942998521</v>
      </c>
      <c r="D740">
        <v>0.46814210133071615</v>
      </c>
      <c r="E740">
        <v>0.60564342619116029</v>
      </c>
    </row>
    <row r="741" spans="1:5" x14ac:dyDescent="0.25">
      <c r="A741">
        <v>0.95034075299999998</v>
      </c>
      <c r="B741">
        <v>0.41288840745889677</v>
      </c>
      <c r="C741">
        <v>0.58593468920569414</v>
      </c>
      <c r="D741">
        <v>0.46870999554382203</v>
      </c>
      <c r="E741">
        <v>0.60590529361766154</v>
      </c>
    </row>
    <row r="742" spans="1:5" x14ac:dyDescent="0.25">
      <c r="A742">
        <v>0.95034078099999997</v>
      </c>
      <c r="B742">
        <v>0.41367959721196434</v>
      </c>
      <c r="C742">
        <v>0.5864926410035709</v>
      </c>
      <c r="D742">
        <v>0.46927635904476322</v>
      </c>
      <c r="E742">
        <v>0.60616645520204293</v>
      </c>
    </row>
    <row r="743" spans="1:5" x14ac:dyDescent="0.25">
      <c r="A743">
        <v>0.95034081100000001</v>
      </c>
      <c r="B743">
        <v>0.41446865724833459</v>
      </c>
      <c r="C743">
        <v>0.58704909091235524</v>
      </c>
      <c r="D743">
        <v>0.46984119801407337</v>
      </c>
      <c r="E743">
        <v>0.60642691379427249</v>
      </c>
    </row>
    <row r="744" spans="1:5" x14ac:dyDescent="0.25">
      <c r="A744">
        <v>0.95034083999999996</v>
      </c>
      <c r="B744">
        <v>0.41525559615557484</v>
      </c>
      <c r="C744">
        <v>0.5876040449880513</v>
      </c>
      <c r="D744">
        <v>0.47040451859905741</v>
      </c>
      <c r="E744">
        <v>0.60668667222899608</v>
      </c>
    </row>
    <row r="745" spans="1:5" x14ac:dyDescent="0.25">
      <c r="A745">
        <v>0.95034084799999996</v>
      </c>
      <c r="B745">
        <v>0.41604042247514461</v>
      </c>
      <c r="C745">
        <v>0.58815750925414834</v>
      </c>
      <c r="D745">
        <v>0.47096632691401463</v>
      </c>
      <c r="E745">
        <v>0.60694573332563984</v>
      </c>
    </row>
    <row r="746" spans="1:5" x14ac:dyDescent="0.25">
      <c r="A746">
        <v>0.95034084799999996</v>
      </c>
      <c r="B746">
        <v>0.41682314470270482</v>
      </c>
      <c r="C746">
        <v>0.58870948970183745</v>
      </c>
      <c r="D746">
        <v>0.47152662904045994</v>
      </c>
      <c r="E746">
        <v>0.60720409988851254</v>
      </c>
    </row>
    <row r="747" spans="1:5" x14ac:dyDescent="0.25">
      <c r="A747">
        <v>0.95034087199999995</v>
      </c>
      <c r="B747">
        <v>0.41760377128842419</v>
      </c>
      <c r="C747">
        <v>0.58925999229022896</v>
      </c>
      <c r="D747">
        <v>0.47208543102734307</v>
      </c>
      <c r="E747">
        <v>0.60746177470690621</v>
      </c>
    </row>
    <row r="748" spans="1:5" x14ac:dyDescent="0.25">
      <c r="A748">
        <v>0.95034089799999999</v>
      </c>
      <c r="B748">
        <v>0.41838231063728332</v>
      </c>
      <c r="C748">
        <v>0.58980902294656601</v>
      </c>
      <c r="D748">
        <v>0.47264273889126668</v>
      </c>
      <c r="E748">
        <v>0.60771876055519725</v>
      </c>
    </row>
    <row r="749" spans="1:5" x14ac:dyDescent="0.25">
      <c r="A749">
        <v>0.95034092599999997</v>
      </c>
      <c r="B749">
        <v>0.41915877110937649</v>
      </c>
      <c r="C749">
        <v>0.59035658756643739</v>
      </c>
      <c r="D749">
        <v>0.47319855861670185</v>
      </c>
      <c r="E749">
        <v>0.60797506019294556</v>
      </c>
    </row>
    <row r="750" spans="1:5" x14ac:dyDescent="0.25">
      <c r="A750">
        <v>0.95034095299999999</v>
      </c>
      <c r="B750">
        <v>0.41993316102021072</v>
      </c>
      <c r="C750">
        <v>0.59090269201398915</v>
      </c>
      <c r="D750">
        <v>0.47375289615620247</v>
      </c>
      <c r="E750">
        <v>0.60823067636499306</v>
      </c>
    </row>
    <row r="751" spans="1:5" x14ac:dyDescent="0.25">
      <c r="A751">
        <v>0.95034098099999997</v>
      </c>
      <c r="B751">
        <v>0.42070548864100282</v>
      </c>
      <c r="C751">
        <v>0.59144734212213346</v>
      </c>
      <c r="D751">
        <v>0.47430575743061792</v>
      </c>
      <c r="E751">
        <v>0.60848561180156246</v>
      </c>
    </row>
    <row r="752" spans="1:5" x14ac:dyDescent="0.25">
      <c r="A752">
        <v>0.95034100899999996</v>
      </c>
      <c r="B752">
        <v>0.42147576219897359</v>
      </c>
      <c r="C752">
        <v>0.59199054369275594</v>
      </c>
      <c r="D752">
        <v>0.47485714832930354</v>
      </c>
      <c r="E752">
        <v>0.60873986921835377</v>
      </c>
    </row>
    <row r="753" spans="1:5" x14ac:dyDescent="0.25">
      <c r="A753">
        <v>0.95034103999999997</v>
      </c>
      <c r="B753">
        <v>0.42224398987764039</v>
      </c>
      <c r="C753">
        <v>0.59253230249692268</v>
      </c>
      <c r="D753">
        <v>0.47540707471032995</v>
      </c>
      <c r="E753">
        <v>0.60899345131664095</v>
      </c>
    </row>
    <row r="754" spans="1:5" x14ac:dyDescent="0.25">
      <c r="A754">
        <v>0.95034106799999996</v>
      </c>
      <c r="B754">
        <v>0.42301017981710648</v>
      </c>
      <c r="C754">
        <v>0.59307262427508356</v>
      </c>
      <c r="D754">
        <v>0.47595554240069049</v>
      </c>
      <c r="E754">
        <v>0.6092463607833678</v>
      </c>
    </row>
    <row r="755" spans="1:5" x14ac:dyDescent="0.25">
      <c r="A755">
        <v>0.95034110100000002</v>
      </c>
      <c r="B755">
        <v>0.42377434011434878</v>
      </c>
      <c r="C755">
        <v>0.59361151473727591</v>
      </c>
      <c r="D755">
        <v>0.47650255719650708</v>
      </c>
      <c r="E755">
        <v>0.60949860029124225</v>
      </c>
    </row>
    <row r="756" spans="1:5" x14ac:dyDescent="0.25">
      <c r="A756">
        <v>0.95034112599999998</v>
      </c>
      <c r="B756">
        <v>0.42453647882350315</v>
      </c>
      <c r="C756">
        <v>0.59414897956332491</v>
      </c>
      <c r="D756">
        <v>0.47704812486323417</v>
      </c>
      <c r="E756">
        <v>0.60975017249883146</v>
      </c>
    </row>
    <row r="757" spans="1:5" x14ac:dyDescent="0.25">
      <c r="A757">
        <v>0.95034115399999997</v>
      </c>
      <c r="B757">
        <v>0.42529660395614721</v>
      </c>
      <c r="C757">
        <v>0.59468502440304349</v>
      </c>
      <c r="D757">
        <v>0.47759225113586157</v>
      </c>
      <c r="E757">
        <v>0.61000108005065412</v>
      </c>
    </row>
    <row r="758" spans="1:5" x14ac:dyDescent="0.25">
      <c r="A758">
        <v>0.95034118099999998</v>
      </c>
      <c r="B758">
        <v>0.42605472348158119</v>
      </c>
      <c r="C758">
        <v>0.59521965487643036</v>
      </c>
      <c r="D758">
        <v>0.4781349417191153</v>
      </c>
      <c r="E758">
        <v>0.61025132557727413</v>
      </c>
    </row>
    <row r="759" spans="1:5" x14ac:dyDescent="0.25">
      <c r="A759">
        <v>0.95034121599999999</v>
      </c>
      <c r="B759">
        <v>0.42681084532710617</v>
      </c>
      <c r="C759">
        <v>0.59575287657386622</v>
      </c>
      <c r="D759">
        <v>0.47867620228765695</v>
      </c>
      <c r="E759">
        <v>0.61050091169539189</v>
      </c>
    </row>
    <row r="760" spans="1:5" x14ac:dyDescent="0.25">
      <c r="A760">
        <v>0.950341247</v>
      </c>
      <c r="B760">
        <v>0.42756497737830085</v>
      </c>
      <c r="C760">
        <v>0.59628469505630888</v>
      </c>
      <c r="D760">
        <v>0.4792160384862813</v>
      </c>
      <c r="E760">
        <v>0.61074984100793561</v>
      </c>
    </row>
    <row r="761" spans="1:5" x14ac:dyDescent="0.25">
      <c r="A761">
        <v>0.95034127599999996</v>
      </c>
      <c r="B761">
        <v>0.42831712747929529</v>
      </c>
      <c r="C761">
        <v>0.5968151158554863</v>
      </c>
      <c r="D761">
        <v>0.47975445593011301</v>
      </c>
      <c r="E761">
        <v>0.610998116104152</v>
      </c>
    </row>
    <row r="762" spans="1:5" x14ac:dyDescent="0.25">
      <c r="A762">
        <v>0.950341306</v>
      </c>
      <c r="B762">
        <v>0.42816493114843029</v>
      </c>
      <c r="C762">
        <v>0.59734414447408835</v>
      </c>
      <c r="D762">
        <v>0.48029146020480079</v>
      </c>
      <c r="E762">
        <v>0.61124573955969586</v>
      </c>
    </row>
    <row r="763" spans="1:5" x14ac:dyDescent="0.25">
      <c r="A763">
        <v>0.95033773799999999</v>
      </c>
      <c r="B763">
        <v>0.42801313375945493</v>
      </c>
      <c r="C763">
        <v>0.5978717863859575</v>
      </c>
      <c r="D763">
        <v>0.48082705686671084</v>
      </c>
      <c r="E763">
        <v>0.61149271393671933</v>
      </c>
    </row>
    <row r="764" spans="1:5" x14ac:dyDescent="0.25">
      <c r="A764">
        <v>0.95027210299999998</v>
      </c>
      <c r="B764">
        <v>0.4278617337458433</v>
      </c>
      <c r="C764">
        <v>0.5983980470362773</v>
      </c>
      <c r="D764">
        <v>0.48136125144311853</v>
      </c>
      <c r="E764">
        <v>0.6117390417839601</v>
      </c>
    </row>
    <row r="765" spans="1:5" x14ac:dyDescent="0.25">
      <c r="A765">
        <v>0.95020665800000004</v>
      </c>
      <c r="B765">
        <v>0.42771072954926076</v>
      </c>
      <c r="C765">
        <v>0.59892293184175971</v>
      </c>
      <c r="D765">
        <v>0.48189404943239839</v>
      </c>
      <c r="E765">
        <v>0.61198472563682893</v>
      </c>
    </row>
    <row r="766" spans="1:5" x14ac:dyDescent="0.25">
      <c r="A766">
        <v>0.95014100499999998</v>
      </c>
      <c r="B766">
        <v>0.42756011961951002</v>
      </c>
      <c r="C766">
        <v>0.59944644619083087</v>
      </c>
      <c r="D766">
        <v>0.48242545630421274</v>
      </c>
      <c r="E766">
        <v>0.61222976801749707</v>
      </c>
    </row>
    <row r="767" spans="1:5" x14ac:dyDescent="0.25">
      <c r="A767">
        <v>0.95007568799999997</v>
      </c>
      <c r="B767">
        <v>0.42740990241447835</v>
      </c>
      <c r="C767">
        <v>0.59996859544381587</v>
      </c>
      <c r="D767">
        <v>0.48295547749969903</v>
      </c>
      <c r="E767">
        <v>0.61247417143498217</v>
      </c>
    </row>
    <row r="768" spans="1:5" x14ac:dyDescent="0.25">
      <c r="A768">
        <v>0.95000978000000003</v>
      </c>
      <c r="B768">
        <v>0.42726007640008473</v>
      </c>
      <c r="C768">
        <v>0.6004893849331211</v>
      </c>
      <c r="D768">
        <v>0.4834841184316554</v>
      </c>
      <c r="E768">
        <v>0.61271793838523436</v>
      </c>
    </row>
    <row r="769" spans="1:5" x14ac:dyDescent="0.25">
      <c r="A769">
        <v>0.94994418999999997</v>
      </c>
      <c r="B769">
        <v>0.42711064005022792</v>
      </c>
      <c r="C769">
        <v>0.60100881996341649</v>
      </c>
      <c r="D769">
        <v>0.48401138448472503</v>
      </c>
      <c r="E769">
        <v>0.61296107135122058</v>
      </c>
    </row>
    <row r="770" spans="1:5" x14ac:dyDescent="0.25">
      <c r="A770">
        <v>0.94987860599999996</v>
      </c>
      <c r="B770">
        <v>0.42696159184673438</v>
      </c>
      <c r="C770">
        <v>0.60152690581181512</v>
      </c>
      <c r="D770">
        <v>0.48453728101557886</v>
      </c>
      <c r="E770">
        <v>0.61320357280300941</v>
      </c>
    </row>
    <row r="771" spans="1:5" x14ac:dyDescent="0.25">
      <c r="A771">
        <v>0.94981307100000001</v>
      </c>
      <c r="B771">
        <v>0.426812930279307</v>
      </c>
      <c r="C771">
        <v>0.60204364772805175</v>
      </c>
      <c r="D771">
        <v>0.48506181335309717</v>
      </c>
      <c r="E771">
        <v>0.61344544519785449</v>
      </c>
    </row>
    <row r="772" spans="1:5" x14ac:dyDescent="0.25">
      <c r="A772">
        <v>0.94974776500000002</v>
      </c>
      <c r="B772">
        <v>0.42666465384547392</v>
      </c>
      <c r="C772">
        <v>0.60255905093466089</v>
      </c>
      <c r="D772">
        <v>0.48558498679854939</v>
      </c>
      <c r="E772">
        <v>0.61368669098027784</v>
      </c>
    </row>
    <row r="773" spans="1:5" x14ac:dyDescent="0.25">
      <c r="A773">
        <v>0.94968231199999997</v>
      </c>
      <c r="B773">
        <v>0.42651676105053826</v>
      </c>
      <c r="C773">
        <v>0.6030731206271519</v>
      </c>
      <c r="D773">
        <v>0.48610680662577271</v>
      </c>
      <c r="E773">
        <v>0.6139273125821515</v>
      </c>
    </row>
    <row r="774" spans="1:5" x14ac:dyDescent="0.25">
      <c r="A774">
        <v>0.94961702999999997</v>
      </c>
      <c r="B774">
        <v>0.42636925040752749</v>
      </c>
      <c r="C774">
        <v>0.6035858619741844</v>
      </c>
      <c r="D774">
        <v>0.48662727808134948</v>
      </c>
      <c r="E774">
        <v>0.61416731242278</v>
      </c>
    </row>
    <row r="775" spans="1:5" x14ac:dyDescent="0.25">
      <c r="A775">
        <v>0.94955161300000002</v>
      </c>
      <c r="B775">
        <v>0.42622212043714386</v>
      </c>
      <c r="C775">
        <v>0.60409728011774066</v>
      </c>
      <c r="D775">
        <v>0.48714640638478285</v>
      </c>
      <c r="E775">
        <v>0.61440669290898109</v>
      </c>
    </row>
    <row r="776" spans="1:5" x14ac:dyDescent="0.25">
      <c r="A776">
        <v>0.94948576500000004</v>
      </c>
      <c r="B776">
        <v>0.42607536966771481</v>
      </c>
      <c r="C776">
        <v>0.60460738017329807</v>
      </c>
      <c r="D776">
        <v>0.48766419672867123</v>
      </c>
      <c r="E776">
        <v>0.61464545643516622</v>
      </c>
    </row>
    <row r="777" spans="1:5" x14ac:dyDescent="0.25">
      <c r="A777">
        <v>0.94942030700000002</v>
      </c>
      <c r="B777">
        <v>0.425928996635144</v>
      </c>
      <c r="C777">
        <v>0.6051161672299995</v>
      </c>
      <c r="D777">
        <v>0.48818065427888169</v>
      </c>
      <c r="E777">
        <v>0.61488360538342035</v>
      </c>
    </row>
    <row r="778" spans="1:5" x14ac:dyDescent="0.25">
      <c r="A778">
        <v>0.94935472200000004</v>
      </c>
      <c r="B778">
        <v>0.42578299988286256</v>
      </c>
      <c r="C778">
        <v>0.60562364635082244</v>
      </c>
      <c r="D778">
        <v>0.48869578417472143</v>
      </c>
      <c r="E778">
        <v>0.61512114212358127</v>
      </c>
    </row>
    <row r="779" spans="1:5" x14ac:dyDescent="0.25">
      <c r="A779">
        <v>0.94928920299999997</v>
      </c>
      <c r="B779">
        <v>0.42563737796178081</v>
      </c>
      <c r="C779">
        <v>0.60612982257274728</v>
      </c>
      <c r="D779">
        <v>0.48920959152910842</v>
      </c>
      <c r="E779">
        <v>0.61535806901331813</v>
      </c>
    </row>
    <row r="780" spans="1:5" x14ac:dyDescent="0.25">
      <c r="A780">
        <v>0.94922367699999999</v>
      </c>
      <c r="B780">
        <v>0.42549212943024034</v>
      </c>
      <c r="C780">
        <v>0.60663470090692362</v>
      </c>
      <c r="D780">
        <v>0.48972208142874057</v>
      </c>
      <c r="E780">
        <v>0.61559438839820957</v>
      </c>
    </row>
    <row r="781" spans="1:5" x14ac:dyDescent="0.25">
      <c r="A781">
        <v>0.94915823300000002</v>
      </c>
      <c r="B781">
        <v>0.4253472528539663</v>
      </c>
      <c r="C781">
        <v>0.60713828633883571</v>
      </c>
      <c r="D781">
        <v>0.49023325893426356</v>
      </c>
      <c r="E781">
        <v>0.61583010261182081</v>
      </c>
    </row>
    <row r="782" spans="1:5" x14ac:dyDescent="0.25">
      <c r="A782">
        <v>0.94909244199999998</v>
      </c>
      <c r="B782">
        <v>0.42520274680602027</v>
      </c>
      <c r="C782">
        <v>0.60764058382846675</v>
      </c>
      <c r="D782">
        <v>0.49074312908043738</v>
      </c>
      <c r="E782">
        <v>0.61606521397578096</v>
      </c>
    </row>
    <row r="783" spans="1:5" x14ac:dyDescent="0.25">
      <c r="A783">
        <v>0.94902700100000004</v>
      </c>
      <c r="B783">
        <v>0.42505860986675359</v>
      </c>
      <c r="C783">
        <v>0.60814159831046144</v>
      </c>
      <c r="D783">
        <v>0.49125169687630171</v>
      </c>
      <c r="E783">
        <v>0.61629972479985862</v>
      </c>
    </row>
    <row r="784" spans="1:5" x14ac:dyDescent="0.25">
      <c r="A784">
        <v>0.94896135199999998</v>
      </c>
      <c r="B784">
        <v>0.42491484062376056</v>
      </c>
      <c r="C784">
        <v>0.60864133469428772</v>
      </c>
      <c r="D784">
        <v>0.49175896730533986</v>
      </c>
      <c r="E784">
        <v>0.61653363738203815</v>
      </c>
    </row>
    <row r="785" spans="1:5" x14ac:dyDescent="0.25">
      <c r="A785">
        <v>0.94889569500000004</v>
      </c>
      <c r="B785">
        <v>0.42477143767183245</v>
      </c>
      <c r="C785">
        <v>0.60913979786439731</v>
      </c>
      <c r="D785">
        <v>0.49226494532564158</v>
      </c>
      <c r="E785">
        <v>0.61676695400859427</v>
      </c>
    </row>
    <row r="786" spans="1:5" x14ac:dyDescent="0.25">
      <c r="A786">
        <v>0.94882998600000001</v>
      </c>
      <c r="B786">
        <v>0.42462839961291177</v>
      </c>
      <c r="C786">
        <v>0.6096369926803844</v>
      </c>
      <c r="D786">
        <v>0.49276963587006467</v>
      </c>
      <c r="E786">
        <v>0.61699967695416691</v>
      </c>
    </row>
    <row r="787" spans="1:5" x14ac:dyDescent="0.25">
      <c r="A787">
        <v>0.94876426700000005</v>
      </c>
      <c r="B787">
        <v>0.42448572505604681</v>
      </c>
      <c r="C787">
        <v>0.61013292397714414</v>
      </c>
      <c r="D787">
        <v>0.4932730438463952</v>
      </c>
      <c r="E787">
        <v>0.61723180848183457</v>
      </c>
    </row>
    <row r="788" spans="1:5" x14ac:dyDescent="0.25">
      <c r="A788">
        <v>0.94869888099999999</v>
      </c>
      <c r="B788">
        <v>0.42434341261734654</v>
      </c>
      <c r="C788">
        <v>0.61062759656502885</v>
      </c>
      <c r="D788">
        <v>0.4937751741375066</v>
      </c>
      <c r="E788">
        <v>0.61746335084318837</v>
      </c>
    </row>
    <row r="789" spans="1:5" x14ac:dyDescent="0.25">
      <c r="A789">
        <v>0.94863329699999999</v>
      </c>
      <c r="B789">
        <v>0.42420146091993566</v>
      </c>
      <c r="C789">
        <v>0.61112101523000384</v>
      </c>
      <c r="D789">
        <v>0.49427603160151762</v>
      </c>
      <c r="E789">
        <v>0.61769430627840438</v>
      </c>
    </row>
    <row r="790" spans="1:5" x14ac:dyDescent="0.25">
      <c r="A790">
        <v>0.94856770499999998</v>
      </c>
      <c r="B790">
        <v>0.42390163340591858</v>
      </c>
      <c r="C790">
        <v>0.61161318473380166</v>
      </c>
      <c r="D790">
        <v>0.49477562107194883</v>
      </c>
      <c r="E790">
        <v>0.61792467701631604</v>
      </c>
    </row>
    <row r="791" spans="1:5" x14ac:dyDescent="0.25">
      <c r="A791">
        <v>0.94848909000000003</v>
      </c>
      <c r="B791">
        <v>0.42360256398928203</v>
      </c>
      <c r="C791">
        <v>0.61210410981407537</v>
      </c>
      <c r="D791">
        <v>0.49527394735787839</v>
      </c>
      <c r="E791">
        <v>0.61815446527448581</v>
      </c>
    </row>
    <row r="792" spans="1:5" x14ac:dyDescent="0.25">
      <c r="A792">
        <v>0.948357852</v>
      </c>
      <c r="B792">
        <v>0.42330424979844511</v>
      </c>
      <c r="C792">
        <v>0.61259379518455037</v>
      </c>
      <c r="D792">
        <v>0.49577101524409595</v>
      </c>
      <c r="E792">
        <v>0.61838367325927635</v>
      </c>
    </row>
    <row r="793" spans="1:5" x14ac:dyDescent="0.25">
      <c r="A793">
        <v>0.94822646700000002</v>
      </c>
      <c r="B793">
        <v>0.42300668797631141</v>
      </c>
      <c r="C793">
        <v>0.61308224553517543</v>
      </c>
      <c r="D793">
        <v>0.49626682949125622</v>
      </c>
      <c r="E793">
        <v>0.6186123031659212</v>
      </c>
    </row>
    <row r="794" spans="1:5" x14ac:dyDescent="0.25">
      <c r="A794">
        <v>0.94809523799999995</v>
      </c>
      <c r="B794">
        <v>0.42270987568017809</v>
      </c>
      <c r="C794">
        <v>0.61356946553227254</v>
      </c>
      <c r="D794">
        <v>0.49676139483603066</v>
      </c>
      <c r="E794">
        <v>0.61884035717859465</v>
      </c>
    </row>
    <row r="795" spans="1:5" x14ac:dyDescent="0.25">
      <c r="A795">
        <v>0.94796412900000004</v>
      </c>
      <c r="B795">
        <v>0.42241381008164508</v>
      </c>
      <c r="C795">
        <v>0.61405545981868515</v>
      </c>
      <c r="D795">
        <v>0.49725471599125853</v>
      </c>
      <c r="E795">
        <v>0.61906783747048144</v>
      </c>
    </row>
    <row r="796" spans="1:5" x14ac:dyDescent="0.25">
      <c r="A796">
        <v>0.94783326499999998</v>
      </c>
      <c r="B796">
        <v>0.42211848836652544</v>
      </c>
      <c r="C796">
        <v>0.61454023301392591</v>
      </c>
      <c r="D796">
        <v>0.49774679764609642</v>
      </c>
      <c r="E796">
        <v>0.61929474620384595</v>
      </c>
    </row>
    <row r="797" spans="1:5" x14ac:dyDescent="0.25">
      <c r="A797">
        <v>0.94770217899999998</v>
      </c>
      <c r="B797">
        <v>0.4218239077347562</v>
      </c>
      <c r="C797">
        <v>0.61502378971432281</v>
      </c>
      <c r="D797">
        <v>0.49823764446616681</v>
      </c>
      <c r="E797">
        <v>0.61952108553010032</v>
      </c>
    </row>
    <row r="798" spans="1:5" x14ac:dyDescent="0.25">
      <c r="A798">
        <v>0.94757079499999997</v>
      </c>
      <c r="B798">
        <v>0.42153006540030968</v>
      </c>
      <c r="C798">
        <v>0.61550613449316482</v>
      </c>
      <c r="D798">
        <v>0.49872726109370569</v>
      </c>
      <c r="E798">
        <v>0.61974685758987291</v>
      </c>
    </row>
    <row r="799" spans="1:5" x14ac:dyDescent="0.25">
      <c r="A799">
        <v>0.94743943100000005</v>
      </c>
      <c r="B799">
        <v>0.42123695859110583</v>
      </c>
      <c r="C799">
        <v>0.6159872719008459</v>
      </c>
      <c r="D799">
        <v>0.4992156521477088</v>
      </c>
      <c r="E799">
        <v>0.6199720645130754</v>
      </c>
    </row>
    <row r="800" spans="1:5" x14ac:dyDescent="0.25">
      <c r="A800">
        <v>0.94730845500000005</v>
      </c>
      <c r="B800">
        <v>0.42094458454892497</v>
      </c>
      <c r="C800">
        <v>0.61646720646500763</v>
      </c>
      <c r="D800">
        <v>0.49970282222407691</v>
      </c>
      <c r="E800">
        <v>0.62019670841896979</v>
      </c>
    </row>
    <row r="801" spans="1:5" x14ac:dyDescent="0.25">
      <c r="A801">
        <v>0.94717756399999997</v>
      </c>
      <c r="B801">
        <v>0.42065294052932134</v>
      </c>
      <c r="C801">
        <v>0.61694594269068215</v>
      </c>
      <c r="D801">
        <v>0.50018877589575994</v>
      </c>
      <c r="E801">
        <v>0.6204207914162353</v>
      </c>
    </row>
    <row r="802" spans="1:5" x14ac:dyDescent="0.25">
      <c r="A802">
        <v>0.94704611100000002</v>
      </c>
      <c r="B802">
        <v>0.4203620238015372</v>
      </c>
      <c r="C802">
        <v>0.61679996166489803</v>
      </c>
      <c r="D802">
        <v>0.50081187375324565</v>
      </c>
      <c r="E802">
        <v>0.62064431560303379</v>
      </c>
    </row>
    <row r="803" spans="1:5" x14ac:dyDescent="0.25">
      <c r="A803">
        <v>0.94695784199999999</v>
      </c>
      <c r="B803">
        <v>0.42007183164841749</v>
      </c>
      <c r="C803">
        <v>0.61665434422821919</v>
      </c>
      <c r="D803">
        <v>0.50143341968580613</v>
      </c>
      <c r="E803">
        <v>0.62086728306707561</v>
      </c>
    </row>
    <row r="804" spans="1:5" x14ac:dyDescent="0.25">
      <c r="A804">
        <v>0.94702299400000001</v>
      </c>
      <c r="B804">
        <v>0.41978236136632546</v>
      </c>
      <c r="C804">
        <v>0.61650908902396984</v>
      </c>
      <c r="D804">
        <v>0.50205341948420601</v>
      </c>
      <c r="E804">
        <v>0.62108969588568452</v>
      </c>
    </row>
    <row r="805" spans="1:5" x14ac:dyDescent="0.25">
      <c r="A805">
        <v>0.947088339</v>
      </c>
      <c r="B805">
        <v>0.41949361026505855</v>
      </c>
      <c r="C805">
        <v>0.61636419470221548</v>
      </c>
      <c r="D805">
        <v>0.50267187891043597</v>
      </c>
      <c r="E805">
        <v>0.62131155612586209</v>
      </c>
    </row>
    <row r="806" spans="1:5" x14ac:dyDescent="0.25">
      <c r="A806">
        <v>0.94715349000000004</v>
      </c>
      <c r="B806">
        <v>0.41920557566776495</v>
      </c>
      <c r="C806">
        <v>0.61621965991972116</v>
      </c>
      <c r="D806">
        <v>0.50328880369789109</v>
      </c>
      <c r="E806">
        <v>0.62153286584435186</v>
      </c>
    </row>
    <row r="807" spans="1:5" x14ac:dyDescent="0.25">
      <c r="A807">
        <v>0.94721872200000001</v>
      </c>
      <c r="B807">
        <v>0.41891825491086121</v>
      </c>
      <c r="C807">
        <v>0.61607548333990958</v>
      </c>
      <c r="D807">
        <v>0.50390419955154842</v>
      </c>
      <c r="E807">
        <v>0.62175362708770288</v>
      </c>
    </row>
    <row r="808" spans="1:5" x14ac:dyDescent="0.25">
      <c r="A808">
        <v>0.947284181</v>
      </c>
      <c r="B808">
        <v>0.41863164534394975</v>
      </c>
      <c r="C808">
        <v>0.61593166363282026</v>
      </c>
      <c r="D808">
        <v>0.50451807214814215</v>
      </c>
      <c r="E808">
        <v>0.62197384189233273</v>
      </c>
    </row>
    <row r="809" spans="1:5" x14ac:dyDescent="0.25">
      <c r="A809">
        <v>0.94734940099999998</v>
      </c>
      <c r="B809">
        <v>0.41834574432973776</v>
      </c>
      <c r="C809">
        <v>0.61578819947506869</v>
      </c>
      <c r="D809">
        <v>0.50513042713633882</v>
      </c>
      <c r="E809">
        <v>0.62219351228459019</v>
      </c>
    </row>
    <row r="810" spans="1:5" x14ac:dyDescent="0.25">
      <c r="A810">
        <v>0.94741480899999997</v>
      </c>
      <c r="B810">
        <v>0.41806054924395586</v>
      </c>
      <c r="C810">
        <v>0.61564508954980535</v>
      </c>
      <c r="D810">
        <v>0.50574127013691039</v>
      </c>
      <c r="E810">
        <v>0.62265984371794281</v>
      </c>
    </row>
    <row r="811" spans="1:5" x14ac:dyDescent="0.25">
      <c r="A811">
        <v>0.94746391200000002</v>
      </c>
      <c r="B811">
        <v>0.4177760574752783</v>
      </c>
      <c r="C811">
        <v>0.61550233254667586</v>
      </c>
      <c r="D811">
        <v>0.506350606742906</v>
      </c>
      <c r="E811">
        <v>0.62312502513543022</v>
      </c>
    </row>
    <row r="812" spans="1:5" x14ac:dyDescent="0.25">
      <c r="A812">
        <v>0.94746394099999998</v>
      </c>
      <c r="B812">
        <v>0.41749226642524279</v>
      </c>
      <c r="C812">
        <v>0.61535992716178067</v>
      </c>
      <c r="D812">
        <v>0.50695844251982269</v>
      </c>
      <c r="E812">
        <v>0.62358906078587939</v>
      </c>
    </row>
    <row r="813" spans="1:5" x14ac:dyDescent="0.25">
      <c r="A813">
        <v>0.94746396200000005</v>
      </c>
      <c r="B813">
        <v>0.41720917350817166</v>
      </c>
      <c r="C813">
        <v>0.61521787209763545</v>
      </c>
      <c r="D813">
        <v>0.50756478300577534</v>
      </c>
      <c r="E813">
        <v>0.62405195489721321</v>
      </c>
    </row>
    <row r="814" spans="1:5" x14ac:dyDescent="0.25">
      <c r="A814">
        <v>0.94746398799999998</v>
      </c>
      <c r="B814">
        <v>0.41692677615109336</v>
      </c>
      <c r="C814">
        <v>0.61507616606313198</v>
      </c>
      <c r="D814">
        <v>0.50816963371166424</v>
      </c>
      <c r="E814">
        <v>0.6245137116765781</v>
      </c>
    </row>
    <row r="815" spans="1:5" x14ac:dyDescent="0.25">
      <c r="A815">
        <v>0.94746401099999999</v>
      </c>
      <c r="B815">
        <v>0.41664507179366433</v>
      </c>
      <c r="C815">
        <v>0.6149348077734984</v>
      </c>
      <c r="D815">
        <v>0.5087730001213423</v>
      </c>
      <c r="E815">
        <v>0.62497433531047208</v>
      </c>
    </row>
    <row r="816" spans="1:5" x14ac:dyDescent="0.25">
      <c r="A816">
        <v>0.94746403599999995</v>
      </c>
      <c r="B816">
        <v>0.41636405788809172</v>
      </c>
      <c r="C816">
        <v>0.61479379595026096</v>
      </c>
      <c r="D816">
        <v>0.50937488769178096</v>
      </c>
      <c r="E816">
        <v>0.62543382996487129</v>
      </c>
    </row>
    <row r="817" spans="1:5" x14ac:dyDescent="0.25">
      <c r="A817">
        <v>0.94746406100000002</v>
      </c>
      <c r="B817">
        <v>0.41608373189905662</v>
      </c>
      <c r="C817">
        <v>0.6146531293212053</v>
      </c>
      <c r="D817">
        <v>0.50997530185323448</v>
      </c>
      <c r="E817">
        <v>0.62589219978535515</v>
      </c>
    </row>
    <row r="818" spans="1:5" x14ac:dyDescent="0.25">
      <c r="A818">
        <v>0.94746408500000001</v>
      </c>
      <c r="B818">
        <v>0.41580409130363777</v>
      </c>
      <c r="C818">
        <v>0.61451280662033803</v>
      </c>
      <c r="D818">
        <v>0.51057424800940321</v>
      </c>
      <c r="E818">
        <v>0.62634944889723165</v>
      </c>
    </row>
    <row r="819" spans="1:5" x14ac:dyDescent="0.25">
      <c r="A819">
        <v>0.94746411200000002</v>
      </c>
      <c r="B819">
        <v>0.41552513359123583</v>
      </c>
      <c r="C819">
        <v>0.61437282658784897</v>
      </c>
      <c r="D819">
        <v>0.5111717315375961</v>
      </c>
      <c r="E819">
        <v>0.62680558140566023</v>
      </c>
    </row>
    <row r="820" spans="1:5" x14ac:dyDescent="0.25">
      <c r="A820">
        <v>0.94746413399999996</v>
      </c>
      <c r="B820">
        <v>0.41524685626349822</v>
      </c>
      <c r="C820">
        <v>0.6142331879700732</v>
      </c>
      <c r="D820">
        <v>0.51176775778889083</v>
      </c>
      <c r="E820">
        <v>0.62726060139577566</v>
      </c>
    </row>
    <row r="821" spans="1:5" x14ac:dyDescent="0.25">
      <c r="A821">
        <v>0.94746415799999995</v>
      </c>
      <c r="B821">
        <v>0.41496925683424479</v>
      </c>
      <c r="C821">
        <v>0.61409388951945409</v>
      </c>
      <c r="D821">
        <v>0.51236233208829451</v>
      </c>
      <c r="E821">
        <v>0.62771451293280911</v>
      </c>
    </row>
    <row r="822" spans="1:5" x14ac:dyDescent="0.25">
      <c r="A822">
        <v>0.94746418499999996</v>
      </c>
      <c r="B822">
        <v>0.41469233282939344</v>
      </c>
      <c r="C822">
        <v>0.61395492999450563</v>
      </c>
      <c r="D822">
        <v>0.51295545973490153</v>
      </c>
      <c r="E822">
        <v>0.62816732006220988</v>
      </c>
    </row>
    <row r="823" spans="1:5" x14ac:dyDescent="0.25">
      <c r="A823">
        <v>0.94746421400000003</v>
      </c>
      <c r="B823">
        <v>0.41441608178688683</v>
      </c>
      <c r="C823">
        <v>0.61381630815977561</v>
      </c>
      <c r="D823">
        <v>0.51354714600205154</v>
      </c>
      <c r="E823">
        <v>0.62861902680976534</v>
      </c>
    </row>
    <row r="824" spans="1:5" x14ac:dyDescent="0.25">
      <c r="A824">
        <v>0.94746424500000004</v>
      </c>
      <c r="B824">
        <v>0.41414050125661928</v>
      </c>
      <c r="C824">
        <v>0.61367802278580963</v>
      </c>
      <c r="D824">
        <v>0.5141373961374851</v>
      </c>
      <c r="E824">
        <v>0.62906963718171982</v>
      </c>
    </row>
    <row r="825" spans="1:5" x14ac:dyDescent="0.25">
      <c r="A825">
        <v>0.94746427600000005</v>
      </c>
      <c r="B825">
        <v>0.4138655888003645</v>
      </c>
      <c r="C825">
        <v>0.61354007264911381</v>
      </c>
      <c r="D825">
        <v>0.51472621536349938</v>
      </c>
      <c r="E825">
        <v>0.62951915516489376</v>
      </c>
    </row>
    <row r="826" spans="1:5" x14ac:dyDescent="0.25">
      <c r="A826">
        <v>0.94746430800000003</v>
      </c>
      <c r="B826">
        <v>0.41359140149276868</v>
      </c>
      <c r="C826">
        <v>0.61340245653211944</v>
      </c>
      <c r="D826">
        <v>0.51531360887710209</v>
      </c>
      <c r="E826">
        <v>0.62996758472680103</v>
      </c>
    </row>
    <row r="827" spans="1:5" x14ac:dyDescent="0.25">
      <c r="A827">
        <v>0.94744298800000004</v>
      </c>
      <c r="B827">
        <v>0.41331787727418762</v>
      </c>
      <c r="C827">
        <v>0.61326517322314689</v>
      </c>
      <c r="D827">
        <v>0.51589958185016394</v>
      </c>
      <c r="E827">
        <v>0.6304149298157653</v>
      </c>
    </row>
    <row r="828" spans="1:5" x14ac:dyDescent="0.25">
      <c r="A828">
        <v>0.94737754100000005</v>
      </c>
      <c r="B828">
        <v>0.41304501374212482</v>
      </c>
      <c r="C828">
        <v>0.61312822151636981</v>
      </c>
      <c r="D828">
        <v>0.51648413942957117</v>
      </c>
      <c r="E828">
        <v>0.63086119436103649</v>
      </c>
    </row>
    <row r="829" spans="1:5" x14ac:dyDescent="0.25">
      <c r="A829">
        <v>0.94731177200000005</v>
      </c>
      <c r="B829">
        <v>0.41277280850567621</v>
      </c>
      <c r="C829">
        <v>0.61299160021178045</v>
      </c>
      <c r="D829">
        <v>0.51706728673737534</v>
      </c>
      <c r="E829">
        <v>0.63130638227290525</v>
      </c>
    </row>
    <row r="830" spans="1:5" x14ac:dyDescent="0.25">
      <c r="A830">
        <v>0.94724645500000004</v>
      </c>
      <c r="B830">
        <v>0.41250125918546005</v>
      </c>
      <c r="C830">
        <v>0.61285530811515387</v>
      </c>
      <c r="D830">
        <v>0.51764902887094399</v>
      </c>
      <c r="E830">
        <v>0.63175049744281775</v>
      </c>
    </row>
    <row r="831" spans="1:5" x14ac:dyDescent="0.25">
      <c r="A831">
        <v>0.94718085100000005</v>
      </c>
      <c r="B831">
        <v>0.41223036341354757</v>
      </c>
      <c r="C831">
        <v>0.61271934403801387</v>
      </c>
      <c r="D831">
        <v>0.51822937090310806</v>
      </c>
      <c r="E831">
        <v>0.63219354374348857</v>
      </c>
    </row>
    <row r="832" spans="1:5" x14ac:dyDescent="0.25">
      <c r="A832">
        <v>0.94711509500000002</v>
      </c>
      <c r="B832">
        <v>0.41196011883339456</v>
      </c>
      <c r="C832">
        <v>0.61258370679759766</v>
      </c>
      <c r="D832">
        <v>0.51880831788231019</v>
      </c>
      <c r="E832">
        <v>0.63263552502901355</v>
      </c>
    </row>
    <row r="833" spans="1:5" x14ac:dyDescent="0.25">
      <c r="A833">
        <v>0.94704964199999997</v>
      </c>
      <c r="B833">
        <v>0.4116905230997725</v>
      </c>
      <c r="C833">
        <v>0.61244839521682237</v>
      </c>
      <c r="D833">
        <v>0.51938587483275078</v>
      </c>
      <c r="E833">
        <v>0.63307644513498151</v>
      </c>
    </row>
    <row r="834" spans="1:5" x14ac:dyDescent="0.25">
      <c r="A834">
        <v>0.94698386199999995</v>
      </c>
      <c r="B834">
        <v>0.4114215738787011</v>
      </c>
      <c r="C834">
        <v>0.61231340812425039</v>
      </c>
      <c r="D834">
        <v>0.51996204675453328</v>
      </c>
      <c r="E834">
        <v>0.63351630787858493</v>
      </c>
    </row>
    <row r="835" spans="1:5" x14ac:dyDescent="0.25">
      <c r="A835">
        <v>0.94691835300000005</v>
      </c>
      <c r="B835">
        <v>0.41115326884738074</v>
      </c>
      <c r="C835">
        <v>0.61217874435405584</v>
      </c>
      <c r="D835">
        <v>0.5205368386238084</v>
      </c>
      <c r="E835">
        <v>0.63395511705873064</v>
      </c>
    </row>
    <row r="836" spans="1:5" x14ac:dyDescent="0.25">
      <c r="A836">
        <v>0.94685277000000001</v>
      </c>
      <c r="B836">
        <v>0.4108856056941258</v>
      </c>
      <c r="C836">
        <v>0.61204440274599081</v>
      </c>
      <c r="D836">
        <v>0.52111025539291789</v>
      </c>
      <c r="E836">
        <v>0.63439287645614884</v>
      </c>
    </row>
    <row r="837" spans="1:5" x14ac:dyDescent="0.25">
      <c r="A837">
        <v>0.946787449</v>
      </c>
      <c r="B837">
        <v>0.41061858211829794</v>
      </c>
      <c r="C837">
        <v>0.61191038214535265</v>
      </c>
      <c r="D837">
        <v>0.521682301990536</v>
      </c>
      <c r="E837">
        <v>0.63482958983350146</v>
      </c>
    </row>
    <row r="838" spans="1:5" x14ac:dyDescent="0.25">
      <c r="A838">
        <v>0.94672199999999995</v>
      </c>
      <c r="B838">
        <v>0.41035219583024057</v>
      </c>
      <c r="C838">
        <v>0.61177668140294972</v>
      </c>
      <c r="D838">
        <v>0.52225298332181136</v>
      </c>
      <c r="E838">
        <v>0.63526526093549041</v>
      </c>
    </row>
    <row r="839" spans="1:5" x14ac:dyDescent="0.25">
      <c r="A839">
        <v>0.94665621499999997</v>
      </c>
      <c r="B839">
        <v>0.41008644455121313</v>
      </c>
      <c r="C839">
        <v>0.61164329937506978</v>
      </c>
      <c r="D839">
        <v>0.52282230426850684</v>
      </c>
      <c r="E839">
        <v>0.6356998934889645</v>
      </c>
    </row>
    <row r="840" spans="1:5" x14ac:dyDescent="0.25">
      <c r="A840">
        <v>0.946590453</v>
      </c>
      <c r="B840">
        <v>0.40982132601332621</v>
      </c>
      <c r="C840">
        <v>0.61151023492344669</v>
      </c>
      <c r="D840">
        <v>0.52339026968913871</v>
      </c>
      <c r="E840">
        <v>0.63613349120302565</v>
      </c>
    </row>
    <row r="841" spans="1:5" x14ac:dyDescent="0.25">
      <c r="A841">
        <v>0.94652518200000002</v>
      </c>
      <c r="B841">
        <v>0.40955683795947712</v>
      </c>
      <c r="C841">
        <v>0.61137748691522831</v>
      </c>
      <c r="D841">
        <v>0.52395688441911514</v>
      </c>
      <c r="E841">
        <v>0.63656605776913411</v>
      </c>
    </row>
    <row r="842" spans="1:5" x14ac:dyDescent="0.25">
      <c r="A842">
        <v>0.94645947699999999</v>
      </c>
      <c r="B842">
        <v>0.40929297814328558</v>
      </c>
      <c r="C842">
        <v>0.61124505422294384</v>
      </c>
      <c r="D842">
        <v>0.52452215327087304</v>
      </c>
      <c r="E842">
        <v>0.63699759686121382</v>
      </c>
    </row>
    <row r="843" spans="1:5" x14ac:dyDescent="0.25">
      <c r="A843">
        <v>0.94639402699999997</v>
      </c>
      <c r="B843">
        <v>0.4090297443290305</v>
      </c>
      <c r="C843">
        <v>0.61111293572447256</v>
      </c>
      <c r="D843">
        <v>0.52508608103401477</v>
      </c>
      <c r="E843">
        <v>0.63742811213575601</v>
      </c>
    </row>
    <row r="844" spans="1:5" x14ac:dyDescent="0.25">
      <c r="A844">
        <v>0.94632876700000002</v>
      </c>
      <c r="B844">
        <v>0.4087671342915864</v>
      </c>
      <c r="C844">
        <v>0.61098113030301204</v>
      </c>
      <c r="D844">
        <v>0.52564867247544278</v>
      </c>
      <c r="E844">
        <v>0.63785760723192253</v>
      </c>
    </row>
    <row r="845" spans="1:5" x14ac:dyDescent="0.25">
      <c r="A845">
        <v>0.94626336499999997</v>
      </c>
      <c r="B845">
        <v>0.4085051458163611</v>
      </c>
      <c r="C845">
        <v>0.61084963684704596</v>
      </c>
      <c r="D845">
        <v>0.52620993233949476</v>
      </c>
      <c r="E845">
        <v>0.63828608577164836</v>
      </c>
    </row>
    <row r="846" spans="1:5" x14ac:dyDescent="0.25">
      <c r="A846">
        <v>0.946197866</v>
      </c>
      <c r="B846">
        <v>0.40824377669923329</v>
      </c>
      <c r="C846">
        <v>0.6107184542503139</v>
      </c>
      <c r="D846">
        <v>0.52676986534807602</v>
      </c>
      <c r="E846">
        <v>0.63871355135974373</v>
      </c>
    </row>
    <row r="847" spans="1:5" x14ac:dyDescent="0.25">
      <c r="A847">
        <v>0.946132474</v>
      </c>
      <c r="B847">
        <v>0.40798302474649067</v>
      </c>
      <c r="C847">
        <v>0.61058758141177949</v>
      </c>
      <c r="D847">
        <v>0.52732847620079293</v>
      </c>
      <c r="E847">
        <v>0.63914000758399458</v>
      </c>
    </row>
    <row r="848" spans="1:5" x14ac:dyDescent="0.25">
      <c r="A848">
        <v>0.94606706600000001</v>
      </c>
      <c r="B848">
        <v>0.40772288777476867</v>
      </c>
      <c r="C848">
        <v>0.6104570172356002</v>
      </c>
      <c r="D848">
        <v>0.52788576957508371</v>
      </c>
      <c r="E848">
        <v>0.63956545801526377</v>
      </c>
    </row>
    <row r="849" spans="1:5" x14ac:dyDescent="0.25">
      <c r="A849">
        <v>0.94600150599999999</v>
      </c>
      <c r="B849">
        <v>0.40746336361098945</v>
      </c>
      <c r="C849">
        <v>0.61032676063109625</v>
      </c>
      <c r="D849">
        <v>0.52844175012634897</v>
      </c>
      <c r="E849">
        <v>0.63998990620759011</v>
      </c>
    </row>
    <row r="850" spans="1:5" x14ac:dyDescent="0.25">
      <c r="A850">
        <v>0.94593624399999998</v>
      </c>
      <c r="B850">
        <v>0.40720444968263281</v>
      </c>
      <c r="C850">
        <v>0.61019681051272046</v>
      </c>
      <c r="D850">
        <v>0.52899642248808187</v>
      </c>
      <c r="E850">
        <v>0.64041335569828739</v>
      </c>
    </row>
    <row r="851" spans="1:5" x14ac:dyDescent="0.25">
      <c r="A851">
        <v>0.94583989800000001</v>
      </c>
      <c r="B851">
        <v>0.40694614424764486</v>
      </c>
      <c r="C851">
        <v>0.61006716580002829</v>
      </c>
      <c r="D851">
        <v>0.52954979127199631</v>
      </c>
      <c r="E851">
        <v>0.64083581000804291</v>
      </c>
    </row>
    <row r="852" spans="1:5" x14ac:dyDescent="0.25">
      <c r="A852">
        <v>0.94570878700000005</v>
      </c>
      <c r="B852">
        <v>0.40668844516344327</v>
      </c>
      <c r="C852">
        <v>0.60993782541764763</v>
      </c>
      <c r="D852">
        <v>0.53010186106815516</v>
      </c>
      <c r="E852">
        <v>0.64125727264101506</v>
      </c>
    </row>
    <row r="853" spans="1:5" x14ac:dyDescent="0.25">
      <c r="A853">
        <v>0.94557748799999997</v>
      </c>
      <c r="B853">
        <v>0.406431350297493</v>
      </c>
      <c r="C853">
        <v>0.6098087882952492</v>
      </c>
      <c r="D853">
        <v>0.53065263644509664</v>
      </c>
      <c r="E853">
        <v>0.64167774708492975</v>
      </c>
    </row>
    <row r="854" spans="1:5" x14ac:dyDescent="0.25">
      <c r="A854">
        <v>0.94544682099999999</v>
      </c>
      <c r="B854">
        <v>0.40617485752724752</v>
      </c>
      <c r="C854">
        <v>0.60968005336751663</v>
      </c>
      <c r="D854">
        <v>0.53120212194996108</v>
      </c>
      <c r="E854">
        <v>0.64209723681117725</v>
      </c>
    </row>
    <row r="855" spans="1:5" x14ac:dyDescent="0.25">
      <c r="A855">
        <v>0.94531584000000002</v>
      </c>
      <c r="B855">
        <v>0.40591896474009037</v>
      </c>
      <c r="C855">
        <v>0.60955161957411808</v>
      </c>
      <c r="D855">
        <v>0.53175032210861528</v>
      </c>
      <c r="E855">
        <v>0.64251574527490718</v>
      </c>
    </row>
    <row r="856" spans="1:5" x14ac:dyDescent="0.25">
      <c r="A856">
        <v>0.945184727</v>
      </c>
      <c r="B856">
        <v>0.40566366983327701</v>
      </c>
      <c r="C856">
        <v>0.60942348585967598</v>
      </c>
      <c r="D856">
        <v>0.53229724142577728</v>
      </c>
      <c r="E856">
        <v>0.64293327591512373</v>
      </c>
    </row>
    <row r="857" spans="1:5" x14ac:dyDescent="0.25">
      <c r="A857">
        <v>0.94505309599999998</v>
      </c>
      <c r="B857">
        <v>0.40540897071387749</v>
      </c>
      <c r="C857">
        <v>0.60929565117373907</v>
      </c>
      <c r="D857">
        <v>0.5328428843851396</v>
      </c>
      <c r="E857">
        <v>0.6433498321547797</v>
      </c>
    </row>
    <row r="858" spans="1:5" x14ac:dyDescent="0.25">
      <c r="A858">
        <v>0.94492211800000003</v>
      </c>
      <c r="B858">
        <v>0.40515486529871897</v>
      </c>
      <c r="C858">
        <v>0.60916811447075303</v>
      </c>
      <c r="D858">
        <v>0.53338725544949184</v>
      </c>
      <c r="E858">
        <v>0.64376541740087001</v>
      </c>
    </row>
    <row r="859" spans="1:5" x14ac:dyDescent="0.25">
      <c r="A859">
        <v>0.94479035300000003</v>
      </c>
      <c r="B859">
        <v>0.40490135151432916</v>
      </c>
      <c r="C859">
        <v>0.60904087471003232</v>
      </c>
      <c r="D859">
        <v>0.53393035906084196</v>
      </c>
      <c r="E859">
        <v>0.6441800350445247</v>
      </c>
    </row>
    <row r="860" spans="1:5" x14ac:dyDescent="0.25">
      <c r="A860">
        <v>0.94465884899999997</v>
      </c>
      <c r="B860">
        <v>0.40464842729687978</v>
      </c>
      <c r="C860">
        <v>0.60891393085573198</v>
      </c>
      <c r="D860">
        <v>0.53447219964053794</v>
      </c>
      <c r="E860">
        <v>0.64459368846110121</v>
      </c>
    </row>
    <row r="861" spans="1:5" x14ac:dyDescent="0.25">
      <c r="A861">
        <v>0.94452773099999998</v>
      </c>
      <c r="B861">
        <v>0.40439609059213066</v>
      </c>
      <c r="C861">
        <v>0.60878728187681908</v>
      </c>
      <c r="D861">
        <v>0.53501278158938659</v>
      </c>
      <c r="E861">
        <v>0.64500638101027552</v>
      </c>
    </row>
    <row r="862" spans="1:5" x14ac:dyDescent="0.25">
      <c r="A862">
        <v>0.94439636100000002</v>
      </c>
      <c r="B862">
        <v>0.40414433935537397</v>
      </c>
      <c r="C862">
        <v>0.60866092674704519</v>
      </c>
      <c r="D862">
        <v>0.5347787491154643</v>
      </c>
      <c r="E862">
        <v>0.64541811603613408</v>
      </c>
    </row>
    <row r="863" spans="1:5" x14ac:dyDescent="0.25">
      <c r="A863">
        <v>0.94436376</v>
      </c>
      <c r="B863">
        <v>0.40389317155137922</v>
      </c>
      <c r="C863">
        <v>0.60853486444491844</v>
      </c>
      <c r="D863">
        <v>0.53454525901112238</v>
      </c>
      <c r="E863">
        <v>0.64582889686726286</v>
      </c>
    </row>
    <row r="864" spans="1:5" x14ac:dyDescent="0.25">
      <c r="A864">
        <v>0.94442918600000003</v>
      </c>
      <c r="B864">
        <v>0.4036425851543381</v>
      </c>
      <c r="C864">
        <v>0.60840909395367637</v>
      </c>
      <c r="D864">
        <v>0.53431230939313301</v>
      </c>
      <c r="E864">
        <v>0.64623872681683803</v>
      </c>
    </row>
    <row r="865" spans="1:5" x14ac:dyDescent="0.25">
      <c r="A865">
        <v>0.94449450899999998</v>
      </c>
      <c r="B865">
        <v>0.40339257814781038</v>
      </c>
      <c r="C865">
        <v>0.60828361426125788</v>
      </c>
      <c r="D865">
        <v>0.53407989838697723</v>
      </c>
      <c r="E865">
        <v>0.64664760918271491</v>
      </c>
    </row>
    <row r="866" spans="1:5" x14ac:dyDescent="0.25">
      <c r="A866">
        <v>0.94455992099999997</v>
      </c>
      <c r="B866">
        <v>0.40314314852466959</v>
      </c>
      <c r="C866">
        <v>0.60815842436027689</v>
      </c>
      <c r="D866">
        <v>0.533848024126794</v>
      </c>
      <c r="E866">
        <v>0.64705554724751579</v>
      </c>
    </row>
    <row r="867" spans="1:5" x14ac:dyDescent="0.25">
      <c r="A867">
        <v>0.94462500500000002</v>
      </c>
      <c r="B867">
        <v>0.40289429428704926</v>
      </c>
      <c r="C867">
        <v>0.60803352324799487</v>
      </c>
      <c r="D867">
        <v>0.53361668475533097</v>
      </c>
      <c r="E867">
        <v>0.64746254427871852</v>
      </c>
    </row>
    <row r="868" spans="1:5" x14ac:dyDescent="0.25">
      <c r="A868">
        <v>0.94469034699999999</v>
      </c>
      <c r="B868">
        <v>0.40264601344628986</v>
      </c>
      <c r="C868">
        <v>0.60790890992629398</v>
      </c>
      <c r="D868">
        <v>0.5333858784238944</v>
      </c>
      <c r="E868">
        <v>0.64786860352874331</v>
      </c>
    </row>
    <row r="869" spans="1:5" x14ac:dyDescent="0.25">
      <c r="A869">
        <v>0.94475595199999995</v>
      </c>
      <c r="B869">
        <v>0.40239830402288546</v>
      </c>
      <c r="C869">
        <v>0.6077845834016512</v>
      </c>
      <c r="D869">
        <v>0.53315560329229994</v>
      </c>
      <c r="E869">
        <v>0.6482737282350397</v>
      </c>
    </row>
    <row r="870" spans="1:5" x14ac:dyDescent="0.25">
      <c r="A870">
        <v>0.94482136000000005</v>
      </c>
      <c r="B870">
        <v>0.40215130467335514</v>
      </c>
      <c r="C870">
        <v>0.60766054268511105</v>
      </c>
      <c r="D870">
        <v>0.53292585752882415</v>
      </c>
      <c r="E870">
        <v>0.64821797186209751</v>
      </c>
    </row>
    <row r="871" spans="1:5" x14ac:dyDescent="0.25">
      <c r="A871">
        <v>0.94481750499999995</v>
      </c>
      <c r="B871">
        <v>0.4019048724865103</v>
      </c>
      <c r="C871">
        <v>0.60753678679225986</v>
      </c>
      <c r="D871">
        <v>0.53269663931015543</v>
      </c>
      <c r="E871">
        <v>0.64816234351756619</v>
      </c>
    </row>
    <row r="872" spans="1:5" x14ac:dyDescent="0.25">
      <c r="A872">
        <v>0.94475198199999999</v>
      </c>
      <c r="B872">
        <v>0.40165900551110317</v>
      </c>
      <c r="C872">
        <v>0.60741331474319959</v>
      </c>
      <c r="D872">
        <v>0.53246794682134602</v>
      </c>
      <c r="E872">
        <v>0.64810684276098107</v>
      </c>
    </row>
    <row r="873" spans="1:5" x14ac:dyDescent="0.25">
      <c r="A873">
        <v>0.94468646999999994</v>
      </c>
      <c r="B873">
        <v>0.40141370180482638</v>
      </c>
      <c r="C873">
        <v>0.60729012556252204</v>
      </c>
      <c r="D873">
        <v>0.53223977825576418</v>
      </c>
      <c r="E873">
        <v>0.64805146915389555</v>
      </c>
    </row>
    <row r="874" spans="1:5" x14ac:dyDescent="0.25">
      <c r="A874">
        <v>0.94462108099999997</v>
      </c>
      <c r="B874">
        <v>0.40116895943426195</v>
      </c>
      <c r="C874">
        <v>0.60716721827928322</v>
      </c>
      <c r="D874">
        <v>0.53201213181504625</v>
      </c>
      <c r="E874">
        <v>0.64799622225986975</v>
      </c>
    </row>
    <row r="875" spans="1:5" x14ac:dyDescent="0.25">
      <c r="A875">
        <v>0.94455530399999998</v>
      </c>
      <c r="B875">
        <v>0.40092477647483021</v>
      </c>
      <c r="C875">
        <v>0.60704459192697735</v>
      </c>
      <c r="D875">
        <v>0.53178500570905007</v>
      </c>
      <c r="E875">
        <v>0.64794110164445884</v>
      </c>
    </row>
    <row r="876" spans="1:5" x14ac:dyDescent="0.25">
      <c r="A876">
        <v>0.94448965299999998</v>
      </c>
      <c r="B876">
        <v>0.40068115101073964</v>
      </c>
      <c r="C876">
        <v>0.60692224554351248</v>
      </c>
      <c r="D876">
        <v>0.53155839815580719</v>
      </c>
      <c r="E876">
        <v>0.64788610687520176</v>
      </c>
    </row>
    <row r="877" spans="1:5" x14ac:dyDescent="0.25">
      <c r="A877">
        <v>0.94442426599999996</v>
      </c>
      <c r="B877">
        <v>0.40043808113493662</v>
      </c>
      <c r="C877">
        <v>0.60680017817118426</v>
      </c>
      <c r="D877">
        <v>0.53133230738147719</v>
      </c>
      <c r="E877">
        <v>0.6478312375216102</v>
      </c>
    </row>
    <row r="878" spans="1:5" x14ac:dyDescent="0.25">
      <c r="A878">
        <v>0.944358806</v>
      </c>
      <c r="B878">
        <v>0.40019556494905567</v>
      </c>
      <c r="C878">
        <v>0.60667838885665193</v>
      </c>
      <c r="D878">
        <v>0.53110673162030053</v>
      </c>
      <c r="E878">
        <v>0.64777649315515651</v>
      </c>
    </row>
    <row r="879" spans="1:5" x14ac:dyDescent="0.25">
      <c r="A879">
        <v>0.9442931</v>
      </c>
      <c r="B879">
        <v>0.3999536005633702</v>
      </c>
      <c r="C879">
        <v>0.60655687665091251</v>
      </c>
      <c r="D879">
        <v>0.53088166911455315</v>
      </c>
      <c r="E879">
        <v>0.64772187334926368</v>
      </c>
    </row>
    <row r="880" spans="1:5" x14ac:dyDescent="0.25">
      <c r="A880">
        <v>0.94422750700000002</v>
      </c>
      <c r="B880">
        <v>0.39971218609674303</v>
      </c>
      <c r="C880">
        <v>0.60643564060927702</v>
      </c>
      <c r="D880">
        <v>0.53065711811450067</v>
      </c>
      <c r="E880">
        <v>0.64766737767929328</v>
      </c>
    </row>
    <row r="881" spans="1:5" x14ac:dyDescent="0.25">
      <c r="A881">
        <v>0.944161998</v>
      </c>
      <c r="B881">
        <v>0.39947131967657817</v>
      </c>
      <c r="C881">
        <v>0.60631467979134557</v>
      </c>
      <c r="D881">
        <v>0.53043307687835284</v>
      </c>
      <c r="E881">
        <v>0.64761300572253511</v>
      </c>
    </row>
    <row r="882" spans="1:5" x14ac:dyDescent="0.25">
      <c r="A882">
        <v>0.94409660900000003</v>
      </c>
      <c r="B882">
        <v>0.39923099943877194</v>
      </c>
      <c r="C882">
        <v>0.60619399326098322</v>
      </c>
      <c r="D882">
        <v>0.53020954367221906</v>
      </c>
      <c r="E882">
        <v>0.64755875705819588</v>
      </c>
    </row>
    <row r="883" spans="1:5" x14ac:dyDescent="0.25">
      <c r="A883">
        <v>0.94403118500000005</v>
      </c>
      <c r="B883">
        <v>0.3989912235276652</v>
      </c>
      <c r="C883">
        <v>0.60607358008629553</v>
      </c>
      <c r="D883">
        <v>0.52998651677006292</v>
      </c>
      <c r="E883">
        <v>0.64750463126738855</v>
      </c>
    </row>
    <row r="884" spans="1:5" x14ac:dyDescent="0.25">
      <c r="A884">
        <v>0.94396561800000001</v>
      </c>
      <c r="B884">
        <v>0.39875199009599532</v>
      </c>
      <c r="C884">
        <v>0.60595343933960477</v>
      </c>
      <c r="D884">
        <v>0.52976399445365829</v>
      </c>
      <c r="E884">
        <v>0.64745062793312158</v>
      </c>
    </row>
    <row r="885" spans="1:5" x14ac:dyDescent="0.25">
      <c r="A885">
        <v>0.94390009100000005</v>
      </c>
      <c r="B885">
        <v>0.39851329730484897</v>
      </c>
      <c r="C885">
        <v>0.60583357009742633</v>
      </c>
      <c r="D885">
        <v>0.52954197501254496</v>
      </c>
      <c r="E885">
        <v>0.6473967466402879</v>
      </c>
    </row>
    <row r="886" spans="1:5" x14ac:dyDescent="0.25">
      <c r="A886">
        <v>0.94383468699999995</v>
      </c>
      <c r="B886">
        <v>0.39827514332361491</v>
      </c>
      <c r="C886">
        <v>0.6057139714404447</v>
      </c>
      <c r="D886">
        <v>0.52932045674398487</v>
      </c>
      <c r="E886">
        <v>0.64734298697565473</v>
      </c>
    </row>
    <row r="887" spans="1:5" x14ac:dyDescent="0.25">
      <c r="A887">
        <v>0.94376916899999996</v>
      </c>
      <c r="B887">
        <v>0.39803752632993722</v>
      </c>
      <c r="C887">
        <v>0.60559464245349015</v>
      </c>
      <c r="D887">
        <v>0.52909943795291881</v>
      </c>
      <c r="E887">
        <v>0.6472893485278528</v>
      </c>
    </row>
    <row r="888" spans="1:5" x14ac:dyDescent="0.25">
      <c r="A888">
        <v>0.94370356899999996</v>
      </c>
      <c r="B888">
        <v>0.39780044450966873</v>
      </c>
      <c r="C888">
        <v>0.60547558222551523</v>
      </c>
      <c r="D888">
        <v>0.52887891695192268</v>
      </c>
      <c r="E888">
        <v>0.64723583088736569</v>
      </c>
    </row>
    <row r="889" spans="1:5" x14ac:dyDescent="0.25">
      <c r="A889">
        <v>0.94363783800000001</v>
      </c>
      <c r="B889">
        <v>0.39756389605682485</v>
      </c>
      <c r="C889">
        <v>0.60535678984957164</v>
      </c>
      <c r="D889">
        <v>0.52865889206116501</v>
      </c>
      <c r="E889">
        <v>0.64718243364651984</v>
      </c>
    </row>
    <row r="890" spans="1:5" x14ac:dyDescent="0.25">
      <c r="A890">
        <v>0.943572521</v>
      </c>
      <c r="B890">
        <v>0.39732787917353796</v>
      </c>
      <c r="C890">
        <v>0.6052382644227875</v>
      </c>
      <c r="D890">
        <v>0.52843936160836413</v>
      </c>
      <c r="E890">
        <v>0.64712915639947355</v>
      </c>
    </row>
    <row r="891" spans="1:5" x14ac:dyDescent="0.25">
      <c r="A891">
        <v>0.94350704799999996</v>
      </c>
      <c r="B891">
        <v>0.39709239207001157</v>
      </c>
      <c r="C891">
        <v>0.60512000504634411</v>
      </c>
      <c r="D891">
        <v>0.52822032392874563</v>
      </c>
      <c r="E891">
        <v>0.64707599874220734</v>
      </c>
    </row>
    <row r="892" spans="1:5" x14ac:dyDescent="0.25">
      <c r="A892">
        <v>0.943441733</v>
      </c>
      <c r="B892">
        <v>0.39685743296447507</v>
      </c>
      <c r="C892">
        <v>0.60500201082545324</v>
      </c>
      <c r="D892">
        <v>0.52800177736500087</v>
      </c>
      <c r="E892">
        <v>0.64702296027251349</v>
      </c>
    </row>
    <row r="893" spans="1:5" x14ac:dyDescent="0.25">
      <c r="A893">
        <v>0.94337627800000001</v>
      </c>
      <c r="B893">
        <v>0.39662300008313917</v>
      </c>
      <c r="C893">
        <v>0.60488428086933488</v>
      </c>
      <c r="D893">
        <v>0.52778372026724418</v>
      </c>
      <c r="E893">
        <v>0.64697004058998586</v>
      </c>
    </row>
    <row r="894" spans="1:5" x14ac:dyDescent="0.25">
      <c r="A894">
        <v>0.94331087400000002</v>
      </c>
      <c r="B894">
        <v>0.39638909166015074</v>
      </c>
      <c r="C894">
        <v>0.60476681429119439</v>
      </c>
      <c r="D894">
        <v>0.52756615099297255</v>
      </c>
      <c r="E894">
        <v>0.64691723929600975</v>
      </c>
    </row>
    <row r="895" spans="1:5" x14ac:dyDescent="0.25">
      <c r="A895">
        <v>0.94324542099999997</v>
      </c>
      <c r="B895">
        <v>0.3961557059375489</v>
      </c>
      <c r="C895">
        <v>0.60464961020820052</v>
      </c>
      <c r="D895">
        <v>0.52734906790702318</v>
      </c>
      <c r="E895">
        <v>0.64686455599375203</v>
      </c>
    </row>
    <row r="896" spans="1:5" x14ac:dyDescent="0.25">
      <c r="A896">
        <v>0.94317983599999999</v>
      </c>
      <c r="B896">
        <v>0.3959228411652207</v>
      </c>
      <c r="C896">
        <v>0.60453266774146341</v>
      </c>
      <c r="D896">
        <v>0.52713246938153369</v>
      </c>
      <c r="E896">
        <v>0.64681199028815117</v>
      </c>
    </row>
    <row r="897" spans="1:5" x14ac:dyDescent="0.25">
      <c r="A897">
        <v>0.94311410799999995</v>
      </c>
      <c r="B897">
        <v>0.39569049560085756</v>
      </c>
      <c r="C897">
        <v>0.6044159860160121</v>
      </c>
      <c r="D897">
        <v>0.52691635379590018</v>
      </c>
      <c r="E897">
        <v>0.64675954178590722</v>
      </c>
    </row>
    <row r="898" spans="1:5" x14ac:dyDescent="0.25">
      <c r="A898">
        <v>0.94304859100000005</v>
      </c>
      <c r="B898">
        <v>0.39545866750991171</v>
      </c>
      <c r="C898">
        <v>0.60429956416077346</v>
      </c>
      <c r="D898">
        <v>0.52670071953673814</v>
      </c>
      <c r="E898">
        <v>0.64670721009547227</v>
      </c>
    </row>
    <row r="899" spans="1:5" x14ac:dyDescent="0.25">
      <c r="A899">
        <v>0.94298306499999995</v>
      </c>
      <c r="B899">
        <v>0.39522735516555307</v>
      </c>
      <c r="C899">
        <v>0.60418340130854986</v>
      </c>
      <c r="D899">
        <v>0.52648556499784116</v>
      </c>
      <c r="E899">
        <v>0.64665499482704047</v>
      </c>
    </row>
    <row r="900" spans="1:5" x14ac:dyDescent="0.25">
      <c r="A900">
        <v>0.94291728100000005</v>
      </c>
      <c r="B900">
        <v>0.39499655684862633</v>
      </c>
      <c r="C900">
        <v>0.60406749659599779</v>
      </c>
      <c r="D900">
        <v>0.5262708885801417</v>
      </c>
      <c r="E900">
        <v>0.64660289559253858</v>
      </c>
    </row>
    <row r="901" spans="1:5" x14ac:dyDescent="0.25">
      <c r="A901">
        <v>0.94285201699999999</v>
      </c>
      <c r="B901">
        <v>0.39476627084760846</v>
      </c>
      <c r="C901">
        <v>0.60395184916360678</v>
      </c>
      <c r="D901">
        <v>0.52605668869167133</v>
      </c>
      <c r="E901">
        <v>0.6465509120056161</v>
      </c>
    </row>
    <row r="902" spans="1:5" x14ac:dyDescent="0.25">
      <c r="A902">
        <v>0.94278635799999999</v>
      </c>
      <c r="B902">
        <v>0.39453649545856617</v>
      </c>
      <c r="C902">
        <v>0.60383645815567788</v>
      </c>
      <c r="D902">
        <v>0.52584296374752137</v>
      </c>
      <c r="E902">
        <v>0.64649904368163569</v>
      </c>
    </row>
    <row r="903" spans="1:5" x14ac:dyDescent="0.25">
      <c r="A903">
        <v>0.942720903</v>
      </c>
      <c r="B903">
        <v>0.39430722898511428</v>
      </c>
      <c r="C903">
        <v>0.60372132272030254</v>
      </c>
      <c r="D903">
        <v>0.52562971216980359</v>
      </c>
      <c r="E903">
        <v>0.64644729023766412</v>
      </c>
    </row>
    <row r="904" spans="1:5" x14ac:dyDescent="0.25">
      <c r="A904">
        <v>0.94265531400000002</v>
      </c>
      <c r="B904">
        <v>0.39407846973837352</v>
      </c>
      <c r="C904">
        <v>0.60360644200934166</v>
      </c>
      <c r="D904">
        <v>0.52541693238761167</v>
      </c>
      <c r="E904">
        <v>0.64639565129246246</v>
      </c>
    </row>
    <row r="905" spans="1:5" x14ac:dyDescent="0.25">
      <c r="A905">
        <v>0.94258996799999994</v>
      </c>
      <c r="B905">
        <v>0.39385021603692949</v>
      </c>
      <c r="C905">
        <v>0.60349181517840511</v>
      </c>
      <c r="D905">
        <v>0.52520462283698266</v>
      </c>
      <c r="E905">
        <v>0.64634412646647665</v>
      </c>
    </row>
    <row r="906" spans="1:5" x14ac:dyDescent="0.25">
      <c r="A906">
        <v>0.94252445699999998</v>
      </c>
      <c r="B906">
        <v>0.39362246620679103</v>
      </c>
      <c r="C906">
        <v>0.60337744138683036</v>
      </c>
      <c r="D906">
        <v>0.5249927819608583</v>
      </c>
      <c r="E906">
        <v>0.64629271538182864</v>
      </c>
    </row>
    <row r="907" spans="1:5" x14ac:dyDescent="0.25">
      <c r="A907">
        <v>0.94245867699999997</v>
      </c>
      <c r="B907">
        <v>0.39339521858134968</v>
      </c>
      <c r="C907">
        <v>0.60326331979766268</v>
      </c>
      <c r="D907">
        <v>0.5247814082090474</v>
      </c>
      <c r="E907">
        <v>0.64624141766230658</v>
      </c>
    </row>
    <row r="908" spans="1:5" x14ac:dyDescent="0.25">
      <c r="A908">
        <v>0.94239399000000001</v>
      </c>
      <c r="B908">
        <v>0.39316847150133882</v>
      </c>
      <c r="C908">
        <v>0.60314944957763406</v>
      </c>
      <c r="D908">
        <v>0.52457050003818761</v>
      </c>
      <c r="E908">
        <v>0.6461902329333562</v>
      </c>
    </row>
    <row r="909" spans="1:5" x14ac:dyDescent="0.25">
      <c r="A909">
        <v>0.94232769500000002</v>
      </c>
      <c r="B909">
        <v>0.39294222331479334</v>
      </c>
      <c r="C909">
        <v>0.60303582989714355</v>
      </c>
      <c r="D909">
        <v>0.52436005591170809</v>
      </c>
      <c r="E909">
        <v>0.64613916082207123</v>
      </c>
    </row>
    <row r="910" spans="1:5" x14ac:dyDescent="0.25">
      <c r="A910">
        <v>0.94226230099999997</v>
      </c>
      <c r="B910">
        <v>0.39271647237700946</v>
      </c>
      <c r="C910">
        <v>0.60292245993023641</v>
      </c>
      <c r="D910">
        <v>0.52415007429979232</v>
      </c>
      <c r="E910">
        <v>0.64608820095718467</v>
      </c>
    </row>
    <row r="911" spans="1:5" x14ac:dyDescent="0.25">
      <c r="A911">
        <v>0.942196637</v>
      </c>
      <c r="B911">
        <v>0.39249121705050505</v>
      </c>
      <c r="C911">
        <v>0.60280933885458488</v>
      </c>
      <c r="D911">
        <v>0.52394055367934067</v>
      </c>
      <c r="E911">
        <v>0.64603735296905973</v>
      </c>
    </row>
    <row r="912" spans="1:5" x14ac:dyDescent="0.25">
      <c r="A912">
        <v>0.94213112200000004</v>
      </c>
      <c r="B912">
        <v>0.39226645570497981</v>
      </c>
      <c r="C912">
        <v>0.60269646585146774</v>
      </c>
      <c r="D912">
        <v>0.52373149253393392</v>
      </c>
      <c r="E912">
        <v>0.64598661648968059</v>
      </c>
    </row>
    <row r="913" spans="1:5" x14ac:dyDescent="0.25">
      <c r="A913">
        <v>0.942065402</v>
      </c>
      <c r="B913">
        <v>0.39204218671727614</v>
      </c>
      <c r="C913">
        <v>0.60258384010575061</v>
      </c>
      <c r="D913">
        <v>0.52352288935379643</v>
      </c>
      <c r="E913">
        <v>0.64593599115264411</v>
      </c>
    </row>
    <row r="914" spans="1:5" x14ac:dyDescent="0.25">
      <c r="A914">
        <v>0.94199987699999999</v>
      </c>
      <c r="B914">
        <v>0.3918183013034649</v>
      </c>
      <c r="C914">
        <v>0.60247146080586655</v>
      </c>
      <c r="D914">
        <v>0.52331474263575983</v>
      </c>
      <c r="E914">
        <v>0.64588547659315032</v>
      </c>
    </row>
    <row r="915" spans="1:5" x14ac:dyDescent="0.25">
      <c r="A915">
        <v>0.94188785200000003</v>
      </c>
      <c r="B915">
        <v>0.39159490525667839</v>
      </c>
      <c r="C915">
        <v>0.60235932714379636</v>
      </c>
      <c r="D915">
        <v>0.52310705088322706</v>
      </c>
      <c r="E915">
        <v>0.64583507244799421</v>
      </c>
    </row>
    <row r="916" spans="1:5" x14ac:dyDescent="0.25">
      <c r="A916">
        <v>0.94175698799999996</v>
      </c>
      <c r="B916">
        <v>0.39137199697418618</v>
      </c>
      <c r="C916">
        <v>0.60224743831504957</v>
      </c>
      <c r="D916">
        <v>0.5228998126061366</v>
      </c>
      <c r="E916">
        <v>0.64578477835555681</v>
      </c>
    </row>
    <row r="917" spans="1:5" x14ac:dyDescent="0.25">
      <c r="A917">
        <v>0.94162549399999995</v>
      </c>
      <c r="B917">
        <v>0.39114957486024898</v>
      </c>
      <c r="C917">
        <v>0.60213579351864466</v>
      </c>
      <c r="D917">
        <v>0.5226930263209264</v>
      </c>
      <c r="E917">
        <v>0.64573459395579647</v>
      </c>
    </row>
    <row r="918" spans="1:5" x14ac:dyDescent="0.25">
      <c r="A918">
        <v>0.94149427699999999</v>
      </c>
      <c r="B918">
        <v>0.39092763732608077</v>
      </c>
      <c r="C918">
        <v>0.60202439195709023</v>
      </c>
      <c r="D918">
        <v>0.52248669055049879</v>
      </c>
      <c r="E918">
        <v>0.64568451889024037</v>
      </c>
    </row>
    <row r="919" spans="1:5" x14ac:dyDescent="0.25">
      <c r="A919">
        <v>0.94136260299999996</v>
      </c>
      <c r="B919">
        <v>0.39070618278981062</v>
      </c>
      <c r="C919">
        <v>0.60191323283636622</v>
      </c>
      <c r="D919">
        <v>0.52228080382418518</v>
      </c>
      <c r="E919">
        <v>0.64563455280197612</v>
      </c>
    </row>
    <row r="920" spans="1:5" x14ac:dyDescent="0.25">
      <c r="A920">
        <v>0.94123100800000004</v>
      </c>
      <c r="B920">
        <v>0.3904852096764454</v>
      </c>
      <c r="C920">
        <v>0.60180231536590467</v>
      </c>
      <c r="D920">
        <v>0.52207536467771143</v>
      </c>
      <c r="E920">
        <v>0.64558469533564278</v>
      </c>
    </row>
    <row r="921" spans="1:5" x14ac:dyDescent="0.25">
      <c r="A921">
        <v>0.94109962300000005</v>
      </c>
      <c r="B921">
        <v>0.39026471641783234</v>
      </c>
      <c r="C921">
        <v>0.60169163875857112</v>
      </c>
      <c r="D921">
        <v>0.52187037165316275</v>
      </c>
      <c r="E921">
        <v>0.64553494613742313</v>
      </c>
    </row>
    <row r="922" spans="1:5" x14ac:dyDescent="0.25">
      <c r="A922">
        <v>0.940967993</v>
      </c>
      <c r="B922">
        <v>0.39004470145262188</v>
      </c>
      <c r="C922">
        <v>0.60158120223064615</v>
      </c>
      <c r="D922">
        <v>0.52166582329894928</v>
      </c>
      <c r="E922">
        <v>0.64548530485503475</v>
      </c>
    </row>
    <row r="923" spans="1:5" x14ac:dyDescent="0.25">
      <c r="A923">
        <v>0.94083689000000004</v>
      </c>
      <c r="B923">
        <v>0.38982516322623101</v>
      </c>
      <c r="C923">
        <v>0.6014710050018065</v>
      </c>
      <c r="D923">
        <v>0.52146171816977205</v>
      </c>
      <c r="E923">
        <v>0.64543577113772199</v>
      </c>
    </row>
    <row r="924" spans="1:5" x14ac:dyDescent="0.25">
      <c r="A924">
        <v>0.94070587400000005</v>
      </c>
      <c r="B924">
        <v>0.38960610019080627</v>
      </c>
      <c r="C924">
        <v>0.60136104629510734</v>
      </c>
      <c r="D924">
        <v>0.52125805482658871</v>
      </c>
      <c r="E924">
        <v>0.64538634463624744</v>
      </c>
    </row>
    <row r="925" spans="1:5" x14ac:dyDescent="0.25">
      <c r="A925">
        <v>0.94057466099999998</v>
      </c>
      <c r="B925">
        <v>0.38938751080518791</v>
      </c>
      <c r="C925">
        <v>0.60125132533696313</v>
      </c>
      <c r="D925">
        <v>0.52105483183657975</v>
      </c>
      <c r="E925">
        <v>0.64533702500288437</v>
      </c>
    </row>
    <row r="926" spans="1:5" x14ac:dyDescent="0.25">
      <c r="A926">
        <v>0.94044381099999996</v>
      </c>
      <c r="B926">
        <v>0.38916939353487323</v>
      </c>
      <c r="C926">
        <v>0.60114184135713022</v>
      </c>
      <c r="D926">
        <v>0.52085204777311511</v>
      </c>
      <c r="E926">
        <v>0.64528781189140749</v>
      </c>
    </row>
    <row r="927" spans="1:5" x14ac:dyDescent="0.25">
      <c r="A927">
        <v>0.94046651800000003</v>
      </c>
      <c r="B927">
        <v>0.38895174685198108</v>
      </c>
      <c r="C927">
        <v>0.60103259358868855</v>
      </c>
      <c r="D927">
        <v>0.52064970121572063</v>
      </c>
      <c r="E927">
        <v>0.64523870495708591</v>
      </c>
    </row>
    <row r="928" spans="1:5" x14ac:dyDescent="0.25">
      <c r="A928">
        <v>0.940531848</v>
      </c>
      <c r="B928">
        <v>0.38873456923521582</v>
      </c>
      <c r="C928">
        <v>0.6009235812680237</v>
      </c>
      <c r="D928">
        <v>0.52044779075004455</v>
      </c>
      <c r="E928">
        <v>0.64518970385667462</v>
      </c>
    </row>
    <row r="929" spans="1:5" x14ac:dyDescent="0.25">
      <c r="A929">
        <v>0.94059706700000001</v>
      </c>
      <c r="B929">
        <v>0.38851785916983217</v>
      </c>
      <c r="C929">
        <v>0.6008148036348091</v>
      </c>
      <c r="D929">
        <v>0.52024631496782525</v>
      </c>
      <c r="E929">
        <v>0.64514080824840614</v>
      </c>
    </row>
    <row r="930" spans="1:5" x14ac:dyDescent="0.25">
      <c r="A930">
        <v>0.940662475</v>
      </c>
      <c r="B930">
        <v>0.38830161514759987</v>
      </c>
      <c r="C930">
        <v>0.60070625993198856</v>
      </c>
      <c r="D930">
        <v>0.52004527246685806</v>
      </c>
      <c r="E930">
        <v>0.64509201779198355</v>
      </c>
    </row>
    <row r="931" spans="1:5" x14ac:dyDescent="0.25">
      <c r="A931">
        <v>0.94072755500000005</v>
      </c>
      <c r="B931">
        <v>0.38808583566676874</v>
      </c>
      <c r="C931">
        <v>0.6005979494057585</v>
      </c>
      <c r="D931">
        <v>0.51984466185096279</v>
      </c>
      <c r="E931">
        <v>0.64504333214857146</v>
      </c>
    </row>
    <row r="932" spans="1:5" x14ac:dyDescent="0.25">
      <c r="A932">
        <v>0.940792776</v>
      </c>
      <c r="B932">
        <v>0.38787051923203381</v>
      </c>
      <c r="C932">
        <v>0.6004898713055502</v>
      </c>
      <c r="D932">
        <v>0.51964448172995148</v>
      </c>
      <c r="E932">
        <v>0.64499475098078896</v>
      </c>
    </row>
    <row r="933" spans="1:5" x14ac:dyDescent="0.25">
      <c r="A933">
        <v>0.94085798700000001</v>
      </c>
      <c r="B933">
        <v>0.38765566435450088</v>
      </c>
      <c r="C933">
        <v>0.60038202488401349</v>
      </c>
      <c r="D933">
        <v>0.51944473071959607</v>
      </c>
      <c r="E933">
        <v>0.64494627395270165</v>
      </c>
    </row>
    <row r="934" spans="1:5" x14ac:dyDescent="0.25">
      <c r="A934">
        <v>0.94092339199999997</v>
      </c>
      <c r="B934">
        <v>0.38744126955165215</v>
      </c>
      <c r="C934">
        <v>0.60027440939699817</v>
      </c>
      <c r="D934">
        <v>0.51924540744159686</v>
      </c>
      <c r="E934">
        <v>0.64489781840875715</v>
      </c>
    </row>
    <row r="935" spans="1:5" x14ac:dyDescent="0.25">
      <c r="A935">
        <v>0.94093557000000005</v>
      </c>
      <c r="B935">
        <v>0.38722733334731224</v>
      </c>
      <c r="C935">
        <v>0.60016702410353795</v>
      </c>
      <c r="D935">
        <v>0.51904651052355055</v>
      </c>
      <c r="E935">
        <v>0.64484946651303487</v>
      </c>
    </row>
    <row r="936" spans="1:5" x14ac:dyDescent="0.25">
      <c r="A936">
        <v>0.94093559599999999</v>
      </c>
      <c r="B936">
        <v>0.38701385427161406</v>
      </c>
      <c r="C936">
        <v>0.60005986826583302</v>
      </c>
      <c r="D936">
        <v>0.51884803859891893</v>
      </c>
      <c r="E936">
        <v>0.64480121793332923</v>
      </c>
    </row>
    <row r="937" spans="1:5" x14ac:dyDescent="0.25">
      <c r="A937">
        <v>0.94093562100000006</v>
      </c>
      <c r="B937">
        <v>0.38680083086096539</v>
      </c>
      <c r="C937">
        <v>0.59995294114923303</v>
      </c>
      <c r="D937">
        <v>0.51864999030699732</v>
      </c>
      <c r="E937">
        <v>0.64475307233885237</v>
      </c>
    </row>
    <row r="938" spans="1:5" x14ac:dyDescent="0.25">
      <c r="A938">
        <v>0.94093564399999996</v>
      </c>
      <c r="B938">
        <v>0.3865882616580153</v>
      </c>
      <c r="C938">
        <v>0.59984624202222081</v>
      </c>
      <c r="D938">
        <v>0.51845236429288366</v>
      </c>
      <c r="E938">
        <v>0.64470502940022723</v>
      </c>
    </row>
    <row r="939" spans="1:5" x14ac:dyDescent="0.25">
      <c r="A939">
        <v>0.940935666</v>
      </c>
      <c r="B939">
        <v>0.38637614521162106</v>
      </c>
      <c r="C939">
        <v>0.5997397701563949</v>
      </c>
      <c r="D939">
        <v>0.51825515920744747</v>
      </c>
      <c r="E939">
        <v>0.64465708878947992</v>
      </c>
    </row>
    <row r="940" spans="1:5" x14ac:dyDescent="0.25">
      <c r="A940">
        <v>0.94093569300000002</v>
      </c>
      <c r="B940">
        <v>0.38616448007681486</v>
      </c>
      <c r="C940">
        <v>0.59963352482645371</v>
      </c>
      <c r="D940">
        <v>0.51805837370729946</v>
      </c>
      <c r="E940">
        <v>0.64460925018003201</v>
      </c>
    </row>
    <row r="941" spans="1:5" x14ac:dyDescent="0.25">
      <c r="A941">
        <v>0.94093571799999998</v>
      </c>
      <c r="B941">
        <v>0.38595326481477132</v>
      </c>
      <c r="C941">
        <v>0.59952750531017884</v>
      </c>
      <c r="D941">
        <v>0.51786200645476077</v>
      </c>
      <c r="E941">
        <v>0.64456151324669353</v>
      </c>
    </row>
    <row r="942" spans="1:5" x14ac:dyDescent="0.25">
      <c r="A942">
        <v>0.94093574000000002</v>
      </c>
      <c r="B942">
        <v>0.38574249799277455</v>
      </c>
      <c r="C942">
        <v>0.59942171088841822</v>
      </c>
      <c r="D942">
        <v>0.51766605611783256</v>
      </c>
      <c r="E942">
        <v>0.64451387766565504</v>
      </c>
    </row>
    <row r="943" spans="1:5" x14ac:dyDescent="0.25">
      <c r="A943">
        <v>0.94093576300000004</v>
      </c>
      <c r="B943">
        <v>0.385532178184186</v>
      </c>
      <c r="C943">
        <v>0.59931614084507068</v>
      </c>
      <c r="D943">
        <v>0.51747052137016603</v>
      </c>
      <c r="E943">
        <v>0.64446634311448103</v>
      </c>
    </row>
    <row r="944" spans="1:5" x14ac:dyDescent="0.25">
      <c r="A944">
        <v>0.94093579000000005</v>
      </c>
      <c r="B944">
        <v>0.38532230396841233</v>
      </c>
      <c r="C944">
        <v>0.59921079446706926</v>
      </c>
      <c r="D944">
        <v>0.51727540089103274</v>
      </c>
      <c r="E944">
        <v>0.64441890927210177</v>
      </c>
    </row>
    <row r="945" spans="1:5" x14ac:dyDescent="0.25">
      <c r="A945">
        <v>0.94093581299999995</v>
      </c>
      <c r="B945">
        <v>0.38511287393087307</v>
      </c>
      <c r="C945">
        <v>0.59910567104436518</v>
      </c>
      <c r="D945">
        <v>0.5170806933652945</v>
      </c>
      <c r="E945">
        <v>0.64437157581880689</v>
      </c>
    </row>
    <row r="946" spans="1:5" x14ac:dyDescent="0.25">
      <c r="A946">
        <v>0.94093583599999997</v>
      </c>
      <c r="B946">
        <v>0.38490388666296921</v>
      </c>
      <c r="C946">
        <v>0.59900076986991202</v>
      </c>
      <c r="D946">
        <v>0.51688639748337384</v>
      </c>
      <c r="E946">
        <v>0.64432434243623793</v>
      </c>
    </row>
    <row r="947" spans="1:5" x14ac:dyDescent="0.25">
      <c r="A947">
        <v>0.94093586299999998</v>
      </c>
      <c r="B947">
        <v>0.38469534076205136</v>
      </c>
      <c r="C947">
        <v>0.59889609023964996</v>
      </c>
      <c r="D947">
        <v>0.5166925119412249</v>
      </c>
      <c r="E947">
        <v>0.64427720880738071</v>
      </c>
    </row>
    <row r="948" spans="1:5" x14ac:dyDescent="0.25">
      <c r="A948">
        <v>0.94093588900000003</v>
      </c>
      <c r="B948">
        <v>0.38448723483138869</v>
      </c>
      <c r="C948">
        <v>0.5987916314524897</v>
      </c>
      <c r="D948">
        <v>0.51649903544030418</v>
      </c>
      <c r="E948">
        <v>0.64423017461655907</v>
      </c>
    </row>
    <row r="949" spans="1:5" x14ac:dyDescent="0.25">
      <c r="A949">
        <v>0.94093591799999998</v>
      </c>
      <c r="B949">
        <v>0.38427956748013731</v>
      </c>
      <c r="C949">
        <v>0.59868739281029715</v>
      </c>
      <c r="D949">
        <v>0.51630596668754125</v>
      </c>
      <c r="E949">
        <v>0.64418323954942736</v>
      </c>
    </row>
    <row r="950" spans="1:5" x14ac:dyDescent="0.25">
      <c r="A950">
        <v>0.94093594199999997</v>
      </c>
      <c r="B950">
        <v>0.38407238905791979</v>
      </c>
      <c r="C950">
        <v>0.5985833736178775</v>
      </c>
      <c r="D950">
        <v>0.51611330439531056</v>
      </c>
      <c r="E950">
        <v>0.64413640329296318</v>
      </c>
    </row>
    <row r="951" spans="1:5" x14ac:dyDescent="0.25">
      <c r="A951">
        <v>0.94087838999999995</v>
      </c>
      <c r="B951">
        <v>0.38386564634216336</v>
      </c>
      <c r="C951">
        <v>0.59847957318296041</v>
      </c>
      <c r="D951">
        <v>0.51592104728140209</v>
      </c>
      <c r="E951">
        <v>0.6440896655354611</v>
      </c>
    </row>
    <row r="952" spans="1:5" x14ac:dyDescent="0.25">
      <c r="A952">
        <v>0.94081292699999997</v>
      </c>
      <c r="B952">
        <v>0.38365933795984342</v>
      </c>
      <c r="C952">
        <v>0.59837599081618387</v>
      </c>
      <c r="D952">
        <v>0.51572919406899342</v>
      </c>
      <c r="E952">
        <v>0.64404302596652518</v>
      </c>
    </row>
    <row r="953" spans="1:5" x14ac:dyDescent="0.25">
      <c r="A953">
        <v>0.94074733899999996</v>
      </c>
      <c r="B953">
        <v>0.38345346254369828</v>
      </c>
      <c r="C953">
        <v>0.59827262583107954</v>
      </c>
      <c r="D953">
        <v>0.51553774348662129</v>
      </c>
      <c r="E953">
        <v>0.64399648427706246</v>
      </c>
    </row>
    <row r="954" spans="1:5" x14ac:dyDescent="0.25">
      <c r="A954">
        <v>0.94068169300000004</v>
      </c>
      <c r="B954">
        <v>0.38324801873219916</v>
      </c>
      <c r="C954">
        <v>0.59816947754405714</v>
      </c>
      <c r="D954">
        <v>0.51534669426815349</v>
      </c>
      <c r="E954">
        <v>0.64395004015927571</v>
      </c>
    </row>
    <row r="955" spans="1:5" x14ac:dyDescent="0.25">
      <c r="A955">
        <v>0.94061611300000003</v>
      </c>
      <c r="B955">
        <v>0.38304300516951995</v>
      </c>
      <c r="C955">
        <v>0.59806654527438974</v>
      </c>
      <c r="D955">
        <v>0.51515604515276103</v>
      </c>
      <c r="E955">
        <v>0.64390369330665709</v>
      </c>
    </row>
    <row r="956" spans="1:5" x14ac:dyDescent="0.25">
      <c r="A956">
        <v>0.94055050699999998</v>
      </c>
      <c r="B956">
        <v>0.38283842050550743</v>
      </c>
      <c r="C956">
        <v>0.5979638283441987</v>
      </c>
      <c r="D956">
        <v>0.51496579488489036</v>
      </c>
      <c r="E956">
        <v>0.6438574434139811</v>
      </c>
    </row>
    <row r="957" spans="1:5" x14ac:dyDescent="0.25">
      <c r="A957">
        <v>0.94048501299999998</v>
      </c>
      <c r="B957">
        <v>0.38263426339565165</v>
      </c>
      <c r="C957">
        <v>0.59786132607843856</v>
      </c>
      <c r="D957">
        <v>0.51477594221423562</v>
      </c>
      <c r="E957">
        <v>0.64381129017729832</v>
      </c>
    </row>
    <row r="958" spans="1:5" x14ac:dyDescent="0.25">
      <c r="A958">
        <v>0.94041956199999999</v>
      </c>
      <c r="B958">
        <v>0.38243053250105657</v>
      </c>
      <c r="C958">
        <v>0.59775903780488238</v>
      </c>
      <c r="D958">
        <v>0.51458648589571176</v>
      </c>
      <c r="E958">
        <v>0.64376523329392787</v>
      </c>
    </row>
    <row r="959" spans="1:5" x14ac:dyDescent="0.25">
      <c r="A959">
        <v>0.94035402899999998</v>
      </c>
      <c r="B959">
        <v>0.38222722648841057</v>
      </c>
      <c r="C959">
        <v>0.59765696285410752</v>
      </c>
      <c r="D959">
        <v>0.51439742468942673</v>
      </c>
      <c r="E959">
        <v>0.64371927246245197</v>
      </c>
    </row>
    <row r="960" spans="1:5" x14ac:dyDescent="0.25">
      <c r="A960">
        <v>0.94028872500000005</v>
      </c>
      <c r="B960">
        <v>0.38202434402995761</v>
      </c>
      <c r="C960">
        <v>0.59755510055948002</v>
      </c>
      <c r="D960">
        <v>0.51420875736065474</v>
      </c>
      <c r="E960">
        <v>0.64367340738270828</v>
      </c>
    </row>
    <row r="961" spans="1:5" x14ac:dyDescent="0.25">
      <c r="A961">
        <v>0.94022333899999999</v>
      </c>
      <c r="B961">
        <v>0.3818218838034681</v>
      </c>
      <c r="C961">
        <v>0.59745345025714103</v>
      </c>
      <c r="D961">
        <v>0.51402048267980949</v>
      </c>
      <c r="E961">
        <v>0.64362763775578402</v>
      </c>
    </row>
    <row r="962" spans="1:5" x14ac:dyDescent="0.25">
      <c r="A962">
        <v>0.94015769400000004</v>
      </c>
      <c r="B962">
        <v>0.38161984449221037</v>
      </c>
      <c r="C962">
        <v>0.59735201128599191</v>
      </c>
      <c r="D962">
        <v>0.5138325994224171</v>
      </c>
      <c r="E962">
        <v>0.6435819632840093</v>
      </c>
    </row>
    <row r="963" spans="1:5" x14ac:dyDescent="0.25">
      <c r="A963">
        <v>0.94009237300000004</v>
      </c>
      <c r="B963">
        <v>0.38141822478492204</v>
      </c>
      <c r="C963">
        <v>0.59725078298768008</v>
      </c>
      <c r="D963">
        <v>0.51364510636908989</v>
      </c>
      <c r="E963">
        <v>0.64353638367095056</v>
      </c>
    </row>
    <row r="964" spans="1:5" x14ac:dyDescent="0.25">
      <c r="A964">
        <v>0.940026853</v>
      </c>
      <c r="B964">
        <v>0.38121702337578162</v>
      </c>
      <c r="C964">
        <v>0.59714976470658465</v>
      </c>
      <c r="D964">
        <v>0.51345800230549998</v>
      </c>
      <c r="E964">
        <v>0.64349089862140441</v>
      </c>
    </row>
    <row r="965" spans="1:5" x14ac:dyDescent="0.25">
      <c r="A965">
        <v>0.93996152099999997</v>
      </c>
      <c r="B965">
        <v>0.38101623896438036</v>
      </c>
      <c r="C965">
        <v>0.59704895578980244</v>
      </c>
      <c r="D965">
        <v>0.51327128602235261</v>
      </c>
      <c r="E965">
        <v>0.6434455078413911</v>
      </c>
    </row>
    <row r="966" spans="1:5" x14ac:dyDescent="0.25">
      <c r="A966">
        <v>0.93989568700000004</v>
      </c>
      <c r="B966">
        <v>0.38081587025569419</v>
      </c>
      <c r="C966">
        <v>0.59694835558713366</v>
      </c>
      <c r="D966">
        <v>0.51308495631536088</v>
      </c>
      <c r="E966">
        <v>0.64340021103814793</v>
      </c>
    </row>
    <row r="967" spans="1:5" x14ac:dyDescent="0.25">
      <c r="A967">
        <v>0.93983009900000003</v>
      </c>
      <c r="B967">
        <v>0.38061591596005595</v>
      </c>
      <c r="C967">
        <v>0.59684796345106805</v>
      </c>
      <c r="D967">
        <v>0.51289901198521926</v>
      </c>
      <c r="E967">
        <v>0.64335500792012346</v>
      </c>
    </row>
    <row r="968" spans="1:5" x14ac:dyDescent="0.25">
      <c r="A968">
        <v>0.93976444999999997</v>
      </c>
      <c r="B968">
        <v>0.38041637479312773</v>
      </c>
      <c r="C968">
        <v>0.59674777873677121</v>
      </c>
      <c r="D968">
        <v>0.51271345183757777</v>
      </c>
      <c r="E968">
        <v>0.64330989819697093</v>
      </c>
    </row>
    <row r="969" spans="1:5" x14ac:dyDescent="0.25">
      <c r="A969">
        <v>0.93969899800000001</v>
      </c>
      <c r="B969">
        <v>0.38021724547587327</v>
      </c>
      <c r="C969">
        <v>0.59664780080207036</v>
      </c>
      <c r="D969">
        <v>0.5125282746830172</v>
      </c>
      <c r="E969">
        <v>0.6432648815795422</v>
      </c>
    </row>
    <row r="970" spans="1:5" x14ac:dyDescent="0.25">
      <c r="A970">
        <v>0.93963371900000003</v>
      </c>
      <c r="B970">
        <v>0.38001852673453068</v>
      </c>
      <c r="C970">
        <v>0.59654802900744119</v>
      </c>
      <c r="D970">
        <v>0.51234347933702273</v>
      </c>
      <c r="E970">
        <v>0.64321995777988128</v>
      </c>
    </row>
    <row r="971" spans="1:5" x14ac:dyDescent="0.25">
      <c r="A971">
        <v>0.93956826999999998</v>
      </c>
      <c r="B971">
        <v>0.37982021730058529</v>
      </c>
      <c r="C971">
        <v>0.59644846271599339</v>
      </c>
      <c r="D971">
        <v>0.51215906461995919</v>
      </c>
      <c r="E971">
        <v>0.64317512651121866</v>
      </c>
    </row>
    <row r="972" spans="1:5" x14ac:dyDescent="0.25">
      <c r="A972">
        <v>0.93950283199999995</v>
      </c>
      <c r="B972">
        <v>0.37962231591074264</v>
      </c>
      <c r="C972">
        <v>0.59634910129345819</v>
      </c>
      <c r="D972">
        <v>0.51197502935704597</v>
      </c>
      <c r="E972">
        <v>0.64313038748796481</v>
      </c>
    </row>
    <row r="973" spans="1:5" x14ac:dyDescent="0.25">
      <c r="A973">
        <v>0.93943756499999997</v>
      </c>
      <c r="B973">
        <v>0.37942482130690175</v>
      </c>
      <c r="C973">
        <v>0.59624994410817378</v>
      </c>
      <c r="D973">
        <v>0.51179137237833205</v>
      </c>
      <c r="E973">
        <v>0.64308574042570432</v>
      </c>
    </row>
    <row r="974" spans="1:5" x14ac:dyDescent="0.25">
      <c r="A974">
        <v>0.93937173299999999</v>
      </c>
      <c r="B974">
        <v>0.37922773223612827</v>
      </c>
      <c r="C974">
        <v>0.59615099053107268</v>
      </c>
      <c r="D974">
        <v>0.5116080925186709</v>
      </c>
      <c r="E974">
        <v>0.64304118504118979</v>
      </c>
    </row>
    <row r="975" spans="1:5" x14ac:dyDescent="0.25">
      <c r="A975">
        <v>0.93930640799999998</v>
      </c>
      <c r="B975">
        <v>0.37903104745062821</v>
      </c>
      <c r="C975">
        <v>0.59605223993566814</v>
      </c>
      <c r="D975">
        <v>0.51142518861769615</v>
      </c>
      <c r="E975">
        <v>0.64299672105233574</v>
      </c>
    </row>
    <row r="976" spans="1:5" x14ac:dyDescent="0.25">
      <c r="A976">
        <v>0.93924095200000002</v>
      </c>
      <c r="B976">
        <v>0.37883476570772134</v>
      </c>
      <c r="C976">
        <v>0.59595369169804113</v>
      </c>
      <c r="D976">
        <v>0.5112426595197973</v>
      </c>
      <c r="E976">
        <v>0.6429523481782129</v>
      </c>
    </row>
    <row r="977" spans="1:5" x14ac:dyDescent="0.25">
      <c r="A977">
        <v>0.93917563199999998</v>
      </c>
      <c r="B977">
        <v>0.37863888576981536</v>
      </c>
      <c r="C977">
        <v>0.59585534519682692</v>
      </c>
      <c r="D977">
        <v>0.51106050407409465</v>
      </c>
      <c r="E977">
        <v>0.64290806613904228</v>
      </c>
    </row>
    <row r="978" spans="1:5" x14ac:dyDescent="0.25">
      <c r="A978">
        <v>0.93911037500000005</v>
      </c>
      <c r="B978">
        <v>0.37844340640437946</v>
      </c>
      <c r="C978">
        <v>0.59575719981320208</v>
      </c>
      <c r="D978">
        <v>0.51087872113441601</v>
      </c>
      <c r="E978">
        <v>0.64286387465618888</v>
      </c>
    </row>
    <row r="979" spans="1:5" x14ac:dyDescent="0.25">
      <c r="A979">
        <v>0.93904478000000002</v>
      </c>
      <c r="B979">
        <v>0.37824832638391898</v>
      </c>
      <c r="C979">
        <v>0.59565925493087168</v>
      </c>
      <c r="D979">
        <v>0.51069730955927184</v>
      </c>
      <c r="E979">
        <v>0.64281977345215657</v>
      </c>
    </row>
    <row r="980" spans="1:5" x14ac:dyDescent="0.25">
      <c r="A980">
        <v>0.93897887899999999</v>
      </c>
      <c r="B980">
        <v>0.37805364448594919</v>
      </c>
      <c r="C980">
        <v>0.59556150993605617</v>
      </c>
      <c r="D980">
        <v>0.51051626821183216</v>
      </c>
      <c r="E980">
        <v>0.64277576225058142</v>
      </c>
    </row>
    <row r="981" spans="1:5" x14ac:dyDescent="0.25">
      <c r="A981">
        <v>0.938913479</v>
      </c>
      <c r="B981">
        <v>0.37785935949297023</v>
      </c>
      <c r="C981">
        <v>0.59546396421747882</v>
      </c>
      <c r="D981">
        <v>0.51033559595990197</v>
      </c>
      <c r="E981">
        <v>0.64273184077622658</v>
      </c>
    </row>
    <row r="982" spans="1:5" x14ac:dyDescent="0.25">
      <c r="A982">
        <v>0.93884771600000005</v>
      </c>
      <c r="B982">
        <v>0.37766547019244123</v>
      </c>
      <c r="C982">
        <v>0.59536661716635286</v>
      </c>
      <c r="D982">
        <v>0.51015529167589835</v>
      </c>
      <c r="E982">
        <v>0.64268800875497634</v>
      </c>
    </row>
    <row r="983" spans="1:5" x14ac:dyDescent="0.25">
      <c r="A983">
        <v>0.93878219900000004</v>
      </c>
      <c r="B983">
        <v>0.3774719753767557</v>
      </c>
      <c r="C983">
        <v>0.59526946817636839</v>
      </c>
      <c r="D983">
        <v>0.50997535423682661</v>
      </c>
      <c r="E983">
        <v>0.64264426591383039</v>
      </c>
    </row>
    <row r="984" spans="1:5" x14ac:dyDescent="0.25">
      <c r="A984">
        <v>0.93871655399999998</v>
      </c>
      <c r="B984">
        <v>0.37727887384321585</v>
      </c>
      <c r="C984">
        <v>0.59517251664368076</v>
      </c>
      <c r="D984">
        <v>0.50979578252425706</v>
      </c>
      <c r="E984">
        <v>0.64260061198089813</v>
      </c>
    </row>
    <row r="985" spans="1:5" x14ac:dyDescent="0.25">
      <c r="A985">
        <v>0.93865090399999995</v>
      </c>
      <c r="B985">
        <v>0.37746681909796126</v>
      </c>
      <c r="C985">
        <v>0.59507576196689704</v>
      </c>
      <c r="D985">
        <v>0.50961657542430183</v>
      </c>
      <c r="E985">
        <v>0.64255704668539315</v>
      </c>
    </row>
    <row r="986" spans="1:5" x14ac:dyDescent="0.25">
      <c r="A986">
        <v>0.93856449399999997</v>
      </c>
      <c r="B986">
        <v>0.37765438312500937</v>
      </c>
      <c r="C986">
        <v>0.59497920354706424</v>
      </c>
      <c r="D986">
        <v>0.50943773182759189</v>
      </c>
      <c r="E986">
        <v>0.64251356975762752</v>
      </c>
    </row>
    <row r="987" spans="1:5" x14ac:dyDescent="0.25">
      <c r="A987">
        <v>0.93803777200000005</v>
      </c>
      <c r="B987">
        <v>0.37784156708310707</v>
      </c>
      <c r="C987">
        <v>0.59488284078765652</v>
      </c>
      <c r="D987">
        <v>0.50925925062925426</v>
      </c>
      <c r="E987">
        <v>0.64247018092900632</v>
      </c>
    </row>
    <row r="988" spans="1:5" x14ac:dyDescent="0.25">
      <c r="A988">
        <v>0.93751477599999999</v>
      </c>
      <c r="B988">
        <v>0.37802837212630985</v>
      </c>
      <c r="C988">
        <v>0.59478667309456346</v>
      </c>
      <c r="D988">
        <v>0.50908113072888905</v>
      </c>
      <c r="E988">
        <v>0.64242687993202197</v>
      </c>
    </row>
    <row r="989" spans="1:5" x14ac:dyDescent="0.25">
      <c r="A989">
        <v>0.93698951600000002</v>
      </c>
      <c r="B989">
        <v>0.3782147994040056</v>
      </c>
      <c r="C989">
        <v>0.59469069987607726</v>
      </c>
      <c r="D989">
        <v>0.50890337103054673</v>
      </c>
      <c r="E989">
        <v>0.64238366650024892</v>
      </c>
    </row>
    <row r="990" spans="1:5" x14ac:dyDescent="0.25">
      <c r="A990">
        <v>0.93646194599999999</v>
      </c>
      <c r="B990">
        <v>0.37840085006093832</v>
      </c>
      <c r="C990">
        <v>0.59459492054288099</v>
      </c>
      <c r="D990">
        <v>0.50872597044270607</v>
      </c>
      <c r="E990">
        <v>0.6423405403683381</v>
      </c>
    </row>
    <row r="991" spans="1:5" x14ac:dyDescent="0.25">
      <c r="A991">
        <v>0.935938398</v>
      </c>
      <c r="B991">
        <v>0.37858652523723146</v>
      </c>
      <c r="C991">
        <v>0.59449933450803616</v>
      </c>
      <c r="D991">
        <v>0.50854892787825168</v>
      </c>
      <c r="E991">
        <v>0.64229750127201124</v>
      </c>
    </row>
    <row r="992" spans="1:5" x14ac:dyDescent="0.25">
      <c r="A992">
        <v>0.93541351100000003</v>
      </c>
      <c r="B992">
        <v>0.37877182606841109</v>
      </c>
      <c r="C992">
        <v>0.59440394118697137</v>
      </c>
      <c r="D992">
        <v>0.50837224225445132</v>
      </c>
      <c r="E992">
        <v>0.64225454894805611</v>
      </c>
    </row>
    <row r="993" spans="1:5" x14ac:dyDescent="0.25">
      <c r="A993">
        <v>0.93488869799999996</v>
      </c>
      <c r="B993">
        <v>0.37895675368542925</v>
      </c>
      <c r="C993">
        <v>0.5943927377999676</v>
      </c>
      <c r="D993">
        <v>0.50819591249293461</v>
      </c>
      <c r="E993">
        <v>0.64221168313432042</v>
      </c>
    </row>
    <row r="994" spans="1:5" x14ac:dyDescent="0.25">
      <c r="A994">
        <v>0.93437919000000003</v>
      </c>
      <c r="B994">
        <v>0.37914130921468681</v>
      </c>
      <c r="C994">
        <v>0.59438155695498984</v>
      </c>
      <c r="D994">
        <v>0.50801993751967045</v>
      </c>
      <c r="E994">
        <v>0.64216890356970691</v>
      </c>
    </row>
    <row r="995" spans="1:5" x14ac:dyDescent="0.25">
      <c r="A995">
        <v>0.93405162900000005</v>
      </c>
      <c r="B995">
        <v>0.37932549377805636</v>
      </c>
      <c r="C995">
        <v>0.59437039858407248</v>
      </c>
      <c r="D995">
        <v>0.50784431626494553</v>
      </c>
      <c r="E995">
        <v>0.64212620999416803</v>
      </c>
    </row>
    <row r="996" spans="1:5" x14ac:dyDescent="0.25">
      <c r="A996">
        <v>0.93372376899999998</v>
      </c>
      <c r="B996">
        <v>0.37950930849290515</v>
      </c>
      <c r="C996">
        <v>0.59435926261952243</v>
      </c>
      <c r="D996">
        <v>0.50766904766334253</v>
      </c>
      <c r="E996">
        <v>0.64208360214870042</v>
      </c>
    </row>
    <row r="997" spans="1:5" x14ac:dyDescent="0.25">
      <c r="A997">
        <v>0.93339625699999995</v>
      </c>
      <c r="B997">
        <v>0.37969275447211731</v>
      </c>
      <c r="C997">
        <v>0.59434814899391819</v>
      </c>
      <c r="D997">
        <v>0.50749413065371862</v>
      </c>
      <c r="E997">
        <v>0.6420410797753402</v>
      </c>
    </row>
    <row r="998" spans="1:5" x14ac:dyDescent="0.25">
      <c r="A998">
        <v>0.933068389</v>
      </c>
      <c r="B998">
        <v>0.37987583282411663</v>
      </c>
      <c r="C998">
        <v>0.59433705764010891</v>
      </c>
      <c r="D998">
        <v>0.50731956417918422</v>
      </c>
      <c r="E998">
        <v>0.64199864261715689</v>
      </c>
    </row>
    <row r="999" spans="1:5" x14ac:dyDescent="0.25">
      <c r="A999">
        <v>0.93274150700000003</v>
      </c>
      <c r="B999">
        <v>0.38005854465288869</v>
      </c>
      <c r="C999">
        <v>0.5943259884912121</v>
      </c>
      <c r="D999">
        <v>0.50714534718708126</v>
      </c>
      <c r="E999">
        <v>0.64195629041824931</v>
      </c>
    </row>
    <row r="1000" spans="1:5" x14ac:dyDescent="0.25">
      <c r="A1000">
        <v>0.93241226799999999</v>
      </c>
      <c r="B1000">
        <v>0.38024089105800324</v>
      </c>
      <c r="C1000">
        <v>0.59431494148061303</v>
      </c>
      <c r="D1000">
        <v>0.50697147862896252</v>
      </c>
      <c r="E1000">
        <v>0.64191402292373956</v>
      </c>
    </row>
    <row r="1001" spans="1:5" x14ac:dyDescent="0.25">
      <c r="A1001">
        <v>0.93208382300000003</v>
      </c>
      <c r="B1001">
        <v>0.38042287313463602</v>
      </c>
      <c r="C1001">
        <v>0.59430391654196324</v>
      </c>
      <c r="D1001">
        <v>0.50679795746057033</v>
      </c>
      <c r="E1001">
        <v>0.64187183987976837</v>
      </c>
    </row>
    <row r="1002" spans="1:5" x14ac:dyDescent="0.25">
      <c r="A1002">
        <v>0.93175498099999998</v>
      </c>
      <c r="B1002">
        <v>0.38060449197359092</v>
      </c>
      <c r="C1002">
        <v>0.59429291360917902</v>
      </c>
      <c r="D1002">
        <v>0.50662478264181565</v>
      </c>
      <c r="E1002">
        <v>0.64182974103348955</v>
      </c>
    </row>
    <row r="1003" spans="1:5" x14ac:dyDescent="0.25">
      <c r="A1003">
        <v>0.93142547799999997</v>
      </c>
      <c r="B1003">
        <v>0.38078574866132153</v>
      </c>
      <c r="C1003">
        <v>0.59428193261644024</v>
      </c>
      <c r="D1003">
        <v>0.50645195313675728</v>
      </c>
      <c r="E1003">
        <v>0.64178772613306589</v>
      </c>
    </row>
    <row r="1004" spans="1:5" x14ac:dyDescent="0.25">
      <c r="A1004">
        <v>0.93109786999999999</v>
      </c>
      <c r="B1004">
        <v>0.38096664427995314</v>
      </c>
      <c r="C1004">
        <v>0.59427097349818903</v>
      </c>
      <c r="D1004">
        <v>0.50627946791358158</v>
      </c>
      <c r="E1004">
        <v>0.64174579492766293</v>
      </c>
    </row>
    <row r="1005" spans="1:5" x14ac:dyDescent="0.25">
      <c r="A1005">
        <v>0.93077038300000003</v>
      </c>
      <c r="B1005">
        <v>0.38114717990730385</v>
      </c>
      <c r="C1005">
        <v>0.59426003618912826</v>
      </c>
      <c r="D1005">
        <v>0.50610732594458141</v>
      </c>
      <c r="E1005">
        <v>0.64170394716744483</v>
      </c>
    </row>
    <row r="1006" spans="1:5" x14ac:dyDescent="0.25">
      <c r="A1006">
        <v>0.93044246100000005</v>
      </c>
      <c r="B1006">
        <v>0.38132735661690637</v>
      </c>
      <c r="C1006">
        <v>0.59424912062422075</v>
      </c>
      <c r="D1006">
        <v>0.5059355262061358</v>
      </c>
      <c r="E1006">
        <v>0.64166218260356911</v>
      </c>
    </row>
    <row r="1007" spans="1:5" x14ac:dyDescent="0.25">
      <c r="A1007">
        <v>0.93011563399999997</v>
      </c>
      <c r="B1007">
        <v>0.38150717547802904</v>
      </c>
      <c r="C1007">
        <v>0.59423822673868743</v>
      </c>
      <c r="D1007">
        <v>0.5057640676786902</v>
      </c>
      <c r="E1007">
        <v>0.6416205009881818</v>
      </c>
    </row>
    <row r="1008" spans="1:5" x14ac:dyDescent="0.25">
      <c r="A1008">
        <v>0.92978799700000003</v>
      </c>
      <c r="B1008">
        <v>0.38168663755569704</v>
      </c>
      <c r="C1008">
        <v>0.59422735446800634</v>
      </c>
      <c r="D1008">
        <v>0.50559294934673549</v>
      </c>
      <c r="E1008">
        <v>0.64157890207441226</v>
      </c>
    </row>
    <row r="1009" spans="1:5" x14ac:dyDescent="0.25">
      <c r="A1009">
        <v>0.92945890900000006</v>
      </c>
      <c r="B1009">
        <v>0.38186574391071365</v>
      </c>
      <c r="C1009">
        <v>0.59421650374791146</v>
      </c>
      <c r="D1009">
        <v>0.50542217019878855</v>
      </c>
      <c r="E1009">
        <v>0.64153738561636875</v>
      </c>
    </row>
    <row r="1010" spans="1:5" x14ac:dyDescent="0.25">
      <c r="A1010">
        <v>0.92913137400000001</v>
      </c>
      <c r="B1010">
        <v>0.38204449559968068</v>
      </c>
      <c r="C1010">
        <v>0.59420567451439088</v>
      </c>
      <c r="D1010">
        <v>0.50525172922737227</v>
      </c>
      <c r="E1010">
        <v>0.64149595136913318</v>
      </c>
    </row>
    <row r="1011" spans="1:5" x14ac:dyDescent="0.25">
      <c r="A1011">
        <v>0.92880264000000001</v>
      </c>
      <c r="B1011">
        <v>0.38222289367501971</v>
      </c>
      <c r="C1011">
        <v>0.59419486670368638</v>
      </c>
      <c r="D1011">
        <v>0.50508162542899537</v>
      </c>
      <c r="E1011">
        <v>0.64145459908875668</v>
      </c>
    </row>
    <row r="1012" spans="1:5" x14ac:dyDescent="0.25">
      <c r="A1012">
        <v>0.92847368900000005</v>
      </c>
      <c r="B1012">
        <v>0.38240093918499246</v>
      </c>
      <c r="C1012">
        <v>0.59418408025229164</v>
      </c>
      <c r="D1012">
        <v>0.50491185780413317</v>
      </c>
      <c r="E1012">
        <v>0.64141332853225441</v>
      </c>
    </row>
    <row r="1013" spans="1:5" x14ac:dyDescent="0.25">
      <c r="A1013">
        <v>0.92814613800000001</v>
      </c>
      <c r="B1013">
        <v>0.38257863317372137</v>
      </c>
      <c r="C1013">
        <v>0.59417331509695093</v>
      </c>
      <c r="D1013">
        <v>0.50474242535720737</v>
      </c>
      <c r="E1013">
        <v>0.64137213945760119</v>
      </c>
    </row>
    <row r="1014" spans="1:5" x14ac:dyDescent="0.25">
      <c r="A1014">
        <v>0.92781850200000004</v>
      </c>
      <c r="B1014">
        <v>0.38275597668121025</v>
      </c>
      <c r="C1014">
        <v>0.59416257117465832</v>
      </c>
      <c r="D1014">
        <v>0.50457332709656744</v>
      </c>
      <c r="E1014">
        <v>0.64133103162372629</v>
      </c>
    </row>
    <row r="1015" spans="1:5" x14ac:dyDescent="0.25">
      <c r="A1015">
        <v>0.92749106599999998</v>
      </c>
      <c r="B1015">
        <v>0.38293297074336419</v>
      </c>
      <c r="C1015">
        <v>0.59415184842265589</v>
      </c>
      <c r="D1015">
        <v>0.5044045620344707</v>
      </c>
      <c r="E1015">
        <v>0.64129000479050935</v>
      </c>
    </row>
    <row r="1016" spans="1:5" x14ac:dyDescent="0.25">
      <c r="A1016">
        <v>0.92716383599999996</v>
      </c>
      <c r="B1016">
        <v>0.38310961639200991</v>
      </c>
      <c r="C1016">
        <v>0.59414114677843288</v>
      </c>
      <c r="D1016">
        <v>0.50423612918706306</v>
      </c>
      <c r="E1016">
        <v>0.64124905871877502</v>
      </c>
    </row>
    <row r="1017" spans="1:5" x14ac:dyDescent="0.25">
      <c r="A1017">
        <v>0.92683494399999999</v>
      </c>
      <c r="B1017">
        <v>0.3832859146549159</v>
      </c>
      <c r="C1017">
        <v>0.59445836710192201</v>
      </c>
      <c r="D1017">
        <v>0.50417730484830825</v>
      </c>
      <c r="E1017">
        <v>0.64120819317028899</v>
      </c>
    </row>
    <row r="1018" spans="1:5" x14ac:dyDescent="0.25">
      <c r="A1018">
        <v>0.926582405</v>
      </c>
      <c r="B1018">
        <v>0.38346186655581227</v>
      </c>
      <c r="C1018">
        <v>0.59477496420277154</v>
      </c>
      <c r="D1018">
        <v>0.50411859607799892</v>
      </c>
      <c r="E1018">
        <v>0.64116740790775284</v>
      </c>
    </row>
    <row r="1019" spans="1:5" x14ac:dyDescent="0.25">
      <c r="A1019">
        <v>0.92671305100000001</v>
      </c>
      <c r="B1019">
        <v>0.38363747311441054</v>
      </c>
      <c r="C1019">
        <v>0.59509093991578821</v>
      </c>
      <c r="D1019">
        <v>0.50406000253589434</v>
      </c>
      <c r="E1019">
        <v>0.64112670269479977</v>
      </c>
    </row>
    <row r="1020" spans="1:5" x14ac:dyDescent="0.25">
      <c r="A1020">
        <v>0.926844259</v>
      </c>
      <c r="B1020">
        <v>0.38381273534642329</v>
      </c>
      <c r="C1020">
        <v>0.59540629606858331</v>
      </c>
      <c r="D1020">
        <v>0.50400152388308794</v>
      </c>
      <c r="E1020">
        <v>0.64108607729598965</v>
      </c>
    </row>
    <row r="1021" spans="1:5" x14ac:dyDescent="0.25">
      <c r="A1021">
        <v>0.92697459800000004</v>
      </c>
      <c r="B1021">
        <v>0.38398765426358394</v>
      </c>
      <c r="C1021">
        <v>0.59572103448160807</v>
      </c>
      <c r="D1021">
        <v>0.5039431597820011</v>
      </c>
      <c r="E1021">
        <v>0.64104553147680499</v>
      </c>
    </row>
    <row r="1022" spans="1:5" x14ac:dyDescent="0.25">
      <c r="A1022">
        <v>0.927105081</v>
      </c>
      <c r="B1022">
        <v>0.38416223087366597</v>
      </c>
      <c r="C1022">
        <v>0.59603515696818843</v>
      </c>
      <c r="D1022">
        <v>0.50388490989637624</v>
      </c>
      <c r="E1022">
        <v>0.64100506500364618</v>
      </c>
    </row>
    <row r="1023" spans="1:5" x14ac:dyDescent="0.25">
      <c r="A1023">
        <v>0.92723632499999997</v>
      </c>
      <c r="B1023">
        <v>0.38433646618050249</v>
      </c>
      <c r="C1023">
        <v>0.59634866533456043</v>
      </c>
      <c r="D1023">
        <v>0.50382677389127073</v>
      </c>
      <c r="E1023">
        <v>0.64096467764382692</v>
      </c>
    </row>
    <row r="1024" spans="1:5" x14ac:dyDescent="0.25">
      <c r="A1024">
        <v>0.92736679200000005</v>
      </c>
      <c r="B1024">
        <v>0.38451036118400533</v>
      </c>
      <c r="C1024">
        <v>0.59666156137990445</v>
      </c>
      <c r="D1024">
        <v>0.50376875143305011</v>
      </c>
      <c r="E1024">
        <v>0.64092436916556972</v>
      </c>
    </row>
    <row r="1025" spans="1:5" x14ac:dyDescent="0.25">
      <c r="A1025">
        <v>0.92749531200000002</v>
      </c>
      <c r="B1025">
        <v>0.38511081507392425</v>
      </c>
      <c r="C1025">
        <v>0.59697384689637945</v>
      </c>
      <c r="D1025">
        <v>0.50371084218938211</v>
      </c>
      <c r="E1025">
        <v>0.64107925972172874</v>
      </c>
    </row>
    <row r="1026" spans="1:5" x14ac:dyDescent="0.25">
      <c r="A1026">
        <v>0.92756987400000002</v>
      </c>
      <c r="B1026">
        <v>0.38571009848842419</v>
      </c>
      <c r="C1026">
        <v>0.59728552366915766</v>
      </c>
      <c r="D1026">
        <v>0.50365304582923009</v>
      </c>
      <c r="E1026">
        <v>0.64123384834697916</v>
      </c>
    </row>
    <row r="1027" spans="1:5" x14ac:dyDescent="0.25">
      <c r="A1027">
        <v>0.92743806799999995</v>
      </c>
      <c r="B1027">
        <v>0.38630821484661548</v>
      </c>
      <c r="C1027">
        <v>0.5975965934764581</v>
      </c>
      <c r="D1027">
        <v>0.50359536202284672</v>
      </c>
      <c r="E1027">
        <v>0.64138813592330013</v>
      </c>
    </row>
    <row r="1028" spans="1:5" x14ac:dyDescent="0.25">
      <c r="A1028">
        <v>0.92730660200000004</v>
      </c>
      <c r="B1028">
        <v>0.38690516755430449</v>
      </c>
      <c r="C1028">
        <v>0.597907058089581</v>
      </c>
      <c r="D1028">
        <v>0.5035377904417675</v>
      </c>
      <c r="E1028">
        <v>0.64154212332923921</v>
      </c>
    </row>
    <row r="1029" spans="1:5" x14ac:dyDescent="0.25">
      <c r="A1029">
        <v>0.92717562600000003</v>
      </c>
      <c r="B1029">
        <v>0.3875009600040582</v>
      </c>
      <c r="C1029">
        <v>0.59821691927294085</v>
      </c>
      <c r="D1029">
        <v>0.50348033075880494</v>
      </c>
      <c r="E1029">
        <v>0.6416958114399286</v>
      </c>
    </row>
    <row r="1030" spans="1:5" x14ac:dyDescent="0.25">
      <c r="A1030">
        <v>0.92704474800000003</v>
      </c>
      <c r="B1030">
        <v>0.38809559557526874</v>
      </c>
      <c r="C1030">
        <v>0.59852617878409986</v>
      </c>
      <c r="D1030">
        <v>0.50342298264804242</v>
      </c>
      <c r="E1030">
        <v>0.64184920112710209</v>
      </c>
    </row>
    <row r="1031" spans="1:5" x14ac:dyDescent="0.25">
      <c r="A1031">
        <v>0.92691327800000001</v>
      </c>
      <c r="B1031">
        <v>0.38868907763421695</v>
      </c>
      <c r="C1031">
        <v>0.5988348383738018</v>
      </c>
      <c r="D1031">
        <v>0.50336574578482751</v>
      </c>
      <c r="E1031">
        <v>0.64200229325911129</v>
      </c>
    </row>
    <row r="1032" spans="1:5" x14ac:dyDescent="0.25">
      <c r="A1032">
        <v>0.92678269000000002</v>
      </c>
      <c r="B1032">
        <v>0.3892814095341362</v>
      </c>
      <c r="C1032">
        <v>0.59914289978600432</v>
      </c>
      <c r="D1032">
        <v>0.50330861984576603</v>
      </c>
      <c r="E1032">
        <v>0.64215508870094218</v>
      </c>
    </row>
    <row r="1033" spans="1:5" x14ac:dyDescent="0.25">
      <c r="A1033">
        <v>0.926652437</v>
      </c>
      <c r="B1033">
        <v>0.38987259461527535</v>
      </c>
      <c r="C1033">
        <v>0.59945036475791214</v>
      </c>
      <c r="D1033">
        <v>0.50325160450871631</v>
      </c>
      <c r="E1033">
        <v>0.64230758831423129</v>
      </c>
    </row>
    <row r="1034" spans="1:5" x14ac:dyDescent="0.25">
      <c r="A1034">
        <v>0.92651967499999999</v>
      </c>
      <c r="B1034">
        <v>0.39046263620496163</v>
      </c>
      <c r="C1034">
        <v>0.59975723502000966</v>
      </c>
      <c r="D1034">
        <v>0.50319469945278272</v>
      </c>
      <c r="E1034">
        <v>0.64245979295728206</v>
      </c>
    </row>
    <row r="1035" spans="1:5" x14ac:dyDescent="0.25">
      <c r="A1035">
        <v>0.92638854800000003</v>
      </c>
      <c r="B1035">
        <v>0.39105153761766298</v>
      </c>
      <c r="C1035">
        <v>0.60006351229609356</v>
      </c>
      <c r="D1035">
        <v>0.50313790435830996</v>
      </c>
      <c r="E1035">
        <v>0.64261170348508045</v>
      </c>
    </row>
    <row r="1036" spans="1:5" x14ac:dyDescent="0.25">
      <c r="A1036">
        <v>0.92625680499999996</v>
      </c>
      <c r="B1036">
        <v>0.39163930215505027</v>
      </c>
      <c r="C1036">
        <v>0.6003691983033046</v>
      </c>
      <c r="D1036">
        <v>0.50308121890687663</v>
      </c>
      <c r="E1036">
        <v>0.64276332074931164</v>
      </c>
    </row>
    <row r="1037" spans="1:5" x14ac:dyDescent="0.25">
      <c r="A1037">
        <v>0.92612581699999996</v>
      </c>
      <c r="B1037">
        <v>0.3922259331060588</v>
      </c>
      <c r="C1037">
        <v>0.6006742947521605</v>
      </c>
      <c r="D1037">
        <v>0.50302464278128989</v>
      </c>
      <c r="E1037">
        <v>0.64291464559837552</v>
      </c>
    </row>
    <row r="1038" spans="1:5" x14ac:dyDescent="0.25">
      <c r="A1038">
        <v>0.92599455399999997</v>
      </c>
      <c r="B1038">
        <v>0.39281143374694977</v>
      </c>
      <c r="C1038">
        <v>0.60097880334658682</v>
      </c>
      <c r="D1038">
        <v>0.50296817566557894</v>
      </c>
      <c r="E1038">
        <v>0.64306567887740274</v>
      </c>
    </row>
    <row r="1039" spans="1:5" x14ac:dyDescent="0.25">
      <c r="A1039">
        <v>0.92586345999999997</v>
      </c>
      <c r="B1039">
        <v>0.39339580734137125</v>
      </c>
      <c r="C1039">
        <v>0.60128272578394992</v>
      </c>
      <c r="D1039">
        <v>0.50291181724498979</v>
      </c>
      <c r="E1039">
        <v>0.64321642142827018</v>
      </c>
    </row>
    <row r="1040" spans="1:5" x14ac:dyDescent="0.25">
      <c r="A1040">
        <v>0.925732738</v>
      </c>
      <c r="B1040">
        <v>0.39397905714041886</v>
      </c>
      <c r="C1040">
        <v>0.60158606375508727</v>
      </c>
      <c r="D1040">
        <v>0.50285556720597868</v>
      </c>
      <c r="E1040">
        <v>0.64336687408961668</v>
      </c>
    </row>
    <row r="1041" spans="1:5" x14ac:dyDescent="0.25">
      <c r="A1041">
        <v>0.92560149899999999</v>
      </c>
      <c r="B1041">
        <v>0.39456118638269599</v>
      </c>
      <c r="C1041">
        <v>0.60188881894433965</v>
      </c>
      <c r="D1041">
        <v>0.50279942523620669</v>
      </c>
      <c r="E1041">
        <v>0.64351703769685875</v>
      </c>
    </row>
    <row r="1042" spans="1:5" x14ac:dyDescent="0.25">
      <c r="A1042">
        <v>0.92547038199999998</v>
      </c>
      <c r="B1042">
        <v>0.39514219829437369</v>
      </c>
      <c r="C1042">
        <v>0.6021909930295819</v>
      </c>
      <c r="D1042">
        <v>0.50274339102453414</v>
      </c>
      <c r="E1042">
        <v>0.64366691308220592</v>
      </c>
    </row>
    <row r="1043" spans="1:5" x14ac:dyDescent="0.25">
      <c r="A1043">
        <v>0.92533953099999999</v>
      </c>
      <c r="B1043">
        <v>0.39572209608925052</v>
      </c>
      <c r="C1043">
        <v>0.60249258768225422</v>
      </c>
      <c r="D1043">
        <v>0.50268746426101441</v>
      </c>
      <c r="E1043">
        <v>0.64381650107467614</v>
      </c>
    </row>
    <row r="1044" spans="1:5" x14ac:dyDescent="0.25">
      <c r="A1044">
        <v>0.92520865399999996</v>
      </c>
      <c r="B1044">
        <v>0.3963008829688115</v>
      </c>
      <c r="C1044">
        <v>0.60279360456739262</v>
      </c>
      <c r="D1044">
        <v>0.50263164463688836</v>
      </c>
      <c r="E1044">
        <v>0.64396580250011093</v>
      </c>
    </row>
    <row r="1045" spans="1:5" x14ac:dyDescent="0.25">
      <c r="A1045">
        <v>0.92507757099999999</v>
      </c>
      <c r="B1045">
        <v>0.39687856212228717</v>
      </c>
      <c r="C1045">
        <v>0.60309404534365996</v>
      </c>
      <c r="D1045">
        <v>0.50257593184457883</v>
      </c>
      <c r="E1045">
        <v>0.64411481818119087</v>
      </c>
    </row>
    <row r="1046" spans="1:5" x14ac:dyDescent="0.25">
      <c r="A1046">
        <v>0.92494658399999996</v>
      </c>
      <c r="B1046">
        <v>0.39745513672671218</v>
      </c>
      <c r="C1046">
        <v>0.60339391166337619</v>
      </c>
      <c r="D1046">
        <v>0.50252032557768478</v>
      </c>
      <c r="E1046">
        <v>0.6442635489374503</v>
      </c>
    </row>
    <row r="1047" spans="1:5" x14ac:dyDescent="0.25">
      <c r="A1047">
        <v>0.924815473</v>
      </c>
      <c r="B1047">
        <v>0.39803060994698364</v>
      </c>
      <c r="C1047">
        <v>0.60369320517254843</v>
      </c>
      <c r="D1047">
        <v>0.50246482553097582</v>
      </c>
      <c r="E1047">
        <v>0.64441199558529294</v>
      </c>
    </row>
    <row r="1048" spans="1:5" x14ac:dyDescent="0.25">
      <c r="A1048">
        <v>0.92468410000000001</v>
      </c>
      <c r="B1048">
        <v>0.39860498493591862</v>
      </c>
      <c r="C1048">
        <v>0.6039919275109018</v>
      </c>
      <c r="D1048">
        <v>0.50240943140038652</v>
      </c>
      <c r="E1048">
        <v>0.644560158938006</v>
      </c>
    </row>
    <row r="1049" spans="1:5" x14ac:dyDescent="0.25">
      <c r="A1049">
        <v>0.92455309500000005</v>
      </c>
      <c r="B1049">
        <v>0.39917826483431229</v>
      </c>
      <c r="C1049">
        <v>0.60429008031190834</v>
      </c>
      <c r="D1049">
        <v>0.50235414288301095</v>
      </c>
      <c r="E1049">
        <v>0.64470803980577585</v>
      </c>
    </row>
    <row r="1050" spans="1:5" x14ac:dyDescent="0.25">
      <c r="A1050">
        <v>0.92442173999999999</v>
      </c>
      <c r="B1050">
        <v>0.39975045277099475</v>
      </c>
      <c r="C1050">
        <v>0.6045876652028177</v>
      </c>
      <c r="D1050">
        <v>0.50229895967709703</v>
      </c>
      <c r="E1050">
        <v>0.64485563899570242</v>
      </c>
    </row>
    <row r="1051" spans="1:5" x14ac:dyDescent="0.25">
      <c r="A1051">
        <v>0.92429035900000001</v>
      </c>
      <c r="B1051">
        <v>0.40032155186288809</v>
      </c>
      <c r="C1051">
        <v>0.60488468380468641</v>
      </c>
      <c r="D1051">
        <v>0.50224388148204113</v>
      </c>
      <c r="E1051">
        <v>0.64500295731181367</v>
      </c>
    </row>
    <row r="1052" spans="1:5" x14ac:dyDescent="0.25">
      <c r="A1052">
        <v>0.92415885200000003</v>
      </c>
      <c r="B1052">
        <v>0.40089156521506297</v>
      </c>
      <c r="C1052">
        <v>0.605181137732407</v>
      </c>
      <c r="D1052">
        <v>0.50218890799838278</v>
      </c>
      <c r="E1052">
        <v>0.64514999555508057</v>
      </c>
    </row>
    <row r="1053" spans="1:5" x14ac:dyDescent="0.25">
      <c r="A1053">
        <v>0.92402812700000003</v>
      </c>
      <c r="B1053">
        <v>0.40146049592079502</v>
      </c>
      <c r="C1053">
        <v>0.60547702859473784</v>
      </c>
      <c r="D1053">
        <v>0.50213403892779873</v>
      </c>
      <c r="E1053">
        <v>0.64529675452343149</v>
      </c>
    </row>
    <row r="1054" spans="1:5" x14ac:dyDescent="0.25">
      <c r="A1054">
        <v>0.92389714300000003</v>
      </c>
      <c r="B1054">
        <v>0.40202834706162055</v>
      </c>
      <c r="C1054">
        <v>0.60577235799433182</v>
      </c>
      <c r="D1054">
        <v>0.50207927397309815</v>
      </c>
      <c r="E1054">
        <v>0.64544323501176659</v>
      </c>
    </row>
    <row r="1055" spans="1:5" x14ac:dyDescent="0.25">
      <c r="A1055">
        <v>0.92376587600000004</v>
      </c>
      <c r="B1055">
        <v>0.40259512170739237</v>
      </c>
      <c r="C1055">
        <v>0.60606712752776548</v>
      </c>
      <c r="D1055">
        <v>0.50202461283821698</v>
      </c>
      <c r="E1055">
        <v>0.6455894378119722</v>
      </c>
    </row>
    <row r="1056" spans="1:5" x14ac:dyDescent="0.25">
      <c r="A1056">
        <v>0.92363478499999996</v>
      </c>
      <c r="B1056">
        <v>0.40316082291633504</v>
      </c>
      <c r="C1056">
        <v>0.60636133878556753</v>
      </c>
      <c r="D1056">
        <v>0.50197005522821236</v>
      </c>
      <c r="E1056">
        <v>0.64573536371293494</v>
      </c>
    </row>
    <row r="1057" spans="1:5" x14ac:dyDescent="0.25">
      <c r="A1057">
        <v>0.92350365300000004</v>
      </c>
      <c r="B1057">
        <v>0.40372545373509999</v>
      </c>
      <c r="C1057">
        <v>0.60673375000715168</v>
      </c>
      <c r="D1057">
        <v>0.50233608639501992</v>
      </c>
      <c r="E1057">
        <v>0.64588101350055616</v>
      </c>
    </row>
    <row r="1058" spans="1:5" x14ac:dyDescent="0.25">
      <c r="A1058">
        <v>0.92351319899999995</v>
      </c>
      <c r="B1058">
        <v>0.40428901719882004</v>
      </c>
      <c r="C1058">
        <v>0.60710545723776876</v>
      </c>
      <c r="D1058">
        <v>0.50270142563145548</v>
      </c>
      <c r="E1058">
        <v>0.64602638795776601</v>
      </c>
    </row>
    <row r="1059" spans="1:5" x14ac:dyDescent="0.25">
      <c r="A1059">
        <v>0.92377382799999996</v>
      </c>
      <c r="B1059">
        <v>0.40485151633116384</v>
      </c>
      <c r="C1059">
        <v>0.60747646247172737</v>
      </c>
      <c r="D1059">
        <v>0.50306607489766164</v>
      </c>
      <c r="E1059">
        <v>0.64617148786453737</v>
      </c>
    </row>
    <row r="1060" spans="1:5" x14ac:dyDescent="0.25">
      <c r="A1060">
        <v>0.92403435099999998</v>
      </c>
      <c r="B1060">
        <v>0.40541295414438999</v>
      </c>
      <c r="C1060">
        <v>0.6078467676958107</v>
      </c>
      <c r="D1060">
        <v>0.50343003614638437</v>
      </c>
      <c r="E1060">
        <v>0.64631631399789979</v>
      </c>
    </row>
    <row r="1061" spans="1:5" x14ac:dyDescent="0.25">
      <c r="A1061">
        <v>0.92429560899999996</v>
      </c>
      <c r="B1061">
        <v>0.4059733336394008</v>
      </c>
      <c r="C1061">
        <v>0.60821637488931135</v>
      </c>
      <c r="D1061">
        <v>0.50379331132300775</v>
      </c>
      <c r="E1061">
        <v>0.64646086713195317</v>
      </c>
    </row>
    <row r="1062" spans="1:5" x14ac:dyDescent="0.25">
      <c r="A1062">
        <v>0.92455701599999995</v>
      </c>
      <c r="B1062">
        <v>0.40653265780579578</v>
      </c>
      <c r="C1062">
        <v>0.60858528602406714</v>
      </c>
      <c r="D1062">
        <v>0.5041559023655886</v>
      </c>
      <c r="E1062">
        <v>0.64660514803788227</v>
      </c>
    </row>
    <row r="1063" spans="1:5" x14ac:dyDescent="0.25">
      <c r="A1063">
        <v>0.92481868</v>
      </c>
      <c r="B1063">
        <v>0.40709092962192478</v>
      </c>
      <c r="C1063">
        <v>0.60895350306449603</v>
      </c>
      <c r="D1063">
        <v>0.5045178112048907</v>
      </c>
      <c r="E1063">
        <v>0.64674915748396955</v>
      </c>
    </row>
    <row r="1064" spans="1:5" x14ac:dyDescent="0.25">
      <c r="A1064">
        <v>0.92507955200000003</v>
      </c>
      <c r="B1064">
        <v>0.4076481520549407</v>
      </c>
      <c r="C1064">
        <v>0.60932102796763099</v>
      </c>
      <c r="D1064">
        <v>0.50487903976441972</v>
      </c>
      <c r="E1064">
        <v>0.64689289623560919</v>
      </c>
    </row>
    <row r="1065" spans="1:5" x14ac:dyDescent="0.25">
      <c r="A1065">
        <v>0.92533966099999998</v>
      </c>
      <c r="B1065">
        <v>0.40820432806085238</v>
      </c>
      <c r="C1065">
        <v>0.60968786268315434</v>
      </c>
      <c r="D1065">
        <v>0.5052395899604567</v>
      </c>
      <c r="E1065">
        <v>0.64703636505532103</v>
      </c>
    </row>
    <row r="1066" spans="1:5" x14ac:dyDescent="0.25">
      <c r="A1066">
        <v>0.925500086</v>
      </c>
      <c r="B1066">
        <v>0.40875946058457663</v>
      </c>
      <c r="C1066">
        <v>0.61005400915343277</v>
      </c>
      <c r="D1066">
        <v>0.50559946370209219</v>
      </c>
      <c r="E1066">
        <v>0.64717956470276305</v>
      </c>
    </row>
    <row r="1067" spans="1:5" x14ac:dyDescent="0.25">
      <c r="A1067">
        <v>0.92550011300000001</v>
      </c>
      <c r="B1067">
        <v>0.40931355255999025</v>
      </c>
      <c r="C1067">
        <v>0.6104194693135514</v>
      </c>
      <c r="D1067">
        <v>0.50595866289125968</v>
      </c>
      <c r="E1067">
        <v>0.64732249593474611</v>
      </c>
    </row>
    <row r="1068" spans="1:5" x14ac:dyDescent="0.25">
      <c r="A1068">
        <v>0.92550013900000005</v>
      </c>
      <c r="B1068">
        <v>0.40986660690998172</v>
      </c>
      <c r="C1068">
        <v>0.61078424509134766</v>
      </c>
      <c r="D1068">
        <v>0.50631718942276949</v>
      </c>
      <c r="E1068">
        <v>0.64746515950524597</v>
      </c>
    </row>
    <row r="1069" spans="1:5" x14ac:dyDescent="0.25">
      <c r="A1069">
        <v>0.92550016499999999</v>
      </c>
      <c r="B1069">
        <v>0.41041862654650269</v>
      </c>
      <c r="C1069">
        <v>0.61114833840744553</v>
      </c>
      <c r="D1069">
        <v>0.50667504518434203</v>
      </c>
      <c r="E1069">
        <v>0.64760755616541754</v>
      </c>
    </row>
    <row r="1070" spans="1:5" x14ac:dyDescent="0.25">
      <c r="A1070">
        <v>0.92550019400000005</v>
      </c>
      <c r="B1070">
        <v>0.41096961437061891</v>
      </c>
      <c r="C1070">
        <v>0.61151175117528911</v>
      </c>
      <c r="D1070">
        <v>0.50703223205664061</v>
      </c>
      <c r="E1070">
        <v>0.64774968666360744</v>
      </c>
    </row>
    <row r="1071" spans="1:5" x14ac:dyDescent="0.25">
      <c r="A1071">
        <v>0.92550021800000004</v>
      </c>
      <c r="B1071">
        <v>0.41151957327256128</v>
      </c>
      <c r="C1071">
        <v>0.61187448530117583</v>
      </c>
      <c r="D1071">
        <v>0.50738875191330457</v>
      </c>
      <c r="E1071">
        <v>0.6478915517453675</v>
      </c>
    </row>
    <row r="1072" spans="1:5" x14ac:dyDescent="0.25">
      <c r="A1072">
        <v>0.92550024600000003</v>
      </c>
      <c r="B1072">
        <v>0.41206850613177615</v>
      </c>
      <c r="C1072">
        <v>0.6122365426842904</v>
      </c>
      <c r="D1072">
        <v>0.50774460662098231</v>
      </c>
      <c r="E1072">
        <v>0.64803315215346757</v>
      </c>
    </row>
    <row r="1073" spans="1:5" x14ac:dyDescent="0.25">
      <c r="A1073">
        <v>0.92550027300000004</v>
      </c>
      <c r="B1073">
        <v>0.41261641581697567</v>
      </c>
      <c r="C1073">
        <v>0.6125979252167375</v>
      </c>
      <c r="D1073">
        <v>0.50809979803936323</v>
      </c>
      <c r="E1073">
        <v>0.6481744886279085</v>
      </c>
    </row>
    <row r="1074" spans="1:5" x14ac:dyDescent="0.25">
      <c r="A1074">
        <v>0.92550030000000005</v>
      </c>
      <c r="B1074">
        <v>0.41316330518618788</v>
      </c>
      <c r="C1074">
        <v>0.61295863478357482</v>
      </c>
      <c r="D1074">
        <v>0.50845432802121093</v>
      </c>
      <c r="E1074">
        <v>0.6483155619059352</v>
      </c>
    </row>
    <row r="1075" spans="1:5" x14ac:dyDescent="0.25">
      <c r="A1075">
        <v>0.92550032900000001</v>
      </c>
      <c r="B1075">
        <v>0.41370917708680621</v>
      </c>
      <c r="C1075">
        <v>0.61331867326284584</v>
      </c>
      <c r="D1075">
        <v>0.50880819841239477</v>
      </c>
      <c r="E1075">
        <v>0.64845637272204937</v>
      </c>
    </row>
    <row r="1076" spans="1:5" x14ac:dyDescent="0.25">
      <c r="A1076">
        <v>0.92550036099999999</v>
      </c>
      <c r="B1076">
        <v>0.41425403435563896</v>
      </c>
      <c r="C1076">
        <v>0.61367804252561275</v>
      </c>
      <c r="D1076">
        <v>0.50916141105192214</v>
      </c>
      <c r="E1076">
        <v>0.64859692180802198</v>
      </c>
    </row>
    <row r="1077" spans="1:5" x14ac:dyDescent="0.25">
      <c r="A1077">
        <v>0.92550038800000001</v>
      </c>
      <c r="B1077">
        <v>0.4147978798189586</v>
      </c>
      <c r="C1077">
        <v>0.61403674443598821</v>
      </c>
      <c r="D1077">
        <v>0.50951396777197022</v>
      </c>
      <c r="E1077">
        <v>0.64873720989290651</v>
      </c>
    </row>
    <row r="1078" spans="1:5" x14ac:dyDescent="0.25">
      <c r="A1078">
        <v>0.92550041900000002</v>
      </c>
      <c r="B1078">
        <v>0.41534071629255037</v>
      </c>
      <c r="C1078">
        <v>0.61439478085116817</v>
      </c>
      <c r="D1078">
        <v>0.5098658703979182</v>
      </c>
      <c r="E1078">
        <v>0.64887723770305095</v>
      </c>
    </row>
    <row r="1079" spans="1:5" x14ac:dyDescent="0.25">
      <c r="A1079">
        <v>0.92550044799999998</v>
      </c>
      <c r="B1079">
        <v>0.4158825465817611</v>
      </c>
      <c r="C1079">
        <v>0.61475215362146374</v>
      </c>
      <c r="D1079">
        <v>0.51021712074837777</v>
      </c>
      <c r="E1079">
        <v>0.64901700596211076</v>
      </c>
    </row>
    <row r="1080" spans="1:5" x14ac:dyDescent="0.25">
      <c r="A1080">
        <v>0.92550047400000002</v>
      </c>
      <c r="B1080">
        <v>0.41642337348154729</v>
      </c>
      <c r="C1080">
        <v>0.61510886459033276</v>
      </c>
      <c r="D1080">
        <v>0.51056772063522537</v>
      </c>
      <c r="E1080">
        <v>0.64915651539106123</v>
      </c>
    </row>
    <row r="1081" spans="1:5" x14ac:dyDescent="0.25">
      <c r="A1081">
        <v>0.92550049999999995</v>
      </c>
      <c r="B1081">
        <v>0.41696319977652357</v>
      </c>
      <c r="C1081">
        <v>0.61546491559441197</v>
      </c>
      <c r="D1081">
        <v>0.51091767186363291</v>
      </c>
      <c r="E1081">
        <v>0.64929576670820977</v>
      </c>
    </row>
    <row r="1082" spans="1:5" x14ac:dyDescent="0.25">
      <c r="A1082">
        <v>0.92550052400000005</v>
      </c>
      <c r="B1082">
        <v>0.41750202824101001</v>
      </c>
      <c r="C1082">
        <v>0.6158203084635484</v>
      </c>
      <c r="D1082">
        <v>0.51126697623209882</v>
      </c>
      <c r="E1082">
        <v>0.64943476062920835</v>
      </c>
    </row>
    <row r="1083" spans="1:5" x14ac:dyDescent="0.25">
      <c r="A1083">
        <v>0.92550054699999995</v>
      </c>
      <c r="B1083">
        <v>0.41803986163908008</v>
      </c>
      <c r="C1083">
        <v>0.61617504502083043</v>
      </c>
      <c r="D1083">
        <v>0.51161563553247902</v>
      </c>
      <c r="E1083">
        <v>0.64957349786706553</v>
      </c>
    </row>
    <row r="1084" spans="1:5" x14ac:dyDescent="0.25">
      <c r="A1084">
        <v>0.92550057100000005</v>
      </c>
      <c r="B1084">
        <v>0.41857670272460762</v>
      </c>
      <c r="C1084">
        <v>0.61652912708261931</v>
      </c>
      <c r="D1084">
        <v>0.51196365155001711</v>
      </c>
      <c r="E1084">
        <v>0.64971197913215928</v>
      </c>
    </row>
    <row r="1085" spans="1:5" x14ac:dyDescent="0.25">
      <c r="A1085">
        <v>0.92550059900000003</v>
      </c>
      <c r="B1085">
        <v>0.41911255424131383</v>
      </c>
      <c r="C1085">
        <v>0.61688255645858003</v>
      </c>
      <c r="D1085">
        <v>0.51231102606337542</v>
      </c>
      <c r="E1085">
        <v>0.64985020513224812</v>
      </c>
    </row>
    <row r="1086" spans="1:5" x14ac:dyDescent="0.25">
      <c r="A1086">
        <v>0.92550062499999997</v>
      </c>
      <c r="B1086">
        <v>0.41964741892281437</v>
      </c>
      <c r="C1086">
        <v>0.61723533495171212</v>
      </c>
      <c r="D1086">
        <v>0.51265776084466497</v>
      </c>
      <c r="E1086">
        <v>0.6499881765724842</v>
      </c>
    </row>
    <row r="1087" spans="1:5" x14ac:dyDescent="0.25">
      <c r="A1087">
        <v>0.92550065500000001</v>
      </c>
      <c r="B1087">
        <v>0.42018129949266542</v>
      </c>
      <c r="C1087">
        <v>0.6175874643583803</v>
      </c>
      <c r="D1087">
        <v>0.51300385765947554</v>
      </c>
      <c r="E1087">
        <v>0.65012589415542454</v>
      </c>
    </row>
    <row r="1088" spans="1:5" x14ac:dyDescent="0.25">
      <c r="A1088">
        <v>0.92550068100000005</v>
      </c>
      <c r="B1088">
        <v>0.42071419866441007</v>
      </c>
      <c r="C1088">
        <v>0.61793894646834502</v>
      </c>
      <c r="D1088">
        <v>0.513349318266906</v>
      </c>
      <c r="E1088">
        <v>0.65026335858104334</v>
      </c>
    </row>
    <row r="1089" spans="1:5" x14ac:dyDescent="0.25">
      <c r="A1089">
        <v>0.92550070799999995</v>
      </c>
      <c r="B1089">
        <v>0.42124611914162446</v>
      </c>
      <c r="C1089">
        <v>0.61828978306479276</v>
      </c>
      <c r="D1089">
        <v>0.51369414441959371</v>
      </c>
      <c r="E1089">
        <v>0.65040057054674361</v>
      </c>
    </row>
    <row r="1090" spans="1:5" x14ac:dyDescent="0.25">
      <c r="A1090">
        <v>0.92550073300000002</v>
      </c>
      <c r="B1090">
        <v>0.42177706361796324</v>
      </c>
      <c r="C1090">
        <v>0.61863997592436637</v>
      </c>
      <c r="D1090">
        <v>0.51403833786374431</v>
      </c>
      <c r="E1090">
        <v>0.6505375307473692</v>
      </c>
    </row>
    <row r="1091" spans="1:5" x14ac:dyDescent="0.25">
      <c r="A1091">
        <v>0.92550075600000004</v>
      </c>
      <c r="B1091">
        <v>0.42230703477720516</v>
      </c>
      <c r="C1091">
        <v>0.61898952681719466</v>
      </c>
      <c r="D1091">
        <v>0.51438190033916142</v>
      </c>
      <c r="E1091">
        <v>0.65067423987521633</v>
      </c>
    </row>
    <row r="1092" spans="1:5" x14ac:dyDescent="0.25">
      <c r="A1092">
        <v>0.92550078400000002</v>
      </c>
      <c r="B1092">
        <v>0.42283603529329827</v>
      </c>
      <c r="C1092">
        <v>0.61933843750692241</v>
      </c>
      <c r="D1092">
        <v>0.51472483357927556</v>
      </c>
      <c r="E1092">
        <v>0.65081069862004548</v>
      </c>
    </row>
    <row r="1093" spans="1:5" x14ac:dyDescent="0.25">
      <c r="A1093">
        <v>0.92550080800000001</v>
      </c>
      <c r="B1093">
        <v>0.42336406783040498</v>
      </c>
      <c r="C1093">
        <v>0.61968670975074047</v>
      </c>
      <c r="D1093">
        <v>0.51506713931117354</v>
      </c>
      <c r="E1093">
        <v>0.65094690766909258</v>
      </c>
    </row>
    <row r="1094" spans="1:5" x14ac:dyDescent="0.25">
      <c r="A1094">
        <v>0.925500832</v>
      </c>
      <c r="B1094">
        <v>0.42389113504294651</v>
      </c>
      <c r="C1094">
        <v>0.62003434529941437</v>
      </c>
      <c r="D1094">
        <v>0.51540881925562754</v>
      </c>
      <c r="E1094">
        <v>0.65108286770708124</v>
      </c>
    </row>
    <row r="1095" spans="1:5" x14ac:dyDescent="0.25">
      <c r="A1095">
        <v>0.92550085800000004</v>
      </c>
      <c r="B1095">
        <v>0.42441723957564786</v>
      </c>
      <c r="C1095">
        <v>0.62038134589731442</v>
      </c>
      <c r="D1095">
        <v>0.51574987512712356</v>
      </c>
      <c r="E1095">
        <v>0.65121857941623329</v>
      </c>
    </row>
    <row r="1096" spans="1:5" x14ac:dyDescent="0.25">
      <c r="A1096">
        <v>0.92550088399999997</v>
      </c>
      <c r="B1096">
        <v>0.42494238406358142</v>
      </c>
      <c r="C1096">
        <v>0.62072771328244469</v>
      </c>
      <c r="D1096">
        <v>0.5160903086338906</v>
      </c>
      <c r="E1096">
        <v>0.65135404347628112</v>
      </c>
    </row>
    <row r="1097" spans="1:5" x14ac:dyDescent="0.25">
      <c r="A1097">
        <v>0.92550091199999995</v>
      </c>
      <c r="B1097">
        <v>0.42546657113221165</v>
      </c>
      <c r="C1097">
        <v>0.62107344918647156</v>
      </c>
      <c r="D1097">
        <v>0.51643012147792877</v>
      </c>
      <c r="E1097">
        <v>0.65148926056447831</v>
      </c>
    </row>
    <row r="1098" spans="1:5" x14ac:dyDescent="0.25">
      <c r="A1098">
        <v>0.925500938</v>
      </c>
      <c r="B1098">
        <v>0.42598980339743808</v>
      </c>
      <c r="C1098">
        <v>0.62141855533475354</v>
      </c>
      <c r="D1098">
        <v>0.51676931535503801</v>
      </c>
      <c r="E1098">
        <v>0.65162423135561143</v>
      </c>
    </row>
    <row r="1099" spans="1:5" x14ac:dyDescent="0.25">
      <c r="A1099">
        <v>0.92550096699999995</v>
      </c>
      <c r="B1099">
        <v>0.42651208346563962</v>
      </c>
      <c r="C1099">
        <v>0.62176303344636885</v>
      </c>
      <c r="D1099">
        <v>0.51710789195484574</v>
      </c>
      <c r="E1099">
        <v>0.65175895652201088</v>
      </c>
    </row>
    <row r="1100" spans="1:5" x14ac:dyDescent="0.25">
      <c r="A1100">
        <v>0.92550099100000005</v>
      </c>
      <c r="B1100">
        <v>0.42703341393371713</v>
      </c>
      <c r="C1100">
        <v>0.62210688523414481</v>
      </c>
      <c r="D1100">
        <v>0.51744585296083567</v>
      </c>
      <c r="E1100">
        <v>0.65189343673356237</v>
      </c>
    </row>
    <row r="1101" spans="1:5" x14ac:dyDescent="0.25">
      <c r="A1101">
        <v>0.92550101200000001</v>
      </c>
      <c r="B1101">
        <v>0.4275537973891369</v>
      </c>
      <c r="C1101">
        <v>0.62245011240468606</v>
      </c>
      <c r="D1101">
        <v>0.51778320005037515</v>
      </c>
      <c r="E1101">
        <v>0.65202767265771766</v>
      </c>
    </row>
    <row r="1102" spans="1:5" x14ac:dyDescent="0.25">
      <c r="A1102">
        <v>0.92550103699999997</v>
      </c>
      <c r="B1102">
        <v>0.4280732364099733</v>
      </c>
      <c r="C1102">
        <v>0.6227927166584023</v>
      </c>
      <c r="D1102">
        <v>0.51811993489474306</v>
      </c>
      <c r="E1102">
        <v>0.65216166495950623</v>
      </c>
    </row>
    <row r="1103" spans="1:5" x14ac:dyDescent="0.25">
      <c r="A1103">
        <v>0.92550106399999998</v>
      </c>
      <c r="B1103">
        <v>0.42859173356495145</v>
      </c>
      <c r="C1103">
        <v>0.62313469968953705</v>
      </c>
      <c r="D1103">
        <v>0.51845605915915749</v>
      </c>
      <c r="E1103">
        <v>0.65229541430154525</v>
      </c>
    </row>
    <row r="1104" spans="1:5" x14ac:dyDescent="0.25">
      <c r="A1104">
        <v>0.92550108900000005</v>
      </c>
      <c r="B1104">
        <v>0.42910929141348947</v>
      </c>
      <c r="C1104">
        <v>0.62347606318619508</v>
      </c>
      <c r="D1104">
        <v>0.51879157450280289</v>
      </c>
      <c r="E1104">
        <v>0.65242892134405173</v>
      </c>
    </row>
    <row r="1105" spans="1:5" x14ac:dyDescent="0.25">
      <c r="A1105">
        <v>0.92550111300000004</v>
      </c>
      <c r="B1105">
        <v>0.4296259125057405</v>
      </c>
      <c r="C1105">
        <v>0.62381680883037038</v>
      </c>
      <c r="D1105">
        <v>0.51912648257885818</v>
      </c>
      <c r="E1105">
        <v>0.65256218674485222</v>
      </c>
    </row>
    <row r="1106" spans="1:5" x14ac:dyDescent="0.25">
      <c r="A1106">
        <v>0.92550112299999998</v>
      </c>
      <c r="B1106">
        <v>0.43014159938263485</v>
      </c>
      <c r="C1106">
        <v>0.62415693829797403</v>
      </c>
      <c r="D1106">
        <v>0.51946078503452264</v>
      </c>
      <c r="E1106">
        <v>0.65269521115939444</v>
      </c>
    </row>
    <row r="1107" spans="1:5" x14ac:dyDescent="0.25">
      <c r="A1107">
        <v>0.92550112299999998</v>
      </c>
      <c r="B1107">
        <v>0.43065635457592144</v>
      </c>
      <c r="C1107">
        <v>0.62449645325886116</v>
      </c>
      <c r="D1107">
        <v>0.51979448351104407</v>
      </c>
      <c r="E1107">
        <v>0.65282799524075785</v>
      </c>
    </row>
    <row r="1108" spans="1:5" x14ac:dyDescent="0.25">
      <c r="A1108">
        <v>0.92550114500000003</v>
      </c>
      <c r="B1108">
        <v>0.43117018060820927</v>
      </c>
      <c r="C1108">
        <v>0.62483535537685864</v>
      </c>
      <c r="D1108">
        <v>0.52012757964374512</v>
      </c>
      <c r="E1108">
        <v>0.65296053963966383</v>
      </c>
    </row>
    <row r="1109" spans="1:5" x14ac:dyDescent="0.25">
      <c r="A1109">
        <v>0.92550116900000001</v>
      </c>
      <c r="B1109">
        <v>0.43168307999300881</v>
      </c>
      <c r="C1109">
        <v>0.625173646309792</v>
      </c>
      <c r="D1109">
        <v>0.52046007506204994</v>
      </c>
      <c r="E1109">
        <v>0.65309284500448705</v>
      </c>
    </row>
    <row r="1110" spans="1:5" x14ac:dyDescent="0.25">
      <c r="A1110">
        <v>0.92550119200000003</v>
      </c>
      <c r="B1110">
        <v>0.4321950552347727</v>
      </c>
      <c r="C1110">
        <v>0.6255113277095129</v>
      </c>
      <c r="D1110">
        <v>0.52079197138951105</v>
      </c>
      <c r="E1110">
        <v>0.65322491198126553</v>
      </c>
    </row>
    <row r="1111" spans="1:5" x14ac:dyDescent="0.25">
      <c r="A1111">
        <v>0.92550121399999996</v>
      </c>
      <c r="B1111">
        <v>0.43270610882893662</v>
      </c>
      <c r="C1111">
        <v>0.62584840122192564</v>
      </c>
      <c r="D1111">
        <v>0.52112327024383531</v>
      </c>
      <c r="E1111">
        <v>0.65335674121371146</v>
      </c>
    </row>
    <row r="1112" spans="1:5" x14ac:dyDescent="0.25">
      <c r="A1112">
        <v>0.92550124</v>
      </c>
      <c r="B1112">
        <v>0.43321624326195995</v>
      </c>
      <c r="C1112">
        <v>0.62618486848701382</v>
      </c>
      <c r="D1112">
        <v>0.52145397323691078</v>
      </c>
      <c r="E1112">
        <v>0.65348833334322121</v>
      </c>
    </row>
    <row r="1113" spans="1:5" x14ac:dyDescent="0.25">
      <c r="A1113">
        <v>0.92550126600000004</v>
      </c>
      <c r="B1113">
        <v>0.433725461011366</v>
      </c>
      <c r="C1113">
        <v>0.6265207311388673</v>
      </c>
      <c r="D1113">
        <v>0.5217840819748325</v>
      </c>
      <c r="E1113">
        <v>0.65361968900888645</v>
      </c>
    </row>
    <row r="1114" spans="1:5" x14ac:dyDescent="0.25">
      <c r="A1114">
        <v>0.92550128899999995</v>
      </c>
      <c r="B1114">
        <v>0.43423376454578205</v>
      </c>
      <c r="C1114">
        <v>0.62685599080570853</v>
      </c>
      <c r="D1114">
        <v>0.52211359805792856</v>
      </c>
      <c r="E1114">
        <v>0.65375080884750381</v>
      </c>
    </row>
    <row r="1115" spans="1:5" x14ac:dyDescent="0.25">
      <c r="A1115">
        <v>0.92550131800000002</v>
      </c>
      <c r="B1115">
        <v>0.43474115632497945</v>
      </c>
      <c r="C1115">
        <v>0.62719064910991873</v>
      </c>
      <c r="D1115">
        <v>0.52244252308078587</v>
      </c>
      <c r="E1115">
        <v>0.65388169349358549</v>
      </c>
    </row>
    <row r="1116" spans="1:5" x14ac:dyDescent="0.25">
      <c r="A1116">
        <v>0.92550134500000003</v>
      </c>
      <c r="B1116">
        <v>0.43524763879991307</v>
      </c>
      <c r="C1116">
        <v>0.6275247076680639</v>
      </c>
      <c r="D1116">
        <v>0.52277085863227601</v>
      </c>
      <c r="E1116">
        <v>0.65401234357936966</v>
      </c>
    </row>
    <row r="1117" spans="1:5" x14ac:dyDescent="0.25">
      <c r="A1117">
        <v>0.92550136999999999</v>
      </c>
      <c r="B1117">
        <v>0.43575321441276088</v>
      </c>
      <c r="C1117">
        <v>0.62785816809092154</v>
      </c>
      <c r="D1117">
        <v>0.5230986062955808</v>
      </c>
      <c r="E1117">
        <v>0.65414275973483005</v>
      </c>
    </row>
    <row r="1118" spans="1:5" x14ac:dyDescent="0.25">
      <c r="A1118">
        <v>0.925501397</v>
      </c>
      <c r="B1118">
        <v>0.4362578855969631</v>
      </c>
      <c r="C1118">
        <v>0.62819103198350568</v>
      </c>
      <c r="D1118">
        <v>0.52342576764821791</v>
      </c>
      <c r="E1118">
        <v>0.65427294258768676</v>
      </c>
    </row>
    <row r="1119" spans="1:5" x14ac:dyDescent="0.25">
      <c r="A1119">
        <v>0.92550142000000002</v>
      </c>
      <c r="B1119">
        <v>0.43676165477726153</v>
      </c>
      <c r="C1119">
        <v>0.62852330094509323</v>
      </c>
      <c r="D1119">
        <v>0.52375234426206552</v>
      </c>
      <c r="E1119">
        <v>0.6544028927634159</v>
      </c>
    </row>
    <row r="1120" spans="1:5" x14ac:dyDescent="0.25">
      <c r="A1120">
        <v>0.92550144700000003</v>
      </c>
      <c r="B1120">
        <v>0.43726452436973801</v>
      </c>
      <c r="C1120">
        <v>0.62885497656924938</v>
      </c>
      <c r="D1120">
        <v>0.52407833770338852</v>
      </c>
      <c r="E1120">
        <v>0.65453261088525982</v>
      </c>
    </row>
    <row r="1121" spans="1:5" x14ac:dyDescent="0.25">
      <c r="A1121">
        <v>0.92550147999999999</v>
      </c>
      <c r="B1121">
        <v>0.4377664967818532</v>
      </c>
      <c r="C1121">
        <v>0.62918606044385306</v>
      </c>
      <c r="D1121">
        <v>0.52440374953286262</v>
      </c>
      <c r="E1121">
        <v>0.65466209757423699</v>
      </c>
    </row>
    <row r="1122" spans="1:5" x14ac:dyDescent="0.25">
      <c r="A1122">
        <v>0.92550150499999995</v>
      </c>
      <c r="B1122">
        <v>0.43826757441248515</v>
      </c>
      <c r="C1122">
        <v>0.6295165541511224</v>
      </c>
      <c r="D1122">
        <v>0.52472858130559963</v>
      </c>
      <c r="E1122">
        <v>0.65479135344915174</v>
      </c>
    </row>
    <row r="1123" spans="1:5" x14ac:dyDescent="0.25">
      <c r="A1123">
        <v>0.92550153199999996</v>
      </c>
      <c r="B1123">
        <v>0.43815548602172766</v>
      </c>
      <c r="C1123">
        <v>0.6298464592676396</v>
      </c>
      <c r="D1123">
        <v>0.52505283457117236</v>
      </c>
      <c r="E1123">
        <v>0.6549203791266045</v>
      </c>
    </row>
    <row r="1124" spans="1:5" x14ac:dyDescent="0.25">
      <c r="A1124">
        <v>0.925498618</v>
      </c>
      <c r="B1124">
        <v>0.43804359707650536</v>
      </c>
      <c r="C1124">
        <v>0.63017577736437658</v>
      </c>
      <c r="D1124">
        <v>0.52537651087363912</v>
      </c>
      <c r="E1124">
        <v>0.65504917522100126</v>
      </c>
    </row>
    <row r="1125" spans="1:5" x14ac:dyDescent="0.25">
      <c r="A1125">
        <v>0.92543289900000003</v>
      </c>
      <c r="B1125">
        <v>0.43793190704496343</v>
      </c>
      <c r="C1125">
        <v>0.63050451000671937</v>
      </c>
      <c r="D1125">
        <v>0.5256996117515681</v>
      </c>
      <c r="E1125">
        <v>0.65517774234456361</v>
      </c>
    </row>
    <row r="1126" spans="1:5" x14ac:dyDescent="0.25">
      <c r="A1126">
        <v>0.92536719999999995</v>
      </c>
      <c r="B1126">
        <v>0.43782041539713651</v>
      </c>
      <c r="C1126">
        <v>0.63083265875449324</v>
      </c>
      <c r="D1126">
        <v>0.52602213873806214</v>
      </c>
      <c r="E1126">
        <v>0.65530608110733812</v>
      </c>
    </row>
    <row r="1127" spans="1:5" x14ac:dyDescent="0.25">
      <c r="A1127">
        <v>0.92530168400000001</v>
      </c>
      <c r="B1127">
        <v>0.43770912160494019</v>
      </c>
      <c r="C1127">
        <v>0.631160225161987</v>
      </c>
      <c r="D1127">
        <v>0.52634409336078236</v>
      </c>
      <c r="E1127">
        <v>0.6554341921172061</v>
      </c>
    </row>
    <row r="1128" spans="1:5" x14ac:dyDescent="0.25">
      <c r="A1128">
        <v>0.925236222</v>
      </c>
      <c r="B1128">
        <v>0.43759802514216262</v>
      </c>
      <c r="C1128">
        <v>0.63148721077797809</v>
      </c>
      <c r="D1128">
        <v>0.52666547714197298</v>
      </c>
      <c r="E1128">
        <v>0.65556207597989358</v>
      </c>
    </row>
    <row r="1129" spans="1:5" x14ac:dyDescent="0.25">
      <c r="A1129">
        <v>0.92517045200000003</v>
      </c>
      <c r="B1129">
        <v>0.4374871254844564</v>
      </c>
      <c r="C1129">
        <v>0.63181361714575668</v>
      </c>
      <c r="D1129">
        <v>0.52698629159848476</v>
      </c>
      <c r="E1129">
        <v>0.65568973329898017</v>
      </c>
    </row>
    <row r="1130" spans="1:5" x14ac:dyDescent="0.25">
      <c r="A1130">
        <v>0.92510506299999995</v>
      </c>
      <c r="B1130">
        <v>0.4373764221093302</v>
      </c>
      <c r="C1130">
        <v>0.63213944580314985</v>
      </c>
      <c r="D1130">
        <v>0.52730653824179918</v>
      </c>
      <c r="E1130">
        <v>0.655817164675909</v>
      </c>
    </row>
    <row r="1131" spans="1:5" x14ac:dyDescent="0.25">
      <c r="A1131">
        <v>0.92503958900000005</v>
      </c>
      <c r="B1131">
        <v>0.43726591449614055</v>
      </c>
      <c r="C1131">
        <v>0.63246469828254581</v>
      </c>
      <c r="D1131">
        <v>0.52762621857805214</v>
      </c>
      <c r="E1131">
        <v>0.65594437070999634</v>
      </c>
    </row>
    <row r="1132" spans="1:5" x14ac:dyDescent="0.25">
      <c r="A1132">
        <v>0.92497408999999997</v>
      </c>
      <c r="B1132">
        <v>0.43715560212608373</v>
      </c>
      <c r="C1132">
        <v>0.63278937611091812</v>
      </c>
      <c r="D1132">
        <v>0.52794533410805711</v>
      </c>
      <c r="E1132">
        <v>0.65607135199844036</v>
      </c>
    </row>
    <row r="1133" spans="1:5" x14ac:dyDescent="0.25">
      <c r="A1133">
        <v>0.92490876600000005</v>
      </c>
      <c r="B1133">
        <v>0.43704548448218772</v>
      </c>
      <c r="C1133">
        <v>0.63311348080984942</v>
      </c>
      <c r="D1133">
        <v>0.52826388632732968</v>
      </c>
      <c r="E1133">
        <v>0.65619810913633103</v>
      </c>
    </row>
    <row r="1134" spans="1:5" x14ac:dyDescent="0.25">
      <c r="A1134">
        <v>0.92484324399999995</v>
      </c>
      <c r="B1134">
        <v>0.43693556104930381</v>
      </c>
      <c r="C1134">
        <v>0.63343701389555496</v>
      </c>
      <c r="D1134">
        <v>0.52858187672610957</v>
      </c>
      <c r="E1134">
        <v>0.65632464271665936</v>
      </c>
    </row>
    <row r="1135" spans="1:5" x14ac:dyDescent="0.25">
      <c r="A1135">
        <v>0.92477778700000002</v>
      </c>
      <c r="B1135">
        <v>0.43682583131409902</v>
      </c>
      <c r="C1135">
        <v>0.63375997687890695</v>
      </c>
      <c r="D1135">
        <v>0.52889930678938513</v>
      </c>
      <c r="E1135">
        <v>0.65645095333032621</v>
      </c>
    </row>
    <row r="1136" spans="1:5" x14ac:dyDescent="0.25">
      <c r="A1136">
        <v>0.92471207099999997</v>
      </c>
      <c r="B1136">
        <v>0.4367162947650477</v>
      </c>
      <c r="C1136">
        <v>0.63408237126545719</v>
      </c>
      <c r="D1136">
        <v>0.52921617799691545</v>
      </c>
      <c r="E1136">
        <v>0.65657704156615226</v>
      </c>
    </row>
    <row r="1137" spans="1:5" x14ac:dyDescent="0.25">
      <c r="A1137">
        <v>0.92464674499999999</v>
      </c>
      <c r="B1137">
        <v>0.43660695089242396</v>
      </c>
      <c r="C1137">
        <v>0.63440419855546115</v>
      </c>
      <c r="D1137">
        <v>0.5295324918232539</v>
      </c>
      <c r="E1137">
        <v>0.65670290801088615</v>
      </c>
    </row>
    <row r="1138" spans="1:5" x14ac:dyDescent="0.25">
      <c r="A1138">
        <v>0.92458116199999996</v>
      </c>
      <c r="B1138">
        <v>0.4364977991882934</v>
      </c>
      <c r="C1138">
        <v>0.63472546024390097</v>
      </c>
      <c r="D1138">
        <v>0.52984824973777112</v>
      </c>
      <c r="E1138">
        <v>0.65682855324921452</v>
      </c>
    </row>
    <row r="1139" spans="1:5" x14ac:dyDescent="0.25">
      <c r="A1139">
        <v>0.924515643</v>
      </c>
      <c r="B1139">
        <v>0.4363888391465055</v>
      </c>
      <c r="C1139">
        <v>0.63504615782050866</v>
      </c>
      <c r="D1139">
        <v>0.53016345320467717</v>
      </c>
      <c r="E1139">
        <v>0.65695397786377063</v>
      </c>
    </row>
    <row r="1140" spans="1:5" x14ac:dyDescent="0.25">
      <c r="A1140">
        <v>0.92445012500000001</v>
      </c>
      <c r="B1140">
        <v>0.43628007026268562</v>
      </c>
      <c r="C1140">
        <v>0.63536629276978884</v>
      </c>
      <c r="D1140">
        <v>0.53047810368304482</v>
      </c>
      <c r="E1140">
        <v>0.65707918243514329</v>
      </c>
    </row>
    <row r="1141" spans="1:5" x14ac:dyDescent="0.25">
      <c r="A1141">
        <v>0.92438440799999999</v>
      </c>
      <c r="B1141">
        <v>0.43617149203422739</v>
      </c>
      <c r="C1141">
        <v>0.63568586657104231</v>
      </c>
      <c r="D1141">
        <v>0.53079220262683158</v>
      </c>
      <c r="E1141">
        <v>0.65720416754188604</v>
      </c>
    </row>
    <row r="1142" spans="1:5" x14ac:dyDescent="0.25">
      <c r="A1142">
        <v>0.92431874700000005</v>
      </c>
      <c r="B1142">
        <v>0.43606310396028486</v>
      </c>
      <c r="C1142">
        <v>0.63600488069838823</v>
      </c>
      <c r="D1142">
        <v>0.53110575148490247</v>
      </c>
      <c r="E1142">
        <v>0.65732893376052592</v>
      </c>
    </row>
    <row r="1143" spans="1:5" x14ac:dyDescent="0.25">
      <c r="A1143">
        <v>0.92425336800000002</v>
      </c>
      <c r="B1143">
        <v>0.4359549055417648</v>
      </c>
      <c r="C1143">
        <v>0.63632333662078677</v>
      </c>
      <c r="D1143">
        <v>0.53141875170105202</v>
      </c>
      <c r="E1143">
        <v>0.65745348166557238</v>
      </c>
    </row>
    <row r="1144" spans="1:5" x14ac:dyDescent="0.25">
      <c r="A1144">
        <v>0.924187914</v>
      </c>
      <c r="B1144">
        <v>0.43584689628131906</v>
      </c>
      <c r="C1144">
        <v>0.63664123580206233</v>
      </c>
      <c r="D1144">
        <v>0.53173120471402646</v>
      </c>
      <c r="E1144">
        <v>0.65757781182952613</v>
      </c>
    </row>
    <row r="1145" spans="1:5" x14ac:dyDescent="0.25">
      <c r="A1145">
        <v>0.92412213499999996</v>
      </c>
      <c r="B1145">
        <v>0.43573907568333697</v>
      </c>
      <c r="C1145">
        <v>0.63695857970092518</v>
      </c>
      <c r="D1145">
        <v>0.53204311195754594</v>
      </c>
      <c r="E1145">
        <v>0.65770192482288781</v>
      </c>
    </row>
    <row r="1146" spans="1:5" x14ac:dyDescent="0.25">
      <c r="A1146">
        <v>0.92405655099999995</v>
      </c>
      <c r="B1146">
        <v>0.43563144325393782</v>
      </c>
      <c r="C1146">
        <v>0.63727536977099419</v>
      </c>
      <c r="D1146">
        <v>0.53235447486032617</v>
      </c>
      <c r="E1146">
        <v>0.65782582121416677</v>
      </c>
    </row>
    <row r="1147" spans="1:5" x14ac:dyDescent="0.25">
      <c r="A1147">
        <v>0.92399115600000004</v>
      </c>
      <c r="B1147">
        <v>0.43552399850096302</v>
      </c>
      <c r="C1147">
        <v>0.637591607460819</v>
      </c>
      <c r="D1147">
        <v>0.53266529484610081</v>
      </c>
      <c r="E1147">
        <v>0.65794950156988996</v>
      </c>
    </row>
    <row r="1148" spans="1:5" x14ac:dyDescent="0.25">
      <c r="A1148">
        <v>0.92392537699999999</v>
      </c>
      <c r="B1148">
        <v>0.43541674093396898</v>
      </c>
      <c r="C1148">
        <v>0.63790729421390191</v>
      </c>
      <c r="D1148">
        <v>0.53297557333364232</v>
      </c>
      <c r="E1148">
        <v>0.65807296645461011</v>
      </c>
    </row>
    <row r="1149" spans="1:5" x14ac:dyDescent="0.25">
      <c r="A1149">
        <v>0.92385998999999996</v>
      </c>
      <c r="B1149">
        <v>0.43530967006421956</v>
      </c>
      <c r="C1149">
        <v>0.63822243146872004</v>
      </c>
      <c r="D1149">
        <v>0.5332853117367844</v>
      </c>
      <c r="E1149">
        <v>0.65819621643091475</v>
      </c>
    </row>
    <row r="1150" spans="1:5" x14ac:dyDescent="0.25">
      <c r="A1150">
        <v>0.92379452200000001</v>
      </c>
      <c r="B1150">
        <v>0.43520278540467838</v>
      </c>
      <c r="C1150">
        <v>0.63853702065874729</v>
      </c>
      <c r="D1150">
        <v>0.53359451146444259</v>
      </c>
      <c r="E1150">
        <v>0.65831925205943442</v>
      </c>
    </row>
    <row r="1151" spans="1:5" x14ac:dyDescent="0.25">
      <c r="A1151">
        <v>0.92372901799999996</v>
      </c>
      <c r="B1151">
        <v>0.43498748021913541</v>
      </c>
      <c r="C1151">
        <v>0.63885106321247553</v>
      </c>
      <c r="D1151">
        <v>0.53390317392063669</v>
      </c>
      <c r="E1151">
        <v>0.65844207389885168</v>
      </c>
    </row>
    <row r="1152" spans="1:5" x14ac:dyDescent="0.25">
      <c r="A1152">
        <v>0.92365272099999995</v>
      </c>
      <c r="B1152">
        <v>0.43477254882731736</v>
      </c>
      <c r="C1152">
        <v>0.63916456055343696</v>
      </c>
      <c r="D1152">
        <v>0.53421130050451093</v>
      </c>
      <c r="E1152">
        <v>0.65856468250590872</v>
      </c>
    </row>
    <row r="1153" spans="1:5" x14ac:dyDescent="0.25">
      <c r="A1153">
        <v>0.92352211200000001</v>
      </c>
      <c r="B1153">
        <v>0.43455799025664732</v>
      </c>
      <c r="C1153">
        <v>0.63947751410022491</v>
      </c>
      <c r="D1153">
        <v>0.5345188926103559</v>
      </c>
      <c r="E1153">
        <v>0.65868707843541674</v>
      </c>
    </row>
    <row r="1154" spans="1:5" x14ac:dyDescent="0.25">
      <c r="A1154">
        <v>0.92339101499999998</v>
      </c>
      <c r="B1154">
        <v>0.43434380353791952</v>
      </c>
      <c r="C1154">
        <v>0.6397899252665159</v>
      </c>
      <c r="D1154">
        <v>0.53482595162762925</v>
      </c>
      <c r="E1154">
        <v>0.65880926224026348</v>
      </c>
    </row>
    <row r="1155" spans="1:5" x14ac:dyDescent="0.25">
      <c r="A1155">
        <v>0.92326016899999996</v>
      </c>
      <c r="B1155">
        <v>0.43412998770528477</v>
      </c>
      <c r="C1155">
        <v>0.64010179546109036</v>
      </c>
      <c r="D1155">
        <v>0.5351324789409766</v>
      </c>
      <c r="E1155">
        <v>0.65893123447142221</v>
      </c>
    </row>
    <row r="1156" spans="1:5" x14ac:dyDescent="0.25">
      <c r="A1156">
        <v>0.92312891500000005</v>
      </c>
      <c r="B1156">
        <v>0.43391654179623584</v>
      </c>
      <c r="C1156">
        <v>0.64041312608785406</v>
      </c>
      <c r="D1156">
        <v>0.5354384759302524</v>
      </c>
      <c r="E1156">
        <v>0.65905299567795961</v>
      </c>
    </row>
    <row r="1157" spans="1:5" x14ac:dyDescent="0.25">
      <c r="A1157">
        <v>0.92299780499999995</v>
      </c>
      <c r="B1157">
        <v>0.43370346485159322</v>
      </c>
      <c r="C1157">
        <v>0.64072391854585942</v>
      </c>
      <c r="D1157">
        <v>0.5357439439705407</v>
      </c>
      <c r="E1157">
        <v>0.65917454640704409</v>
      </c>
    </row>
    <row r="1158" spans="1:5" x14ac:dyDescent="0.25">
      <c r="A1158">
        <v>0.922866674</v>
      </c>
      <c r="B1158">
        <v>0.43349075591549063</v>
      </c>
      <c r="C1158">
        <v>0.64103417422932585</v>
      </c>
      <c r="D1158">
        <v>0.53604888443217558</v>
      </c>
      <c r="E1158">
        <v>0.65929588720395382</v>
      </c>
    </row>
    <row r="1159" spans="1:5" x14ac:dyDescent="0.25">
      <c r="A1159">
        <v>0.92273531399999997</v>
      </c>
      <c r="B1159">
        <v>0.43327841403536055</v>
      </c>
      <c r="C1159">
        <v>0.64134389452766116</v>
      </c>
      <c r="D1159">
        <v>0.53635329868076198</v>
      </c>
      <c r="E1159">
        <v>0.65941701861208557</v>
      </c>
    </row>
    <row r="1160" spans="1:5" x14ac:dyDescent="0.25">
      <c r="A1160">
        <v>0.92260393200000002</v>
      </c>
      <c r="B1160">
        <v>0.43306643826192037</v>
      </c>
      <c r="C1160">
        <v>0.64165308082548222</v>
      </c>
      <c r="D1160">
        <v>0.53665718807719565</v>
      </c>
      <c r="E1160">
        <v>0.65953794117296194</v>
      </c>
    </row>
    <row r="1161" spans="1:5" x14ac:dyDescent="0.25">
      <c r="A1161">
        <v>0.92247291099999995</v>
      </c>
      <c r="B1161">
        <v>0.43285482764915795</v>
      </c>
      <c r="C1161">
        <v>0.64196173450263505</v>
      </c>
      <c r="D1161">
        <v>0.53696055397768372</v>
      </c>
      <c r="E1161">
        <v>0.6596586554262398</v>
      </c>
    </row>
    <row r="1162" spans="1:5" x14ac:dyDescent="0.25">
      <c r="A1162">
        <v>0.92234141999999997</v>
      </c>
      <c r="B1162">
        <v>0.43264358125431768</v>
      </c>
      <c r="C1162">
        <v>0.64226985693421634</v>
      </c>
      <c r="D1162">
        <v>0.53726339773376464</v>
      </c>
      <c r="E1162">
        <v>0.65977916190971864</v>
      </c>
    </row>
    <row r="1163" spans="1:5" x14ac:dyDescent="0.25">
      <c r="A1163">
        <v>0.92221058</v>
      </c>
      <c r="B1163">
        <v>0.43243269813788643</v>
      </c>
      <c r="C1163">
        <v>0.64214738639654878</v>
      </c>
      <c r="D1163">
        <v>0.53766116772137496</v>
      </c>
      <c r="E1163">
        <v>0.65989946115934794</v>
      </c>
    </row>
    <row r="1164" spans="1:5" x14ac:dyDescent="0.25">
      <c r="A1164">
        <v>0.92212209300000003</v>
      </c>
      <c r="B1164">
        <v>0.4322221773635796</v>
      </c>
      <c r="C1164">
        <v>0.64202512628935826</v>
      </c>
      <c r="D1164">
        <v>0.53805825425539833</v>
      </c>
      <c r="E1164">
        <v>0.66001955370923571</v>
      </c>
    </row>
    <row r="1165" spans="1:5" x14ac:dyDescent="0.25">
      <c r="A1165">
        <v>0.92218756400000002</v>
      </c>
      <c r="B1165">
        <v>0.43201201799832739</v>
      </c>
      <c r="C1165">
        <v>0.64190307607076391</v>
      </c>
      <c r="D1165">
        <v>0.53845465909580104</v>
      </c>
      <c r="E1165">
        <v>0.6601394400916557</v>
      </c>
    </row>
    <row r="1166" spans="1:5" x14ac:dyDescent="0.25">
      <c r="A1166">
        <v>0.92225285300000004</v>
      </c>
      <c r="B1166">
        <v>0.43180221911226085</v>
      </c>
      <c r="C1166">
        <v>0.64178123520074337</v>
      </c>
      <c r="D1166">
        <v>0.53885038399651186</v>
      </c>
      <c r="E1166">
        <v>0.66025912083705618</v>
      </c>
    </row>
    <row r="1167" spans="1:5" x14ac:dyDescent="0.25">
      <c r="A1167">
        <v>0.92231793399999995</v>
      </c>
      <c r="B1167">
        <v>0.43159277977869831</v>
      </c>
      <c r="C1167">
        <v>0.64165960314112558</v>
      </c>
      <c r="D1167">
        <v>0.53924543070544761</v>
      </c>
      <c r="E1167">
        <v>0.66037859647406694</v>
      </c>
    </row>
    <row r="1168" spans="1:5" x14ac:dyDescent="0.25">
      <c r="A1168">
        <v>0.92238352999999995</v>
      </c>
      <c r="B1168">
        <v>0.4313836990741316</v>
      </c>
      <c r="C1168">
        <v>0.64153817935558255</v>
      </c>
      <c r="D1168">
        <v>0.53963980096453934</v>
      </c>
      <c r="E1168">
        <v>0.66049786752950757</v>
      </c>
    </row>
    <row r="1169" spans="1:5" x14ac:dyDescent="0.25">
      <c r="A1169">
        <v>0.92244889200000002</v>
      </c>
      <c r="B1169">
        <v>0.43117497607821254</v>
      </c>
      <c r="C1169">
        <v>0.64141696330962128</v>
      </c>
      <c r="D1169">
        <v>0.5400334965097574</v>
      </c>
      <c r="E1169">
        <v>0.66061693452839465</v>
      </c>
    </row>
    <row r="1170" spans="1:5" x14ac:dyDescent="0.25">
      <c r="A1170">
        <v>0.92251455000000004</v>
      </c>
      <c r="B1170">
        <v>0.43096660987373947</v>
      </c>
      <c r="C1170">
        <v>0.64129595447057619</v>
      </c>
      <c r="D1170">
        <v>0.54042651907113759</v>
      </c>
      <c r="E1170">
        <v>0.66073579799395044</v>
      </c>
    </row>
    <row r="1171" spans="1:5" x14ac:dyDescent="0.25">
      <c r="A1171">
        <v>0.922579759</v>
      </c>
      <c r="B1171">
        <v>0.43075859954664386</v>
      </c>
      <c r="C1171">
        <v>0.64117515230760125</v>
      </c>
      <c r="D1171">
        <v>0.54081887037280574</v>
      </c>
      <c r="E1171">
        <v>0.66102538650121712</v>
      </c>
    </row>
    <row r="1172" spans="1:5" x14ac:dyDescent="0.25">
      <c r="A1172">
        <v>0.92262703599999996</v>
      </c>
      <c r="B1172">
        <v>0.43055094418597673</v>
      </c>
      <c r="C1172">
        <v>0.64105455629166197</v>
      </c>
      <c r="D1172">
        <v>0.54121055213300351</v>
      </c>
      <c r="E1172">
        <v>0.66131448083014366</v>
      </c>
    </row>
    <row r="1173" spans="1:5" x14ac:dyDescent="0.25">
      <c r="A1173">
        <v>0.92262706299999997</v>
      </c>
      <c r="B1173">
        <v>0.43034364288389554</v>
      </c>
      <c r="C1173">
        <v>0.64093416589552832</v>
      </c>
      <c r="D1173">
        <v>0.54160156606411314</v>
      </c>
      <c r="E1173">
        <v>0.66160308224461351</v>
      </c>
    </row>
    <row r="1174" spans="1:5" x14ac:dyDescent="0.25">
      <c r="A1174">
        <v>0.92262709099999995</v>
      </c>
      <c r="B1174">
        <v>0.43013669473565092</v>
      </c>
      <c r="C1174">
        <v>0.64081398059376626</v>
      </c>
      <c r="D1174">
        <v>0.54199191387268253</v>
      </c>
      <c r="E1174">
        <v>0.66189119200420343</v>
      </c>
    </row>
    <row r="1175" spans="1:5" x14ac:dyDescent="0.25">
      <c r="A1175">
        <v>0.922627117</v>
      </c>
      <c r="B1175">
        <v>0.42993009883957356</v>
      </c>
      <c r="C1175">
        <v>0.64069399986273057</v>
      </c>
      <c r="D1175">
        <v>0.54238159725945001</v>
      </c>
      <c r="E1175">
        <v>0.66217881136420254</v>
      </c>
    </row>
    <row r="1176" spans="1:5" x14ac:dyDescent="0.25">
      <c r="A1176">
        <v>0.92262714300000004</v>
      </c>
      <c r="B1176">
        <v>0.429723854297061</v>
      </c>
      <c r="C1176">
        <v>0.64057422318055723</v>
      </c>
      <c r="D1176">
        <v>0.54277061791936931</v>
      </c>
      <c r="E1176">
        <v>0.66246594157563021</v>
      </c>
    </row>
    <row r="1177" spans="1:5" x14ac:dyDescent="0.25">
      <c r="A1177">
        <v>0.92262717000000005</v>
      </c>
      <c r="B1177">
        <v>0.42951796021256455</v>
      </c>
      <c r="C1177">
        <v>0.64045465002715563</v>
      </c>
      <c r="D1177">
        <v>0.54315897754163378</v>
      </c>
      <c r="E1177">
        <v>0.66275258388525438</v>
      </c>
    </row>
    <row r="1178" spans="1:5" x14ac:dyDescent="0.25">
      <c r="A1178">
        <v>0.92262719900000001</v>
      </c>
      <c r="B1178">
        <v>0.42931241569357659</v>
      </c>
      <c r="C1178">
        <v>0.64033527988420125</v>
      </c>
      <c r="D1178">
        <v>0.54354667780970078</v>
      </c>
      <c r="E1178">
        <v>0.6630387395356091</v>
      </c>
    </row>
    <row r="1179" spans="1:5" x14ac:dyDescent="0.25">
      <c r="A1179">
        <v>0.92262722699999999</v>
      </c>
      <c r="B1179">
        <v>0.42910721985061745</v>
      </c>
      <c r="C1179">
        <v>0.64021611223512798</v>
      </c>
      <c r="D1179">
        <v>0.54393372040131638</v>
      </c>
      <c r="E1179">
        <v>0.66332440976501339</v>
      </c>
    </row>
    <row r="1180" spans="1:5" x14ac:dyDescent="0.25">
      <c r="A1180">
        <v>0.92262725000000001</v>
      </c>
      <c r="B1180">
        <v>0.42890237179722263</v>
      </c>
      <c r="C1180">
        <v>0.64009714656512096</v>
      </c>
      <c r="D1180">
        <v>0.5443201069885395</v>
      </c>
      <c r="E1180">
        <v>0.66360959580758805</v>
      </c>
    </row>
    <row r="1181" spans="1:5" x14ac:dyDescent="0.25">
      <c r="A1181">
        <v>0.92262727700000002</v>
      </c>
      <c r="B1181">
        <v>0.42869787064993015</v>
      </c>
      <c r="C1181">
        <v>0.63997838236110882</v>
      </c>
      <c r="D1181">
        <v>0.54470583923776561</v>
      </c>
      <c r="E1181">
        <v>0.66389429889327445</v>
      </c>
    </row>
    <row r="1182" spans="1:5" x14ac:dyDescent="0.25">
      <c r="A1182">
        <v>0.92262730100000001</v>
      </c>
      <c r="B1182">
        <v>0.42849371552826754</v>
      </c>
      <c r="C1182">
        <v>0.63985981911175671</v>
      </c>
      <c r="D1182">
        <v>0.54509091880975102</v>
      </c>
      <c r="E1182">
        <v>0.6641785202478514</v>
      </c>
    </row>
    <row r="1183" spans="1:5" x14ac:dyDescent="0.25">
      <c r="A1183">
        <v>0.92262732599999997</v>
      </c>
      <c r="B1183">
        <v>0.42828990555473961</v>
      </c>
      <c r="C1183">
        <v>0.63974145630745838</v>
      </c>
      <c r="D1183">
        <v>0.54547534735963676</v>
      </c>
      <c r="E1183">
        <v>0.66446226109295303</v>
      </c>
    </row>
    <row r="1184" spans="1:5" x14ac:dyDescent="0.25">
      <c r="A1184">
        <v>0.92262735299999998</v>
      </c>
      <c r="B1184">
        <v>0.42808643985481565</v>
      </c>
      <c r="C1184">
        <v>0.63962329344032953</v>
      </c>
      <c r="D1184">
        <v>0.54585912653697199</v>
      </c>
      <c r="E1184">
        <v>0.66474552264608666</v>
      </c>
    </row>
    <row r="1185" spans="1:5" x14ac:dyDescent="0.25">
      <c r="A1185">
        <v>0.92262737800000005</v>
      </c>
      <c r="B1185">
        <v>0.42788331755691689</v>
      </c>
      <c r="C1185">
        <v>0.63950533000419996</v>
      </c>
      <c r="D1185">
        <v>0.54624225798573789</v>
      </c>
      <c r="E1185">
        <v>0.66502830612064967</v>
      </c>
    </row>
    <row r="1186" spans="1:5" x14ac:dyDescent="0.25">
      <c r="A1186">
        <v>0.92262740600000004</v>
      </c>
      <c r="B1186">
        <v>0.42768053779240411</v>
      </c>
      <c r="C1186">
        <v>0.63938756549460696</v>
      </c>
      <c r="D1186">
        <v>0.54662474334437094</v>
      </c>
      <c r="E1186">
        <v>0.66531061272594694</v>
      </c>
    </row>
    <row r="1187" spans="1:5" x14ac:dyDescent="0.25">
      <c r="A1187">
        <v>0.92262743199999997</v>
      </c>
      <c r="B1187">
        <v>0.42747818220599326</v>
      </c>
      <c r="C1187">
        <v>0.63926999940878748</v>
      </c>
      <c r="D1187">
        <v>0.54700658424578641</v>
      </c>
      <c r="E1187">
        <v>0.66559244366720827</v>
      </c>
    </row>
    <row r="1188" spans="1:5" x14ac:dyDescent="0.25">
      <c r="A1188">
        <v>0.92260394999999995</v>
      </c>
      <c r="B1188">
        <v>0.42727616728555284</v>
      </c>
      <c r="C1188">
        <v>0.63915263124567134</v>
      </c>
      <c r="D1188">
        <v>0.54738778231740159</v>
      </c>
      <c r="E1188">
        <v>0.6658738001456056</v>
      </c>
    </row>
    <row r="1189" spans="1:5" x14ac:dyDescent="0.25">
      <c r="A1189">
        <v>0.92253857399999994</v>
      </c>
      <c r="B1189">
        <v>0.4270744921715387</v>
      </c>
      <c r="C1189">
        <v>0.63903546050587423</v>
      </c>
      <c r="D1189">
        <v>0.54776833918115864</v>
      </c>
      <c r="E1189">
        <v>0.66615468335826966</v>
      </c>
    </row>
    <row r="1190" spans="1:5" x14ac:dyDescent="0.25">
      <c r="A1190">
        <v>0.92247305400000001</v>
      </c>
      <c r="B1190">
        <v>0.42687315600729603</v>
      </c>
      <c r="C1190">
        <v>0.63891848669169016</v>
      </c>
      <c r="D1190">
        <v>0.54814825645354803</v>
      </c>
      <c r="E1190">
        <v>0.6664350944983074</v>
      </c>
    </row>
    <row r="1191" spans="1:5" x14ac:dyDescent="0.25">
      <c r="A1191">
        <v>0.92240740700000001</v>
      </c>
      <c r="B1191">
        <v>0.42667215793904706</v>
      </c>
      <c r="C1191">
        <v>0.63880170930708491</v>
      </c>
      <c r="D1191">
        <v>0.54852753574563118</v>
      </c>
      <c r="E1191">
        <v>0.66671503475481864</v>
      </c>
    </row>
    <row r="1192" spans="1:5" x14ac:dyDescent="0.25">
      <c r="A1192">
        <v>0.922341627</v>
      </c>
      <c r="B1192">
        <v>0.42647149711587901</v>
      </c>
      <c r="C1192">
        <v>0.63868512785768872</v>
      </c>
      <c r="D1192">
        <v>0.54890617866306313</v>
      </c>
      <c r="E1192">
        <v>0.66699450531291293</v>
      </c>
    </row>
    <row r="1193" spans="1:5" x14ac:dyDescent="0.25">
      <c r="A1193">
        <v>0.92227617100000003</v>
      </c>
      <c r="B1193">
        <v>0.42627117268973225</v>
      </c>
      <c r="C1193">
        <v>0.63856874185078949</v>
      </c>
      <c r="D1193">
        <v>0.54928418680611557</v>
      </c>
      <c r="E1193">
        <v>0.66727350735372626</v>
      </c>
    </row>
    <row r="1194" spans="1:5" x14ac:dyDescent="0.25">
      <c r="A1194">
        <v>0.92221039699999996</v>
      </c>
      <c r="B1194">
        <v>0.426071183815388</v>
      </c>
      <c r="C1194">
        <v>0.63845255079532559</v>
      </c>
      <c r="D1194">
        <v>0.54966156176969883</v>
      </c>
      <c r="E1194">
        <v>0.66755204205443763</v>
      </c>
    </row>
    <row r="1195" spans="1:5" x14ac:dyDescent="0.25">
      <c r="A1195">
        <v>0.92214507099999998</v>
      </c>
      <c r="B1195">
        <v>0.42587152965045694</v>
      </c>
      <c r="C1195">
        <v>0.63833655420187907</v>
      </c>
      <c r="D1195">
        <v>0.55003830514338492</v>
      </c>
      <c r="E1195">
        <v>0.66783011058828601</v>
      </c>
    </row>
    <row r="1196" spans="1:5" x14ac:dyDescent="0.25">
      <c r="A1196">
        <v>0.92207947899999998</v>
      </c>
      <c r="B1196">
        <v>0.42567220935536693</v>
      </c>
      <c r="C1196">
        <v>0.63822075158266922</v>
      </c>
      <c r="D1196">
        <v>0.55041441851142936</v>
      </c>
      <c r="E1196">
        <v>0.66810771412458603</v>
      </c>
    </row>
    <row r="1197" spans="1:5" x14ac:dyDescent="0.25">
      <c r="A1197">
        <v>0.92201377399999995</v>
      </c>
      <c r="B1197">
        <v>0.42547322209335137</v>
      </c>
      <c r="C1197">
        <v>0.63810514245154493</v>
      </c>
      <c r="D1197">
        <v>0.55078990345279377</v>
      </c>
      <c r="E1197">
        <v>0.66838485382874524</v>
      </c>
    </row>
    <row r="1198" spans="1:5" x14ac:dyDescent="0.25">
      <c r="A1198">
        <v>0.92194818300000003</v>
      </c>
      <c r="B1198">
        <v>0.4252745670304377</v>
      </c>
      <c r="C1198">
        <v>0.63798972632397843</v>
      </c>
      <c r="D1198">
        <v>0.55116476154116745</v>
      </c>
      <c r="E1198">
        <v>0.66866153086227986</v>
      </c>
    </row>
    <row r="1199" spans="1:5" x14ac:dyDescent="0.25">
      <c r="A1199">
        <v>0.92188272000000004</v>
      </c>
      <c r="B1199">
        <v>0.42507624333543542</v>
      </c>
      <c r="C1199">
        <v>0.63787450271705837</v>
      </c>
      <c r="D1199">
        <v>0.55153899434499021</v>
      </c>
      <c r="E1199">
        <v>0.6689377463828311</v>
      </c>
    </row>
    <row r="1200" spans="1:5" x14ac:dyDescent="0.25">
      <c r="A1200">
        <v>0.92181727099999999</v>
      </c>
      <c r="B1200">
        <v>0.42487825017992487</v>
      </c>
      <c r="C1200">
        <v>0.63775947114948317</v>
      </c>
      <c r="D1200">
        <v>0.55191260342747317</v>
      </c>
      <c r="E1200">
        <v>0.66921350154418136</v>
      </c>
    </row>
    <row r="1201" spans="1:5" x14ac:dyDescent="0.25">
      <c r="A1201">
        <v>0.92175175399999998</v>
      </c>
      <c r="B1201">
        <v>0.42468058673824532</v>
      </c>
      <c r="C1201">
        <v>0.63764463114155423</v>
      </c>
      <c r="D1201">
        <v>0.55228559034662139</v>
      </c>
      <c r="E1201">
        <v>0.66948879749627055</v>
      </c>
    </row>
    <row r="1202" spans="1:5" x14ac:dyDescent="0.25">
      <c r="A1202">
        <v>0.92168610100000004</v>
      </c>
      <c r="B1202">
        <v>0.42448325218748367</v>
      </c>
      <c r="C1202">
        <v>0.63752998221516932</v>
      </c>
      <c r="D1202">
        <v>0.5526579566552553</v>
      </c>
      <c r="E1202">
        <v>0.66976363538521133</v>
      </c>
    </row>
    <row r="1203" spans="1:5" x14ac:dyDescent="0.25">
      <c r="A1203">
        <v>0.92162045999999997</v>
      </c>
      <c r="B1203">
        <v>0.42428624570746309</v>
      </c>
      <c r="C1203">
        <v>0.63741552389381584</v>
      </c>
      <c r="D1203">
        <v>0.5530297039010319</v>
      </c>
      <c r="E1203">
        <v>0.67003801635330607</v>
      </c>
    </row>
    <row r="1204" spans="1:5" x14ac:dyDescent="0.25">
      <c r="A1204">
        <v>0.921554871</v>
      </c>
      <c r="B1204">
        <v>0.42408956648073165</v>
      </c>
      <c r="C1204">
        <v>0.63730125570256413</v>
      </c>
      <c r="D1204">
        <v>0.55340083362646675</v>
      </c>
      <c r="E1204">
        <v>0.67031194153906182</v>
      </c>
    </row>
    <row r="1205" spans="1:5" x14ac:dyDescent="0.25">
      <c r="A1205">
        <v>0.921489224</v>
      </c>
      <c r="B1205">
        <v>0.42389321369255073</v>
      </c>
      <c r="C1205">
        <v>0.6371871771680615</v>
      </c>
      <c r="D1205">
        <v>0.55377134736895484</v>
      </c>
      <c r="E1205">
        <v>0.67058541207720634</v>
      </c>
    </row>
    <row r="1206" spans="1:5" x14ac:dyDescent="0.25">
      <c r="A1206">
        <v>0.92142338199999996</v>
      </c>
      <c r="B1206">
        <v>0.42369718653088423</v>
      </c>
      <c r="C1206">
        <v>0.63707328781852479</v>
      </c>
      <c r="D1206">
        <v>0.55414124666079201</v>
      </c>
      <c r="E1206">
        <v>0.67085842909870386</v>
      </c>
    </row>
    <row r="1207" spans="1:5" x14ac:dyDescent="0.25">
      <c r="A1207">
        <v>0.92135805599999998</v>
      </c>
      <c r="B1207">
        <v>0.42350148418638706</v>
      </c>
      <c r="C1207">
        <v>0.63695958718373469</v>
      </c>
      <c r="D1207">
        <v>0.55451053302919606</v>
      </c>
      <c r="E1207">
        <v>0.67113099373077045</v>
      </c>
    </row>
    <row r="1208" spans="1:5" x14ac:dyDescent="0.25">
      <c r="A1208">
        <v>0.92129239600000001</v>
      </c>
      <c r="B1208">
        <v>0.42330610585239398</v>
      </c>
      <c r="C1208">
        <v>0.63684607479502875</v>
      </c>
      <c r="D1208">
        <v>0.55487920799632795</v>
      </c>
      <c r="E1208">
        <v>0.67140310709689011</v>
      </c>
    </row>
    <row r="1209" spans="1:5" x14ac:dyDescent="0.25">
      <c r="A1209">
        <v>0.92122681200000001</v>
      </c>
      <c r="B1209">
        <v>0.42311105072490873</v>
      </c>
      <c r="C1209">
        <v>0.63673275018529485</v>
      </c>
      <c r="D1209">
        <v>0.55524727307931243</v>
      </c>
      <c r="E1209">
        <v>0.6716747703168291</v>
      </c>
    </row>
    <row r="1210" spans="1:5" x14ac:dyDescent="0.25">
      <c r="A1210">
        <v>0.921161287</v>
      </c>
      <c r="B1210">
        <v>0.42291631800259288</v>
      </c>
      <c r="C1210">
        <v>0.63661961288896562</v>
      </c>
      <c r="D1210">
        <v>0.55561472979025894</v>
      </c>
      <c r="E1210">
        <v>0.67194598450665255</v>
      </c>
    </row>
    <row r="1211" spans="1:5" x14ac:dyDescent="0.25">
      <c r="A1211">
        <v>0.92109589300000005</v>
      </c>
      <c r="B1211">
        <v>0.42272182601476355</v>
      </c>
      <c r="C1211">
        <v>0.63650666244201093</v>
      </c>
      <c r="D1211">
        <v>0.55598157963628236</v>
      </c>
      <c r="E1211">
        <v>0.67221675077873888</v>
      </c>
    </row>
    <row r="1212" spans="1:5" x14ac:dyDescent="0.25">
      <c r="A1212">
        <v>0.92100064500000001</v>
      </c>
      <c r="B1212">
        <v>0.42252765497080846</v>
      </c>
      <c r="C1212">
        <v>0.63639389838193239</v>
      </c>
      <c r="D1212">
        <v>0.55634782411952344</v>
      </c>
      <c r="E1212">
        <v>0.67248707024179533</v>
      </c>
    </row>
    <row r="1213" spans="1:5" x14ac:dyDescent="0.25">
      <c r="A1213">
        <v>0.92086948499999999</v>
      </c>
      <c r="B1213">
        <v>0.42233380407696713</v>
      </c>
      <c r="C1213">
        <v>0.63628132024775674</v>
      </c>
      <c r="D1213">
        <v>0.55671346473716987</v>
      </c>
      <c r="E1213">
        <v>0.67275694400087316</v>
      </c>
    </row>
    <row r="1214" spans="1:5" x14ac:dyDescent="0.25">
      <c r="A1214">
        <v>0.92073854700000002</v>
      </c>
      <c r="B1214">
        <v>0.42214027254209424</v>
      </c>
      <c r="C1214">
        <v>0.63616892758002952</v>
      </c>
      <c r="D1214">
        <v>0.55707850298147576</v>
      </c>
      <c r="E1214">
        <v>0.67302637315738245</v>
      </c>
    </row>
    <row r="1215" spans="1:5" x14ac:dyDescent="0.25">
      <c r="A1215">
        <v>0.92060756600000004</v>
      </c>
      <c r="B1215">
        <v>0.42194705957764911</v>
      </c>
      <c r="C1215">
        <v>0.63605671992080881</v>
      </c>
      <c r="D1215">
        <v>0.55744294033978281</v>
      </c>
      <c r="E1215">
        <v>0.6732953588091074</v>
      </c>
    </row>
    <row r="1216" spans="1:5" x14ac:dyDescent="0.25">
      <c r="A1216">
        <v>0.92047619300000005</v>
      </c>
      <c r="B1216">
        <v>0.42175416439768493</v>
      </c>
      <c r="C1216">
        <v>0.63594469681365917</v>
      </c>
      <c r="D1216">
        <v>0.55780677829454006</v>
      </c>
      <c r="E1216">
        <v>0.67356390205022099</v>
      </c>
    </row>
    <row r="1217" spans="1:5" x14ac:dyDescent="0.25">
      <c r="A1217">
        <v>0.92034468599999997</v>
      </c>
      <c r="B1217">
        <v>0.42156158621883827</v>
      </c>
      <c r="C1217">
        <v>0.63583285780364529</v>
      </c>
      <c r="D1217">
        <v>0.55817001832332391</v>
      </c>
      <c r="E1217">
        <v>0.67383200397129983</v>
      </c>
    </row>
    <row r="1218" spans="1:5" x14ac:dyDescent="0.25">
      <c r="A1218">
        <v>0.920213481</v>
      </c>
      <c r="B1218">
        <v>0.42136932426031809</v>
      </c>
      <c r="C1218">
        <v>0.63572120243732611</v>
      </c>
      <c r="D1218">
        <v>0.55853266189885864</v>
      </c>
      <c r="E1218">
        <v>0.6740996656593391</v>
      </c>
    </row>
    <row r="1219" spans="1:5" x14ac:dyDescent="0.25">
      <c r="A1219">
        <v>0.92008206299999995</v>
      </c>
      <c r="B1219">
        <v>0.42117737774389552</v>
      </c>
      <c r="C1219">
        <v>0.63560973026274825</v>
      </c>
      <c r="D1219">
        <v>0.55889471048903561</v>
      </c>
      <c r="E1219">
        <v>0.67436688819776724</v>
      </c>
    </row>
    <row r="1220" spans="1:5" x14ac:dyDescent="0.25">
      <c r="A1220">
        <v>0.91995107799999998</v>
      </c>
      <c r="B1220">
        <v>0.42098574589389337</v>
      </c>
      <c r="C1220">
        <v>0.63549844082944007</v>
      </c>
      <c r="D1220">
        <v>0.55925616555693358</v>
      </c>
      <c r="E1220">
        <v>0.67463367266646024</v>
      </c>
    </row>
    <row r="1221" spans="1:5" x14ac:dyDescent="0.25">
      <c r="A1221">
        <v>0.91982007700000001</v>
      </c>
      <c r="B1221">
        <v>0.42079442793717542</v>
      </c>
      <c r="C1221">
        <v>0.63538733368840605</v>
      </c>
      <c r="D1221">
        <v>0.55961702856083817</v>
      </c>
      <c r="E1221">
        <v>0.67490002014175643</v>
      </c>
    </row>
    <row r="1222" spans="1:5" x14ac:dyDescent="0.25">
      <c r="A1222">
        <v>0.91968937100000003</v>
      </c>
      <c r="B1222">
        <v>0.4206034231031362</v>
      </c>
      <c r="C1222">
        <v>0.63527640839211996</v>
      </c>
      <c r="D1222">
        <v>0.5599773009542619</v>
      </c>
      <c r="E1222">
        <v>0.67516593169647121</v>
      </c>
    </row>
    <row r="1223" spans="1:5" x14ac:dyDescent="0.25">
      <c r="A1223">
        <v>0.91955838999999995</v>
      </c>
      <c r="B1223">
        <v>0.42041273062369067</v>
      </c>
      <c r="C1223">
        <v>0.63516563788913538</v>
      </c>
      <c r="D1223">
        <v>0.55979186576175544</v>
      </c>
      <c r="E1223">
        <v>0.67543140839991089</v>
      </c>
    </row>
    <row r="1224" spans="1:5" x14ac:dyDescent="0.25">
      <c r="A1224">
        <v>0.919529182</v>
      </c>
      <c r="B1224">
        <v>0.42022234973326383</v>
      </c>
      <c r="C1224">
        <v>0.63505504838370475</v>
      </c>
      <c r="D1224">
        <v>0.55960673356792956</v>
      </c>
      <c r="E1224">
        <v>0.67569645131788747</v>
      </c>
    </row>
    <row r="1225" spans="1:5" x14ac:dyDescent="0.25">
      <c r="A1225">
        <v>0.91959458699999996</v>
      </c>
      <c r="B1225">
        <v>0.42003227966878059</v>
      </c>
      <c r="C1225">
        <v>0.63494463943256862</v>
      </c>
      <c r="D1225">
        <v>0.55942190363074662</v>
      </c>
      <c r="E1225">
        <v>0.67596106151273261</v>
      </c>
    </row>
    <row r="1226" spans="1:5" x14ac:dyDescent="0.25">
      <c r="A1226">
        <v>0.919659754</v>
      </c>
      <c r="B1226">
        <v>0.41984251966965536</v>
      </c>
      <c r="C1226">
        <v>0.6348344105939141</v>
      </c>
      <c r="D1226">
        <v>0.55923737521059014</v>
      </c>
      <c r="E1226">
        <v>0.67622524004331208</v>
      </c>
    </row>
    <row r="1227" spans="1:5" x14ac:dyDescent="0.25">
      <c r="A1227">
        <v>0.91972501799999995</v>
      </c>
      <c r="B1227">
        <v>0.41965306897778215</v>
      </c>
      <c r="C1227">
        <v>0.6347243614273681</v>
      </c>
      <c r="D1227">
        <v>0.55905314757025459</v>
      </c>
      <c r="E1227">
        <v>0.67648898796503976</v>
      </c>
    </row>
    <row r="1228" spans="1:5" x14ac:dyDescent="0.25">
      <c r="A1228">
        <v>0.91979036199999997</v>
      </c>
      <c r="B1228">
        <v>0.41946392683752443</v>
      </c>
      <c r="C1228">
        <v>0.63461449149399241</v>
      </c>
      <c r="D1228">
        <v>0.55886921997493577</v>
      </c>
      <c r="E1228">
        <v>0.6767523063298917</v>
      </c>
    </row>
    <row r="1229" spans="1:5" x14ac:dyDescent="0.25">
      <c r="A1229">
        <v>0.91985540899999996</v>
      </c>
      <c r="B1229">
        <v>0.41927509249570483</v>
      </c>
      <c r="C1229">
        <v>0.6345048003562771</v>
      </c>
      <c r="D1229">
        <v>0.55868559169222132</v>
      </c>
      <c r="E1229">
        <v>0.67701519618641992</v>
      </c>
    </row>
    <row r="1230" spans="1:5" x14ac:dyDescent="0.25">
      <c r="A1230">
        <v>0.91992098200000005</v>
      </c>
      <c r="B1230">
        <v>0.41908656520159554</v>
      </c>
      <c r="C1230">
        <v>0.63439528757813546</v>
      </c>
      <c r="D1230">
        <v>0.55850226199208042</v>
      </c>
      <c r="E1230">
        <v>0.67727765857976696</v>
      </c>
    </row>
    <row r="1231" spans="1:5" x14ac:dyDescent="0.25">
      <c r="A1231">
        <v>0.91998613200000001</v>
      </c>
      <c r="B1231">
        <v>0.41889842377130648</v>
      </c>
      <c r="C1231">
        <v>0.6342859527248973</v>
      </c>
      <c r="D1231">
        <v>0.55831923014685436</v>
      </c>
      <c r="E1231">
        <v>0.67721456512615319</v>
      </c>
    </row>
    <row r="1232" spans="1:5" x14ac:dyDescent="0.25">
      <c r="A1232">
        <v>0.91997795800000004</v>
      </c>
      <c r="B1232">
        <v>0.41871058776541731</v>
      </c>
      <c r="C1232">
        <v>0.63417679536330407</v>
      </c>
      <c r="D1232">
        <v>0.55813649543124721</v>
      </c>
      <c r="E1232">
        <v>0.67715157409697713</v>
      </c>
    </row>
    <row r="1233" spans="1:5" x14ac:dyDescent="0.25">
      <c r="A1233">
        <v>0.91991236600000004</v>
      </c>
      <c r="B1233">
        <v>0.4185230564408029</v>
      </c>
      <c r="C1233">
        <v>0.63406781506150256</v>
      </c>
      <c r="D1233">
        <v>0.55795405712231583</v>
      </c>
      <c r="E1233">
        <v>0.6770886852430309</v>
      </c>
    </row>
    <row r="1234" spans="1:5" x14ac:dyDescent="0.25">
      <c r="A1234">
        <v>0.91984664999999999</v>
      </c>
      <c r="B1234">
        <v>0.41833582905674699</v>
      </c>
      <c r="C1234">
        <v>0.63395901138903943</v>
      </c>
      <c r="D1234">
        <v>0.55777191449946062</v>
      </c>
      <c r="E1234">
        <v>0.67702589831591442</v>
      </c>
    </row>
    <row r="1235" spans="1:5" x14ac:dyDescent="0.25">
      <c r="A1235">
        <v>0.91978118900000005</v>
      </c>
      <c r="B1235">
        <v>0.41814890487493245</v>
      </c>
      <c r="C1235">
        <v>0.63385038391685555</v>
      </c>
      <c r="D1235">
        <v>0.55759006684441559</v>
      </c>
      <c r="E1235">
        <v>0.6769632130680322</v>
      </c>
    </row>
    <row r="1236" spans="1:5" x14ac:dyDescent="0.25">
      <c r="A1236">
        <v>0.91971547600000003</v>
      </c>
      <c r="B1236">
        <v>0.41796228315943157</v>
      </c>
      <c r="C1236">
        <v>0.63374193221728037</v>
      </c>
      <c r="D1236">
        <v>0.55740851344123954</v>
      </c>
      <c r="E1236">
        <v>0.67690062925258976</v>
      </c>
    </row>
    <row r="1237" spans="1:5" x14ac:dyDescent="0.25">
      <c r="A1237">
        <v>0.91965007099999996</v>
      </c>
      <c r="B1237">
        <v>0.41777596317669624</v>
      </c>
      <c r="C1237">
        <v>0.63363365586402631</v>
      </c>
      <c r="D1237">
        <v>0.55722725357630631</v>
      </c>
      <c r="E1237">
        <v>0.6768381466235911</v>
      </c>
    </row>
    <row r="1238" spans="1:5" x14ac:dyDescent="0.25">
      <c r="A1238">
        <v>0.91958475699999997</v>
      </c>
      <c r="B1238">
        <v>0.41758994419554851</v>
      </c>
      <c r="C1238">
        <v>0.63352555443218306</v>
      </c>
      <c r="D1238">
        <v>0.55704628653829547</v>
      </c>
      <c r="E1238">
        <v>0.6767757649358348</v>
      </c>
    </row>
    <row r="1239" spans="1:5" x14ac:dyDescent="0.25">
      <c r="A1239">
        <v>0.91951923099999999</v>
      </c>
      <c r="B1239">
        <v>0.41740422548717099</v>
      </c>
      <c r="C1239">
        <v>0.63341762749821195</v>
      </c>
      <c r="D1239">
        <v>0.55686561161818293</v>
      </c>
      <c r="E1239">
        <v>0.67671348394491104</v>
      </c>
    </row>
    <row r="1240" spans="1:5" x14ac:dyDescent="0.25">
      <c r="A1240">
        <v>0.91945388900000002</v>
      </c>
      <c r="B1240">
        <v>0.41721880632509734</v>
      </c>
      <c r="C1240">
        <v>0.63330987463994082</v>
      </c>
      <c r="D1240">
        <v>0.55668522810923182</v>
      </c>
      <c r="E1240">
        <v>0.67665130340719848</v>
      </c>
    </row>
    <row r="1241" spans="1:5" x14ac:dyDescent="0.25">
      <c r="A1241">
        <v>0.91938831200000004</v>
      </c>
      <c r="B1241">
        <v>0.41703368598520263</v>
      </c>
      <c r="C1241">
        <v>0.63320229543655804</v>
      </c>
      <c r="D1241">
        <v>0.55650513530698331</v>
      </c>
      <c r="E1241">
        <v>0.67658922307986091</v>
      </c>
    </row>
    <row r="1242" spans="1:5" x14ac:dyDescent="0.25">
      <c r="A1242">
        <v>0.91932246500000003</v>
      </c>
      <c r="B1242">
        <v>0.4168488637456943</v>
      </c>
      <c r="C1242">
        <v>0.63309488946860759</v>
      </c>
      <c r="D1242">
        <v>0.55632533250924732</v>
      </c>
      <c r="E1242">
        <v>0.6765272427208443</v>
      </c>
    </row>
    <row r="1243" spans="1:5" x14ac:dyDescent="0.25">
      <c r="A1243">
        <v>0.91925692299999995</v>
      </c>
      <c r="B1243">
        <v>0.4166643388871023</v>
      </c>
      <c r="C1243">
        <v>0.63298765631798282</v>
      </c>
      <c r="D1243">
        <v>0.55614581901609339</v>
      </c>
      <c r="E1243">
        <v>0.67646536208887365</v>
      </c>
    </row>
    <row r="1244" spans="1:5" x14ac:dyDescent="0.25">
      <c r="A1244">
        <v>0.91919153899999995</v>
      </c>
      <c r="B1244">
        <v>0.41648011069227003</v>
      </c>
      <c r="C1244">
        <v>0.63288059556792164</v>
      </c>
      <c r="D1244">
        <v>0.55596659412984162</v>
      </c>
      <c r="E1244">
        <v>0.67640358094344943</v>
      </c>
    </row>
    <row r="1245" spans="1:5" x14ac:dyDescent="0.25">
      <c r="A1245">
        <v>0.91912574199999997</v>
      </c>
      <c r="B1245">
        <v>0.4162961784463452</v>
      </c>
      <c r="C1245">
        <v>0.63277370680300127</v>
      </c>
      <c r="D1245">
        <v>0.55578765715505363</v>
      </c>
      <c r="E1245">
        <v>0.67634189904484532</v>
      </c>
    </row>
    <row r="1246" spans="1:5" x14ac:dyDescent="0.25">
      <c r="A1246">
        <v>0.91906021699999996</v>
      </c>
      <c r="B1246">
        <v>0.41611254143677012</v>
      </c>
      <c r="C1246">
        <v>0.63266698960913204</v>
      </c>
      <c r="D1246">
        <v>0.55560900739852381</v>
      </c>
      <c r="E1246">
        <v>0.67628031615410411</v>
      </c>
    </row>
    <row r="1247" spans="1:5" x14ac:dyDescent="0.25">
      <c r="A1247">
        <v>0.91899443300000005</v>
      </c>
      <c r="B1247">
        <v>0.41592919895327296</v>
      </c>
      <c r="C1247">
        <v>0.63256044357355301</v>
      </c>
      <c r="D1247">
        <v>0.5554306441692699</v>
      </c>
      <c r="E1247">
        <v>0.67621883203303523</v>
      </c>
    </row>
    <row r="1248" spans="1:5" x14ac:dyDescent="0.25">
      <c r="A1248">
        <v>0.91892902399999998</v>
      </c>
      <c r="B1248">
        <v>0.41574615028785838</v>
      </c>
      <c r="C1248">
        <v>0.63245406828482575</v>
      </c>
      <c r="D1248">
        <v>0.5552525667785243</v>
      </c>
      <c r="E1248">
        <v>0.67615744644421172</v>
      </c>
    </row>
    <row r="1249" spans="1:5" x14ac:dyDescent="0.25">
      <c r="A1249">
        <v>0.91886356899999999</v>
      </c>
      <c r="B1249">
        <v>0.41556339473479825</v>
      </c>
      <c r="C1249">
        <v>0.63234786333282988</v>
      </c>
      <c r="D1249">
        <v>0.55507477453972554</v>
      </c>
      <c r="E1249">
        <v>0.67609615915096677</v>
      </c>
    </row>
    <row r="1250" spans="1:5" x14ac:dyDescent="0.25">
      <c r="A1250">
        <v>0.91879791499999997</v>
      </c>
      <c r="B1250">
        <v>0.41538093159062311</v>
      </c>
      <c r="C1250">
        <v>0.6322418283087573</v>
      </c>
      <c r="D1250">
        <v>0.55489726676850892</v>
      </c>
      <c r="E1250">
        <v>0.67603496991739098</v>
      </c>
    </row>
    <row r="1251" spans="1:5" x14ac:dyDescent="0.25">
      <c r="A1251">
        <v>0.91873225599999997</v>
      </c>
      <c r="B1251">
        <v>0.41519876015411245</v>
      </c>
      <c r="C1251">
        <v>0.63213596280510675</v>
      </c>
      <c r="D1251">
        <v>0.55472004278269782</v>
      </c>
      <c r="E1251">
        <v>0.67597387850832935</v>
      </c>
    </row>
    <row r="1252" spans="1:5" x14ac:dyDescent="0.25">
      <c r="A1252">
        <v>0.91866680099999998</v>
      </c>
      <c r="B1252">
        <v>0.41501687972628637</v>
      </c>
      <c r="C1252">
        <v>0.63203026641567939</v>
      </c>
      <c r="D1252">
        <v>0.55454310190229539</v>
      </c>
      <c r="E1252">
        <v>0.67591288468937805</v>
      </c>
    </row>
    <row r="1253" spans="1:5" x14ac:dyDescent="0.25">
      <c r="A1253">
        <v>0.91860140800000001</v>
      </c>
      <c r="B1253">
        <v>0.41483528961039612</v>
      </c>
      <c r="C1253">
        <v>0.63192473873557264</v>
      </c>
      <c r="D1253">
        <v>0.55436644344947539</v>
      </c>
      <c r="E1253">
        <v>0.67585198822688153</v>
      </c>
    </row>
    <row r="1254" spans="1:5" x14ac:dyDescent="0.25">
      <c r="A1254">
        <v>0.91853568299999999</v>
      </c>
      <c r="B1254">
        <v>0.41465398911191559</v>
      </c>
      <c r="C1254">
        <v>0.63181937936117583</v>
      </c>
      <c r="D1254">
        <v>0.55419006674857374</v>
      </c>
      <c r="E1254">
        <v>0.67579118888792977</v>
      </c>
    </row>
    <row r="1255" spans="1:5" x14ac:dyDescent="0.25">
      <c r="A1255">
        <v>0.91847022300000003</v>
      </c>
      <c r="B1255">
        <v>0.41447297753853224</v>
      </c>
      <c r="C1255">
        <v>0.63171418789016454</v>
      </c>
      <c r="D1255">
        <v>0.55401397112607997</v>
      </c>
      <c r="E1255">
        <v>0.67573048644035472</v>
      </c>
    </row>
    <row r="1256" spans="1:5" x14ac:dyDescent="0.25">
      <c r="A1256">
        <v>0.91840475399999999</v>
      </c>
      <c r="B1256">
        <v>0.41429225420013838</v>
      </c>
      <c r="C1256">
        <v>0.63160916392149569</v>
      </c>
      <c r="D1256">
        <v>0.55383815591062835</v>
      </c>
      <c r="E1256">
        <v>0.67566988065272804</v>
      </c>
    </row>
    <row r="1257" spans="1:5" x14ac:dyDescent="0.25">
      <c r="A1257">
        <v>0.91833923900000003</v>
      </c>
      <c r="B1257">
        <v>0.41411181840882227</v>
      </c>
      <c r="C1257">
        <v>0.63150430705540217</v>
      </c>
      <c r="D1257">
        <v>0.55366262043298975</v>
      </c>
      <c r="E1257">
        <v>0.67560937129435772</v>
      </c>
    </row>
    <row r="1258" spans="1:5" x14ac:dyDescent="0.25">
      <c r="A1258">
        <v>0.91827391000000003</v>
      </c>
      <c r="B1258">
        <v>0.41393166947885962</v>
      </c>
      <c r="C1258">
        <v>0.6313996168933883</v>
      </c>
      <c r="D1258">
        <v>0.5534873640260628</v>
      </c>
      <c r="E1258">
        <v>0.67554895813528537</v>
      </c>
    </row>
    <row r="1259" spans="1:5" x14ac:dyDescent="0.25">
      <c r="A1259">
        <v>0.91820838000000005</v>
      </c>
      <c r="B1259">
        <v>0.4137518067267047</v>
      </c>
      <c r="C1259">
        <v>0.6312950930382244</v>
      </c>
      <c r="D1259">
        <v>0.55331238602486565</v>
      </c>
      <c r="E1259">
        <v>0.67548864094628291</v>
      </c>
    </row>
    <row r="1260" spans="1:5" x14ac:dyDescent="0.25">
      <c r="A1260">
        <v>0.91814265799999994</v>
      </c>
      <c r="B1260">
        <v>0.41357222947098177</v>
      </c>
      <c r="C1260">
        <v>0.63119073509394175</v>
      </c>
      <c r="D1260">
        <v>0.55313768576652755</v>
      </c>
      <c r="E1260">
        <v>0.67542841949885035</v>
      </c>
    </row>
    <row r="1261" spans="1:5" x14ac:dyDescent="0.25">
      <c r="A1261">
        <v>0.918076801</v>
      </c>
      <c r="B1261">
        <v>0.41339293703247654</v>
      </c>
      <c r="C1261">
        <v>0.63108654266582753</v>
      </c>
      <c r="D1261">
        <v>0.55296326259028039</v>
      </c>
      <c r="E1261">
        <v>0.67536829356521233</v>
      </c>
    </row>
    <row r="1262" spans="1:5" x14ac:dyDescent="0.25">
      <c r="A1262">
        <v>0.91801144800000001</v>
      </c>
      <c r="B1262">
        <v>0.41321392873412732</v>
      </c>
      <c r="C1262">
        <v>0.63098251536042038</v>
      </c>
      <c r="D1262">
        <v>0.55278911583745038</v>
      </c>
      <c r="E1262">
        <v>0.67530826291831536</v>
      </c>
    </row>
    <row r="1263" spans="1:5" x14ac:dyDescent="0.25">
      <c r="A1263">
        <v>0.91794594600000001</v>
      </c>
      <c r="B1263">
        <v>0.41303520390101706</v>
      </c>
      <c r="C1263">
        <v>0.63087865278550481</v>
      </c>
      <c r="D1263">
        <v>0.55261524485144997</v>
      </c>
      <c r="E1263">
        <v>0.67524832733182527</v>
      </c>
    </row>
    <row r="1264" spans="1:5" x14ac:dyDescent="0.25">
      <c r="A1264">
        <v>0.91788022000000002</v>
      </c>
      <c r="B1264">
        <v>0.41285676186036419</v>
      </c>
      <c r="C1264">
        <v>0.63077495455010646</v>
      </c>
      <c r="D1264">
        <v>0.55244164897776904</v>
      </c>
      <c r="E1264">
        <v>0.67518848658012387</v>
      </c>
    </row>
    <row r="1265" spans="1:5" x14ac:dyDescent="0.25">
      <c r="A1265">
        <v>0.91781476100000003</v>
      </c>
      <c r="B1265">
        <v>0.41267860194151473</v>
      </c>
      <c r="C1265">
        <v>0.63067142026448741</v>
      </c>
      <c r="D1265">
        <v>0.5522683275639676</v>
      </c>
      <c r="E1265">
        <v>0.67512874043830662</v>
      </c>
    </row>
    <row r="1266" spans="1:5" x14ac:dyDescent="0.25">
      <c r="A1266">
        <v>0.91774910899999995</v>
      </c>
      <c r="B1266">
        <v>0.41250072347593364</v>
      </c>
      <c r="C1266">
        <v>0.63056804954014101</v>
      </c>
      <c r="D1266">
        <v>0.55209527995966656</v>
      </c>
      <c r="E1266">
        <v>0.67506908868217941</v>
      </c>
    </row>
    <row r="1267" spans="1:5" x14ac:dyDescent="0.25">
      <c r="A1267">
        <v>0.91768370700000002</v>
      </c>
      <c r="B1267">
        <v>0.41232312579719638</v>
      </c>
      <c r="C1267">
        <v>0.63046484198978736</v>
      </c>
      <c r="D1267">
        <v>0.55192250551654043</v>
      </c>
      <c r="E1267">
        <v>0.67500953108825601</v>
      </c>
    </row>
    <row r="1268" spans="1:5" x14ac:dyDescent="0.25">
      <c r="A1268">
        <v>0.91761798500000002</v>
      </c>
      <c r="B1268">
        <v>0.41214580824098079</v>
      </c>
      <c r="C1268">
        <v>0.63036179722736796</v>
      </c>
      <c r="D1268">
        <v>0.55175000358830883</v>
      </c>
      <c r="E1268">
        <v>0.6749500674337553</v>
      </c>
    </row>
    <row r="1269" spans="1:5" x14ac:dyDescent="0.25">
      <c r="A1269">
        <v>0.91755246499999998</v>
      </c>
      <c r="B1269">
        <v>0.41196877014505867</v>
      </c>
      <c r="C1269">
        <v>0.63025891486804142</v>
      </c>
      <c r="D1269">
        <v>0.55157777353072845</v>
      </c>
      <c r="E1269">
        <v>0.67489069749659802</v>
      </c>
    </row>
    <row r="1270" spans="1:5" x14ac:dyDescent="0.25">
      <c r="A1270">
        <v>0.91748667100000003</v>
      </c>
      <c r="B1270">
        <v>0.41179201084928763</v>
      </c>
      <c r="C1270">
        <v>0.63015619452817839</v>
      </c>
      <c r="D1270">
        <v>0.55140581470158523</v>
      </c>
      <c r="E1270">
        <v>0.67483142105540495</v>
      </c>
    </row>
    <row r="1271" spans="1:5" x14ac:dyDescent="0.25">
      <c r="A1271">
        <v>0.91742122100000001</v>
      </c>
      <c r="B1271">
        <v>0.41161552969560272</v>
      </c>
      <c r="C1271">
        <v>0.63005363582535678</v>
      </c>
      <c r="D1271">
        <v>0.55123412646068615</v>
      </c>
      <c r="E1271">
        <v>0.67477223788949292</v>
      </c>
    </row>
    <row r="1272" spans="1:5" x14ac:dyDescent="0.25">
      <c r="A1272">
        <v>0.91735537099999998</v>
      </c>
      <c r="B1272">
        <v>0.41143932602800853</v>
      </c>
      <c r="C1272">
        <v>0.62995123837835731</v>
      </c>
      <c r="D1272">
        <v>0.55106270816985137</v>
      </c>
      <c r="E1272">
        <v>0.67471314777887326</v>
      </c>
    </row>
    <row r="1273" spans="1:5" x14ac:dyDescent="0.25">
      <c r="A1273">
        <v>0.91728964899999998</v>
      </c>
      <c r="B1273">
        <v>0.41126339919257088</v>
      </c>
      <c r="C1273">
        <v>0.6298490018071583</v>
      </c>
      <c r="D1273">
        <v>0.55089155919290644</v>
      </c>
      <c r="E1273">
        <v>0.67465415050424826</v>
      </c>
    </row>
    <row r="1274" spans="1:5" x14ac:dyDescent="0.25">
      <c r="A1274">
        <v>0.91722405600000001</v>
      </c>
      <c r="B1274">
        <v>0.41108774853740859</v>
      </c>
      <c r="C1274">
        <v>0.62974692573293134</v>
      </c>
      <c r="D1274">
        <v>0.550720678895674</v>
      </c>
      <c r="E1274">
        <v>0.67459524584700892</v>
      </c>
    </row>
    <row r="1275" spans="1:5" x14ac:dyDescent="0.25">
      <c r="A1275">
        <v>0.91715846599999995</v>
      </c>
      <c r="B1275">
        <v>0.41091229659403905</v>
      </c>
      <c r="C1275">
        <v>0.6296450097780365</v>
      </c>
      <c r="D1275">
        <v>0.55055006664596673</v>
      </c>
      <c r="E1275">
        <v>0.67453643358923188</v>
      </c>
    </row>
    <row r="1276" spans="1:5" x14ac:dyDescent="0.25">
      <c r="A1276">
        <v>0.91704239600000004</v>
      </c>
      <c r="B1276">
        <v>0.41073711965371557</v>
      </c>
      <c r="C1276">
        <v>0.62954325356601759</v>
      </c>
      <c r="D1276">
        <v>0.55037972181357875</v>
      </c>
      <c r="E1276">
        <v>0.67447771351367702</v>
      </c>
    </row>
    <row r="1277" spans="1:5" x14ac:dyDescent="0.25">
      <c r="A1277">
        <v>0.916911798</v>
      </c>
      <c r="B1277">
        <v>0.41056221707038554</v>
      </c>
      <c r="C1277">
        <v>0.62944165672159791</v>
      </c>
      <c r="D1277">
        <v>0.55020964377027826</v>
      </c>
      <c r="E1277">
        <v>0.67441908540378481</v>
      </c>
    </row>
    <row r="1278" spans="1:5" x14ac:dyDescent="0.25">
      <c r="A1278">
        <v>0.91678117299999995</v>
      </c>
      <c r="B1278">
        <v>0.41038758820001842</v>
      </c>
      <c r="C1278">
        <v>0.62934021887067493</v>
      </c>
      <c r="D1278">
        <v>0.55003983188979977</v>
      </c>
      <c r="E1278">
        <v>0.67436054904367326</v>
      </c>
    </row>
    <row r="1279" spans="1:5" x14ac:dyDescent="0.25">
      <c r="A1279">
        <v>0.91664996600000004</v>
      </c>
      <c r="B1279">
        <v>0.41021323240059798</v>
      </c>
      <c r="C1279">
        <v>0.6292389396403163</v>
      </c>
      <c r="D1279">
        <v>0.54987028554783657</v>
      </c>
      <c r="E1279">
        <v>0.67430210421813574</v>
      </c>
    </row>
    <row r="1280" spans="1:5" x14ac:dyDescent="0.25">
      <c r="A1280">
        <v>0.91651898600000004</v>
      </c>
      <c r="B1280">
        <v>0.41003914903211414</v>
      </c>
      <c r="C1280">
        <v>0.62913781865875507</v>
      </c>
      <c r="D1280">
        <v>0.54970100412203271</v>
      </c>
      <c r="E1280">
        <v>0.6742437507126382</v>
      </c>
    </row>
    <row r="1281" spans="1:5" x14ac:dyDescent="0.25">
      <c r="A1281">
        <v>0.91638772400000001</v>
      </c>
      <c r="B1281">
        <v>0.40986533745655529</v>
      </c>
      <c r="C1281">
        <v>0.62903685555538524</v>
      </c>
      <c r="D1281">
        <v>0.54953198699197559</v>
      </c>
      <c r="E1281">
        <v>0.67418548831331637</v>
      </c>
    </row>
    <row r="1282" spans="1:5" x14ac:dyDescent="0.25">
      <c r="A1282">
        <v>0.91625662900000004</v>
      </c>
      <c r="B1282">
        <v>0.4096917970379006</v>
      </c>
      <c r="C1282">
        <v>0.62893604996075703</v>
      </c>
      <c r="D1282">
        <v>0.54936323353918848</v>
      </c>
      <c r="E1282">
        <v>0.67412731680697313</v>
      </c>
    </row>
    <row r="1283" spans="1:5" x14ac:dyDescent="0.25">
      <c r="A1283">
        <v>0.91612603599999998</v>
      </c>
      <c r="B1283">
        <v>0.40951852714211212</v>
      </c>
      <c r="C1283">
        <v>0.62883540150657247</v>
      </c>
      <c r="D1283">
        <v>0.54919474314712269</v>
      </c>
      <c r="E1283">
        <v>0.67406923598107615</v>
      </c>
    </row>
    <row r="1284" spans="1:5" x14ac:dyDescent="0.25">
      <c r="A1284">
        <v>0.91599516000000003</v>
      </c>
      <c r="B1284">
        <v>0.40934552713712702</v>
      </c>
      <c r="C1284">
        <v>0.62873490982568103</v>
      </c>
      <c r="D1284">
        <v>0.54902651520115053</v>
      </c>
      <c r="E1284">
        <v>0.67401124562375547</v>
      </c>
    </row>
    <row r="1285" spans="1:5" x14ac:dyDescent="0.25">
      <c r="A1285">
        <v>0.91586339999999999</v>
      </c>
      <c r="B1285">
        <v>0.40917279639285009</v>
      </c>
      <c r="C1285">
        <v>0.62863457455207505</v>
      </c>
      <c r="D1285">
        <v>0.54885854908855736</v>
      </c>
      <c r="E1285">
        <v>0.67395334552380026</v>
      </c>
    </row>
    <row r="1286" spans="1:5" x14ac:dyDescent="0.25">
      <c r="A1286">
        <v>0.91573188599999999</v>
      </c>
      <c r="B1286">
        <v>0.40900033428114591</v>
      </c>
      <c r="C1286">
        <v>0.62853439532088529</v>
      </c>
      <c r="D1286">
        <v>0.5486908441985342</v>
      </c>
      <c r="E1286">
        <v>0.67389553547065673</v>
      </c>
    </row>
    <row r="1287" spans="1:5" x14ac:dyDescent="0.25">
      <c r="A1287">
        <v>0.91560026299999997</v>
      </c>
      <c r="B1287">
        <v>0.4088281401758313</v>
      </c>
      <c r="C1287">
        <v>0.62843444760748779</v>
      </c>
      <c r="D1287">
        <v>0.5485234673103212</v>
      </c>
      <c r="E1287">
        <v>0.67383781525442565</v>
      </c>
    </row>
    <row r="1288" spans="1:5" x14ac:dyDescent="0.25">
      <c r="A1288">
        <v>0.91562687600000003</v>
      </c>
      <c r="B1288">
        <v>0.40865621345266778</v>
      </c>
      <c r="C1288">
        <v>0.62833465509240294</v>
      </c>
      <c r="D1288">
        <v>0.54835635032410845</v>
      </c>
      <c r="E1288">
        <v>0.67378018466585954</v>
      </c>
    </row>
    <row r="1289" spans="1:5" x14ac:dyDescent="0.25">
      <c r="A1289">
        <v>0.91569216899999994</v>
      </c>
      <c r="B1289">
        <v>0.40848455348935403</v>
      </c>
      <c r="C1289">
        <v>0.62823501741442456</v>
      </c>
      <c r="D1289">
        <v>0.54818949263500394</v>
      </c>
      <c r="E1289">
        <v>0.67372264349636024</v>
      </c>
    </row>
    <row r="1290" spans="1:5" x14ac:dyDescent="0.25">
      <c r="A1290">
        <v>0.91575770000000001</v>
      </c>
      <c r="B1290">
        <v>0.40831315966551834</v>
      </c>
      <c r="C1290">
        <v>0.62813553421346635</v>
      </c>
      <c r="D1290">
        <v>0.54802289363999102</v>
      </c>
      <c r="E1290">
        <v>0.67366519153797655</v>
      </c>
    </row>
    <row r="1291" spans="1:5" x14ac:dyDescent="0.25">
      <c r="A1291">
        <v>0.91582329900000004</v>
      </c>
      <c r="B1291">
        <v>0.40814203136271099</v>
      </c>
      <c r="C1291">
        <v>0.62803620513055758</v>
      </c>
      <c r="D1291">
        <v>0.54785655273792155</v>
      </c>
      <c r="E1291">
        <v>0.67360782858340118</v>
      </c>
    </row>
    <row r="1292" spans="1:5" x14ac:dyDescent="0.25">
      <c r="A1292">
        <v>0.91588845600000002</v>
      </c>
      <c r="B1292">
        <v>0.4079711679643972</v>
      </c>
      <c r="C1292">
        <v>0.62793702980783916</v>
      </c>
      <c r="D1292">
        <v>0.5476904693295086</v>
      </c>
      <c r="E1292">
        <v>0.67355055442596923</v>
      </c>
    </row>
    <row r="1293" spans="1:5" x14ac:dyDescent="0.25">
      <c r="A1293">
        <v>0.91595378800000005</v>
      </c>
      <c r="B1293">
        <v>0.40780056885594929</v>
      </c>
      <c r="C1293">
        <v>0.6278380078885587</v>
      </c>
      <c r="D1293">
        <v>0.54752464281731905</v>
      </c>
      <c r="E1293">
        <v>0.67349336885965472</v>
      </c>
    </row>
    <row r="1294" spans="1:5" x14ac:dyDescent="0.25">
      <c r="A1294">
        <v>0.91601926899999997</v>
      </c>
      <c r="B1294">
        <v>0.40763023342463961</v>
      </c>
      <c r="C1294">
        <v>0.62773913901706702</v>
      </c>
      <c r="D1294">
        <v>0.54735907260576644</v>
      </c>
      <c r="E1294">
        <v>0.67343627167906861</v>
      </c>
    </row>
    <row r="1295" spans="1:5" x14ac:dyDescent="0.25">
      <c r="A1295">
        <v>0.91608473300000004</v>
      </c>
      <c r="B1295">
        <v>0.40746016105963312</v>
      </c>
      <c r="C1295">
        <v>0.62764042283881316</v>
      </c>
      <c r="D1295">
        <v>0.54719375810110438</v>
      </c>
      <c r="E1295">
        <v>0.67337938407870301</v>
      </c>
    </row>
    <row r="1296" spans="1:5" x14ac:dyDescent="0.25">
      <c r="A1296">
        <v>0.91609422500000004</v>
      </c>
      <c r="B1296">
        <v>0.40729035115198009</v>
      </c>
      <c r="C1296">
        <v>0.62754185900034054</v>
      </c>
      <c r="D1296">
        <v>0.54702869871141857</v>
      </c>
      <c r="E1296">
        <v>0.67332258426784408</v>
      </c>
    </row>
    <row r="1297" spans="1:5" x14ac:dyDescent="0.25">
      <c r="A1297">
        <v>0.91609424900000003</v>
      </c>
      <c r="B1297">
        <v>0.40712080309460863</v>
      </c>
      <c r="C1297">
        <v>0.62744344714928268</v>
      </c>
      <c r="D1297">
        <v>0.5468638938466206</v>
      </c>
      <c r="E1297">
        <v>0.67326587204343213</v>
      </c>
    </row>
    <row r="1298" spans="1:5" x14ac:dyDescent="0.25">
      <c r="A1298">
        <v>0.91609427300000001</v>
      </c>
      <c r="B1298">
        <v>0.40695151628231796</v>
      </c>
      <c r="C1298">
        <v>0.62734518693435892</v>
      </c>
      <c r="D1298">
        <v>0.54669934291844013</v>
      </c>
      <c r="E1298">
        <v>0.67320924720303321</v>
      </c>
    </row>
    <row r="1299" spans="1:5" x14ac:dyDescent="0.25">
      <c r="A1299">
        <v>0.91609429799999997</v>
      </c>
      <c r="B1299">
        <v>0.40678249011177053</v>
      </c>
      <c r="C1299">
        <v>0.62724707800537038</v>
      </c>
      <c r="D1299">
        <v>0.54653504534041841</v>
      </c>
      <c r="E1299">
        <v>0.67315270954483652</v>
      </c>
    </row>
    <row r="1300" spans="1:5" x14ac:dyDescent="0.25">
      <c r="A1300">
        <v>0.91609432199999996</v>
      </c>
      <c r="B1300">
        <v>0.40661372398148554</v>
      </c>
      <c r="C1300">
        <v>0.62714912001319567</v>
      </c>
      <c r="D1300">
        <v>0.54637100052790144</v>
      </c>
      <c r="E1300">
        <v>0.67309625886765245</v>
      </c>
    </row>
    <row r="1301" spans="1:5" x14ac:dyDescent="0.25">
      <c r="A1301">
        <v>0.916094348</v>
      </c>
      <c r="B1301">
        <v>0.40644521729183125</v>
      </c>
      <c r="C1301">
        <v>0.62705131260978686</v>
      </c>
      <c r="D1301">
        <v>0.54620720789803245</v>
      </c>
      <c r="E1301">
        <v>0.67303989497090988</v>
      </c>
    </row>
    <row r="1302" spans="1:5" x14ac:dyDescent="0.25">
      <c r="A1302">
        <v>0.91609437500000002</v>
      </c>
      <c r="B1302">
        <v>0.40627696944501823</v>
      </c>
      <c r="C1302">
        <v>0.62695365544816517</v>
      </c>
      <c r="D1302">
        <v>0.54604366686974548</v>
      </c>
      <c r="E1302">
        <v>0.67298361765465387</v>
      </c>
    </row>
    <row r="1303" spans="1:5" x14ac:dyDescent="0.25">
      <c r="A1303">
        <v>0.91609439800000003</v>
      </c>
      <c r="B1303">
        <v>0.40610897984509209</v>
      </c>
      <c r="C1303">
        <v>0.62685614818241697</v>
      </c>
      <c r="D1303">
        <v>0.54588037686375823</v>
      </c>
      <c r="E1303">
        <v>0.67292742671954331</v>
      </c>
    </row>
    <row r="1304" spans="1:5" x14ac:dyDescent="0.25">
      <c r="A1304">
        <v>0.91609442200000002</v>
      </c>
      <c r="B1304">
        <v>0.40594124789792657</v>
      </c>
      <c r="C1304">
        <v>0.6267587904676899</v>
      </c>
      <c r="D1304">
        <v>0.54571733730256544</v>
      </c>
      <c r="E1304">
        <v>0.67287132196684862</v>
      </c>
    </row>
    <row r="1305" spans="1:5" x14ac:dyDescent="0.25">
      <c r="A1305">
        <v>0.91609444900000003</v>
      </c>
      <c r="B1305">
        <v>0.40577377301121648</v>
      </c>
      <c r="C1305">
        <v>0.6266615819601884</v>
      </c>
      <c r="D1305">
        <v>0.54555454761043198</v>
      </c>
      <c r="E1305">
        <v>0.67281530319844918</v>
      </c>
    </row>
    <row r="1306" spans="1:5" x14ac:dyDescent="0.25">
      <c r="A1306">
        <v>0.91609447300000002</v>
      </c>
      <c r="B1306">
        <v>0.4056065545944707</v>
      </c>
      <c r="C1306">
        <v>0.62656452231717008</v>
      </c>
      <c r="D1306">
        <v>0.54539200721338588</v>
      </c>
      <c r="E1306">
        <v>0.6727593702168313</v>
      </c>
    </row>
    <row r="1307" spans="1:5" x14ac:dyDescent="0.25">
      <c r="A1307">
        <v>0.91609449700000001</v>
      </c>
      <c r="B1307">
        <v>0.40543959205900537</v>
      </c>
      <c r="C1307">
        <v>0.62646761119694139</v>
      </c>
      <c r="D1307">
        <v>0.54522971553921218</v>
      </c>
      <c r="E1307">
        <v>0.67270352282508594</v>
      </c>
    </row>
    <row r="1308" spans="1:5" x14ac:dyDescent="0.25">
      <c r="A1308">
        <v>0.91609452099999999</v>
      </c>
      <c r="B1308">
        <v>0.40527288481793672</v>
      </c>
      <c r="C1308">
        <v>0.62637084825885381</v>
      </c>
      <c r="D1308">
        <v>0.54506767201744555</v>
      </c>
      <c r="E1308">
        <v>0.67264776082690581</v>
      </c>
    </row>
    <row r="1309" spans="1:5" x14ac:dyDescent="0.25">
      <c r="A1309">
        <v>0.91609454700000004</v>
      </c>
      <c r="B1309">
        <v>0.40510643228617454</v>
      </c>
      <c r="C1309">
        <v>0.62627423316329944</v>
      </c>
      <c r="D1309">
        <v>0.54490587607936369</v>
      </c>
      <c r="E1309">
        <v>0.67259208402658399</v>
      </c>
    </row>
    <row r="1310" spans="1:5" x14ac:dyDescent="0.25">
      <c r="A1310">
        <v>0.916094572</v>
      </c>
      <c r="B1310">
        <v>0.40494023388041506</v>
      </c>
      <c r="C1310">
        <v>0.62617776557170779</v>
      </c>
      <c r="D1310">
        <v>0.54474432715798127</v>
      </c>
      <c r="E1310">
        <v>0.67253649222901069</v>
      </c>
    </row>
    <row r="1311" spans="1:5" x14ac:dyDescent="0.25">
      <c r="A1311">
        <v>0.91609459599999998</v>
      </c>
      <c r="B1311">
        <v>0.40477438233847596</v>
      </c>
      <c r="C1311">
        <v>0.62608144514654118</v>
      </c>
      <c r="D1311">
        <v>0.54458302468804254</v>
      </c>
      <c r="E1311">
        <v>0.6724809852396717</v>
      </c>
    </row>
    <row r="1312" spans="1:5" x14ac:dyDescent="0.25">
      <c r="A1312">
        <v>0.91603251799999996</v>
      </c>
      <c r="B1312">
        <v>0.40460878361900926</v>
      </c>
      <c r="C1312">
        <v>0.62598527155129102</v>
      </c>
      <c r="D1312">
        <v>0.54442196810601529</v>
      </c>
      <c r="E1312">
        <v>0.67242556286464572</v>
      </c>
    </row>
    <row r="1313" spans="1:5" x14ac:dyDescent="0.25">
      <c r="A1313">
        <v>0.91596706500000002</v>
      </c>
      <c r="B1313">
        <v>0.40444343714435521</v>
      </c>
      <c r="C1313">
        <v>0.62588924445047378</v>
      </c>
      <c r="D1313">
        <v>0.54426115685008414</v>
      </c>
      <c r="E1313">
        <v>0.67237022491060228</v>
      </c>
    </row>
    <row r="1314" spans="1:5" x14ac:dyDescent="0.25">
      <c r="A1314">
        <v>0.91590147799999999</v>
      </c>
      <c r="B1314">
        <v>0.40427834233861232</v>
      </c>
      <c r="C1314">
        <v>0.62579336350962744</v>
      </c>
      <c r="D1314">
        <v>0.54410059036014369</v>
      </c>
      <c r="E1314">
        <v>0.67231497118479933</v>
      </c>
    </row>
    <row r="1315" spans="1:5" x14ac:dyDescent="0.25">
      <c r="A1315">
        <v>0.91583582200000002</v>
      </c>
      <c r="B1315">
        <v>0.40411349862763102</v>
      </c>
      <c r="C1315">
        <v>0.62569762839530696</v>
      </c>
      <c r="D1315">
        <v>0.5439402680777925</v>
      </c>
      <c r="E1315">
        <v>0.67225980149508124</v>
      </c>
    </row>
    <row r="1316" spans="1:5" x14ac:dyDescent="0.25">
      <c r="A1316">
        <v>0.91577017100000002</v>
      </c>
      <c r="B1316">
        <v>0.4039489054390068</v>
      </c>
      <c r="C1316">
        <v>0.62560203877508125</v>
      </c>
      <c r="D1316">
        <v>0.54378018944632633</v>
      </c>
      <c r="E1316">
        <v>0.67220471564987649</v>
      </c>
    </row>
    <row r="1317" spans="1:5" x14ac:dyDescent="0.25">
      <c r="A1317">
        <v>0.91570446800000005</v>
      </c>
      <c r="B1317">
        <v>0.40378456220207382</v>
      </c>
      <c r="C1317">
        <v>0.62550659431752864</v>
      </c>
      <c r="D1317">
        <v>0.54362035391073182</v>
      </c>
      <c r="E1317">
        <v>0.67214971345819519</v>
      </c>
    </row>
    <row r="1318" spans="1:5" x14ac:dyDescent="0.25">
      <c r="A1318">
        <v>0.91563869200000003</v>
      </c>
      <c r="B1318">
        <v>0.40362046834789789</v>
      </c>
      <c r="C1318">
        <v>0.62541129469223333</v>
      </c>
      <c r="D1318">
        <v>0.54346076091768003</v>
      </c>
      <c r="E1318">
        <v>0.67209479472962719</v>
      </c>
    </row>
    <row r="1319" spans="1:5" x14ac:dyDescent="0.25">
      <c r="A1319">
        <v>0.91557316600000005</v>
      </c>
      <c r="B1319">
        <v>0.40345662330927035</v>
      </c>
      <c r="C1319">
        <v>0.62531613956978149</v>
      </c>
      <c r="D1319">
        <v>0.54330140991551978</v>
      </c>
      <c r="E1319">
        <v>0.67203995927433979</v>
      </c>
    </row>
    <row r="1320" spans="1:5" x14ac:dyDescent="0.25">
      <c r="A1320">
        <v>0.91550733200000001</v>
      </c>
      <c r="B1320">
        <v>0.40329302652070137</v>
      </c>
      <c r="C1320">
        <v>0.62522112862175772</v>
      </c>
      <c r="D1320">
        <v>0.54314230035427191</v>
      </c>
      <c r="E1320">
        <v>0.67198520690307562</v>
      </c>
    </row>
    <row r="1321" spans="1:5" x14ac:dyDescent="0.25">
      <c r="A1321">
        <v>0.91544161499999999</v>
      </c>
      <c r="B1321">
        <v>0.40312967741841332</v>
      </c>
      <c r="C1321">
        <v>0.62512626152074069</v>
      </c>
      <c r="D1321">
        <v>0.54298343168562246</v>
      </c>
      <c r="E1321">
        <v>0.67193053742715014</v>
      </c>
    </row>
    <row r="1322" spans="1:5" x14ac:dyDescent="0.25">
      <c r="A1322">
        <v>0.915375775</v>
      </c>
      <c r="B1322">
        <v>0.40296657544033448</v>
      </c>
      <c r="C1322">
        <v>0.62503153794030009</v>
      </c>
      <c r="D1322">
        <v>0.5428248033629165</v>
      </c>
      <c r="E1322">
        <v>0.67187595065845007</v>
      </c>
    </row>
    <row r="1323" spans="1:5" x14ac:dyDescent="0.25">
      <c r="A1323">
        <v>0.91531037000000004</v>
      </c>
      <c r="B1323">
        <v>0.40280372002609255</v>
      </c>
      <c r="C1323">
        <v>0.62493695755499246</v>
      </c>
      <c r="D1323">
        <v>0.54266641484115186</v>
      </c>
      <c r="E1323">
        <v>0.67182144640943053</v>
      </c>
    </row>
    <row r="1324" spans="1:5" x14ac:dyDescent="0.25">
      <c r="A1324">
        <v>0.91524497699999996</v>
      </c>
      <c r="B1324">
        <v>0.40264111061700802</v>
      </c>
      <c r="C1324">
        <v>0.62484252004035745</v>
      </c>
      <c r="D1324">
        <v>0.54250826557697307</v>
      </c>
      <c r="E1324">
        <v>0.67176702449311332</v>
      </c>
    </row>
    <row r="1325" spans="1:5" x14ac:dyDescent="0.25">
      <c r="A1325">
        <v>0.91517965800000001</v>
      </c>
      <c r="B1325">
        <v>0.40247874665608818</v>
      </c>
      <c r="C1325">
        <v>0.62474822507291439</v>
      </c>
      <c r="D1325">
        <v>0.54235035502866469</v>
      </c>
      <c r="E1325">
        <v>0.67171268472308499</v>
      </c>
    </row>
    <row r="1326" spans="1:5" x14ac:dyDescent="0.25">
      <c r="A1326">
        <v>0.91511413699999999</v>
      </c>
      <c r="B1326">
        <v>0.40231662758802039</v>
      </c>
      <c r="C1326">
        <v>0.62465407233015824</v>
      </c>
      <c r="D1326">
        <v>0.54219268265614562</v>
      </c>
      <c r="E1326">
        <v>0.6716584269134942</v>
      </c>
    </row>
    <row r="1327" spans="1:5" x14ac:dyDescent="0.25">
      <c r="A1327">
        <v>0.91504867999999995</v>
      </c>
      <c r="B1327">
        <v>0.40215475285916596</v>
      </c>
      <c r="C1327">
        <v>0.62456006149055621</v>
      </c>
      <c r="D1327">
        <v>0.54203524792096258</v>
      </c>
      <c r="E1327">
        <v>0.67160425087904962</v>
      </c>
    </row>
    <row r="1328" spans="1:5" x14ac:dyDescent="0.25">
      <c r="A1328">
        <v>0.91498329700000003</v>
      </c>
      <c r="B1328">
        <v>0.40199312191755376</v>
      </c>
      <c r="C1328">
        <v>0.62446619223354394</v>
      </c>
      <c r="D1328">
        <v>0.54187805028628444</v>
      </c>
      <c r="E1328">
        <v>0.67155015643501836</v>
      </c>
    </row>
    <row r="1329" spans="1:5" x14ac:dyDescent="0.25">
      <c r="A1329">
        <v>0.91491797399999997</v>
      </c>
      <c r="B1329">
        <v>0.40183173421287405</v>
      </c>
      <c r="C1329">
        <v>0.62437246423952197</v>
      </c>
      <c r="D1329">
        <v>0.54172108921689544</v>
      </c>
      <c r="E1329">
        <v>0.67149614339722352</v>
      </c>
    </row>
    <row r="1330" spans="1:5" x14ac:dyDescent="0.25">
      <c r="A1330">
        <v>0.91485226200000003</v>
      </c>
      <c r="B1330">
        <v>0.40167058919647203</v>
      </c>
      <c r="C1330">
        <v>0.62427887718985187</v>
      </c>
      <c r="D1330">
        <v>0.54156436417918974</v>
      </c>
      <c r="E1330">
        <v>0.67144221158204176</v>
      </c>
    </row>
    <row r="1331" spans="1:5" x14ac:dyDescent="0.25">
      <c r="A1331">
        <v>0.91478648200000001</v>
      </c>
      <c r="B1331">
        <v>0.40150968632134187</v>
      </c>
      <c r="C1331">
        <v>0.62418543076685296</v>
      </c>
      <c r="D1331">
        <v>0.54140787464116513</v>
      </c>
      <c r="E1331">
        <v>0.67138836080640207</v>
      </c>
    </row>
    <row r="1332" spans="1:5" x14ac:dyDescent="0.25">
      <c r="A1332">
        <v>0.91472122499999997</v>
      </c>
      <c r="B1332">
        <v>0.40134902504212028</v>
      </c>
      <c r="C1332">
        <v>0.62409212465379849</v>
      </c>
      <c r="D1332">
        <v>0.54125162007241678</v>
      </c>
      <c r="E1332">
        <v>0.6713345908877828</v>
      </c>
    </row>
    <row r="1333" spans="1:5" x14ac:dyDescent="0.25">
      <c r="A1333">
        <v>0.91465549999999995</v>
      </c>
      <c r="B1333">
        <v>0.40118860481508062</v>
      </c>
      <c r="C1333">
        <v>0.62399895853491205</v>
      </c>
      <c r="D1333">
        <v>0.54109559994413159</v>
      </c>
      <c r="E1333">
        <v>0.67128090164421028</v>
      </c>
    </row>
    <row r="1334" spans="1:5" x14ac:dyDescent="0.25">
      <c r="A1334">
        <v>0.91458992500000003</v>
      </c>
      <c r="B1334">
        <v>0.40102842509812642</v>
      </c>
      <c r="C1334">
        <v>0.62390593209536438</v>
      </c>
      <c r="D1334">
        <v>0.54093981372908229</v>
      </c>
      <c r="E1334">
        <v>0.67122729289425631</v>
      </c>
    </row>
    <row r="1335" spans="1:5" x14ac:dyDescent="0.25">
      <c r="A1335">
        <v>0.91452410200000001</v>
      </c>
      <c r="B1335">
        <v>0.40086848535078567</v>
      </c>
      <c r="C1335">
        <v>0.62381304502126922</v>
      </c>
      <c r="D1335">
        <v>0.54078426090162113</v>
      </c>
      <c r="E1335">
        <v>0.67117376445703625</v>
      </c>
    </row>
    <row r="1336" spans="1:5" x14ac:dyDescent="0.25">
      <c r="A1336">
        <v>0.91445849199999996</v>
      </c>
      <c r="B1336">
        <v>0.40070878503420437</v>
      </c>
      <c r="C1336">
        <v>0.62372029699968012</v>
      </c>
      <c r="D1336">
        <v>0.540628940937674</v>
      </c>
      <c r="E1336">
        <v>0.67112031615220735</v>
      </c>
    </row>
    <row r="1337" spans="1:5" x14ac:dyDescent="0.25">
      <c r="A1337">
        <v>0.91439317200000003</v>
      </c>
      <c r="B1337">
        <v>0.40054932361114082</v>
      </c>
      <c r="C1337">
        <v>0.62362768771858712</v>
      </c>
      <c r="D1337">
        <v>0.54047385331473519</v>
      </c>
      <c r="E1337">
        <v>0.67106694779996601</v>
      </c>
    </row>
    <row r="1338" spans="1:5" x14ac:dyDescent="0.25">
      <c r="A1338">
        <v>0.91432758999999997</v>
      </c>
      <c r="B1338">
        <v>0.40039010054595925</v>
      </c>
      <c r="C1338">
        <v>0.62353521686691271</v>
      </c>
      <c r="D1338">
        <v>0.54031899751186041</v>
      </c>
      <c r="E1338">
        <v>0.6710136592210465</v>
      </c>
    </row>
    <row r="1339" spans="1:5" x14ac:dyDescent="0.25">
      <c r="A1339">
        <v>0.91426206499999996</v>
      </c>
      <c r="B1339">
        <v>0.40023111530462407</v>
      </c>
      <c r="C1339">
        <v>0.62344288413450899</v>
      </c>
      <c r="D1339">
        <v>0.54016437300966214</v>
      </c>
      <c r="E1339">
        <v>0.67096045023671824</v>
      </c>
    </row>
    <row r="1340" spans="1:5" x14ac:dyDescent="0.25">
      <c r="A1340">
        <v>0.91419648099999995</v>
      </c>
      <c r="B1340">
        <v>0.40007236735469393</v>
      </c>
      <c r="C1340">
        <v>0.62335068921215353</v>
      </c>
      <c r="D1340">
        <v>0.54000997929030292</v>
      </c>
      <c r="E1340">
        <v>0.67090732066878456</v>
      </c>
    </row>
    <row r="1341" spans="1:5" x14ac:dyDescent="0.25">
      <c r="A1341">
        <v>0.91413062</v>
      </c>
      <c r="B1341">
        <v>0.3999138561653155</v>
      </c>
      <c r="C1341">
        <v>0.62325863179154661</v>
      </c>
      <c r="D1341">
        <v>0.53985581583749009</v>
      </c>
      <c r="E1341">
        <v>0.67085427033958012</v>
      </c>
    </row>
    <row r="1342" spans="1:5" x14ac:dyDescent="0.25">
      <c r="A1342">
        <v>0.91406484899999996</v>
      </c>
      <c r="B1342">
        <v>0.39975558120721777</v>
      </c>
      <c r="C1342">
        <v>0.62316671156530723</v>
      </c>
      <c r="D1342">
        <v>0.53970188213646986</v>
      </c>
      <c r="E1342">
        <v>0.67080129907196906</v>
      </c>
    </row>
    <row r="1343" spans="1:5" x14ac:dyDescent="0.25">
      <c r="A1343">
        <v>0.91399924200000005</v>
      </c>
      <c r="B1343">
        <v>0.39959754195270625</v>
      </c>
      <c r="C1343">
        <v>0.62307492822696997</v>
      </c>
      <c r="D1343">
        <v>0.53954817767402152</v>
      </c>
      <c r="E1343">
        <v>0.67074840668934332</v>
      </c>
    </row>
    <row r="1344" spans="1:5" x14ac:dyDescent="0.25">
      <c r="A1344">
        <v>0.91393374699999996</v>
      </c>
      <c r="B1344">
        <v>0.39943973787565679</v>
      </c>
      <c r="C1344">
        <v>0.62298328147098136</v>
      </c>
      <c r="D1344">
        <v>0.53939470193845185</v>
      </c>
      <c r="E1344">
        <v>0.67069559301562032</v>
      </c>
    </row>
    <row r="1345" spans="1:5" x14ac:dyDescent="0.25">
      <c r="A1345">
        <v>0.91386822099999998</v>
      </c>
      <c r="B1345">
        <v>0.39928216845150993</v>
      </c>
      <c r="C1345">
        <v>0.62289177099269677</v>
      </c>
      <c r="D1345">
        <v>0.53924145441958937</v>
      </c>
      <c r="E1345">
        <v>0.67064285787524103</v>
      </c>
    </row>
    <row r="1346" spans="1:5" x14ac:dyDescent="0.25">
      <c r="A1346">
        <v>0.91380244799999999</v>
      </c>
      <c r="B1346">
        <v>0.39940337735136017</v>
      </c>
      <c r="C1346">
        <v>0.62280039648837704</v>
      </c>
      <c r="D1346">
        <v>0.53908843460877864</v>
      </c>
      <c r="E1346">
        <v>0.67059020109316847</v>
      </c>
    </row>
    <row r="1347" spans="1:5" x14ac:dyDescent="0.25">
      <c r="A1347">
        <v>0.91369230000000001</v>
      </c>
      <c r="B1347">
        <v>0.39952440628253943</v>
      </c>
      <c r="C1347">
        <v>0.62270915765518464</v>
      </c>
      <c r="D1347">
        <v>0.53893564199887478</v>
      </c>
      <c r="E1347">
        <v>0.67053762249488524</v>
      </c>
    </row>
    <row r="1348" spans="1:5" x14ac:dyDescent="0.25">
      <c r="A1348">
        <v>0.91316875600000003</v>
      </c>
      <c r="B1348">
        <v>0.39964525564557157</v>
      </c>
      <c r="C1348">
        <v>0.6226180541911811</v>
      </c>
      <c r="D1348">
        <v>0.53878307608423792</v>
      </c>
      <c r="E1348">
        <v>0.67048512190639165</v>
      </c>
    </row>
    <row r="1349" spans="1:5" x14ac:dyDescent="0.25">
      <c r="A1349">
        <v>0.91264411000000001</v>
      </c>
      <c r="B1349">
        <v>0.3997659258397927</v>
      </c>
      <c r="C1349">
        <v>0.62252708579532268</v>
      </c>
      <c r="D1349">
        <v>0.53863073636072722</v>
      </c>
      <c r="E1349">
        <v>0.67043269915420423</v>
      </c>
    </row>
    <row r="1350" spans="1:5" x14ac:dyDescent="0.25">
      <c r="A1350">
        <v>0.91212010499999996</v>
      </c>
      <c r="B1350">
        <v>0.39988641726335572</v>
      </c>
      <c r="C1350">
        <v>0.62243625216745824</v>
      </c>
      <c r="D1350">
        <v>0.53847862232569588</v>
      </c>
      <c r="E1350">
        <v>0.67038035406535346</v>
      </c>
    </row>
    <row r="1351" spans="1:5" x14ac:dyDescent="0.25">
      <c r="A1351">
        <v>0.91159656300000003</v>
      </c>
      <c r="B1351">
        <v>0.40000673031323469</v>
      </c>
      <c r="C1351">
        <v>0.62234555300832484</v>
      </c>
      <c r="D1351">
        <v>0.53832673347798499</v>
      </c>
      <c r="E1351">
        <v>0.67032808646738173</v>
      </c>
    </row>
    <row r="1352" spans="1:5" x14ac:dyDescent="0.25">
      <c r="A1352">
        <v>0.91107086299999995</v>
      </c>
      <c r="B1352">
        <v>0.40012686538522924</v>
      </c>
      <c r="C1352">
        <v>0.62225498801954526</v>
      </c>
      <c r="D1352">
        <v>0.5381750693179187</v>
      </c>
      <c r="E1352">
        <v>0.67027589618834194</v>
      </c>
    </row>
    <row r="1353" spans="1:5" x14ac:dyDescent="0.25">
      <c r="A1353">
        <v>0.91054731099999997</v>
      </c>
      <c r="B1353">
        <v>0.40024682287396884</v>
      </c>
      <c r="C1353">
        <v>0.62216455690362416</v>
      </c>
      <c r="D1353">
        <v>0.53802362934729819</v>
      </c>
      <c r="E1353">
        <v>0.6702237830567952</v>
      </c>
    </row>
    <row r="1354" spans="1:5" x14ac:dyDescent="0.25">
      <c r="A1354">
        <v>0.91002377099999998</v>
      </c>
      <c r="B1354">
        <v>0.40036660317291706</v>
      </c>
      <c r="C1354">
        <v>0.62213586188081016</v>
      </c>
      <c r="D1354">
        <v>0.53787241306939648</v>
      </c>
      <c r="E1354">
        <v>0.67017174690180903</v>
      </c>
    </row>
    <row r="1355" spans="1:5" x14ac:dyDescent="0.25">
      <c r="A1355">
        <v>0.90952294600000005</v>
      </c>
      <c r="B1355">
        <v>0.40048620667437607</v>
      </c>
      <c r="C1355">
        <v>0.62210720921227336</v>
      </c>
      <c r="D1355">
        <v>0.53772141998895284</v>
      </c>
      <c r="E1355">
        <v>0.67011978755295576</v>
      </c>
    </row>
    <row r="1356" spans="1:5" x14ac:dyDescent="0.25">
      <c r="A1356">
        <v>0.90919507300000002</v>
      </c>
      <c r="B1356">
        <v>0.40060563376949071</v>
      </c>
      <c r="C1356">
        <v>0.62207859880430971</v>
      </c>
      <c r="D1356">
        <v>0.53757064961216783</v>
      </c>
      <c r="E1356">
        <v>0.6700679048403102</v>
      </c>
    </row>
    <row r="1357" spans="1:5" x14ac:dyDescent="0.25">
      <c r="A1357">
        <v>0.90887072499999999</v>
      </c>
      <c r="B1357">
        <v>0.40072488484825297</v>
      </c>
      <c r="C1357">
        <v>0.62205003056349106</v>
      </c>
      <c r="D1357">
        <v>0.53742010144669705</v>
      </c>
      <c r="E1357">
        <v>0.67001609859444822</v>
      </c>
    </row>
    <row r="1358" spans="1:5" x14ac:dyDescent="0.25">
      <c r="A1358">
        <v>0.90853803200000005</v>
      </c>
      <c r="B1358">
        <v>0.40084396029950603</v>
      </c>
      <c r="C1358">
        <v>0.62202150439666493</v>
      </c>
      <c r="D1358">
        <v>0.53726977500164674</v>
      </c>
      <c r="E1358">
        <v>0.6699643686464446</v>
      </c>
    </row>
    <row r="1359" spans="1:5" x14ac:dyDescent="0.25">
      <c r="A1359">
        <v>0.90821016300000001</v>
      </c>
      <c r="B1359">
        <v>0.40096286051094854</v>
      </c>
      <c r="C1359">
        <v>0.62199302021095249</v>
      </c>
      <c r="D1359">
        <v>0.53711966978756776</v>
      </c>
      <c r="E1359">
        <v>0.66991271482787151</v>
      </c>
    </row>
    <row r="1360" spans="1:5" x14ac:dyDescent="0.25">
      <c r="A1360">
        <v>0.90788255600000001</v>
      </c>
      <c r="B1360">
        <v>0.40108158586913889</v>
      </c>
      <c r="C1360">
        <v>0.62196457791374848</v>
      </c>
      <c r="D1360">
        <v>0.53696978531645068</v>
      </c>
      <c r="E1360">
        <v>0.6698611369707963</v>
      </c>
    </row>
    <row r="1361" spans="1:5" x14ac:dyDescent="0.25">
      <c r="A1361">
        <v>0.90755311400000005</v>
      </c>
      <c r="B1361">
        <v>0.40120013675949945</v>
      </c>
      <c r="C1361">
        <v>0.62193617741271967</v>
      </c>
      <c r="D1361">
        <v>0.53682012110172028</v>
      </c>
      <c r="E1361">
        <v>0.66980963490777989</v>
      </c>
    </row>
    <row r="1362" spans="1:5" x14ac:dyDescent="0.25">
      <c r="A1362">
        <v>0.90722589600000003</v>
      </c>
      <c r="B1362">
        <v>0.40131851356632059</v>
      </c>
      <c r="C1362">
        <v>0.62190781861580391</v>
      </c>
      <c r="D1362">
        <v>0.53667067665823032</v>
      </c>
      <c r="E1362">
        <v>0.66975820847187517</v>
      </c>
    </row>
    <row r="1363" spans="1:5" x14ac:dyDescent="0.25">
      <c r="A1363">
        <v>0.90689704000000004</v>
      </c>
      <c r="B1363">
        <v>0.40143671667276487</v>
      </c>
      <c r="C1363">
        <v>0.6218795014312094</v>
      </c>
      <c r="D1363">
        <v>0.53652145150225827</v>
      </c>
      <c r="E1363">
        <v>0.66970685749662484</v>
      </c>
    </row>
    <row r="1364" spans="1:5" x14ac:dyDescent="0.25">
      <c r="A1364">
        <v>0.90656982699999999</v>
      </c>
      <c r="B1364">
        <v>0.40155474646087125</v>
      </c>
      <c r="C1364">
        <v>0.62185122576741336</v>
      </c>
      <c r="D1364">
        <v>0.53637244515150029</v>
      </c>
      <c r="E1364">
        <v>0.66965558181605955</v>
      </c>
    </row>
    <row r="1365" spans="1:5" x14ac:dyDescent="0.25">
      <c r="A1365">
        <v>0.90624121899999999</v>
      </c>
      <c r="B1365">
        <v>0.40167260331155913</v>
      </c>
      <c r="C1365">
        <v>0.62182299153316145</v>
      </c>
      <c r="D1365">
        <v>0.5362236571250657</v>
      </c>
      <c r="E1365">
        <v>0.66960438126469657</v>
      </c>
    </row>
    <row r="1366" spans="1:5" x14ac:dyDescent="0.25">
      <c r="A1366">
        <v>0.905913415</v>
      </c>
      <c r="B1366">
        <v>0.40179028760463259</v>
      </c>
      <c r="C1366">
        <v>0.62179479863746623</v>
      </c>
      <c r="D1366">
        <v>0.53607508694347217</v>
      </c>
      <c r="E1366">
        <v>0.66955325567753765</v>
      </c>
    </row>
    <row r="1367" spans="1:5" x14ac:dyDescent="0.25">
      <c r="A1367">
        <v>0.90558521400000003</v>
      </c>
      <c r="B1367">
        <v>0.40190779971878421</v>
      </c>
      <c r="C1367">
        <v>0.62176664698960671</v>
      </c>
      <c r="D1367">
        <v>0.53592673412864034</v>
      </c>
      <c r="E1367">
        <v>0.66950220489006729</v>
      </c>
    </row>
    <row r="1368" spans="1:5" x14ac:dyDescent="0.25">
      <c r="A1368">
        <v>0.90525734899999999</v>
      </c>
      <c r="B1368">
        <v>0.40202514003159928</v>
      </c>
      <c r="C1368">
        <v>0.62173853649912714</v>
      </c>
      <c r="D1368">
        <v>0.53577859820388873</v>
      </c>
      <c r="E1368">
        <v>0.66945122873825114</v>
      </c>
    </row>
    <row r="1369" spans="1:5" x14ac:dyDescent="0.25">
      <c r="A1369">
        <v>0.90492783499999996</v>
      </c>
      <c r="B1369">
        <v>0.40214230891956004</v>
      </c>
      <c r="C1369">
        <v>0.62171046707583588</v>
      </c>
      <c r="D1369">
        <v>0.53563067869392844</v>
      </c>
      <c r="E1369">
        <v>0.66940032705853403</v>
      </c>
    </row>
    <row r="1370" spans="1:5" x14ac:dyDescent="0.25">
      <c r="A1370">
        <v>0.90459930899999996</v>
      </c>
      <c r="B1370">
        <v>0.40225930675804933</v>
      </c>
      <c r="C1370">
        <v>0.62168243862980499</v>
      </c>
      <c r="D1370">
        <v>0.53548297512485865</v>
      </c>
      <c r="E1370">
        <v>0.66934949968783841</v>
      </c>
    </row>
    <row r="1371" spans="1:5" x14ac:dyDescent="0.25">
      <c r="A1371">
        <v>0.90427209099999994</v>
      </c>
      <c r="B1371">
        <v>0.40237613392135479</v>
      </c>
      <c r="C1371">
        <v>0.62165445107136863</v>
      </c>
      <c r="D1371">
        <v>0.53533548702416101</v>
      </c>
      <c r="E1371">
        <v>0.66929874646356258</v>
      </c>
    </row>
    <row r="1372" spans="1:5" x14ac:dyDescent="0.25">
      <c r="A1372">
        <v>0.90394455100000004</v>
      </c>
      <c r="B1372">
        <v>0.40249279078267297</v>
      </c>
      <c r="C1372">
        <v>0.62162650431112232</v>
      </c>
      <c r="D1372">
        <v>0.53518821392069471</v>
      </c>
      <c r="E1372">
        <v>0.66924806722357855</v>
      </c>
    </row>
    <row r="1373" spans="1:5" x14ac:dyDescent="0.25">
      <c r="A1373">
        <v>0.90361628900000002</v>
      </c>
      <c r="B1373">
        <v>0.40260927771411303</v>
      </c>
      <c r="C1373">
        <v>0.62159859825992236</v>
      </c>
      <c r="D1373">
        <v>0.53504115534469154</v>
      </c>
      <c r="E1373">
        <v>0.66919746180623119</v>
      </c>
    </row>
    <row r="1374" spans="1:5" x14ac:dyDescent="0.25">
      <c r="A1374">
        <v>0.90328811899999994</v>
      </c>
      <c r="B1374">
        <v>0.40272559508670092</v>
      </c>
      <c r="C1374">
        <v>0.6215707328288842</v>
      </c>
      <c r="D1374">
        <v>0.53489431082775096</v>
      </c>
      <c r="E1374">
        <v>0.66914693005033554</v>
      </c>
    </row>
    <row r="1375" spans="1:5" x14ac:dyDescent="0.25">
      <c r="A1375">
        <v>0.90295833000000003</v>
      </c>
      <c r="B1375">
        <v>0.40284174327038319</v>
      </c>
      <c r="C1375">
        <v>0.62154290792938205</v>
      </c>
      <c r="D1375">
        <v>0.534747679902835</v>
      </c>
      <c r="E1375">
        <v>0.66909647179517573</v>
      </c>
    </row>
    <row r="1376" spans="1:5" x14ac:dyDescent="0.25">
      <c r="A1376">
        <v>0.90262942499999999</v>
      </c>
      <c r="B1376">
        <v>0.40295772263403112</v>
      </c>
      <c r="C1376">
        <v>0.62151512347304783</v>
      </c>
      <c r="D1376">
        <v>0.53460126210426351</v>
      </c>
      <c r="E1376">
        <v>0.66904608688050304</v>
      </c>
    </row>
    <row r="1377" spans="1:5" x14ac:dyDescent="0.25">
      <c r="A1377">
        <v>0.90229965300000003</v>
      </c>
      <c r="B1377">
        <v>0.40307353354544417</v>
      </c>
      <c r="C1377">
        <v>0.62148737937177001</v>
      </c>
      <c r="D1377">
        <v>0.53445505696770867</v>
      </c>
      <c r="E1377">
        <v>0.6689957751465343</v>
      </c>
    </row>
    <row r="1378" spans="1:5" x14ac:dyDescent="0.25">
      <c r="A1378">
        <v>0.90197211399999999</v>
      </c>
      <c r="B1378">
        <v>0.40318917637135454</v>
      </c>
      <c r="C1378">
        <v>0.62170158054853841</v>
      </c>
      <c r="D1378">
        <v>0.53438974497718239</v>
      </c>
      <c r="E1378">
        <v>0.66894553643395016</v>
      </c>
    </row>
    <row r="1379" spans="1:5" x14ac:dyDescent="0.25">
      <c r="A1379">
        <v>0.90177718399999995</v>
      </c>
      <c r="B1379">
        <v>0.40330465147743033</v>
      </c>
      <c r="C1379">
        <v>0.6219154710637016</v>
      </c>
      <c r="D1379">
        <v>0.53432452771035521</v>
      </c>
      <c r="E1379">
        <v>0.66889537058389337</v>
      </c>
    </row>
    <row r="1380" spans="1:5" x14ac:dyDescent="0.25">
      <c r="A1380">
        <v>0.90190765299999998</v>
      </c>
      <c r="B1380">
        <v>0.40341995922827989</v>
      </c>
      <c r="C1380">
        <v>0.622129051592611</v>
      </c>
      <c r="D1380">
        <v>0.53425940496130608</v>
      </c>
      <c r="E1380">
        <v>0.66884527743796696</v>
      </c>
    </row>
    <row r="1381" spans="1:5" x14ac:dyDescent="0.25">
      <c r="A1381">
        <v>0.90203852500000004</v>
      </c>
      <c r="B1381">
        <v>0.40353509998745557</v>
      </c>
      <c r="C1381">
        <v>0.62234232280866164</v>
      </c>
      <c r="D1381">
        <v>0.53419437652471036</v>
      </c>
      <c r="E1381">
        <v>0.66879525683823315</v>
      </c>
    </row>
    <row r="1382" spans="1:5" x14ac:dyDescent="0.25">
      <c r="A1382">
        <v>0.90216989199999997</v>
      </c>
      <c r="B1382">
        <v>0.40365007411745729</v>
      </c>
      <c r="C1382">
        <v>0.62255528538329985</v>
      </c>
      <c r="D1382">
        <v>0.53412944219583758</v>
      </c>
      <c r="E1382">
        <v>0.66874530862721104</v>
      </c>
    </row>
    <row r="1383" spans="1:5" x14ac:dyDescent="0.25">
      <c r="A1383">
        <v>0.90230049599999995</v>
      </c>
      <c r="B1383">
        <v>0.4037648819797367</v>
      </c>
      <c r="C1383">
        <v>0.62276793998602964</v>
      </c>
      <c r="D1383">
        <v>0.53406460177054949</v>
      </c>
      <c r="E1383">
        <v>0.66869543264787501</v>
      </c>
    </row>
    <row r="1384" spans="1:5" x14ac:dyDescent="0.25">
      <c r="A1384">
        <v>0.90243111300000001</v>
      </c>
      <c r="B1384">
        <v>0.40387952393470067</v>
      </c>
      <c r="C1384">
        <v>0.62298028728442023</v>
      </c>
      <c r="D1384">
        <v>0.53399985504529801</v>
      </c>
      <c r="E1384">
        <v>0.66864562874365374</v>
      </c>
    </row>
    <row r="1385" spans="1:5" x14ac:dyDescent="0.25">
      <c r="A1385">
        <v>0.90256185099999997</v>
      </c>
      <c r="B1385">
        <v>0.40399400034171523</v>
      </c>
      <c r="C1385">
        <v>0.62319232794411283</v>
      </c>
      <c r="D1385">
        <v>0.53393520181712273</v>
      </c>
      <c r="E1385">
        <v>0.66859589675842768</v>
      </c>
    </row>
    <row r="1386" spans="1:5" x14ac:dyDescent="0.25">
      <c r="A1386">
        <v>0.90269243399999999</v>
      </c>
      <c r="B1386">
        <v>0.40442401910048748</v>
      </c>
      <c r="C1386">
        <v>0.62340406262882753</v>
      </c>
      <c r="D1386">
        <v>0.53387064188364897</v>
      </c>
      <c r="E1386">
        <v>0.66869053552666713</v>
      </c>
    </row>
    <row r="1387" spans="1:5" x14ac:dyDescent="0.25">
      <c r="A1387">
        <v>0.90274025199999997</v>
      </c>
      <c r="B1387">
        <v>0.4048534177889514</v>
      </c>
      <c r="C1387">
        <v>0.62361549200037025</v>
      </c>
      <c r="D1387">
        <v>0.53380617504308581</v>
      </c>
      <c r="E1387">
        <v>0.66878503782948739</v>
      </c>
    </row>
    <row r="1388" spans="1:5" x14ac:dyDescent="0.25">
      <c r="A1388">
        <v>0.90260955399999998</v>
      </c>
      <c r="B1388">
        <v>0.40528219774731672</v>
      </c>
      <c r="C1388">
        <v>0.62382661671863981</v>
      </c>
      <c r="D1388">
        <v>0.53374180109422376</v>
      </c>
      <c r="E1388">
        <v>0.66887940396184253</v>
      </c>
    </row>
    <row r="1389" spans="1:5" x14ac:dyDescent="0.25">
      <c r="A1389">
        <v>0.90247870299999999</v>
      </c>
      <c r="B1389">
        <v>0.40571036031193347</v>
      </c>
      <c r="C1389">
        <v>0.62403743744163476</v>
      </c>
      <c r="D1389">
        <v>0.53367751983643275</v>
      </c>
      <c r="E1389">
        <v>0.66897363421783718</v>
      </c>
    </row>
    <row r="1390" spans="1:5" x14ac:dyDescent="0.25">
      <c r="A1390">
        <v>0.90234744899999997</v>
      </c>
      <c r="B1390">
        <v>0.4061379068153062</v>
      </c>
      <c r="C1390">
        <v>0.62424795482545992</v>
      </c>
      <c r="D1390">
        <v>0.53361333106966014</v>
      </c>
      <c r="E1390">
        <v>0.66906772889072963</v>
      </c>
    </row>
    <row r="1391" spans="1:5" x14ac:dyDescent="0.25">
      <c r="A1391">
        <v>0.90221647199999999</v>
      </c>
      <c r="B1391">
        <v>0.40656483858610754</v>
      </c>
      <c r="C1391">
        <v>0.62445816952433353</v>
      </c>
      <c r="D1391">
        <v>0.5335492345944286</v>
      </c>
      <c r="E1391">
        <v>0.66916168827293498</v>
      </c>
    </row>
    <row r="1392" spans="1:5" x14ac:dyDescent="0.25">
      <c r="A1392">
        <v>0.90208532399999997</v>
      </c>
      <c r="B1392">
        <v>0.40699115694919225</v>
      </c>
      <c r="C1392">
        <v>0.62466808219059378</v>
      </c>
      <c r="D1392">
        <v>0.53348523021183381</v>
      </c>
      <c r="E1392">
        <v>0.6692555126560279</v>
      </c>
    </row>
    <row r="1393" spans="1:5" x14ac:dyDescent="0.25">
      <c r="A1393">
        <v>0.90195385299999997</v>
      </c>
      <c r="B1393">
        <v>0.4074168632256106</v>
      </c>
      <c r="C1393">
        <v>0.62487769347470579</v>
      </c>
      <c r="D1393">
        <v>0.53342131772354284</v>
      </c>
      <c r="E1393">
        <v>0.66934920233074602</v>
      </c>
    </row>
    <row r="1394" spans="1:5" x14ac:dyDescent="0.25">
      <c r="A1394">
        <v>0.90182247299999996</v>
      </c>
      <c r="B1394">
        <v>0.40784195873262236</v>
      </c>
      <c r="C1394">
        <v>0.62508700402526818</v>
      </c>
      <c r="D1394">
        <v>0.5333574969317918</v>
      </c>
      <c r="E1394">
        <v>0.66944275758699257</v>
      </c>
    </row>
    <row r="1395" spans="1:5" x14ac:dyDescent="0.25">
      <c r="A1395">
        <v>0.90169083400000005</v>
      </c>
      <c r="B1395">
        <v>0.4082664447837101</v>
      </c>
      <c r="C1395">
        <v>0.62529601448901961</v>
      </c>
      <c r="D1395">
        <v>0.53329376763938363</v>
      </c>
      <c r="E1395">
        <v>0.66953617871383941</v>
      </c>
    </row>
    <row r="1396" spans="1:5" x14ac:dyDescent="0.25">
      <c r="A1396">
        <v>0.90155985000000005</v>
      </c>
      <c r="B1396">
        <v>0.40869032268859284</v>
      </c>
      <c r="C1396">
        <v>0.62550472551084602</v>
      </c>
      <c r="D1396">
        <v>0.53323012964968675</v>
      </c>
      <c r="E1396">
        <v>0.66962946599953033</v>
      </c>
    </row>
    <row r="1397" spans="1:5" x14ac:dyDescent="0.25">
      <c r="A1397">
        <v>0.90142808200000002</v>
      </c>
      <c r="B1397">
        <v>0.40911359375323952</v>
      </c>
      <c r="C1397">
        <v>0.62571313773378645</v>
      </c>
      <c r="D1397">
        <v>0.5331665827666322</v>
      </c>
      <c r="E1397">
        <v>0.66972261973148373</v>
      </c>
    </row>
    <row r="1398" spans="1:5" x14ac:dyDescent="0.25">
      <c r="A1398">
        <v>0.90129694400000004</v>
      </c>
      <c r="B1398">
        <v>0.40953625927988241</v>
      </c>
      <c r="C1398">
        <v>0.62592125179904023</v>
      </c>
      <c r="D1398">
        <v>0.53310312679471228</v>
      </c>
      <c r="E1398">
        <v>0.66981564019629547</v>
      </c>
    </row>
    <row r="1399" spans="1:5" x14ac:dyDescent="0.25">
      <c r="A1399">
        <v>0.90116545800000003</v>
      </c>
      <c r="B1399">
        <v>0.40995832056703047</v>
      </c>
      <c r="C1399">
        <v>0.62612906834597348</v>
      </c>
      <c r="D1399">
        <v>0.53303976153897803</v>
      </c>
      <c r="E1399">
        <v>0.66990852767974229</v>
      </c>
    </row>
    <row r="1400" spans="1:5" x14ac:dyDescent="0.25">
      <c r="A1400">
        <v>0.90103430600000001</v>
      </c>
      <c r="B1400">
        <v>0.41037977890948257</v>
      </c>
      <c r="C1400">
        <v>0.62633658801212533</v>
      </c>
      <c r="D1400">
        <v>0.53297648680503773</v>
      </c>
      <c r="E1400">
        <v>0.67000128246678414</v>
      </c>
    </row>
    <row r="1401" spans="1:5" x14ac:dyDescent="0.25">
      <c r="A1401">
        <v>0.90090257399999996</v>
      </c>
      <c r="B1401">
        <v>0.4108006355983409</v>
      </c>
      <c r="C1401">
        <v>0.62654381143321491</v>
      </c>
      <c r="D1401">
        <v>0.53291330239905443</v>
      </c>
      <c r="E1401">
        <v>0.67009390484156761</v>
      </c>
    </row>
    <row r="1402" spans="1:5" x14ac:dyDescent="0.25">
      <c r="A1402">
        <v>0.90077080700000001</v>
      </c>
      <c r="B1402">
        <v>0.41122089192102396</v>
      </c>
      <c r="C1402">
        <v>0.6267507392431475</v>
      </c>
      <c r="D1402">
        <v>0.53285020812774453</v>
      </c>
      <c r="E1402">
        <v>0.67018639508742839</v>
      </c>
    </row>
    <row r="1403" spans="1:5" x14ac:dyDescent="0.25">
      <c r="A1403">
        <v>0.90063941300000006</v>
      </c>
      <c r="B1403">
        <v>0.41164054916127985</v>
      </c>
      <c r="C1403">
        <v>0.62695737207402091</v>
      </c>
      <c r="D1403">
        <v>0.53278720379837519</v>
      </c>
      <c r="E1403">
        <v>0.67027875348689447</v>
      </c>
    </row>
    <row r="1404" spans="1:5" x14ac:dyDescent="0.25">
      <c r="A1404">
        <v>0.90050805199999995</v>
      </c>
      <c r="B1404">
        <v>0.41205960859919916</v>
      </c>
      <c r="C1404">
        <v>0.62716371055613251</v>
      </c>
      <c r="D1404">
        <v>0.53272428921876269</v>
      </c>
      <c r="E1404">
        <v>0.67037098032168896</v>
      </c>
    </row>
    <row r="1405" spans="1:5" x14ac:dyDescent="0.25">
      <c r="A1405">
        <v>0.90037641000000002</v>
      </c>
      <c r="B1405">
        <v>0.41247807151122817</v>
      </c>
      <c r="C1405">
        <v>0.62736975531798478</v>
      </c>
      <c r="D1405">
        <v>0.53266146419727078</v>
      </c>
      <c r="E1405">
        <v>0.67046307587273291</v>
      </c>
    </row>
    <row r="1406" spans="1:5" x14ac:dyDescent="0.25">
      <c r="A1406">
        <v>0.90024825500000005</v>
      </c>
      <c r="B1406">
        <v>0.4128959391701818</v>
      </c>
      <c r="C1406">
        <v>0.6275755069862925</v>
      </c>
      <c r="D1406">
        <v>0.53259872854280788</v>
      </c>
      <c r="E1406">
        <v>0.67055504042014791</v>
      </c>
    </row>
    <row r="1407" spans="1:5" x14ac:dyDescent="0.25">
      <c r="A1407">
        <v>0.90011470100000002</v>
      </c>
      <c r="B1407">
        <v>0.41331321284525629</v>
      </c>
      <c r="C1407">
        <v>0.62778096618598855</v>
      </c>
      <c r="D1407">
        <v>0.53253608206482617</v>
      </c>
      <c r="E1407">
        <v>0.67064687424325975</v>
      </c>
    </row>
    <row r="1408" spans="1:5" x14ac:dyDescent="0.25">
      <c r="A1408">
        <v>0.89998315699999998</v>
      </c>
      <c r="B1408">
        <v>0.41372989380204234</v>
      </c>
      <c r="C1408">
        <v>0.62798613354023047</v>
      </c>
      <c r="D1408">
        <v>0.53247352457331887</v>
      </c>
      <c r="E1408">
        <v>0.67073857762059996</v>
      </c>
    </row>
    <row r="1409" spans="1:5" x14ac:dyDescent="0.25">
      <c r="A1409">
        <v>0.89985155999999999</v>
      </c>
      <c r="B1409">
        <v>0.41414598330253771</v>
      </c>
      <c r="C1409">
        <v>0.62819100967040675</v>
      </c>
      <c r="D1409">
        <v>0.53241105587881865</v>
      </c>
      <c r="E1409">
        <v>0.67083015082990993</v>
      </c>
    </row>
    <row r="1410" spans="1:5" x14ac:dyDescent="0.25">
      <c r="A1410">
        <v>0.89971979000000002</v>
      </c>
      <c r="B1410">
        <v>0.41456148260516001</v>
      </c>
      <c r="C1410">
        <v>0.62839559519614308</v>
      </c>
      <c r="D1410">
        <v>0.53234867579239575</v>
      </c>
      <c r="E1410">
        <v>0.6709215941481429</v>
      </c>
    </row>
    <row r="1411" spans="1:5" x14ac:dyDescent="0.25">
      <c r="A1411">
        <v>0.89958826800000002</v>
      </c>
      <c r="B1411">
        <v>0.41497639296475947</v>
      </c>
      <c r="C1411">
        <v>0.62859989073530853</v>
      </c>
      <c r="D1411">
        <v>0.53228638412565588</v>
      </c>
      <c r="E1411">
        <v>0.67101290785146694</v>
      </c>
    </row>
    <row r="1412" spans="1:5" x14ac:dyDescent="0.25">
      <c r="A1412">
        <v>0.89945755400000005</v>
      </c>
      <c r="B1412">
        <v>0.41539071563263147</v>
      </c>
      <c r="C1412">
        <v>0.62880389690402194</v>
      </c>
      <c r="D1412">
        <v>0.53222418069073874</v>
      </c>
      <c r="E1412">
        <v>0.6711040922152679</v>
      </c>
    </row>
    <row r="1413" spans="1:5" x14ac:dyDescent="0.25">
      <c r="A1413">
        <v>0.89932630499999999</v>
      </c>
      <c r="B1413">
        <v>0.41580445185652909</v>
      </c>
      <c r="C1413">
        <v>0.62900761431665786</v>
      </c>
      <c r="D1413">
        <v>0.53216206530031529</v>
      </c>
      <c r="E1413">
        <v>0.67119514751415188</v>
      </c>
    </row>
    <row r="1414" spans="1:5" x14ac:dyDescent="0.25">
      <c r="A1414">
        <v>0.89919464299999996</v>
      </c>
      <c r="B1414">
        <v>0.41621760288067583</v>
      </c>
      <c r="C1414">
        <v>0.629211043585853</v>
      </c>
      <c r="D1414">
        <v>0.53210003776758708</v>
      </c>
      <c r="E1414">
        <v>0.6712860740219484</v>
      </c>
    </row>
    <row r="1415" spans="1:5" x14ac:dyDescent="0.25">
      <c r="A1415">
        <v>0.89906380799999996</v>
      </c>
      <c r="B1415">
        <v>0.41663016994577778</v>
      </c>
      <c r="C1415">
        <v>0.62941418532251225</v>
      </c>
      <c r="D1415">
        <v>0.53203809790628309</v>
      </c>
      <c r="E1415">
        <v>0.67137687201171259</v>
      </c>
    </row>
    <row r="1416" spans="1:5" x14ac:dyDescent="0.25">
      <c r="A1416">
        <v>0.89893320200000004</v>
      </c>
      <c r="B1416">
        <v>0.41704215428903646</v>
      </c>
      <c r="C1416">
        <v>0.62961704013581454</v>
      </c>
      <c r="D1416">
        <v>0.53197624553065892</v>
      </c>
      <c r="E1416">
        <v>0.67146754175572865</v>
      </c>
    </row>
    <row r="1417" spans="1:5" x14ac:dyDescent="0.25">
      <c r="A1417">
        <v>0.89880131299999999</v>
      </c>
      <c r="B1417">
        <v>0.4174535571441606</v>
      </c>
      <c r="C1417">
        <v>0.62981960863321951</v>
      </c>
      <c r="D1417">
        <v>0.53191448045549439</v>
      </c>
      <c r="E1417">
        <v>0.67155808352551172</v>
      </c>
    </row>
    <row r="1418" spans="1:5" x14ac:dyDescent="0.25">
      <c r="A1418">
        <v>0.89867006000000005</v>
      </c>
      <c r="B1418">
        <v>0.41786437974137913</v>
      </c>
      <c r="C1418">
        <v>0.63008062084379568</v>
      </c>
      <c r="D1418">
        <v>0.53216626975929326</v>
      </c>
      <c r="E1418">
        <v>0.67164849759181133</v>
      </c>
    </row>
    <row r="1419" spans="1:5" x14ac:dyDescent="0.25">
      <c r="A1419">
        <v>0.89873462800000004</v>
      </c>
      <c r="B1419">
        <v>0.41827462330745285</v>
      </c>
      <c r="C1419">
        <v>0.63034126517246836</v>
      </c>
      <c r="D1419">
        <v>0.53241770418035239</v>
      </c>
      <c r="E1419">
        <v>0.67173878422461364</v>
      </c>
    </row>
    <row r="1420" spans="1:5" x14ac:dyDescent="0.25">
      <c r="A1420">
        <v>0.89899594800000004</v>
      </c>
      <c r="B1420">
        <v>0.41868428906568705</v>
      </c>
      <c r="C1420">
        <v>0.63060154239645272</v>
      </c>
      <c r="D1420">
        <v>0.53266878446842425</v>
      </c>
      <c r="E1420">
        <v>0.6718289436931445</v>
      </c>
    </row>
    <row r="1421" spans="1:5" x14ac:dyDescent="0.25">
      <c r="A1421">
        <v>0.89925762099999995</v>
      </c>
      <c r="B1421">
        <v>0.41909337823594345</v>
      </c>
      <c r="C1421">
        <v>0.63086145329077636</v>
      </c>
      <c r="D1421">
        <v>0.53291951137115035</v>
      </c>
      <c r="E1421">
        <v>0.6719189762658716</v>
      </c>
    </row>
    <row r="1422" spans="1:5" x14ac:dyDescent="0.25">
      <c r="A1422">
        <v>0.89951850600000005</v>
      </c>
      <c r="B1422">
        <v>0.41950189203465232</v>
      </c>
      <c r="C1422">
        <v>0.63112099862828652</v>
      </c>
      <c r="D1422">
        <v>0.53316988563406953</v>
      </c>
      <c r="E1422">
        <v>0.6720088822105077</v>
      </c>
    </row>
    <row r="1423" spans="1:5" x14ac:dyDescent="0.25">
      <c r="A1423">
        <v>0.89977965500000001</v>
      </c>
      <c r="B1423">
        <v>0.41990983167482476</v>
      </c>
      <c r="C1423">
        <v>0.63138017917965827</v>
      </c>
      <c r="D1423">
        <v>0.53341990800062478</v>
      </c>
      <c r="E1423">
        <v>0.67209866179401279</v>
      </c>
    </row>
    <row r="1424" spans="1:5" x14ac:dyDescent="0.25">
      <c r="A1424">
        <v>0.90004083700000004</v>
      </c>
      <c r="B1424">
        <v>0.42031719836606435</v>
      </c>
      <c r="C1424">
        <v>0.63163899571340165</v>
      </c>
      <c r="D1424">
        <v>0.53366957921217095</v>
      </c>
      <c r="E1424">
        <v>0.67218831528259737</v>
      </c>
    </row>
    <row r="1425" spans="1:5" x14ac:dyDescent="0.25">
      <c r="A1425">
        <v>0.90030222999999998</v>
      </c>
      <c r="B1425">
        <v>0.42072399331457938</v>
      </c>
      <c r="C1425">
        <v>0.63189744899586964</v>
      </c>
      <c r="D1425">
        <v>0.53391890000798148</v>
      </c>
      <c r="E1425">
        <v>0.67227784294172421</v>
      </c>
    </row>
    <row r="1426" spans="1:5" x14ac:dyDescent="0.25">
      <c r="A1426">
        <v>0.90056234099999999</v>
      </c>
      <c r="B1426">
        <v>0.4211302177231947</v>
      </c>
      <c r="C1426">
        <v>0.63215553979126549</v>
      </c>
      <c r="D1426">
        <v>0.53416787112525654</v>
      </c>
      <c r="E1426">
        <v>0.67236724503611178</v>
      </c>
    </row>
    <row r="1427" spans="1:5" x14ac:dyDescent="0.25">
      <c r="A1427">
        <v>0.90068814100000005</v>
      </c>
      <c r="B1427">
        <v>0.4215358727913634</v>
      </c>
      <c r="C1427">
        <v>0.63241326886165028</v>
      </c>
      <c r="D1427">
        <v>0.53441649329912977</v>
      </c>
      <c r="E1427">
        <v>0.67245652182973636</v>
      </c>
    </row>
    <row r="1428" spans="1:5" x14ac:dyDescent="0.25">
      <c r="A1428">
        <v>0.90068817199999995</v>
      </c>
      <c r="B1428">
        <v>0.42194095971517898</v>
      </c>
      <c r="C1428">
        <v>0.63267063696695036</v>
      </c>
      <c r="D1428">
        <v>0.53466476726267531</v>
      </c>
      <c r="E1428">
        <v>0.67254567358583484</v>
      </c>
    </row>
    <row r="1429" spans="1:5" x14ac:dyDescent="0.25">
      <c r="A1429">
        <v>0.900688198</v>
      </c>
      <c r="B1429">
        <v>0.42234547968738673</v>
      </c>
      <c r="C1429">
        <v>0.63292764486496533</v>
      </c>
      <c r="D1429">
        <v>0.53491269374691575</v>
      </c>
      <c r="E1429">
        <v>0.67263470056690722</v>
      </c>
    </row>
    <row r="1430" spans="1:5" x14ac:dyDescent="0.25">
      <c r="A1430">
        <v>0.90068822500000001</v>
      </c>
      <c r="B1430">
        <v>0.4227494338973955</v>
      </c>
      <c r="C1430">
        <v>0.6331842933113746</v>
      </c>
      <c r="D1430">
        <v>0.53516027348082862</v>
      </c>
      <c r="E1430">
        <v>0.67272360303471945</v>
      </c>
    </row>
    <row r="1431" spans="1:5" x14ac:dyDescent="0.25">
      <c r="A1431">
        <v>0.90068825299999999</v>
      </c>
      <c r="B1431">
        <v>0.42315282353128975</v>
      </c>
      <c r="C1431">
        <v>0.6334405830597456</v>
      </c>
      <c r="D1431">
        <v>0.53540750719135366</v>
      </c>
      <c r="E1431">
        <v>0.67281238125030551</v>
      </c>
    </row>
    <row r="1432" spans="1:5" x14ac:dyDescent="0.25">
      <c r="A1432">
        <v>0.90068827799999995</v>
      </c>
      <c r="B1432">
        <v>0.42355564977184051</v>
      </c>
      <c r="C1432">
        <v>0.63369651486154066</v>
      </c>
      <c r="D1432">
        <v>0.53565439560340045</v>
      </c>
      <c r="E1432">
        <v>0.6729010354739704</v>
      </c>
    </row>
    <row r="1433" spans="1:5" x14ac:dyDescent="0.25">
      <c r="A1433">
        <v>0.900688304</v>
      </c>
      <c r="B1433">
        <v>0.42395791379851749</v>
      </c>
      <c r="C1433">
        <v>0.63395208946612458</v>
      </c>
      <c r="D1433">
        <v>0.53590093943985462</v>
      </c>
      <c r="E1433">
        <v>0.67298956596529236</v>
      </c>
    </row>
    <row r="1434" spans="1:5" x14ac:dyDescent="0.25">
      <c r="A1434">
        <v>0.90068832799999998</v>
      </c>
      <c r="B1434">
        <v>0.42435961678750039</v>
      </c>
      <c r="C1434">
        <v>0.63420730762077182</v>
      </c>
      <c r="D1434">
        <v>0.53614713942158565</v>
      </c>
      <c r="E1434">
        <v>0.67307797298312566</v>
      </c>
    </row>
    <row r="1435" spans="1:5" x14ac:dyDescent="0.25">
      <c r="A1435">
        <v>0.90068835300000005</v>
      </c>
      <c r="B1435">
        <v>0.42476075991169032</v>
      </c>
      <c r="C1435">
        <v>0.63446217007067396</v>
      </c>
      <c r="D1435">
        <v>0.53639299626745374</v>
      </c>
      <c r="E1435">
        <v>0.67316625678560327</v>
      </c>
    </row>
    <row r="1436" spans="1:5" x14ac:dyDescent="0.25">
      <c r="A1436">
        <v>0.90068837999999996</v>
      </c>
      <c r="B1436">
        <v>0.42516134434072117</v>
      </c>
      <c r="C1436">
        <v>0.63471667755894667</v>
      </c>
      <c r="D1436">
        <v>0.53663851069431645</v>
      </c>
      <c r="E1436">
        <v>0.6732544176301386</v>
      </c>
    </row>
    <row r="1437" spans="1:5" x14ac:dyDescent="0.25">
      <c r="A1437">
        <v>0.90068840800000005</v>
      </c>
      <c r="B1437">
        <v>0.42556137124097121</v>
      </c>
      <c r="C1437">
        <v>0.63497083082663719</v>
      </c>
      <c r="D1437">
        <v>0.53688368341703596</v>
      </c>
      <c r="E1437">
        <v>0.67334245577342888</v>
      </c>
    </row>
    <row r="1438" spans="1:5" x14ac:dyDescent="0.25">
      <c r="A1438">
        <v>0.90068843700000001</v>
      </c>
      <c r="B1438">
        <v>0.42596084177557414</v>
      </c>
      <c r="C1438">
        <v>0.6352246306127316</v>
      </c>
      <c r="D1438">
        <v>0.53712851514848603</v>
      </c>
      <c r="E1438">
        <v>0.67343037147145735</v>
      </c>
    </row>
    <row r="1439" spans="1:5" x14ac:dyDescent="0.25">
      <c r="A1439">
        <v>0.90068846400000002</v>
      </c>
      <c r="B1439">
        <v>0.42635975710443058</v>
      </c>
      <c r="C1439">
        <v>0.63547807765416142</v>
      </c>
      <c r="D1439">
        <v>0.53737300659955878</v>
      </c>
      <c r="E1439">
        <v>0.67351816497949557</v>
      </c>
    </row>
    <row r="1440" spans="1:5" x14ac:dyDescent="0.25">
      <c r="A1440">
        <v>0.90068848999999995</v>
      </c>
      <c r="B1440">
        <v>0.42675811838421918</v>
      </c>
      <c r="C1440">
        <v>0.63573117268581147</v>
      </c>
      <c r="D1440">
        <v>0.5376171584791718</v>
      </c>
      <c r="E1440">
        <v>0.67360583655210593</v>
      </c>
    </row>
    <row r="1441" spans="1:5" x14ac:dyDescent="0.25">
      <c r="A1441">
        <v>0.90068851500000002</v>
      </c>
      <c r="B1441">
        <v>0.4271559267684078</v>
      </c>
      <c r="C1441">
        <v>0.63598391644052665</v>
      </c>
      <c r="D1441">
        <v>0.53786097149427459</v>
      </c>
      <c r="E1441">
        <v>0.67369338644314425</v>
      </c>
    </row>
    <row r="1442" spans="1:5" x14ac:dyDescent="0.25">
      <c r="A1442">
        <v>0.90068854200000004</v>
      </c>
      <c r="B1442">
        <v>0.42755318340726461</v>
      </c>
      <c r="C1442">
        <v>0.6362363096491187</v>
      </c>
      <c r="D1442">
        <v>0.53810444634985566</v>
      </c>
      <c r="E1442">
        <v>0.67378081490576225</v>
      </c>
    </row>
    <row r="1443" spans="1:5" x14ac:dyDescent="0.25">
      <c r="A1443">
        <v>0.90068857000000002</v>
      </c>
      <c r="B1443">
        <v>0.42794988944786944</v>
      </c>
      <c r="C1443">
        <v>0.63648835304037388</v>
      </c>
      <c r="D1443">
        <v>0.53834758374894953</v>
      </c>
      <c r="E1443">
        <v>0.67386812219240999</v>
      </c>
    </row>
    <row r="1444" spans="1:5" x14ac:dyDescent="0.25">
      <c r="A1444">
        <v>0.90068859499999998</v>
      </c>
      <c r="B1444">
        <v>0.42834604603412441</v>
      </c>
      <c r="C1444">
        <v>0.63674004734105938</v>
      </c>
      <c r="D1444">
        <v>0.53859038439264295</v>
      </c>
      <c r="E1444">
        <v>0.67395530855483787</v>
      </c>
    </row>
    <row r="1445" spans="1:5" x14ac:dyDescent="0.25">
      <c r="A1445">
        <v>0.90068861899999997</v>
      </c>
      <c r="B1445">
        <v>0.42874165430676514</v>
      </c>
      <c r="C1445">
        <v>0.6369913932759308</v>
      </c>
      <c r="D1445">
        <v>0.5388328489800821</v>
      </c>
      <c r="E1445">
        <v>0.67404237424409985</v>
      </c>
    </row>
    <row r="1446" spans="1:5" x14ac:dyDescent="0.25">
      <c r="A1446">
        <v>0.90068864400000004</v>
      </c>
      <c r="B1446">
        <v>0.42913671540337178</v>
      </c>
      <c r="C1446">
        <v>0.63724239156773876</v>
      </c>
      <c r="D1446">
        <v>0.53907497820847916</v>
      </c>
      <c r="E1446">
        <v>0.6741293195105551</v>
      </c>
    </row>
    <row r="1447" spans="1:5" x14ac:dyDescent="0.25">
      <c r="A1447">
        <v>0.90068866999999997</v>
      </c>
      <c r="B1447">
        <v>0.42953123045837982</v>
      </c>
      <c r="C1447">
        <v>0.63749304293723608</v>
      </c>
      <c r="D1447">
        <v>0.53931677277311896</v>
      </c>
      <c r="E1447">
        <v>0.6742161446038708</v>
      </c>
    </row>
    <row r="1448" spans="1:5" x14ac:dyDescent="0.25">
      <c r="A1448">
        <v>0.90068869600000001</v>
      </c>
      <c r="B1448">
        <v>0.42992520060309086</v>
      </c>
      <c r="C1448">
        <v>0.63774334810318434</v>
      </c>
      <c r="D1448">
        <v>0.53955823336736564</v>
      </c>
      <c r="E1448">
        <v>0.67430284977302446</v>
      </c>
    </row>
    <row r="1449" spans="1:5" x14ac:dyDescent="0.25">
      <c r="A1449">
        <v>0.90068872200000005</v>
      </c>
      <c r="B1449">
        <v>0.43031862696568363</v>
      </c>
      <c r="C1449">
        <v>0.63799330778236107</v>
      </c>
      <c r="D1449">
        <v>0.5397993606826692</v>
      </c>
      <c r="E1449">
        <v>0.67438943526630624</v>
      </c>
    </row>
    <row r="1450" spans="1:5" x14ac:dyDescent="0.25">
      <c r="A1450">
        <v>0.90068874399999999</v>
      </c>
      <c r="B1450">
        <v>0.43071151067122454</v>
      </c>
      <c r="C1450">
        <v>0.63824292268956651</v>
      </c>
      <c r="D1450">
        <v>0.54004015540857231</v>
      </c>
      <c r="E1450">
        <v>0.67447590133132151</v>
      </c>
    </row>
    <row r="1451" spans="1:5" x14ac:dyDescent="0.25">
      <c r="A1451">
        <v>0.90068876600000003</v>
      </c>
      <c r="B1451">
        <v>0.43110385284167857</v>
      </c>
      <c r="C1451">
        <v>0.63849219353763043</v>
      </c>
      <c r="D1451">
        <v>0.54028061823271678</v>
      </c>
      <c r="E1451">
        <v>0.67456224821499278</v>
      </c>
    </row>
    <row r="1452" spans="1:5" x14ac:dyDescent="0.25">
      <c r="A1452">
        <v>0.90068879099999999</v>
      </c>
      <c r="B1452">
        <v>0.43149565459591982</v>
      </c>
      <c r="C1452">
        <v>0.63874112103741876</v>
      </c>
      <c r="D1452">
        <v>0.54052074984085008</v>
      </c>
      <c r="E1452">
        <v>0.6746484761635626</v>
      </c>
    </row>
    <row r="1453" spans="1:5" x14ac:dyDescent="0.25">
      <c r="A1453">
        <v>0.900688818</v>
      </c>
      <c r="B1453">
        <v>0.4318869170497423</v>
      </c>
      <c r="C1453">
        <v>0.63898970589784054</v>
      </c>
      <c r="D1453">
        <v>0.54076055091683184</v>
      </c>
      <c r="E1453">
        <v>0.67473458542259546</v>
      </c>
    </row>
    <row r="1454" spans="1:5" x14ac:dyDescent="0.25">
      <c r="A1454">
        <v>0.90068884199999999</v>
      </c>
      <c r="B1454">
        <v>0.43227764131587043</v>
      </c>
      <c r="C1454">
        <v>0.63923794882585461</v>
      </c>
      <c r="D1454">
        <v>0.5410000221426402</v>
      </c>
      <c r="E1454">
        <v>0.67482057623698044</v>
      </c>
    </row>
    <row r="1455" spans="1:5" x14ac:dyDescent="0.25">
      <c r="A1455">
        <v>0.90068886800000003</v>
      </c>
      <c r="B1455">
        <v>0.43266782850396951</v>
      </c>
      <c r="C1455">
        <v>0.63948585052647622</v>
      </c>
      <c r="D1455">
        <v>0.54123916419837881</v>
      </c>
      <c r="E1455">
        <v>0.67490644885093332</v>
      </c>
    </row>
    <row r="1456" spans="1:5" x14ac:dyDescent="0.25">
      <c r="A1456">
        <v>0.90068889500000004</v>
      </c>
      <c r="B1456">
        <v>0.43305747972065634</v>
      </c>
      <c r="C1456">
        <v>0.63973341170278375</v>
      </c>
      <c r="D1456">
        <v>0.54147797776228257</v>
      </c>
      <c r="E1456">
        <v>0.67499220350799882</v>
      </c>
    </row>
    <row r="1457" spans="1:5" x14ac:dyDescent="0.25">
      <c r="A1457">
        <v>0.90068892599999995</v>
      </c>
      <c r="B1457">
        <v>0.43344659606950969</v>
      </c>
      <c r="C1457">
        <v>0.63998063305592545</v>
      </c>
      <c r="D1457">
        <v>0.54171646351072456</v>
      </c>
      <c r="E1457">
        <v>0.67507784045105335</v>
      </c>
    </row>
    <row r="1458" spans="1:5" x14ac:dyDescent="0.25">
      <c r="A1458">
        <v>0.90068895699999996</v>
      </c>
      <c r="B1458">
        <v>0.43383517865108068</v>
      </c>
      <c r="C1458">
        <v>0.640227515285126</v>
      </c>
      <c r="D1458">
        <v>0.5419546221182221</v>
      </c>
      <c r="E1458">
        <v>0.67516335992230658</v>
      </c>
    </row>
    <row r="1459" spans="1:5" x14ac:dyDescent="0.25">
      <c r="A1459">
        <v>0.90068898200000003</v>
      </c>
      <c r="B1459">
        <v>0.43422322856290307</v>
      </c>
      <c r="C1459">
        <v>0.64047405908769295</v>
      </c>
      <c r="D1459">
        <v>0.54219245425744356</v>
      </c>
      <c r="E1459">
        <v>0.67524876216330465</v>
      </c>
    </row>
    <row r="1460" spans="1:5" x14ac:dyDescent="0.25">
      <c r="A1460">
        <v>0.90068901099999998</v>
      </c>
      <c r="B1460">
        <v>0.43461074689950385</v>
      </c>
      <c r="C1460">
        <v>0.64072026515902347</v>
      </c>
      <c r="D1460">
        <v>0.542429960599214</v>
      </c>
      <c r="E1460">
        <v>0.67533404741493142</v>
      </c>
    </row>
    <row r="1461" spans="1:5" x14ac:dyDescent="0.25">
      <c r="A1461">
        <v>0.90068904000000005</v>
      </c>
      <c r="B1461">
        <v>0.43499773475241316</v>
      </c>
      <c r="C1461">
        <v>0.64096613419261095</v>
      </c>
      <c r="D1461">
        <v>0.54266714181252196</v>
      </c>
      <c r="E1461">
        <v>0.6754192159174115</v>
      </c>
    </row>
    <row r="1462" spans="1:5" x14ac:dyDescent="0.25">
      <c r="A1462">
        <v>0.90068906699999995</v>
      </c>
      <c r="B1462">
        <v>0.43538419321017485</v>
      </c>
      <c r="C1462">
        <v>0.64121166688005116</v>
      </c>
      <c r="D1462">
        <v>0.54290399856452587</v>
      </c>
      <c r="E1462">
        <v>0.67550426791031226</v>
      </c>
    </row>
    <row r="1463" spans="1:5" x14ac:dyDescent="0.25">
      <c r="A1463">
        <v>0.90068909399999997</v>
      </c>
      <c r="B1463">
        <v>0.43577012335835652</v>
      </c>
      <c r="C1463">
        <v>0.64145686391104928</v>
      </c>
      <c r="D1463">
        <v>0.54314053152055985</v>
      </c>
      <c r="E1463">
        <v>0.67558920363254604</v>
      </c>
    </row>
    <row r="1464" spans="1:5" x14ac:dyDescent="0.25">
      <c r="A1464">
        <v>0.90068911600000001</v>
      </c>
      <c r="B1464">
        <v>0.43615552627955984</v>
      </c>
      <c r="C1464">
        <v>0.64170172597342579</v>
      </c>
      <c r="D1464">
        <v>0.54337674134414027</v>
      </c>
      <c r="E1464">
        <v>0.67567402332237247</v>
      </c>
    </row>
    <row r="1465" spans="1:5" x14ac:dyDescent="0.25">
      <c r="A1465">
        <v>0.90068914099999997</v>
      </c>
      <c r="B1465">
        <v>0.43654040305343045</v>
      </c>
      <c r="C1465">
        <v>0.64194625375312331</v>
      </c>
      <c r="D1465">
        <v>0.5436126286969718</v>
      </c>
      <c r="E1465">
        <v>0.67575872721740038</v>
      </c>
    </row>
    <row r="1466" spans="1:5" x14ac:dyDescent="0.25">
      <c r="A1466">
        <v>0.90068917000000004</v>
      </c>
      <c r="B1466">
        <v>0.4369247547566682</v>
      </c>
      <c r="C1466">
        <v>0.64219044793421276</v>
      </c>
      <c r="D1466">
        <v>0.54384819423895348</v>
      </c>
      <c r="E1466">
        <v>0.67584331555459076</v>
      </c>
    </row>
    <row r="1467" spans="1:5" x14ac:dyDescent="0.25">
      <c r="A1467">
        <v>0.90068917599999998</v>
      </c>
      <c r="B1467">
        <v>0.43730858246303722</v>
      </c>
      <c r="C1467">
        <v>0.64243430919889999</v>
      </c>
      <c r="D1467">
        <v>0.54408343862818553</v>
      </c>
      <c r="E1467">
        <v>0.67592778857025793</v>
      </c>
    </row>
    <row r="1468" spans="1:5" x14ac:dyDescent="0.25">
      <c r="A1468">
        <v>0.90068917599999998</v>
      </c>
      <c r="B1468">
        <v>0.43769188724337577</v>
      </c>
      <c r="C1468">
        <v>0.64267783822753166</v>
      </c>
      <c r="D1468">
        <v>0.54431836252097432</v>
      </c>
      <c r="E1468">
        <v>0.67601214650007269</v>
      </c>
    </row>
    <row r="1469" spans="1:5" x14ac:dyDescent="0.25">
      <c r="A1469">
        <v>0.90068919800000002</v>
      </c>
      <c r="B1469">
        <v>0.43807467016560625</v>
      </c>
      <c r="C1469">
        <v>0.64292103569860237</v>
      </c>
      <c r="D1469">
        <v>0.54455296657183971</v>
      </c>
      <c r="E1469">
        <v>0.67609638957906404</v>
      </c>
    </row>
    <row r="1470" spans="1:5" x14ac:dyDescent="0.25">
      <c r="A1470">
        <v>0.90068922100000004</v>
      </c>
      <c r="B1470">
        <v>0.43845693229474531</v>
      </c>
      <c r="C1470">
        <v>0.64316390228875997</v>
      </c>
      <c r="D1470">
        <v>0.54478725143352036</v>
      </c>
      <c r="E1470">
        <v>0.67618051804162138</v>
      </c>
    </row>
    <row r="1471" spans="1:5" x14ac:dyDescent="0.25">
      <c r="A1471">
        <v>0.90068924800000005</v>
      </c>
      <c r="B1471">
        <v>0.43883867469291338</v>
      </c>
      <c r="C1471">
        <v>0.64340643867281266</v>
      </c>
      <c r="D1471">
        <v>0.54502121775697965</v>
      </c>
      <c r="E1471">
        <v>0.67626453212149684</v>
      </c>
    </row>
    <row r="1472" spans="1:5" x14ac:dyDescent="0.25">
      <c r="A1472">
        <v>0.90068927399999998</v>
      </c>
      <c r="B1472">
        <v>0.43921989841934483</v>
      </c>
      <c r="C1472">
        <v>0.6436486455237348</v>
      </c>
      <c r="D1472">
        <v>0.54525486619141261</v>
      </c>
      <c r="E1472">
        <v>0.67634843205180717</v>
      </c>
    </row>
    <row r="1473" spans="1:5" x14ac:dyDescent="0.25">
      <c r="A1473">
        <v>0.90068930000000003</v>
      </c>
      <c r="B1473">
        <v>0.43960060453039757</v>
      </c>
      <c r="C1473">
        <v>0.6438905235126734</v>
      </c>
      <c r="D1473">
        <v>0.54548819738425092</v>
      </c>
      <c r="E1473">
        <v>0.67643221806503639</v>
      </c>
    </row>
    <row r="1474" spans="1:5" x14ac:dyDescent="0.25">
      <c r="A1474">
        <v>0.90068932599999996</v>
      </c>
      <c r="B1474">
        <v>0.43998079407956281</v>
      </c>
      <c r="C1474">
        <v>0.64413207330895406</v>
      </c>
      <c r="D1474">
        <v>0.54572121198116952</v>
      </c>
      <c r="E1474">
        <v>0.67651589039303728</v>
      </c>
    </row>
    <row r="1475" spans="1:5" x14ac:dyDescent="0.25">
      <c r="A1475">
        <v>0.900689352</v>
      </c>
      <c r="B1475">
        <v>0.44036046811747498</v>
      </c>
      <c r="C1475">
        <v>0.64437329558008716</v>
      </c>
      <c r="D1475">
        <v>0.54595391062609233</v>
      </c>
      <c r="E1475">
        <v>0.67659944926703408</v>
      </c>
    </row>
    <row r="1476" spans="1:5" x14ac:dyDescent="0.25">
      <c r="A1476">
        <v>0.90068937699999996</v>
      </c>
      <c r="B1476">
        <v>0.44073962769192115</v>
      </c>
      <c r="C1476">
        <v>0.64461419099177431</v>
      </c>
      <c r="D1476">
        <v>0.54618629396119811</v>
      </c>
      <c r="E1476">
        <v>0.67668289491762446</v>
      </c>
    </row>
    <row r="1477" spans="1:5" x14ac:dyDescent="0.25">
      <c r="A1477">
        <v>0.90068940399999997</v>
      </c>
      <c r="B1477">
        <v>0.44111827384785079</v>
      </c>
      <c r="C1477">
        <v>0.6448547602079141</v>
      </c>
      <c r="D1477">
        <v>0.54641836262692667</v>
      </c>
      <c r="E1477">
        <v>0.67676622757478133</v>
      </c>
    </row>
    <row r="1478" spans="1:5" x14ac:dyDescent="0.25">
      <c r="A1478">
        <v>0.90068942699999999</v>
      </c>
      <c r="B1478">
        <v>0.4414964076273854</v>
      </c>
      <c r="C1478">
        <v>0.64509500389060848</v>
      </c>
      <c r="D1478">
        <v>0.54665011726198431</v>
      </c>
      <c r="E1478">
        <v>0.67684944746785547</v>
      </c>
    </row>
    <row r="1479" spans="1:5" x14ac:dyDescent="0.25">
      <c r="A1479">
        <v>0.90068945300000003</v>
      </c>
      <c r="B1479">
        <v>0.44187403006982801</v>
      </c>
      <c r="C1479">
        <v>0.64533492270016879</v>
      </c>
      <c r="D1479">
        <v>0.5468815585033503</v>
      </c>
      <c r="E1479">
        <v>0.67693255482557724</v>
      </c>
    </row>
    <row r="1480" spans="1:5" x14ac:dyDescent="0.25">
      <c r="A1480">
        <v>0.90068948100000001</v>
      </c>
      <c r="B1480">
        <v>0.44225114221167272</v>
      </c>
      <c r="C1480">
        <v>0.64557451729512161</v>
      </c>
      <c r="D1480">
        <v>0.54711268698628202</v>
      </c>
      <c r="E1480">
        <v>0.67701554987605883</v>
      </c>
    </row>
    <row r="1481" spans="1:5" x14ac:dyDescent="0.25">
      <c r="A1481">
        <v>0.90068951100000005</v>
      </c>
      <c r="B1481">
        <v>0.44262774508661418</v>
      </c>
      <c r="C1481">
        <v>0.64581378833221492</v>
      </c>
      <c r="D1481">
        <v>0.54734350334432114</v>
      </c>
      <c r="E1481">
        <v>0.67709843284679638</v>
      </c>
    </row>
    <row r="1482" spans="1:5" x14ac:dyDescent="0.25">
      <c r="A1482">
        <v>0.90068954000000001</v>
      </c>
      <c r="B1482">
        <v>0.44300383972555707</v>
      </c>
      <c r="C1482">
        <v>0.64605273646642414</v>
      </c>
      <c r="D1482">
        <v>0.54757400820929947</v>
      </c>
      <c r="E1482">
        <v>0.67718120396467196</v>
      </c>
    </row>
    <row r="1483" spans="1:5" x14ac:dyDescent="0.25">
      <c r="A1483">
        <v>0.90068957900000002</v>
      </c>
      <c r="B1483">
        <v>0.44337942715662548</v>
      </c>
      <c r="C1483">
        <v>0.64629136235095808</v>
      </c>
      <c r="D1483">
        <v>0.54780420221134463</v>
      </c>
      <c r="E1483">
        <v>0.67726386345595568</v>
      </c>
    </row>
    <row r="1484" spans="1:5" x14ac:dyDescent="0.25">
      <c r="A1484">
        <v>0.90068961199999997</v>
      </c>
      <c r="B1484">
        <v>0.44329112803007797</v>
      </c>
      <c r="C1484">
        <v>0.64652966663726485</v>
      </c>
      <c r="D1484">
        <v>0.5480340859788857</v>
      </c>
      <c r="E1484">
        <v>0.6773464115463077</v>
      </c>
    </row>
    <row r="1485" spans="1:5" x14ac:dyDescent="0.25">
      <c r="A1485">
        <v>0.90068475599999998</v>
      </c>
      <c r="B1485">
        <v>0.44320294782491304</v>
      </c>
      <c r="C1485">
        <v>0.64676764997503799</v>
      </c>
      <c r="D1485">
        <v>0.54826366013865901</v>
      </c>
      <c r="E1485">
        <v>0.67742884846078044</v>
      </c>
    </row>
    <row r="1486" spans="1:5" x14ac:dyDescent="0.25">
      <c r="A1486">
        <v>0.90061935299999996</v>
      </c>
      <c r="B1486">
        <v>0.44311488630104712</v>
      </c>
      <c r="C1486">
        <v>0.64700531301222186</v>
      </c>
      <c r="D1486">
        <v>0.54849292531571392</v>
      </c>
      <c r="E1486">
        <v>0.67751117442382047</v>
      </c>
    </row>
    <row r="1487" spans="1:5" x14ac:dyDescent="0.25">
      <c r="A1487">
        <v>0.900553987</v>
      </c>
      <c r="B1487">
        <v>0.44302694321904246</v>
      </c>
      <c r="C1487">
        <v>0.6472426563950181</v>
      </c>
      <c r="D1487">
        <v>0.54872188213341833</v>
      </c>
      <c r="E1487">
        <v>0.67759338965927074</v>
      </c>
    </row>
    <row r="1488" spans="1:5" x14ac:dyDescent="0.25">
      <c r="A1488">
        <v>0.90048814700000002</v>
      </c>
      <c r="B1488">
        <v>0.44293911834010502</v>
      </c>
      <c r="C1488">
        <v>0.64747968076789131</v>
      </c>
      <c r="D1488">
        <v>0.5489505312134646</v>
      </c>
      <c r="E1488">
        <v>0.67767549439037233</v>
      </c>
    </row>
    <row r="1489" spans="1:5" x14ac:dyDescent="0.25">
      <c r="A1489">
        <v>0.90042239800000001</v>
      </c>
      <c r="B1489">
        <v>0.44285141142608225</v>
      </c>
      <c r="C1489">
        <v>0.64771638677357457</v>
      </c>
      <c r="D1489">
        <v>0.54917887317587477</v>
      </c>
      <c r="E1489">
        <v>0.67775748883976661</v>
      </c>
    </row>
    <row r="1490" spans="1:5" x14ac:dyDescent="0.25">
      <c r="A1490">
        <v>0.90035678200000002</v>
      </c>
      <c r="B1490">
        <v>0.44276382223946081</v>
      </c>
      <c r="C1490">
        <v>0.64795277505307569</v>
      </c>
      <c r="D1490">
        <v>0.54940690863900665</v>
      </c>
      <c r="E1490">
        <v>0.67783937322949717</v>
      </c>
    </row>
    <row r="1491" spans="1:5" x14ac:dyDescent="0.25">
      <c r="A1491">
        <v>0.90029132499999998</v>
      </c>
      <c r="B1491">
        <v>0.44267635054336468</v>
      </c>
      <c r="C1491">
        <v>0.64818884624568285</v>
      </c>
      <c r="D1491">
        <v>0.54963463821955871</v>
      </c>
      <c r="E1491">
        <v>0.6779211477810122</v>
      </c>
    </row>
    <row r="1492" spans="1:5" x14ac:dyDescent="0.25">
      <c r="A1492">
        <v>0.90022606100000002</v>
      </c>
      <c r="B1492">
        <v>0.44258899610155289</v>
      </c>
      <c r="C1492">
        <v>0.64842460098897015</v>
      </c>
      <c r="D1492">
        <v>0.54986206253257663</v>
      </c>
      <c r="E1492">
        <v>0.67800281271516594</v>
      </c>
    </row>
    <row r="1493" spans="1:5" x14ac:dyDescent="0.25">
      <c r="A1493">
        <v>0.900160611</v>
      </c>
      <c r="B1493">
        <v>0.44250175867841729</v>
      </c>
      <c r="C1493">
        <v>0.6486600399188035</v>
      </c>
      <c r="D1493">
        <v>0.55008918219145786</v>
      </c>
      <c r="E1493">
        <v>0.67808436825222096</v>
      </c>
    </row>
    <row r="1494" spans="1:5" x14ac:dyDescent="0.25">
      <c r="A1494">
        <v>0.90009515100000004</v>
      </c>
      <c r="B1494">
        <v>0.44241463803898068</v>
      </c>
      <c r="C1494">
        <v>0.64889516366934674</v>
      </c>
      <c r="D1494">
        <v>0.5503159978079577</v>
      </c>
      <c r="E1494">
        <v>0.67816581461185022</v>
      </c>
    </row>
    <row r="1495" spans="1:5" x14ac:dyDescent="0.25">
      <c r="A1495">
        <v>0.90002975900000004</v>
      </c>
      <c r="B1495">
        <v>0.44232763394889452</v>
      </c>
      <c r="C1495">
        <v>0.6491299728730664</v>
      </c>
      <c r="D1495">
        <v>0.55054250999219467</v>
      </c>
      <c r="E1495">
        <v>0.6782471520131389</v>
      </c>
    </row>
    <row r="1496" spans="1:5" x14ac:dyDescent="0.25">
      <c r="A1496">
        <v>0.89996443400000004</v>
      </c>
      <c r="B1496">
        <v>0.44224074617443682</v>
      </c>
      <c r="C1496">
        <v>0.64936446816073834</v>
      </c>
      <c r="D1496">
        <v>0.55076871935265603</v>
      </c>
      <c r="E1496">
        <v>0.67832838067458623</v>
      </c>
    </row>
    <row r="1497" spans="1:5" x14ac:dyDescent="0.25">
      <c r="A1497">
        <v>0.89989883800000003</v>
      </c>
      <c r="B1497">
        <v>0.44215397448251009</v>
      </c>
      <c r="C1497">
        <v>0.6495986501614528</v>
      </c>
      <c r="D1497">
        <v>0.55099462649620279</v>
      </c>
      <c r="E1497">
        <v>0.67840950081410778</v>
      </c>
    </row>
    <row r="1498" spans="1:5" x14ac:dyDescent="0.25">
      <c r="A1498">
        <v>0.89983326600000002</v>
      </c>
      <c r="B1498">
        <v>0.44206731864063931</v>
      </c>
      <c r="C1498">
        <v>0.64983251950262022</v>
      </c>
      <c r="D1498">
        <v>0.55122023202807602</v>
      </c>
      <c r="E1498">
        <v>0.67849051264903715</v>
      </c>
    </row>
    <row r="1499" spans="1:5" x14ac:dyDescent="0.25">
      <c r="A1499">
        <v>0.899767812</v>
      </c>
      <c r="B1499">
        <v>0.44198077841696987</v>
      </c>
      <c r="C1499">
        <v>0.65006607680997686</v>
      </c>
      <c r="D1499">
        <v>0.55144553655190132</v>
      </c>
      <c r="E1499">
        <v>0.67857141639612817</v>
      </c>
    </row>
    <row r="1500" spans="1:5" x14ac:dyDescent="0.25">
      <c r="A1500">
        <v>0.89970196599999996</v>
      </c>
      <c r="B1500">
        <v>0.44189435358026535</v>
      </c>
      <c r="C1500">
        <v>0.65029932270759039</v>
      </c>
      <c r="D1500">
        <v>0.5516705406696949</v>
      </c>
      <c r="E1500">
        <v>0.67865221227155625</v>
      </c>
    </row>
    <row r="1501" spans="1:5" x14ac:dyDescent="0.25">
      <c r="A1501">
        <v>0.89963658300000005</v>
      </c>
      <c r="B1501">
        <v>0.44180804389990547</v>
      </c>
      <c r="C1501">
        <v>0.65053225781786539</v>
      </c>
      <c r="D1501">
        <v>0.55189524498186848</v>
      </c>
      <c r="E1501">
        <v>0.67873290049092128</v>
      </c>
    </row>
    <row r="1502" spans="1:5" x14ac:dyDescent="0.25">
      <c r="A1502">
        <v>0.89957119500000005</v>
      </c>
      <c r="B1502">
        <v>0.44172184914588436</v>
      </c>
      <c r="C1502">
        <v>0.65076488276154876</v>
      </c>
      <c r="D1502">
        <v>0.55211965008723496</v>
      </c>
      <c r="E1502">
        <v>0.67881348126924845</v>
      </c>
    </row>
    <row r="1503" spans="1:5" x14ac:dyDescent="0.25">
      <c r="A1503">
        <v>0.89950553300000002</v>
      </c>
      <c r="B1503">
        <v>0.44163576908880803</v>
      </c>
      <c r="C1503">
        <v>0.65099719815773549</v>
      </c>
      <c r="D1503">
        <v>0.55234375658301338</v>
      </c>
      <c r="E1503">
        <v>0.67889395482099102</v>
      </c>
    </row>
    <row r="1504" spans="1:5" x14ac:dyDescent="0.25">
      <c r="A1504">
        <v>0.89943989499999999</v>
      </c>
      <c r="B1504">
        <v>0.44154980349989265</v>
      </c>
      <c r="C1504">
        <v>0.65122920462387424</v>
      </c>
      <c r="D1504">
        <v>0.55256756506483462</v>
      </c>
      <c r="E1504">
        <v>0.67897432136003188</v>
      </c>
    </row>
    <row r="1505" spans="1:5" x14ac:dyDescent="0.25">
      <c r="A1505">
        <v>0.899374432</v>
      </c>
      <c r="B1505">
        <v>0.44146395215096262</v>
      </c>
      <c r="C1505">
        <v>0.65146090277577218</v>
      </c>
      <c r="D1505">
        <v>0.55279107612674661</v>
      </c>
      <c r="E1505">
        <v>0.67905458109968519</v>
      </c>
    </row>
    <row r="1506" spans="1:5" x14ac:dyDescent="0.25">
      <c r="A1506">
        <v>0.89930871999999995</v>
      </c>
      <c r="B1506">
        <v>0.44137821481444811</v>
      </c>
      <c r="C1506">
        <v>0.65169229322760114</v>
      </c>
      <c r="D1506">
        <v>0.55301429036121907</v>
      </c>
      <c r="E1506">
        <v>0.67913473425269899</v>
      </c>
    </row>
    <row r="1507" spans="1:5" x14ac:dyDescent="0.25">
      <c r="A1507">
        <v>0.89924346300000002</v>
      </c>
      <c r="B1507">
        <v>0.44129259126338355</v>
      </c>
      <c r="C1507">
        <v>0.65192337659190291</v>
      </c>
      <c r="D1507">
        <v>0.55323720835914936</v>
      </c>
      <c r="E1507">
        <v>0.6792147810312561</v>
      </c>
    </row>
    <row r="1508" spans="1:5" x14ac:dyDescent="0.25">
      <c r="A1508">
        <v>0.89917812100000005</v>
      </c>
      <c r="B1508">
        <v>0.44120708127140529</v>
      </c>
      <c r="C1508">
        <v>0.65215415347959416</v>
      </c>
      <c r="D1508">
        <v>0.5534598307098676</v>
      </c>
      <c r="E1508">
        <v>0.67929472164697702</v>
      </c>
    </row>
    <row r="1509" spans="1:5" x14ac:dyDescent="0.25">
      <c r="A1509">
        <v>0.89911235199999995</v>
      </c>
      <c r="B1509">
        <v>0.4411216846127497</v>
      </c>
      <c r="C1509">
        <v>0.65238462449997237</v>
      </c>
      <c r="D1509">
        <v>0.55368215800114151</v>
      </c>
      <c r="E1509">
        <v>0.67937455631092092</v>
      </c>
    </row>
    <row r="1510" spans="1:5" x14ac:dyDescent="0.25">
      <c r="A1510">
        <v>0.89904702999999997</v>
      </c>
      <c r="B1510">
        <v>0.44103640106225128</v>
      </c>
      <c r="C1510">
        <v>0.65261479026072089</v>
      </c>
      <c r="D1510">
        <v>0.55390419081918207</v>
      </c>
      <c r="E1510">
        <v>0.67945428523358797</v>
      </c>
    </row>
    <row r="1511" spans="1:5" x14ac:dyDescent="0.25">
      <c r="A1511">
        <v>0.89898130300000001</v>
      </c>
      <c r="B1511">
        <v>0.44095123039534057</v>
      </c>
      <c r="C1511">
        <v>0.65284465136791447</v>
      </c>
      <c r="D1511">
        <v>0.55412592974864794</v>
      </c>
      <c r="E1511">
        <v>0.67953390862492136</v>
      </c>
    </row>
    <row r="1512" spans="1:5" x14ac:dyDescent="0.25">
      <c r="A1512">
        <v>0.89891599</v>
      </c>
      <c r="B1512">
        <v>0.44078351273153998</v>
      </c>
      <c r="C1512">
        <v>0.65307420842602448</v>
      </c>
      <c r="D1512">
        <v>0.55434737537265166</v>
      </c>
      <c r="E1512">
        <v>0.67961342669430846</v>
      </c>
    </row>
    <row r="1513" spans="1:5" x14ac:dyDescent="0.25">
      <c r="A1513">
        <v>0.89886136299999997</v>
      </c>
      <c r="B1513">
        <v>0.44061601676987272</v>
      </c>
      <c r="C1513">
        <v>0.65330346203792422</v>
      </c>
      <c r="D1513">
        <v>0.55456852827276382</v>
      </c>
      <c r="E1513">
        <v>0.67969283965058336</v>
      </c>
    </row>
    <row r="1514" spans="1:5" x14ac:dyDescent="0.25">
      <c r="A1514">
        <v>0.89870819499999999</v>
      </c>
      <c r="B1514">
        <v>0.44044874207103457</v>
      </c>
      <c r="C1514">
        <v>0.65353241280489405</v>
      </c>
      <c r="D1514">
        <v>0.55478938902901842</v>
      </c>
      <c r="E1514">
        <v>0.67977214770202832</v>
      </c>
    </row>
    <row r="1515" spans="1:5" x14ac:dyDescent="0.25">
      <c r="A1515">
        <v>0.898579821</v>
      </c>
      <c r="B1515">
        <v>0.44028168819688135</v>
      </c>
      <c r="C1515">
        <v>0.65376106132662704</v>
      </c>
      <c r="D1515">
        <v>0.55500995821991816</v>
      </c>
      <c r="E1515">
        <v>0.67985135105637562</v>
      </c>
    </row>
    <row r="1516" spans="1:5" x14ac:dyDescent="0.25">
      <c r="A1516">
        <v>0.89844543200000004</v>
      </c>
      <c r="B1516">
        <v>0.44011485471042494</v>
      </c>
      <c r="C1516">
        <v>0.65398940820123364</v>
      </c>
      <c r="D1516">
        <v>0.55523023642243952</v>
      </c>
      <c r="E1516">
        <v>0.67993044992080964</v>
      </c>
    </row>
    <row r="1517" spans="1:5" x14ac:dyDescent="0.25">
      <c r="A1517">
        <v>0.89831418799999996</v>
      </c>
      <c r="B1517">
        <v>0.43994824117582937</v>
      </c>
      <c r="C1517">
        <v>0.65421745402524756</v>
      </c>
      <c r="D1517">
        <v>0.55545022421203727</v>
      </c>
      <c r="E1517">
        <v>0.6800094445019681</v>
      </c>
    </row>
    <row r="1518" spans="1:5" x14ac:dyDescent="0.25">
      <c r="A1518">
        <v>0.89818284000000004</v>
      </c>
      <c r="B1518">
        <v>0.43978184715840712</v>
      </c>
      <c r="C1518">
        <v>0.65444519939363033</v>
      </c>
      <c r="D1518">
        <v>0.5556699221626501</v>
      </c>
      <c r="E1518">
        <v>0.68008833500594457</v>
      </c>
    </row>
    <row r="1519" spans="1:5" x14ac:dyDescent="0.25">
      <c r="A1519">
        <v>0.898051665</v>
      </c>
      <c r="B1519">
        <v>0.43961567222461551</v>
      </c>
      <c r="C1519">
        <v>0.65467264489977683</v>
      </c>
      <c r="D1519">
        <v>0.55588933084670511</v>
      </c>
      <c r="E1519">
        <v>0.68016712163828974</v>
      </c>
    </row>
    <row r="1520" spans="1:5" x14ac:dyDescent="0.25">
      <c r="A1520">
        <v>0.89792049100000004</v>
      </c>
      <c r="B1520">
        <v>0.43944971594205257</v>
      </c>
      <c r="C1520">
        <v>0.65489979113552066</v>
      </c>
      <c r="D1520">
        <v>0.55610845083512328</v>
      </c>
      <c r="E1520">
        <v>0.6802458046040134</v>
      </c>
    </row>
    <row r="1521" spans="1:5" x14ac:dyDescent="0.25">
      <c r="A1521">
        <v>0.89778885500000005</v>
      </c>
      <c r="B1521">
        <v>0.43928397787945356</v>
      </c>
      <c r="C1521">
        <v>0.65512663869113852</v>
      </c>
      <c r="D1521">
        <v>0.5563272826973239</v>
      </c>
      <c r="E1521">
        <v>0.68032438410758622</v>
      </c>
    </row>
    <row r="1522" spans="1:5" x14ac:dyDescent="0.25">
      <c r="A1522">
        <v>0.89765729599999999</v>
      </c>
      <c r="B1522">
        <v>0.43911845760668711</v>
      </c>
      <c r="C1522">
        <v>0.65535318815535604</v>
      </c>
      <c r="D1522">
        <v>0.5565458270012299</v>
      </c>
      <c r="E1522">
        <v>0.6804028603529414</v>
      </c>
    </row>
    <row r="1523" spans="1:5" x14ac:dyDescent="0.25">
      <c r="A1523">
        <v>0.897526237</v>
      </c>
      <c r="B1523">
        <v>0.4389531546947516</v>
      </c>
      <c r="C1523">
        <v>0.65557944011535274</v>
      </c>
      <c r="D1523">
        <v>0.55676408431327251</v>
      </c>
      <c r="E1523">
        <v>0.68048123354347678</v>
      </c>
    </row>
    <row r="1524" spans="1:5" x14ac:dyDescent="0.25">
      <c r="A1524">
        <v>0.897394998</v>
      </c>
      <c r="B1524">
        <v>0.43878806871577142</v>
      </c>
      <c r="C1524">
        <v>0.65547726801554718</v>
      </c>
      <c r="D1524">
        <v>0.55705486461070441</v>
      </c>
      <c r="E1524">
        <v>0.68055950388205599</v>
      </c>
    </row>
    <row r="1525" spans="1:5" x14ac:dyDescent="0.25">
      <c r="A1525">
        <v>0.89731109499999995</v>
      </c>
      <c r="B1525">
        <v>0.43862319924299314</v>
      </c>
      <c r="C1525">
        <v>0.65537522991193808</v>
      </c>
      <c r="D1525">
        <v>0.55734526355692648</v>
      </c>
      <c r="E1525">
        <v>0.68063767157101096</v>
      </c>
    </row>
    <row r="1526" spans="1:5" x14ac:dyDescent="0.25">
      <c r="A1526">
        <v>0.89737630700000004</v>
      </c>
      <c r="B1526">
        <v>0.43845854585078209</v>
      </c>
      <c r="C1526">
        <v>0.65527332554109918</v>
      </c>
      <c r="D1526">
        <v>0.55763528190164624</v>
      </c>
      <c r="E1526">
        <v>0.68071573681214281</v>
      </c>
    </row>
    <row r="1527" spans="1:5" x14ac:dyDescent="0.25">
      <c r="A1527">
        <v>0.89744165600000003</v>
      </c>
      <c r="B1527">
        <v>0.43829410811461844</v>
      </c>
      <c r="C1527">
        <v>0.65517155464029408</v>
      </c>
      <c r="D1527">
        <v>0.55792492039260744</v>
      </c>
      <c r="E1527">
        <v>0.68079369980672444</v>
      </c>
    </row>
    <row r="1528" spans="1:5" x14ac:dyDescent="0.25">
      <c r="A1528">
        <v>0.897506676</v>
      </c>
      <c r="B1528">
        <v>0.43812988561109378</v>
      </c>
      <c r="C1528">
        <v>0.6550699169474743</v>
      </c>
      <c r="D1528">
        <v>0.55821417977559618</v>
      </c>
      <c r="E1528">
        <v>0.68087156075550159</v>
      </c>
    </row>
    <row r="1529" spans="1:5" x14ac:dyDescent="0.25">
      <c r="A1529">
        <v>0.89757175499999997</v>
      </c>
      <c r="B1529">
        <v>0.43796587791790731</v>
      </c>
      <c r="C1529">
        <v>0.65496841220127699</v>
      </c>
      <c r="D1529">
        <v>0.55850306079444756</v>
      </c>
      <c r="E1529">
        <v>0.680949319858695</v>
      </c>
    </row>
    <row r="1530" spans="1:5" x14ac:dyDescent="0.25">
      <c r="A1530">
        <v>0.89763683999999999</v>
      </c>
      <c r="B1530">
        <v>0.43780208461386222</v>
      </c>
      <c r="C1530">
        <v>0.65486704014102237</v>
      </c>
      <c r="D1530">
        <v>0.55879156419105203</v>
      </c>
      <c r="E1530">
        <v>0.68102697731600192</v>
      </c>
    </row>
    <row r="1531" spans="1:5" x14ac:dyDescent="0.25">
      <c r="A1531">
        <v>0.89770212199999999</v>
      </c>
      <c r="B1531">
        <v>0.43763850527886228</v>
      </c>
      <c r="C1531">
        <v>0.65476580050671185</v>
      </c>
      <c r="D1531">
        <v>0.55907969070536179</v>
      </c>
      <c r="E1531">
        <v>0.68110453332659771</v>
      </c>
    </row>
    <row r="1532" spans="1:5" x14ac:dyDescent="0.25">
      <c r="A1532">
        <v>0.89776747099999998</v>
      </c>
      <c r="B1532">
        <v>0.43747513949390798</v>
      </c>
      <c r="C1532">
        <v>0.65466469303902586</v>
      </c>
      <c r="D1532">
        <v>0.55936744107539704</v>
      </c>
      <c r="E1532">
        <v>0.68131243497200311</v>
      </c>
    </row>
    <row r="1533" spans="1:5" x14ac:dyDescent="0.25">
      <c r="A1533">
        <v>0.897815523</v>
      </c>
      <c r="B1533">
        <v>0.43731198684109324</v>
      </c>
      <c r="C1533">
        <v>0.65456371747932118</v>
      </c>
      <c r="D1533">
        <v>0.5596548160372522</v>
      </c>
      <c r="E1533">
        <v>0.68152006538238508</v>
      </c>
    </row>
    <row r="1534" spans="1:5" x14ac:dyDescent="0.25">
      <c r="A1534">
        <v>0.89781555099999999</v>
      </c>
      <c r="B1534">
        <v>0.43714904690360162</v>
      </c>
      <c r="C1534">
        <v>0.65446287356962907</v>
      </c>
      <c r="D1534">
        <v>0.55994181632510243</v>
      </c>
      <c r="E1534">
        <v>0.68172742508819029</v>
      </c>
    </row>
    <row r="1535" spans="1:5" x14ac:dyDescent="0.25">
      <c r="A1535">
        <v>0.89781557899999997</v>
      </c>
      <c r="B1535">
        <v>0.43698631926570281</v>
      </c>
      <c r="C1535">
        <v>0.65436216105265321</v>
      </c>
      <c r="D1535">
        <v>0.56022844267120941</v>
      </c>
      <c r="E1535">
        <v>0.68193451461848298</v>
      </c>
    </row>
    <row r="1536" spans="1:5" x14ac:dyDescent="0.25">
      <c r="A1536">
        <v>0.89781560900000001</v>
      </c>
      <c r="B1536">
        <v>0.43682380351274919</v>
      </c>
      <c r="C1536">
        <v>0.65426157967176723</v>
      </c>
      <c r="D1536">
        <v>0.56051469580592828</v>
      </c>
      <c r="E1536">
        <v>0.68214133450094983</v>
      </c>
    </row>
    <row r="1537" spans="1:5" x14ac:dyDescent="0.25">
      <c r="A1537">
        <v>0.89781563600000003</v>
      </c>
      <c r="B1537">
        <v>0.4366614992311722</v>
      </c>
      <c r="C1537">
        <v>0.65416112917101243</v>
      </c>
      <c r="D1537">
        <v>0.5608005764577132</v>
      </c>
      <c r="E1537">
        <v>0.68234788526190404</v>
      </c>
    </row>
    <row r="1538" spans="1:5" x14ac:dyDescent="0.25">
      <c r="A1538">
        <v>0.89781566300000004</v>
      </c>
      <c r="B1538">
        <v>0.43649940600847892</v>
      </c>
      <c r="C1538">
        <v>0.65406080929509613</v>
      </c>
      <c r="D1538">
        <v>0.56108608535312388</v>
      </c>
      <c r="E1538">
        <v>0.68255416742629005</v>
      </c>
    </row>
    <row r="1539" spans="1:5" x14ac:dyDescent="0.25">
      <c r="A1539">
        <v>0.89781569000000006</v>
      </c>
      <c r="B1539">
        <v>0.43633752343324855</v>
      </c>
      <c r="C1539">
        <v>0.65396061978938891</v>
      </c>
      <c r="D1539">
        <v>0.56137122321683164</v>
      </c>
      <c r="E1539">
        <v>0.68276018151768791</v>
      </c>
    </row>
    <row r="1540" spans="1:5" x14ac:dyDescent="0.25">
      <c r="A1540">
        <v>0.89781571599999999</v>
      </c>
      <c r="B1540">
        <v>0.43617585109512885</v>
      </c>
      <c r="C1540">
        <v>0.65386056039992291</v>
      </c>
      <c r="D1540">
        <v>0.56165599077162542</v>
      </c>
      <c r="E1540">
        <v>0.68296592805831768</v>
      </c>
    </row>
    <row r="1541" spans="1:5" x14ac:dyDescent="0.25">
      <c r="A1541">
        <v>0.89781574200000003</v>
      </c>
      <c r="B1541">
        <v>0.43601438858483282</v>
      </c>
      <c r="C1541">
        <v>0.65376063087338943</v>
      </c>
      <c r="D1541">
        <v>0.56194038873841823</v>
      </c>
      <c r="E1541">
        <v>0.68317140756904404</v>
      </c>
    </row>
    <row r="1542" spans="1:5" x14ac:dyDescent="0.25">
      <c r="A1542">
        <v>0.89781576200000002</v>
      </c>
      <c r="B1542">
        <v>0.43585313549413507</v>
      </c>
      <c r="C1542">
        <v>0.65366083095713667</v>
      </c>
      <c r="D1542">
        <v>0.56222441783625288</v>
      </c>
      <c r="E1542">
        <v>0.68337662056938031</v>
      </c>
    </row>
    <row r="1543" spans="1:5" x14ac:dyDescent="0.25">
      <c r="A1543">
        <v>0.89781578900000003</v>
      </c>
      <c r="B1543">
        <v>0.43569209141586862</v>
      </c>
      <c r="C1543">
        <v>0.65356116039916812</v>
      </c>
      <c r="D1543">
        <v>0.56250807878230802</v>
      </c>
      <c r="E1543">
        <v>0.68358156757749311</v>
      </c>
    </row>
    <row r="1544" spans="1:5" x14ac:dyDescent="0.25">
      <c r="A1544">
        <v>0.89781581600000004</v>
      </c>
      <c r="B1544">
        <v>0.43553125594392111</v>
      </c>
      <c r="C1544">
        <v>0.65346161894814003</v>
      </c>
      <c r="D1544">
        <v>0.56279137229190457</v>
      </c>
      <c r="E1544">
        <v>0.68378624911020691</v>
      </c>
    </row>
    <row r="1545" spans="1:5" x14ac:dyDescent="0.25">
      <c r="A1545">
        <v>0.89781584999999997</v>
      </c>
      <c r="B1545">
        <v>0.43537062867323179</v>
      </c>
      <c r="C1545">
        <v>0.65336220635335918</v>
      </c>
      <c r="D1545">
        <v>0.56307429907851136</v>
      </c>
      <c r="E1545">
        <v>0.68399066568300781</v>
      </c>
    </row>
    <row r="1546" spans="1:5" x14ac:dyDescent="0.25">
      <c r="A1546">
        <v>0.89781588700000003</v>
      </c>
      <c r="B1546">
        <v>0.43521020919978787</v>
      </c>
      <c r="C1546">
        <v>0.65326292236478112</v>
      </c>
      <c r="D1546">
        <v>0.56335685985375117</v>
      </c>
      <c r="E1546">
        <v>0.68419481781004832</v>
      </c>
    </row>
    <row r="1547" spans="1:5" x14ac:dyDescent="0.25">
      <c r="A1547">
        <v>0.89781591599999999</v>
      </c>
      <c r="B1547">
        <v>0.4350499971206212</v>
      </c>
      <c r="C1547">
        <v>0.65316376673300791</v>
      </c>
      <c r="D1547">
        <v>0.5636390553274071</v>
      </c>
      <c r="E1547">
        <v>0.68439870600415142</v>
      </c>
    </row>
    <row r="1548" spans="1:5" x14ac:dyDescent="0.25">
      <c r="A1548">
        <v>0.897815947</v>
      </c>
      <c r="B1548">
        <v>0.43489005530489311</v>
      </c>
      <c r="C1548">
        <v>0.6530647392092862</v>
      </c>
      <c r="D1548">
        <v>0.56392088620742775</v>
      </c>
      <c r="E1548">
        <v>0.68460233077681509</v>
      </c>
    </row>
    <row r="1549" spans="1:5" x14ac:dyDescent="0.25">
      <c r="A1549">
        <v>0.89779459800000005</v>
      </c>
      <c r="B1549">
        <v>0.43473031999893352</v>
      </c>
      <c r="C1549">
        <v>0.65296583954550469</v>
      </c>
      <c r="D1549">
        <v>0.56420235319993384</v>
      </c>
      <c r="E1549">
        <v>0.68480569263821645</v>
      </c>
    </row>
    <row r="1550" spans="1:5" x14ac:dyDescent="0.25">
      <c r="A1550">
        <v>0.89772889199999995</v>
      </c>
      <c r="B1550">
        <v>0.43457079080304617</v>
      </c>
      <c r="C1550">
        <v>0.65286706749419254</v>
      </c>
      <c r="D1550">
        <v>0.56448345700922375</v>
      </c>
      <c r="E1550">
        <v>0.6850087920972161</v>
      </c>
    </row>
    <row r="1551" spans="1:5" x14ac:dyDescent="0.25">
      <c r="A1551">
        <v>0.89766337399999996</v>
      </c>
      <c r="B1551">
        <v>0.43441146731856556</v>
      </c>
      <c r="C1551">
        <v>0.65276842280851721</v>
      </c>
      <c r="D1551">
        <v>0.56476419833777958</v>
      </c>
      <c r="E1551">
        <v>0.68521162966136206</v>
      </c>
    </row>
    <row r="1552" spans="1:5" x14ac:dyDescent="0.25">
      <c r="A1552">
        <v>0.89759763599999998</v>
      </c>
      <c r="B1552">
        <v>0.43425234914785354</v>
      </c>
      <c r="C1552">
        <v>0.65266990524228219</v>
      </c>
      <c r="D1552">
        <v>0.56504457788627294</v>
      </c>
      <c r="E1552">
        <v>0.68541420583689439</v>
      </c>
    </row>
    <row r="1553" spans="1:5" x14ac:dyDescent="0.25">
      <c r="A1553">
        <v>0.89753214100000001</v>
      </c>
      <c r="B1553">
        <v>0.43409343589429633</v>
      </c>
      <c r="C1553">
        <v>0.65257151454992501</v>
      </c>
      <c r="D1553">
        <v>0.56532459635357046</v>
      </c>
      <c r="E1553">
        <v>0.68561652112874927</v>
      </c>
    </row>
    <row r="1554" spans="1:5" x14ac:dyDescent="0.25">
      <c r="A1554">
        <v>0.89746662399999999</v>
      </c>
      <c r="B1554">
        <v>0.43393472716230103</v>
      </c>
      <c r="C1554">
        <v>0.65247325048651561</v>
      </c>
      <c r="D1554">
        <v>0.56560425443674023</v>
      </c>
      <c r="E1554">
        <v>0.68581857604056318</v>
      </c>
    </row>
    <row r="1555" spans="1:5" x14ac:dyDescent="0.25">
      <c r="A1555">
        <v>0.89740155600000004</v>
      </c>
      <c r="B1555">
        <v>0.43377622255729215</v>
      </c>
      <c r="C1555">
        <v>0.65237511280775373</v>
      </c>
      <c r="D1555">
        <v>0.56588355283105696</v>
      </c>
      <c r="E1555">
        <v>0.68602037107467706</v>
      </c>
    </row>
    <row r="1556" spans="1:5" x14ac:dyDescent="0.25">
      <c r="A1556">
        <v>0.89733507199999996</v>
      </c>
      <c r="B1556">
        <v>0.43361792168570878</v>
      </c>
      <c r="C1556">
        <v>0.65227710126996707</v>
      </c>
      <c r="D1556">
        <v>0.56616249223000836</v>
      </c>
      <c r="E1556">
        <v>0.68622190673214034</v>
      </c>
    </row>
    <row r="1557" spans="1:5" x14ac:dyDescent="0.25">
      <c r="A1557">
        <v>0.89726961900000002</v>
      </c>
      <c r="B1557">
        <v>0.43345982415500089</v>
      </c>
      <c r="C1557">
        <v>0.6521792156301095</v>
      </c>
      <c r="D1557">
        <v>0.56644107332530014</v>
      </c>
      <c r="E1557">
        <v>0.68642318351271536</v>
      </c>
    </row>
    <row r="1558" spans="1:5" x14ac:dyDescent="0.25">
      <c r="A1558">
        <v>0.897204169</v>
      </c>
      <c r="B1558">
        <v>0.4333019295736264</v>
      </c>
      <c r="C1558">
        <v>0.65208145564575881</v>
      </c>
      <c r="D1558">
        <v>0.56671929680686239</v>
      </c>
      <c r="E1558">
        <v>0.68662420191488149</v>
      </c>
    </row>
    <row r="1559" spans="1:5" x14ac:dyDescent="0.25">
      <c r="A1559">
        <v>0.89713832299999996</v>
      </c>
      <c r="B1559">
        <v>0.43314423755104781</v>
      </c>
      <c r="C1559">
        <v>0.65198382107511477</v>
      </c>
      <c r="D1559">
        <v>0.56699716336285511</v>
      </c>
      <c r="E1559">
        <v>0.68682496243583901</v>
      </c>
    </row>
    <row r="1560" spans="1:5" x14ac:dyDescent="0.25">
      <c r="A1560">
        <v>0.89707273700000001</v>
      </c>
      <c r="B1560">
        <v>0.43298674769772888</v>
      </c>
      <c r="C1560">
        <v>0.65188631167699718</v>
      </c>
      <c r="D1560">
        <v>0.56727467367967332</v>
      </c>
      <c r="E1560">
        <v>0.68702546557151323</v>
      </c>
    </row>
    <row r="1561" spans="1:5" x14ac:dyDescent="0.25">
      <c r="A1561">
        <v>0.89700697100000004</v>
      </c>
      <c r="B1561">
        <v>0.4328294596251317</v>
      </c>
      <c r="C1561">
        <v>0.65178892721084392</v>
      </c>
      <c r="D1561">
        <v>0.56755182844195373</v>
      </c>
      <c r="E1561">
        <v>0.68722571181655867</v>
      </c>
    </row>
    <row r="1562" spans="1:5" x14ac:dyDescent="0.25">
      <c r="A1562">
        <v>0.89694158199999996</v>
      </c>
      <c r="B1562">
        <v>0.43267237294571331</v>
      </c>
      <c r="C1562">
        <v>0.6516916674367087</v>
      </c>
      <c r="D1562">
        <v>0.56782862833257952</v>
      </c>
      <c r="E1562">
        <v>0.68742570166436345</v>
      </c>
    </row>
    <row r="1563" spans="1:5" x14ac:dyDescent="0.25">
      <c r="A1563">
        <v>0.89687612299999997</v>
      </c>
      <c r="B1563">
        <v>0.43251548727292238</v>
      </c>
      <c r="C1563">
        <v>0.65159453211525953</v>
      </c>
      <c r="D1563">
        <v>0.56810507403268617</v>
      </c>
      <c r="E1563">
        <v>0.68762543560705269</v>
      </c>
    </row>
    <row r="1564" spans="1:5" x14ac:dyDescent="0.25">
      <c r="A1564">
        <v>0.89681054599999999</v>
      </c>
      <c r="B1564">
        <v>0.43235880222119644</v>
      </c>
      <c r="C1564">
        <v>0.65149752100777647</v>
      </c>
      <c r="D1564">
        <v>0.56838116622166746</v>
      </c>
      <c r="E1564">
        <v>0.68782491413549285</v>
      </c>
    </row>
    <row r="1565" spans="1:5" x14ac:dyDescent="0.25">
      <c r="A1565">
        <v>0.89674483000000005</v>
      </c>
      <c r="B1565">
        <v>0.43220231740595833</v>
      </c>
      <c r="C1565">
        <v>0.65140063387614966</v>
      </c>
      <c r="D1565">
        <v>0.56865690557718029</v>
      </c>
      <c r="E1565">
        <v>0.68802413773929616</v>
      </c>
    </row>
    <row r="1566" spans="1:5" x14ac:dyDescent="0.25">
      <c r="A1566">
        <v>0.89667930299999998</v>
      </c>
      <c r="B1566">
        <v>0.43204603244361323</v>
      </c>
      <c r="C1566">
        <v>0.6513038704828773</v>
      </c>
      <c r="D1566">
        <v>0.56893229277515112</v>
      </c>
      <c r="E1566">
        <v>0.68822310690682376</v>
      </c>
    </row>
    <row r="1567" spans="1:5" x14ac:dyDescent="0.25">
      <c r="A1567">
        <v>0.89661380300000004</v>
      </c>
      <c r="B1567">
        <v>0.43188994695154553</v>
      </c>
      <c r="C1567">
        <v>0.65120723059106422</v>
      </c>
      <c r="D1567">
        <v>0.5692073284897804</v>
      </c>
      <c r="E1567">
        <v>0.68842182212519054</v>
      </c>
    </row>
    <row r="1568" spans="1:5" x14ac:dyDescent="0.25">
      <c r="A1568">
        <v>0.896548283</v>
      </c>
      <c r="B1568">
        <v>0.43173406054811569</v>
      </c>
      <c r="C1568">
        <v>0.65111071396441922</v>
      </c>
      <c r="D1568">
        <v>0.56948201339354931</v>
      </c>
      <c r="E1568">
        <v>0.68862028388026852</v>
      </c>
    </row>
    <row r="1569" spans="1:5" x14ac:dyDescent="0.25">
      <c r="A1569">
        <v>0.89648263800000005</v>
      </c>
      <c r="B1569">
        <v>0.4315783728526571</v>
      </c>
      <c r="C1569">
        <v>0.65101432036725371</v>
      </c>
      <c r="D1569">
        <v>0.56975634815722409</v>
      </c>
      <c r="E1569">
        <v>0.68881849265669137</v>
      </c>
    </row>
    <row r="1570" spans="1:5" x14ac:dyDescent="0.25">
      <c r="A1570">
        <v>0.89641718599999998</v>
      </c>
      <c r="B1570">
        <v>0.43142288348547292</v>
      </c>
      <c r="C1570">
        <v>0.65091804956447941</v>
      </c>
      <c r="D1570">
        <v>0.57003033344986243</v>
      </c>
      <c r="E1570">
        <v>0.68901644893785752</v>
      </c>
    </row>
    <row r="1571" spans="1:5" x14ac:dyDescent="0.25">
      <c r="A1571">
        <v>0.89635165800000005</v>
      </c>
      <c r="B1571">
        <v>0.43126759206783327</v>
      </c>
      <c r="C1571">
        <v>0.65082190132160689</v>
      </c>
      <c r="D1571">
        <v>0.57030396993881816</v>
      </c>
      <c r="E1571">
        <v>0.68921415320593493</v>
      </c>
    </row>
    <row r="1572" spans="1:5" x14ac:dyDescent="0.25">
      <c r="A1572">
        <v>0.89628595300000002</v>
      </c>
      <c r="B1572">
        <v>0.43111245143713572</v>
      </c>
      <c r="C1572">
        <v>0.65072587540474314</v>
      </c>
      <c r="D1572">
        <v>0.57057725828974726</v>
      </c>
      <c r="E1572">
        <v>0.68941160594186479</v>
      </c>
    </row>
    <row r="1573" spans="1:5" x14ac:dyDescent="0.25">
      <c r="A1573">
        <v>0.89619006099999998</v>
      </c>
      <c r="B1573">
        <v>0.43095750806089556</v>
      </c>
      <c r="C1573">
        <v>0.65062997158058988</v>
      </c>
      <c r="D1573">
        <v>0.57085019916661295</v>
      </c>
      <c r="E1573">
        <v>0.68960880762536492</v>
      </c>
    </row>
    <row r="1574" spans="1:5" x14ac:dyDescent="0.25">
      <c r="A1574">
        <v>0.89605868799999999</v>
      </c>
      <c r="B1574">
        <v>0.43080276156315123</v>
      </c>
      <c r="C1574">
        <v>0.65053418961644194</v>
      </c>
      <c r="D1574">
        <v>0.57112279323169091</v>
      </c>
      <c r="E1574">
        <v>0.68980575873493422</v>
      </c>
    </row>
    <row r="1575" spans="1:5" x14ac:dyDescent="0.25">
      <c r="A1575">
        <v>0.89592797000000002</v>
      </c>
      <c r="B1575">
        <v>0.4306482115688961</v>
      </c>
      <c r="C1575">
        <v>0.65043852928018497</v>
      </c>
      <c r="D1575">
        <v>0.57139504114557516</v>
      </c>
      <c r="E1575">
        <v>0.69000245974785657</v>
      </c>
    </row>
    <row r="1576" spans="1:5" x14ac:dyDescent="0.25">
      <c r="A1576">
        <v>0.89579670600000005</v>
      </c>
      <c r="B1576">
        <v>0.43049385770407528</v>
      </c>
      <c r="C1576">
        <v>0.65034299034029386</v>
      </c>
      <c r="D1576">
        <v>0.57166694356718284</v>
      </c>
      <c r="E1576">
        <v>0.69019891114020404</v>
      </c>
    </row>
    <row r="1577" spans="1:5" x14ac:dyDescent="0.25">
      <c r="A1577">
        <v>0.89566612099999998</v>
      </c>
      <c r="B1577">
        <v>0.43033969959558271</v>
      </c>
      <c r="C1577">
        <v>0.65024757256583054</v>
      </c>
      <c r="D1577">
        <v>0.57193850115375999</v>
      </c>
      <c r="E1577">
        <v>0.69039511338684156</v>
      </c>
    </row>
    <row r="1578" spans="1:5" x14ac:dyDescent="0.25">
      <c r="A1578">
        <v>0.89553437700000005</v>
      </c>
      <c r="B1578">
        <v>0.43018573687125811</v>
      </c>
      <c r="C1578">
        <v>0.65015227572644263</v>
      </c>
      <c r="D1578">
        <v>0.57220971456088654</v>
      </c>
      <c r="E1578">
        <v>0.69059106696143013</v>
      </c>
    </row>
    <row r="1579" spans="1:5" x14ac:dyDescent="0.25">
      <c r="A1579">
        <v>0.89540287100000004</v>
      </c>
      <c r="B1579">
        <v>0.43003196915988384</v>
      </c>
      <c r="C1579">
        <v>0.65005709959236113</v>
      </c>
      <c r="D1579">
        <v>0.57248058444248151</v>
      </c>
      <c r="E1579">
        <v>0.69078677233643082</v>
      </c>
    </row>
    <row r="1580" spans="1:5" x14ac:dyDescent="0.25">
      <c r="A1580">
        <v>0.89527177199999997</v>
      </c>
      <c r="B1580">
        <v>0.42987839609118222</v>
      </c>
      <c r="C1580">
        <v>0.64996204393439871</v>
      </c>
      <c r="D1580">
        <v>0.57275111145080859</v>
      </c>
      <c r="E1580">
        <v>0.69098222998310876</v>
      </c>
    </row>
    <row r="1581" spans="1:5" x14ac:dyDescent="0.25">
      <c r="A1581">
        <v>0.89514104699999997</v>
      </c>
      <c r="B1581">
        <v>0.42972501729581225</v>
      </c>
      <c r="C1581">
        <v>0.64986710852394791</v>
      </c>
      <c r="D1581">
        <v>0.57302129623648135</v>
      </c>
      <c r="E1581">
        <v>0.69117744037153672</v>
      </c>
    </row>
    <row r="1582" spans="1:5" x14ac:dyDescent="0.25">
      <c r="A1582">
        <v>0.89500939099999999</v>
      </c>
      <c r="B1582">
        <v>0.42957183240536695</v>
      </c>
      <c r="C1582">
        <v>0.64977229313297935</v>
      </c>
      <c r="D1582">
        <v>0.57329113944846799</v>
      </c>
      <c r="E1582">
        <v>0.69137240397059863</v>
      </c>
    </row>
    <row r="1583" spans="1:5" x14ac:dyDescent="0.25">
      <c r="A1583">
        <v>0.89487843</v>
      </c>
      <c r="B1583">
        <v>0.42941884105237005</v>
      </c>
      <c r="C1583">
        <v>0.64967759753403986</v>
      </c>
      <c r="D1583">
        <v>0.57356064173409704</v>
      </c>
      <c r="E1583">
        <v>0.69156712124799402</v>
      </c>
    </row>
    <row r="1584" spans="1:5" x14ac:dyDescent="0.25">
      <c r="A1584">
        <v>0.894747187</v>
      </c>
      <c r="B1584">
        <v>0.42926604287027342</v>
      </c>
      <c r="C1584">
        <v>0.64958302150025049</v>
      </c>
      <c r="D1584">
        <v>0.57340894738266668</v>
      </c>
      <c r="E1584">
        <v>0.69176159267024129</v>
      </c>
    </row>
    <row r="1585" spans="1:5" x14ac:dyDescent="0.25">
      <c r="A1585">
        <v>0.89471403000000005</v>
      </c>
      <c r="B1585">
        <v>0.42911343749345393</v>
      </c>
      <c r="C1585">
        <v>0.64948856480530504</v>
      </c>
      <c r="D1585">
        <v>0.57325744444366711</v>
      </c>
      <c r="E1585">
        <v>0.69195581870268119</v>
      </c>
    </row>
    <row r="1586" spans="1:5" x14ac:dyDescent="0.25">
      <c r="A1586">
        <v>0.89477909899999997</v>
      </c>
      <c r="B1586">
        <v>0.42896102455721041</v>
      </c>
      <c r="C1586">
        <v>0.64939422722346796</v>
      </c>
      <c r="D1586">
        <v>0.57310613255503196</v>
      </c>
      <c r="E1586">
        <v>0.69214979980948133</v>
      </c>
    </row>
    <row r="1587" spans="1:5" x14ac:dyDescent="0.25">
      <c r="A1587">
        <v>0.89484425599999995</v>
      </c>
      <c r="B1587">
        <v>0.42880880369776125</v>
      </c>
      <c r="C1587">
        <v>0.6493000085295727</v>
      </c>
      <c r="D1587">
        <v>0.57295501135560745</v>
      </c>
      <c r="E1587">
        <v>0.69234353645363889</v>
      </c>
    </row>
    <row r="1588" spans="1:5" x14ac:dyDescent="0.25">
      <c r="A1588">
        <v>0.89490946100000002</v>
      </c>
      <c r="B1588">
        <v>0.42865677455224077</v>
      </c>
      <c r="C1588">
        <v>0.64920590849901993</v>
      </c>
      <c r="D1588">
        <v>0.57280408048514952</v>
      </c>
      <c r="E1588">
        <v>0.69253702909698511</v>
      </c>
    </row>
    <row r="1589" spans="1:5" x14ac:dyDescent="0.25">
      <c r="A1589">
        <v>0.89497448000000002</v>
      </c>
      <c r="B1589">
        <v>0.42850493675869711</v>
      </c>
      <c r="C1589">
        <v>0.64911192690777553</v>
      </c>
      <c r="D1589">
        <v>0.57265333958432085</v>
      </c>
      <c r="E1589">
        <v>0.69273027820018884</v>
      </c>
    </row>
    <row r="1590" spans="1:5" x14ac:dyDescent="0.25">
      <c r="A1590">
        <v>0.89503965100000005</v>
      </c>
      <c r="B1590">
        <v>0.42835328995608868</v>
      </c>
      <c r="C1590">
        <v>0.64901806353236924</v>
      </c>
      <c r="D1590">
        <v>0.57250278829468815</v>
      </c>
      <c r="E1590">
        <v>0.69292328422275951</v>
      </c>
    </row>
    <row r="1591" spans="1:5" x14ac:dyDescent="0.25">
      <c r="A1591">
        <v>0.89510490899999995</v>
      </c>
      <c r="B1591">
        <v>0.42820183378428178</v>
      </c>
      <c r="C1591">
        <v>0.64892431814989238</v>
      </c>
      <c r="D1591">
        <v>0.5723524262587194</v>
      </c>
      <c r="E1591">
        <v>0.69311604762305168</v>
      </c>
    </row>
    <row r="1592" spans="1:5" x14ac:dyDescent="0.25">
      <c r="A1592">
        <v>0.89517025500000003</v>
      </c>
      <c r="B1592">
        <v>0.42805056810522518</v>
      </c>
      <c r="C1592">
        <v>0.64883069053799658</v>
      </c>
      <c r="D1592">
        <v>0.57220225311978068</v>
      </c>
      <c r="E1592">
        <v>0.6930572143962076</v>
      </c>
    </row>
    <row r="1593" spans="1:5" x14ac:dyDescent="0.25">
      <c r="A1593">
        <v>0.89516371500000003</v>
      </c>
      <c r="B1593">
        <v>0.4278994923391366</v>
      </c>
      <c r="C1593">
        <v>0.64873718047489148</v>
      </c>
      <c r="D1593">
        <v>0.57205226852213387</v>
      </c>
      <c r="E1593">
        <v>0.69299845503405522</v>
      </c>
    </row>
    <row r="1594" spans="1:5" x14ac:dyDescent="0.25">
      <c r="A1594">
        <v>0.89509819400000001</v>
      </c>
      <c r="B1594">
        <v>0.42774860612858895</v>
      </c>
      <c r="C1594">
        <v>0.64864378773934372</v>
      </c>
      <c r="D1594">
        <v>0.57190247211093326</v>
      </c>
      <c r="E1594">
        <v>0.69293976939757673</v>
      </c>
    </row>
    <row r="1595" spans="1:5" x14ac:dyDescent="0.25">
      <c r="A1595">
        <v>0.89503273900000002</v>
      </c>
      <c r="B1595">
        <v>0.42759790911705142</v>
      </c>
      <c r="C1595">
        <v>0.64855051211067438</v>
      </c>
      <c r="D1595">
        <v>0.5717528635322231</v>
      </c>
      <c r="E1595">
        <v>0.69288115734810329</v>
      </c>
    </row>
    <row r="1596" spans="1:5" x14ac:dyDescent="0.25">
      <c r="A1596">
        <v>0.89496715000000004</v>
      </c>
      <c r="B1596">
        <v>0.42744740094888667</v>
      </c>
      <c r="C1596">
        <v>0.64845735336875776</v>
      </c>
      <c r="D1596">
        <v>0.57160344243293504</v>
      </c>
      <c r="E1596">
        <v>0.69282261874731332</v>
      </c>
    </row>
    <row r="1597" spans="1:5" x14ac:dyDescent="0.25">
      <c r="A1597">
        <v>0.89490130899999998</v>
      </c>
      <c r="B1597">
        <v>0.42729708126934834</v>
      </c>
      <c r="C1597">
        <v>0.6483643112940195</v>
      </c>
      <c r="D1597">
        <v>0.57145420846088457</v>
      </c>
      <c r="E1597">
        <v>0.69276415345723197</v>
      </c>
    </row>
    <row r="1598" spans="1:5" x14ac:dyDescent="0.25">
      <c r="A1598">
        <v>0.89483566299999995</v>
      </c>
      <c r="B1598">
        <v>0.4271469497245779</v>
      </c>
      <c r="C1598">
        <v>0.64827138566743481</v>
      </c>
      <c r="D1598">
        <v>0.57130516126476905</v>
      </c>
      <c r="E1598">
        <v>0.69270576134022965</v>
      </c>
    </row>
    <row r="1599" spans="1:5" x14ac:dyDescent="0.25">
      <c r="A1599">
        <v>0.89476987200000002</v>
      </c>
      <c r="B1599">
        <v>0.42699700596160201</v>
      </c>
      <c r="C1599">
        <v>0.64817857627052688</v>
      </c>
      <c r="D1599">
        <v>0.57115630049416466</v>
      </c>
      <c r="E1599">
        <v>0.69264744225902086</v>
      </c>
    </row>
    <row r="1600" spans="1:5" x14ac:dyDescent="0.25">
      <c r="A1600">
        <v>0.89470397099999999</v>
      </c>
      <c r="B1600">
        <v>0.42684724962832987</v>
      </c>
      <c r="C1600">
        <v>0.64808588288536517</v>
      </c>
      <c r="D1600">
        <v>0.57100762579952358</v>
      </c>
      <c r="E1600">
        <v>0.69258919607666358</v>
      </c>
    </row>
    <row r="1601" spans="1:5" x14ac:dyDescent="0.25">
      <c r="A1601">
        <v>0.89463848700000004</v>
      </c>
      <c r="B1601">
        <v>0.42669768037355027</v>
      </c>
      <c r="C1601">
        <v>0.64799330529456334</v>
      </c>
      <c r="D1601">
        <v>0.57085913683217115</v>
      </c>
      <c r="E1601">
        <v>0.69253102265655786</v>
      </c>
    </row>
    <row r="1602" spans="1:5" x14ac:dyDescent="0.25">
      <c r="A1602">
        <v>0.89457318900000005</v>
      </c>
      <c r="B1602">
        <v>0.42654829784692894</v>
      </c>
      <c r="C1602">
        <v>0.64790084328127817</v>
      </c>
      <c r="D1602">
        <v>0.57071083324430361</v>
      </c>
      <c r="E1602">
        <v>0.6924729218624448</v>
      </c>
    </row>
    <row r="1603" spans="1:5" x14ac:dyDescent="0.25">
      <c r="A1603">
        <v>0.89450747900000005</v>
      </c>
      <c r="B1603">
        <v>0.4263991016990058</v>
      </c>
      <c r="C1603">
        <v>0.64780849662920736</v>
      </c>
      <c r="D1603">
        <v>0.57056271468898478</v>
      </c>
      <c r="E1603">
        <v>0.69241489355840546</v>
      </c>
    </row>
    <row r="1604" spans="1:5" x14ac:dyDescent="0.25">
      <c r="A1604">
        <v>0.89444174300000001</v>
      </c>
      <c r="B1604">
        <v>0.42625009158119231</v>
      </c>
      <c r="C1604">
        <v>0.64771626512258795</v>
      </c>
      <c r="D1604">
        <v>0.57041478082014407</v>
      </c>
      <c r="E1604">
        <v>0.69235693760885986</v>
      </c>
    </row>
    <row r="1605" spans="1:5" x14ac:dyDescent="0.25">
      <c r="A1605">
        <v>0.89437610300000003</v>
      </c>
      <c r="B1605">
        <v>0.42610126714576863</v>
      </c>
      <c r="C1605">
        <v>0.64762414854619488</v>
      </c>
      <c r="D1605">
        <v>0.57026703129257283</v>
      </c>
      <c r="E1605">
        <v>0.69229905387856616</v>
      </c>
    </row>
    <row r="1606" spans="1:5" x14ac:dyDescent="0.25">
      <c r="A1606">
        <v>0.89431050999999995</v>
      </c>
      <c r="B1606">
        <v>0.42595262804588097</v>
      </c>
      <c r="C1606">
        <v>0.64753214668533898</v>
      </c>
      <c r="D1606">
        <v>0.57011946576192263</v>
      </c>
      <c r="E1606">
        <v>0.69224124223261896</v>
      </c>
    </row>
    <row r="1607" spans="1:5" x14ac:dyDescent="0.25">
      <c r="A1607">
        <v>0.89424511100000004</v>
      </c>
      <c r="B1607">
        <v>0.42580417393553888</v>
      </c>
      <c r="C1607">
        <v>0.64744025932586569</v>
      </c>
      <c r="D1607">
        <v>0.569972083884702</v>
      </c>
      <c r="E1607">
        <v>0.692183502536449</v>
      </c>
    </row>
    <row r="1608" spans="1:5" x14ac:dyDescent="0.25">
      <c r="A1608">
        <v>0.89417952000000001</v>
      </c>
      <c r="B1608">
        <v>0.42565590446961266</v>
      </c>
      <c r="C1608">
        <v>0.64734848625415298</v>
      </c>
      <c r="D1608">
        <v>0.56982488531827391</v>
      </c>
      <c r="E1608">
        <v>0.69212583465582145</v>
      </c>
    </row>
    <row r="1609" spans="1:5" x14ac:dyDescent="0.25">
      <c r="A1609">
        <v>0.89411410999999996</v>
      </c>
      <c r="B1609">
        <v>0.42550781930383053</v>
      </c>
      <c r="C1609">
        <v>0.64725682725710976</v>
      </c>
      <c r="D1609">
        <v>0.56967786972085321</v>
      </c>
      <c r="E1609">
        <v>0.69206823845683552</v>
      </c>
    </row>
    <row r="1610" spans="1:5" x14ac:dyDescent="0.25">
      <c r="A1610">
        <v>0.89404866699999996</v>
      </c>
      <c r="B1610">
        <v>0.42535991809477608</v>
      </c>
      <c r="C1610">
        <v>0.64716528212217472</v>
      </c>
      <c r="D1610">
        <v>0.56953103675150385</v>
      </c>
      <c r="E1610">
        <v>0.69201071380592283</v>
      </c>
    </row>
    <row r="1611" spans="1:5" x14ac:dyDescent="0.25">
      <c r="A1611">
        <v>0.89398320899999995</v>
      </c>
      <c r="B1611">
        <v>0.42521220049988556</v>
      </c>
      <c r="C1611">
        <v>0.64707385063731415</v>
      </c>
      <c r="D1611">
        <v>0.56938438607013619</v>
      </c>
      <c r="E1611">
        <v>0.69195326056984674</v>
      </c>
    </row>
    <row r="1612" spans="1:5" x14ac:dyDescent="0.25">
      <c r="A1612">
        <v>0.89391771600000003</v>
      </c>
      <c r="B1612">
        <v>0.42506466617744526</v>
      </c>
      <c r="C1612">
        <v>0.64698253259102034</v>
      </c>
      <c r="D1612">
        <v>0.56923791733750484</v>
      </c>
      <c r="E1612">
        <v>0.69189587861570123</v>
      </c>
    </row>
    <row r="1613" spans="1:5" x14ac:dyDescent="0.25">
      <c r="A1613">
        <v>0.89385209399999999</v>
      </c>
      <c r="B1613">
        <v>0.42491731478658895</v>
      </c>
      <c r="C1613">
        <v>0.64689132777231029</v>
      </c>
      <c r="D1613">
        <v>0.56909163021520537</v>
      </c>
      <c r="E1613">
        <v>0.69183856781091002</v>
      </c>
    </row>
    <row r="1614" spans="1:5" x14ac:dyDescent="0.25">
      <c r="A1614">
        <v>0.89378670199999999</v>
      </c>
      <c r="B1614">
        <v>0.42477014598729501</v>
      </c>
      <c r="C1614">
        <v>0.64680023597072378</v>
      </c>
      <c r="D1614">
        <v>0.56894552436567192</v>
      </c>
      <c r="E1614">
        <v>0.69178132802322512</v>
      </c>
    </row>
    <row r="1615" spans="1:5" x14ac:dyDescent="0.25">
      <c r="A1615">
        <v>0.89372130699999996</v>
      </c>
      <c r="B1615">
        <v>0.42462315944038409</v>
      </c>
      <c r="C1615">
        <v>0.64670925697632187</v>
      </c>
      <c r="D1615">
        <v>0.56879959945217518</v>
      </c>
      <c r="E1615">
        <v>0.69172415912072616</v>
      </c>
    </row>
    <row r="1616" spans="1:5" x14ac:dyDescent="0.25">
      <c r="A1616">
        <v>0.89365565300000005</v>
      </c>
      <c r="B1616">
        <v>0.42447635480751639</v>
      </c>
      <c r="C1616">
        <v>0.6466183905796854</v>
      </c>
      <c r="D1616">
        <v>0.56865385513881883</v>
      </c>
      <c r="E1616">
        <v>0.69166706097181929</v>
      </c>
    </row>
    <row r="1617" spans="1:5" x14ac:dyDescent="0.25">
      <c r="A1617">
        <v>0.89359012699999996</v>
      </c>
      <c r="B1617">
        <v>0.42432973175118899</v>
      </c>
      <c r="C1617">
        <v>0.64652763657191303</v>
      </c>
      <c r="D1617">
        <v>0.5685082910905378</v>
      </c>
      <c r="E1617">
        <v>0.69161003344523653</v>
      </c>
    </row>
    <row r="1618" spans="1:5" x14ac:dyDescent="0.25">
      <c r="A1618">
        <v>0.89352453499999995</v>
      </c>
      <c r="B1618">
        <v>0.42418328993473348</v>
      </c>
      <c r="C1618">
        <v>0.64643699474461991</v>
      </c>
      <c r="D1618">
        <v>0.56836290697309511</v>
      </c>
      <c r="E1618">
        <v>0.69155307641003394</v>
      </c>
    </row>
    <row r="1619" spans="1:5" x14ac:dyDescent="0.25">
      <c r="A1619">
        <v>0.89345901400000005</v>
      </c>
      <c r="B1619">
        <v>0.42403702902231311</v>
      </c>
      <c r="C1619">
        <v>0.64634646488993619</v>
      </c>
      <c r="D1619">
        <v>0.5682177024530799</v>
      </c>
      <c r="E1619">
        <v>0.69149618973559124</v>
      </c>
    </row>
    <row r="1620" spans="1:5" x14ac:dyDescent="0.25">
      <c r="A1620">
        <v>0.89339334699999995</v>
      </c>
      <c r="B1620">
        <v>0.42389094867892041</v>
      </c>
      <c r="C1620">
        <v>0.64625604680050519</v>
      </c>
      <c r="D1620">
        <v>0.56807267719790411</v>
      </c>
      <c r="E1620">
        <v>0.69143937329161087</v>
      </c>
    </row>
    <row r="1621" spans="1:5" x14ac:dyDescent="0.25">
      <c r="A1621">
        <v>0.89332750699999997</v>
      </c>
      <c r="B1621">
        <v>0.42374504857037465</v>
      </c>
      <c r="C1621">
        <v>0.64616574026948193</v>
      </c>
      <c r="D1621">
        <v>0.56792783087580068</v>
      </c>
      <c r="E1621">
        <v>0.69138262694811659</v>
      </c>
    </row>
    <row r="1622" spans="1:5" x14ac:dyDescent="0.25">
      <c r="A1622">
        <v>0.89326211099999997</v>
      </c>
      <c r="B1622">
        <v>0.42359932836331904</v>
      </c>
      <c r="C1622">
        <v>0.64607554509053133</v>
      </c>
      <c r="D1622">
        <v>0.56778316315582078</v>
      </c>
      <c r="E1622">
        <v>0.69132595057545276</v>
      </c>
    </row>
    <row r="1623" spans="1:5" x14ac:dyDescent="0.25">
      <c r="A1623">
        <v>0.89319651</v>
      </c>
      <c r="B1623">
        <v>0.42345378772521847</v>
      </c>
      <c r="C1623">
        <v>0.64598546105782728</v>
      </c>
      <c r="D1623">
        <v>0.56763867370783094</v>
      </c>
      <c r="E1623">
        <v>0.69126934404428331</v>
      </c>
    </row>
    <row r="1624" spans="1:5" x14ac:dyDescent="0.25">
      <c r="A1624">
        <v>0.89313079900000003</v>
      </c>
      <c r="B1624">
        <v>0.423308426324357</v>
      </c>
      <c r="C1624">
        <v>0.64589548796605001</v>
      </c>
      <c r="D1624">
        <v>0.56749436220251115</v>
      </c>
      <c r="E1624">
        <v>0.69121280722559064</v>
      </c>
    </row>
    <row r="1625" spans="1:5" x14ac:dyDescent="0.25">
      <c r="A1625">
        <v>0.89306539799999995</v>
      </c>
      <c r="B1625">
        <v>0.42316324382983506</v>
      </c>
      <c r="C1625">
        <v>0.6458056256103859</v>
      </c>
      <c r="D1625">
        <v>0.56735022831135162</v>
      </c>
      <c r="E1625">
        <v>0.69115633999067483</v>
      </c>
    </row>
    <row r="1626" spans="1:5" x14ac:dyDescent="0.25">
      <c r="A1626">
        <v>0.89300005999999998</v>
      </c>
      <c r="B1626">
        <v>0.42301823991156712</v>
      </c>
      <c r="C1626">
        <v>0.6457158737865244</v>
      </c>
      <c r="D1626">
        <v>0.56720627170665117</v>
      </c>
      <c r="E1626">
        <v>0.69109994221115256</v>
      </c>
    </row>
    <row r="1627" spans="1:5" x14ac:dyDescent="0.25">
      <c r="A1627">
        <v>0.89293447699999995</v>
      </c>
      <c r="B1627">
        <v>0.42287341424027919</v>
      </c>
      <c r="C1627">
        <v>0.64562623229065796</v>
      </c>
      <c r="D1627">
        <v>0.56706249206151393</v>
      </c>
      <c r="E1627">
        <v>0.69104361375895595</v>
      </c>
    </row>
    <row r="1628" spans="1:5" x14ac:dyDescent="0.25">
      <c r="A1628">
        <v>0.89286907999999998</v>
      </c>
      <c r="B1628">
        <v>0.4227287664875064</v>
      </c>
      <c r="C1628">
        <v>0.64553670091947923</v>
      </c>
      <c r="D1628">
        <v>0.56691888904984733</v>
      </c>
      <c r="E1628">
        <v>0.6909873545063322</v>
      </c>
    </row>
    <row r="1629" spans="1:5" x14ac:dyDescent="0.25">
      <c r="A1629">
        <v>0.89280361399999997</v>
      </c>
      <c r="B1629">
        <v>0.4225842963255903</v>
      </c>
      <c r="C1629">
        <v>0.64544727947018044</v>
      </c>
      <c r="D1629">
        <v>0.56677546234635956</v>
      </c>
      <c r="E1629">
        <v>0.69093116432584178</v>
      </c>
    </row>
    <row r="1630" spans="1:5" x14ac:dyDescent="0.25">
      <c r="A1630">
        <v>0.89273810200000003</v>
      </c>
      <c r="B1630">
        <v>0.42244000342767651</v>
      </c>
      <c r="C1630">
        <v>0.64535796774045129</v>
      </c>
      <c r="D1630">
        <v>0.56663221162655719</v>
      </c>
      <c r="E1630">
        <v>0.69087504309035808</v>
      </c>
    </row>
    <row r="1631" spans="1:5" x14ac:dyDescent="0.25">
      <c r="A1631">
        <v>0.89267256800000006</v>
      </c>
      <c r="B1631">
        <v>0.42229588746771241</v>
      </c>
      <c r="C1631">
        <v>0.64526876552847778</v>
      </c>
      <c r="D1631">
        <v>0.56648913656674216</v>
      </c>
      <c r="E1631">
        <v>0.69081899067306618</v>
      </c>
    </row>
    <row r="1632" spans="1:5" x14ac:dyDescent="0.25">
      <c r="A1632">
        <v>0.89260692399999997</v>
      </c>
      <c r="B1632">
        <v>0.42215194812044432</v>
      </c>
      <c r="C1632">
        <v>0.64517967263294052</v>
      </c>
      <c r="D1632">
        <v>0.56634623684401031</v>
      </c>
      <c r="E1632">
        <v>0.69076300694746229</v>
      </c>
    </row>
    <row r="1633" spans="1:5" x14ac:dyDescent="0.25">
      <c r="A1633">
        <v>0.89254120100000001</v>
      </c>
      <c r="B1633">
        <v>0.42200818506141535</v>
      </c>
      <c r="C1633">
        <v>0.64509068885301335</v>
      </c>
      <c r="D1633">
        <v>0.56620351213624809</v>
      </c>
      <c r="E1633">
        <v>0.69070709178735201</v>
      </c>
    </row>
    <row r="1634" spans="1:5" x14ac:dyDescent="0.25">
      <c r="A1634">
        <v>0.89247560999999997</v>
      </c>
      <c r="B1634">
        <v>0.42186459796696291</v>
      </c>
      <c r="C1634">
        <v>0.64500181398836132</v>
      </c>
      <c r="D1634">
        <v>0.56606096212213064</v>
      </c>
      <c r="E1634">
        <v>0.69065124506685016</v>
      </c>
    </row>
    <row r="1635" spans="1:5" x14ac:dyDescent="0.25">
      <c r="A1635">
        <v>0.89241015000000001</v>
      </c>
      <c r="B1635">
        <v>0.42172118651421625</v>
      </c>
      <c r="C1635">
        <v>0.64491304783914016</v>
      </c>
      <c r="D1635">
        <v>0.56591858648111915</v>
      </c>
      <c r="E1635">
        <v>0.69059546666037952</v>
      </c>
    </row>
    <row r="1636" spans="1:5" x14ac:dyDescent="0.25">
      <c r="A1636">
        <v>0.89234476799999995</v>
      </c>
      <c r="B1636">
        <v>0.42157795016824662</v>
      </c>
      <c r="C1636">
        <v>0.6448243902059938</v>
      </c>
      <c r="D1636">
        <v>0.56577638489345861</v>
      </c>
      <c r="E1636">
        <v>0.69053975644266996</v>
      </c>
    </row>
    <row r="1637" spans="1:5" x14ac:dyDescent="0.25">
      <c r="A1637">
        <v>0.89223074000000002</v>
      </c>
      <c r="B1637">
        <v>0.4214348888208671</v>
      </c>
      <c r="C1637">
        <v>0.64473584089005354</v>
      </c>
      <c r="D1637">
        <v>0.56563435704017506</v>
      </c>
      <c r="E1637">
        <v>0.69048411428875711</v>
      </c>
    </row>
    <row r="1638" spans="1:5" x14ac:dyDescent="0.25">
      <c r="A1638">
        <v>0.89209952299999995</v>
      </c>
      <c r="B1638">
        <v>0.42129200215156737</v>
      </c>
      <c r="C1638">
        <v>0.64464739969293605</v>
      </c>
      <c r="D1638">
        <v>0.56549250260307382</v>
      </c>
      <c r="E1638">
        <v>0.69042854007398213</v>
      </c>
    </row>
    <row r="1639" spans="1:5" x14ac:dyDescent="0.25">
      <c r="A1639">
        <v>0.89196787300000002</v>
      </c>
      <c r="B1639">
        <v>0.42114928984061945</v>
      </c>
      <c r="C1639">
        <v>0.64455906641674254</v>
      </c>
      <c r="D1639">
        <v>0.56535082126473657</v>
      </c>
      <c r="E1639">
        <v>0.69037303367399039</v>
      </c>
    </row>
    <row r="1640" spans="1:5" x14ac:dyDescent="0.25">
      <c r="A1640">
        <v>0.891836776</v>
      </c>
      <c r="B1640">
        <v>0.42100675156907513</v>
      </c>
      <c r="C1640">
        <v>0.64447084086405648</v>
      </c>
      <c r="D1640">
        <v>0.56520931270851926</v>
      </c>
      <c r="E1640">
        <v>0.69031759496473022</v>
      </c>
    </row>
    <row r="1641" spans="1:5" x14ac:dyDescent="0.25">
      <c r="A1641">
        <v>0.89170523199999996</v>
      </c>
      <c r="B1641">
        <v>0.42086438701876366</v>
      </c>
      <c r="C1641">
        <v>0.64438272283794296</v>
      </c>
      <c r="D1641">
        <v>0.56506797661854968</v>
      </c>
      <c r="E1641">
        <v>0.69026222382245273</v>
      </c>
    </row>
    <row r="1642" spans="1:5" x14ac:dyDescent="0.25">
      <c r="A1642">
        <v>0.89157402799999996</v>
      </c>
      <c r="B1642">
        <v>0.42072219587228932</v>
      </c>
      <c r="C1642">
        <v>0.64429471214194645</v>
      </c>
      <c r="D1642">
        <v>0.56492681267972489</v>
      </c>
      <c r="E1642">
        <v>0.69020692012371032</v>
      </c>
    </row>
    <row r="1643" spans="1:5" x14ac:dyDescent="0.25">
      <c r="A1643">
        <v>0.89144319299999997</v>
      </c>
      <c r="B1643">
        <v>0.4205801778130292</v>
      </c>
      <c r="C1643">
        <v>0.64420680858008994</v>
      </c>
      <c r="D1643">
        <v>0.56478582057770943</v>
      </c>
      <c r="E1643">
        <v>0.69015168374535596</v>
      </c>
    </row>
    <row r="1644" spans="1:5" x14ac:dyDescent="0.25">
      <c r="A1644">
        <v>0.89131169399999999</v>
      </c>
      <c r="B1644">
        <v>0.42043833252513074</v>
      </c>
      <c r="C1644">
        <v>0.64411901195687316</v>
      </c>
      <c r="D1644">
        <v>0.56464499999893247</v>
      </c>
      <c r="E1644">
        <v>0.69009651456454202</v>
      </c>
    </row>
    <row r="1645" spans="1:5" x14ac:dyDescent="0.25">
      <c r="A1645">
        <v>0.89118056899999998</v>
      </c>
      <c r="B1645">
        <v>0.42029665969350932</v>
      </c>
      <c r="C1645">
        <v>0.64403132207727132</v>
      </c>
      <c r="D1645">
        <v>0.56450435063058568</v>
      </c>
      <c r="E1645">
        <v>0.69004141245872008</v>
      </c>
    </row>
    <row r="1646" spans="1:5" x14ac:dyDescent="0.25">
      <c r="A1646">
        <v>0.89104933600000003</v>
      </c>
      <c r="B1646">
        <v>0.42015515900384615</v>
      </c>
      <c r="C1646">
        <v>0.64394373874673327</v>
      </c>
      <c r="D1646">
        <v>0.56436387216062078</v>
      </c>
      <c r="E1646">
        <v>0.68998637730563905</v>
      </c>
    </row>
    <row r="1647" spans="1:5" x14ac:dyDescent="0.25">
      <c r="A1647">
        <v>0.89091808500000003</v>
      </c>
      <c r="B1647">
        <v>0.42001383014258575</v>
      </c>
      <c r="C1647">
        <v>0.64385626177118072</v>
      </c>
      <c r="D1647">
        <v>0.56422356427774745</v>
      </c>
      <c r="E1647">
        <v>0.68993140898334504</v>
      </c>
    </row>
    <row r="1648" spans="1:5" x14ac:dyDescent="0.25">
      <c r="A1648">
        <v>0.89078721599999999</v>
      </c>
      <c r="B1648">
        <v>0.41987267279693363</v>
      </c>
      <c r="C1648">
        <v>0.64376887121284077</v>
      </c>
      <c r="D1648">
        <v>0.56408342667143108</v>
      </c>
      <c r="E1648">
        <v>0.68987650737018003</v>
      </c>
    </row>
    <row r="1649" spans="1:5" x14ac:dyDescent="0.25">
      <c r="A1649">
        <v>0.89081196100000004</v>
      </c>
      <c r="B1649">
        <v>0.41973168665485422</v>
      </c>
      <c r="C1649">
        <v>0.64368158664668795</v>
      </c>
      <c r="D1649">
        <v>0.56394345903189014</v>
      </c>
      <c r="E1649">
        <v>0.6898216723447812</v>
      </c>
    </row>
    <row r="1650" spans="1:5" x14ac:dyDescent="0.25">
      <c r="A1650">
        <v>0.89087739300000002</v>
      </c>
      <c r="B1650">
        <v>0.41959087140506818</v>
      </c>
      <c r="C1650">
        <v>0.64359440788000921</v>
      </c>
      <c r="D1650">
        <v>0.56380366105009405</v>
      </c>
      <c r="E1650">
        <v>0.68976690378607974</v>
      </c>
    </row>
    <row r="1651" spans="1:5" x14ac:dyDescent="0.25">
      <c r="A1651">
        <v>0.890942652</v>
      </c>
      <c r="B1651">
        <v>0.41945022673705051</v>
      </c>
      <c r="C1651">
        <v>0.64350733472055854</v>
      </c>
      <c r="D1651">
        <v>0.56366403241776109</v>
      </c>
      <c r="E1651">
        <v>0.68971220157330038</v>
      </c>
    </row>
    <row r="1652" spans="1:5" x14ac:dyDescent="0.25">
      <c r="A1652">
        <v>0.89100773600000005</v>
      </c>
      <c r="B1652">
        <v>0.41930975234102807</v>
      </c>
      <c r="C1652">
        <v>0.64342036697655502</v>
      </c>
      <c r="D1652">
        <v>0.5635245728273558</v>
      </c>
      <c r="E1652">
        <v>0.68965756558596025</v>
      </c>
    </row>
    <row r="1653" spans="1:5" x14ac:dyDescent="0.25">
      <c r="A1653">
        <v>0.89107316700000005</v>
      </c>
      <c r="B1653">
        <v>0.41916944790797717</v>
      </c>
      <c r="C1653">
        <v>0.64333350445668225</v>
      </c>
      <c r="D1653">
        <v>0.56338528197208726</v>
      </c>
      <c r="E1653">
        <v>0.68960299570386796</v>
      </c>
    </row>
    <row r="1654" spans="1:5" x14ac:dyDescent="0.25">
      <c r="A1654">
        <v>0.89113855600000003</v>
      </c>
      <c r="B1654">
        <v>0.41902931312962166</v>
      </c>
      <c r="C1654">
        <v>0.64324674697008621</v>
      </c>
      <c r="D1654">
        <v>0.56324615954590596</v>
      </c>
      <c r="E1654">
        <v>0.68954849180712285</v>
      </c>
    </row>
    <row r="1655" spans="1:5" x14ac:dyDescent="0.25">
      <c r="A1655">
        <v>0.89120390000000005</v>
      </c>
      <c r="B1655">
        <v>0.41888934769843028</v>
      </c>
      <c r="C1655">
        <v>0.64316009432637433</v>
      </c>
      <c r="D1655">
        <v>0.56310720524350266</v>
      </c>
      <c r="E1655">
        <v>0.68949405377611395</v>
      </c>
    </row>
    <row r="1656" spans="1:5" x14ac:dyDescent="0.25">
      <c r="A1656">
        <v>0.891269439</v>
      </c>
      <c r="B1656">
        <v>0.41874955130761476</v>
      </c>
      <c r="C1656">
        <v>0.64307354633561375</v>
      </c>
      <c r="D1656">
        <v>0.56296841876030512</v>
      </c>
      <c r="E1656">
        <v>0.68943982354793309</v>
      </c>
    </row>
    <row r="1657" spans="1:5" x14ac:dyDescent="0.25">
      <c r="A1657">
        <v>0.89128023899999997</v>
      </c>
      <c r="B1657">
        <v>0.41860992365112737</v>
      </c>
      <c r="C1657">
        <v>0.64298710280833027</v>
      </c>
      <c r="D1657">
        <v>0.56282979979247649</v>
      </c>
      <c r="E1657">
        <v>0.68938565877567037</v>
      </c>
    </row>
    <row r="1658" spans="1:5" x14ac:dyDescent="0.25">
      <c r="A1658">
        <v>0.89128026500000002</v>
      </c>
      <c r="B1658">
        <v>0.41847046442365859</v>
      </c>
      <c r="C1658">
        <v>0.64290076355550674</v>
      </c>
      <c r="D1658">
        <v>0.56269134803691312</v>
      </c>
      <c r="E1658">
        <v>0.68933155934088919</v>
      </c>
    </row>
    <row r="1659" spans="1:5" x14ac:dyDescent="0.25">
      <c r="A1659">
        <v>0.891280289</v>
      </c>
      <c r="B1659">
        <v>0.41833117332063524</v>
      </c>
      <c r="C1659">
        <v>0.64281452838858166</v>
      </c>
      <c r="D1659">
        <v>0.56255306319124188</v>
      </c>
      <c r="E1659">
        <v>0.68927752512543883</v>
      </c>
    </row>
    <row r="1660" spans="1:5" x14ac:dyDescent="0.25">
      <c r="A1660">
        <v>0.89128031200000002</v>
      </c>
      <c r="B1660">
        <v>0.41819205003821797</v>
      </c>
      <c r="C1660">
        <v>0.64272839711944807</v>
      </c>
      <c r="D1660">
        <v>0.5624149449538185</v>
      </c>
      <c r="E1660">
        <v>0.68922355601145269</v>
      </c>
    </row>
    <row r="1661" spans="1:5" x14ac:dyDescent="0.25">
      <c r="A1661">
        <v>0.89128034</v>
      </c>
      <c r="B1661">
        <v>0.41805309427329906</v>
      </c>
      <c r="C1661">
        <v>0.64264236956045195</v>
      </c>
      <c r="D1661">
        <v>0.5622769930237248</v>
      </c>
      <c r="E1661">
        <v>0.68916965188134871</v>
      </c>
    </row>
    <row r="1662" spans="1:5" x14ac:dyDescent="0.25">
      <c r="A1662">
        <v>0.89128036700000002</v>
      </c>
      <c r="B1662">
        <v>0.41791430572350041</v>
      </c>
      <c r="C1662">
        <v>0.64255644552439084</v>
      </c>
      <c r="D1662">
        <v>0.56213920710076737</v>
      </c>
      <c r="E1662">
        <v>0.68911581261782717</v>
      </c>
    </row>
    <row r="1663" spans="1:5" x14ac:dyDescent="0.25">
      <c r="A1663">
        <v>0.89128039599999997</v>
      </c>
      <c r="B1663">
        <v>0.41777568408717114</v>
      </c>
      <c r="C1663">
        <v>0.64247062482451256</v>
      </c>
      <c r="D1663">
        <v>0.5620015868854743</v>
      </c>
      <c r="E1663">
        <v>0.6890620381038709</v>
      </c>
    </row>
    <row r="1664" spans="1:5" x14ac:dyDescent="0.25">
      <c r="A1664">
        <v>0.89128042399999996</v>
      </c>
      <c r="B1664">
        <v>0.41763722906338552</v>
      </c>
      <c r="C1664">
        <v>0.64238490727451392</v>
      </c>
      <c r="D1664">
        <v>0.5618641320790938</v>
      </c>
      <c r="E1664">
        <v>0.68900832822274394</v>
      </c>
    </row>
    <row r="1665" spans="1:5" x14ac:dyDescent="0.25">
      <c r="A1665">
        <v>0.89128044399999995</v>
      </c>
      <c r="B1665">
        <v>0.41749894035194079</v>
      </c>
      <c r="C1665">
        <v>0.64229929268853936</v>
      </c>
      <c r="D1665">
        <v>0.56172684238359183</v>
      </c>
      <c r="E1665">
        <v>0.68895468285799077</v>
      </c>
    </row>
    <row r="1666" spans="1:5" x14ac:dyDescent="0.25">
      <c r="A1666">
        <v>0.89128046999999999</v>
      </c>
      <c r="B1666">
        <v>0.41736081765335498</v>
      </c>
      <c r="C1666">
        <v>0.64221378088117942</v>
      </c>
      <c r="D1666">
        <v>0.56158971750164988</v>
      </c>
      <c r="E1666">
        <v>0.68890110189343523</v>
      </c>
    </row>
    <row r="1667" spans="1:5" x14ac:dyDescent="0.25">
      <c r="A1667">
        <v>0.89128049200000004</v>
      </c>
      <c r="B1667">
        <v>0.4172228606688646</v>
      </c>
      <c r="C1667">
        <v>0.64212837166746961</v>
      </c>
      <c r="D1667">
        <v>0.56145275713666287</v>
      </c>
      <c r="E1667">
        <v>0.68884758521318046</v>
      </c>
    </row>
    <row r="1668" spans="1:5" x14ac:dyDescent="0.25">
      <c r="A1668">
        <v>0.89128051799999997</v>
      </c>
      <c r="B1668">
        <v>0.41708506910042281</v>
      </c>
      <c r="C1668">
        <v>0.64204306486288887</v>
      </c>
      <c r="D1668">
        <v>0.56131596099273706</v>
      </c>
      <c r="E1668">
        <v>0.68879413270160694</v>
      </c>
    </row>
    <row r="1669" spans="1:5" x14ac:dyDescent="0.25">
      <c r="A1669">
        <v>0.89128054199999995</v>
      </c>
      <c r="B1669">
        <v>0.41694744265069694</v>
      </c>
      <c r="C1669">
        <v>0.64195786028335855</v>
      </c>
      <c r="D1669">
        <v>0.56117932877468768</v>
      </c>
      <c r="E1669">
        <v>0.68874074424337273</v>
      </c>
    </row>
    <row r="1670" spans="1:5" x14ac:dyDescent="0.25">
      <c r="A1670">
        <v>0.89128056600000005</v>
      </c>
      <c r="B1670">
        <v>0.41680998102306654</v>
      </c>
      <c r="C1670">
        <v>0.64187275774524089</v>
      </c>
      <c r="D1670">
        <v>0.56104286018803717</v>
      </c>
      <c r="E1670">
        <v>0.68868741972341174</v>
      </c>
    </row>
    <row r="1671" spans="1:5" x14ac:dyDescent="0.25">
      <c r="A1671">
        <v>0.89128058899999996</v>
      </c>
      <c r="B1671">
        <v>0.41667268392162121</v>
      </c>
      <c r="C1671">
        <v>0.64178775706533764</v>
      </c>
      <c r="D1671">
        <v>0.56090655493901287</v>
      </c>
      <c r="E1671">
        <v>0.6886341590269337</v>
      </c>
    </row>
    <row r="1672" spans="1:5" x14ac:dyDescent="0.25">
      <c r="A1672">
        <v>0.89128061400000003</v>
      </c>
      <c r="B1672">
        <v>0.41653560963222375</v>
      </c>
      <c r="C1672">
        <v>0.64170285806088878</v>
      </c>
      <c r="D1672">
        <v>0.56077041273454475</v>
      </c>
      <c r="E1672">
        <v>0.68858096203942276</v>
      </c>
    </row>
    <row r="1673" spans="1:5" x14ac:dyDescent="0.25">
      <c r="A1673">
        <v>0.89122260099999995</v>
      </c>
      <c r="B1673">
        <v>0.41639869920928102</v>
      </c>
      <c r="C1673">
        <v>0.64161806054957138</v>
      </c>
      <c r="D1673">
        <v>0.5606344332822637</v>
      </c>
      <c r="E1673">
        <v>0.68852782864663686</v>
      </c>
    </row>
    <row r="1674" spans="1:5" x14ac:dyDescent="0.25">
      <c r="A1674">
        <v>0.89115727600000005</v>
      </c>
      <c r="B1674">
        <v>0.41626195235912555</v>
      </c>
      <c r="C1674">
        <v>0.64153336434949804</v>
      </c>
      <c r="D1674">
        <v>0.56049861629049913</v>
      </c>
      <c r="E1674">
        <v>0.68847475873460695</v>
      </c>
    </row>
    <row r="1675" spans="1:5" x14ac:dyDescent="0.25">
      <c r="A1675">
        <v>0.891091623</v>
      </c>
      <c r="B1675">
        <v>0.41612536878879119</v>
      </c>
      <c r="C1675">
        <v>0.6414487692792159</v>
      </c>
      <c r="D1675">
        <v>0.56036296146827691</v>
      </c>
      <c r="E1675">
        <v>0.68842175218963619</v>
      </c>
    </row>
    <row r="1676" spans="1:5" x14ac:dyDescent="0.25">
      <c r="A1676">
        <v>0.89102617299999998</v>
      </c>
      <c r="B1676">
        <v>0.4159889482060109</v>
      </c>
      <c r="C1676">
        <v>0.641364275157705</v>
      </c>
      <c r="D1676">
        <v>0.56022746852531757</v>
      </c>
      <c r="E1676">
        <v>0.6883688088982991</v>
      </c>
    </row>
    <row r="1677" spans="1:5" x14ac:dyDescent="0.25">
      <c r="A1677">
        <v>0.89096033299999999</v>
      </c>
      <c r="B1677">
        <v>0.41585269031921485</v>
      </c>
      <c r="C1677">
        <v>0.64127988180437712</v>
      </c>
      <c r="D1677">
        <v>0.56009213717203377</v>
      </c>
      <c r="E1677">
        <v>0.68831592874744052</v>
      </c>
    </row>
    <row r="1678" spans="1:5" x14ac:dyDescent="0.25">
      <c r="A1678">
        <v>0.89089469200000004</v>
      </c>
      <c r="B1678">
        <v>0.41571659483752821</v>
      </c>
      <c r="C1678">
        <v>0.64119558903907459</v>
      </c>
      <c r="D1678">
        <v>0.55995696711952858</v>
      </c>
      <c r="E1678">
        <v>0.68826311162417553</v>
      </c>
    </row>
    <row r="1679" spans="1:5" x14ac:dyDescent="0.25">
      <c r="A1679">
        <v>0.89082898600000004</v>
      </c>
      <c r="B1679">
        <v>0.41558066147076916</v>
      </c>
      <c r="C1679">
        <v>0.64111139668206907</v>
      </c>
      <c r="D1679">
        <v>0.55982195807959334</v>
      </c>
      <c r="E1679">
        <v>0.68821035741588743</v>
      </c>
    </row>
    <row r="1680" spans="1:5" x14ac:dyDescent="0.25">
      <c r="A1680">
        <v>0.89076366600000001</v>
      </c>
      <c r="B1680">
        <v>0.41544488992944673</v>
      </c>
      <c r="C1680">
        <v>0.6410273045540601</v>
      </c>
      <c r="D1680">
        <v>0.5596871097647057</v>
      </c>
      <c r="E1680">
        <v>0.68815766601022832</v>
      </c>
    </row>
    <row r="1681" spans="1:5" x14ac:dyDescent="0.25">
      <c r="A1681">
        <v>0.89069809099999997</v>
      </c>
      <c r="B1681">
        <v>0.4153092799247588</v>
      </c>
      <c r="C1681">
        <v>0.64094331247617353</v>
      </c>
      <c r="D1681">
        <v>0.55955242188802734</v>
      </c>
      <c r="E1681">
        <v>0.68810503729511729</v>
      </c>
    </row>
    <row r="1682" spans="1:5" x14ac:dyDescent="0.25">
      <c r="A1682">
        <v>0.890632639</v>
      </c>
      <c r="B1682">
        <v>0.41517383116859014</v>
      </c>
      <c r="C1682">
        <v>0.64085942026996112</v>
      </c>
      <c r="D1682">
        <v>0.55941789416340215</v>
      </c>
      <c r="E1682">
        <v>0.68805247115874013</v>
      </c>
    </row>
    <row r="1683" spans="1:5" x14ac:dyDescent="0.25">
      <c r="A1683">
        <v>0.89056691300000002</v>
      </c>
      <c r="B1683">
        <v>0.41503854337351015</v>
      </c>
      <c r="C1683">
        <v>0.64077562775739838</v>
      </c>
      <c r="D1683">
        <v>0.55928352630535394</v>
      </c>
      <c r="E1683">
        <v>0.68799996748954806</v>
      </c>
    </row>
    <row r="1684" spans="1:5" x14ac:dyDescent="0.25">
      <c r="A1684">
        <v>0.89050153799999998</v>
      </c>
      <c r="B1684">
        <v>0.41490341625277116</v>
      </c>
      <c r="C1684">
        <v>0.64069193476088382</v>
      </c>
      <c r="D1684">
        <v>0.55914931802908496</v>
      </c>
      <c r="E1684">
        <v>0.68794752617625776</v>
      </c>
    </row>
    <row r="1685" spans="1:5" x14ac:dyDescent="0.25">
      <c r="A1685">
        <v>0.89043615200000004</v>
      </c>
      <c r="B1685">
        <v>0.41476844952030606</v>
      </c>
      <c r="C1685">
        <v>0.6406083411032375</v>
      </c>
      <c r="D1685">
        <v>0.55901526905047327</v>
      </c>
      <c r="E1685">
        <v>0.68789514710784971</v>
      </c>
    </row>
    <row r="1686" spans="1:5" x14ac:dyDescent="0.25">
      <c r="A1686">
        <v>0.89037049599999996</v>
      </c>
      <c r="B1686">
        <v>0.41463364289072646</v>
      </c>
      <c r="C1686">
        <v>0.64052484660769993</v>
      </c>
      <c r="D1686">
        <v>0.55888137908607105</v>
      </c>
      <c r="E1686">
        <v>0.68784283017356773</v>
      </c>
    </row>
    <row r="1687" spans="1:5" x14ac:dyDescent="0.25">
      <c r="A1687">
        <v>0.89030505400000004</v>
      </c>
      <c r="B1687">
        <v>0.41449899607932056</v>
      </c>
      <c r="C1687">
        <v>0.6404414510979306</v>
      </c>
      <c r="D1687">
        <v>0.5587476478531026</v>
      </c>
      <c r="E1687">
        <v>0.68779057526291876</v>
      </c>
    </row>
    <row r="1688" spans="1:5" x14ac:dyDescent="0.25">
      <c r="A1688">
        <v>0.89023947000000003</v>
      </c>
      <c r="B1688">
        <v>0.41436450880205145</v>
      </c>
      <c r="C1688">
        <v>0.64035815439800692</v>
      </c>
      <c r="D1688">
        <v>0.55861407506946237</v>
      </c>
      <c r="E1688">
        <v>0.68773838226567086</v>
      </c>
    </row>
    <row r="1689" spans="1:5" x14ac:dyDescent="0.25">
      <c r="A1689">
        <v>0.89017388900000005</v>
      </c>
      <c r="B1689">
        <v>0.41423018077555473</v>
      </c>
      <c r="C1689">
        <v>0.64027495633242304</v>
      </c>
      <c r="D1689">
        <v>0.5584806604537127</v>
      </c>
      <c r="E1689">
        <v>0.68768625107185377</v>
      </c>
    </row>
    <row r="1690" spans="1:5" x14ac:dyDescent="0.25">
      <c r="A1690">
        <v>0.89010863600000001</v>
      </c>
      <c r="B1690">
        <v>0.41409601171713667</v>
      </c>
      <c r="C1690">
        <v>0.64019185672608847</v>
      </c>
      <c r="D1690">
        <v>0.55834740372508229</v>
      </c>
      <c r="E1690">
        <v>0.68763418157175726</v>
      </c>
    </row>
    <row r="1691" spans="1:5" x14ac:dyDescent="0.25">
      <c r="A1691">
        <v>0.89004317399999999</v>
      </c>
      <c r="B1691">
        <v>0.41396200134477235</v>
      </c>
      <c r="C1691">
        <v>0.6401088554043266</v>
      </c>
      <c r="D1691">
        <v>0.55821430460346388</v>
      </c>
      <c r="E1691">
        <v>0.68758217365593044</v>
      </c>
    </row>
    <row r="1692" spans="1:5" x14ac:dyDescent="0.25">
      <c r="A1692">
        <v>0.88997766199999995</v>
      </c>
      <c r="B1692">
        <v>0.41382814937710349</v>
      </c>
      <c r="C1692">
        <v>0.64002595219287417</v>
      </c>
      <c r="D1692">
        <v>0.55808136280941245</v>
      </c>
      <c r="E1692">
        <v>0.68753022721518142</v>
      </c>
    </row>
    <row r="1693" spans="1:5" x14ac:dyDescent="0.25">
      <c r="A1693">
        <v>0.88991215199999996</v>
      </c>
      <c r="B1693">
        <v>0.41369445553343659</v>
      </c>
      <c r="C1693">
        <v>0.63994314691787957</v>
      </c>
      <c r="D1693">
        <v>0.557948578064143</v>
      </c>
      <c r="E1693">
        <v>0.68747834214057624</v>
      </c>
    </row>
    <row r="1694" spans="1:5" x14ac:dyDescent="0.25">
      <c r="A1694">
        <v>0.88984657</v>
      </c>
      <c r="B1694">
        <v>0.41356091953374097</v>
      </c>
      <c r="C1694">
        <v>0.63986043940590132</v>
      </c>
      <c r="D1694">
        <v>0.55781595008952922</v>
      </c>
      <c r="E1694">
        <v>0.68742651832343804</v>
      </c>
    </row>
    <row r="1695" spans="1:5" x14ac:dyDescent="0.25">
      <c r="A1695">
        <v>0.88978079200000004</v>
      </c>
      <c r="B1695">
        <v>0.41342754109864671</v>
      </c>
      <c r="C1695">
        <v>0.63977782948390782</v>
      </c>
      <c r="D1695">
        <v>0.55768347860810086</v>
      </c>
      <c r="E1695">
        <v>0.68737475565534678</v>
      </c>
    </row>
    <row r="1696" spans="1:5" x14ac:dyDescent="0.25">
      <c r="A1696">
        <v>0.88971527699999997</v>
      </c>
      <c r="B1696">
        <v>0.41329431994944299</v>
      </c>
      <c r="C1696">
        <v>0.63969531697927506</v>
      </c>
      <c r="D1696">
        <v>0.557551163343042</v>
      </c>
      <c r="E1696">
        <v>0.68732305402813754</v>
      </c>
    </row>
    <row r="1697" spans="1:5" x14ac:dyDescent="0.25">
      <c r="A1697">
        <v>0.88964980100000002</v>
      </c>
      <c r="B1697">
        <v>0.41316125580807561</v>
      </c>
      <c r="C1697">
        <v>0.63961290171978635</v>
      </c>
      <c r="D1697">
        <v>0.55741900401818945</v>
      </c>
      <c r="E1697">
        <v>0.68727141333390096</v>
      </c>
    </row>
    <row r="1698" spans="1:5" x14ac:dyDescent="0.25">
      <c r="A1698">
        <v>0.88958397700000003</v>
      </c>
      <c r="B1698">
        <v>0.41302834839714569</v>
      </c>
      <c r="C1698">
        <v>0.63953058353363035</v>
      </c>
      <c r="D1698">
        <v>0.55728700035803058</v>
      </c>
      <c r="E1698">
        <v>0.6872198334649815</v>
      </c>
    </row>
    <row r="1699" spans="1:5" x14ac:dyDescent="0.25">
      <c r="A1699">
        <v>0.88951852499999995</v>
      </c>
      <c r="B1699">
        <v>0.41289559743990722</v>
      </c>
      <c r="C1699">
        <v>0.63944836224940038</v>
      </c>
      <c r="D1699">
        <v>0.55715515208770117</v>
      </c>
      <c r="E1699">
        <v>0.68716831431397718</v>
      </c>
    </row>
    <row r="1700" spans="1:5" x14ac:dyDescent="0.25">
      <c r="A1700">
        <v>0.88945281300000001</v>
      </c>
      <c r="B1700">
        <v>0.41276300266026555</v>
      </c>
      <c r="C1700">
        <v>0.63936623769609291</v>
      </c>
      <c r="D1700">
        <v>0.55702345893298388</v>
      </c>
      <c r="E1700">
        <v>0.68711685577373871</v>
      </c>
    </row>
    <row r="1701" spans="1:5" x14ac:dyDescent="0.25">
      <c r="A1701">
        <v>0.88938716500000004</v>
      </c>
      <c r="B1701">
        <v>0.41263056378277513</v>
      </c>
      <c r="C1701">
        <v>0.63928420970310695</v>
      </c>
      <c r="D1701">
        <v>0.55689192062030624</v>
      </c>
      <c r="E1701">
        <v>0.68706545773736882</v>
      </c>
    </row>
    <row r="1702" spans="1:5" x14ac:dyDescent="0.25">
      <c r="A1702">
        <v>0.88932177099999998</v>
      </c>
      <c r="B1702">
        <v>0.41249828053263782</v>
      </c>
      <c r="C1702">
        <v>0.63920227810024188</v>
      </c>
      <c r="D1702">
        <v>0.55676053687673877</v>
      </c>
      <c r="E1702">
        <v>0.68701412009822149</v>
      </c>
    </row>
    <row r="1703" spans="1:5" x14ac:dyDescent="0.25">
      <c r="A1703">
        <v>0.88925613599999997</v>
      </c>
      <c r="B1703">
        <v>0.41236615263570087</v>
      </c>
      <c r="C1703">
        <v>0.6391204427176973</v>
      </c>
      <c r="D1703">
        <v>0.55662930742999273</v>
      </c>
      <c r="E1703">
        <v>0.68696284274990105</v>
      </c>
    </row>
    <row r="1704" spans="1:5" x14ac:dyDescent="0.25">
      <c r="A1704">
        <v>0.88919081200000005</v>
      </c>
      <c r="B1704">
        <v>0.41223417981845523</v>
      </c>
      <c r="C1704">
        <v>0.63903870338607127</v>
      </c>
      <c r="D1704">
        <v>0.55649823200841908</v>
      </c>
      <c r="E1704">
        <v>0.68691162558626184</v>
      </c>
    </row>
    <row r="1705" spans="1:5" x14ac:dyDescent="0.25">
      <c r="A1705">
        <v>0.88912488999999995</v>
      </c>
      <c r="B1705">
        <v>0.41210236180803328</v>
      </c>
      <c r="C1705">
        <v>0.6389570599363591</v>
      </c>
      <c r="D1705">
        <v>0.55636731034100551</v>
      </c>
      <c r="E1705">
        <v>0.68686046850140692</v>
      </c>
    </row>
    <row r="1706" spans="1:5" x14ac:dyDescent="0.25">
      <c r="A1706">
        <v>0.889059249</v>
      </c>
      <c r="B1706">
        <v>0.41197069833220734</v>
      </c>
      <c r="C1706">
        <v>0.63887551219995264</v>
      </c>
      <c r="D1706">
        <v>0.55623654215737561</v>
      </c>
      <c r="E1706">
        <v>0.68680937138968778</v>
      </c>
    </row>
    <row r="1707" spans="1:5" x14ac:dyDescent="0.25">
      <c r="A1707">
        <v>0.88899366000000002</v>
      </c>
      <c r="B1707">
        <v>0.41205879760325032</v>
      </c>
      <c r="C1707">
        <v>0.63879406000863859</v>
      </c>
      <c r="D1707">
        <v>0.55610592718778618</v>
      </c>
      <c r="E1707">
        <v>0.68675833414570353</v>
      </c>
    </row>
    <row r="1708" spans="1:5" x14ac:dyDescent="0.25">
      <c r="A1708">
        <v>0.88889708999999995</v>
      </c>
      <c r="B1708">
        <v>0.41214679371355428</v>
      </c>
      <c r="C1708">
        <v>0.63871270319459772</v>
      </c>
      <c r="D1708">
        <v>0.55597546516312613</v>
      </c>
      <c r="E1708">
        <v>0.68670735666430016</v>
      </c>
    </row>
    <row r="1709" spans="1:5" x14ac:dyDescent="0.25">
      <c r="A1709">
        <v>0.88836941300000005</v>
      </c>
      <c r="B1709">
        <v>0.41223468684420905</v>
      </c>
      <c r="C1709">
        <v>0.63863144159040353</v>
      </c>
      <c r="D1709">
        <v>0.55584515581491389</v>
      </c>
      <c r="E1709">
        <v>0.68665643884056948</v>
      </c>
    </row>
    <row r="1710" spans="1:5" x14ac:dyDescent="0.25">
      <c r="A1710">
        <v>0.88784419199999998</v>
      </c>
      <c r="B1710">
        <v>0.41232247717588055</v>
      </c>
      <c r="C1710">
        <v>0.6385502750290214</v>
      </c>
      <c r="D1710">
        <v>0.55571499887529596</v>
      </c>
      <c r="E1710">
        <v>0.68660558056984899</v>
      </c>
    </row>
    <row r="1711" spans="1:5" x14ac:dyDescent="0.25">
      <c r="A1711">
        <v>0.88731867399999997</v>
      </c>
      <c r="B1711">
        <v>0.41241016488881249</v>
      </c>
      <c r="C1711">
        <v>0.63846920334380675</v>
      </c>
      <c r="D1711">
        <v>0.55558499407704531</v>
      </c>
      <c r="E1711">
        <v>0.68655478174772089</v>
      </c>
    </row>
    <row r="1712" spans="1:5" x14ac:dyDescent="0.25">
      <c r="A1712">
        <v>0.88679461100000001</v>
      </c>
      <c r="B1712">
        <v>0.41249775016282753</v>
      </c>
      <c r="C1712">
        <v>0.63838822636850479</v>
      </c>
      <c r="D1712">
        <v>0.55545514115355887</v>
      </c>
      <c r="E1712">
        <v>0.68650404227001116</v>
      </c>
    </row>
    <row r="1713" spans="1:5" x14ac:dyDescent="0.25">
      <c r="A1713">
        <v>0.88627046799999998</v>
      </c>
      <c r="B1713">
        <v>0.4125852331773282</v>
      </c>
      <c r="C1713">
        <v>0.63830734393724875</v>
      </c>
      <c r="D1713">
        <v>0.55532543983885652</v>
      </c>
      <c r="E1713">
        <v>0.68645336203278906</v>
      </c>
    </row>
    <row r="1714" spans="1:5" x14ac:dyDescent="0.25">
      <c r="A1714">
        <v>0.88574386400000005</v>
      </c>
      <c r="B1714">
        <v>0.41267261411129852</v>
      </c>
      <c r="C1714">
        <v>0.6382265558845589</v>
      </c>
      <c r="D1714">
        <v>0.55519588986757851</v>
      </c>
      <c r="E1714">
        <v>0.68640274093236653</v>
      </c>
    </row>
    <row r="1715" spans="1:5" x14ac:dyDescent="0.25">
      <c r="A1715">
        <v>0.88522032399999995</v>
      </c>
      <c r="B1715">
        <v>0.41275989314330502</v>
      </c>
      <c r="C1715">
        <v>0.63819444058930608</v>
      </c>
      <c r="D1715">
        <v>0.55506649097498417</v>
      </c>
      <c r="E1715">
        <v>0.68635217886529731</v>
      </c>
    </row>
    <row r="1716" spans="1:5" x14ac:dyDescent="0.25">
      <c r="A1716">
        <v>0.88471314599999995</v>
      </c>
      <c r="B1716">
        <v>0.41284707045149804</v>
      </c>
      <c r="C1716">
        <v>0.63816236272446736</v>
      </c>
      <c r="D1716">
        <v>0.55493724289695001</v>
      </c>
      <c r="E1716">
        <v>0.68630167572837608</v>
      </c>
    </row>
    <row r="1717" spans="1:5" x14ac:dyDescent="0.25">
      <c r="A1717">
        <v>0.88438596000000003</v>
      </c>
      <c r="B1717">
        <v>0.41293414621361274</v>
      </c>
      <c r="C1717">
        <v>0.63813032222464294</v>
      </c>
      <c r="D1717">
        <v>0.5548081453699677</v>
      </c>
      <c r="E1717">
        <v>0.68625123141863831</v>
      </c>
    </row>
    <row r="1718" spans="1:5" x14ac:dyDescent="0.25">
      <c r="A1718">
        <v>0.88405841900000004</v>
      </c>
      <c r="B1718">
        <v>0.41302112060697066</v>
      </c>
      <c r="C1718">
        <v>0.63809831902458558</v>
      </c>
      <c r="D1718">
        <v>0.55467919813114253</v>
      </c>
      <c r="E1718">
        <v>0.68620084583335894</v>
      </c>
    </row>
    <row r="1719" spans="1:5" x14ac:dyDescent="0.25">
      <c r="A1719">
        <v>0.88373023900000003</v>
      </c>
      <c r="B1719">
        <v>0.41310799380848057</v>
      </c>
      <c r="C1719">
        <v>0.63806635305919956</v>
      </c>
      <c r="D1719">
        <v>0.55455040091819152</v>
      </c>
      <c r="E1719">
        <v>0.68615051887005196</v>
      </c>
    </row>
    <row r="1720" spans="1:5" x14ac:dyDescent="0.25">
      <c r="A1720">
        <v>0.88340268700000002</v>
      </c>
      <c r="B1720">
        <v>0.41319476599463989</v>
      </c>
      <c r="C1720">
        <v>0.63803442426354073</v>
      </c>
      <c r="D1720">
        <v>0.55442175346944167</v>
      </c>
      <c r="E1720">
        <v>0.68610025042646972</v>
      </c>
    </row>
    <row r="1721" spans="1:5" x14ac:dyDescent="0.25">
      <c r="A1721">
        <v>0.88307408099999996</v>
      </c>
      <c r="B1721">
        <v>0.41328143734153577</v>
      </c>
      <c r="C1721">
        <v>0.63800253257281581</v>
      </c>
      <c r="D1721">
        <v>0.55429325552382802</v>
      </c>
      <c r="E1721">
        <v>0.68605004040060225</v>
      </c>
    </row>
    <row r="1722" spans="1:5" x14ac:dyDescent="0.25">
      <c r="A1722">
        <v>0.88274565000000005</v>
      </c>
      <c r="B1722">
        <v>0.41336800802484641</v>
      </c>
      <c r="C1722">
        <v>0.63797067792238216</v>
      </c>
      <c r="D1722">
        <v>0.55416490682089214</v>
      </c>
      <c r="E1722">
        <v>0.68599988869067663</v>
      </c>
    </row>
    <row r="1723" spans="1:5" x14ac:dyDescent="0.25">
      <c r="A1723">
        <v>0.88241781100000005</v>
      </c>
      <c r="B1723">
        <v>0.41345447821984216</v>
      </c>
      <c r="C1723">
        <v>0.63793886024774693</v>
      </c>
      <c r="D1723">
        <v>0.55403670710078046</v>
      </c>
      <c r="E1723">
        <v>0.68594979519515598</v>
      </c>
    </row>
    <row r="1724" spans="1:5" x14ac:dyDescent="0.25">
      <c r="A1724">
        <v>0.88208830299999996</v>
      </c>
      <c r="B1724">
        <v>0.41354084810138664</v>
      </c>
      <c r="C1724">
        <v>0.63790707948456726</v>
      </c>
      <c r="D1724">
        <v>0.55390865610424189</v>
      </c>
      <c r="E1724">
        <v>0.6858997598127391</v>
      </c>
    </row>
    <row r="1725" spans="1:5" x14ac:dyDescent="0.25">
      <c r="A1725">
        <v>0.88176108799999997</v>
      </c>
      <c r="B1725">
        <v>0.41362711784393796</v>
      </c>
      <c r="C1725">
        <v>0.63787533556864928</v>
      </c>
      <c r="D1725">
        <v>0.5537807535726269</v>
      </c>
      <c r="E1725">
        <v>0.68584978244235995</v>
      </c>
    </row>
    <row r="1726" spans="1:5" x14ac:dyDescent="0.25">
      <c r="A1726">
        <v>0.88143420100000003</v>
      </c>
      <c r="B1726">
        <v>0.41371328762155013</v>
      </c>
      <c r="C1726">
        <v>0.63784362843594788</v>
      </c>
      <c r="D1726">
        <v>0.55365299924788514</v>
      </c>
      <c r="E1726">
        <v>0.68579986298318629</v>
      </c>
    </row>
    <row r="1727" spans="1:5" x14ac:dyDescent="0.25">
      <c r="A1727">
        <v>0.88110596500000005</v>
      </c>
      <c r="B1727">
        <v>0.41379935760787379</v>
      </c>
      <c r="C1727">
        <v>0.63781195802256629</v>
      </c>
      <c r="D1727">
        <v>0.55352539287256408</v>
      </c>
      <c r="E1727">
        <v>0.68575000133461961</v>
      </c>
    </row>
    <row r="1728" spans="1:5" x14ac:dyDescent="0.25">
      <c r="A1728">
        <v>0.88077814200000004</v>
      </c>
      <c r="B1728">
        <v>0.41388532797615768</v>
      </c>
      <c r="C1728">
        <v>0.63778032426475584</v>
      </c>
      <c r="D1728">
        <v>0.55339793418980698</v>
      </c>
      <c r="E1728">
        <v>0.6857001973962944</v>
      </c>
    </row>
    <row r="1729" spans="1:5" x14ac:dyDescent="0.25">
      <c r="A1729">
        <v>0.88044892600000002</v>
      </c>
      <c r="B1729">
        <v>0.41397119889924983</v>
      </c>
      <c r="C1729">
        <v>0.63774872709891506</v>
      </c>
      <c r="D1729">
        <v>0.5532706229433515</v>
      </c>
      <c r="E1729">
        <v>0.68565045106807709</v>
      </c>
    </row>
    <row r="1730" spans="1:5" x14ac:dyDescent="0.25">
      <c r="A1730">
        <v>0.88012045299999997</v>
      </c>
      <c r="B1730">
        <v>0.4140569705495985</v>
      </c>
      <c r="C1730">
        <v>0.6377171664615896</v>
      </c>
      <c r="D1730">
        <v>0.5531434588775278</v>
      </c>
      <c r="E1730">
        <v>0.68560076225006583</v>
      </c>
    </row>
    <row r="1731" spans="1:5" x14ac:dyDescent="0.25">
      <c r="A1731">
        <v>0.87979096000000001</v>
      </c>
      <c r="B1731">
        <v>0.41414264309925358</v>
      </c>
      <c r="C1731">
        <v>0.637685642289472</v>
      </c>
      <c r="D1731">
        <v>0.55301644173725673</v>
      </c>
      <c r="E1731">
        <v>0.68555113084258956</v>
      </c>
    </row>
    <row r="1732" spans="1:5" x14ac:dyDescent="0.25">
      <c r="A1732">
        <v>0.87946242200000002</v>
      </c>
      <c r="B1732">
        <v>0.41422821671986743</v>
      </c>
      <c r="C1732">
        <v>0.63765415451940077</v>
      </c>
      <c r="D1732">
        <v>0.55288957126804839</v>
      </c>
      <c r="E1732">
        <v>0.68550155674620739</v>
      </c>
    </row>
    <row r="1733" spans="1:5" x14ac:dyDescent="0.25">
      <c r="A1733">
        <v>0.87913523199999999</v>
      </c>
      <c r="B1733">
        <v>0.41431369158269643</v>
      </c>
      <c r="C1733">
        <v>0.63762270308836011</v>
      </c>
      <c r="D1733">
        <v>0.55276284721600011</v>
      </c>
      <c r="E1733">
        <v>0.68545203986170788</v>
      </c>
    </row>
    <row r="1734" spans="1:5" x14ac:dyDescent="0.25">
      <c r="A1734">
        <v>0.87880798800000004</v>
      </c>
      <c r="B1734">
        <v>0.4143990678586017</v>
      </c>
      <c r="C1734">
        <v>0.63759128793347986</v>
      </c>
      <c r="D1734">
        <v>0.55263626932779497</v>
      </c>
      <c r="E1734">
        <v>0.68540258009010857</v>
      </c>
    </row>
    <row r="1735" spans="1:5" x14ac:dyDescent="0.25">
      <c r="A1735">
        <v>0.87848141499999999</v>
      </c>
      <c r="B1735">
        <v>0.41448434571805065</v>
      </c>
      <c r="C1735">
        <v>0.63755990899203463</v>
      </c>
      <c r="D1735">
        <v>0.55250983735070025</v>
      </c>
      <c r="E1735">
        <v>0.68535317733265533</v>
      </c>
    </row>
    <row r="1736" spans="1:5" x14ac:dyDescent="0.25">
      <c r="A1736">
        <v>0.87815391499999995</v>
      </c>
      <c r="B1736">
        <v>0.41456952533111774</v>
      </c>
      <c r="C1736">
        <v>0.6375285662014436</v>
      </c>
      <c r="D1736">
        <v>0.5523835510325652</v>
      </c>
      <c r="E1736">
        <v>0.68530383149082119</v>
      </c>
    </row>
    <row r="1737" spans="1:5" x14ac:dyDescent="0.25">
      <c r="A1737">
        <v>0.87782638599999996</v>
      </c>
      <c r="B1737">
        <v>0.41465460686748579</v>
      </c>
      <c r="C1737">
        <v>0.63749725949927005</v>
      </c>
      <c r="D1737">
        <v>0.55225741012182017</v>
      </c>
      <c r="E1737">
        <v>0.68525454246630635</v>
      </c>
    </row>
    <row r="1738" spans="1:5" x14ac:dyDescent="0.25">
      <c r="A1738">
        <v>0.87749851099999998</v>
      </c>
      <c r="B1738">
        <v>0.41473959049644726</v>
      </c>
      <c r="C1738">
        <v>0.63746598882322103</v>
      </c>
      <c r="D1738">
        <v>0.55213141436747404</v>
      </c>
      <c r="E1738">
        <v>0.68520531016103725</v>
      </c>
    </row>
    <row r="1739" spans="1:5" x14ac:dyDescent="0.25">
      <c r="A1739">
        <v>0.87717032399999995</v>
      </c>
      <c r="B1739">
        <v>0.41482447638690501</v>
      </c>
      <c r="C1739">
        <v>0.63762651675522253</v>
      </c>
      <c r="D1739">
        <v>0.55206947093004222</v>
      </c>
      <c r="E1739">
        <v>0.68515613447716583</v>
      </c>
    </row>
    <row r="1740" spans="1:5" x14ac:dyDescent="0.25">
      <c r="A1740">
        <v>0.87694234900000001</v>
      </c>
      <c r="B1740">
        <v>0.41490926470737377</v>
      </c>
      <c r="C1740">
        <v>0.63778686017235975</v>
      </c>
      <c r="D1740">
        <v>0.55200759869196359</v>
      </c>
      <c r="E1740">
        <v>0.68510701531706897</v>
      </c>
    </row>
    <row r="1741" spans="1:5" x14ac:dyDescent="0.25">
      <c r="A1741">
        <v>0.87707305300000005</v>
      </c>
      <c r="B1741">
        <v>0.4149939556259809</v>
      </c>
      <c r="C1741">
        <v>0.63794701939257881</v>
      </c>
      <c r="D1741">
        <v>0.55194579753055151</v>
      </c>
      <c r="E1741">
        <v>0.68505795258334778</v>
      </c>
    </row>
    <row r="1742" spans="1:5" x14ac:dyDescent="0.25">
      <c r="A1742">
        <v>0.87720327200000003</v>
      </c>
      <c r="B1742">
        <v>0.415078549310468</v>
      </c>
      <c r="C1742">
        <v>0.63810699473309618</v>
      </c>
      <c r="D1742">
        <v>0.55188406732340045</v>
      </c>
      <c r="E1742">
        <v>0.68500894617882735</v>
      </c>
    </row>
    <row r="1743" spans="1:5" x14ac:dyDescent="0.25">
      <c r="A1743">
        <v>0.87733415400000003</v>
      </c>
      <c r="B1743">
        <v>0.41516304592819148</v>
      </c>
      <c r="C1743">
        <v>0.63826678651040014</v>
      </c>
      <c r="D1743">
        <v>0.55182240794838611</v>
      </c>
      <c r="E1743">
        <v>0.68495999600655522</v>
      </c>
    </row>
    <row r="1744" spans="1:5" x14ac:dyDescent="0.25">
      <c r="A1744">
        <v>0.87746486099999998</v>
      </c>
      <c r="B1744">
        <v>0.41524744564612398</v>
      </c>
      <c r="C1744">
        <v>0.63842639504025311</v>
      </c>
      <c r="D1744">
        <v>0.55176081928366416</v>
      </c>
      <c r="E1744">
        <v>0.68491110196980187</v>
      </c>
    </row>
    <row r="1745" spans="1:5" x14ac:dyDescent="0.25">
      <c r="A1745">
        <v>0.87759520499999999</v>
      </c>
      <c r="B1745">
        <v>0.41533174863085542</v>
      </c>
      <c r="C1745">
        <v>0.63858582063769354</v>
      </c>
      <c r="D1745">
        <v>0.55169930120766975</v>
      </c>
      <c r="E1745">
        <v>0.68486226397205907</v>
      </c>
    </row>
    <row r="1746" spans="1:5" x14ac:dyDescent="0.25">
      <c r="A1746">
        <v>0.87772582499999996</v>
      </c>
      <c r="B1746">
        <v>0.41541595504859408</v>
      </c>
      <c r="C1746">
        <v>0.63874506361703842</v>
      </c>
      <c r="D1746">
        <v>0.55163785359911632</v>
      </c>
      <c r="E1746">
        <v>0.68481348191703983</v>
      </c>
    </row>
    <row r="1747" spans="1:5" x14ac:dyDescent="0.25">
      <c r="A1747">
        <v>0.87785654800000001</v>
      </c>
      <c r="B1747">
        <v>0.41575053481242208</v>
      </c>
      <c r="C1747">
        <v>0.63890412429188492</v>
      </c>
      <c r="D1747">
        <v>0.55157647633699514</v>
      </c>
      <c r="E1747">
        <v>0.68487919209507497</v>
      </c>
    </row>
    <row r="1748" spans="1:5" x14ac:dyDescent="0.25">
      <c r="A1748">
        <v>0.87792522900000003</v>
      </c>
      <c r="B1748">
        <v>0.41608473176187499</v>
      </c>
      <c r="C1748">
        <v>0.63906300297511265</v>
      </c>
      <c r="D1748">
        <v>0.55151516930057431</v>
      </c>
      <c r="E1748">
        <v>0.68494482708983995</v>
      </c>
    </row>
    <row r="1749" spans="1:5" x14ac:dyDescent="0.25">
      <c r="A1749">
        <v>0.87779099199999999</v>
      </c>
      <c r="B1749">
        <v>0.41641854655358124</v>
      </c>
      <c r="C1749">
        <v>0.63922169997888545</v>
      </c>
      <c r="D1749">
        <v>0.55145393236939821</v>
      </c>
      <c r="E1749">
        <v>0.68501038703029415</v>
      </c>
    </row>
    <row r="1750" spans="1:5" x14ac:dyDescent="0.25">
      <c r="A1750">
        <v>0.877659772</v>
      </c>
      <c r="B1750">
        <v>0.41675197984266837</v>
      </c>
      <c r="C1750">
        <v>0.63938021561465408</v>
      </c>
      <c r="D1750">
        <v>0.55139276542328619</v>
      </c>
      <c r="E1750">
        <v>0.68507587204510223</v>
      </c>
    </row>
    <row r="1751" spans="1:5" x14ac:dyDescent="0.25">
      <c r="A1751">
        <v>0.87752877600000001</v>
      </c>
      <c r="B1751">
        <v>0.41708503228276744</v>
      </c>
      <c r="C1751">
        <v>0.63953855019315731</v>
      </c>
      <c r="D1751">
        <v>0.55133166834233249</v>
      </c>
      <c r="E1751">
        <v>0.6851412822626346</v>
      </c>
    </row>
    <row r="1752" spans="1:5" x14ac:dyDescent="0.25">
      <c r="A1752">
        <v>0.87739690599999998</v>
      </c>
      <c r="B1752">
        <v>0.41741770452601706</v>
      </c>
      <c r="C1752">
        <v>0.63969670402442491</v>
      </c>
      <c r="D1752">
        <v>0.55127064100690504</v>
      </c>
      <c r="E1752">
        <v>0.68520661781096881</v>
      </c>
    </row>
    <row r="1753" spans="1:5" x14ac:dyDescent="0.25">
      <c r="A1753">
        <v>0.87726592800000003</v>
      </c>
      <c r="B1753">
        <v>0.41774999722306794</v>
      </c>
      <c r="C1753">
        <v>0.63985467741777879</v>
      </c>
      <c r="D1753">
        <v>0.55120968329764464</v>
      </c>
      <c r="E1753">
        <v>0.68527187881789031</v>
      </c>
    </row>
    <row r="1754" spans="1:5" x14ac:dyDescent="0.25">
      <c r="A1754">
        <v>0.877134792</v>
      </c>
      <c r="B1754">
        <v>0.41808191102308673</v>
      </c>
      <c r="C1754">
        <v>0.64001247068183587</v>
      </c>
      <c r="D1754">
        <v>0.55114879509546433</v>
      </c>
      <c r="E1754">
        <v>0.6853370654108929</v>
      </c>
    </row>
    <row r="1755" spans="1:5" x14ac:dyDescent="0.25">
      <c r="A1755">
        <v>0.87700358700000003</v>
      </c>
      <c r="B1755">
        <v>0.41841344657376084</v>
      </c>
      <c r="C1755">
        <v>0.64017008412450938</v>
      </c>
      <c r="D1755">
        <v>0.5510879762815486</v>
      </c>
      <c r="E1755">
        <v>0.68540217771717971</v>
      </c>
    </row>
    <row r="1756" spans="1:5" x14ac:dyDescent="0.25">
      <c r="A1756">
        <v>0.87687261599999999</v>
      </c>
      <c r="B1756">
        <v>0.41874460452130202</v>
      </c>
      <c r="C1756">
        <v>0.64032751805301136</v>
      </c>
      <c r="D1756">
        <v>0.5510272267373526</v>
      </c>
      <c r="E1756">
        <v>0.68546721586366444</v>
      </c>
    </row>
    <row r="1757" spans="1:5" x14ac:dyDescent="0.25">
      <c r="A1757">
        <v>0.87674122799999998</v>
      </c>
      <c r="B1757">
        <v>0.41907538551045104</v>
      </c>
      <c r="C1757">
        <v>0.64048477277385418</v>
      </c>
      <c r="D1757">
        <v>0.5509665463446014</v>
      </c>
      <c r="E1757">
        <v>0.68553217997697158</v>
      </c>
    </row>
    <row r="1758" spans="1:5" x14ac:dyDescent="0.25">
      <c r="A1758">
        <v>0.876610004</v>
      </c>
      <c r="B1758">
        <v>0.4194057901844816</v>
      </c>
      <c r="C1758">
        <v>0.640641848592853</v>
      </c>
      <c r="D1758">
        <v>0.55090593498528895</v>
      </c>
      <c r="E1758">
        <v>0.68559707018343763</v>
      </c>
    </row>
    <row r="1759" spans="1:5" x14ac:dyDescent="0.25">
      <c r="A1759">
        <v>0.87647876700000005</v>
      </c>
      <c r="B1759">
        <v>0.41973581918520453</v>
      </c>
      <c r="C1759">
        <v>0.64079874581512763</v>
      </c>
      <c r="D1759">
        <v>0.55084539254167786</v>
      </c>
      <c r="E1759">
        <v>0.68566188660911176</v>
      </c>
    </row>
    <row r="1760" spans="1:5" x14ac:dyDescent="0.25">
      <c r="A1760">
        <v>0.87634751200000005</v>
      </c>
      <c r="B1760">
        <v>0.4200654731529721</v>
      </c>
      <c r="C1760">
        <v>0.64095546474510423</v>
      </c>
      <c r="D1760">
        <v>0.55078491889629821</v>
      </c>
      <c r="E1760">
        <v>0.68572662937975681</v>
      </c>
    </row>
    <row r="1761" spans="1:5" x14ac:dyDescent="0.25">
      <c r="A1761">
        <v>0.87621655499999995</v>
      </c>
      <c r="B1761">
        <v>0.42039475272668198</v>
      </c>
      <c r="C1761">
        <v>0.64111200568651749</v>
      </c>
      <c r="D1761">
        <v>0.55072451393194677</v>
      </c>
      <c r="E1761">
        <v>0.68579129862084964</v>
      </c>
    </row>
    <row r="1762" spans="1:5" x14ac:dyDescent="0.25">
      <c r="A1762">
        <v>0.87608487499999999</v>
      </c>
      <c r="B1762">
        <v>0.42072365854378158</v>
      </c>
      <c r="C1762">
        <v>0.64126836894241268</v>
      </c>
      <c r="D1762">
        <v>0.55066417753168651</v>
      </c>
      <c r="E1762">
        <v>0.68585589445758255</v>
      </c>
    </row>
    <row r="1763" spans="1:5" x14ac:dyDescent="0.25">
      <c r="A1763">
        <v>0.87595329399999999</v>
      </c>
      <c r="B1763">
        <v>0.42105219124027182</v>
      </c>
      <c r="C1763">
        <v>0.64142455481514749</v>
      </c>
      <c r="D1763">
        <v>0.55060390957884575</v>
      </c>
      <c r="E1763">
        <v>0.68592041701486373</v>
      </c>
    </row>
    <row r="1764" spans="1:5" x14ac:dyDescent="0.25">
      <c r="A1764">
        <v>0.87582232100000001</v>
      </c>
      <c r="B1764">
        <v>0.42138035145071162</v>
      </c>
      <c r="C1764">
        <v>0.64158056360639393</v>
      </c>
      <c r="D1764">
        <v>0.55054370995701729</v>
      </c>
      <c r="E1764">
        <v>0.68598486641731815</v>
      </c>
    </row>
    <row r="1765" spans="1:5" x14ac:dyDescent="0.25">
      <c r="A1765">
        <v>0.87569093499999995</v>
      </c>
      <c r="B1765">
        <v>0.4217081398082218</v>
      </c>
      <c r="C1765">
        <v>0.64173639561714035</v>
      </c>
      <c r="D1765">
        <v>0.5504835785500577</v>
      </c>
      <c r="E1765">
        <v>0.68604924278928803</v>
      </c>
    </row>
    <row r="1766" spans="1:5" x14ac:dyDescent="0.25">
      <c r="A1766">
        <v>0.87555932199999997</v>
      </c>
      <c r="B1766">
        <v>0.42203555694448897</v>
      </c>
      <c r="C1766">
        <v>0.64189205114769343</v>
      </c>
      <c r="D1766">
        <v>0.55042351524208677</v>
      </c>
      <c r="E1766">
        <v>0.68611354625483456</v>
      </c>
    </row>
    <row r="1767" spans="1:5" x14ac:dyDescent="0.25">
      <c r="A1767">
        <v>0.87542859200000001</v>
      </c>
      <c r="B1767">
        <v>0.42236260348977006</v>
      </c>
      <c r="C1767">
        <v>0.64204753049767993</v>
      </c>
      <c r="D1767">
        <v>0.55036351991748655</v>
      </c>
      <c r="E1767">
        <v>0.6861777769377374</v>
      </c>
    </row>
    <row r="1768" spans="1:5" x14ac:dyDescent="0.25">
      <c r="A1768">
        <v>0.87529733899999995</v>
      </c>
      <c r="B1768">
        <v>0.4226892800728958</v>
      </c>
      <c r="C1768">
        <v>0.64220283396604882</v>
      </c>
      <c r="D1768">
        <v>0.55030359246090055</v>
      </c>
      <c r="E1768">
        <v>0.68624193496149677</v>
      </c>
    </row>
    <row r="1769" spans="1:5" x14ac:dyDescent="0.25">
      <c r="A1769">
        <v>0.87516638400000002</v>
      </c>
      <c r="B1769">
        <v>0.42301558732127525</v>
      </c>
      <c r="C1769">
        <v>0.64235796185107308</v>
      </c>
      <c r="D1769">
        <v>0.55024373275723315</v>
      </c>
      <c r="E1769">
        <v>0.68630602044933331</v>
      </c>
    </row>
    <row r="1770" spans="1:5" x14ac:dyDescent="0.25">
      <c r="A1770">
        <v>0.87503459900000002</v>
      </c>
      <c r="B1770">
        <v>0.42334152586089946</v>
      </c>
      <c r="C1770">
        <v>0.64251291445035141</v>
      </c>
      <c r="D1770">
        <v>0.55018394069164911</v>
      </c>
      <c r="E1770">
        <v>0.68637003352418924</v>
      </c>
    </row>
    <row r="1771" spans="1:5" x14ac:dyDescent="0.25">
      <c r="A1771">
        <v>0.87490337699999998</v>
      </c>
      <c r="B1771">
        <v>0.42366709631634564</v>
      </c>
      <c r="C1771">
        <v>0.64266769206081087</v>
      </c>
      <c r="D1771">
        <v>0.55012421614957219</v>
      </c>
      <c r="E1771">
        <v>0.6864339743087291</v>
      </c>
    </row>
    <row r="1772" spans="1:5" x14ac:dyDescent="0.25">
      <c r="A1772">
        <v>0.87477161699999995</v>
      </c>
      <c r="B1772">
        <v>0.4239922993107812</v>
      </c>
      <c r="C1772">
        <v>0.64282229497870758</v>
      </c>
      <c r="D1772">
        <v>0.55006455901668494</v>
      </c>
      <c r="E1772">
        <v>0.68649784292534066</v>
      </c>
    </row>
    <row r="1773" spans="1:5" x14ac:dyDescent="0.25">
      <c r="A1773">
        <v>0.87464024600000001</v>
      </c>
      <c r="B1773">
        <v>0.4243171354659675</v>
      </c>
      <c r="C1773">
        <v>0.64297672349962987</v>
      </c>
      <c r="D1773">
        <v>0.55000496917892783</v>
      </c>
      <c r="E1773">
        <v>0.68656163949613536</v>
      </c>
    </row>
    <row r="1774" spans="1:5" x14ac:dyDescent="0.25">
      <c r="A1774">
        <v>0.874508599</v>
      </c>
      <c r="B1774">
        <v>0.42464160540226409</v>
      </c>
      <c r="C1774">
        <v>0.64313097791849916</v>
      </c>
      <c r="D1774">
        <v>0.54994544652249855</v>
      </c>
      <c r="E1774">
        <v>0.68662536414294939</v>
      </c>
    </row>
    <row r="1775" spans="1:5" x14ac:dyDescent="0.25">
      <c r="A1775">
        <v>0.87437762100000005</v>
      </c>
      <c r="B1775">
        <v>0.42496570973863246</v>
      </c>
      <c r="C1775">
        <v>0.64328505852957263</v>
      </c>
      <c r="D1775">
        <v>0.54988599093385127</v>
      </c>
      <c r="E1775">
        <v>0.68668901698734452</v>
      </c>
    </row>
    <row r="1776" spans="1:5" x14ac:dyDescent="0.25">
      <c r="A1776">
        <v>0.87424598099999995</v>
      </c>
      <c r="B1776">
        <v>0.42528944909264005</v>
      </c>
      <c r="C1776">
        <v>0.64343896562644443</v>
      </c>
      <c r="D1776">
        <v>0.5498266022996956</v>
      </c>
      <c r="E1776">
        <v>0.68675259815060852</v>
      </c>
    </row>
    <row r="1777" spans="1:5" x14ac:dyDescent="0.25">
      <c r="A1777">
        <v>0.87411500900000005</v>
      </c>
      <c r="B1777">
        <v>0.42561282408046419</v>
      </c>
      <c r="C1777">
        <v>0.64359269950204789</v>
      </c>
      <c r="D1777">
        <v>0.54976728050699653</v>
      </c>
      <c r="E1777">
        <v>0.68681610775375634</v>
      </c>
    </row>
    <row r="1778" spans="1:5" x14ac:dyDescent="0.25">
      <c r="A1778">
        <v>0.87398414700000004</v>
      </c>
      <c r="B1778">
        <v>0.42593583531689594</v>
      </c>
      <c r="C1778">
        <v>0.64374626044865757</v>
      </c>
      <c r="D1778">
        <v>0.54970802544297304</v>
      </c>
      <c r="E1778">
        <v>0.68687954591753064</v>
      </c>
    </row>
    <row r="1779" spans="1:5" x14ac:dyDescent="0.25">
      <c r="A1779">
        <v>0.87385226400000005</v>
      </c>
      <c r="B1779">
        <v>0.42625848341534406</v>
      </c>
      <c r="C1779">
        <v>0.64394651550180615</v>
      </c>
      <c r="D1779">
        <v>0.54989864580799386</v>
      </c>
      <c r="E1779">
        <v>0.68694291276240238</v>
      </c>
    </row>
    <row r="1780" spans="1:5" x14ac:dyDescent="0.25">
      <c r="A1780">
        <v>0.87388940699999995</v>
      </c>
      <c r="B1780">
        <v>0.42658076898783887</v>
      </c>
      <c r="C1780">
        <v>0.64414654554927697</v>
      </c>
      <c r="D1780">
        <v>0.5500890519928292</v>
      </c>
      <c r="E1780">
        <v>0.68700620840857196</v>
      </c>
    </row>
    <row r="1781" spans="1:5" x14ac:dyDescent="0.25">
      <c r="A1781">
        <v>0.87415159399999998</v>
      </c>
      <c r="B1781">
        <v>0.42690269264503611</v>
      </c>
      <c r="C1781">
        <v>0.64434635097008031</v>
      </c>
      <c r="D1781">
        <v>0.55027924435825426</v>
      </c>
      <c r="E1781">
        <v>0.6870694329759699</v>
      </c>
    </row>
    <row r="1782" spans="1:5" x14ac:dyDescent="0.25">
      <c r="A1782">
        <v>0.87441248599999999</v>
      </c>
      <c r="B1782">
        <v>0.4272242549962208</v>
      </c>
      <c r="C1782">
        <v>0.64454593214237543</v>
      </c>
      <c r="D1782">
        <v>0.55046922326423453</v>
      </c>
      <c r="E1782">
        <v>0.68713258658425735</v>
      </c>
    </row>
    <row r="1783" spans="1:5" x14ac:dyDescent="0.25">
      <c r="A1783">
        <v>0.87467362999999998</v>
      </c>
      <c r="B1783">
        <v>0.42754545664931098</v>
      </c>
      <c r="C1783">
        <v>0.64474528944347342</v>
      </c>
      <c r="D1783">
        <v>0.5506589890699275</v>
      </c>
      <c r="E1783">
        <v>0.68719566935282728</v>
      </c>
    </row>
    <row r="1784" spans="1:5" x14ac:dyDescent="0.25">
      <c r="A1784">
        <v>0.87493454199999998</v>
      </c>
      <c r="B1784">
        <v>0.42786629821086192</v>
      </c>
      <c r="C1784">
        <v>0.64494442324983914</v>
      </c>
      <c r="D1784">
        <v>0.55084854213368595</v>
      </c>
      <c r="E1784">
        <v>0.68725868140080448</v>
      </c>
    </row>
    <row r="1785" spans="1:5" x14ac:dyDescent="0.25">
      <c r="A1785">
        <v>0.87519723100000002</v>
      </c>
      <c r="B1785">
        <v>0.42818678028606932</v>
      </c>
      <c r="C1785">
        <v>0.64514333393709411</v>
      </c>
      <c r="D1785">
        <v>0.55103788281305921</v>
      </c>
      <c r="E1785">
        <v>0.68732162284704734</v>
      </c>
    </row>
    <row r="1786" spans="1:5" x14ac:dyDescent="0.25">
      <c r="A1786">
        <v>0.87545839800000003</v>
      </c>
      <c r="B1786">
        <v>0.42850690347877374</v>
      </c>
      <c r="C1786">
        <v>0.64534202188001855</v>
      </c>
      <c r="D1786">
        <v>0.55122701146479591</v>
      </c>
      <c r="E1786">
        <v>0.68738449381014777</v>
      </c>
    </row>
    <row r="1787" spans="1:5" x14ac:dyDescent="0.25">
      <c r="A1787">
        <v>0.87571952500000005</v>
      </c>
      <c r="B1787">
        <v>0.42882666839146388</v>
      </c>
      <c r="C1787">
        <v>0.64554048745255344</v>
      </c>
      <c r="D1787">
        <v>0.55141592844484644</v>
      </c>
      <c r="E1787">
        <v>0.68744729440843211</v>
      </c>
    </row>
    <row r="1788" spans="1:5" x14ac:dyDescent="0.25">
      <c r="A1788">
        <v>0.87586572500000004</v>
      </c>
      <c r="B1788">
        <v>0.42914607562528084</v>
      </c>
      <c r="C1788">
        <v>0.64573873102780377</v>
      </c>
      <c r="D1788">
        <v>0.55160463410836436</v>
      </c>
      <c r="E1788">
        <v>0.68751002475996226</v>
      </c>
    </row>
    <row r="1789" spans="1:5" x14ac:dyDescent="0.25">
      <c r="A1789">
        <v>0.875865754</v>
      </c>
      <c r="B1789">
        <v>0.42946512578002138</v>
      </c>
      <c r="C1789">
        <v>0.64593675297803976</v>
      </c>
      <c r="D1789">
        <v>0.55179312880970954</v>
      </c>
      <c r="E1789">
        <v>0.68757268498253599</v>
      </c>
    </row>
    <row r="1790" spans="1:5" x14ac:dyDescent="0.25">
      <c r="A1790">
        <v>0.87586578299999995</v>
      </c>
      <c r="B1790">
        <v>0.42978381945414207</v>
      </c>
      <c r="C1790">
        <v>0.64613455367470007</v>
      </c>
      <c r="D1790">
        <v>0.55198141290244995</v>
      </c>
      <c r="E1790">
        <v>0.68763527519368772</v>
      </c>
    </row>
    <row r="1791" spans="1:5" x14ac:dyDescent="0.25">
      <c r="A1791">
        <v>0.875865809</v>
      </c>
      <c r="B1791">
        <v>0.43010215724476297</v>
      </c>
      <c r="C1791">
        <v>0.64633213348839369</v>
      </c>
      <c r="D1791">
        <v>0.55216948673936361</v>
      </c>
      <c r="E1791">
        <v>0.68769779551068977</v>
      </c>
    </row>
    <row r="1792" spans="1:5" x14ac:dyDescent="0.25">
      <c r="A1792">
        <v>0.87586583799999995</v>
      </c>
      <c r="B1792">
        <v>0.43042013974767107</v>
      </c>
      <c r="C1792">
        <v>0.64652949278890237</v>
      </c>
      <c r="D1792">
        <v>0.55235735067244152</v>
      </c>
      <c r="E1792">
        <v>0.6877602460505523</v>
      </c>
    </row>
    <row r="1793" spans="1:5" x14ac:dyDescent="0.25">
      <c r="A1793">
        <v>0.87586586499999997</v>
      </c>
      <c r="B1793">
        <v>0.4307377675573244</v>
      </c>
      <c r="C1793">
        <v>0.64672663194518298</v>
      </c>
      <c r="D1793">
        <v>0.55254500505288906</v>
      </c>
      <c r="E1793">
        <v>0.68782262693002461</v>
      </c>
    </row>
    <row r="1794" spans="1:5" x14ac:dyDescent="0.25">
      <c r="A1794">
        <v>0.87586589500000001</v>
      </c>
      <c r="B1794">
        <v>0.43105504126685551</v>
      </c>
      <c r="C1794">
        <v>0.64692355132536961</v>
      </c>
      <c r="D1794">
        <v>0.55273245023112882</v>
      </c>
      <c r="E1794">
        <v>0.68788493826559549</v>
      </c>
    </row>
    <row r="1795" spans="1:5" x14ac:dyDescent="0.25">
      <c r="A1795">
        <v>0.87586592100000005</v>
      </c>
      <c r="B1795">
        <v>0.43137196146807516</v>
      </c>
      <c r="C1795">
        <v>0.64712025129677608</v>
      </c>
      <c r="D1795">
        <v>0.55291968655680224</v>
      </c>
      <c r="E1795">
        <v>0.68794718017349454</v>
      </c>
    </row>
    <row r="1796" spans="1:5" x14ac:dyDescent="0.25">
      <c r="A1796">
        <v>0.87586594900000003</v>
      </c>
      <c r="B1796">
        <v>0.43168852875147606</v>
      </c>
      <c r="C1796">
        <v>0.64731673222589814</v>
      </c>
      <c r="D1796">
        <v>0.55310671437877224</v>
      </c>
      <c r="E1796">
        <v>0.68800935276969211</v>
      </c>
    </row>
    <row r="1797" spans="1:5" x14ac:dyDescent="0.25">
      <c r="A1797">
        <v>0.87586597799999999</v>
      </c>
      <c r="B1797">
        <v>0.43200474370623659</v>
      </c>
      <c r="C1797">
        <v>0.6475129944784157</v>
      </c>
      <c r="D1797">
        <v>0.55329353404512516</v>
      </c>
      <c r="E1797">
        <v>0.68807145616990051</v>
      </c>
    </row>
    <row r="1798" spans="1:5" x14ac:dyDescent="0.25">
      <c r="A1798">
        <v>0.875866005</v>
      </c>
      <c r="B1798">
        <v>0.43232060692022428</v>
      </c>
      <c r="C1798">
        <v>0.64770903841919525</v>
      </c>
      <c r="D1798">
        <v>0.55348014590317285</v>
      </c>
      <c r="E1798">
        <v>0.68813349048957484</v>
      </c>
    </row>
    <row r="1799" spans="1:5" x14ac:dyDescent="0.25">
      <c r="A1799">
        <v>0.87586603299999999</v>
      </c>
      <c r="B1799">
        <v>0.43263611897999965</v>
      </c>
      <c r="C1799">
        <v>0.64790486441229189</v>
      </c>
      <c r="D1799">
        <v>0.55366655029945511</v>
      </c>
      <c r="E1799">
        <v>0.68819545584391317</v>
      </c>
    </row>
    <row r="1800" spans="1:5" x14ac:dyDescent="0.25">
      <c r="A1800">
        <v>0.87586606199999995</v>
      </c>
      <c r="B1800">
        <v>0.43295128047081971</v>
      </c>
      <c r="C1800">
        <v>0.64810047282095173</v>
      </c>
      <c r="D1800">
        <v>0.55385274757974146</v>
      </c>
      <c r="E1800">
        <v>0.6882573523478579</v>
      </c>
    </row>
    <row r="1801" spans="1:5" x14ac:dyDescent="0.25">
      <c r="A1801">
        <v>0.87586609299999996</v>
      </c>
      <c r="B1801">
        <v>0.43326609197664168</v>
      </c>
      <c r="C1801">
        <v>0.64829586400761419</v>
      </c>
      <c r="D1801">
        <v>0.5540387380890337</v>
      </c>
      <c r="E1801">
        <v>0.68831918011609583</v>
      </c>
    </row>
    <row r="1802" spans="1:5" x14ac:dyDescent="0.25">
      <c r="A1802">
        <v>0.87586612500000005</v>
      </c>
      <c r="B1802">
        <v>0.43358055408012636</v>
      </c>
      <c r="C1802">
        <v>0.64849103833391408</v>
      </c>
      <c r="D1802">
        <v>0.55422452217156748</v>
      </c>
      <c r="E1802">
        <v>0.68838093926305932</v>
      </c>
    </row>
    <row r="1803" spans="1:5" x14ac:dyDescent="0.25">
      <c r="A1803">
        <v>0.87586615300000004</v>
      </c>
      <c r="B1803">
        <v>0.43389466736264221</v>
      </c>
      <c r="C1803">
        <v>0.6486859961606839</v>
      </c>
      <c r="D1803">
        <v>0.55441010017081505</v>
      </c>
      <c r="E1803">
        <v>0.68844262990292682</v>
      </c>
    </row>
    <row r="1804" spans="1:5" x14ac:dyDescent="0.25">
      <c r="A1804">
        <v>0.87586618100000002</v>
      </c>
      <c r="B1804">
        <v>0.43420843240426826</v>
      </c>
      <c r="C1804">
        <v>0.6488807378479563</v>
      </c>
      <c r="D1804">
        <v>0.55459547242948692</v>
      </c>
      <c r="E1804">
        <v>0.68850425214962385</v>
      </c>
    </row>
    <row r="1805" spans="1:5" x14ac:dyDescent="0.25">
      <c r="A1805">
        <v>0.87586620800000003</v>
      </c>
      <c r="B1805">
        <v>0.43452184978379838</v>
      </c>
      <c r="C1805">
        <v>0.64907526375496571</v>
      </c>
      <c r="D1805">
        <v>0.55478063928953425</v>
      </c>
      <c r="E1805">
        <v>0.68856580611682316</v>
      </c>
    </row>
    <row r="1806" spans="1:5" x14ac:dyDescent="0.25">
      <c r="A1806">
        <v>0.87586623399999997</v>
      </c>
      <c r="B1806">
        <v>0.4348349200787443</v>
      </c>
      <c r="C1806">
        <v>0.64926957424015119</v>
      </c>
      <c r="D1806">
        <v>0.55496560109215076</v>
      </c>
      <c r="E1806">
        <v>0.68862729191794581</v>
      </c>
    </row>
    <row r="1807" spans="1:5" x14ac:dyDescent="0.25">
      <c r="A1807">
        <v>0.87586625900000004</v>
      </c>
      <c r="B1807">
        <v>0.43514764386533938</v>
      </c>
      <c r="C1807">
        <v>0.64946366966115832</v>
      </c>
      <c r="D1807">
        <v>0.55515035817777492</v>
      </c>
      <c r="E1807">
        <v>0.6886887096661618</v>
      </c>
    </row>
    <row r="1808" spans="1:5" x14ac:dyDescent="0.25">
      <c r="A1808">
        <v>0.87586628399999999</v>
      </c>
      <c r="B1808">
        <v>0.43546002171854226</v>
      </c>
      <c r="C1808">
        <v>0.6496575503748413</v>
      </c>
      <c r="D1808">
        <v>0.55533491088609188</v>
      </c>
      <c r="E1808">
        <v>0.68875005947439083</v>
      </c>
    </row>
    <row r="1809" spans="1:5" x14ac:dyDescent="0.25">
      <c r="A1809">
        <v>0.87586631199999998</v>
      </c>
      <c r="B1809">
        <v>0.43577205421204013</v>
      </c>
      <c r="C1809">
        <v>0.64985121673726542</v>
      </c>
      <c r="D1809">
        <v>0.55551925955603598</v>
      </c>
      <c r="E1809">
        <v>0.68881134145530287</v>
      </c>
    </row>
    <row r="1810" spans="1:5" x14ac:dyDescent="0.25">
      <c r="A1810">
        <v>0.875866335</v>
      </c>
      <c r="B1810">
        <v>0.43608374191825228</v>
      </c>
      <c r="C1810">
        <v>0.65004466910370884</v>
      </c>
      <c r="D1810">
        <v>0.55570340452579225</v>
      </c>
      <c r="E1810">
        <v>0.68887255572131889</v>
      </c>
    </row>
    <row r="1811" spans="1:5" x14ac:dyDescent="0.25">
      <c r="A1811">
        <v>0.87586636100000004</v>
      </c>
      <c r="B1811">
        <v>0.43639508540833394</v>
      </c>
      <c r="C1811">
        <v>0.65023790782866542</v>
      </c>
      <c r="D1811">
        <v>0.555887346132799</v>
      </c>
      <c r="E1811">
        <v>0.6889337023846116</v>
      </c>
    </row>
    <row r="1812" spans="1:5" x14ac:dyDescent="0.25">
      <c r="A1812">
        <v>0.87586638500000003</v>
      </c>
      <c r="B1812">
        <v>0.4367060852521793</v>
      </c>
      <c r="C1812">
        <v>0.65043093326584611</v>
      </c>
      <c r="D1812">
        <v>0.55607108471374933</v>
      </c>
      <c r="E1812">
        <v>0.68899478155710592</v>
      </c>
    </row>
    <row r="1813" spans="1:5" x14ac:dyDescent="0.25">
      <c r="A1813">
        <v>0.87586641300000001</v>
      </c>
      <c r="B1813">
        <v>0.43701674201842527</v>
      </c>
      <c r="C1813">
        <v>0.65062374576818149</v>
      </c>
      <c r="D1813">
        <v>0.55625462060459396</v>
      </c>
      <c r="E1813">
        <v>0.68905579335047995</v>
      </c>
    </row>
    <row r="1814" spans="1:5" x14ac:dyDescent="0.25">
      <c r="A1814">
        <v>0.87586643900000005</v>
      </c>
      <c r="B1814">
        <v>0.43732705627445484</v>
      </c>
      <c r="C1814">
        <v>0.6508163456878242</v>
      </c>
      <c r="D1814">
        <v>0.55643795414054231</v>
      </c>
      <c r="E1814">
        <v>0.68911673787616567</v>
      </c>
    </row>
    <row r="1815" spans="1:5" x14ac:dyDescent="0.25">
      <c r="A1815">
        <v>0.87586646599999995</v>
      </c>
      <c r="B1815">
        <v>0.43763702858640069</v>
      </c>
      <c r="C1815">
        <v>0.65100873337615051</v>
      </c>
      <c r="D1815">
        <v>0.55662108565606538</v>
      </c>
      <c r="E1815">
        <v>0.68917761524534915</v>
      </c>
    </row>
    <row r="1816" spans="1:5" x14ac:dyDescent="0.25">
      <c r="A1816">
        <v>0.875866488</v>
      </c>
      <c r="B1816">
        <v>0.43794665951914835</v>
      </c>
      <c r="C1816">
        <v>0.65120090918376272</v>
      </c>
      <c r="D1816">
        <v>0.55680401548489733</v>
      </c>
      <c r="E1816">
        <v>0.68923842556897197</v>
      </c>
    </row>
    <row r="1817" spans="1:5" x14ac:dyDescent="0.25">
      <c r="A1817">
        <v>0.87586651400000004</v>
      </c>
      <c r="B1817">
        <v>0.43825594963633985</v>
      </c>
      <c r="C1817">
        <v>0.65139287346049146</v>
      </c>
      <c r="D1817">
        <v>0.55698674396003767</v>
      </c>
      <c r="E1817">
        <v>0.68929916895773113</v>
      </c>
    </row>
    <row r="1818" spans="1:5" x14ac:dyDescent="0.25">
      <c r="A1818">
        <v>0.87586653800000003</v>
      </c>
      <c r="B1818">
        <v>0.43856489950037714</v>
      </c>
      <c r="C1818">
        <v>0.65158462655539773</v>
      </c>
      <c r="D1818">
        <v>0.55716927141375328</v>
      </c>
      <c r="E1818">
        <v>0.68935984552208018</v>
      </c>
    </row>
    <row r="1819" spans="1:5" x14ac:dyDescent="0.25">
      <c r="A1819">
        <v>0.87586656200000002</v>
      </c>
      <c r="B1819">
        <v>0.43887350967242533</v>
      </c>
      <c r="C1819">
        <v>0.65177616881677469</v>
      </c>
      <c r="D1819">
        <v>0.55735159817758018</v>
      </c>
      <c r="E1819">
        <v>0.68942045537222985</v>
      </c>
    </row>
    <row r="1820" spans="1:5" x14ac:dyDescent="0.25">
      <c r="A1820">
        <v>0.87586658699999997</v>
      </c>
      <c r="B1820">
        <v>0.43918178071241637</v>
      </c>
      <c r="C1820">
        <v>0.65196750059215003</v>
      </c>
      <c r="D1820">
        <v>0.55753372458232597</v>
      </c>
      <c r="E1820">
        <v>0.68948099861814849</v>
      </c>
    </row>
    <row r="1821" spans="1:5" x14ac:dyDescent="0.25">
      <c r="A1821">
        <v>0.87586661499999996</v>
      </c>
      <c r="B1821">
        <v>0.43948971317905211</v>
      </c>
      <c r="C1821">
        <v>0.65215862222828835</v>
      </c>
      <c r="D1821">
        <v>0.55771565095807152</v>
      </c>
      <c r="E1821">
        <v>0.68954147536956323</v>
      </c>
    </row>
    <row r="1822" spans="1:5" x14ac:dyDescent="0.25">
      <c r="A1822">
        <v>0.87586664199999997</v>
      </c>
      <c r="B1822">
        <v>0.43979730762980795</v>
      </c>
      <c r="C1822">
        <v>0.65234953407119267</v>
      </c>
      <c r="D1822">
        <v>0.55789737763417302</v>
      </c>
      <c r="E1822">
        <v>0.68960188573595993</v>
      </c>
    </row>
    <row r="1823" spans="1:5" x14ac:dyDescent="0.25">
      <c r="A1823">
        <v>0.87586666800000001</v>
      </c>
      <c r="B1823">
        <v>0.44010456462093589</v>
      </c>
      <c r="C1823">
        <v>0.65254023646610704</v>
      </c>
      <c r="D1823">
        <v>0.55807890493926393</v>
      </c>
      <c r="E1823">
        <v>0.68966222982658432</v>
      </c>
    </row>
    <row r="1824" spans="1:5" x14ac:dyDescent="0.25">
      <c r="A1824">
        <v>0.87586669399999995</v>
      </c>
      <c r="B1824">
        <v>0.44041148470746838</v>
      </c>
      <c r="C1824">
        <v>0.65273072975751811</v>
      </c>
      <c r="D1824">
        <v>0.55826023320125717</v>
      </c>
      <c r="E1824">
        <v>0.68972250775044275</v>
      </c>
    </row>
    <row r="1825" spans="1:5" x14ac:dyDescent="0.25">
      <c r="A1825">
        <v>0.87586671900000002</v>
      </c>
      <c r="B1825">
        <v>0.44071806844322103</v>
      </c>
      <c r="C1825">
        <v>0.65292101428915783</v>
      </c>
      <c r="D1825">
        <v>0.55844136274734679</v>
      </c>
      <c r="E1825">
        <v>0.68978271961630244</v>
      </c>
    </row>
    <row r="1826" spans="1:5" x14ac:dyDescent="0.25">
      <c r="A1826">
        <v>0.875866747</v>
      </c>
      <c r="B1826">
        <v>0.44102431638079659</v>
      </c>
      <c r="C1826">
        <v>0.65311109040400495</v>
      </c>
      <c r="D1826">
        <v>0.55862229390401041</v>
      </c>
      <c r="E1826">
        <v>0.68984286553269236</v>
      </c>
    </row>
    <row r="1827" spans="1:5" x14ac:dyDescent="0.25">
      <c r="A1827">
        <v>0.87586677300000004</v>
      </c>
      <c r="B1827">
        <v>0.44133022907158764</v>
      </c>
      <c r="C1827">
        <v>0.65330095844428737</v>
      </c>
      <c r="D1827">
        <v>0.55880302699701034</v>
      </c>
      <c r="E1827">
        <v>0.68990294560790388</v>
      </c>
    </row>
    <row r="1828" spans="1:5" x14ac:dyDescent="0.25">
      <c r="A1828">
        <v>0.87586678200000001</v>
      </c>
      <c r="B1828">
        <v>0.44163580706578048</v>
      </c>
      <c r="C1828">
        <v>0.65349061875148418</v>
      </c>
      <c r="D1828">
        <v>0.55898356235139646</v>
      </c>
      <c r="E1828">
        <v>0.68996295994999168</v>
      </c>
    </row>
    <row r="1829" spans="1:5" x14ac:dyDescent="0.25">
      <c r="A1829">
        <v>0.87586678200000001</v>
      </c>
      <c r="B1829">
        <v>0.44194105091235802</v>
      </c>
      <c r="C1829">
        <v>0.65368007166632758</v>
      </c>
      <c r="D1829">
        <v>0.55916390029150775</v>
      </c>
      <c r="E1829">
        <v>0.69002290866677374</v>
      </c>
    </row>
    <row r="1830" spans="1:5" x14ac:dyDescent="0.25">
      <c r="A1830">
        <v>0.87586680900000002</v>
      </c>
      <c r="B1830">
        <v>0.44224596115910325</v>
      </c>
      <c r="C1830">
        <v>0.65386931752880495</v>
      </c>
      <c r="D1830">
        <v>0.55934404114097414</v>
      </c>
      <c r="E1830">
        <v>0.69008279186583243</v>
      </c>
    </row>
    <row r="1831" spans="1:5" x14ac:dyDescent="0.25">
      <c r="A1831">
        <v>0.87586683399999998</v>
      </c>
      <c r="B1831">
        <v>0.44255053835260244</v>
      </c>
      <c r="C1831">
        <v>0.65405835667816115</v>
      </c>
      <c r="D1831">
        <v>0.55952398522271851</v>
      </c>
      <c r="E1831">
        <v>0.69014260965451546</v>
      </c>
    </row>
    <row r="1832" spans="1:5" x14ac:dyDescent="0.25">
      <c r="A1832">
        <v>0.875866857</v>
      </c>
      <c r="B1832">
        <v>0.44285478303824849</v>
      </c>
      <c r="C1832">
        <v>0.65424718945290017</v>
      </c>
      <c r="D1832">
        <v>0.55970373285895891</v>
      </c>
      <c r="E1832">
        <v>0.69020236213993558</v>
      </c>
    </row>
    <row r="1833" spans="1:5" x14ac:dyDescent="0.25">
      <c r="A1833">
        <v>0.87586688000000001</v>
      </c>
      <c r="B1833">
        <v>0.44315869576024403</v>
      </c>
      <c r="C1833">
        <v>0.65443581619078728</v>
      </c>
      <c r="D1833">
        <v>0.55988328437120982</v>
      </c>
      <c r="E1833">
        <v>0.6902620494289724</v>
      </c>
    </row>
    <row r="1834" spans="1:5" x14ac:dyDescent="0.25">
      <c r="A1834">
        <v>0.875866904</v>
      </c>
      <c r="B1834">
        <v>0.44346227706160496</v>
      </c>
      <c r="C1834">
        <v>0.65462423722885121</v>
      </c>
      <c r="D1834">
        <v>0.56006264008028506</v>
      </c>
      <c r="E1834">
        <v>0.69032167162827185</v>
      </c>
    </row>
    <row r="1835" spans="1:5" x14ac:dyDescent="0.25">
      <c r="A1835">
        <v>0.87586692799999999</v>
      </c>
      <c r="B1835">
        <v>0.44376552748416326</v>
      </c>
      <c r="C1835">
        <v>0.65481245290338586</v>
      </c>
      <c r="D1835">
        <v>0.56024180030629855</v>
      </c>
      <c r="E1835">
        <v>0.69038122884424791</v>
      </c>
    </row>
    <row r="1836" spans="1:5" x14ac:dyDescent="0.25">
      <c r="A1836">
        <v>0.87586695199999998</v>
      </c>
      <c r="B1836">
        <v>0.44406844756857061</v>
      </c>
      <c r="C1836">
        <v>0.65500046354995267</v>
      </c>
      <c r="D1836">
        <v>0.56042076536866714</v>
      </c>
      <c r="E1836">
        <v>0.69044072118308242</v>
      </c>
    </row>
    <row r="1837" spans="1:5" x14ac:dyDescent="0.25">
      <c r="A1837">
        <v>0.87586697700000005</v>
      </c>
      <c r="B1837">
        <v>0.44437103785430149</v>
      </c>
      <c r="C1837">
        <v>0.65518826950338216</v>
      </c>
      <c r="D1837">
        <v>0.56059953558611209</v>
      </c>
      <c r="E1837">
        <v>0.69050014875072596</v>
      </c>
    </row>
    <row r="1838" spans="1:5" x14ac:dyDescent="0.25">
      <c r="A1838">
        <v>0.87586700299999998</v>
      </c>
      <c r="B1838">
        <v>0.44467329887965612</v>
      </c>
      <c r="C1838">
        <v>0.6553758710977764</v>
      </c>
      <c r="D1838">
        <v>0.560778111276661</v>
      </c>
      <c r="E1838">
        <v>0.69055951165289875</v>
      </c>
    </row>
    <row r="1839" spans="1:5" x14ac:dyDescent="0.25">
      <c r="A1839">
        <v>0.87586702699999996</v>
      </c>
      <c r="B1839">
        <v>0.44497523118176402</v>
      </c>
      <c r="C1839">
        <v>0.6555632686665106</v>
      </c>
      <c r="D1839">
        <v>0.56095649275764981</v>
      </c>
      <c r="E1839">
        <v>0.69061880999509095</v>
      </c>
    </row>
    <row r="1840" spans="1:5" x14ac:dyDescent="0.25">
      <c r="A1840">
        <v>0.87586705099999995</v>
      </c>
      <c r="B1840">
        <v>0.44527683529658701</v>
      </c>
      <c r="C1840">
        <v>0.65575046254223535</v>
      </c>
      <c r="D1840">
        <v>0.56113468034572445</v>
      </c>
      <c r="E1840">
        <v>0.69067804388256326</v>
      </c>
    </row>
    <row r="1841" spans="1:5" x14ac:dyDescent="0.25">
      <c r="A1841">
        <v>0.87586707699999999</v>
      </c>
      <c r="B1841">
        <v>0.44557811175892248</v>
      </c>
      <c r="C1841">
        <v>0.65593745305687834</v>
      </c>
      <c r="D1841">
        <v>0.56131267435684307</v>
      </c>
      <c r="E1841">
        <v>0.69073721342034811</v>
      </c>
    </row>
    <row r="1842" spans="1:5" x14ac:dyDescent="0.25">
      <c r="A1842">
        <v>0.87586710499999998</v>
      </c>
      <c r="B1842">
        <v>0.44587906110240627</v>
      </c>
      <c r="C1842">
        <v>0.65612424054164664</v>
      </c>
      <c r="D1842">
        <v>0.56149047510627748</v>
      </c>
      <c r="E1842">
        <v>0.6907963187132492</v>
      </c>
    </row>
    <row r="1843" spans="1:5" x14ac:dyDescent="0.25">
      <c r="A1843">
        <v>0.87586713599999999</v>
      </c>
      <c r="B1843">
        <v>0.44617968385951629</v>
      </c>
      <c r="C1843">
        <v>0.65631082532702822</v>
      </c>
      <c r="D1843">
        <v>0.56166808290861536</v>
      </c>
      <c r="E1843">
        <v>0.69085535986584345</v>
      </c>
    </row>
    <row r="1844" spans="1:5" x14ac:dyDescent="0.25">
      <c r="A1844">
        <v>0.875867167</v>
      </c>
      <c r="B1844">
        <v>0.44647998056157517</v>
      </c>
      <c r="C1844">
        <v>0.65649720774279452</v>
      </c>
      <c r="D1844">
        <v>0.56184549807776207</v>
      </c>
      <c r="E1844">
        <v>0.69091433698248028</v>
      </c>
    </row>
    <row r="1845" spans="1:5" x14ac:dyDescent="0.25">
      <c r="A1845">
        <v>0.87586719899999999</v>
      </c>
      <c r="B1845">
        <v>0.44640725142295223</v>
      </c>
      <c r="C1845">
        <v>0.65668338811800164</v>
      </c>
      <c r="D1845">
        <v>0.56202272092694217</v>
      </c>
      <c r="E1845">
        <v>0.6909732501672835</v>
      </c>
    </row>
    <row r="1846" spans="1:5" x14ac:dyDescent="0.25">
      <c r="A1846">
        <v>0.87586494299999995</v>
      </c>
      <c r="B1846">
        <v>0.44633460108079581</v>
      </c>
      <c r="C1846">
        <v>0.65686936678099295</v>
      </c>
      <c r="D1846">
        <v>0.56219975176870163</v>
      </c>
      <c r="E1846">
        <v>0.69103209952415079</v>
      </c>
    </row>
    <row r="1847" spans="1:5" x14ac:dyDescent="0.25">
      <c r="A1847">
        <v>0.87579928799999995</v>
      </c>
      <c r="B1847">
        <v>0.4462620294071204</v>
      </c>
      <c r="C1847">
        <v>0.65705514405940069</v>
      </c>
      <c r="D1847">
        <v>0.56237659091490977</v>
      </c>
      <c r="E1847">
        <v>0.6910908851567551</v>
      </c>
    </row>
    <row r="1848" spans="1:5" x14ac:dyDescent="0.25">
      <c r="A1848">
        <v>0.875733388</v>
      </c>
      <c r="B1848">
        <v>0.44618953627421731</v>
      </c>
      <c r="C1848">
        <v>0.65724072028014779</v>
      </c>
      <c r="D1848">
        <v>0.56255323867676044</v>
      </c>
      <c r="E1848">
        <v>0.6911496071685449</v>
      </c>
    </row>
    <row r="1849" spans="1:5" x14ac:dyDescent="0.25">
      <c r="A1849">
        <v>0.87566793700000001</v>
      </c>
      <c r="B1849">
        <v>0.44611712155465433</v>
      </c>
      <c r="C1849">
        <v>0.65742609576944999</v>
      </c>
      <c r="D1849">
        <v>0.56272969536477468</v>
      </c>
      <c r="E1849">
        <v>0.69120826566274485</v>
      </c>
    </row>
    <row r="1850" spans="1:5" x14ac:dyDescent="0.25">
      <c r="A1850">
        <v>0.875602459</v>
      </c>
      <c r="B1850">
        <v>0.44604478512127466</v>
      </c>
      <c r="C1850">
        <v>0.6576112708528179</v>
      </c>
      <c r="D1850">
        <v>0.56290596128880188</v>
      </c>
      <c r="E1850">
        <v>0.69126686074235655</v>
      </c>
    </row>
    <row r="1851" spans="1:5" x14ac:dyDescent="0.25">
      <c r="A1851">
        <v>0.87553675900000005</v>
      </c>
      <c r="B1851">
        <v>0.44597252684719629</v>
      </c>
      <c r="C1851">
        <v>0.65779624585505836</v>
      </c>
      <c r="D1851">
        <v>0.56308203675802193</v>
      </c>
      <c r="E1851">
        <v>0.69132539251015879</v>
      </c>
    </row>
    <row r="1852" spans="1:5" x14ac:dyDescent="0.25">
      <c r="A1852">
        <v>0.87547110900000003</v>
      </c>
      <c r="B1852">
        <v>0.44590034660581135</v>
      </c>
      <c r="C1852">
        <v>0.65798102110027701</v>
      </c>
      <c r="D1852">
        <v>0.56325792208094683</v>
      </c>
      <c r="E1852">
        <v>0.69138386106870853</v>
      </c>
    </row>
    <row r="1853" spans="1:5" x14ac:dyDescent="0.25">
      <c r="A1853">
        <v>0.87540564799999998</v>
      </c>
      <c r="B1853">
        <v>0.44582824427078516</v>
      </c>
      <c r="C1853">
        <v>0.6581655969118797</v>
      </c>
      <c r="D1853">
        <v>0.56343361756542287</v>
      </c>
      <c r="E1853">
        <v>0.69144226652034135</v>
      </c>
    </row>
    <row r="1854" spans="1:5" x14ac:dyDescent="0.25">
      <c r="A1854">
        <v>0.87534013399999999</v>
      </c>
      <c r="B1854">
        <v>0.44575621971605561</v>
      </c>
      <c r="C1854">
        <v>0.65834997361257452</v>
      </c>
      <c r="D1854">
        <v>0.56360912351863202</v>
      </c>
      <c r="E1854">
        <v>0.69150060896717191</v>
      </c>
    </row>
    <row r="1855" spans="1:5" x14ac:dyDescent="0.25">
      <c r="A1855">
        <v>0.87527473300000003</v>
      </c>
      <c r="B1855">
        <v>0.44568427281583256</v>
      </c>
      <c r="C1855">
        <v>0.65853415152437367</v>
      </c>
      <c r="D1855">
        <v>0.56378444024709362</v>
      </c>
      <c r="E1855">
        <v>0.69155888851109493</v>
      </c>
    </row>
    <row r="1856" spans="1:5" x14ac:dyDescent="0.25">
      <c r="A1856">
        <v>0.87520895799999998</v>
      </c>
      <c r="B1856">
        <v>0.44561240344459679</v>
      </c>
      <c r="C1856">
        <v>0.65871813096859544</v>
      </c>
      <c r="D1856">
        <v>0.56395956805666692</v>
      </c>
      <c r="E1856">
        <v>0.69161710525378528</v>
      </c>
    </row>
    <row r="1857" spans="1:5" x14ac:dyDescent="0.25">
      <c r="A1857">
        <v>0.87514343999999999</v>
      </c>
      <c r="B1857">
        <v>0.44554061147709956</v>
      </c>
      <c r="C1857">
        <v>0.65890191226586592</v>
      </c>
      <c r="D1857">
        <v>0.56413450725255188</v>
      </c>
      <c r="E1857">
        <v>0.69167525929669882</v>
      </c>
    </row>
    <row r="1858" spans="1:5" x14ac:dyDescent="0.25">
      <c r="A1858">
        <v>0.87507811199999996</v>
      </c>
      <c r="B1858">
        <v>0.44546889678836177</v>
      </c>
      <c r="C1858">
        <v>0.65908549573612119</v>
      </c>
      <c r="D1858">
        <v>0.56430925813929167</v>
      </c>
      <c r="E1858">
        <v>0.69173335074107323</v>
      </c>
    </row>
    <row r="1859" spans="1:5" x14ac:dyDescent="0.25">
      <c r="A1859">
        <v>0.87501278900000001</v>
      </c>
      <c r="B1859">
        <v>0.44539725925367318</v>
      </c>
      <c r="C1859">
        <v>0.65926888169860842</v>
      </c>
      <c r="D1859">
        <v>0.56448382102077399</v>
      </c>
      <c r="E1859">
        <v>0.69179137968792803</v>
      </c>
    </row>
    <row r="1860" spans="1:5" x14ac:dyDescent="0.25">
      <c r="A1860">
        <v>0.87494714200000001</v>
      </c>
      <c r="B1860">
        <v>0.44532569874859174</v>
      </c>
      <c r="C1860">
        <v>0.6594520704718887</v>
      </c>
      <c r="D1860">
        <v>0.56465819620023328</v>
      </c>
      <c r="E1860">
        <v>0.69184934623806593</v>
      </c>
    </row>
    <row r="1861" spans="1:5" x14ac:dyDescent="0.25">
      <c r="A1861">
        <v>0.87488135499999997</v>
      </c>
      <c r="B1861">
        <v>0.44525421514894298</v>
      </c>
      <c r="C1861">
        <v>0.65963506237383829</v>
      </c>
      <c r="D1861">
        <v>0.56483238398025204</v>
      </c>
      <c r="E1861">
        <v>0.69190725049207247</v>
      </c>
    </row>
    <row r="1862" spans="1:5" x14ac:dyDescent="0.25">
      <c r="A1862">
        <v>0.87481577300000002</v>
      </c>
      <c r="B1862">
        <v>0.44518280833081908</v>
      </c>
      <c r="C1862">
        <v>0.65981785772165047</v>
      </c>
      <c r="D1862">
        <v>0.56500638466276265</v>
      </c>
      <c r="E1862">
        <v>0.69196509255031757</v>
      </c>
    </row>
    <row r="1863" spans="1:5" x14ac:dyDescent="0.25">
      <c r="A1863">
        <v>0.87474999499999995</v>
      </c>
      <c r="B1863">
        <v>0.44511147817057833</v>
      </c>
      <c r="C1863">
        <v>0.66000045683183739</v>
      </c>
      <c r="D1863">
        <v>0.56518019854904944</v>
      </c>
      <c r="E1863">
        <v>0.69202287251295524</v>
      </c>
    </row>
    <row r="1864" spans="1:5" x14ac:dyDescent="0.25">
      <c r="A1864">
        <v>0.87468413700000003</v>
      </c>
      <c r="B1864">
        <v>0.44504022454484427</v>
      </c>
      <c r="C1864">
        <v>0.6601828600202323</v>
      </c>
      <c r="D1864">
        <v>0.56535382593975003</v>
      </c>
      <c r="E1864">
        <v>0.69208059047992476</v>
      </c>
    </row>
    <row r="1865" spans="1:5" x14ac:dyDescent="0.25">
      <c r="A1865">
        <v>0.87461881799999996</v>
      </c>
      <c r="B1865">
        <v>0.44496904733050507</v>
      </c>
      <c r="C1865">
        <v>0.66036506760199087</v>
      </c>
      <c r="D1865">
        <v>0.56552726713485746</v>
      </c>
      <c r="E1865">
        <v>0.69213824655095124</v>
      </c>
    </row>
    <row r="1866" spans="1:5" x14ac:dyDescent="0.25">
      <c r="A1866">
        <v>0.87455315700000003</v>
      </c>
      <c r="B1866">
        <v>0.44489794640471286</v>
      </c>
      <c r="C1866">
        <v>0.66054707989159334</v>
      </c>
      <c r="D1866">
        <v>0.56570052243372149</v>
      </c>
      <c r="E1866">
        <v>0.69219584082554575</v>
      </c>
    </row>
    <row r="1867" spans="1:5" x14ac:dyDescent="0.25">
      <c r="A1867">
        <v>0.87448758100000001</v>
      </c>
      <c r="B1867">
        <v>0.44482692164488291</v>
      </c>
      <c r="C1867">
        <v>0.66072889720284578</v>
      </c>
      <c r="D1867">
        <v>0.56587359213505051</v>
      </c>
      <c r="E1867">
        <v>0.6922533734030063</v>
      </c>
    </row>
    <row r="1868" spans="1:5" x14ac:dyDescent="0.25">
      <c r="A1868">
        <v>0.87442200000000003</v>
      </c>
      <c r="B1868">
        <v>0.44475597292869307</v>
      </c>
      <c r="C1868">
        <v>0.66091051984888283</v>
      </c>
      <c r="D1868">
        <v>0.56604647653691342</v>
      </c>
      <c r="E1868">
        <v>0.69231084438241819</v>
      </c>
    </row>
    <row r="1869" spans="1:5" x14ac:dyDescent="0.25">
      <c r="A1869">
        <v>0.87435648300000002</v>
      </c>
      <c r="B1869">
        <v>0.44468510013408291</v>
      </c>
      <c r="C1869">
        <v>0.66109194814216854</v>
      </c>
      <c r="D1869">
        <v>0.5662191759367412</v>
      </c>
      <c r="E1869">
        <v>0.69236825386265455</v>
      </c>
    </row>
    <row r="1870" spans="1:5" x14ac:dyDescent="0.25">
      <c r="A1870">
        <v>0.87429083500000004</v>
      </c>
      <c r="B1870">
        <v>0.44461430313925304</v>
      </c>
      <c r="C1870">
        <v>0.66127318239449895</v>
      </c>
      <c r="D1870">
        <v>0.56639169063132855</v>
      </c>
      <c r="E1870">
        <v>0.69242560194237734</v>
      </c>
    </row>
    <row r="1871" spans="1:5" x14ac:dyDescent="0.25">
      <c r="A1871">
        <v>0.87422518400000004</v>
      </c>
      <c r="B1871">
        <v>0.44454358182266457</v>
      </c>
      <c r="C1871">
        <v>0.66145422291700329</v>
      </c>
      <c r="D1871">
        <v>0.56656402091683566</v>
      </c>
      <c r="E1871">
        <v>0.69248288872003738</v>
      </c>
    </row>
    <row r="1872" spans="1:5" x14ac:dyDescent="0.25">
      <c r="A1872">
        <v>0.87415965900000003</v>
      </c>
      <c r="B1872">
        <v>0.44447293606303828</v>
      </c>
      <c r="C1872">
        <v>0.66163507002014588</v>
      </c>
      <c r="D1872">
        <v>0.56673616708878982</v>
      </c>
      <c r="E1872">
        <v>0.69254011429387519</v>
      </c>
    </row>
    <row r="1873" spans="1:5" x14ac:dyDescent="0.25">
      <c r="A1873">
        <v>0.87409408700000002</v>
      </c>
      <c r="B1873">
        <v>0.44433565084615811</v>
      </c>
      <c r="C1873">
        <v>0.66181572401372823</v>
      </c>
      <c r="D1873">
        <v>0.56690812944208735</v>
      </c>
      <c r="E1873">
        <v>0.69259727876192134</v>
      </c>
    </row>
    <row r="1874" spans="1:5" x14ac:dyDescent="0.25">
      <c r="A1874">
        <v>0.87401549599999995</v>
      </c>
      <c r="B1874">
        <v>0.44419851214498429</v>
      </c>
      <c r="C1874">
        <v>0.66199618520689063</v>
      </c>
      <c r="D1874">
        <v>0.56707990827099497</v>
      </c>
      <c r="E1874">
        <v>0.69265438222199727</v>
      </c>
    </row>
    <row r="1875" spans="1:5" x14ac:dyDescent="0.25">
      <c r="A1875">
        <v>0.87388400300000002</v>
      </c>
      <c r="B1875">
        <v>0.44406151972509172</v>
      </c>
      <c r="C1875">
        <v>0.66217645390811364</v>
      </c>
      <c r="D1875">
        <v>0.5672515038691518</v>
      </c>
      <c r="E1875">
        <v>0.69271142477171588</v>
      </c>
    </row>
    <row r="1876" spans="1:5" x14ac:dyDescent="0.25">
      <c r="A1876">
        <v>0.87375341100000004</v>
      </c>
      <c r="B1876">
        <v>0.44392467335255514</v>
      </c>
      <c r="C1876">
        <v>0.66235653042522014</v>
      </c>
      <c r="D1876">
        <v>0.56742291652957078</v>
      </c>
      <c r="E1876">
        <v>0.69276840650848159</v>
      </c>
    </row>
    <row r="1877" spans="1:5" x14ac:dyDescent="0.25">
      <c r="A1877">
        <v>0.87362268099999996</v>
      </c>
      <c r="B1877">
        <v>0.44378797279394772</v>
      </c>
      <c r="C1877">
        <v>0.66253641506537719</v>
      </c>
      <c r="D1877">
        <v>0.56759414654464024</v>
      </c>
      <c r="E1877">
        <v>0.69282532752949166</v>
      </c>
    </row>
    <row r="1878" spans="1:5" x14ac:dyDescent="0.25">
      <c r="A1878">
        <v>0.87349118699999995</v>
      </c>
      <c r="B1878">
        <v>0.44365141781633988</v>
      </c>
      <c r="C1878">
        <v>0.66271610813509751</v>
      </c>
      <c r="D1878">
        <v>0.56776519420612603</v>
      </c>
      <c r="E1878">
        <v>0.69288218793173595</v>
      </c>
    </row>
    <row r="1879" spans="1:5" x14ac:dyDescent="0.25">
      <c r="A1879">
        <v>0.87335955600000004</v>
      </c>
      <c r="B1879">
        <v>0.44351500818729789</v>
      </c>
      <c r="C1879">
        <v>0.6628956099402411</v>
      </c>
      <c r="D1879">
        <v>0.56793605980517292</v>
      </c>
      <c r="E1879">
        <v>0.69293898781199814</v>
      </c>
    </row>
    <row r="1880" spans="1:5" x14ac:dyDescent="0.25">
      <c r="A1880">
        <v>0.87322883100000004</v>
      </c>
      <c r="B1880">
        <v>0.4433787436748825</v>
      </c>
      <c r="C1880">
        <v>0.6630749207860176</v>
      </c>
      <c r="D1880">
        <v>0.56810674363230573</v>
      </c>
      <c r="E1880">
        <v>0.69299572726685577</v>
      </c>
    </row>
    <row r="1881" spans="1:5" x14ac:dyDescent="0.25">
      <c r="A1881">
        <v>0.87309797200000006</v>
      </c>
      <c r="B1881">
        <v>0.4432426240476478</v>
      </c>
      <c r="C1881">
        <v>0.66325404097698726</v>
      </c>
      <c r="D1881">
        <v>0.56827724597743212</v>
      </c>
      <c r="E1881">
        <v>0.69305240639268106</v>
      </c>
    </row>
    <row r="1882" spans="1:5" x14ac:dyDescent="0.25">
      <c r="A1882">
        <v>0.87296712499999995</v>
      </c>
      <c r="B1882">
        <v>0.44310664907463976</v>
      </c>
      <c r="C1882">
        <v>0.66343297081706332</v>
      </c>
      <c r="D1882">
        <v>0.56844756712984323</v>
      </c>
      <c r="E1882">
        <v>0.69310902528564156</v>
      </c>
    </row>
    <row r="1883" spans="1:5" x14ac:dyDescent="0.25">
      <c r="A1883">
        <v>0.87283586400000002</v>
      </c>
      <c r="B1883">
        <v>0.44297081852539483</v>
      </c>
      <c r="C1883">
        <v>0.66361171060951307</v>
      </c>
      <c r="D1883">
        <v>0.5686177073782156</v>
      </c>
      <c r="E1883">
        <v>0.69316558404170026</v>
      </c>
    </row>
    <row r="1884" spans="1:5" x14ac:dyDescent="0.25">
      <c r="A1884">
        <v>0.87270476699999999</v>
      </c>
      <c r="B1884">
        <v>0.44283513216993886</v>
      </c>
      <c r="C1884">
        <v>0.66379026065696023</v>
      </c>
      <c r="D1884">
        <v>0.56878766701061312</v>
      </c>
      <c r="E1884">
        <v>0.69322208275661679</v>
      </c>
    </row>
    <row r="1885" spans="1:5" x14ac:dyDescent="0.25">
      <c r="A1885">
        <v>0.87257337800000001</v>
      </c>
      <c r="B1885">
        <v>0.44269958977878582</v>
      </c>
      <c r="C1885">
        <v>0.66370329986086196</v>
      </c>
      <c r="D1885">
        <v>0.56901633486373293</v>
      </c>
      <c r="E1885">
        <v>0.69327852152594716</v>
      </c>
    </row>
    <row r="1886" spans="1:5" x14ac:dyDescent="0.25">
      <c r="A1886">
        <v>0.87248818800000005</v>
      </c>
      <c r="B1886">
        <v>0.44256419112293621</v>
      </c>
      <c r="C1886">
        <v>0.66361643128193881</v>
      </c>
      <c r="D1886">
        <v>0.56924476022708281</v>
      </c>
      <c r="E1886">
        <v>0.69333490044504487</v>
      </c>
    </row>
    <row r="1887" spans="1:5" x14ac:dyDescent="0.25">
      <c r="A1887">
        <v>0.87255339899999995</v>
      </c>
      <c r="B1887">
        <v>0.44242893597387606</v>
      </c>
      <c r="C1887">
        <v>0.6635296547735815</v>
      </c>
      <c r="D1887">
        <v>0.56947294348617894</v>
      </c>
      <c r="E1887">
        <v>0.69339121960906147</v>
      </c>
    </row>
    <row r="1888" spans="1:5" x14ac:dyDescent="0.25">
      <c r="A1888">
        <v>0.87261848900000005</v>
      </c>
      <c r="B1888">
        <v>0.44229382410357548</v>
      </c>
      <c r="C1888">
        <v>0.6634429701894915</v>
      </c>
      <c r="D1888">
        <v>0.56970088502572092</v>
      </c>
      <c r="E1888">
        <v>0.69344747911294657</v>
      </c>
    </row>
    <row r="1889" spans="1:5" x14ac:dyDescent="0.25">
      <c r="A1889">
        <v>0.87268402700000003</v>
      </c>
      <c r="B1889">
        <v>0.44215885528448756</v>
      </c>
      <c r="C1889">
        <v>0.66335637738368003</v>
      </c>
      <c r="D1889">
        <v>0.56992858522959378</v>
      </c>
      <c r="E1889">
        <v>0.69350367905144916</v>
      </c>
    </row>
    <row r="1890" spans="1:5" x14ac:dyDescent="0.25">
      <c r="A1890">
        <v>0.87274930900000003</v>
      </c>
      <c r="B1890">
        <v>0.44202402928954676</v>
      </c>
      <c r="C1890">
        <v>0.6632698762104674</v>
      </c>
      <c r="D1890">
        <v>0.57015604448086998</v>
      </c>
      <c r="E1890">
        <v>0.69355981951911738</v>
      </c>
    </row>
    <row r="1891" spans="1:5" x14ac:dyDescent="0.25">
      <c r="A1891">
        <v>0.87281471700000002</v>
      </c>
      <c r="B1891">
        <v>0.44188934589216811</v>
      </c>
      <c r="C1891">
        <v>0.66318346652448179</v>
      </c>
      <c r="D1891">
        <v>0.57038326316181154</v>
      </c>
      <c r="E1891">
        <v>0.69361590061029943</v>
      </c>
    </row>
    <row r="1892" spans="1:5" x14ac:dyDescent="0.25">
      <c r="A1892">
        <v>0.87288013399999997</v>
      </c>
      <c r="B1892">
        <v>0.44175480486624541</v>
      </c>
      <c r="C1892">
        <v>0.66309714818065901</v>
      </c>
      <c r="D1892">
        <v>0.57061024165387275</v>
      </c>
      <c r="E1892">
        <v>0.69367192241914399</v>
      </c>
    </row>
    <row r="1893" spans="1:5" x14ac:dyDescent="0.25">
      <c r="A1893">
        <v>0.87294547899999997</v>
      </c>
      <c r="B1893">
        <v>0.44162040598615038</v>
      </c>
      <c r="C1893">
        <v>0.6630109210342412</v>
      </c>
      <c r="D1893">
        <v>0.57083698033770136</v>
      </c>
      <c r="E1893">
        <v>0.69383357903035126</v>
      </c>
    </row>
    <row r="1894" spans="1:5" x14ac:dyDescent="0.25">
      <c r="A1894">
        <v>0.87299073900000002</v>
      </c>
      <c r="B1894">
        <v>0.44148614902673133</v>
      </c>
      <c r="C1894">
        <v>0.66292478494077622</v>
      </c>
      <c r="D1894">
        <v>0.57106347959314163</v>
      </c>
      <c r="E1894">
        <v>0.69399506493763952</v>
      </c>
    </row>
    <row r="1895" spans="1:5" x14ac:dyDescent="0.25">
      <c r="A1895">
        <v>0.872990763</v>
      </c>
      <c r="B1895">
        <v>0.44135203376331167</v>
      </c>
      <c r="C1895">
        <v>0.66283873975611707</v>
      </c>
      <c r="D1895">
        <v>0.57128973979923581</v>
      </c>
      <c r="E1895">
        <v>0.6941563804112526</v>
      </c>
    </row>
    <row r="1896" spans="1:5" x14ac:dyDescent="0.25">
      <c r="A1896">
        <v>0.87299078799999996</v>
      </c>
      <c r="B1896">
        <v>0.44121805997168884</v>
      </c>
      <c r="C1896">
        <v>0.66275278533642068</v>
      </c>
      <c r="D1896">
        <v>0.57151576133422644</v>
      </c>
      <c r="E1896">
        <v>0.69431752572086403</v>
      </c>
    </row>
    <row r="1897" spans="1:5" x14ac:dyDescent="0.25">
      <c r="A1897">
        <v>0.87299081499999998</v>
      </c>
      <c r="B1897">
        <v>0.44108422742813308</v>
      </c>
      <c r="C1897">
        <v>0.66266692153814721</v>
      </c>
      <c r="D1897">
        <v>0.5717415445755587</v>
      </c>
      <c r="E1897">
        <v>0.69447850113557863</v>
      </c>
    </row>
    <row r="1898" spans="1:5" x14ac:dyDescent="0.25">
      <c r="A1898">
        <v>0.87299084199999999</v>
      </c>
      <c r="B1898">
        <v>0.4409505359093861</v>
      </c>
      <c r="C1898">
        <v>0.66258114821805958</v>
      </c>
      <c r="D1898">
        <v>0.57196708989988221</v>
      </c>
      <c r="E1898">
        <v>0.69463930692393416</v>
      </c>
    </row>
    <row r="1899" spans="1:5" x14ac:dyDescent="0.25">
      <c r="A1899">
        <v>0.87299086699999995</v>
      </c>
      <c r="B1899">
        <v>0.44081698519265999</v>
      </c>
      <c r="C1899">
        <v>0.66249546523322211</v>
      </c>
      <c r="D1899">
        <v>0.57219239768305308</v>
      </c>
      <c r="E1899">
        <v>0.69479994335390294</v>
      </c>
    </row>
    <row r="1900" spans="1:5" x14ac:dyDescent="0.25">
      <c r="A1900">
        <v>0.87299088800000002</v>
      </c>
      <c r="B1900">
        <v>0.44068357505563566</v>
      </c>
      <c r="C1900">
        <v>0.66240987244100025</v>
      </c>
      <c r="D1900">
        <v>0.57241746830013651</v>
      </c>
      <c r="E1900">
        <v>0.69496041069289261</v>
      </c>
    </row>
    <row r="1901" spans="1:5" x14ac:dyDescent="0.25">
      <c r="A1901">
        <v>0.87299091299999998</v>
      </c>
      <c r="B1901">
        <v>0.44055030527646194</v>
      </c>
      <c r="C1901">
        <v>0.6623243696990595</v>
      </c>
      <c r="D1901">
        <v>0.57264230212540812</v>
      </c>
      <c r="E1901">
        <v>0.69512070920774882</v>
      </c>
    </row>
    <row r="1902" spans="1:5" x14ac:dyDescent="0.25">
      <c r="A1902">
        <v>0.87299093800000005</v>
      </c>
      <c r="B1902">
        <v>0.44041717563375427</v>
      </c>
      <c r="C1902">
        <v>0.66223895686536483</v>
      </c>
      <c r="D1902">
        <v>0.5728668995323567</v>
      </c>
      <c r="E1902">
        <v>0.69528083916475547</v>
      </c>
    </row>
    <row r="1903" spans="1:5" x14ac:dyDescent="0.25">
      <c r="A1903">
        <v>0.87299096300000001</v>
      </c>
      <c r="B1903">
        <v>0.4402841859065933</v>
      </c>
      <c r="C1903">
        <v>0.66215363379817949</v>
      </c>
      <c r="D1903">
        <v>0.57309126089368578</v>
      </c>
      <c r="E1903">
        <v>0.69544080082963711</v>
      </c>
    </row>
    <row r="1904" spans="1:5" x14ac:dyDescent="0.25">
      <c r="A1904">
        <v>0.87299098500000005</v>
      </c>
      <c r="B1904">
        <v>0.44015133587452387</v>
      </c>
      <c r="C1904">
        <v>0.66206840035606473</v>
      </c>
      <c r="D1904">
        <v>0.57331538658131587</v>
      </c>
      <c r="E1904">
        <v>0.69560059446755973</v>
      </c>
    </row>
    <row r="1905" spans="1:5" x14ac:dyDescent="0.25">
      <c r="A1905">
        <v>0.87299101700000004</v>
      </c>
      <c r="B1905">
        <v>0.44001862531755376</v>
      </c>
      <c r="C1905">
        <v>0.66198325639787881</v>
      </c>
      <c r="D1905">
        <v>0.57353927696638685</v>
      </c>
      <c r="E1905">
        <v>0.6957602203431329</v>
      </c>
    </row>
    <row r="1906" spans="1:5" x14ac:dyDescent="0.25">
      <c r="A1906">
        <v>0.87299104400000005</v>
      </c>
      <c r="B1906">
        <v>0.43988605401615233</v>
      </c>
      <c r="C1906">
        <v>0.66189820178277581</v>
      </c>
      <c r="D1906">
        <v>0.57376293241925946</v>
      </c>
      <c r="E1906">
        <v>0.69591967872041061</v>
      </c>
    </row>
    <row r="1907" spans="1:5" x14ac:dyDescent="0.25">
      <c r="A1907">
        <v>0.87299107499999995</v>
      </c>
      <c r="B1907">
        <v>0.43975362175124943</v>
      </c>
      <c r="C1907">
        <v>0.66181323637020584</v>
      </c>
      <c r="D1907">
        <v>0.57398635330951764</v>
      </c>
      <c r="E1907">
        <v>0.69607896986289308</v>
      </c>
    </row>
    <row r="1908" spans="1:5" x14ac:dyDescent="0.25">
      <c r="A1908">
        <v>0.87299110400000002</v>
      </c>
      <c r="B1908">
        <v>0.43962132830423434</v>
      </c>
      <c r="C1908">
        <v>0.66172836001991309</v>
      </c>
      <c r="D1908">
        <v>0.57420954000597046</v>
      </c>
      <c r="E1908">
        <v>0.6962380940335281</v>
      </c>
    </row>
    <row r="1909" spans="1:5" x14ac:dyDescent="0.25">
      <c r="A1909">
        <v>0.872991136</v>
      </c>
      <c r="B1909">
        <v>0.43948921198275948</v>
      </c>
      <c r="C1909">
        <v>0.66164357259193607</v>
      </c>
      <c r="D1909">
        <v>0.57443249287665432</v>
      </c>
      <c r="E1909">
        <v>0.69639705149471243</v>
      </c>
    </row>
    <row r="1910" spans="1:5" x14ac:dyDescent="0.25">
      <c r="A1910">
        <v>0.87296981200000001</v>
      </c>
      <c r="B1910">
        <v>0.43935723400298243</v>
      </c>
      <c r="C1910">
        <v>0.66155887394660606</v>
      </c>
      <c r="D1910">
        <v>0.57465521228883487</v>
      </c>
      <c r="E1910">
        <v>0.6965558425082935</v>
      </c>
    </row>
    <row r="1911" spans="1:5" x14ac:dyDescent="0.25">
      <c r="A1911">
        <v>0.87290450600000002</v>
      </c>
      <c r="B1911">
        <v>0.43922539414772638</v>
      </c>
      <c r="C1911">
        <v>0.661474263944547</v>
      </c>
      <c r="D1911">
        <v>0.57487769860900895</v>
      </c>
      <c r="E1911">
        <v>0.69671446733557041</v>
      </c>
    </row>
    <row r="1912" spans="1:5" x14ac:dyDescent="0.25">
      <c r="A1912">
        <v>0.87283911999999997</v>
      </c>
      <c r="B1912">
        <v>0.43909369220026873</v>
      </c>
      <c r="C1912">
        <v>0.66138974244667414</v>
      </c>
      <c r="D1912">
        <v>0.57509995220290677</v>
      </c>
      <c r="E1912">
        <v>0.69687292623729569</v>
      </c>
    </row>
    <row r="1913" spans="1:5" x14ac:dyDescent="0.25">
      <c r="A1913">
        <v>0.87277365799999995</v>
      </c>
      <c r="B1913">
        <v>0.43896212794434003</v>
      </c>
      <c r="C1913">
        <v>0.66130530931419385</v>
      </c>
      <c r="D1913">
        <v>0.57532197343549352</v>
      </c>
      <c r="E1913">
        <v>0.69703121947367686</v>
      </c>
    </row>
    <row r="1914" spans="1:5" x14ac:dyDescent="0.25">
      <c r="A1914">
        <v>0.872708084</v>
      </c>
      <c r="B1914">
        <v>0.43883070116412287</v>
      </c>
      <c r="C1914">
        <v>0.66122096440860212</v>
      </c>
      <c r="D1914">
        <v>0.57554376267097218</v>
      </c>
      <c r="E1914">
        <v>0.69718934730437743</v>
      </c>
    </row>
    <row r="1915" spans="1:5" x14ac:dyDescent="0.25">
      <c r="A1915">
        <v>0.87264243799999996</v>
      </c>
      <c r="B1915">
        <v>0.43869941164425053</v>
      </c>
      <c r="C1915">
        <v>0.66113670759168464</v>
      </c>
      <c r="D1915">
        <v>0.57576532027278449</v>
      </c>
      <c r="E1915">
        <v>0.69734730998851835</v>
      </c>
    </row>
    <row r="1916" spans="1:5" x14ac:dyDescent="0.25">
      <c r="A1916">
        <v>0.87257679799999999</v>
      </c>
      <c r="B1916">
        <v>0.43856825916980607</v>
      </c>
      <c r="C1916">
        <v>0.66105253872551561</v>
      </c>
      <c r="D1916">
        <v>0.57598664660361365</v>
      </c>
      <c r="E1916">
        <v>0.69750510778468011</v>
      </c>
    </row>
    <row r="1917" spans="1:5" x14ac:dyDescent="0.25">
      <c r="A1917">
        <v>0.87251115199999996</v>
      </c>
      <c r="B1917">
        <v>0.43843724352632085</v>
      </c>
      <c r="C1917">
        <v>0.66096845767245671</v>
      </c>
      <c r="D1917">
        <v>0.57620774202538616</v>
      </c>
      <c r="E1917">
        <v>0.6976627409509033</v>
      </c>
    </row>
    <row r="1918" spans="1:5" x14ac:dyDescent="0.25">
      <c r="A1918">
        <v>0.87244583099999995</v>
      </c>
      <c r="B1918">
        <v>0.43830636449977362</v>
      </c>
      <c r="C1918">
        <v>0.66088446429515713</v>
      </c>
      <c r="D1918">
        <v>0.57642860689927367</v>
      </c>
      <c r="E1918">
        <v>0.69782020974469039</v>
      </c>
    </row>
    <row r="1919" spans="1:5" x14ac:dyDescent="0.25">
      <c r="A1919">
        <v>0.87238038100000004</v>
      </c>
      <c r="B1919">
        <v>0.43817562187658909</v>
      </c>
      <c r="C1919">
        <v>0.66080055845655183</v>
      </c>
      <c r="D1919">
        <v>0.57664924158569486</v>
      </c>
      <c r="E1919">
        <v>0.69797751442300704</v>
      </c>
    </row>
    <row r="1920" spans="1:5" x14ac:dyDescent="0.25">
      <c r="A1920">
        <v>0.87231460100000002</v>
      </c>
      <c r="B1920">
        <v>0.43804501544363705</v>
      </c>
      <c r="C1920">
        <v>0.6607167400198618</v>
      </c>
      <c r="D1920">
        <v>0.5768696464443176</v>
      </c>
      <c r="E1920">
        <v>0.6981346552422838</v>
      </c>
    </row>
    <row r="1921" spans="1:5" x14ac:dyDescent="0.25">
      <c r="A1921">
        <v>0.872248888</v>
      </c>
      <c r="B1921">
        <v>0.43791454498823101</v>
      </c>
      <c r="C1921">
        <v>0.66063300884859266</v>
      </c>
      <c r="D1921">
        <v>0.5770898218340611</v>
      </c>
      <c r="E1921">
        <v>0.69829163245841719</v>
      </c>
    </row>
    <row r="1922" spans="1:5" x14ac:dyDescent="0.25">
      <c r="A1922">
        <v>0.87218356500000005</v>
      </c>
      <c r="B1922">
        <v>0.4377842102981272</v>
      </c>
      <c r="C1922">
        <v>0.66054936480653392</v>
      </c>
      <c r="D1922">
        <v>0.5773097681130972</v>
      </c>
      <c r="E1922">
        <v>0.69844844632677106</v>
      </c>
    </row>
    <row r="1923" spans="1:5" x14ac:dyDescent="0.25">
      <c r="A1923">
        <v>0.87211798200000001</v>
      </c>
      <c r="B1923">
        <v>0.43765401116152319</v>
      </c>
      <c r="C1923">
        <v>0.66046580775775865</v>
      </c>
      <c r="D1923">
        <v>0.57752948563885309</v>
      </c>
      <c r="E1923">
        <v>0.698605097102178</v>
      </c>
    </row>
    <row r="1924" spans="1:5" x14ac:dyDescent="0.25">
      <c r="A1924">
        <v>0.87205232200000005</v>
      </c>
      <c r="B1924">
        <v>0.43752394736705708</v>
      </c>
      <c r="C1924">
        <v>0.66038233756662246</v>
      </c>
      <c r="D1924">
        <v>0.57774897476801246</v>
      </c>
      <c r="E1924">
        <v>0.69876158503894115</v>
      </c>
    </row>
    <row r="1925" spans="1:5" x14ac:dyDescent="0.25">
      <c r="A1925">
        <v>0.87198668599999996</v>
      </c>
      <c r="B1925">
        <v>0.43739401870380595</v>
      </c>
      <c r="C1925">
        <v>0.66029895409776274</v>
      </c>
      <c r="D1925">
        <v>0.57796823585651813</v>
      </c>
      <c r="E1925">
        <v>0.69891791039083495</v>
      </c>
    </row>
    <row r="1926" spans="1:5" x14ac:dyDescent="0.25">
      <c r="A1926">
        <v>0.87192110499999997</v>
      </c>
      <c r="B1926">
        <v>0.43726422496128509</v>
      </c>
      <c r="C1926">
        <v>0.6602156572160981</v>
      </c>
      <c r="D1926">
        <v>0.57818726925957376</v>
      </c>
      <c r="E1926">
        <v>0.69907407341110683</v>
      </c>
    </row>
    <row r="1927" spans="1:5" x14ac:dyDescent="0.25">
      <c r="A1927">
        <v>0.87185552499999996</v>
      </c>
      <c r="B1927">
        <v>0.43713456592944666</v>
      </c>
      <c r="C1927">
        <v>0.66013244678682759</v>
      </c>
      <c r="D1927">
        <v>0.57840607533164534</v>
      </c>
      <c r="E1927">
        <v>0.69923007435247853</v>
      </c>
    </row>
    <row r="1928" spans="1:5" x14ac:dyDescent="0.25">
      <c r="A1928">
        <v>0.87179013599999999</v>
      </c>
      <c r="B1928">
        <v>0.43700504139867863</v>
      </c>
      <c r="C1928">
        <v>0.66004932267542971</v>
      </c>
      <c r="D1928">
        <v>0.57862465442646371</v>
      </c>
      <c r="E1928">
        <v>0.69938591346714762</v>
      </c>
    </row>
    <row r="1929" spans="1:5" x14ac:dyDescent="0.25">
      <c r="A1929">
        <v>0.87172467899999995</v>
      </c>
      <c r="B1929">
        <v>0.43687565115980359</v>
      </c>
      <c r="C1929">
        <v>0.65996628474766206</v>
      </c>
      <c r="D1929">
        <v>0.57884300689702617</v>
      </c>
      <c r="E1929">
        <v>0.69954159100678848</v>
      </c>
    </row>
    <row r="1930" spans="1:5" x14ac:dyDescent="0.25">
      <c r="A1930">
        <v>0.87165910000000002</v>
      </c>
      <c r="B1930">
        <v>0.43674639500407758</v>
      </c>
      <c r="C1930">
        <v>0.65988333286956058</v>
      </c>
      <c r="D1930">
        <v>0.57906113309559848</v>
      </c>
      <c r="E1930">
        <v>0.69969710722255407</v>
      </c>
    </row>
    <row r="1931" spans="1:5" x14ac:dyDescent="0.25">
      <c r="A1931">
        <v>0.87159377599999999</v>
      </c>
      <c r="B1931">
        <v>0.43661727272318923</v>
      </c>
      <c r="C1931">
        <v>0.65980046690743843</v>
      </c>
      <c r="D1931">
        <v>0.57927903337371656</v>
      </c>
      <c r="E1931">
        <v>0.69985246236507714</v>
      </c>
    </row>
    <row r="1932" spans="1:5" x14ac:dyDescent="0.25">
      <c r="A1932">
        <v>0.87152823700000004</v>
      </c>
      <c r="B1932">
        <v>0.43648828410925833</v>
      </c>
      <c r="C1932">
        <v>0.65971768672788578</v>
      </c>
      <c r="D1932">
        <v>0.57949670808218845</v>
      </c>
      <c r="E1932">
        <v>0.70000765668447118</v>
      </c>
    </row>
    <row r="1933" spans="1:5" x14ac:dyDescent="0.25">
      <c r="A1933">
        <v>0.87146260399999997</v>
      </c>
      <c r="B1933">
        <v>0.43635942877469086</v>
      </c>
      <c r="C1933">
        <v>0.65963499219776878</v>
      </c>
      <c r="D1933">
        <v>0.57971415757109657</v>
      </c>
      <c r="E1933">
        <v>0.70016269043033252</v>
      </c>
    </row>
    <row r="1934" spans="1:5" x14ac:dyDescent="0.25">
      <c r="A1934">
        <v>0.87136729599999996</v>
      </c>
      <c r="B1934">
        <v>0.43623070669279612</v>
      </c>
      <c r="C1934">
        <v>0.65955238318422893</v>
      </c>
      <c r="D1934">
        <v>0.57993138218979889</v>
      </c>
      <c r="E1934">
        <v>0.70031756385174104</v>
      </c>
    </row>
    <row r="1935" spans="1:5" x14ac:dyDescent="0.25">
      <c r="A1935">
        <v>0.871236444</v>
      </c>
      <c r="B1935">
        <v>0.43610211765698087</v>
      </c>
      <c r="C1935">
        <v>0.6594698595546824</v>
      </c>
      <c r="D1935">
        <v>0.58014838228693166</v>
      </c>
      <c r="E1935">
        <v>0.70047227719726191</v>
      </c>
    </row>
    <row r="1936" spans="1:5" x14ac:dyDescent="0.25">
      <c r="A1936">
        <v>0.87110533400000001</v>
      </c>
      <c r="B1936">
        <v>0.43597366146107869</v>
      </c>
      <c r="C1936">
        <v>0.65938742117681926</v>
      </c>
      <c r="D1936">
        <v>0.58036515821041024</v>
      </c>
      <c r="E1936">
        <v>0.70062683071494636</v>
      </c>
    </row>
    <row r="1937" spans="1:5" x14ac:dyDescent="0.25">
      <c r="A1937">
        <v>0.87097460800000004</v>
      </c>
      <c r="B1937">
        <v>0.43584533789934882</v>
      </c>
      <c r="C1937">
        <v>0.65930506791860288</v>
      </c>
      <c r="D1937">
        <v>0.580581710307432</v>
      </c>
      <c r="E1937">
        <v>0.70078122465233383</v>
      </c>
    </row>
    <row r="1938" spans="1:5" x14ac:dyDescent="0.25">
      <c r="A1938">
        <v>0.87084282499999999</v>
      </c>
      <c r="B1938">
        <v>0.43571714676647522</v>
      </c>
      <c r="C1938">
        <v>0.65922279964826913</v>
      </c>
      <c r="D1938">
        <v>0.58079803892447746</v>
      </c>
      <c r="E1938">
        <v>0.70093545925645251</v>
      </c>
    </row>
    <row r="1939" spans="1:5" x14ac:dyDescent="0.25">
      <c r="A1939">
        <v>0.87071146700000002</v>
      </c>
      <c r="B1939">
        <v>0.43558908785756539</v>
      </c>
      <c r="C1939">
        <v>0.65914061623432552</v>
      </c>
      <c r="D1939">
        <v>0.58101414440731247</v>
      </c>
      <c r="E1939">
        <v>0.7010895347738213</v>
      </c>
    </row>
    <row r="1940" spans="1:5" x14ac:dyDescent="0.25">
      <c r="A1940">
        <v>0.87058060299999995</v>
      </c>
      <c r="B1940">
        <v>0.4354611609681493</v>
      </c>
      <c r="C1940">
        <v>0.659058517545551</v>
      </c>
      <c r="D1940">
        <v>0.58123002710098981</v>
      </c>
      <c r="E1940">
        <v>0.70124345145045053</v>
      </c>
    </row>
    <row r="1941" spans="1:5" x14ac:dyDescent="0.25">
      <c r="A1941">
        <v>0.87044960599999999</v>
      </c>
      <c r="B1941">
        <v>0.4353333658941782</v>
      </c>
      <c r="C1941">
        <v>0.65897650345099468</v>
      </c>
      <c r="D1941">
        <v>0.58144568734985158</v>
      </c>
      <c r="E1941">
        <v>0.70139720953184359</v>
      </c>
    </row>
    <row r="1942" spans="1:5" x14ac:dyDescent="0.25">
      <c r="A1942">
        <v>0.87031851599999999</v>
      </c>
      <c r="B1942">
        <v>0.43520570243202378</v>
      </c>
      <c r="C1942">
        <v>0.65889457381997552</v>
      </c>
      <c r="D1942">
        <v>0.58166112549753002</v>
      </c>
      <c r="E1942">
        <v>0.7015508092629984</v>
      </c>
    </row>
    <row r="1943" spans="1:5" x14ac:dyDescent="0.25">
      <c r="A1943">
        <v>0.87018709000000005</v>
      </c>
      <c r="B1943">
        <v>0.43507817037847685</v>
      </c>
      <c r="C1943">
        <v>0.65881272852208139</v>
      </c>
      <c r="D1943">
        <v>0.58187634188695048</v>
      </c>
      <c r="E1943">
        <v>0.70170425088840827</v>
      </c>
    </row>
    <row r="1944" spans="1:5" x14ac:dyDescent="0.25">
      <c r="A1944">
        <v>0.87005576799999995</v>
      </c>
      <c r="B1944">
        <v>0.4349507695307463</v>
      </c>
      <c r="C1944">
        <v>0.65873096742716863</v>
      </c>
      <c r="D1944">
        <v>0.58209133686033254</v>
      </c>
      <c r="E1944">
        <v>0.70185753465206369</v>
      </c>
    </row>
    <row r="1945" spans="1:5" x14ac:dyDescent="0.25">
      <c r="A1945">
        <v>0.86992441200000004</v>
      </c>
      <c r="B1945">
        <v>0.43482349968645817</v>
      </c>
      <c r="C1945">
        <v>0.65864929040536124</v>
      </c>
      <c r="D1945">
        <v>0.58196341164295873</v>
      </c>
      <c r="E1945">
        <v>0.702010660797453</v>
      </c>
    </row>
    <row r="1946" spans="1:5" x14ac:dyDescent="0.25">
      <c r="A1946">
        <v>0.86988941099999995</v>
      </c>
      <c r="B1946">
        <v>0.43469636064365441</v>
      </c>
      <c r="C1946">
        <v>0.65856769732705001</v>
      </c>
      <c r="D1946">
        <v>0.58183561790062854</v>
      </c>
      <c r="E1946">
        <v>0.70216362956756451</v>
      </c>
    </row>
    <row r="1947" spans="1:5" x14ac:dyDescent="0.25">
      <c r="A1947">
        <v>0.86995475099999997</v>
      </c>
      <c r="B1947">
        <v>0.43456935220079185</v>
      </c>
      <c r="C1947">
        <v>0.65848618806289216</v>
      </c>
      <c r="D1947">
        <v>0.58170795543076093</v>
      </c>
      <c r="E1947">
        <v>0.70231644120488701</v>
      </c>
    </row>
    <row r="1948" spans="1:5" x14ac:dyDescent="0.25">
      <c r="A1948">
        <v>0.87001983500000002</v>
      </c>
      <c r="B1948">
        <v>0.43444247415674131</v>
      </c>
      <c r="C1948">
        <v>0.65840476248381041</v>
      </c>
      <c r="D1948">
        <v>0.58158042403119081</v>
      </c>
      <c r="E1948">
        <v>0.70246909595141149</v>
      </c>
    </row>
    <row r="1949" spans="1:5" x14ac:dyDescent="0.25">
      <c r="A1949">
        <v>0.87008506500000005</v>
      </c>
      <c r="B1949">
        <v>0.43431572631078624</v>
      </c>
      <c r="C1949">
        <v>0.65832342046099246</v>
      </c>
      <c r="D1949">
        <v>0.58145302350016836</v>
      </c>
      <c r="E1949">
        <v>0.70262159404863211</v>
      </c>
    </row>
    <row r="1950" spans="1:5" x14ac:dyDescent="0.25">
      <c r="A1950">
        <v>0.87015013900000004</v>
      </c>
      <c r="B1950">
        <v>0.43418910846262193</v>
      </c>
      <c r="C1950">
        <v>0.65824216186589035</v>
      </c>
      <c r="D1950">
        <v>0.58132575363635719</v>
      </c>
      <c r="E1950">
        <v>0.70277393573754787</v>
      </c>
    </row>
    <row r="1951" spans="1:5" x14ac:dyDescent="0.25">
      <c r="A1951">
        <v>0.87021561400000003</v>
      </c>
      <c r="B1951">
        <v>0.43406262041235422</v>
      </c>
      <c r="C1951">
        <v>0.65816098657021926</v>
      </c>
      <c r="D1951">
        <v>0.5811986142388339</v>
      </c>
      <c r="E1951">
        <v>0.70292612125866372</v>
      </c>
    </row>
    <row r="1952" spans="1:5" x14ac:dyDescent="0.25">
      <c r="A1952">
        <v>0.87028089399999997</v>
      </c>
      <c r="B1952">
        <v>0.43393626196049861</v>
      </c>
      <c r="C1952">
        <v>0.65807989444595771</v>
      </c>
      <c r="D1952">
        <v>0.58107160510708666</v>
      </c>
      <c r="E1952">
        <v>0.70307815085199143</v>
      </c>
    </row>
    <row r="1953" spans="1:5" x14ac:dyDescent="0.25">
      <c r="A1953">
        <v>0.87034591400000005</v>
      </c>
      <c r="B1953">
        <v>0.43381004558278419</v>
      </c>
      <c r="C1953">
        <v>0.65799888536534623</v>
      </c>
      <c r="D1953">
        <v>0.58094472604101466</v>
      </c>
      <c r="E1953">
        <v>0.7030252115243053</v>
      </c>
    </row>
    <row r="1954" spans="1:5" x14ac:dyDescent="0.25">
      <c r="A1954">
        <v>0.870343898</v>
      </c>
      <c r="B1954">
        <v>0.43368395839276441</v>
      </c>
      <c r="C1954">
        <v>0.65791795920088691</v>
      </c>
      <c r="D1954">
        <v>0.58081797684092629</v>
      </c>
      <c r="E1954">
        <v>0.70297232638221563</v>
      </c>
    </row>
    <row r="1955" spans="1:5" x14ac:dyDescent="0.25">
      <c r="A1955">
        <v>0.87027845599999998</v>
      </c>
      <c r="B1955">
        <v>0.43355800019219737</v>
      </c>
      <c r="C1955">
        <v>0.65783711582534254</v>
      </c>
      <c r="D1955">
        <v>0.58069135730753874</v>
      </c>
      <c r="E1955">
        <v>0.70291949534257303</v>
      </c>
    </row>
    <row r="1956" spans="1:5" x14ac:dyDescent="0.25">
      <c r="A1956">
        <v>0.87021287300000005</v>
      </c>
      <c r="B1956">
        <v>0.43343217078324642</v>
      </c>
      <c r="C1956">
        <v>0.65775635511173636</v>
      </c>
      <c r="D1956">
        <v>0.58056486724197676</v>
      </c>
      <c r="E1956">
        <v>0.70286671832239844</v>
      </c>
    </row>
    <row r="1957" spans="1:5" x14ac:dyDescent="0.25">
      <c r="A1957">
        <v>0.87014734400000004</v>
      </c>
      <c r="B1957">
        <v>0.43330646996847938</v>
      </c>
      <c r="C1957">
        <v>0.65767567693335105</v>
      </c>
      <c r="D1957">
        <v>0.58043850644577155</v>
      </c>
      <c r="E1957">
        <v>0.70281399523888211</v>
      </c>
    </row>
    <row r="1958" spans="1:5" x14ac:dyDescent="0.25">
      <c r="A1958">
        <v>0.87008176699999995</v>
      </c>
      <c r="B1958">
        <v>0.43318089755086736</v>
      </c>
      <c r="C1958">
        <v>0.65759508116372822</v>
      </c>
      <c r="D1958">
        <v>0.58031227472085967</v>
      </c>
      <c r="E1958">
        <v>0.70276132600938368</v>
      </c>
    </row>
    <row r="1959" spans="1:5" x14ac:dyDescent="0.25">
      <c r="A1959">
        <v>0.87001638100000001</v>
      </c>
      <c r="B1959">
        <v>0.43305545333378381</v>
      </c>
      <c r="C1959">
        <v>0.65751456767666749</v>
      </c>
      <c r="D1959">
        <v>0.58018617186958221</v>
      </c>
      <c r="E1959">
        <v>0.70270871055143147</v>
      </c>
    </row>
    <row r="1960" spans="1:5" x14ac:dyDescent="0.25">
      <c r="A1960">
        <v>0.86995059299999999</v>
      </c>
      <c r="B1960">
        <v>0.43293013712100342</v>
      </c>
      <c r="C1960">
        <v>0.65743413634622616</v>
      </c>
      <c r="D1960">
        <v>0.58006019769468364</v>
      </c>
      <c r="E1960">
        <v>0.70265614878272209</v>
      </c>
    </row>
    <row r="1961" spans="1:5" x14ac:dyDescent="0.25">
      <c r="A1961">
        <v>0.86988514900000002</v>
      </c>
      <c r="B1961">
        <v>0.43280494871670111</v>
      </c>
      <c r="C1961">
        <v>0.65735378704671854</v>
      </c>
      <c r="D1961">
        <v>0.57993435199931076</v>
      </c>
      <c r="E1961">
        <v>0.70260364062112002</v>
      </c>
    </row>
    <row r="1962" spans="1:5" x14ac:dyDescent="0.25">
      <c r="A1962">
        <v>0.86981962099999999</v>
      </c>
      <c r="B1962">
        <v>0.43267988792545109</v>
      </c>
      <c r="C1962">
        <v>0.65727351965271497</v>
      </c>
      <c r="D1962">
        <v>0.5798086345870116</v>
      </c>
      <c r="E1962">
        <v>0.70255118598465716</v>
      </c>
    </row>
    <row r="1963" spans="1:5" x14ac:dyDescent="0.25">
      <c r="A1963">
        <v>0.86975398199999998</v>
      </c>
      <c r="B1963">
        <v>0.43255495455222576</v>
      </c>
      <c r="C1963">
        <v>0.65719333403904145</v>
      </c>
      <c r="D1963">
        <v>0.57968304526173464</v>
      </c>
      <c r="E1963">
        <v>0.70249878479153249</v>
      </c>
    </row>
    <row r="1964" spans="1:5" x14ac:dyDescent="0.25">
      <c r="A1964">
        <v>0.86968826600000004</v>
      </c>
      <c r="B1964">
        <v>0.4324301484023948</v>
      </c>
      <c r="C1964">
        <v>0.65711323008077904</v>
      </c>
      <c r="D1964">
        <v>0.57955758382782763</v>
      </c>
      <c r="E1964">
        <v>0.70244643696011166</v>
      </c>
    </row>
    <row r="1965" spans="1:5" x14ac:dyDescent="0.25">
      <c r="A1965">
        <v>0.86962260999999996</v>
      </c>
      <c r="B1965">
        <v>0.43230546928172392</v>
      </c>
      <c r="C1965">
        <v>0.65703320765326301</v>
      </c>
      <c r="D1965">
        <v>0.57943225009003652</v>
      </c>
      <c r="E1965">
        <v>0.70239414240892639</v>
      </c>
    </row>
    <row r="1966" spans="1:5" x14ac:dyDescent="0.25">
      <c r="A1966">
        <v>0.869556887</v>
      </c>
      <c r="B1966">
        <v>0.43218091699637418</v>
      </c>
      <c r="C1966">
        <v>0.6569532666320822</v>
      </c>
      <c r="D1966">
        <v>0.57930704385350462</v>
      </c>
      <c r="E1966">
        <v>0.70234190105667405</v>
      </c>
    </row>
    <row r="1967" spans="1:5" x14ac:dyDescent="0.25">
      <c r="A1967">
        <v>0.86949148499999995</v>
      </c>
      <c r="B1967">
        <v>0.43205649135290081</v>
      </c>
      <c r="C1967">
        <v>0.65687340689307838</v>
      </c>
      <c r="D1967">
        <v>0.5791819649237715</v>
      </c>
      <c r="E1967">
        <v>0.70228971282221775</v>
      </c>
    </row>
    <row r="1968" spans="1:5" x14ac:dyDescent="0.25">
      <c r="A1968">
        <v>0.86942587800000004</v>
      </c>
      <c r="B1968">
        <v>0.43193219215825202</v>
      </c>
      <c r="C1968">
        <v>0.656793628312346</v>
      </c>
      <c r="D1968">
        <v>0.57905701310677171</v>
      </c>
      <c r="E1968">
        <v>0.70223757762458494</v>
      </c>
    </row>
    <row r="1969" spans="1:5" x14ac:dyDescent="0.25">
      <c r="A1969">
        <v>0.869360032</v>
      </c>
      <c r="B1969">
        <v>0.43180801921976852</v>
      </c>
      <c r="C1969">
        <v>0.65671393076623086</v>
      </c>
      <c r="D1969">
        <v>0.57893218820883452</v>
      </c>
      <c r="E1969">
        <v>0.70218549538296815</v>
      </c>
    </row>
    <row r="1970" spans="1:5" x14ac:dyDescent="0.25">
      <c r="A1970">
        <v>0.86929423900000002</v>
      </c>
      <c r="B1970">
        <v>0.43168397234518191</v>
      </c>
      <c r="C1970">
        <v>0.65663431413133011</v>
      </c>
      <c r="D1970">
        <v>0.57880749003668197</v>
      </c>
      <c r="E1970">
        <v>0.70213346601672344</v>
      </c>
    </row>
    <row r="1971" spans="1:5" x14ac:dyDescent="0.25">
      <c r="A1971">
        <v>0.86922846099999995</v>
      </c>
      <c r="B1971">
        <v>0.43156005134261416</v>
      </c>
      <c r="C1971">
        <v>0.65655477828449116</v>
      </c>
      <c r="D1971">
        <v>0.57868291839742858</v>
      </c>
      <c r="E1971">
        <v>0.70208148944537097</v>
      </c>
    </row>
    <row r="1972" spans="1:5" x14ac:dyDescent="0.25">
      <c r="A1972">
        <v>0.86916312900000003</v>
      </c>
      <c r="B1972">
        <v>0.43143625602057639</v>
      </c>
      <c r="C1972">
        <v>0.6564753231028112</v>
      </c>
      <c r="D1972">
        <v>0.57855847309858022</v>
      </c>
      <c r="E1972">
        <v>0.70202956558859397</v>
      </c>
    </row>
    <row r="1973" spans="1:5" x14ac:dyDescent="0.25">
      <c r="A1973">
        <v>0.86909753099999998</v>
      </c>
      <c r="B1973">
        <v>0.43131258618796797</v>
      </c>
      <c r="C1973">
        <v>0.6563959484636368</v>
      </c>
      <c r="D1973">
        <v>0.57843415394803266</v>
      </c>
      <c r="E1973">
        <v>0.70197769436623836</v>
      </c>
    </row>
    <row r="1974" spans="1:5" x14ac:dyDescent="0.25">
      <c r="A1974">
        <v>0.86903194399999995</v>
      </c>
      <c r="B1974">
        <v>0.43118904165407551</v>
      </c>
      <c r="C1974">
        <v>0.65631665424456298</v>
      </c>
      <c r="D1974">
        <v>0.57830996075407137</v>
      </c>
      <c r="E1974">
        <v>0.70192587569831266</v>
      </c>
    </row>
    <row r="1975" spans="1:5" x14ac:dyDescent="0.25">
      <c r="A1975">
        <v>0.86896648899999995</v>
      </c>
      <c r="B1975">
        <v>0.43106562222857175</v>
      </c>
      <c r="C1975">
        <v>0.65623744032343234</v>
      </c>
      <c r="D1975">
        <v>0.57818589332536974</v>
      </c>
      <c r="E1975">
        <v>0.70187410950498741</v>
      </c>
    </row>
    <row r="1976" spans="1:5" x14ac:dyDescent="0.25">
      <c r="A1976">
        <v>0.86890082499999999</v>
      </c>
      <c r="B1976">
        <v>0.43094232772151486</v>
      </c>
      <c r="C1976">
        <v>0.65615830657833529</v>
      </c>
      <c r="D1976">
        <v>0.57806195147098871</v>
      </c>
      <c r="E1976">
        <v>0.70182239570659477</v>
      </c>
    </row>
    <row r="1977" spans="1:5" x14ac:dyDescent="0.25">
      <c r="A1977">
        <v>0.86883523500000004</v>
      </c>
      <c r="B1977">
        <v>0.43081915794334724</v>
      </c>
      <c r="C1977">
        <v>0.65607925288760871</v>
      </c>
      <c r="D1977">
        <v>0.57793813500037527</v>
      </c>
      <c r="E1977">
        <v>0.70177073422362779</v>
      </c>
    </row>
    <row r="1978" spans="1:5" x14ac:dyDescent="0.25">
      <c r="A1978">
        <v>0.86876969900000001</v>
      </c>
      <c r="B1978">
        <v>0.43069611270489466</v>
      </c>
      <c r="C1978">
        <v>0.65600027912983527</v>
      </c>
      <c r="D1978">
        <v>0.5778144437233621</v>
      </c>
      <c r="E1978">
        <v>0.70171912497674072</v>
      </c>
    </row>
    <row r="1979" spans="1:5" x14ac:dyDescent="0.25">
      <c r="A1979">
        <v>0.868703911</v>
      </c>
      <c r="B1979">
        <v>0.43057319181736525</v>
      </c>
      <c r="C1979">
        <v>0.65592138518384324</v>
      </c>
      <c r="D1979">
        <v>0.57769087745016601</v>
      </c>
      <c r="E1979">
        <v>0.701667567886748</v>
      </c>
    </row>
    <row r="1980" spans="1:5" x14ac:dyDescent="0.25">
      <c r="A1980">
        <v>0.86863853300000005</v>
      </c>
      <c r="B1980">
        <v>0.4304503950923485</v>
      </c>
      <c r="C1980">
        <v>0.65584257092870579</v>
      </c>
      <c r="D1980">
        <v>0.57756743599138738</v>
      </c>
      <c r="E1980">
        <v>0.70161606287462386</v>
      </c>
    </row>
    <row r="1981" spans="1:5" x14ac:dyDescent="0.25">
      <c r="A1981">
        <v>0.86857291599999997</v>
      </c>
      <c r="B1981">
        <v>0.43032772234181432</v>
      </c>
      <c r="C1981">
        <v>0.65576383624374013</v>
      </c>
      <c r="D1981">
        <v>0.57744411915800875</v>
      </c>
      <c r="E1981">
        <v>0.70156460986150238</v>
      </c>
    </row>
    <row r="1982" spans="1:5" x14ac:dyDescent="0.25">
      <c r="A1982">
        <v>0.86850761499999996</v>
      </c>
      <c r="B1982">
        <v>0.4302051733781122</v>
      </c>
      <c r="C1982">
        <v>0.65568518100850703</v>
      </c>
      <c r="D1982">
        <v>0.57732092676139435</v>
      </c>
      <c r="E1982">
        <v>0.70151320876867673</v>
      </c>
    </row>
    <row r="1983" spans="1:5" x14ac:dyDescent="0.25">
      <c r="A1983">
        <v>0.86844215499999999</v>
      </c>
      <c r="B1983">
        <v>0.43008274801397001</v>
      </c>
      <c r="C1983">
        <v>0.65560660510281021</v>
      </c>
      <c r="D1983">
        <v>0.57719785861328898</v>
      </c>
      <c r="E1983">
        <v>0.70146185951759865</v>
      </c>
    </row>
    <row r="1984" spans="1:5" x14ac:dyDescent="0.25">
      <c r="A1984">
        <v>0.86837682299999996</v>
      </c>
      <c r="B1984">
        <v>0.42996044606249328</v>
      </c>
      <c r="C1984">
        <v>0.65552810840669573</v>
      </c>
      <c r="D1984">
        <v>0.57707491452581672</v>
      </c>
      <c r="E1984">
        <v>0.70141056202987861</v>
      </c>
    </row>
    <row r="1985" spans="1:5" x14ac:dyDescent="0.25">
      <c r="A1985">
        <v>0.86831135400000004</v>
      </c>
      <c r="B1985">
        <v>0.42983826733716418</v>
      </c>
      <c r="C1985">
        <v>0.65544969080045146</v>
      </c>
      <c r="D1985">
        <v>0.57695209431148042</v>
      </c>
      <c r="E1985">
        <v>0.70135931622728476</v>
      </c>
    </row>
    <row r="1986" spans="1:5" x14ac:dyDescent="0.25">
      <c r="A1986">
        <v>0.868245767</v>
      </c>
      <c r="B1986">
        <v>0.42971621165184037</v>
      </c>
      <c r="C1986">
        <v>0.65537135216460618</v>
      </c>
      <c r="D1986">
        <v>0.57682939778316067</v>
      </c>
      <c r="E1986">
        <v>0.70130812203174275</v>
      </c>
    </row>
    <row r="1987" spans="1:5" x14ac:dyDescent="0.25">
      <c r="A1987">
        <v>0.86818049799999997</v>
      </c>
      <c r="B1987">
        <v>0.42959427882075452</v>
      </c>
      <c r="C1987">
        <v>0.65529309237992928</v>
      </c>
      <c r="D1987">
        <v>0.5767068247541145</v>
      </c>
      <c r="E1987">
        <v>0.70125697936533582</v>
      </c>
    </row>
    <row r="1988" spans="1:5" x14ac:dyDescent="0.25">
      <c r="A1988">
        <v>0.86811498399999998</v>
      </c>
      <c r="B1988">
        <v>0.42947246865851274</v>
      </c>
      <c r="C1988">
        <v>0.65521491132743015</v>
      </c>
      <c r="D1988">
        <v>0.57658437503797477</v>
      </c>
      <c r="E1988">
        <v>0.70120588815030338</v>
      </c>
    </row>
    <row r="1989" spans="1:5" x14ac:dyDescent="0.25">
      <c r="A1989">
        <v>0.86804951900000005</v>
      </c>
      <c r="B1989">
        <v>0.42935078098009427</v>
      </c>
      <c r="C1989">
        <v>0.65513680888835746</v>
      </c>
      <c r="D1989">
        <v>0.57646204844874915</v>
      </c>
      <c r="E1989">
        <v>0.70115484830904184</v>
      </c>
    </row>
    <row r="1990" spans="1:5" x14ac:dyDescent="0.25">
      <c r="A1990">
        <v>0.86798411200000003</v>
      </c>
      <c r="B1990">
        <v>0.42922921560085009</v>
      </c>
      <c r="C1990">
        <v>0.65505878494419834</v>
      </c>
      <c r="D1990">
        <v>0.57633984480081935</v>
      </c>
      <c r="E1990">
        <v>0.70110385976410317</v>
      </c>
    </row>
    <row r="1991" spans="1:5" x14ac:dyDescent="0.25">
      <c r="A1991">
        <v>0.86791859599999999</v>
      </c>
      <c r="B1991">
        <v>0.42910777233650221</v>
      </c>
      <c r="C1991">
        <v>0.65498083937667817</v>
      </c>
      <c r="D1991">
        <v>0.57621776390893964</v>
      </c>
      <c r="E1991">
        <v>0.70105292243819495</v>
      </c>
    </row>
    <row r="1992" spans="1:5" x14ac:dyDescent="0.25">
      <c r="A1992">
        <v>0.86785325899999999</v>
      </c>
      <c r="B1992">
        <v>0.42898645100314259</v>
      </c>
      <c r="C1992">
        <v>0.65490297206776005</v>
      </c>
      <c r="D1992">
        <v>0.57609580558823659</v>
      </c>
      <c r="E1992">
        <v>0.70100203625418034</v>
      </c>
    </row>
    <row r="1993" spans="1:5" x14ac:dyDescent="0.25">
      <c r="A1993">
        <v>0.86778761199999999</v>
      </c>
      <c r="B1993">
        <v>0.42886525141723242</v>
      </c>
      <c r="C1993">
        <v>0.65482518289964364</v>
      </c>
      <c r="D1993">
        <v>0.57597396965420744</v>
      </c>
      <c r="E1993">
        <v>0.70095120113507692</v>
      </c>
    </row>
    <row r="1994" spans="1:5" x14ac:dyDescent="0.25">
      <c r="A1994">
        <v>0.86772227499999999</v>
      </c>
      <c r="B1994">
        <v>0.428744173395601</v>
      </c>
      <c r="C1994">
        <v>0.654747471754765</v>
      </c>
      <c r="D1994">
        <v>0.57585225592272005</v>
      </c>
      <c r="E1994">
        <v>0.70090041700405681</v>
      </c>
    </row>
    <row r="1995" spans="1:5" x14ac:dyDescent="0.25">
      <c r="A1995">
        <v>0.867656753</v>
      </c>
      <c r="B1995">
        <v>0.4286232167554449</v>
      </c>
      <c r="C1995">
        <v>0.65466983851579608</v>
      </c>
      <c r="D1995">
        <v>0.57573066421001118</v>
      </c>
      <c r="E1995">
        <v>0.70084968378444623</v>
      </c>
    </row>
    <row r="1996" spans="1:5" x14ac:dyDescent="0.25">
      <c r="A1996">
        <v>0.86759097699999999</v>
      </c>
      <c r="B1996">
        <v>0.428502381314327</v>
      </c>
      <c r="C1996">
        <v>0.65459228306564377</v>
      </c>
      <c r="D1996">
        <v>0.57560919433268565</v>
      </c>
      <c r="E1996">
        <v>0.70079900139972506</v>
      </c>
    </row>
    <row r="1997" spans="1:5" x14ac:dyDescent="0.25">
      <c r="A1997">
        <v>0.86752539799999995</v>
      </c>
      <c r="B1997">
        <v>0.42838163006010122</v>
      </c>
      <c r="C1997">
        <v>0.65451480528744943</v>
      </c>
      <c r="D1997">
        <v>0.57548784610771608</v>
      </c>
      <c r="E1997">
        <v>0.70074836977352639</v>
      </c>
    </row>
    <row r="1998" spans="1:5" x14ac:dyDescent="0.25">
      <c r="A1998">
        <v>0.86741379299999999</v>
      </c>
      <c r="B1998">
        <v>0.4282609996780018</v>
      </c>
      <c r="C1998">
        <v>0.6544374050645887</v>
      </c>
      <c r="D1998">
        <v>0.57536661935244104</v>
      </c>
      <c r="E1998">
        <v>0.70069778882963618</v>
      </c>
    </row>
    <row r="1999" spans="1:5" x14ac:dyDescent="0.25">
      <c r="A1999">
        <v>0.86728137999999999</v>
      </c>
      <c r="B1999">
        <v>0.42814048998662979</v>
      </c>
      <c r="C1999">
        <v>0.65436008228067033</v>
      </c>
      <c r="D1999">
        <v>0.57524551388456513</v>
      </c>
      <c r="E1999">
        <v>0.70064725849199305</v>
      </c>
    </row>
    <row r="2000" spans="1:5" x14ac:dyDescent="0.25">
      <c r="A2000">
        <v>0.86715014000000001</v>
      </c>
      <c r="B2000">
        <v>0.42802010080494923</v>
      </c>
      <c r="C2000">
        <v>0.65428283681953592</v>
      </c>
      <c r="D2000">
        <v>0.57512452952215698</v>
      </c>
      <c r="E2000">
        <v>0.70059677868468762</v>
      </c>
    </row>
    <row r="2001" spans="1:5" x14ac:dyDescent="0.25">
      <c r="A2001">
        <v>0.86701916300000004</v>
      </c>
      <c r="B2001">
        <v>0.42789983195228576</v>
      </c>
      <c r="C2001">
        <v>0.65420566856525908</v>
      </c>
      <c r="D2001">
        <v>0.57500366608364939</v>
      </c>
      <c r="E2001">
        <v>0.70054634933196214</v>
      </c>
    </row>
    <row r="2002" spans="1:5" x14ac:dyDescent="0.25">
      <c r="A2002">
        <v>0.86688805899999999</v>
      </c>
      <c r="B2002">
        <v>0.42777968324832633</v>
      </c>
      <c r="C2002">
        <v>0.65412857740214547</v>
      </c>
      <c r="D2002">
        <v>0.57488292338783753</v>
      </c>
      <c r="E2002">
        <v>0.70049597035821043</v>
      </c>
    </row>
    <row r="2003" spans="1:5" x14ac:dyDescent="0.25">
      <c r="A2003">
        <v>0.86675638799999999</v>
      </c>
      <c r="B2003">
        <v>0.42765965451311766</v>
      </c>
      <c r="C2003">
        <v>0.65405156321473135</v>
      </c>
      <c r="D2003">
        <v>0.57476230125387873</v>
      </c>
      <c r="E2003">
        <v>0.70044564168797707</v>
      </c>
    </row>
    <row r="2004" spans="1:5" x14ac:dyDescent="0.25">
      <c r="A2004">
        <v>0.86662505499999998</v>
      </c>
      <c r="B2004">
        <v>0.42753974556706592</v>
      </c>
      <c r="C2004">
        <v>0.65397462588778377</v>
      </c>
      <c r="D2004">
        <v>0.57464179950129113</v>
      </c>
      <c r="E2004">
        <v>0.70039536324595764</v>
      </c>
    </row>
    <row r="2005" spans="1:5" x14ac:dyDescent="0.25">
      <c r="A2005">
        <v>0.86649433799999998</v>
      </c>
      <c r="B2005">
        <v>0.42741995623093543</v>
      </c>
      <c r="C2005">
        <v>0.65389776530629939</v>
      </c>
      <c r="D2005">
        <v>0.57452141794995293</v>
      </c>
      <c r="E2005">
        <v>0.70034513495699757</v>
      </c>
    </row>
    <row r="2006" spans="1:5" x14ac:dyDescent="0.25">
      <c r="A2006">
        <v>0.86636270199999998</v>
      </c>
      <c r="B2006">
        <v>0.42730028632584793</v>
      </c>
      <c r="C2006">
        <v>0.65382098135550448</v>
      </c>
      <c r="D2006">
        <v>0.5744011564201017</v>
      </c>
      <c r="E2006">
        <v>0.70029495674609232</v>
      </c>
    </row>
    <row r="2007" spans="1:5" x14ac:dyDescent="0.25">
      <c r="A2007">
        <v>0.86623198899999998</v>
      </c>
      <c r="B2007">
        <v>0.42718073567328174</v>
      </c>
      <c r="C2007">
        <v>0.65374427392085388</v>
      </c>
      <c r="D2007">
        <v>0.57428101473233306</v>
      </c>
      <c r="E2007">
        <v>0.70024482853838677</v>
      </c>
    </row>
    <row r="2008" spans="1:5" x14ac:dyDescent="0.25">
      <c r="A2008">
        <v>0.86610113200000005</v>
      </c>
      <c r="B2008">
        <v>0.42706130409507065</v>
      </c>
      <c r="C2008">
        <v>0.65366764288803059</v>
      </c>
      <c r="D2008">
        <v>0.57416099270760002</v>
      </c>
      <c r="E2008">
        <v>0.70019475025917488</v>
      </c>
    </row>
    <row r="2009" spans="1:5" x14ac:dyDescent="0.25">
      <c r="A2009">
        <v>0.86596975200000004</v>
      </c>
      <c r="B2009">
        <v>0.42694199141340333</v>
      </c>
      <c r="C2009">
        <v>0.65359108814294531</v>
      </c>
      <c r="D2009">
        <v>0.57404109016721216</v>
      </c>
      <c r="E2009">
        <v>0.70014472183389953</v>
      </c>
    </row>
    <row r="2010" spans="1:5" x14ac:dyDescent="0.25">
      <c r="A2010">
        <v>0.86598834599999996</v>
      </c>
      <c r="B2010">
        <v>0.42682279745082224</v>
      </c>
      <c r="C2010">
        <v>0.65351460957173579</v>
      </c>
      <c r="D2010">
        <v>0.57392130693283461</v>
      </c>
      <c r="E2010">
        <v>0.70009474318815179</v>
      </c>
    </row>
    <row r="2011" spans="1:5" x14ac:dyDescent="0.25">
      <c r="A2011">
        <v>0.86605362600000002</v>
      </c>
      <c r="B2011">
        <v>0.42670372203022283</v>
      </c>
      <c r="C2011">
        <v>0.65343820706076605</v>
      </c>
      <c r="D2011">
        <v>0.57380164282648727</v>
      </c>
      <c r="E2011">
        <v>0.70004481424767084</v>
      </c>
    </row>
    <row r="2012" spans="1:5" x14ac:dyDescent="0.25">
      <c r="A2012">
        <v>0.86611922799999996</v>
      </c>
      <c r="B2012">
        <v>0.42658476497485265</v>
      </c>
      <c r="C2012">
        <v>0.65336188049662636</v>
      </c>
      <c r="D2012">
        <v>0.57368209767054379</v>
      </c>
      <c r="E2012">
        <v>0.69999493493834353</v>
      </c>
    </row>
    <row r="2013" spans="1:5" x14ac:dyDescent="0.25">
      <c r="A2013">
        <v>0.86618437699999995</v>
      </c>
      <c r="B2013">
        <v>0.42646592610831047</v>
      </c>
      <c r="C2013">
        <v>0.65328562976613214</v>
      </c>
      <c r="D2013">
        <v>0.57356267128773097</v>
      </c>
      <c r="E2013">
        <v>0.69994510518620379</v>
      </c>
    </row>
    <row r="2014" spans="1:5" x14ac:dyDescent="0.25">
      <c r="A2014">
        <v>0.86624974499999996</v>
      </c>
      <c r="B2014">
        <v>0.42634720525454539</v>
      </c>
      <c r="C2014">
        <v>0.65320945475632364</v>
      </c>
      <c r="D2014">
        <v>0.57344336350112757</v>
      </c>
      <c r="E2014">
        <v>0.69989532491743256</v>
      </c>
    </row>
    <row r="2015" spans="1:5" x14ac:dyDescent="0.25">
      <c r="A2015">
        <v>0.86631532899999997</v>
      </c>
      <c r="B2015">
        <v>0.42622860223785602</v>
      </c>
      <c r="C2015">
        <v>0.65313335535446526</v>
      </c>
      <c r="D2015">
        <v>0.57332417413416337</v>
      </c>
      <c r="E2015">
        <v>0.69984559405835745</v>
      </c>
    </row>
    <row r="2016" spans="1:5" x14ac:dyDescent="0.25">
      <c r="A2016">
        <v>0.86638061</v>
      </c>
      <c r="B2016">
        <v>0.42611011688288952</v>
      </c>
      <c r="C2016">
        <v>0.65305733144804523</v>
      </c>
      <c r="D2016">
        <v>0.57320510301061889</v>
      </c>
      <c r="E2016">
        <v>0.69979591253545192</v>
      </c>
    </row>
    <row r="2017" spans="1:5" x14ac:dyDescent="0.25">
      <c r="A2017">
        <v>0.8664461</v>
      </c>
      <c r="B2017">
        <v>0.42599174901464093</v>
      </c>
      <c r="C2017">
        <v>0.65298138292477481</v>
      </c>
      <c r="D2017">
        <v>0.5730861499546237</v>
      </c>
      <c r="E2017">
        <v>0.69974631952773048</v>
      </c>
    </row>
    <row r="2018" spans="1:5" x14ac:dyDescent="0.25">
      <c r="A2018">
        <v>0.86645775599999997</v>
      </c>
      <c r="B2018">
        <v>0.42587349845845202</v>
      </c>
      <c r="C2018">
        <v>0.65290550967258798</v>
      </c>
      <c r="D2018">
        <v>0.57296731479065621</v>
      </c>
      <c r="E2018">
        <v>0.6996967756706608</v>
      </c>
    </row>
    <row r="2019" spans="1:5" x14ac:dyDescent="0.25">
      <c r="A2019">
        <v>0.86645778399999995</v>
      </c>
      <c r="B2019">
        <v>0.42575536504001071</v>
      </c>
      <c r="C2019">
        <v>0.65282971157964054</v>
      </c>
      <c r="D2019">
        <v>0.57284859734354265</v>
      </c>
      <c r="E2019">
        <v>0.69964728089121087</v>
      </c>
    </row>
    <row r="2020" spans="1:5" x14ac:dyDescent="0.25">
      <c r="A2020">
        <v>0.86645781300000002</v>
      </c>
      <c r="B2020">
        <v>0.42563734858535002</v>
      </c>
      <c r="C2020">
        <v>0.65275398853430988</v>
      </c>
      <c r="D2020">
        <v>0.57272999743845598</v>
      </c>
      <c r="E2020">
        <v>0.69959783511649298</v>
      </c>
    </row>
    <row r="2021" spans="1:5" x14ac:dyDescent="0.25">
      <c r="A2021">
        <v>0.86645784100000001</v>
      </c>
      <c r="B2021">
        <v>0.42551944892084731</v>
      </c>
      <c r="C2021">
        <v>0.65267834042519435</v>
      </c>
      <c r="D2021">
        <v>0.57261151490091511</v>
      </c>
      <c r="E2021">
        <v>0.69954843827376401</v>
      </c>
    </row>
    <row r="2022" spans="1:5" x14ac:dyDescent="0.25">
      <c r="A2022">
        <v>0.86645786800000002</v>
      </c>
      <c r="B2022">
        <v>0.42540166587322348</v>
      </c>
      <c r="C2022">
        <v>0.65260276714111243</v>
      </c>
      <c r="D2022">
        <v>0.57249314955678421</v>
      </c>
      <c r="E2022">
        <v>0.69949909029042445</v>
      </c>
    </row>
    <row r="2023" spans="1:5" x14ac:dyDescent="0.25">
      <c r="A2023">
        <v>0.86645789600000001</v>
      </c>
      <c r="B2023">
        <v>0.42528399926954191</v>
      </c>
      <c r="C2023">
        <v>0.65252726857110288</v>
      </c>
      <c r="D2023">
        <v>0.57237490123227186</v>
      </c>
      <c r="E2023">
        <v>0.6994497910940185</v>
      </c>
    </row>
    <row r="2024" spans="1:5" x14ac:dyDescent="0.25">
      <c r="A2024">
        <v>0.86645792600000004</v>
      </c>
      <c r="B2024">
        <v>0.4251664489372079</v>
      </c>
      <c r="C2024">
        <v>0.65245184460442329</v>
      </c>
      <c r="D2024">
        <v>0.57225676975393003</v>
      </c>
      <c r="E2024">
        <v>0.69940054061223345</v>
      </c>
    </row>
    <row r="2025" spans="1:5" x14ac:dyDescent="0.25">
      <c r="A2025">
        <v>0.86645795800000003</v>
      </c>
      <c r="B2025">
        <v>0.4250490147039675</v>
      </c>
      <c r="C2025">
        <v>0.6523764951305504</v>
      </c>
      <c r="D2025">
        <v>0.57213875494865318</v>
      </c>
      <c r="E2025">
        <v>0.69935133877289957</v>
      </c>
    </row>
    <row r="2026" spans="1:5" x14ac:dyDescent="0.25">
      <c r="A2026">
        <v>0.86645798799999996</v>
      </c>
      <c r="B2026">
        <v>0.42493169639790701</v>
      </c>
      <c r="C2026">
        <v>0.65230122003917879</v>
      </c>
      <c r="D2026">
        <v>0.57202085664367774</v>
      </c>
      <c r="E2026">
        <v>0.69930218550398959</v>
      </c>
    </row>
    <row r="2027" spans="1:5" x14ac:dyDescent="0.25">
      <c r="A2027">
        <v>0.86645801300000003</v>
      </c>
      <c r="B2027">
        <v>0.4248144938474519</v>
      </c>
      <c r="C2027">
        <v>0.65222601922022105</v>
      </c>
      <c r="D2027">
        <v>0.57190307466658086</v>
      </c>
      <c r="E2027">
        <v>0.69925308073361814</v>
      </c>
    </row>
    <row r="2028" spans="1:5" x14ac:dyDescent="0.25">
      <c r="A2028">
        <v>0.86645804100000001</v>
      </c>
      <c r="B2028">
        <v>0.42469740688136609</v>
      </c>
      <c r="C2028">
        <v>0.65215089256380654</v>
      </c>
      <c r="D2028">
        <v>0.57178540884527995</v>
      </c>
      <c r="E2028">
        <v>0.69920402439004203</v>
      </c>
    </row>
    <row r="2029" spans="1:5" x14ac:dyDescent="0.25">
      <c r="A2029">
        <v>0.86645806999999997</v>
      </c>
      <c r="B2029">
        <v>0.42458043532875106</v>
      </c>
      <c r="C2029">
        <v>0.65207583996028162</v>
      </c>
      <c r="D2029">
        <v>0.57166785900803163</v>
      </c>
      <c r="E2029">
        <v>0.69915501640165911</v>
      </c>
    </row>
    <row r="2030" spans="1:5" x14ac:dyDescent="0.25">
      <c r="A2030">
        <v>0.86645809900000004</v>
      </c>
      <c r="B2030">
        <v>0.42446357901904497</v>
      </c>
      <c r="C2030">
        <v>0.6520008613002084</v>
      </c>
      <c r="D2030">
        <v>0.57155042498343078</v>
      </c>
      <c r="E2030">
        <v>0.69910605669700865</v>
      </c>
    </row>
    <row r="2031" spans="1:5" x14ac:dyDescent="0.25">
      <c r="A2031">
        <v>0.86645812700000002</v>
      </c>
      <c r="B2031">
        <v>0.42434683778202203</v>
      </c>
      <c r="C2031">
        <v>0.6519259564743648</v>
      </c>
      <c r="D2031">
        <v>0.57143310660041002</v>
      </c>
      <c r="E2031">
        <v>0.69905714520477047</v>
      </c>
    </row>
    <row r="2032" spans="1:5" x14ac:dyDescent="0.25">
      <c r="A2032">
        <v>0.86645814799999998</v>
      </c>
      <c r="B2032">
        <v>0.42423021144779144</v>
      </c>
      <c r="C2032">
        <v>0.65185112537374335</v>
      </c>
      <c r="D2032">
        <v>0.57131590368823881</v>
      </c>
      <c r="E2032">
        <v>0.69900828185376473</v>
      </c>
    </row>
    <row r="2033" spans="1:5" x14ac:dyDescent="0.25">
      <c r="A2033">
        <v>0.866458171</v>
      </c>
      <c r="B2033">
        <v>0.42411374802561669</v>
      </c>
      <c r="C2033">
        <v>0.65177636788955151</v>
      </c>
      <c r="D2033">
        <v>0.57119881607652212</v>
      </c>
      <c r="E2033">
        <v>0.69895946657295183</v>
      </c>
    </row>
    <row r="2034" spans="1:5" x14ac:dyDescent="0.25">
      <c r="A2034">
        <v>0.86640027799999997</v>
      </c>
      <c r="B2034">
        <v>0.42399739912008128</v>
      </c>
      <c r="C2034">
        <v>0.65170168391321037</v>
      </c>
      <c r="D2034">
        <v>0.57108184359520053</v>
      </c>
      <c r="E2034">
        <v>0.69891069929143179</v>
      </c>
    </row>
    <row r="2035" spans="1:5" x14ac:dyDescent="0.25">
      <c r="A2035">
        <v>0.86633450099999998</v>
      </c>
      <c r="B2035">
        <v>0.42388116456236452</v>
      </c>
      <c r="C2035">
        <v>0.65162707333635461</v>
      </c>
      <c r="D2035">
        <v>0.57096498607454849</v>
      </c>
      <c r="E2035">
        <v>0.69886197993844401</v>
      </c>
    </row>
    <row r="2036" spans="1:5" x14ac:dyDescent="0.25">
      <c r="A2036">
        <v>0.86626884999999998</v>
      </c>
      <c r="B2036">
        <v>0.42376504418397759</v>
      </c>
      <c r="C2036">
        <v>0.65155253605083174</v>
      </c>
      <c r="D2036">
        <v>0.57084824334517414</v>
      </c>
      <c r="E2036">
        <v>0.69881330844336675</v>
      </c>
    </row>
    <row r="2037" spans="1:5" x14ac:dyDescent="0.25">
      <c r="A2037">
        <v>0.86620340500000004</v>
      </c>
      <c r="B2037">
        <v>0.42364903781676239</v>
      </c>
      <c r="C2037">
        <v>0.65147807194870155</v>
      </c>
      <c r="D2037">
        <v>0.57073161523801808</v>
      </c>
      <c r="E2037">
        <v>0.69876468473571718</v>
      </c>
    </row>
    <row r="2038" spans="1:5" x14ac:dyDescent="0.25">
      <c r="A2038">
        <v>0.86613795900000001</v>
      </c>
      <c r="B2038">
        <v>0.42353314529289082</v>
      </c>
      <c r="C2038">
        <v>0.65140368092223588</v>
      </c>
      <c r="D2038">
        <v>0.57061510158435291</v>
      </c>
      <c r="E2038">
        <v>0.69871610874515067</v>
      </c>
    </row>
    <row r="2039" spans="1:5" x14ac:dyDescent="0.25">
      <c r="A2039">
        <v>0.86607230199999996</v>
      </c>
      <c r="B2039">
        <v>0.42341736644486416</v>
      </c>
      <c r="C2039">
        <v>0.65132936286391785</v>
      </c>
      <c r="D2039">
        <v>0.57049870221578203</v>
      </c>
      <c r="E2039">
        <v>0.6986675804014606</v>
      </c>
    </row>
    <row r="2040" spans="1:5" x14ac:dyDescent="0.25">
      <c r="A2040">
        <v>0.86600679599999997</v>
      </c>
      <c r="B2040">
        <v>0.42330170110551207</v>
      </c>
      <c r="C2040">
        <v>0.65125511766644129</v>
      </c>
      <c r="D2040">
        <v>0.57038241696423919</v>
      </c>
      <c r="E2040">
        <v>0.69861909963457813</v>
      </c>
    </row>
    <row r="2041" spans="1:5" x14ac:dyDescent="0.25">
      <c r="A2041">
        <v>0.86594119999999997</v>
      </c>
      <c r="B2041">
        <v>0.42318614910799174</v>
      </c>
      <c r="C2041">
        <v>0.65118094522271042</v>
      </c>
      <c r="D2041">
        <v>0.57026624566198747</v>
      </c>
      <c r="E2041">
        <v>0.69857066637457155</v>
      </c>
    </row>
    <row r="2042" spans="1:5" x14ac:dyDescent="0.25">
      <c r="A2042">
        <v>0.86587549500000005</v>
      </c>
      <c r="B2042">
        <v>0.4230707102857873</v>
      </c>
      <c r="C2042">
        <v>0.65110684542583919</v>
      </c>
      <c r="D2042">
        <v>0.57015018814161833</v>
      </c>
      <c r="E2042">
        <v>0.69852228055164622</v>
      </c>
    </row>
    <row r="2043" spans="1:5" x14ac:dyDescent="0.25">
      <c r="A2043">
        <v>0.86580984999999999</v>
      </c>
      <c r="B2043">
        <v>0.42295538447270886</v>
      </c>
      <c r="C2043">
        <v>0.65103281816915093</v>
      </c>
      <c r="D2043">
        <v>0.57003424423605142</v>
      </c>
      <c r="E2043">
        <v>0.69847394209614433</v>
      </c>
    </row>
    <row r="2044" spans="1:5" x14ac:dyDescent="0.25">
      <c r="A2044">
        <v>0.86574452800000001</v>
      </c>
      <c r="B2044">
        <v>0.42284017150289177</v>
      </c>
      <c r="C2044">
        <v>0.6509588633461777</v>
      </c>
      <c r="D2044">
        <v>0.56991841377853292</v>
      </c>
      <c r="E2044">
        <v>0.69842565093854403</v>
      </c>
    </row>
    <row r="2045" spans="1:5" x14ac:dyDescent="0.25">
      <c r="A2045">
        <v>0.86567901400000002</v>
      </c>
      <c r="B2045">
        <v>0.42272507121079578</v>
      </c>
      <c r="C2045">
        <v>0.6508849808506596</v>
      </c>
      <c r="D2045">
        <v>0.56980269660263561</v>
      </c>
      <c r="E2045">
        <v>0.69837740700945972</v>
      </c>
    </row>
    <row r="2046" spans="1:5" x14ac:dyDescent="0.25">
      <c r="A2046">
        <v>0.86561349700000001</v>
      </c>
      <c r="B2046">
        <v>0.42261008343120426</v>
      </c>
      <c r="C2046">
        <v>0.6508111705765447</v>
      </c>
      <c r="D2046">
        <v>0.56968709254225713</v>
      </c>
      <c r="E2046">
        <v>0.69832921023964145</v>
      </c>
    </row>
    <row r="2047" spans="1:5" x14ac:dyDescent="0.25">
      <c r="A2047">
        <v>0.86554784699999998</v>
      </c>
      <c r="B2047">
        <v>0.42249520799922347</v>
      </c>
      <c r="C2047">
        <v>0.65073743241798843</v>
      </c>
      <c r="D2047">
        <v>0.56957160143162011</v>
      </c>
      <c r="E2047">
        <v>0.69828106055997441</v>
      </c>
    </row>
    <row r="2048" spans="1:5" x14ac:dyDescent="0.25">
      <c r="A2048">
        <v>0.86548213799999996</v>
      </c>
      <c r="B2048">
        <v>0.42238044475028175</v>
      </c>
      <c r="C2048">
        <v>0.65066376626935252</v>
      </c>
      <c r="D2048">
        <v>0.56945622310527089</v>
      </c>
      <c r="E2048">
        <v>0.69823295790147888</v>
      </c>
    </row>
    <row r="2049" spans="1:5" x14ac:dyDescent="0.25">
      <c r="A2049">
        <v>0.86541648999999998</v>
      </c>
      <c r="B2049">
        <v>0.42226579352012861</v>
      </c>
      <c r="C2049">
        <v>0.6505901720252053</v>
      </c>
      <c r="D2049">
        <v>0.56934095739807866</v>
      </c>
      <c r="E2049">
        <v>0.69818490219530982</v>
      </c>
    </row>
    <row r="2050" spans="1:5" x14ac:dyDescent="0.25">
      <c r="A2050">
        <v>0.86535083700000004</v>
      </c>
      <c r="B2050">
        <v>0.42215125414483423</v>
      </c>
      <c r="C2050">
        <v>0.65051664958032063</v>
      </c>
      <c r="D2050">
        <v>0.56922580414523483</v>
      </c>
      <c r="E2050">
        <v>0.69813689337275664</v>
      </c>
    </row>
    <row r="2051" spans="1:5" x14ac:dyDescent="0.25">
      <c r="A2051">
        <v>0.86528525300000003</v>
      </c>
      <c r="B2051">
        <v>0.42203682646078822</v>
      </c>
      <c r="C2051">
        <v>0.65044319882967772</v>
      </c>
      <c r="D2051">
        <v>0.56911076318225251</v>
      </c>
      <c r="E2051">
        <v>0.69808893136524242</v>
      </c>
    </row>
    <row r="2052" spans="1:5" x14ac:dyDescent="0.25">
      <c r="A2052">
        <v>0.86521959299999995</v>
      </c>
      <c r="B2052">
        <v>0.42192251030469941</v>
      </c>
      <c r="C2052">
        <v>0.65036981966846041</v>
      </c>
      <c r="D2052">
        <v>0.56899583434496503</v>
      </c>
      <c r="E2052">
        <v>0.69804101610432434</v>
      </c>
    </row>
    <row r="2053" spans="1:5" x14ac:dyDescent="0.25">
      <c r="A2053">
        <v>0.86515415200000001</v>
      </c>
      <c r="B2053">
        <v>0.42180830551359461</v>
      </c>
      <c r="C2053">
        <v>0.65029651199205674</v>
      </c>
      <c r="D2053">
        <v>0.5688810174695258</v>
      </c>
      <c r="E2053">
        <v>0.6979931475216925</v>
      </c>
    </row>
    <row r="2054" spans="1:5" x14ac:dyDescent="0.25">
      <c r="A2054">
        <v>0.86508844100000004</v>
      </c>
      <c r="B2054">
        <v>0.4216942119248181</v>
      </c>
      <c r="C2054">
        <v>0.65022327569605853</v>
      </c>
      <c r="D2054">
        <v>0.56876631239240749</v>
      </c>
      <c r="E2054">
        <v>0.69794532554917033</v>
      </c>
    </row>
    <row r="2055" spans="1:5" x14ac:dyDescent="0.25">
      <c r="A2055">
        <v>0.865022666</v>
      </c>
      <c r="B2055">
        <v>0.42158022937603062</v>
      </c>
      <c r="C2055">
        <v>0.65015011067626083</v>
      </c>
      <c r="D2055">
        <v>0.56865171895040056</v>
      </c>
      <c r="E2055">
        <v>0.69789755011871391</v>
      </c>
    </row>
    <row r="2056" spans="1:5" x14ac:dyDescent="0.25">
      <c r="A2056">
        <v>0.86495734400000002</v>
      </c>
      <c r="B2056">
        <v>0.42146635770520885</v>
      </c>
      <c r="C2056">
        <v>0.65007701682866126</v>
      </c>
      <c r="D2056">
        <v>0.56853723698061365</v>
      </c>
      <c r="E2056">
        <v>0.69784982116241157</v>
      </c>
    </row>
    <row r="2057" spans="1:5" x14ac:dyDescent="0.25">
      <c r="A2057">
        <v>0.86489201999999998</v>
      </c>
      <c r="B2057">
        <v>0.42135259675064463</v>
      </c>
      <c r="C2057">
        <v>0.65000399404946008</v>
      </c>
      <c r="D2057">
        <v>0.56842286632047156</v>
      </c>
      <c r="E2057">
        <v>0.69780213861248386</v>
      </c>
    </row>
    <row r="2058" spans="1:5" x14ac:dyDescent="0.25">
      <c r="A2058">
        <v>0.86482624500000005</v>
      </c>
      <c r="B2058">
        <v>0.42123894635094389</v>
      </c>
      <c r="C2058">
        <v>0.64993104223505882</v>
      </c>
      <c r="D2058">
        <v>0.56830860680771544</v>
      </c>
      <c r="E2058">
        <v>0.69775450240128301</v>
      </c>
    </row>
    <row r="2059" spans="1:5" x14ac:dyDescent="0.25">
      <c r="A2059">
        <v>0.86476092999999998</v>
      </c>
      <c r="B2059">
        <v>0.42112540634502627</v>
      </c>
      <c r="C2059">
        <v>0.64985816128206064</v>
      </c>
      <c r="D2059">
        <v>0.56819445828040149</v>
      </c>
      <c r="E2059">
        <v>0.69770691246129268</v>
      </c>
    </row>
    <row r="2060" spans="1:5" x14ac:dyDescent="0.25">
      <c r="A2060">
        <v>0.86469534299999995</v>
      </c>
      <c r="B2060">
        <v>0.42101197657212408</v>
      </c>
      <c r="C2060">
        <v>0.6497853510872692</v>
      </c>
      <c r="D2060">
        <v>0.56808042057690045</v>
      </c>
      <c r="E2060">
        <v>0.69765936872512757</v>
      </c>
    </row>
    <row r="2061" spans="1:5" x14ac:dyDescent="0.25">
      <c r="A2061">
        <v>0.86462996700000005</v>
      </c>
      <c r="B2061">
        <v>0.42089865687178174</v>
      </c>
      <c r="C2061">
        <v>0.64971261154768856</v>
      </c>
      <c r="D2061">
        <v>0.56796649353589679</v>
      </c>
      <c r="E2061">
        <v>0.69761187112553324</v>
      </c>
    </row>
    <row r="2062" spans="1:5" x14ac:dyDescent="0.25">
      <c r="A2062">
        <v>0.864564518</v>
      </c>
      <c r="B2062">
        <v>0.42078544708385485</v>
      </c>
      <c r="C2062">
        <v>0.64963994256052271</v>
      </c>
      <c r="D2062">
        <v>0.56785267699638786</v>
      </c>
      <c r="E2062">
        <v>0.69756441959538562</v>
      </c>
    </row>
    <row r="2063" spans="1:5" x14ac:dyDescent="0.25">
      <c r="A2063">
        <v>0.864498981</v>
      </c>
      <c r="B2063">
        <v>0.42067234704850959</v>
      </c>
      <c r="C2063">
        <v>0.64956734402317484</v>
      </c>
      <c r="D2063">
        <v>0.56773897079768298</v>
      </c>
      <c r="E2063">
        <v>0.69751701406769095</v>
      </c>
    </row>
    <row r="2064" spans="1:5" x14ac:dyDescent="0.25">
      <c r="A2064">
        <v>0.86443347699999995</v>
      </c>
      <c r="B2064">
        <v>0.42055935660622185</v>
      </c>
      <c r="C2064">
        <v>0.64949481583324675</v>
      </c>
      <c r="D2064">
        <v>0.56762537477940334</v>
      </c>
      <c r="E2064">
        <v>0.69746965447558507</v>
      </c>
    </row>
    <row r="2065" spans="1:5" x14ac:dyDescent="0.25">
      <c r="A2065">
        <v>0.86436765000000004</v>
      </c>
      <c r="B2065">
        <v>0.42044647559777648</v>
      </c>
      <c r="C2065">
        <v>0.64942235788853897</v>
      </c>
      <c r="D2065">
        <v>0.56751188878148029</v>
      </c>
      <c r="E2065">
        <v>0.69742234075233356</v>
      </c>
    </row>
    <row r="2066" spans="1:5" x14ac:dyDescent="0.25">
      <c r="A2066">
        <v>0.86430173499999996</v>
      </c>
      <c r="B2066">
        <v>0.42033370386426666</v>
      </c>
      <c r="C2066">
        <v>0.64934997008704975</v>
      </c>
      <c r="D2066">
        <v>0.56739851264415542</v>
      </c>
      <c r="E2066">
        <v>0.69737507283133104</v>
      </c>
    </row>
    <row r="2067" spans="1:5" x14ac:dyDescent="0.25">
      <c r="A2067">
        <v>0.86423583400000004</v>
      </c>
      <c r="B2067">
        <v>0.42022104124709314</v>
      </c>
      <c r="C2067">
        <v>0.64927765232697465</v>
      </c>
      <c r="D2067">
        <v>0.56728524620797938</v>
      </c>
      <c r="E2067">
        <v>0.69732785064610114</v>
      </c>
    </row>
    <row r="2068" spans="1:5" x14ac:dyDescent="0.25">
      <c r="A2068">
        <v>0.86417018000000001</v>
      </c>
      <c r="B2068">
        <v>0.42028980735270377</v>
      </c>
      <c r="C2068">
        <v>0.64920540450670605</v>
      </c>
      <c r="D2068">
        <v>0.56717208931381136</v>
      </c>
      <c r="E2068">
        <v>0.69728067413029604</v>
      </c>
    </row>
    <row r="2069" spans="1:5" x14ac:dyDescent="0.25">
      <c r="A2069">
        <v>0.86407399900000004</v>
      </c>
      <c r="B2069">
        <v>0.42035850698552019</v>
      </c>
      <c r="C2069">
        <v>0.64913322652483318</v>
      </c>
      <c r="D2069">
        <v>0.56705904180281785</v>
      </c>
      <c r="E2069">
        <v>0.69723354321769615</v>
      </c>
    </row>
    <row r="2070" spans="1:5" x14ac:dyDescent="0.25">
      <c r="A2070">
        <v>0.86354889000000001</v>
      </c>
      <c r="B2070">
        <v>0.42042714024187977</v>
      </c>
      <c r="C2070">
        <v>0.6490611182801409</v>
      </c>
      <c r="D2070">
        <v>0.56694610351647268</v>
      </c>
      <c r="E2070">
        <v>0.69718645784220989</v>
      </c>
    </row>
    <row r="2071" spans="1:5" x14ac:dyDescent="0.25">
      <c r="A2071">
        <v>0.86302470499999995</v>
      </c>
      <c r="B2071">
        <v>0.42049570721793383</v>
      </c>
      <c r="C2071">
        <v>0.64898907967160957</v>
      </c>
      <c r="D2071">
        <v>0.56683327429655572</v>
      </c>
      <c r="E2071">
        <v>0.69713941793787337</v>
      </c>
    </row>
    <row r="2072" spans="1:5" x14ac:dyDescent="0.25">
      <c r="A2072">
        <v>0.86249916699999996</v>
      </c>
      <c r="B2072">
        <v>0.42056420800964811</v>
      </c>
      <c r="C2072">
        <v>0.64891711059841461</v>
      </c>
      <c r="D2072">
        <v>0.56672055398515209</v>
      </c>
      <c r="E2072">
        <v>0.69709242343884992</v>
      </c>
    </row>
    <row r="2073" spans="1:5" x14ac:dyDescent="0.25">
      <c r="A2073">
        <v>0.86197512399999998</v>
      </c>
      <c r="B2073">
        <v>0.42063264271280304</v>
      </c>
      <c r="C2073">
        <v>0.64884521095992609</v>
      </c>
      <c r="D2073">
        <v>0.56660794242465196</v>
      </c>
      <c r="E2073">
        <v>0.69704547427942987</v>
      </c>
    </row>
    <row r="2074" spans="1:5" x14ac:dyDescent="0.25">
      <c r="A2074">
        <v>0.86145202399999998</v>
      </c>
      <c r="B2074">
        <v>0.42070101142299449</v>
      </c>
      <c r="C2074">
        <v>0.648773380655708</v>
      </c>
      <c r="D2074">
        <v>0.56649543945774916</v>
      </c>
      <c r="E2074">
        <v>0.69699857039403057</v>
      </c>
    </row>
    <row r="2075" spans="1:5" x14ac:dyDescent="0.25">
      <c r="A2075">
        <v>0.86092804300000003</v>
      </c>
      <c r="B2075">
        <v>0.42076931423563396</v>
      </c>
      <c r="C2075">
        <v>0.6487016195855182</v>
      </c>
      <c r="D2075">
        <v>0.56638304492744107</v>
      </c>
      <c r="E2075">
        <v>0.69695171171719539</v>
      </c>
    </row>
    <row r="2076" spans="1:5" x14ac:dyDescent="0.25">
      <c r="A2076">
        <v>0.86040240300000004</v>
      </c>
      <c r="B2076">
        <v>0.42083755124594907</v>
      </c>
      <c r="C2076">
        <v>0.64867009011542909</v>
      </c>
      <c r="D2076">
        <v>0.56627075867702725</v>
      </c>
      <c r="E2076">
        <v>0.69690489818359425</v>
      </c>
    </row>
    <row r="2077" spans="1:5" x14ac:dyDescent="0.25">
      <c r="A2077">
        <v>0.85990014800000003</v>
      </c>
      <c r="B2077">
        <v>0.42090572254898417</v>
      </c>
      <c r="C2077">
        <v>0.64863859100592747</v>
      </c>
      <c r="D2077">
        <v>0.56615858055010926</v>
      </c>
      <c r="E2077">
        <v>0.69685812972802252</v>
      </c>
    </row>
    <row r="2078" spans="1:5" x14ac:dyDescent="0.25">
      <c r="A2078">
        <v>0.85957233799999999</v>
      </c>
      <c r="B2078">
        <v>0.42097382823960061</v>
      </c>
      <c r="C2078">
        <v>0.64860712221318184</v>
      </c>
      <c r="D2078">
        <v>0.56604651039058962</v>
      </c>
      <c r="E2078">
        <v>0.69681140628540139</v>
      </c>
    </row>
    <row r="2079" spans="1:5" x14ac:dyDescent="0.25">
      <c r="A2079">
        <v>0.85924540999999999</v>
      </c>
      <c r="B2079">
        <v>0.42104186841247709</v>
      </c>
      <c r="C2079">
        <v>0.6485756836934452</v>
      </c>
      <c r="D2079">
        <v>0.56593454804267129</v>
      </c>
      <c r="E2079">
        <v>0.69676472779077692</v>
      </c>
    </row>
    <row r="2080" spans="1:5" x14ac:dyDescent="0.25">
      <c r="A2080">
        <v>0.85891756799999996</v>
      </c>
      <c r="B2080">
        <v>0.42110984316211048</v>
      </c>
      <c r="C2080">
        <v>0.64854427540305437</v>
      </c>
      <c r="D2080">
        <v>0.56582269335085666</v>
      </c>
      <c r="E2080">
        <v>0.6967180941793204</v>
      </c>
    </row>
    <row r="2081" spans="1:5" x14ac:dyDescent="0.25">
      <c r="A2081">
        <v>0.85858970099999998</v>
      </c>
      <c r="B2081">
        <v>0.42117775258281581</v>
      </c>
      <c r="C2081">
        <v>0.64851289729843042</v>
      </c>
      <c r="D2081">
        <v>0.56571094615994733</v>
      </c>
      <c r="E2081">
        <v>0.69667150538632749</v>
      </c>
    </row>
    <row r="2082" spans="1:5" x14ac:dyDescent="0.25">
      <c r="A2082">
        <v>0.85825982000000001</v>
      </c>
      <c r="B2082">
        <v>0.42124559676872697</v>
      </c>
      <c r="C2082">
        <v>0.64848154933607793</v>
      </c>
      <c r="D2082">
        <v>0.56559930631504263</v>
      </c>
      <c r="E2082">
        <v>0.69662496134721841</v>
      </c>
    </row>
    <row r="2083" spans="1:5" x14ac:dyDescent="0.25">
      <c r="A2083">
        <v>0.85793101999999999</v>
      </c>
      <c r="B2083">
        <v>0.42131337581379713</v>
      </c>
      <c r="C2083">
        <v>0.64845023147258518</v>
      </c>
      <c r="D2083">
        <v>0.56548777366153957</v>
      </c>
      <c r="E2083">
        <v>0.69657846199753715</v>
      </c>
    </row>
    <row r="2084" spans="1:5" x14ac:dyDescent="0.25">
      <c r="A2084">
        <v>0.85760350399999996</v>
      </c>
      <c r="B2084">
        <v>0.42138108981179906</v>
      </c>
      <c r="C2084">
        <v>0.64841894366462349</v>
      </c>
      <c r="D2084">
        <v>0.56537634804513215</v>
      </c>
      <c r="E2084">
        <v>0.6965320072729515</v>
      </c>
    </row>
    <row r="2085" spans="1:5" x14ac:dyDescent="0.25">
      <c r="A2085">
        <v>0.85727690899999998</v>
      </c>
      <c r="B2085">
        <v>0.42144873885632572</v>
      </c>
      <c r="C2085">
        <v>0.64838768586894768</v>
      </c>
      <c r="D2085">
        <v>0.56526502931180989</v>
      </c>
      <c r="E2085">
        <v>0.69648559710925284</v>
      </c>
    </row>
    <row r="2086" spans="1:5" x14ac:dyDescent="0.25">
      <c r="A2086">
        <v>0.85694772900000005</v>
      </c>
      <c r="B2086">
        <v>0.42151632304079051</v>
      </c>
      <c r="C2086">
        <v>0.64835645804239528</v>
      </c>
      <c r="D2086">
        <v>0.56515381730785819</v>
      </c>
      <c r="E2086">
        <v>0.69643923144235542</v>
      </c>
    </row>
    <row r="2087" spans="1:5" x14ac:dyDescent="0.25">
      <c r="A2087">
        <v>0.85662017499999998</v>
      </c>
      <c r="B2087">
        <v>0.42158384245842784</v>
      </c>
      <c r="C2087">
        <v>0.64832526014188652</v>
      </c>
      <c r="D2087">
        <v>0.56504271187985644</v>
      </c>
      <c r="E2087">
        <v>0.69639291020829641</v>
      </c>
    </row>
    <row r="2088" spans="1:5" x14ac:dyDescent="0.25">
      <c r="A2088">
        <v>0.85629200400000005</v>
      </c>
      <c r="B2088">
        <v>0.42165129720229344</v>
      </c>
      <c r="C2088">
        <v>0.64829409212442424</v>
      </c>
      <c r="D2088">
        <v>0.56493171287467858</v>
      </c>
      <c r="E2088">
        <v>0.69634663334323554</v>
      </c>
    </row>
    <row r="2089" spans="1:5" x14ac:dyDescent="0.25">
      <c r="A2089">
        <v>0.855965117</v>
      </c>
      <c r="B2089">
        <v>0.42171868736526502</v>
      </c>
      <c r="C2089">
        <v>0.64826295394709355</v>
      </c>
      <c r="D2089">
        <v>0.5648208201394912</v>
      </c>
      <c r="E2089">
        <v>0.69630040078345468</v>
      </c>
    </row>
    <row r="2090" spans="1:5" x14ac:dyDescent="0.25">
      <c r="A2090">
        <v>0.85563624500000002</v>
      </c>
      <c r="B2090">
        <v>0.42178601304004232</v>
      </c>
      <c r="C2090">
        <v>0.6482318455670617</v>
      </c>
      <c r="D2090">
        <v>0.56471003352175386</v>
      </c>
      <c r="E2090">
        <v>0.6962542124653579</v>
      </c>
    </row>
    <row r="2091" spans="1:5" x14ac:dyDescent="0.25">
      <c r="A2091">
        <v>0.855306436</v>
      </c>
      <c r="B2091">
        <v>0.42185327431914793</v>
      </c>
      <c r="C2091">
        <v>0.64820076694157791</v>
      </c>
      <c r="D2091">
        <v>0.56459935286921747</v>
      </c>
      <c r="E2091">
        <v>0.69620806832547066</v>
      </c>
    </row>
    <row r="2092" spans="1:5" x14ac:dyDescent="0.25">
      <c r="A2092">
        <v>0.85497791999999995</v>
      </c>
      <c r="B2092">
        <v>0.42192047129492743</v>
      </c>
      <c r="C2092">
        <v>0.6481697180279733</v>
      </c>
      <c r="D2092">
        <v>0.56448877802992459</v>
      </c>
      <c r="E2092">
        <v>0.69616196830043997</v>
      </c>
    </row>
    <row r="2093" spans="1:5" x14ac:dyDescent="0.25">
      <c r="A2093">
        <v>0.854649357</v>
      </c>
      <c r="B2093">
        <v>0.42198760405954994</v>
      </c>
      <c r="C2093">
        <v>0.64813869878366015</v>
      </c>
      <c r="D2093">
        <v>0.56437830885220763</v>
      </c>
      <c r="E2093">
        <v>0.69611591232703374</v>
      </c>
    </row>
    <row r="2094" spans="1:5" x14ac:dyDescent="0.25">
      <c r="A2094">
        <v>0.85432088399999995</v>
      </c>
      <c r="B2094">
        <v>0.42205467270500857</v>
      </c>
      <c r="C2094">
        <v>0.64810770916613236</v>
      </c>
      <c r="D2094">
        <v>0.56426794518468903</v>
      </c>
      <c r="E2094">
        <v>0.69606990034214078</v>
      </c>
    </row>
    <row r="2095" spans="1:5" x14ac:dyDescent="0.25">
      <c r="A2095">
        <v>0.85399365500000002</v>
      </c>
      <c r="B2095">
        <v>0.42212167732312067</v>
      </c>
      <c r="C2095">
        <v>0.64807674913296509</v>
      </c>
      <c r="D2095">
        <v>0.56415768687628032</v>
      </c>
      <c r="E2095">
        <v>0.69602393228277037</v>
      </c>
    </row>
    <row r="2096" spans="1:5" x14ac:dyDescent="0.25">
      <c r="A2096">
        <v>0.85366474699999995</v>
      </c>
      <c r="B2096">
        <v>0.42218861800552848</v>
      </c>
      <c r="C2096">
        <v>0.6480458186418141</v>
      </c>
      <c r="D2096">
        <v>0.56404753377618111</v>
      </c>
      <c r="E2096">
        <v>0.69597800808605204</v>
      </c>
    </row>
    <row r="2097" spans="1:5" x14ac:dyDescent="0.25">
      <c r="A2097">
        <v>0.85333725900000001</v>
      </c>
      <c r="B2097">
        <v>0.42225549484369934</v>
      </c>
      <c r="C2097">
        <v>0.6480149176504163</v>
      </c>
      <c r="D2097">
        <v>0.56393748573387881</v>
      </c>
      <c r="E2097">
        <v>0.69593212768923529</v>
      </c>
    </row>
    <row r="2098" spans="1:5" x14ac:dyDescent="0.25">
      <c r="A2098">
        <v>0.85301061099999997</v>
      </c>
      <c r="B2098">
        <v>0.42232230792892633</v>
      </c>
      <c r="C2098">
        <v>0.64798404611658889</v>
      </c>
      <c r="D2098">
        <v>0.56382754259914791</v>
      </c>
      <c r="E2098">
        <v>0.69588629102968902</v>
      </c>
    </row>
    <row r="2099" spans="1:5" x14ac:dyDescent="0.25">
      <c r="A2099">
        <v>0.85268151700000006</v>
      </c>
      <c r="B2099">
        <v>0.4223890573523284</v>
      </c>
      <c r="C2099">
        <v>0.64795320399822964</v>
      </c>
      <c r="D2099">
        <v>0.56371770422204892</v>
      </c>
      <c r="E2099">
        <v>0.69584049804490167</v>
      </c>
    </row>
    <row r="2100" spans="1:5" x14ac:dyDescent="0.25">
      <c r="A2100">
        <v>0.85235397300000004</v>
      </c>
      <c r="B2100">
        <v>0.42245574320485102</v>
      </c>
      <c r="C2100">
        <v>0.64808115799678234</v>
      </c>
      <c r="D2100">
        <v>0.56366091252195383</v>
      </c>
      <c r="E2100">
        <v>0.69579474867248092</v>
      </c>
    </row>
    <row r="2101" spans="1:5" x14ac:dyDescent="0.25">
      <c r="A2101">
        <v>0.85212407800000001</v>
      </c>
      <c r="B2101">
        <v>0.42252236557726652</v>
      </c>
      <c r="C2101">
        <v>0.64820899019238531</v>
      </c>
      <c r="D2101">
        <v>0.56360417488344872</v>
      </c>
      <c r="E2101">
        <v>0.69574904285015282</v>
      </c>
    </row>
    <row r="2102" spans="1:5" x14ac:dyDescent="0.25">
      <c r="A2102">
        <v>0.85225462100000005</v>
      </c>
      <c r="B2102">
        <v>0.42258892456017455</v>
      </c>
      <c r="C2102">
        <v>0.64833670075887739</v>
      </c>
      <c r="D2102">
        <v>0.56354749122937586</v>
      </c>
      <c r="E2102">
        <v>0.69570338051576219</v>
      </c>
    </row>
    <row r="2103" spans="1:5" x14ac:dyDescent="0.25">
      <c r="A2103">
        <v>0.85238509399999995</v>
      </c>
      <c r="B2103">
        <v>0.42265542024400227</v>
      </c>
      <c r="C2103">
        <v>0.64846428986976656</v>
      </c>
      <c r="D2103">
        <v>0.56349086148272498</v>
      </c>
      <c r="E2103">
        <v>0.69565776160727222</v>
      </c>
    </row>
    <row r="2104" spans="1:5" x14ac:dyDescent="0.25">
      <c r="A2104">
        <v>0.85251608800000001</v>
      </c>
      <c r="B2104">
        <v>0.42272185271900503</v>
      </c>
      <c r="C2104">
        <v>0.64859175769823085</v>
      </c>
      <c r="D2104">
        <v>0.56343428556663178</v>
      </c>
      <c r="E2104">
        <v>0.69561218606276354</v>
      </c>
    </row>
    <row r="2105" spans="1:5" x14ac:dyDescent="0.25">
      <c r="A2105">
        <v>0.85264669699999995</v>
      </c>
      <c r="B2105">
        <v>0.42278822207526673</v>
      </c>
      <c r="C2105">
        <v>0.64871910441711944</v>
      </c>
      <c r="D2105">
        <v>0.56337776340437806</v>
      </c>
      <c r="E2105">
        <v>0.69556665382043503</v>
      </c>
    </row>
    <row r="2106" spans="1:5" x14ac:dyDescent="0.25">
      <c r="A2106">
        <v>0.85277744600000005</v>
      </c>
      <c r="B2106">
        <v>0.42285452840270005</v>
      </c>
      <c r="C2106">
        <v>0.6488463301989531</v>
      </c>
      <c r="D2106">
        <v>0.56332129491939142</v>
      </c>
      <c r="E2106">
        <v>0.69552116481860249</v>
      </c>
    </row>
    <row r="2107" spans="1:5" x14ac:dyDescent="0.25">
      <c r="A2107">
        <v>0.85290803599999998</v>
      </c>
      <c r="B2107">
        <v>0.42292077179104709</v>
      </c>
      <c r="C2107">
        <v>0.64897343521592499</v>
      </c>
      <c r="D2107">
        <v>0.56326488003524477</v>
      </c>
      <c r="E2107">
        <v>0.69547571899569915</v>
      </c>
    </row>
    <row r="2108" spans="1:5" x14ac:dyDescent="0.25">
      <c r="A2108">
        <v>0.85303863999999996</v>
      </c>
      <c r="B2108">
        <v>0.42319452854067185</v>
      </c>
      <c r="C2108">
        <v>0.64910041963990162</v>
      </c>
      <c r="D2108">
        <v>0.56320851867565624</v>
      </c>
      <c r="E2108">
        <v>0.69552508114159051</v>
      </c>
    </row>
    <row r="2109" spans="1:5" x14ac:dyDescent="0.25">
      <c r="A2109">
        <v>0.85309909299999998</v>
      </c>
      <c r="B2109">
        <v>0.42346802568218883</v>
      </c>
      <c r="C2109">
        <v>0.64922728364242366</v>
      </c>
      <c r="D2109">
        <v>0.56315221076448829</v>
      </c>
      <c r="E2109">
        <v>0.69557439647653274</v>
      </c>
    </row>
    <row r="2110" spans="1:5" x14ac:dyDescent="0.25">
      <c r="A2110">
        <v>0.852967896</v>
      </c>
      <c r="B2110">
        <v>0.42374126358470909</v>
      </c>
      <c r="C2110">
        <v>0.64935402739470627</v>
      </c>
      <c r="D2110">
        <v>0.56309595622574804</v>
      </c>
      <c r="E2110">
        <v>0.69562366506708162</v>
      </c>
    </row>
    <row r="2111" spans="1:5" x14ac:dyDescent="0.25">
      <c r="A2111">
        <v>0.85283717800000003</v>
      </c>
      <c r="B2111">
        <v>0.42401424261664433</v>
      </c>
      <c r="C2111">
        <v>0.64948065106764041</v>
      </c>
      <c r="D2111">
        <v>0.56303975498358638</v>
      </c>
      <c r="E2111">
        <v>0.695672886979667</v>
      </c>
    </row>
    <row r="2112" spans="1:5" x14ac:dyDescent="0.25">
      <c r="A2112">
        <v>0.85270643599999996</v>
      </c>
      <c r="B2112">
        <v>0.42428696314570846</v>
      </c>
      <c r="C2112">
        <v>0.64960715483179332</v>
      </c>
      <c r="D2112">
        <v>0.56298360696229799</v>
      </c>
      <c r="E2112">
        <v>0.69572206228059275</v>
      </c>
    </row>
    <row r="2113" spans="1:5" x14ac:dyDescent="0.25">
      <c r="A2113">
        <v>0.85257521700000005</v>
      </c>
      <c r="B2113">
        <v>0.42455942553891918</v>
      </c>
      <c r="C2113">
        <v>0.64973353885740948</v>
      </c>
      <c r="D2113">
        <v>0.56292751208632086</v>
      </c>
      <c r="E2113">
        <v>0.69577119103603713</v>
      </c>
    </row>
    <row r="2114" spans="1:5" x14ac:dyDescent="0.25">
      <c r="A2114">
        <v>0.85244462300000001</v>
      </c>
      <c r="B2114">
        <v>0.42483163016259989</v>
      </c>
      <c r="C2114">
        <v>0.64985980331441107</v>
      </c>
      <c r="D2114">
        <v>0.56287147028023576</v>
      </c>
      <c r="E2114">
        <v>0.69582027331205354</v>
      </c>
    </row>
    <row r="2115" spans="1:5" x14ac:dyDescent="0.25">
      <c r="A2115">
        <v>0.85231288000000005</v>
      </c>
      <c r="B2115">
        <v>0.42510357738238119</v>
      </c>
      <c r="C2115">
        <v>0.64998594837239898</v>
      </c>
      <c r="D2115">
        <v>0.56281548146876637</v>
      </c>
      <c r="E2115">
        <v>0.69586930917457024</v>
      </c>
    </row>
    <row r="2116" spans="1:5" x14ac:dyDescent="0.25">
      <c r="A2116">
        <v>0.85218202700000001</v>
      </c>
      <c r="B2116">
        <v>0.42537526756320237</v>
      </c>
      <c r="C2116">
        <v>0.65011197420065336</v>
      </c>
      <c r="D2116">
        <v>0.56275954557677854</v>
      </c>
      <c r="E2116">
        <v>0.6959182986893907</v>
      </c>
    </row>
    <row r="2117" spans="1:5" x14ac:dyDescent="0.25">
      <c r="A2117">
        <v>0.85205104600000003</v>
      </c>
      <c r="B2117">
        <v>0.42564670106931329</v>
      </c>
      <c r="C2117">
        <v>0.65023788096813473</v>
      </c>
      <c r="D2117">
        <v>0.56270366252928006</v>
      </c>
      <c r="E2117">
        <v>0.69596724192219439</v>
      </c>
    </row>
    <row r="2118" spans="1:5" x14ac:dyDescent="0.25">
      <c r="A2118">
        <v>0.85191967800000001</v>
      </c>
      <c r="B2118">
        <v>0.42591787826427585</v>
      </c>
      <c r="C2118">
        <v>0.6503636688434844</v>
      </c>
      <c r="D2118">
        <v>0.56264783225142045</v>
      </c>
      <c r="E2118">
        <v>0.69601613893853642</v>
      </c>
    </row>
    <row r="2119" spans="1:5" x14ac:dyDescent="0.25">
      <c r="A2119">
        <v>0.85178791700000001</v>
      </c>
      <c r="B2119">
        <v>0.42618879951096567</v>
      </c>
      <c r="C2119">
        <v>0.6504893379950254</v>
      </c>
      <c r="D2119">
        <v>0.56259205466849027</v>
      </c>
      <c r="E2119">
        <v>0.69606498980384857</v>
      </c>
    </row>
    <row r="2120" spans="1:5" x14ac:dyDescent="0.25">
      <c r="A2120">
        <v>0.85165731099999997</v>
      </c>
      <c r="B2120">
        <v>0.42645946517157368</v>
      </c>
      <c r="C2120">
        <v>0.650614888590763</v>
      </c>
      <c r="D2120">
        <v>0.56253632970592149</v>
      </c>
      <c r="E2120">
        <v>0.69611379458343858</v>
      </c>
    </row>
    <row r="2121" spans="1:5" x14ac:dyDescent="0.25">
      <c r="A2121">
        <v>0.85152622</v>
      </c>
      <c r="B2121">
        <v>0.42672987560760783</v>
      </c>
      <c r="C2121">
        <v>0.65074032079838573</v>
      </c>
      <c r="D2121">
        <v>0.5624806572892862</v>
      </c>
      <c r="E2121">
        <v>0.69616255334249155</v>
      </c>
    </row>
    <row r="2122" spans="1:5" x14ac:dyDescent="0.25">
      <c r="A2122">
        <v>0.85139508900000005</v>
      </c>
      <c r="B2122">
        <v>0.42700003117989455</v>
      </c>
      <c r="C2122">
        <v>0.65086563478526627</v>
      </c>
      <c r="D2122">
        <v>0.56242503734429716</v>
      </c>
      <c r="E2122">
        <v>0.69621126614606943</v>
      </c>
    </row>
    <row r="2123" spans="1:5" x14ac:dyDescent="0.25">
      <c r="A2123">
        <v>0.851263459</v>
      </c>
      <c r="B2123">
        <v>0.4272699322485804</v>
      </c>
      <c r="C2123">
        <v>0.65099083071846142</v>
      </c>
      <c r="D2123">
        <v>0.56236946979680691</v>
      </c>
      <c r="E2123">
        <v>0.6962599330591116</v>
      </c>
    </row>
    <row r="2124" spans="1:5" x14ac:dyDescent="0.25">
      <c r="A2124">
        <v>0.85113250399999996</v>
      </c>
      <c r="B2124">
        <v>0.42753957917313379</v>
      </c>
      <c r="C2124">
        <v>0.65111590876471392</v>
      </c>
      <c r="D2124">
        <v>0.56231395457280775</v>
      </c>
      <c r="E2124">
        <v>0.69630855414643533</v>
      </c>
    </row>
    <row r="2125" spans="1:5" x14ac:dyDescent="0.25">
      <c r="A2125">
        <v>0.85100139299999999</v>
      </c>
      <c r="B2125">
        <v>0.42780897231234644</v>
      </c>
      <c r="C2125">
        <v>0.65124086909045231</v>
      </c>
      <c r="D2125">
        <v>0.56225849159843111</v>
      </c>
      <c r="E2125">
        <v>0.69635712947273576</v>
      </c>
    </row>
    <row r="2126" spans="1:5" x14ac:dyDescent="0.25">
      <c r="A2126">
        <v>0.85086988799999996</v>
      </c>
      <c r="B2126">
        <v>0.42807811202433499</v>
      </c>
      <c r="C2126">
        <v>0.65136571186179204</v>
      </c>
      <c r="D2126">
        <v>0.56220308079994763</v>
      </c>
      <c r="E2126">
        <v>0.69640565910258623</v>
      </c>
    </row>
    <row r="2127" spans="1:5" x14ac:dyDescent="0.25">
      <c r="A2127">
        <v>0.85073930099999995</v>
      </c>
      <c r="B2127">
        <v>0.42834699866654263</v>
      </c>
      <c r="C2127">
        <v>0.65149043724453626</v>
      </c>
      <c r="D2127">
        <v>0.5621477221037664</v>
      </c>
      <c r="E2127">
        <v>0.69645414310043863</v>
      </c>
    </row>
    <row r="2128" spans="1:5" x14ac:dyDescent="0.25">
      <c r="A2128">
        <v>0.85060805699999997</v>
      </c>
      <c r="B2128">
        <v>0.4286156325957407</v>
      </c>
      <c r="C2128">
        <v>0.65161504540417636</v>
      </c>
      <c r="D2128">
        <v>0.56209241543643496</v>
      </c>
      <c r="E2128">
        <v>0.69650258153062394</v>
      </c>
    </row>
    <row r="2129" spans="1:5" x14ac:dyDescent="0.25">
      <c r="A2129">
        <v>0.85047732600000003</v>
      </c>
      <c r="B2129">
        <v>0.42888401416803018</v>
      </c>
      <c r="C2129">
        <v>0.65173953650589289</v>
      </c>
      <c r="D2129">
        <v>0.56203716072463894</v>
      </c>
      <c r="E2129">
        <v>0.69655097445735203</v>
      </c>
    </row>
    <row r="2130" spans="1:5" x14ac:dyDescent="0.25">
      <c r="A2130">
        <v>0.85034622900000001</v>
      </c>
      <c r="B2130">
        <v>0.42915214373884331</v>
      </c>
      <c r="C2130">
        <v>0.65186391071455618</v>
      </c>
      <c r="D2130">
        <v>0.56198195789520122</v>
      </c>
      <c r="E2130">
        <v>0.6965993219447123</v>
      </c>
    </row>
    <row r="2131" spans="1:5" x14ac:dyDescent="0.25">
      <c r="A2131">
        <v>0.85021548700000005</v>
      </c>
      <c r="B2131">
        <v>0.42942002166294518</v>
      </c>
      <c r="C2131">
        <v>0.65198816819472716</v>
      </c>
      <c r="D2131">
        <v>0.56192680687508267</v>
      </c>
      <c r="E2131">
        <v>0.6966476240566738</v>
      </c>
    </row>
    <row r="2132" spans="1:5" x14ac:dyDescent="0.25">
      <c r="A2132">
        <v>0.85008401099999997</v>
      </c>
      <c r="B2132">
        <v>0.4296876482944354</v>
      </c>
      <c r="C2132">
        <v>0.65211230911065765</v>
      </c>
      <c r="D2132">
        <v>0.56187170759138072</v>
      </c>
      <c r="E2132">
        <v>0.69669588085708567</v>
      </c>
    </row>
    <row r="2133" spans="1:5" x14ac:dyDescent="0.25">
      <c r="A2133">
        <v>0.84995287799999997</v>
      </c>
      <c r="B2133">
        <v>0.42995502398674929</v>
      </c>
      <c r="C2133">
        <v>0.65223633362629208</v>
      </c>
      <c r="D2133">
        <v>0.56181665997132968</v>
      </c>
      <c r="E2133">
        <v>0.69674409240967716</v>
      </c>
    </row>
    <row r="2134" spans="1:5" x14ac:dyDescent="0.25">
      <c r="A2134">
        <v>0.84982111299999996</v>
      </c>
      <c r="B2134">
        <v>0.43022214909265988</v>
      </c>
      <c r="C2134">
        <v>0.65236024190526698</v>
      </c>
      <c r="D2134">
        <v>0.56176166394230032</v>
      </c>
      <c r="E2134">
        <v>0.69679225877805817</v>
      </c>
    </row>
    <row r="2135" spans="1:5" x14ac:dyDescent="0.25">
      <c r="A2135">
        <v>0.84968962400000003</v>
      </c>
      <c r="B2135">
        <v>0.43048902396427924</v>
      </c>
      <c r="C2135">
        <v>0.6524840341109126</v>
      </c>
      <c r="D2135">
        <v>0.56170671943179917</v>
      </c>
      <c r="E2135">
        <v>0.69684038002571935</v>
      </c>
    </row>
    <row r="2136" spans="1:5" x14ac:dyDescent="0.25">
      <c r="A2136">
        <v>0.84955877400000002</v>
      </c>
      <c r="B2136">
        <v>0.43075564895306001</v>
      </c>
      <c r="C2136">
        <v>0.65260771040625332</v>
      </c>
      <c r="D2136">
        <v>0.56165182636746902</v>
      </c>
      <c r="E2136">
        <v>0.69688845621603257</v>
      </c>
    </row>
    <row r="2137" spans="1:5" x14ac:dyDescent="0.25">
      <c r="A2137">
        <v>0.84942934199999998</v>
      </c>
      <c r="B2137">
        <v>0.43102202440979703</v>
      </c>
      <c r="C2137">
        <v>0.6527312709540084</v>
      </c>
      <c r="D2137">
        <v>0.56159698467708763</v>
      </c>
      <c r="E2137">
        <v>0.696936487412251</v>
      </c>
    </row>
    <row r="2138" spans="1:5" x14ac:dyDescent="0.25">
      <c r="A2138">
        <v>0.84929732899999999</v>
      </c>
      <c r="B2138">
        <v>0.43128815068462872</v>
      </c>
      <c r="C2138">
        <v>0.65285471591659239</v>
      </c>
      <c r="D2138">
        <v>0.56154219428856822</v>
      </c>
      <c r="E2138">
        <v>0.69698447367750938</v>
      </c>
    </row>
    <row r="2139" spans="1:5" x14ac:dyDescent="0.25">
      <c r="A2139">
        <v>0.84916621199999998</v>
      </c>
      <c r="B2139">
        <v>0.43155402812703891</v>
      </c>
      <c r="C2139">
        <v>0.6529780454561166</v>
      </c>
      <c r="D2139">
        <v>0.56148745512995857</v>
      </c>
      <c r="E2139">
        <v>0.69703241507482461</v>
      </c>
    </row>
    <row r="2140" spans="1:5" x14ac:dyDescent="0.25">
      <c r="A2140">
        <v>0.84903508400000005</v>
      </c>
      <c r="B2140">
        <v>0.43181965708585807</v>
      </c>
      <c r="C2140">
        <v>0.65314017483825404</v>
      </c>
      <c r="D2140">
        <v>0.56164047581131948</v>
      </c>
      <c r="E2140">
        <v>0.69708031166709561</v>
      </c>
    </row>
    <row r="2141" spans="1:5" x14ac:dyDescent="0.25">
      <c r="A2141">
        <v>0.84905297700000004</v>
      </c>
      <c r="B2141">
        <v>0.43208503790926495</v>
      </c>
      <c r="C2141">
        <v>0.65330215276837644</v>
      </c>
      <c r="D2141">
        <v>0.56179335354949367</v>
      </c>
      <c r="E2141">
        <v>0.69712816351710383</v>
      </c>
    </row>
    <row r="2142" spans="1:5" x14ac:dyDescent="0.25">
      <c r="A2142">
        <v>0.84931370500000003</v>
      </c>
      <c r="B2142">
        <v>0.43235017094478817</v>
      </c>
      <c r="C2142">
        <v>0.65346397945860135</v>
      </c>
      <c r="D2142">
        <v>0.56194608854468164</v>
      </c>
      <c r="E2142">
        <v>0.69717597068751358</v>
      </c>
    </row>
    <row r="2143" spans="1:5" x14ac:dyDescent="0.25">
      <c r="A2143">
        <v>0.84957475699999996</v>
      </c>
      <c r="B2143">
        <v>0.4326150565393076</v>
      </c>
      <c r="C2143">
        <v>0.65362565512065074</v>
      </c>
      <c r="D2143">
        <v>0.56209868099671034</v>
      </c>
      <c r="E2143">
        <v>0.69722373324087206</v>
      </c>
    </row>
    <row r="2144" spans="1:5" x14ac:dyDescent="0.25">
      <c r="A2144">
        <v>0.84983538800000002</v>
      </c>
      <c r="B2144">
        <v>0.43287969503905604</v>
      </c>
      <c r="C2144">
        <v>0.65378717996585112</v>
      </c>
      <c r="D2144">
        <v>0.56225113110503389</v>
      </c>
      <c r="E2144">
        <v>0.69727145123960987</v>
      </c>
    </row>
    <row r="2145" spans="1:5" x14ac:dyDescent="0.25">
      <c r="A2145">
        <v>0.85009637199999999</v>
      </c>
      <c r="B2145">
        <v>0.43314408678962063</v>
      </c>
      <c r="C2145">
        <v>0.6539485542051352</v>
      </c>
      <c r="D2145">
        <v>0.56240343906873425</v>
      </c>
      <c r="E2145">
        <v>0.69731912474604119</v>
      </c>
    </row>
    <row r="2146" spans="1:5" x14ac:dyDescent="0.25">
      <c r="A2146">
        <v>0.850357166</v>
      </c>
      <c r="B2146">
        <v>0.4334082321359442</v>
      </c>
      <c r="C2146">
        <v>0.65410977804904258</v>
      </c>
      <c r="D2146">
        <v>0.56255560508652247</v>
      </c>
      <c r="E2146">
        <v>0.69736675382236402</v>
      </c>
    </row>
    <row r="2147" spans="1:5" x14ac:dyDescent="0.25">
      <c r="A2147">
        <v>0.85061779900000001</v>
      </c>
      <c r="B2147">
        <v>0.43367213142232708</v>
      </c>
      <c r="C2147">
        <v>0.65427085170772037</v>
      </c>
      <c r="D2147">
        <v>0.56270762935673935</v>
      </c>
      <c r="E2147">
        <v>0.69741433853066037</v>
      </c>
    </row>
    <row r="2148" spans="1:5" x14ac:dyDescent="0.25">
      <c r="A2148">
        <v>0.85087845900000003</v>
      </c>
      <c r="B2148">
        <v>0.43393578499242841</v>
      </c>
      <c r="C2148">
        <v>0.65443177539092456</v>
      </c>
      <c r="D2148">
        <v>0.56285951207735641</v>
      </c>
      <c r="E2148">
        <v>0.69746187893289691</v>
      </c>
    </row>
    <row r="2149" spans="1:5" x14ac:dyDescent="0.25">
      <c r="A2149">
        <v>0.85102999300000004</v>
      </c>
      <c r="B2149">
        <v>0.43419919318926764</v>
      </c>
      <c r="C2149">
        <v>0.65459254930802058</v>
      </c>
      <c r="D2149">
        <v>0.56301125344597669</v>
      </c>
      <c r="E2149">
        <v>0.69750937509092481</v>
      </c>
    </row>
    <row r="2150" spans="1:5" x14ac:dyDescent="0.25">
      <c r="A2150">
        <v>0.85103002500000002</v>
      </c>
      <c r="B2150">
        <v>0.43446235635522612</v>
      </c>
      <c r="C2150">
        <v>0.65475317366798436</v>
      </c>
      <c r="D2150">
        <v>0.56316285365983543</v>
      </c>
      <c r="E2150">
        <v>0.69755682706648003</v>
      </c>
    </row>
    <row r="2151" spans="1:5" x14ac:dyDescent="0.25">
      <c r="A2151">
        <v>0.85103005600000003</v>
      </c>
      <c r="B2151">
        <v>0.43472527483204843</v>
      </c>
      <c r="C2151">
        <v>0.65491364867940338</v>
      </c>
      <c r="D2151">
        <v>0.56331431291580125</v>
      </c>
      <c r="E2151">
        <v>0.69760423492118406</v>
      </c>
    </row>
    <row r="2152" spans="1:5" x14ac:dyDescent="0.25">
      <c r="A2152">
        <v>0.85103008599999996</v>
      </c>
      <c r="B2152">
        <v>0.43498794896084397</v>
      </c>
      <c r="C2152">
        <v>0.65507397455047722</v>
      </c>
      <c r="D2152">
        <v>0.56346563141037664</v>
      </c>
      <c r="E2152">
        <v>0.69765159871654348</v>
      </c>
    </row>
    <row r="2153" spans="1:5" x14ac:dyDescent="0.25">
      <c r="A2153">
        <v>0.851030116</v>
      </c>
      <c r="B2153">
        <v>0.43525037908208836</v>
      </c>
      <c r="C2153">
        <v>0.65523415148901876</v>
      </c>
      <c r="D2153">
        <v>0.56361680933969938</v>
      </c>
      <c r="E2153">
        <v>0.69769891851395094</v>
      </c>
    </row>
    <row r="2154" spans="1:5" x14ac:dyDescent="0.25">
      <c r="A2154">
        <v>0.85103014399999999</v>
      </c>
      <c r="B2154">
        <v>0.43551256553562501</v>
      </c>
      <c r="C2154">
        <v>0.65539417970245484</v>
      </c>
      <c r="D2154">
        <v>0.56376784689954273</v>
      </c>
      <c r="E2154">
        <v>0.69774619437468477</v>
      </c>
    </row>
    <row r="2155" spans="1:5" x14ac:dyDescent="0.25">
      <c r="A2155">
        <v>0.851030171</v>
      </c>
      <c r="B2155">
        <v>0.43577450866066647</v>
      </c>
      <c r="C2155">
        <v>0.65555405939782729</v>
      </c>
      <c r="D2155">
        <v>0.56391874428531663</v>
      </c>
      <c r="E2155">
        <v>0.69779342635990993</v>
      </c>
    </row>
    <row r="2156" spans="1:5" x14ac:dyDescent="0.25">
      <c r="A2156">
        <v>0.85103019899999999</v>
      </c>
      <c r="B2156">
        <v>0.43603620879579602</v>
      </c>
      <c r="C2156">
        <v>0.65571379078179415</v>
      </c>
      <c r="D2156">
        <v>0.56406950169206849</v>
      </c>
      <c r="E2156">
        <v>0.69784061453067747</v>
      </c>
    </row>
    <row r="2157" spans="1:5" x14ac:dyDescent="0.25">
      <c r="A2157">
        <v>0.85103022900000003</v>
      </c>
      <c r="B2157">
        <v>0.43629766627896904</v>
      </c>
      <c r="C2157">
        <v>0.65587337406062984</v>
      </c>
      <c r="D2157">
        <v>0.5642201193144839</v>
      </c>
      <c r="E2157">
        <v>0.69788775894792554</v>
      </c>
    </row>
    <row r="2158" spans="1:5" x14ac:dyDescent="0.25">
      <c r="A2158">
        <v>0.85103025700000001</v>
      </c>
      <c r="B2158">
        <v>0.43655888144751448</v>
      </c>
      <c r="C2158">
        <v>0.65603280944022646</v>
      </c>
      <c r="D2158">
        <v>0.56437059734688788</v>
      </c>
      <c r="E2158">
        <v>0.69793485967247915</v>
      </c>
    </row>
    <row r="2159" spans="1:5" x14ac:dyDescent="0.25">
      <c r="A2159">
        <v>0.851030285</v>
      </c>
      <c r="B2159">
        <v>0.43681985463813627</v>
      </c>
      <c r="C2159">
        <v>0.65619209712609494</v>
      </c>
      <c r="D2159">
        <v>0.56452093598324515</v>
      </c>
      <c r="E2159">
        <v>0.69798191676505084</v>
      </c>
    </row>
    <row r="2160" spans="1:5" x14ac:dyDescent="0.25">
      <c r="A2160">
        <v>0.85103031500000004</v>
      </c>
      <c r="B2160">
        <v>0.43708058618691492</v>
      </c>
      <c r="C2160">
        <v>0.65635123732336542</v>
      </c>
      <c r="D2160">
        <v>0.56467113541716141</v>
      </c>
      <c r="E2160">
        <v>0.69802893028624058</v>
      </c>
    </row>
    <row r="2161" spans="1:5" x14ac:dyDescent="0.25">
      <c r="A2161">
        <v>0.85103034399999999</v>
      </c>
      <c r="B2161">
        <v>0.43734107642930875</v>
      </c>
      <c r="C2161">
        <v>0.65651023023678834</v>
      </c>
      <c r="D2161">
        <v>0.56482119584188384</v>
      </c>
      <c r="E2161">
        <v>0.69807590029653599</v>
      </c>
    </row>
    <row r="2162" spans="1:5" x14ac:dyDescent="0.25">
      <c r="A2162">
        <v>0.85103037400000003</v>
      </c>
      <c r="B2162">
        <v>0.43760132570015553</v>
      </c>
      <c r="C2162">
        <v>0.65666907607073544</v>
      </c>
      <c r="D2162">
        <v>0.56497111745030204</v>
      </c>
      <c r="E2162">
        <v>0.69812282685631311</v>
      </c>
    </row>
    <row r="2163" spans="1:5" x14ac:dyDescent="0.25">
      <c r="A2163">
        <v>0.85103040399999996</v>
      </c>
      <c r="B2163">
        <v>0.43786133433367369</v>
      </c>
      <c r="C2163">
        <v>0.65682777502920031</v>
      </c>
      <c r="D2163">
        <v>0.56512090043494934</v>
      </c>
      <c r="E2163">
        <v>0.69816971002583628</v>
      </c>
    </row>
    <row r="2164" spans="1:5" x14ac:dyDescent="0.25">
      <c r="A2164">
        <v>0.851030434</v>
      </c>
      <c r="B2164">
        <v>0.43812110266346405</v>
      </c>
      <c r="C2164">
        <v>0.65698632731579965</v>
      </c>
      <c r="D2164">
        <v>0.56527054498800255</v>
      </c>
      <c r="E2164">
        <v>0.69821654986525805</v>
      </c>
    </row>
    <row r="2165" spans="1:5" x14ac:dyDescent="0.25">
      <c r="A2165">
        <v>0.85103046599999999</v>
      </c>
      <c r="B2165">
        <v>0.43838063102251096</v>
      </c>
      <c r="C2165">
        <v>0.65714473313377397</v>
      </c>
      <c r="D2165">
        <v>0.56542005130128403</v>
      </c>
      <c r="E2165">
        <v>0.6982633464346204</v>
      </c>
    </row>
    <row r="2166" spans="1:5" x14ac:dyDescent="0.25">
      <c r="A2166">
        <v>0.85103049500000005</v>
      </c>
      <c r="B2166">
        <v>0.43863991974318384</v>
      </c>
      <c r="C2166">
        <v>0.65730299268598846</v>
      </c>
      <c r="D2166">
        <v>0.56556941956626139</v>
      </c>
      <c r="E2166">
        <v>0.69831009979385417</v>
      </c>
    </row>
    <row r="2167" spans="1:5" x14ac:dyDescent="0.25">
      <c r="A2167">
        <v>0.85103052199999996</v>
      </c>
      <c r="B2167">
        <v>0.43889896915723869</v>
      </c>
      <c r="C2167">
        <v>0.6574611061749337</v>
      </c>
      <c r="D2167">
        <v>0.56571864997404908</v>
      </c>
      <c r="E2167">
        <v>0.69835681000277927</v>
      </c>
    </row>
    <row r="2168" spans="1:5" x14ac:dyDescent="0.25">
      <c r="A2168">
        <v>0.85103055400000005</v>
      </c>
      <c r="B2168">
        <v>0.43915777959581931</v>
      </c>
      <c r="C2168">
        <v>0.65761907380272677</v>
      </c>
      <c r="D2168">
        <v>0.56586774271540896</v>
      </c>
      <c r="E2168">
        <v>0.69840347712110584</v>
      </c>
    </row>
    <row r="2169" spans="1:5" x14ac:dyDescent="0.25">
      <c r="A2169">
        <v>0.85103058200000004</v>
      </c>
      <c r="B2169">
        <v>0.43941635138945884</v>
      </c>
      <c r="C2169">
        <v>0.65777689577111198</v>
      </c>
      <c r="D2169">
        <v>0.56601669798075094</v>
      </c>
      <c r="E2169">
        <v>0.69845010120843354</v>
      </c>
    </row>
    <row r="2170" spans="1:5" x14ac:dyDescent="0.25">
      <c r="A2170">
        <v>0.85103061599999996</v>
      </c>
      <c r="B2170">
        <v>0.4396746848680812</v>
      </c>
      <c r="C2170">
        <v>0.65793457228146179</v>
      </c>
      <c r="D2170">
        <v>0.5661655159601342</v>
      </c>
      <c r="E2170">
        <v>0.69849668232425211</v>
      </c>
    </row>
    <row r="2171" spans="1:5" x14ac:dyDescent="0.25">
      <c r="A2171">
        <v>0.85103064399999995</v>
      </c>
      <c r="B2171">
        <v>0.43993278036100242</v>
      </c>
      <c r="C2171">
        <v>0.65809210353477776</v>
      </c>
      <c r="D2171">
        <v>0.56631419684326734</v>
      </c>
      <c r="E2171">
        <v>0.69854322052794182</v>
      </c>
    </row>
    <row r="2172" spans="1:5" x14ac:dyDescent="0.25">
      <c r="A2172">
        <v>0.85103067499999996</v>
      </c>
      <c r="B2172">
        <v>0.44019063819693194</v>
      </c>
      <c r="C2172">
        <v>0.65824948973169095</v>
      </c>
      <c r="D2172">
        <v>0.56646274081950998</v>
      </c>
      <c r="E2172">
        <v>0.69858971587877372</v>
      </c>
    </row>
    <row r="2173" spans="1:5" x14ac:dyDescent="0.25">
      <c r="A2173">
        <v>0.85103070300000005</v>
      </c>
      <c r="B2173">
        <v>0.4404482587039743</v>
      </c>
      <c r="C2173">
        <v>0.65840673107246339</v>
      </c>
      <c r="D2173">
        <v>0.56661114807787294</v>
      </c>
      <c r="E2173">
        <v>0.69863616843590948</v>
      </c>
    </row>
    <row r="2174" spans="1:5" x14ac:dyDescent="0.25">
      <c r="A2174">
        <v>0.85103073200000001</v>
      </c>
      <c r="B2174">
        <v>0.44070564220963027</v>
      </c>
      <c r="C2174">
        <v>0.65856382775698863</v>
      </c>
      <c r="D2174">
        <v>0.56675941880701941</v>
      </c>
      <c r="E2174">
        <v>0.69868257825840197</v>
      </c>
    </row>
    <row r="2175" spans="1:5" x14ac:dyDescent="0.25">
      <c r="A2175">
        <v>0.85103075800000005</v>
      </c>
      <c r="B2175">
        <v>0.44096278904079828</v>
      </c>
      <c r="C2175">
        <v>0.6587207799847925</v>
      </c>
      <c r="D2175">
        <v>0.56690755319526542</v>
      </c>
      <c r="E2175">
        <v>0.6987289454051957</v>
      </c>
    </row>
    <row r="2176" spans="1:5" x14ac:dyDescent="0.25">
      <c r="A2176">
        <v>0.85103078700000001</v>
      </c>
      <c r="B2176">
        <v>0.44121969952377582</v>
      </c>
      <c r="C2176">
        <v>0.65887758795503393</v>
      </c>
      <c r="D2176">
        <v>0.56705555143058117</v>
      </c>
      <c r="E2176">
        <v>0.69877526993512662</v>
      </c>
    </row>
    <row r="2177" spans="1:5" x14ac:dyDescent="0.25">
      <c r="A2177">
        <v>0.85103081599999997</v>
      </c>
      <c r="B2177">
        <v>0.44147637398426098</v>
      </c>
      <c r="C2177">
        <v>0.65903425186650633</v>
      </c>
      <c r="D2177">
        <v>0.56720341370059113</v>
      </c>
      <c r="E2177">
        <v>0.69882155190692252</v>
      </c>
    </row>
    <row r="2178" spans="1:5" x14ac:dyDescent="0.25">
      <c r="A2178">
        <v>0.85103084699999998</v>
      </c>
      <c r="B2178">
        <v>0.44173281274735365</v>
      </c>
      <c r="C2178">
        <v>0.65919077191763753</v>
      </c>
      <c r="D2178">
        <v>0.56735114019257538</v>
      </c>
      <c r="E2178">
        <v>0.69886779137920341</v>
      </c>
    </row>
    <row r="2179" spans="1:5" x14ac:dyDescent="0.25">
      <c r="A2179">
        <v>0.85103087700000002</v>
      </c>
      <c r="B2179">
        <v>0.44198901613755676</v>
      </c>
      <c r="C2179">
        <v>0.65934714830649144</v>
      </c>
      <c r="D2179">
        <v>0.56749873109347015</v>
      </c>
      <c r="E2179">
        <v>0.69891398841048169</v>
      </c>
    </row>
    <row r="2180" spans="1:5" x14ac:dyDescent="0.25">
      <c r="A2180">
        <v>0.85103090400000003</v>
      </c>
      <c r="B2180">
        <v>0.44224498447877808</v>
      </c>
      <c r="C2180">
        <v>0.65950338123076835</v>
      </c>
      <c r="D2180">
        <v>0.56764618658986865</v>
      </c>
      <c r="E2180">
        <v>0.69896014305916254</v>
      </c>
    </row>
    <row r="2181" spans="1:5" x14ac:dyDescent="0.25">
      <c r="A2181">
        <v>0.85103093299999999</v>
      </c>
      <c r="B2181">
        <v>0.44250071809433111</v>
      </c>
      <c r="C2181">
        <v>0.65965947088780619</v>
      </c>
      <c r="D2181">
        <v>0.56779350686802199</v>
      </c>
      <c r="E2181">
        <v>0.69900625538354388</v>
      </c>
    </row>
    <row r="2182" spans="1:5" x14ac:dyDescent="0.25">
      <c r="A2182">
        <v>0.85103096199999995</v>
      </c>
      <c r="B2182">
        <v>0.44275621730693687</v>
      </c>
      <c r="C2182">
        <v>0.65981541747458095</v>
      </c>
      <c r="D2182">
        <v>0.56794069211383968</v>
      </c>
      <c r="E2182">
        <v>0.69905232544181661</v>
      </c>
    </row>
    <row r="2183" spans="1:5" x14ac:dyDescent="0.25">
      <c r="A2183">
        <v>0.85103099100000001</v>
      </c>
      <c r="B2183">
        <v>0.44301148243872479</v>
      </c>
      <c r="C2183">
        <v>0.65997122118770768</v>
      </c>
      <c r="D2183">
        <v>0.56808774251289074</v>
      </c>
      <c r="E2183">
        <v>0.69909835329206538</v>
      </c>
    </row>
    <row r="2184" spans="1:5" x14ac:dyDescent="0.25">
      <c r="A2184">
        <v>0.85103101800000003</v>
      </c>
      <c r="B2184">
        <v>0.44326651381123455</v>
      </c>
      <c r="C2184">
        <v>0.66012688222344151</v>
      </c>
      <c r="D2184">
        <v>0.56823465825040409</v>
      </c>
      <c r="E2184">
        <v>0.69914433899226802</v>
      </c>
    </row>
    <row r="2185" spans="1:5" x14ac:dyDescent="0.25">
      <c r="A2185">
        <v>0.85103104900000004</v>
      </c>
      <c r="B2185">
        <v>0.44352131174541704</v>
      </c>
      <c r="C2185">
        <v>0.66028240077767797</v>
      </c>
      <c r="D2185">
        <v>0.56838143951126996</v>
      </c>
      <c r="E2185">
        <v>0.6991902826002967</v>
      </c>
    </row>
    <row r="2186" spans="1:5" x14ac:dyDescent="0.25">
      <c r="A2186">
        <v>0.85103108000000005</v>
      </c>
      <c r="B2186">
        <v>0.44377587656163597</v>
      </c>
      <c r="C2186">
        <v>0.66043777704595463</v>
      </c>
      <c r="D2186">
        <v>0.56852808648003983</v>
      </c>
      <c r="E2186">
        <v>0.6992361841739172</v>
      </c>
    </row>
    <row r="2187" spans="1:5" x14ac:dyDescent="0.25">
      <c r="A2187">
        <v>0.85103110900000001</v>
      </c>
      <c r="B2187">
        <v>0.44403020857966907</v>
      </c>
      <c r="C2187">
        <v>0.66059301122345082</v>
      </c>
      <c r="D2187">
        <v>0.5686745993409279</v>
      </c>
      <c r="E2187">
        <v>0.69928204377078995</v>
      </c>
    </row>
    <row r="2188" spans="1:5" x14ac:dyDescent="0.25">
      <c r="A2188">
        <v>0.85103113799999996</v>
      </c>
      <c r="B2188">
        <v>0.44428430811870945</v>
      </c>
      <c r="C2188">
        <v>0.66074810350498958</v>
      </c>
      <c r="D2188">
        <v>0.56882097827781153</v>
      </c>
      <c r="E2188">
        <v>0.69932786144847003</v>
      </c>
    </row>
    <row r="2189" spans="1:5" x14ac:dyDescent="0.25">
      <c r="A2189">
        <v>0.85103114899999999</v>
      </c>
      <c r="B2189">
        <v>0.44453817549736691</v>
      </c>
      <c r="C2189">
        <v>0.66090305408503769</v>
      </c>
      <c r="D2189">
        <v>0.56896722347423201</v>
      </c>
      <c r="E2189">
        <v>0.69937363726440716</v>
      </c>
    </row>
    <row r="2190" spans="1:5" x14ac:dyDescent="0.25">
      <c r="A2190">
        <v>0.85103114899999999</v>
      </c>
      <c r="B2190">
        <v>0.44479181103366949</v>
      </c>
      <c r="C2190">
        <v>0.66105786315770676</v>
      </c>
      <c r="D2190">
        <v>0.56911333511339546</v>
      </c>
      <c r="E2190">
        <v>0.69941937127594611</v>
      </c>
    </row>
    <row r="2191" spans="1:5" x14ac:dyDescent="0.25">
      <c r="A2191">
        <v>0.85103117699999997</v>
      </c>
      <c r="B2191">
        <v>0.44504521504506445</v>
      </c>
      <c r="C2191">
        <v>0.66121253091675403</v>
      </c>
      <c r="D2191">
        <v>0.56925931337817359</v>
      </c>
      <c r="E2191">
        <v>0.69946506354032711</v>
      </c>
    </row>
    <row r="2192" spans="1:5" x14ac:dyDescent="0.25">
      <c r="A2192">
        <v>0.85103120300000001</v>
      </c>
      <c r="B2192">
        <v>0.4452983878484198</v>
      </c>
      <c r="C2192">
        <v>0.66136705755558323</v>
      </c>
      <c r="D2192">
        <v>0.56940515845110429</v>
      </c>
      <c r="E2192">
        <v>0.69951071411468591</v>
      </c>
    </row>
    <row r="2193" spans="1:5" x14ac:dyDescent="0.25">
      <c r="A2193">
        <v>0.85103123000000003</v>
      </c>
      <c r="B2193">
        <v>0.44555132976002565</v>
      </c>
      <c r="C2193">
        <v>0.66152144326724516</v>
      </c>
      <c r="D2193">
        <v>0.56955087051439257</v>
      </c>
      <c r="E2193">
        <v>0.69955632305605386</v>
      </c>
    </row>
    <row r="2194" spans="1:5" x14ac:dyDescent="0.25">
      <c r="A2194">
        <v>0.85103125800000001</v>
      </c>
      <c r="B2194">
        <v>0.44580404109559535</v>
      </c>
      <c r="C2194">
        <v>0.6616756882444389</v>
      </c>
      <c r="D2194">
        <v>0.56969644974991118</v>
      </c>
      <c r="E2194">
        <v>0.69960189042135867</v>
      </c>
    </row>
    <row r="2195" spans="1:5" x14ac:dyDescent="0.25">
      <c r="A2195">
        <v>0.85103128699999997</v>
      </c>
      <c r="B2195">
        <v>0.44605652217026709</v>
      </c>
      <c r="C2195">
        <v>0.66182979267951225</v>
      </c>
      <c r="D2195">
        <v>0.56984189633920157</v>
      </c>
      <c r="E2195">
        <v>0.69964741626742399</v>
      </c>
    </row>
    <row r="2196" spans="1:5" x14ac:dyDescent="0.25">
      <c r="A2196">
        <v>0.85103131700000001</v>
      </c>
      <c r="B2196">
        <v>0.44630877329860486</v>
      </c>
      <c r="C2196">
        <v>0.66198375676446242</v>
      </c>
      <c r="D2196">
        <v>0.56998721046347434</v>
      </c>
      <c r="E2196">
        <v>0.69969290065097012</v>
      </c>
    </row>
    <row r="2197" spans="1:5" x14ac:dyDescent="0.25">
      <c r="A2197">
        <v>0.85103134300000005</v>
      </c>
      <c r="B2197">
        <v>0.44656079479459998</v>
      </c>
      <c r="C2197">
        <v>0.66213758069093753</v>
      </c>
      <c r="D2197">
        <v>0.57013239230361035</v>
      </c>
      <c r="E2197">
        <v>0.69973834362861409</v>
      </c>
    </row>
    <row r="2198" spans="1:5" x14ac:dyDescent="0.25">
      <c r="A2198">
        <v>0.85103137200000001</v>
      </c>
      <c r="B2198">
        <v>0.44681258697167253</v>
      </c>
      <c r="C2198">
        <v>0.66229126465023669</v>
      </c>
      <c r="D2198">
        <v>0.57027744204016106</v>
      </c>
      <c r="E2198">
        <v>0.69978374525686982</v>
      </c>
    </row>
    <row r="2199" spans="1:5" x14ac:dyDescent="0.25">
      <c r="A2199">
        <v>0.85103139800000005</v>
      </c>
      <c r="B2199">
        <v>0.4470641501426722</v>
      </c>
      <c r="C2199">
        <v>0.66244480883331081</v>
      </c>
      <c r="D2199">
        <v>0.57042235985334988</v>
      </c>
      <c r="E2199">
        <v>0.6998291055921485</v>
      </c>
    </row>
    <row r="2200" spans="1:5" x14ac:dyDescent="0.25">
      <c r="A2200">
        <v>0.85103142600000004</v>
      </c>
      <c r="B2200">
        <v>0.44731548461988008</v>
      </c>
      <c r="C2200">
        <v>0.66259821343076397</v>
      </c>
      <c r="D2200">
        <v>0.57056714592307212</v>
      </c>
      <c r="E2200">
        <v>0.69987442469075878</v>
      </c>
    </row>
    <row r="2201" spans="1:5" x14ac:dyDescent="0.25">
      <c r="A2201">
        <v>0.85103145300000005</v>
      </c>
      <c r="B2201">
        <v>0.44756659071500965</v>
      </c>
      <c r="C2201">
        <v>0.66275147863285366</v>
      </c>
      <c r="D2201">
        <v>0.57071180042889635</v>
      </c>
      <c r="E2201">
        <v>0.6999197026089069</v>
      </c>
    </row>
    <row r="2202" spans="1:5" x14ac:dyDescent="0.25">
      <c r="A2202">
        <v>0.85103148100000003</v>
      </c>
      <c r="B2202">
        <v>0.44781746873920808</v>
      </c>
      <c r="C2202">
        <v>0.66290460462949197</v>
      </c>
      <c r="D2202">
        <v>0.57085632355006499</v>
      </c>
      <c r="E2202">
        <v>0.699964939402697</v>
      </c>
    </row>
    <row r="2203" spans="1:5" x14ac:dyDescent="0.25">
      <c r="A2203">
        <v>0.85103151600000004</v>
      </c>
      <c r="B2203">
        <v>0.44806811900305776</v>
      </c>
      <c r="C2203">
        <v>0.6630575916102458</v>
      </c>
      <c r="D2203">
        <v>0.57100071546549491</v>
      </c>
      <c r="E2203">
        <v>0.70001013512813148</v>
      </c>
    </row>
    <row r="2204" spans="1:5" x14ac:dyDescent="0.25">
      <c r="A2204">
        <v>0.851031549</v>
      </c>
      <c r="B2204">
        <v>0.44831854181657721</v>
      </c>
      <c r="C2204">
        <v>0.66321043976433836</v>
      </c>
      <c r="D2204">
        <v>0.57114497635377837</v>
      </c>
      <c r="E2204">
        <v>0.70005528984111087</v>
      </c>
    </row>
    <row r="2205" spans="1:5" x14ac:dyDescent="0.25">
      <c r="A2205">
        <v>0.85103158400000001</v>
      </c>
      <c r="B2205">
        <v>0.44856873748922277</v>
      </c>
      <c r="C2205">
        <v>0.66336314928064954</v>
      </c>
      <c r="D2205">
        <v>0.57128910639318364</v>
      </c>
      <c r="E2205">
        <v>0.70010040359743453</v>
      </c>
    </row>
    <row r="2206" spans="1:5" x14ac:dyDescent="0.25">
      <c r="A2206">
        <v>0.85103161800000005</v>
      </c>
      <c r="B2206">
        <v>0.44850698535226491</v>
      </c>
      <c r="C2206">
        <v>0.66351572034771644</v>
      </c>
      <c r="D2206">
        <v>0.57143310576165551</v>
      </c>
      <c r="E2206">
        <v>0.70014547645280045</v>
      </c>
    </row>
    <row r="2207" spans="1:5" x14ac:dyDescent="0.25">
      <c r="A2207">
        <v>0.85102935599999996</v>
      </c>
      <c r="B2207">
        <v>0.44844528917555798</v>
      </c>
      <c r="C2207">
        <v>0.66366815315373484</v>
      </c>
      <c r="D2207">
        <v>0.57157697463681667</v>
      </c>
      <c r="E2207">
        <v>0.70019050846280584</v>
      </c>
    </row>
    <row r="2208" spans="1:5" x14ac:dyDescent="0.25">
      <c r="A2208">
        <v>0.85096365100000004</v>
      </c>
      <c r="B2208">
        <v>0.44838364888306914</v>
      </c>
      <c r="C2208">
        <v>0.66382044788655936</v>
      </c>
      <c r="D2208">
        <v>0.57172071319596762</v>
      </c>
      <c r="E2208">
        <v>0.70023549968294718</v>
      </c>
    </row>
    <row r="2209" spans="1:5" x14ac:dyDescent="0.25">
      <c r="A2209">
        <v>0.85089820900000002</v>
      </c>
      <c r="B2209">
        <v>0.44832206439890304</v>
      </c>
      <c r="C2209">
        <v>0.66397260473370456</v>
      </c>
      <c r="D2209">
        <v>0.57186432161608824</v>
      </c>
      <c r="E2209">
        <v>0.70028045016862017</v>
      </c>
    </row>
    <row r="2210" spans="1:5" x14ac:dyDescent="0.25">
      <c r="A2210">
        <v>0.85083262500000001</v>
      </c>
      <c r="B2210">
        <v>0.44826053564730178</v>
      </c>
      <c r="C2210">
        <v>0.6641246238823455</v>
      </c>
      <c r="D2210">
        <v>0.57200780007383756</v>
      </c>
      <c r="E2210">
        <v>0.70032535997512069</v>
      </c>
    </row>
    <row r="2211" spans="1:5" x14ac:dyDescent="0.25">
      <c r="A2211">
        <v>0.85076768700000005</v>
      </c>
      <c r="B2211">
        <v>0.44819906255264452</v>
      </c>
      <c r="C2211">
        <v>0.66427650551931883</v>
      </c>
      <c r="D2211">
        <v>0.57215114874555562</v>
      </c>
      <c r="E2211">
        <v>0.70037022915764435</v>
      </c>
    </row>
    <row r="2212" spans="1:5" x14ac:dyDescent="0.25">
      <c r="A2212">
        <v>0.85070152799999998</v>
      </c>
      <c r="B2212">
        <v>0.4481376450394472</v>
      </c>
      <c r="C2212">
        <v>0.66442824983112303</v>
      </c>
      <c r="D2212">
        <v>0.57229436780726295</v>
      </c>
      <c r="E2212">
        <v>0.70041505777128676</v>
      </c>
    </row>
    <row r="2213" spans="1:5" x14ac:dyDescent="0.25">
      <c r="A2213">
        <v>0.85063592600000004</v>
      </c>
      <c r="B2213">
        <v>0.44807628303236213</v>
      </c>
      <c r="C2213">
        <v>0.66457985700391975</v>
      </c>
      <c r="D2213">
        <v>0.57243745743466234</v>
      </c>
      <c r="E2213">
        <v>0.70045984587104426</v>
      </c>
    </row>
    <row r="2214" spans="1:5" x14ac:dyDescent="0.25">
      <c r="A2214">
        <v>0.85057036600000002</v>
      </c>
      <c r="B2214">
        <v>0.44801497645617772</v>
      </c>
      <c r="C2214">
        <v>0.66473132722353423</v>
      </c>
      <c r="D2214">
        <v>0.57258041780313917</v>
      </c>
      <c r="E2214">
        <v>0.70050459351181382</v>
      </c>
    </row>
    <row r="2215" spans="1:5" x14ac:dyDescent="0.25">
      <c r="A2215">
        <v>0.85050484400000004</v>
      </c>
      <c r="B2215">
        <v>0.44795372523581833</v>
      </c>
      <c r="C2215">
        <v>0.66488266067545598</v>
      </c>
      <c r="D2215">
        <v>0.57272324908776173</v>
      </c>
      <c r="E2215">
        <v>0.70054930074839306</v>
      </c>
    </row>
    <row r="2216" spans="1:5" x14ac:dyDescent="0.25">
      <c r="A2216">
        <v>0.85043911900000002</v>
      </c>
      <c r="B2216">
        <v>0.44789252929634377</v>
      </c>
      <c r="C2216">
        <v>0.6650338575448399</v>
      </c>
      <c r="D2216">
        <v>0.57286595146328279</v>
      </c>
      <c r="E2216">
        <v>0.70059396763548076</v>
      </c>
    </row>
    <row r="2217" spans="1:5" x14ac:dyDescent="0.25">
      <c r="A2217">
        <v>0.850373606</v>
      </c>
      <c r="B2217">
        <v>0.44783138856294902</v>
      </c>
      <c r="C2217">
        <v>0.66518491801650681</v>
      </c>
      <c r="D2217">
        <v>0.57300852510413935</v>
      </c>
      <c r="E2217">
        <v>0.70063859422767705</v>
      </c>
    </row>
    <row r="2218" spans="1:5" x14ac:dyDescent="0.25">
      <c r="A2218">
        <v>0.85030828700000005</v>
      </c>
      <c r="B2218">
        <v>0.44777030296096393</v>
      </c>
      <c r="C2218">
        <v>0.66533584227494402</v>
      </c>
      <c r="D2218">
        <v>0.57315097018445404</v>
      </c>
      <c r="E2218">
        <v>0.70068318057948364</v>
      </c>
    </row>
    <row r="2219" spans="1:5" x14ac:dyDescent="0.25">
      <c r="A2219">
        <v>0.85024257700000005</v>
      </c>
      <c r="B2219">
        <v>0.44770927241585318</v>
      </c>
      <c r="C2219">
        <v>0.66548663050430645</v>
      </c>
      <c r="D2219">
        <v>0.57329328687803571</v>
      </c>
      <c r="E2219">
        <v>0.70072772674530392</v>
      </c>
    </row>
    <row r="2220" spans="1:5" x14ac:dyDescent="0.25">
      <c r="A2220">
        <v>0.85017706199999998</v>
      </c>
      <c r="B2220">
        <v>0.44764829685321544</v>
      </c>
      <c r="C2220">
        <v>0.66563728288841728</v>
      </c>
      <c r="D2220">
        <v>0.57343547535838002</v>
      </c>
      <c r="E2220">
        <v>0.70077223277944334</v>
      </c>
    </row>
    <row r="2221" spans="1:5" x14ac:dyDescent="0.25">
      <c r="A2221">
        <v>0.85011134600000005</v>
      </c>
      <c r="B2221">
        <v>0.44758737619878364</v>
      </c>
      <c r="C2221">
        <v>0.66578779961076839</v>
      </c>
      <c r="D2221">
        <v>0.57357753579866988</v>
      </c>
      <c r="E2221">
        <v>0.70081669873610941</v>
      </c>
    </row>
    <row r="2222" spans="1:5" x14ac:dyDescent="0.25">
      <c r="A2222">
        <v>0.85004568800000002</v>
      </c>
      <c r="B2222">
        <v>0.44752651037842422</v>
      </c>
      <c r="C2222">
        <v>0.66593818085452161</v>
      </c>
      <c r="D2222">
        <v>0.57371946837177679</v>
      </c>
      <c r="E2222">
        <v>0.70086112466941208</v>
      </c>
    </row>
    <row r="2223" spans="1:5" x14ac:dyDescent="0.25">
      <c r="A2223">
        <v>0.84997998100000005</v>
      </c>
      <c r="B2223">
        <v>0.44746569931813707</v>
      </c>
      <c r="C2223">
        <v>0.6660884268025089</v>
      </c>
      <c r="D2223">
        <v>0.57386127325026104</v>
      </c>
      <c r="E2223">
        <v>0.70090551063336415</v>
      </c>
    </row>
    <row r="2224" spans="1:5" x14ac:dyDescent="0.25">
      <c r="A2224">
        <v>0.84991458900000005</v>
      </c>
      <c r="B2224">
        <v>0.44740494294405525</v>
      </c>
      <c r="C2224">
        <v>0.66623853763723362</v>
      </c>
      <c r="D2224">
        <v>0.57400295060637252</v>
      </c>
      <c r="E2224">
        <v>0.70094985668188092</v>
      </c>
    </row>
    <row r="2225" spans="1:5" x14ac:dyDescent="0.25">
      <c r="A2225">
        <v>0.849849144</v>
      </c>
      <c r="B2225">
        <v>0.44734424118244454</v>
      </c>
      <c r="C2225">
        <v>0.66638851354087092</v>
      </c>
      <c r="D2225">
        <v>0.57414450061205158</v>
      </c>
      <c r="E2225">
        <v>0.70099416286878113</v>
      </c>
    </row>
    <row r="2226" spans="1:5" x14ac:dyDescent="0.25">
      <c r="A2226">
        <v>0.84978382100000005</v>
      </c>
      <c r="B2226">
        <v>0.44728359395970313</v>
      </c>
      <c r="C2226">
        <v>0.66653835469526868</v>
      </c>
      <c r="D2226">
        <v>0.57428592343892948</v>
      </c>
      <c r="E2226">
        <v>0.70103842924778648</v>
      </c>
    </row>
    <row r="2227" spans="1:5" x14ac:dyDescent="0.25">
      <c r="A2227">
        <v>0.84971809499999995</v>
      </c>
      <c r="B2227">
        <v>0.44722300120236164</v>
      </c>
      <c r="C2227">
        <v>0.66668806128194813</v>
      </c>
      <c r="D2227">
        <v>0.57442721925832929</v>
      </c>
      <c r="E2227">
        <v>0.70108265587252239</v>
      </c>
    </row>
    <row r="2228" spans="1:5" x14ac:dyDescent="0.25">
      <c r="A2228">
        <v>0.84965258200000005</v>
      </c>
      <c r="B2228">
        <v>0.44716246283708233</v>
      </c>
      <c r="C2228">
        <v>0.66683763348210445</v>
      </c>
      <c r="D2228">
        <v>0.57456838824126644</v>
      </c>
      <c r="E2228">
        <v>0.70112684279651805</v>
      </c>
    </row>
    <row r="2229" spans="1:5" x14ac:dyDescent="0.25">
      <c r="A2229">
        <v>0.84958692800000002</v>
      </c>
      <c r="B2229">
        <v>0.44710197879065933</v>
      </c>
      <c r="C2229">
        <v>0.66698707147660785</v>
      </c>
      <c r="D2229">
        <v>0.57470943055844947</v>
      </c>
      <c r="E2229">
        <v>0.70117099007320638</v>
      </c>
    </row>
    <row r="2230" spans="1:5" x14ac:dyDescent="0.25">
      <c r="A2230">
        <v>0.84952148199999999</v>
      </c>
      <c r="B2230">
        <v>0.4470415489900178</v>
      </c>
      <c r="C2230">
        <v>0.66713637544600413</v>
      </c>
      <c r="D2230">
        <v>0.57485034638028076</v>
      </c>
      <c r="E2230">
        <v>0.7012150977559245</v>
      </c>
    </row>
    <row r="2231" spans="1:5" x14ac:dyDescent="0.25">
      <c r="A2231">
        <v>0.84945615900000004</v>
      </c>
      <c r="B2231">
        <v>0.44698117336221421</v>
      </c>
      <c r="C2231">
        <v>0.66728554557051523</v>
      </c>
      <c r="D2231">
        <v>0.57499113587685713</v>
      </c>
      <c r="E2231">
        <v>0.70125916589791415</v>
      </c>
    </row>
    <row r="2232" spans="1:5" x14ac:dyDescent="0.25">
      <c r="A2232">
        <v>0.84939057600000001</v>
      </c>
      <c r="B2232">
        <v>0.44692085183443547</v>
      </c>
      <c r="C2232">
        <v>0.66743458203004025</v>
      </c>
      <c r="D2232">
        <v>0.57513179921797075</v>
      </c>
      <c r="E2232">
        <v>0.70130319455232137</v>
      </c>
    </row>
    <row r="2233" spans="1:5" x14ac:dyDescent="0.25">
      <c r="A2233">
        <v>0.84932512500000001</v>
      </c>
      <c r="B2233">
        <v>0.44686058433399917</v>
      </c>
      <c r="C2233">
        <v>0.66758348500415587</v>
      </c>
      <c r="D2233">
        <v>0.57527233657310917</v>
      </c>
      <c r="E2233">
        <v>0.70134718377219707</v>
      </c>
    </row>
    <row r="2234" spans="1:5" x14ac:dyDescent="0.25">
      <c r="A2234">
        <v>0.84925953499999995</v>
      </c>
      <c r="B2234">
        <v>0.44674441474604593</v>
      </c>
      <c r="C2234">
        <v>0.6677322546721175</v>
      </c>
      <c r="D2234">
        <v>0.57541274811145704</v>
      </c>
      <c r="E2234">
        <v>0.70139113361049721</v>
      </c>
    </row>
    <row r="2235" spans="1:5" x14ac:dyDescent="0.25">
      <c r="A2235">
        <v>0.84918211700000001</v>
      </c>
      <c r="B2235">
        <v>0.44662834911298122</v>
      </c>
      <c r="C2235">
        <v>0.66788089121285932</v>
      </c>
      <c r="D2235">
        <v>0.57555303400189595</v>
      </c>
      <c r="E2235">
        <v>0.70143504412008295</v>
      </c>
    </row>
    <row r="2236" spans="1:5" x14ac:dyDescent="0.25">
      <c r="A2236">
        <v>0.84905076599999996</v>
      </c>
      <c r="B2236">
        <v>0.44651238729533071</v>
      </c>
      <c r="C2236">
        <v>0.66802939480499601</v>
      </c>
      <c r="D2236">
        <v>0.57569319441300515</v>
      </c>
      <c r="E2236">
        <v>0.70147891535372098</v>
      </c>
    </row>
    <row r="2237" spans="1:5" x14ac:dyDescent="0.25">
      <c r="A2237">
        <v>0.84891978700000004</v>
      </c>
      <c r="B2237">
        <v>0.4463965291538694</v>
      </c>
      <c r="C2237">
        <v>0.66817776562682218</v>
      </c>
      <c r="D2237">
        <v>0.57583322951306293</v>
      </c>
      <c r="E2237">
        <v>0.7015227473640836</v>
      </c>
    </row>
    <row r="2238" spans="1:5" x14ac:dyDescent="0.25">
      <c r="A2238">
        <v>0.84878880999999995</v>
      </c>
      <c r="B2238">
        <v>0.44628077454962123</v>
      </c>
      <c r="C2238">
        <v>0.66832600385631435</v>
      </c>
      <c r="D2238">
        <v>0.57597313947004647</v>
      </c>
      <c r="E2238">
        <v>0.70156654020374876</v>
      </c>
    </row>
    <row r="2239" spans="1:5" x14ac:dyDescent="0.25">
      <c r="A2239">
        <v>0.84865796199999999</v>
      </c>
      <c r="B2239">
        <v>0.44616512334385833</v>
      </c>
      <c r="C2239">
        <v>0.66847410967113075</v>
      </c>
      <c r="D2239">
        <v>0.57611292445163298</v>
      </c>
      <c r="E2239">
        <v>0.70161029392520069</v>
      </c>
    </row>
    <row r="2240" spans="1:5" x14ac:dyDescent="0.25">
      <c r="A2240">
        <v>0.848527119</v>
      </c>
      <c r="B2240">
        <v>0.44604957539810053</v>
      </c>
      <c r="C2240">
        <v>0.6686220832486125</v>
      </c>
      <c r="D2240">
        <v>0.57625258462520024</v>
      </c>
      <c r="E2240">
        <v>0.70165400858082994</v>
      </c>
    </row>
    <row r="2241" spans="1:5" x14ac:dyDescent="0.25">
      <c r="A2241">
        <v>0.84839689500000004</v>
      </c>
      <c r="B2241">
        <v>0.44593413057411496</v>
      </c>
      <c r="C2241">
        <v>0.66876992476578423</v>
      </c>
      <c r="D2241">
        <v>0.57639212015782726</v>
      </c>
      <c r="E2241">
        <v>0.70169768422293344</v>
      </c>
    </row>
    <row r="2242" spans="1:5" x14ac:dyDescent="0.25">
      <c r="A2242">
        <v>0.84826476900000003</v>
      </c>
      <c r="B2242">
        <v>0.44581878873391528</v>
      </c>
      <c r="C2242">
        <v>0.66891763439935448</v>
      </c>
      <c r="D2242">
        <v>0.57653153121629486</v>
      </c>
      <c r="E2242">
        <v>0.70174132090371477</v>
      </c>
    </row>
    <row r="2243" spans="1:5" x14ac:dyDescent="0.25">
      <c r="A2243">
        <v>0.84813338299999996</v>
      </c>
      <c r="B2243">
        <v>0.44570354973976123</v>
      </c>
      <c r="C2243">
        <v>0.66906521232571692</v>
      </c>
      <c r="D2243">
        <v>0.57667081796708664</v>
      </c>
      <c r="E2243">
        <v>0.70178491867528459</v>
      </c>
    </row>
    <row r="2244" spans="1:5" x14ac:dyDescent="0.25">
      <c r="A2244">
        <v>0.84800189400000003</v>
      </c>
      <c r="B2244">
        <v>0.44558841345415817</v>
      </c>
      <c r="C2244">
        <v>0.66921265872095059</v>
      </c>
      <c r="D2244">
        <v>0.57680998057638933</v>
      </c>
      <c r="E2244">
        <v>0.70182847758966049</v>
      </c>
    </row>
    <row r="2245" spans="1:5" x14ac:dyDescent="0.25">
      <c r="A2245">
        <v>0.84787078900000001</v>
      </c>
      <c r="B2245">
        <v>0.44547337973985629</v>
      </c>
      <c r="C2245">
        <v>0.66935997376082113</v>
      </c>
      <c r="D2245">
        <v>0.57694901921009345</v>
      </c>
      <c r="E2245">
        <v>0.7018719976987674</v>
      </c>
    </row>
    <row r="2246" spans="1:5" x14ac:dyDescent="0.25">
      <c r="A2246">
        <v>0.84774004300000005</v>
      </c>
      <c r="B2246">
        <v>0.44535844845985029</v>
      </c>
      <c r="C2246">
        <v>0.66928449586583727</v>
      </c>
      <c r="D2246">
        <v>0.57713733810519108</v>
      </c>
      <c r="E2246">
        <v>0.70191547905443796</v>
      </c>
    </row>
    <row r="2247" spans="1:5" x14ac:dyDescent="0.25">
      <c r="A2247">
        <v>0.84765095599999996</v>
      </c>
      <c r="B2247">
        <v>0.44524361947737878</v>
      </c>
      <c r="C2247">
        <v>0.66920908515189015</v>
      </c>
      <c r="D2247">
        <v>0.5773254893822245</v>
      </c>
      <c r="E2247">
        <v>0.70195892170841223</v>
      </c>
    </row>
    <row r="2248" spans="1:5" x14ac:dyDescent="0.25">
      <c r="A2248">
        <v>0.847716103</v>
      </c>
      <c r="B2248">
        <v>0.44512889265592376</v>
      </c>
      <c r="C2248">
        <v>0.6691337415293257</v>
      </c>
      <c r="D2248">
        <v>0.57751347326488323</v>
      </c>
      <c r="E2248">
        <v>0.70200232571233856</v>
      </c>
    </row>
    <row r="2249" spans="1:5" x14ac:dyDescent="0.25">
      <c r="A2249">
        <v>0.84778125400000004</v>
      </c>
      <c r="B2249">
        <v>0.44501426785920989</v>
      </c>
      <c r="C2249">
        <v>0.66905846490864873</v>
      </c>
      <c r="D2249">
        <v>0.5777012899764592</v>
      </c>
      <c r="E2249">
        <v>0.70204569111777315</v>
      </c>
    </row>
    <row r="2250" spans="1:5" x14ac:dyDescent="0.25">
      <c r="A2250">
        <v>0.84784653799999998</v>
      </c>
      <c r="B2250">
        <v>0.44489974495120421</v>
      </c>
      <c r="C2250">
        <v>0.66898325520052349</v>
      </c>
      <c r="D2250">
        <v>0.57788893973984712</v>
      </c>
      <c r="E2250">
        <v>0.70208901797618073</v>
      </c>
    </row>
    <row r="2251" spans="1:5" x14ac:dyDescent="0.25">
      <c r="A2251">
        <v>0.84791188399999995</v>
      </c>
      <c r="B2251">
        <v>0.44478532379611546</v>
      </c>
      <c r="C2251">
        <v>0.66890811231577285</v>
      </c>
      <c r="D2251">
        <v>0.57807642277754567</v>
      </c>
      <c r="E2251">
        <v>0.70213230633893442</v>
      </c>
    </row>
    <row r="2252" spans="1:5" x14ac:dyDescent="0.25">
      <c r="A2252">
        <v>0.84797736000000001</v>
      </c>
      <c r="B2252">
        <v>0.44467100425839357</v>
      </c>
      <c r="C2252">
        <v>0.66883303616537815</v>
      </c>
      <c r="D2252">
        <v>0.57826373931165831</v>
      </c>
      <c r="E2252">
        <v>0.7021755562573162</v>
      </c>
    </row>
    <row r="2253" spans="1:5" x14ac:dyDescent="0.25">
      <c r="A2253">
        <v>0.84804263700000004</v>
      </c>
      <c r="B2253">
        <v>0.44455678620272915</v>
      </c>
      <c r="C2253">
        <v>0.66875802666047868</v>
      </c>
      <c r="D2253">
        <v>0.57845088956389423</v>
      </c>
      <c r="E2253">
        <v>0.70221876778251702</v>
      </c>
    </row>
    <row r="2254" spans="1:5" x14ac:dyDescent="0.25">
      <c r="A2254">
        <v>0.84810812999999996</v>
      </c>
      <c r="B2254">
        <v>0.44444266949405287</v>
      </c>
      <c r="C2254">
        <v>0.6686830837123714</v>
      </c>
      <c r="D2254">
        <v>0.57863787375556919</v>
      </c>
      <c r="E2254">
        <v>0.70235084551344762</v>
      </c>
    </row>
    <row r="2255" spans="1:5" x14ac:dyDescent="0.25">
      <c r="A2255">
        <v>0.84815657499999997</v>
      </c>
      <c r="B2255">
        <v>0.44432865399753507</v>
      </c>
      <c r="C2255">
        <v>0.66860820723251091</v>
      </c>
      <c r="D2255">
        <v>0.57882469210760634</v>
      </c>
      <c r="E2255">
        <v>0.70248280610226654</v>
      </c>
    </row>
    <row r="2256" spans="1:5" x14ac:dyDescent="0.25">
      <c r="A2256">
        <v>0.84815660000000004</v>
      </c>
      <c r="B2256">
        <v>0.44421473957858515</v>
      </c>
      <c r="C2256">
        <v>0.66853339713250837</v>
      </c>
      <c r="D2256">
        <v>0.57901134484053707</v>
      </c>
      <c r="E2256">
        <v>0.70261464970474796</v>
      </c>
    </row>
    <row r="2257" spans="1:5" x14ac:dyDescent="0.25">
      <c r="A2257">
        <v>0.84815662800000002</v>
      </c>
      <c r="B2257">
        <v>0.4441009261028509</v>
      </c>
      <c r="C2257">
        <v>0.6684586533241319</v>
      </c>
      <c r="D2257">
        <v>0.57919783217450194</v>
      </c>
      <c r="E2257">
        <v>0.70274637647638971</v>
      </c>
    </row>
    <row r="2258" spans="1:5" x14ac:dyDescent="0.25">
      <c r="A2258">
        <v>0.84815665500000004</v>
      </c>
      <c r="B2258">
        <v>0.44398721343621828</v>
      </c>
      <c r="C2258">
        <v>0.66838397571930586</v>
      </c>
      <c r="D2258">
        <v>0.57938415432925161</v>
      </c>
      <c r="E2258">
        <v>0.7028779865724144</v>
      </c>
    </row>
    <row r="2259" spans="1:5" x14ac:dyDescent="0.25">
      <c r="A2259">
        <v>0.84815668200000005</v>
      </c>
      <c r="B2259">
        <v>0.44387360144481069</v>
      </c>
      <c r="C2259">
        <v>0.66830936423011045</v>
      </c>
      <c r="D2259">
        <v>0.57957031152414751</v>
      </c>
      <c r="E2259">
        <v>0.70300948014776976</v>
      </c>
    </row>
    <row r="2260" spans="1:5" x14ac:dyDescent="0.25">
      <c r="A2260">
        <v>0.84815671000000004</v>
      </c>
      <c r="B2260">
        <v>0.44376008999498839</v>
      </c>
      <c r="C2260">
        <v>0.66823481876878155</v>
      </c>
      <c r="D2260">
        <v>0.57975630397816302</v>
      </c>
      <c r="E2260">
        <v>0.70314085735712917</v>
      </c>
    </row>
    <row r="2261" spans="1:5" x14ac:dyDescent="0.25">
      <c r="A2261">
        <v>0.84815673599999997</v>
      </c>
      <c r="B2261">
        <v>0.44364667895334814</v>
      </c>
      <c r="C2261">
        <v>0.66816033924771034</v>
      </c>
      <c r="D2261">
        <v>0.57994213190988408</v>
      </c>
      <c r="E2261">
        <v>0.70327211835489256</v>
      </c>
    </row>
    <row r="2262" spans="1:5" x14ac:dyDescent="0.25">
      <c r="A2262">
        <v>0.84815676200000001</v>
      </c>
      <c r="B2262">
        <v>0.44353336818672262</v>
      </c>
      <c r="C2262">
        <v>0.66808592557944302</v>
      </c>
      <c r="D2262">
        <v>0.58012779553750971</v>
      </c>
      <c r="E2262">
        <v>0.70340326329518665</v>
      </c>
    </row>
    <row r="2263" spans="1:5" x14ac:dyDescent="0.25">
      <c r="A2263">
        <v>0.84815678999999999</v>
      </c>
      <c r="B2263">
        <v>0.4434201575621799</v>
      </c>
      <c r="C2263">
        <v>0.66801157767668007</v>
      </c>
      <c r="D2263">
        <v>0.58031329507885387</v>
      </c>
      <c r="E2263">
        <v>0.70353429233186582</v>
      </c>
    </row>
    <row r="2264" spans="1:5" x14ac:dyDescent="0.25">
      <c r="A2264">
        <v>0.84815682199999998</v>
      </c>
      <c r="B2264">
        <v>0.44330704694702272</v>
      </c>
      <c r="C2264">
        <v>0.66793729545227642</v>
      </c>
      <c r="D2264">
        <v>0.58049863075134522</v>
      </c>
      <c r="E2264">
        <v>0.70366520561851265</v>
      </c>
    </row>
    <row r="2265" spans="1:5" x14ac:dyDescent="0.25">
      <c r="A2265">
        <v>0.84815684700000005</v>
      </c>
      <c r="B2265">
        <v>0.4431940362087885</v>
      </c>
      <c r="C2265">
        <v>0.6678630788192409</v>
      </c>
      <c r="D2265">
        <v>0.58068380277202858</v>
      </c>
      <c r="E2265">
        <v>0.70379600330843828</v>
      </c>
    </row>
    <row r="2266" spans="1:5" x14ac:dyDescent="0.25">
      <c r="A2266">
        <v>0.84815687699999998</v>
      </c>
      <c r="B2266">
        <v>0.44308112521524817</v>
      </c>
      <c r="C2266">
        <v>0.66778892769073583</v>
      </c>
      <c r="D2266">
        <v>0.58086881135756574</v>
      </c>
      <c r="E2266">
        <v>0.70392668555468352</v>
      </c>
    </row>
    <row r="2267" spans="1:5" x14ac:dyDescent="0.25">
      <c r="A2267">
        <v>0.84815691000000004</v>
      </c>
      <c r="B2267">
        <v>0.44296831383440616</v>
      </c>
      <c r="C2267">
        <v>0.66771484198007691</v>
      </c>
      <c r="D2267">
        <v>0.58105365672423614</v>
      </c>
      <c r="E2267">
        <v>0.70405725251001905</v>
      </c>
    </row>
    <row r="2268" spans="1:5" x14ac:dyDescent="0.25">
      <c r="A2268">
        <v>0.84815694600000002</v>
      </c>
      <c r="B2268">
        <v>0.44285560193449963</v>
      </c>
      <c r="C2268">
        <v>0.66764082160073246</v>
      </c>
      <c r="D2268">
        <v>0.58123833908793765</v>
      </c>
      <c r="E2268">
        <v>0.70418770432694588</v>
      </c>
    </row>
    <row r="2269" spans="1:5" x14ac:dyDescent="0.25">
      <c r="A2269">
        <v>0.84815697499999998</v>
      </c>
      <c r="B2269">
        <v>0.44274298938399809</v>
      </c>
      <c r="C2269">
        <v>0.66756686646632346</v>
      </c>
      <c r="D2269">
        <v>0.58142285866418764</v>
      </c>
      <c r="E2269">
        <v>0.70431804115769647</v>
      </c>
    </row>
    <row r="2270" spans="1:5" x14ac:dyDescent="0.25">
      <c r="A2270">
        <v>0.84815700500000002</v>
      </c>
      <c r="B2270">
        <v>0.44263050845061686</v>
      </c>
      <c r="C2270">
        <v>0.66749297649062334</v>
      </c>
      <c r="D2270">
        <v>0.58160721566812379</v>
      </c>
      <c r="E2270">
        <v>0.70444826315423503</v>
      </c>
    </row>
    <row r="2271" spans="1:5" x14ac:dyDescent="0.25">
      <c r="A2271">
        <v>0.84813418500000004</v>
      </c>
      <c r="B2271">
        <v>0.44251812657574152</v>
      </c>
      <c r="C2271">
        <v>0.66741915158755694</v>
      </c>
      <c r="D2271">
        <v>0.58179141031450476</v>
      </c>
      <c r="E2271">
        <v>0.70457837046825789</v>
      </c>
    </row>
    <row r="2272" spans="1:5" x14ac:dyDescent="0.25">
      <c r="A2272">
        <v>0.84806854499999995</v>
      </c>
      <c r="B2272">
        <v>0.44240584362857288</v>
      </c>
      <c r="C2272">
        <v>0.66734539167120099</v>
      </c>
      <c r="D2272">
        <v>0.58197544281771107</v>
      </c>
      <c r="E2272">
        <v>0.70470836325119446</v>
      </c>
    </row>
    <row r="2273" spans="1:5" x14ac:dyDescent="0.25">
      <c r="A2273">
        <v>0.84800303200000005</v>
      </c>
      <c r="B2273">
        <v>0.44229365947854216</v>
      </c>
      <c r="C2273">
        <v>0.66727169665578334</v>
      </c>
      <c r="D2273">
        <v>0.58215931339174609</v>
      </c>
      <c r="E2273">
        <v>0.70483824165420772</v>
      </c>
    </row>
    <row r="2274" spans="1:5" x14ac:dyDescent="0.25">
      <c r="A2274">
        <v>0.84793743499999996</v>
      </c>
      <c r="B2274">
        <v>0.44218157399531</v>
      </c>
      <c r="C2274">
        <v>0.66719806645568269</v>
      </c>
      <c r="D2274">
        <v>0.5823430222502366</v>
      </c>
      <c r="E2274">
        <v>0.70496800582819441</v>
      </c>
    </row>
    <row r="2275" spans="1:5" x14ac:dyDescent="0.25">
      <c r="A2275">
        <v>0.84787194300000002</v>
      </c>
      <c r="B2275">
        <v>0.44206958704876642</v>
      </c>
      <c r="C2275">
        <v>0.66712450098542819</v>
      </c>
      <c r="D2275">
        <v>0.5825265696064339</v>
      </c>
      <c r="E2275">
        <v>0.70509765592378659</v>
      </c>
    </row>
    <row r="2276" spans="1:5" x14ac:dyDescent="0.25">
      <c r="A2276">
        <v>0.84780661599999996</v>
      </c>
      <c r="B2276">
        <v>0.44195769850902999</v>
      </c>
      <c r="C2276">
        <v>0.66705100015969954</v>
      </c>
      <c r="D2276">
        <v>0.5827099556732146</v>
      </c>
      <c r="E2276">
        <v>0.70522719209135087</v>
      </c>
    </row>
    <row r="2277" spans="1:5" x14ac:dyDescent="0.25">
      <c r="A2277">
        <v>0.84774110300000005</v>
      </c>
      <c r="B2277">
        <v>0.44184590824644748</v>
      </c>
      <c r="C2277">
        <v>0.66697756389332585</v>
      </c>
      <c r="D2277">
        <v>0.58289318066308116</v>
      </c>
      <c r="E2277">
        <v>0.70535661448099019</v>
      </c>
    </row>
    <row r="2278" spans="1:5" x14ac:dyDescent="0.25">
      <c r="A2278">
        <v>0.84767565499999997</v>
      </c>
      <c r="B2278">
        <v>0.4417342161315933</v>
      </c>
      <c r="C2278">
        <v>0.66690419210128615</v>
      </c>
      <c r="D2278">
        <v>0.58307624478816289</v>
      </c>
      <c r="E2278">
        <v>0.70548592324254389</v>
      </c>
    </row>
    <row r="2279" spans="1:5" x14ac:dyDescent="0.25">
      <c r="A2279">
        <v>0.847610109</v>
      </c>
      <c r="B2279">
        <v>0.44162262203526909</v>
      </c>
      <c r="C2279">
        <v>0.66683088469870844</v>
      </c>
      <c r="D2279">
        <v>0.58325914826021685</v>
      </c>
      <c r="E2279">
        <v>0.705615118525588</v>
      </c>
    </row>
    <row r="2280" spans="1:5" x14ac:dyDescent="0.25">
      <c r="A2280">
        <v>0.84754436099999997</v>
      </c>
      <c r="B2280">
        <v>0.44151112582850305</v>
      </c>
      <c r="C2280">
        <v>0.66675764160086992</v>
      </c>
      <c r="D2280">
        <v>0.58344189129062873</v>
      </c>
      <c r="E2280">
        <v>0.70574420047943653</v>
      </c>
    </row>
    <row r="2281" spans="1:5" x14ac:dyDescent="0.25">
      <c r="A2281">
        <v>0.84747897800000005</v>
      </c>
      <c r="B2281">
        <v>0.44139972738254957</v>
      </c>
      <c r="C2281">
        <v>0.66668446272319615</v>
      </c>
      <c r="D2281">
        <v>0.58362447409041329</v>
      </c>
      <c r="E2281">
        <v>0.70587316925314136</v>
      </c>
    </row>
    <row r="2282" spans="1:5" x14ac:dyDescent="0.25">
      <c r="A2282">
        <v>0.84741338200000005</v>
      </c>
      <c r="B2282">
        <v>0.44128842656888878</v>
      </c>
      <c r="C2282">
        <v>0.66661134798126076</v>
      </c>
      <c r="D2282">
        <v>0.58380689687021559</v>
      </c>
      <c r="E2282">
        <v>0.70600202499549325</v>
      </c>
    </row>
    <row r="2283" spans="1:5" x14ac:dyDescent="0.25">
      <c r="A2283">
        <v>0.84734807099999998</v>
      </c>
      <c r="B2283">
        <v>0.44117722325922598</v>
      </c>
      <c r="C2283">
        <v>0.66653829729078584</v>
      </c>
      <c r="D2283">
        <v>0.58398915984031152</v>
      </c>
      <c r="E2283">
        <v>0.70613076785502216</v>
      </c>
    </row>
    <row r="2284" spans="1:5" x14ac:dyDescent="0.25">
      <c r="A2284">
        <v>0.84728262399999998</v>
      </c>
      <c r="B2284">
        <v>0.44106611732549106</v>
      </c>
      <c r="C2284">
        <v>0.66646531056764047</v>
      </c>
      <c r="D2284">
        <v>0.58417126321060875</v>
      </c>
      <c r="E2284">
        <v>0.70625939797999815</v>
      </c>
    </row>
    <row r="2285" spans="1:5" x14ac:dyDescent="0.25">
      <c r="A2285">
        <v>0.847217357</v>
      </c>
      <c r="B2285">
        <v>0.44095510863983817</v>
      </c>
      <c r="C2285">
        <v>0.66639238772784148</v>
      </c>
      <c r="D2285">
        <v>0.58435320719064754</v>
      </c>
      <c r="E2285">
        <v>0.7063879155184315</v>
      </c>
    </row>
    <row r="2286" spans="1:5" x14ac:dyDescent="0.25">
      <c r="A2286">
        <v>0.84715178400000002</v>
      </c>
      <c r="B2286">
        <v>0.44084419707464517</v>
      </c>
      <c r="C2286">
        <v>0.66631952868755229</v>
      </c>
      <c r="D2286">
        <v>0.58453499198960146</v>
      </c>
      <c r="E2286">
        <v>0.70651632061807357</v>
      </c>
    </row>
    <row r="2287" spans="1:5" x14ac:dyDescent="0.25">
      <c r="A2287">
        <v>0.84708625699999995</v>
      </c>
      <c r="B2287">
        <v>0.44073338250251315</v>
      </c>
      <c r="C2287">
        <v>0.66624673336308327</v>
      </c>
      <c r="D2287">
        <v>0.58471661781627815</v>
      </c>
      <c r="E2287">
        <v>0.70664461342641727</v>
      </c>
    </row>
    <row r="2288" spans="1:5" x14ac:dyDescent="0.25">
      <c r="A2288">
        <v>0.84702042499999997</v>
      </c>
      <c r="B2288">
        <v>0.44062266479626583</v>
      </c>
      <c r="C2288">
        <v>0.66617400167089091</v>
      </c>
      <c r="D2288">
        <v>0.58489808487912043</v>
      </c>
      <c r="E2288">
        <v>0.70677279409069771</v>
      </c>
    </row>
    <row r="2289" spans="1:5" x14ac:dyDescent="0.25">
      <c r="A2289">
        <v>0.84695503699999997</v>
      </c>
      <c r="B2289">
        <v>0.44051204382894926</v>
      </c>
      <c r="C2289">
        <v>0.66610133352757761</v>
      </c>
      <c r="D2289">
        <v>0.58507939338620651</v>
      </c>
      <c r="E2289">
        <v>0.70690086275789277</v>
      </c>
    </row>
    <row r="2290" spans="1:5" x14ac:dyDescent="0.25">
      <c r="A2290">
        <v>0.84688969700000005</v>
      </c>
      <c r="B2290">
        <v>0.44040151947383127</v>
      </c>
      <c r="C2290">
        <v>0.66602872884989173</v>
      </c>
      <c r="D2290">
        <v>0.58526054354525148</v>
      </c>
      <c r="E2290">
        <v>0.70702881957472352</v>
      </c>
    </row>
    <row r="2291" spans="1:5" x14ac:dyDescent="0.25">
      <c r="A2291">
        <v>0.84682386899999995</v>
      </c>
      <c r="B2291">
        <v>0.44029109160440077</v>
      </c>
      <c r="C2291">
        <v>0.66595618755472674</v>
      </c>
      <c r="D2291">
        <v>0.58544153556360767</v>
      </c>
      <c r="E2291">
        <v>0.7071566646876547</v>
      </c>
    </row>
    <row r="2292" spans="1:5" x14ac:dyDescent="0.25">
      <c r="A2292">
        <v>0.84675828200000003</v>
      </c>
      <c r="B2292">
        <v>0.44018076009436774</v>
      </c>
      <c r="C2292">
        <v>0.66588370955912113</v>
      </c>
      <c r="D2292">
        <v>0.58562236964826542</v>
      </c>
      <c r="E2292">
        <v>0.7072843982428958</v>
      </c>
    </row>
    <row r="2293" spans="1:5" x14ac:dyDescent="0.25">
      <c r="A2293">
        <v>0.84669257200000003</v>
      </c>
      <c r="B2293">
        <v>0.44007052481766223</v>
      </c>
      <c r="C2293">
        <v>0.66581129478025847</v>
      </c>
      <c r="D2293">
        <v>0.5858030460058542</v>
      </c>
      <c r="E2293">
        <v>0.70741202038640094</v>
      </c>
    </row>
    <row r="2294" spans="1:5" x14ac:dyDescent="0.25">
      <c r="A2294">
        <v>0.84662705299999996</v>
      </c>
      <c r="B2294">
        <v>0.43996038549663902</v>
      </c>
      <c r="C2294">
        <v>0.66573894313546622</v>
      </c>
      <c r="D2294">
        <v>0.58598356484264291</v>
      </c>
      <c r="E2294">
        <v>0.70753953126386981</v>
      </c>
    </row>
    <row r="2295" spans="1:5" x14ac:dyDescent="0.25">
      <c r="A2295">
        <v>0.84653336999999995</v>
      </c>
      <c r="B2295">
        <v>0.43985034215759483</v>
      </c>
      <c r="C2295">
        <v>0.6656666545422163</v>
      </c>
      <c r="D2295">
        <v>0.58616392636454129</v>
      </c>
      <c r="E2295">
        <v>0.7076669310207484</v>
      </c>
    </row>
    <row r="2296" spans="1:5" x14ac:dyDescent="0.25">
      <c r="A2296">
        <v>0.84640159599999998</v>
      </c>
      <c r="B2296">
        <v>0.43974039467511783</v>
      </c>
      <c r="C2296">
        <v>0.66559442891812415</v>
      </c>
      <c r="D2296">
        <v>0.5863441307770999</v>
      </c>
      <c r="E2296">
        <v>0.70779421980222901</v>
      </c>
    </row>
    <row r="2297" spans="1:5" x14ac:dyDescent="0.25">
      <c r="A2297">
        <v>0.84627039000000004</v>
      </c>
      <c r="B2297">
        <v>0.43963054292401427</v>
      </c>
      <c r="C2297">
        <v>0.66552226618094901</v>
      </c>
      <c r="D2297">
        <v>0.58652417828551184</v>
      </c>
      <c r="E2297">
        <v>0.70792139775325114</v>
      </c>
    </row>
    <row r="2298" spans="1:5" x14ac:dyDescent="0.25">
      <c r="A2298">
        <v>0.846140432</v>
      </c>
      <c r="B2298">
        <v>0.43952078677930856</v>
      </c>
      <c r="C2298">
        <v>0.6654501662485931</v>
      </c>
      <c r="D2298">
        <v>0.5867040690946127</v>
      </c>
      <c r="E2298">
        <v>0.70804846501850216</v>
      </c>
    </row>
    <row r="2299" spans="1:5" x14ac:dyDescent="0.25">
      <c r="A2299">
        <v>0.84600803800000002</v>
      </c>
      <c r="B2299">
        <v>0.43941112611624245</v>
      </c>
      <c r="C2299">
        <v>0.66537812903910121</v>
      </c>
      <c r="D2299">
        <v>0.5868838034088818</v>
      </c>
      <c r="E2299">
        <v>0.70817542174241765</v>
      </c>
    </row>
    <row r="2300" spans="1:5" x14ac:dyDescent="0.25">
      <c r="A2300">
        <v>0.84587731799999999</v>
      </c>
      <c r="B2300">
        <v>0.43930156081027466</v>
      </c>
      <c r="C2300">
        <v>0.6653061544706611</v>
      </c>
      <c r="D2300">
        <v>0.58706338143244274</v>
      </c>
      <c r="E2300">
        <v>0.70830226806918195</v>
      </c>
    </row>
    <row r="2301" spans="1:5" x14ac:dyDescent="0.25">
      <c r="A2301">
        <v>0.84574669199999997</v>
      </c>
      <c r="B2301">
        <v>0.43919209073708043</v>
      </c>
      <c r="C2301">
        <v>0.66523424246160257</v>
      </c>
      <c r="D2301">
        <v>0.58724280336906465</v>
      </c>
      <c r="E2301">
        <v>0.70842900414272858</v>
      </c>
    </row>
    <row r="2302" spans="1:5" x14ac:dyDescent="0.25">
      <c r="A2302">
        <v>0.84561536800000003</v>
      </c>
      <c r="B2302">
        <v>0.43908271577255098</v>
      </c>
      <c r="C2302">
        <v>0.66516239293039714</v>
      </c>
      <c r="D2302">
        <v>0.58742206942216202</v>
      </c>
      <c r="E2302">
        <v>0.70855563010674139</v>
      </c>
    </row>
    <row r="2303" spans="1:5" x14ac:dyDescent="0.25">
      <c r="A2303">
        <v>0.84548412699999997</v>
      </c>
      <c r="B2303">
        <v>0.43897343579279319</v>
      </c>
      <c r="C2303">
        <v>0.66509060579565837</v>
      </c>
      <c r="D2303">
        <v>0.58760117979479642</v>
      </c>
      <c r="E2303">
        <v>0.7086821461046543</v>
      </c>
    </row>
    <row r="2304" spans="1:5" x14ac:dyDescent="0.25">
      <c r="A2304">
        <v>0.84535313499999998</v>
      </c>
      <c r="B2304">
        <v>0.43886425067412893</v>
      </c>
      <c r="C2304">
        <v>0.66501888097614059</v>
      </c>
      <c r="D2304">
        <v>0.58778013468967683</v>
      </c>
      <c r="E2304">
        <v>0.70880855227965234</v>
      </c>
    </row>
    <row r="2305" spans="1:5" x14ac:dyDescent="0.25">
      <c r="A2305">
        <v>0.84522203900000004</v>
      </c>
      <c r="B2305">
        <v>0.43875516029309469</v>
      </c>
      <c r="C2305">
        <v>0.66494721839073967</v>
      </c>
      <c r="D2305">
        <v>0.58795893430916035</v>
      </c>
      <c r="E2305">
        <v>0.70893484877467206</v>
      </c>
    </row>
    <row r="2306" spans="1:5" x14ac:dyDescent="0.25">
      <c r="A2306">
        <v>0.84509117499999997</v>
      </c>
      <c r="B2306">
        <v>0.43864616452644128</v>
      </c>
      <c r="C2306">
        <v>0.66487560384817734</v>
      </c>
      <c r="D2306">
        <v>0.58784849105450254</v>
      </c>
      <c r="E2306">
        <v>0.7090610357324022</v>
      </c>
    </row>
    <row r="2307" spans="1:5" x14ac:dyDescent="0.25">
      <c r="A2307">
        <v>0.84505613499999999</v>
      </c>
      <c r="B2307">
        <v>0.43853726325113307</v>
      </c>
      <c r="C2307">
        <v>0.66480405139017718</v>
      </c>
      <c r="D2307">
        <v>0.58773814354605602</v>
      </c>
      <c r="E2307">
        <v>0.70918711329528372</v>
      </c>
    </row>
    <row r="2308" spans="1:5" x14ac:dyDescent="0.25">
      <c r="A2308">
        <v>0.84512127199999998</v>
      </c>
      <c r="B2308">
        <v>0.43842845634434757</v>
      </c>
      <c r="C2308">
        <v>0.66473256093604027</v>
      </c>
      <c r="D2308">
        <v>0.58762789165936724</v>
      </c>
      <c r="E2308">
        <v>0.7093130816055111</v>
      </c>
    </row>
    <row r="2309" spans="1:5" x14ac:dyDescent="0.25">
      <c r="A2309">
        <v>0.84518649800000001</v>
      </c>
      <c r="B2309">
        <v>0.43831974368347532</v>
      </c>
      <c r="C2309">
        <v>0.66466113240520697</v>
      </c>
      <c r="D2309">
        <v>0.58751773527019835</v>
      </c>
      <c r="E2309">
        <v>0.70943894080503245</v>
      </c>
    </row>
    <row r="2310" spans="1:5" x14ac:dyDescent="0.25">
      <c r="A2310">
        <v>0.84525170199999999</v>
      </c>
      <c r="B2310">
        <v>0.43821112514611898</v>
      </c>
      <c r="C2310">
        <v>0.66458976571725747</v>
      </c>
      <c r="D2310">
        <v>0.58740767425452656</v>
      </c>
      <c r="E2310">
        <v>0.70956469103554975</v>
      </c>
    </row>
    <row r="2311" spans="1:5" x14ac:dyDescent="0.25">
      <c r="A2311">
        <v>0.84531691799999997</v>
      </c>
      <c r="B2311">
        <v>0.4381026006100931</v>
      </c>
      <c r="C2311">
        <v>0.66451846079191124</v>
      </c>
      <c r="D2311">
        <v>0.58729770848854379</v>
      </c>
      <c r="E2311">
        <v>0.7096903324385202</v>
      </c>
    </row>
    <row r="2312" spans="1:5" x14ac:dyDescent="0.25">
      <c r="A2312">
        <v>0.84538208100000001</v>
      </c>
      <c r="B2312">
        <v>0.43799416995342366</v>
      </c>
      <c r="C2312">
        <v>0.66444721754902636</v>
      </c>
      <c r="D2312">
        <v>0.58718783784865614</v>
      </c>
      <c r="E2312">
        <v>0.70981586515515582</v>
      </c>
    </row>
    <row r="2313" spans="1:5" x14ac:dyDescent="0.25">
      <c r="A2313">
        <v>0.84544748000000003</v>
      </c>
      <c r="B2313">
        <v>0.43788583305434753</v>
      </c>
      <c r="C2313">
        <v>0.66437603590859962</v>
      </c>
      <c r="D2313">
        <v>0.58707806221148351</v>
      </c>
      <c r="E2313">
        <v>0.70994128932642475</v>
      </c>
    </row>
    <row r="2314" spans="1:5" x14ac:dyDescent="0.25">
      <c r="A2314">
        <v>0.84551269399999995</v>
      </c>
      <c r="B2314">
        <v>0.43777760048875974</v>
      </c>
      <c r="C2314">
        <v>0.66430491579076612</v>
      </c>
      <c r="D2314">
        <v>0.58696838145385899</v>
      </c>
      <c r="E2314">
        <v>0.7098937104245876</v>
      </c>
    </row>
    <row r="2315" spans="1:5" x14ac:dyDescent="0.25">
      <c r="A2315">
        <v>0.84551388000000005</v>
      </c>
      <c r="B2315">
        <v>0.43766946142862817</v>
      </c>
      <c r="C2315">
        <v>0.66423385711579908</v>
      </c>
      <c r="D2315">
        <v>0.5868587954528286</v>
      </c>
      <c r="E2315">
        <v>0.70984617262763317</v>
      </c>
    </row>
    <row r="2316" spans="1:5" x14ac:dyDescent="0.25">
      <c r="A2316">
        <v>0.84544831200000004</v>
      </c>
      <c r="B2316">
        <v>0.43756141575283175</v>
      </c>
      <c r="C2316">
        <v>0.66416285980410916</v>
      </c>
      <c r="D2316">
        <v>0.58674930408565051</v>
      </c>
      <c r="E2316">
        <v>0.70979867588231693</v>
      </c>
    </row>
    <row r="2317" spans="1:5" x14ac:dyDescent="0.25">
      <c r="A2317">
        <v>0.84538272800000003</v>
      </c>
      <c r="B2317">
        <v>0.43745346334045854</v>
      </c>
      <c r="C2317">
        <v>0.6640919237762446</v>
      </c>
      <c r="D2317">
        <v>0.58663990722979487</v>
      </c>
      <c r="E2317">
        <v>0.70975122013548608</v>
      </c>
    </row>
    <row r="2318" spans="1:5" x14ac:dyDescent="0.25">
      <c r="A2318">
        <v>0.84531746699999999</v>
      </c>
      <c r="B2318">
        <v>0.4373456040708053</v>
      </c>
      <c r="C2318">
        <v>0.66402104895289071</v>
      </c>
      <c r="D2318">
        <v>0.58653060476294361</v>
      </c>
      <c r="E2318">
        <v>0.70970380533407951</v>
      </c>
    </row>
    <row r="2319" spans="1:5" x14ac:dyDescent="0.25">
      <c r="A2319">
        <v>0.845251949</v>
      </c>
      <c r="B2319">
        <v>0.43723783782337683</v>
      </c>
      <c r="C2319">
        <v>0.66395023525486974</v>
      </c>
      <c r="D2319">
        <v>0.58642139656298897</v>
      </c>
      <c r="E2319">
        <v>0.70965643142512791</v>
      </c>
    </row>
    <row r="2320" spans="1:5" x14ac:dyDescent="0.25">
      <c r="A2320">
        <v>0.84518649400000001</v>
      </c>
      <c r="B2320">
        <v>0.43713016447788577</v>
      </c>
      <c r="C2320">
        <v>0.66387948260314</v>
      </c>
      <c r="D2320">
        <v>0.58631228250803447</v>
      </c>
      <c r="E2320">
        <v>0.70960909835575292</v>
      </c>
    </row>
    <row r="2321" spans="1:5" x14ac:dyDescent="0.25">
      <c r="A2321">
        <v>0.84512155700000002</v>
      </c>
      <c r="B2321">
        <v>0.43702258391425214</v>
      </c>
      <c r="C2321">
        <v>0.66380879091879652</v>
      </c>
      <c r="D2321">
        <v>0.58620326247639298</v>
      </c>
      <c r="E2321">
        <v>0.70956180607316754</v>
      </c>
    </row>
    <row r="2322" spans="1:5" x14ac:dyDescent="0.25">
      <c r="A2322">
        <v>0.84505532500000002</v>
      </c>
      <c r="B2322">
        <v>0.43691509601260264</v>
      </c>
      <c r="C2322">
        <v>0.66373816012307008</v>
      </c>
      <c r="D2322">
        <v>0.5860943363465877</v>
      </c>
      <c r="E2322">
        <v>0.70951455452467571</v>
      </c>
    </row>
    <row r="2323" spans="1:5" x14ac:dyDescent="0.25">
      <c r="A2323">
        <v>0.84498985800000004</v>
      </c>
      <c r="B2323">
        <v>0.43680770065327057</v>
      </c>
      <c r="C2323">
        <v>0.66366759013732712</v>
      </c>
      <c r="D2323">
        <v>0.58598550399735039</v>
      </c>
      <c r="E2323">
        <v>0.70946734365767206</v>
      </c>
    </row>
    <row r="2324" spans="1:5" x14ac:dyDescent="0.25">
      <c r="A2324">
        <v>0.84492409999999996</v>
      </c>
      <c r="B2324">
        <v>0.43670039771679503</v>
      </c>
      <c r="C2324">
        <v>0.66359708088306923</v>
      </c>
      <c r="D2324">
        <v>0.58587676530762189</v>
      </c>
      <c r="E2324">
        <v>0.7094201734196417</v>
      </c>
    </row>
    <row r="2325" spans="1:5" x14ac:dyDescent="0.25">
      <c r="A2325">
        <v>0.84485832000000005</v>
      </c>
      <c r="B2325">
        <v>0.43659318708392081</v>
      </c>
      <c r="C2325">
        <v>0.6635266322819332</v>
      </c>
      <c r="D2325">
        <v>0.58576812015655122</v>
      </c>
      <c r="E2325">
        <v>0.70937304375816024</v>
      </c>
    </row>
    <row r="2326" spans="1:5" x14ac:dyDescent="0.25">
      <c r="A2326">
        <v>0.84479285100000001</v>
      </c>
      <c r="B2326">
        <v>0.43648606863559758</v>
      </c>
      <c r="C2326">
        <v>0.66345624425569083</v>
      </c>
      <c r="D2326">
        <v>0.58565956842349531</v>
      </c>
      <c r="E2326">
        <v>0.70932595462089321</v>
      </c>
    </row>
    <row r="2327" spans="1:5" x14ac:dyDescent="0.25">
      <c r="A2327">
        <v>0.84472720199999995</v>
      </c>
      <c r="B2327">
        <v>0.43637904225297985</v>
      </c>
      <c r="C2327">
        <v>0.66338591672624792</v>
      </c>
      <c r="D2327">
        <v>0.58555110998801818</v>
      </c>
      <c r="E2327">
        <v>0.70927890595559639</v>
      </c>
    </row>
    <row r="2328" spans="1:5" x14ac:dyDescent="0.25">
      <c r="A2328">
        <v>0.84466186300000001</v>
      </c>
      <c r="B2328">
        <v>0.43627210781742626</v>
      </c>
      <c r="C2328">
        <v>0.66331564961564471</v>
      </c>
      <c r="D2328">
        <v>0.58544274472989122</v>
      </c>
      <c r="E2328">
        <v>0.70923189771011519</v>
      </c>
    </row>
    <row r="2329" spans="1:5" x14ac:dyDescent="0.25">
      <c r="A2329">
        <v>0.84459634400000005</v>
      </c>
      <c r="B2329">
        <v>0.43616526521049914</v>
      </c>
      <c r="C2329">
        <v>0.66324544284605524</v>
      </c>
      <c r="D2329">
        <v>0.58533447252909188</v>
      </c>
      <c r="E2329">
        <v>0.70918492983238435</v>
      </c>
    </row>
    <row r="2330" spans="1:5" x14ac:dyDescent="0.25">
      <c r="A2330">
        <v>0.844530687</v>
      </c>
      <c r="B2330">
        <v>0.43605851431396425</v>
      </c>
      <c r="C2330">
        <v>0.66317529633978745</v>
      </c>
      <c r="D2330">
        <v>0.585226293265804</v>
      </c>
      <c r="E2330">
        <v>0.70913800227042845</v>
      </c>
    </row>
    <row r="2331" spans="1:5" x14ac:dyDescent="0.25">
      <c r="A2331">
        <v>0.84446515099999997</v>
      </c>
      <c r="B2331">
        <v>0.43595185500979017</v>
      </c>
      <c r="C2331">
        <v>0.66310521001928213</v>
      </c>
      <c r="D2331">
        <v>0.58511820682041682</v>
      </c>
      <c r="E2331">
        <v>0.70909111497236099</v>
      </c>
    </row>
    <row r="2332" spans="1:5" x14ac:dyDescent="0.25">
      <c r="A2332">
        <v>0.84439943699999997</v>
      </c>
      <c r="B2332">
        <v>0.43584528718014792</v>
      </c>
      <c r="C2332">
        <v>0.66303518380711357</v>
      </c>
      <c r="D2332">
        <v>0.58501021307352485</v>
      </c>
      <c r="E2332">
        <v>0.70904426788638453</v>
      </c>
    </row>
    <row r="2333" spans="1:5" x14ac:dyDescent="0.25">
      <c r="A2333">
        <v>0.84433404099999998</v>
      </c>
      <c r="B2333">
        <v>0.43573881070741072</v>
      </c>
      <c r="C2333">
        <v>0.66296521762598837</v>
      </c>
      <c r="D2333">
        <v>0.58490231190592734</v>
      </c>
      <c r="E2333">
        <v>0.7089974609607903</v>
      </c>
    </row>
    <row r="2334" spans="1:5" x14ac:dyDescent="0.25">
      <c r="A2334">
        <v>0.84426863200000002</v>
      </c>
      <c r="B2334">
        <v>0.4356324254741531</v>
      </c>
      <c r="C2334">
        <v>0.6628953113987458</v>
      </c>
      <c r="D2334">
        <v>0.58479450319862758</v>
      </c>
      <c r="E2334">
        <v>0.7089506941439585</v>
      </c>
    </row>
    <row r="2335" spans="1:5" x14ac:dyDescent="0.25">
      <c r="A2335">
        <v>0.84420312200000003</v>
      </c>
      <c r="B2335">
        <v>0.43552613136315094</v>
      </c>
      <c r="C2335">
        <v>0.66282546504835749</v>
      </c>
      <c r="D2335">
        <v>0.58468678683283304</v>
      </c>
      <c r="E2335">
        <v>0.70890396738435724</v>
      </c>
    </row>
    <row r="2336" spans="1:5" x14ac:dyDescent="0.25">
      <c r="A2336">
        <v>0.84413753599999997</v>
      </c>
      <c r="B2336">
        <v>0.43541992825738085</v>
      </c>
      <c r="C2336">
        <v>0.66275567849792671</v>
      </c>
      <c r="D2336">
        <v>0.58457916268995436</v>
      </c>
      <c r="E2336">
        <v>0.70885728063054343</v>
      </c>
    </row>
    <row r="2337" spans="1:5" x14ac:dyDescent="0.25">
      <c r="A2337">
        <v>0.84407173999999996</v>
      </c>
      <c r="B2337">
        <v>0.43531381604001962</v>
      </c>
      <c r="C2337">
        <v>0.66268595167068833</v>
      </c>
      <c r="D2337">
        <v>0.58447163065160535</v>
      </c>
      <c r="E2337">
        <v>0.70881063383116161</v>
      </c>
    </row>
    <row r="2338" spans="1:5" x14ac:dyDescent="0.25">
      <c r="A2338">
        <v>0.844006225</v>
      </c>
      <c r="B2338">
        <v>0.43520779459444398</v>
      </c>
      <c r="C2338">
        <v>0.66261628449000887</v>
      </c>
      <c r="D2338">
        <v>0.58436419059960232</v>
      </c>
      <c r="E2338">
        <v>0.70876402693494434</v>
      </c>
    </row>
    <row r="2339" spans="1:5" x14ac:dyDescent="0.25">
      <c r="A2339">
        <v>0.84394049699999996</v>
      </c>
      <c r="B2339">
        <v>0.4351018638042301</v>
      </c>
      <c r="C2339">
        <v>0.66254667687938551</v>
      </c>
      <c r="D2339">
        <v>0.58425684241596343</v>
      </c>
      <c r="E2339">
        <v>0.70871745989071178</v>
      </c>
    </row>
    <row r="2340" spans="1:5" x14ac:dyDescent="0.25">
      <c r="A2340">
        <v>0.84387459099999995</v>
      </c>
      <c r="B2340">
        <v>0.43499602355315314</v>
      </c>
      <c r="C2340">
        <v>0.66247712876244647</v>
      </c>
      <c r="D2340">
        <v>0.58414958598290889</v>
      </c>
      <c r="E2340">
        <v>0.7086709326473718</v>
      </c>
    </row>
    <row r="2341" spans="1:5" x14ac:dyDescent="0.25">
      <c r="A2341">
        <v>0.84380887599999999</v>
      </c>
      <c r="B2341">
        <v>0.4348902737251869</v>
      </c>
      <c r="C2341">
        <v>0.66240764006295039</v>
      </c>
      <c r="D2341">
        <v>0.58404242118285998</v>
      </c>
      <c r="E2341">
        <v>0.70862444515391942</v>
      </c>
    </row>
    <row r="2342" spans="1:5" x14ac:dyDescent="0.25">
      <c r="A2342">
        <v>0.84376083499999999</v>
      </c>
      <c r="B2342">
        <v>0.43478461420450326</v>
      </c>
      <c r="C2342">
        <v>0.66233821070478593</v>
      </c>
      <c r="D2342">
        <v>0.58393534789843871</v>
      </c>
      <c r="E2342">
        <v>0.70857799735943661</v>
      </c>
    </row>
    <row r="2343" spans="1:5" x14ac:dyDescent="0.25">
      <c r="A2343">
        <v>0.84367756900000002</v>
      </c>
      <c r="B2343">
        <v>0.43467904487547199</v>
      </c>
      <c r="C2343">
        <v>0.66226884061197211</v>
      </c>
      <c r="D2343">
        <v>0.58382836601246779</v>
      </c>
      <c r="E2343">
        <v>0.70853158921309245</v>
      </c>
    </row>
    <row r="2344" spans="1:5" x14ac:dyDescent="0.25">
      <c r="A2344">
        <v>0.84361165999999999</v>
      </c>
      <c r="B2344">
        <v>0.43457356562265997</v>
      </c>
      <c r="C2344">
        <v>0.66219952970865736</v>
      </c>
      <c r="D2344">
        <v>0.58372147540796937</v>
      </c>
      <c r="E2344">
        <v>0.70848522066414277</v>
      </c>
    </row>
    <row r="2345" spans="1:5" x14ac:dyDescent="0.25">
      <c r="A2345">
        <v>0.84354637799999999</v>
      </c>
      <c r="B2345">
        <v>0.43446817633083118</v>
      </c>
      <c r="C2345">
        <v>0.66213027791911927</v>
      </c>
      <c r="D2345">
        <v>0.58361467596816574</v>
      </c>
      <c r="E2345">
        <v>0.70843889166193008</v>
      </c>
    </row>
    <row r="2346" spans="1:5" x14ac:dyDescent="0.25">
      <c r="A2346">
        <v>0.84348081100000005</v>
      </c>
      <c r="B2346">
        <v>0.43436287688494601</v>
      </c>
      <c r="C2346">
        <v>0.66206108516776496</v>
      </c>
      <c r="D2346">
        <v>0.58350796757647783</v>
      </c>
      <c r="E2346">
        <v>0.70839260215588284</v>
      </c>
    </row>
    <row r="2347" spans="1:5" x14ac:dyDescent="0.25">
      <c r="A2347">
        <v>0.843415158</v>
      </c>
      <c r="B2347">
        <v>0.43425766717016084</v>
      </c>
      <c r="C2347">
        <v>0.66199195137913025</v>
      </c>
      <c r="D2347">
        <v>0.5834013501165255</v>
      </c>
      <c r="E2347">
        <v>0.70834635209551611</v>
      </c>
    </row>
    <row r="2348" spans="1:5" x14ac:dyDescent="0.25">
      <c r="A2348">
        <v>0.84334988600000005</v>
      </c>
      <c r="B2348">
        <v>0.43415254707182782</v>
      </c>
      <c r="C2348">
        <v>0.6619228764778794</v>
      </c>
      <c r="D2348">
        <v>0.5832948234721268</v>
      </c>
      <c r="E2348">
        <v>0.70830014143043074</v>
      </c>
    </row>
    <row r="2349" spans="1:5" x14ac:dyDescent="0.25">
      <c r="A2349">
        <v>0.84328411299999995</v>
      </c>
      <c r="B2349">
        <v>0.43404751647549417</v>
      </c>
      <c r="C2349">
        <v>0.66185386038880489</v>
      </c>
      <c r="D2349">
        <v>0.58318838752729762</v>
      </c>
      <c r="E2349">
        <v>0.70825397011031355</v>
      </c>
    </row>
    <row r="2350" spans="1:5" x14ac:dyDescent="0.25">
      <c r="A2350">
        <v>0.84323790799999998</v>
      </c>
      <c r="B2350">
        <v>0.43394257526690211</v>
      </c>
      <c r="C2350">
        <v>0.66178490303682758</v>
      </c>
      <c r="D2350">
        <v>0.58308204216625126</v>
      </c>
      <c r="E2350">
        <v>0.70820783808493692</v>
      </c>
    </row>
    <row r="2351" spans="1:5" x14ac:dyDescent="0.25">
      <c r="A2351">
        <v>0.84315267199999999</v>
      </c>
      <c r="B2351">
        <v>0.43383772333198817</v>
      </c>
      <c r="C2351">
        <v>0.66171600434699562</v>
      </c>
      <c r="D2351">
        <v>0.58297578727339805</v>
      </c>
      <c r="E2351">
        <v>0.70816174530415865</v>
      </c>
    </row>
    <row r="2352" spans="1:5" x14ac:dyDescent="0.25">
      <c r="A2352">
        <v>0.84308740599999998</v>
      </c>
      <c r="B2352">
        <v>0.43373296055688282</v>
      </c>
      <c r="C2352">
        <v>0.661647164244485</v>
      </c>
      <c r="D2352">
        <v>0.58286962273334486</v>
      </c>
      <c r="E2352">
        <v>0.70811569171792177</v>
      </c>
    </row>
    <row r="2353" spans="1:5" x14ac:dyDescent="0.25">
      <c r="A2353">
        <v>0.84302161399999997</v>
      </c>
      <c r="B2353">
        <v>0.4336282868279101</v>
      </c>
      <c r="C2353">
        <v>0.66157838265459867</v>
      </c>
      <c r="D2353">
        <v>0.58276354843089473</v>
      </c>
      <c r="E2353">
        <v>0.70806967727625469</v>
      </c>
    </row>
    <row r="2354" spans="1:5" x14ac:dyDescent="0.25">
      <c r="A2354">
        <v>0.84295596900000003</v>
      </c>
      <c r="B2354">
        <v>0.43352370203158735</v>
      </c>
      <c r="C2354">
        <v>0.66150965950276663</v>
      </c>
      <c r="D2354">
        <v>0.58265756425104664</v>
      </c>
      <c r="E2354">
        <v>0.70802370192927033</v>
      </c>
    </row>
    <row r="2355" spans="1:5" x14ac:dyDescent="0.25">
      <c r="A2355">
        <v>0.84289070600000005</v>
      </c>
      <c r="B2355">
        <v>0.43341920605462458</v>
      </c>
      <c r="C2355">
        <v>0.66144099471454554</v>
      </c>
      <c r="D2355">
        <v>0.58255167007899455</v>
      </c>
      <c r="E2355">
        <v>0.70797776562716674</v>
      </c>
    </row>
    <row r="2356" spans="1:5" x14ac:dyDescent="0.25">
      <c r="A2356">
        <v>0.84282518200000001</v>
      </c>
      <c r="B2356">
        <v>0.43331479878392404</v>
      </c>
      <c r="C2356">
        <v>0.66137238821561828</v>
      </c>
      <c r="D2356">
        <v>0.58244586580012758</v>
      </c>
      <c r="E2356">
        <v>0.70793186832022614</v>
      </c>
    </row>
    <row r="2357" spans="1:5" x14ac:dyDescent="0.25">
      <c r="A2357">
        <v>0.84275946000000002</v>
      </c>
      <c r="B2357">
        <v>0.43321048010658003</v>
      </c>
      <c r="C2357">
        <v>0.66130383993179409</v>
      </c>
      <c r="D2357">
        <v>0.58234015130002925</v>
      </c>
      <c r="E2357">
        <v>0.70788600995881545</v>
      </c>
    </row>
    <row r="2358" spans="1:5" x14ac:dyDescent="0.25">
      <c r="A2358">
        <v>0.84269406999999996</v>
      </c>
      <c r="B2358">
        <v>0.43310622906518959</v>
      </c>
      <c r="C2358">
        <v>0.66123534978900789</v>
      </c>
      <c r="D2358">
        <v>0.58223452646447715</v>
      </c>
      <c r="E2358">
        <v>0.70784019049338553</v>
      </c>
    </row>
    <row r="2359" spans="1:5" x14ac:dyDescent="0.25">
      <c r="A2359">
        <v>0.84258001999999999</v>
      </c>
      <c r="B2359">
        <v>0.43300206640959094</v>
      </c>
      <c r="C2359">
        <v>0.66116691771332037</v>
      </c>
      <c r="D2359">
        <v>0.58212899117944283</v>
      </c>
      <c r="E2359">
        <v>0.70779440987447151</v>
      </c>
    </row>
    <row r="2360" spans="1:5" x14ac:dyDescent="0.25">
      <c r="A2360">
        <v>0.84244825800000001</v>
      </c>
      <c r="B2360">
        <v>0.43289799202742923</v>
      </c>
      <c r="C2360">
        <v>0.66109854363091725</v>
      </c>
      <c r="D2360">
        <v>0.58202354533109057</v>
      </c>
      <c r="E2360">
        <v>0.70774866805269221</v>
      </c>
    </row>
    <row r="2361" spans="1:5" x14ac:dyDescent="0.25">
      <c r="A2361">
        <v>0.84231701800000003</v>
      </c>
      <c r="B2361">
        <v>0.43279400580653998</v>
      </c>
      <c r="C2361">
        <v>0.66103022746810958</v>
      </c>
      <c r="D2361">
        <v>0.58191818880577817</v>
      </c>
      <c r="E2361">
        <v>0.70770296497874996</v>
      </c>
    </row>
    <row r="2362" spans="1:5" x14ac:dyDescent="0.25">
      <c r="A2362">
        <v>0.84218592199999998</v>
      </c>
      <c r="B2362">
        <v>0.4326901076349487</v>
      </c>
      <c r="C2362">
        <v>0.6609619691513331</v>
      </c>
      <c r="D2362">
        <v>0.58181292149005526</v>
      </c>
      <c r="E2362">
        <v>0.70765730060343091</v>
      </c>
    </row>
    <row r="2363" spans="1:5" x14ac:dyDescent="0.25">
      <c r="A2363">
        <v>0.84205494999999997</v>
      </c>
      <c r="B2363">
        <v>0.4325862974008704</v>
      </c>
      <c r="C2363">
        <v>0.66089376860714799</v>
      </c>
      <c r="D2363">
        <v>0.58170774327066399</v>
      </c>
      <c r="E2363">
        <v>0.70761167487760435</v>
      </c>
    </row>
    <row r="2364" spans="1:5" x14ac:dyDescent="0.25">
      <c r="A2364">
        <v>0.84192357299999998</v>
      </c>
      <c r="B2364">
        <v>0.43248257499270926</v>
      </c>
      <c r="C2364">
        <v>0.66082562576223891</v>
      </c>
      <c r="D2364">
        <v>0.58160265403453781</v>
      </c>
      <c r="E2364">
        <v>0.70756608775222263</v>
      </c>
    </row>
    <row r="2365" spans="1:5" x14ac:dyDescent="0.25">
      <c r="A2365">
        <v>0.84179261100000002</v>
      </c>
      <c r="B2365">
        <v>0.43237894029905816</v>
      </c>
      <c r="C2365">
        <v>0.66075754054341429</v>
      </c>
      <c r="D2365">
        <v>0.58149765366880157</v>
      </c>
      <c r="E2365">
        <v>0.70752053917832103</v>
      </c>
    </row>
    <row r="2366" spans="1:5" x14ac:dyDescent="0.25">
      <c r="A2366">
        <v>0.84166148299999999</v>
      </c>
      <c r="B2366">
        <v>0.43227539320869846</v>
      </c>
      <c r="C2366">
        <v>0.66068951287760636</v>
      </c>
      <c r="D2366">
        <v>0.58139274206077096</v>
      </c>
      <c r="E2366">
        <v>0.70747502910701798</v>
      </c>
    </row>
    <row r="2367" spans="1:5" x14ac:dyDescent="0.25">
      <c r="A2367">
        <v>0.84153013399999999</v>
      </c>
      <c r="B2367">
        <v>0.43217193361059925</v>
      </c>
      <c r="C2367">
        <v>0.66062154269187101</v>
      </c>
      <c r="D2367">
        <v>0.58128791909795197</v>
      </c>
      <c r="E2367">
        <v>0.70742955748951397</v>
      </c>
    </row>
    <row r="2368" spans="1:5" x14ac:dyDescent="0.25">
      <c r="A2368">
        <v>0.84139876199999997</v>
      </c>
      <c r="B2368">
        <v>0.43206856139391742</v>
      </c>
      <c r="C2368">
        <v>0.66055362991338706</v>
      </c>
      <c r="D2368">
        <v>0.58118318466804086</v>
      </c>
      <c r="E2368">
        <v>0.70738412427709241</v>
      </c>
    </row>
    <row r="2369" spans="1:5" x14ac:dyDescent="0.25">
      <c r="A2369">
        <v>0.84126775899999995</v>
      </c>
      <c r="B2369">
        <v>0.43196527644799676</v>
      </c>
      <c r="C2369">
        <v>0.66048577446945655</v>
      </c>
      <c r="D2369">
        <v>0.58107853865892323</v>
      </c>
      <c r="E2369">
        <v>0.70733872942111864</v>
      </c>
    </row>
    <row r="2370" spans="1:5" x14ac:dyDescent="0.25">
      <c r="A2370">
        <v>0.84113614800000003</v>
      </c>
      <c r="B2370">
        <v>0.43186207866236803</v>
      </c>
      <c r="C2370">
        <v>0.66041800374605675</v>
      </c>
      <c r="D2370">
        <v>0.58097398095867403</v>
      </c>
      <c r="E2370">
        <v>0.70729337287304017</v>
      </c>
    </row>
    <row r="2371" spans="1:5" x14ac:dyDescent="0.25">
      <c r="A2371">
        <v>0.84115852099999999</v>
      </c>
      <c r="B2371">
        <v>0.43175896792674828</v>
      </c>
      <c r="C2371">
        <v>0.66035029018901992</v>
      </c>
      <c r="D2371">
        <v>0.58086951145555699</v>
      </c>
      <c r="E2371">
        <v>0.70724805458438644</v>
      </c>
    </row>
    <row r="2372" spans="1:5" x14ac:dyDescent="0.25">
      <c r="A2372">
        <v>0.84122387600000004</v>
      </c>
      <c r="B2372">
        <v>0.43165594413104053</v>
      </c>
      <c r="C2372">
        <v>0.66028263372604457</v>
      </c>
      <c r="D2372">
        <v>0.58076513003802444</v>
      </c>
      <c r="E2372">
        <v>0.70720277450676883</v>
      </c>
    </row>
    <row r="2373" spans="1:5" x14ac:dyDescent="0.25">
      <c r="A2373">
        <v>0.84128914799999999</v>
      </c>
      <c r="B2373">
        <v>0.43155300716533335</v>
      </c>
      <c r="C2373">
        <v>0.66021503428495132</v>
      </c>
      <c r="D2373">
        <v>0.58066083659471657</v>
      </c>
      <c r="E2373">
        <v>0.70715753259187974</v>
      </c>
    </row>
    <row r="2374" spans="1:5" x14ac:dyDescent="0.25">
      <c r="A2374">
        <v>0.84135450499999997</v>
      </c>
      <c r="B2374">
        <v>0.43145015691990057</v>
      </c>
      <c r="C2374">
        <v>0.66014749179368204</v>
      </c>
      <c r="D2374">
        <v>0.5805566310144612</v>
      </c>
      <c r="E2374">
        <v>0.70711232879149366</v>
      </c>
    </row>
    <row r="2375" spans="1:5" x14ac:dyDescent="0.25">
      <c r="A2375">
        <v>0.84141984199999997</v>
      </c>
      <c r="B2375">
        <v>0.43134739328520078</v>
      </c>
      <c r="C2375">
        <v>0.66008000618030016</v>
      </c>
      <c r="D2375">
        <v>0.58045251318627333</v>
      </c>
      <c r="E2375">
        <v>0.70706716305746575</v>
      </c>
    </row>
    <row r="2376" spans="1:5" x14ac:dyDescent="0.25">
      <c r="A2376">
        <v>0.84148525100000005</v>
      </c>
      <c r="B2376">
        <v>0.43124471615187704</v>
      </c>
      <c r="C2376">
        <v>0.66001257737299013</v>
      </c>
      <c r="D2376">
        <v>0.58034848299935504</v>
      </c>
      <c r="E2376">
        <v>0.70702203534173236</v>
      </c>
    </row>
    <row r="2377" spans="1:5" x14ac:dyDescent="0.25">
      <c r="A2377">
        <v>0.84155053899999999</v>
      </c>
      <c r="B2377">
        <v>0.43114212541075631</v>
      </c>
      <c r="C2377">
        <v>0.6599452053000574</v>
      </c>
      <c r="D2377">
        <v>0.58024454034309458</v>
      </c>
      <c r="E2377">
        <v>0.70697694559631108</v>
      </c>
    </row>
    <row r="2378" spans="1:5" x14ac:dyDescent="0.25">
      <c r="A2378">
        <v>0.84161613499999999</v>
      </c>
      <c r="B2378">
        <v>0.43103962095284931</v>
      </c>
      <c r="C2378">
        <v>0.65987788988992768</v>
      </c>
      <c r="D2378">
        <v>0.58014068510706651</v>
      </c>
      <c r="E2378">
        <v>0.70693186143523623</v>
      </c>
    </row>
    <row r="2379" spans="1:5" x14ac:dyDescent="0.25">
      <c r="A2379">
        <v>0.84162831900000001</v>
      </c>
      <c r="B2379">
        <v>0.43093720266934998</v>
      </c>
      <c r="C2379">
        <v>0.65981063107114746</v>
      </c>
      <c r="D2379">
        <v>0.5800369171810309</v>
      </c>
      <c r="E2379">
        <v>0.70688681517593621</v>
      </c>
    </row>
    <row r="2380" spans="1:5" x14ac:dyDescent="0.25">
      <c r="A2380">
        <v>0.84162834600000003</v>
      </c>
      <c r="B2380">
        <v>0.4308348704516351</v>
      </c>
      <c r="C2380">
        <v>0.65974342877238301</v>
      </c>
      <c r="D2380">
        <v>0.57993323645493311</v>
      </c>
      <c r="E2380">
        <v>0.70684180677063546</v>
      </c>
    </row>
    <row r="2381" spans="1:5" x14ac:dyDescent="0.25">
      <c r="A2381">
        <v>0.84162837099999999</v>
      </c>
      <c r="B2381">
        <v>0.43073262419126396</v>
      </c>
      <c r="C2381">
        <v>0.65967628292242053</v>
      </c>
      <c r="D2381">
        <v>0.57982964281890348</v>
      </c>
      <c r="E2381">
        <v>0.70679683617163913</v>
      </c>
    </row>
    <row r="2382" spans="1:5" x14ac:dyDescent="0.25">
      <c r="A2382">
        <v>0.84162839700000003</v>
      </c>
      <c r="B2382">
        <v>0.43063046377997793</v>
      </c>
      <c r="C2382">
        <v>0.65960919345016578</v>
      </c>
      <c r="D2382">
        <v>0.57972613616325674</v>
      </c>
      <c r="E2382">
        <v>0.7067519033313322</v>
      </c>
    </row>
    <row r="2383" spans="1:5" x14ac:dyDescent="0.25">
      <c r="A2383">
        <v>0.84162842299999996</v>
      </c>
      <c r="B2383">
        <v>0.43052838910970009</v>
      </c>
      <c r="C2383">
        <v>0.65954216028464396</v>
      </c>
      <c r="D2383">
        <v>0.57962271637849183</v>
      </c>
      <c r="E2383">
        <v>0.70670700820217947</v>
      </c>
    </row>
    <row r="2384" spans="1:5" x14ac:dyDescent="0.25">
      <c r="A2384">
        <v>0.841628449</v>
      </c>
      <c r="B2384">
        <v>0.43042640007253491</v>
      </c>
      <c r="C2384">
        <v>0.65947518335499933</v>
      </c>
      <c r="D2384">
        <v>0.57951938335529118</v>
      </c>
      <c r="E2384">
        <v>0.70666215073672567</v>
      </c>
    </row>
    <row r="2385" spans="1:5" x14ac:dyDescent="0.25">
      <c r="A2385">
        <v>0.84162847600000001</v>
      </c>
      <c r="B2385">
        <v>0.43032449656076777</v>
      </c>
      <c r="C2385">
        <v>0.65940826259049479</v>
      </c>
      <c r="D2385">
        <v>0.57941613698452099</v>
      </c>
      <c r="E2385">
        <v>0.70661733088759515</v>
      </c>
    </row>
    <row r="2386" spans="1:5" x14ac:dyDescent="0.25">
      <c r="A2386">
        <v>0.84162849900000003</v>
      </c>
      <c r="B2386">
        <v>0.43022267846686468</v>
      </c>
      <c r="C2386">
        <v>0.65934139792051205</v>
      </c>
      <c r="D2386">
        <v>0.57931297715723007</v>
      </c>
      <c r="E2386">
        <v>0.70657254860749152</v>
      </c>
    </row>
    <row r="2387" spans="1:5" x14ac:dyDescent="0.25">
      <c r="A2387">
        <v>0.84162852700000002</v>
      </c>
      <c r="B2387">
        <v>0.43012094568347176</v>
      </c>
      <c r="C2387">
        <v>0.65927458927455107</v>
      </c>
      <c r="D2387">
        <v>0.57920990376464987</v>
      </c>
      <c r="E2387">
        <v>0.70652780384919778</v>
      </c>
    </row>
    <row r="2388" spans="1:5" x14ac:dyDescent="0.25">
      <c r="A2388">
        <v>0.84162855299999995</v>
      </c>
      <c r="B2388">
        <v>0.43001929810341499</v>
      </c>
      <c r="C2388">
        <v>0.65920783658223003</v>
      </c>
      <c r="D2388">
        <v>0.57910691669819414</v>
      </c>
      <c r="E2388">
        <v>0.70648309656557595</v>
      </c>
    </row>
    <row r="2389" spans="1:5" x14ac:dyDescent="0.25">
      <c r="A2389">
        <v>0.84162857800000002</v>
      </c>
      <c r="B2389">
        <v>0.42991773561969981</v>
      </c>
      <c r="C2389">
        <v>0.65914113977328459</v>
      </c>
      <c r="D2389">
        <v>0.57900401584945838</v>
      </c>
      <c r="E2389">
        <v>0.70643842670956714</v>
      </c>
    </row>
    <row r="2390" spans="1:5" x14ac:dyDescent="0.25">
      <c r="A2390">
        <v>0.84162860500000003</v>
      </c>
      <c r="B2390">
        <v>0.42981625812551083</v>
      </c>
      <c r="C2390">
        <v>0.65907449877756852</v>
      </c>
      <c r="D2390">
        <v>0.57890120111021937</v>
      </c>
      <c r="E2390">
        <v>0.70639379423419091</v>
      </c>
    </row>
    <row r="2391" spans="1:5" x14ac:dyDescent="0.25">
      <c r="A2391">
        <v>0.84162863300000001</v>
      </c>
      <c r="B2391">
        <v>0.42971486551421112</v>
      </c>
      <c r="C2391">
        <v>0.65900791352505239</v>
      </c>
      <c r="D2391">
        <v>0.57879847237243531</v>
      </c>
      <c r="E2391">
        <v>0.70634919909254557</v>
      </c>
    </row>
    <row r="2392" spans="1:5" x14ac:dyDescent="0.25">
      <c r="A2392">
        <v>0.84162866199999997</v>
      </c>
      <c r="B2392">
        <v>0.42961355767934228</v>
      </c>
      <c r="C2392">
        <v>0.65894138394582447</v>
      </c>
      <c r="D2392">
        <v>0.57869582952824461</v>
      </c>
      <c r="E2392">
        <v>0.70630464123780812</v>
      </c>
    </row>
    <row r="2393" spans="1:5" x14ac:dyDescent="0.25">
      <c r="A2393">
        <v>0.84162868800000001</v>
      </c>
      <c r="B2393">
        <v>0.42951233451462373</v>
      </c>
      <c r="C2393">
        <v>0.65887490997008935</v>
      </c>
      <c r="D2393">
        <v>0.57859327246996628</v>
      </c>
      <c r="E2393">
        <v>0.70626012062323329</v>
      </c>
    </row>
    <row r="2394" spans="1:5" x14ac:dyDescent="0.25">
      <c r="A2394">
        <v>0.84162871699999997</v>
      </c>
      <c r="B2394">
        <v>0.42941123682771254</v>
      </c>
      <c r="C2394">
        <v>0.65880849152816856</v>
      </c>
      <c r="D2394">
        <v>0.57849080109009932</v>
      </c>
      <c r="E2394">
        <v>0.70621563720215441</v>
      </c>
    </row>
    <row r="2395" spans="1:5" x14ac:dyDescent="0.25">
      <c r="A2395">
        <v>0.84156900999999995</v>
      </c>
      <c r="B2395">
        <v>0.42931022356475695</v>
      </c>
      <c r="C2395">
        <v>0.65874212855049985</v>
      </c>
      <c r="D2395">
        <v>0.57838841528132201</v>
      </c>
      <c r="E2395">
        <v>0.70617119092798242</v>
      </c>
    </row>
    <row r="2396" spans="1:5" x14ac:dyDescent="0.25">
      <c r="A2396">
        <v>0.84150348100000005</v>
      </c>
      <c r="B2396">
        <v>0.42920929462005097</v>
      </c>
      <c r="C2396">
        <v>0.65867582096763733</v>
      </c>
      <c r="D2396">
        <v>0.57828611493649185</v>
      </c>
      <c r="E2396">
        <v>0.70612678175420629</v>
      </c>
    </row>
    <row r="2397" spans="1:5" x14ac:dyDescent="0.25">
      <c r="A2397">
        <v>0.84143790200000002</v>
      </c>
      <c r="B2397">
        <v>0.42910844988806479</v>
      </c>
      <c r="C2397">
        <v>0.65860956871025056</v>
      </c>
      <c r="D2397">
        <v>0.57818389994864527</v>
      </c>
      <c r="E2397">
        <v>0.7060824096343925</v>
      </c>
    </row>
    <row r="2398" spans="1:5" x14ac:dyDescent="0.25">
      <c r="A2398">
        <v>0.84137232500000003</v>
      </c>
      <c r="B2398">
        <v>0.42900768926344474</v>
      </c>
      <c r="C2398">
        <v>0.65854337170912525</v>
      </c>
      <c r="D2398">
        <v>0.57808177021099716</v>
      </c>
      <c r="E2398">
        <v>0.70603807452218481</v>
      </c>
    </row>
    <row r="2399" spans="1:5" x14ac:dyDescent="0.25">
      <c r="A2399">
        <v>0.84130706399999999</v>
      </c>
      <c r="B2399">
        <v>0.42890701264101277</v>
      </c>
      <c r="C2399">
        <v>0.65847722989516222</v>
      </c>
      <c r="D2399">
        <v>0.57797972561694022</v>
      </c>
      <c r="E2399">
        <v>0.70599377637130445</v>
      </c>
    </row>
    <row r="2400" spans="1:5" x14ac:dyDescent="0.25">
      <c r="A2400">
        <v>0.84124161799999997</v>
      </c>
      <c r="B2400">
        <v>0.42880641991576612</v>
      </c>
      <c r="C2400">
        <v>0.65841114319937744</v>
      </c>
      <c r="D2400">
        <v>0.57787776606004493</v>
      </c>
      <c r="E2400">
        <v>0.70594951513554993</v>
      </c>
    </row>
    <row r="2401" spans="1:5" x14ac:dyDescent="0.25">
      <c r="A2401">
        <v>0.84117604800000001</v>
      </c>
      <c r="B2401">
        <v>0.42870591098287708</v>
      </c>
      <c r="C2401">
        <v>0.65834511155290187</v>
      </c>
      <c r="D2401">
        <v>0.57777589143405927</v>
      </c>
      <c r="E2401">
        <v>0.70590529076879638</v>
      </c>
    </row>
    <row r="2402" spans="1:5" x14ac:dyDescent="0.25">
      <c r="A2402">
        <v>0.84111027800000004</v>
      </c>
      <c r="B2402">
        <v>0.42860548573769236</v>
      </c>
      <c r="C2402">
        <v>0.65827913488698131</v>
      </c>
      <c r="D2402">
        <v>0.57767410163290778</v>
      </c>
      <c r="E2402">
        <v>0.70586110322499607</v>
      </c>
    </row>
    <row r="2403" spans="1:5" x14ac:dyDescent="0.25">
      <c r="A2403">
        <v>0.84104483100000005</v>
      </c>
      <c r="B2403">
        <v>0.42850514407573292</v>
      </c>
      <c r="C2403">
        <v>0.65821321313297587</v>
      </c>
      <c r="D2403">
        <v>0.57757239655069204</v>
      </c>
      <c r="E2403">
        <v>0.70581695245817766</v>
      </c>
    </row>
    <row r="2404" spans="1:5" x14ac:dyDescent="0.25">
      <c r="A2404">
        <v>0.84097918299999996</v>
      </c>
      <c r="B2404">
        <v>0.4284048858926936</v>
      </c>
      <c r="C2404">
        <v>0.65814734622235971</v>
      </c>
      <c r="D2404">
        <v>0.5774707760816894</v>
      </c>
      <c r="E2404">
        <v>0.70577283842244642</v>
      </c>
    </row>
    <row r="2405" spans="1:5" x14ac:dyDescent="0.25">
      <c r="A2405">
        <v>0.84091379700000002</v>
      </c>
      <c r="B2405">
        <v>0.42830471108444262</v>
      </c>
      <c r="C2405">
        <v>0.6580815340867211</v>
      </c>
      <c r="D2405">
        <v>0.57736924012035329</v>
      </c>
      <c r="E2405">
        <v>0.70572876107198412</v>
      </c>
    </row>
    <row r="2406" spans="1:5" x14ac:dyDescent="0.25">
      <c r="A2406">
        <v>0.84084821799999998</v>
      </c>
      <c r="B2406">
        <v>0.42820461954702149</v>
      </c>
      <c r="C2406">
        <v>0.65801577665776223</v>
      </c>
      <c r="D2406">
        <v>0.57726778856131256</v>
      </c>
      <c r="E2406">
        <v>0.70568472036104823</v>
      </c>
    </row>
    <row r="2407" spans="1:5" x14ac:dyDescent="0.25">
      <c r="A2407">
        <v>0.84078295999999997</v>
      </c>
      <c r="B2407">
        <v>0.42810461117664433</v>
      </c>
      <c r="C2407">
        <v>0.65795007386729865</v>
      </c>
      <c r="D2407">
        <v>0.57716642129937112</v>
      </c>
      <c r="E2407">
        <v>0.70564071624397273</v>
      </c>
    </row>
    <row r="2408" spans="1:5" x14ac:dyDescent="0.25">
      <c r="A2408">
        <v>0.84071763799999999</v>
      </c>
      <c r="B2408">
        <v>0.4280046858696977</v>
      </c>
      <c r="C2408">
        <v>0.65788442564725891</v>
      </c>
      <c r="D2408">
        <v>0.57706513822950778</v>
      </c>
      <c r="E2408">
        <v>0.70559674867516731</v>
      </c>
    </row>
    <row r="2409" spans="1:5" x14ac:dyDescent="0.25">
      <c r="A2409">
        <v>0.84065231799999995</v>
      </c>
      <c r="B2409">
        <v>0.42790484352274022</v>
      </c>
      <c r="C2409">
        <v>0.65781883192968504</v>
      </c>
      <c r="D2409">
        <v>0.5769639392468755</v>
      </c>
      <c r="E2409">
        <v>0.70555281760911714</v>
      </c>
    </row>
    <row r="2410" spans="1:5" x14ac:dyDescent="0.25">
      <c r="A2410">
        <v>0.840586783</v>
      </c>
      <c r="B2410">
        <v>0.42780508403250223</v>
      </c>
      <c r="C2410">
        <v>0.65775329264673144</v>
      </c>
      <c r="D2410">
        <v>0.57686282424680135</v>
      </c>
      <c r="E2410">
        <v>0.70550892300038326</v>
      </c>
    </row>
    <row r="2411" spans="1:5" x14ac:dyDescent="0.25">
      <c r="A2411">
        <v>0.84052115400000005</v>
      </c>
      <c r="B2411">
        <v>0.42770540729588535</v>
      </c>
      <c r="C2411">
        <v>0.65768780773066549</v>
      </c>
      <c r="D2411">
        <v>0.57676179312478626</v>
      </c>
      <c r="E2411">
        <v>0.70546506480360183</v>
      </c>
    </row>
    <row r="2412" spans="1:5" x14ac:dyDescent="0.25">
      <c r="A2412">
        <v>0.84045544599999999</v>
      </c>
      <c r="B2412">
        <v>0.42760581320996216</v>
      </c>
      <c r="C2412">
        <v>0.65762237711386662</v>
      </c>
      <c r="D2412">
        <v>0.57666084577650423</v>
      </c>
      <c r="E2412">
        <v>0.70542124297348441</v>
      </c>
    </row>
    <row r="2413" spans="1:5" x14ac:dyDescent="0.25">
      <c r="A2413">
        <v>0.84038986100000002</v>
      </c>
      <c r="B2413">
        <v>0.4275063016719759</v>
      </c>
      <c r="C2413">
        <v>0.65755700072882639</v>
      </c>
      <c r="D2413">
        <v>0.57655998209780213</v>
      </c>
      <c r="E2413">
        <v>0.7053774574648175</v>
      </c>
    </row>
    <row r="2414" spans="1:5" x14ac:dyDescent="0.25">
      <c r="A2414">
        <v>0.840324289</v>
      </c>
      <c r="B2414">
        <v>0.42740687257934012</v>
      </c>
      <c r="C2414">
        <v>0.65749167850814816</v>
      </c>
      <c r="D2414">
        <v>0.57645920198469958</v>
      </c>
      <c r="E2414">
        <v>0.70533370823246266</v>
      </c>
    </row>
    <row r="2415" spans="1:5" x14ac:dyDescent="0.25">
      <c r="A2415">
        <v>0.84025856899999996</v>
      </c>
      <c r="B2415">
        <v>0.42730752582963816</v>
      </c>
      <c r="C2415">
        <v>0.65742641038454719</v>
      </c>
      <c r="D2415">
        <v>0.5763585053333885</v>
      </c>
      <c r="E2415">
        <v>0.70528999523135627</v>
      </c>
    </row>
    <row r="2416" spans="1:5" x14ac:dyDescent="0.25">
      <c r="A2416">
        <v>0.84019279700000005</v>
      </c>
      <c r="B2416">
        <v>0.42720826132062306</v>
      </c>
      <c r="C2416">
        <v>0.65736119629084977</v>
      </c>
      <c r="D2416">
        <v>0.57625789204023237</v>
      </c>
      <c r="E2416">
        <v>0.70524631841650898</v>
      </c>
    </row>
    <row r="2417" spans="1:5" x14ac:dyDescent="0.25">
      <c r="A2417">
        <v>0.84012716399999998</v>
      </c>
      <c r="B2417">
        <v>0.42710907895021705</v>
      </c>
      <c r="C2417">
        <v>0.65729603615999377</v>
      </c>
      <c r="D2417">
        <v>0.57615736200176659</v>
      </c>
      <c r="E2417">
        <v>0.70520267774300627</v>
      </c>
    </row>
    <row r="2418" spans="1:5" x14ac:dyDescent="0.25">
      <c r="A2418">
        <v>0.84006176899999996</v>
      </c>
      <c r="B2418">
        <v>0.42700997861651102</v>
      </c>
      <c r="C2418">
        <v>0.65723092992502752</v>
      </c>
      <c r="D2418">
        <v>0.57605691511469737</v>
      </c>
      <c r="E2418">
        <v>0.70515907316600768</v>
      </c>
    </row>
    <row r="2419" spans="1:5" x14ac:dyDescent="0.25">
      <c r="A2419">
        <v>0.83999593500000003</v>
      </c>
      <c r="B2419">
        <v>0.4269109602177647</v>
      </c>
      <c r="C2419">
        <v>0.65716587751911049</v>
      </c>
      <c r="D2419">
        <v>0.57595655127590184</v>
      </c>
      <c r="E2419">
        <v>0.7051155046407469</v>
      </c>
    </row>
    <row r="2420" spans="1:5" x14ac:dyDescent="0.25">
      <c r="A2420">
        <v>0.83993061599999996</v>
      </c>
      <c r="B2420">
        <v>0.42681202365240578</v>
      </c>
      <c r="C2420">
        <v>0.65710087887551238</v>
      </c>
      <c r="D2420">
        <v>0.57585627038242759</v>
      </c>
      <c r="E2420">
        <v>0.70507197212253192</v>
      </c>
    </row>
    <row r="2421" spans="1:5" x14ac:dyDescent="0.25">
      <c r="A2421">
        <v>0.83986481300000004</v>
      </c>
      <c r="B2421">
        <v>0.42671316881902982</v>
      </c>
      <c r="C2421">
        <v>0.65703593392761328</v>
      </c>
      <c r="D2421">
        <v>0.5757560723314924</v>
      </c>
      <c r="E2421">
        <v>0.70502847556674419</v>
      </c>
    </row>
    <row r="2422" spans="1:5" x14ac:dyDescent="0.25">
      <c r="A2422">
        <v>0.83979906299999996</v>
      </c>
      <c r="B2422">
        <v>0.4266143956163998</v>
      </c>
      <c r="C2422">
        <v>0.65697104260890316</v>
      </c>
      <c r="D2422">
        <v>0.57565595702048367</v>
      </c>
      <c r="E2422">
        <v>0.70498501492883892</v>
      </c>
    </row>
    <row r="2423" spans="1:5" x14ac:dyDescent="0.25">
      <c r="A2423">
        <v>0.83973354700000002</v>
      </c>
      <c r="B2423">
        <v>0.42651570394344596</v>
      </c>
      <c r="C2423">
        <v>0.6569062048529819</v>
      </c>
      <c r="D2423">
        <v>0.57555592434695824</v>
      </c>
      <c r="E2423">
        <v>0.7049415901643451</v>
      </c>
    </row>
    <row r="2424" spans="1:5" x14ac:dyDescent="0.25">
      <c r="A2424">
        <v>0.83966816</v>
      </c>
      <c r="B2424">
        <v>0.42641709369926512</v>
      </c>
      <c r="C2424">
        <v>0.65684142059355899</v>
      </c>
      <c r="D2424">
        <v>0.57545597420864203</v>
      </c>
      <c r="E2424">
        <v>0.70489820122886493</v>
      </c>
    </row>
    <row r="2425" spans="1:5" x14ac:dyDescent="0.25">
      <c r="A2425">
        <v>0.83960270699999995</v>
      </c>
      <c r="B2425">
        <v>0.42631856478312075</v>
      </c>
      <c r="C2425">
        <v>0.65677668976445303</v>
      </c>
      <c r="D2425">
        <v>0.5753561065034295</v>
      </c>
      <c r="E2425">
        <v>0.70485484807807386</v>
      </c>
    </row>
    <row r="2426" spans="1:5" x14ac:dyDescent="0.25">
      <c r="A2426">
        <v>0.839537117</v>
      </c>
      <c r="B2426">
        <v>0.4262201170944423</v>
      </c>
      <c r="C2426">
        <v>0.65671201229959209</v>
      </c>
      <c r="D2426">
        <v>0.57525632112938374</v>
      </c>
      <c r="E2426">
        <v>0.70481153066772029</v>
      </c>
    </row>
    <row r="2427" spans="1:5" x14ac:dyDescent="0.25">
      <c r="A2427">
        <v>0.83947134800000001</v>
      </c>
      <c r="B2427">
        <v>0.42612175053282497</v>
      </c>
      <c r="C2427">
        <v>0.65664738813301282</v>
      </c>
      <c r="D2427">
        <v>0.57515661798473561</v>
      </c>
      <c r="E2427">
        <v>0.70476824895362578</v>
      </c>
    </row>
    <row r="2428" spans="1:5" x14ac:dyDescent="0.25">
      <c r="A2428">
        <v>0.83940589700000001</v>
      </c>
      <c r="B2428">
        <v>0.4260234649980294</v>
      </c>
      <c r="C2428">
        <v>0.65658281719886069</v>
      </c>
      <c r="D2428">
        <v>0.5750569969678837</v>
      </c>
      <c r="E2428">
        <v>0.7047250028916846</v>
      </c>
    </row>
    <row r="2429" spans="1:5" x14ac:dyDescent="0.25">
      <c r="A2429">
        <v>0.83934030900000001</v>
      </c>
      <c r="B2429">
        <v>0.4260796021272541</v>
      </c>
      <c r="C2429">
        <v>0.65651829943138962</v>
      </c>
      <c r="D2429">
        <v>0.57495745797739395</v>
      </c>
      <c r="E2429">
        <v>0.70468179243786355</v>
      </c>
    </row>
    <row r="2430" spans="1:5" x14ac:dyDescent="0.25">
      <c r="A2430">
        <v>0.83924870399999996</v>
      </c>
      <c r="B2430">
        <v>0.4261356930530803</v>
      </c>
      <c r="C2430">
        <v>0.65645383476496177</v>
      </c>
      <c r="D2430">
        <v>0.57485800091199935</v>
      </c>
      <c r="E2430">
        <v>0.70463861754820201</v>
      </c>
    </row>
    <row r="2431" spans="1:5" x14ac:dyDescent="0.25">
      <c r="A2431">
        <v>0.83872463500000005</v>
      </c>
      <c r="B2431">
        <v>0.42619173783252567</v>
      </c>
      <c r="C2431">
        <v>0.65638942313404725</v>
      </c>
      <c r="D2431">
        <v>0.57475862567059921</v>
      </c>
      <c r="E2431">
        <v>0.70459547817881174</v>
      </c>
    </row>
    <row r="2432" spans="1:5" x14ac:dyDescent="0.25">
      <c r="A2432">
        <v>0.83819893599999995</v>
      </c>
      <c r="B2432">
        <v>0.4262477365225143</v>
      </c>
      <c r="C2432">
        <v>0.65632506447322392</v>
      </c>
      <c r="D2432">
        <v>0.57465933215225951</v>
      </c>
      <c r="E2432">
        <v>0.70455237428587647</v>
      </c>
    </row>
    <row r="2433" spans="1:5" x14ac:dyDescent="0.25">
      <c r="A2433">
        <v>0.83767493699999995</v>
      </c>
      <c r="B2433">
        <v>0.42630368917987654</v>
      </c>
      <c r="C2433">
        <v>0.65626075871717726</v>
      </c>
      <c r="D2433">
        <v>0.57456012025621184</v>
      </c>
      <c r="E2433">
        <v>0.7045093058256523</v>
      </c>
    </row>
    <row r="2434" spans="1:5" x14ac:dyDescent="0.25">
      <c r="A2434">
        <v>0.83715080100000006</v>
      </c>
      <c r="B2434">
        <v>0.42635959586134947</v>
      </c>
      <c r="C2434">
        <v>0.6561965058007001</v>
      </c>
      <c r="D2434">
        <v>0.57446098988185368</v>
      </c>
      <c r="E2434">
        <v>0.70446627275446683</v>
      </c>
    </row>
    <row r="2435" spans="1:5" x14ac:dyDescent="0.25">
      <c r="A2435">
        <v>0.83662732799999995</v>
      </c>
      <c r="B2435">
        <v>0.42641545662357677</v>
      </c>
      <c r="C2435">
        <v>0.65613230565869229</v>
      </c>
      <c r="D2435">
        <v>0.57436194092874748</v>
      </c>
      <c r="E2435">
        <v>0.70442327502871982</v>
      </c>
    </row>
    <row r="2436" spans="1:5" x14ac:dyDescent="0.25">
      <c r="A2436">
        <v>0.83610378699999999</v>
      </c>
      <c r="B2436">
        <v>0.42647127152310932</v>
      </c>
      <c r="C2436">
        <v>0.65606815822616071</v>
      </c>
      <c r="D2436">
        <v>0.5742629732966209</v>
      </c>
      <c r="E2436">
        <v>0.70438031260488221</v>
      </c>
    </row>
    <row r="2437" spans="1:5" x14ac:dyDescent="0.25">
      <c r="A2437">
        <v>0.83557660899999997</v>
      </c>
      <c r="B2437">
        <v>0.42652704061640506</v>
      </c>
      <c r="C2437">
        <v>0.65603826316792091</v>
      </c>
      <c r="D2437">
        <v>0.57416408688536591</v>
      </c>
      <c r="E2437">
        <v>0.70433738543949675</v>
      </c>
    </row>
    <row r="2438" spans="1:5" x14ac:dyDescent="0.25">
      <c r="A2438">
        <v>0.83506695200000003</v>
      </c>
      <c r="B2438">
        <v>0.42658276395982941</v>
      </c>
      <c r="C2438">
        <v>0.65600839263392896</v>
      </c>
      <c r="D2438">
        <v>0.574065281595039</v>
      </c>
      <c r="E2438">
        <v>0.70429449348917716</v>
      </c>
    </row>
    <row r="2439" spans="1:5" x14ac:dyDescent="0.25">
      <c r="A2439">
        <v>0.83473972399999996</v>
      </c>
      <c r="B2439">
        <v>0.42663844160965514</v>
      </c>
      <c r="C2439">
        <v>0.65597854659401988</v>
      </c>
      <c r="D2439">
        <v>0.57396655732586044</v>
      </c>
      <c r="E2439">
        <v>0.70425163671060853</v>
      </c>
    </row>
    <row r="2440" spans="1:5" x14ac:dyDescent="0.25">
      <c r="A2440">
        <v>0.83441219600000005</v>
      </c>
      <c r="B2440">
        <v>0.42669407362206302</v>
      </c>
      <c r="C2440">
        <v>0.65594872501807799</v>
      </c>
      <c r="D2440">
        <v>0.57386791397821391</v>
      </c>
      <c r="E2440">
        <v>0.704208815060547</v>
      </c>
    </row>
    <row r="2441" spans="1:5" x14ac:dyDescent="0.25">
      <c r="A2441">
        <v>0.83408399899999996</v>
      </c>
      <c r="B2441">
        <v>0.42674966005314163</v>
      </c>
      <c r="C2441">
        <v>0.65591892787603689</v>
      </c>
      <c r="D2441">
        <v>0.57376935145264651</v>
      </c>
      <c r="E2441">
        <v>0.70416602849581933</v>
      </c>
    </row>
    <row r="2442" spans="1:5" x14ac:dyDescent="0.25">
      <c r="A2442">
        <v>0.83375645600000003</v>
      </c>
      <c r="B2442">
        <v>0.42680520095888763</v>
      </c>
      <c r="C2442">
        <v>0.65588915513787949</v>
      </c>
      <c r="D2442">
        <v>0.57367086964986835</v>
      </c>
      <c r="E2442">
        <v>0.70412327697332322</v>
      </c>
    </row>
    <row r="2443" spans="1:5" x14ac:dyDescent="0.25">
      <c r="A2443">
        <v>0.83342924600000001</v>
      </c>
      <c r="B2443">
        <v>0.42686069639520607</v>
      </c>
      <c r="C2443">
        <v>0.65585940677363797</v>
      </c>
      <c r="D2443">
        <v>0.57357246847075194</v>
      </c>
      <c r="E2443">
        <v>0.70408056045002687</v>
      </c>
    </row>
    <row r="2444" spans="1:5" x14ac:dyDescent="0.25">
      <c r="A2444">
        <v>0.83310202200000005</v>
      </c>
      <c r="B2444">
        <v>0.42691614641791048</v>
      </c>
      <c r="C2444">
        <v>0.65582968275339326</v>
      </c>
      <c r="D2444">
        <v>0.57347414781633199</v>
      </c>
      <c r="E2444">
        <v>0.70403787888296887</v>
      </c>
    </row>
    <row r="2445" spans="1:5" x14ac:dyDescent="0.25">
      <c r="A2445">
        <v>0.83277446899999996</v>
      </c>
      <c r="B2445">
        <v>0.42697155108272317</v>
      </c>
      <c r="C2445">
        <v>0.6557999830472756</v>
      </c>
      <c r="D2445">
        <v>0.57337590758780521</v>
      </c>
      <c r="E2445">
        <v>0.70399523222925819</v>
      </c>
    </row>
    <row r="2446" spans="1:5" x14ac:dyDescent="0.25">
      <c r="A2446">
        <v>0.83244787399999998</v>
      </c>
      <c r="B2446">
        <v>0.42702691044527513</v>
      </c>
      <c r="C2446">
        <v>0.65577030762546384</v>
      </c>
      <c r="D2446">
        <v>0.57327774768652984</v>
      </c>
      <c r="E2446">
        <v>0.70395262044607387</v>
      </c>
    </row>
    <row r="2447" spans="1:5" x14ac:dyDescent="0.25">
      <c r="A2447">
        <v>0.83212102399999999</v>
      </c>
      <c r="B2447">
        <v>0.42708222456110662</v>
      </c>
      <c r="C2447">
        <v>0.65574065645818569</v>
      </c>
      <c r="D2447">
        <v>0.57317966801402542</v>
      </c>
      <c r="E2447">
        <v>0.70391004349066499</v>
      </c>
    </row>
    <row r="2448" spans="1:5" x14ac:dyDescent="0.25">
      <c r="A2448">
        <v>0.83179414500000004</v>
      </c>
      <c r="B2448">
        <v>0.42713749348566699</v>
      </c>
      <c r="C2448">
        <v>0.65571102951571736</v>
      </c>
      <c r="D2448">
        <v>0.57308166847197251</v>
      </c>
      <c r="E2448">
        <v>0.70386750132035025</v>
      </c>
    </row>
    <row r="2449" spans="1:5" x14ac:dyDescent="0.25">
      <c r="A2449">
        <v>0.831465593</v>
      </c>
      <c r="B2449">
        <v>0.42719271727431507</v>
      </c>
      <c r="C2449">
        <v>0.6556814267683837</v>
      </c>
      <c r="D2449">
        <v>0.57298374896221194</v>
      </c>
      <c r="E2449">
        <v>0.70382499389251851</v>
      </c>
    </row>
    <row r="2450" spans="1:5" x14ac:dyDescent="0.25">
      <c r="A2450">
        <v>0.83113805699999999</v>
      </c>
      <c r="B2450">
        <v>0.42724789598231938</v>
      </c>
      <c r="C2450">
        <v>0.65565184818655819</v>
      </c>
      <c r="D2450">
        <v>0.572885909386745</v>
      </c>
      <c r="E2450">
        <v>0.70378252116462781</v>
      </c>
    </row>
    <row r="2451" spans="1:5" x14ac:dyDescent="0.25">
      <c r="A2451">
        <v>0.83081014600000003</v>
      </c>
      <c r="B2451">
        <v>0.42730302966485817</v>
      </c>
      <c r="C2451">
        <v>0.65562229374066228</v>
      </c>
      <c r="D2451">
        <v>0.57278814964773306</v>
      </c>
      <c r="E2451">
        <v>0.70374008309420588</v>
      </c>
    </row>
    <row r="2452" spans="1:5" x14ac:dyDescent="0.25">
      <c r="A2452">
        <v>0.830481311</v>
      </c>
      <c r="B2452">
        <v>0.4273581183770197</v>
      </c>
      <c r="C2452">
        <v>0.65559276340116601</v>
      </c>
      <c r="D2452">
        <v>0.57269046964749681</v>
      </c>
      <c r="E2452">
        <v>0.70369767963884955</v>
      </c>
    </row>
    <row r="2453" spans="1:5" x14ac:dyDescent="0.25">
      <c r="A2453">
        <v>0.83015250900000004</v>
      </c>
      <c r="B2453">
        <v>0.42741316217380232</v>
      </c>
      <c r="C2453">
        <v>0.65556325713858732</v>
      </c>
      <c r="D2453">
        <v>0.57259286928851627</v>
      </c>
      <c r="E2453">
        <v>0.70365531075622478</v>
      </c>
    </row>
    <row r="2454" spans="1:5" x14ac:dyDescent="0.25">
      <c r="A2454">
        <v>0.82982426600000003</v>
      </c>
      <c r="B2454">
        <v>0.42746816111011493</v>
      </c>
      <c r="C2454">
        <v>0.65553377492349241</v>
      </c>
      <c r="D2454">
        <v>0.57249534847343064</v>
      </c>
      <c r="E2454">
        <v>0.70361297640406673</v>
      </c>
    </row>
    <row r="2455" spans="1:5" x14ac:dyDescent="0.25">
      <c r="A2455">
        <v>0.82949513100000005</v>
      </c>
      <c r="B2455">
        <v>0.42752311524077674</v>
      </c>
      <c r="C2455">
        <v>0.65550431672649534</v>
      </c>
      <c r="D2455">
        <v>0.57239790710503757</v>
      </c>
      <c r="E2455">
        <v>0.70357067654017924</v>
      </c>
    </row>
    <row r="2456" spans="1:5" x14ac:dyDescent="0.25">
      <c r="A2456">
        <v>0.82916759799999995</v>
      </c>
      <c r="B2456">
        <v>0.4275780246205178</v>
      </c>
      <c r="C2456">
        <v>0.65547488251825803</v>
      </c>
      <c r="D2456">
        <v>0.57230054508629291</v>
      </c>
      <c r="E2456">
        <v>0.70352841112243503</v>
      </c>
    </row>
    <row r="2457" spans="1:5" x14ac:dyDescent="0.25">
      <c r="A2457">
        <v>0.82883971999999995</v>
      </c>
      <c r="B2457">
        <v>0.42763288930397908</v>
      </c>
      <c r="C2457">
        <v>0.65544547226949024</v>
      </c>
      <c r="D2457">
        <v>0.57220326232031082</v>
      </c>
      <c r="E2457">
        <v>0.70348618010877528</v>
      </c>
    </row>
    <row r="2458" spans="1:5" x14ac:dyDescent="0.25">
      <c r="A2458">
        <v>0.82851316600000002</v>
      </c>
      <c r="B2458">
        <v>0.42768770934571254</v>
      </c>
      <c r="C2458">
        <v>0.65541608595094925</v>
      </c>
      <c r="D2458">
        <v>0.57210605871036291</v>
      </c>
      <c r="E2458">
        <v>0.7034439834572096</v>
      </c>
    </row>
    <row r="2459" spans="1:5" x14ac:dyDescent="0.25">
      <c r="A2459">
        <v>0.82818529900000004</v>
      </c>
      <c r="B2459">
        <v>0.42774248480018151</v>
      </c>
      <c r="C2459">
        <v>0.65538672353344007</v>
      </c>
      <c r="D2459">
        <v>0.57200893415987819</v>
      </c>
      <c r="E2459">
        <v>0.70340182112581595</v>
      </c>
    </row>
    <row r="2460" spans="1:5" x14ac:dyDescent="0.25">
      <c r="A2460">
        <v>0.82785742900000003</v>
      </c>
      <c r="B2460">
        <v>0.42779721572176066</v>
      </c>
      <c r="C2460">
        <v>0.65535738498781493</v>
      </c>
      <c r="D2460">
        <v>0.57191188857244257</v>
      </c>
      <c r="E2460">
        <v>0.7033596930727406</v>
      </c>
    </row>
    <row r="2461" spans="1:5" x14ac:dyDescent="0.25">
      <c r="A2461">
        <v>0.82753021100000002</v>
      </c>
      <c r="B2461">
        <v>0.42785190216473634</v>
      </c>
      <c r="C2461">
        <v>0.6554635477986992</v>
      </c>
      <c r="D2461">
        <v>0.57186008031892821</v>
      </c>
      <c r="E2461">
        <v>0.70331759925619763</v>
      </c>
    </row>
    <row r="2462" spans="1:5" x14ac:dyDescent="0.25">
      <c r="A2462">
        <v>0.82728902100000001</v>
      </c>
      <c r="B2462">
        <v>0.42790654418330665</v>
      </c>
      <c r="C2462">
        <v>0.65556962436846977</v>
      </c>
      <c r="D2462">
        <v>0.5718083141517285</v>
      </c>
      <c r="E2462">
        <v>0.70327553963446898</v>
      </c>
    </row>
    <row r="2463" spans="1:5" x14ac:dyDescent="0.25">
      <c r="A2463">
        <v>0.82741974100000004</v>
      </c>
      <c r="B2463">
        <v>0.42796114183158174</v>
      </c>
      <c r="C2463">
        <v>0.65567561480217063</v>
      </c>
      <c r="D2463">
        <v>0.57175659001958146</v>
      </c>
      <c r="E2463">
        <v>0.70323351416590463</v>
      </c>
    </row>
    <row r="2464" spans="1:5" x14ac:dyDescent="0.25">
      <c r="A2464">
        <v>0.82755007800000002</v>
      </c>
      <c r="B2464">
        <v>0.4280156951635839</v>
      </c>
      <c r="C2464">
        <v>0.65578151920467542</v>
      </c>
      <c r="D2464">
        <v>0.57170490787130779</v>
      </c>
      <c r="E2464">
        <v>0.70319152280892183</v>
      </c>
    </row>
    <row r="2465" spans="1:5" x14ac:dyDescent="0.25">
      <c r="A2465">
        <v>0.82767966800000004</v>
      </c>
      <c r="B2465">
        <v>0.42807020423324771</v>
      </c>
      <c r="C2465">
        <v>0.6558873376806873</v>
      </c>
      <c r="D2465">
        <v>0.5716532676558117</v>
      </c>
      <c r="E2465">
        <v>0.70314956552200558</v>
      </c>
    </row>
    <row r="2466" spans="1:5" x14ac:dyDescent="0.25">
      <c r="A2466">
        <v>0.82781142799999996</v>
      </c>
      <c r="B2466">
        <v>0.42812466909442032</v>
      </c>
      <c r="C2466">
        <v>0.65599307033473964</v>
      </c>
      <c r="D2466">
        <v>0.57160166932208001</v>
      </c>
      <c r="E2466">
        <v>0.70310764226370803</v>
      </c>
    </row>
    <row r="2467" spans="1:5" x14ac:dyDescent="0.25">
      <c r="A2467">
        <v>0.827941759</v>
      </c>
      <c r="B2467">
        <v>0.4281790898008615</v>
      </c>
      <c r="C2467">
        <v>0.65609871727119651</v>
      </c>
      <c r="D2467">
        <v>0.57155011281918233</v>
      </c>
      <c r="E2467">
        <v>0.70306575299264873</v>
      </c>
    </row>
    <row r="2468" spans="1:5" x14ac:dyDescent="0.25">
      <c r="A2468">
        <v>0.82807276699999999</v>
      </c>
      <c r="B2468">
        <v>0.42823346640624399</v>
      </c>
      <c r="C2468">
        <v>0.65620427859425268</v>
      </c>
      <c r="D2468">
        <v>0.57149859809627068</v>
      </c>
      <c r="E2468">
        <v>0.70302389766751416</v>
      </c>
    </row>
    <row r="2469" spans="1:5" x14ac:dyDescent="0.25">
      <c r="A2469">
        <v>0.82820322199999996</v>
      </c>
      <c r="B2469">
        <v>0.42846504458914952</v>
      </c>
      <c r="C2469">
        <v>0.65630975440793426</v>
      </c>
      <c r="D2469">
        <v>0.57144712510257978</v>
      </c>
      <c r="E2469">
        <v>0.70306298523902722</v>
      </c>
    </row>
    <row r="2470" spans="1:5" x14ac:dyDescent="0.25">
      <c r="A2470">
        <v>0.82828060400000003</v>
      </c>
      <c r="B2470">
        <v>0.42869643525935636</v>
      </c>
      <c r="C2470">
        <v>0.65641514481609853</v>
      </c>
      <c r="D2470">
        <v>0.57139569378742627</v>
      </c>
      <c r="E2470">
        <v>0.70310204116068487</v>
      </c>
    </row>
    <row r="2471" spans="1:5" x14ac:dyDescent="0.25">
      <c r="A2471">
        <v>0.82814961499999995</v>
      </c>
      <c r="B2471">
        <v>0.42892763864452049</v>
      </c>
      <c r="C2471">
        <v>0.65652044992243519</v>
      </c>
      <c r="D2471">
        <v>0.57134430410020898</v>
      </c>
      <c r="E2471">
        <v>0.7031410654709126</v>
      </c>
    </row>
    <row r="2472" spans="1:5" x14ac:dyDescent="0.25">
      <c r="A2472">
        <v>0.82801903200000004</v>
      </c>
      <c r="B2472">
        <v>0.42915865497192968</v>
      </c>
      <c r="C2472">
        <v>0.65662566983046566</v>
      </c>
      <c r="D2472">
        <v>0.57129295599040841</v>
      </c>
      <c r="E2472">
        <v>0.70318005820807372</v>
      </c>
    </row>
    <row r="2473" spans="1:5" x14ac:dyDescent="0.25">
      <c r="A2473">
        <v>0.82788816499999995</v>
      </c>
      <c r="B2473">
        <v>0.42938948446850389</v>
      </c>
      <c r="C2473">
        <v>0.65673080464354427</v>
      </c>
      <c r="D2473">
        <v>0.57124164940758715</v>
      </c>
      <c r="E2473">
        <v>0.70321901941046971</v>
      </c>
    </row>
    <row r="2474" spans="1:5" x14ac:dyDescent="0.25">
      <c r="A2474">
        <v>0.827757466</v>
      </c>
      <c r="B2474">
        <v>0.42962012736079636</v>
      </c>
      <c r="C2474">
        <v>0.65683585446485815</v>
      </c>
      <c r="D2474">
        <v>0.57119038430138902</v>
      </c>
      <c r="E2474">
        <v>0.70325794911633999</v>
      </c>
    </row>
    <row r="2475" spans="1:5" x14ac:dyDescent="0.25">
      <c r="A2475">
        <v>0.82762622500000005</v>
      </c>
      <c r="B2475">
        <v>0.42985058387499403</v>
      </c>
      <c r="C2475">
        <v>0.65694081939742743</v>
      </c>
      <c r="D2475">
        <v>0.57113916062153935</v>
      </c>
      <c r="E2475">
        <v>0.703296847363862</v>
      </c>
    </row>
    <row r="2476" spans="1:5" x14ac:dyDescent="0.25">
      <c r="A2476">
        <v>0.827494956</v>
      </c>
      <c r="B2476">
        <v>0.4300808542369185</v>
      </c>
      <c r="C2476">
        <v>0.65704569954410608</v>
      </c>
      <c r="D2476">
        <v>0.57108797831784464</v>
      </c>
      <c r="E2476">
        <v>0.70333571419115171</v>
      </c>
    </row>
    <row r="2477" spans="1:5" x14ac:dyDescent="0.25">
      <c r="A2477">
        <v>0.82736387499999997</v>
      </c>
      <c r="B2477">
        <v>0.43031093867202674</v>
      </c>
      <c r="C2477">
        <v>0.65715049500758194</v>
      </c>
      <c r="D2477">
        <v>0.5710368373401925</v>
      </c>
      <c r="E2477">
        <v>0.70337454963626367</v>
      </c>
    </row>
    <row r="2478" spans="1:5" x14ac:dyDescent="0.25">
      <c r="A2478">
        <v>0.82723264500000004</v>
      </c>
      <c r="B2478">
        <v>0.43054083740541171</v>
      </c>
      <c r="C2478">
        <v>0.65725520589037711</v>
      </c>
      <c r="D2478">
        <v>0.57098573763855132</v>
      </c>
      <c r="E2478">
        <v>0.70341335373719061</v>
      </c>
    </row>
    <row r="2479" spans="1:5" x14ac:dyDescent="0.25">
      <c r="A2479">
        <v>0.82710125499999998</v>
      </c>
      <c r="B2479">
        <v>0.4307705506618032</v>
      </c>
      <c r="C2479">
        <v>0.65735983229484807</v>
      </c>
      <c r="D2479">
        <v>0.57093467916297036</v>
      </c>
      <c r="E2479">
        <v>0.7034521265318644</v>
      </c>
    </row>
    <row r="2480" spans="1:5" x14ac:dyDescent="0.25">
      <c r="A2480">
        <v>0.82697003099999999</v>
      </c>
      <c r="B2480">
        <v>0.43100007866556861</v>
      </c>
      <c r="C2480">
        <v>0.65746437432318638</v>
      </c>
      <c r="D2480">
        <v>0.57088366186357942</v>
      </c>
      <c r="E2480">
        <v>0.70349086805815531</v>
      </c>
    </row>
    <row r="2481" spans="1:5" x14ac:dyDescent="0.25">
      <c r="A2481">
        <v>0.82683944600000003</v>
      </c>
      <c r="B2481">
        <v>0.43122942164071348</v>
      </c>
      <c r="C2481">
        <v>0.65756883207741879</v>
      </c>
      <c r="D2481">
        <v>0.57083268569058865</v>
      </c>
      <c r="E2481">
        <v>0.70352957835387286</v>
      </c>
    </row>
    <row r="2482" spans="1:5" x14ac:dyDescent="0.25">
      <c r="A2482">
        <v>0.82670767999999994</v>
      </c>
      <c r="B2482">
        <v>0.43145857981088243</v>
      </c>
      <c r="C2482">
        <v>0.65767320565940768</v>
      </c>
      <c r="D2482">
        <v>0.57078175059428837</v>
      </c>
      <c r="E2482">
        <v>0.70356825745676543</v>
      </c>
    </row>
    <row r="2483" spans="1:5" x14ac:dyDescent="0.25">
      <c r="A2483">
        <v>0.82657683500000001</v>
      </c>
      <c r="B2483">
        <v>0.43168755339935971</v>
      </c>
      <c r="C2483">
        <v>0.65777749517085127</v>
      </c>
      <c r="D2483">
        <v>0.57073085652504918</v>
      </c>
      <c r="E2483">
        <v>0.70360690540452087</v>
      </c>
    </row>
    <row r="2484" spans="1:5" x14ac:dyDescent="0.25">
      <c r="A2484">
        <v>0.82644598300000005</v>
      </c>
      <c r="B2484">
        <v>0.43191634262907014</v>
      </c>
      <c r="C2484">
        <v>0.65788170071328411</v>
      </c>
      <c r="D2484">
        <v>0.57068000343332148</v>
      </c>
      <c r="E2484">
        <v>0.70364552223476595</v>
      </c>
    </row>
    <row r="2485" spans="1:5" x14ac:dyDescent="0.25">
      <c r="A2485">
        <v>0.82631409700000003</v>
      </c>
      <c r="B2485">
        <v>0.43214494772257955</v>
      </c>
      <c r="C2485">
        <v>0.65798582238807712</v>
      </c>
      <c r="D2485">
        <v>0.57062919126963541</v>
      </c>
      <c r="E2485">
        <v>0.7036841079850672</v>
      </c>
    </row>
    <row r="2486" spans="1:5" x14ac:dyDescent="0.25">
      <c r="A2486">
        <v>0.82618339699999999</v>
      </c>
      <c r="B2486">
        <v>0.43237336890209582</v>
      </c>
      <c r="C2486">
        <v>0.65808986029643823</v>
      </c>
      <c r="D2486">
        <v>0.57057841998460068</v>
      </c>
      <c r="E2486">
        <v>0.70372266269293049</v>
      </c>
    </row>
    <row r="2487" spans="1:5" x14ac:dyDescent="0.25">
      <c r="A2487">
        <v>0.82605276999999999</v>
      </c>
      <c r="B2487">
        <v>0.43260160638946932</v>
      </c>
      <c r="C2487">
        <v>0.65819381453941272</v>
      </c>
      <c r="D2487">
        <v>0.57052768952890665</v>
      </c>
      <c r="E2487">
        <v>0.70376118639580165</v>
      </c>
    </row>
    <row r="2488" spans="1:5" x14ac:dyDescent="0.25">
      <c r="A2488">
        <v>0.82592130799999997</v>
      </c>
      <c r="B2488">
        <v>0.43282966040619381</v>
      </c>
      <c r="C2488">
        <v>0.65829768521788312</v>
      </c>
      <c r="D2488">
        <v>0.57047699985332168</v>
      </c>
      <c r="E2488">
        <v>0.70379967913106589</v>
      </c>
    </row>
    <row r="2489" spans="1:5" x14ac:dyDescent="0.25">
      <c r="A2489">
        <v>0.82579020599999997</v>
      </c>
      <c r="B2489">
        <v>0.43305753117340706</v>
      </c>
      <c r="C2489">
        <v>0.65840147243257019</v>
      </c>
      <c r="D2489">
        <v>0.57042635090869331</v>
      </c>
      <c r="E2489">
        <v>0.7038381409360488</v>
      </c>
    </row>
    <row r="2490" spans="1:5" x14ac:dyDescent="0.25">
      <c r="A2490">
        <v>0.82565894200000001</v>
      </c>
      <c r="B2490">
        <v>0.43328521891189165</v>
      </c>
      <c r="C2490">
        <v>0.65850517628403249</v>
      </c>
      <c r="D2490">
        <v>0.57037574264594815</v>
      </c>
      <c r="E2490">
        <v>0.70387657184801555</v>
      </c>
    </row>
    <row r="2491" spans="1:5" x14ac:dyDescent="0.25">
      <c r="A2491">
        <v>0.82552785399999995</v>
      </c>
      <c r="B2491">
        <v>0.43351272384207556</v>
      </c>
      <c r="C2491">
        <v>0.65860879687266749</v>
      </c>
      <c r="D2491">
        <v>0.5703251750160917</v>
      </c>
      <c r="E2491">
        <v>0.70391497190417185</v>
      </c>
    </row>
    <row r="2492" spans="1:5" x14ac:dyDescent="0.25">
      <c r="A2492">
        <v>0.82539713199999998</v>
      </c>
      <c r="B2492">
        <v>0.433740046184033</v>
      </c>
      <c r="C2492">
        <v>0.65871233429871134</v>
      </c>
      <c r="D2492">
        <v>0.57027464797020777</v>
      </c>
      <c r="E2492">
        <v>0.70395334114166352</v>
      </c>
    </row>
    <row r="2493" spans="1:5" x14ac:dyDescent="0.25">
      <c r="A2493">
        <v>0.82526962299999995</v>
      </c>
      <c r="B2493">
        <v>0.43396718615748503</v>
      </c>
      <c r="C2493">
        <v>0.65881578866223933</v>
      </c>
      <c r="D2493">
        <v>0.57022416145945898</v>
      </c>
      <c r="E2493">
        <v>0.70399167959757669</v>
      </c>
    </row>
    <row r="2494" spans="1:5" x14ac:dyDescent="0.25">
      <c r="A2494">
        <v>0.82513478299999998</v>
      </c>
      <c r="B2494">
        <v>0.4341941439818004</v>
      </c>
      <c r="C2494">
        <v>0.6589191600631662</v>
      </c>
      <c r="D2494">
        <v>0.5701737154350861</v>
      </c>
      <c r="E2494">
        <v>0.70402998730893829</v>
      </c>
    </row>
    <row r="2495" spans="1:5" x14ac:dyDescent="0.25">
      <c r="A2495">
        <v>0.82500351599999999</v>
      </c>
      <c r="B2495">
        <v>0.43442091987599607</v>
      </c>
      <c r="C2495">
        <v>0.65902244860124659</v>
      </c>
      <c r="D2495">
        <v>0.57012330984840798</v>
      </c>
      <c r="E2495">
        <v>0.70406826431271563</v>
      </c>
    </row>
    <row r="2496" spans="1:5" x14ac:dyDescent="0.25">
      <c r="A2496">
        <v>0.82487190700000002</v>
      </c>
      <c r="B2496">
        <v>0.43464751405873808</v>
      </c>
      <c r="C2496">
        <v>0.6591256543760754</v>
      </c>
      <c r="D2496">
        <v>0.57007294465082192</v>
      </c>
      <c r="E2496">
        <v>0.70410651064581686</v>
      </c>
    </row>
    <row r="2497" spans="1:5" x14ac:dyDescent="0.25">
      <c r="A2497">
        <v>0.82474027299999997</v>
      </c>
      <c r="B2497">
        <v>0.43487392674834208</v>
      </c>
      <c r="C2497">
        <v>0.65922877748708775</v>
      </c>
      <c r="D2497">
        <v>0.57002261979380253</v>
      </c>
      <c r="E2497">
        <v>0.70414472634509107</v>
      </c>
    </row>
    <row r="2498" spans="1:5" x14ac:dyDescent="0.25">
      <c r="A2498">
        <v>0.82460977800000002</v>
      </c>
      <c r="B2498">
        <v>0.43510015816277431</v>
      </c>
      <c r="C2498">
        <v>0.65933181803355967</v>
      </c>
      <c r="D2498">
        <v>0.56997233522890245</v>
      </c>
      <c r="E2498">
        <v>0.70418291144732814</v>
      </c>
    </row>
    <row r="2499" spans="1:5" x14ac:dyDescent="0.25">
      <c r="A2499">
        <v>0.82447699500000005</v>
      </c>
      <c r="B2499">
        <v>0.43532620851965192</v>
      </c>
      <c r="C2499">
        <v>0.65943477611460821</v>
      </c>
      <c r="D2499">
        <v>0.56992209090775181</v>
      </c>
      <c r="E2499">
        <v>0.70422106598925927</v>
      </c>
    </row>
    <row r="2500" spans="1:5" x14ac:dyDescent="0.25">
      <c r="A2500">
        <v>0.82434536199999997</v>
      </c>
      <c r="B2500">
        <v>0.43555207803624407</v>
      </c>
      <c r="C2500">
        <v>0.65953765182919188</v>
      </c>
      <c r="D2500">
        <v>0.56987188678205802</v>
      </c>
      <c r="E2500">
        <v>0.70425919000755699</v>
      </c>
    </row>
    <row r="2501" spans="1:5" x14ac:dyDescent="0.25">
      <c r="A2501">
        <v>0.82421436100000001</v>
      </c>
      <c r="B2501">
        <v>0.43577776692947229</v>
      </c>
      <c r="C2501">
        <v>0.65967378231626539</v>
      </c>
      <c r="D2501">
        <v>0.56999943300827227</v>
      </c>
      <c r="E2501">
        <v>0.7042972835388347</v>
      </c>
    </row>
    <row r="2502" spans="1:5" x14ac:dyDescent="0.25">
      <c r="A2502">
        <v>0.82422199399999996</v>
      </c>
      <c r="B2502">
        <v>0.43600327541591133</v>
      </c>
      <c r="C2502">
        <v>0.65980980398600309</v>
      </c>
      <c r="D2502">
        <v>0.57012687727906985</v>
      </c>
      <c r="E2502">
        <v>0.70433534661964792</v>
      </c>
    </row>
    <row r="2503" spans="1:5" x14ac:dyDescent="0.25">
      <c r="A2503">
        <v>0.82448239800000001</v>
      </c>
      <c r="B2503">
        <v>0.43622860371178995</v>
      </c>
      <c r="C2503">
        <v>0.65994571696882931</v>
      </c>
      <c r="D2503">
        <v>0.57025421971665058</v>
      </c>
      <c r="E2503">
        <v>0.70437337928649313</v>
      </c>
    </row>
    <row r="2504" spans="1:5" x14ac:dyDescent="0.25">
      <c r="A2504">
        <v>0.82474270999999999</v>
      </c>
      <c r="B2504">
        <v>0.4364537520329913</v>
      </c>
      <c r="C2504">
        <v>0.6600815213949599</v>
      </c>
      <c r="D2504">
        <v>0.57038146044301929</v>
      </c>
      <c r="E2504">
        <v>0.70441138157580907</v>
      </c>
    </row>
    <row r="2505" spans="1:5" x14ac:dyDescent="0.25">
      <c r="A2505">
        <v>0.82500308</v>
      </c>
      <c r="B2505">
        <v>0.43667872059505397</v>
      </c>
      <c r="C2505">
        <v>0.66021721739440309</v>
      </c>
      <c r="D2505">
        <v>0.57050859957998568</v>
      </c>
      <c r="E2505">
        <v>0.70444935352397575</v>
      </c>
    </row>
    <row r="2506" spans="1:5" x14ac:dyDescent="0.25">
      <c r="A2506">
        <v>0.82526515499999997</v>
      </c>
      <c r="B2506">
        <v>0.43690350961317248</v>
      </c>
      <c r="C2506">
        <v>0.66035280509695915</v>
      </c>
      <c r="D2506">
        <v>0.57063563724916511</v>
      </c>
      <c r="E2506">
        <v>0.70448729516731545</v>
      </c>
    </row>
    <row r="2507" spans="1:5" x14ac:dyDescent="0.25">
      <c r="A2507">
        <v>0.82552615100000004</v>
      </c>
      <c r="B2507">
        <v>0.43712811930219792</v>
      </c>
      <c r="C2507">
        <v>0.66048828463222164</v>
      </c>
      <c r="D2507">
        <v>0.57076257357197913</v>
      </c>
      <c r="E2507">
        <v>0.7045252065420925</v>
      </c>
    </row>
    <row r="2508" spans="1:5" x14ac:dyDescent="0.25">
      <c r="A2508">
        <v>0.82578756399999997</v>
      </c>
      <c r="B2508">
        <v>0.43735254987663885</v>
      </c>
      <c r="C2508">
        <v>0.66062365612957719</v>
      </c>
      <c r="D2508">
        <v>0.57088940866965532</v>
      </c>
      <c r="E2508">
        <v>0.70456308768451326</v>
      </c>
    </row>
    <row r="2509" spans="1:5" x14ac:dyDescent="0.25">
      <c r="A2509">
        <v>0.82604979199999995</v>
      </c>
      <c r="B2509">
        <v>0.4375768015506617</v>
      </c>
      <c r="C2509">
        <v>0.66075891971820633</v>
      </c>
      <c r="D2509">
        <v>0.57101614266322809</v>
      </c>
      <c r="E2509">
        <v>0.70460093863072637</v>
      </c>
    </row>
    <row r="2510" spans="1:5" x14ac:dyDescent="0.25">
      <c r="A2510">
        <v>0.82620700000000002</v>
      </c>
      <c r="B2510">
        <v>0.43780087453809169</v>
      </c>
      <c r="C2510">
        <v>0.66089407552708357</v>
      </c>
      <c r="D2510">
        <v>0.5711427756735391</v>
      </c>
      <c r="E2510">
        <v>0.70463875941682308</v>
      </c>
    </row>
    <row r="2511" spans="1:5" x14ac:dyDescent="0.25">
      <c r="A2511">
        <v>0.82620702800000001</v>
      </c>
      <c r="B2511">
        <v>0.43802476905241344</v>
      </c>
      <c r="C2511">
        <v>0.66102912368497801</v>
      </c>
      <c r="D2511">
        <v>0.5712693078212373</v>
      </c>
      <c r="E2511">
        <v>0.70467655007883678</v>
      </c>
    </row>
    <row r="2512" spans="1:5" x14ac:dyDescent="0.25">
      <c r="A2512">
        <v>0.82620705800000005</v>
      </c>
      <c r="B2512">
        <v>0.43824848530677157</v>
      </c>
      <c r="C2512">
        <v>0.66116406432045371</v>
      </c>
      <c r="D2512">
        <v>0.57139573922677966</v>
      </c>
      <c r="E2512">
        <v>0.70471431065274392</v>
      </c>
    </row>
    <row r="2513" spans="1:5" x14ac:dyDescent="0.25">
      <c r="A2513">
        <v>0.82620708799999998</v>
      </c>
      <c r="B2513">
        <v>0.43847202351397141</v>
      </c>
      <c r="C2513">
        <v>0.6612988975618701</v>
      </c>
      <c r="D2513">
        <v>0.57152207001043154</v>
      </c>
      <c r="E2513">
        <v>0.70475204117446322</v>
      </c>
    </row>
    <row r="2514" spans="1:5" x14ac:dyDescent="0.25">
      <c r="A2514">
        <v>0.82620711899999999</v>
      </c>
      <c r="B2514">
        <v>0.43869538388647977</v>
      </c>
      <c r="C2514">
        <v>0.66143362353738255</v>
      </c>
      <c r="D2514">
        <v>0.57164830029226654</v>
      </c>
      <c r="E2514">
        <v>0.70478974167985653</v>
      </c>
    </row>
    <row r="2515" spans="1:5" x14ac:dyDescent="0.25">
      <c r="A2515">
        <v>0.82620715199999994</v>
      </c>
      <c r="B2515">
        <v>0.43891856663642553</v>
      </c>
      <c r="C2515">
        <v>0.66156824237494227</v>
      </c>
      <c r="D2515">
        <v>0.57177443019216778</v>
      </c>
      <c r="E2515">
        <v>0.70482741220472866</v>
      </c>
    </row>
    <row r="2516" spans="1:5" x14ac:dyDescent="0.25">
      <c r="A2516">
        <v>0.82620718100000001</v>
      </c>
      <c r="B2516">
        <v>0.43914157197560022</v>
      </c>
      <c r="C2516">
        <v>0.66170275420229718</v>
      </c>
      <c r="D2516">
        <v>0.5719004598298274</v>
      </c>
      <c r="E2516">
        <v>0.70486505278482758</v>
      </c>
    </row>
    <row r="2517" spans="1:5" x14ac:dyDescent="0.25">
      <c r="A2517">
        <v>0.82620721699999999</v>
      </c>
      <c r="B2517">
        <v>0.43936440011545896</v>
      </c>
      <c r="C2517">
        <v>0.66183715914699237</v>
      </c>
      <c r="D2517">
        <v>0.57202638932474759</v>
      </c>
      <c r="E2517">
        <v>0.70490266345584407</v>
      </c>
    </row>
    <row r="2518" spans="1:5" x14ac:dyDescent="0.25">
      <c r="A2518">
        <v>0.82620724999999995</v>
      </c>
      <c r="B2518">
        <v>0.43958705126712083</v>
      </c>
      <c r="C2518">
        <v>0.66197145733636997</v>
      </c>
      <c r="D2518">
        <v>0.57215221879624045</v>
      </c>
      <c r="E2518">
        <v>0.70494024425341251</v>
      </c>
    </row>
    <row r="2519" spans="1:5" x14ac:dyDescent="0.25">
      <c r="A2519">
        <v>0.82620728200000004</v>
      </c>
      <c r="B2519">
        <v>0.43980952564136966</v>
      </c>
      <c r="C2519">
        <v>0.66210564889757029</v>
      </c>
      <c r="D2519">
        <v>0.57227794836342882</v>
      </c>
      <c r="E2519">
        <v>0.70497779521311077</v>
      </c>
    </row>
    <row r="2520" spans="1:5" x14ac:dyDescent="0.25">
      <c r="A2520">
        <v>0.82620731000000003</v>
      </c>
      <c r="B2520">
        <v>0.44003182344865482</v>
      </c>
      <c r="C2520">
        <v>0.66223973395753166</v>
      </c>
      <c r="D2520">
        <v>0.57240357814524645</v>
      </c>
      <c r="E2520">
        <v>0.70501531637046011</v>
      </c>
    </row>
    <row r="2521" spans="1:5" x14ac:dyDescent="0.25">
      <c r="A2521">
        <v>0.82620734299999998</v>
      </c>
      <c r="B2521">
        <v>0.4402539448990917</v>
      </c>
      <c r="C2521">
        <v>0.66237371264299072</v>
      </c>
      <c r="D2521">
        <v>0.57252910826043824</v>
      </c>
      <c r="E2521">
        <v>0.70505280776092538</v>
      </c>
    </row>
    <row r="2522" spans="1:5" x14ac:dyDescent="0.25">
      <c r="A2522">
        <v>0.82620737300000002</v>
      </c>
      <c r="B2522">
        <v>0.44047589020246242</v>
      </c>
      <c r="C2522">
        <v>0.66250758508048357</v>
      </c>
      <c r="D2522">
        <v>0.5726545388275609</v>
      </c>
      <c r="E2522">
        <v>0.70509026941991526</v>
      </c>
    </row>
    <row r="2523" spans="1:5" x14ac:dyDescent="0.25">
      <c r="A2523">
        <v>0.82620740500000001</v>
      </c>
      <c r="B2523">
        <v>0.44069765956821649</v>
      </c>
      <c r="C2523">
        <v>0.6626413513963455</v>
      </c>
      <c r="D2523">
        <v>0.57277986996498309</v>
      </c>
      <c r="E2523">
        <v>0.70512770138278225</v>
      </c>
    </row>
    <row r="2524" spans="1:5" x14ac:dyDescent="0.25">
      <c r="A2524">
        <v>0.82620743299999999</v>
      </c>
      <c r="B2524">
        <v>0.44091925320547154</v>
      </c>
      <c r="C2524">
        <v>0.66277501171671149</v>
      </c>
      <c r="D2524">
        <v>0.57290510179088594</v>
      </c>
      <c r="E2524">
        <v>0.70516510368482288</v>
      </c>
    </row>
    <row r="2525" spans="1:5" x14ac:dyDescent="0.25">
      <c r="A2525">
        <v>0.82620746499999997</v>
      </c>
      <c r="B2525">
        <v>0.44114067132301393</v>
      </c>
      <c r="C2525">
        <v>0.6629085661675167</v>
      </c>
      <c r="D2525">
        <v>0.5730302344232634</v>
      </c>
      <c r="E2525">
        <v>0.70520247636127775</v>
      </c>
    </row>
    <row r="2526" spans="1:5" x14ac:dyDescent="0.25">
      <c r="A2526">
        <v>0.82620749500000001</v>
      </c>
      <c r="B2526">
        <v>0.44136191412929937</v>
      </c>
      <c r="C2526">
        <v>0.6630420148744971</v>
      </c>
      <c r="D2526">
        <v>0.57315526797992233</v>
      </c>
      <c r="E2526">
        <v>0.70523981944733161</v>
      </c>
    </row>
    <row r="2527" spans="1:5" x14ac:dyDescent="0.25">
      <c r="A2527">
        <v>0.82620752399999997</v>
      </c>
      <c r="B2527">
        <v>0.44158298183245359</v>
      </c>
      <c r="C2527">
        <v>0.66317535796318938</v>
      </c>
      <c r="D2527">
        <v>0.57328020257848344</v>
      </c>
      <c r="E2527">
        <v>0.70527713297811356</v>
      </c>
    </row>
    <row r="2528" spans="1:5" x14ac:dyDescent="0.25">
      <c r="A2528">
        <v>0.82620755000000001</v>
      </c>
      <c r="B2528">
        <v>0.44180387464027304</v>
      </c>
      <c r="C2528">
        <v>0.66330859555893185</v>
      </c>
      <c r="D2528">
        <v>0.57340503833638101</v>
      </c>
      <c r="E2528">
        <v>0.70531441698869712</v>
      </c>
    </row>
    <row r="2529" spans="1:5" x14ac:dyDescent="0.25">
      <c r="A2529">
        <v>0.82620758100000002</v>
      </c>
      <c r="B2529">
        <v>0.44202459276022543</v>
      </c>
      <c r="C2529">
        <v>0.66344172778686428</v>
      </c>
      <c r="D2529">
        <v>0.57352977537086403</v>
      </c>
      <c r="E2529">
        <v>0.70535167151410028</v>
      </c>
    </row>
    <row r="2530" spans="1:5" x14ac:dyDescent="0.25">
      <c r="A2530">
        <v>0.82620760599999998</v>
      </c>
      <c r="B2530">
        <v>0.44224513639945068</v>
      </c>
      <c r="C2530">
        <v>0.66357475477192873</v>
      </c>
      <c r="D2530">
        <v>0.57365441379899562</v>
      </c>
      <c r="E2530">
        <v>0.70538889658928583</v>
      </c>
    </row>
    <row r="2531" spans="1:5" x14ac:dyDescent="0.25">
      <c r="A2531">
        <v>0.82620763399999997</v>
      </c>
      <c r="B2531">
        <v>0.44246550576476101</v>
      </c>
      <c r="C2531">
        <v>0.66370767663886987</v>
      </c>
      <c r="D2531">
        <v>0.5737789537376542</v>
      </c>
      <c r="E2531">
        <v>0.70542609224916097</v>
      </c>
    </row>
    <row r="2532" spans="1:5" x14ac:dyDescent="0.25">
      <c r="A2532">
        <v>0.82620766400000001</v>
      </c>
      <c r="B2532">
        <v>0.44268570106264227</v>
      </c>
      <c r="C2532">
        <v>0.66384049351223529</v>
      </c>
      <c r="D2532">
        <v>0.5739033953035334</v>
      </c>
      <c r="E2532">
        <v>0.70546325852857816</v>
      </c>
    </row>
    <row r="2533" spans="1:5" x14ac:dyDescent="0.25">
      <c r="A2533">
        <v>0.82620769299999997</v>
      </c>
      <c r="B2533">
        <v>0.44290572249925392</v>
      </c>
      <c r="C2533">
        <v>0.66397320551637573</v>
      </c>
      <c r="D2533">
        <v>0.5740277386131426</v>
      </c>
      <c r="E2533">
        <v>0.70550039546233445</v>
      </c>
    </row>
    <row r="2534" spans="1:5" x14ac:dyDescent="0.25">
      <c r="A2534">
        <v>0.82620772200000003</v>
      </c>
      <c r="B2534">
        <v>0.4431255702804302</v>
      </c>
      <c r="C2534">
        <v>0.66410581277544578</v>
      </c>
      <c r="D2534">
        <v>0.57415198378280741</v>
      </c>
      <c r="E2534">
        <v>0.70553750308517227</v>
      </c>
    </row>
    <row r="2535" spans="1:5" x14ac:dyDescent="0.25">
      <c r="A2535">
        <v>0.82620775000000002</v>
      </c>
      <c r="B2535">
        <v>0.44334524461168057</v>
      </c>
      <c r="C2535">
        <v>0.66423831541340417</v>
      </c>
      <c r="D2535">
        <v>0.5742761309286698</v>
      </c>
      <c r="E2535">
        <v>0.70557458143177909</v>
      </c>
    </row>
    <row r="2536" spans="1:5" x14ac:dyDescent="0.25">
      <c r="A2536">
        <v>0.82620777700000003</v>
      </c>
      <c r="B2536">
        <v>0.44356474569819015</v>
      </c>
      <c r="C2536">
        <v>0.66437071355401411</v>
      </c>
      <c r="D2536">
        <v>0.57440018016668837</v>
      </c>
      <c r="E2536">
        <v>0.70561163053678755</v>
      </c>
    </row>
    <row r="2537" spans="1:5" x14ac:dyDescent="0.25">
      <c r="A2537">
        <v>0.82620780599999999</v>
      </c>
      <c r="B2537">
        <v>0.44378407374482071</v>
      </c>
      <c r="C2537">
        <v>0.66450300732084344</v>
      </c>
      <c r="D2537">
        <v>0.57452413161263916</v>
      </c>
      <c r="E2537">
        <v>0.70564865043477598</v>
      </c>
    </row>
    <row r="2538" spans="1:5" x14ac:dyDescent="0.25">
      <c r="A2538">
        <v>0.82620783499999995</v>
      </c>
      <c r="B2538">
        <v>0.44400322895611116</v>
      </c>
      <c r="C2538">
        <v>0.66463519683726546</v>
      </c>
      <c r="D2538">
        <v>0.57464798538211559</v>
      </c>
      <c r="E2538">
        <v>0.70568564116026788</v>
      </c>
    </row>
    <row r="2539" spans="1:5" x14ac:dyDescent="0.25">
      <c r="A2539">
        <v>0.82620786300000004</v>
      </c>
      <c r="B2539">
        <v>0.44422221153627811</v>
      </c>
      <c r="C2539">
        <v>0.66476728222645909</v>
      </c>
      <c r="D2539">
        <v>0.57477174159052902</v>
      </c>
      <c r="E2539">
        <v>0.70572260274773269</v>
      </c>
    </row>
    <row r="2540" spans="1:5" x14ac:dyDescent="0.25">
      <c r="A2540">
        <v>0.82620789299999997</v>
      </c>
      <c r="B2540">
        <v>0.44444102168921662</v>
      </c>
      <c r="C2540">
        <v>0.66489926361140927</v>
      </c>
      <c r="D2540">
        <v>0.57489540035310904</v>
      </c>
      <c r="E2540">
        <v>0.7057595352315853</v>
      </c>
    </row>
    <row r="2541" spans="1:5" x14ac:dyDescent="0.25">
      <c r="A2541">
        <v>0.82620791800000004</v>
      </c>
      <c r="B2541">
        <v>0.44465965961850068</v>
      </c>
      <c r="C2541">
        <v>0.66503114111490735</v>
      </c>
      <c r="D2541">
        <v>0.57501896178490386</v>
      </c>
      <c r="E2541">
        <v>0.70579643864618657</v>
      </c>
    </row>
    <row r="2542" spans="1:5" x14ac:dyDescent="0.25">
      <c r="A2542">
        <v>0.82620794600000003</v>
      </c>
      <c r="B2542">
        <v>0.44487812552738404</v>
      </c>
      <c r="C2542">
        <v>0.66516291485955137</v>
      </c>
      <c r="D2542">
        <v>0.57514242600078069</v>
      </c>
      <c r="E2542">
        <v>0.70583331302584318</v>
      </c>
    </row>
    <row r="2543" spans="1:5" x14ac:dyDescent="0.25">
      <c r="A2543">
        <v>0.82620797899999998</v>
      </c>
      <c r="B2543">
        <v>0.4450964196188007</v>
      </c>
      <c r="C2543">
        <v>0.66529458496774663</v>
      </c>
      <c r="D2543">
        <v>0.57526579311542603</v>
      </c>
      <c r="E2543">
        <v>0.70587015840480805</v>
      </c>
    </row>
    <row r="2544" spans="1:5" x14ac:dyDescent="0.25">
      <c r="A2544">
        <v>0.82620800800000005</v>
      </c>
      <c r="B2544">
        <v>0.44531454209536564</v>
      </c>
      <c r="C2544">
        <v>0.66542615156170581</v>
      </c>
      <c r="D2544">
        <v>0.57538906324334593</v>
      </c>
      <c r="E2544">
        <v>0.70590697481727993</v>
      </c>
    </row>
    <row r="2545" spans="1:5" x14ac:dyDescent="0.25">
      <c r="A2545">
        <v>0.82620803700000001</v>
      </c>
      <c r="B2545">
        <v>0.44553249315937532</v>
      </c>
      <c r="C2545">
        <v>0.66555761476344977</v>
      </c>
      <c r="D2545">
        <v>0.57551223649886674</v>
      </c>
      <c r="E2545">
        <v>0.70594376229740408</v>
      </c>
    </row>
    <row r="2546" spans="1:5" x14ac:dyDescent="0.25">
      <c r="A2546">
        <v>0.82620806400000002</v>
      </c>
      <c r="B2546">
        <v>0.4457502730128084</v>
      </c>
      <c r="C2546">
        <v>0.66568897469480737</v>
      </c>
      <c r="D2546">
        <v>0.57563531299613502</v>
      </c>
      <c r="E2546">
        <v>0.7059805208792721</v>
      </c>
    </row>
    <row r="2547" spans="1:5" x14ac:dyDescent="0.25">
      <c r="A2547">
        <v>0.82620809200000001</v>
      </c>
      <c r="B2547">
        <v>0.44596788185732633</v>
      </c>
      <c r="C2547">
        <v>0.66582023147741642</v>
      </c>
      <c r="D2547">
        <v>0.57575829284911795</v>
      </c>
      <c r="E2547">
        <v>0.706017250596922</v>
      </c>
    </row>
    <row r="2548" spans="1:5" x14ac:dyDescent="0.25">
      <c r="A2548">
        <v>0.82620811800000005</v>
      </c>
      <c r="B2548">
        <v>0.44618531989427401</v>
      </c>
      <c r="C2548">
        <v>0.66595138523272357</v>
      </c>
      <c r="D2548">
        <v>0.57588117617160406</v>
      </c>
      <c r="E2548">
        <v>0.70605395148433814</v>
      </c>
    </row>
    <row r="2549" spans="1:5" x14ac:dyDescent="0.25">
      <c r="A2549">
        <v>0.82620814600000003</v>
      </c>
      <c r="B2549">
        <v>0.44640258732468036</v>
      </c>
      <c r="C2549">
        <v>0.66608243608198492</v>
      </c>
      <c r="D2549">
        <v>0.57600396307720325</v>
      </c>
      <c r="E2549">
        <v>0.70609062357545194</v>
      </c>
    </row>
    <row r="2550" spans="1:5" x14ac:dyDescent="0.25">
      <c r="A2550">
        <v>0.82620815700000005</v>
      </c>
      <c r="B2550">
        <v>0.44661968434925892</v>
      </c>
      <c r="C2550">
        <v>0.66621338414626652</v>
      </c>
      <c r="D2550">
        <v>0.57612665367934701</v>
      </c>
      <c r="E2550">
        <v>0.70612726690414129</v>
      </c>
    </row>
    <row r="2551" spans="1:5" x14ac:dyDescent="0.25">
      <c r="A2551">
        <v>0.82620815700000005</v>
      </c>
      <c r="B2551">
        <v>0.44683661116840856</v>
      </c>
      <c r="C2551">
        <v>0.66634422954644446</v>
      </c>
      <c r="D2551">
        <v>0.57624924809128919</v>
      </c>
      <c r="E2551">
        <v>0.70616388150423115</v>
      </c>
    </row>
    <row r="2552" spans="1:5" x14ac:dyDescent="0.25">
      <c r="A2552">
        <v>0.82620818200000001</v>
      </c>
      <c r="B2552">
        <v>0.44705336798221401</v>
      </c>
      <c r="C2552">
        <v>0.66647497240320519</v>
      </c>
      <c r="D2552">
        <v>0.576371746426106</v>
      </c>
      <c r="E2552">
        <v>0.70620046740949338</v>
      </c>
    </row>
    <row r="2553" spans="1:5" x14ac:dyDescent="0.25">
      <c r="A2553">
        <v>0.82620821099999997</v>
      </c>
      <c r="B2553">
        <v>0.44726995499044658</v>
      </c>
      <c r="C2553">
        <v>0.66660561283704645</v>
      </c>
      <c r="D2553">
        <v>0.57649414879669647</v>
      </c>
      <c r="E2553">
        <v>0.70623702465364679</v>
      </c>
    </row>
    <row r="2554" spans="1:5" x14ac:dyDescent="0.25">
      <c r="A2554">
        <v>0.82620823399999999</v>
      </c>
      <c r="B2554">
        <v>0.44748637239256467</v>
      </c>
      <c r="C2554">
        <v>0.6667361509682771</v>
      </c>
      <c r="D2554">
        <v>0.57661645531578309</v>
      </c>
      <c r="E2554">
        <v>0.70627355327035779</v>
      </c>
    </row>
    <row r="2555" spans="1:5" x14ac:dyDescent="0.25">
      <c r="A2555">
        <v>0.826208261</v>
      </c>
      <c r="B2555">
        <v>0.44770262038771436</v>
      </c>
      <c r="C2555">
        <v>0.6668665869170175</v>
      </c>
      <c r="D2555">
        <v>0.57673866609591151</v>
      </c>
      <c r="E2555">
        <v>0.70631005329323959</v>
      </c>
    </row>
    <row r="2556" spans="1:5" x14ac:dyDescent="0.25">
      <c r="A2556">
        <v>0.82620828700000004</v>
      </c>
      <c r="B2556">
        <v>0.44791869917473009</v>
      </c>
      <c r="C2556">
        <v>0.66699692080320017</v>
      </c>
      <c r="D2556">
        <v>0.57686078124945128</v>
      </c>
      <c r="E2556">
        <v>0.70634652475585302</v>
      </c>
    </row>
    <row r="2557" spans="1:5" x14ac:dyDescent="0.25">
      <c r="A2557">
        <v>0.82620831500000003</v>
      </c>
      <c r="B2557">
        <v>0.44813460895213536</v>
      </c>
      <c r="C2557">
        <v>0.66712715274657008</v>
      </c>
      <c r="D2557">
        <v>0.57698280088859655</v>
      </c>
      <c r="E2557">
        <v>0.70638296769170661</v>
      </c>
    </row>
    <row r="2558" spans="1:5" x14ac:dyDescent="0.25">
      <c r="A2558">
        <v>0.82620834300000001</v>
      </c>
      <c r="B2558">
        <v>0.44835034991814315</v>
      </c>
      <c r="C2558">
        <v>0.66725728286668473</v>
      </c>
      <c r="D2558">
        <v>0.57710472512536559</v>
      </c>
      <c r="E2558">
        <v>0.70641938213425615</v>
      </c>
    </row>
    <row r="2559" spans="1:5" x14ac:dyDescent="0.25">
      <c r="A2559">
        <v>0.82620837000000003</v>
      </c>
      <c r="B2559">
        <v>0.44856592227065656</v>
      </c>
      <c r="C2559">
        <v>0.66738731128291506</v>
      </c>
      <c r="D2559">
        <v>0.57722655407160184</v>
      </c>
      <c r="E2559">
        <v>0.70645576811690525</v>
      </c>
    </row>
    <row r="2560" spans="1:5" x14ac:dyDescent="0.25">
      <c r="A2560">
        <v>0.82620839700000004</v>
      </c>
      <c r="B2560">
        <v>0.44878132620726963</v>
      </c>
      <c r="C2560">
        <v>0.66751723811444519</v>
      </c>
      <c r="D2560">
        <v>0.57734828783897374</v>
      </c>
      <c r="E2560">
        <v>0.70649212567300546</v>
      </c>
    </row>
    <row r="2561" spans="1:5" x14ac:dyDescent="0.25">
      <c r="A2561">
        <v>0.82620842500000002</v>
      </c>
      <c r="B2561">
        <v>0.44899656192526755</v>
      </c>
      <c r="C2561">
        <v>0.66764706348027325</v>
      </c>
      <c r="D2561">
        <v>0.57746992653897566</v>
      </c>
      <c r="E2561">
        <v>0.70652845483585602</v>
      </c>
    </row>
    <row r="2562" spans="1:5" x14ac:dyDescent="0.25">
      <c r="A2562">
        <v>0.82620845099999995</v>
      </c>
      <c r="B2562">
        <v>0.44921162962162769</v>
      </c>
      <c r="C2562">
        <v>0.66777678749921143</v>
      </c>
      <c r="D2562">
        <v>0.57759147028292757</v>
      </c>
      <c r="E2562">
        <v>0.70656475563870436</v>
      </c>
    </row>
    <row r="2563" spans="1:5" x14ac:dyDescent="0.25">
      <c r="A2563">
        <v>0.82620848300000005</v>
      </c>
      <c r="B2563">
        <v>0.44942652949301998</v>
      </c>
      <c r="C2563">
        <v>0.66790641028988673</v>
      </c>
      <c r="D2563">
        <v>0.57771291918197587</v>
      </c>
      <c r="E2563">
        <v>0.70660102811474601</v>
      </c>
    </row>
    <row r="2564" spans="1:5" x14ac:dyDescent="0.25">
      <c r="A2564">
        <v>0.82620851699999998</v>
      </c>
      <c r="B2564">
        <v>0.44964126173580743</v>
      </c>
      <c r="C2564">
        <v>0.66803593197074096</v>
      </c>
      <c r="D2564">
        <v>0.57783427334709359</v>
      </c>
      <c r="E2564">
        <v>0.70663727229712447</v>
      </c>
    </row>
    <row r="2565" spans="1:5" x14ac:dyDescent="0.25">
      <c r="A2565">
        <v>0.82620855000000004</v>
      </c>
      <c r="B2565">
        <v>0.44985582654604683</v>
      </c>
      <c r="C2565">
        <v>0.66816535266003108</v>
      </c>
      <c r="D2565">
        <v>0.57795553288908064</v>
      </c>
      <c r="E2565">
        <v>0.70667348821893206</v>
      </c>
    </row>
    <row r="2566" spans="1:5" x14ac:dyDescent="0.25">
      <c r="A2566">
        <v>0.82620858399999997</v>
      </c>
      <c r="B2566">
        <v>0.45007022411948955</v>
      </c>
      <c r="C2566">
        <v>0.66829467247582997</v>
      </c>
      <c r="D2566">
        <v>0.57807669791856409</v>
      </c>
      <c r="E2566">
        <v>0.70670967591320888</v>
      </c>
    </row>
    <row r="2567" spans="1:5" x14ac:dyDescent="0.25">
      <c r="A2567">
        <v>0.82620861899999998</v>
      </c>
      <c r="B2567">
        <v>0.45001657133384121</v>
      </c>
      <c r="C2567">
        <v>0.66842389153602633</v>
      </c>
      <c r="D2567">
        <v>0.57819776854599891</v>
      </c>
      <c r="E2567">
        <v>0.706745835412944</v>
      </c>
    </row>
    <row r="2568" spans="1:5" x14ac:dyDescent="0.25">
      <c r="A2568">
        <v>0.826206365</v>
      </c>
      <c r="B2568">
        <v>0.44996296033385141</v>
      </c>
      <c r="C2568">
        <v>0.66855300995832545</v>
      </c>
      <c r="D2568">
        <v>0.5783187448816679</v>
      </c>
      <c r="E2568">
        <v>0.70678196675107507</v>
      </c>
    </row>
    <row r="2569" spans="1:5" x14ac:dyDescent="0.25">
      <c r="A2569">
        <v>0.82614083900000002</v>
      </c>
      <c r="B2569">
        <v>0.44990939107072425</v>
      </c>
      <c r="C2569">
        <v>0.668682027860249</v>
      </c>
      <c r="D2569">
        <v>0.57843962703568197</v>
      </c>
      <c r="E2569">
        <v>0.70681806996048813</v>
      </c>
    </row>
    <row r="2570" spans="1:5" x14ac:dyDescent="0.25">
      <c r="A2570">
        <v>0.82607527199999997</v>
      </c>
      <c r="B2570">
        <v>0.44985586349573958</v>
      </c>
      <c r="C2570">
        <v>0.6688109453591361</v>
      </c>
      <c r="D2570">
        <v>0.57856041511798084</v>
      </c>
      <c r="E2570">
        <v>0.70685414507401845</v>
      </c>
    </row>
    <row r="2571" spans="1:5" x14ac:dyDescent="0.25">
      <c r="A2571">
        <v>0.82601001500000004</v>
      </c>
      <c r="B2571">
        <v>0.44980237756025315</v>
      </c>
      <c r="C2571">
        <v>0.66893976257214305</v>
      </c>
      <c r="D2571">
        <v>0.57868110923833316</v>
      </c>
      <c r="E2571">
        <v>0.70689019212444992</v>
      </c>
    </row>
    <row r="2572" spans="1:5" x14ac:dyDescent="0.25">
      <c r="A2572">
        <v>0.82594430100000005</v>
      </c>
      <c r="B2572">
        <v>0.44974893321569637</v>
      </c>
      <c r="C2572">
        <v>0.66906847961624405</v>
      </c>
      <c r="D2572">
        <v>0.5788017095063368</v>
      </c>
      <c r="E2572">
        <v>0.70692621114451559</v>
      </c>
    </row>
    <row r="2573" spans="1:5" x14ac:dyDescent="0.25">
      <c r="A2573">
        <v>0.82587852299999998</v>
      </c>
      <c r="B2573">
        <v>0.44969553041357607</v>
      </c>
      <c r="C2573">
        <v>0.66919709660823157</v>
      </c>
      <c r="D2573">
        <v>0.57892221603141936</v>
      </c>
      <c r="E2573">
        <v>0.70696220216689765</v>
      </c>
    </row>
    <row r="2574" spans="1:5" x14ac:dyDescent="0.25">
      <c r="A2574">
        <v>0.82581310500000005</v>
      </c>
      <c r="B2574">
        <v>0.4496421691054745</v>
      </c>
      <c r="C2574">
        <v>0.66932561366471632</v>
      </c>
      <c r="D2574">
        <v>0.57904262892283831</v>
      </c>
      <c r="E2574">
        <v>0.7069981652242272</v>
      </c>
    </row>
    <row r="2575" spans="1:5" x14ac:dyDescent="0.25">
      <c r="A2575">
        <v>0.825747813</v>
      </c>
      <c r="B2575">
        <v>0.44958884924304909</v>
      </c>
      <c r="C2575">
        <v>0.66945403090212807</v>
      </c>
      <c r="D2575">
        <v>0.5791629482896814</v>
      </c>
      <c r="E2575">
        <v>0.70703410034908509</v>
      </c>
    </row>
    <row r="2576" spans="1:5" x14ac:dyDescent="0.25">
      <c r="A2576">
        <v>0.82568235700000003</v>
      </c>
      <c r="B2576">
        <v>0.44953557077803247</v>
      </c>
      <c r="C2576">
        <v>0.66958234843671571</v>
      </c>
      <c r="D2576">
        <v>0.57928317424086706</v>
      </c>
      <c r="E2576">
        <v>0.7070700075740014</v>
      </c>
    </row>
    <row r="2577" spans="1:5" x14ac:dyDescent="0.25">
      <c r="A2577">
        <v>0.82561689000000005</v>
      </c>
      <c r="B2577">
        <v>0.44948233366223195</v>
      </c>
      <c r="C2577">
        <v>0.66971056638454785</v>
      </c>
      <c r="D2577">
        <v>0.57940330688514452</v>
      </c>
      <c r="E2577">
        <v>0.7071058869314556</v>
      </c>
    </row>
    <row r="2578" spans="1:5" x14ac:dyDescent="0.25">
      <c r="A2578">
        <v>0.82555131699999995</v>
      </c>
      <c r="B2578">
        <v>0.4494291378475298</v>
      </c>
      <c r="C2578">
        <v>0.66983868486151266</v>
      </c>
      <c r="D2578">
        <v>0.57952334633109426</v>
      </c>
      <c r="E2578">
        <v>0.70714173845387673</v>
      </c>
    </row>
    <row r="2579" spans="1:5" x14ac:dyDescent="0.25">
      <c r="A2579">
        <v>0.82548592899999995</v>
      </c>
      <c r="B2579">
        <v>0.44937598328588291</v>
      </c>
      <c r="C2579">
        <v>0.66996670398331903</v>
      </c>
      <c r="D2579">
        <v>0.57964329268712866</v>
      </c>
      <c r="E2579">
        <v>0.70717756217364391</v>
      </c>
    </row>
    <row r="2580" spans="1:5" x14ac:dyDescent="0.25">
      <c r="A2580">
        <v>0.82542034500000006</v>
      </c>
      <c r="B2580">
        <v>0.44932286992932252</v>
      </c>
      <c r="C2580">
        <v>0.67009462386549601</v>
      </c>
      <c r="D2580">
        <v>0.57976314606149171</v>
      </c>
      <c r="E2580">
        <v>0.70721335812308572</v>
      </c>
    </row>
    <row r="2581" spans="1:5" x14ac:dyDescent="0.25">
      <c r="A2581">
        <v>0.82535463099999995</v>
      </c>
      <c r="B2581">
        <v>0.4492697977299544</v>
      </c>
      <c r="C2581">
        <v>0.67022244462339386</v>
      </c>
      <c r="D2581">
        <v>0.57988290656225983</v>
      </c>
      <c r="E2581">
        <v>0.70724912633448056</v>
      </c>
    </row>
    <row r="2582" spans="1:5" x14ac:dyDescent="0.25">
      <c r="A2582">
        <v>0.82528897599999995</v>
      </c>
      <c r="B2582">
        <v>0.44921676663995835</v>
      </c>
      <c r="C2582">
        <v>0.67035016637218425</v>
      </c>
      <c r="D2582">
        <v>0.5800025742973417</v>
      </c>
      <c r="E2582">
        <v>0.7072848668400572</v>
      </c>
    </row>
    <row r="2583" spans="1:5" x14ac:dyDescent="0.25">
      <c r="A2583">
        <v>0.82522344999999997</v>
      </c>
      <c r="B2583">
        <v>0.44916377661158829</v>
      </c>
      <c r="C2583">
        <v>0.67047778922686008</v>
      </c>
      <c r="D2583">
        <v>0.58012214937447926</v>
      </c>
      <c r="E2583">
        <v>0.70732057967199424</v>
      </c>
    </row>
    <row r="2584" spans="1:5" x14ac:dyDescent="0.25">
      <c r="A2584">
        <v>0.82515807699999999</v>
      </c>
      <c r="B2584">
        <v>0.44911082759717214</v>
      </c>
      <c r="C2584">
        <v>0.67060531330223672</v>
      </c>
      <c r="D2584">
        <v>0.58024163190124767</v>
      </c>
      <c r="E2584">
        <v>0.70735626486242043</v>
      </c>
    </row>
    <row r="2585" spans="1:5" x14ac:dyDescent="0.25">
      <c r="A2585">
        <v>0.82509246599999997</v>
      </c>
      <c r="B2585">
        <v>0.44905791954911134</v>
      </c>
      <c r="C2585">
        <v>0.67073273871295147</v>
      </c>
      <c r="D2585">
        <v>0.58036102198505524</v>
      </c>
      <c r="E2585">
        <v>0.70739192244341498</v>
      </c>
    </row>
    <row r="2586" spans="1:5" x14ac:dyDescent="0.25">
      <c r="A2586">
        <v>0.82502677800000002</v>
      </c>
      <c r="B2586">
        <v>0.44900505241988131</v>
      </c>
      <c r="C2586">
        <v>0.67086006557346467</v>
      </c>
      <c r="D2586">
        <v>0.5804803197331444</v>
      </c>
      <c r="E2586">
        <v>0.70742755244700739</v>
      </c>
    </row>
    <row r="2587" spans="1:5" x14ac:dyDescent="0.25">
      <c r="A2587">
        <v>0.82496132200000005</v>
      </c>
      <c r="B2587">
        <v>0.44895222616203062</v>
      </c>
      <c r="C2587">
        <v>0.67098729399805945</v>
      </c>
      <c r="D2587">
        <v>0.58059952525259195</v>
      </c>
      <c r="E2587">
        <v>0.70746315490517764</v>
      </c>
    </row>
    <row r="2588" spans="1:5" x14ac:dyDescent="0.25">
      <c r="A2588">
        <v>0.82489593000000005</v>
      </c>
      <c r="B2588">
        <v>0.44889944072818133</v>
      </c>
      <c r="C2588">
        <v>0.67111442410084221</v>
      </c>
      <c r="D2588">
        <v>0.5807186386503087</v>
      </c>
      <c r="E2588">
        <v>0.70749872984985618</v>
      </c>
    </row>
    <row r="2589" spans="1:5" x14ac:dyDescent="0.25">
      <c r="A2589">
        <v>0.82483015400000004</v>
      </c>
      <c r="B2589">
        <v>0.44884669607102873</v>
      </c>
      <c r="C2589">
        <v>0.67124145599574336</v>
      </c>
      <c r="D2589">
        <v>0.58083766003304083</v>
      </c>
      <c r="E2589">
        <v>0.7075342773129244</v>
      </c>
    </row>
    <row r="2590" spans="1:5" x14ac:dyDescent="0.25">
      <c r="A2590">
        <v>0.82476469900000005</v>
      </c>
      <c r="B2590">
        <v>0.44879399214334115</v>
      </c>
      <c r="C2590">
        <v>0.67136838979651725</v>
      </c>
      <c r="D2590">
        <v>0.58095658950736939</v>
      </c>
      <c r="E2590">
        <v>0.70756979732621417</v>
      </c>
    </row>
    <row r="2591" spans="1:5" x14ac:dyDescent="0.25">
      <c r="A2591">
        <v>0.82469977000000005</v>
      </c>
      <c r="B2591">
        <v>0.44874132889795976</v>
      </c>
      <c r="C2591">
        <v>0.67149522561674246</v>
      </c>
      <c r="D2591">
        <v>0.58107542717971072</v>
      </c>
      <c r="E2591">
        <v>0.70760528992150828</v>
      </c>
    </row>
    <row r="2592" spans="1:5" x14ac:dyDescent="0.25">
      <c r="A2592">
        <v>0.82463366299999996</v>
      </c>
      <c r="B2592">
        <v>0.44868870628779856</v>
      </c>
      <c r="C2592">
        <v>0.6716219635698224</v>
      </c>
      <c r="D2592">
        <v>0.58119417315631716</v>
      </c>
      <c r="E2592">
        <v>0.70764075513054059</v>
      </c>
    </row>
    <row r="2593" spans="1:5" x14ac:dyDescent="0.25">
      <c r="A2593">
        <v>0.82456826100000002</v>
      </c>
      <c r="B2593">
        <v>0.44863612426584421</v>
      </c>
      <c r="C2593">
        <v>0.6717486037689856</v>
      </c>
      <c r="D2593">
        <v>0.58131282754327729</v>
      </c>
      <c r="E2593">
        <v>0.70767619298499607</v>
      </c>
    </row>
    <row r="2594" spans="1:5" x14ac:dyDescent="0.25">
      <c r="A2594">
        <v>0.82450274999999995</v>
      </c>
      <c r="B2594">
        <v>0.44858358278515581</v>
      </c>
      <c r="C2594">
        <v>0.67187514632728595</v>
      </c>
      <c r="D2594">
        <v>0.58143139044651571</v>
      </c>
      <c r="E2594">
        <v>0.70771160351651041</v>
      </c>
    </row>
    <row r="2595" spans="1:5" x14ac:dyDescent="0.25">
      <c r="A2595">
        <v>0.82443690800000002</v>
      </c>
      <c r="B2595">
        <v>0.44848292881279461</v>
      </c>
      <c r="C2595">
        <v>0.67200159135760296</v>
      </c>
      <c r="D2595">
        <v>0.58154986197179404</v>
      </c>
      <c r="E2595">
        <v>0.70774698675667103</v>
      </c>
    </row>
    <row r="2596" spans="1:5" x14ac:dyDescent="0.25">
      <c r="A2596">
        <v>0.82436119799999996</v>
      </c>
      <c r="B2596">
        <v>0.44838235238586671</v>
      </c>
      <c r="C2596">
        <v>0.67212793897264245</v>
      </c>
      <c r="D2596">
        <v>0.58166824222471081</v>
      </c>
      <c r="E2596">
        <v>0.70778234273701646</v>
      </c>
    </row>
    <row r="2597" spans="1:5" x14ac:dyDescent="0.25">
      <c r="A2597">
        <v>0.82422999699999999</v>
      </c>
      <c r="B2597">
        <v>0.44828185341479321</v>
      </c>
      <c r="C2597">
        <v>0.6722541892849363</v>
      </c>
      <c r="D2597">
        <v>0.58178653131070202</v>
      </c>
      <c r="E2597">
        <v>0.70781767148903663</v>
      </c>
    </row>
    <row r="2598" spans="1:5" x14ac:dyDescent="0.25">
      <c r="A2598">
        <v>0.82409901699999999</v>
      </c>
      <c r="B2598">
        <v>0.44818143181013315</v>
      </c>
      <c r="C2598">
        <v>0.67238034240684363</v>
      </c>
      <c r="D2598">
        <v>0.58190472933504123</v>
      </c>
      <c r="E2598">
        <v>0.70785297304417305</v>
      </c>
    </row>
    <row r="2599" spans="1:5" x14ac:dyDescent="0.25">
      <c r="A2599">
        <v>0.82396778699999995</v>
      </c>
      <c r="B2599">
        <v>0.44808108748258324</v>
      </c>
      <c r="C2599">
        <v>0.67250639845055005</v>
      </c>
      <c r="D2599">
        <v>0.5820228364028398</v>
      </c>
      <c r="E2599">
        <v>0.70788824743381873</v>
      </c>
    </row>
    <row r="2600" spans="1:5" x14ac:dyDescent="0.25">
      <c r="A2600">
        <v>0.823836024</v>
      </c>
      <c r="B2600">
        <v>0.44798082034297759</v>
      </c>
      <c r="C2600">
        <v>0.67263235752806916</v>
      </c>
      <c r="D2600">
        <v>0.58214085261904791</v>
      </c>
      <c r="E2600">
        <v>0.70792349468931859</v>
      </c>
    </row>
    <row r="2601" spans="1:5" x14ac:dyDescent="0.25">
      <c r="A2601">
        <v>0.82370516500000002</v>
      </c>
      <c r="B2601">
        <v>0.44788063030228742</v>
      </c>
      <c r="C2601">
        <v>0.67275821975124173</v>
      </c>
      <c r="D2601">
        <v>0.58225877808845383</v>
      </c>
      <c r="E2601">
        <v>0.70795871484196904</v>
      </c>
    </row>
    <row r="2602" spans="1:5" x14ac:dyDescent="0.25">
      <c r="A2602">
        <v>0.82357368099999995</v>
      </c>
      <c r="B2602">
        <v>0.44778051727162088</v>
      </c>
      <c r="C2602">
        <v>0.67288398523173698</v>
      </c>
      <c r="D2602">
        <v>0.58237661291568488</v>
      </c>
      <c r="E2602">
        <v>0.70799390792301875</v>
      </c>
    </row>
    <row r="2603" spans="1:5" x14ac:dyDescent="0.25">
      <c r="A2603">
        <v>0.82344309699999996</v>
      </c>
      <c r="B2603">
        <v>0.44768048116222264</v>
      </c>
      <c r="C2603">
        <v>0.67300965408105251</v>
      </c>
      <c r="D2603">
        <v>0.58249435720520781</v>
      </c>
      <c r="E2603">
        <v>0.70802907396366821</v>
      </c>
    </row>
    <row r="2604" spans="1:5" x14ac:dyDescent="0.25">
      <c r="A2604">
        <v>0.82331238299999998</v>
      </c>
      <c r="B2604">
        <v>0.44758052188547365</v>
      </c>
      <c r="C2604">
        <v>0.67313522641051449</v>
      </c>
      <c r="D2604">
        <v>0.58261201106132865</v>
      </c>
      <c r="E2604">
        <v>0.70806421299506972</v>
      </c>
    </row>
    <row r="2605" spans="1:5" x14ac:dyDescent="0.25">
      <c r="A2605">
        <v>0.82318140200000001</v>
      </c>
      <c r="B2605">
        <v>0.44748063935289112</v>
      </c>
      <c r="C2605">
        <v>0.67326070233127822</v>
      </c>
      <c r="D2605">
        <v>0.5827295745881933</v>
      </c>
      <c r="E2605">
        <v>0.70809932504832818</v>
      </c>
    </row>
    <row r="2606" spans="1:5" x14ac:dyDescent="0.25">
      <c r="A2606">
        <v>0.82304977099999999</v>
      </c>
      <c r="B2606">
        <v>0.44738083347612789</v>
      </c>
      <c r="C2606">
        <v>0.67338608195432836</v>
      </c>
      <c r="D2606">
        <v>0.58284704788978792</v>
      </c>
      <c r="E2606">
        <v>0.70813441015450052</v>
      </c>
    </row>
    <row r="2607" spans="1:5" x14ac:dyDescent="0.25">
      <c r="A2607">
        <v>0.82291848199999995</v>
      </c>
      <c r="B2607">
        <v>0.44728110416697248</v>
      </c>
      <c r="C2607">
        <v>0.67331951139033619</v>
      </c>
      <c r="D2607">
        <v>0.58300702725676512</v>
      </c>
      <c r="E2607">
        <v>0.70816946834459593</v>
      </c>
    </row>
    <row r="2608" spans="1:5" x14ac:dyDescent="0.25">
      <c r="A2608">
        <v>0.82283204899999995</v>
      </c>
      <c r="B2608">
        <v>0.4471814513373486</v>
      </c>
      <c r="C2608">
        <v>0.67325299187739007</v>
      </c>
      <c r="D2608">
        <v>0.58316688394017857</v>
      </c>
      <c r="E2608">
        <v>0.70820449964957632</v>
      </c>
    </row>
    <row r="2609" spans="1:5" x14ac:dyDescent="0.25">
      <c r="A2609">
        <v>0.82289706699999998</v>
      </c>
      <c r="B2609">
        <v>0.44708187489931511</v>
      </c>
      <c r="C2609">
        <v>0.67318652335678819</v>
      </c>
      <c r="D2609">
        <v>0.5833266180810982</v>
      </c>
      <c r="E2609">
        <v>0.70823950410035585</v>
      </c>
    </row>
    <row r="2610" spans="1:5" x14ac:dyDescent="0.25">
      <c r="A2610">
        <v>0.82296259999999999</v>
      </c>
      <c r="B2610">
        <v>0.44698237476506553</v>
      </c>
      <c r="C2610">
        <v>0.67312010576991843</v>
      </c>
      <c r="D2610">
        <v>0.58348622982037712</v>
      </c>
      <c r="E2610">
        <v>0.7082744817278015</v>
      </c>
    </row>
    <row r="2611" spans="1:5" x14ac:dyDescent="0.25">
      <c r="A2611">
        <v>0.82302781300000005</v>
      </c>
      <c r="B2611">
        <v>0.44688295084692797</v>
      </c>
      <c r="C2611">
        <v>0.67305373905825894</v>
      </c>
      <c r="D2611">
        <v>0.58364571929865328</v>
      </c>
      <c r="E2611">
        <v>0.70830943256273271</v>
      </c>
    </row>
    <row r="2612" spans="1:5" x14ac:dyDescent="0.25">
      <c r="A2612">
        <v>0.82309289799999996</v>
      </c>
      <c r="B2612">
        <v>0.44678360305736481</v>
      </c>
      <c r="C2612">
        <v>0.67298742316337701</v>
      </c>
      <c r="D2612">
        <v>0.58380508665634867</v>
      </c>
      <c r="E2612">
        <v>0.7083443566359221</v>
      </c>
    </row>
    <row r="2613" spans="1:5" x14ac:dyDescent="0.25">
      <c r="A2613">
        <v>0.82315850400000001</v>
      </c>
      <c r="B2613">
        <v>0.44668433130897234</v>
      </c>
      <c r="C2613">
        <v>0.67292115802692987</v>
      </c>
      <c r="D2613">
        <v>0.58396433203367093</v>
      </c>
      <c r="E2613">
        <v>0.70837925397809487</v>
      </c>
    </row>
    <row r="2614" spans="1:5" x14ac:dyDescent="0.25">
      <c r="A2614">
        <v>0.82322359000000001</v>
      </c>
      <c r="B2614">
        <v>0.44658513551448076</v>
      </c>
      <c r="C2614">
        <v>0.67285494359066356</v>
      </c>
      <c r="D2614">
        <v>0.58412345557061263</v>
      </c>
      <c r="E2614">
        <v>0.70841412461992936</v>
      </c>
    </row>
    <row r="2615" spans="1:5" x14ac:dyDescent="0.25">
      <c r="A2615">
        <v>0.82328875599999995</v>
      </c>
      <c r="B2615">
        <v>0.4464860155867536</v>
      </c>
      <c r="C2615">
        <v>0.67278877979641349</v>
      </c>
      <c r="D2615">
        <v>0.58428245740695239</v>
      </c>
      <c r="E2615">
        <v>0.70852557005602224</v>
      </c>
    </row>
    <row r="2616" spans="1:5" x14ac:dyDescent="0.25">
      <c r="A2616">
        <v>0.82333805000000004</v>
      </c>
      <c r="B2616">
        <v>0.44638697143878769</v>
      </c>
      <c r="C2616">
        <v>0.67272266658610402</v>
      </c>
      <c r="D2616">
        <v>0.58444133768225526</v>
      </c>
      <c r="E2616">
        <v>0.70863693028918251</v>
      </c>
    </row>
    <row r="2617" spans="1:5" x14ac:dyDescent="0.25">
      <c r="A2617">
        <v>0.823338079</v>
      </c>
      <c r="B2617">
        <v>0.44628800298371285</v>
      </c>
      <c r="C2617">
        <v>0.6726566039017482</v>
      </c>
      <c r="D2617">
        <v>0.58460009653587275</v>
      </c>
      <c r="E2617">
        <v>0.70874820541708228</v>
      </c>
    </row>
    <row r="2618" spans="1:5" x14ac:dyDescent="0.25">
      <c r="A2618">
        <v>0.82333810699999999</v>
      </c>
      <c r="B2618">
        <v>0.44618911013479162</v>
      </c>
      <c r="C2618">
        <v>0.67259059168544766</v>
      </c>
      <c r="D2618">
        <v>0.58475873410694357</v>
      </c>
      <c r="E2618">
        <v>0.70885939553724508</v>
      </c>
    </row>
    <row r="2619" spans="1:5" x14ac:dyDescent="0.25">
      <c r="A2619">
        <v>0.82333813300000003</v>
      </c>
      <c r="B2619">
        <v>0.44609029280541901</v>
      </c>
      <c r="C2619">
        <v>0.67252462987939243</v>
      </c>
      <c r="D2619">
        <v>0.58491725053439392</v>
      </c>
      <c r="E2619">
        <v>0.70897050074704493</v>
      </c>
    </row>
    <row r="2620" spans="1:5" x14ac:dyDescent="0.25">
      <c r="A2620">
        <v>0.82333816100000001</v>
      </c>
      <c r="B2620">
        <v>0.44599155090912224</v>
      </c>
      <c r="C2620">
        <v>0.67245871842586091</v>
      </c>
      <c r="D2620">
        <v>0.58507564595693773</v>
      </c>
      <c r="E2620">
        <v>0.70908152114370748</v>
      </c>
    </row>
    <row r="2621" spans="1:5" x14ac:dyDescent="0.25">
      <c r="A2621">
        <v>0.82333818700000005</v>
      </c>
      <c r="B2621">
        <v>0.44589288435956054</v>
      </c>
      <c r="C2621">
        <v>0.67239285726721953</v>
      </c>
      <c r="D2621">
        <v>0.58523392051307743</v>
      </c>
      <c r="E2621">
        <v>0.70919245682431009</v>
      </c>
    </row>
    <row r="2622" spans="1:5" x14ac:dyDescent="0.25">
      <c r="A2622">
        <v>0.82333821600000001</v>
      </c>
      <c r="B2622">
        <v>0.44579429307052487</v>
      </c>
      <c r="C2622">
        <v>0.67232704634592266</v>
      </c>
      <c r="D2622">
        <v>0.58539207434110418</v>
      </c>
      <c r="E2622">
        <v>0.70930330788578178</v>
      </c>
    </row>
    <row r="2623" spans="1:5" x14ac:dyDescent="0.25">
      <c r="A2623">
        <v>0.82333824200000005</v>
      </c>
      <c r="B2623">
        <v>0.44569577695593748</v>
      </c>
      <c r="C2623">
        <v>0.67226128560451248</v>
      </c>
      <c r="D2623">
        <v>0.5855501075790982</v>
      </c>
      <c r="E2623">
        <v>0.7094140744249039</v>
      </c>
    </row>
    <row r="2624" spans="1:5" x14ac:dyDescent="0.25">
      <c r="A2624">
        <v>0.82333827000000004</v>
      </c>
      <c r="B2624">
        <v>0.44559733592985212</v>
      </c>
      <c r="C2624">
        <v>0.67219557498561855</v>
      </c>
      <c r="D2624">
        <v>0.58570802036492908</v>
      </c>
      <c r="E2624">
        <v>0.70952475653831015</v>
      </c>
    </row>
    <row r="2625" spans="1:5" x14ac:dyDescent="0.25">
      <c r="A2625">
        <v>0.82333829800000002</v>
      </c>
      <c r="B2625">
        <v>0.44549896990645332</v>
      </c>
      <c r="C2625">
        <v>0.67212991443195802</v>
      </c>
      <c r="D2625">
        <v>0.58586581283625638</v>
      </c>
      <c r="E2625">
        <v>0.70963535432248726</v>
      </c>
    </row>
    <row r="2626" spans="1:5" x14ac:dyDescent="0.25">
      <c r="A2626">
        <v>0.82333832399999995</v>
      </c>
      <c r="B2626">
        <v>0.44540067880005629</v>
      </c>
      <c r="C2626">
        <v>0.67206430388633542</v>
      </c>
      <c r="D2626">
        <v>0.58602348513053015</v>
      </c>
      <c r="E2626">
        <v>0.70974586787377458</v>
      </c>
    </row>
    <row r="2627" spans="1:5" x14ac:dyDescent="0.25">
      <c r="A2627">
        <v>0.82333835200000005</v>
      </c>
      <c r="B2627">
        <v>0.44530246252510691</v>
      </c>
      <c r="C2627">
        <v>0.671998743291642</v>
      </c>
      <c r="D2627">
        <v>0.58618103738499105</v>
      </c>
      <c r="E2627">
        <v>0.70985629728836508</v>
      </c>
    </row>
    <row r="2628" spans="1:5" x14ac:dyDescent="0.25">
      <c r="A2628">
        <v>0.82333838299999995</v>
      </c>
      <c r="B2628">
        <v>0.44520432099618101</v>
      </c>
      <c r="C2628">
        <v>0.67193323259085636</v>
      </c>
      <c r="D2628">
        <v>0.58633846973667081</v>
      </c>
      <c r="E2628">
        <v>0.70996664266230525</v>
      </c>
    </row>
    <row r="2629" spans="1:5" x14ac:dyDescent="0.25">
      <c r="A2629">
        <v>0.82333841399999996</v>
      </c>
      <c r="B2629">
        <v>0.44510625412798466</v>
      </c>
      <c r="C2629">
        <v>0.67186777172704348</v>
      </c>
      <c r="D2629">
        <v>0.58649578232239252</v>
      </c>
      <c r="E2629">
        <v>0.71007690409149538</v>
      </c>
    </row>
    <row r="2630" spans="1:5" x14ac:dyDescent="0.25">
      <c r="A2630">
        <v>0.82333844300000003</v>
      </c>
      <c r="B2630">
        <v>0.44500826183535347</v>
      </c>
      <c r="C2630">
        <v>0.67180236064335519</v>
      </c>
      <c r="D2630">
        <v>0.58665297527877158</v>
      </c>
      <c r="E2630">
        <v>0.71018708167168987</v>
      </c>
    </row>
    <row r="2631" spans="1:5" x14ac:dyDescent="0.25">
      <c r="A2631">
        <v>0.82333847500000001</v>
      </c>
      <c r="B2631">
        <v>0.44491039053474385</v>
      </c>
      <c r="C2631">
        <v>0.67173699928302966</v>
      </c>
      <c r="D2631">
        <v>0.58681004874221532</v>
      </c>
      <c r="E2631">
        <v>0.71029717549849769</v>
      </c>
    </row>
    <row r="2632" spans="1:5" x14ac:dyDescent="0.25">
      <c r="A2632">
        <v>0.82332027600000002</v>
      </c>
      <c r="B2632">
        <v>0.44481259360442343</v>
      </c>
      <c r="C2632">
        <v>0.67167168758939133</v>
      </c>
      <c r="D2632">
        <v>0.58696700284892389</v>
      </c>
      <c r="E2632">
        <v>0.71040718566738248</v>
      </c>
    </row>
    <row r="2633" spans="1:5" x14ac:dyDescent="0.25">
      <c r="A2633">
        <v>0.82325476900000005</v>
      </c>
      <c r="B2633">
        <v>0.44471487095965584</v>
      </c>
      <c r="C2633">
        <v>0.6716064255058507</v>
      </c>
      <c r="D2633">
        <v>0.58712383773489063</v>
      </c>
      <c r="E2633">
        <v>0.71051711227366265</v>
      </c>
    </row>
    <row r="2634" spans="1:5" x14ac:dyDescent="0.25">
      <c r="A2634">
        <v>0.82318938200000003</v>
      </c>
      <c r="B2634">
        <v>0.44461722251583347</v>
      </c>
      <c r="C2634">
        <v>0.67154121297590419</v>
      </c>
      <c r="D2634">
        <v>0.58728055353590214</v>
      </c>
      <c r="E2634">
        <v>0.71062695541251208</v>
      </c>
    </row>
    <row r="2635" spans="1:5" x14ac:dyDescent="0.25">
      <c r="A2635">
        <v>0.82312353000000005</v>
      </c>
      <c r="B2635">
        <v>0.44451964818847695</v>
      </c>
      <c r="C2635">
        <v>0.67147604994313415</v>
      </c>
      <c r="D2635">
        <v>0.58743715038753908</v>
      </c>
      <c r="E2635">
        <v>0.71073671517896009</v>
      </c>
    </row>
    <row r="2636" spans="1:5" x14ac:dyDescent="0.25">
      <c r="A2636">
        <v>0.82305808599999997</v>
      </c>
      <c r="B2636">
        <v>0.44442214789323525</v>
      </c>
      <c r="C2636">
        <v>0.67141093635120841</v>
      </c>
      <c r="D2636">
        <v>0.58759362842517626</v>
      </c>
      <c r="E2636">
        <v>0.71084639166789187</v>
      </c>
    </row>
    <row r="2637" spans="1:5" x14ac:dyDescent="0.25">
      <c r="A2637">
        <v>0.82299221300000003</v>
      </c>
      <c r="B2637">
        <v>0.44432472154588531</v>
      </c>
      <c r="C2637">
        <v>0.6713458721438802</v>
      </c>
      <c r="D2637">
        <v>0.58774998778398335</v>
      </c>
      <c r="E2637">
        <v>0.71095598497404855</v>
      </c>
    </row>
    <row r="2638" spans="1:5" x14ac:dyDescent="0.25">
      <c r="A2638">
        <v>0.82292686199999998</v>
      </c>
      <c r="B2638">
        <v>0.44422736906233173</v>
      </c>
      <c r="C2638">
        <v>0.67128085726498832</v>
      </c>
      <c r="D2638">
        <v>0.58790622859892461</v>
      </c>
      <c r="E2638">
        <v>0.71106549519202766</v>
      </c>
    </row>
    <row r="2639" spans="1:5" x14ac:dyDescent="0.25">
      <c r="A2639">
        <v>0.82286102000000005</v>
      </c>
      <c r="B2639">
        <v>0.44413009035860646</v>
      </c>
      <c r="C2639">
        <v>0.67121589165845619</v>
      </c>
      <c r="D2639">
        <v>0.58806235100476034</v>
      </c>
      <c r="E2639">
        <v>0.71117492241628344</v>
      </c>
    </row>
    <row r="2640" spans="1:5" x14ac:dyDescent="0.25">
      <c r="A2640">
        <v>0.82279516100000005</v>
      </c>
      <c r="B2640">
        <v>0.44403288535086893</v>
      </c>
      <c r="C2640">
        <v>0.6711509752682927</v>
      </c>
      <c r="D2640">
        <v>0.58821835513604614</v>
      </c>
      <c r="E2640">
        <v>0.71128426674112699</v>
      </c>
    </row>
    <row r="2641" spans="1:5" x14ac:dyDescent="0.25">
      <c r="A2641">
        <v>0.82272965300000001</v>
      </c>
      <c r="B2641">
        <v>0.4439357539554053</v>
      </c>
      <c r="C2641">
        <v>0.67108610803859126</v>
      </c>
      <c r="D2641">
        <v>0.58837424112713399</v>
      </c>
      <c r="E2641">
        <v>0.71139352826072633</v>
      </c>
    </row>
    <row r="2642" spans="1:5" x14ac:dyDescent="0.25">
      <c r="A2642">
        <v>0.82266394099999995</v>
      </c>
      <c r="B2642">
        <v>0.44383869608862864</v>
      </c>
      <c r="C2642">
        <v>0.67102128991353005</v>
      </c>
      <c r="D2642">
        <v>0.58853000911217268</v>
      </c>
      <c r="E2642">
        <v>0.71150270706910723</v>
      </c>
    </row>
    <row r="2643" spans="1:5" x14ac:dyDescent="0.25">
      <c r="A2643">
        <v>0.82259841199999995</v>
      </c>
      <c r="B2643">
        <v>0.44374171166707843</v>
      </c>
      <c r="C2643">
        <v>0.67095652083737167</v>
      </c>
      <c r="D2643">
        <v>0.58868565922510763</v>
      </c>
      <c r="E2643">
        <v>0.71161180326015305</v>
      </c>
    </row>
    <row r="2644" spans="1:5" x14ac:dyDescent="0.25">
      <c r="A2644">
        <v>0.82253290700000004</v>
      </c>
      <c r="B2644">
        <v>0.44364480060742045</v>
      </c>
      <c r="C2644">
        <v>0.67089180075446297</v>
      </c>
      <c r="D2644">
        <v>0.58884119159968185</v>
      </c>
      <c r="E2644">
        <v>0.71172081692760492</v>
      </c>
    </row>
    <row r="2645" spans="1:5" x14ac:dyDescent="0.25">
      <c r="A2645">
        <v>0.822467638</v>
      </c>
      <c r="B2645">
        <v>0.44354796282644654</v>
      </c>
      <c r="C2645">
        <v>0.67082712960923518</v>
      </c>
      <c r="D2645">
        <v>0.58899660636943585</v>
      </c>
      <c r="E2645">
        <v>0.71182974816506261</v>
      </c>
    </row>
    <row r="2646" spans="1:5" x14ac:dyDescent="0.25">
      <c r="A2646">
        <v>0.82240206699999996</v>
      </c>
      <c r="B2646">
        <v>0.44345119824107426</v>
      </c>
      <c r="C2646">
        <v>0.67076250734620324</v>
      </c>
      <c r="D2646">
        <v>0.58915190366770864</v>
      </c>
      <c r="E2646">
        <v>0.71193859706598395</v>
      </c>
    </row>
    <row r="2647" spans="1:5" x14ac:dyDescent="0.25">
      <c r="A2647">
        <v>0.82233661499999999</v>
      </c>
      <c r="B2647">
        <v>0.44335450676834681</v>
      </c>
      <c r="C2647">
        <v>0.67069793390996624</v>
      </c>
      <c r="D2647">
        <v>0.58930708362763751</v>
      </c>
      <c r="E2647">
        <v>0.71204736372368593</v>
      </c>
    </row>
    <row r="2648" spans="1:5" x14ac:dyDescent="0.25">
      <c r="A2648">
        <v>0.82227114000000001</v>
      </c>
      <c r="B2648">
        <v>0.44325788832543256</v>
      </c>
      <c r="C2648">
        <v>0.67063340924520676</v>
      </c>
      <c r="D2648">
        <v>0.58946214638215855</v>
      </c>
      <c r="E2648">
        <v>0.71215604823134437</v>
      </c>
    </row>
    <row r="2649" spans="1:5" x14ac:dyDescent="0.25">
      <c r="A2649">
        <v>0.82220577800000005</v>
      </c>
      <c r="B2649">
        <v>0.4431613428296251</v>
      </c>
      <c r="C2649">
        <v>0.67056893329669098</v>
      </c>
      <c r="D2649">
        <v>0.58961709206400714</v>
      </c>
      <c r="E2649">
        <v>0.71226465068199429</v>
      </c>
    </row>
    <row r="2650" spans="1:5" x14ac:dyDescent="0.25">
      <c r="A2650">
        <v>0.82214052400000004</v>
      </c>
      <c r="B2650">
        <v>0.44306487019834273</v>
      </c>
      <c r="C2650">
        <v>0.67050450600926836</v>
      </c>
      <c r="D2650">
        <v>0.58977192080571861</v>
      </c>
      <c r="E2650">
        <v>0.71237317116853049</v>
      </c>
    </row>
    <row r="2651" spans="1:5" x14ac:dyDescent="0.25">
      <c r="A2651">
        <v>0.82207485499999999</v>
      </c>
      <c r="B2651">
        <v>0.44296847034912851</v>
      </c>
      <c r="C2651">
        <v>0.67044012732787184</v>
      </c>
      <c r="D2651">
        <v>0.58992663273962787</v>
      </c>
      <c r="E2651">
        <v>0.71248160978370767</v>
      </c>
    </row>
    <row r="2652" spans="1:5" x14ac:dyDescent="0.25">
      <c r="A2652">
        <v>0.82200903599999997</v>
      </c>
      <c r="B2652">
        <v>0.44287214319964974</v>
      </c>
      <c r="C2652">
        <v>0.67037579719751694</v>
      </c>
      <c r="D2652">
        <v>0.59008122799787055</v>
      </c>
      <c r="E2652">
        <v>0.71258996662014029</v>
      </c>
    </row>
    <row r="2653" spans="1:5" x14ac:dyDescent="0.25">
      <c r="A2653">
        <v>0.821943651</v>
      </c>
      <c r="B2653">
        <v>0.4427758886676979</v>
      </c>
      <c r="C2653">
        <v>0.6703115155633026</v>
      </c>
      <c r="D2653">
        <v>0.5902357067123829</v>
      </c>
      <c r="E2653">
        <v>0.7126982417703035</v>
      </c>
    </row>
    <row r="2654" spans="1:5" x14ac:dyDescent="0.25">
      <c r="A2654">
        <v>0.821878318</v>
      </c>
      <c r="B2654">
        <v>0.44267970667118839</v>
      </c>
      <c r="C2654">
        <v>0.6702472823704102</v>
      </c>
      <c r="D2654">
        <v>0.59039006901490243</v>
      </c>
      <c r="E2654">
        <v>0.71280643532653287</v>
      </c>
    </row>
    <row r="2655" spans="1:5" x14ac:dyDescent="0.25">
      <c r="A2655">
        <v>0.82181280800000001</v>
      </c>
      <c r="B2655">
        <v>0.44258356023643103</v>
      </c>
      <c r="C2655">
        <v>0.67018309756410377</v>
      </c>
      <c r="D2655">
        <v>0.59054431503696814</v>
      </c>
      <c r="E2655">
        <v>0.712914547381025</v>
      </c>
    </row>
    <row r="2656" spans="1:5" x14ac:dyDescent="0.25">
      <c r="A2656">
        <v>0.82172068499999995</v>
      </c>
      <c r="B2656">
        <v>0.44248748620109746</v>
      </c>
      <c r="C2656">
        <v>0.67011896108972979</v>
      </c>
      <c r="D2656">
        <v>0.59069844490992085</v>
      </c>
      <c r="E2656">
        <v>0.71302257802583746</v>
      </c>
    </row>
    <row r="2657" spans="1:5" x14ac:dyDescent="0.25">
      <c r="A2657">
        <v>0.82158943699999998</v>
      </c>
      <c r="B2657">
        <v>0.44239148448344195</v>
      </c>
      <c r="C2657">
        <v>0.67005487289271703</v>
      </c>
      <c r="D2657">
        <v>0.59085245876490367</v>
      </c>
      <c r="E2657">
        <v>0.71313052735288951</v>
      </c>
    </row>
    <row r="2658" spans="1:5" x14ac:dyDescent="0.25">
      <c r="A2658">
        <v>0.82145847999999999</v>
      </c>
      <c r="B2658">
        <v>0.44229555500184187</v>
      </c>
      <c r="C2658">
        <v>0.66999083291857642</v>
      </c>
      <c r="D2658">
        <v>0.59100635673286239</v>
      </c>
      <c r="E2658">
        <v>0.71323839545396184</v>
      </c>
    </row>
    <row r="2659" spans="1:5" x14ac:dyDescent="0.25">
      <c r="A2659">
        <v>0.82132749000000005</v>
      </c>
      <c r="B2659">
        <v>0.44219969767479733</v>
      </c>
      <c r="C2659">
        <v>0.66992684111290068</v>
      </c>
      <c r="D2659">
        <v>0.59116013894454589</v>
      </c>
      <c r="E2659">
        <v>0.71334618242069714</v>
      </c>
    </row>
    <row r="2660" spans="1:5" x14ac:dyDescent="0.25">
      <c r="A2660">
        <v>0.821196657</v>
      </c>
      <c r="B2660">
        <v>0.44210391242093106</v>
      </c>
      <c r="C2660">
        <v>0.66986289742136462</v>
      </c>
      <c r="D2660">
        <v>0.59131380553050628</v>
      </c>
      <c r="E2660">
        <v>0.71345388834460022</v>
      </c>
    </row>
    <row r="2661" spans="1:5" x14ac:dyDescent="0.25">
      <c r="A2661">
        <v>0.82106478500000002</v>
      </c>
      <c r="B2661">
        <v>0.44200819915898798</v>
      </c>
      <c r="C2661">
        <v>0.6697990017897244</v>
      </c>
      <c r="D2661">
        <v>0.5914673566210995</v>
      </c>
      <c r="E2661">
        <v>0.71356151331703865</v>
      </c>
    </row>
    <row r="2662" spans="1:5" x14ac:dyDescent="0.25">
      <c r="A2662">
        <v>0.82093353499999999</v>
      </c>
      <c r="B2662">
        <v>0.44191255780783523</v>
      </c>
      <c r="C2662">
        <v>0.66973515416381801</v>
      </c>
      <c r="D2662">
        <v>0.59162079234648579</v>
      </c>
      <c r="E2662">
        <v>0.71366905742924225</v>
      </c>
    </row>
    <row r="2663" spans="1:5" x14ac:dyDescent="0.25">
      <c r="A2663">
        <v>0.82080230499999995</v>
      </c>
      <c r="B2663">
        <v>0.44181698828646182</v>
      </c>
      <c r="C2663">
        <v>0.66967135448956461</v>
      </c>
      <c r="D2663">
        <v>0.59177411283662951</v>
      </c>
      <c r="E2663">
        <v>0.71377652077230413</v>
      </c>
    </row>
    <row r="2664" spans="1:5" x14ac:dyDescent="0.25">
      <c r="A2664">
        <v>0.82067159999999995</v>
      </c>
      <c r="B2664">
        <v>0.44172149051397835</v>
      </c>
      <c r="C2664">
        <v>0.66960760271296449</v>
      </c>
      <c r="D2664">
        <v>0.59192731822130018</v>
      </c>
      <c r="E2664">
        <v>0.71388390343718056</v>
      </c>
    </row>
    <row r="2665" spans="1:5" x14ac:dyDescent="0.25">
      <c r="A2665">
        <v>0.82053996100000004</v>
      </c>
      <c r="B2665">
        <v>0.44162606440961677</v>
      </c>
      <c r="C2665">
        <v>0.66954389878009912</v>
      </c>
      <c r="D2665">
        <v>0.59208040863007239</v>
      </c>
      <c r="E2665">
        <v>0.7139912055146912</v>
      </c>
    </row>
    <row r="2666" spans="1:5" x14ac:dyDescent="0.25">
      <c r="A2666">
        <v>0.82040886400000002</v>
      </c>
      <c r="B2666">
        <v>0.44153070989273036</v>
      </c>
      <c r="C2666">
        <v>0.66948024263713091</v>
      </c>
      <c r="D2666">
        <v>0.59223338419232641</v>
      </c>
      <c r="E2666">
        <v>0.71409842709551952</v>
      </c>
    </row>
    <row r="2667" spans="1:5" x14ac:dyDescent="0.25">
      <c r="A2667">
        <v>0.82027695499999997</v>
      </c>
      <c r="B2667">
        <v>0.44143542688279325</v>
      </c>
      <c r="C2667">
        <v>0.6694166098295643</v>
      </c>
      <c r="D2667">
        <v>0.59213628760622816</v>
      </c>
      <c r="E2667">
        <v>0.71420556827021309</v>
      </c>
    </row>
    <row r="2668" spans="1:5" x14ac:dyDescent="0.25">
      <c r="A2668">
        <v>0.82024216299999997</v>
      </c>
      <c r="B2668">
        <v>0.44134021529940032</v>
      </c>
      <c r="C2668">
        <v>0.66935302472275304</v>
      </c>
      <c r="D2668">
        <v>0.59203926380617644</v>
      </c>
      <c r="E2668">
        <v>0.71431262912918336</v>
      </c>
    </row>
    <row r="2669" spans="1:5" x14ac:dyDescent="0.25">
      <c r="A2669">
        <v>0.82030776800000005</v>
      </c>
      <c r="B2669">
        <v>0.4412450750622669</v>
      </c>
      <c r="C2669">
        <v>0.66928948726308068</v>
      </c>
      <c r="D2669">
        <v>0.59194231271035858</v>
      </c>
      <c r="E2669">
        <v>0.7144196097627068</v>
      </c>
    </row>
    <row r="2670" spans="1:5" x14ac:dyDescent="0.25">
      <c r="A2670">
        <v>0.82037305599999999</v>
      </c>
      <c r="B2670">
        <v>0.44115000609122879</v>
      </c>
      <c r="C2670">
        <v>0.66922599739701105</v>
      </c>
      <c r="D2670">
        <v>0.59184543423708447</v>
      </c>
      <c r="E2670">
        <v>0.71452651026092417</v>
      </c>
    </row>
    <row r="2671" spans="1:5" x14ac:dyDescent="0.25">
      <c r="A2671">
        <v>0.82043819799999995</v>
      </c>
      <c r="B2671">
        <v>0.44105500830624156</v>
      </c>
      <c r="C2671">
        <v>0.66916255507108824</v>
      </c>
      <c r="D2671">
        <v>0.59174862830478614</v>
      </c>
      <c r="E2671">
        <v>0.71463333071384139</v>
      </c>
    </row>
    <row r="2672" spans="1:5" x14ac:dyDescent="0.25">
      <c r="A2672">
        <v>0.820503223</v>
      </c>
      <c r="B2672">
        <v>0.44096008162738087</v>
      </c>
      <c r="C2672">
        <v>0.66909916023193627</v>
      </c>
      <c r="D2672">
        <v>0.59165189483201808</v>
      </c>
      <c r="E2672">
        <v>0.71474007121132987</v>
      </c>
    </row>
    <row r="2673" spans="1:5" x14ac:dyDescent="0.25">
      <c r="A2673">
        <v>0.82056863099999999</v>
      </c>
      <c r="B2673">
        <v>0.44086522597484179</v>
      </c>
      <c r="C2673">
        <v>0.66903581282625924</v>
      </c>
      <c r="D2673">
        <v>0.59155523373745622</v>
      </c>
      <c r="E2673">
        <v>0.7148467318431263</v>
      </c>
    </row>
    <row r="2674" spans="1:5" x14ac:dyDescent="0.25">
      <c r="A2674">
        <v>0.820633905</v>
      </c>
      <c r="B2674">
        <v>0.44077044126893888</v>
      </c>
      <c r="C2674">
        <v>0.66897251280084069</v>
      </c>
      <c r="D2674">
        <v>0.59145864493989864</v>
      </c>
      <c r="E2674">
        <v>0.71495331269883311</v>
      </c>
    </row>
    <row r="2675" spans="1:5" x14ac:dyDescent="0.25">
      <c r="A2675">
        <v>0.82069911600000001</v>
      </c>
      <c r="B2675">
        <v>0.44067574580460156</v>
      </c>
      <c r="C2675">
        <v>0.66890926010254403</v>
      </c>
      <c r="D2675">
        <v>0.59136212835826441</v>
      </c>
      <c r="E2675">
        <v>0.71491019356032182</v>
      </c>
    </row>
    <row r="2676" spans="1:5" x14ac:dyDescent="0.25">
      <c r="A2676">
        <v>0.82069899599999996</v>
      </c>
      <c r="B2676">
        <v>0.44058112111415393</v>
      </c>
      <c r="C2676">
        <v>0.66884605467831182</v>
      </c>
      <c r="D2676">
        <v>0.59126568391159406</v>
      </c>
      <c r="E2676">
        <v>0.7148671066483715</v>
      </c>
    </row>
    <row r="2677" spans="1:5" x14ac:dyDescent="0.25">
      <c r="A2677">
        <v>0.82063308099999999</v>
      </c>
      <c r="B2677">
        <v>0.4404865671182826</v>
      </c>
      <c r="C2677">
        <v>0.66878289647516609</v>
      </c>
      <c r="D2677">
        <v>0.59116931151904895</v>
      </c>
      <c r="E2677">
        <v>0.71482405192686704</v>
      </c>
    </row>
    <row r="2678" spans="1:5" x14ac:dyDescent="0.25">
      <c r="A2678">
        <v>0.82056755199999998</v>
      </c>
      <c r="B2678">
        <v>0.44039208373779282</v>
      </c>
      <c r="C2678">
        <v>0.66871978544020783</v>
      </c>
      <c r="D2678">
        <v>0.59107301109991128</v>
      </c>
      <c r="E2678">
        <v>0.71478102935974774</v>
      </c>
    </row>
    <row r="2679" spans="1:5" x14ac:dyDescent="0.25">
      <c r="A2679">
        <v>0.82050165100000005</v>
      </c>
      <c r="B2679">
        <v>0.440297670893608</v>
      </c>
      <c r="C2679">
        <v>0.66865672152061728</v>
      </c>
      <c r="D2679">
        <v>0.59097678257358366</v>
      </c>
      <c r="E2679">
        <v>0.71473803891100618</v>
      </c>
    </row>
    <row r="2680" spans="1:5" x14ac:dyDescent="0.25">
      <c r="A2680">
        <v>0.82043619700000003</v>
      </c>
      <c r="B2680">
        <v>0.44020332850676963</v>
      </c>
      <c r="C2680">
        <v>0.66859370466365331</v>
      </c>
      <c r="D2680">
        <v>0.59088062585958923</v>
      </c>
      <c r="E2680">
        <v>0.714695080544689</v>
      </c>
    </row>
    <row r="2681" spans="1:5" x14ac:dyDescent="0.25">
      <c r="A2681">
        <v>0.82037074099999996</v>
      </c>
      <c r="B2681">
        <v>0.44010905649843685</v>
      </c>
      <c r="C2681">
        <v>0.66853073481665348</v>
      </c>
      <c r="D2681">
        <v>0.59078454087757082</v>
      </c>
      <c r="E2681">
        <v>0.71465215422489659</v>
      </c>
    </row>
    <row r="2682" spans="1:5" x14ac:dyDescent="0.25">
      <c r="A2682">
        <v>0.82030523099999997</v>
      </c>
      <c r="B2682">
        <v>0.44001485478988661</v>
      </c>
      <c r="C2682">
        <v>0.66846781192703397</v>
      </c>
      <c r="D2682">
        <v>0.59068852754729151</v>
      </c>
      <c r="E2682">
        <v>0.71460925991578261</v>
      </c>
    </row>
    <row r="2683" spans="1:5" x14ac:dyDescent="0.25">
      <c r="A2683">
        <v>0.82023964400000005</v>
      </c>
      <c r="B2683">
        <v>0.43992072330251308</v>
      </c>
      <c r="C2683">
        <v>0.66840493594228934</v>
      </c>
      <c r="D2683">
        <v>0.59059258578863361</v>
      </c>
      <c r="E2683">
        <v>0.71456639758155427</v>
      </c>
    </row>
    <row r="2684" spans="1:5" x14ac:dyDescent="0.25">
      <c r="A2684">
        <v>0.82017391799999995</v>
      </c>
      <c r="B2684">
        <v>0.43982666195782755</v>
      </c>
      <c r="C2684">
        <v>0.6683421068099924</v>
      </c>
      <c r="D2684">
        <v>0.59049671552159921</v>
      </c>
      <c r="E2684">
        <v>0.71452356718647214</v>
      </c>
    </row>
    <row r="2685" spans="1:5" x14ac:dyDescent="0.25">
      <c r="A2685">
        <v>0.82010847399999998</v>
      </c>
      <c r="B2685">
        <v>0.43973267067745841</v>
      </c>
      <c r="C2685">
        <v>0.66827932447779392</v>
      </c>
      <c r="D2685">
        <v>0.59040091666630945</v>
      </c>
      <c r="E2685">
        <v>0.71448076869485011</v>
      </c>
    </row>
    <row r="2686" spans="1:5" x14ac:dyDescent="0.25">
      <c r="A2686">
        <v>0.82004287200000003</v>
      </c>
      <c r="B2686">
        <v>0.43963874938315062</v>
      </c>
      <c r="C2686">
        <v>0.66821658889342284</v>
      </c>
      <c r="D2686">
        <v>0.59030518914300412</v>
      </c>
      <c r="E2686">
        <v>0.7144380020710549</v>
      </c>
    </row>
    <row r="2687" spans="1:5" x14ac:dyDescent="0.25">
      <c r="A2687">
        <v>0.81997723</v>
      </c>
      <c r="B2687">
        <v>0.4395448979967656</v>
      </c>
      <c r="C2687">
        <v>0.66815390000468589</v>
      </c>
      <c r="D2687">
        <v>0.59020953287204225</v>
      </c>
      <c r="E2687">
        <v>0.71439526727950675</v>
      </c>
    </row>
    <row r="2688" spans="1:5" x14ac:dyDescent="0.25">
      <c r="A2688">
        <v>0.81991169900000005</v>
      </c>
      <c r="B2688">
        <v>0.43945111644028118</v>
      </c>
      <c r="C2688">
        <v>0.66809125775946732</v>
      </c>
      <c r="D2688">
        <v>0.59011394777390103</v>
      </c>
      <c r="E2688">
        <v>0.71435256428467853</v>
      </c>
    </row>
    <row r="2689" spans="1:5" x14ac:dyDescent="0.25">
      <c r="A2689">
        <v>0.81984604100000003</v>
      </c>
      <c r="B2689">
        <v>0.4393574046357912</v>
      </c>
      <c r="C2689">
        <v>0.66802866210572898</v>
      </c>
      <c r="D2689">
        <v>0.59001843376917595</v>
      </c>
      <c r="E2689">
        <v>0.71430989305109593</v>
      </c>
    </row>
    <row r="2690" spans="1:5" x14ac:dyDescent="0.25">
      <c r="A2690">
        <v>0.81978045200000005</v>
      </c>
      <c r="B2690">
        <v>0.43926376250550525</v>
      </c>
      <c r="C2690">
        <v>0.66796611299151021</v>
      </c>
      <c r="D2690">
        <v>0.5899229907785809</v>
      </c>
      <c r="E2690">
        <v>0.71426725354333764</v>
      </c>
    </row>
    <row r="2691" spans="1:5" x14ac:dyDescent="0.25">
      <c r="A2691">
        <v>0.81971492099999999</v>
      </c>
      <c r="B2691">
        <v>0.43917018997174873</v>
      </c>
      <c r="C2691">
        <v>0.66790361036492729</v>
      </c>
      <c r="D2691">
        <v>0.5898276187229472</v>
      </c>
      <c r="E2691">
        <v>0.71422464572603472</v>
      </c>
    </row>
    <row r="2692" spans="1:5" x14ac:dyDescent="0.25">
      <c r="A2692">
        <v>0.81964932300000004</v>
      </c>
      <c r="B2692">
        <v>0.43907668695696228</v>
      </c>
      <c r="C2692">
        <v>0.66784115417417411</v>
      </c>
      <c r="D2692">
        <v>0.58973231752322408</v>
      </c>
      <c r="E2692">
        <v>0.71418206956387098</v>
      </c>
    </row>
    <row r="2693" spans="1:5" x14ac:dyDescent="0.25">
      <c r="A2693">
        <v>0.81958379999999997</v>
      </c>
      <c r="B2693">
        <v>0.43898325338370187</v>
      </c>
      <c r="C2693">
        <v>0.66777874436752094</v>
      </c>
      <c r="D2693">
        <v>0.58963708710047813</v>
      </c>
      <c r="E2693">
        <v>0.71413952502158251</v>
      </c>
    </row>
    <row r="2694" spans="1:5" x14ac:dyDescent="0.25">
      <c r="A2694">
        <v>0.81951826900000002</v>
      </c>
      <c r="B2694">
        <v>0.43888988917463839</v>
      </c>
      <c r="C2694">
        <v>0.66771638089331509</v>
      </c>
      <c r="D2694">
        <v>0.58954192737589306</v>
      </c>
      <c r="E2694">
        <v>0.71409701206395804</v>
      </c>
    </row>
    <row r="2695" spans="1:5" x14ac:dyDescent="0.25">
      <c r="A2695">
        <v>0.81945261400000002</v>
      </c>
      <c r="B2695">
        <v>0.43879659425255751</v>
      </c>
      <c r="C2695">
        <v>0.6676540636999807</v>
      </c>
      <c r="D2695">
        <v>0.58944683827076971</v>
      </c>
      <c r="E2695">
        <v>0.71405453065583824</v>
      </c>
    </row>
    <row r="2696" spans="1:5" x14ac:dyDescent="0.25">
      <c r="A2696">
        <v>0.81938676099999996</v>
      </c>
      <c r="B2696">
        <v>0.43870336854035952</v>
      </c>
      <c r="C2696">
        <v>0.66759179273601821</v>
      </c>
      <c r="D2696">
        <v>0.5893518197065255</v>
      </c>
      <c r="E2696">
        <v>0.7140120807621162</v>
      </c>
    </row>
    <row r="2697" spans="1:5" x14ac:dyDescent="0.25">
      <c r="A2697">
        <v>0.81932141599999997</v>
      </c>
      <c r="B2697">
        <v>0.43861021196105893</v>
      </c>
      <c r="C2697">
        <v>0.66752956795000462</v>
      </c>
      <c r="D2697">
        <v>0.58925687160469442</v>
      </c>
      <c r="E2697">
        <v>0.71396966234773684</v>
      </c>
    </row>
    <row r="2698" spans="1:5" x14ac:dyDescent="0.25">
      <c r="A2698">
        <v>0.81925551799999996</v>
      </c>
      <c r="B2698">
        <v>0.43851712443778446</v>
      </c>
      <c r="C2698">
        <v>0.66746738929059279</v>
      </c>
      <c r="D2698">
        <v>0.58916199388692714</v>
      </c>
      <c r="E2698">
        <v>0.7139272753776974</v>
      </c>
    </row>
    <row r="2699" spans="1:5" x14ac:dyDescent="0.25">
      <c r="A2699">
        <v>0.81919012800000002</v>
      </c>
      <c r="B2699">
        <v>0.43842410589377889</v>
      </c>
      <c r="C2699">
        <v>0.6674052567065123</v>
      </c>
      <c r="D2699">
        <v>0.5890671864749899</v>
      </c>
      <c r="E2699">
        <v>0.7138849198170466</v>
      </c>
    </row>
    <row r="2700" spans="1:5" x14ac:dyDescent="0.25">
      <c r="A2700">
        <v>0.81912452700000005</v>
      </c>
      <c r="B2700">
        <v>0.43833115625239844</v>
      </c>
      <c r="C2700">
        <v>0.66734317014656808</v>
      </c>
      <c r="D2700">
        <v>0.5889724492907652</v>
      </c>
      <c r="E2700">
        <v>0.71384259563088515</v>
      </c>
    </row>
    <row r="2701" spans="1:5" x14ac:dyDescent="0.25">
      <c r="A2701">
        <v>0.81905901599999997</v>
      </c>
      <c r="B2701">
        <v>0.43823827543711313</v>
      </c>
      <c r="C2701">
        <v>0.66728112955964125</v>
      </c>
      <c r="D2701">
        <v>0.5888777822562512</v>
      </c>
      <c r="E2701">
        <v>0.71380030278436546</v>
      </c>
    </row>
    <row r="2702" spans="1:5" x14ac:dyDescent="0.25">
      <c r="A2702">
        <v>0.81899355500000004</v>
      </c>
      <c r="B2702">
        <v>0.43814546337150601</v>
      </c>
      <c r="C2702">
        <v>0.66721913489468843</v>
      </c>
      <c r="D2702">
        <v>0.58878318529356133</v>
      </c>
      <c r="E2702">
        <v>0.71375804124269138</v>
      </c>
    </row>
    <row r="2703" spans="1:5" x14ac:dyDescent="0.25">
      <c r="A2703">
        <v>0.81892809899999996</v>
      </c>
      <c r="B2703">
        <v>0.43805271997927336</v>
      </c>
      <c r="C2703">
        <v>0.66715718610074182</v>
      </c>
      <c r="D2703">
        <v>0.58868865832492456</v>
      </c>
      <c r="E2703">
        <v>0.71371581097111847</v>
      </c>
    </row>
    <row r="2704" spans="1:5" x14ac:dyDescent="0.25">
      <c r="A2704">
        <v>0.81886251499999996</v>
      </c>
      <c r="B2704">
        <v>0.43796004518422432</v>
      </c>
      <c r="C2704">
        <v>0.66709528312690913</v>
      </c>
      <c r="D2704">
        <v>0.58859420127268469</v>
      </c>
      <c r="E2704">
        <v>0.7136736119349536</v>
      </c>
    </row>
    <row r="2705" spans="1:5" x14ac:dyDescent="0.25">
      <c r="A2705">
        <v>0.81879725400000003</v>
      </c>
      <c r="B2705">
        <v>0.43786743891028068</v>
      </c>
      <c r="C2705">
        <v>0.66703342592237314</v>
      </c>
      <c r="D2705">
        <v>0.58849981405930052</v>
      </c>
      <c r="E2705">
        <v>0.71363144409955481</v>
      </c>
    </row>
    <row r="2706" spans="1:5" x14ac:dyDescent="0.25">
      <c r="A2706">
        <v>0.81873193</v>
      </c>
      <c r="B2706">
        <v>0.43777490108147665</v>
      </c>
      <c r="C2706">
        <v>0.66697161443639197</v>
      </c>
      <c r="D2706">
        <v>0.5884054966073452</v>
      </c>
      <c r="E2706">
        <v>0.71358930743033144</v>
      </c>
    </row>
    <row r="2707" spans="1:5" x14ac:dyDescent="0.25">
      <c r="A2707">
        <v>0.81866614100000001</v>
      </c>
      <c r="B2707">
        <v>0.4376824316219588</v>
      </c>
      <c r="C2707">
        <v>0.66690984861829838</v>
      </c>
      <c r="D2707">
        <v>0.58831124883950658</v>
      </c>
      <c r="E2707">
        <v>0.71354720189274401</v>
      </c>
    </row>
    <row r="2708" spans="1:5" x14ac:dyDescent="0.25">
      <c r="A2708">
        <v>0.81860073499999997</v>
      </c>
      <c r="B2708">
        <v>0.43759003045598566</v>
      </c>
      <c r="C2708">
        <v>0.6668481284175003</v>
      </c>
      <c r="D2708">
        <v>0.58821707067858675</v>
      </c>
      <c r="E2708">
        <v>0.71350512745230399</v>
      </c>
    </row>
    <row r="2709" spans="1:5" x14ac:dyDescent="0.25">
      <c r="A2709">
        <v>0.818535228</v>
      </c>
      <c r="B2709">
        <v>0.43749769750792761</v>
      </c>
      <c r="C2709">
        <v>0.66678645378348023</v>
      </c>
      <c r="D2709">
        <v>0.58812296204750136</v>
      </c>
      <c r="E2709">
        <v>0.71346308407457371</v>
      </c>
    </row>
    <row r="2710" spans="1:5" x14ac:dyDescent="0.25">
      <c r="A2710">
        <v>0.81846996500000002</v>
      </c>
      <c r="B2710">
        <v>0.43740543270226662</v>
      </c>
      <c r="C2710">
        <v>0.6667248246657953</v>
      </c>
      <c r="D2710">
        <v>0.58802892286928021</v>
      </c>
      <c r="E2710">
        <v>0.71342107172516656</v>
      </c>
    </row>
    <row r="2711" spans="1:5" x14ac:dyDescent="0.25">
      <c r="A2711">
        <v>0.81840456500000003</v>
      </c>
      <c r="B2711">
        <v>0.43731323596359617</v>
      </c>
      <c r="C2711">
        <v>0.66666324101407681</v>
      </c>
      <c r="D2711">
        <v>0.58793495306706667</v>
      </c>
      <c r="E2711">
        <v>0.71337909036974645</v>
      </c>
    </row>
    <row r="2712" spans="1:5" x14ac:dyDescent="0.25">
      <c r="A2712">
        <v>0.81833924199999997</v>
      </c>
      <c r="B2712">
        <v>0.43722110721662089</v>
      </c>
      <c r="C2712">
        <v>0.66660170277803077</v>
      </c>
      <c r="D2712">
        <v>0.58784105256411734</v>
      </c>
      <c r="E2712">
        <v>0.71333713997402792</v>
      </c>
    </row>
    <row r="2713" spans="1:5" x14ac:dyDescent="0.25">
      <c r="A2713">
        <v>0.81827365399999996</v>
      </c>
      <c r="B2713">
        <v>0.43712904638615646</v>
      </c>
      <c r="C2713">
        <v>0.66654020990743701</v>
      </c>
      <c r="D2713">
        <v>0.58774722128380186</v>
      </c>
      <c r="E2713">
        <v>0.71329522050377625</v>
      </c>
    </row>
    <row r="2714" spans="1:5" x14ac:dyDescent="0.25">
      <c r="A2714">
        <v>0.81820805200000002</v>
      </c>
      <c r="B2714">
        <v>0.43703705339712939</v>
      </c>
      <c r="C2714">
        <v>0.66647876235214953</v>
      </c>
      <c r="D2714">
        <v>0.5876534591496031</v>
      </c>
      <c r="E2714">
        <v>0.713253331924807</v>
      </c>
    </row>
    <row r="2715" spans="1:5" x14ac:dyDescent="0.25">
      <c r="A2715">
        <v>0.818142539</v>
      </c>
      <c r="B2715">
        <v>0.43694512817457676</v>
      </c>
      <c r="C2715">
        <v>0.66641736006209606</v>
      </c>
      <c r="D2715">
        <v>0.58755976608511651</v>
      </c>
      <c r="E2715">
        <v>0.71321147420298603</v>
      </c>
    </row>
    <row r="2716" spans="1:5" x14ac:dyDescent="0.25">
      <c r="A2716">
        <v>0.81807700500000002</v>
      </c>
      <c r="B2716">
        <v>0.43685327064364599</v>
      </c>
      <c r="C2716">
        <v>0.66635600298727837</v>
      </c>
      <c r="D2716">
        <v>0.5874661420140499</v>
      </c>
      <c r="E2716">
        <v>0.71316964730422994</v>
      </c>
    </row>
    <row r="2717" spans="1:5" x14ac:dyDescent="0.25">
      <c r="A2717">
        <v>0.81801115899999999</v>
      </c>
      <c r="B2717">
        <v>0.43676148072959481</v>
      </c>
      <c r="C2717">
        <v>0.66629469107777151</v>
      </c>
      <c r="D2717">
        <v>0.58737258686022376</v>
      </c>
      <c r="E2717">
        <v>0.71312785119450484</v>
      </c>
    </row>
    <row r="2718" spans="1:5" x14ac:dyDescent="0.25">
      <c r="A2718">
        <v>0.81794583600000004</v>
      </c>
      <c r="B2718">
        <v>0.43666975835779098</v>
      </c>
      <c r="C2718">
        <v>0.66623342428372412</v>
      </c>
      <c r="D2718">
        <v>0.58727910054757038</v>
      </c>
      <c r="E2718">
        <v>0.71308608583982735</v>
      </c>
    </row>
    <row r="2719" spans="1:5" x14ac:dyDescent="0.25">
      <c r="A2719">
        <v>0.81788036799999997</v>
      </c>
      <c r="B2719">
        <v>0.43657808537655984</v>
      </c>
      <c r="C2719">
        <v>0.66617220255535836</v>
      </c>
      <c r="D2719">
        <v>0.58718568300013407</v>
      </c>
      <c r="E2719">
        <v>0.71304435120626397</v>
      </c>
    </row>
    <row r="2720" spans="1:5" x14ac:dyDescent="0.25">
      <c r="A2720">
        <v>0.81776859999999996</v>
      </c>
      <c r="B2720">
        <v>0.43648647980193261</v>
      </c>
      <c r="C2720">
        <v>0.66611102584296933</v>
      </c>
      <c r="D2720">
        <v>0.58709233414207096</v>
      </c>
      <c r="E2720">
        <v>0.71300264725993123</v>
      </c>
    </row>
    <row r="2721" spans="1:5" x14ac:dyDescent="0.25">
      <c r="A2721">
        <v>0.81763670099999997</v>
      </c>
      <c r="B2721">
        <v>0.43639494155959102</v>
      </c>
      <c r="C2721">
        <v>0.66604989409692528</v>
      </c>
      <c r="D2721">
        <v>0.58699905389764839</v>
      </c>
      <c r="E2721">
        <v>0.71296097396699532</v>
      </c>
    </row>
    <row r="2722" spans="1:5" x14ac:dyDescent="0.25">
      <c r="A2722">
        <v>0.81750495700000003</v>
      </c>
      <c r="B2722">
        <v>0.43630347057532604</v>
      </c>
      <c r="C2722">
        <v>0.6659888072676674</v>
      </c>
      <c r="D2722">
        <v>0.58690584219124531</v>
      </c>
      <c r="E2722">
        <v>0.71291933129367202</v>
      </c>
    </row>
    <row r="2723" spans="1:5" x14ac:dyDescent="0.25">
      <c r="A2723">
        <v>0.81737371999999997</v>
      </c>
      <c r="B2723">
        <v>0.43621206677503782</v>
      </c>
      <c r="C2723">
        <v>0.66592776530570985</v>
      </c>
      <c r="D2723">
        <v>0.58681269894735144</v>
      </c>
      <c r="E2723">
        <v>0.71287771920622711</v>
      </c>
    </row>
    <row r="2724" spans="1:5" x14ac:dyDescent="0.25">
      <c r="A2724">
        <v>0.81724248300000002</v>
      </c>
      <c r="B2724">
        <v>0.43612073008473506</v>
      </c>
      <c r="C2724">
        <v>0.66586676816163914</v>
      </c>
      <c r="D2724">
        <v>0.58671962409056766</v>
      </c>
      <c r="E2724">
        <v>0.71283613767097564</v>
      </c>
    </row>
    <row r="2725" spans="1:5" x14ac:dyDescent="0.25">
      <c r="A2725">
        <v>0.81711111700000005</v>
      </c>
      <c r="B2725">
        <v>0.43602946043053536</v>
      </c>
      <c r="C2725">
        <v>0.66580581578611453</v>
      </c>
      <c r="D2725">
        <v>0.58662661754560541</v>
      </c>
      <c r="E2725">
        <v>0.71279458665428208</v>
      </c>
    </row>
    <row r="2726" spans="1:5" x14ac:dyDescent="0.25">
      <c r="A2726">
        <v>0.81698014399999996</v>
      </c>
      <c r="B2726">
        <v>0.43593825773866446</v>
      </c>
      <c r="C2726">
        <v>0.66574490812986775</v>
      </c>
      <c r="D2726">
        <v>0.5865336792372865</v>
      </c>
      <c r="E2726">
        <v>0.71275306612256051</v>
      </c>
    </row>
    <row r="2727" spans="1:5" x14ac:dyDescent="0.25">
      <c r="A2727">
        <v>0.81684900800000004</v>
      </c>
      <c r="B2727">
        <v>0.43584712193545644</v>
      </c>
      <c r="C2727">
        <v>0.66568404514370239</v>
      </c>
      <c r="D2727">
        <v>0.5864408090905433</v>
      </c>
      <c r="E2727">
        <v>0.71271157604227398</v>
      </c>
    </row>
    <row r="2728" spans="1:5" x14ac:dyDescent="0.25">
      <c r="A2728">
        <v>0.81671777999999995</v>
      </c>
      <c r="B2728">
        <v>0.43575605294735342</v>
      </c>
      <c r="C2728">
        <v>0.66562322677849473</v>
      </c>
      <c r="D2728">
        <v>0.58634800703041778</v>
      </c>
      <c r="E2728">
        <v>0.71267011637993483</v>
      </c>
    </row>
    <row r="2729" spans="1:5" x14ac:dyDescent="0.25">
      <c r="A2729">
        <v>0.81658679700000003</v>
      </c>
      <c r="B2729">
        <v>0.43566505070090528</v>
      </c>
      <c r="C2729">
        <v>0.66556245298519268</v>
      </c>
      <c r="D2729">
        <v>0.58625527298206237</v>
      </c>
      <c r="E2729">
        <v>0.71262868710210459</v>
      </c>
    </row>
    <row r="2730" spans="1:5" x14ac:dyDescent="0.25">
      <c r="A2730">
        <v>0.81645554899999995</v>
      </c>
      <c r="B2730">
        <v>0.43557411512276956</v>
      </c>
      <c r="C2730">
        <v>0.66550172371481608</v>
      </c>
      <c r="D2730">
        <v>0.58616260687073862</v>
      </c>
      <c r="E2730">
        <v>0.71258728817539363</v>
      </c>
    </row>
    <row r="2731" spans="1:5" x14ac:dyDescent="0.25">
      <c r="A2731">
        <v>0.81632366000000001</v>
      </c>
      <c r="B2731">
        <v>0.43548324613971123</v>
      </c>
      <c r="C2731">
        <v>0.6654410508329146</v>
      </c>
      <c r="D2731">
        <v>0.58607000862181802</v>
      </c>
      <c r="E2731">
        <v>0.71254591956646129</v>
      </c>
    </row>
    <row r="2732" spans="1:5" x14ac:dyDescent="0.25">
      <c r="A2732">
        <v>0.81634970299999998</v>
      </c>
      <c r="B2732">
        <v>0.43539244367860241</v>
      </c>
      <c r="C2732">
        <v>0.66538042236747141</v>
      </c>
      <c r="D2732">
        <v>0.58597747816078083</v>
      </c>
      <c r="E2732">
        <v>0.71250458124201566</v>
      </c>
    </row>
    <row r="2733" spans="1:5" x14ac:dyDescent="0.25">
      <c r="A2733">
        <v>0.81641498599999995</v>
      </c>
      <c r="B2733">
        <v>0.43530170766642234</v>
      </c>
      <c r="C2733">
        <v>0.66531983826973062</v>
      </c>
      <c r="D2733">
        <v>0.5858850154132168</v>
      </c>
      <c r="E2733">
        <v>0.71246327316881375</v>
      </c>
    </row>
    <row r="2734" spans="1:5" x14ac:dyDescent="0.25">
      <c r="A2734">
        <v>0.81648045400000002</v>
      </c>
      <c r="B2734">
        <v>0.43521103803025701</v>
      </c>
      <c r="C2734">
        <v>0.66525929849100807</v>
      </c>
      <c r="D2734">
        <v>0.58579262030482437</v>
      </c>
      <c r="E2734">
        <v>0.71242199531366102</v>
      </c>
    </row>
    <row r="2735" spans="1:5" x14ac:dyDescent="0.25">
      <c r="A2735">
        <v>0.816545674</v>
      </c>
      <c r="B2735">
        <v>0.43512043469729911</v>
      </c>
      <c r="C2735">
        <v>0.6651988029826903</v>
      </c>
      <c r="D2735">
        <v>0.58570029276141067</v>
      </c>
      <c r="E2735">
        <v>0.71238074764341153</v>
      </c>
    </row>
    <row r="2736" spans="1:5" x14ac:dyDescent="0.25">
      <c r="A2736">
        <v>0.816611219</v>
      </c>
      <c r="B2736">
        <v>0.43502989759484778</v>
      </c>
      <c r="C2736">
        <v>0.66513835169623536</v>
      </c>
      <c r="D2736">
        <v>0.58560803270889128</v>
      </c>
      <c r="E2736">
        <v>0.71233953012496765</v>
      </c>
    </row>
    <row r="2737" spans="1:5" x14ac:dyDescent="0.25">
      <c r="A2737">
        <v>0.81667655100000003</v>
      </c>
      <c r="B2737">
        <v>0.43493942665030833</v>
      </c>
      <c r="C2737">
        <v>0.66507794458317204</v>
      </c>
      <c r="D2737">
        <v>0.58551584007329005</v>
      </c>
      <c r="E2737">
        <v>0.71229834272528048</v>
      </c>
    </row>
    <row r="2738" spans="1:5" x14ac:dyDescent="0.25">
      <c r="A2738">
        <v>0.81674177199999998</v>
      </c>
      <c r="B2738">
        <v>0.43484902179119223</v>
      </c>
      <c r="C2738">
        <v>0.66501758159510005</v>
      </c>
      <c r="D2738">
        <v>0.58542371478073896</v>
      </c>
      <c r="E2738">
        <v>0.71225718541134908</v>
      </c>
    </row>
    <row r="2739" spans="1:5" x14ac:dyDescent="0.25">
      <c r="A2739">
        <v>0.81680710999999995</v>
      </c>
      <c r="B2739">
        <v>0.43475868294511677</v>
      </c>
      <c r="C2739">
        <v>0.6649572626836896</v>
      </c>
      <c r="D2739">
        <v>0.58533165675747778</v>
      </c>
      <c r="E2739">
        <v>0.71221608705811701</v>
      </c>
    </row>
    <row r="2740" spans="1:5" x14ac:dyDescent="0.25">
      <c r="A2740">
        <v>0.816819289</v>
      </c>
      <c r="B2740">
        <v>0.43466841003980483</v>
      </c>
      <c r="C2740">
        <v>0.66489698780068174</v>
      </c>
      <c r="D2740">
        <v>0.58523966592985399</v>
      </c>
      <c r="E2740">
        <v>0.71217501870368283</v>
      </c>
    </row>
    <row r="2741" spans="1:5" x14ac:dyDescent="0.25">
      <c r="A2741">
        <v>0.81681931500000005</v>
      </c>
      <c r="B2741">
        <v>0.43457820300308486</v>
      </c>
      <c r="C2741">
        <v>0.66483675689788757</v>
      </c>
      <c r="D2741">
        <v>0.58514774222432264</v>
      </c>
      <c r="E2741">
        <v>0.71213398031521336</v>
      </c>
    </row>
    <row r="2742" spans="1:5" x14ac:dyDescent="0.25">
      <c r="A2742">
        <v>0.81681934099999998</v>
      </c>
      <c r="B2742">
        <v>0.43448806176289062</v>
      </c>
      <c r="C2742">
        <v>0.66477656992718892</v>
      </c>
      <c r="D2742">
        <v>0.58505588556744592</v>
      </c>
      <c r="E2742">
        <v>0.71209297185992282</v>
      </c>
    </row>
    <row r="2743" spans="1:5" x14ac:dyDescent="0.25">
      <c r="A2743">
        <v>0.81681936799999999</v>
      </c>
      <c r="B2743">
        <v>0.43439798624726084</v>
      </c>
      <c r="C2743">
        <v>0.66471642684053733</v>
      </c>
      <c r="D2743">
        <v>0.58496409588589315</v>
      </c>
      <c r="E2743">
        <v>0.71205199330507363</v>
      </c>
    </row>
    <row r="2744" spans="1:5" x14ac:dyDescent="0.25">
      <c r="A2744">
        <v>0.81681939599999998</v>
      </c>
      <c r="B2744">
        <v>0.43430797638433927</v>
      </c>
      <c r="C2744">
        <v>0.66465632758995474</v>
      </c>
      <c r="D2744">
        <v>0.5848723731064408</v>
      </c>
      <c r="E2744">
        <v>0.71201104461797571</v>
      </c>
    </row>
    <row r="2745" spans="1:5" x14ac:dyDescent="0.25">
      <c r="A2745">
        <v>0.81681942299999999</v>
      </c>
      <c r="B2745">
        <v>0.43421803210237425</v>
      </c>
      <c r="C2745">
        <v>0.66459627212753292</v>
      </c>
      <c r="D2745">
        <v>0.58478071715597146</v>
      </c>
      <c r="E2745">
        <v>0.71197012576598695</v>
      </c>
    </row>
    <row r="2746" spans="1:5" x14ac:dyDescent="0.25">
      <c r="A2746">
        <v>0.81681944799999995</v>
      </c>
      <c r="B2746">
        <v>0.43412815332971877</v>
      </c>
      <c r="C2746">
        <v>0.66453626040543334</v>
      </c>
      <c r="D2746">
        <v>0.58468912796147487</v>
      </c>
      <c r="E2746">
        <v>0.71192923671651231</v>
      </c>
    </row>
    <row r="2747" spans="1:5" x14ac:dyDescent="0.25">
      <c r="A2747">
        <v>0.81681947099999996</v>
      </c>
      <c r="B2747">
        <v>0.43403833999483005</v>
      </c>
      <c r="C2747">
        <v>0.66447629237588712</v>
      </c>
      <c r="D2747">
        <v>0.5845976054500468</v>
      </c>
      <c r="E2747">
        <v>0.7118883774370045</v>
      </c>
    </row>
    <row r="2748" spans="1:5" x14ac:dyDescent="0.25">
      <c r="A2748">
        <v>0.81681949399999998</v>
      </c>
      <c r="B2748">
        <v>0.43394859202626951</v>
      </c>
      <c r="C2748">
        <v>0.66441636799119497</v>
      </c>
      <c r="D2748">
        <v>0.58450614954888891</v>
      </c>
      <c r="E2748">
        <v>0.71184754789496363</v>
      </c>
    </row>
    <row r="2749" spans="1:5" x14ac:dyDescent="0.25">
      <c r="A2749">
        <v>0.81681951900000005</v>
      </c>
      <c r="B2749">
        <v>0.43385890935270244</v>
      </c>
      <c r="C2749">
        <v>0.66435648720372709</v>
      </c>
      <c r="D2749">
        <v>0.58441476018530925</v>
      </c>
      <c r="E2749">
        <v>0.71180674805793687</v>
      </c>
    </row>
    <row r="2750" spans="1:5" x14ac:dyDescent="0.25">
      <c r="A2750">
        <v>0.81681954800000001</v>
      </c>
      <c r="B2750">
        <v>0.43376929190289798</v>
      </c>
      <c r="C2750">
        <v>0.66429664996592286</v>
      </c>
      <c r="D2750">
        <v>0.58432343728672131</v>
      </c>
      <c r="E2750">
        <v>0.71176597789351892</v>
      </c>
    </row>
    <row r="2751" spans="1:5" x14ac:dyDescent="0.25">
      <c r="A2751">
        <v>0.81681957599999999</v>
      </c>
      <c r="B2751">
        <v>0.43367973960572881</v>
      </c>
      <c r="C2751">
        <v>0.66423685623029072</v>
      </c>
      <c r="D2751">
        <v>0.58423218078064409</v>
      </c>
      <c r="E2751">
        <v>0.71172523736935145</v>
      </c>
    </row>
    <row r="2752" spans="1:5" x14ac:dyDescent="0.25">
      <c r="A2752">
        <v>0.81681960499999995</v>
      </c>
      <c r="B2752">
        <v>0.4335902523901709</v>
      </c>
      <c r="C2752">
        <v>0.66417710594940838</v>
      </c>
      <c r="D2752">
        <v>0.58414099059470215</v>
      </c>
      <c r="E2752">
        <v>0.71168452645312297</v>
      </c>
    </row>
    <row r="2753" spans="1:5" x14ac:dyDescent="0.25">
      <c r="A2753">
        <v>0.81681963199999996</v>
      </c>
      <c r="B2753">
        <v>0.43350083018530361</v>
      </c>
      <c r="C2753">
        <v>0.66411739907592227</v>
      </c>
      <c r="D2753">
        <v>0.58404986665662495</v>
      </c>
      <c r="E2753">
        <v>0.71164384511256917</v>
      </c>
    </row>
    <row r="2754" spans="1:5" x14ac:dyDescent="0.25">
      <c r="A2754">
        <v>0.81681965899999998</v>
      </c>
      <c r="B2754">
        <v>0.43341147292030907</v>
      </c>
      <c r="C2754">
        <v>0.66405773556254755</v>
      </c>
      <c r="D2754">
        <v>0.58395880889424723</v>
      </c>
      <c r="E2754">
        <v>0.71160319331547262</v>
      </c>
    </row>
    <row r="2755" spans="1:5" x14ac:dyDescent="0.25">
      <c r="A2755">
        <v>0.81681968500000002</v>
      </c>
      <c r="B2755">
        <v>0.43332219836540758</v>
      </c>
      <c r="C2755">
        <v>0.66399811536206821</v>
      </c>
      <c r="D2755">
        <v>0.58386781723550829</v>
      </c>
      <c r="E2755">
        <v>0.71156257102966247</v>
      </c>
    </row>
    <row r="2756" spans="1:5" x14ac:dyDescent="0.25">
      <c r="A2756">
        <v>0.816761615</v>
      </c>
      <c r="B2756">
        <v>0.43323298859610471</v>
      </c>
      <c r="C2756">
        <v>0.66393853842733663</v>
      </c>
      <c r="D2756">
        <v>0.58377689160845192</v>
      </c>
      <c r="E2756">
        <v>0.71152197822301477</v>
      </c>
    </row>
    <row r="2757" spans="1:5" x14ac:dyDescent="0.25">
      <c r="A2757">
        <v>0.81669622500000005</v>
      </c>
      <c r="B2757">
        <v>0.43314384354190466</v>
      </c>
      <c r="C2757">
        <v>0.66387900471127381</v>
      </c>
      <c r="D2757">
        <v>0.5836860319412267</v>
      </c>
      <c r="E2757">
        <v>0.71148141486345207</v>
      </c>
    </row>
    <row r="2758" spans="1:5" x14ac:dyDescent="0.25">
      <c r="A2758">
        <v>0.81663063899999999</v>
      </c>
      <c r="B2758">
        <v>0.43305476313241403</v>
      </c>
      <c r="C2758">
        <v>0.66381951416686868</v>
      </c>
      <c r="D2758">
        <v>0.58359523816208492</v>
      </c>
      <c r="E2758">
        <v>0.71144088091894342</v>
      </c>
    </row>
    <row r="2759" spans="1:5" x14ac:dyDescent="0.25">
      <c r="A2759">
        <v>0.81656531799999998</v>
      </c>
      <c r="B2759">
        <v>0.43296574729734127</v>
      </c>
      <c r="C2759">
        <v>0.66376006674717869</v>
      </c>
      <c r="D2759">
        <v>0.58350451019938332</v>
      </c>
      <c r="E2759">
        <v>0.71140037635750442</v>
      </c>
    </row>
    <row r="2760" spans="1:5" x14ac:dyDescent="0.25">
      <c r="A2760">
        <v>0.816499792</v>
      </c>
      <c r="B2760">
        <v>0.43287679596649681</v>
      </c>
      <c r="C2760">
        <v>0.66370066240532888</v>
      </c>
      <c r="D2760">
        <v>0.58341384798158225</v>
      </c>
      <c r="E2760">
        <v>0.71135990114719683</v>
      </c>
    </row>
    <row r="2761" spans="1:5" x14ac:dyDescent="0.25">
      <c r="A2761">
        <v>0.81643395900000004</v>
      </c>
      <c r="B2761">
        <v>0.43278790906979275</v>
      </c>
      <c r="C2761">
        <v>0.6636413010945128</v>
      </c>
      <c r="D2761">
        <v>0.58332325143724573</v>
      </c>
      <c r="E2761">
        <v>0.71131945525612883</v>
      </c>
    </row>
    <row r="2762" spans="1:5" x14ac:dyDescent="0.25">
      <c r="A2762">
        <v>0.81636850800000005</v>
      </c>
      <c r="B2762">
        <v>0.43269908653724276</v>
      </c>
      <c r="C2762">
        <v>0.6635819827679913</v>
      </c>
      <c r="D2762">
        <v>0.58323272049504116</v>
      </c>
      <c r="E2762">
        <v>0.7112790386524549</v>
      </c>
    </row>
    <row r="2763" spans="1:5" x14ac:dyDescent="0.25">
      <c r="A2763">
        <v>0.81630271600000004</v>
      </c>
      <c r="B2763">
        <v>0.43261032829896168</v>
      </c>
      <c r="C2763">
        <v>0.66352270737909291</v>
      </c>
      <c r="D2763">
        <v>0.5831422550837394</v>
      </c>
      <c r="E2763">
        <v>0.71123865130437536</v>
      </c>
    </row>
    <row r="2764" spans="1:5" x14ac:dyDescent="0.25">
      <c r="A2764">
        <v>0.81623741500000002</v>
      </c>
      <c r="B2764">
        <v>0.43252163428516566</v>
      </c>
      <c r="C2764">
        <v>0.66346347488121415</v>
      </c>
      <c r="D2764">
        <v>0.58305185513221436</v>
      </c>
      <c r="E2764">
        <v>0.71119829318013661</v>
      </c>
    </row>
    <row r="2765" spans="1:5" x14ac:dyDescent="0.25">
      <c r="A2765">
        <v>0.81617209599999996</v>
      </c>
      <c r="B2765">
        <v>0.43243300442617161</v>
      </c>
      <c r="C2765">
        <v>0.66340428522781836</v>
      </c>
      <c r="D2765">
        <v>0.58296152056944261</v>
      </c>
      <c r="E2765">
        <v>0.71115796424803113</v>
      </c>
    </row>
    <row r="2766" spans="1:5" x14ac:dyDescent="0.25">
      <c r="A2766">
        <v>0.816106585</v>
      </c>
      <c r="B2766">
        <v>0.43234443865239741</v>
      </c>
      <c r="C2766">
        <v>0.66334513837243669</v>
      </c>
      <c r="D2766">
        <v>0.58287125132450368</v>
      </c>
      <c r="E2766">
        <v>0.71111766447639724</v>
      </c>
    </row>
    <row r="2767" spans="1:5" x14ac:dyDescent="0.25">
      <c r="A2767">
        <v>0.81604074000000004</v>
      </c>
      <c r="B2767">
        <v>0.43225593689436137</v>
      </c>
      <c r="C2767">
        <v>0.66328603426866706</v>
      </c>
      <c r="D2767">
        <v>0.58278104732657954</v>
      </c>
      <c r="E2767">
        <v>0.7110773938336189</v>
      </c>
    </row>
    <row r="2768" spans="1:5" x14ac:dyDescent="0.25">
      <c r="A2768">
        <v>0.81597512500000002</v>
      </c>
      <c r="B2768">
        <v>0.43216749908268226</v>
      </c>
      <c r="C2768">
        <v>0.66322697287017485</v>
      </c>
      <c r="D2768">
        <v>0.58269090850495442</v>
      </c>
      <c r="E2768">
        <v>0.7110371522881257</v>
      </c>
    </row>
    <row r="2769" spans="1:5" x14ac:dyDescent="0.25">
      <c r="A2769">
        <v>0.81590951099999998</v>
      </c>
      <c r="B2769">
        <v>0.43207912514807917</v>
      </c>
      <c r="C2769">
        <v>0.66316795413069185</v>
      </c>
      <c r="D2769">
        <v>0.58260083478901481</v>
      </c>
      <c r="E2769">
        <v>0.71099693980839318</v>
      </c>
    </row>
    <row r="2770" spans="1:5" x14ac:dyDescent="0.25">
      <c r="A2770">
        <v>0.81584405699999996</v>
      </c>
      <c r="B2770">
        <v>0.43199081502137104</v>
      </c>
      <c r="C2770">
        <v>0.66310897800401725</v>
      </c>
      <c r="D2770">
        <v>0.58251082610824934</v>
      </c>
      <c r="E2770">
        <v>0.71095675636294198</v>
      </c>
    </row>
    <row r="2771" spans="1:5" x14ac:dyDescent="0.25">
      <c r="A2771">
        <v>0.81577840000000001</v>
      </c>
      <c r="B2771">
        <v>0.43190256863347692</v>
      </c>
      <c r="C2771">
        <v>0.6630500444440165</v>
      </c>
      <c r="D2771">
        <v>0.58242088239224787</v>
      </c>
      <c r="E2771">
        <v>0.71091660192033845</v>
      </c>
    </row>
    <row r="2772" spans="1:5" x14ac:dyDescent="0.25">
      <c r="A2772">
        <v>0.81571282599999995</v>
      </c>
      <c r="B2772">
        <v>0.43181438591541527</v>
      </c>
      <c r="C2772">
        <v>0.66299115340462189</v>
      </c>
      <c r="D2772">
        <v>0.58233100357070244</v>
      </c>
      <c r="E2772">
        <v>0.71087647644919427</v>
      </c>
    </row>
    <row r="2773" spans="1:5" x14ac:dyDescent="0.25">
      <c r="A2773">
        <v>0.81564750699999999</v>
      </c>
      <c r="B2773">
        <v>0.43172626679830428</v>
      </c>
      <c r="C2773">
        <v>0.6629323048398319</v>
      </c>
      <c r="D2773">
        <v>0.58224118957340631</v>
      </c>
      <c r="E2773">
        <v>0.71083637991816628</v>
      </c>
    </row>
    <row r="2774" spans="1:5" x14ac:dyDescent="0.25">
      <c r="A2774">
        <v>0.81558165699999996</v>
      </c>
      <c r="B2774">
        <v>0.43163821121336138</v>
      </c>
      <c r="C2774">
        <v>0.66287349870371159</v>
      </c>
      <c r="D2774">
        <v>0.58215144033025379</v>
      </c>
      <c r="E2774">
        <v>0.71079631229595663</v>
      </c>
    </row>
    <row r="2775" spans="1:5" x14ac:dyDescent="0.25">
      <c r="A2775">
        <v>0.81551640000000003</v>
      </c>
      <c r="B2775">
        <v>0.43155021909190311</v>
      </c>
      <c r="C2775">
        <v>0.662814734950392</v>
      </c>
      <c r="D2775">
        <v>0.58206175577124042</v>
      </c>
      <c r="E2775">
        <v>0.71075627355131255</v>
      </c>
    </row>
    <row r="2776" spans="1:5" x14ac:dyDescent="0.25">
      <c r="A2776">
        <v>0.81545100699999995</v>
      </c>
      <c r="B2776">
        <v>0.43146229036534506</v>
      </c>
      <c r="C2776">
        <v>0.66275601353407054</v>
      </c>
      <c r="D2776">
        <v>0.58197213582646279</v>
      </c>
      <c r="E2776">
        <v>0.7107162636530262</v>
      </c>
    </row>
    <row r="2777" spans="1:5" x14ac:dyDescent="0.25">
      <c r="A2777">
        <v>0.81538523600000001</v>
      </c>
      <c r="B2777">
        <v>0.43137442496520145</v>
      </c>
      <c r="C2777">
        <v>0.66269733440901035</v>
      </c>
      <c r="D2777">
        <v>0.58188258042611773</v>
      </c>
      <c r="E2777">
        <v>0.71067628256993498</v>
      </c>
    </row>
    <row r="2778" spans="1:5" x14ac:dyDescent="0.25">
      <c r="A2778">
        <v>0.81531984300000004</v>
      </c>
      <c r="B2778">
        <v>0.43128662282308539</v>
      </c>
      <c r="C2778">
        <v>0.66263869752954063</v>
      </c>
      <c r="D2778">
        <v>0.58179308950050301</v>
      </c>
      <c r="E2778">
        <v>0.71063633027092088</v>
      </c>
    </row>
    <row r="2779" spans="1:5" x14ac:dyDescent="0.25">
      <c r="A2779">
        <v>0.81525425299999998</v>
      </c>
      <c r="B2779">
        <v>0.43119888387070809</v>
      </c>
      <c r="C2779">
        <v>0.66258010285005609</v>
      </c>
      <c r="D2779">
        <v>0.58170366298001641</v>
      </c>
      <c r="E2779">
        <v>0.71059640672491065</v>
      </c>
    </row>
    <row r="2780" spans="1:5" x14ac:dyDescent="0.25">
      <c r="A2780">
        <v>0.815188672</v>
      </c>
      <c r="B2780">
        <v>0.43111120803987929</v>
      </c>
      <c r="C2780">
        <v>0.66252155032501725</v>
      </c>
      <c r="D2780">
        <v>0.58161430079515608</v>
      </c>
      <c r="E2780">
        <v>0.71055651190087599</v>
      </c>
    </row>
    <row r="2781" spans="1:5" x14ac:dyDescent="0.25">
      <c r="A2781">
        <v>0.81512303500000005</v>
      </c>
      <c r="B2781">
        <v>0.43102359526250672</v>
      </c>
      <c r="C2781">
        <v>0.66246303990894995</v>
      </c>
      <c r="D2781">
        <v>0.58152500287652009</v>
      </c>
      <c r="E2781">
        <v>0.71051664576783313</v>
      </c>
    </row>
    <row r="2782" spans="1:5" x14ac:dyDescent="0.25">
      <c r="A2782">
        <v>0.81505750899999996</v>
      </c>
      <c r="B2782">
        <v>0.43093604547059594</v>
      </c>
      <c r="C2782">
        <v>0.66240457155644561</v>
      </c>
      <c r="D2782">
        <v>0.5814357691548061</v>
      </c>
      <c r="E2782">
        <v>0.71047680829484272</v>
      </c>
    </row>
    <row r="2783" spans="1:5" x14ac:dyDescent="0.25">
      <c r="A2783">
        <v>0.81499213299999995</v>
      </c>
      <c r="B2783">
        <v>0.43084855859625026</v>
      </c>
      <c r="C2783">
        <v>0.66234614522216095</v>
      </c>
      <c r="D2783">
        <v>0.58134659956081169</v>
      </c>
      <c r="E2783">
        <v>0.71043699945101013</v>
      </c>
    </row>
    <row r="2784" spans="1:5" x14ac:dyDescent="0.25">
      <c r="A2784">
        <v>0.81492661099999997</v>
      </c>
      <c r="B2784">
        <v>0.4307611345716707</v>
      </c>
      <c r="C2784">
        <v>0.66228776086081742</v>
      </c>
      <c r="D2784">
        <v>0.5812574940254337</v>
      </c>
      <c r="E2784">
        <v>0.71039721920548482</v>
      </c>
    </row>
    <row r="2785" spans="1:5" x14ac:dyDescent="0.25">
      <c r="A2785">
        <v>0.81486109299999998</v>
      </c>
      <c r="B2785">
        <v>0.43067377332915541</v>
      </c>
      <c r="C2785">
        <v>0.66222941842720207</v>
      </c>
      <c r="D2785">
        <v>0.58116845247966809</v>
      </c>
      <c r="E2785">
        <v>0.71035746752746076</v>
      </c>
    </row>
    <row r="2786" spans="1:5" x14ac:dyDescent="0.25">
      <c r="A2786">
        <v>0.81479550899999997</v>
      </c>
      <c r="B2786">
        <v>0.43058647480109996</v>
      </c>
      <c r="C2786">
        <v>0.66217111787616645</v>
      </c>
      <c r="D2786">
        <v>0.5810794748546102</v>
      </c>
      <c r="E2786">
        <v>0.71031774438617623</v>
      </c>
    </row>
    <row r="2787" spans="1:5" x14ac:dyDescent="0.25">
      <c r="A2787">
        <v>0.81473005200000004</v>
      </c>
      <c r="B2787">
        <v>0.43049923891999681</v>
      </c>
      <c r="C2787">
        <v>0.66211285916262708</v>
      </c>
      <c r="D2787">
        <v>0.58099056108145408</v>
      </c>
      <c r="E2787">
        <v>0.71027804975091335</v>
      </c>
    </row>
    <row r="2788" spans="1:5" x14ac:dyDescent="0.25">
      <c r="A2788">
        <v>0.81466454099999996</v>
      </c>
      <c r="B2788">
        <v>0.43041206561843537</v>
      </c>
      <c r="C2788">
        <v>0.66205464224156518</v>
      </c>
      <c r="D2788">
        <v>0.58090171109149236</v>
      </c>
      <c r="E2788">
        <v>0.71023838359099856</v>
      </c>
    </row>
    <row r="2789" spans="1:5" x14ac:dyDescent="0.25">
      <c r="A2789">
        <v>0.81459915599999999</v>
      </c>
      <c r="B2789">
        <v>0.43032495482910166</v>
      </c>
      <c r="C2789">
        <v>0.66199646706802651</v>
      </c>
      <c r="D2789">
        <v>0.58081292481611657</v>
      </c>
      <c r="E2789">
        <v>0.71019874587580234</v>
      </c>
    </row>
    <row r="2790" spans="1:5" x14ac:dyDescent="0.25">
      <c r="A2790">
        <v>0.81453330700000004</v>
      </c>
      <c r="B2790">
        <v>0.43037230407384025</v>
      </c>
      <c r="C2790">
        <v>0.66193833359712106</v>
      </c>
      <c r="D2790">
        <v>0.58072420218681631</v>
      </c>
      <c r="E2790">
        <v>0.71015913657473884</v>
      </c>
    </row>
    <row r="2791" spans="1:5" x14ac:dyDescent="0.25">
      <c r="A2791">
        <v>0.81444257399999997</v>
      </c>
      <c r="B2791">
        <v>0.43041961938862927</v>
      </c>
      <c r="C2791">
        <v>0.6618802417840236</v>
      </c>
      <c r="D2791">
        <v>0.5806355431351794</v>
      </c>
      <c r="E2791">
        <v>0.71011955565726614</v>
      </c>
    </row>
    <row r="2792" spans="1:5" x14ac:dyDescent="0.25">
      <c r="A2792">
        <v>0.81391790600000002</v>
      </c>
      <c r="B2792">
        <v>0.43046690080992628</v>
      </c>
      <c r="C2792">
        <v>0.66182219158397271</v>
      </c>
      <c r="D2792">
        <v>0.58054694759289194</v>
      </c>
      <c r="E2792">
        <v>0.71008000309288632</v>
      </c>
    </row>
    <row r="2793" spans="1:5" x14ac:dyDescent="0.25">
      <c r="A2793">
        <v>0.81339435800000004</v>
      </c>
      <c r="B2793">
        <v>0.43051414837413676</v>
      </c>
      <c r="C2793">
        <v>0.66176418295227135</v>
      </c>
      <c r="D2793">
        <v>0.58045841549173738</v>
      </c>
      <c r="E2793">
        <v>0.71004047885114474</v>
      </c>
    </row>
    <row r="2794" spans="1:5" x14ac:dyDescent="0.25">
      <c r="A2794">
        <v>0.812870384</v>
      </c>
      <c r="B2794">
        <v>0.43056136211761409</v>
      </c>
      <c r="C2794">
        <v>0.66170621584428624</v>
      </c>
      <c r="D2794">
        <v>0.58036994676359732</v>
      </c>
      <c r="E2794">
        <v>0.7100009829016305</v>
      </c>
    </row>
    <row r="2795" spans="1:5" x14ac:dyDescent="0.25">
      <c r="A2795">
        <v>0.81234736799999996</v>
      </c>
      <c r="B2795">
        <v>0.43060854207665966</v>
      </c>
      <c r="C2795">
        <v>0.66164829021544824</v>
      </c>
      <c r="D2795">
        <v>0.58028154134045051</v>
      </c>
      <c r="E2795">
        <v>0.70996151521397655</v>
      </c>
    </row>
    <row r="2796" spans="1:5" x14ac:dyDescent="0.25">
      <c r="A2796">
        <v>0.81182487599999997</v>
      </c>
      <c r="B2796">
        <v>0.43065568828752271</v>
      </c>
      <c r="C2796">
        <v>0.66159040602125174</v>
      </c>
      <c r="D2796">
        <v>0.58019319915437328</v>
      </c>
      <c r="E2796">
        <v>0.70992207575785871</v>
      </c>
    </row>
    <row r="2797" spans="1:5" x14ac:dyDescent="0.25">
      <c r="A2797">
        <v>0.81130078000000005</v>
      </c>
      <c r="B2797">
        <v>0.43070280078640094</v>
      </c>
      <c r="C2797">
        <v>0.66153256321725484</v>
      </c>
      <c r="D2797">
        <v>0.58010492013753878</v>
      </c>
      <c r="E2797">
        <v>0.70988266450299664</v>
      </c>
    </row>
    <row r="2798" spans="1:5" x14ac:dyDescent="0.25">
      <c r="A2798">
        <v>0.81077828200000002</v>
      </c>
      <c r="B2798">
        <v>0.43074987960944006</v>
      </c>
      <c r="C2798">
        <v>0.66150457227303694</v>
      </c>
      <c r="D2798">
        <v>0.58001670422221741</v>
      </c>
      <c r="E2798">
        <v>0.70984328141915298</v>
      </c>
    </row>
    <row r="2799" spans="1:5" x14ac:dyDescent="0.25">
      <c r="A2799">
        <v>0.81026891300000004</v>
      </c>
      <c r="B2799">
        <v>0.43079692479273424</v>
      </c>
      <c r="C2799">
        <v>0.66147660132949382</v>
      </c>
      <c r="D2799">
        <v>0.57992855134077625</v>
      </c>
      <c r="E2799">
        <v>0.70980392647613388</v>
      </c>
    </row>
    <row r="2800" spans="1:5" x14ac:dyDescent="0.25">
      <c r="A2800">
        <v>0.80994236200000003</v>
      </c>
      <c r="B2800">
        <v>0.4308439363723261</v>
      </c>
      <c r="C2800">
        <v>0.66144865036519607</v>
      </c>
      <c r="D2800">
        <v>0.57984046142567891</v>
      </c>
      <c r="E2800">
        <v>0.70976459964378835</v>
      </c>
    </row>
    <row r="2801" spans="1:5" x14ac:dyDescent="0.25">
      <c r="A2801">
        <v>0.80961473100000003</v>
      </c>
      <c r="B2801">
        <v>0.43089091438420668</v>
      </c>
      <c r="C2801">
        <v>0.66142071935874491</v>
      </c>
      <c r="D2801">
        <v>0.57975243440948565</v>
      </c>
      <c r="E2801">
        <v>0.70972530089200858</v>
      </c>
    </row>
    <row r="2802" spans="1:5" x14ac:dyDescent="0.25">
      <c r="A2802">
        <v>0.80928597000000002</v>
      </c>
      <c r="B2802">
        <v>0.43093785886431574</v>
      </c>
      <c r="C2802">
        <v>0.66139280828877245</v>
      </c>
      <c r="D2802">
        <v>0.5796644702248529</v>
      </c>
      <c r="E2802">
        <v>0.70968603019072973</v>
      </c>
    </row>
    <row r="2803" spans="1:5" x14ac:dyDescent="0.25">
      <c r="A2803">
        <v>0.80895642499999998</v>
      </c>
      <c r="B2803">
        <v>0.43098476984854178</v>
      </c>
      <c r="C2803">
        <v>0.66136491713394086</v>
      </c>
      <c r="D2803">
        <v>0.57957656880453301</v>
      </c>
      <c r="E2803">
        <v>0.70964678750992982</v>
      </c>
    </row>
    <row r="2804" spans="1:5" x14ac:dyDescent="0.25">
      <c r="A2804">
        <v>0.80862757399999996</v>
      </c>
      <c r="B2804">
        <v>0.43103164737272198</v>
      </c>
      <c r="C2804">
        <v>0.66133704587294284</v>
      </c>
      <c r="D2804">
        <v>0.57948873008137458</v>
      </c>
      <c r="E2804">
        <v>0.70960757281962972</v>
      </c>
    </row>
    <row r="2805" spans="1:5" x14ac:dyDescent="0.25">
      <c r="A2805">
        <v>0.80829780500000004</v>
      </c>
      <c r="B2805">
        <v>0.43107849147264254</v>
      </c>
      <c r="C2805">
        <v>0.66130919448450176</v>
      </c>
      <c r="D2805">
        <v>0.57940095398832181</v>
      </c>
      <c r="E2805">
        <v>0.70956838608989314</v>
      </c>
    </row>
    <row r="2806" spans="1:5" x14ac:dyDescent="0.25">
      <c r="A2806">
        <v>0.80796961300000003</v>
      </c>
      <c r="B2806">
        <v>0.43112530218403855</v>
      </c>
      <c r="C2806">
        <v>0.66128136294737105</v>
      </c>
      <c r="D2806">
        <v>0.57931324045841448</v>
      </c>
      <c r="E2806">
        <v>0.70952922729082646</v>
      </c>
    </row>
    <row r="2807" spans="1:5" x14ac:dyDescent="0.25">
      <c r="A2807">
        <v>0.80764041600000003</v>
      </c>
      <c r="B2807">
        <v>0.43117207954259429</v>
      </c>
      <c r="C2807">
        <v>0.66125355124033447</v>
      </c>
      <c r="D2807">
        <v>0.57922558942478786</v>
      </c>
      <c r="E2807">
        <v>0.70949009639257843</v>
      </c>
    </row>
    <row r="2808" spans="1:5" x14ac:dyDescent="0.25">
      <c r="A2808">
        <v>0.80731386199999999</v>
      </c>
      <c r="B2808">
        <v>0.43121882358394303</v>
      </c>
      <c r="C2808">
        <v>0.66122575934220607</v>
      </c>
      <c r="D2808">
        <v>0.57913800082067235</v>
      </c>
      <c r="E2808">
        <v>0.70945099336534057</v>
      </c>
    </row>
    <row r="2809" spans="1:5" x14ac:dyDescent="0.25">
      <c r="A2809">
        <v>0.80698531100000004</v>
      </c>
      <c r="B2809">
        <v>0.43126553434366743</v>
      </c>
      <c r="C2809">
        <v>0.66119798723182999</v>
      </c>
      <c r="D2809">
        <v>0.5790504745793934</v>
      </c>
      <c r="E2809">
        <v>0.70941191817934668</v>
      </c>
    </row>
    <row r="2810" spans="1:5" x14ac:dyDescent="0.25">
      <c r="A2810">
        <v>0.80665714200000005</v>
      </c>
      <c r="B2810">
        <v>0.43131221185729957</v>
      </c>
      <c r="C2810">
        <v>0.66117023488808047</v>
      </c>
      <c r="D2810">
        <v>0.57896301063437172</v>
      </c>
      <c r="E2810">
        <v>0.7093728708048731</v>
      </c>
    </row>
    <row r="2811" spans="1:5" x14ac:dyDescent="0.25">
      <c r="A2811">
        <v>0.806329611</v>
      </c>
      <c r="B2811">
        <v>0.43135885616032071</v>
      </c>
      <c r="C2811">
        <v>0.66114250228986193</v>
      </c>
      <c r="D2811">
        <v>0.57887560891912238</v>
      </c>
      <c r="E2811">
        <v>0.70933385121223835</v>
      </c>
    </row>
    <row r="2812" spans="1:5" x14ac:dyDescent="0.25">
      <c r="A2812">
        <v>0.80600238199999996</v>
      </c>
      <c r="B2812">
        <v>0.43140546728816198</v>
      </c>
      <c r="C2812">
        <v>0.66111478941610868</v>
      </c>
      <c r="D2812">
        <v>0.57878826936725503</v>
      </c>
      <c r="E2812">
        <v>0.70929485937180325</v>
      </c>
    </row>
    <row r="2813" spans="1:5" x14ac:dyDescent="0.25">
      <c r="A2813">
        <v>0.80567418599999996</v>
      </c>
      <c r="B2813">
        <v>0.43145204527620379</v>
      </c>
      <c r="C2813">
        <v>0.66108709624578499</v>
      </c>
      <c r="D2813">
        <v>0.57870099191247404</v>
      </c>
      <c r="E2813">
        <v>0.70925589525397059</v>
      </c>
    </row>
    <row r="2814" spans="1:5" x14ac:dyDescent="0.25">
      <c r="A2814">
        <v>0.805345333</v>
      </c>
      <c r="B2814">
        <v>0.43149859015977654</v>
      </c>
      <c r="C2814">
        <v>0.66105942275788521</v>
      </c>
      <c r="D2814">
        <v>0.57861377648857781</v>
      </c>
      <c r="E2814">
        <v>0.70921695882918545</v>
      </c>
    </row>
    <row r="2815" spans="1:5" x14ac:dyDescent="0.25">
      <c r="A2815">
        <v>0.80501743400000003</v>
      </c>
      <c r="B2815">
        <v>0.43154510197416024</v>
      </c>
      <c r="C2815">
        <v>0.66103176893143334</v>
      </c>
      <c r="D2815">
        <v>0.57852662302945868</v>
      </c>
      <c r="E2815">
        <v>0.70917805006793477</v>
      </c>
    </row>
    <row r="2816" spans="1:5" x14ac:dyDescent="0.25">
      <c r="A2816">
        <v>0.80468763099999996</v>
      </c>
      <c r="B2816">
        <v>0.43159158075458487</v>
      </c>
      <c r="C2816">
        <v>0.66100413474548314</v>
      </c>
      <c r="D2816">
        <v>0.57843953146910321</v>
      </c>
      <c r="E2816">
        <v>0.70913916894074758</v>
      </c>
    </row>
    <row r="2817" spans="1:5" x14ac:dyDescent="0.25">
      <c r="A2817">
        <v>0.80435943399999998</v>
      </c>
      <c r="B2817">
        <v>0.43163802653623029</v>
      </c>
      <c r="C2817">
        <v>0.66097652017911823</v>
      </c>
      <c r="D2817">
        <v>0.57835250174159136</v>
      </c>
      <c r="E2817">
        <v>0.7091003154181944</v>
      </c>
    </row>
    <row r="2818" spans="1:5" x14ac:dyDescent="0.25">
      <c r="A2818">
        <v>0.80402990900000004</v>
      </c>
      <c r="B2818">
        <v>0.43168443935422662</v>
      </c>
      <c r="C2818">
        <v>0.6609489252114521</v>
      </c>
      <c r="D2818">
        <v>0.57826553378109702</v>
      </c>
      <c r="E2818">
        <v>0.70906148947088798</v>
      </c>
    </row>
    <row r="2819" spans="1:5" x14ac:dyDescent="0.25">
      <c r="A2819">
        <v>0.80370305600000003</v>
      </c>
      <c r="B2819">
        <v>0.43173081924365397</v>
      </c>
      <c r="C2819">
        <v>0.66092134982162742</v>
      </c>
      <c r="D2819">
        <v>0.57817862752188709</v>
      </c>
      <c r="E2819">
        <v>0.70902269106948235</v>
      </c>
    </row>
    <row r="2820" spans="1:5" x14ac:dyDescent="0.25">
      <c r="A2820">
        <v>0.80337472200000004</v>
      </c>
      <c r="B2820">
        <v>0.43177716623954271</v>
      </c>
      <c r="C2820">
        <v>0.66089379398881676</v>
      </c>
      <c r="D2820">
        <v>0.57809178289832197</v>
      </c>
      <c r="E2820">
        <v>0.7089839201846736</v>
      </c>
    </row>
    <row r="2821" spans="1:5" x14ac:dyDescent="0.25">
      <c r="A2821">
        <v>0.80304601799999997</v>
      </c>
      <c r="B2821">
        <v>0.43182348037687351</v>
      </c>
      <c r="C2821">
        <v>0.66086625769222229</v>
      </c>
      <c r="D2821">
        <v>0.57800499984485509</v>
      </c>
      <c r="E2821">
        <v>0.70894517678719893</v>
      </c>
    </row>
    <row r="2822" spans="1:5" x14ac:dyDescent="0.25">
      <c r="A2822">
        <v>0.80271845799999997</v>
      </c>
      <c r="B2822">
        <v>0.43186976169057767</v>
      </c>
      <c r="C2822">
        <v>0.66095688767269067</v>
      </c>
      <c r="D2822">
        <v>0.57795765993586456</v>
      </c>
      <c r="E2822">
        <v>0.70890646084783726</v>
      </c>
    </row>
    <row r="2823" spans="1:5" x14ac:dyDescent="0.25">
      <c r="A2823">
        <v>0.80247158900000004</v>
      </c>
      <c r="B2823">
        <v>0.43191601021553666</v>
      </c>
      <c r="C2823">
        <v>0.6610474534448838</v>
      </c>
      <c r="D2823">
        <v>0.57791035356559806</v>
      </c>
      <c r="E2823">
        <v>0.70886777233740894</v>
      </c>
    </row>
    <row r="2824" spans="1:5" x14ac:dyDescent="0.25">
      <c r="A2824">
        <v>0.80260179899999995</v>
      </c>
      <c r="B2824">
        <v>0.43196222598658279</v>
      </c>
      <c r="C2824">
        <v>0.66113795507701156</v>
      </c>
      <c r="D2824">
        <v>0.57786308069842651</v>
      </c>
      <c r="E2824">
        <v>0.7088291112267755</v>
      </c>
    </row>
    <row r="2825" spans="1:5" x14ac:dyDescent="0.25">
      <c r="A2825">
        <v>0.80273252799999995</v>
      </c>
      <c r="B2825">
        <v>0.43200840903849902</v>
      </c>
      <c r="C2825">
        <v>0.66122839263718747</v>
      </c>
      <c r="D2825">
        <v>0.57781584129877173</v>
      </c>
      <c r="E2825">
        <v>0.70879047748683988</v>
      </c>
    </row>
    <row r="2826" spans="1:5" x14ac:dyDescent="0.25">
      <c r="A2826">
        <v>0.80286365900000001</v>
      </c>
      <c r="B2826">
        <v>0.43205455940601895</v>
      </c>
      <c r="C2826">
        <v>0.66131876619342833</v>
      </c>
      <c r="D2826">
        <v>0.57776863533110523</v>
      </c>
      <c r="E2826">
        <v>0.70875187108854609</v>
      </c>
    </row>
    <row r="2827" spans="1:5" x14ac:dyDescent="0.25">
      <c r="A2827">
        <v>0.80299465599999997</v>
      </c>
      <c r="B2827">
        <v>0.43210067712382721</v>
      </c>
      <c r="C2827">
        <v>0.66140907581365482</v>
      </c>
      <c r="D2827">
        <v>0.57772146275994929</v>
      </c>
      <c r="E2827">
        <v>0.70871329200287925</v>
      </c>
    </row>
    <row r="2828" spans="1:5" x14ac:dyDescent="0.25">
      <c r="A2828">
        <v>0.80312513399999996</v>
      </c>
      <c r="B2828">
        <v>0.43214676222655918</v>
      </c>
      <c r="C2828">
        <v>0.66149932156569169</v>
      </c>
      <c r="D2828">
        <v>0.57767432354987636</v>
      </c>
      <c r="E2828">
        <v>0.70867474020086574</v>
      </c>
    </row>
    <row r="2829" spans="1:5" x14ac:dyDescent="0.25">
      <c r="A2829">
        <v>0.80325598099999995</v>
      </c>
      <c r="B2829">
        <v>0.43219281474880139</v>
      </c>
      <c r="C2829">
        <v>0.66158950351726764</v>
      </c>
      <c r="D2829">
        <v>0.57762721766550851</v>
      </c>
      <c r="E2829">
        <v>0.7086362156535726</v>
      </c>
    </row>
    <row r="2830" spans="1:5" x14ac:dyDescent="0.25">
      <c r="A2830">
        <v>0.80338684299999996</v>
      </c>
      <c r="B2830">
        <v>0.43239345333016227</v>
      </c>
      <c r="C2830">
        <v>0.66167962173601558</v>
      </c>
      <c r="D2830">
        <v>0.57758014507151834</v>
      </c>
      <c r="E2830">
        <v>0.70866838914246832</v>
      </c>
    </row>
    <row r="2831" spans="1:5" x14ac:dyDescent="0.25">
      <c r="A2831">
        <v>0.80346070700000005</v>
      </c>
      <c r="B2831">
        <v>0.43259395016755886</v>
      </c>
      <c r="C2831">
        <v>0.66176967628947292</v>
      </c>
      <c r="D2831">
        <v>0.57753310573262817</v>
      </c>
      <c r="E2831">
        <v>0.7087005399019477</v>
      </c>
    </row>
    <row r="2832" spans="1:5" x14ac:dyDescent="0.25">
      <c r="A2832">
        <v>0.80332991200000003</v>
      </c>
      <c r="B2832">
        <v>0.43279430541114378</v>
      </c>
      <c r="C2832">
        <v>0.66185966724508183</v>
      </c>
      <c r="D2832">
        <v>0.57748609961361008</v>
      </c>
      <c r="E2832">
        <v>0.70873266795608847</v>
      </c>
    </row>
    <row r="2833" spans="1:5" x14ac:dyDescent="0.25">
      <c r="A2833">
        <v>0.80319905400000002</v>
      </c>
      <c r="B2833">
        <v>0.43299451921085746</v>
      </c>
      <c r="C2833">
        <v>0.66194959467018899</v>
      </c>
      <c r="D2833">
        <v>0.57743912667928599</v>
      </c>
      <c r="E2833">
        <v>0.70876477332893428</v>
      </c>
    </row>
    <row r="2834" spans="1:5" x14ac:dyDescent="0.25">
      <c r="A2834">
        <v>0.80306795200000003</v>
      </c>
      <c r="B2834">
        <v>0.43319459171642877</v>
      </c>
      <c r="C2834">
        <v>0.66203945863204638</v>
      </c>
      <c r="D2834">
        <v>0.57739218689452743</v>
      </c>
      <c r="E2834">
        <v>0.70879685604449527</v>
      </c>
    </row>
    <row r="2835" spans="1:5" x14ac:dyDescent="0.25">
      <c r="A2835">
        <v>0.80293683900000001</v>
      </c>
      <c r="B2835">
        <v>0.43339452307737536</v>
      </c>
      <c r="C2835">
        <v>0.66212925919781074</v>
      </c>
      <c r="D2835">
        <v>0.57734528022425535</v>
      </c>
      <c r="E2835">
        <v>0.70882891612674703</v>
      </c>
    </row>
    <row r="2836" spans="1:5" x14ac:dyDescent="0.25">
      <c r="A2836">
        <v>0.80280559600000001</v>
      </c>
      <c r="B2836">
        <v>0.43359431344300398</v>
      </c>
      <c r="C2836">
        <v>0.66221899643454418</v>
      </c>
      <c r="D2836">
        <v>0.57729840663344056</v>
      </c>
      <c r="E2836">
        <v>0.70886095359963208</v>
      </c>
    </row>
    <row r="2837" spans="1:5" x14ac:dyDescent="0.25">
      <c r="A2837">
        <v>0.80267485500000002</v>
      </c>
      <c r="B2837">
        <v>0.43379396296241074</v>
      </c>
      <c r="C2837">
        <v>0.66230867040921437</v>
      </c>
      <c r="D2837">
        <v>0.57725156608710282</v>
      </c>
      <c r="E2837">
        <v>0.70889296848705852</v>
      </c>
    </row>
    <row r="2838" spans="1:5" x14ac:dyDescent="0.25">
      <c r="A2838">
        <v>0.802543636</v>
      </c>
      <c r="B2838">
        <v>0.43399347178448172</v>
      </c>
      <c r="C2838">
        <v>0.66239828118869448</v>
      </c>
      <c r="D2838">
        <v>0.57720475855031161</v>
      </c>
      <c r="E2838">
        <v>0.70892496081290113</v>
      </c>
    </row>
    <row r="2839" spans="1:5" x14ac:dyDescent="0.25">
      <c r="A2839">
        <v>0.80241289699999996</v>
      </c>
      <c r="B2839">
        <v>0.43419284005789333</v>
      </c>
      <c r="C2839">
        <v>0.66248782883976354</v>
      </c>
      <c r="D2839">
        <v>0.57715798398818519</v>
      </c>
      <c r="E2839">
        <v>0.70895693060100107</v>
      </c>
    </row>
    <row r="2840" spans="1:5" x14ac:dyDescent="0.25">
      <c r="A2840">
        <v>0.80228166899999998</v>
      </c>
      <c r="B2840">
        <v>0.4343920679311124</v>
      </c>
      <c r="C2840">
        <v>0.66257731342910653</v>
      </c>
      <c r="D2840">
        <v>0.57711124236589117</v>
      </c>
      <c r="E2840">
        <v>0.70898887787516562</v>
      </c>
    </row>
    <row r="2841" spans="1:5" x14ac:dyDescent="0.25">
      <c r="A2841">
        <v>0.80215003799999995</v>
      </c>
      <c r="B2841">
        <v>0.43459115555239675</v>
      </c>
      <c r="C2841">
        <v>0.66266673502331452</v>
      </c>
      <c r="D2841">
        <v>0.5770645336486464</v>
      </c>
      <c r="E2841">
        <v>0.709020802659169</v>
      </c>
    </row>
    <row r="2842" spans="1:5" x14ac:dyDescent="0.25">
      <c r="A2842">
        <v>0.80201916200000001</v>
      </c>
      <c r="B2842">
        <v>0.43479010306979565</v>
      </c>
      <c r="C2842">
        <v>0.66275609368888477</v>
      </c>
      <c r="D2842">
        <v>0.57701785780171633</v>
      </c>
      <c r="E2842">
        <v>0.70905270497675144</v>
      </c>
    </row>
    <row r="2843" spans="1:5" x14ac:dyDescent="0.25">
      <c r="A2843">
        <v>0.801887558</v>
      </c>
      <c r="B2843">
        <v>0.43498891063114992</v>
      </c>
      <c r="C2843">
        <v>0.66284538949222105</v>
      </c>
      <c r="D2843">
        <v>0.57697121479041547</v>
      </c>
      <c r="E2843">
        <v>0.70908458485162018</v>
      </c>
    </row>
    <row r="2844" spans="1:5" x14ac:dyDescent="0.25">
      <c r="A2844">
        <v>0.801756048</v>
      </c>
      <c r="B2844">
        <v>0.43518757838409255</v>
      </c>
      <c r="C2844">
        <v>0.66293462249963364</v>
      </c>
      <c r="D2844">
        <v>0.57692460458010708</v>
      </c>
      <c r="E2844">
        <v>0.70911644230744886</v>
      </c>
    </row>
    <row r="2845" spans="1:5" x14ac:dyDescent="0.25">
      <c r="A2845">
        <v>0.80162636099999995</v>
      </c>
      <c r="B2845">
        <v>0.43538610647604892</v>
      </c>
      <c r="C2845">
        <v>0.66302379277733992</v>
      </c>
      <c r="D2845">
        <v>0.57687802713620318</v>
      </c>
      <c r="E2845">
        <v>0.709148277367878</v>
      </c>
    </row>
    <row r="2846" spans="1:5" x14ac:dyDescent="0.25">
      <c r="A2846">
        <v>0.80149421899999995</v>
      </c>
      <c r="B2846">
        <v>0.43558449505423724</v>
      </c>
      <c r="C2846">
        <v>0.66311290039146376</v>
      </c>
      <c r="D2846">
        <v>0.57683148242416427</v>
      </c>
      <c r="E2846">
        <v>0.70918009005651494</v>
      </c>
    </row>
    <row r="2847" spans="1:5" x14ac:dyDescent="0.25">
      <c r="A2847">
        <v>0.801363096</v>
      </c>
      <c r="B2847">
        <v>0.43578274426566882</v>
      </c>
      <c r="C2847">
        <v>0.66320194540803645</v>
      </c>
      <c r="D2847">
        <v>0.57678497040949939</v>
      </c>
      <c r="E2847">
        <v>0.70921188039693361</v>
      </c>
    </row>
    <row r="2848" spans="1:5" x14ac:dyDescent="0.25">
      <c r="A2848">
        <v>0.80123249600000002</v>
      </c>
      <c r="B2848">
        <v>0.43598085425714861</v>
      </c>
      <c r="C2848">
        <v>0.66329092789299637</v>
      </c>
      <c r="D2848">
        <v>0.5767384910577662</v>
      </c>
      <c r="E2848">
        <v>0.70924364841267507</v>
      </c>
    </row>
    <row r="2849" spans="1:5" x14ac:dyDescent="0.25">
      <c r="A2849">
        <v>0.80110179599999998</v>
      </c>
      <c r="B2849">
        <v>0.43617882517527523</v>
      </c>
      <c r="C2849">
        <v>0.6633798479121894</v>
      </c>
      <c r="D2849">
        <v>0.57669204433457066</v>
      </c>
      <c r="E2849">
        <v>0.70927539412724716</v>
      </c>
    </row>
    <row r="2850" spans="1:5" x14ac:dyDescent="0.25">
      <c r="A2850">
        <v>0.80097068500000002</v>
      </c>
      <c r="B2850">
        <v>0.43637665716644181</v>
      </c>
      <c r="C2850">
        <v>0.66346870553136894</v>
      </c>
      <c r="D2850">
        <v>0.57664563020556669</v>
      </c>
      <c r="E2850">
        <v>0.70930711756412479</v>
      </c>
    </row>
    <row r="2851" spans="1:5" x14ac:dyDescent="0.25">
      <c r="A2851">
        <v>0.80083943300000004</v>
      </c>
      <c r="B2851">
        <v>0.4365743503768359</v>
      </c>
      <c r="C2851">
        <v>0.66355750081619613</v>
      </c>
      <c r="D2851">
        <v>0.57659924863645684</v>
      </c>
      <c r="E2851">
        <v>0.70933881874674998</v>
      </c>
    </row>
    <row r="2852" spans="1:5" x14ac:dyDescent="0.25">
      <c r="A2852">
        <v>0.80070846299999998</v>
      </c>
      <c r="B2852">
        <v>0.43677190495244012</v>
      </c>
      <c r="C2852">
        <v>0.6636462338322402</v>
      </c>
      <c r="D2852">
        <v>0.57655289959299161</v>
      </c>
      <c r="E2852">
        <v>0.70937049769853178</v>
      </c>
    </row>
    <row r="2853" spans="1:5" x14ac:dyDescent="0.25">
      <c r="A2853">
        <v>0.80057717500000003</v>
      </c>
      <c r="B2853">
        <v>0.4369693210390323</v>
      </c>
      <c r="C2853">
        <v>0.66373490464497831</v>
      </c>
      <c r="D2853">
        <v>0.57650658304096924</v>
      </c>
      <c r="E2853">
        <v>0.70940215444284649</v>
      </c>
    </row>
    <row r="2854" spans="1:5" x14ac:dyDescent="0.25">
      <c r="A2854">
        <v>0.80044558399999999</v>
      </c>
      <c r="B2854">
        <v>0.43716659878218611</v>
      </c>
      <c r="C2854">
        <v>0.66382351331979572</v>
      </c>
      <c r="D2854">
        <v>0.5764602989462364</v>
      </c>
      <c r="E2854">
        <v>0.70943378900303766</v>
      </c>
    </row>
    <row r="2855" spans="1:5" x14ac:dyDescent="0.25">
      <c r="A2855">
        <v>0.80031433900000004</v>
      </c>
      <c r="B2855">
        <v>0.43736373832727116</v>
      </c>
      <c r="C2855">
        <v>0.66391205992198621</v>
      </c>
      <c r="D2855">
        <v>0.57641404727468726</v>
      </c>
      <c r="E2855">
        <v>0.70946540140241621</v>
      </c>
    </row>
    <row r="2856" spans="1:5" x14ac:dyDescent="0.25">
      <c r="A2856">
        <v>0.80018269600000003</v>
      </c>
      <c r="B2856">
        <v>0.43756073981945348</v>
      </c>
      <c r="C2856">
        <v>0.66400054451675228</v>
      </c>
      <c r="D2856">
        <v>0.57636782799226383</v>
      </c>
      <c r="E2856">
        <v>0.70949699166426006</v>
      </c>
    </row>
    <row r="2857" spans="1:5" x14ac:dyDescent="0.25">
      <c r="A2857">
        <v>0.80005198499999997</v>
      </c>
      <c r="B2857">
        <v>0.43775760340369591</v>
      </c>
      <c r="C2857">
        <v>0.66408896716920496</v>
      </c>
      <c r="D2857">
        <v>0.57632164106495587</v>
      </c>
      <c r="E2857">
        <v>0.70952855981181484</v>
      </c>
    </row>
    <row r="2858" spans="1:5" x14ac:dyDescent="0.25">
      <c r="A2858">
        <v>0.79992112900000001</v>
      </c>
      <c r="B2858">
        <v>0.4379543292247583</v>
      </c>
      <c r="C2858">
        <v>0.66417732794436402</v>
      </c>
      <c r="D2858">
        <v>0.57627548645880067</v>
      </c>
      <c r="E2858">
        <v>0.70956010586829377</v>
      </c>
    </row>
    <row r="2859" spans="1:5" x14ac:dyDescent="0.25">
      <c r="A2859">
        <v>0.79978975900000004</v>
      </c>
      <c r="B2859">
        <v>0.43815091742719803</v>
      </c>
      <c r="C2859">
        <v>0.66426562690715851</v>
      </c>
      <c r="D2859">
        <v>0.57622936413988313</v>
      </c>
      <c r="E2859">
        <v>0.70959162985687729</v>
      </c>
    </row>
    <row r="2860" spans="1:5" x14ac:dyDescent="0.25">
      <c r="A2860">
        <v>0.79965838300000003</v>
      </c>
      <c r="B2860">
        <v>0.43834736815537034</v>
      </c>
      <c r="C2860">
        <v>0.66435386412242659</v>
      </c>
      <c r="D2860">
        <v>0.57618327407433534</v>
      </c>
      <c r="E2860">
        <v>0.70962313180071357</v>
      </c>
    </row>
    <row r="2861" spans="1:5" x14ac:dyDescent="0.25">
      <c r="A2861">
        <v>0.79952738999999995</v>
      </c>
      <c r="B2861">
        <v>0.4385436815534286</v>
      </c>
      <c r="C2861">
        <v>0.66444203965491577</v>
      </c>
      <c r="D2861">
        <v>0.57613721622833713</v>
      </c>
      <c r="E2861">
        <v>0.70965461172291822</v>
      </c>
    </row>
    <row r="2862" spans="1:5" x14ac:dyDescent="0.25">
      <c r="A2862">
        <v>0.79939680300000004</v>
      </c>
      <c r="B2862">
        <v>0.43873985776532465</v>
      </c>
      <c r="C2862">
        <v>0.66455928562289102</v>
      </c>
      <c r="D2862">
        <v>0.5762464851949044</v>
      </c>
      <c r="E2862">
        <v>0.70968606964657499</v>
      </c>
    </row>
    <row r="2863" spans="1:5" x14ac:dyDescent="0.25">
      <c r="A2863">
        <v>0.79940610300000003</v>
      </c>
      <c r="B2863">
        <v>0.43893589693480939</v>
      </c>
      <c r="C2863">
        <v>0.66467644968659234</v>
      </c>
      <c r="D2863">
        <v>0.57635567782967523</v>
      </c>
      <c r="E2863">
        <v>0.70971750559473501</v>
      </c>
    </row>
    <row r="2864" spans="1:5" x14ac:dyDescent="0.25">
      <c r="A2864">
        <v>0.799666565</v>
      </c>
      <c r="B2864">
        <v>0.43913179920543266</v>
      </c>
      <c r="C2864">
        <v>0.66479353193181356</v>
      </c>
      <c r="D2864">
        <v>0.5764647942126061</v>
      </c>
      <c r="E2864">
        <v>0.70974891959041708</v>
      </c>
    </row>
    <row r="2865" spans="1:5" x14ac:dyDescent="0.25">
      <c r="A2865">
        <v>0.79992760600000001</v>
      </c>
      <c r="B2865">
        <v>0.43932756472054424</v>
      </c>
      <c r="C2865">
        <v>0.66491053244422826</v>
      </c>
      <c r="D2865">
        <v>0.57657383442354193</v>
      </c>
      <c r="E2865">
        <v>0.70978031165660849</v>
      </c>
    </row>
    <row r="2866" spans="1:5" x14ac:dyDescent="0.25">
      <c r="A2866">
        <v>0.80018875700000003</v>
      </c>
      <c r="B2866">
        <v>0.43952319362329351</v>
      </c>
      <c r="C2866">
        <v>0.66502745130939078</v>
      </c>
      <c r="D2866">
        <v>0.57668279854221616</v>
      </c>
      <c r="E2866">
        <v>0.70981168181626364</v>
      </c>
    </row>
    <row r="2867" spans="1:5" x14ac:dyDescent="0.25">
      <c r="A2867">
        <v>0.80044940499999995</v>
      </c>
      <c r="B2867">
        <v>0.43971868605663034</v>
      </c>
      <c r="C2867">
        <v>0.665144288612736</v>
      </c>
      <c r="D2867">
        <v>0.57679168664825087</v>
      </c>
      <c r="E2867">
        <v>0.70984303009230565</v>
      </c>
    </row>
    <row r="2868" spans="1:5" x14ac:dyDescent="0.25">
      <c r="A2868">
        <v>0.80071158399999998</v>
      </c>
      <c r="B2868">
        <v>0.43991404216330515</v>
      </c>
      <c r="C2868">
        <v>0.66526104443957945</v>
      </c>
      <c r="D2868">
        <v>0.57690049882115735</v>
      </c>
      <c r="E2868">
        <v>0.70987435650762509</v>
      </c>
    </row>
    <row r="2869" spans="1:5" x14ac:dyDescent="0.25">
      <c r="A2869">
        <v>0.80097248099999996</v>
      </c>
      <c r="B2869">
        <v>0.44010926208586937</v>
      </c>
      <c r="C2869">
        <v>0.66537771887511821</v>
      </c>
      <c r="D2869">
        <v>0.57700923514033564</v>
      </c>
      <c r="E2869">
        <v>0.70990566108508091</v>
      </c>
    </row>
    <row r="2870" spans="1:5" x14ac:dyDescent="0.25">
      <c r="A2870">
        <v>0.80123309600000003</v>
      </c>
      <c r="B2870">
        <v>0.44030434596667567</v>
      </c>
      <c r="C2870">
        <v>0.66549431200442999</v>
      </c>
      <c r="D2870">
        <v>0.57711789568507554</v>
      </c>
      <c r="E2870">
        <v>0.70993694384750028</v>
      </c>
    </row>
    <row r="2871" spans="1:5" x14ac:dyDescent="0.25">
      <c r="A2871">
        <v>0.80139801899999996</v>
      </c>
      <c r="B2871">
        <v>0.44049929394787851</v>
      </c>
      <c r="C2871">
        <v>0.66561082391247439</v>
      </c>
      <c r="D2871">
        <v>0.57722648053455605</v>
      </c>
      <c r="E2871">
        <v>0.70996820481767819</v>
      </c>
    </row>
    <row r="2872" spans="1:5" x14ac:dyDescent="0.25">
      <c r="A2872">
        <v>0.801398049</v>
      </c>
      <c r="B2872">
        <v>0.44069410617143429</v>
      </c>
      <c r="C2872">
        <v>0.66572725468409266</v>
      </c>
      <c r="D2872">
        <v>0.57733498976784625</v>
      </c>
      <c r="E2872">
        <v>0.70999944401837844</v>
      </c>
    </row>
    <row r="2873" spans="1:5" x14ac:dyDescent="0.25">
      <c r="A2873">
        <v>0.80139807900000004</v>
      </c>
      <c r="B2873">
        <v>0.44088878277910171</v>
      </c>
      <c r="C2873">
        <v>0.66584360440400769</v>
      </c>
      <c r="D2873">
        <v>0.57744342346390465</v>
      </c>
      <c r="E2873">
        <v>0.71003066147233251</v>
      </c>
    </row>
    <row r="2874" spans="1:5" x14ac:dyDescent="0.25">
      <c r="A2874">
        <v>0.80139811000000005</v>
      </c>
      <c r="B2874">
        <v>0.44108332391244232</v>
      </c>
      <c r="C2874">
        <v>0.66595987315682459</v>
      </c>
      <c r="D2874">
        <v>0.57755178170158039</v>
      </c>
      <c r="E2874">
        <v>0.71006185720224069</v>
      </c>
    </row>
    <row r="2875" spans="1:5" x14ac:dyDescent="0.25">
      <c r="A2875">
        <v>0.80139813800000004</v>
      </c>
      <c r="B2875">
        <v>0.44127772971282059</v>
      </c>
      <c r="C2875">
        <v>0.66607606102703099</v>
      </c>
      <c r="D2875">
        <v>0.57766006455961239</v>
      </c>
      <c r="E2875">
        <v>0.71009303123077161</v>
      </c>
    </row>
    <row r="2876" spans="1:5" x14ac:dyDescent="0.25">
      <c r="A2876">
        <v>0.80139816900000005</v>
      </c>
      <c r="B2876">
        <v>0.44147200032140443</v>
      </c>
      <c r="C2876">
        <v>0.66619216809899651</v>
      </c>
      <c r="D2876">
        <v>0.57776827211663051</v>
      </c>
      <c r="E2876">
        <v>0.71012418358056217</v>
      </c>
    </row>
    <row r="2877" spans="1:5" x14ac:dyDescent="0.25">
      <c r="A2877">
        <v>0.80139819999999995</v>
      </c>
      <c r="B2877">
        <v>0.44166613587916553</v>
      </c>
      <c r="C2877">
        <v>0.66630819445697398</v>
      </c>
      <c r="D2877">
        <v>0.57787640445115507</v>
      </c>
      <c r="E2877">
        <v>0.71015531427421807</v>
      </c>
    </row>
    <row r="2878" spans="1:5" x14ac:dyDescent="0.25">
      <c r="A2878">
        <v>0.80139822900000002</v>
      </c>
      <c r="B2878">
        <v>0.4418601365268795</v>
      </c>
      <c r="C2878">
        <v>0.66642414018509866</v>
      </c>
      <c r="D2878">
        <v>0.57798446164159734</v>
      </c>
      <c r="E2878">
        <v>0.71018642333431337</v>
      </c>
    </row>
    <row r="2879" spans="1:5" x14ac:dyDescent="0.25">
      <c r="A2879">
        <v>0.801398257</v>
      </c>
      <c r="B2879">
        <v>0.44205400240512649</v>
      </c>
      <c r="C2879">
        <v>0.66654000536738933</v>
      </c>
      <c r="D2879">
        <v>0.57809244376625946</v>
      </c>
      <c r="E2879">
        <v>0.7102175107833909</v>
      </c>
    </row>
    <row r="2880" spans="1:5" x14ac:dyDescent="0.25">
      <c r="A2880">
        <v>0.80139828300000004</v>
      </c>
      <c r="B2880">
        <v>0.44224773365429138</v>
      </c>
      <c r="C2880">
        <v>0.66665579008774789</v>
      </c>
      <c r="D2880">
        <v>0.57820035090333499</v>
      </c>
      <c r="E2880">
        <v>0.71024857664396213</v>
      </c>
    </row>
    <row r="2881" spans="1:5" x14ac:dyDescent="0.25">
      <c r="A2881">
        <v>0.801398312</v>
      </c>
      <c r="B2881">
        <v>0.44244133041456413</v>
      </c>
      <c r="C2881">
        <v>0.66677149442995975</v>
      </c>
      <c r="D2881">
        <v>0.57830818313090893</v>
      </c>
      <c r="E2881">
        <v>0.71027962093850727</v>
      </c>
    </row>
    <row r="2882" spans="1:5" x14ac:dyDescent="0.25">
      <c r="A2882">
        <v>0.80139833999999999</v>
      </c>
      <c r="B2882">
        <v>0.44263479282594004</v>
      </c>
      <c r="C2882">
        <v>0.666887118477694</v>
      </c>
      <c r="D2882">
        <v>0.57841594052695777</v>
      </c>
      <c r="E2882">
        <v>0.71031064368947527</v>
      </c>
    </row>
    <row r="2883" spans="1:5" x14ac:dyDescent="0.25">
      <c r="A2883">
        <v>0.80139836900000005</v>
      </c>
      <c r="B2883">
        <v>0.44282812102822033</v>
      </c>
      <c r="C2883">
        <v>0.66700266231450367</v>
      </c>
      <c r="D2883">
        <v>0.57852362316935002</v>
      </c>
      <c r="E2883">
        <v>0.7103416449192842</v>
      </c>
    </row>
    <row r="2884" spans="1:5" x14ac:dyDescent="0.25">
      <c r="A2884">
        <v>0.80139839400000001</v>
      </c>
      <c r="B2884">
        <v>0.44302131516101223</v>
      </c>
      <c r="C2884">
        <v>0.66711812602382592</v>
      </c>
      <c r="D2884">
        <v>0.57863123113584602</v>
      </c>
      <c r="E2884">
        <v>0.71037262465032081</v>
      </c>
    </row>
    <row r="2885" spans="1:5" x14ac:dyDescent="0.25">
      <c r="A2885">
        <v>0.80139842299999997</v>
      </c>
      <c r="B2885">
        <v>0.44321437536372937</v>
      </c>
      <c r="C2885">
        <v>0.66723350968898232</v>
      </c>
      <c r="D2885">
        <v>0.57873876450409834</v>
      </c>
      <c r="E2885">
        <v>0.71040358290494066</v>
      </c>
    </row>
    <row r="2886" spans="1:5" x14ac:dyDescent="0.25">
      <c r="A2886">
        <v>0.80139845300000001</v>
      </c>
      <c r="B2886">
        <v>0.44340730177559223</v>
      </c>
      <c r="C2886">
        <v>0.66734881339317875</v>
      </c>
      <c r="D2886">
        <v>0.57884622335165192</v>
      </c>
      <c r="E2886">
        <v>0.71043451970546867</v>
      </c>
    </row>
    <row r="2887" spans="1:5" x14ac:dyDescent="0.25">
      <c r="A2887">
        <v>0.80139848300000005</v>
      </c>
      <c r="B2887">
        <v>0.44360009453562843</v>
      </c>
      <c r="C2887">
        <v>0.66746403721950609</v>
      </c>
      <c r="D2887">
        <v>0.57895360775594429</v>
      </c>
      <c r="E2887">
        <v>0.71046543507419857</v>
      </c>
    </row>
    <row r="2888" spans="1:5" x14ac:dyDescent="0.25">
      <c r="A2888">
        <v>0.80139851100000004</v>
      </c>
      <c r="B2888">
        <v>0.44379275378267286</v>
      </c>
      <c r="C2888">
        <v>0.66757918125093973</v>
      </c>
      <c r="D2888">
        <v>0.5790609177943058</v>
      </c>
      <c r="E2888">
        <v>0.71049632903339333</v>
      </c>
    </row>
    <row r="2889" spans="1:5" x14ac:dyDescent="0.25">
      <c r="A2889">
        <v>0.80139853900000002</v>
      </c>
      <c r="B2889">
        <v>0.44398527965536838</v>
      </c>
      <c r="C2889">
        <v>0.66769424557034063</v>
      </c>
      <c r="D2889">
        <v>0.57916815354395945</v>
      </c>
      <c r="E2889">
        <v>0.71052720160528515</v>
      </c>
    </row>
    <row r="2890" spans="1:5" x14ac:dyDescent="0.25">
      <c r="A2890">
        <v>0.80139856700000001</v>
      </c>
      <c r="B2890">
        <v>0.44417767229216581</v>
      </c>
      <c r="C2890">
        <v>0.66780923026045469</v>
      </c>
      <c r="D2890">
        <v>0.57927531508202168</v>
      </c>
      <c r="E2890">
        <v>0.71055805281207529</v>
      </c>
    </row>
    <row r="2891" spans="1:5" x14ac:dyDescent="0.25">
      <c r="A2891">
        <v>0.80139859599999996</v>
      </c>
      <c r="B2891">
        <v>0.44436993183132451</v>
      </c>
      <c r="C2891">
        <v>0.66792413540391349</v>
      </c>
      <c r="D2891">
        <v>0.5793824024855021</v>
      </c>
      <c r="E2891">
        <v>0.71058888267593434</v>
      </c>
    </row>
    <row r="2892" spans="1:5" x14ac:dyDescent="0.25">
      <c r="A2892">
        <v>0.801398622</v>
      </c>
      <c r="B2892">
        <v>0.44456205841091256</v>
      </c>
      <c r="C2892">
        <v>0.66803896108323446</v>
      </c>
      <c r="D2892">
        <v>0.57948941583130364</v>
      </c>
      <c r="E2892">
        <v>0.71061969121900237</v>
      </c>
    </row>
    <row r="2893" spans="1:5" x14ac:dyDescent="0.25">
      <c r="A2893">
        <v>0.80139864999999999</v>
      </c>
      <c r="B2893">
        <v>0.4447540521688072</v>
      </c>
      <c r="C2893">
        <v>0.66815370738082058</v>
      </c>
      <c r="D2893">
        <v>0.57959635519622332</v>
      </c>
      <c r="E2893">
        <v>0.7106504784633888</v>
      </c>
    </row>
    <row r="2894" spans="1:5" x14ac:dyDescent="0.25">
      <c r="A2894">
        <v>0.80139867300000001</v>
      </c>
      <c r="B2894">
        <v>0.44494591324269495</v>
      </c>
      <c r="C2894">
        <v>0.66826837437896136</v>
      </c>
      <c r="D2894">
        <v>0.57970322065695157</v>
      </c>
      <c r="E2894">
        <v>0.7106812444311722</v>
      </c>
    </row>
    <row r="2895" spans="1:5" x14ac:dyDescent="0.25">
      <c r="A2895">
        <v>0.80139869799999996</v>
      </c>
      <c r="B2895">
        <v>0.44513764177007226</v>
      </c>
      <c r="C2895">
        <v>0.66838296215983217</v>
      </c>
      <c r="D2895">
        <v>0.57981001229007312</v>
      </c>
      <c r="E2895">
        <v>0.71071198914440104</v>
      </c>
    </row>
    <row r="2896" spans="1:5" x14ac:dyDescent="0.25">
      <c r="A2896">
        <v>0.80139872499999998</v>
      </c>
      <c r="B2896">
        <v>0.44532923788824558</v>
      </c>
      <c r="C2896">
        <v>0.66849747080549515</v>
      </c>
      <c r="D2896">
        <v>0.5799167301720668</v>
      </c>
      <c r="E2896">
        <v>0.71074271262509314</v>
      </c>
    </row>
    <row r="2897" spans="1:5" x14ac:dyDescent="0.25">
      <c r="A2897">
        <v>0.80139875199999999</v>
      </c>
      <c r="B2897">
        <v>0.44552070173433178</v>
      </c>
      <c r="C2897">
        <v>0.66861190039789919</v>
      </c>
      <c r="D2897">
        <v>0.58002337437930584</v>
      </c>
      <c r="E2897">
        <v>0.71077341489523593</v>
      </c>
    </row>
    <row r="2898" spans="1:5" x14ac:dyDescent="0.25">
      <c r="A2898">
        <v>0.80139878099999995</v>
      </c>
      <c r="B2898">
        <v>0.4457120334452585</v>
      </c>
      <c r="C2898">
        <v>0.66872625101887995</v>
      </c>
      <c r="D2898">
        <v>0.58012994498805825</v>
      </c>
      <c r="E2898">
        <v>0.71080409597678651</v>
      </c>
    </row>
    <row r="2899" spans="1:5" x14ac:dyDescent="0.25">
      <c r="A2899">
        <v>0.80139880600000002</v>
      </c>
      <c r="B2899">
        <v>0.44590323315776448</v>
      </c>
      <c r="C2899">
        <v>0.66884052275016004</v>
      </c>
      <c r="D2899">
        <v>0.58023644207448666</v>
      </c>
      <c r="E2899">
        <v>0.71083475589167167</v>
      </c>
    </row>
    <row r="2900" spans="1:5" x14ac:dyDescent="0.25">
      <c r="A2900">
        <v>0.80139883199999995</v>
      </c>
      <c r="B2900">
        <v>0.44609430100839975</v>
      </c>
      <c r="C2900">
        <v>0.66895471567334963</v>
      </c>
      <c r="D2900">
        <v>0.58034286571464844</v>
      </c>
      <c r="E2900">
        <v>0.71086539466178789</v>
      </c>
    </row>
    <row r="2901" spans="1:5" x14ac:dyDescent="0.25">
      <c r="A2901">
        <v>0.80139885700000002</v>
      </c>
      <c r="B2901">
        <v>0.44628523713352608</v>
      </c>
      <c r="C2901">
        <v>0.6690688298699462</v>
      </c>
      <c r="D2901">
        <v>0.5804492159844965</v>
      </c>
      <c r="E2901">
        <v>0.71089601230900157</v>
      </c>
    </row>
    <row r="2902" spans="1:5" x14ac:dyDescent="0.25">
      <c r="A2902">
        <v>0.80139888500000001</v>
      </c>
      <c r="B2902">
        <v>0.44647604166931742</v>
      </c>
      <c r="C2902">
        <v>0.66918286542133498</v>
      </c>
      <c r="D2902">
        <v>0.58055549295987874</v>
      </c>
      <c r="E2902">
        <v>0.71092660885514891</v>
      </c>
    </row>
    <row r="2903" spans="1:5" x14ac:dyDescent="0.25">
      <c r="A2903">
        <v>0.80139891399999996</v>
      </c>
      <c r="B2903">
        <v>0.44666671475175995</v>
      </c>
      <c r="C2903">
        <v>0.66929682240878885</v>
      </c>
      <c r="D2903">
        <v>0.58066169671653878</v>
      </c>
      <c r="E2903">
        <v>0.71095718432203614</v>
      </c>
    </row>
    <row r="2904" spans="1:5" x14ac:dyDescent="0.25">
      <c r="A2904">
        <v>0.80139894300000003</v>
      </c>
      <c r="B2904">
        <v>0.44685725651665265</v>
      </c>
      <c r="C2904">
        <v>0.66941070091346899</v>
      </c>
      <c r="D2904">
        <v>0.58076782733011567</v>
      </c>
      <c r="E2904">
        <v>0.71098773873143928</v>
      </c>
    </row>
    <row r="2905" spans="1:5" x14ac:dyDescent="0.25">
      <c r="A2905">
        <v>0.80139897100000002</v>
      </c>
      <c r="B2905">
        <v>0.4470476670996073</v>
      </c>
      <c r="C2905">
        <v>0.6695245010164248</v>
      </c>
      <c r="D2905">
        <v>0.58087388487614444</v>
      </c>
      <c r="E2905">
        <v>0.71101827210510449</v>
      </c>
    </row>
    <row r="2906" spans="1:5" x14ac:dyDescent="0.25">
      <c r="A2906">
        <v>0.801398999</v>
      </c>
      <c r="B2906">
        <v>0.44723794663604927</v>
      </c>
      <c r="C2906">
        <v>0.66963822279859397</v>
      </c>
      <c r="D2906">
        <v>0.58097986943005619</v>
      </c>
      <c r="E2906">
        <v>0.71104878446474784</v>
      </c>
    </row>
    <row r="2907" spans="1:5" x14ac:dyDescent="0.25">
      <c r="A2907">
        <v>0.80139902500000004</v>
      </c>
      <c r="B2907">
        <v>0.44742809526121746</v>
      </c>
      <c r="C2907">
        <v>0.66975186634080286</v>
      </c>
      <c r="D2907">
        <v>0.58108578106717823</v>
      </c>
      <c r="E2907">
        <v>0.71107927583205566</v>
      </c>
    </row>
    <row r="2908" spans="1:5" x14ac:dyDescent="0.25">
      <c r="A2908">
        <v>0.80139905099999997</v>
      </c>
      <c r="B2908">
        <v>0.44761811311016481</v>
      </c>
      <c r="C2908">
        <v>0.66986543172376689</v>
      </c>
      <c r="D2908">
        <v>0.58119161986273415</v>
      </c>
      <c r="E2908">
        <v>0.7111097462286845</v>
      </c>
    </row>
    <row r="2909" spans="1:5" x14ac:dyDescent="0.25">
      <c r="A2909">
        <v>0.80139907899999996</v>
      </c>
      <c r="B2909">
        <v>0.44780800031775841</v>
      </c>
      <c r="C2909">
        <v>0.66997891902809004</v>
      </c>
      <c r="D2909">
        <v>0.58129738589184421</v>
      </c>
      <c r="E2909">
        <v>0.71114019567626108</v>
      </c>
    </row>
    <row r="2910" spans="1:5" x14ac:dyDescent="0.25">
      <c r="A2910">
        <v>0.80139910700000005</v>
      </c>
      <c r="B2910">
        <v>0.44799775701868016</v>
      </c>
      <c r="C2910">
        <v>0.67009232833426602</v>
      </c>
      <c r="D2910">
        <v>0.58140307922952528</v>
      </c>
      <c r="E2910">
        <v>0.71117062419638222</v>
      </c>
    </row>
    <row r="2911" spans="1:5" x14ac:dyDescent="0.25">
      <c r="A2911">
        <v>0.80139911900000005</v>
      </c>
      <c r="B2911">
        <v>0.44818738334742675</v>
      </c>
      <c r="C2911">
        <v>0.67020565972267743</v>
      </c>
      <c r="D2911">
        <v>0.58150869995069132</v>
      </c>
      <c r="E2911">
        <v>0.71120103181061523</v>
      </c>
    </row>
    <row r="2912" spans="1:5" x14ac:dyDescent="0.25">
      <c r="A2912">
        <v>0.80139911900000005</v>
      </c>
      <c r="B2912">
        <v>0.44837687943831017</v>
      </c>
      <c r="C2912">
        <v>0.67031891327359683</v>
      </c>
      <c r="D2912">
        <v>0.58161424813015317</v>
      </c>
      <c r="E2912">
        <v>0.71123141854049776</v>
      </c>
    </row>
    <row r="2913" spans="1:5" x14ac:dyDescent="0.25">
      <c r="A2913">
        <v>0.80139914499999998</v>
      </c>
      <c r="B2913">
        <v>0.44856624542545803</v>
      </c>
      <c r="C2913">
        <v>0.67043208906718643</v>
      </c>
      <c r="D2913">
        <v>0.58171972384261927</v>
      </c>
      <c r="E2913">
        <v>0.71126178440753807</v>
      </c>
    </row>
    <row r="2914" spans="1:5" x14ac:dyDescent="0.25">
      <c r="A2914">
        <v>0.80139916700000002</v>
      </c>
      <c r="B2914">
        <v>0.44875548144281374</v>
      </c>
      <c r="C2914">
        <v>0.67054518718349831</v>
      </c>
      <c r="D2914">
        <v>0.58182512716269519</v>
      </c>
      <c r="E2914">
        <v>0.71129212943321452</v>
      </c>
    </row>
    <row r="2915" spans="1:5" x14ac:dyDescent="0.25">
      <c r="A2915">
        <v>0.80139919500000001</v>
      </c>
      <c r="B2915">
        <v>0.44894458762413697</v>
      </c>
      <c r="C2915">
        <v>0.67065820770247475</v>
      </c>
      <c r="D2915">
        <v>0.5819304581648842</v>
      </c>
      <c r="E2915">
        <v>0.71132245363897628</v>
      </c>
    </row>
    <row r="2916" spans="1:5" x14ac:dyDescent="0.25">
      <c r="A2916">
        <v>0.80139922200000002</v>
      </c>
      <c r="B2916">
        <v>0.44913356410300387</v>
      </c>
      <c r="C2916">
        <v>0.67077115070394855</v>
      </c>
      <c r="D2916">
        <v>0.58203571692358758</v>
      </c>
      <c r="E2916">
        <v>0.71135275704624301</v>
      </c>
    </row>
    <row r="2917" spans="1:5" x14ac:dyDescent="0.25">
      <c r="A2917">
        <v>0.80139925099999998</v>
      </c>
      <c r="B2917">
        <v>0.4493224110128074</v>
      </c>
      <c r="C2917">
        <v>0.67088401626764282</v>
      </c>
      <c r="D2917">
        <v>0.58214090351310421</v>
      </c>
      <c r="E2917">
        <v>0.71138303967640493</v>
      </c>
    </row>
    <row r="2918" spans="1:5" x14ac:dyDescent="0.25">
      <c r="A2918">
        <v>0.80139927899999996</v>
      </c>
      <c r="B2918">
        <v>0.44951112848675778</v>
      </c>
      <c r="C2918">
        <v>0.67099680447317134</v>
      </c>
      <c r="D2918">
        <v>0.58224601800763154</v>
      </c>
      <c r="E2918">
        <v>0.71141330155082316</v>
      </c>
    </row>
    <row r="2919" spans="1:5" x14ac:dyDescent="0.25">
      <c r="A2919">
        <v>0.80139930500000001</v>
      </c>
      <c r="B2919">
        <v>0.44969971665788255</v>
      </c>
      <c r="C2919">
        <v>0.67110951540003905</v>
      </c>
      <c r="D2919">
        <v>0.58235106048126506</v>
      </c>
      <c r="E2919">
        <v>0.71144354269082932</v>
      </c>
    </row>
    <row r="2920" spans="1:5" x14ac:dyDescent="0.25">
      <c r="A2920">
        <v>0.80139932999999997</v>
      </c>
      <c r="B2920">
        <v>0.44988817565902711</v>
      </c>
      <c r="C2920">
        <v>0.67122214912764178</v>
      </c>
      <c r="D2920">
        <v>0.58245603100799881</v>
      </c>
      <c r="E2920">
        <v>0.71147376311772581</v>
      </c>
    </row>
    <row r="2921" spans="1:5" x14ac:dyDescent="0.25">
      <c r="A2921">
        <v>0.80139935600000001</v>
      </c>
      <c r="B2921">
        <v>0.45007650562285489</v>
      </c>
      <c r="C2921">
        <v>0.67133470573526666</v>
      </c>
      <c r="D2921">
        <v>0.58256092966172557</v>
      </c>
      <c r="E2921">
        <v>0.71150396285278616</v>
      </c>
    </row>
    <row r="2922" spans="1:5" x14ac:dyDescent="0.25">
      <c r="A2922">
        <v>0.80139938499999996</v>
      </c>
      <c r="B2922">
        <v>0.45026470668184776</v>
      </c>
      <c r="C2922">
        <v>0.67144718530209246</v>
      </c>
      <c r="D2922">
        <v>0.58266575651623687</v>
      </c>
      <c r="E2922">
        <v>0.71153414191725428</v>
      </c>
    </row>
    <row r="2923" spans="1:5" x14ac:dyDescent="0.25">
      <c r="A2923">
        <v>0.80139941100000001</v>
      </c>
      <c r="B2923">
        <v>0.45045277896830627</v>
      </c>
      <c r="C2923">
        <v>0.67155958790718917</v>
      </c>
      <c r="D2923">
        <v>0.58277051164522331</v>
      </c>
      <c r="E2923">
        <v>0.71156430033234541</v>
      </c>
    </row>
    <row r="2924" spans="1:5" x14ac:dyDescent="0.25">
      <c r="A2924">
        <v>0.80139943700000005</v>
      </c>
      <c r="B2924">
        <v>0.45064072261434995</v>
      </c>
      <c r="C2924">
        <v>0.67167191362951917</v>
      </c>
      <c r="D2924">
        <v>0.58287519512227481</v>
      </c>
      <c r="E2924">
        <v>0.71159443811924572</v>
      </c>
    </row>
    <row r="2925" spans="1:5" x14ac:dyDescent="0.25">
      <c r="A2925">
        <v>0.80139946799999995</v>
      </c>
      <c r="B2925">
        <v>0.45082853775191767</v>
      </c>
      <c r="C2925">
        <v>0.67178416254793638</v>
      </c>
      <c r="D2925">
        <v>0.58297980702088048</v>
      </c>
      <c r="E2925">
        <v>0.71162455529911217</v>
      </c>
    </row>
    <row r="2926" spans="1:5" x14ac:dyDescent="0.25">
      <c r="A2926">
        <v>0.80139950000000004</v>
      </c>
      <c r="B2926">
        <v>0.45101622451276802</v>
      </c>
      <c r="C2926">
        <v>0.67189633474118726</v>
      </c>
      <c r="D2926">
        <v>0.58308434741442905</v>
      </c>
      <c r="E2926">
        <v>0.71165465189307309</v>
      </c>
    </row>
    <row r="2927" spans="1:5" x14ac:dyDescent="0.25">
      <c r="A2927">
        <v>0.80139952999999997</v>
      </c>
      <c r="B2927">
        <v>0.45120378302847941</v>
      </c>
      <c r="C2927">
        <v>0.67200843028791046</v>
      </c>
      <c r="D2927">
        <v>0.58318881637620879</v>
      </c>
      <c r="E2927">
        <v>0.7116847279222277</v>
      </c>
    </row>
    <row r="2928" spans="1:5" x14ac:dyDescent="0.25">
      <c r="A2928">
        <v>0.80139955799999996</v>
      </c>
      <c r="B2928">
        <v>0.45115635807640686</v>
      </c>
      <c r="C2928">
        <v>0.67212044926663728</v>
      </c>
      <c r="D2928">
        <v>0.58329321397940803</v>
      </c>
      <c r="E2928">
        <v>0.7117147834076466</v>
      </c>
    </row>
    <row r="2929" spans="1:5" x14ac:dyDescent="0.25">
      <c r="A2929">
        <v>0.80139665100000002</v>
      </c>
      <c r="B2929">
        <v>0.45110896550736751</v>
      </c>
      <c r="C2929">
        <v>0.67223239175579175</v>
      </c>
      <c r="D2929">
        <v>0.58339754029711532</v>
      </c>
      <c r="E2929">
        <v>0.71174481837037151</v>
      </c>
    </row>
    <row r="2930" spans="1:5" x14ac:dyDescent="0.25">
      <c r="A2930">
        <v>0.801330871</v>
      </c>
      <c r="B2930">
        <v>0.45106160528820466</v>
      </c>
      <c r="C2930">
        <v>0.67234425783369078</v>
      </c>
      <c r="D2930">
        <v>0.58350179540231895</v>
      </c>
      <c r="E2930">
        <v>0.71177483283141529</v>
      </c>
    </row>
    <row r="2931" spans="1:5" x14ac:dyDescent="0.25">
      <c r="A2931">
        <v>0.801265487</v>
      </c>
      <c r="B2931">
        <v>0.45101427738580679</v>
      </c>
      <c r="C2931">
        <v>0.67245604757854449</v>
      </c>
      <c r="D2931">
        <v>0.58360597936790792</v>
      </c>
      <c r="E2931">
        <v>0.71180482681176238</v>
      </c>
    </row>
    <row r="2932" spans="1:5" x14ac:dyDescent="0.25">
      <c r="A2932">
        <v>0.80119989599999997</v>
      </c>
      <c r="B2932">
        <v>0.45096698176710776</v>
      </c>
      <c r="C2932">
        <v>0.67256776106845639</v>
      </c>
      <c r="D2932">
        <v>0.58371009226667192</v>
      </c>
      <c r="E2932">
        <v>0.71183480033236846</v>
      </c>
    </row>
    <row r="2933" spans="1:5" x14ac:dyDescent="0.25">
      <c r="A2933">
        <v>0.80113449999999997</v>
      </c>
      <c r="B2933">
        <v>0.45091971839908629</v>
      </c>
      <c r="C2933">
        <v>0.6726793983814231</v>
      </c>
      <c r="D2933">
        <v>0.58381413417130101</v>
      </c>
      <c r="E2933">
        <v>0.71186475341416056</v>
      </c>
    </row>
    <row r="2934" spans="1:5" x14ac:dyDescent="0.25">
      <c r="A2934">
        <v>0.80106892600000001</v>
      </c>
      <c r="B2934">
        <v>0.45087248724876627</v>
      </c>
      <c r="C2934">
        <v>0.67279095959533541</v>
      </c>
      <c r="D2934">
        <v>0.58391810515438636</v>
      </c>
      <c r="E2934">
        <v>0.71189468607803741</v>
      </c>
    </row>
    <row r="2935" spans="1:5" x14ac:dyDescent="0.25">
      <c r="A2935">
        <v>0.80100341200000003</v>
      </c>
      <c r="B2935">
        <v>0.45082528828321644</v>
      </c>
      <c r="C2935">
        <v>0.67290244478797756</v>
      </c>
      <c r="D2935">
        <v>0.58402200528842019</v>
      </c>
      <c r="E2935">
        <v>0.71192459834486899</v>
      </c>
    </row>
    <row r="2936" spans="1:5" x14ac:dyDescent="0.25">
      <c r="A2936">
        <v>0.80093795599999995</v>
      </c>
      <c r="B2936">
        <v>0.4507781214695506</v>
      </c>
      <c r="C2936">
        <v>0.67301385403702796</v>
      </c>
      <c r="D2936">
        <v>0.58412583464579604</v>
      </c>
      <c r="E2936">
        <v>0.71195449023549706</v>
      </c>
    </row>
    <row r="2937" spans="1:5" x14ac:dyDescent="0.25">
      <c r="A2937">
        <v>0.80087243600000002</v>
      </c>
      <c r="B2937">
        <v>0.45073098677492701</v>
      </c>
      <c r="C2937">
        <v>0.67312518742005922</v>
      </c>
      <c r="D2937">
        <v>0.58422959329880864</v>
      </c>
      <c r="E2937">
        <v>0.71198436177073476</v>
      </c>
    </row>
    <row r="2938" spans="1:5" x14ac:dyDescent="0.25">
      <c r="A2938">
        <v>0.80080697999999995</v>
      </c>
      <c r="B2938">
        <v>0.45068388416654892</v>
      </c>
      <c r="C2938">
        <v>0.6732364450145385</v>
      </c>
      <c r="D2938">
        <v>0.58433328131965445</v>
      </c>
      <c r="E2938">
        <v>0.71201421297136713</v>
      </c>
    </row>
    <row r="2939" spans="1:5" x14ac:dyDescent="0.25">
      <c r="A2939">
        <v>0.80074172300000002</v>
      </c>
      <c r="B2939">
        <v>0.45063681361166413</v>
      </c>
      <c r="C2939">
        <v>0.67334762689782712</v>
      </c>
      <c r="D2939">
        <v>0.58443689878043159</v>
      </c>
      <c r="E2939">
        <v>0.7120440438581509</v>
      </c>
    </row>
    <row r="2940" spans="1:5" x14ac:dyDescent="0.25">
      <c r="A2940">
        <v>0.80067639000000002</v>
      </c>
      <c r="B2940">
        <v>0.45058977507756498</v>
      </c>
      <c r="C2940">
        <v>0.67345873314718163</v>
      </c>
      <c r="D2940">
        <v>0.58454044575314024</v>
      </c>
      <c r="E2940">
        <v>0.71207385445181437</v>
      </c>
    </row>
    <row r="2941" spans="1:5" x14ac:dyDescent="0.25">
      <c r="A2941">
        <v>0.80061061700000002</v>
      </c>
      <c r="B2941">
        <v>0.45054276853158831</v>
      </c>
      <c r="C2941">
        <v>0.6735697638397532</v>
      </c>
      <c r="D2941">
        <v>0.58464392230968243</v>
      </c>
      <c r="E2941">
        <v>0.71210364477305776</v>
      </c>
    </row>
    <row r="2942" spans="1:5" x14ac:dyDescent="0.25">
      <c r="A2942">
        <v>0.80054509799999996</v>
      </c>
      <c r="B2942">
        <v>0.45049579394111533</v>
      </c>
      <c r="C2942">
        <v>0.67368071905258808</v>
      </c>
      <c r="D2942">
        <v>0.58474732852186262</v>
      </c>
      <c r="E2942">
        <v>0.71213341484255321</v>
      </c>
    </row>
    <row r="2943" spans="1:5" x14ac:dyDescent="0.25">
      <c r="A2943">
        <v>0.80047956099999995</v>
      </c>
      <c r="B2943">
        <v>0.4504488512735717</v>
      </c>
      <c r="C2943">
        <v>0.67379159886262796</v>
      </c>
      <c r="D2943">
        <v>0.58485066446138767</v>
      </c>
      <c r="E2943">
        <v>0.71216316468094476</v>
      </c>
    </row>
    <row r="2944" spans="1:5" x14ac:dyDescent="0.25">
      <c r="A2944">
        <v>0.80041399300000005</v>
      </c>
      <c r="B2944">
        <v>0.45040194049642718</v>
      </c>
      <c r="C2944">
        <v>0.67390240334670992</v>
      </c>
      <c r="D2944">
        <v>0.58495393019986675</v>
      </c>
      <c r="E2944">
        <v>0.71219289430884825</v>
      </c>
    </row>
    <row r="2945" spans="1:5" x14ac:dyDescent="0.25">
      <c r="A2945">
        <v>0.80034854899999996</v>
      </c>
      <c r="B2945">
        <v>0.45035506157719585</v>
      </c>
      <c r="C2945">
        <v>0.6740131325815667</v>
      </c>
      <c r="D2945">
        <v>0.58505712580881197</v>
      </c>
      <c r="E2945">
        <v>0.71222260374685153</v>
      </c>
    </row>
    <row r="2946" spans="1:5" x14ac:dyDescent="0.25">
      <c r="A2946">
        <v>0.80028296600000004</v>
      </c>
      <c r="B2946">
        <v>0.45030821448343583</v>
      </c>
      <c r="C2946">
        <v>0.67412378664382688</v>
      </c>
      <c r="D2946">
        <v>0.58516025135963856</v>
      </c>
      <c r="E2946">
        <v>0.71225229301551485</v>
      </c>
    </row>
    <row r="2947" spans="1:5" x14ac:dyDescent="0.25">
      <c r="A2947">
        <v>0.80021737500000001</v>
      </c>
      <c r="B2947">
        <v>0.45026139918274927</v>
      </c>
      <c r="C2947">
        <v>0.67423436561001493</v>
      </c>
      <c r="D2947">
        <v>0.58526330692366435</v>
      </c>
      <c r="E2947">
        <v>0.71228196213536998</v>
      </c>
    </row>
    <row r="2948" spans="1:5" x14ac:dyDescent="0.25">
      <c r="A2948">
        <v>0.80015178600000003</v>
      </c>
      <c r="B2948">
        <v>0.45021461564278226</v>
      </c>
      <c r="C2948">
        <v>0.6743448695565516</v>
      </c>
      <c r="D2948">
        <v>0.58536629257211081</v>
      </c>
      <c r="E2948">
        <v>0.71231161112692132</v>
      </c>
    </row>
    <row r="2949" spans="1:5" x14ac:dyDescent="0.25">
      <c r="A2949">
        <v>0.80008626599999999</v>
      </c>
      <c r="B2949">
        <v>0.45016786383122492</v>
      </c>
      <c r="C2949">
        <v>0.67445529855975384</v>
      </c>
      <c r="D2949">
        <v>0.58546920837610261</v>
      </c>
      <c r="E2949">
        <v>0.71234124001064525</v>
      </c>
    </row>
    <row r="2950" spans="1:5" x14ac:dyDescent="0.25">
      <c r="A2950">
        <v>0.80002087600000005</v>
      </c>
      <c r="B2950">
        <v>0.45012114371581102</v>
      </c>
      <c r="C2950">
        <v>0.67456565269583524</v>
      </c>
      <c r="D2950">
        <v>0.58557205440666793</v>
      </c>
      <c r="E2950">
        <v>0.71237084880699031</v>
      </c>
    </row>
    <row r="2951" spans="1:5" x14ac:dyDescent="0.25">
      <c r="A2951">
        <v>0.79995554700000004</v>
      </c>
      <c r="B2951">
        <v>0.45007445526431805</v>
      </c>
      <c r="C2951">
        <v>0.67467593204090615</v>
      </c>
      <c r="D2951">
        <v>0.5856748307347388</v>
      </c>
      <c r="E2951">
        <v>0.71240043753637761</v>
      </c>
    </row>
    <row r="2952" spans="1:5" x14ac:dyDescent="0.25">
      <c r="A2952">
        <v>0.79989009200000005</v>
      </c>
      <c r="B2952">
        <v>0.45002779844456731</v>
      </c>
      <c r="C2952">
        <v>0.67478613667097354</v>
      </c>
      <c r="D2952">
        <v>0.58577753743115102</v>
      </c>
      <c r="E2952">
        <v>0.71243000621920016</v>
      </c>
    </row>
    <row r="2953" spans="1:5" x14ac:dyDescent="0.25">
      <c r="A2953">
        <v>0.79982430100000002</v>
      </c>
      <c r="B2953">
        <v>0.4499811732244236</v>
      </c>
      <c r="C2953">
        <v>0.6748962666619418</v>
      </c>
      <c r="D2953">
        <v>0.58588017456664465</v>
      </c>
      <c r="E2953">
        <v>0.7124595548758238</v>
      </c>
    </row>
    <row r="2954" spans="1:5" x14ac:dyDescent="0.25">
      <c r="A2954">
        <v>0.799758831</v>
      </c>
      <c r="B2954">
        <v>0.44993457957179522</v>
      </c>
      <c r="C2954">
        <v>0.67500632208961209</v>
      </c>
      <c r="D2954">
        <v>0.58598274221186375</v>
      </c>
      <c r="E2954">
        <v>0.71248908352658646</v>
      </c>
    </row>
    <row r="2955" spans="1:5" x14ac:dyDescent="0.25">
      <c r="A2955">
        <v>0.79969319999999999</v>
      </c>
      <c r="B2955">
        <v>0.44988801745463392</v>
      </c>
      <c r="C2955">
        <v>0.67511630302968328</v>
      </c>
      <c r="D2955">
        <v>0.58608524043735677</v>
      </c>
      <c r="E2955">
        <v>0.71251859219179869</v>
      </c>
    </row>
    <row r="2956" spans="1:5" x14ac:dyDescent="0.25">
      <c r="A2956">
        <v>0.79962754999999996</v>
      </c>
      <c r="B2956">
        <v>0.44979920625885389</v>
      </c>
      <c r="C2956">
        <v>0.6752262095577517</v>
      </c>
      <c r="D2956">
        <v>0.5861876693135768</v>
      </c>
      <c r="E2956">
        <v>0.7125480808917436</v>
      </c>
    </row>
    <row r="2957" spans="1:5" x14ac:dyDescent="0.25">
      <c r="A2957">
        <v>0.79955041900000001</v>
      </c>
      <c r="B2957">
        <v>0.44971045513151875</v>
      </c>
      <c r="C2957">
        <v>0.6753360417493115</v>
      </c>
      <c r="D2957">
        <v>0.58629002891088156</v>
      </c>
      <c r="E2957">
        <v>0.71257754964667663</v>
      </c>
    </row>
    <row r="2958" spans="1:5" x14ac:dyDescent="0.25">
      <c r="A2958">
        <v>0.79941945999999997</v>
      </c>
      <c r="B2958">
        <v>0.44962176401170723</v>
      </c>
      <c r="C2958">
        <v>0.6754457996797546</v>
      </c>
      <c r="D2958">
        <v>0.58639231929953373</v>
      </c>
      <c r="E2958">
        <v>0.71260699847682607</v>
      </c>
    </row>
    <row r="2959" spans="1:5" x14ac:dyDescent="0.25">
      <c r="A2959">
        <v>0.79928796000000002</v>
      </c>
      <c r="B2959">
        <v>0.44953313283858021</v>
      </c>
      <c r="C2959">
        <v>0.67555548342437111</v>
      </c>
      <c r="D2959">
        <v>0.58649454054970074</v>
      </c>
      <c r="E2959">
        <v>0.71263642740239275</v>
      </c>
    </row>
    <row r="2960" spans="1:5" x14ac:dyDescent="0.25">
      <c r="A2960">
        <v>0.79915710600000001</v>
      </c>
      <c r="B2960">
        <v>0.44944456155138102</v>
      </c>
      <c r="C2960">
        <v>0.67566509305834932</v>
      </c>
      <c r="D2960">
        <v>0.58659669273145554</v>
      </c>
      <c r="E2960">
        <v>0.7126658364435503</v>
      </c>
    </row>
    <row r="2961" spans="1:5" x14ac:dyDescent="0.25">
      <c r="A2961">
        <v>0.79902587199999997</v>
      </c>
      <c r="B2961">
        <v>0.44935605008943491</v>
      </c>
      <c r="C2961">
        <v>0.67577462865677607</v>
      </c>
      <c r="D2961">
        <v>0.58669877591477615</v>
      </c>
      <c r="E2961">
        <v>0.71269522562044496</v>
      </c>
    </row>
    <row r="2962" spans="1:5" x14ac:dyDescent="0.25">
      <c r="A2962">
        <v>0.79889420300000002</v>
      </c>
      <c r="B2962">
        <v>0.44926759839214908</v>
      </c>
      <c r="C2962">
        <v>0.6758840902946367</v>
      </c>
      <c r="D2962">
        <v>0.58680079016954623</v>
      </c>
      <c r="E2962">
        <v>0.71272459495319596</v>
      </c>
    </row>
    <row r="2963" spans="1:5" x14ac:dyDescent="0.25">
      <c r="A2963">
        <v>0.79876233699999999</v>
      </c>
      <c r="B2963">
        <v>0.44917920639901271</v>
      </c>
      <c r="C2963">
        <v>0.67599347804681542</v>
      </c>
      <c r="D2963">
        <v>0.58690273556555506</v>
      </c>
      <c r="E2963">
        <v>0.71275394446189511</v>
      </c>
    </row>
    <row r="2964" spans="1:5" x14ac:dyDescent="0.25">
      <c r="A2964">
        <v>0.79863083599999996</v>
      </c>
      <c r="B2964">
        <v>0.4490908740495963</v>
      </c>
      <c r="C2964">
        <v>0.6761027919880952</v>
      </c>
      <c r="D2964">
        <v>0.58700461217249778</v>
      </c>
      <c r="E2964">
        <v>0.71278327416660725</v>
      </c>
    </row>
    <row r="2965" spans="1:5" x14ac:dyDescent="0.25">
      <c r="A2965">
        <v>0.79849942699999998</v>
      </c>
      <c r="B2965">
        <v>0.44900260128355224</v>
      </c>
      <c r="C2965">
        <v>0.67621203219315817</v>
      </c>
      <c r="D2965">
        <v>0.58710642005997549</v>
      </c>
      <c r="E2965">
        <v>0.71281258408737014</v>
      </c>
    </row>
    <row r="2966" spans="1:5" x14ac:dyDescent="0.25">
      <c r="A2966">
        <v>0.79836809099999995</v>
      </c>
      <c r="B2966">
        <v>0.44891438804061407</v>
      </c>
      <c r="C2966">
        <v>0.67632119873658603</v>
      </c>
      <c r="D2966">
        <v>0.58720815929749526</v>
      </c>
      <c r="E2966">
        <v>0.71284187424419465</v>
      </c>
    </row>
    <row r="2967" spans="1:5" x14ac:dyDescent="0.25">
      <c r="A2967">
        <v>0.79823750100000002</v>
      </c>
      <c r="B2967">
        <v>0.44882623426059665</v>
      </c>
      <c r="C2967">
        <v>0.67643029169285951</v>
      </c>
      <c r="D2967">
        <v>0.58730982995447079</v>
      </c>
      <c r="E2967">
        <v>0.71287114465706436</v>
      </c>
    </row>
    <row r="2968" spans="1:5" x14ac:dyDescent="0.25">
      <c r="A2968">
        <v>0.798106125</v>
      </c>
      <c r="B2968">
        <v>0.44873813988339595</v>
      </c>
      <c r="C2968">
        <v>0.67637080344094536</v>
      </c>
      <c r="D2968">
        <v>0.58744884728184432</v>
      </c>
      <c r="E2968">
        <v>0.71290039534593619</v>
      </c>
    </row>
    <row r="2969" spans="1:5" x14ac:dyDescent="0.25">
      <c r="A2969">
        <v>0.79801941600000004</v>
      </c>
      <c r="B2969">
        <v>0.44865010484898893</v>
      </c>
      <c r="C2969">
        <v>0.67631135526195263</v>
      </c>
      <c r="D2969">
        <v>0.58758777096332548</v>
      </c>
      <c r="E2969">
        <v>0.7129296263307402</v>
      </c>
    </row>
    <row r="2970" spans="1:5" x14ac:dyDescent="0.25">
      <c r="A2970">
        <v>0.79808476399999995</v>
      </c>
      <c r="B2970">
        <v>0.44856212909743337</v>
      </c>
      <c r="C2970">
        <v>0.67625194711540371</v>
      </c>
      <c r="D2970">
        <v>0.58772660109350594</v>
      </c>
      <c r="E2970">
        <v>0.71295883763137924</v>
      </c>
    </row>
    <row r="2971" spans="1:5" x14ac:dyDescent="0.25">
      <c r="A2971">
        <v>0.79814984099999997</v>
      </c>
      <c r="B2971">
        <v>0.44847421256886771</v>
      </c>
      <c r="C2971">
        <v>0.67619257896087537</v>
      </c>
      <c r="D2971">
        <v>0.58786533776685013</v>
      </c>
      <c r="E2971">
        <v>0.71298802926772975</v>
      </c>
    </row>
    <row r="2972" spans="1:5" x14ac:dyDescent="0.25">
      <c r="A2972">
        <v>0.79821505400000003</v>
      </c>
      <c r="B2972">
        <v>0.44838635520351106</v>
      </c>
      <c r="C2972">
        <v>0.6761332507579989</v>
      </c>
      <c r="D2972">
        <v>0.58800398107769547</v>
      </c>
      <c r="E2972">
        <v>0.71301720125964119</v>
      </c>
    </row>
    <row r="2973" spans="1:5" x14ac:dyDescent="0.25">
      <c r="A2973">
        <v>0.79828049199999995</v>
      </c>
      <c r="B2973">
        <v>0.44829855694166293</v>
      </c>
      <c r="C2973">
        <v>0.67607396246645957</v>
      </c>
      <c r="D2973">
        <v>0.58814253112025239</v>
      </c>
      <c r="E2973">
        <v>0.71304635362693658</v>
      </c>
    </row>
    <row r="2974" spans="1:5" x14ac:dyDescent="0.25">
      <c r="A2974">
        <v>0.79834567300000003</v>
      </c>
      <c r="B2974">
        <v>0.44821081772370303</v>
      </c>
      <c r="C2974">
        <v>0.67601471404599733</v>
      </c>
      <c r="D2974">
        <v>0.5882809879886044</v>
      </c>
      <c r="E2974">
        <v>0.71307548638941198</v>
      </c>
    </row>
    <row r="2975" spans="1:5" x14ac:dyDescent="0.25">
      <c r="A2975">
        <v>0.798410756</v>
      </c>
      <c r="B2975">
        <v>0.44812313749009131</v>
      </c>
      <c r="C2975">
        <v>0.67595550545640593</v>
      </c>
      <c r="D2975">
        <v>0.5884193517767089</v>
      </c>
      <c r="E2975">
        <v>0.71310459956683692</v>
      </c>
    </row>
    <row r="2976" spans="1:5" x14ac:dyDescent="0.25">
      <c r="A2976">
        <v>0.79847578699999999</v>
      </c>
      <c r="B2976">
        <v>0.44803551618136783</v>
      </c>
      <c r="C2976">
        <v>0.67589633665753346</v>
      </c>
      <c r="D2976">
        <v>0.5885576225783965</v>
      </c>
      <c r="E2976">
        <v>0.71320095015166107</v>
      </c>
    </row>
    <row r="2977" spans="1:5" x14ac:dyDescent="0.25">
      <c r="A2977">
        <v>0.79852365000000003</v>
      </c>
      <c r="B2977">
        <v>0.44794795373815238</v>
      </c>
      <c r="C2977">
        <v>0.67583720760928157</v>
      </c>
      <c r="D2977">
        <v>0.58869580048737224</v>
      </c>
      <c r="E2977">
        <v>0.71329723600649864</v>
      </c>
    </row>
    <row r="2978" spans="1:5" x14ac:dyDescent="0.25">
      <c r="A2978">
        <v>0.79852367599999996</v>
      </c>
      <c r="B2978">
        <v>0.44786045010114456</v>
      </c>
      <c r="C2978">
        <v>0.67577811827160605</v>
      </c>
      <c r="D2978">
        <v>0.58883388559721506</v>
      </c>
      <c r="E2978">
        <v>0.713393457196558</v>
      </c>
    </row>
    <row r="2979" spans="1:5" x14ac:dyDescent="0.25">
      <c r="A2979">
        <v>0.79852370399999995</v>
      </c>
      <c r="B2979">
        <v>0.44777300521112368</v>
      </c>
      <c r="C2979">
        <v>0.67571906860451647</v>
      </c>
      <c r="D2979">
        <v>0.58897187800137829</v>
      </c>
      <c r="E2979">
        <v>0.71348961378695974</v>
      </c>
    </row>
    <row r="2980" spans="1:5" x14ac:dyDescent="0.25">
      <c r="A2980">
        <v>0.79852373099999996</v>
      </c>
      <c r="B2980">
        <v>0.44768561900894843</v>
      </c>
      <c r="C2980">
        <v>0.67566005856807598</v>
      </c>
      <c r="D2980">
        <v>0.58910977779318963</v>
      </c>
      <c r="E2980">
        <v>0.71358570584273706</v>
      </c>
    </row>
    <row r="2981" spans="1:5" x14ac:dyDescent="0.25">
      <c r="A2981">
        <v>0.798523757</v>
      </c>
      <c r="B2981">
        <v>0.44759829143555696</v>
      </c>
      <c r="C2981">
        <v>0.67560108812240116</v>
      </c>
      <c r="D2981">
        <v>0.58924758506585184</v>
      </c>
      <c r="E2981">
        <v>0.7136817334288359</v>
      </c>
    </row>
    <row r="2982" spans="1:5" x14ac:dyDescent="0.25">
      <c r="A2982">
        <v>0.79852378300000004</v>
      </c>
      <c r="B2982">
        <v>0.44751102243196655</v>
      </c>
      <c r="C2982">
        <v>0.67554215722766253</v>
      </c>
      <c r="D2982">
        <v>0.58938529991244248</v>
      </c>
      <c r="E2982">
        <v>0.71377769661011503</v>
      </c>
    </row>
    <row r="2983" spans="1:5" x14ac:dyDescent="0.25">
      <c r="A2983">
        <v>0.79852380899999997</v>
      </c>
      <c r="B2983">
        <v>0.44742381193927361</v>
      </c>
      <c r="C2983">
        <v>0.67548326584408358</v>
      </c>
      <c r="D2983">
        <v>0.58952292242591442</v>
      </c>
      <c r="E2983">
        <v>0.71387359545134643</v>
      </c>
    </row>
    <row r="2984" spans="1:5" x14ac:dyDescent="0.25">
      <c r="A2984">
        <v>0.79852383299999996</v>
      </c>
      <c r="B2984">
        <v>0.44733665989865351</v>
      </c>
      <c r="C2984">
        <v>0.67542441393194141</v>
      </c>
      <c r="D2984">
        <v>0.58966045269909584</v>
      </c>
      <c r="E2984">
        <v>0.71396943001721502</v>
      </c>
    </row>
    <row r="2985" spans="1:5" x14ac:dyDescent="0.25">
      <c r="A2985">
        <v>0.79852385800000003</v>
      </c>
      <c r="B2985">
        <v>0.44724956625136048</v>
      </c>
      <c r="C2985">
        <v>0.6753656014515661</v>
      </c>
      <c r="D2985">
        <v>0.58979789082469058</v>
      </c>
      <c r="E2985">
        <v>0.71406520037231924</v>
      </c>
    </row>
    <row r="2986" spans="1:5" x14ac:dyDescent="0.25">
      <c r="A2986">
        <v>0.79852388100000005</v>
      </c>
      <c r="B2986">
        <v>0.44716253093872738</v>
      </c>
      <c r="C2986">
        <v>0.67530682836334111</v>
      </c>
      <c r="D2986">
        <v>0.58993523689527816</v>
      </c>
      <c r="E2986">
        <v>0.71416090658117082</v>
      </c>
    </row>
    <row r="2987" spans="1:5" x14ac:dyDescent="0.25">
      <c r="A2987">
        <v>0.79852390399999995</v>
      </c>
      <c r="B2987">
        <v>0.44707555390216569</v>
      </c>
      <c r="C2987">
        <v>0.67524809462770286</v>
      </c>
      <c r="D2987">
        <v>0.59007249100331427</v>
      </c>
      <c r="E2987">
        <v>0.71425654870819533</v>
      </c>
    </row>
    <row r="2988" spans="1:5" x14ac:dyDescent="0.25">
      <c r="A2988">
        <v>0.79852393399999999</v>
      </c>
      <c r="B2988">
        <v>0.44698863508316528</v>
      </c>
      <c r="C2988">
        <v>0.67518940020514051</v>
      </c>
      <c r="D2988">
        <v>0.59020965324113084</v>
      </c>
      <c r="E2988">
        <v>0.71435212681773186</v>
      </c>
    </row>
    <row r="2989" spans="1:5" x14ac:dyDescent="0.25">
      <c r="A2989">
        <v>0.79852396299999995</v>
      </c>
      <c r="B2989">
        <v>0.44690177442329432</v>
      </c>
      <c r="C2989">
        <v>0.67513074505619664</v>
      </c>
      <c r="D2989">
        <v>0.59034672370093622</v>
      </c>
      <c r="E2989">
        <v>0.71444764097403346</v>
      </c>
    </row>
    <row r="2990" spans="1:5" x14ac:dyDescent="0.25">
      <c r="A2990">
        <v>0.79852399200000002</v>
      </c>
      <c r="B2990">
        <v>0.44681497186419922</v>
      </c>
      <c r="C2990">
        <v>0.67507212914146597</v>
      </c>
      <c r="D2990">
        <v>0.59048370247481519</v>
      </c>
      <c r="E2990">
        <v>0.71454309124126736</v>
      </c>
    </row>
    <row r="2991" spans="1:5" x14ac:dyDescent="0.25">
      <c r="A2991">
        <v>0.79852401900000003</v>
      </c>
      <c r="B2991">
        <v>0.44672822734760431</v>
      </c>
      <c r="C2991">
        <v>0.67501355242159655</v>
      </c>
      <c r="D2991">
        <v>0.59062058965472974</v>
      </c>
      <c r="E2991">
        <v>0.71463847768351474</v>
      </c>
    </row>
    <row r="2992" spans="1:5" x14ac:dyDescent="0.25">
      <c r="A2992">
        <v>0.79852404799999999</v>
      </c>
      <c r="B2992">
        <v>0.44664157355048739</v>
      </c>
      <c r="C2992">
        <v>0.67495501485728837</v>
      </c>
      <c r="D2992">
        <v>0.59075738533251876</v>
      </c>
      <c r="E2992">
        <v>0.71473380036477141</v>
      </c>
    </row>
    <row r="2993" spans="1:5" x14ac:dyDescent="0.25">
      <c r="A2993">
        <v>0.79850122999999995</v>
      </c>
      <c r="B2993">
        <v>0.44655497765767854</v>
      </c>
      <c r="C2993">
        <v>0.67489651640929449</v>
      </c>
      <c r="D2993">
        <v>0.5908940895998982</v>
      </c>
      <c r="E2993">
        <v>0.71482905934894736</v>
      </c>
    </row>
    <row r="2994" spans="1:5" x14ac:dyDescent="0.25">
      <c r="A2994">
        <v>0.798435907</v>
      </c>
      <c r="B2994">
        <v>0.44646843961115751</v>
      </c>
      <c r="C2994">
        <v>0.67483805703842026</v>
      </c>
      <c r="D2994">
        <v>0.59103070254846179</v>
      </c>
      <c r="E2994">
        <v>0.71492425469986731</v>
      </c>
    </row>
    <row r="2995" spans="1:5" x14ac:dyDescent="0.25">
      <c r="A2995">
        <v>0.79837012399999996</v>
      </c>
      <c r="B2995">
        <v>0.44638195935298136</v>
      </c>
      <c r="C2995">
        <v>0.67477963670552321</v>
      </c>
      <c r="D2995">
        <v>0.59116722426968071</v>
      </c>
      <c r="E2995">
        <v>0.71501938648127072</v>
      </c>
    </row>
    <row r="2996" spans="1:5" x14ac:dyDescent="0.25">
      <c r="A2996">
        <v>0.79830474100000004</v>
      </c>
      <c r="B2996">
        <v>0.44629553682528467</v>
      </c>
      <c r="C2996">
        <v>0.67472125537151328</v>
      </c>
      <c r="D2996">
        <v>0.59130365485490421</v>
      </c>
      <c r="E2996">
        <v>0.71511445475681212</v>
      </c>
    </row>
    <row r="2997" spans="1:5" x14ac:dyDescent="0.25">
      <c r="A2997">
        <v>0.79823948099999997</v>
      </c>
      <c r="B2997">
        <v>0.44620917197027909</v>
      </c>
      <c r="C2997">
        <v>0.67466291299735248</v>
      </c>
      <c r="D2997">
        <v>0.59143999439535944</v>
      </c>
      <c r="E2997">
        <v>0.71520945959006088</v>
      </c>
    </row>
    <row r="2998" spans="1:5" x14ac:dyDescent="0.25">
      <c r="A2998">
        <v>0.79817389400000005</v>
      </c>
      <c r="B2998">
        <v>0.44612286473025359</v>
      </c>
      <c r="C2998">
        <v>0.6746046095440551</v>
      </c>
      <c r="D2998">
        <v>0.59157624298215195</v>
      </c>
      <c r="E2998">
        <v>0.71530440104450166</v>
      </c>
    </row>
    <row r="2999" spans="1:5" x14ac:dyDescent="0.25">
      <c r="A2999">
        <v>0.79810837199999995</v>
      </c>
      <c r="B2999">
        <v>0.4460366150475738</v>
      </c>
      <c r="C2999">
        <v>0.67454634497268717</v>
      </c>
      <c r="D2999">
        <v>0.59171240070626563</v>
      </c>
      <c r="E2999">
        <v>0.71539927918353419</v>
      </c>
    </row>
    <row r="3000" spans="1:5" x14ac:dyDescent="0.25">
      <c r="A3000">
        <v>0.79804292600000004</v>
      </c>
      <c r="B3000">
        <v>0.44595042286468251</v>
      </c>
      <c r="C3000">
        <v>0.6744881192443668</v>
      </c>
      <c r="D3000">
        <v>0.59184846765856336</v>
      </c>
      <c r="E3000">
        <v>0.71549409407047415</v>
      </c>
    </row>
    <row r="3001" spans="1:5" x14ac:dyDescent="0.25">
      <c r="A3001">
        <v>0.79797726700000005</v>
      </c>
      <c r="B3001">
        <v>0.44586428812409901</v>
      </c>
      <c r="C3001">
        <v>0.67442993232026405</v>
      </c>
      <c r="D3001">
        <v>0.59198444392978644</v>
      </c>
      <c r="E3001">
        <v>0.71558884576855242</v>
      </c>
    </row>
    <row r="3002" spans="1:5" x14ac:dyDescent="0.25">
      <c r="A3002">
        <v>0.79791175700000005</v>
      </c>
      <c r="B3002">
        <v>0.44577821076841934</v>
      </c>
      <c r="C3002">
        <v>0.67437178416160026</v>
      </c>
      <c r="D3002">
        <v>0.59212032961055583</v>
      </c>
      <c r="E3002">
        <v>0.71568353434091569</v>
      </c>
    </row>
    <row r="3003" spans="1:5" x14ac:dyDescent="0.25">
      <c r="A3003">
        <v>0.79784597300000004</v>
      </c>
      <c r="B3003">
        <v>0.44569219074031585</v>
      </c>
      <c r="C3003">
        <v>0.67431367472964887</v>
      </c>
      <c r="D3003">
        <v>0.59225612479137124</v>
      </c>
      <c r="E3003">
        <v>0.71577815985062687</v>
      </c>
    </row>
    <row r="3004" spans="1:5" x14ac:dyDescent="0.25">
      <c r="A3004">
        <v>0.79778033100000001</v>
      </c>
      <c r="B3004">
        <v>0.44560622798253735</v>
      </c>
      <c r="C3004">
        <v>0.67425560398573481</v>
      </c>
      <c r="D3004">
        <v>0.59239182956261216</v>
      </c>
      <c r="E3004">
        <v>0.71587272236066435</v>
      </c>
    </row>
    <row r="3005" spans="1:5" x14ac:dyDescent="0.25">
      <c r="A3005">
        <v>0.79771494399999998</v>
      </c>
      <c r="B3005">
        <v>0.44552032243790873</v>
      </c>
      <c r="C3005">
        <v>0.6741975718912343</v>
      </c>
      <c r="D3005">
        <v>0.59252744401453783</v>
      </c>
      <c r="E3005">
        <v>0.71596722193392315</v>
      </c>
    </row>
    <row r="3006" spans="1:5" x14ac:dyDescent="0.25">
      <c r="A3006">
        <v>0.79764948000000002</v>
      </c>
      <c r="B3006">
        <v>0.44543447404933117</v>
      </c>
      <c r="C3006">
        <v>0.6741395784075751</v>
      </c>
      <c r="D3006">
        <v>0.59266296823728726</v>
      </c>
      <c r="E3006">
        <v>0.71606165863321436</v>
      </c>
    </row>
    <row r="3007" spans="1:5" x14ac:dyDescent="0.25">
      <c r="A3007">
        <v>0.79758383799999999</v>
      </c>
      <c r="B3007">
        <v>0.44534868275978157</v>
      </c>
      <c r="C3007">
        <v>0.67408162349623624</v>
      </c>
      <c r="D3007">
        <v>0.59279840232087955</v>
      </c>
      <c r="E3007">
        <v>0.71615603252126558</v>
      </c>
    </row>
    <row r="3008" spans="1:5" x14ac:dyDescent="0.25">
      <c r="A3008">
        <v>0.79751818900000004</v>
      </c>
      <c r="B3008">
        <v>0.44526294851231274</v>
      </c>
      <c r="C3008">
        <v>0.67402370711874804</v>
      </c>
      <c r="D3008">
        <v>0.59293374635521412</v>
      </c>
      <c r="E3008">
        <v>0.71625034366072104</v>
      </c>
    </row>
    <row r="3009" spans="1:5" x14ac:dyDescent="0.25">
      <c r="A3009">
        <v>0.79745280399999996</v>
      </c>
      <c r="B3009">
        <v>0.4451772712500533</v>
      </c>
      <c r="C3009">
        <v>0.6739658292366919</v>
      </c>
      <c r="D3009">
        <v>0.59306900043007083</v>
      </c>
      <c r="E3009">
        <v>0.71634459211414159</v>
      </c>
    </row>
    <row r="3010" spans="1:5" x14ac:dyDescent="0.25">
      <c r="A3010">
        <v>0.79738708599999997</v>
      </c>
      <c r="B3010">
        <v>0.44509165091620734</v>
      </c>
      <c r="C3010">
        <v>0.67390798981170019</v>
      </c>
      <c r="D3010">
        <v>0.59320416463511039</v>
      </c>
      <c r="E3010">
        <v>0.71643877794400512</v>
      </c>
    </row>
    <row r="3011" spans="1:5" x14ac:dyDescent="0.25">
      <c r="A3011">
        <v>0.79732118100000005</v>
      </c>
      <c r="B3011">
        <v>0.4450060874540544</v>
      </c>
      <c r="C3011">
        <v>0.67385018880545644</v>
      </c>
      <c r="D3011">
        <v>0.5933392390598744</v>
      </c>
      <c r="E3011">
        <v>0.7165329012127063</v>
      </c>
    </row>
    <row r="3012" spans="1:5" x14ac:dyDescent="0.25">
      <c r="A3012">
        <v>0.79725592099999998</v>
      </c>
      <c r="B3012">
        <v>0.44492058080694935</v>
      </c>
      <c r="C3012">
        <v>0.67379242617969493</v>
      </c>
      <c r="D3012">
        <v>0.59347422379378512</v>
      </c>
      <c r="E3012">
        <v>0.71662696198255715</v>
      </c>
    </row>
    <row r="3013" spans="1:5" x14ac:dyDescent="0.25">
      <c r="A3013">
        <v>0.79719053299999998</v>
      </c>
      <c r="B3013">
        <v>0.44483513091832227</v>
      </c>
      <c r="C3013">
        <v>0.67373470189620077</v>
      </c>
      <c r="D3013">
        <v>0.59360911892614676</v>
      </c>
      <c r="E3013">
        <v>0.71672096031578669</v>
      </c>
    </row>
    <row r="3014" spans="1:5" x14ac:dyDescent="0.25">
      <c r="A3014">
        <v>0.79712526699999997</v>
      </c>
      <c r="B3014">
        <v>0.44474973773167842</v>
      </c>
      <c r="C3014">
        <v>0.67367701591680973</v>
      </c>
      <c r="D3014">
        <v>0.59374392454614444</v>
      </c>
      <c r="E3014">
        <v>0.71681489627454165</v>
      </c>
    </row>
    <row r="3015" spans="1:5" x14ac:dyDescent="0.25">
      <c r="A3015">
        <v>0.79705975200000001</v>
      </c>
      <c r="B3015">
        <v>0.4446644011905978</v>
      </c>
      <c r="C3015">
        <v>0.6736193682034084</v>
      </c>
      <c r="D3015">
        <v>0.59387864074284535</v>
      </c>
      <c r="E3015">
        <v>0.71690876992088626</v>
      </c>
    </row>
    <row r="3016" spans="1:5" x14ac:dyDescent="0.25">
      <c r="A3016">
        <v>0.79699436099999998</v>
      </c>
      <c r="B3016">
        <v>0.4445791049443113</v>
      </c>
      <c r="C3016">
        <v>0.67356175871793367</v>
      </c>
      <c r="D3016">
        <v>0.59401326760519824</v>
      </c>
      <c r="E3016">
        <v>0.71700258131680217</v>
      </c>
    </row>
    <row r="3017" spans="1:5" x14ac:dyDescent="0.25">
      <c r="A3017">
        <v>0.79689975300000004</v>
      </c>
      <c r="B3017">
        <v>0.44449386524177437</v>
      </c>
      <c r="C3017">
        <v>0.67350418742237306</v>
      </c>
      <c r="D3017">
        <v>0.59414780522203414</v>
      </c>
      <c r="E3017">
        <v>0.71709633052418909</v>
      </c>
    </row>
    <row r="3018" spans="1:5" x14ac:dyDescent="0.25">
      <c r="A3018">
        <v>0.79676813800000001</v>
      </c>
      <c r="B3018">
        <v>0.44440868202678052</v>
      </c>
      <c r="C3018">
        <v>0.67344665427876449</v>
      </c>
      <c r="D3018">
        <v>0.59428225368206644</v>
      </c>
      <c r="E3018">
        <v>0.71719001760486478</v>
      </c>
    </row>
    <row r="3019" spans="1:5" x14ac:dyDescent="0.25">
      <c r="A3019">
        <v>0.79663702700000005</v>
      </c>
      <c r="B3019">
        <v>0.44432355524319778</v>
      </c>
      <c r="C3019">
        <v>0.67338915924919607</v>
      </c>
      <c r="D3019">
        <v>0.5944166130738906</v>
      </c>
      <c r="E3019">
        <v>0.71728364262056477</v>
      </c>
    </row>
    <row r="3020" spans="1:5" x14ac:dyDescent="0.25">
      <c r="A3020">
        <v>0.79650589999999999</v>
      </c>
      <c r="B3020">
        <v>0.44423848483496836</v>
      </c>
      <c r="C3020">
        <v>0.67333170229580619</v>
      </c>
      <c r="D3020">
        <v>0.59455088348598506</v>
      </c>
      <c r="E3020">
        <v>0.71737720563294316</v>
      </c>
    </row>
    <row r="3021" spans="1:5" x14ac:dyDescent="0.25">
      <c r="A3021">
        <v>0.79637402800000001</v>
      </c>
      <c r="B3021">
        <v>0.44415347074610889</v>
      </c>
      <c r="C3021">
        <v>0.67327428338078332</v>
      </c>
      <c r="D3021">
        <v>0.59468506500671103</v>
      </c>
      <c r="E3021">
        <v>0.71747070670357227</v>
      </c>
    </row>
    <row r="3022" spans="1:5" x14ac:dyDescent="0.25">
      <c r="A3022">
        <v>0.79624303200000002</v>
      </c>
      <c r="B3022">
        <v>0.44406851292070992</v>
      </c>
      <c r="C3022">
        <v>0.67321690246636601</v>
      </c>
      <c r="D3022">
        <v>0.59481915772431282</v>
      </c>
      <c r="E3022">
        <v>0.7175641458939428</v>
      </c>
    </row>
    <row r="3023" spans="1:5" x14ac:dyDescent="0.25">
      <c r="A3023">
        <v>0.79611140400000002</v>
      </c>
      <c r="B3023">
        <v>0.44398361130293612</v>
      </c>
      <c r="C3023">
        <v>0.67315955951484285</v>
      </c>
      <c r="D3023">
        <v>0.59495316172691781</v>
      </c>
      <c r="E3023">
        <v>0.71765752326546428</v>
      </c>
    </row>
    <row r="3024" spans="1:5" x14ac:dyDescent="0.25">
      <c r="A3024">
        <v>0.79598054100000004</v>
      </c>
      <c r="B3024">
        <v>0.44389876583702587</v>
      </c>
      <c r="C3024">
        <v>0.6731022544885521</v>
      </c>
      <c r="D3024">
        <v>0.59508707710253694</v>
      </c>
      <c r="E3024">
        <v>0.71775083887946489</v>
      </c>
    </row>
    <row r="3025" spans="1:5" x14ac:dyDescent="0.25">
      <c r="A3025">
        <v>0.79584915700000003</v>
      </c>
      <c r="B3025">
        <v>0.44381397646729148</v>
      </c>
      <c r="C3025">
        <v>0.67304498734988205</v>
      </c>
      <c r="D3025">
        <v>0.59522090393906479</v>
      </c>
      <c r="E3025">
        <v>0.71784409279719175</v>
      </c>
    </row>
    <row r="3026" spans="1:5" x14ac:dyDescent="0.25">
      <c r="A3026">
        <v>0.79571794299999998</v>
      </c>
      <c r="B3026">
        <v>0.44372924313811868</v>
      </c>
      <c r="C3026">
        <v>0.67298775806127065</v>
      </c>
      <c r="D3026">
        <v>0.5953546423242797</v>
      </c>
      <c r="E3026">
        <v>0.71793728507981103</v>
      </c>
    </row>
    <row r="3027" spans="1:5" x14ac:dyDescent="0.25">
      <c r="A3027">
        <v>0.79558669900000001</v>
      </c>
      <c r="B3027">
        <v>0.44364456579396683</v>
      </c>
      <c r="C3027">
        <v>0.67293056658520545</v>
      </c>
      <c r="D3027">
        <v>0.59548829234584399</v>
      </c>
      <c r="E3027">
        <v>0.71803041578840821</v>
      </c>
    </row>
    <row r="3028" spans="1:5" x14ac:dyDescent="0.25">
      <c r="A3028">
        <v>0.79545663</v>
      </c>
      <c r="B3028">
        <v>0.44355994437936852</v>
      </c>
      <c r="C3028">
        <v>0.67287342362668257</v>
      </c>
      <c r="D3028">
        <v>0.59540169673709975</v>
      </c>
      <c r="E3028">
        <v>0.7181234849839877</v>
      </c>
    </row>
    <row r="3029" spans="1:5" x14ac:dyDescent="0.25">
      <c r="A3029">
        <v>0.79542051700000005</v>
      </c>
      <c r="B3029">
        <v>0.44347537883892979</v>
      </c>
      <c r="C3029">
        <v>0.67281631839873657</v>
      </c>
      <c r="D3029">
        <v>0.59531515830604365</v>
      </c>
      <c r="E3029">
        <v>0.71821649272747379</v>
      </c>
    </row>
    <row r="3030" spans="1:5" x14ac:dyDescent="0.25">
      <c r="A3030">
        <v>0.795485675</v>
      </c>
      <c r="B3030">
        <v>0.44339086911732961</v>
      </c>
      <c r="C3030">
        <v>0.67275925086401034</v>
      </c>
      <c r="D3030">
        <v>0.5952286769960643</v>
      </c>
      <c r="E3030">
        <v>0.71830943907971012</v>
      </c>
    </row>
    <row r="3031" spans="1:5" x14ac:dyDescent="0.25">
      <c r="A3031">
        <v>0.79555036999999995</v>
      </c>
      <c r="B3031">
        <v>0.44330641515932012</v>
      </c>
      <c r="C3031">
        <v>0.67270222098519616</v>
      </c>
      <c r="D3031">
        <v>0.5951422527506246</v>
      </c>
      <c r="E3031">
        <v>0.71840232410145988</v>
      </c>
    </row>
    <row r="3032" spans="1:5" x14ac:dyDescent="0.25">
      <c r="A3032">
        <v>0.79561648799999996</v>
      </c>
      <c r="B3032">
        <v>0.44322201690972612</v>
      </c>
      <c r="C3032">
        <v>0.67264522872503552</v>
      </c>
      <c r="D3032">
        <v>0.59505588551326227</v>
      </c>
      <c r="E3032">
        <v>0.7184951478534064</v>
      </c>
    </row>
    <row r="3033" spans="1:5" x14ac:dyDescent="0.25">
      <c r="A3033">
        <v>0.79568198199999995</v>
      </c>
      <c r="B3033">
        <v>0.44313767431344547</v>
      </c>
      <c r="C3033">
        <v>0.67258827404631905</v>
      </c>
      <c r="D3033">
        <v>0.59496957522758975</v>
      </c>
      <c r="E3033">
        <v>0.71858791039615277</v>
      </c>
    </row>
    <row r="3034" spans="1:5" x14ac:dyDescent="0.25">
      <c r="A3034">
        <v>0.79574763400000004</v>
      </c>
      <c r="B3034">
        <v>0.44305338731544841</v>
      </c>
      <c r="C3034">
        <v>0.67253135691188659</v>
      </c>
      <c r="D3034">
        <v>0.59488332183729331</v>
      </c>
      <c r="E3034">
        <v>0.71868061179022236</v>
      </c>
    </row>
    <row r="3035" spans="1:5" x14ac:dyDescent="0.25">
      <c r="A3035">
        <v>0.79581298</v>
      </c>
      <c r="B3035">
        <v>0.4429691558607779</v>
      </c>
      <c r="C3035">
        <v>0.67247447728462673</v>
      </c>
      <c r="D3035">
        <v>0.59479712528613393</v>
      </c>
      <c r="E3035">
        <v>0.71877325209605869</v>
      </c>
    </row>
    <row r="3036" spans="1:5" x14ac:dyDescent="0.25">
      <c r="A3036">
        <v>0.79587845499999998</v>
      </c>
      <c r="B3036">
        <v>0.44288499608419879</v>
      </c>
      <c r="C3036">
        <v>0.6724176351274771</v>
      </c>
      <c r="D3036">
        <v>0.59471098551794621</v>
      </c>
      <c r="E3036">
        <v>0.71873400188692993</v>
      </c>
    </row>
    <row r="3037" spans="1:5" x14ac:dyDescent="0.25">
      <c r="A3037">
        <v>0.79587156400000003</v>
      </c>
      <c r="B3037">
        <v>0.44280089173058751</v>
      </c>
      <c r="C3037">
        <v>0.67236083040342398</v>
      </c>
      <c r="D3037">
        <v>0.59462490247663913</v>
      </c>
      <c r="E3037">
        <v>0.71869477752581501</v>
      </c>
    </row>
    <row r="3038" spans="1:5" x14ac:dyDescent="0.25">
      <c r="A3038">
        <v>0.79580603900000002</v>
      </c>
      <c r="B3038">
        <v>0.44271684274521428</v>
      </c>
      <c r="C3038">
        <v>0.6723040630755025</v>
      </c>
      <c r="D3038">
        <v>0.59453887610619538</v>
      </c>
      <c r="E3038">
        <v>0.71865557898718946</v>
      </c>
    </row>
    <row r="3039" spans="1:5" x14ac:dyDescent="0.25">
      <c r="A3039">
        <v>0.79574019100000004</v>
      </c>
      <c r="B3039">
        <v>0.44263284907342137</v>
      </c>
      <c r="C3039">
        <v>0.67224733310679663</v>
      </c>
      <c r="D3039">
        <v>0.59445290635067116</v>
      </c>
      <c r="E3039">
        <v>0.71861640624556189</v>
      </c>
    </row>
    <row r="3040" spans="1:5" x14ac:dyDescent="0.25">
      <c r="A3040">
        <v>0.79567460300000004</v>
      </c>
      <c r="B3040">
        <v>0.44254891066062313</v>
      </c>
      <c r="C3040">
        <v>0.67219064046043853</v>
      </c>
      <c r="D3040">
        <v>0.59436699315419672</v>
      </c>
      <c r="E3040">
        <v>0.71857725927547489</v>
      </c>
    </row>
    <row r="3041" spans="1:5" x14ac:dyDescent="0.25">
      <c r="A3041">
        <v>0.79560924099999997</v>
      </c>
      <c r="B3041">
        <v>0.44246502745230548</v>
      </c>
      <c r="C3041">
        <v>0.67213398509960909</v>
      </c>
      <c r="D3041">
        <v>0.59428113646097547</v>
      </c>
      <c r="E3041">
        <v>0.71853813805150446</v>
      </c>
    </row>
    <row r="3042" spans="1:5" x14ac:dyDescent="0.25">
      <c r="A3042">
        <v>0.79554355899999996</v>
      </c>
      <c r="B3042">
        <v>0.44238119939402615</v>
      </c>
      <c r="C3042">
        <v>0.67207736698753762</v>
      </c>
      <c r="D3042">
        <v>0.59419533621528431</v>
      </c>
      <c r="E3042">
        <v>0.71849904254825969</v>
      </c>
    </row>
    <row r="3043" spans="1:5" x14ac:dyDescent="0.25">
      <c r="A3043">
        <v>0.79547771099999998</v>
      </c>
      <c r="B3043">
        <v>0.44229742643141445</v>
      </c>
      <c r="C3043">
        <v>0.6720207860875016</v>
      </c>
      <c r="D3043">
        <v>0.59410959236147332</v>
      </c>
      <c r="E3043">
        <v>0.71845997274038365</v>
      </c>
    </row>
    <row r="3044" spans="1:5" x14ac:dyDescent="0.25">
      <c r="A3044">
        <v>0.79541193200000004</v>
      </c>
      <c r="B3044">
        <v>0.44221370851017111</v>
      </c>
      <c r="C3044">
        <v>0.67196424236282715</v>
      </c>
      <c r="D3044">
        <v>0.59402390484396572</v>
      </c>
      <c r="E3044">
        <v>0.71842092860255202</v>
      </c>
    </row>
    <row r="3045" spans="1:5" x14ac:dyDescent="0.25">
      <c r="A3045">
        <v>0.79534666899999995</v>
      </c>
      <c r="B3045">
        <v>0.44213004557606816</v>
      </c>
      <c r="C3045">
        <v>0.671907735776888</v>
      </c>
      <c r="D3045">
        <v>0.59393827360725782</v>
      </c>
      <c r="E3045">
        <v>0.71838191010947439</v>
      </c>
    </row>
    <row r="3046" spans="1:5" x14ac:dyDescent="0.25">
      <c r="A3046">
        <v>0.79528133999999995</v>
      </c>
      <c r="B3046">
        <v>0.44204643757494888</v>
      </c>
      <c r="C3046">
        <v>0.67185126629310632</v>
      </c>
      <c r="D3046">
        <v>0.59385269859591872</v>
      </c>
      <c r="E3046">
        <v>0.71834291723589327</v>
      </c>
    </row>
    <row r="3047" spans="1:5" x14ac:dyDescent="0.25">
      <c r="A3047">
        <v>0.79521575099999997</v>
      </c>
      <c r="B3047">
        <v>0.44196288445272758</v>
      </c>
      <c r="C3047">
        <v>0.67179483387495242</v>
      </c>
      <c r="D3047">
        <v>0.59376717975459026</v>
      </c>
      <c r="E3047">
        <v>0.7183039499565842</v>
      </c>
    </row>
    <row r="3048" spans="1:5" x14ac:dyDescent="0.25">
      <c r="A3048">
        <v>0.79514989599999997</v>
      </c>
      <c r="B3048">
        <v>0.44187938615538963</v>
      </c>
      <c r="C3048">
        <v>0.67173843848594439</v>
      </c>
      <c r="D3048">
        <v>0.59368171702798722</v>
      </c>
      <c r="E3048">
        <v>0.71826500824635597</v>
      </c>
    </row>
    <row r="3049" spans="1:5" x14ac:dyDescent="0.25">
      <c r="A3049">
        <v>0.79508436100000002</v>
      </c>
      <c r="B3049">
        <v>0.44179594262899125</v>
      </c>
      <c r="C3049">
        <v>0.67168208008964791</v>
      </c>
      <c r="D3049">
        <v>0.59359631036089644</v>
      </c>
      <c r="E3049">
        <v>0.71822609208005062</v>
      </c>
    </row>
    <row r="3050" spans="1:5" x14ac:dyDescent="0.25">
      <c r="A3050">
        <v>0.79501877300000001</v>
      </c>
      <c r="B3050">
        <v>0.44171255381965929</v>
      </c>
      <c r="C3050">
        <v>0.671625758649677</v>
      </c>
      <c r="D3050">
        <v>0.59351095969817758</v>
      </c>
      <c r="E3050">
        <v>0.71818720143254278</v>
      </c>
    </row>
    <row r="3051" spans="1:5" x14ac:dyDescent="0.25">
      <c r="A3051">
        <v>0.79495298000000003</v>
      </c>
      <c r="B3051">
        <v>0.44162921967359148</v>
      </c>
      <c r="C3051">
        <v>0.67156947412969292</v>
      </c>
      <c r="D3051">
        <v>0.59342566498476235</v>
      </c>
      <c r="E3051">
        <v>0.71814833627874031</v>
      </c>
    </row>
    <row r="3052" spans="1:5" x14ac:dyDescent="0.25">
      <c r="A3052">
        <v>0.79488757799999998</v>
      </c>
      <c r="B3052">
        <v>0.44154594013705578</v>
      </c>
      <c r="C3052">
        <v>0.67151322649340484</v>
      </c>
      <c r="D3052">
        <v>0.59334042616565474</v>
      </c>
      <c r="E3052">
        <v>0.71810949659358381</v>
      </c>
    </row>
    <row r="3053" spans="1:5" x14ac:dyDescent="0.25">
      <c r="A3053">
        <v>0.79482231400000003</v>
      </c>
      <c r="B3053">
        <v>0.44146271515639074</v>
      </c>
      <c r="C3053">
        <v>0.67145701570456928</v>
      </c>
      <c r="D3053">
        <v>0.59325524318593081</v>
      </c>
      <c r="E3053">
        <v>0.71807068235204685</v>
      </c>
    </row>
    <row r="3054" spans="1:5" x14ac:dyDescent="0.25">
      <c r="A3054">
        <v>0.79475685399999996</v>
      </c>
      <c r="B3054">
        <v>0.44137954467800511</v>
      </c>
      <c r="C3054">
        <v>0.67140084172699022</v>
      </c>
      <c r="D3054">
        <v>0.59317011599073843</v>
      </c>
      <c r="E3054">
        <v>0.71803189352913555</v>
      </c>
    </row>
    <row r="3055" spans="1:5" x14ac:dyDescent="0.25">
      <c r="A3055">
        <v>0.79469105500000004</v>
      </c>
      <c r="B3055">
        <v>0.44129642864837781</v>
      </c>
      <c r="C3055">
        <v>0.67134470452451933</v>
      </c>
      <c r="D3055">
        <v>0.59308504452529731</v>
      </c>
      <c r="E3055">
        <v>0.71799313009988908</v>
      </c>
    </row>
    <row r="3056" spans="1:5" x14ac:dyDescent="0.25">
      <c r="A3056">
        <v>0.79462560199999999</v>
      </c>
      <c r="B3056">
        <v>0.44121336701405789</v>
      </c>
      <c r="C3056">
        <v>0.67128860406105528</v>
      </c>
      <c r="D3056">
        <v>0.5930000287348991</v>
      </c>
      <c r="E3056">
        <v>0.71795439203937905</v>
      </c>
    </row>
    <row r="3057" spans="1:5" x14ac:dyDescent="0.25">
      <c r="A3057">
        <v>0.79455994799999996</v>
      </c>
      <c r="B3057">
        <v>0.44113035972166426</v>
      </c>
      <c r="C3057">
        <v>0.67123254030054413</v>
      </c>
      <c r="D3057">
        <v>0.59291506856490683</v>
      </c>
      <c r="E3057">
        <v>0.71791567932270972</v>
      </c>
    </row>
    <row r="3058" spans="1:5" x14ac:dyDescent="0.25">
      <c r="A3058">
        <v>0.79449403100000004</v>
      </c>
      <c r="B3058">
        <v>0.44104740671788562</v>
      </c>
      <c r="C3058">
        <v>0.67117651320697902</v>
      </c>
      <c r="D3058">
        <v>0.59283016396075494</v>
      </c>
      <c r="E3058">
        <v>0.71787699192501786</v>
      </c>
    </row>
    <row r="3059" spans="1:5" x14ac:dyDescent="0.25">
      <c r="A3059">
        <v>0.79442831300000005</v>
      </c>
      <c r="B3059">
        <v>0.4409645079494805</v>
      </c>
      <c r="C3059">
        <v>0.67112052274440026</v>
      </c>
      <c r="D3059">
        <v>0.59274531486794924</v>
      </c>
      <c r="E3059">
        <v>0.717838329821473</v>
      </c>
    </row>
    <row r="3060" spans="1:5" x14ac:dyDescent="0.25">
      <c r="A3060">
        <v>0.79436303200000002</v>
      </c>
      <c r="B3060">
        <v>0.440881663363277</v>
      </c>
      <c r="C3060">
        <v>0.67106456887689503</v>
      </c>
      <c r="D3060">
        <v>0.59266052123206703</v>
      </c>
      <c r="E3060">
        <v>0.71779969298727675</v>
      </c>
    </row>
    <row r="3061" spans="1:5" x14ac:dyDescent="0.25">
      <c r="A3061">
        <v>0.79429766000000002</v>
      </c>
      <c r="B3061">
        <v>0.44079887290617259</v>
      </c>
      <c r="C3061">
        <v>0.67100865156859757</v>
      </c>
      <c r="D3061">
        <v>0.59257578299875646</v>
      </c>
      <c r="E3061">
        <v>0.71776108139766359</v>
      </c>
    </row>
    <row r="3062" spans="1:5" x14ac:dyDescent="0.25">
      <c r="A3062">
        <v>0.79423232700000002</v>
      </c>
      <c r="B3062">
        <v>0.44071613652513419</v>
      </c>
      <c r="C3062">
        <v>0.67095277078368887</v>
      </c>
      <c r="D3062">
        <v>0.59249110011373674</v>
      </c>
      <c r="E3062">
        <v>0.71772249502789986</v>
      </c>
    </row>
    <row r="3063" spans="1:5" x14ac:dyDescent="0.25">
      <c r="A3063">
        <v>0.79416679300000004</v>
      </c>
      <c r="B3063">
        <v>0.44063345416719801</v>
      </c>
      <c r="C3063">
        <v>0.67089692648639698</v>
      </c>
      <c r="D3063">
        <v>0.59240647252279799</v>
      </c>
      <c r="E3063">
        <v>0.71768393385328455</v>
      </c>
    </row>
    <row r="3064" spans="1:5" x14ac:dyDescent="0.25">
      <c r="A3064">
        <v>0.79410141099999998</v>
      </c>
      <c r="B3064">
        <v>0.44055082577946941</v>
      </c>
      <c r="C3064">
        <v>0.67084111864099616</v>
      </c>
      <c r="D3064">
        <v>0.59232190017180109</v>
      </c>
      <c r="E3064">
        <v>0.71764539784914871</v>
      </c>
    </row>
    <row r="3065" spans="1:5" x14ac:dyDescent="0.25">
      <c r="A3065">
        <v>0.79403588899999999</v>
      </c>
      <c r="B3065">
        <v>0.44046825130912265</v>
      </c>
      <c r="C3065">
        <v>0.67078534721180771</v>
      </c>
      <c r="D3065">
        <v>0.59223738300667761</v>
      </c>
      <c r="E3065">
        <v>0.71760688699085573</v>
      </c>
    </row>
    <row r="3066" spans="1:5" x14ac:dyDescent="0.25">
      <c r="A3066">
        <v>0.79397010300000004</v>
      </c>
      <c r="B3066">
        <v>0.44038573070340103</v>
      </c>
      <c r="C3066">
        <v>0.67072961216319926</v>
      </c>
      <c r="D3066">
        <v>0.59215292097342964</v>
      </c>
      <c r="E3066">
        <v>0.71756840125380106</v>
      </c>
    </row>
    <row r="3067" spans="1:5" x14ac:dyDescent="0.25">
      <c r="A3067">
        <v>0.79390477000000004</v>
      </c>
      <c r="B3067">
        <v>0.44030326390961666</v>
      </c>
      <c r="C3067">
        <v>0.67067391345958505</v>
      </c>
      <c r="D3067">
        <v>0.59206851401812965</v>
      </c>
      <c r="E3067">
        <v>0.71752994061341213</v>
      </c>
    </row>
    <row r="3068" spans="1:5" x14ac:dyDescent="0.25">
      <c r="A3068">
        <v>0.79383891900000003</v>
      </c>
      <c r="B3068">
        <v>0.44022085087515023</v>
      </c>
      <c r="C3068">
        <v>0.67061825106542561</v>
      </c>
      <c r="D3068">
        <v>0.59198416208692051</v>
      </c>
      <c r="E3068">
        <v>0.71749150504514869</v>
      </c>
    </row>
    <row r="3069" spans="1:5" x14ac:dyDescent="0.25">
      <c r="A3069">
        <v>0.79377320100000004</v>
      </c>
      <c r="B3069">
        <v>0.44013849154745116</v>
      </c>
      <c r="C3069">
        <v>0.67056262494522789</v>
      </c>
      <c r="D3069">
        <v>0.59189986512601511</v>
      </c>
      <c r="E3069">
        <v>0.71745309452450223</v>
      </c>
    </row>
    <row r="3070" spans="1:5" x14ac:dyDescent="0.25">
      <c r="A3070">
        <v>0.79370780699999999</v>
      </c>
      <c r="B3070">
        <v>0.44005618587403722</v>
      </c>
      <c r="C3070">
        <v>0.67050703506354481</v>
      </c>
      <c r="D3070">
        <v>0.59181562308169666</v>
      </c>
      <c r="E3070">
        <v>0.71741470902699622</v>
      </c>
    </row>
    <row r="3071" spans="1:5" x14ac:dyDescent="0.25">
      <c r="A3071">
        <v>0.793642399</v>
      </c>
      <c r="B3071">
        <v>0.43997393380249461</v>
      </c>
      <c r="C3071">
        <v>0.6704514813849759</v>
      </c>
      <c r="D3071">
        <v>0.59173143590031818</v>
      </c>
      <c r="E3071">
        <v>0.71737634852818621</v>
      </c>
    </row>
    <row r="3072" spans="1:5" x14ac:dyDescent="0.25">
      <c r="A3072">
        <v>0.79357695299999997</v>
      </c>
      <c r="B3072">
        <v>0.4398917352804777</v>
      </c>
      <c r="C3072">
        <v>0.67039596387416645</v>
      </c>
      <c r="D3072">
        <v>0.59164730352830253</v>
      </c>
      <c r="E3072">
        <v>0.71733801300365918</v>
      </c>
    </row>
    <row r="3073" spans="1:5" x14ac:dyDescent="0.25">
      <c r="A3073">
        <v>0.793511097</v>
      </c>
      <c r="B3073">
        <v>0.43980959025570915</v>
      </c>
      <c r="C3073">
        <v>0.67034048249580791</v>
      </c>
      <c r="D3073">
        <v>0.59156322591214239</v>
      </c>
      <c r="E3073">
        <v>0.71729970242903418</v>
      </c>
    </row>
    <row r="3074" spans="1:5" x14ac:dyDescent="0.25">
      <c r="A3074">
        <v>0.79344522699999998</v>
      </c>
      <c r="B3074">
        <v>0.43972749867597949</v>
      </c>
      <c r="C3074">
        <v>0.67028503721463772</v>
      </c>
      <c r="D3074">
        <v>0.59147920299840018</v>
      </c>
      <c r="E3074">
        <v>0.71726141677996202</v>
      </c>
    </row>
    <row r="3075" spans="1:5" x14ac:dyDescent="0.25">
      <c r="A3075">
        <v>0.793379787</v>
      </c>
      <c r="B3075">
        <v>0.43964546048914716</v>
      </c>
      <c r="C3075">
        <v>0.67022962799543895</v>
      </c>
      <c r="D3075">
        <v>0.59139523473370748</v>
      </c>
      <c r="E3075">
        <v>0.71722315603212494</v>
      </c>
    </row>
    <row r="3076" spans="1:5" x14ac:dyDescent="0.25">
      <c r="A3076">
        <v>0.79331419800000003</v>
      </c>
      <c r="B3076">
        <v>0.43956347564313858</v>
      </c>
      <c r="C3076">
        <v>0.6701742548030406</v>
      </c>
      <c r="D3076">
        <v>0.59131132106476547</v>
      </c>
      <c r="E3076">
        <v>0.71718492016123714</v>
      </c>
    </row>
    <row r="3077" spans="1:5" x14ac:dyDescent="0.25">
      <c r="A3077">
        <v>0.79324879999999998</v>
      </c>
      <c r="B3077">
        <v>0.43948154408594764</v>
      </c>
      <c r="C3077">
        <v>0.67011891760231768</v>
      </c>
      <c r="D3077">
        <v>0.59122746193834486</v>
      </c>
      <c r="E3077">
        <v>0.71714670914304413</v>
      </c>
    </row>
    <row r="3078" spans="1:5" x14ac:dyDescent="0.25">
      <c r="A3078">
        <v>0.793183207</v>
      </c>
      <c r="B3078">
        <v>0.43939966576563599</v>
      </c>
      <c r="C3078">
        <v>0.67006361635819034</v>
      </c>
      <c r="D3078">
        <v>0.59114365730128504</v>
      </c>
      <c r="E3078">
        <v>0.71710852295332284</v>
      </c>
    </row>
    <row r="3079" spans="1:5" x14ac:dyDescent="0.25">
      <c r="A3079">
        <v>0.79311774199999996</v>
      </c>
      <c r="B3079">
        <v>0.43931784063033263</v>
      </c>
      <c r="C3079">
        <v>0.67000835103562462</v>
      </c>
      <c r="D3079">
        <v>0.59105990710049494</v>
      </c>
      <c r="E3079">
        <v>0.71707036156788206</v>
      </c>
    </row>
    <row r="3080" spans="1:5" x14ac:dyDescent="0.25">
      <c r="A3080">
        <v>0.79305196</v>
      </c>
      <c r="B3080">
        <v>0.43923606059125547</v>
      </c>
      <c r="C3080">
        <v>0.66995312159963205</v>
      </c>
      <c r="D3080">
        <v>0.59097621128295197</v>
      </c>
      <c r="E3080">
        <v>0.71703222496256169</v>
      </c>
    </row>
    <row r="3081" spans="1:5" x14ac:dyDescent="0.25">
      <c r="A3081">
        <v>0.79293654800000002</v>
      </c>
      <c r="B3081">
        <v>0.43915433363886386</v>
      </c>
      <c r="C3081">
        <v>0.66989792801526937</v>
      </c>
      <c r="D3081">
        <v>0.59089256979570282</v>
      </c>
      <c r="E3081">
        <v>0.71699411311323313</v>
      </c>
    </row>
    <row r="3082" spans="1:5" x14ac:dyDescent="0.25">
      <c r="A3082">
        <v>0.79280515299999998</v>
      </c>
      <c r="B3082">
        <v>0.43907265972148357</v>
      </c>
      <c r="C3082">
        <v>0.66984277024763905</v>
      </c>
      <c r="D3082">
        <v>0.59080898258586267</v>
      </c>
      <c r="E3082">
        <v>0.716956025995799</v>
      </c>
    </row>
    <row r="3083" spans="1:5" x14ac:dyDescent="0.25">
      <c r="A3083">
        <v>0.79267433200000004</v>
      </c>
      <c r="B3083">
        <v>0.43899103878750728</v>
      </c>
      <c r="C3083">
        <v>0.6697876482618883</v>
      </c>
      <c r="D3083">
        <v>0.59072544960061535</v>
      </c>
      <c r="E3083">
        <v>0.7169179635861932</v>
      </c>
    </row>
    <row r="3084" spans="1:5" x14ac:dyDescent="0.25">
      <c r="A3084">
        <v>0.79254348900000005</v>
      </c>
      <c r="B3084">
        <v>0.43890947078539483</v>
      </c>
      <c r="C3084">
        <v>0.66973256202321019</v>
      </c>
      <c r="D3084">
        <v>0.59064197078721326</v>
      </c>
      <c r="E3084">
        <v>0.71687992586038096</v>
      </c>
    </row>
    <row r="3085" spans="1:5" x14ac:dyDescent="0.25">
      <c r="A3085">
        <v>0.79241236599999998</v>
      </c>
      <c r="B3085">
        <v>0.43882795566367272</v>
      </c>
      <c r="C3085">
        <v>0.66967751149684229</v>
      </c>
      <c r="D3085">
        <v>0.59055854609297698</v>
      </c>
      <c r="E3085">
        <v>0.71684191279435849</v>
      </c>
    </row>
    <row r="3086" spans="1:5" x14ac:dyDescent="0.25">
      <c r="A3086">
        <v>0.79228152600000001</v>
      </c>
      <c r="B3086">
        <v>0.43874649337093424</v>
      </c>
      <c r="C3086">
        <v>0.66962249664806772</v>
      </c>
      <c r="D3086">
        <v>0.5904751754652956</v>
      </c>
      <c r="E3086">
        <v>0.7168039243641533</v>
      </c>
    </row>
    <row r="3087" spans="1:5" x14ac:dyDescent="0.25">
      <c r="A3087">
        <v>0.79215028300000001</v>
      </c>
      <c r="B3087">
        <v>0.43866508385583924</v>
      </c>
      <c r="C3087">
        <v>0.66956751744221421</v>
      </c>
      <c r="D3087">
        <v>0.59039185885162637</v>
      </c>
      <c r="E3087">
        <v>0.71676596054582387</v>
      </c>
    </row>
    <row r="3088" spans="1:5" x14ac:dyDescent="0.25">
      <c r="A3088">
        <v>0.79201929100000001</v>
      </c>
      <c r="B3088">
        <v>0.43858372706711413</v>
      </c>
      <c r="C3088">
        <v>0.66951257384465468</v>
      </c>
      <c r="D3088">
        <v>0.5903085961994945</v>
      </c>
      <c r="E3088">
        <v>0.71672802131545965</v>
      </c>
    </row>
    <row r="3089" spans="1:5" x14ac:dyDescent="0.25">
      <c r="A3089">
        <v>0.79188819300000002</v>
      </c>
      <c r="B3089">
        <v>0.43850242295355168</v>
      </c>
      <c r="C3089">
        <v>0.66945766582080679</v>
      </c>
      <c r="D3089">
        <v>0.59022538745649311</v>
      </c>
      <c r="E3089">
        <v>0.7166901066491812</v>
      </c>
    </row>
    <row r="3090" spans="1:5" x14ac:dyDescent="0.25">
      <c r="A3090">
        <v>0.79175758200000002</v>
      </c>
      <c r="B3090">
        <v>0.43842117146401099</v>
      </c>
      <c r="C3090">
        <v>0.66940279333613284</v>
      </c>
      <c r="D3090">
        <v>0.59014223257028342</v>
      </c>
      <c r="E3090">
        <v>0.71665221652313971</v>
      </c>
    </row>
    <row r="3091" spans="1:5" x14ac:dyDescent="0.25">
      <c r="A3091">
        <v>0.79162596900000004</v>
      </c>
      <c r="B3091">
        <v>0.43833997254741719</v>
      </c>
      <c r="C3091">
        <v>0.66934795635614008</v>
      </c>
      <c r="D3091">
        <v>0.59005913148859401</v>
      </c>
      <c r="E3091">
        <v>0.71661435091351755</v>
      </c>
    </row>
    <row r="3092" spans="1:5" x14ac:dyDescent="0.25">
      <c r="A3092">
        <v>0.79149433199999997</v>
      </c>
      <c r="B3092">
        <v>0.43825882615276174</v>
      </c>
      <c r="C3092">
        <v>0.66929316536648564</v>
      </c>
      <c r="D3092">
        <v>0.58997608415922131</v>
      </c>
      <c r="E3092">
        <v>0.71657650979652787</v>
      </c>
    </row>
    <row r="3093" spans="1:5" x14ac:dyDescent="0.25">
      <c r="A3093">
        <v>0.79152127400000005</v>
      </c>
      <c r="B3093">
        <v>0.43817773222910184</v>
      </c>
      <c r="C3093">
        <v>0.6692384098058578</v>
      </c>
      <c r="D3093">
        <v>0.58989309053002936</v>
      </c>
      <c r="E3093">
        <v>0.71653869314841423</v>
      </c>
    </row>
    <row r="3094" spans="1:5" x14ac:dyDescent="0.25">
      <c r="A3094">
        <v>0.79158694200000002</v>
      </c>
      <c r="B3094">
        <v>0.43809669072556068</v>
      </c>
      <c r="C3094">
        <v>0.66918368963990393</v>
      </c>
      <c r="D3094">
        <v>0.58981015054894925</v>
      </c>
      <c r="E3094">
        <v>0.71650090094545127</v>
      </c>
    </row>
    <row r="3095" spans="1:5" x14ac:dyDescent="0.25">
      <c r="A3095">
        <v>0.79165215200000005</v>
      </c>
      <c r="B3095">
        <v>0.43801570159132708</v>
      </c>
      <c r="C3095">
        <v>0.66912900483431581</v>
      </c>
      <c r="D3095">
        <v>0.5897272641639798</v>
      </c>
      <c r="E3095">
        <v>0.71646313316394428</v>
      </c>
    </row>
    <row r="3096" spans="1:5" x14ac:dyDescent="0.25">
      <c r="A3096">
        <v>0.79171755700000002</v>
      </c>
      <c r="B3096">
        <v>0.43793476477565574</v>
      </c>
      <c r="C3096">
        <v>0.66907435535482951</v>
      </c>
      <c r="D3096">
        <v>0.58964443132318667</v>
      </c>
      <c r="E3096">
        <v>0.71642538978022896</v>
      </c>
    </row>
    <row r="3097" spans="1:5" x14ac:dyDescent="0.25">
      <c r="A3097">
        <v>0.79178277600000002</v>
      </c>
      <c r="B3097">
        <v>0.43785388022786659</v>
      </c>
      <c r="C3097">
        <v>0.66901974116722529</v>
      </c>
      <c r="D3097">
        <v>0.58956165197470267</v>
      </c>
      <c r="E3097">
        <v>0.71638767077067156</v>
      </c>
    </row>
    <row r="3098" spans="1:5" x14ac:dyDescent="0.25">
      <c r="A3098">
        <v>0.79184801100000002</v>
      </c>
      <c r="B3098">
        <v>0.43777304789734522</v>
      </c>
      <c r="C3098">
        <v>0.66896516223732772</v>
      </c>
      <c r="D3098">
        <v>0.58947892606672769</v>
      </c>
      <c r="E3098">
        <v>0.71634997611166917</v>
      </c>
    </row>
    <row r="3099" spans="1:5" x14ac:dyDescent="0.25">
      <c r="A3099">
        <v>0.79191352999999998</v>
      </c>
      <c r="B3099">
        <v>0.43769226773354247</v>
      </c>
      <c r="C3099">
        <v>0.66891061853100553</v>
      </c>
      <c r="D3099">
        <v>0.58939625354752845</v>
      </c>
      <c r="E3099">
        <v>0.71631230577964899</v>
      </c>
    </row>
    <row r="3100" spans="1:5" x14ac:dyDescent="0.25">
      <c r="A3100">
        <v>0.79197875100000004</v>
      </c>
      <c r="B3100">
        <v>0.43761153968597449</v>
      </c>
      <c r="C3100">
        <v>0.66885611001417122</v>
      </c>
      <c r="D3100">
        <v>0.58931363436543849</v>
      </c>
      <c r="E3100">
        <v>0.71627468529259375</v>
      </c>
    </row>
    <row r="3101" spans="1:5" x14ac:dyDescent="0.25">
      <c r="A3101">
        <v>0.79198975100000002</v>
      </c>
      <c r="B3101">
        <v>0.43753086370422239</v>
      </c>
      <c r="C3101">
        <v>0.66880163665278147</v>
      </c>
      <c r="D3101">
        <v>0.58923106846885764</v>
      </c>
      <c r="E3101">
        <v>0.71623708906899364</v>
      </c>
    </row>
    <row r="3102" spans="1:5" x14ac:dyDescent="0.25">
      <c r="A3102">
        <v>0.79198977500000001</v>
      </c>
      <c r="B3102">
        <v>0.4374502397379324</v>
      </c>
      <c r="C3102">
        <v>0.66874719841283681</v>
      </c>
      <c r="D3102">
        <v>0.58914855580625269</v>
      </c>
      <c r="E3102">
        <v>0.71619951708538299</v>
      </c>
    </row>
    <row r="3103" spans="1:5" x14ac:dyDescent="0.25">
      <c r="A3103">
        <v>0.79198980200000002</v>
      </c>
      <c r="B3103">
        <v>0.43736966773681563</v>
      </c>
      <c r="C3103">
        <v>0.66869279526038172</v>
      </c>
      <c r="D3103">
        <v>0.5890660963261567</v>
      </c>
      <c r="E3103">
        <v>0.71616196931832632</v>
      </c>
    </row>
    <row r="3104" spans="1:5" x14ac:dyDescent="0.25">
      <c r="A3104">
        <v>0.79198983300000003</v>
      </c>
      <c r="B3104">
        <v>0.43728914765064808</v>
      </c>
      <c r="C3104">
        <v>0.66863842716150423</v>
      </c>
      <c r="D3104">
        <v>0.58898368997716899</v>
      </c>
      <c r="E3104">
        <v>0.71612444574441858</v>
      </c>
    </row>
    <row r="3105" spans="1:5" x14ac:dyDescent="0.25">
      <c r="A3105">
        <v>0.79198986100000002</v>
      </c>
      <c r="B3105">
        <v>0.43720867942927033</v>
      </c>
      <c r="C3105">
        <v>0.6685840940823361</v>
      </c>
      <c r="D3105">
        <v>0.58890133670795519</v>
      </c>
      <c r="E3105">
        <v>0.71608694634028469</v>
      </c>
    </row>
    <row r="3106" spans="1:5" x14ac:dyDescent="0.25">
      <c r="A3106">
        <v>0.79198988699999995</v>
      </c>
      <c r="B3106">
        <v>0.43712826302258762</v>
      </c>
      <c r="C3106">
        <v>0.66852979598905293</v>
      </c>
      <c r="D3106">
        <v>0.58881903646724698</v>
      </c>
      <c r="E3106">
        <v>0.71604947108257966</v>
      </c>
    </row>
    <row r="3107" spans="1:5" x14ac:dyDescent="0.25">
      <c r="A3107">
        <v>0.79198991500000004</v>
      </c>
      <c r="B3107">
        <v>0.43704789838056962</v>
      </c>
      <c r="C3107">
        <v>0.66847553284787353</v>
      </c>
      <c r="D3107">
        <v>0.5887367892038422</v>
      </c>
      <c r="E3107">
        <v>0.71601201994798869</v>
      </c>
    </row>
    <row r="3108" spans="1:5" x14ac:dyDescent="0.25">
      <c r="A3108">
        <v>0.79198993900000003</v>
      </c>
      <c r="B3108">
        <v>0.43696758545325048</v>
      </c>
      <c r="C3108">
        <v>0.66842130462506033</v>
      </c>
      <c r="D3108">
        <v>0.58865459486660421</v>
      </c>
      <c r="E3108">
        <v>0.71597459291322707</v>
      </c>
    </row>
    <row r="3109" spans="1:5" x14ac:dyDescent="0.25">
      <c r="A3109">
        <v>0.79198996499999996</v>
      </c>
      <c r="B3109">
        <v>0.43688732419072857</v>
      </c>
      <c r="C3109">
        <v>0.66836711128691939</v>
      </c>
      <c r="D3109">
        <v>0.58857245340446263</v>
      </c>
      <c r="E3109">
        <v>0.71593718995503963</v>
      </c>
    </row>
    <row r="3110" spans="1:5" x14ac:dyDescent="0.25">
      <c r="A3110">
        <v>0.79198999299999995</v>
      </c>
      <c r="B3110">
        <v>0.43680711454316651</v>
      </c>
      <c r="C3110">
        <v>0.66831295279979963</v>
      </c>
      <c r="D3110">
        <v>0.58849036476641248</v>
      </c>
      <c r="E3110">
        <v>0.71589981105020151</v>
      </c>
    </row>
    <row r="3111" spans="1:5" x14ac:dyDescent="0.25">
      <c r="A3111">
        <v>0.79199002100000004</v>
      </c>
      <c r="B3111">
        <v>0.4367269564607909</v>
      </c>
      <c r="C3111">
        <v>0.66825882913009371</v>
      </c>
      <c r="D3111">
        <v>0.58840832890151429</v>
      </c>
      <c r="E3111">
        <v>0.71586245617551769</v>
      </c>
    </row>
    <row r="3112" spans="1:5" x14ac:dyDescent="0.25">
      <c r="A3112">
        <v>0.79199004799999995</v>
      </c>
      <c r="B3112">
        <v>0.43664684989389241</v>
      </c>
      <c r="C3112">
        <v>0.66820474024423715</v>
      </c>
      <c r="D3112">
        <v>0.58832634575889442</v>
      </c>
      <c r="E3112">
        <v>0.71582512530782261</v>
      </c>
    </row>
    <row r="3113" spans="1:5" x14ac:dyDescent="0.25">
      <c r="A3113">
        <v>0.79199007799999999</v>
      </c>
      <c r="B3113">
        <v>0.43656679479282556</v>
      </c>
      <c r="C3113">
        <v>0.66815068610870887</v>
      </c>
      <c r="D3113">
        <v>0.58824441528774418</v>
      </c>
      <c r="E3113">
        <v>0.71578781842398098</v>
      </c>
    </row>
    <row r="3114" spans="1:5" x14ac:dyDescent="0.25">
      <c r="A3114">
        <v>0.79199010800000003</v>
      </c>
      <c r="B3114">
        <v>0.43648679110800853</v>
      </c>
      <c r="C3114">
        <v>0.66809666669003065</v>
      </c>
      <c r="D3114">
        <v>0.5881625374373205</v>
      </c>
      <c r="E3114">
        <v>0.71575053550088674</v>
      </c>
    </row>
    <row r="3115" spans="1:5" x14ac:dyDescent="0.25">
      <c r="A3115">
        <v>0.79199013900000004</v>
      </c>
      <c r="B3115">
        <v>0.43640683878992337</v>
      </c>
      <c r="C3115">
        <v>0.66804268195476724</v>
      </c>
      <c r="D3115">
        <v>0.58808071215694524</v>
      </c>
      <c r="E3115">
        <v>0.71571327651546379</v>
      </c>
    </row>
    <row r="3116" spans="1:5" x14ac:dyDescent="0.25">
      <c r="A3116">
        <v>0.79199016499999997</v>
      </c>
      <c r="B3116">
        <v>0.43632696139298549</v>
      </c>
      <c r="C3116">
        <v>0.66798873186952656</v>
      </c>
      <c r="D3116">
        <v>0.58799893939600534</v>
      </c>
      <c r="E3116">
        <v>0.71567604144466579</v>
      </c>
    </row>
    <row r="3117" spans="1:5" x14ac:dyDescent="0.25">
      <c r="A3117">
        <v>0.79192974800000004</v>
      </c>
      <c r="B3117">
        <v>0.43624713524878866</v>
      </c>
      <c r="C3117">
        <v>0.66793481640095898</v>
      </c>
      <c r="D3117">
        <v>0.58791721910395289</v>
      </c>
      <c r="E3117">
        <v>0.71563883026547548</v>
      </c>
    </row>
    <row r="3118" spans="1:5" x14ac:dyDescent="0.25">
      <c r="A3118">
        <v>0.79186435600000005</v>
      </c>
      <c r="B3118">
        <v>0.43616736030801978</v>
      </c>
      <c r="C3118">
        <v>0.66788093551575811</v>
      </c>
      <c r="D3118">
        <v>0.58783555123030451</v>
      </c>
      <c r="E3118">
        <v>0.71560164295490558</v>
      </c>
    </row>
    <row r="3119" spans="1:5" x14ac:dyDescent="0.25">
      <c r="A3119">
        <v>0.79179902400000002</v>
      </c>
      <c r="B3119">
        <v>0.43608763652142901</v>
      </c>
      <c r="C3119">
        <v>0.66782708918066003</v>
      </c>
      <c r="D3119">
        <v>0.58775393572464185</v>
      </c>
      <c r="E3119">
        <v>0.71556447948999813</v>
      </c>
    </row>
    <row r="3120" spans="1:5" x14ac:dyDescent="0.25">
      <c r="A3120">
        <v>0.79173369500000002</v>
      </c>
      <c r="B3120">
        <v>0.43600796383982965</v>
      </c>
      <c r="C3120">
        <v>0.6677732773624433</v>
      </c>
      <c r="D3120">
        <v>0.58767237253661098</v>
      </c>
      <c r="E3120">
        <v>0.71552733984782468</v>
      </c>
    </row>
    <row r="3121" spans="1:5" x14ac:dyDescent="0.25">
      <c r="A3121">
        <v>0.79166831299999996</v>
      </c>
      <c r="B3121">
        <v>0.43592834221409804</v>
      </c>
      <c r="C3121">
        <v>0.66771950002792946</v>
      </c>
      <c r="D3121">
        <v>0.58759086161592267</v>
      </c>
      <c r="E3121">
        <v>0.7154902240054859</v>
      </c>
    </row>
    <row r="3122" spans="1:5" x14ac:dyDescent="0.25">
      <c r="A3122">
        <v>0.79160299599999995</v>
      </c>
      <c r="B3122">
        <v>0.43584877159517343</v>
      </c>
      <c r="C3122">
        <v>0.66766575714398224</v>
      </c>
      <c r="D3122">
        <v>0.58750940291235199</v>
      </c>
      <c r="E3122">
        <v>0.71545313194011217</v>
      </c>
    </row>
    <row r="3123" spans="1:5" x14ac:dyDescent="0.25">
      <c r="A3123">
        <v>0.79153765499999995</v>
      </c>
      <c r="B3123">
        <v>0.43576925193405791</v>
      </c>
      <c r="C3123">
        <v>0.6676120486775079</v>
      </c>
      <c r="D3123">
        <v>0.5874279963757385</v>
      </c>
      <c r="E3123">
        <v>0.7154160636288629</v>
      </c>
    </row>
    <row r="3124" spans="1:5" x14ac:dyDescent="0.25">
      <c r="A3124">
        <v>0.79147202999999999</v>
      </c>
      <c r="B3124">
        <v>0.43568978318181634</v>
      </c>
      <c r="C3124">
        <v>0.66755837459545508</v>
      </c>
      <c r="D3124">
        <v>0.58734664195598574</v>
      </c>
      <c r="E3124">
        <v>0.71537901904892676</v>
      </c>
    </row>
    <row r="3125" spans="1:5" x14ac:dyDescent="0.25">
      <c r="A3125">
        <v>0.79140631800000005</v>
      </c>
      <c r="B3125">
        <v>0.4356103652895762</v>
      </c>
      <c r="C3125">
        <v>0.66750473486481476</v>
      </c>
      <c r="D3125">
        <v>0.58726533960306171</v>
      </c>
      <c r="E3125">
        <v>0.71534199817752187</v>
      </c>
    </row>
    <row r="3126" spans="1:5" x14ac:dyDescent="0.25">
      <c r="A3126">
        <v>0.79134073800000004</v>
      </c>
      <c r="B3126">
        <v>0.43553099820852753</v>
      </c>
      <c r="C3126">
        <v>0.66745112945262031</v>
      </c>
      <c r="D3126">
        <v>0.58718408926699817</v>
      </c>
      <c r="E3126">
        <v>0.7153050009918952</v>
      </c>
    </row>
    <row r="3127" spans="1:5" x14ac:dyDescent="0.25">
      <c r="A3127">
        <v>0.791275218</v>
      </c>
      <c r="B3127">
        <v>0.43545168188992278</v>
      </c>
      <c r="C3127">
        <v>0.66739755832594683</v>
      </c>
      <c r="D3127">
        <v>0.58710289089789081</v>
      </c>
      <c r="E3127">
        <v>0.71526802746932305</v>
      </c>
    </row>
    <row r="3128" spans="1:5" x14ac:dyDescent="0.25">
      <c r="A3128">
        <v>0.79120977199999998</v>
      </c>
      <c r="B3128">
        <v>0.43537241628507672</v>
      </c>
      <c r="C3128">
        <v>0.66734402145191185</v>
      </c>
      <c r="D3128">
        <v>0.58702174444589927</v>
      </c>
      <c r="E3128">
        <v>0.71523107758711058</v>
      </c>
    </row>
    <row r="3129" spans="1:5" x14ac:dyDescent="0.25">
      <c r="A3129">
        <v>0.79114431500000004</v>
      </c>
      <c r="B3129">
        <v>0.43529320134536637</v>
      </c>
      <c r="C3129">
        <v>0.66729051879767487</v>
      </c>
      <c r="D3129">
        <v>0.58694064986124683</v>
      </c>
      <c r="E3129">
        <v>0.71519415132259201</v>
      </c>
    </row>
    <row r="3130" spans="1:5" x14ac:dyDescent="0.25">
      <c r="A3130">
        <v>0.79107885600000005</v>
      </c>
      <c r="B3130">
        <v>0.43521403702223094</v>
      </c>
      <c r="C3130">
        <v>0.66723705033043756</v>
      </c>
      <c r="D3130">
        <v>0.58685960709422036</v>
      </c>
      <c r="E3130">
        <v>0.71515724865313068</v>
      </c>
    </row>
    <row r="3131" spans="1:5" x14ac:dyDescent="0.25">
      <c r="A3131">
        <v>0.79101352400000002</v>
      </c>
      <c r="B3131">
        <v>0.43513492326717162</v>
      </c>
      <c r="C3131">
        <v>0.66718361601744303</v>
      </c>
      <c r="D3131">
        <v>0.58677861609517024</v>
      </c>
      <c r="E3131">
        <v>0.71512036955611868</v>
      </c>
    </row>
    <row r="3132" spans="1:5" x14ac:dyDescent="0.25">
      <c r="A3132">
        <v>0.79094826299999998</v>
      </c>
      <c r="B3132">
        <v>0.43505586003175151</v>
      </c>
      <c r="C3132">
        <v>0.66713021582597665</v>
      </c>
      <c r="D3132">
        <v>0.58669767681451035</v>
      </c>
      <c r="E3132">
        <v>0.71508351400897707</v>
      </c>
    </row>
    <row r="3133" spans="1:5" x14ac:dyDescent="0.25">
      <c r="A3133">
        <v>0.79088268500000003</v>
      </c>
      <c r="B3133">
        <v>0.43497684726759567</v>
      </c>
      <c r="C3133">
        <v>0.66707684972336523</v>
      </c>
      <c r="D3133">
        <v>0.58661678920271776</v>
      </c>
      <c r="E3133">
        <v>0.71504668198915566</v>
      </c>
    </row>
    <row r="3134" spans="1:5" x14ac:dyDescent="0.25">
      <c r="A3134">
        <v>0.79081702899999995</v>
      </c>
      <c r="B3134">
        <v>0.43489788492639075</v>
      </c>
      <c r="C3134">
        <v>0.66702351767697765</v>
      </c>
      <c r="D3134">
        <v>0.58653595321033281</v>
      </c>
      <c r="E3134">
        <v>0.71500987347413314</v>
      </c>
    </row>
    <row r="3135" spans="1:5" x14ac:dyDescent="0.25">
      <c r="A3135">
        <v>0.79075144900000005</v>
      </c>
      <c r="B3135">
        <v>0.4348189729598852</v>
      </c>
      <c r="C3135">
        <v>0.66697021965422409</v>
      </c>
      <c r="D3135">
        <v>0.586455168787959</v>
      </c>
      <c r="E3135">
        <v>0.71497308844141694</v>
      </c>
    </row>
    <row r="3136" spans="1:5" x14ac:dyDescent="0.25">
      <c r="A3136">
        <v>0.79068592599999998</v>
      </c>
      <c r="B3136">
        <v>0.43474011131988888</v>
      </c>
      <c r="C3136">
        <v>0.66691695562255648</v>
      </c>
      <c r="D3136">
        <v>0.5863744358862627</v>
      </c>
      <c r="E3136">
        <v>0.71493632686854292</v>
      </c>
    </row>
    <row r="3137" spans="1:5" x14ac:dyDescent="0.25">
      <c r="A3137">
        <v>0.79062039500000003</v>
      </c>
      <c r="B3137">
        <v>0.43466129995827318</v>
      </c>
      <c r="C3137">
        <v>0.66686372554946827</v>
      </c>
      <c r="D3137">
        <v>0.5862937544559732</v>
      </c>
      <c r="E3137">
        <v>0.71489958873307591</v>
      </c>
    </row>
    <row r="3138" spans="1:5" x14ac:dyDescent="0.25">
      <c r="A3138">
        <v>0.79055494699999995</v>
      </c>
      <c r="B3138">
        <v>0.43458253882697079</v>
      </c>
      <c r="C3138">
        <v>0.66681052940249408</v>
      </c>
      <c r="D3138">
        <v>0.58621312444788287</v>
      </c>
      <c r="E3138">
        <v>0.71486287401260928</v>
      </c>
    </row>
    <row r="3139" spans="1:5" x14ac:dyDescent="0.25">
      <c r="A3139">
        <v>0.79048922899999996</v>
      </c>
      <c r="B3139">
        <v>0.4345038278779757</v>
      </c>
      <c r="C3139">
        <v>0.6667573671492103</v>
      </c>
      <c r="D3139">
        <v>0.58613254581284635</v>
      </c>
      <c r="E3139">
        <v>0.71482618268476472</v>
      </c>
    </row>
    <row r="3140" spans="1:5" x14ac:dyDescent="0.25">
      <c r="A3140">
        <v>0.79042358000000001</v>
      </c>
      <c r="B3140">
        <v>0.43442516706334305</v>
      </c>
      <c r="C3140">
        <v>0.66670423875723428</v>
      </c>
      <c r="D3140">
        <v>0.58605201850178124</v>
      </c>
      <c r="E3140">
        <v>0.71478951472719265</v>
      </c>
    </row>
    <row r="3141" spans="1:5" x14ac:dyDescent="0.25">
      <c r="A3141">
        <v>0.79035799500000004</v>
      </c>
      <c r="B3141">
        <v>0.43434655633518898</v>
      </c>
      <c r="C3141">
        <v>0.66665114419422489</v>
      </c>
      <c r="D3141">
        <v>0.58597154246566752</v>
      </c>
      <c r="E3141">
        <v>0.71475287011757194</v>
      </c>
    </row>
    <row r="3142" spans="1:5" x14ac:dyDescent="0.25">
      <c r="A3142">
        <v>0.79029227700000004</v>
      </c>
      <c r="B3142">
        <v>0.43426799564569069</v>
      </c>
      <c r="C3142">
        <v>0.66659808342788196</v>
      </c>
      <c r="D3142">
        <v>0.58589111765554736</v>
      </c>
      <c r="E3142">
        <v>0.71471624883360985</v>
      </c>
    </row>
    <row r="3143" spans="1:5" x14ac:dyDescent="0.25">
      <c r="A3143">
        <v>0.79022669499999998</v>
      </c>
      <c r="B3143">
        <v>0.43418948494708609</v>
      </c>
      <c r="C3143">
        <v>0.66654505642594641</v>
      </c>
      <c r="D3143">
        <v>0.58581074402252564</v>
      </c>
      <c r="E3143">
        <v>0.71467965085304197</v>
      </c>
    </row>
    <row r="3144" spans="1:5" x14ac:dyDescent="0.25">
      <c r="A3144">
        <v>0.79016131099999998</v>
      </c>
      <c r="B3144">
        <v>0.43411102419167397</v>
      </c>
      <c r="C3144">
        <v>0.66649206315620046</v>
      </c>
      <c r="D3144">
        <v>0.58573042151776922</v>
      </c>
      <c r="E3144">
        <v>0.7146430761536321</v>
      </c>
    </row>
    <row r="3145" spans="1:5" x14ac:dyDescent="0.25">
      <c r="A3145">
        <v>0.79009572500000003</v>
      </c>
      <c r="B3145">
        <v>0.43403261333181381</v>
      </c>
      <c r="C3145">
        <v>0.66643910358646707</v>
      </c>
      <c r="D3145">
        <v>0.58565015009250709</v>
      </c>
      <c r="E3145">
        <v>0.71460652471317265</v>
      </c>
    </row>
    <row r="3146" spans="1:5" x14ac:dyDescent="0.25">
      <c r="A3146">
        <v>0.79003021399999995</v>
      </c>
      <c r="B3146">
        <v>0.43395425231992557</v>
      </c>
      <c r="C3146">
        <v>0.66638617768461017</v>
      </c>
      <c r="D3146">
        <v>0.58556992969803023</v>
      </c>
      <c r="E3146">
        <v>0.71456999650948394</v>
      </c>
    </row>
    <row r="3147" spans="1:5" x14ac:dyDescent="0.25">
      <c r="A3147">
        <v>0.78996489400000003</v>
      </c>
      <c r="B3147">
        <v>0.43387594110848976</v>
      </c>
      <c r="C3147">
        <v>0.66633328541853454</v>
      </c>
      <c r="D3147">
        <v>0.58548976028569166</v>
      </c>
      <c r="E3147">
        <v>0.71453349152041479</v>
      </c>
    </row>
    <row r="3148" spans="1:5" x14ac:dyDescent="0.25">
      <c r="A3148">
        <v>0.78989917700000001</v>
      </c>
      <c r="B3148">
        <v>0.43379767965004723</v>
      </c>
      <c r="C3148">
        <v>0.66628042675618571</v>
      </c>
      <c r="D3148">
        <v>0.58540964180690591</v>
      </c>
      <c r="E3148">
        <v>0.71449700972384178</v>
      </c>
    </row>
    <row r="3149" spans="1:5" x14ac:dyDescent="0.25">
      <c r="A3149">
        <v>0.78983360199999997</v>
      </c>
      <c r="B3149">
        <v>0.43371946789719917</v>
      </c>
      <c r="C3149">
        <v>0.66622760166555017</v>
      </c>
      <c r="D3149">
        <v>0.58532957421314968</v>
      </c>
      <c r="E3149">
        <v>0.71446055109766993</v>
      </c>
    </row>
    <row r="3150" spans="1:5" x14ac:dyDescent="0.25">
      <c r="A3150">
        <v>0.78976781500000004</v>
      </c>
      <c r="B3150">
        <v>0.43364130580260685</v>
      </c>
      <c r="C3150">
        <v>0.66617481011465463</v>
      </c>
      <c r="D3150">
        <v>0.58524955745596086</v>
      </c>
      <c r="E3150">
        <v>0.7144241156198321</v>
      </c>
    </row>
    <row r="3151" spans="1:5" x14ac:dyDescent="0.25">
      <c r="A3151">
        <v>0.78970250099999995</v>
      </c>
      <c r="B3151">
        <v>0.43368217791998143</v>
      </c>
      <c r="C3151">
        <v>0.66612205207156672</v>
      </c>
      <c r="D3151">
        <v>0.58516959148693903</v>
      </c>
      <c r="E3151">
        <v>0.71438770326828926</v>
      </c>
    </row>
    <row r="3152" spans="1:5" x14ac:dyDescent="0.25">
      <c r="A3152">
        <v>0.78961153799999995</v>
      </c>
      <c r="B3152">
        <v>0.43372302410327135</v>
      </c>
      <c r="C3152">
        <v>0.6660693275043944</v>
      </c>
      <c r="D3152">
        <v>0.58508967625774533</v>
      </c>
      <c r="E3152">
        <v>0.71435131402103058</v>
      </c>
    </row>
    <row r="3153" spans="1:5" x14ac:dyDescent="0.25">
      <c r="A3153">
        <v>0.78908689300000001</v>
      </c>
      <c r="B3153">
        <v>0.43376384437715226</v>
      </c>
      <c r="C3153">
        <v>0.66601663638128639</v>
      </c>
      <c r="D3153">
        <v>0.58500981172010202</v>
      </c>
      <c r="E3153">
        <v>0.71431494785607264</v>
      </c>
    </row>
    <row r="3154" spans="1:5" x14ac:dyDescent="0.25">
      <c r="A3154">
        <v>0.78856025200000002</v>
      </c>
      <c r="B3154">
        <v>0.43380463876626857</v>
      </c>
      <c r="C3154">
        <v>0.66596397867043133</v>
      </c>
      <c r="D3154">
        <v>0.58492999782579269</v>
      </c>
      <c r="E3154">
        <v>0.71427860475146021</v>
      </c>
    </row>
    <row r="3155" spans="1:5" x14ac:dyDescent="0.25">
      <c r="A3155">
        <v>0.78803357600000001</v>
      </c>
      <c r="B3155">
        <v>0.43384540729523324</v>
      </c>
      <c r="C3155">
        <v>0.66591135434005866</v>
      </c>
      <c r="D3155">
        <v>0.58485023452666196</v>
      </c>
      <c r="E3155">
        <v>0.71424228468526596</v>
      </c>
    </row>
    <row r="3156" spans="1:5" x14ac:dyDescent="0.25">
      <c r="A3156">
        <v>0.78750892100000003</v>
      </c>
      <c r="B3156">
        <v>0.43388614998862823</v>
      </c>
      <c r="C3156">
        <v>0.66585876335843786</v>
      </c>
      <c r="D3156">
        <v>0.58477052177461553</v>
      </c>
      <c r="E3156">
        <v>0.71420598763559018</v>
      </c>
    </row>
    <row r="3157" spans="1:5" x14ac:dyDescent="0.25">
      <c r="A3157">
        <v>0.78698388100000005</v>
      </c>
      <c r="B3157">
        <v>0.43392686687100429</v>
      </c>
      <c r="C3157">
        <v>0.66580620569387849</v>
      </c>
      <c r="D3157">
        <v>0.58469085952162025</v>
      </c>
      <c r="E3157">
        <v>0.71416971358056103</v>
      </c>
    </row>
    <row r="3158" spans="1:5" x14ac:dyDescent="0.25">
      <c r="A3158">
        <v>0.78646137999999999</v>
      </c>
      <c r="B3158">
        <v>0.43396755796688108</v>
      </c>
      <c r="C3158">
        <v>0.66575368131473056</v>
      </c>
      <c r="D3158">
        <v>0.58461124771970341</v>
      </c>
      <c r="E3158">
        <v>0.71413346249833431</v>
      </c>
    </row>
    <row r="3159" spans="1:5" x14ac:dyDescent="0.25">
      <c r="A3159">
        <v>0.78593516900000004</v>
      </c>
      <c r="B3159">
        <v>0.43400822330074718</v>
      </c>
      <c r="C3159">
        <v>0.6657275528626827</v>
      </c>
      <c r="D3159">
        <v>0.58453168632095343</v>
      </c>
      <c r="E3159">
        <v>0.71409723436709349</v>
      </c>
    </row>
    <row r="3160" spans="1:5" x14ac:dyDescent="0.25">
      <c r="A3160">
        <v>0.78542838000000004</v>
      </c>
      <c r="B3160">
        <v>0.43404886289706018</v>
      </c>
      <c r="C3160">
        <v>0.66570144094762973</v>
      </c>
      <c r="D3160">
        <v>0.58445217527751903</v>
      </c>
      <c r="E3160">
        <v>0.71406102916504977</v>
      </c>
    </row>
    <row r="3161" spans="1:5" x14ac:dyDescent="0.25">
      <c r="A3161">
        <v>0.78509885000000001</v>
      </c>
      <c r="B3161">
        <v>0.43408947678024679</v>
      </c>
      <c r="C3161">
        <v>0.66567534555387708</v>
      </c>
      <c r="D3161">
        <v>0.58437271454160977</v>
      </c>
      <c r="E3161">
        <v>0.71402484687044154</v>
      </c>
    </row>
    <row r="3162" spans="1:5" x14ac:dyDescent="0.25">
      <c r="A3162">
        <v>0.78477100099999997</v>
      </c>
      <c r="B3162">
        <v>0.43413006497470269</v>
      </c>
      <c r="C3162">
        <v>0.66564926666574986</v>
      </c>
      <c r="D3162">
        <v>0.58429330406549551</v>
      </c>
      <c r="E3162">
        <v>0.71398868746153521</v>
      </c>
    </row>
    <row r="3163" spans="1:5" x14ac:dyDescent="0.25">
      <c r="A3163">
        <v>0.78444346799999998</v>
      </c>
      <c r="B3163">
        <v>0.43417062750479285</v>
      </c>
      <c r="C3163">
        <v>0.66562320426759292</v>
      </c>
      <c r="D3163">
        <v>0.5842139438015066</v>
      </c>
      <c r="E3163">
        <v>0.71395255091662435</v>
      </c>
    </row>
    <row r="3164" spans="1:5" x14ac:dyDescent="0.25">
      <c r="A3164">
        <v>0.78411483999999998</v>
      </c>
      <c r="B3164">
        <v>0.43421116439485136</v>
      </c>
      <c r="C3164">
        <v>0.6655971583437712</v>
      </c>
      <c r="D3164">
        <v>0.58413463370203333</v>
      </c>
      <c r="E3164">
        <v>0.7139164372140302</v>
      </c>
    </row>
    <row r="3165" spans="1:5" x14ac:dyDescent="0.25">
      <c r="A3165">
        <v>0.78378640499999996</v>
      </c>
      <c r="B3165">
        <v>0.43425167566918155</v>
      </c>
      <c r="C3165">
        <v>0.66557112887866898</v>
      </c>
      <c r="D3165">
        <v>0.58405537371952665</v>
      </c>
      <c r="E3165">
        <v>0.71388034633210118</v>
      </c>
    </row>
    <row r="3166" spans="1:5" x14ac:dyDescent="0.25">
      <c r="A3166">
        <v>0.78345689200000002</v>
      </c>
      <c r="B3166">
        <v>0.43429216135205606</v>
      </c>
      <c r="C3166">
        <v>0.66554511585669074</v>
      </c>
      <c r="D3166">
        <v>0.58397616380649719</v>
      </c>
      <c r="E3166">
        <v>0.71384427824921315</v>
      </c>
    </row>
    <row r="3167" spans="1:5" x14ac:dyDescent="0.25">
      <c r="A3167">
        <v>0.78312831100000002</v>
      </c>
      <c r="B3167">
        <v>0.43433262146771684</v>
      </c>
      <c r="C3167">
        <v>0.66551911926226037</v>
      </c>
      <c r="D3167">
        <v>0.5838970039155158</v>
      </c>
      <c r="E3167">
        <v>0.71380823294376927</v>
      </c>
    </row>
    <row r="3168" spans="1:5" x14ac:dyDescent="0.25">
      <c r="A3168">
        <v>0.78279855099999995</v>
      </c>
      <c r="B3168">
        <v>0.43437305604037535</v>
      </c>
      <c r="C3168">
        <v>0.66549313907982133</v>
      </c>
      <c r="D3168">
        <v>0.58381789399921302</v>
      </c>
      <c r="E3168">
        <v>0.71377221039420014</v>
      </c>
    </row>
    <row r="3169" spans="1:5" x14ac:dyDescent="0.25">
      <c r="A3169">
        <v>0.78247088899999995</v>
      </c>
      <c r="B3169">
        <v>0.43441346509421236</v>
      </c>
      <c r="C3169">
        <v>0.66546717529383703</v>
      </c>
      <c r="D3169">
        <v>0.58373883401027937</v>
      </c>
      <c r="E3169">
        <v>0.7137362105789633</v>
      </c>
    </row>
    <row r="3170" spans="1:5" x14ac:dyDescent="0.25">
      <c r="A3170">
        <v>0.78214277899999995</v>
      </c>
      <c r="B3170">
        <v>0.43445384865337822</v>
      </c>
      <c r="C3170">
        <v>0.66544122788879023</v>
      </c>
      <c r="D3170">
        <v>0.58365982390146487</v>
      </c>
      <c r="E3170">
        <v>0.71370023347654354</v>
      </c>
    </row>
    <row r="3171" spans="1:5" x14ac:dyDescent="0.25">
      <c r="A3171">
        <v>0.78181554900000005</v>
      </c>
      <c r="B3171">
        <v>0.43449420674199268</v>
      </c>
      <c r="C3171">
        <v>0.66541529684918332</v>
      </c>
      <c r="D3171">
        <v>0.58358086362557926</v>
      </c>
      <c r="E3171">
        <v>0.71366427906545304</v>
      </c>
    </row>
    <row r="3172" spans="1:5" x14ac:dyDescent="0.25">
      <c r="A3172">
        <v>0.78148694299999999</v>
      </c>
      <c r="B3172">
        <v>0.43453453938414521</v>
      </c>
      <c r="C3172">
        <v>0.66538938215953847</v>
      </c>
      <c r="D3172">
        <v>0.58350195313549191</v>
      </c>
      <c r="E3172">
        <v>0.71362834732423086</v>
      </c>
    </row>
    <row r="3173" spans="1:5" x14ac:dyDescent="0.25">
      <c r="A3173">
        <v>0.78115980399999996</v>
      </c>
      <c r="B3173">
        <v>0.43457484660389489</v>
      </c>
      <c r="C3173">
        <v>0.66536348380439692</v>
      </c>
      <c r="D3173">
        <v>0.58342309238413137</v>
      </c>
      <c r="E3173">
        <v>0.71359243823144314</v>
      </c>
    </row>
    <row r="3174" spans="1:5" x14ac:dyDescent="0.25">
      <c r="A3174">
        <v>0.78083222900000004</v>
      </c>
      <c r="B3174">
        <v>0.43461512842527045</v>
      </c>
      <c r="C3174">
        <v>0.6653376017683198</v>
      </c>
      <c r="D3174">
        <v>0.58334428132448557</v>
      </c>
      <c r="E3174">
        <v>0.71355655176568289</v>
      </c>
    </row>
    <row r="3175" spans="1:5" x14ac:dyDescent="0.25">
      <c r="A3175">
        <v>0.78050566499999996</v>
      </c>
      <c r="B3175">
        <v>0.43465538487227029</v>
      </c>
      <c r="C3175">
        <v>0.66531173603588734</v>
      </c>
      <c r="D3175">
        <v>0.58326551990960174</v>
      </c>
      <c r="E3175">
        <v>0.71352068790557044</v>
      </c>
    </row>
    <row r="3176" spans="1:5" x14ac:dyDescent="0.25">
      <c r="A3176">
        <v>0.78017782999999996</v>
      </c>
      <c r="B3176">
        <v>0.43469561596886275</v>
      </c>
      <c r="C3176">
        <v>0.66528588659169963</v>
      </c>
      <c r="D3176">
        <v>0.58318680809258616</v>
      </c>
      <c r="E3176">
        <v>0.71348484662975276</v>
      </c>
    </row>
    <row r="3177" spans="1:5" x14ac:dyDescent="0.25">
      <c r="A3177">
        <v>0.77984995199999996</v>
      </c>
      <c r="B3177">
        <v>0.43473582173898584</v>
      </c>
      <c r="C3177">
        <v>0.66526005342037564</v>
      </c>
      <c r="D3177">
        <v>0.58310814582660442</v>
      </c>
      <c r="E3177">
        <v>0.71344902791690379</v>
      </c>
    </row>
    <row r="3178" spans="1:5" x14ac:dyDescent="0.25">
      <c r="A3178">
        <v>0.77952307200000004</v>
      </c>
      <c r="B3178">
        <v>0.4347760022065475</v>
      </c>
      <c r="C3178">
        <v>0.66523423650655411</v>
      </c>
      <c r="D3178">
        <v>0.58302953306488059</v>
      </c>
      <c r="E3178">
        <v>0.71341323174572435</v>
      </c>
    </row>
    <row r="3179" spans="1:5" x14ac:dyDescent="0.25">
      <c r="A3179">
        <v>0.77919616199999997</v>
      </c>
      <c r="B3179">
        <v>0.43481615739542551</v>
      </c>
      <c r="C3179">
        <v>0.66520843583489286</v>
      </c>
      <c r="D3179">
        <v>0.58295096976069793</v>
      </c>
      <c r="E3179">
        <v>0.71337745809494202</v>
      </c>
    </row>
    <row r="3180" spans="1:5" x14ac:dyDescent="0.25">
      <c r="A3180">
        <v>0.778868958</v>
      </c>
      <c r="B3180">
        <v>0.43485628732946779</v>
      </c>
      <c r="C3180">
        <v>0.66518265139006916</v>
      </c>
      <c r="D3180">
        <v>0.58287245586739844</v>
      </c>
      <c r="E3180">
        <v>0.71334170694331112</v>
      </c>
    </row>
    <row r="3181" spans="1:5" x14ac:dyDescent="0.25">
      <c r="A3181">
        <v>0.77854063200000001</v>
      </c>
      <c r="B3181">
        <v>0.43489639203249214</v>
      </c>
      <c r="C3181">
        <v>0.66515688315677945</v>
      </c>
      <c r="D3181">
        <v>0.58279399133838272</v>
      </c>
      <c r="E3181">
        <v>0.71330597826961262</v>
      </c>
    </row>
    <row r="3182" spans="1:5" x14ac:dyDescent="0.25">
      <c r="A3182">
        <v>0.77821123199999997</v>
      </c>
      <c r="B3182">
        <v>0.43493647152828641</v>
      </c>
      <c r="C3182">
        <v>0.66513113111973943</v>
      </c>
      <c r="D3182">
        <v>0.58271557612710989</v>
      </c>
      <c r="E3182">
        <v>0.71327027205265447</v>
      </c>
    </row>
    <row r="3183" spans="1:5" x14ac:dyDescent="0.25">
      <c r="A3183">
        <v>0.77788392799999995</v>
      </c>
      <c r="B3183">
        <v>0.43497652584060859</v>
      </c>
      <c r="C3183">
        <v>0.66521014240828924</v>
      </c>
      <c r="D3183">
        <v>0.58267212535756752</v>
      </c>
      <c r="E3183">
        <v>0.71323458827127084</v>
      </c>
    </row>
    <row r="3184" spans="1:5" x14ac:dyDescent="0.25">
      <c r="A3184">
        <v>0.77765099500000001</v>
      </c>
      <c r="B3184">
        <v>0.43501655499318687</v>
      </c>
      <c r="C3184">
        <v>0.66528910406663255</v>
      </c>
      <c r="D3184">
        <v>0.58262870188122196</v>
      </c>
      <c r="E3184">
        <v>0.71319892690432274</v>
      </c>
    </row>
    <row r="3185" spans="1:5" x14ac:dyDescent="0.25">
      <c r="A3185">
        <v>0.77778172099999998</v>
      </c>
      <c r="B3185">
        <v>0.43505655900971962</v>
      </c>
      <c r="C3185">
        <v>0.66536801614151708</v>
      </c>
      <c r="D3185">
        <v>0.58258530567236544</v>
      </c>
      <c r="E3185">
        <v>0.71316328793069772</v>
      </c>
    </row>
    <row r="3186" spans="1:5" x14ac:dyDescent="0.25">
      <c r="A3186">
        <v>0.77791239199999995</v>
      </c>
      <c r="B3186">
        <v>0.43509653791387531</v>
      </c>
      <c r="C3186">
        <v>0.66544687867963137</v>
      </c>
      <c r="D3186">
        <v>0.58254193670532251</v>
      </c>
      <c r="E3186">
        <v>0.71312767132930976</v>
      </c>
    </row>
    <row r="3187" spans="1:5" x14ac:dyDescent="0.25">
      <c r="A3187">
        <v>0.77804280000000003</v>
      </c>
      <c r="B3187">
        <v>0.43513649172929297</v>
      </c>
      <c r="C3187">
        <v>0.66552569172760556</v>
      </c>
      <c r="D3187">
        <v>0.58249859495444956</v>
      </c>
      <c r="E3187">
        <v>0.71309207707909927</v>
      </c>
    </row>
    <row r="3188" spans="1:5" x14ac:dyDescent="0.25">
      <c r="A3188">
        <v>0.77817287800000001</v>
      </c>
      <c r="B3188">
        <v>0.43517642047958172</v>
      </c>
      <c r="C3188">
        <v>0.66560445533201151</v>
      </c>
      <c r="D3188">
        <v>0.58245528039413563</v>
      </c>
      <c r="E3188">
        <v>0.71305650515903329</v>
      </c>
    </row>
    <row r="3189" spans="1:5" x14ac:dyDescent="0.25">
      <c r="A3189">
        <v>0.778303619</v>
      </c>
      <c r="B3189">
        <v>0.43521632418832124</v>
      </c>
      <c r="C3189">
        <v>0.66568316953936235</v>
      </c>
      <c r="D3189">
        <v>0.58241199299880142</v>
      </c>
      <c r="E3189">
        <v>0.71302095554810496</v>
      </c>
    </row>
    <row r="3190" spans="1:5" x14ac:dyDescent="0.25">
      <c r="A3190">
        <v>0.77843434700000003</v>
      </c>
      <c r="B3190">
        <v>0.43525620287906153</v>
      </c>
      <c r="C3190">
        <v>0.66576183439611292</v>
      </c>
      <c r="D3190">
        <v>0.58236873274290002</v>
      </c>
      <c r="E3190">
        <v>0.71298542822533395</v>
      </c>
    </row>
    <row r="3191" spans="1:5" x14ac:dyDescent="0.25">
      <c r="A3191">
        <v>0.77856482100000002</v>
      </c>
      <c r="B3191">
        <v>0.43543318307245577</v>
      </c>
      <c r="C3191">
        <v>0.66584044994865987</v>
      </c>
      <c r="D3191">
        <v>0.58232549960091651</v>
      </c>
      <c r="E3191">
        <v>0.71301259894329172</v>
      </c>
    </row>
    <row r="3192" spans="1:5" x14ac:dyDescent="0.25">
      <c r="A3192">
        <v>0.77863055400000003</v>
      </c>
      <c r="B3192">
        <v>0.43561005237600448</v>
      </c>
      <c r="C3192">
        <v>0.66591901624334193</v>
      </c>
      <c r="D3192">
        <v>0.58228229354736771</v>
      </c>
      <c r="E3192">
        <v>0.71303975263699015</v>
      </c>
    </row>
    <row r="3193" spans="1:5" x14ac:dyDescent="0.25">
      <c r="A3193">
        <v>0.778498943</v>
      </c>
      <c r="B3193">
        <v>0.43578681089389487</v>
      </c>
      <c r="C3193">
        <v>0.66599753332643941</v>
      </c>
      <c r="D3193">
        <v>0.58223911455680277</v>
      </c>
      <c r="E3193">
        <v>0.71306688932242446</v>
      </c>
    </row>
    <row r="3194" spans="1:5" x14ac:dyDescent="0.25">
      <c r="A3194">
        <v>0.77836781099999997</v>
      </c>
      <c r="B3194">
        <v>0.43596345873018355</v>
      </c>
      <c r="C3194">
        <v>0.66607600124417488</v>
      </c>
      <c r="D3194">
        <v>0.58219596260380235</v>
      </c>
      <c r="E3194">
        <v>0.71309400901556985</v>
      </c>
    </row>
    <row r="3195" spans="1:5" x14ac:dyDescent="0.25">
      <c r="A3195">
        <v>0.77823659199999995</v>
      </c>
      <c r="B3195">
        <v>0.43613999598879694</v>
      </c>
      <c r="C3195">
        <v>0.66615442004271308</v>
      </c>
      <c r="D3195">
        <v>0.58215283766297909</v>
      </c>
      <c r="E3195">
        <v>0.71312111173238146</v>
      </c>
    </row>
    <row r="3196" spans="1:5" x14ac:dyDescent="0.25">
      <c r="A3196">
        <v>0.77810548400000001</v>
      </c>
      <c r="B3196">
        <v>0.43631642277353139</v>
      </c>
      <c r="C3196">
        <v>0.6662327897681608</v>
      </c>
      <c r="D3196">
        <v>0.58210973970897728</v>
      </c>
      <c r="E3196">
        <v>0.71314819748879466</v>
      </c>
    </row>
    <row r="3197" spans="1:5" x14ac:dyDescent="0.25">
      <c r="A3197">
        <v>0.77797486299999996</v>
      </c>
      <c r="B3197">
        <v>0.43649273918805326</v>
      </c>
      <c r="C3197">
        <v>0.66631111046656721</v>
      </c>
      <c r="D3197">
        <v>0.58206666871647328</v>
      </c>
      <c r="E3197">
        <v>0.71317526630072459</v>
      </c>
    </row>
    <row r="3198" spans="1:5" x14ac:dyDescent="0.25">
      <c r="A3198">
        <v>0.77784377199999999</v>
      </c>
      <c r="B3198">
        <v>0.43666894533589939</v>
      </c>
      <c r="C3198">
        <v>0.66638938218392407</v>
      </c>
      <c r="D3198">
        <v>0.58202362466017454</v>
      </c>
      <c r="E3198">
        <v>0.71320231818406665</v>
      </c>
    </row>
    <row r="3199" spans="1:5" x14ac:dyDescent="0.25">
      <c r="A3199">
        <v>0.77771292000000003</v>
      </c>
      <c r="B3199">
        <v>0.43684504132047713</v>
      </c>
      <c r="C3199">
        <v>0.66646760496616531</v>
      </c>
      <c r="D3199">
        <v>0.58198060751482084</v>
      </c>
      <c r="E3199">
        <v>0.71322935315469638</v>
      </c>
    </row>
    <row r="3200" spans="1:5" x14ac:dyDescent="0.25">
      <c r="A3200">
        <v>0.77758233200000004</v>
      </c>
      <c r="B3200">
        <v>0.43702102724506448</v>
      </c>
      <c r="C3200">
        <v>0.66654577885916766</v>
      </c>
      <c r="D3200">
        <v>0.58193761725518289</v>
      </c>
      <c r="E3200">
        <v>0.71325637122846952</v>
      </c>
    </row>
    <row r="3201" spans="1:5" x14ac:dyDescent="0.25">
      <c r="A3201">
        <v>0.77745161500000004</v>
      </c>
      <c r="B3201">
        <v>0.43719690321281046</v>
      </c>
      <c r="C3201">
        <v>0.66662390390875048</v>
      </c>
      <c r="D3201">
        <v>0.58189465385606332</v>
      </c>
      <c r="E3201">
        <v>0.71328337242122186</v>
      </c>
    </row>
    <row r="3202" spans="1:5" x14ac:dyDescent="0.25">
      <c r="A3202">
        <v>0.77732063500000004</v>
      </c>
      <c r="B3202">
        <v>0.43737266932673524</v>
      </c>
      <c r="C3202">
        <v>0.66670198016067572</v>
      </c>
      <c r="D3202">
        <v>0.58185171729229601</v>
      </c>
      <c r="E3202">
        <v>0.71331035674876953</v>
      </c>
    </row>
    <row r="3203" spans="1:5" x14ac:dyDescent="0.25">
      <c r="A3203">
        <v>0.77718950600000003</v>
      </c>
      <c r="B3203">
        <v>0.43754832568973034</v>
      </c>
      <c r="C3203">
        <v>0.6667800076606486</v>
      </c>
      <c r="D3203">
        <v>0.58180880753874664</v>
      </c>
      <c r="E3203">
        <v>0.71333732422690876</v>
      </c>
    </row>
    <row r="3204" spans="1:5" x14ac:dyDescent="0.25">
      <c r="A3204">
        <v>0.77705815199999995</v>
      </c>
      <c r="B3204">
        <v>0.43772387240455873</v>
      </c>
      <c r="C3204">
        <v>0.66685798645431682</v>
      </c>
      <c r="D3204">
        <v>0.58176592457031173</v>
      </c>
      <c r="E3204">
        <v>0.71336427487141618</v>
      </c>
    </row>
    <row r="3205" spans="1:5" x14ac:dyDescent="0.25">
      <c r="A3205">
        <v>0.77692742800000003</v>
      </c>
      <c r="B3205">
        <v>0.43789930957385531</v>
      </c>
      <c r="C3205">
        <v>0.66693591658727136</v>
      </c>
      <c r="D3205">
        <v>0.58172306836191956</v>
      </c>
      <c r="E3205">
        <v>0.71339120869804873</v>
      </c>
    </row>
    <row r="3206" spans="1:5" x14ac:dyDescent="0.25">
      <c r="A3206">
        <v>0.77679593000000002</v>
      </c>
      <c r="B3206">
        <v>0.43807463730012675</v>
      </c>
      <c r="C3206">
        <v>0.66701379810504624</v>
      </c>
      <c r="D3206">
        <v>0.58168023888852949</v>
      </c>
      <c r="E3206">
        <v>0.71341812572254371</v>
      </c>
    </row>
    <row r="3207" spans="1:5" x14ac:dyDescent="0.25">
      <c r="A3207">
        <v>0.77666519899999997</v>
      </c>
      <c r="B3207">
        <v>0.43824985568575187</v>
      </c>
      <c r="C3207">
        <v>0.66709163105311886</v>
      </c>
      <c r="D3207">
        <v>0.58163743612513219</v>
      </c>
      <c r="E3207">
        <v>0.71344502596061854</v>
      </c>
    </row>
    <row r="3208" spans="1:5" x14ac:dyDescent="0.25">
      <c r="A3208">
        <v>0.77653406599999997</v>
      </c>
      <c r="B3208">
        <v>0.43842496483298199</v>
      </c>
      <c r="C3208">
        <v>0.66716941547690944</v>
      </c>
      <c r="D3208">
        <v>0.58159466004674953</v>
      </c>
      <c r="E3208">
        <v>0.71347190942797145</v>
      </c>
    </row>
    <row r="3209" spans="1:5" x14ac:dyDescent="0.25">
      <c r="A3209">
        <v>0.77640335500000002</v>
      </c>
      <c r="B3209">
        <v>0.43859996484394087</v>
      </c>
      <c r="C3209">
        <v>0.66724715142178226</v>
      </c>
      <c r="D3209">
        <v>0.58155191062843437</v>
      </c>
      <c r="E3209">
        <v>0.71349877614028079</v>
      </c>
    </row>
    <row r="3210" spans="1:5" x14ac:dyDescent="0.25">
      <c r="A3210">
        <v>0.77627237199999999</v>
      </c>
      <c r="B3210">
        <v>0.43877485582062503</v>
      </c>
      <c r="C3210">
        <v>0.66732483893304451</v>
      </c>
      <c r="D3210">
        <v>0.58150918784527073</v>
      </c>
      <c r="E3210">
        <v>0.71352562611320558</v>
      </c>
    </row>
    <row r="3211" spans="1:5" x14ac:dyDescent="0.25">
      <c r="A3211">
        <v>0.77614099199999997</v>
      </c>
      <c r="B3211">
        <v>0.43894963786490387</v>
      </c>
      <c r="C3211">
        <v>0.66740247805594721</v>
      </c>
      <c r="D3211">
        <v>0.58146649167237385</v>
      </c>
      <c r="E3211">
        <v>0.71355245936238509</v>
      </c>
    </row>
    <row r="3212" spans="1:5" x14ac:dyDescent="0.25">
      <c r="A3212">
        <v>0.77600937000000003</v>
      </c>
      <c r="B3212">
        <v>0.43912431107852001</v>
      </c>
      <c r="C3212">
        <v>0.667480068835685</v>
      </c>
      <c r="D3212">
        <v>0.58142382208488974</v>
      </c>
      <c r="E3212">
        <v>0.71357927590343939</v>
      </c>
    </row>
    <row r="3213" spans="1:5" x14ac:dyDescent="0.25">
      <c r="A3213">
        <v>0.77587864100000004</v>
      </c>
      <c r="B3213">
        <v>0.43929887556308939</v>
      </c>
      <c r="C3213">
        <v>0.66755761131739622</v>
      </c>
      <c r="D3213">
        <v>0.58138117905799547</v>
      </c>
      <c r="E3213">
        <v>0.71360607575196888</v>
      </c>
    </row>
    <row r="3214" spans="1:5" x14ac:dyDescent="0.25">
      <c r="A3214">
        <v>0.77574791700000001</v>
      </c>
      <c r="B3214">
        <v>0.43947333142010153</v>
      </c>
      <c r="C3214">
        <v>0.6676351055461629</v>
      </c>
      <c r="D3214">
        <v>0.58133856256689886</v>
      </c>
      <c r="E3214">
        <v>0.71363285892355477</v>
      </c>
    </row>
    <row r="3215" spans="1:5" x14ac:dyDescent="0.25">
      <c r="A3215">
        <v>0.77561615500000003</v>
      </c>
      <c r="B3215">
        <v>0.43964767875091953</v>
      </c>
      <c r="C3215">
        <v>0.66771255156701126</v>
      </c>
      <c r="D3215">
        <v>0.58129597258683863</v>
      </c>
      <c r="E3215">
        <v>0.71365962543375849</v>
      </c>
    </row>
    <row r="3216" spans="1:5" x14ac:dyDescent="0.25">
      <c r="A3216">
        <v>0.775484387</v>
      </c>
      <c r="B3216">
        <v>0.43982191765678058</v>
      </c>
      <c r="C3216">
        <v>0.66778994942491132</v>
      </c>
      <c r="D3216">
        <v>0.58125340909308443</v>
      </c>
      <c r="E3216">
        <v>0.71368637529812262</v>
      </c>
    </row>
    <row r="3217" spans="1:5" x14ac:dyDescent="0.25">
      <c r="A3217">
        <v>0.775353403</v>
      </c>
      <c r="B3217">
        <v>0.43999604823879584</v>
      </c>
      <c r="C3217">
        <v>0.66786729916477727</v>
      </c>
      <c r="D3217">
        <v>0.58121087206093658</v>
      </c>
      <c r="E3217">
        <v>0.71371310853217007</v>
      </c>
    </row>
    <row r="3218" spans="1:5" x14ac:dyDescent="0.25">
      <c r="A3218">
        <v>0.77522162500000003</v>
      </c>
      <c r="B3218">
        <v>0.44017007059795099</v>
      </c>
      <c r="C3218">
        <v>0.66794460083146745</v>
      </c>
      <c r="D3218">
        <v>0.58116836146572604</v>
      </c>
      <c r="E3218">
        <v>0.71373982515140455</v>
      </c>
    </row>
    <row r="3219" spans="1:5" x14ac:dyDescent="0.25">
      <c r="A3219">
        <v>0.77509061400000001</v>
      </c>
      <c r="B3219">
        <v>0.44034398483510601</v>
      </c>
      <c r="C3219">
        <v>0.66802185446978435</v>
      </c>
      <c r="D3219">
        <v>0.58112587728281451</v>
      </c>
      <c r="E3219">
        <v>0.71376652517131056</v>
      </c>
    </row>
    <row r="3220" spans="1:5" x14ac:dyDescent="0.25">
      <c r="A3220">
        <v>0.77495902000000005</v>
      </c>
      <c r="B3220">
        <v>0.44051779105099576</v>
      </c>
      <c r="C3220">
        <v>0.66809906012447495</v>
      </c>
      <c r="D3220">
        <v>0.58108341948759412</v>
      </c>
      <c r="E3220">
        <v>0.71379320860735318</v>
      </c>
    </row>
    <row r="3221" spans="1:5" x14ac:dyDescent="0.25">
      <c r="A3221">
        <v>0.77482725799999996</v>
      </c>
      <c r="B3221">
        <v>0.44069148934622981</v>
      </c>
      <c r="C3221">
        <v>0.66817621784023074</v>
      </c>
      <c r="D3221">
        <v>0.58104098805548798</v>
      </c>
      <c r="E3221">
        <v>0.7138198754749786</v>
      </c>
    </row>
    <row r="3222" spans="1:5" x14ac:dyDescent="0.25">
      <c r="A3222">
        <v>0.774697038</v>
      </c>
      <c r="B3222">
        <v>0.44086507982129308</v>
      </c>
      <c r="C3222">
        <v>0.66825332766168732</v>
      </c>
      <c r="D3222">
        <v>0.58099858296194917</v>
      </c>
      <c r="E3222">
        <v>0.7138465257896135</v>
      </c>
    </row>
    <row r="3223" spans="1:5" x14ac:dyDescent="0.25">
      <c r="A3223">
        <v>0.774564488</v>
      </c>
      <c r="B3223">
        <v>0.44103856257654556</v>
      </c>
      <c r="C3223">
        <v>0.66835625868009829</v>
      </c>
      <c r="D3223">
        <v>0.58109410465465217</v>
      </c>
      <c r="E3223">
        <v>0.71387315956666564</v>
      </c>
    </row>
    <row r="3224" spans="1:5" x14ac:dyDescent="0.25">
      <c r="A3224">
        <v>0.77458592900000001</v>
      </c>
      <c r="B3224">
        <v>0.44121193771222278</v>
      </c>
      <c r="C3224">
        <v>0.66845912584552003</v>
      </c>
      <c r="D3224">
        <v>0.581189567090722</v>
      </c>
      <c r="E3224">
        <v>0.71389977682152361</v>
      </c>
    </row>
    <row r="3225" spans="1:5" x14ac:dyDescent="0.25">
      <c r="A3225">
        <v>0.77484781800000002</v>
      </c>
      <c r="B3225">
        <v>0.44138520532843606</v>
      </c>
      <c r="C3225">
        <v>0.66856192921735091</v>
      </c>
      <c r="D3225">
        <v>0.58128497032528104</v>
      </c>
      <c r="E3225">
        <v>0.7139263775695569</v>
      </c>
    </row>
    <row r="3226" spans="1:5" x14ac:dyDescent="0.25">
      <c r="A3226">
        <v>0.77510896799999995</v>
      </c>
      <c r="B3226">
        <v>0.44155836552517241</v>
      </c>
      <c r="C3226">
        <v>0.66866466885491527</v>
      </c>
      <c r="D3226">
        <v>0.58138031441338356</v>
      </c>
      <c r="E3226">
        <v>0.71395296182611578</v>
      </c>
    </row>
    <row r="3227" spans="1:5" x14ac:dyDescent="0.25">
      <c r="A3227">
        <v>0.77537013899999996</v>
      </c>
      <c r="B3227">
        <v>0.44173141840229507</v>
      </c>
      <c r="C3227">
        <v>0.66876734481746414</v>
      </c>
      <c r="D3227">
        <v>0.58147559941001514</v>
      </c>
      <c r="E3227">
        <v>0.71397952960653188</v>
      </c>
    </row>
    <row r="3228" spans="1:5" x14ac:dyDescent="0.25">
      <c r="A3228">
        <v>0.77563101400000001</v>
      </c>
      <c r="B3228">
        <v>0.44190436405954348</v>
      </c>
      <c r="C3228">
        <v>0.66886995716417497</v>
      </c>
      <c r="D3228">
        <v>0.58157082537009386</v>
      </c>
      <c r="E3228">
        <v>0.7140060809261175</v>
      </c>
    </row>
    <row r="3229" spans="1:5" x14ac:dyDescent="0.25">
      <c r="A3229">
        <v>0.77589191300000004</v>
      </c>
      <c r="B3229">
        <v>0.44207720259653338</v>
      </c>
      <c r="C3229">
        <v>0.66897250595415192</v>
      </c>
      <c r="D3229">
        <v>0.58166599234846905</v>
      </c>
      <c r="E3229">
        <v>0.71403261580016597</v>
      </c>
    </row>
    <row r="3230" spans="1:5" x14ac:dyDescent="0.25">
      <c r="A3230">
        <v>0.77615024399999999</v>
      </c>
      <c r="B3230">
        <v>0.44224993411275737</v>
      </c>
      <c r="C3230">
        <v>0.66907499124642622</v>
      </c>
      <c r="D3230">
        <v>0.58176110039992268</v>
      </c>
      <c r="E3230">
        <v>0.71405913424395184</v>
      </c>
    </row>
    <row r="3231" spans="1:5" x14ac:dyDescent="0.25">
      <c r="A3231">
        <v>0.77641394699999999</v>
      </c>
      <c r="B3231">
        <v>0.44242255870758473</v>
      </c>
      <c r="C3231">
        <v>0.6691774130999556</v>
      </c>
      <c r="D3231">
        <v>0.58185614957916876</v>
      </c>
      <c r="E3231">
        <v>0.71408563627273081</v>
      </c>
    </row>
    <row r="3232" spans="1:5" x14ac:dyDescent="0.25">
      <c r="A3232">
        <v>0.77656507699999999</v>
      </c>
      <c r="B3232">
        <v>0.44259507648026186</v>
      </c>
      <c r="C3232">
        <v>0.66927977157362517</v>
      </c>
      <c r="D3232">
        <v>0.58195113994085335</v>
      </c>
      <c r="E3232">
        <v>0.71411212190173956</v>
      </c>
    </row>
    <row r="3233" spans="1:5" x14ac:dyDescent="0.25">
      <c r="A3233">
        <v>0.77656510599999995</v>
      </c>
      <c r="B3233">
        <v>0.44276748752991224</v>
      </c>
      <c r="C3233">
        <v>0.669382066726247</v>
      </c>
      <c r="D3233">
        <v>0.58204607153955512</v>
      </c>
      <c r="E3233">
        <v>0.71413859114619571</v>
      </c>
    </row>
    <row r="3234" spans="1:5" x14ac:dyDescent="0.25">
      <c r="A3234">
        <v>0.77656513699999996</v>
      </c>
      <c r="B3234">
        <v>0.4429397919555369</v>
      </c>
      <c r="C3234">
        <v>0.66948429861656056</v>
      </c>
      <c r="D3234">
        <v>0.58214094442978526</v>
      </c>
      <c r="E3234">
        <v>0.71416504402129855</v>
      </c>
    </row>
    <row r="3235" spans="1:5" x14ac:dyDescent="0.25">
      <c r="A3235">
        <v>0.776565167</v>
      </c>
      <c r="B3235">
        <v>0.4431119898560143</v>
      </c>
      <c r="C3235">
        <v>0.66958646730323235</v>
      </c>
      <c r="D3235">
        <v>0.58223575866598742</v>
      </c>
      <c r="E3235">
        <v>0.71419148054222825</v>
      </c>
    </row>
    <row r="3236" spans="1:5" x14ac:dyDescent="0.25">
      <c r="A3236">
        <v>0.77656519199999996</v>
      </c>
      <c r="B3236">
        <v>0.44328408133010083</v>
      </c>
      <c r="C3236">
        <v>0.66968857284485683</v>
      </c>
      <c r="D3236">
        <v>0.58233051430253802</v>
      </c>
      <c r="E3236">
        <v>0.71421790072414615</v>
      </c>
    </row>
    <row r="3237" spans="1:5" x14ac:dyDescent="0.25">
      <c r="A3237">
        <v>0.77656521999999994</v>
      </c>
      <c r="B3237">
        <v>0.44345606647643071</v>
      </c>
      <c r="C3237">
        <v>0.66979061529995576</v>
      </c>
      <c r="D3237">
        <v>0.58242521139374637</v>
      </c>
      <c r="E3237">
        <v>0.71424430458219512</v>
      </c>
    </row>
    <row r="3238" spans="1:5" x14ac:dyDescent="0.25">
      <c r="A3238">
        <v>0.77656524599999999</v>
      </c>
      <c r="B3238">
        <v>0.44362794539351647</v>
      </c>
      <c r="C3238">
        <v>0.6698925947269786</v>
      </c>
      <c r="D3238">
        <v>0.58251984999385442</v>
      </c>
      <c r="E3238">
        <v>0.71427069213149919</v>
      </c>
    </row>
    <row r="3239" spans="1:5" x14ac:dyDescent="0.25">
      <c r="A3239">
        <v>0.77656526999999997</v>
      </c>
      <c r="B3239">
        <v>0.44379971817974878</v>
      </c>
      <c r="C3239">
        <v>0.66999451118430275</v>
      </c>
      <c r="D3239">
        <v>0.58261443015703751</v>
      </c>
      <c r="E3239">
        <v>0.7142970633871637</v>
      </c>
    </row>
    <row r="3240" spans="1:5" x14ac:dyDescent="0.25">
      <c r="A3240">
        <v>0.77656529900000004</v>
      </c>
      <c r="B3240">
        <v>0.443971384933397</v>
      </c>
      <c r="C3240">
        <v>0.6700963647302336</v>
      </c>
      <c r="D3240">
        <v>0.5827089519374038</v>
      </c>
      <c r="E3240">
        <v>0.71432341836427526</v>
      </c>
    </row>
    <row r="3241" spans="1:5" x14ac:dyDescent="0.25">
      <c r="A3241">
        <v>0.77656532700000003</v>
      </c>
      <c r="B3241">
        <v>0.44414294575260915</v>
      </c>
      <c r="C3241">
        <v>0.6701981554230042</v>
      </c>
      <c r="D3241">
        <v>0.58280341538899483</v>
      </c>
      <c r="E3241">
        <v>0.71434975707790205</v>
      </c>
    </row>
    <row r="3242" spans="1:5" x14ac:dyDescent="0.25">
      <c r="A3242">
        <v>0.77656535500000001</v>
      </c>
      <c r="B3242">
        <v>0.44431440073541217</v>
      </c>
      <c r="C3242">
        <v>0.67029988332077628</v>
      </c>
      <c r="D3242">
        <v>0.58289782056578532</v>
      </c>
      <c r="E3242">
        <v>0.71437607954309357</v>
      </c>
    </row>
    <row r="3243" spans="1:5" x14ac:dyDescent="0.25">
      <c r="A3243">
        <v>0.77656538399999997</v>
      </c>
      <c r="B3243">
        <v>0.44448574997971207</v>
      </c>
      <c r="C3243">
        <v>0.67040154848163946</v>
      </c>
      <c r="D3243">
        <v>0.58299216752168359</v>
      </c>
      <c r="E3243">
        <v>0.71440238577488069</v>
      </c>
    </row>
    <row r="3244" spans="1:5" x14ac:dyDescent="0.25">
      <c r="A3244">
        <v>0.77656541199999995</v>
      </c>
      <c r="B3244">
        <v>0.44465699358329419</v>
      </c>
      <c r="C3244">
        <v>0.67050315096361179</v>
      </c>
      <c r="D3244">
        <v>0.58308645631053135</v>
      </c>
      <c r="E3244">
        <v>0.71442867578827585</v>
      </c>
    </row>
    <row r="3245" spans="1:5" x14ac:dyDescent="0.25">
      <c r="A3245">
        <v>0.77656543899999997</v>
      </c>
      <c r="B3245">
        <v>0.44482813164382318</v>
      </c>
      <c r="C3245">
        <v>0.67060469082464003</v>
      </c>
      <c r="D3245">
        <v>0.58318068698610392</v>
      </c>
      <c r="E3245">
        <v>0.71445494959827294</v>
      </c>
    </row>
    <row r="3246" spans="1:5" x14ac:dyDescent="0.25">
      <c r="A3246">
        <v>0.77656546800000004</v>
      </c>
      <c r="B3246">
        <v>0.44499916425884356</v>
      </c>
      <c r="C3246">
        <v>0.67070616812259909</v>
      </c>
      <c r="D3246">
        <v>0.58327485960211067</v>
      </c>
      <c r="E3246">
        <v>0.71448120721984731</v>
      </c>
    </row>
    <row r="3247" spans="1:5" x14ac:dyDescent="0.25">
      <c r="A3247">
        <v>0.77656549500000005</v>
      </c>
      <c r="B3247">
        <v>0.44517009152577958</v>
      </c>
      <c r="C3247">
        <v>0.67080758291529308</v>
      </c>
      <c r="D3247">
        <v>0.58336897421219436</v>
      </c>
      <c r="E3247">
        <v>0.71450744866795601</v>
      </c>
    </row>
    <row r="3248" spans="1:5" x14ac:dyDescent="0.25">
      <c r="A3248">
        <v>0.77656552599999995</v>
      </c>
      <c r="B3248">
        <v>0.44534091354193545</v>
      </c>
      <c r="C3248">
        <v>0.6709089352604547</v>
      </c>
      <c r="D3248">
        <v>0.5834630308699319</v>
      </c>
      <c r="E3248">
        <v>0.71453367395753753</v>
      </c>
    </row>
    <row r="3249" spans="1:5" x14ac:dyDescent="0.25">
      <c r="A3249">
        <v>0.77656555900000002</v>
      </c>
      <c r="B3249">
        <v>0.4455116304044956</v>
      </c>
      <c r="C3249">
        <v>0.67101022521574538</v>
      </c>
      <c r="D3249">
        <v>0.58355702962883427</v>
      </c>
      <c r="E3249">
        <v>0.71455988310351204</v>
      </c>
    </row>
    <row r="3250" spans="1:5" x14ac:dyDescent="0.25">
      <c r="A3250">
        <v>0.77656558799999997</v>
      </c>
      <c r="B3250">
        <v>0.44568224221052499</v>
      </c>
      <c r="C3250">
        <v>0.67111145283875595</v>
      </c>
      <c r="D3250">
        <v>0.5836509705423466</v>
      </c>
      <c r="E3250">
        <v>0.71458607612078129</v>
      </c>
    </row>
    <row r="3251" spans="1:5" x14ac:dyDescent="0.25">
      <c r="A3251">
        <v>0.77656561999999996</v>
      </c>
      <c r="B3251">
        <v>0.44585274905696903</v>
      </c>
      <c r="C3251">
        <v>0.67121261818700606</v>
      </c>
      <c r="D3251">
        <v>0.5837448536638481</v>
      </c>
      <c r="E3251">
        <v>0.71461225302422882</v>
      </c>
    </row>
    <row r="3252" spans="1:5" x14ac:dyDescent="0.25">
      <c r="A3252">
        <v>0.776565642</v>
      </c>
      <c r="B3252">
        <v>0.44602315104065382</v>
      </c>
      <c r="C3252">
        <v>0.67131372131794487</v>
      </c>
      <c r="D3252">
        <v>0.58383867904665254</v>
      </c>
      <c r="E3252">
        <v>0.71463841382871984</v>
      </c>
    </row>
    <row r="3253" spans="1:5" x14ac:dyDescent="0.25">
      <c r="A3253">
        <v>0.77656566999999999</v>
      </c>
      <c r="B3253">
        <v>0.44619344825828661</v>
      </c>
      <c r="C3253">
        <v>0.6714147622889507</v>
      </c>
      <c r="D3253">
        <v>0.5839324467440079</v>
      </c>
      <c r="E3253">
        <v>0.71466455854910094</v>
      </c>
    </row>
    <row r="3254" spans="1:5" x14ac:dyDescent="0.25">
      <c r="A3254">
        <v>0.77656569799999997</v>
      </c>
      <c r="B3254">
        <v>0.44636364080645552</v>
      </c>
      <c r="C3254">
        <v>0.67151574115733148</v>
      </c>
      <c r="D3254">
        <v>0.58402615680909697</v>
      </c>
      <c r="E3254">
        <v>0.71469068720020101</v>
      </c>
    </row>
    <row r="3255" spans="1:5" x14ac:dyDescent="0.25">
      <c r="A3255">
        <v>0.77656572400000001</v>
      </c>
      <c r="B3255">
        <v>0.44653372878163017</v>
      </c>
      <c r="C3255">
        <v>0.67161665798032466</v>
      </c>
      <c r="D3255">
        <v>0.58411980929503693</v>
      </c>
      <c r="E3255">
        <v>0.71471679979683045</v>
      </c>
    </row>
    <row r="3256" spans="1:5" x14ac:dyDescent="0.25">
      <c r="A3256">
        <v>0.77656575100000003</v>
      </c>
      <c r="B3256">
        <v>0.44670371228016165</v>
      </c>
      <c r="C3256">
        <v>0.67171751281509728</v>
      </c>
      <c r="D3256">
        <v>0.58421340425488</v>
      </c>
      <c r="E3256">
        <v>0.7147428963537813</v>
      </c>
    </row>
    <row r="3257" spans="1:5" x14ac:dyDescent="0.25">
      <c r="A3257">
        <v>0.77656577900000001</v>
      </c>
      <c r="B3257">
        <v>0.44687359139828253</v>
      </c>
      <c r="C3257">
        <v>0.67181830571874634</v>
      </c>
      <c r="D3257">
        <v>0.5843069417416128</v>
      </c>
      <c r="E3257">
        <v>0.71476897688582763</v>
      </c>
    </row>
    <row r="3258" spans="1:5" x14ac:dyDescent="0.25">
      <c r="A3258">
        <v>0.77656580600000003</v>
      </c>
      <c r="B3258">
        <v>0.4470433662321075</v>
      </c>
      <c r="C3258">
        <v>0.67191903674829856</v>
      </c>
      <c r="D3258">
        <v>0.58440042180815732</v>
      </c>
      <c r="E3258">
        <v>0.71479504140772532</v>
      </c>
    </row>
    <row r="3259" spans="1:5" x14ac:dyDescent="0.25">
      <c r="A3259">
        <v>0.77656583599999995</v>
      </c>
      <c r="B3259">
        <v>0.44721303687763309</v>
      </c>
      <c r="C3259">
        <v>0.67201970596071081</v>
      </c>
      <c r="D3259">
        <v>0.58449384450737052</v>
      </c>
      <c r="E3259">
        <v>0.71482108993421234</v>
      </c>
    </row>
    <row r="3260" spans="1:5" x14ac:dyDescent="0.25">
      <c r="A3260">
        <v>0.776565862</v>
      </c>
      <c r="B3260">
        <v>0.4473826034307381</v>
      </c>
      <c r="C3260">
        <v>0.67212031341287015</v>
      </c>
      <c r="D3260">
        <v>0.58458720989204427</v>
      </c>
      <c r="E3260">
        <v>0.71484712248000815</v>
      </c>
    </row>
    <row r="3261" spans="1:5" x14ac:dyDescent="0.25">
      <c r="A3261">
        <v>0.77656588900000001</v>
      </c>
      <c r="B3261">
        <v>0.44755206598718378</v>
      </c>
      <c r="C3261">
        <v>0.67222085916159358</v>
      </c>
      <c r="D3261">
        <v>0.58468051801490584</v>
      </c>
      <c r="E3261">
        <v>0.71487313905981464</v>
      </c>
    </row>
    <row r="3262" spans="1:5" x14ac:dyDescent="0.25">
      <c r="A3262">
        <v>0.77656591399999997</v>
      </c>
      <c r="B3262">
        <v>0.44772142464261383</v>
      </c>
      <c r="C3262">
        <v>0.67232134326362869</v>
      </c>
      <c r="D3262">
        <v>0.58477376892861799</v>
      </c>
      <c r="E3262">
        <v>0.7148991396883152</v>
      </c>
    </row>
    <row r="3263" spans="1:5" x14ac:dyDescent="0.25">
      <c r="A3263">
        <v>0.77656594300000004</v>
      </c>
      <c r="B3263">
        <v>0.44789067949255479</v>
      </c>
      <c r="C3263">
        <v>0.67242176577565327</v>
      </c>
      <c r="D3263">
        <v>0.58486696268577865</v>
      </c>
      <c r="E3263">
        <v>0.71492512438017553</v>
      </c>
    </row>
    <row r="3264" spans="1:5" x14ac:dyDescent="0.25">
      <c r="A3264">
        <v>0.77656597000000005</v>
      </c>
      <c r="B3264">
        <v>0.44805983063241611</v>
      </c>
      <c r="C3264">
        <v>0.67252212675427592</v>
      </c>
      <c r="D3264">
        <v>0.58496009933892135</v>
      </c>
      <c r="E3264">
        <v>0.71495109315004335</v>
      </c>
    </row>
    <row r="3265" spans="1:5" x14ac:dyDescent="0.25">
      <c r="A3265">
        <v>0.77656599699999995</v>
      </c>
      <c r="B3265">
        <v>0.44822887815749046</v>
      </c>
      <c r="C3265">
        <v>0.67262242625603574</v>
      </c>
      <c r="D3265">
        <v>0.58505317894051556</v>
      </c>
      <c r="E3265">
        <v>0.7149770460125483</v>
      </c>
    </row>
    <row r="3266" spans="1:5" x14ac:dyDescent="0.25">
      <c r="A3266">
        <v>0.77656602500000005</v>
      </c>
      <c r="B3266">
        <v>0.44839782216295354</v>
      </c>
      <c r="C3266">
        <v>0.67272266433740258</v>
      </c>
      <c r="D3266">
        <v>0.58514620154296604</v>
      </c>
      <c r="E3266">
        <v>0.71500298298230225</v>
      </c>
    </row>
    <row r="3267" spans="1:5" x14ac:dyDescent="0.25">
      <c r="A3267">
        <v>0.77656605000000001</v>
      </c>
      <c r="B3267">
        <v>0.44856666274386481</v>
      </c>
      <c r="C3267">
        <v>0.67282284105477708</v>
      </c>
      <c r="D3267">
        <v>0.58523916719861369</v>
      </c>
      <c r="E3267">
        <v>0.71502890407389896</v>
      </c>
    </row>
    <row r="3268" spans="1:5" x14ac:dyDescent="0.25">
      <c r="A3268">
        <v>0.77656607700000002</v>
      </c>
      <c r="B3268">
        <v>0.44873539999516715</v>
      </c>
      <c r="C3268">
        <v>0.67292295646449107</v>
      </c>
      <c r="D3268">
        <v>0.58533207595973524</v>
      </c>
      <c r="E3268">
        <v>0.71505480930191445</v>
      </c>
    </row>
    <row r="3269" spans="1:5" x14ac:dyDescent="0.25">
      <c r="A3269">
        <v>0.77656610500000001</v>
      </c>
      <c r="B3269">
        <v>0.44890403401168744</v>
      </c>
      <c r="C3269">
        <v>0.67302301062280723</v>
      </c>
      <c r="D3269">
        <v>0.58542492787854339</v>
      </c>
      <c r="E3269">
        <v>0.71508069868090707</v>
      </c>
    </row>
    <row r="3270" spans="1:5" x14ac:dyDescent="0.25">
      <c r="A3270">
        <v>0.77656613100000005</v>
      </c>
      <c r="B3270">
        <v>0.44907256488813646</v>
      </c>
      <c r="C3270">
        <v>0.67312300358591948</v>
      </c>
      <c r="D3270">
        <v>0.58551772300718719</v>
      </c>
      <c r="E3270">
        <v>0.71510657222541718</v>
      </c>
    </row>
    <row r="3271" spans="1:5" x14ac:dyDescent="0.25">
      <c r="A3271">
        <v>0.77656615699999998</v>
      </c>
      <c r="B3271">
        <v>0.44924099271910922</v>
      </c>
      <c r="C3271">
        <v>0.67322293540995315</v>
      </c>
      <c r="D3271">
        <v>0.58561046139775175</v>
      </c>
      <c r="E3271">
        <v>0.71513242994996717</v>
      </c>
    </row>
    <row r="3272" spans="1:5" x14ac:dyDescent="0.25">
      <c r="A3272">
        <v>0.77656616700000003</v>
      </c>
      <c r="B3272">
        <v>0.44940931759908503</v>
      </c>
      <c r="C3272">
        <v>0.67332280615096474</v>
      </c>
      <c r="D3272">
        <v>0.58570314310225846</v>
      </c>
      <c r="E3272">
        <v>0.71515827186906222</v>
      </c>
    </row>
    <row r="3273" spans="1:5" x14ac:dyDescent="0.25">
      <c r="A3273">
        <v>0.77656616700000003</v>
      </c>
      <c r="B3273">
        <v>0.4495775396224278</v>
      </c>
      <c r="C3273">
        <v>0.67342261586494245</v>
      </c>
      <c r="D3273">
        <v>0.58579576817266532</v>
      </c>
      <c r="E3273">
        <v>0.71518409799718918</v>
      </c>
    </row>
    <row r="3274" spans="1:5" x14ac:dyDescent="0.25">
      <c r="A3274">
        <v>0.77656619599999999</v>
      </c>
      <c r="B3274">
        <v>0.44974565888338613</v>
      </c>
      <c r="C3274">
        <v>0.67352236460780601</v>
      </c>
      <c r="D3274">
        <v>0.58588833666086659</v>
      </c>
      <c r="E3274">
        <v>0.71520990834881759</v>
      </c>
    </row>
    <row r="3275" spans="1:5" x14ac:dyDescent="0.25">
      <c r="A3275">
        <v>0.77656622099999995</v>
      </c>
      <c r="B3275">
        <v>0.44991367547609351</v>
      </c>
      <c r="C3275">
        <v>0.67362205243540663</v>
      </c>
      <c r="D3275">
        <v>0.58598084861869348</v>
      </c>
      <c r="E3275">
        <v>0.71523570293839933</v>
      </c>
    </row>
    <row r="3276" spans="1:5" x14ac:dyDescent="0.25">
      <c r="A3276">
        <v>0.77656624600000002</v>
      </c>
      <c r="B3276">
        <v>0.45008158949456845</v>
      </c>
      <c r="C3276">
        <v>0.67372167940352767</v>
      </c>
      <c r="D3276">
        <v>0.58607330409791358</v>
      </c>
      <c r="E3276">
        <v>0.7152614817803683</v>
      </c>
    </row>
    <row r="3277" spans="1:5" x14ac:dyDescent="0.25">
      <c r="A3277">
        <v>0.77656627300000003</v>
      </c>
      <c r="B3277">
        <v>0.45024940103271477</v>
      </c>
      <c r="C3277">
        <v>0.67382124556788425</v>
      </c>
      <c r="D3277">
        <v>0.58616570315023153</v>
      </c>
      <c r="E3277">
        <v>0.71528724488914108</v>
      </c>
    </row>
    <row r="3278" spans="1:5" x14ac:dyDescent="0.25">
      <c r="A3278">
        <v>0.77656629899999996</v>
      </c>
      <c r="B3278">
        <v>0.45041711018432162</v>
      </c>
      <c r="C3278">
        <v>0.67392075098412352</v>
      </c>
      <c r="D3278">
        <v>0.5862580458272888</v>
      </c>
      <c r="E3278">
        <v>0.71531299227911649</v>
      </c>
    </row>
    <row r="3279" spans="1:5" x14ac:dyDescent="0.25">
      <c r="A3279">
        <v>0.776566325</v>
      </c>
      <c r="B3279">
        <v>0.4505847170430638</v>
      </c>
      <c r="C3279">
        <v>0.67402019570782457</v>
      </c>
      <c r="D3279">
        <v>0.58635033218066368</v>
      </c>
      <c r="E3279">
        <v>0.71533872396467602</v>
      </c>
    </row>
    <row r="3280" spans="1:5" x14ac:dyDescent="0.25">
      <c r="A3280">
        <v>0.77656635200000002</v>
      </c>
      <c r="B3280">
        <v>0.4507522217025019</v>
      </c>
      <c r="C3280">
        <v>0.67411957979449899</v>
      </c>
      <c r="D3280">
        <v>0.58644256226187197</v>
      </c>
      <c r="E3280">
        <v>0.71536443996018328</v>
      </c>
    </row>
    <row r="3281" spans="1:5" x14ac:dyDescent="0.25">
      <c r="A3281">
        <v>0.77656637699999997</v>
      </c>
      <c r="B3281">
        <v>0.4509196242560824</v>
      </c>
      <c r="C3281">
        <v>0.67421890329959056</v>
      </c>
      <c r="D3281">
        <v>0.5865347361223664</v>
      </c>
      <c r="E3281">
        <v>0.71539014027998482</v>
      </c>
    </row>
    <row r="3282" spans="1:5" x14ac:dyDescent="0.25">
      <c r="A3282">
        <v>0.77656640200000004</v>
      </c>
      <c r="B3282">
        <v>0.4510869247971378</v>
      </c>
      <c r="C3282">
        <v>0.67431816627847552</v>
      </c>
      <c r="D3282">
        <v>0.58662685381353674</v>
      </c>
      <c r="E3282">
        <v>0.71541582493840916</v>
      </c>
    </row>
    <row r="3283" spans="1:5" x14ac:dyDescent="0.25">
      <c r="A3283">
        <v>0.77656643000000003</v>
      </c>
      <c r="B3283">
        <v>0.4512541234188871</v>
      </c>
      <c r="C3283">
        <v>0.67441736878646263</v>
      </c>
      <c r="D3283">
        <v>0.58671891538671084</v>
      </c>
      <c r="E3283">
        <v>0.71544149394976775</v>
      </c>
    </row>
    <row r="3284" spans="1:5" x14ac:dyDescent="0.25">
      <c r="A3284">
        <v>0.77656645800000002</v>
      </c>
      <c r="B3284">
        <v>0.45142122021443554</v>
      </c>
      <c r="C3284">
        <v>0.67451651087879316</v>
      </c>
      <c r="D3284">
        <v>0.58681092089315323</v>
      </c>
      <c r="E3284">
        <v>0.71546714732835448</v>
      </c>
    </row>
    <row r="3285" spans="1:5" x14ac:dyDescent="0.25">
      <c r="A3285">
        <v>0.77656648500000003</v>
      </c>
      <c r="B3285">
        <v>0.45158821527677512</v>
      </c>
      <c r="C3285">
        <v>0.6746155926106413</v>
      </c>
      <c r="D3285">
        <v>0.58690287038406674</v>
      </c>
      <c r="E3285">
        <v>0.71549278508844594</v>
      </c>
    </row>
    <row r="3286" spans="1:5" x14ac:dyDescent="0.25">
      <c r="A3286">
        <v>0.77656651600000004</v>
      </c>
      <c r="B3286">
        <v>0.4517551086987846</v>
      </c>
      <c r="C3286">
        <v>0.67471461403711408</v>
      </c>
      <c r="D3286">
        <v>0.58699476391059124</v>
      </c>
      <c r="E3286">
        <v>0.71551840724430116</v>
      </c>
    </row>
    <row r="3287" spans="1:5" x14ac:dyDescent="0.25">
      <c r="A3287">
        <v>0.77656654899999999</v>
      </c>
      <c r="B3287">
        <v>0.45192190057322978</v>
      </c>
      <c r="C3287">
        <v>0.67481357521325125</v>
      </c>
      <c r="D3287">
        <v>0.58708660152380487</v>
      </c>
      <c r="E3287">
        <v>0.71554401381016197</v>
      </c>
    </row>
    <row r="3288" spans="1:5" x14ac:dyDescent="0.25">
      <c r="A3288">
        <v>0.77656658199999995</v>
      </c>
      <c r="B3288">
        <v>0.45208859099276344</v>
      </c>
      <c r="C3288">
        <v>0.67491247619402572</v>
      </c>
      <c r="D3288">
        <v>0.58717838327472338</v>
      </c>
      <c r="E3288">
        <v>0.71556960480025278</v>
      </c>
    </row>
    <row r="3289" spans="1:5" x14ac:dyDescent="0.25">
      <c r="A3289">
        <v>0.77656661299999996</v>
      </c>
      <c r="B3289">
        <v>0.45204610237384202</v>
      </c>
      <c r="C3289">
        <v>0.67501131703434381</v>
      </c>
      <c r="D3289">
        <v>0.58727010921430045</v>
      </c>
      <c r="E3289">
        <v>0.71559518022878077</v>
      </c>
    </row>
    <row r="3290" spans="1:5" x14ac:dyDescent="0.25">
      <c r="A3290">
        <v>0.77656435400000001</v>
      </c>
      <c r="B3290">
        <v>0.45200363958386824</v>
      </c>
      <c r="C3290">
        <v>0.67511009778904463</v>
      </c>
      <c r="D3290">
        <v>0.58736177939342804</v>
      </c>
      <c r="E3290">
        <v>0.71562074010993582</v>
      </c>
    </row>
    <row r="3291" spans="1:5" x14ac:dyDescent="0.25">
      <c r="A3291">
        <v>0.77649871599999998</v>
      </c>
      <c r="B3291">
        <v>0.45196120259929706</v>
      </c>
      <c r="C3291">
        <v>0.67520881851290082</v>
      </c>
      <c r="D3291">
        <v>0.58745339386293582</v>
      </c>
      <c r="E3291">
        <v>0.71564628445789047</v>
      </c>
    </row>
    <row r="3292" spans="1:5" x14ac:dyDescent="0.25">
      <c r="A3292">
        <v>0.77643325799999996</v>
      </c>
      <c r="B3292">
        <v>0.45191879139661206</v>
      </c>
      <c r="C3292">
        <v>0.67530747926061874</v>
      </c>
      <c r="D3292">
        <v>0.5875449526735923</v>
      </c>
      <c r="E3292">
        <v>0.71567181328680018</v>
      </c>
    </row>
    <row r="3293" spans="1:5" x14ac:dyDescent="0.25">
      <c r="A3293">
        <v>0.77636778900000003</v>
      </c>
      <c r="B3293">
        <v>0.45187640595232526</v>
      </c>
      <c r="C3293">
        <v>0.67540608008683778</v>
      </c>
      <c r="D3293">
        <v>0.58763645587610369</v>
      </c>
      <c r="E3293">
        <v>0.71569732661080321</v>
      </c>
    </row>
    <row r="3294" spans="1:5" x14ac:dyDescent="0.25">
      <c r="A3294">
        <v>0.77630208599999995</v>
      </c>
      <c r="B3294">
        <v>0.45183404624297729</v>
      </c>
      <c r="C3294">
        <v>0.6755046210461314</v>
      </c>
      <c r="D3294">
        <v>0.58772790352111515</v>
      </c>
      <c r="E3294">
        <v>0.71572282444402058</v>
      </c>
    </row>
    <row r="3295" spans="1:5" x14ac:dyDescent="0.25">
      <c r="A3295">
        <v>0.77623663099999995</v>
      </c>
      <c r="B3295">
        <v>0.45179171224513726</v>
      </c>
      <c r="C3295">
        <v>0.67560310219300657</v>
      </c>
      <c r="D3295">
        <v>0.58781929565921009</v>
      </c>
      <c r="E3295">
        <v>0.71574830680055612</v>
      </c>
    </row>
    <row r="3296" spans="1:5" x14ac:dyDescent="0.25">
      <c r="A3296">
        <v>0.77617110199999995</v>
      </c>
      <c r="B3296">
        <v>0.45174940393540275</v>
      </c>
      <c r="C3296">
        <v>0.67570152358190438</v>
      </c>
      <c r="D3296">
        <v>0.58791063234091046</v>
      </c>
      <c r="E3296">
        <v>0.71577377369449668</v>
      </c>
    </row>
    <row r="3297" spans="1:5" x14ac:dyDescent="0.25">
      <c r="A3297">
        <v>0.77610533100000001</v>
      </c>
      <c r="B3297">
        <v>0.45170712129039964</v>
      </c>
      <c r="C3297">
        <v>0.67579988526719947</v>
      </c>
      <c r="D3297">
        <v>0.5880019136166772</v>
      </c>
      <c r="E3297">
        <v>0.71579922513991201</v>
      </c>
    </row>
    <row r="3298" spans="1:5" x14ac:dyDescent="0.25">
      <c r="A3298">
        <v>0.77604000799999995</v>
      </c>
      <c r="B3298">
        <v>0.45166486428678221</v>
      </c>
      <c r="C3298">
        <v>0.67589818730320095</v>
      </c>
      <c r="D3298">
        <v>0.58809313953690978</v>
      </c>
      <c r="E3298">
        <v>0.71582466115085464</v>
      </c>
    </row>
    <row r="3299" spans="1:5" x14ac:dyDescent="0.25">
      <c r="A3299">
        <v>0.775974355</v>
      </c>
      <c r="B3299">
        <v>0.45162263290123306</v>
      </c>
      <c r="C3299">
        <v>0.67599642974415175</v>
      </c>
      <c r="D3299">
        <v>0.58818431015194672</v>
      </c>
      <c r="E3299">
        <v>0.71585008174136022</v>
      </c>
    </row>
    <row r="3300" spans="1:5" x14ac:dyDescent="0.25">
      <c r="A3300">
        <v>0.77590863399999999</v>
      </c>
      <c r="B3300">
        <v>0.45158042711046303</v>
      </c>
      <c r="C3300">
        <v>0.67609461264422932</v>
      </c>
      <c r="D3300">
        <v>0.58827542551206546</v>
      </c>
      <c r="E3300">
        <v>0.71587548692544734</v>
      </c>
    </row>
    <row r="3301" spans="1:5" x14ac:dyDescent="0.25">
      <c r="A3301">
        <v>0.77584298500000004</v>
      </c>
      <c r="B3301">
        <v>0.45153824689121119</v>
      </c>
      <c r="C3301">
        <v>0.67619273605754515</v>
      </c>
      <c r="D3301">
        <v>0.58836648566748251</v>
      </c>
      <c r="E3301">
        <v>0.71590087671711744</v>
      </c>
    </row>
    <row r="3302" spans="1:5" x14ac:dyDescent="0.25">
      <c r="A3302">
        <v>0.77577720900000002</v>
      </c>
      <c r="B3302">
        <v>0.45149609222024478</v>
      </c>
      <c r="C3302">
        <v>0.67629080003814557</v>
      </c>
      <c r="D3302">
        <v>0.58845749066835362</v>
      </c>
      <c r="E3302">
        <v>0.71592625113035535</v>
      </c>
    </row>
    <row r="3303" spans="1:5" x14ac:dyDescent="0.25">
      <c r="A3303">
        <v>0.77571162400000004</v>
      </c>
      <c r="B3303">
        <v>0.4514539630743592</v>
      </c>
      <c r="C3303">
        <v>0.67638880464001117</v>
      </c>
      <c r="D3303">
        <v>0.58854844056477373</v>
      </c>
      <c r="E3303">
        <v>0.71595161017912878</v>
      </c>
    </row>
    <row r="3304" spans="1:5" x14ac:dyDescent="0.25">
      <c r="A3304">
        <v>0.77564595300000005</v>
      </c>
      <c r="B3304">
        <v>0.45141185943037787</v>
      </c>
      <c r="C3304">
        <v>0.67648674991705715</v>
      </c>
      <c r="D3304">
        <v>0.58863933540677704</v>
      </c>
      <c r="E3304">
        <v>0.71597695387738836</v>
      </c>
    </row>
    <row r="3305" spans="1:5" x14ac:dyDescent="0.25">
      <c r="A3305">
        <v>0.77558039000000001</v>
      </c>
      <c r="B3305">
        <v>0.45136978126515237</v>
      </c>
      <c r="C3305">
        <v>0.67658463592313367</v>
      </c>
      <c r="D3305">
        <v>0.58873017524433735</v>
      </c>
      <c r="E3305">
        <v>0.71600228223906803</v>
      </c>
    </row>
    <row r="3306" spans="1:5" x14ac:dyDescent="0.25">
      <c r="A3306">
        <v>0.77551493800000004</v>
      </c>
      <c r="B3306">
        <v>0.45132772855556225</v>
      </c>
      <c r="C3306">
        <v>0.67668246271202559</v>
      </c>
      <c r="D3306">
        <v>0.58882096012736806</v>
      </c>
      <c r="E3306">
        <v>0.71602759527808479</v>
      </c>
    </row>
    <row r="3307" spans="1:5" x14ac:dyDescent="0.25">
      <c r="A3307">
        <v>0.77544928499999999</v>
      </c>
      <c r="B3307">
        <v>0.45128570127851497</v>
      </c>
      <c r="C3307">
        <v>0.67678023033745294</v>
      </c>
      <c r="D3307">
        <v>0.58891169010572197</v>
      </c>
      <c r="E3307">
        <v>0.71605289300833908</v>
      </c>
    </row>
    <row r="3308" spans="1:5" x14ac:dyDescent="0.25">
      <c r="A3308">
        <v>0.77538363399999999</v>
      </c>
      <c r="B3308">
        <v>0.45124369941094594</v>
      </c>
      <c r="C3308">
        <v>0.67687793885307035</v>
      </c>
      <c r="D3308">
        <v>0.5890023652291918</v>
      </c>
      <c r="E3308">
        <v>0.71607817544371399</v>
      </c>
    </row>
    <row r="3309" spans="1:5" x14ac:dyDescent="0.25">
      <c r="A3309">
        <v>0.77531797499999999</v>
      </c>
      <c r="B3309">
        <v>0.45120172292981847</v>
      </c>
      <c r="C3309">
        <v>0.67697558831246807</v>
      </c>
      <c r="D3309">
        <v>0.58909298554750988</v>
      </c>
      <c r="E3309">
        <v>0.71610344259807635</v>
      </c>
    </row>
    <row r="3310" spans="1:5" x14ac:dyDescent="0.25">
      <c r="A3310">
        <v>0.77525226700000005</v>
      </c>
      <c r="B3310">
        <v>0.45115977181212369</v>
      </c>
      <c r="C3310">
        <v>0.67707317876917117</v>
      </c>
      <c r="D3310">
        <v>0.5891835511103487</v>
      </c>
      <c r="E3310">
        <v>0.71612869448527594</v>
      </c>
    </row>
    <row r="3311" spans="1:5" x14ac:dyDescent="0.25">
      <c r="A3311">
        <v>0.77518654200000003</v>
      </c>
      <c r="B3311">
        <v>0.45111784603488053</v>
      </c>
      <c r="C3311">
        <v>0.67717071027664055</v>
      </c>
      <c r="D3311">
        <v>0.58927406196732035</v>
      </c>
      <c r="E3311">
        <v>0.71615393111914594</v>
      </c>
    </row>
    <row r="3312" spans="1:5" x14ac:dyDescent="0.25">
      <c r="A3312">
        <v>0.77512126299999995</v>
      </c>
      <c r="B3312">
        <v>0.45107594557513575</v>
      </c>
      <c r="C3312">
        <v>0.67726818288827195</v>
      </c>
      <c r="D3312">
        <v>0.58936451816797752</v>
      </c>
      <c r="E3312">
        <v>0.71617915251350273</v>
      </c>
    </row>
    <row r="3313" spans="1:5" x14ac:dyDescent="0.25">
      <c r="A3313">
        <v>0.77505595900000002</v>
      </c>
      <c r="B3313">
        <v>0.45103407040996374</v>
      </c>
      <c r="C3313">
        <v>0.67736559665739715</v>
      </c>
      <c r="D3313">
        <v>0.58945491976181263</v>
      </c>
      <c r="E3313">
        <v>0.71620435868214594</v>
      </c>
    </row>
    <row r="3314" spans="1:5" x14ac:dyDescent="0.25">
      <c r="A3314">
        <v>0.77499011200000001</v>
      </c>
      <c r="B3314">
        <v>0.45099222051646648</v>
      </c>
      <c r="C3314">
        <v>0.67746295163728321</v>
      </c>
      <c r="D3314">
        <v>0.58954526679825869</v>
      </c>
      <c r="E3314">
        <v>0.71622954963885888</v>
      </c>
    </row>
    <row r="3315" spans="1:5" x14ac:dyDescent="0.25">
      <c r="A3315">
        <v>0.77492478200000003</v>
      </c>
      <c r="B3315">
        <v>0.45095039587177377</v>
      </c>
      <c r="C3315">
        <v>0.67756024788113323</v>
      </c>
      <c r="D3315">
        <v>0.58963555932668865</v>
      </c>
      <c r="E3315">
        <v>0.71625472539740787</v>
      </c>
    </row>
    <row r="3316" spans="1:5" x14ac:dyDescent="0.25">
      <c r="A3316">
        <v>0.77485907499999995</v>
      </c>
      <c r="B3316">
        <v>0.45090859645304288</v>
      </c>
      <c r="C3316">
        <v>0.67765748544208582</v>
      </c>
      <c r="D3316">
        <v>0.5897257973964164</v>
      </c>
      <c r="E3316">
        <v>0.7162798859715428</v>
      </c>
    </row>
    <row r="3317" spans="1:5" x14ac:dyDescent="0.25">
      <c r="A3317">
        <v>0.774793493</v>
      </c>
      <c r="B3317">
        <v>0.4508291505465174</v>
      </c>
      <c r="C3317">
        <v>0.67775466437321574</v>
      </c>
      <c r="D3317">
        <v>0.58981598105669597</v>
      </c>
      <c r="E3317">
        <v>0.71630503137499679</v>
      </c>
    </row>
    <row r="3318" spans="1:5" x14ac:dyDescent="0.25">
      <c r="A3318">
        <v>0.77471491400000003</v>
      </c>
      <c r="B3318">
        <v>0.45074975252781979</v>
      </c>
      <c r="C3318">
        <v>0.67785178472753371</v>
      </c>
      <c r="D3318">
        <v>0.58990611035672225</v>
      </c>
      <c r="E3318">
        <v>0.71633016162148677</v>
      </c>
    </row>
    <row r="3319" spans="1:5" x14ac:dyDescent="0.25">
      <c r="A3319">
        <v>0.77458406999999996</v>
      </c>
      <c r="B3319">
        <v>0.45067040235366496</v>
      </c>
      <c r="C3319">
        <v>0.67794884655798637</v>
      </c>
      <c r="D3319">
        <v>0.5899961853456307</v>
      </c>
      <c r="E3319">
        <v>0.71635527672471289</v>
      </c>
    </row>
    <row r="3320" spans="1:5" x14ac:dyDescent="0.25">
      <c r="A3320">
        <v>0.77445267900000003</v>
      </c>
      <c r="B3320">
        <v>0.45059109998081986</v>
      </c>
      <c r="C3320">
        <v>0.67804584991745687</v>
      </c>
      <c r="D3320">
        <v>0.59008620607249762</v>
      </c>
      <c r="E3320">
        <v>0.71638037669835863</v>
      </c>
    </row>
    <row r="3321" spans="1:5" x14ac:dyDescent="0.25">
      <c r="A3321">
        <v>0.77432132099999995</v>
      </c>
      <c r="B3321">
        <v>0.45051184536610356</v>
      </c>
      <c r="C3321">
        <v>0.6781427948587645</v>
      </c>
      <c r="D3321">
        <v>0.59017617258634014</v>
      </c>
      <c r="E3321">
        <v>0.71640546155609142</v>
      </c>
    </row>
    <row r="3322" spans="1:5" x14ac:dyDescent="0.25">
      <c r="A3322">
        <v>0.77418994799999996</v>
      </c>
      <c r="B3322">
        <v>0.45043263846638704</v>
      </c>
      <c r="C3322">
        <v>0.67823968143466484</v>
      </c>
      <c r="D3322">
        <v>0.59026608493611665</v>
      </c>
      <c r="E3322">
        <v>0.71643053131156176</v>
      </c>
    </row>
    <row r="3323" spans="1:5" x14ac:dyDescent="0.25">
      <c r="A3323">
        <v>0.77405868899999997</v>
      </c>
      <c r="B3323">
        <v>0.45035347923859337</v>
      </c>
      <c r="C3323">
        <v>0.67833650969785031</v>
      </c>
      <c r="D3323">
        <v>0.59035594317072626</v>
      </c>
      <c r="E3323">
        <v>0.71645558597840409</v>
      </c>
    </row>
    <row r="3324" spans="1:5" x14ac:dyDescent="0.25">
      <c r="A3324">
        <v>0.77392746199999995</v>
      </c>
      <c r="B3324">
        <v>0.45027436763969725</v>
      </c>
      <c r="C3324">
        <v>0.67843327970094969</v>
      </c>
      <c r="D3324">
        <v>0.59044574733900934</v>
      </c>
      <c r="E3324">
        <v>0.7164806255702364</v>
      </c>
    </row>
    <row r="3325" spans="1:5" x14ac:dyDescent="0.25">
      <c r="A3325">
        <v>0.77379595599999995</v>
      </c>
      <c r="B3325">
        <v>0.45019530362672527</v>
      </c>
      <c r="C3325">
        <v>0.67852999149652837</v>
      </c>
      <c r="D3325">
        <v>0.59053549748974765</v>
      </c>
      <c r="E3325">
        <v>0.71650565010065992</v>
      </c>
    </row>
    <row r="3326" spans="1:5" x14ac:dyDescent="0.25">
      <c r="A3326">
        <v>0.77366471199999998</v>
      </c>
      <c r="B3326">
        <v>0.45011628715675572</v>
      </c>
      <c r="C3326">
        <v>0.67862664513708859</v>
      </c>
      <c r="D3326">
        <v>0.59062519367166411</v>
      </c>
      <c r="E3326">
        <v>0.71653065958326012</v>
      </c>
    </row>
    <row r="3327" spans="1:5" x14ac:dyDescent="0.25">
      <c r="A3327">
        <v>0.77353387100000004</v>
      </c>
      <c r="B3327">
        <v>0.45003731818691839</v>
      </c>
      <c r="C3327">
        <v>0.67872324067506962</v>
      </c>
      <c r="D3327">
        <v>0.59071483593342311</v>
      </c>
      <c r="E3327">
        <v>0.71655565403160559</v>
      </c>
    </row>
    <row r="3328" spans="1:5" x14ac:dyDescent="0.25">
      <c r="A3328">
        <v>0.77340276600000002</v>
      </c>
      <c r="B3328">
        <v>0.44995839667439463</v>
      </c>
      <c r="C3328">
        <v>0.67881977816284755</v>
      </c>
      <c r="D3328">
        <v>0.59080442432363056</v>
      </c>
      <c r="E3328">
        <v>0.71658063345924894</v>
      </c>
    </row>
    <row r="3329" spans="1:5" x14ac:dyDescent="0.25">
      <c r="A3329">
        <v>0.77327113400000003</v>
      </c>
      <c r="B3329">
        <v>0.44987952257641733</v>
      </c>
      <c r="C3329">
        <v>0.67876602309581513</v>
      </c>
      <c r="D3329">
        <v>0.59092731673374632</v>
      </c>
      <c r="E3329">
        <v>0.71660559787972644</v>
      </c>
    </row>
    <row r="3330" spans="1:5" x14ac:dyDescent="0.25">
      <c r="A3330">
        <v>0.77318684000000004</v>
      </c>
      <c r="B3330">
        <v>0.44980069585027066</v>
      </c>
      <c r="C3330">
        <v>0.67871230031410812</v>
      </c>
      <c r="D3330">
        <v>0.59105013533460682</v>
      </c>
      <c r="E3330">
        <v>0.71663054730655795</v>
      </c>
    </row>
    <row r="3331" spans="1:5" x14ac:dyDescent="0.25">
      <c r="A3331">
        <v>0.77325128300000001</v>
      </c>
      <c r="B3331">
        <v>0.44972191645329007</v>
      </c>
      <c r="C3331">
        <v>0.67865860978864956</v>
      </c>
      <c r="D3331">
        <v>0.59117288019268688</v>
      </c>
      <c r="E3331">
        <v>0.71665548175324734</v>
      </c>
    </row>
    <row r="3332" spans="1:5" x14ac:dyDescent="0.25">
      <c r="A3332">
        <v>0.77331707400000005</v>
      </c>
      <c r="B3332">
        <v>0.44964318434286227</v>
      </c>
      <c r="C3332">
        <v>0.67860495149039723</v>
      </c>
      <c r="D3332">
        <v>0.5912955513743815</v>
      </c>
      <c r="E3332">
        <v>0.71668040123328203</v>
      </c>
    </row>
    <row r="3333" spans="1:5" x14ac:dyDescent="0.25">
      <c r="A3333">
        <v>0.77338222499999998</v>
      </c>
      <c r="B3333">
        <v>0.44956449947642513</v>
      </c>
      <c r="C3333">
        <v>0.67855132539034357</v>
      </c>
      <c r="D3333">
        <v>0.59141814894600619</v>
      </c>
      <c r="E3333">
        <v>0.71670530576013325</v>
      </c>
    </row>
    <row r="3334" spans="1:5" x14ac:dyDescent="0.25">
      <c r="A3334">
        <v>0.77344763999999999</v>
      </c>
      <c r="B3334">
        <v>0.4494858618114676</v>
      </c>
      <c r="C3334">
        <v>0.6784977314595162</v>
      </c>
      <c r="D3334">
        <v>0.59154067297379653</v>
      </c>
      <c r="E3334">
        <v>0.71673019534725646</v>
      </c>
    </row>
    <row r="3335" spans="1:5" x14ac:dyDescent="0.25">
      <c r="A3335">
        <v>0.77351271499999996</v>
      </c>
      <c r="B3335">
        <v>0.44940727130552949</v>
      </c>
      <c r="C3335">
        <v>0.67844416966897714</v>
      </c>
      <c r="D3335">
        <v>0.59166312352390915</v>
      </c>
      <c r="E3335">
        <v>0.71675507000809047</v>
      </c>
    </row>
    <row r="3336" spans="1:5" x14ac:dyDescent="0.25">
      <c r="A3336">
        <v>0.77357793600000002</v>
      </c>
      <c r="B3336">
        <v>0.44932872791620165</v>
      </c>
      <c r="C3336">
        <v>0.6783906399898233</v>
      </c>
      <c r="D3336">
        <v>0.59178550066242097</v>
      </c>
      <c r="E3336">
        <v>0.71677992975605831</v>
      </c>
    </row>
    <row r="3337" spans="1:5" x14ac:dyDescent="0.25">
      <c r="A3337">
        <v>0.77364329099999996</v>
      </c>
      <c r="B3337">
        <v>0.44925023160112576</v>
      </c>
      <c r="C3337">
        <v>0.6783371423931861</v>
      </c>
      <c r="D3337">
        <v>0.59190780445532976</v>
      </c>
      <c r="E3337">
        <v>0.71686475565064844</v>
      </c>
    </row>
    <row r="3338" spans="1:5" x14ac:dyDescent="0.25">
      <c r="A3338">
        <v>0.77369067800000002</v>
      </c>
      <c r="B3338">
        <v>0.44917178231799421</v>
      </c>
      <c r="C3338">
        <v>0.67828367685023183</v>
      </c>
      <c r="D3338">
        <v>0.59203003496855444</v>
      </c>
      <c r="E3338">
        <v>0.71694953072085588</v>
      </c>
    </row>
    <row r="3339" spans="1:5" x14ac:dyDescent="0.25">
      <c r="A3339">
        <v>0.77369070699999998</v>
      </c>
      <c r="B3339">
        <v>0.44909338002455002</v>
      </c>
      <c r="C3339">
        <v>0.67823024333216098</v>
      </c>
      <c r="D3339">
        <v>0.5921521922679347</v>
      </c>
      <c r="E3339">
        <v>0.71703425501234508</v>
      </c>
    </row>
    <row r="3340" spans="1:5" x14ac:dyDescent="0.25">
      <c r="A3340">
        <v>0.77369073099999996</v>
      </c>
      <c r="B3340">
        <v>0.449015024678587</v>
      </c>
      <c r="C3340">
        <v>0.67817684181020876</v>
      </c>
      <c r="D3340">
        <v>0.59227427641923147</v>
      </c>
      <c r="E3340">
        <v>0.71711892857072568</v>
      </c>
    </row>
    <row r="3341" spans="1:5" x14ac:dyDescent="0.25">
      <c r="A3341">
        <v>0.77369075799999998</v>
      </c>
      <c r="B3341">
        <v>0.44893671623794923</v>
      </c>
      <c r="C3341">
        <v>0.67812347225564473</v>
      </c>
      <c r="D3341">
        <v>0.59239628748812712</v>
      </c>
      <c r="E3341">
        <v>0.71720355144155257</v>
      </c>
    </row>
    <row r="3342" spans="1:5" x14ac:dyDescent="0.25">
      <c r="A3342">
        <v>0.77369078599999996</v>
      </c>
      <c r="B3342">
        <v>0.44885845466053154</v>
      </c>
      <c r="C3342">
        <v>0.67807013463977284</v>
      </c>
      <c r="D3342">
        <v>0.59251822554022493</v>
      </c>
      <c r="E3342">
        <v>0.71728812367032624</v>
      </c>
    </row>
    <row r="3343" spans="1:5" x14ac:dyDescent="0.25">
      <c r="A3343">
        <v>0.77369081100000003</v>
      </c>
      <c r="B3343">
        <v>0.4487802399042789</v>
      </c>
      <c r="C3343">
        <v>0.67801682893393134</v>
      </c>
      <c r="D3343">
        <v>0.59264009064105028</v>
      </c>
      <c r="E3343">
        <v>0.7173726453024929</v>
      </c>
    </row>
    <row r="3344" spans="1:5" x14ac:dyDescent="0.25">
      <c r="A3344">
        <v>0.77369084499999996</v>
      </c>
      <c r="B3344">
        <v>0.4487020719271867</v>
      </c>
      <c r="C3344">
        <v>0.67796355510949291</v>
      </c>
      <c r="D3344">
        <v>0.59276188285604969</v>
      </c>
      <c r="E3344">
        <v>0.717457116383444</v>
      </c>
    </row>
    <row r="3345" spans="1:5" x14ac:dyDescent="0.25">
      <c r="A3345">
        <v>0.77369086899999995</v>
      </c>
      <c r="B3345">
        <v>0.44862395068730049</v>
      </c>
      <c r="C3345">
        <v>0.67791031313786421</v>
      </c>
      <c r="D3345">
        <v>0.59288360225059178</v>
      </c>
      <c r="E3345">
        <v>0.7175415369585173</v>
      </c>
    </row>
    <row r="3346" spans="1:5" x14ac:dyDescent="0.25">
      <c r="A3346">
        <v>0.77369089400000002</v>
      </c>
      <c r="B3346">
        <v>0.44854587614271613</v>
      </c>
      <c r="C3346">
        <v>0.6778571029904864</v>
      </c>
      <c r="D3346">
        <v>0.59300524888996675</v>
      </c>
      <c r="E3346">
        <v>0.71762590707299567</v>
      </c>
    </row>
    <row r="3347" spans="1:5" x14ac:dyDescent="0.25">
      <c r="A3347">
        <v>0.77369091700000003</v>
      </c>
      <c r="B3347">
        <v>0.44846784825157932</v>
      </c>
      <c r="C3347">
        <v>0.67780392463883454</v>
      </c>
      <c r="D3347">
        <v>0.59312682283938689</v>
      </c>
      <c r="E3347">
        <v>0.71771022677210838</v>
      </c>
    </row>
    <row r="3348" spans="1:5" x14ac:dyDescent="0.25">
      <c r="A3348">
        <v>0.77369094000000005</v>
      </c>
      <c r="B3348">
        <v>0.44838986697208599</v>
      </c>
      <c r="C3348">
        <v>0.67775077805441786</v>
      </c>
      <c r="D3348">
        <v>0.59324832416398665</v>
      </c>
      <c r="E3348">
        <v>0.71779449610103052</v>
      </c>
    </row>
    <row r="3349" spans="1:5" x14ac:dyDescent="0.25">
      <c r="A3349">
        <v>0.77369096800000003</v>
      </c>
      <c r="B3349">
        <v>0.44831193226248189</v>
      </c>
      <c r="C3349">
        <v>0.67769766320877955</v>
      </c>
      <c r="D3349">
        <v>0.59336975292882244</v>
      </c>
      <c r="E3349">
        <v>0.7178787151048831</v>
      </c>
    </row>
    <row r="3350" spans="1:5" x14ac:dyDescent="0.25">
      <c r="A3350">
        <v>0.77369099600000002</v>
      </c>
      <c r="B3350">
        <v>0.44823404408106265</v>
      </c>
      <c r="C3350">
        <v>0.67764458007349682</v>
      </c>
      <c r="D3350">
        <v>0.59349110919887338</v>
      </c>
      <c r="E3350">
        <v>0.7179628838287333</v>
      </c>
    </row>
    <row r="3351" spans="1:5" x14ac:dyDescent="0.25">
      <c r="A3351">
        <v>0.77369102599999995</v>
      </c>
      <c r="B3351">
        <v>0.4481562023861736</v>
      </c>
      <c r="C3351">
        <v>0.67759152862018091</v>
      </c>
      <c r="D3351">
        <v>0.59361239303904056</v>
      </c>
      <c r="E3351">
        <v>0.71804700231759477</v>
      </c>
    </row>
    <row r="3352" spans="1:5" x14ac:dyDescent="0.25">
      <c r="A3352">
        <v>0.77369105599999999</v>
      </c>
      <c r="B3352">
        <v>0.44807840713620994</v>
      </c>
      <c r="C3352">
        <v>0.67753850882047673</v>
      </c>
      <c r="D3352">
        <v>0.59373360451414803</v>
      </c>
      <c r="E3352">
        <v>0.718131070616427</v>
      </c>
    </row>
    <row r="3353" spans="1:5" x14ac:dyDescent="0.25">
      <c r="A3353">
        <v>0.77369108900000005</v>
      </c>
      <c r="B3353">
        <v>0.44800068750152844</v>
      </c>
      <c r="C3353">
        <v>0.67748552064606304</v>
      </c>
      <c r="D3353">
        <v>0.59385474368894231</v>
      </c>
      <c r="E3353">
        <v>0.71821508877013618</v>
      </c>
    </row>
    <row r="3354" spans="1:5" x14ac:dyDescent="0.25">
      <c r="A3354">
        <v>0.77366762099999997</v>
      </c>
      <c r="B3354">
        <v>0.44792301421129216</v>
      </c>
      <c r="C3354">
        <v>0.67743256406865271</v>
      </c>
      <c r="D3354">
        <v>0.59397581062809268</v>
      </c>
      <c r="E3354">
        <v>0.71829905682357487</v>
      </c>
    </row>
    <row r="3355" spans="1:5" x14ac:dyDescent="0.25">
      <c r="A3355">
        <v>0.77360229000000003</v>
      </c>
      <c r="B3355">
        <v>0.44784538722406053</v>
      </c>
      <c r="C3355">
        <v>0.67737963905999199</v>
      </c>
      <c r="D3355">
        <v>0.59409680539619136</v>
      </c>
      <c r="E3355">
        <v>0.7183829748215419</v>
      </c>
    </row>
    <row r="3356" spans="1:5" x14ac:dyDescent="0.25">
      <c r="A3356">
        <v>0.77353696299999997</v>
      </c>
      <c r="B3356">
        <v>0.44776780649844228</v>
      </c>
      <c r="C3356">
        <v>0.67732674559186079</v>
      </c>
      <c r="D3356">
        <v>0.59421772805775364</v>
      </c>
      <c r="E3356">
        <v>0.71846684280878326</v>
      </c>
    </row>
    <row r="3357" spans="1:5" x14ac:dyDescent="0.25">
      <c r="A3357">
        <v>0.77347118999999998</v>
      </c>
      <c r="B3357">
        <v>0.44769027199309547</v>
      </c>
      <c r="C3357">
        <v>0.67727388363607277</v>
      </c>
      <c r="D3357">
        <v>0.59433857867721784</v>
      </c>
      <c r="E3357">
        <v>0.71855066082999097</v>
      </c>
    </row>
    <row r="3358" spans="1:5" x14ac:dyDescent="0.25">
      <c r="A3358">
        <v>0.77340547699999995</v>
      </c>
      <c r="B3358">
        <v>0.44761278366672741</v>
      </c>
      <c r="C3358">
        <v>0.67722105316447534</v>
      </c>
      <c r="D3358">
        <v>0.59445935731894572</v>
      </c>
      <c r="E3358">
        <v>0.71863442892980434</v>
      </c>
    </row>
    <row r="3359" spans="1:5" x14ac:dyDescent="0.25">
      <c r="A3359">
        <v>0.77333963299999997</v>
      </c>
      <c r="B3359">
        <v>0.44753534147809459</v>
      </c>
      <c r="C3359">
        <v>0.67716825414894899</v>
      </c>
      <c r="D3359">
        <v>0.59458006404722208</v>
      </c>
      <c r="E3359">
        <v>0.71871814715280935</v>
      </c>
    </row>
    <row r="3360" spans="1:5" x14ac:dyDescent="0.25">
      <c r="A3360">
        <v>0.77327398000000003</v>
      </c>
      <c r="B3360">
        <v>0.44745794538600264</v>
      </c>
      <c r="C3360">
        <v>0.67711548656140819</v>
      </c>
      <c r="D3360">
        <v>0.59470069892625543</v>
      </c>
      <c r="E3360">
        <v>0.71880181554353861</v>
      </c>
    </row>
    <row r="3361" spans="1:5" x14ac:dyDescent="0.25">
      <c r="A3361">
        <v>0.77320835600000004</v>
      </c>
      <c r="B3361">
        <v>0.44738059534930619</v>
      </c>
      <c r="C3361">
        <v>0.67706275037380048</v>
      </c>
      <c r="D3361">
        <v>0.59482126202017771</v>
      </c>
      <c r="E3361">
        <v>0.71888543414647221</v>
      </c>
    </row>
    <row r="3362" spans="1:5" x14ac:dyDescent="0.25">
      <c r="A3362">
        <v>0.77314301699999999</v>
      </c>
      <c r="B3362">
        <v>0.44730329132690877</v>
      </c>
      <c r="C3362">
        <v>0.67701004555810673</v>
      </c>
      <c r="D3362">
        <v>0.59494175339304478</v>
      </c>
      <c r="E3362">
        <v>0.71896900300603694</v>
      </c>
    </row>
    <row r="3363" spans="1:5" x14ac:dyDescent="0.25">
      <c r="A3363">
        <v>0.77307723699999997</v>
      </c>
      <c r="B3363">
        <v>0.44722603327776284</v>
      </c>
      <c r="C3363">
        <v>0.67695737208634155</v>
      </c>
      <c r="D3363">
        <v>0.59506217310883613</v>
      </c>
      <c r="E3363">
        <v>0.71905252216660709</v>
      </c>
    </row>
    <row r="3364" spans="1:5" x14ac:dyDescent="0.25">
      <c r="A3364">
        <v>0.773011644</v>
      </c>
      <c r="B3364">
        <v>0.44714882116086968</v>
      </c>
      <c r="C3364">
        <v>0.6769047299305524</v>
      </c>
      <c r="D3364">
        <v>0.59518252123145521</v>
      </c>
      <c r="E3364">
        <v>0.71913599167250386</v>
      </c>
    </row>
    <row r="3365" spans="1:5" x14ac:dyDescent="0.25">
      <c r="A3365">
        <v>0.77294611800000002</v>
      </c>
      <c r="B3365">
        <v>0.44707165493527928</v>
      </c>
      <c r="C3365">
        <v>0.67685211906282028</v>
      </c>
      <c r="D3365">
        <v>0.59530279782472939</v>
      </c>
      <c r="E3365">
        <v>0.71921941156799596</v>
      </c>
    </row>
    <row r="3366" spans="1:5" x14ac:dyDescent="0.25">
      <c r="A3366">
        <v>0.77288020999999996</v>
      </c>
      <c r="B3366">
        <v>0.44699453456009031</v>
      </c>
      <c r="C3366">
        <v>0.67679953945525895</v>
      </c>
      <c r="D3366">
        <v>0.59542300295241046</v>
      </c>
      <c r="E3366">
        <v>0.71930278189729935</v>
      </c>
    </row>
    <row r="3367" spans="1:5" x14ac:dyDescent="0.25">
      <c r="A3367">
        <v>0.77281469300000005</v>
      </c>
      <c r="B3367">
        <v>0.44691745999444998</v>
      </c>
      <c r="C3367">
        <v>0.6767469910800159</v>
      </c>
      <c r="D3367">
        <v>0.59554313667817427</v>
      </c>
      <c r="E3367">
        <v>0.71938610270457759</v>
      </c>
    </row>
    <row r="3368" spans="1:5" x14ac:dyDescent="0.25">
      <c r="A3368">
        <v>0.77274910900000005</v>
      </c>
      <c r="B3368">
        <v>0.44684043119755412</v>
      </c>
      <c r="C3368">
        <v>0.67669447390927118</v>
      </c>
      <c r="D3368">
        <v>0.59566319906562115</v>
      </c>
      <c r="E3368">
        <v>0.71946937403394184</v>
      </c>
    </row>
    <row r="3369" spans="1:5" x14ac:dyDescent="0.25">
      <c r="A3369">
        <v>0.77268383200000001</v>
      </c>
      <c r="B3369">
        <v>0.44676344812864693</v>
      </c>
      <c r="C3369">
        <v>0.676641987915238</v>
      </c>
      <c r="D3369">
        <v>0.59578319017827586</v>
      </c>
      <c r="E3369">
        <v>0.71955259592945076</v>
      </c>
    </row>
    <row r="3370" spans="1:5" x14ac:dyDescent="0.25">
      <c r="A3370">
        <v>0.77261806499999997</v>
      </c>
      <c r="B3370">
        <v>0.44668651074702093</v>
      </c>
      <c r="C3370">
        <v>0.67658953307016279</v>
      </c>
      <c r="D3370">
        <v>0.59590311007958774</v>
      </c>
      <c r="E3370">
        <v>0.71963576843511057</v>
      </c>
    </row>
    <row r="3371" spans="1:5" x14ac:dyDescent="0.25">
      <c r="A3371">
        <v>0.77255255599999995</v>
      </c>
      <c r="B3371">
        <v>0.44660961901201712</v>
      </c>
      <c r="C3371">
        <v>0.67653710934632461</v>
      </c>
      <c r="D3371">
        <v>0.59602295883293088</v>
      </c>
      <c r="E3371">
        <v>0.71971889159487568</v>
      </c>
    </row>
    <row r="3372" spans="1:5" x14ac:dyDescent="0.25">
      <c r="A3372">
        <v>0.77248709800000004</v>
      </c>
      <c r="B3372">
        <v>0.44653277288302462</v>
      </c>
      <c r="C3372">
        <v>0.67648471671603561</v>
      </c>
      <c r="D3372">
        <v>0.5961427365016041</v>
      </c>
      <c r="E3372">
        <v>0.71980196545264807</v>
      </c>
    </row>
    <row r="3373" spans="1:5" x14ac:dyDescent="0.25">
      <c r="A3373">
        <v>0.77242145100000004</v>
      </c>
      <c r="B3373">
        <v>0.44645597231948059</v>
      </c>
      <c r="C3373">
        <v>0.67643235515164057</v>
      </c>
      <c r="D3373">
        <v>0.59626244314883148</v>
      </c>
      <c r="E3373">
        <v>0.71988499005227768</v>
      </c>
    </row>
    <row r="3374" spans="1:5" x14ac:dyDescent="0.25">
      <c r="A3374">
        <v>0.77235594200000002</v>
      </c>
      <c r="B3374">
        <v>0.44637921728087054</v>
      </c>
      <c r="C3374">
        <v>0.67638002462551738</v>
      </c>
      <c r="D3374">
        <v>0.59638207883776162</v>
      </c>
      <c r="E3374">
        <v>0.71996796543756247</v>
      </c>
    </row>
    <row r="3375" spans="1:5" x14ac:dyDescent="0.25">
      <c r="A3375">
        <v>0.77229033300000005</v>
      </c>
      <c r="B3375">
        <v>0.4463025077267278</v>
      </c>
      <c r="C3375">
        <v>0.67632772511007622</v>
      </c>
      <c r="D3375">
        <v>0.59650164363146874</v>
      </c>
      <c r="E3375">
        <v>0.72005089165224867</v>
      </c>
    </row>
    <row r="3376" spans="1:5" x14ac:dyDescent="0.25">
      <c r="A3376">
        <v>0.77222490600000004</v>
      </c>
      <c r="B3376">
        <v>0.44622584361663375</v>
      </c>
      <c r="C3376">
        <v>0.67627545657776034</v>
      </c>
      <c r="D3376">
        <v>0.5966211375929521</v>
      </c>
      <c r="E3376">
        <v>0.72013376874003043</v>
      </c>
    </row>
    <row r="3377" spans="1:5" x14ac:dyDescent="0.25">
      <c r="A3377">
        <v>0.77215905600000001</v>
      </c>
      <c r="B3377">
        <v>0.44614918868119069</v>
      </c>
      <c r="C3377">
        <v>0.67622321900104554</v>
      </c>
      <c r="D3377">
        <v>0.59674056078513638</v>
      </c>
      <c r="E3377">
        <v>0.72021659674455019</v>
      </c>
    </row>
    <row r="3378" spans="1:5" x14ac:dyDescent="0.25">
      <c r="A3378">
        <v>0.77206264499999999</v>
      </c>
      <c r="B3378">
        <v>0.44607257913055254</v>
      </c>
      <c r="C3378">
        <v>0.67617101235244004</v>
      </c>
      <c r="D3378">
        <v>0.59685991327087173</v>
      </c>
      <c r="E3378">
        <v>0.72029937570939884</v>
      </c>
    </row>
    <row r="3379" spans="1:5" x14ac:dyDescent="0.25">
      <c r="A3379">
        <v>0.771931802</v>
      </c>
      <c r="B3379">
        <v>0.44599601492442492</v>
      </c>
      <c r="C3379">
        <v>0.6761188366044848</v>
      </c>
      <c r="D3379">
        <v>0.59697919511293396</v>
      </c>
      <c r="E3379">
        <v>0.72038210567811556</v>
      </c>
    </row>
    <row r="3380" spans="1:5" x14ac:dyDescent="0.25">
      <c r="A3380">
        <v>0.77180106100000001</v>
      </c>
      <c r="B3380">
        <v>0.44591949602256131</v>
      </c>
      <c r="C3380">
        <v>0.6760666917297532</v>
      </c>
      <c r="D3380">
        <v>0.59709840637402456</v>
      </c>
      <c r="E3380">
        <v>0.72046478669418812</v>
      </c>
    </row>
    <row r="3381" spans="1:5" x14ac:dyDescent="0.25">
      <c r="A3381">
        <v>0.77166970999999995</v>
      </c>
      <c r="B3381">
        <v>0.4458430223847627</v>
      </c>
      <c r="C3381">
        <v>0.67601457770085105</v>
      </c>
      <c r="D3381">
        <v>0.59721754711677089</v>
      </c>
      <c r="E3381">
        <v>0.72054741880105266</v>
      </c>
    </row>
    <row r="3382" spans="1:5" x14ac:dyDescent="0.25">
      <c r="A3382">
        <v>0.77153794600000003</v>
      </c>
      <c r="B3382">
        <v>0.44576659397087764</v>
      </c>
      <c r="C3382">
        <v>0.67596249449041668</v>
      </c>
      <c r="D3382">
        <v>0.59733661740372612</v>
      </c>
      <c r="E3382">
        <v>0.72063000204209415</v>
      </c>
    </row>
    <row r="3383" spans="1:5" x14ac:dyDescent="0.25">
      <c r="A3383">
        <v>0.77140658299999998</v>
      </c>
      <c r="B3383">
        <v>0.44569021074080212</v>
      </c>
      <c r="C3383">
        <v>0.67591044207112061</v>
      </c>
      <c r="D3383">
        <v>0.59745561729736951</v>
      </c>
      <c r="E3383">
        <v>0.72071253646064604</v>
      </c>
    </row>
    <row r="3384" spans="1:5" x14ac:dyDescent="0.25">
      <c r="A3384">
        <v>0.77127505600000001</v>
      </c>
      <c r="B3384">
        <v>0.4456138726544796</v>
      </c>
      <c r="C3384">
        <v>0.67585842041566568</v>
      </c>
      <c r="D3384">
        <v>0.59757454686010647</v>
      </c>
      <c r="E3384">
        <v>0.7207950220999908</v>
      </c>
    </row>
    <row r="3385" spans="1:5" x14ac:dyDescent="0.25">
      <c r="A3385">
        <v>0.771144096</v>
      </c>
      <c r="B3385">
        <v>0.44553757967190089</v>
      </c>
      <c r="C3385">
        <v>0.67580642949678715</v>
      </c>
      <c r="D3385">
        <v>0.59769340615426869</v>
      </c>
      <c r="E3385">
        <v>0.72087745900335964</v>
      </c>
    </row>
    <row r="3386" spans="1:5" x14ac:dyDescent="0.25">
      <c r="A3386">
        <v>0.77101324699999996</v>
      </c>
      <c r="B3386">
        <v>0.44546133175310393</v>
      </c>
      <c r="C3386">
        <v>0.67575446928725225</v>
      </c>
      <c r="D3386">
        <v>0.59781219524211415</v>
      </c>
      <c r="E3386">
        <v>0.72095984721393258</v>
      </c>
    </row>
    <row r="3387" spans="1:5" x14ac:dyDescent="0.25">
      <c r="A3387">
        <v>0.77088161300000002</v>
      </c>
      <c r="B3387">
        <v>0.445385128858174</v>
      </c>
      <c r="C3387">
        <v>0.67570253975986061</v>
      </c>
      <c r="D3387">
        <v>0.59793091418582756</v>
      </c>
      <c r="E3387">
        <v>0.72104218677483878</v>
      </c>
    </row>
    <row r="3388" spans="1:5" x14ac:dyDescent="0.25">
      <c r="A3388">
        <v>0.77075100900000004</v>
      </c>
      <c r="B3388">
        <v>0.44530897094724342</v>
      </c>
      <c r="C3388">
        <v>0.67565064088744375</v>
      </c>
      <c r="D3388">
        <v>0.59804956304751977</v>
      </c>
      <c r="E3388">
        <v>0.72112447772915644</v>
      </c>
    </row>
    <row r="3389" spans="1:5" x14ac:dyDescent="0.25">
      <c r="A3389">
        <v>0.77061939700000004</v>
      </c>
      <c r="B3389">
        <v>0.44523285798049167</v>
      </c>
      <c r="C3389">
        <v>0.67559876304168964</v>
      </c>
      <c r="D3389">
        <v>0.59797143593805413</v>
      </c>
      <c r="E3389">
        <v>0.72120672011991305</v>
      </c>
    </row>
    <row r="3390" spans="1:5" x14ac:dyDescent="0.25">
      <c r="A3390">
        <v>0.77059285899999996</v>
      </c>
      <c r="B3390">
        <v>0.445156789918145</v>
      </c>
      <c r="C3390">
        <v>0.67554691580233428</v>
      </c>
      <c r="D3390">
        <v>0.59789335492127837</v>
      </c>
      <c r="E3390">
        <v>0.72128891399008521</v>
      </c>
    </row>
    <row r="3391" spans="1:5" x14ac:dyDescent="0.25">
      <c r="A3391">
        <v>0.77065835800000004</v>
      </c>
      <c r="B3391">
        <v>0.44508076672047686</v>
      </c>
      <c r="C3391">
        <v>0.67549509914230021</v>
      </c>
      <c r="D3391">
        <v>0.59781531995641468</v>
      </c>
      <c r="E3391">
        <v>0.72137105938259871</v>
      </c>
    </row>
    <row r="3392" spans="1:5" x14ac:dyDescent="0.25">
      <c r="A3392">
        <v>0.77072394200000005</v>
      </c>
      <c r="B3392">
        <v>0.44500478834780732</v>
      </c>
      <c r="C3392">
        <v>0.67544331303454208</v>
      </c>
      <c r="D3392">
        <v>0.59773733100273307</v>
      </c>
      <c r="E3392">
        <v>0.72145315634032881</v>
      </c>
    </row>
    <row r="3393" spans="1:5" x14ac:dyDescent="0.25">
      <c r="A3393">
        <v>0.77078928800000002</v>
      </c>
      <c r="B3393">
        <v>0.44492885476050337</v>
      </c>
      <c r="C3393">
        <v>0.67539155745204649</v>
      </c>
      <c r="D3393">
        <v>0.59765938801955165</v>
      </c>
      <c r="E3393">
        <v>0.72153520490610046</v>
      </c>
    </row>
    <row r="3394" spans="1:5" x14ac:dyDescent="0.25">
      <c r="A3394">
        <v>0.77085463200000004</v>
      </c>
      <c r="B3394">
        <v>0.4448529659189786</v>
      </c>
      <c r="C3394">
        <v>0.67533983236783168</v>
      </c>
      <c r="D3394">
        <v>0.59758149096623669</v>
      </c>
      <c r="E3394">
        <v>0.72161720512268768</v>
      </c>
    </row>
    <row r="3395" spans="1:5" x14ac:dyDescent="0.25">
      <c r="A3395">
        <v>0.7709203</v>
      </c>
      <c r="B3395">
        <v>0.44477712178369333</v>
      </c>
      <c r="C3395">
        <v>0.67528813775494767</v>
      </c>
      <c r="D3395">
        <v>0.59750363980220189</v>
      </c>
      <c r="E3395">
        <v>0.72169915703281451</v>
      </c>
    </row>
    <row r="3396" spans="1:5" x14ac:dyDescent="0.25">
      <c r="A3396">
        <v>0.77098559300000002</v>
      </c>
      <c r="B3396">
        <v>0.44470132231515436</v>
      </c>
      <c r="C3396">
        <v>0.67523647358647654</v>
      </c>
      <c r="D3396">
        <v>0.59742583448690922</v>
      </c>
      <c r="E3396">
        <v>0.72178106067915448</v>
      </c>
    </row>
    <row r="3397" spans="1:5" x14ac:dyDescent="0.25">
      <c r="A3397">
        <v>0.77105105100000004</v>
      </c>
      <c r="B3397">
        <v>0.44462559630745685</v>
      </c>
      <c r="C3397">
        <v>0.67518483983553168</v>
      </c>
      <c r="D3397">
        <v>0.59734807497986819</v>
      </c>
      <c r="E3397">
        <v>0.7217450961682631</v>
      </c>
    </row>
    <row r="3398" spans="1:5" x14ac:dyDescent="0.25">
      <c r="A3398">
        <v>0.77104117900000002</v>
      </c>
      <c r="B3398">
        <v>0.4445499148706879</v>
      </c>
      <c r="C3398">
        <v>0.67513323647525836</v>
      </c>
      <c r="D3398">
        <v>0.59727036124063582</v>
      </c>
      <c r="E3398">
        <v>0.72170915282541814</v>
      </c>
    </row>
    <row r="3399" spans="1:5" x14ac:dyDescent="0.25">
      <c r="A3399">
        <v>0.77097573600000002</v>
      </c>
      <c r="B3399">
        <v>0.44447427796550876</v>
      </c>
      <c r="C3399">
        <v>0.67508166347883347</v>
      </c>
      <c r="D3399">
        <v>0.59719269322881696</v>
      </c>
      <c r="E3399">
        <v>0.72167323063193645</v>
      </c>
    </row>
    <row r="3400" spans="1:5" x14ac:dyDescent="0.25">
      <c r="A3400">
        <v>0.77091018600000005</v>
      </c>
      <c r="B3400">
        <v>0.44439868555262674</v>
      </c>
      <c r="C3400">
        <v>0.67503012081946523</v>
      </c>
      <c r="D3400">
        <v>0.5971150709040639</v>
      </c>
      <c r="E3400">
        <v>0.72163732956915683</v>
      </c>
    </row>
    <row r="3401" spans="1:5" x14ac:dyDescent="0.25">
      <c r="A3401">
        <v>0.77084487000000002</v>
      </c>
      <c r="B3401">
        <v>0.44432313759279551</v>
      </c>
      <c r="C3401">
        <v>0.67497860847039359</v>
      </c>
      <c r="D3401">
        <v>0.59703749422607633</v>
      </c>
      <c r="E3401">
        <v>0.72160144961843997</v>
      </c>
    </row>
    <row r="3402" spans="1:5" x14ac:dyDescent="0.25">
      <c r="A3402">
        <v>0.77077915500000005</v>
      </c>
      <c r="B3402">
        <v>0.44424763404681489</v>
      </c>
      <c r="C3402">
        <v>0.67492712640488994</v>
      </c>
      <c r="D3402">
        <v>0.59695996315460143</v>
      </c>
      <c r="E3402">
        <v>0.72156559076116855</v>
      </c>
    </row>
    <row r="3403" spans="1:5" x14ac:dyDescent="0.25">
      <c r="A3403">
        <v>0.77071350100000002</v>
      </c>
      <c r="B3403">
        <v>0.44417217487553068</v>
      </c>
      <c r="C3403">
        <v>0.67487567459625697</v>
      </c>
      <c r="D3403">
        <v>0.59688247764943358</v>
      </c>
      <c r="E3403">
        <v>0.72152975297874722</v>
      </c>
    </row>
    <row r="3404" spans="1:5" x14ac:dyDescent="0.25">
      <c r="A3404">
        <v>0.77064797699999998</v>
      </c>
      <c r="B3404">
        <v>0.44409676003983478</v>
      </c>
      <c r="C3404">
        <v>0.67482425301782878</v>
      </c>
      <c r="D3404">
        <v>0.59680503767041437</v>
      </c>
      <c r="E3404">
        <v>0.72149393625260216</v>
      </c>
    </row>
    <row r="3405" spans="1:5" x14ac:dyDescent="0.25">
      <c r="A3405">
        <v>0.77058220399999999</v>
      </c>
      <c r="B3405">
        <v>0.44402138950066494</v>
      </c>
      <c r="C3405">
        <v>0.6747728616429709</v>
      </c>
      <c r="D3405">
        <v>0.59672764317743288</v>
      </c>
      <c r="E3405">
        <v>0.72145814056418178</v>
      </c>
    </row>
    <row r="3406" spans="1:5" x14ac:dyDescent="0.25">
      <c r="A3406">
        <v>0.77051674800000003</v>
      </c>
      <c r="B3406">
        <v>0.44394606321900493</v>
      </c>
      <c r="C3406">
        <v>0.67472150044508006</v>
      </c>
      <c r="D3406">
        <v>0.59665029413042492</v>
      </c>
      <c r="E3406">
        <v>0.72142236589495601</v>
      </c>
    </row>
    <row r="3407" spans="1:5" x14ac:dyDescent="0.25">
      <c r="A3407">
        <v>0.77045121500000002</v>
      </c>
      <c r="B3407">
        <v>0.44387078115588419</v>
      </c>
      <c r="C3407">
        <v>0.67467016939758429</v>
      </c>
      <c r="D3407">
        <v>0.59657299048937362</v>
      </c>
      <c r="E3407">
        <v>0.72138661222641665</v>
      </c>
    </row>
    <row r="3408" spans="1:5" x14ac:dyDescent="0.25">
      <c r="A3408">
        <v>0.77038557600000002</v>
      </c>
      <c r="B3408">
        <v>0.44379554327237797</v>
      </c>
      <c r="C3408">
        <v>0.6746188684739427</v>
      </c>
      <c r="D3408">
        <v>0.59649573221430874</v>
      </c>
      <c r="E3408">
        <v>0.72135087954007704</v>
      </c>
    </row>
    <row r="3409" spans="1:5" x14ac:dyDescent="0.25">
      <c r="A3409">
        <v>0.77032018099999999</v>
      </c>
      <c r="B3409">
        <v>0.44372034952960715</v>
      </c>
      <c r="C3409">
        <v>0.67456759764764551</v>
      </c>
      <c r="D3409">
        <v>0.59641851926530731</v>
      </c>
      <c r="E3409">
        <v>0.72131516781747251</v>
      </c>
    </row>
    <row r="3410" spans="1:5" x14ac:dyDescent="0.25">
      <c r="A3410">
        <v>0.77025469099999999</v>
      </c>
      <c r="B3410">
        <v>0.4436451998887383</v>
      </c>
      <c r="C3410">
        <v>0.67451635689221412</v>
      </c>
      <c r="D3410">
        <v>0.59634135160249291</v>
      </c>
      <c r="E3410">
        <v>0.72127947704015982</v>
      </c>
    </row>
    <row r="3411" spans="1:5" x14ac:dyDescent="0.25">
      <c r="A3411">
        <v>0.77018931300000004</v>
      </c>
      <c r="B3411">
        <v>0.44357009431098332</v>
      </c>
      <c r="C3411">
        <v>0.67446514618120113</v>
      </c>
      <c r="D3411">
        <v>0.59626422918603605</v>
      </c>
      <c r="E3411">
        <v>0.72124380718971737</v>
      </c>
    </row>
    <row r="3412" spans="1:5" x14ac:dyDescent="0.25">
      <c r="A3412">
        <v>0.77012385400000005</v>
      </c>
      <c r="B3412">
        <v>0.44349503275759988</v>
      </c>
      <c r="C3412">
        <v>0.67441396548818988</v>
      </c>
      <c r="D3412">
        <v>0.59618715197615402</v>
      </c>
      <c r="E3412">
        <v>0.72120815824774531</v>
      </c>
    </row>
    <row r="3413" spans="1:5" x14ac:dyDescent="0.25">
      <c r="A3413">
        <v>0.77005832299999999</v>
      </c>
      <c r="B3413">
        <v>0.44342001518989088</v>
      </c>
      <c r="C3413">
        <v>0.67436281478679483</v>
      </c>
      <c r="D3413">
        <v>0.59611011993311047</v>
      </c>
      <c r="E3413">
        <v>0.72117253019586536</v>
      </c>
    </row>
    <row r="3414" spans="1:5" x14ac:dyDescent="0.25">
      <c r="A3414">
        <v>0.76999299099999996</v>
      </c>
      <c r="B3414">
        <v>0.44334504156920451</v>
      </c>
      <c r="C3414">
        <v>0.67431169405066127</v>
      </c>
      <c r="D3414">
        <v>0.59603313301721561</v>
      </c>
      <c r="E3414">
        <v>0.72113692301572041</v>
      </c>
    </row>
    <row r="3415" spans="1:5" x14ac:dyDescent="0.25">
      <c r="A3415">
        <v>0.769927205</v>
      </c>
      <c r="B3415">
        <v>0.44327011185693438</v>
      </c>
      <c r="C3415">
        <v>0.67426060325346548</v>
      </c>
      <c r="D3415">
        <v>0.59595619118882648</v>
      </c>
      <c r="E3415">
        <v>0.72110133668897525</v>
      </c>
    </row>
    <row r="3416" spans="1:5" x14ac:dyDescent="0.25">
      <c r="A3416">
        <v>0.76986167800000005</v>
      </c>
      <c r="B3416">
        <v>0.44319522601451916</v>
      </c>
      <c r="C3416">
        <v>0.67420954236891439</v>
      </c>
      <c r="D3416">
        <v>0.59587929440834631</v>
      </c>
      <c r="E3416">
        <v>0.72106577119731607</v>
      </c>
    </row>
    <row r="3417" spans="1:5" x14ac:dyDescent="0.25">
      <c r="A3417">
        <v>0.76979635000000002</v>
      </c>
      <c r="B3417">
        <v>0.44312038400344284</v>
      </c>
      <c r="C3417">
        <v>0.67415851137074578</v>
      </c>
      <c r="D3417">
        <v>0.59580244263622451</v>
      </c>
      <c r="E3417">
        <v>0.72103022652245041</v>
      </c>
    </row>
    <row r="3418" spans="1:5" x14ac:dyDescent="0.25">
      <c r="A3418">
        <v>0.76973099199999995</v>
      </c>
      <c r="B3418">
        <v>0.44304558578523429</v>
      </c>
      <c r="C3418">
        <v>0.67410751023272819</v>
      </c>
      <c r="D3418">
        <v>0.59572563583295712</v>
      </c>
      <c r="E3418">
        <v>0.7209947026461071</v>
      </c>
    </row>
    <row r="3419" spans="1:5" x14ac:dyDescent="0.25">
      <c r="A3419">
        <v>0.76966568899999999</v>
      </c>
      <c r="B3419">
        <v>0.44297083132146753</v>
      </c>
      <c r="C3419">
        <v>0.67405653892866102</v>
      </c>
      <c r="D3419">
        <v>0.59564887395908628</v>
      </c>
      <c r="E3419">
        <v>0.72095919955003662</v>
      </c>
    </row>
    <row r="3420" spans="1:5" x14ac:dyDescent="0.25">
      <c r="A3420">
        <v>0.76960015999999998</v>
      </c>
      <c r="B3420">
        <v>0.44289612057376143</v>
      </c>
      <c r="C3420">
        <v>0.67400559743237398</v>
      </c>
      <c r="D3420">
        <v>0.59557215697520005</v>
      </c>
      <c r="E3420">
        <v>0.72092371721601067</v>
      </c>
    </row>
    <row r="3421" spans="1:5" x14ac:dyDescent="0.25">
      <c r="A3421">
        <v>0.76953423399999998</v>
      </c>
      <c r="B3421">
        <v>0.44282145350377983</v>
      </c>
      <c r="C3421">
        <v>0.67395468571772743</v>
      </c>
      <c r="D3421">
        <v>0.59549548484193293</v>
      </c>
      <c r="E3421">
        <v>0.72088825562582215</v>
      </c>
    </row>
    <row r="3422" spans="1:5" x14ac:dyDescent="0.25">
      <c r="A3422">
        <v>0.76946891699999997</v>
      </c>
      <c r="B3422">
        <v>0.44274683007323129</v>
      </c>
      <c r="C3422">
        <v>0.6739038037586127</v>
      </c>
      <c r="D3422">
        <v>0.59541885751996526</v>
      </c>
      <c r="E3422">
        <v>0.72085281476128538</v>
      </c>
    </row>
    <row r="3423" spans="1:5" x14ac:dyDescent="0.25">
      <c r="A3423">
        <v>0.769403265</v>
      </c>
      <c r="B3423">
        <v>0.44267225024386919</v>
      </c>
      <c r="C3423">
        <v>0.67385295152895108</v>
      </c>
      <c r="D3423">
        <v>0.59534227497002323</v>
      </c>
      <c r="E3423">
        <v>0.72081739460423599</v>
      </c>
    </row>
    <row r="3424" spans="1:5" x14ac:dyDescent="0.25">
      <c r="A3424">
        <v>0.76933754300000001</v>
      </c>
      <c r="B3424">
        <v>0.44259771397749148</v>
      </c>
      <c r="C3424">
        <v>0.67380212900269454</v>
      </c>
      <c r="D3424">
        <v>0.595265737152879</v>
      </c>
      <c r="E3424">
        <v>0.72078199513653063</v>
      </c>
    </row>
    <row r="3425" spans="1:5" x14ac:dyDescent="0.25">
      <c r="A3425">
        <v>0.76927183200000004</v>
      </c>
      <c r="B3425">
        <v>0.4425232212359409</v>
      </c>
      <c r="C3425">
        <v>0.67375133615382576</v>
      </c>
      <c r="D3425">
        <v>0.59518924402935069</v>
      </c>
      <c r="E3425">
        <v>0.72074661634004733</v>
      </c>
    </row>
    <row r="3426" spans="1:5" x14ac:dyDescent="0.25">
      <c r="A3426">
        <v>0.76920604199999998</v>
      </c>
      <c r="B3426">
        <v>0.44244877198110455</v>
      </c>
      <c r="C3426">
        <v>0.67370057295635721</v>
      </c>
      <c r="D3426">
        <v>0.59511279556030194</v>
      </c>
      <c r="E3426">
        <v>0.72071125819668513</v>
      </c>
    </row>
    <row r="3427" spans="1:5" x14ac:dyDescent="0.25">
      <c r="A3427">
        <v>0.76914039400000001</v>
      </c>
      <c r="B3427">
        <v>0.44237436617491416</v>
      </c>
      <c r="C3427">
        <v>0.67364983938433232</v>
      </c>
      <c r="D3427">
        <v>0.59503639170664213</v>
      </c>
      <c r="E3427">
        <v>0.72067592068836428</v>
      </c>
    </row>
    <row r="3428" spans="1:5" x14ac:dyDescent="0.25">
      <c r="A3428">
        <v>0.76907480900000003</v>
      </c>
      <c r="B3428">
        <v>0.44230000377934581</v>
      </c>
      <c r="C3428">
        <v>0.67359913541182426</v>
      </c>
      <c r="D3428">
        <v>0.59496003242932649</v>
      </c>
      <c r="E3428">
        <v>0.72064060379702621</v>
      </c>
    </row>
    <row r="3429" spans="1:5" x14ac:dyDescent="0.25">
      <c r="A3429">
        <v>0.76900938699999999</v>
      </c>
      <c r="B3429">
        <v>0.44222568475641999</v>
      </c>
      <c r="C3429">
        <v>0.67354846101293686</v>
      </c>
      <c r="D3429">
        <v>0.59488371768935533</v>
      </c>
      <c r="E3429">
        <v>0.72060530750463303</v>
      </c>
    </row>
    <row r="3430" spans="1:5" x14ac:dyDescent="0.25">
      <c r="A3430">
        <v>0.76894402299999998</v>
      </c>
      <c r="B3430">
        <v>0.44215140906820138</v>
      </c>
      <c r="C3430">
        <v>0.67349781616180393</v>
      </c>
      <c r="D3430">
        <v>0.59480744744777492</v>
      </c>
      <c r="E3430">
        <v>0.72057003179316848</v>
      </c>
    </row>
    <row r="3431" spans="1:5" x14ac:dyDescent="0.25">
      <c r="A3431">
        <v>0.768878434</v>
      </c>
      <c r="B3431">
        <v>0.44207717667679902</v>
      </c>
      <c r="C3431">
        <v>0.67344720083258935</v>
      </c>
      <c r="D3431">
        <v>0.59473122166567649</v>
      </c>
      <c r="E3431">
        <v>0.72053477664463694</v>
      </c>
    </row>
    <row r="3432" spans="1:5" x14ac:dyDescent="0.25">
      <c r="A3432">
        <v>0.76881303999999995</v>
      </c>
      <c r="B3432">
        <v>0.44200298754436601</v>
      </c>
      <c r="C3432">
        <v>0.67339661499948755</v>
      </c>
      <c r="D3432">
        <v>0.59465504030419714</v>
      </c>
      <c r="E3432">
        <v>0.72049954204106359</v>
      </c>
    </row>
    <row r="3433" spans="1:5" x14ac:dyDescent="0.25">
      <c r="A3433">
        <v>0.76874770800000003</v>
      </c>
      <c r="B3433">
        <v>0.44192884163309959</v>
      </c>
      <c r="C3433">
        <v>0.67334605863672237</v>
      </c>
      <c r="D3433">
        <v>0.59457890332451879</v>
      </c>
      <c r="E3433">
        <v>0.720464327964495</v>
      </c>
    </row>
    <row r="3434" spans="1:5" x14ac:dyDescent="0.25">
      <c r="A3434">
        <v>0.76868224600000001</v>
      </c>
      <c r="B3434">
        <v>0.44185473890524096</v>
      </c>
      <c r="C3434">
        <v>0.67329553171854828</v>
      </c>
      <c r="D3434">
        <v>0.5945028106878687</v>
      </c>
      <c r="E3434">
        <v>0.72042913439699841</v>
      </c>
    </row>
    <row r="3435" spans="1:5" x14ac:dyDescent="0.25">
      <c r="A3435">
        <v>0.76861671499999995</v>
      </c>
      <c r="B3435">
        <v>0.44178067932307546</v>
      </c>
      <c r="C3435">
        <v>0.67324503421924942</v>
      </c>
      <c r="D3435">
        <v>0.5944267623555195</v>
      </c>
      <c r="E3435">
        <v>0.72039396132066191</v>
      </c>
    </row>
    <row r="3436" spans="1:5" x14ac:dyDescent="0.25">
      <c r="A3436">
        <v>0.76855106500000003</v>
      </c>
      <c r="B3436">
        <v>0.44170666284893212</v>
      </c>
      <c r="C3436">
        <v>0.67319456611313988</v>
      </c>
      <c r="D3436">
        <v>0.59435075828878869</v>
      </c>
      <c r="E3436">
        <v>0.72035880871759461</v>
      </c>
    </row>
    <row r="3437" spans="1:5" x14ac:dyDescent="0.25">
      <c r="A3437">
        <v>0.768485152</v>
      </c>
      <c r="B3437">
        <v>0.44163268944518402</v>
      </c>
      <c r="C3437">
        <v>0.67314412737456364</v>
      </c>
      <c r="D3437">
        <v>0.59427479844903874</v>
      </c>
      <c r="E3437">
        <v>0.72032367656992613</v>
      </c>
    </row>
    <row r="3438" spans="1:5" x14ac:dyDescent="0.25">
      <c r="A3438">
        <v>0.76841956</v>
      </c>
      <c r="B3438">
        <v>0.44155875907424785</v>
      </c>
      <c r="C3438">
        <v>0.67309371797789475</v>
      </c>
      <c r="D3438">
        <v>0.5941988827976773</v>
      </c>
      <c r="E3438">
        <v>0.72028856485980719</v>
      </c>
    </row>
    <row r="3439" spans="1:5" x14ac:dyDescent="0.25">
      <c r="A3439">
        <v>0.76835410199999998</v>
      </c>
      <c r="B3439">
        <v>0.44148487169858414</v>
      </c>
      <c r="C3439">
        <v>0.67304333789753679</v>
      </c>
      <c r="D3439">
        <v>0.59412301129615674</v>
      </c>
      <c r="E3439">
        <v>0.72025347356940927</v>
      </c>
    </row>
    <row r="3440" spans="1:5" x14ac:dyDescent="0.25">
      <c r="A3440">
        <v>0.76828869</v>
      </c>
      <c r="B3440">
        <v>0.44141102728069692</v>
      </c>
      <c r="C3440">
        <v>0.67299298710792321</v>
      </c>
      <c r="D3440">
        <v>0.59404718390597422</v>
      </c>
      <c r="E3440">
        <v>0.7202184026809243</v>
      </c>
    </row>
    <row r="3441" spans="1:5" x14ac:dyDescent="0.25">
      <c r="A3441">
        <v>0.76822324799999997</v>
      </c>
      <c r="B3441">
        <v>0.44133721149897936</v>
      </c>
      <c r="C3441">
        <v>0.67294266558351723</v>
      </c>
      <c r="D3441">
        <v>0.59397140058867182</v>
      </c>
      <c r="E3441">
        <v>0.72018335217656515</v>
      </c>
    </row>
    <row r="3442" spans="1:5" x14ac:dyDescent="0.25">
      <c r="A3442">
        <v>0.76810907399999995</v>
      </c>
      <c r="B3442">
        <v>0.44126343860847717</v>
      </c>
      <c r="C3442">
        <v>0.67289237329881169</v>
      </c>
      <c r="D3442">
        <v>0.59389566130583615</v>
      </c>
      <c r="E3442">
        <v>0.72014832203856538</v>
      </c>
    </row>
    <row r="3443" spans="1:5" x14ac:dyDescent="0.25">
      <c r="A3443">
        <v>0.76797767800000005</v>
      </c>
      <c r="B3443">
        <v>0.44118970857181783</v>
      </c>
      <c r="C3443">
        <v>0.67284211022832896</v>
      </c>
      <c r="D3443">
        <v>0.59381996601909859</v>
      </c>
      <c r="E3443">
        <v>0.72011331224917896</v>
      </c>
    </row>
    <row r="3444" spans="1:5" x14ac:dyDescent="0.25">
      <c r="A3444">
        <v>0.76784618000000004</v>
      </c>
      <c r="B3444">
        <v>0.44111602135167222</v>
      </c>
      <c r="C3444">
        <v>0.67279187634662119</v>
      </c>
      <c r="D3444">
        <v>0.59374431469013489</v>
      </c>
      <c r="E3444">
        <v>0.72007832279068062</v>
      </c>
    </row>
    <row r="3445" spans="1:5" x14ac:dyDescent="0.25">
      <c r="A3445">
        <v>0.76771534600000002</v>
      </c>
      <c r="B3445">
        <v>0.4410423769107546</v>
      </c>
      <c r="C3445">
        <v>0.67274167162827003</v>
      </c>
      <c r="D3445">
        <v>0.59366870728066556</v>
      </c>
      <c r="E3445">
        <v>0.72004335364536587</v>
      </c>
    </row>
    <row r="3446" spans="1:5" x14ac:dyDescent="0.25">
      <c r="A3446">
        <v>0.76758368700000001</v>
      </c>
      <c r="B3446">
        <v>0.44096877521182243</v>
      </c>
      <c r="C3446">
        <v>0.67269149604788658</v>
      </c>
      <c r="D3446">
        <v>0.59359314375245542</v>
      </c>
      <c r="E3446">
        <v>0.72000840479555039</v>
      </c>
    </row>
    <row r="3447" spans="1:5" x14ac:dyDescent="0.25">
      <c r="A3447">
        <v>0.76745232399999996</v>
      </c>
      <c r="B3447">
        <v>0.44089521621767636</v>
      </c>
      <c r="C3447">
        <v>0.67264134958011135</v>
      </c>
      <c r="D3447">
        <v>0.59351762406731357</v>
      </c>
      <c r="E3447">
        <v>0.71997347622357055</v>
      </c>
    </row>
    <row r="3448" spans="1:5" x14ac:dyDescent="0.25">
      <c r="A3448">
        <v>0.76732142299999995</v>
      </c>
      <c r="B3448">
        <v>0.44082169989116038</v>
      </c>
      <c r="C3448">
        <v>0.67259123219961447</v>
      </c>
      <c r="D3448">
        <v>0.5934421481870934</v>
      </c>
      <c r="E3448">
        <v>0.71993856791178334</v>
      </c>
    </row>
    <row r="3449" spans="1:5" x14ac:dyDescent="0.25">
      <c r="A3449">
        <v>0.76719050300000002</v>
      </c>
      <c r="B3449">
        <v>0.4407482261951613</v>
      </c>
      <c r="C3449">
        <v>0.67254114388109532</v>
      </c>
      <c r="D3449">
        <v>0.59336671607369285</v>
      </c>
      <c r="E3449">
        <v>0.71990367984256598</v>
      </c>
    </row>
    <row r="3450" spans="1:5" x14ac:dyDescent="0.25">
      <c r="A3450">
        <v>0.76705939000000001</v>
      </c>
      <c r="B3450">
        <v>0.44067479509260921</v>
      </c>
      <c r="C3450">
        <v>0.67249108459928242</v>
      </c>
      <c r="D3450">
        <v>0.59329132768905357</v>
      </c>
      <c r="E3450">
        <v>0.71986881199831632</v>
      </c>
    </row>
    <row r="3451" spans="1:5" x14ac:dyDescent="0.25">
      <c r="A3451">
        <v>0.76692743900000004</v>
      </c>
      <c r="B3451">
        <v>0.440601406546477</v>
      </c>
      <c r="C3451">
        <v>0.67244105432893408</v>
      </c>
      <c r="D3451">
        <v>0.59321598299516176</v>
      </c>
      <c r="E3451">
        <v>0.71983396436145242</v>
      </c>
    </row>
    <row r="3452" spans="1:5" x14ac:dyDescent="0.25">
      <c r="A3452">
        <v>0.76679651599999998</v>
      </c>
      <c r="B3452">
        <v>0.44052806051978061</v>
      </c>
      <c r="C3452">
        <v>0.67239105304483726</v>
      </c>
      <c r="D3452">
        <v>0.59314068195404734</v>
      </c>
      <c r="E3452">
        <v>0.719799136914413</v>
      </c>
    </row>
    <row r="3453" spans="1:5" x14ac:dyDescent="0.25">
      <c r="A3453">
        <v>0.76666552600000004</v>
      </c>
      <c r="B3453">
        <v>0.44045475697557862</v>
      </c>
      <c r="C3453">
        <v>0.67234107129858678</v>
      </c>
      <c r="D3453">
        <v>0.59306542452778455</v>
      </c>
      <c r="E3453">
        <v>0.71976432963965675</v>
      </c>
    </row>
    <row r="3454" spans="1:5" x14ac:dyDescent="0.25">
      <c r="A3454">
        <v>0.76669585600000001</v>
      </c>
      <c r="B3454">
        <v>0.44038149587697262</v>
      </c>
      <c r="C3454">
        <v>0.67229111849370649</v>
      </c>
      <c r="D3454">
        <v>0.59299021067849111</v>
      </c>
      <c r="E3454">
        <v>0.71972954251966292</v>
      </c>
    </row>
    <row r="3455" spans="1:5" x14ac:dyDescent="0.25">
      <c r="A3455">
        <v>0.76676133499999999</v>
      </c>
      <c r="B3455">
        <v>0.44030827718710674</v>
      </c>
      <c r="C3455">
        <v>0.67224119460506637</v>
      </c>
      <c r="D3455">
        <v>0.59291504036832898</v>
      </c>
      <c r="E3455">
        <v>0.71969477553693106</v>
      </c>
    </row>
    <row r="3456" spans="1:5" x14ac:dyDescent="0.25">
      <c r="A3456">
        <v>0.76682662199999996</v>
      </c>
      <c r="B3456">
        <v>0.44023510086916789</v>
      </c>
      <c r="C3456">
        <v>0.67219129960756541</v>
      </c>
      <c r="D3456">
        <v>0.59283991355950372</v>
      </c>
      <c r="E3456">
        <v>0.71966002867398093</v>
      </c>
    </row>
    <row r="3457" spans="1:5" x14ac:dyDescent="0.25">
      <c r="A3457">
        <v>0.76689208799999997</v>
      </c>
      <c r="B3457">
        <v>0.44016196688638554</v>
      </c>
      <c r="C3457">
        <v>0.67214143347613198</v>
      </c>
      <c r="D3457">
        <v>0.59276483021426474</v>
      </c>
      <c r="E3457">
        <v>0.71962530191335239</v>
      </c>
    </row>
    <row r="3458" spans="1:5" x14ac:dyDescent="0.25">
      <c r="A3458">
        <v>0.76695729599999996</v>
      </c>
      <c r="B3458">
        <v>0.44008887520203155</v>
      </c>
      <c r="C3458">
        <v>0.67209159618572301</v>
      </c>
      <c r="D3458">
        <v>0.59268979029490498</v>
      </c>
      <c r="E3458">
        <v>0.71959059523760571</v>
      </c>
    </row>
    <row r="3459" spans="1:5" x14ac:dyDescent="0.25">
      <c r="A3459">
        <v>0.76702253200000003</v>
      </c>
      <c r="B3459">
        <v>0.4400158257794205</v>
      </c>
      <c r="C3459">
        <v>0.67204178771132472</v>
      </c>
      <c r="D3459">
        <v>0.59261479376376114</v>
      </c>
      <c r="E3459">
        <v>0.71955590862932106</v>
      </c>
    </row>
    <row r="3460" spans="1:5" x14ac:dyDescent="0.25">
      <c r="A3460">
        <v>0.76708812400000004</v>
      </c>
      <c r="B3460">
        <v>0.43994281858190926</v>
      </c>
      <c r="C3460">
        <v>0.67199200802795211</v>
      </c>
      <c r="D3460">
        <v>0.59253984058321341</v>
      </c>
      <c r="E3460">
        <v>0.71952124207109902</v>
      </c>
    </row>
    <row r="3461" spans="1:5" x14ac:dyDescent="0.25">
      <c r="A3461">
        <v>0.76715379299999997</v>
      </c>
      <c r="B3461">
        <v>0.43986985357289698</v>
      </c>
      <c r="C3461">
        <v>0.67194225711064903</v>
      </c>
      <c r="D3461">
        <v>0.59246493071568529</v>
      </c>
      <c r="E3461">
        <v>0.71948659587649932</v>
      </c>
    </row>
    <row r="3462" spans="1:5" x14ac:dyDescent="0.25">
      <c r="A3462">
        <v>0.76716206899999995</v>
      </c>
      <c r="B3462">
        <v>0.43979693071582521</v>
      </c>
      <c r="C3462">
        <v>0.67189253493448819</v>
      </c>
      <c r="D3462">
        <v>0.59239006412364381</v>
      </c>
      <c r="E3462">
        <v>0.71945196969703229</v>
      </c>
    </row>
    <row r="3463" spans="1:5" x14ac:dyDescent="0.25">
      <c r="A3463">
        <v>0.76716209499999999</v>
      </c>
      <c r="B3463">
        <v>0.43972404997417769</v>
      </c>
      <c r="C3463">
        <v>0.67184284147457118</v>
      </c>
      <c r="D3463">
        <v>0.59231524076959963</v>
      </c>
      <c r="E3463">
        <v>0.71941736351535868</v>
      </c>
    </row>
    <row r="3464" spans="1:5" x14ac:dyDescent="0.25">
      <c r="A3464">
        <v>0.76716212100000003</v>
      </c>
      <c r="B3464">
        <v>0.43965121131148027</v>
      </c>
      <c r="C3464">
        <v>0.67179317670602834</v>
      </c>
      <c r="D3464">
        <v>0.59224046061610613</v>
      </c>
      <c r="E3464">
        <v>0.71938277731415956</v>
      </c>
    </row>
    <row r="3465" spans="1:5" x14ac:dyDescent="0.25">
      <c r="A3465">
        <v>0.76716214500000002</v>
      </c>
      <c r="B3465">
        <v>0.43957841469130104</v>
      </c>
      <c r="C3465">
        <v>0.67174354060401853</v>
      </c>
      <c r="D3465">
        <v>0.59216572362576048</v>
      </c>
      <c r="E3465">
        <v>0.71934821107613567</v>
      </c>
    </row>
    <row r="3466" spans="1:5" x14ac:dyDescent="0.25">
      <c r="A3466">
        <v>0.76716217200000003</v>
      </c>
      <c r="B3466">
        <v>0.43950566007725</v>
      </c>
      <c r="C3466">
        <v>0.67169393314372938</v>
      </c>
      <c r="D3466">
        <v>0.59209102976120265</v>
      </c>
      <c r="E3466">
        <v>0.71931366478400804</v>
      </c>
    </row>
    <row r="3467" spans="1:5" x14ac:dyDescent="0.25">
      <c r="A3467">
        <v>0.76716219500000005</v>
      </c>
      <c r="B3467">
        <v>0.43943294743297923</v>
      </c>
      <c r="C3467">
        <v>0.67164435430037728</v>
      </c>
      <c r="D3467">
        <v>0.59201637898511583</v>
      </c>
      <c r="E3467">
        <v>0.71927913842051727</v>
      </c>
    </row>
    <row r="3468" spans="1:5" x14ac:dyDescent="0.25">
      <c r="A3468">
        <v>0.76716222099999998</v>
      </c>
      <c r="B3468">
        <v>0.43936027672218264</v>
      </c>
      <c r="C3468">
        <v>0.67159480404920713</v>
      </c>
      <c r="D3468">
        <v>0.5919417712602264</v>
      </c>
      <c r="E3468">
        <v>0.71924463196842414</v>
      </c>
    </row>
    <row r="3469" spans="1:5" x14ac:dyDescent="0.25">
      <c r="A3469">
        <v>0.76716224600000005</v>
      </c>
      <c r="B3469">
        <v>0.43928764790859609</v>
      </c>
      <c r="C3469">
        <v>0.67154528236549216</v>
      </c>
      <c r="D3469">
        <v>0.59186720654930336</v>
      </c>
      <c r="E3469">
        <v>0.71921014541050921</v>
      </c>
    </row>
    <row r="3470" spans="1:5" x14ac:dyDescent="0.25">
      <c r="A3470">
        <v>0.767162275</v>
      </c>
      <c r="B3470">
        <v>0.43921506095599722</v>
      </c>
      <c r="C3470">
        <v>0.67149578922453435</v>
      </c>
      <c r="D3470">
        <v>0.59179268481515901</v>
      </c>
      <c r="E3470">
        <v>0.71917567872957289</v>
      </c>
    </row>
    <row r="3471" spans="1:5" x14ac:dyDescent="0.25">
      <c r="A3471">
        <v>0.76716229899999999</v>
      </c>
      <c r="B3471">
        <v>0.43914251582820535</v>
      </c>
      <c r="C3471">
        <v>0.67144632460166409</v>
      </c>
      <c r="D3471">
        <v>0.59171820602064829</v>
      </c>
      <c r="E3471">
        <v>0.71914123190843537</v>
      </c>
    </row>
    <row r="3472" spans="1:5" x14ac:dyDescent="0.25">
      <c r="A3472">
        <v>0.76716232600000001</v>
      </c>
      <c r="B3472">
        <v>0.43907001248908156</v>
      </c>
      <c r="C3472">
        <v>0.67139688847224022</v>
      </c>
      <c r="D3472">
        <v>0.59164377012866898</v>
      </c>
      <c r="E3472">
        <v>0.71910680492993684</v>
      </c>
    </row>
    <row r="3473" spans="1:5" x14ac:dyDescent="0.25">
      <c r="A3473">
        <v>0.76716235200000005</v>
      </c>
      <c r="B3473">
        <v>0.43899755090252851</v>
      </c>
      <c r="C3473">
        <v>0.67134748081164997</v>
      </c>
      <c r="D3473">
        <v>0.59156937710216151</v>
      </c>
      <c r="E3473">
        <v>0.71907239777693699</v>
      </c>
    </row>
    <row r="3474" spans="1:5" x14ac:dyDescent="0.25">
      <c r="A3474">
        <v>0.76716237799999998</v>
      </c>
      <c r="B3474">
        <v>0.43892513103249048</v>
      </c>
      <c r="C3474">
        <v>0.67129810159530867</v>
      </c>
      <c r="D3474">
        <v>0.59149502690410916</v>
      </c>
      <c r="E3474">
        <v>0.71903801043231541</v>
      </c>
    </row>
    <row r="3475" spans="1:5" x14ac:dyDescent="0.25">
      <c r="A3475">
        <v>0.76716240199999997</v>
      </c>
      <c r="B3475">
        <v>0.43885275284295322</v>
      </c>
      <c r="C3475">
        <v>0.6712487507986602</v>
      </c>
      <c r="D3475">
        <v>0.59142071949753772</v>
      </c>
      <c r="E3475">
        <v>0.71900364287897134</v>
      </c>
    </row>
    <row r="3476" spans="1:5" x14ac:dyDescent="0.25">
      <c r="A3476">
        <v>0.76716242899999998</v>
      </c>
      <c r="B3476">
        <v>0.43878041629794384</v>
      </c>
      <c r="C3476">
        <v>0.67119942839717672</v>
      </c>
      <c r="D3476">
        <v>0.59134645484551551</v>
      </c>
      <c r="E3476">
        <v>0.71896929509982355</v>
      </c>
    </row>
    <row r="3477" spans="1:5" x14ac:dyDescent="0.25">
      <c r="A3477">
        <v>0.76716245100000002</v>
      </c>
      <c r="B3477">
        <v>0.43870812848085622</v>
      </c>
      <c r="C3477">
        <v>0.6711501343663584</v>
      </c>
      <c r="D3477">
        <v>0.59127223291115338</v>
      </c>
      <c r="E3477">
        <v>0.71893496707781079</v>
      </c>
    </row>
    <row r="3478" spans="1:5" x14ac:dyDescent="0.25">
      <c r="A3478">
        <v>0.76710134200000002</v>
      </c>
      <c r="B3478">
        <v>0.43863588223238104</v>
      </c>
      <c r="C3478">
        <v>0.6711008686817338</v>
      </c>
      <c r="D3478">
        <v>0.59119805365760458</v>
      </c>
      <c r="E3478">
        <v>0.71890065879589127</v>
      </c>
    </row>
    <row r="3479" spans="1:5" x14ac:dyDescent="0.25">
      <c r="A3479">
        <v>0.76703559399999999</v>
      </c>
      <c r="B3479">
        <v>0.43856367751667297</v>
      </c>
      <c r="C3479">
        <v>0.67105163131885948</v>
      </c>
      <c r="D3479">
        <v>0.59112391704806466</v>
      </c>
      <c r="E3479">
        <v>0.71886637023704258</v>
      </c>
    </row>
    <row r="3480" spans="1:5" x14ac:dyDescent="0.25">
      <c r="A3480">
        <v>0.76697033800000003</v>
      </c>
      <c r="B3480">
        <v>0.43849151429792804</v>
      </c>
      <c r="C3480">
        <v>0.67100242225332019</v>
      </c>
      <c r="D3480">
        <v>0.59104982304577158</v>
      </c>
      <c r="E3480">
        <v>0.71883210138426223</v>
      </c>
    </row>
    <row r="3481" spans="1:5" x14ac:dyDescent="0.25">
      <c r="A3481">
        <v>0.76690487900000004</v>
      </c>
      <c r="B3481">
        <v>0.43841939254038315</v>
      </c>
      <c r="C3481">
        <v>0.67095324146072854</v>
      </c>
      <c r="D3481">
        <v>0.59097577161400561</v>
      </c>
      <c r="E3481">
        <v>0.71879785222056714</v>
      </c>
    </row>
    <row r="3482" spans="1:5" x14ac:dyDescent="0.25">
      <c r="A3482">
        <v>0.76683917300000004</v>
      </c>
      <c r="B3482">
        <v>0.43834731220831646</v>
      </c>
      <c r="C3482">
        <v>0.67090408891672548</v>
      </c>
      <c r="D3482">
        <v>0.59090176271608907</v>
      </c>
      <c r="E3482">
        <v>0.71876362272899363</v>
      </c>
    </row>
    <row r="3483" spans="1:5" x14ac:dyDescent="0.25">
      <c r="A3483">
        <v>0.76677385799999997</v>
      </c>
      <c r="B3483">
        <v>0.43827527326604709</v>
      </c>
      <c r="C3483">
        <v>0.67085496459697969</v>
      </c>
      <c r="D3483">
        <v>0.59082779631538629</v>
      </c>
      <c r="E3483">
        <v>0.71872941289259751</v>
      </c>
    </row>
    <row r="3484" spans="1:5" x14ac:dyDescent="0.25">
      <c r="A3484">
        <v>0.76670827399999997</v>
      </c>
      <c r="B3484">
        <v>0.43820327567793521</v>
      </c>
      <c r="C3484">
        <v>0.67080586847718771</v>
      </c>
      <c r="D3484">
        <v>0.59075387237530386</v>
      </c>
      <c r="E3484">
        <v>0.71869522269445429</v>
      </c>
    </row>
    <row r="3485" spans="1:5" x14ac:dyDescent="0.25">
      <c r="A3485">
        <v>0.76664275599999998</v>
      </c>
      <c r="B3485">
        <v>0.43813131940838174</v>
      </c>
      <c r="C3485">
        <v>0.6707568005330744</v>
      </c>
      <c r="D3485">
        <v>0.59067999085929035</v>
      </c>
      <c r="E3485">
        <v>0.71866105211765863</v>
      </c>
    </row>
    <row r="3486" spans="1:5" x14ac:dyDescent="0.25">
      <c r="A3486">
        <v>0.76657742699999998</v>
      </c>
      <c r="B3486">
        <v>0.43805940442182861</v>
      </c>
      <c r="C3486">
        <v>0.67070776074039185</v>
      </c>
      <c r="D3486">
        <v>0.5906061517308363</v>
      </c>
      <c r="E3486">
        <v>0.71862690114532468</v>
      </c>
    </row>
    <row r="3487" spans="1:5" x14ac:dyDescent="0.25">
      <c r="A3487">
        <v>0.76651159599999996</v>
      </c>
      <c r="B3487">
        <v>0.43798753068275842</v>
      </c>
      <c r="C3487">
        <v>0.67065874907492062</v>
      </c>
      <c r="D3487">
        <v>0.590532354953474</v>
      </c>
      <c r="E3487">
        <v>0.71859276976058595</v>
      </c>
    </row>
    <row r="3488" spans="1:5" x14ac:dyDescent="0.25">
      <c r="A3488">
        <v>0.766446344</v>
      </c>
      <c r="B3488">
        <v>0.43791569815569464</v>
      </c>
      <c r="C3488">
        <v>0.67060976551246854</v>
      </c>
      <c r="D3488">
        <v>0.59045860049077759</v>
      </c>
      <c r="E3488">
        <v>0.71855865794659535</v>
      </c>
    </row>
    <row r="3489" spans="1:5" x14ac:dyDescent="0.25">
      <c r="A3489">
        <v>0.76638061499999999</v>
      </c>
      <c r="B3489">
        <v>0.43784390680520119</v>
      </c>
      <c r="C3489">
        <v>0.67056081002887136</v>
      </c>
      <c r="D3489">
        <v>0.59038488830636293</v>
      </c>
      <c r="E3489">
        <v>0.71852456568652512</v>
      </c>
    </row>
    <row r="3490" spans="1:5" x14ac:dyDescent="0.25">
      <c r="A3490">
        <v>0.76631530599999997</v>
      </c>
      <c r="B3490">
        <v>0.43777215659588287</v>
      </c>
      <c r="C3490">
        <v>0.67051188259999261</v>
      </c>
      <c r="D3490">
        <v>0.59031121836388789</v>
      </c>
      <c r="E3490">
        <v>0.71849049296356671</v>
      </c>
    </row>
    <row r="3491" spans="1:5" x14ac:dyDescent="0.25">
      <c r="A3491">
        <v>0.76624972099999999</v>
      </c>
      <c r="B3491">
        <v>0.43770044749238479</v>
      </c>
      <c r="C3491">
        <v>0.67046298320172326</v>
      </c>
      <c r="D3491">
        <v>0.59023759062705161</v>
      </c>
      <c r="E3491">
        <v>0.71845643976093077</v>
      </c>
    </row>
    <row r="3492" spans="1:5" x14ac:dyDescent="0.25">
      <c r="A3492">
        <v>0.76618445199999996</v>
      </c>
      <c r="B3492">
        <v>0.43762877945939277</v>
      </c>
      <c r="C3492">
        <v>0.67041411180998223</v>
      </c>
      <c r="D3492">
        <v>0.59016400505959488</v>
      </c>
      <c r="E3492">
        <v>0.71842240606184726</v>
      </c>
    </row>
    <row r="3493" spans="1:5" x14ac:dyDescent="0.25">
      <c r="A3493">
        <v>0.76611880899999996</v>
      </c>
      <c r="B3493">
        <v>0.4375571524616329</v>
      </c>
      <c r="C3493">
        <v>0.67036526840071575</v>
      </c>
      <c r="D3493">
        <v>0.59009046162530032</v>
      </c>
      <c r="E3493">
        <v>0.71838839184956549</v>
      </c>
    </row>
    <row r="3494" spans="1:5" x14ac:dyDescent="0.25">
      <c r="A3494">
        <v>0.76605335100000005</v>
      </c>
      <c r="B3494">
        <v>0.43748556646387177</v>
      </c>
      <c r="C3494">
        <v>0.67031645294989761</v>
      </c>
      <c r="D3494">
        <v>0.59001696028799144</v>
      </c>
      <c r="E3494">
        <v>0.7183543971073536</v>
      </c>
    </row>
    <row r="3495" spans="1:5" x14ac:dyDescent="0.25">
      <c r="A3495">
        <v>0.76598776599999996</v>
      </c>
      <c r="B3495">
        <v>0.43741402143091618</v>
      </c>
      <c r="C3495">
        <v>0.67026766543352911</v>
      </c>
      <c r="D3495">
        <v>0.58994350101153381</v>
      </c>
      <c r="E3495">
        <v>0.71832042181849931</v>
      </c>
    </row>
    <row r="3496" spans="1:5" x14ac:dyDescent="0.25">
      <c r="A3496">
        <v>0.76592217799999995</v>
      </c>
      <c r="B3496">
        <v>0.43734251732761331</v>
      </c>
      <c r="C3496">
        <v>0.67021890582763899</v>
      </c>
      <c r="D3496">
        <v>0.58987008375983374</v>
      </c>
      <c r="E3496">
        <v>0.71828646596630907</v>
      </c>
    </row>
    <row r="3497" spans="1:5" x14ac:dyDescent="0.25">
      <c r="A3497">
        <v>0.76585665599999997</v>
      </c>
      <c r="B3497">
        <v>0.43727105411885053</v>
      </c>
      <c r="C3497">
        <v>0.67017017410828372</v>
      </c>
      <c r="D3497">
        <v>0.58979670849683941</v>
      </c>
      <c r="E3497">
        <v>0.71825252953410867</v>
      </c>
    </row>
    <row r="3498" spans="1:5" x14ac:dyDescent="0.25">
      <c r="A3498">
        <v>0.76579113899999995</v>
      </c>
      <c r="B3498">
        <v>0.43719963176955534</v>
      </c>
      <c r="C3498">
        <v>0.67012147025154667</v>
      </c>
      <c r="D3498">
        <v>0.58972337518653961</v>
      </c>
      <c r="E3498">
        <v>0.71821861250524288</v>
      </c>
    </row>
    <row r="3499" spans="1:5" x14ac:dyDescent="0.25">
      <c r="A3499">
        <v>0.76572574599999998</v>
      </c>
      <c r="B3499">
        <v>0.43712825024469526</v>
      </c>
      <c r="C3499">
        <v>0.67007279423353872</v>
      </c>
      <c r="D3499">
        <v>0.5896500837929648</v>
      </c>
      <c r="E3499">
        <v>0.71818471486307545</v>
      </c>
    </row>
    <row r="3500" spans="1:5" x14ac:dyDescent="0.25">
      <c r="A3500">
        <v>0.76566009300000004</v>
      </c>
      <c r="B3500">
        <v>0.43705690950927795</v>
      </c>
      <c r="C3500">
        <v>0.67002414603039828</v>
      </c>
      <c r="D3500">
        <v>0.58957683428018637</v>
      </c>
      <c r="E3500">
        <v>0.71815083659098933</v>
      </c>
    </row>
    <row r="3501" spans="1:5" x14ac:dyDescent="0.25">
      <c r="A3501">
        <v>0.76559443500000002</v>
      </c>
      <c r="B3501">
        <v>0.43698560952835103</v>
      </c>
      <c r="C3501">
        <v>0.66997552561829077</v>
      </c>
      <c r="D3501">
        <v>0.5895036266123167</v>
      </c>
      <c r="E3501">
        <v>0.71811697767238625</v>
      </c>
    </row>
    <row r="3502" spans="1:5" x14ac:dyDescent="0.25">
      <c r="A3502">
        <v>0.76552912500000003</v>
      </c>
      <c r="B3502">
        <v>0.43691435026700204</v>
      </c>
      <c r="C3502">
        <v>0.66992693297340888</v>
      </c>
      <c r="D3502">
        <v>0.58943046075350913</v>
      </c>
      <c r="E3502">
        <v>0.71808313809068691</v>
      </c>
    </row>
    <row r="3503" spans="1:5" x14ac:dyDescent="0.25">
      <c r="A3503">
        <v>0.76546371099999999</v>
      </c>
      <c r="B3503">
        <v>0.43684313169035838</v>
      </c>
      <c r="C3503">
        <v>0.66987836807197265</v>
      </c>
      <c r="D3503">
        <v>0.58935733666795809</v>
      </c>
      <c r="E3503">
        <v>0.71804931782933124</v>
      </c>
    </row>
    <row r="3504" spans="1:5" x14ac:dyDescent="0.25">
      <c r="A3504">
        <v>0.76539788499999994</v>
      </c>
      <c r="B3504">
        <v>0.43677195376358718</v>
      </c>
      <c r="C3504">
        <v>0.66982983089022885</v>
      </c>
      <c r="D3504">
        <v>0.58928425431989884</v>
      </c>
      <c r="E3504">
        <v>0.71801551687177756</v>
      </c>
    </row>
    <row r="3505" spans="1:5" x14ac:dyDescent="0.25">
      <c r="A3505">
        <v>0.76533230299999999</v>
      </c>
      <c r="B3505">
        <v>0.43670081645189551</v>
      </c>
      <c r="C3505">
        <v>0.6697813214044519</v>
      </c>
      <c r="D3505">
        <v>0.5892112136736074</v>
      </c>
      <c r="E3505">
        <v>0.71798173520150366</v>
      </c>
    </row>
    <row r="3506" spans="1:5" x14ac:dyDescent="0.25">
      <c r="A3506">
        <v>0.76526652100000003</v>
      </c>
      <c r="B3506">
        <v>0.43662971972052989</v>
      </c>
      <c r="C3506">
        <v>0.66973283959094299</v>
      </c>
      <c r="D3506">
        <v>0.58913821469340055</v>
      </c>
      <c r="E3506">
        <v>0.71794797280200562</v>
      </c>
    </row>
    <row r="3507" spans="1:5" x14ac:dyDescent="0.25">
      <c r="A3507">
        <v>0.76520120199999997</v>
      </c>
      <c r="B3507">
        <v>0.43655866353477674</v>
      </c>
      <c r="C3507">
        <v>0.66968438542603026</v>
      </c>
      <c r="D3507">
        <v>0.5890652573436358</v>
      </c>
      <c r="E3507">
        <v>0.71791422965679874</v>
      </c>
    </row>
    <row r="3508" spans="1:5" x14ac:dyDescent="0.25">
      <c r="A3508">
        <v>0.76513567699999996</v>
      </c>
      <c r="B3508">
        <v>0.43648764785996186</v>
      </c>
      <c r="C3508">
        <v>0.66963595888606897</v>
      </c>
      <c r="D3508">
        <v>0.58899234158871128</v>
      </c>
      <c r="E3508">
        <v>0.71788050574941698</v>
      </c>
    </row>
    <row r="3509" spans="1:5" x14ac:dyDescent="0.25">
      <c r="A3509">
        <v>0.76507016900000002</v>
      </c>
      <c r="B3509">
        <v>0.43641667266145068</v>
      </c>
      <c r="C3509">
        <v>0.66958755994744146</v>
      </c>
      <c r="D3509">
        <v>0.58891946739306567</v>
      </c>
      <c r="E3509">
        <v>0.71784680106341292</v>
      </c>
    </row>
    <row r="3510" spans="1:5" x14ac:dyDescent="0.25">
      <c r="A3510">
        <v>0.76500471199999998</v>
      </c>
      <c r="B3510">
        <v>0.43634573790464803</v>
      </c>
      <c r="C3510">
        <v>0.6695391885865567</v>
      </c>
      <c r="D3510">
        <v>0.58884663472117826</v>
      </c>
      <c r="E3510">
        <v>0.71781311558235827</v>
      </c>
    </row>
    <row r="3511" spans="1:5" x14ac:dyDescent="0.25">
      <c r="A3511">
        <v>0.76493918699999996</v>
      </c>
      <c r="B3511">
        <v>0.43627484355499818</v>
      </c>
      <c r="C3511">
        <v>0.66949084477985077</v>
      </c>
      <c r="D3511">
        <v>0.58877384353756879</v>
      </c>
      <c r="E3511">
        <v>0.71777944928984305</v>
      </c>
    </row>
    <row r="3512" spans="1:5" x14ac:dyDescent="0.25">
      <c r="A3512">
        <v>0.76487373800000003</v>
      </c>
      <c r="B3512">
        <v>0.43631075064734726</v>
      </c>
      <c r="C3512">
        <v>0.66944252850378649</v>
      </c>
      <c r="D3512">
        <v>0.58870109380679736</v>
      </c>
      <c r="E3512">
        <v>0.71774580216947625</v>
      </c>
    </row>
    <row r="3513" spans="1:5" x14ac:dyDescent="0.25">
      <c r="A3513">
        <v>0.76476527400000005</v>
      </c>
      <c r="B3513">
        <v>0.43634663729728679</v>
      </c>
      <c r="C3513">
        <v>0.66939423973485346</v>
      </c>
      <c r="D3513">
        <v>0.58862838549346452</v>
      </c>
      <c r="E3513">
        <v>0.71771217420488531</v>
      </c>
    </row>
    <row r="3514" spans="1:5" x14ac:dyDescent="0.25">
      <c r="A3514">
        <v>0.76423856999999995</v>
      </c>
      <c r="B3514">
        <v>0.43638250352226904</v>
      </c>
      <c r="C3514">
        <v>0.669345978449568</v>
      </c>
      <c r="D3514">
        <v>0.58855571856221089</v>
      </c>
      <c r="E3514">
        <v>0.71767856537971642</v>
      </c>
    </row>
    <row r="3515" spans="1:5" x14ac:dyDescent="0.25">
      <c r="A3515">
        <v>0.76371450299999999</v>
      </c>
      <c r="B3515">
        <v>0.43641834933972634</v>
      </c>
      <c r="C3515">
        <v>0.66929774462447345</v>
      </c>
      <c r="D3515">
        <v>0.58848309297771761</v>
      </c>
      <c r="E3515">
        <v>0.71764497567763441</v>
      </c>
    </row>
    <row r="3516" spans="1:5" x14ac:dyDescent="0.25">
      <c r="A3516">
        <v>0.76318929499999999</v>
      </c>
      <c r="B3516">
        <v>0.43645417476707138</v>
      </c>
      <c r="C3516">
        <v>0.66924953823613942</v>
      </c>
      <c r="D3516">
        <v>0.5884105087047059</v>
      </c>
      <c r="E3516">
        <v>0.71761140508232268</v>
      </c>
    </row>
    <row r="3517" spans="1:5" x14ac:dyDescent="0.25">
      <c r="A3517">
        <v>0.76266420300000004</v>
      </c>
      <c r="B3517">
        <v>0.43648997982169691</v>
      </c>
      <c r="C3517">
        <v>0.66920135926116231</v>
      </c>
      <c r="D3517">
        <v>0.58833796570793695</v>
      </c>
      <c r="E3517">
        <v>0.71757785357748316</v>
      </c>
    </row>
    <row r="3518" spans="1:5" x14ac:dyDescent="0.25">
      <c r="A3518">
        <v>0.76214024499999999</v>
      </c>
      <c r="B3518">
        <v>0.4365257645209758</v>
      </c>
      <c r="C3518">
        <v>0.66915320767616548</v>
      </c>
      <c r="D3518">
        <v>0.58826546395221224</v>
      </c>
      <c r="E3518">
        <v>0.71754432114683619</v>
      </c>
    </row>
    <row r="3519" spans="1:5" x14ac:dyDescent="0.25">
      <c r="A3519">
        <v>0.76161402600000006</v>
      </c>
      <c r="B3519">
        <v>0.43656152888226135</v>
      </c>
      <c r="C3519">
        <v>0.66910508345779829</v>
      </c>
      <c r="D3519">
        <v>0.58819300340237313</v>
      </c>
      <c r="E3519">
        <v>0.7175108077741208</v>
      </c>
    </row>
    <row r="3520" spans="1:5" x14ac:dyDescent="0.25">
      <c r="A3520">
        <v>0.76108793100000005</v>
      </c>
      <c r="B3520">
        <v>0.43659727292288708</v>
      </c>
      <c r="C3520">
        <v>0.66908068255377484</v>
      </c>
      <c r="D3520">
        <v>0.58812058402330092</v>
      </c>
      <c r="E3520">
        <v>0.71747731344309451</v>
      </c>
    </row>
    <row r="3521" spans="1:5" x14ac:dyDescent="0.25">
      <c r="A3521">
        <v>0.76058645499999999</v>
      </c>
      <c r="B3521">
        <v>0.43663299666016681</v>
      </c>
      <c r="C3521">
        <v>0.66905629550996393</v>
      </c>
      <c r="D3521">
        <v>0.58804820577991701</v>
      </c>
      <c r="E3521">
        <v>0.7174438381375331</v>
      </c>
    </row>
    <row r="3522" spans="1:5" x14ac:dyDescent="0.25">
      <c r="A3522">
        <v>0.76025662599999999</v>
      </c>
      <c r="B3522">
        <v>0.43666870011139475</v>
      </c>
      <c r="C3522">
        <v>0.66903192231455944</v>
      </c>
      <c r="D3522">
        <v>0.58797586863718232</v>
      </c>
      <c r="E3522">
        <v>0.71741038184123096</v>
      </c>
    </row>
    <row r="3523" spans="1:5" x14ac:dyDescent="0.25">
      <c r="A3523">
        <v>0.75992841700000002</v>
      </c>
      <c r="B3523">
        <v>0.43670438329384537</v>
      </c>
      <c r="C3523">
        <v>0.66900756295576891</v>
      </c>
      <c r="D3523">
        <v>0.58790357256009773</v>
      </c>
      <c r="E3523">
        <v>0.71737694453800083</v>
      </c>
    </row>
    <row r="3524" spans="1:5" x14ac:dyDescent="0.25">
      <c r="A3524">
        <v>0.75960087799999998</v>
      </c>
      <c r="B3524">
        <v>0.43674004622477358</v>
      </c>
      <c r="C3524">
        <v>0.6689832174218131</v>
      </c>
      <c r="D3524">
        <v>0.58783131751370399</v>
      </c>
      <c r="E3524">
        <v>0.71734352621167385</v>
      </c>
    </row>
    <row r="3525" spans="1:5" x14ac:dyDescent="0.25">
      <c r="A3525">
        <v>0.75927165299999999</v>
      </c>
      <c r="B3525">
        <v>0.43677568892141472</v>
      </c>
      <c r="C3525">
        <v>0.66895888570092621</v>
      </c>
      <c r="D3525">
        <v>0.58775910346308113</v>
      </c>
      <c r="E3525">
        <v>0.71731012684609929</v>
      </c>
    </row>
    <row r="3526" spans="1:5" x14ac:dyDescent="0.25">
      <c r="A3526">
        <v>0.75894349500000002</v>
      </c>
      <c r="B3526">
        <v>0.43681131140098461</v>
      </c>
      <c r="C3526">
        <v>0.66893456778135574</v>
      </c>
      <c r="D3526">
        <v>0.58768693037334918</v>
      </c>
      <c r="E3526">
        <v>0.71727674642514505</v>
      </c>
    </row>
    <row r="3527" spans="1:5" x14ac:dyDescent="0.25">
      <c r="A3527">
        <v>0.75861658399999998</v>
      </c>
      <c r="B3527">
        <v>0.43684691368067952</v>
      </c>
      <c r="C3527">
        <v>0.66891026365136264</v>
      </c>
      <c r="D3527">
        <v>0.58761479820966767</v>
      </c>
      <c r="E3527">
        <v>0.71724338493269724</v>
      </c>
    </row>
    <row r="3528" spans="1:5" x14ac:dyDescent="0.25">
      <c r="A3528">
        <v>0.75828737899999998</v>
      </c>
      <c r="B3528">
        <v>0.43688249577767618</v>
      </c>
      <c r="C3528">
        <v>0.66888597329922095</v>
      </c>
      <c r="D3528">
        <v>0.58754270693723532</v>
      </c>
      <c r="E3528">
        <v>0.71721004235266006</v>
      </c>
    </row>
    <row r="3529" spans="1:5" x14ac:dyDescent="0.25">
      <c r="A3529">
        <v>0.75796021099999999</v>
      </c>
      <c r="B3529">
        <v>0.43691805770913189</v>
      </c>
      <c r="C3529">
        <v>0.66886169671321816</v>
      </c>
      <c r="D3529">
        <v>0.5874706565212906</v>
      </c>
      <c r="E3529">
        <v>0.71717671866895605</v>
      </c>
    </row>
    <row r="3530" spans="1:5" x14ac:dyDescent="0.25">
      <c r="A3530">
        <v>0.75763386499999996</v>
      </c>
      <c r="B3530">
        <v>0.43695359949218449</v>
      </c>
      <c r="C3530">
        <v>0.66883743388165506</v>
      </c>
      <c r="D3530">
        <v>0.5873986469271113</v>
      </c>
      <c r="E3530">
        <v>0.71714341386552627</v>
      </c>
    </row>
    <row r="3531" spans="1:5" x14ac:dyDescent="0.25">
      <c r="A3531">
        <v>0.75730218100000002</v>
      </c>
      <c r="B3531">
        <v>0.43698912114395244</v>
      </c>
      <c r="C3531">
        <v>0.66881318479284568</v>
      </c>
      <c r="D3531">
        <v>0.58732667812001449</v>
      </c>
      <c r="E3531">
        <v>0.71711012792632933</v>
      </c>
    </row>
    <row r="3532" spans="1:5" x14ac:dyDescent="0.25">
      <c r="A3532">
        <v>0.75697267000000001</v>
      </c>
      <c r="B3532">
        <v>0.4370246226815348</v>
      </c>
      <c r="C3532">
        <v>0.66878894943511702</v>
      </c>
      <c r="D3532">
        <v>0.58725475006535655</v>
      </c>
      <c r="E3532">
        <v>0.71707686083534272</v>
      </c>
    </row>
    <row r="3533" spans="1:5" x14ac:dyDescent="0.25">
      <c r="A3533">
        <v>0.756644117</v>
      </c>
      <c r="B3533">
        <v>0.43706010412201129</v>
      </c>
      <c r="C3533">
        <v>0.66876472779680973</v>
      </c>
      <c r="D3533">
        <v>0.58718286272853326</v>
      </c>
      <c r="E3533">
        <v>0.71704361257656157</v>
      </c>
    </row>
    <row r="3534" spans="1:5" x14ac:dyDescent="0.25">
      <c r="A3534">
        <v>0.75631561599999997</v>
      </c>
      <c r="B3534">
        <v>0.43709556548244222</v>
      </c>
      <c r="C3534">
        <v>0.66874051986627747</v>
      </c>
      <c r="D3534">
        <v>0.58711101607497906</v>
      </c>
      <c r="E3534">
        <v>0.71701038313399934</v>
      </c>
    </row>
    <row r="3535" spans="1:5" x14ac:dyDescent="0.25">
      <c r="A3535">
        <v>0.75598734499999998</v>
      </c>
      <c r="B3535">
        <v>0.4371310067798686</v>
      </c>
      <c r="C3535">
        <v>0.66871632563188688</v>
      </c>
      <c r="D3535">
        <v>0.58703921007016824</v>
      </c>
      <c r="E3535">
        <v>0.71697717249168746</v>
      </c>
    </row>
    <row r="3536" spans="1:5" x14ac:dyDescent="0.25">
      <c r="A3536">
        <v>0.75565790399999999</v>
      </c>
      <c r="B3536">
        <v>0.43716642803131234</v>
      </c>
      <c r="C3536">
        <v>0.66869214508201791</v>
      </c>
      <c r="D3536">
        <v>0.58696744467961337</v>
      </c>
      <c r="E3536">
        <v>0.71694398063367548</v>
      </c>
    </row>
    <row r="3537" spans="1:5" x14ac:dyDescent="0.25">
      <c r="A3537">
        <v>0.75533070499999999</v>
      </c>
      <c r="B3537">
        <v>0.43720182925377588</v>
      </c>
      <c r="C3537">
        <v>0.66866797820506385</v>
      </c>
      <c r="D3537">
        <v>0.58689571986886657</v>
      </c>
      <c r="E3537">
        <v>0.71691080754403114</v>
      </c>
    </row>
    <row r="3538" spans="1:5" x14ac:dyDescent="0.25">
      <c r="A3538">
        <v>0.75500274099999998</v>
      </c>
      <c r="B3538">
        <v>0.43723721046424258</v>
      </c>
      <c r="C3538">
        <v>0.66864382498943087</v>
      </c>
      <c r="D3538">
        <v>0.58682403560351881</v>
      </c>
      <c r="E3538">
        <v>0.71687765320683994</v>
      </c>
    </row>
    <row r="3539" spans="1:5" x14ac:dyDescent="0.25">
      <c r="A3539">
        <v>0.75467430800000002</v>
      </c>
      <c r="B3539">
        <v>0.43727257167967648</v>
      </c>
      <c r="C3539">
        <v>0.66861968542353822</v>
      </c>
      <c r="D3539">
        <v>0.58675239184919981</v>
      </c>
      <c r="E3539">
        <v>0.71684451760620538</v>
      </c>
    </row>
    <row r="3540" spans="1:5" x14ac:dyDescent="0.25">
      <c r="A3540">
        <v>0.75434641800000002</v>
      </c>
      <c r="B3540">
        <v>0.43730791291702259</v>
      </c>
      <c r="C3540">
        <v>0.6685955594958185</v>
      </c>
      <c r="D3540">
        <v>0.58668078857157802</v>
      </c>
      <c r="E3540">
        <v>0.71681140072624927</v>
      </c>
    </row>
    <row r="3541" spans="1:5" x14ac:dyDescent="0.25">
      <c r="A3541">
        <v>0.75401722699999996</v>
      </c>
      <c r="B3541">
        <v>0.4373432341932067</v>
      </c>
      <c r="C3541">
        <v>0.66857144719471695</v>
      </c>
      <c r="D3541">
        <v>0.5866092257363611</v>
      </c>
      <c r="E3541">
        <v>0.71677830255111097</v>
      </c>
    </row>
    <row r="3542" spans="1:5" x14ac:dyDescent="0.25">
      <c r="A3542">
        <v>0.75368968599999997</v>
      </c>
      <c r="B3542">
        <v>0.43737853552513545</v>
      </c>
      <c r="C3542">
        <v>0.66854734850869235</v>
      </c>
      <c r="D3542">
        <v>0.586537703309295</v>
      </c>
      <c r="E3542">
        <v>0.71674522306494792</v>
      </c>
    </row>
    <row r="3543" spans="1:5" x14ac:dyDescent="0.25">
      <c r="A3543">
        <v>0.75336247700000003</v>
      </c>
      <c r="B3543">
        <v>0.43741381692969644</v>
      </c>
      <c r="C3543">
        <v>0.66852326342621615</v>
      </c>
      <c r="D3543">
        <v>0.58646622125616465</v>
      </c>
      <c r="E3543">
        <v>0.71671216225193535</v>
      </c>
    </row>
    <row r="3544" spans="1:5" x14ac:dyDescent="0.25">
      <c r="A3544">
        <v>0.75303427300000003</v>
      </c>
      <c r="B3544">
        <v>0.4374490784237583</v>
      </c>
      <c r="C3544">
        <v>0.66859326929505014</v>
      </c>
      <c r="D3544">
        <v>0.58642615040762247</v>
      </c>
      <c r="E3544">
        <v>0.71667912009626655</v>
      </c>
    </row>
    <row r="3545" spans="1:5" x14ac:dyDescent="0.25">
      <c r="A3545">
        <v>0.75283341000000004</v>
      </c>
      <c r="B3545">
        <v>0.43748432002417048</v>
      </c>
      <c r="C3545">
        <v>0.66866323566833041</v>
      </c>
      <c r="D3545">
        <v>0.58638610216604692</v>
      </c>
      <c r="E3545">
        <v>0.71664609658215228</v>
      </c>
    </row>
    <row r="3546" spans="1:5" x14ac:dyDescent="0.25">
      <c r="A3546">
        <v>0.75296428400000004</v>
      </c>
      <c r="B3546">
        <v>0.43751954174776347</v>
      </c>
      <c r="C3546">
        <v>0.66873316257947113</v>
      </c>
      <c r="D3546">
        <v>0.58634607651231219</v>
      </c>
      <c r="E3546">
        <v>0.71661309169382159</v>
      </c>
    </row>
    <row r="3547" spans="1:5" x14ac:dyDescent="0.25">
      <c r="A3547">
        <v>0.75309526100000002</v>
      </c>
      <c r="B3547">
        <v>0.43755474361134877</v>
      </c>
      <c r="C3547">
        <v>0.66880305006184904</v>
      </c>
      <c r="D3547">
        <v>0.58630607342731367</v>
      </c>
      <c r="E3547">
        <v>0.71658010541552097</v>
      </c>
    </row>
    <row r="3548" spans="1:5" x14ac:dyDescent="0.25">
      <c r="A3548">
        <v>0.75322560000000005</v>
      </c>
      <c r="B3548">
        <v>0.437589925631719</v>
      </c>
      <c r="C3548">
        <v>0.66887289814880269</v>
      </c>
      <c r="D3548">
        <v>0.5862660928919684</v>
      </c>
      <c r="E3548">
        <v>0.71654713773151479</v>
      </c>
    </row>
    <row r="3549" spans="1:5" x14ac:dyDescent="0.25">
      <c r="A3549">
        <v>0.75335624700000003</v>
      </c>
      <c r="B3549">
        <v>0.43762508782564774</v>
      </c>
      <c r="C3549">
        <v>0.66894270687363366</v>
      </c>
      <c r="D3549">
        <v>0.58622613488721509</v>
      </c>
      <c r="E3549">
        <v>0.71651418862608507</v>
      </c>
    </row>
    <row r="3550" spans="1:5" x14ac:dyDescent="0.25">
      <c r="A3550">
        <v>0.75348654500000001</v>
      </c>
      <c r="B3550">
        <v>0.43766023020988976</v>
      </c>
      <c r="C3550">
        <v>0.66901247626960547</v>
      </c>
      <c r="D3550">
        <v>0.58618619939401384</v>
      </c>
      <c r="E3550">
        <v>0.71648125808353169</v>
      </c>
    </row>
    <row r="3551" spans="1:5" x14ac:dyDescent="0.25">
      <c r="A3551">
        <v>0.753617274</v>
      </c>
      <c r="B3551">
        <v>0.43769535280118094</v>
      </c>
      <c r="C3551">
        <v>0.66908220636994453</v>
      </c>
      <c r="D3551">
        <v>0.58614628639334598</v>
      </c>
      <c r="E3551">
        <v>0.71644834608817209</v>
      </c>
    </row>
    <row r="3552" spans="1:5" x14ac:dyDescent="0.25">
      <c r="A3552">
        <v>0.75374841000000004</v>
      </c>
      <c r="B3552">
        <v>0.43785365928969411</v>
      </c>
      <c r="C3552">
        <v>0.66915189720783974</v>
      </c>
      <c r="D3552">
        <v>0.58610639586621449</v>
      </c>
      <c r="E3552">
        <v>0.71647173650946905</v>
      </c>
    </row>
    <row r="3553" spans="1:5" x14ac:dyDescent="0.25">
      <c r="A3553">
        <v>0.75380096200000002</v>
      </c>
      <c r="B3553">
        <v>0.43801187666675867</v>
      </c>
      <c r="C3553">
        <v>0.66922154881644258</v>
      </c>
      <c r="D3553">
        <v>0.58606652779364388</v>
      </c>
      <c r="E3553">
        <v>0.71649511376419051</v>
      </c>
    </row>
    <row r="3554" spans="1:5" x14ac:dyDescent="0.25">
      <c r="A3554">
        <v>0.753670379</v>
      </c>
      <c r="B3554">
        <v>0.43817000500759523</v>
      </c>
      <c r="C3554">
        <v>0.66929116122886723</v>
      </c>
      <c r="D3554">
        <v>0.58602668215667952</v>
      </c>
      <c r="E3554">
        <v>0.71651847786345069</v>
      </c>
    </row>
    <row r="3555" spans="1:5" x14ac:dyDescent="0.25">
      <c r="A3555">
        <v>0.75353926199999999</v>
      </c>
      <c r="B3555">
        <v>0.43832804438733997</v>
      </c>
      <c r="C3555">
        <v>0.66936073447819067</v>
      </c>
      <c r="D3555">
        <v>0.58598685893638858</v>
      </c>
      <c r="E3555">
        <v>0.71654182881835127</v>
      </c>
    </row>
    <row r="3556" spans="1:5" x14ac:dyDescent="0.25">
      <c r="A3556">
        <v>0.75340853799999996</v>
      </c>
      <c r="B3556">
        <v>0.43848599488104428</v>
      </c>
      <c r="C3556">
        <v>0.66943026859745258</v>
      </c>
      <c r="D3556">
        <v>0.58594705811385939</v>
      </c>
      <c r="E3556">
        <v>0.71656516663998138</v>
      </c>
    </row>
    <row r="3557" spans="1:5" x14ac:dyDescent="0.25">
      <c r="A3557">
        <v>0.75327674700000002</v>
      </c>
      <c r="B3557">
        <v>0.43864385656367544</v>
      </c>
      <c r="C3557">
        <v>0.66949976361965557</v>
      </c>
      <c r="D3557">
        <v>0.58590727967020151</v>
      </c>
      <c r="E3557">
        <v>0.71658849133941771</v>
      </c>
    </row>
    <row r="3558" spans="1:5" x14ac:dyDescent="0.25">
      <c r="A3558">
        <v>0.75314514399999999</v>
      </c>
      <c r="B3558">
        <v>0.43880162951011625</v>
      </c>
      <c r="C3558">
        <v>0.66956921957776516</v>
      </c>
      <c r="D3558">
        <v>0.58586752358654559</v>
      </c>
      <c r="E3558">
        <v>0.71661180292772453</v>
      </c>
    </row>
    <row r="3559" spans="1:5" x14ac:dyDescent="0.25">
      <c r="A3559">
        <v>0.75301403</v>
      </c>
      <c r="B3559">
        <v>0.4389593137951654</v>
      </c>
      <c r="C3559">
        <v>0.66963863650470978</v>
      </c>
      <c r="D3559">
        <v>0.58582778984404371</v>
      </c>
      <c r="E3559">
        <v>0.71663510141595355</v>
      </c>
    </row>
    <row r="3560" spans="1:5" x14ac:dyDescent="0.25">
      <c r="A3560">
        <v>0.75288277100000001</v>
      </c>
      <c r="B3560">
        <v>0.43911690949353749</v>
      </c>
      <c r="C3560">
        <v>0.6697080144333809</v>
      </c>
      <c r="D3560">
        <v>0.58578807842386915</v>
      </c>
      <c r="E3560">
        <v>0.71665838681514427</v>
      </c>
    </row>
    <row r="3561" spans="1:5" x14ac:dyDescent="0.25">
      <c r="A3561">
        <v>0.75275154499999997</v>
      </c>
      <c r="B3561">
        <v>0.43927441667986339</v>
      </c>
      <c r="C3561">
        <v>0.6697773533966328</v>
      </c>
      <c r="D3561">
        <v>0.58574838930721618</v>
      </c>
      <c r="E3561">
        <v>0.71668165913632376</v>
      </c>
    </row>
    <row r="3562" spans="1:5" x14ac:dyDescent="0.25">
      <c r="A3562">
        <v>0.75262158300000004</v>
      </c>
      <c r="B3562">
        <v>0.43943183542868991</v>
      </c>
      <c r="C3562">
        <v>0.66984665342728333</v>
      </c>
      <c r="D3562">
        <v>0.58570872247530015</v>
      </c>
      <c r="E3562">
        <v>0.71670491839050632</v>
      </c>
    </row>
    <row r="3563" spans="1:5" x14ac:dyDescent="0.25">
      <c r="A3563">
        <v>0.75248904999999999</v>
      </c>
      <c r="B3563">
        <v>0.43958916581448038</v>
      </c>
      <c r="C3563">
        <v>0.66991591455811306</v>
      </c>
      <c r="D3563">
        <v>0.58566907790935774</v>
      </c>
      <c r="E3563">
        <v>0.71672816458869459</v>
      </c>
    </row>
    <row r="3564" spans="1:5" x14ac:dyDescent="0.25">
      <c r="A3564">
        <v>0.75235819800000003</v>
      </c>
      <c r="B3564">
        <v>0.43974640791161435</v>
      </c>
      <c r="C3564">
        <v>0.669985136821866</v>
      </c>
      <c r="D3564">
        <v>0.5856294555906465</v>
      </c>
      <c r="E3564">
        <v>0.71675139774187813</v>
      </c>
    </row>
    <row r="3565" spans="1:5" x14ac:dyDescent="0.25">
      <c r="A3565">
        <v>0.75222701700000005</v>
      </c>
      <c r="B3565">
        <v>0.43990356179438811</v>
      </c>
      <c r="C3565">
        <v>0.67005432025124945</v>
      </c>
      <c r="D3565">
        <v>0.58558985550044507</v>
      </c>
      <c r="E3565">
        <v>0.71677461786103469</v>
      </c>
    </row>
    <row r="3566" spans="1:5" x14ac:dyDescent="0.25">
      <c r="A3566">
        <v>0.752095705</v>
      </c>
      <c r="B3566">
        <v>0.44006062753701447</v>
      </c>
      <c r="C3566">
        <v>0.67012346487893371</v>
      </c>
      <c r="D3566">
        <v>0.58555027762005307</v>
      </c>
      <c r="E3566">
        <v>0.7167978249571294</v>
      </c>
    </row>
    <row r="3567" spans="1:5" x14ac:dyDescent="0.25">
      <c r="A3567">
        <v>0.75196483700000005</v>
      </c>
      <c r="B3567">
        <v>0.44021760521362308</v>
      </c>
      <c r="C3567">
        <v>0.67019257073755301</v>
      </c>
      <c r="D3567">
        <v>0.58551072193079112</v>
      </c>
      <c r="E3567">
        <v>0.71682101904111539</v>
      </c>
    </row>
    <row r="3568" spans="1:5" x14ac:dyDescent="0.25">
      <c r="A3568">
        <v>0.75183502199999996</v>
      </c>
      <c r="B3568">
        <v>0.44037449489826053</v>
      </c>
      <c r="C3568">
        <v>0.67026163785970427</v>
      </c>
      <c r="D3568">
        <v>0.5854711884140007</v>
      </c>
      <c r="E3568">
        <v>0.71684420012393313</v>
      </c>
    </row>
    <row r="3569" spans="1:5" x14ac:dyDescent="0.25">
      <c r="A3569">
        <v>0.751702753</v>
      </c>
      <c r="B3569">
        <v>0.44053129666489033</v>
      </c>
      <c r="C3569">
        <v>0.67033066627794868</v>
      </c>
      <c r="D3569">
        <v>0.58543167705104426</v>
      </c>
      <c r="E3569">
        <v>0.7168673682165112</v>
      </c>
    </row>
    <row r="3570" spans="1:5" x14ac:dyDescent="0.25">
      <c r="A3570">
        <v>0.75157124900000005</v>
      </c>
      <c r="B3570">
        <v>0.44068801058739315</v>
      </c>
      <c r="C3570">
        <v>0.67039965602481022</v>
      </c>
      <c r="D3570">
        <v>0.58539218782330515</v>
      </c>
      <c r="E3570">
        <v>0.71689052332976566</v>
      </c>
    </row>
    <row r="3571" spans="1:5" x14ac:dyDescent="0.25">
      <c r="A3571">
        <v>0.75144019900000003</v>
      </c>
      <c r="B3571">
        <v>0.44084463673956692</v>
      </c>
      <c r="C3571">
        <v>0.67046860713277678</v>
      </c>
      <c r="D3571">
        <v>0.58535272071218758</v>
      </c>
      <c r="E3571">
        <v>0.71691366547460056</v>
      </c>
    </row>
    <row r="3572" spans="1:5" x14ac:dyDescent="0.25">
      <c r="A3572">
        <v>0.75130836199999995</v>
      </c>
      <c r="B3572">
        <v>0.44100117519512699</v>
      </c>
      <c r="C3572">
        <v>0.67053751963429997</v>
      </c>
      <c r="D3572">
        <v>0.58531327569911662</v>
      </c>
      <c r="E3572">
        <v>0.71693679466190741</v>
      </c>
    </row>
    <row r="3573" spans="1:5" x14ac:dyDescent="0.25">
      <c r="A3573">
        <v>0.75117750999999999</v>
      </c>
      <c r="B3573">
        <v>0.44115762602770603</v>
      </c>
      <c r="C3573">
        <v>0.67060639356179497</v>
      </c>
      <c r="D3573">
        <v>0.58527385276553789</v>
      </c>
      <c r="E3573">
        <v>0.71695991090256606</v>
      </c>
    </row>
    <row r="3574" spans="1:5" x14ac:dyDescent="0.25">
      <c r="A3574">
        <v>0.75104607499999998</v>
      </c>
      <c r="B3574">
        <v>0.44131398931085436</v>
      </c>
      <c r="C3574">
        <v>0.67067522894764042</v>
      </c>
      <c r="D3574">
        <v>0.58523445189291812</v>
      </c>
      <c r="E3574">
        <v>0.71698301420744359</v>
      </c>
    </row>
    <row r="3575" spans="1:5" x14ac:dyDescent="0.25">
      <c r="A3575">
        <v>0.75091514599999998</v>
      </c>
      <c r="B3575">
        <v>0.44147026511804016</v>
      </c>
      <c r="C3575">
        <v>0.67074402582417914</v>
      </c>
      <c r="D3575">
        <v>0.58519507306274465</v>
      </c>
      <c r="E3575">
        <v>0.71700610458739533</v>
      </c>
    </row>
    <row r="3576" spans="1:5" x14ac:dyDescent="0.25">
      <c r="A3576">
        <v>0.75078413799999999</v>
      </c>
      <c r="B3576">
        <v>0.44162645352264918</v>
      </c>
      <c r="C3576">
        <v>0.6708127842237176</v>
      </c>
      <c r="D3576">
        <v>0.58515571625652529</v>
      </c>
      <c r="E3576">
        <v>0.71702918205326438</v>
      </c>
    </row>
    <row r="3577" spans="1:5" x14ac:dyDescent="0.25">
      <c r="A3577">
        <v>0.75065341799999996</v>
      </c>
      <c r="B3577">
        <v>0.44178255459798532</v>
      </c>
      <c r="C3577">
        <v>0.6708815041785261</v>
      </c>
      <c r="D3577">
        <v>0.58511638145578893</v>
      </c>
      <c r="E3577">
        <v>0.71705224661588152</v>
      </c>
    </row>
    <row r="3578" spans="1:5" x14ac:dyDescent="0.25">
      <c r="A3578">
        <v>0.75052244800000001</v>
      </c>
      <c r="B3578">
        <v>0.44193856841727042</v>
      </c>
      <c r="C3578">
        <v>0.67095018572083887</v>
      </c>
      <c r="D3578">
        <v>0.58507706864208486</v>
      </c>
      <c r="E3578">
        <v>0.71707529828606575</v>
      </c>
    </row>
    <row r="3579" spans="1:5" x14ac:dyDescent="0.25">
      <c r="A3579">
        <v>0.750391264</v>
      </c>
      <c r="B3579">
        <v>0.44209449505364445</v>
      </c>
      <c r="C3579">
        <v>0.67101882888285425</v>
      </c>
      <c r="D3579">
        <v>0.58503777779698296</v>
      </c>
      <c r="E3579">
        <v>0.71709833707462367</v>
      </c>
    </row>
    <row r="3580" spans="1:5" x14ac:dyDescent="0.25">
      <c r="A3580">
        <v>0.75025994299999998</v>
      </c>
      <c r="B3580">
        <v>0.44225033458016577</v>
      </c>
      <c r="C3580">
        <v>0.67108743369673429</v>
      </c>
      <c r="D3580">
        <v>0.58499850890207394</v>
      </c>
      <c r="E3580">
        <v>0.71712136299235008</v>
      </c>
    </row>
    <row r="3581" spans="1:5" x14ac:dyDescent="0.25">
      <c r="A3581">
        <v>0.75012897700000003</v>
      </c>
      <c r="B3581">
        <v>0.4424060870698111</v>
      </c>
      <c r="C3581">
        <v>0.67115600019460553</v>
      </c>
      <c r="D3581">
        <v>0.58495926193896874</v>
      </c>
      <c r="E3581">
        <v>0.71714437605002745</v>
      </c>
    </row>
    <row r="3582" spans="1:5" x14ac:dyDescent="0.25">
      <c r="A3582">
        <v>0.74999760299999996</v>
      </c>
      <c r="B3582">
        <v>0.44256175259547559</v>
      </c>
      <c r="C3582">
        <v>0.6712245284085584</v>
      </c>
      <c r="D3582">
        <v>0.58492003688929917</v>
      </c>
      <c r="E3582">
        <v>0.7171673762584263</v>
      </c>
    </row>
    <row r="3583" spans="1:5" x14ac:dyDescent="0.25">
      <c r="A3583">
        <v>0.74986661399999999</v>
      </c>
      <c r="B3583">
        <v>0.44271733122997309</v>
      </c>
      <c r="C3583">
        <v>0.67129301837064748</v>
      </c>
      <c r="D3583">
        <v>0.58488083373471733</v>
      </c>
      <c r="E3583">
        <v>0.71719036362830535</v>
      </c>
    </row>
    <row r="3584" spans="1:5" x14ac:dyDescent="0.25">
      <c r="A3584">
        <v>0.749735084</v>
      </c>
      <c r="B3584">
        <v>0.44287282304603615</v>
      </c>
      <c r="C3584">
        <v>0.67138473348828953</v>
      </c>
      <c r="D3584">
        <v>0.58496567493993701</v>
      </c>
      <c r="E3584">
        <v>0.717213338170411</v>
      </c>
    </row>
    <row r="3585" spans="1:5" x14ac:dyDescent="0.25">
      <c r="A3585">
        <v>0.74977340100000001</v>
      </c>
      <c r="B3585">
        <v>0.4430282281163162</v>
      </c>
      <c r="C3585">
        <v>0.67147639743989673</v>
      </c>
      <c r="D3585">
        <v>0.58505046881394029</v>
      </c>
      <c r="E3585">
        <v>0.71723629989547788</v>
      </c>
    </row>
    <row r="3586" spans="1:5" x14ac:dyDescent="0.25">
      <c r="A3586">
        <v>0.75003584199999995</v>
      </c>
      <c r="B3586">
        <v>0.4431835465133836</v>
      </c>
      <c r="C3586">
        <v>0.67156801026827373</v>
      </c>
      <c r="D3586">
        <v>0.58513521539632407</v>
      </c>
      <c r="E3586">
        <v>0.71725924881422842</v>
      </c>
    </row>
    <row r="3587" spans="1:5" x14ac:dyDescent="0.25">
      <c r="A3587">
        <v>0.75029676999999995</v>
      </c>
      <c r="B3587">
        <v>0.44333877830972779</v>
      </c>
      <c r="C3587">
        <v>0.67165957201617776</v>
      </c>
      <c r="D3587">
        <v>0.5852199147266407</v>
      </c>
      <c r="E3587">
        <v>0.71728218493737328</v>
      </c>
    </row>
    <row r="3588" spans="1:5" x14ac:dyDescent="0.25">
      <c r="A3588">
        <v>0.75055839400000002</v>
      </c>
      <c r="B3588">
        <v>0.44349392357775741</v>
      </c>
      <c r="C3588">
        <v>0.67175108272631823</v>
      </c>
      <c r="D3588">
        <v>0.58530456684439858</v>
      </c>
      <c r="E3588">
        <v>0.71730510827561123</v>
      </c>
    </row>
    <row r="3589" spans="1:5" x14ac:dyDescent="0.25">
      <c r="A3589">
        <v>0.75082060299999998</v>
      </c>
      <c r="B3589">
        <v>0.44364898238980038</v>
      </c>
      <c r="C3589">
        <v>0.67184254244135688</v>
      </c>
      <c r="D3589">
        <v>0.58538917178906225</v>
      </c>
      <c r="E3589">
        <v>0.71732801883962882</v>
      </c>
    </row>
    <row r="3590" spans="1:5" x14ac:dyDescent="0.25">
      <c r="A3590">
        <v>0.75108070699999996</v>
      </c>
      <c r="B3590">
        <v>0.44380395481810403</v>
      </c>
      <c r="C3590">
        <v>0.67193395120390798</v>
      </c>
      <c r="D3590">
        <v>0.58547372960005184</v>
      </c>
      <c r="E3590">
        <v>0.71735091664010109</v>
      </c>
    </row>
    <row r="3591" spans="1:5" x14ac:dyDescent="0.25">
      <c r="A3591">
        <v>0.75134106199999995</v>
      </c>
      <c r="B3591">
        <v>0.44395884093483529</v>
      </c>
      <c r="C3591">
        <v>0.67202530905653846</v>
      </c>
      <c r="D3591">
        <v>0.58555824031674419</v>
      </c>
      <c r="E3591">
        <v>0.71737380168769083</v>
      </c>
    </row>
    <row r="3592" spans="1:5" x14ac:dyDescent="0.25">
      <c r="A3592">
        <v>0.75160195100000005</v>
      </c>
      <c r="B3592">
        <v>0.4441136408120806</v>
      </c>
      <c r="C3592">
        <v>0.67211661604176776</v>
      </c>
      <c r="D3592">
        <v>0.58564270397847173</v>
      </c>
      <c r="E3592">
        <v>0.71739667399304918</v>
      </c>
    </row>
    <row r="3593" spans="1:5" x14ac:dyDescent="0.25">
      <c r="A3593">
        <v>0.75173773499999996</v>
      </c>
      <c r="B3593">
        <v>0.44426835452184626</v>
      </c>
      <c r="C3593">
        <v>0.67220787220206779</v>
      </c>
      <c r="D3593">
        <v>0.58572712062452337</v>
      </c>
      <c r="E3593">
        <v>0.71741953356681543</v>
      </c>
    </row>
    <row r="3594" spans="1:5" x14ac:dyDescent="0.25">
      <c r="A3594">
        <v>0.75173776199999998</v>
      </c>
      <c r="B3594">
        <v>0.4444229821360583</v>
      </c>
      <c r="C3594">
        <v>0.67229907757986362</v>
      </c>
      <c r="D3594">
        <v>0.58581149029414425</v>
      </c>
      <c r="E3594">
        <v>0.71744238041961683</v>
      </c>
    </row>
    <row r="3595" spans="1:5" x14ac:dyDescent="0.25">
      <c r="A3595">
        <v>0.75173779100000004</v>
      </c>
      <c r="B3595">
        <v>0.4445775237265629</v>
      </c>
      <c r="C3595">
        <v>0.67239023221753258</v>
      </c>
      <c r="D3595">
        <v>0.58589581302653582</v>
      </c>
      <c r="E3595">
        <v>0.71746521456206891</v>
      </c>
    </row>
    <row r="3596" spans="1:5" x14ac:dyDescent="0.25">
      <c r="A3596">
        <v>0.75173781799999995</v>
      </c>
      <c r="B3596">
        <v>0.44473197936512615</v>
      </c>
      <c r="C3596">
        <v>0.67248133615740535</v>
      </c>
      <c r="D3596">
        <v>0.58598008886085606</v>
      </c>
      <c r="E3596">
        <v>0.71748803600477551</v>
      </c>
    </row>
    <row r="3597" spans="1:5" x14ac:dyDescent="0.25">
      <c r="A3597">
        <v>0.75173784600000004</v>
      </c>
      <c r="B3597">
        <v>0.44488634912343439</v>
      </c>
      <c r="C3597">
        <v>0.67257238944176534</v>
      </c>
      <c r="D3597">
        <v>0.58606431783621915</v>
      </c>
      <c r="E3597">
        <v>0.71751084475832849</v>
      </c>
    </row>
    <row r="3598" spans="1:5" x14ac:dyDescent="0.25">
      <c r="A3598">
        <v>0.75173787400000003</v>
      </c>
      <c r="B3598">
        <v>0.44504063307309438</v>
      </c>
      <c r="C3598">
        <v>0.67266339211284876</v>
      </c>
      <c r="D3598">
        <v>0.58614849999169605</v>
      </c>
      <c r="E3598">
        <v>0.71753364083330817</v>
      </c>
    </row>
    <row r="3599" spans="1:5" x14ac:dyDescent="0.25">
      <c r="A3599">
        <v>0.75173790200000001</v>
      </c>
      <c r="B3599">
        <v>0.44519483128563309</v>
      </c>
      <c r="C3599">
        <v>0.67275434421284519</v>
      </c>
      <c r="D3599">
        <v>0.58623263536631409</v>
      </c>
      <c r="E3599">
        <v>0.71755642424028276</v>
      </c>
    </row>
    <row r="3600" spans="1:5" x14ac:dyDescent="0.25">
      <c r="A3600">
        <v>0.751737934</v>
      </c>
      <c r="B3600">
        <v>0.44534894383249823</v>
      </c>
      <c r="C3600">
        <v>0.67284524578389715</v>
      </c>
      <c r="D3600">
        <v>0.58631672399905732</v>
      </c>
      <c r="E3600">
        <v>0.71757919498980904</v>
      </c>
    </row>
    <row r="3601" spans="1:5" x14ac:dyDescent="0.25">
      <c r="A3601">
        <v>0.75173796500000001</v>
      </c>
      <c r="B3601">
        <v>0.44550297078505791</v>
      </c>
      <c r="C3601">
        <v>0.67293609686810041</v>
      </c>
      <c r="D3601">
        <v>0.58640076592886659</v>
      </c>
      <c r="E3601">
        <v>0.71760195309243202</v>
      </c>
    </row>
    <row r="3602" spans="1:5" x14ac:dyDescent="0.25">
      <c r="A3602">
        <v>0.75173799200000002</v>
      </c>
      <c r="B3602">
        <v>0.44565691221460119</v>
      </c>
      <c r="C3602">
        <v>0.67302689750750411</v>
      </c>
      <c r="D3602">
        <v>0.58648476119463921</v>
      </c>
      <c r="E3602">
        <v>0.71762469855868483</v>
      </c>
    </row>
    <row r="3603" spans="1:5" x14ac:dyDescent="0.25">
      <c r="A3603">
        <v>0.75173802099999998</v>
      </c>
      <c r="B3603">
        <v>0.44581076819233795</v>
      </c>
      <c r="C3603">
        <v>0.67311764774411043</v>
      </c>
      <c r="D3603">
        <v>0.58656870983522968</v>
      </c>
      <c r="E3603">
        <v>0.71764743139908893</v>
      </c>
    </row>
    <row r="3604" spans="1:5" x14ac:dyDescent="0.25">
      <c r="A3604">
        <v>0.75173804799999999</v>
      </c>
      <c r="B3604">
        <v>0.4459645387893989</v>
      </c>
      <c r="C3604">
        <v>0.67320834761987502</v>
      </c>
      <c r="D3604">
        <v>0.58665261188944906</v>
      </c>
      <c r="E3604">
        <v>0.71767015162415437</v>
      </c>
    </row>
    <row r="3605" spans="1:5" x14ac:dyDescent="0.25">
      <c r="A3605">
        <v>0.75173807800000003</v>
      </c>
      <c r="B3605">
        <v>0.44611822407683593</v>
      </c>
      <c r="C3605">
        <v>0.67329899717670727</v>
      </c>
      <c r="D3605">
        <v>0.58673646739606566</v>
      </c>
      <c r="E3605">
        <v>0.71769285924437931</v>
      </c>
    </row>
    <row r="3606" spans="1:5" x14ac:dyDescent="0.25">
      <c r="A3606">
        <v>0.75173810500000005</v>
      </c>
      <c r="B3606">
        <v>0.44627182412562216</v>
      </c>
      <c r="C3606">
        <v>0.67338959645646967</v>
      </c>
      <c r="D3606">
        <v>0.58682027639380441</v>
      </c>
      <c r="E3606">
        <v>0.71771555427025024</v>
      </c>
    </row>
    <row r="3607" spans="1:5" x14ac:dyDescent="0.25">
      <c r="A3607">
        <v>0.751738134</v>
      </c>
      <c r="B3607">
        <v>0.44642533900665193</v>
      </c>
      <c r="C3607">
        <v>0.67348014550097857</v>
      </c>
      <c r="D3607">
        <v>0.58690403892134757</v>
      </c>
      <c r="E3607">
        <v>0.71773823671224213</v>
      </c>
    </row>
    <row r="3608" spans="1:5" x14ac:dyDescent="0.25">
      <c r="A3608">
        <v>0.75173816100000002</v>
      </c>
      <c r="B3608">
        <v>0.44657876879074099</v>
      </c>
      <c r="C3608">
        <v>0.67357064435200376</v>
      </c>
      <c r="D3608">
        <v>0.58698775501733447</v>
      </c>
      <c r="E3608">
        <v>0.71776090658081826</v>
      </c>
    </row>
    <row r="3609" spans="1:5" x14ac:dyDescent="0.25">
      <c r="A3609">
        <v>0.75173818699999995</v>
      </c>
      <c r="B3609">
        <v>0.44673211354862663</v>
      </c>
      <c r="C3609">
        <v>0.67366109305126898</v>
      </c>
      <c r="D3609">
        <v>0.58707142472036156</v>
      </c>
      <c r="E3609">
        <v>0.71778356388643039</v>
      </c>
    </row>
    <row r="3610" spans="1:5" x14ac:dyDescent="0.25">
      <c r="A3610">
        <v>0.75173821500000004</v>
      </c>
      <c r="B3610">
        <v>0.44688537335096773</v>
      </c>
      <c r="C3610">
        <v>0.67375149164045145</v>
      </c>
      <c r="D3610">
        <v>0.58715504806898244</v>
      </c>
      <c r="E3610">
        <v>0.71780620863951861</v>
      </c>
    </row>
    <row r="3611" spans="1:5" x14ac:dyDescent="0.25">
      <c r="A3611">
        <v>0.75173823799999995</v>
      </c>
      <c r="B3611">
        <v>0.44703854826834494</v>
      </c>
      <c r="C3611">
        <v>0.67384184016118243</v>
      </c>
      <c r="D3611">
        <v>0.58723862510170832</v>
      </c>
      <c r="E3611">
        <v>0.71782884085051157</v>
      </c>
    </row>
    <row r="3612" spans="1:5" x14ac:dyDescent="0.25">
      <c r="A3612">
        <v>0.75173826399999999</v>
      </c>
      <c r="B3612">
        <v>0.44719163837126069</v>
      </c>
      <c r="C3612">
        <v>0.67393213865504698</v>
      </c>
      <c r="D3612">
        <v>0.58732215585700742</v>
      </c>
      <c r="E3612">
        <v>0.71785146052982618</v>
      </c>
    </row>
    <row r="3613" spans="1:5" x14ac:dyDescent="0.25">
      <c r="A3613">
        <v>0.75173828799999998</v>
      </c>
      <c r="B3613">
        <v>0.44734464373013938</v>
      </c>
      <c r="C3613">
        <v>0.6740223871635842</v>
      </c>
      <c r="D3613">
        <v>0.58740564037330545</v>
      </c>
      <c r="E3613">
        <v>0.7178740676878681</v>
      </c>
    </row>
    <row r="3614" spans="1:5" x14ac:dyDescent="0.25">
      <c r="A3614">
        <v>0.75173831499999999</v>
      </c>
      <c r="B3614">
        <v>0.44749756441532751</v>
      </c>
      <c r="C3614">
        <v>0.67411258572828714</v>
      </c>
      <c r="D3614">
        <v>0.58748907868898581</v>
      </c>
      <c r="E3614">
        <v>0.71789666233503102</v>
      </c>
    </row>
    <row r="3615" spans="1:5" x14ac:dyDescent="0.25">
      <c r="A3615">
        <v>0.75173833999999995</v>
      </c>
      <c r="B3615">
        <v>0.44765040049709365</v>
      </c>
      <c r="C3615">
        <v>0.67420273439060296</v>
      </c>
      <c r="D3615">
        <v>0.58757247084238917</v>
      </c>
      <c r="E3615">
        <v>0.71791924448169775</v>
      </c>
    </row>
    <row r="3616" spans="1:5" x14ac:dyDescent="0.25">
      <c r="A3616">
        <v>0.75173836500000002</v>
      </c>
      <c r="B3616">
        <v>0.44780315204562876</v>
      </c>
      <c r="C3616">
        <v>0.67429283319193301</v>
      </c>
      <c r="D3616">
        <v>0.58765581687181379</v>
      </c>
      <c r="E3616">
        <v>0.71794181413823899</v>
      </c>
    </row>
    <row r="3617" spans="1:5" x14ac:dyDescent="0.25">
      <c r="A3617">
        <v>0.75173839099999995</v>
      </c>
      <c r="B3617">
        <v>0.44795581913104604</v>
      </c>
      <c r="C3617">
        <v>0.67438288217363274</v>
      </c>
      <c r="D3617">
        <v>0.58773911681551583</v>
      </c>
      <c r="E3617">
        <v>0.71796437131501445</v>
      </c>
    </row>
    <row r="3618" spans="1:5" x14ac:dyDescent="0.25">
      <c r="A3618">
        <v>0.75173841699999999</v>
      </c>
      <c r="B3618">
        <v>0.4481084018233813</v>
      </c>
      <c r="C3618">
        <v>0.67447288137701211</v>
      </c>
      <c r="D3618">
        <v>0.58782237071170895</v>
      </c>
      <c r="E3618">
        <v>0.71798691602237208</v>
      </c>
    </row>
    <row r="3619" spans="1:5" x14ac:dyDescent="0.25">
      <c r="A3619">
        <v>0.75173844599999995</v>
      </c>
      <c r="B3619">
        <v>0.44826090019259285</v>
      </c>
      <c r="C3619">
        <v>0.67456283084333513</v>
      </c>
      <c r="D3619">
        <v>0.58790557859856452</v>
      </c>
      <c r="E3619">
        <v>0.7180094482706485</v>
      </c>
    </row>
    <row r="3620" spans="1:5" x14ac:dyDescent="0.25">
      <c r="A3620">
        <v>0.75173847299999996</v>
      </c>
      <c r="B3620">
        <v>0.44841331430856174</v>
      </c>
      <c r="C3620">
        <v>0.67465273061382036</v>
      </c>
      <c r="D3620">
        <v>0.58798874051421191</v>
      </c>
      <c r="E3620">
        <v>0.71803196807016911</v>
      </c>
    </row>
    <row r="3621" spans="1:5" x14ac:dyDescent="0.25">
      <c r="A3621">
        <v>0.75173849999999998</v>
      </c>
      <c r="B3621">
        <v>0.44856564424109185</v>
      </c>
      <c r="C3621">
        <v>0.67474258072964088</v>
      </c>
      <c r="D3621">
        <v>0.58807185649673821</v>
      </c>
      <c r="E3621">
        <v>0.71805447543124745</v>
      </c>
    </row>
    <row r="3622" spans="1:5" x14ac:dyDescent="0.25">
      <c r="A3622">
        <v>0.75173852600000002</v>
      </c>
      <c r="B3622">
        <v>0.44871789005990986</v>
      </c>
      <c r="C3622">
        <v>0.67483238123192424</v>
      </c>
      <c r="D3622">
        <v>0.58815492658418855</v>
      </c>
      <c r="E3622">
        <v>0.71807697036418605</v>
      </c>
    </row>
    <row r="3623" spans="1:5" x14ac:dyDescent="0.25">
      <c r="A3623">
        <v>0.75173855000000001</v>
      </c>
      <c r="B3623">
        <v>0.44887005183466561</v>
      </c>
      <c r="C3623">
        <v>0.67492213216175256</v>
      </c>
      <c r="D3623">
        <v>0.58823795081456609</v>
      </c>
      <c r="E3623">
        <v>0.71809945287927601</v>
      </c>
    </row>
    <row r="3624" spans="1:5" x14ac:dyDescent="0.25">
      <c r="A3624">
        <v>0.75173857300000002</v>
      </c>
      <c r="B3624">
        <v>0.44902212963493199</v>
      </c>
      <c r="C3624">
        <v>0.6750118335601627</v>
      </c>
      <c r="D3624">
        <v>0.58832092922583201</v>
      </c>
      <c r="E3624">
        <v>0.71812192298679689</v>
      </c>
    </row>
    <row r="3625" spans="1:5" x14ac:dyDescent="0.25">
      <c r="A3625">
        <v>0.75173859799999998</v>
      </c>
      <c r="B3625">
        <v>0.44917412353020514</v>
      </c>
      <c r="C3625">
        <v>0.67510148546814619</v>
      </c>
      <c r="D3625">
        <v>0.58840386185590543</v>
      </c>
      <c r="E3625">
        <v>0.71814438069701714</v>
      </c>
    </row>
    <row r="3626" spans="1:5" x14ac:dyDescent="0.25">
      <c r="A3626">
        <v>0.75173862599999997</v>
      </c>
      <c r="B3626">
        <v>0.44932603358990447</v>
      </c>
      <c r="C3626">
        <v>0.67519108792664917</v>
      </c>
      <c r="D3626">
        <v>0.58848674874266382</v>
      </c>
      <c r="E3626">
        <v>0.71816682602019355</v>
      </c>
    </row>
    <row r="3627" spans="1:5" x14ac:dyDescent="0.25">
      <c r="A3627">
        <v>0.75173865299999998</v>
      </c>
      <c r="B3627">
        <v>0.44947785988337291</v>
      </c>
      <c r="C3627">
        <v>0.67528064097657281</v>
      </c>
      <c r="D3627">
        <v>0.58856958992394293</v>
      </c>
      <c r="E3627">
        <v>0.71818925896657204</v>
      </c>
    </row>
    <row r="3628" spans="1:5" x14ac:dyDescent="0.25">
      <c r="A3628">
        <v>0.75173868399999999</v>
      </c>
      <c r="B3628">
        <v>0.44962960247987693</v>
      </c>
      <c r="C3628">
        <v>0.67537014465877332</v>
      </c>
      <c r="D3628">
        <v>0.58865238543753673</v>
      </c>
      <c r="E3628">
        <v>0.71821167954638698</v>
      </c>
    </row>
    <row r="3629" spans="1:5" x14ac:dyDescent="0.25">
      <c r="A3629">
        <v>0.75173871199999998</v>
      </c>
      <c r="B3629">
        <v>0.44978126144860664</v>
      </c>
      <c r="C3629">
        <v>0.67545959901406161</v>
      </c>
      <c r="D3629">
        <v>0.58873513532119737</v>
      </c>
      <c r="E3629">
        <v>0.71823408776986131</v>
      </c>
    </row>
    <row r="3630" spans="1:5" x14ac:dyDescent="0.25">
      <c r="A3630">
        <v>0.75173873999999996</v>
      </c>
      <c r="B3630">
        <v>0.44993283685867591</v>
      </c>
      <c r="C3630">
        <v>0.67554900408320373</v>
      </c>
      <c r="D3630">
        <v>0.58881783961263556</v>
      </c>
      <c r="E3630">
        <v>0.71825648364720707</v>
      </c>
    </row>
    <row r="3631" spans="1:5" x14ac:dyDescent="0.25">
      <c r="A3631">
        <v>0.75173876500000003</v>
      </c>
      <c r="B3631">
        <v>0.45008432877912241</v>
      </c>
      <c r="C3631">
        <v>0.67563835990692089</v>
      </c>
      <c r="D3631">
        <v>0.58890049834952052</v>
      </c>
      <c r="E3631">
        <v>0.71827886718862488</v>
      </c>
    </row>
    <row r="3632" spans="1:5" x14ac:dyDescent="0.25">
      <c r="A3632">
        <v>0.75173878999999999</v>
      </c>
      <c r="B3632">
        <v>0.45023573727890792</v>
      </c>
      <c r="C3632">
        <v>0.67572766652588923</v>
      </c>
      <c r="D3632">
        <v>0.58898311156947991</v>
      </c>
      <c r="E3632">
        <v>0.71830123840430393</v>
      </c>
    </row>
    <row r="3633" spans="1:5" x14ac:dyDescent="0.25">
      <c r="A3633">
        <v>0.75173880000000004</v>
      </c>
      <c r="B3633">
        <v>0.45038706242691812</v>
      </c>
      <c r="C3633">
        <v>0.67581692398074034</v>
      </c>
      <c r="D3633">
        <v>0.58906567931010001</v>
      </c>
      <c r="E3633">
        <v>0.71832359730442241</v>
      </c>
    </row>
    <row r="3634" spans="1:5" x14ac:dyDescent="0.25">
      <c r="A3634">
        <v>0.75173880000000004</v>
      </c>
      <c r="B3634">
        <v>0.45053830429196301</v>
      </c>
      <c r="C3634">
        <v>0.67590613231206098</v>
      </c>
      <c r="D3634">
        <v>0.58914820160892545</v>
      </c>
      <c r="E3634">
        <v>0.71834594389914741</v>
      </c>
    </row>
    <row r="3635" spans="1:5" x14ac:dyDescent="0.25">
      <c r="A3635">
        <v>0.75173882400000003</v>
      </c>
      <c r="B3635">
        <v>0.45068946294277679</v>
      </c>
      <c r="C3635">
        <v>0.67599529156039329</v>
      </c>
      <c r="D3635">
        <v>0.58923067850346</v>
      </c>
      <c r="E3635">
        <v>0.71836827819863458</v>
      </c>
    </row>
    <row r="3636" spans="1:5" x14ac:dyDescent="0.25">
      <c r="A3636">
        <v>0.75173885299999998</v>
      </c>
      <c r="B3636">
        <v>0.45084053844801802</v>
      </c>
      <c r="C3636">
        <v>0.67608440176623485</v>
      </c>
      <c r="D3636">
        <v>0.58931311003116593</v>
      </c>
      <c r="E3636">
        <v>0.71839060021302847</v>
      </c>
    </row>
    <row r="3637" spans="1:5" x14ac:dyDescent="0.25">
      <c r="A3637">
        <v>0.75173888099999997</v>
      </c>
      <c r="B3637">
        <v>0.45099153087626986</v>
      </c>
      <c r="C3637">
        <v>0.67617346297003844</v>
      </c>
      <c r="D3637">
        <v>0.58939549622946419</v>
      </c>
      <c r="E3637">
        <v>0.71841290995246265</v>
      </c>
    </row>
    <row r="3638" spans="1:5" x14ac:dyDescent="0.25">
      <c r="A3638">
        <v>0.75173890600000004</v>
      </c>
      <c r="B3638">
        <v>0.45114244029604</v>
      </c>
      <c r="C3638">
        <v>0.67626247521221272</v>
      </c>
      <c r="D3638">
        <v>0.58947783713573487</v>
      </c>
      <c r="E3638">
        <v>0.71843520742705924</v>
      </c>
    </row>
    <row r="3639" spans="1:5" x14ac:dyDescent="0.25">
      <c r="A3639">
        <v>0.75173893199999997</v>
      </c>
      <c r="B3639">
        <v>0.45129326677576082</v>
      </c>
      <c r="C3639">
        <v>0.67635143853312163</v>
      </c>
      <c r="D3639">
        <v>0.58956013278731667</v>
      </c>
      <c r="E3639">
        <v>0.71845749264692949</v>
      </c>
    </row>
    <row r="3640" spans="1:5" x14ac:dyDescent="0.25">
      <c r="A3640">
        <v>0.75173895800000001</v>
      </c>
      <c r="B3640">
        <v>0.45144401038378945</v>
      </c>
      <c r="C3640">
        <v>0.67644035297308513</v>
      </c>
      <c r="D3640">
        <v>0.58964238322150753</v>
      </c>
      <c r="E3640">
        <v>0.71847976562217353</v>
      </c>
    </row>
    <row r="3641" spans="1:5" x14ac:dyDescent="0.25">
      <c r="A3641">
        <v>0.751738982</v>
      </c>
      <c r="B3641">
        <v>0.45159467118840801</v>
      </c>
      <c r="C3641">
        <v>0.67652921857237835</v>
      </c>
      <c r="D3641">
        <v>0.58972458847556419</v>
      </c>
      <c r="E3641">
        <v>0.71850202636288008</v>
      </c>
    </row>
    <row r="3642" spans="1:5" x14ac:dyDescent="0.25">
      <c r="A3642">
        <v>0.75173900900000001</v>
      </c>
      <c r="B3642">
        <v>0.45174524925782361</v>
      </c>
      <c r="C3642">
        <v>0.67661803537123277</v>
      </c>
      <c r="D3642">
        <v>0.58980674858670279</v>
      </c>
      <c r="E3642">
        <v>0.71852427487912729</v>
      </c>
    </row>
    <row r="3643" spans="1:5" x14ac:dyDescent="0.25">
      <c r="A3643">
        <v>0.75173903600000003</v>
      </c>
      <c r="B3643">
        <v>0.45189574466016841</v>
      </c>
      <c r="C3643">
        <v>0.67670680340983524</v>
      </c>
      <c r="D3643">
        <v>0.58988886359209813</v>
      </c>
      <c r="E3643">
        <v>0.71854651118098178</v>
      </c>
    </row>
    <row r="3644" spans="1:5" x14ac:dyDescent="0.25">
      <c r="A3644">
        <v>0.75173906400000001</v>
      </c>
      <c r="B3644">
        <v>0.45204615746349985</v>
      </c>
      <c r="C3644">
        <v>0.67679552272832866</v>
      </c>
      <c r="D3644">
        <v>0.58997093352888463</v>
      </c>
      <c r="E3644">
        <v>0.71856873527849929</v>
      </c>
    </row>
    <row r="3645" spans="1:5" x14ac:dyDescent="0.25">
      <c r="A3645">
        <v>0.75173909000000005</v>
      </c>
      <c r="B3645">
        <v>0.45219648773580068</v>
      </c>
      <c r="C3645">
        <v>0.67688419336681205</v>
      </c>
      <c r="D3645">
        <v>0.59005295843415573</v>
      </c>
      <c r="E3645">
        <v>0.71859094718172467</v>
      </c>
    </row>
    <row r="3646" spans="1:5" x14ac:dyDescent="0.25">
      <c r="A3646">
        <v>0.75173911500000001</v>
      </c>
      <c r="B3646">
        <v>0.45234673554497901</v>
      </c>
      <c r="C3646">
        <v>0.67697281536534004</v>
      </c>
      <c r="D3646">
        <v>0.59013493834496422</v>
      </c>
      <c r="E3646">
        <v>0.71861314690069156</v>
      </c>
    </row>
    <row r="3647" spans="1:5" x14ac:dyDescent="0.25">
      <c r="A3647">
        <v>0.75173914399999997</v>
      </c>
      <c r="B3647">
        <v>0.45249690095886852</v>
      </c>
      <c r="C3647">
        <v>0.67706138876392374</v>
      </c>
      <c r="D3647">
        <v>0.59021687329832229</v>
      </c>
      <c r="E3647">
        <v>0.7186353344454226</v>
      </c>
    </row>
    <row r="3648" spans="1:5" x14ac:dyDescent="0.25">
      <c r="A3648">
        <v>0.75173917099999998</v>
      </c>
      <c r="B3648">
        <v>0.45264698404522852</v>
      </c>
      <c r="C3648">
        <v>0.67714991360253007</v>
      </c>
      <c r="D3648">
        <v>0.59029876333120168</v>
      </c>
      <c r="E3648">
        <v>0.71865750982592969</v>
      </c>
    </row>
    <row r="3649" spans="1:5" x14ac:dyDescent="0.25">
      <c r="A3649">
        <v>0.751739202</v>
      </c>
      <c r="B3649">
        <v>0.45279698487174391</v>
      </c>
      <c r="C3649">
        <v>0.67723838992108243</v>
      </c>
      <c r="D3649">
        <v>0.5903806084805332</v>
      </c>
      <c r="E3649">
        <v>0.71867967305221325</v>
      </c>
    </row>
    <row r="3650" spans="1:5" x14ac:dyDescent="0.25">
      <c r="A3650">
        <v>0.75173923499999995</v>
      </c>
      <c r="B3650">
        <v>0.45275851115568116</v>
      </c>
      <c r="C3650">
        <v>0.67732681775946024</v>
      </c>
      <c r="D3650">
        <v>0.59046240878320755</v>
      </c>
      <c r="E3650">
        <v>0.71870182413426331</v>
      </c>
    </row>
    <row r="3651" spans="1:5" x14ac:dyDescent="0.25">
      <c r="A3651">
        <v>0.75173501899999995</v>
      </c>
      <c r="B3651">
        <v>0.45272005851533248</v>
      </c>
      <c r="C3651">
        <v>0.6774151971574992</v>
      </c>
      <c r="D3651">
        <v>0.59054416427607492</v>
      </c>
      <c r="E3651">
        <v>0.71872396308205866</v>
      </c>
    </row>
    <row r="3652" spans="1:5" x14ac:dyDescent="0.25">
      <c r="A3652">
        <v>0.75166924400000001</v>
      </c>
      <c r="B3652">
        <v>0.45268162693338487</v>
      </c>
      <c r="C3652">
        <v>0.67750352815499171</v>
      </c>
      <c r="D3652">
        <v>0.5906258749959451</v>
      </c>
      <c r="E3652">
        <v>0.7187460899055671</v>
      </c>
    </row>
    <row r="3653" spans="1:5" x14ac:dyDescent="0.25">
      <c r="A3653">
        <v>0.75160384300000005</v>
      </c>
      <c r="B3653">
        <v>0.45264321639254423</v>
      </c>
      <c r="C3653">
        <v>0.67759181079168618</v>
      </c>
      <c r="D3653">
        <v>0.59070754097958766</v>
      </c>
      <c r="E3653">
        <v>0.71876820461474578</v>
      </c>
    </row>
    <row r="3654" spans="1:5" x14ac:dyDescent="0.25">
      <c r="A3654">
        <v>0.75153840100000002</v>
      </c>
      <c r="B3654">
        <v>0.45260482687553549</v>
      </c>
      <c r="C3654">
        <v>0.67768004510728785</v>
      </c>
      <c r="D3654">
        <v>0.59078916226373168</v>
      </c>
      <c r="E3654">
        <v>0.71879030721954051</v>
      </c>
    </row>
    <row r="3655" spans="1:5" x14ac:dyDescent="0.25">
      <c r="A3655">
        <v>0.75147294499999995</v>
      </c>
      <c r="B3655">
        <v>0.45256645836510245</v>
      </c>
      <c r="C3655">
        <v>0.67776823114145823</v>
      </c>
      <c r="D3655">
        <v>0.59087073888506636</v>
      </c>
      <c r="E3655">
        <v>0.71881239772988681</v>
      </c>
    </row>
    <row r="3656" spans="1:5" x14ac:dyDescent="0.25">
      <c r="A3656">
        <v>0.75140722599999998</v>
      </c>
      <c r="B3656">
        <v>0.45252811084400768</v>
      </c>
      <c r="C3656">
        <v>0.67785636893381562</v>
      </c>
      <c r="D3656">
        <v>0.5909522708802406</v>
      </c>
      <c r="E3656">
        <v>0.71883447615570872</v>
      </c>
    </row>
    <row r="3657" spans="1:5" x14ac:dyDescent="0.25">
      <c r="A3657">
        <v>0.75134162800000004</v>
      </c>
      <c r="B3657">
        <v>0.45248978429503273</v>
      </c>
      <c r="C3657">
        <v>0.67794445852393481</v>
      </c>
      <c r="D3657">
        <v>0.59103375828586324</v>
      </c>
      <c r="E3657">
        <v>0.71885654250691988</v>
      </c>
    </row>
    <row r="3658" spans="1:5" x14ac:dyDescent="0.25">
      <c r="A3658">
        <v>0.75127579499999997</v>
      </c>
      <c r="B3658">
        <v>0.45245147870097796</v>
      </c>
      <c r="C3658">
        <v>0.67803249995134762</v>
      </c>
      <c r="D3658">
        <v>0.59111520113850291</v>
      </c>
      <c r="E3658">
        <v>0.71887859679342292</v>
      </c>
    </row>
    <row r="3659" spans="1:5" x14ac:dyDescent="0.25">
      <c r="A3659">
        <v>0.75121020500000002</v>
      </c>
      <c r="B3659">
        <v>0.45241319404466246</v>
      </c>
      <c r="C3659">
        <v>0.67812049325554247</v>
      </c>
      <c r="D3659">
        <v>0.59119659947468861</v>
      </c>
      <c r="E3659">
        <v>0.71890063902510959</v>
      </c>
    </row>
    <row r="3660" spans="1:5" x14ac:dyDescent="0.25">
      <c r="A3660">
        <v>0.75114456299999999</v>
      </c>
      <c r="B3660">
        <v>0.45237493030892423</v>
      </c>
      <c r="C3660">
        <v>0.67820843847596446</v>
      </c>
      <c r="D3660">
        <v>0.59127795333090927</v>
      </c>
      <c r="E3660">
        <v>0.71892266921186088</v>
      </c>
    </row>
    <row r="3661" spans="1:5" x14ac:dyDescent="0.25">
      <c r="A3661">
        <v>0.75107924100000001</v>
      </c>
      <c r="B3661">
        <v>0.45233668747661981</v>
      </c>
      <c r="C3661">
        <v>0.67829633565201575</v>
      </c>
      <c r="D3661">
        <v>0.59135926274361372</v>
      </c>
      <c r="E3661">
        <v>0.71894468736354711</v>
      </c>
    </row>
    <row r="3662" spans="1:5" x14ac:dyDescent="0.25">
      <c r="A3662">
        <v>0.75101384900000001</v>
      </c>
      <c r="B3662">
        <v>0.45229846553062475</v>
      </c>
      <c r="C3662">
        <v>0.67838418482305562</v>
      </c>
      <c r="D3662">
        <v>0.5914405277492113</v>
      </c>
      <c r="E3662">
        <v>0.71896669349002751</v>
      </c>
    </row>
    <row r="3663" spans="1:5" x14ac:dyDescent="0.25">
      <c r="A3663">
        <v>0.75094832600000005</v>
      </c>
      <c r="B3663">
        <v>0.45226026445383305</v>
      </c>
      <c r="C3663">
        <v>0.6784719860284002</v>
      </c>
      <c r="D3663">
        <v>0.59152174838407146</v>
      </c>
      <c r="E3663">
        <v>0.71898868760115098</v>
      </c>
    </row>
    <row r="3664" spans="1:5" x14ac:dyDescent="0.25">
      <c r="A3664">
        <v>0.75088274099999996</v>
      </c>
      <c r="B3664">
        <v>0.45222208422915749</v>
      </c>
      <c r="C3664">
        <v>0.6785597393073225</v>
      </c>
      <c r="D3664">
        <v>0.59160292468452402</v>
      </c>
      <c r="E3664">
        <v>0.7190106697067552</v>
      </c>
    </row>
    <row r="3665" spans="1:5" x14ac:dyDescent="0.25">
      <c r="A3665">
        <v>0.75081727700000001</v>
      </c>
      <c r="B3665">
        <v>0.45218392483952957</v>
      </c>
      <c r="C3665">
        <v>0.67864744469905314</v>
      </c>
      <c r="D3665">
        <v>0.59168405668685897</v>
      </c>
      <c r="E3665">
        <v>0.71903263981666732</v>
      </c>
    </row>
    <row r="3666" spans="1:5" x14ac:dyDescent="0.25">
      <c r="A3666">
        <v>0.75075163499999997</v>
      </c>
      <c r="B3666">
        <v>0.4521457862678992</v>
      </c>
      <c r="C3666">
        <v>0.67873510224277955</v>
      </c>
      <c r="D3666">
        <v>0.59176514442732675</v>
      </c>
      <c r="E3666">
        <v>0.71905459794070403</v>
      </c>
    </row>
    <row r="3667" spans="1:5" x14ac:dyDescent="0.25">
      <c r="A3667">
        <v>0.75068624699999997</v>
      </c>
      <c r="B3667">
        <v>0.4521076684972351</v>
      </c>
      <c r="C3667">
        <v>0.67882271197764654</v>
      </c>
      <c r="D3667">
        <v>0.5918461879421385</v>
      </c>
      <c r="E3667">
        <v>0.71907654408867083</v>
      </c>
    </row>
    <row r="3668" spans="1:5" x14ac:dyDescent="0.25">
      <c r="A3668">
        <v>0.750620591</v>
      </c>
      <c r="B3668">
        <v>0.45206957151052446</v>
      </c>
      <c r="C3668">
        <v>0.67891027394275616</v>
      </c>
      <c r="D3668">
        <v>0.59192718726746563</v>
      </c>
      <c r="E3668">
        <v>0.71909847827036277</v>
      </c>
    </row>
    <row r="3669" spans="1:5" x14ac:dyDescent="0.25">
      <c r="A3669">
        <v>0.75055500900000005</v>
      </c>
      <c r="B3669">
        <v>0.45203149529077308</v>
      </c>
      <c r="C3669">
        <v>0.67899778817716805</v>
      </c>
      <c r="D3669">
        <v>0.59200814243944022</v>
      </c>
      <c r="E3669">
        <v>0.71912040049556436</v>
      </c>
    </row>
    <row r="3670" spans="1:5" x14ac:dyDescent="0.25">
      <c r="A3670">
        <v>0.75048935000000006</v>
      </c>
      <c r="B3670">
        <v>0.45199343982100515</v>
      </c>
      <c r="C3670">
        <v>0.67908525471989911</v>
      </c>
      <c r="D3670">
        <v>0.59208905349415475</v>
      </c>
      <c r="E3670">
        <v>0.71914231077404922</v>
      </c>
    </row>
    <row r="3671" spans="1:5" x14ac:dyDescent="0.25">
      <c r="A3671">
        <v>0.75042403099999999</v>
      </c>
      <c r="B3671">
        <v>0.45195540508426357</v>
      </c>
      <c r="C3671">
        <v>0.67917267360992362</v>
      </c>
      <c r="D3671">
        <v>0.59216992046766281</v>
      </c>
      <c r="E3671">
        <v>0.71916420911558043</v>
      </c>
    </row>
    <row r="3672" spans="1:5" x14ac:dyDescent="0.25">
      <c r="A3672">
        <v>0.75035863599999997</v>
      </c>
      <c r="B3672">
        <v>0.45191739106360956</v>
      </c>
      <c r="C3672">
        <v>0.67926004488617364</v>
      </c>
      <c r="D3672">
        <v>0.59225074339597827</v>
      </c>
      <c r="E3672">
        <v>0.71918609552991031</v>
      </c>
    </row>
    <row r="3673" spans="1:5" x14ac:dyDescent="0.25">
      <c r="A3673">
        <v>0.75029337500000004</v>
      </c>
      <c r="B3673">
        <v>0.45187939774212277</v>
      </c>
      <c r="C3673">
        <v>0.67934736858753875</v>
      </c>
      <c r="D3673">
        <v>0.59233152231507602</v>
      </c>
      <c r="E3673">
        <v>0.71920797002678072</v>
      </c>
    </row>
    <row r="3674" spans="1:5" x14ac:dyDescent="0.25">
      <c r="A3674">
        <v>0.75022772500000001</v>
      </c>
      <c r="B3674">
        <v>0.45184142510290132</v>
      </c>
      <c r="C3674">
        <v>0.67943464475286597</v>
      </c>
      <c r="D3674">
        <v>0.59241225726089175</v>
      </c>
      <c r="E3674">
        <v>0.71922983261592288</v>
      </c>
    </row>
    <row r="3675" spans="1:5" x14ac:dyDescent="0.25">
      <c r="A3675">
        <v>0.75016207499999998</v>
      </c>
      <c r="B3675">
        <v>0.45180347312906183</v>
      </c>
      <c r="C3675">
        <v>0.67952187342096049</v>
      </c>
      <c r="D3675">
        <v>0.59249294826932197</v>
      </c>
      <c r="E3675">
        <v>0.71925168330705724</v>
      </c>
    </row>
    <row r="3676" spans="1:5" x14ac:dyDescent="0.25">
      <c r="A3676">
        <v>0.75009667599999996</v>
      </c>
      <c r="B3676">
        <v>0.45176554180373907</v>
      </c>
      <c r="C3676">
        <v>0.67960905463058485</v>
      </c>
      <c r="D3676">
        <v>0.59257359537622423</v>
      </c>
      <c r="E3676">
        <v>0.71927352210989404</v>
      </c>
    </row>
    <row r="3677" spans="1:5" x14ac:dyDescent="0.25">
      <c r="A3677">
        <v>0.75003109999999995</v>
      </c>
      <c r="B3677">
        <v>0.45172763111008635</v>
      </c>
      <c r="C3677">
        <v>0.67969618842045953</v>
      </c>
      <c r="D3677">
        <v>0.59265419861741697</v>
      </c>
      <c r="E3677">
        <v>0.71929534903413261</v>
      </c>
    </row>
    <row r="3678" spans="1:5" x14ac:dyDescent="0.25">
      <c r="A3678">
        <v>0.74996564799999998</v>
      </c>
      <c r="B3678">
        <v>0.45165578012674712</v>
      </c>
      <c r="C3678">
        <v>0.67978327482926315</v>
      </c>
      <c r="D3678">
        <v>0.59273475802867981</v>
      </c>
      <c r="E3678">
        <v>0.71931716408946178</v>
      </c>
    </row>
    <row r="3679" spans="1:5" x14ac:dyDescent="0.25">
      <c r="A3679">
        <v>0.74988900700000005</v>
      </c>
      <c r="B3679">
        <v>0.45158396820346958</v>
      </c>
      <c r="C3679">
        <v>0.67987031389563191</v>
      </c>
      <c r="D3679">
        <v>0.59281527364575326</v>
      </c>
      <c r="E3679">
        <v>0.71933896728556002</v>
      </c>
    </row>
    <row r="3680" spans="1:5" x14ac:dyDescent="0.25">
      <c r="A3680">
        <v>0.74975803399999996</v>
      </c>
      <c r="B3680">
        <v>0.45151219530841114</v>
      </c>
      <c r="C3680">
        <v>0.67995730565816026</v>
      </c>
      <c r="D3680">
        <v>0.59289574550433921</v>
      </c>
      <c r="E3680">
        <v>0.71936075863209525</v>
      </c>
    </row>
    <row r="3681" spans="1:5" x14ac:dyDescent="0.25">
      <c r="A3681">
        <v>0.74962652500000004</v>
      </c>
      <c r="B3681">
        <v>0.45144046140976407</v>
      </c>
      <c r="C3681">
        <v>0.6800442501554006</v>
      </c>
      <c r="D3681">
        <v>0.59297617364010058</v>
      </c>
      <c r="E3681">
        <v>0.71938253813872466</v>
      </c>
    </row>
    <row r="3682" spans="1:5" x14ac:dyDescent="0.25">
      <c r="A3682">
        <v>0.74949553099999999</v>
      </c>
      <c r="B3682">
        <v>0.45136876647575502</v>
      </c>
      <c r="C3682">
        <v>0.68013114742586356</v>
      </c>
      <c r="D3682">
        <v>0.59305655808866165</v>
      </c>
      <c r="E3682">
        <v>0.71940430581509518</v>
      </c>
    </row>
    <row r="3683" spans="1:5" x14ac:dyDescent="0.25">
      <c r="A3683">
        <v>0.74936481700000002</v>
      </c>
      <c r="B3683">
        <v>0.45129711047464527</v>
      </c>
      <c r="C3683">
        <v>0.68021799750801781</v>
      </c>
      <c r="D3683">
        <v>0.59313689888560805</v>
      </c>
      <c r="E3683">
        <v>0.71942606167084311</v>
      </c>
    </row>
    <row r="3684" spans="1:5" x14ac:dyDescent="0.25">
      <c r="A3684">
        <v>0.74923327500000003</v>
      </c>
      <c r="B3684">
        <v>0.4512254933747305</v>
      </c>
      <c r="C3684">
        <v>0.6803048004402904</v>
      </c>
      <c r="D3684">
        <v>0.59321719606648649</v>
      </c>
      <c r="E3684">
        <v>0.71944780571559452</v>
      </c>
    </row>
    <row r="3685" spans="1:5" x14ac:dyDescent="0.25">
      <c r="A3685">
        <v>0.74910233400000004</v>
      </c>
      <c r="B3685">
        <v>0.45115391514434072</v>
      </c>
      <c r="C3685">
        <v>0.6803915562610664</v>
      </c>
      <c r="D3685">
        <v>0.59329744966680553</v>
      </c>
      <c r="E3685">
        <v>0.71946953795896484</v>
      </c>
    </row>
    <row r="3686" spans="1:5" x14ac:dyDescent="0.25">
      <c r="A3686">
        <v>0.74897134600000004</v>
      </c>
      <c r="B3686">
        <v>0.45108237575184051</v>
      </c>
      <c r="C3686">
        <v>0.68047826500868958</v>
      </c>
      <c r="D3686">
        <v>0.59337765972203482</v>
      </c>
      <c r="E3686">
        <v>0.71949125841055894</v>
      </c>
    </row>
    <row r="3687" spans="1:5" x14ac:dyDescent="0.25">
      <c r="A3687">
        <v>0.74884022800000005</v>
      </c>
      <c r="B3687">
        <v>0.4510108751656286</v>
      </c>
      <c r="C3687">
        <v>0.68056492672146185</v>
      </c>
      <c r="D3687">
        <v>0.59345782626760579</v>
      </c>
      <c r="E3687">
        <v>0.71951296707997159</v>
      </c>
    </row>
    <row r="3688" spans="1:5" x14ac:dyDescent="0.25">
      <c r="A3688">
        <v>0.74870898699999999</v>
      </c>
      <c r="B3688">
        <v>0.45093941335413806</v>
      </c>
      <c r="C3688">
        <v>0.68065154143764361</v>
      </c>
      <c r="D3688">
        <v>0.59353794933891113</v>
      </c>
      <c r="E3688">
        <v>0.71953466397678689</v>
      </c>
    </row>
    <row r="3689" spans="1:5" x14ac:dyDescent="0.25">
      <c r="A3689">
        <v>0.74857774300000002</v>
      </c>
      <c r="B3689">
        <v>0.45086799028583618</v>
      </c>
      <c r="C3689">
        <v>0.68073810919545397</v>
      </c>
      <c r="D3689">
        <v>0.59361802897130567</v>
      </c>
      <c r="E3689">
        <v>0.71955634911057875</v>
      </c>
    </row>
    <row r="3690" spans="1:5" x14ac:dyDescent="0.25">
      <c r="A3690">
        <v>0.74844624299999996</v>
      </c>
      <c r="B3690">
        <v>0.45079660592922444</v>
      </c>
      <c r="C3690">
        <v>0.68068909322006543</v>
      </c>
      <c r="D3690">
        <v>0.59372813607933494</v>
      </c>
      <c r="E3690">
        <v>0.71957802249091063</v>
      </c>
    </row>
    <row r="3691" spans="1:5" x14ac:dyDescent="0.25">
      <c r="A3691">
        <v>0.74835601799999996</v>
      </c>
      <c r="B3691">
        <v>0.45072526025283849</v>
      </c>
      <c r="C3691">
        <v>0.68064010380440343</v>
      </c>
      <c r="D3691">
        <v>0.5938381835248836</v>
      </c>
      <c r="E3691">
        <v>0.71959968412733544</v>
      </c>
    </row>
    <row r="3692" spans="1:5" x14ac:dyDescent="0.25">
      <c r="A3692">
        <v>0.74842116700000005</v>
      </c>
      <c r="B3692">
        <v>0.45065395322524793</v>
      </c>
      <c r="C3692">
        <v>0.68059114092688644</v>
      </c>
      <c r="D3692">
        <v>0.59394817135643141</v>
      </c>
      <c r="E3692">
        <v>0.71962133402939599</v>
      </c>
    </row>
    <row r="3693" spans="1:5" x14ac:dyDescent="0.25">
      <c r="A3693">
        <v>0.74848663999999998</v>
      </c>
      <c r="B3693">
        <v>0.45058268481505653</v>
      </c>
      <c r="C3693">
        <v>0.68054220456595627</v>
      </c>
      <c r="D3693">
        <v>0.59405809962240574</v>
      </c>
      <c r="E3693">
        <v>0.71964297220662476</v>
      </c>
    </row>
    <row r="3694" spans="1:5" x14ac:dyDescent="0.25">
      <c r="A3694">
        <v>0.74855205199999997</v>
      </c>
      <c r="B3694">
        <v>0.45051145499090212</v>
      </c>
      <c r="C3694">
        <v>0.68049329470007802</v>
      </c>
      <c r="D3694">
        <v>0.59416796837118135</v>
      </c>
      <c r="E3694">
        <v>0.7196645986685436</v>
      </c>
    </row>
    <row r="3695" spans="1:5" x14ac:dyDescent="0.25">
      <c r="A3695">
        <v>0.74861728599999999</v>
      </c>
      <c r="B3695">
        <v>0.45044026372145624</v>
      </c>
      <c r="C3695">
        <v>0.68044441130774014</v>
      </c>
      <c r="D3695">
        <v>0.5942777776510807</v>
      </c>
      <c r="E3695">
        <v>0.71968621342466443</v>
      </c>
    </row>
    <row r="3696" spans="1:5" x14ac:dyDescent="0.25">
      <c r="A3696">
        <v>0.74868280700000001</v>
      </c>
      <c r="B3696">
        <v>0.45036911097542465</v>
      </c>
      <c r="C3696">
        <v>0.68039555436745447</v>
      </c>
      <c r="D3696">
        <v>0.59438752751037416</v>
      </c>
      <c r="E3696">
        <v>0.71970781648448867</v>
      </c>
    </row>
    <row r="3697" spans="1:5" x14ac:dyDescent="0.25">
      <c r="A3697">
        <v>0.74874821599999997</v>
      </c>
      <c r="B3697">
        <v>0.45029799672154663</v>
      </c>
      <c r="C3697">
        <v>0.68034672385775585</v>
      </c>
      <c r="D3697">
        <v>0.5944972179972795</v>
      </c>
      <c r="E3697">
        <v>0.71972940785750739</v>
      </c>
    </row>
    <row r="3698" spans="1:5" x14ac:dyDescent="0.25">
      <c r="A3698">
        <v>0.74881267399999996</v>
      </c>
      <c r="B3698">
        <v>0.45022692092859556</v>
      </c>
      <c r="C3698">
        <v>0.68029791975720255</v>
      </c>
      <c r="D3698">
        <v>0.59460684915996265</v>
      </c>
      <c r="E3698">
        <v>0.71980515543065471</v>
      </c>
    </row>
    <row r="3699" spans="1:5" x14ac:dyDescent="0.25">
      <c r="A3699">
        <v>0.74886129599999995</v>
      </c>
      <c r="B3699">
        <v>0.4501558835653785</v>
      </c>
      <c r="C3699">
        <v>0.68024914204437603</v>
      </c>
      <c r="D3699">
        <v>0.59471642104653721</v>
      </c>
      <c r="E3699">
        <v>0.71988086204809876</v>
      </c>
    </row>
    <row r="3700" spans="1:5" x14ac:dyDescent="0.25">
      <c r="A3700">
        <v>0.74886132500000002</v>
      </c>
      <c r="B3700">
        <v>0.45008488460073609</v>
      </c>
      <c r="C3700">
        <v>0.68020039069788074</v>
      </c>
      <c r="D3700">
        <v>0.59482593370506509</v>
      </c>
      <c r="E3700">
        <v>0.71995652774304697</v>
      </c>
    </row>
    <row r="3701" spans="1:5" x14ac:dyDescent="0.25">
      <c r="A3701">
        <v>0.74886135099999995</v>
      </c>
      <c r="B3701">
        <v>0.45001392400354284</v>
      </c>
      <c r="C3701">
        <v>0.68015166569634433</v>
      </c>
      <c r="D3701">
        <v>0.59493538718355587</v>
      </c>
      <c r="E3701">
        <v>0.72003215254867059</v>
      </c>
    </row>
    <row r="3702" spans="1:5" x14ac:dyDescent="0.25">
      <c r="A3702">
        <v>0.74886137799999997</v>
      </c>
      <c r="B3702">
        <v>0.44994300174270679</v>
      </c>
      <c r="C3702">
        <v>0.68010296701841766</v>
      </c>
      <c r="D3702">
        <v>0.59504478152996754</v>
      </c>
      <c r="E3702">
        <v>0.72010773649810544</v>
      </c>
    </row>
    <row r="3703" spans="1:5" x14ac:dyDescent="0.25">
      <c r="A3703">
        <v>0.74886140300000004</v>
      </c>
      <c r="B3703">
        <v>0.44987211778716962</v>
      </c>
      <c r="C3703">
        <v>0.68005429464277445</v>
      </c>
      <c r="D3703">
        <v>0.59515411679220609</v>
      </c>
      <c r="E3703">
        <v>0.72018327962445117</v>
      </c>
    </row>
    <row r="3704" spans="1:5" x14ac:dyDescent="0.25">
      <c r="A3704">
        <v>0.74886142700000002</v>
      </c>
      <c r="B3704">
        <v>0.44980127210590648</v>
      </c>
      <c r="C3704">
        <v>0.68000564854811163</v>
      </c>
      <c r="D3704">
        <v>0.59526339301812592</v>
      </c>
      <c r="E3704">
        <v>0.72025878196077175</v>
      </c>
    </row>
    <row r="3705" spans="1:5" x14ac:dyDescent="0.25">
      <c r="A3705">
        <v>0.74886145500000001</v>
      </c>
      <c r="B3705">
        <v>0.4497304646679261</v>
      </c>
      <c r="C3705">
        <v>0.679957028713149</v>
      </c>
      <c r="D3705">
        <v>0.59537261025552979</v>
      </c>
      <c r="E3705">
        <v>0.72033424354009579</v>
      </c>
    </row>
    <row r="3706" spans="1:5" x14ac:dyDescent="0.25">
      <c r="A3706">
        <v>0.74886148299999999</v>
      </c>
      <c r="B3706">
        <v>0.44965969544227052</v>
      </c>
      <c r="C3706">
        <v>0.67990843511662946</v>
      </c>
      <c r="D3706">
        <v>0.59548176855216883</v>
      </c>
      <c r="E3706">
        <v>0.72040966439541587</v>
      </c>
    </row>
    <row r="3707" spans="1:5" x14ac:dyDescent="0.25">
      <c r="A3707">
        <v>0.74886150900000004</v>
      </c>
      <c r="B3707">
        <v>0.44958896439801543</v>
      </c>
      <c r="C3707">
        <v>0.67985986773731877</v>
      </c>
      <c r="D3707">
        <v>0.59559086795574234</v>
      </c>
      <c r="E3707">
        <v>0.72048504455968909</v>
      </c>
    </row>
    <row r="3708" spans="1:5" x14ac:dyDescent="0.25">
      <c r="A3708">
        <v>0.74886153499999997</v>
      </c>
      <c r="B3708">
        <v>0.4495182715042696</v>
      </c>
      <c r="C3708">
        <v>0.67981132655400545</v>
      </c>
      <c r="D3708">
        <v>0.59569990851389876</v>
      </c>
      <c r="E3708">
        <v>0.72056038406583711</v>
      </c>
    </row>
    <row r="3709" spans="1:5" x14ac:dyDescent="0.25">
      <c r="A3709">
        <v>0.74886156000000004</v>
      </c>
      <c r="B3709">
        <v>0.4494476167301753</v>
      </c>
      <c r="C3709">
        <v>0.67976281154550122</v>
      </c>
      <c r="D3709">
        <v>0.59580889027423456</v>
      </c>
      <c r="E3709">
        <v>0.72063568294674574</v>
      </c>
    </row>
    <row r="3710" spans="1:5" x14ac:dyDescent="0.25">
      <c r="A3710">
        <v>0.748861585</v>
      </c>
      <c r="B3710">
        <v>0.44937700004490799</v>
      </c>
      <c r="C3710">
        <v>0.67971432269064036</v>
      </c>
      <c r="D3710">
        <v>0.59591781328429527</v>
      </c>
      <c r="E3710">
        <v>0.72071094123526591</v>
      </c>
    </row>
    <row r="3711" spans="1:5" x14ac:dyDescent="0.25">
      <c r="A3711">
        <v>0.74886161399999995</v>
      </c>
      <c r="B3711">
        <v>0.44930642141767646</v>
      </c>
      <c r="C3711">
        <v>0.67966585996828011</v>
      </c>
      <c r="D3711">
        <v>0.59602667759157502</v>
      </c>
      <c r="E3711">
        <v>0.7207861589642125</v>
      </c>
    </row>
    <row r="3712" spans="1:5" x14ac:dyDescent="0.25">
      <c r="A3712">
        <v>0.74886164499999996</v>
      </c>
      <c r="B3712">
        <v>0.44923588081772248</v>
      </c>
      <c r="C3712">
        <v>0.67961742335730047</v>
      </c>
      <c r="D3712">
        <v>0.59613548324351684</v>
      </c>
      <c r="E3712">
        <v>0.7208613361663655</v>
      </c>
    </row>
    <row r="3713" spans="1:5" x14ac:dyDescent="0.25">
      <c r="A3713">
        <v>0.74886167699999995</v>
      </c>
      <c r="B3713">
        <v>0.44916537821432112</v>
      </c>
      <c r="C3713">
        <v>0.67956901283660409</v>
      </c>
      <c r="D3713">
        <v>0.5962442302875125</v>
      </c>
      <c r="E3713">
        <v>0.72093647287446949</v>
      </c>
    </row>
    <row r="3714" spans="1:5" x14ac:dyDescent="0.25">
      <c r="A3714">
        <v>0.74886171000000001</v>
      </c>
      <c r="B3714">
        <v>0.44909493337912093</v>
      </c>
      <c r="C3714">
        <v>0.67952062838511651</v>
      </c>
      <c r="D3714">
        <v>0.59635291877090291</v>
      </c>
      <c r="E3714">
        <v>0.72101156912123354</v>
      </c>
    </row>
    <row r="3715" spans="1:5" x14ac:dyDescent="0.25">
      <c r="A3715">
        <v>0.74883895</v>
      </c>
      <c r="B3715">
        <v>0.44902452646846192</v>
      </c>
      <c r="C3715">
        <v>0.67947226998178578</v>
      </c>
      <c r="D3715">
        <v>0.5964615487409779</v>
      </c>
      <c r="E3715">
        <v>0.72108662493933184</v>
      </c>
    </row>
    <row r="3716" spans="1:5" x14ac:dyDescent="0.25">
      <c r="A3716">
        <v>0.74877304499999997</v>
      </c>
      <c r="B3716">
        <v>0.44895415745172679</v>
      </c>
      <c r="C3716">
        <v>0.67942393760558284</v>
      </c>
      <c r="D3716">
        <v>0.59657012024497635</v>
      </c>
      <c r="E3716">
        <v>0.72116164036140307</v>
      </c>
    </row>
    <row r="3717" spans="1:5" x14ac:dyDescent="0.25">
      <c r="A3717">
        <v>0.74870731999999995</v>
      </c>
      <c r="B3717">
        <v>0.44888382629833135</v>
      </c>
      <c r="C3717">
        <v>0.67937563123550115</v>
      </c>
      <c r="D3717">
        <v>0.59667863333008653</v>
      </c>
      <c r="E3717">
        <v>0.72123661542005113</v>
      </c>
    </row>
    <row r="3718" spans="1:5" x14ac:dyDescent="0.25">
      <c r="A3718">
        <v>0.74864174500000003</v>
      </c>
      <c r="B3718">
        <v>0.44881353297772414</v>
      </c>
      <c r="C3718">
        <v>0.67932735085055662</v>
      </c>
      <c r="D3718">
        <v>0.59678708804344571</v>
      </c>
      <c r="E3718">
        <v>0.72131155014784465</v>
      </c>
    </row>
    <row r="3719" spans="1:5" x14ac:dyDescent="0.25">
      <c r="A3719">
        <v>0.74857634399999995</v>
      </c>
      <c r="B3719">
        <v>0.44874327745938675</v>
      </c>
      <c r="C3719">
        <v>0.6792790964297879</v>
      </c>
      <c r="D3719">
        <v>0.59689548443214058</v>
      </c>
      <c r="E3719">
        <v>0.72138644457731715</v>
      </c>
    </row>
    <row r="3720" spans="1:5" x14ac:dyDescent="0.25">
      <c r="A3720">
        <v>0.74851077099999996</v>
      </c>
      <c r="B3720">
        <v>0.44867305971283333</v>
      </c>
      <c r="C3720">
        <v>0.67923086795225618</v>
      </c>
      <c r="D3720">
        <v>0.59700382254320705</v>
      </c>
      <c r="E3720">
        <v>0.72146129874096743</v>
      </c>
    </row>
    <row r="3721" spans="1:5" x14ac:dyDescent="0.25">
      <c r="A3721">
        <v>0.74844505400000005</v>
      </c>
      <c r="B3721">
        <v>0.44860287970761109</v>
      </c>
      <c r="C3721">
        <v>0.67918266539704497</v>
      </c>
      <c r="D3721">
        <v>0.59711210242363066</v>
      </c>
      <c r="E3721">
        <v>0.72153611267125917</v>
      </c>
    </row>
    <row r="3722" spans="1:5" x14ac:dyDescent="0.25">
      <c r="A3722">
        <v>0.74837951899999999</v>
      </c>
      <c r="B3722">
        <v>0.44853273741329974</v>
      </c>
      <c r="C3722">
        <v>0.67913448874326066</v>
      </c>
      <c r="D3722">
        <v>0.59722032412034631</v>
      </c>
      <c r="E3722">
        <v>0.72161088640062099</v>
      </c>
    </row>
    <row r="3723" spans="1:5" x14ac:dyDescent="0.25">
      <c r="A3723">
        <v>0.74831388099999996</v>
      </c>
      <c r="B3723">
        <v>0.44846263279951182</v>
      </c>
      <c r="C3723">
        <v>0.67908633797003171</v>
      </c>
      <c r="D3723">
        <v>0.59732848768023872</v>
      </c>
      <c r="E3723">
        <v>0.72168561996144709</v>
      </c>
    </row>
    <row r="3724" spans="1:5" x14ac:dyDescent="0.25">
      <c r="A3724">
        <v>0.74824836299999997</v>
      </c>
      <c r="B3724">
        <v>0.44839256583589238</v>
      </c>
      <c r="C3724">
        <v>0.67903821305650902</v>
      </c>
      <c r="D3724">
        <v>0.59743659315014175</v>
      </c>
      <c r="E3724">
        <v>0.7217603133860967</v>
      </c>
    </row>
    <row r="3725" spans="1:5" x14ac:dyDescent="0.25">
      <c r="A3725">
        <v>0.74818296399999995</v>
      </c>
      <c r="B3725">
        <v>0.44832253649211923</v>
      </c>
      <c r="C3725">
        <v>0.67899011398186615</v>
      </c>
      <c r="D3725">
        <v>0.59754464057683965</v>
      </c>
      <c r="E3725">
        <v>0.72183496670689407</v>
      </c>
    </row>
    <row r="3726" spans="1:5" x14ac:dyDescent="0.25">
      <c r="A3726">
        <v>0.74811738900000002</v>
      </c>
      <c r="B3726">
        <v>0.44825254473790255</v>
      </c>
      <c r="C3726">
        <v>0.67894204072529873</v>
      </c>
      <c r="D3726">
        <v>0.5976526300070657</v>
      </c>
      <c r="E3726">
        <v>0.72190957995612892</v>
      </c>
    </row>
    <row r="3727" spans="1:5" x14ac:dyDescent="0.25">
      <c r="A3727">
        <v>0.74805167500000003</v>
      </c>
      <c r="B3727">
        <v>0.44818259054298515</v>
      </c>
      <c r="C3727">
        <v>0.67889399326602495</v>
      </c>
      <c r="D3727">
        <v>0.59776056148750378</v>
      </c>
      <c r="E3727">
        <v>0.72198415316605657</v>
      </c>
    </row>
    <row r="3728" spans="1:5" x14ac:dyDescent="0.25">
      <c r="A3728">
        <v>0.74798601399999998</v>
      </c>
      <c r="B3728">
        <v>0.44811267387714232</v>
      </c>
      <c r="C3728">
        <v>0.67884597158328497</v>
      </c>
      <c r="D3728">
        <v>0.59786843506478704</v>
      </c>
      <c r="E3728">
        <v>0.72205868636889725</v>
      </c>
    </row>
    <row r="3729" spans="1:5" x14ac:dyDescent="0.25">
      <c r="A3729">
        <v>0.74792030799999998</v>
      </c>
      <c r="B3729">
        <v>0.44804279471018166</v>
      </c>
      <c r="C3729">
        <v>0.6787979756563417</v>
      </c>
      <c r="D3729">
        <v>0.59797625078549888</v>
      </c>
      <c r="E3729">
        <v>0.72213317959683698</v>
      </c>
    </row>
    <row r="3730" spans="1:5" x14ac:dyDescent="0.25">
      <c r="A3730">
        <v>0.74785483500000005</v>
      </c>
      <c r="B3730">
        <v>0.44797295301194323</v>
      </c>
      <c r="C3730">
        <v>0.67875000546447983</v>
      </c>
      <c r="D3730">
        <v>0.59808400869617284</v>
      </c>
      <c r="E3730">
        <v>0.72220763288202727</v>
      </c>
    </row>
    <row r="3731" spans="1:5" x14ac:dyDescent="0.25">
      <c r="A3731">
        <v>0.74778933299999994</v>
      </c>
      <c r="B3731">
        <v>0.44790314875229936</v>
      </c>
      <c r="C3731">
        <v>0.67870206098700658</v>
      </c>
      <c r="D3731">
        <v>0.59819170884329254</v>
      </c>
      <c r="E3731">
        <v>0.72228204625658476</v>
      </c>
    </row>
    <row r="3732" spans="1:5" x14ac:dyDescent="0.25">
      <c r="A3732">
        <v>0.74772400100000003</v>
      </c>
      <c r="B3732">
        <v>0.44783338190115485</v>
      </c>
      <c r="C3732">
        <v>0.67865414220325115</v>
      </c>
      <c r="D3732">
        <v>0.59829935127329148</v>
      </c>
      <c r="E3732">
        <v>0.72235641975259224</v>
      </c>
    </row>
    <row r="3733" spans="1:5" x14ac:dyDescent="0.25">
      <c r="A3733">
        <v>0.74765841099999997</v>
      </c>
      <c r="B3733">
        <v>0.44776365242844646</v>
      </c>
      <c r="C3733">
        <v>0.67860624909256495</v>
      </c>
      <c r="D3733">
        <v>0.59840693603255379</v>
      </c>
      <c r="E3733">
        <v>0.72243075340209761</v>
      </c>
    </row>
    <row r="3734" spans="1:5" x14ac:dyDescent="0.25">
      <c r="A3734">
        <v>0.74759257499999998</v>
      </c>
      <c r="B3734">
        <v>0.44769396030414338</v>
      </c>
      <c r="C3734">
        <v>0.67855838163432158</v>
      </c>
      <c r="D3734">
        <v>0.59851446316741375</v>
      </c>
      <c r="E3734">
        <v>0.72250504723711473</v>
      </c>
    </row>
    <row r="3735" spans="1:5" x14ac:dyDescent="0.25">
      <c r="A3735">
        <v>0.747527249</v>
      </c>
      <c r="B3735">
        <v>0.44762430549824694</v>
      </c>
      <c r="C3735">
        <v>0.67851053980791665</v>
      </c>
      <c r="D3735">
        <v>0.59862193272415587</v>
      </c>
      <c r="E3735">
        <v>0.72257930128962322</v>
      </c>
    </row>
    <row r="3736" spans="1:5" x14ac:dyDescent="0.25">
      <c r="A3736">
        <v>0.747461665</v>
      </c>
      <c r="B3736">
        <v>0.44755468798079046</v>
      </c>
      <c r="C3736">
        <v>0.67846272359276771</v>
      </c>
      <c r="D3736">
        <v>0.5987293447490154</v>
      </c>
      <c r="E3736">
        <v>0.72265351559156832</v>
      </c>
    </row>
    <row r="3737" spans="1:5" x14ac:dyDescent="0.25">
      <c r="A3737">
        <v>0.747396014</v>
      </c>
      <c r="B3737">
        <v>0.44748510772183941</v>
      </c>
      <c r="C3737">
        <v>0.67841493296831468</v>
      </c>
      <c r="D3737">
        <v>0.59883669928817795</v>
      </c>
      <c r="E3737">
        <v>0.72272769017486094</v>
      </c>
    </row>
    <row r="3738" spans="1:5" x14ac:dyDescent="0.25">
      <c r="A3738">
        <v>0.74733055800000003</v>
      </c>
      <c r="B3738">
        <v>0.44741551890830467</v>
      </c>
      <c r="C3738">
        <v>0.67836716791401919</v>
      </c>
      <c r="D3738">
        <v>0.59894399638777973</v>
      </c>
      <c r="E3738">
        <v>0.72280182507137813</v>
      </c>
    </row>
    <row r="3739" spans="1:5" x14ac:dyDescent="0.25">
      <c r="A3739">
        <v>0.74723565000000003</v>
      </c>
      <c r="B3739">
        <v>0.44734596731799192</v>
      </c>
      <c r="C3739">
        <v>0.67831942840936488</v>
      </c>
      <c r="D3739">
        <v>0.59905123609390754</v>
      </c>
      <c r="E3739">
        <v>0.72287592031296277</v>
      </c>
    </row>
    <row r="3740" spans="1:5" x14ac:dyDescent="0.25">
      <c r="A3740">
        <v>0.74710492299999998</v>
      </c>
      <c r="B3740">
        <v>0.44727645292104296</v>
      </c>
      <c r="C3740">
        <v>0.67827171443385748</v>
      </c>
      <c r="D3740">
        <v>0.59915841845259887</v>
      </c>
      <c r="E3740">
        <v>0.72294997593142352</v>
      </c>
    </row>
    <row r="3741" spans="1:5" x14ac:dyDescent="0.25">
      <c r="A3741">
        <v>0.746974323</v>
      </c>
      <c r="B3741">
        <v>0.44720697568763157</v>
      </c>
      <c r="C3741">
        <v>0.67822402596702458</v>
      </c>
      <c r="D3741">
        <v>0.59926554350984207</v>
      </c>
      <c r="E3741">
        <v>0.72302399195853528</v>
      </c>
    </row>
    <row r="3742" spans="1:5" x14ac:dyDescent="0.25">
      <c r="A3742">
        <v>0.74684308700000002</v>
      </c>
      <c r="B3742">
        <v>0.44713753558796326</v>
      </c>
      <c r="C3742">
        <v>0.67817636298841544</v>
      </c>
      <c r="D3742">
        <v>0.59937261131157626</v>
      </c>
      <c r="E3742">
        <v>0.72309796842603868</v>
      </c>
    </row>
    <row r="3743" spans="1:5" x14ac:dyDescent="0.25">
      <c r="A3743">
        <v>0.74671248899999998</v>
      </c>
      <c r="B3743">
        <v>0.44706813259227557</v>
      </c>
      <c r="C3743">
        <v>0.6781287254776015</v>
      </c>
      <c r="D3743">
        <v>0.59947962190369175</v>
      </c>
      <c r="E3743">
        <v>0.72317190536564069</v>
      </c>
    </row>
    <row r="3744" spans="1:5" x14ac:dyDescent="0.25">
      <c r="A3744">
        <v>0.746581579</v>
      </c>
      <c r="B3744">
        <v>0.44699876667083771</v>
      </c>
      <c r="C3744">
        <v>0.67808111341417576</v>
      </c>
      <c r="D3744">
        <v>0.5995865753320293</v>
      </c>
      <c r="E3744">
        <v>0.72324580280901418</v>
      </c>
    </row>
    <row r="3745" spans="1:5" x14ac:dyDescent="0.25">
      <c r="A3745">
        <v>0.74645015199999998</v>
      </c>
      <c r="B3745">
        <v>0.44692943779395067</v>
      </c>
      <c r="C3745">
        <v>0.67803352677775319</v>
      </c>
      <c r="D3745">
        <v>0.59969347164238107</v>
      </c>
      <c r="E3745">
        <v>0.72331966078779852</v>
      </c>
    </row>
    <row r="3746" spans="1:5" x14ac:dyDescent="0.25">
      <c r="A3746">
        <v>0.74631864800000003</v>
      </c>
      <c r="B3746">
        <v>0.44686014593194723</v>
      </c>
      <c r="C3746">
        <v>0.67798596554797042</v>
      </c>
      <c r="D3746">
        <v>0.59980031088049024</v>
      </c>
      <c r="E3746">
        <v>0.72339347933359899</v>
      </c>
    </row>
    <row r="3747" spans="1:5" x14ac:dyDescent="0.25">
      <c r="A3747">
        <v>0.74618777599999997</v>
      </c>
      <c r="B3747">
        <v>0.44679089105519165</v>
      </c>
      <c r="C3747">
        <v>0.67793842970448603</v>
      </c>
      <c r="D3747">
        <v>0.59990709309205126</v>
      </c>
      <c r="E3747">
        <v>0.72346725847798721</v>
      </c>
    </row>
    <row r="3748" spans="1:5" x14ac:dyDescent="0.25">
      <c r="A3748">
        <v>0.74605642400000005</v>
      </c>
      <c r="B3748">
        <v>0.44672167313408007</v>
      </c>
      <c r="C3748">
        <v>0.67789091922697997</v>
      </c>
      <c r="D3748">
        <v>0.6000138183227095</v>
      </c>
      <c r="E3748">
        <v>0.72354099825250118</v>
      </c>
    </row>
    <row r="3749" spans="1:5" x14ac:dyDescent="0.25">
      <c r="A3749">
        <v>0.74592556799999998</v>
      </c>
      <c r="B3749">
        <v>0.44665249213904001</v>
      </c>
      <c r="C3749">
        <v>0.67784343409515402</v>
      </c>
      <c r="D3749">
        <v>0.60012048661806217</v>
      </c>
      <c r="E3749">
        <v>0.72361469868864514</v>
      </c>
    </row>
    <row r="3750" spans="1:5" x14ac:dyDescent="0.25">
      <c r="A3750">
        <v>0.74579471600000002</v>
      </c>
      <c r="B3750">
        <v>0.44658334804053068</v>
      </c>
      <c r="C3750">
        <v>0.67779597428873184</v>
      </c>
      <c r="D3750">
        <v>0.60004932829871549</v>
      </c>
      <c r="E3750">
        <v>0.72368835981788981</v>
      </c>
    </row>
    <row r="3751" spans="1:5" x14ac:dyDescent="0.25">
      <c r="A3751">
        <v>0.74576002600000002</v>
      </c>
      <c r="B3751">
        <v>0.44651424080904262</v>
      </c>
      <c r="C3751">
        <v>0.6777485397874583</v>
      </c>
      <c r="D3751">
        <v>0.59997820792035494</v>
      </c>
      <c r="E3751">
        <v>0.72376198167167238</v>
      </c>
    </row>
    <row r="3752" spans="1:5" x14ac:dyDescent="0.25">
      <c r="A3752">
        <v>0.74582538499999995</v>
      </c>
      <c r="B3752">
        <v>0.44644517041509801</v>
      </c>
      <c r="C3752">
        <v>0.67770113057110015</v>
      </c>
      <c r="D3752">
        <v>0.59990712545264391</v>
      </c>
      <c r="E3752">
        <v>0.72383556428139639</v>
      </c>
    </row>
    <row r="3753" spans="1:5" x14ac:dyDescent="0.25">
      <c r="A3753">
        <v>0.74589097500000001</v>
      </c>
      <c r="B3753">
        <v>0.44637613682925037</v>
      </c>
      <c r="C3753">
        <v>0.67765374661944555</v>
      </c>
      <c r="D3753">
        <v>0.59983608086527795</v>
      </c>
      <c r="E3753">
        <v>0.72390910767843208</v>
      </c>
    </row>
    <row r="3754" spans="1:5" x14ac:dyDescent="0.25">
      <c r="A3754">
        <v>0.74595632000000001</v>
      </c>
      <c r="B3754">
        <v>0.4463071400220846</v>
      </c>
      <c r="C3754">
        <v>0.67760638791230454</v>
      </c>
      <c r="D3754">
        <v>0.5997650741279853</v>
      </c>
      <c r="E3754">
        <v>0.72398261189411606</v>
      </c>
    </row>
    <row r="3755" spans="1:5" x14ac:dyDescent="0.25">
      <c r="A3755">
        <v>0.74602154700000001</v>
      </c>
      <c r="B3755">
        <v>0.44623817996421694</v>
      </c>
      <c r="C3755">
        <v>0.67755905442950803</v>
      </c>
      <c r="D3755">
        <v>0.59969410521052591</v>
      </c>
      <c r="E3755">
        <v>0.72405607695975183</v>
      </c>
    </row>
    <row r="3756" spans="1:5" x14ac:dyDescent="0.25">
      <c r="A3756">
        <v>0.74608662000000003</v>
      </c>
      <c r="B3756">
        <v>0.44616925662629486</v>
      </c>
      <c r="C3756">
        <v>0.67751174615090903</v>
      </c>
      <c r="D3756">
        <v>0.59962317408269261</v>
      </c>
      <c r="E3756">
        <v>0.72412950290660927</v>
      </c>
    </row>
    <row r="3757" spans="1:5" x14ac:dyDescent="0.25">
      <c r="A3757">
        <v>0.74615163900000003</v>
      </c>
      <c r="B3757">
        <v>0.44610036997899721</v>
      </c>
      <c r="C3757">
        <v>0.67746446305638175</v>
      </c>
      <c r="D3757">
        <v>0.59955228071430977</v>
      </c>
      <c r="E3757">
        <v>0.72420288976592506</v>
      </c>
    </row>
    <row r="3758" spans="1:5" x14ac:dyDescent="0.25">
      <c r="A3758">
        <v>0.74621680400000001</v>
      </c>
      <c r="B3758">
        <v>0.44603153956348685</v>
      </c>
      <c r="C3758">
        <v>0.67741720512582171</v>
      </c>
      <c r="D3758">
        <v>0.59948142507523416</v>
      </c>
      <c r="E3758">
        <v>0.72416973561853848</v>
      </c>
    </row>
    <row r="3759" spans="1:5" x14ac:dyDescent="0.25">
      <c r="A3759">
        <v>0.74621270500000003</v>
      </c>
      <c r="B3759">
        <v>0.44596274576963946</v>
      </c>
      <c r="C3759">
        <v>0.67736997233914598</v>
      </c>
      <c r="D3759">
        <v>0.59941060713535477</v>
      </c>
      <c r="E3759">
        <v>0.72413659911102812</v>
      </c>
    </row>
    <row r="3760" spans="1:5" x14ac:dyDescent="0.25">
      <c r="A3760">
        <v>0.74614718199999996</v>
      </c>
      <c r="B3760">
        <v>0.44589398856823564</v>
      </c>
      <c r="C3760">
        <v>0.67732276467629293</v>
      </c>
      <c r="D3760">
        <v>0.5993398268645922</v>
      </c>
      <c r="E3760">
        <v>0.72410348022931958</v>
      </c>
    </row>
    <row r="3761" spans="1:5" x14ac:dyDescent="0.25">
      <c r="A3761">
        <v>0.74608164799999999</v>
      </c>
      <c r="B3761">
        <v>0.44582526793008698</v>
      </c>
      <c r="C3761">
        <v>0.67727558211722227</v>
      </c>
      <c r="D3761">
        <v>0.59926908423289948</v>
      </c>
      <c r="E3761">
        <v>0.72407037895935356</v>
      </c>
    </row>
    <row r="3762" spans="1:5" x14ac:dyDescent="0.25">
      <c r="A3762">
        <v>0.74601599799999996</v>
      </c>
      <c r="B3762">
        <v>0.44575658382603622</v>
      </c>
      <c r="C3762">
        <v>0.67722842464191513</v>
      </c>
      <c r="D3762">
        <v>0.59919837921026142</v>
      </c>
      <c r="E3762">
        <v>0.7240372952870856</v>
      </c>
    </row>
    <row r="3763" spans="1:5" x14ac:dyDescent="0.25">
      <c r="A3763">
        <v>0.74595014900000001</v>
      </c>
      <c r="B3763">
        <v>0.44568793622695707</v>
      </c>
      <c r="C3763">
        <v>0.67718129223037371</v>
      </c>
      <c r="D3763">
        <v>0.59912771176669455</v>
      </c>
      <c r="E3763">
        <v>0.72400422919848606</v>
      </c>
    </row>
    <row r="3764" spans="1:5" x14ac:dyDescent="0.25">
      <c r="A3764">
        <v>0.74588470399999995</v>
      </c>
      <c r="B3764">
        <v>0.44561932510375413</v>
      </c>
      <c r="C3764">
        <v>0.67713418486262178</v>
      </c>
      <c r="D3764">
        <v>0.5990570818722476</v>
      </c>
      <c r="E3764">
        <v>0.72397118067954036</v>
      </c>
    </row>
    <row r="3765" spans="1:5" x14ac:dyDescent="0.25">
      <c r="A3765">
        <v>0.74581930900000004</v>
      </c>
      <c r="B3765">
        <v>0.44555075042736303</v>
      </c>
      <c r="C3765">
        <v>0.67708710251870385</v>
      </c>
      <c r="D3765">
        <v>0.59898648949700095</v>
      </c>
      <c r="E3765">
        <v>0.72393814971624892</v>
      </c>
    </row>
    <row r="3766" spans="1:5" x14ac:dyDescent="0.25">
      <c r="A3766">
        <v>0.74575390799999997</v>
      </c>
      <c r="B3766">
        <v>0.44548221216875011</v>
      </c>
      <c r="C3766">
        <v>0.67704004517868599</v>
      </c>
      <c r="D3766">
        <v>0.59891593461106662</v>
      </c>
      <c r="E3766">
        <v>0.72390513629462672</v>
      </c>
    </row>
    <row r="3767" spans="1:5" x14ac:dyDescent="0.25">
      <c r="A3767">
        <v>0.745688401</v>
      </c>
      <c r="B3767">
        <v>0.44541371029891269</v>
      </c>
      <c r="C3767">
        <v>0.67699301282265556</v>
      </c>
      <c r="D3767">
        <v>0.59884541718458861</v>
      </c>
      <c r="E3767">
        <v>0.7238721404007038</v>
      </c>
    </row>
    <row r="3768" spans="1:5" x14ac:dyDescent="0.25">
      <c r="A3768">
        <v>0.74562294900000003</v>
      </c>
      <c r="B3768">
        <v>0.44534524478887877</v>
      </c>
      <c r="C3768">
        <v>0.67694600543072059</v>
      </c>
      <c r="D3768">
        <v>0.59877493718774244</v>
      </c>
      <c r="E3768">
        <v>0.72383916202052501</v>
      </c>
    </row>
    <row r="3769" spans="1:5" x14ac:dyDescent="0.25">
      <c r="A3769">
        <v>0.74555733199999996</v>
      </c>
      <c r="B3769">
        <v>0.44527681560970717</v>
      </c>
      <c r="C3769">
        <v>0.67689902298301052</v>
      </c>
      <c r="D3769">
        <v>0.59870449459073549</v>
      </c>
      <c r="E3769">
        <v>0.72380620114015004</v>
      </c>
    </row>
    <row r="3770" spans="1:5" x14ac:dyDescent="0.25">
      <c r="A3770">
        <v>0.745491766</v>
      </c>
      <c r="B3770">
        <v>0.4452084227324874</v>
      </c>
      <c r="C3770">
        <v>0.67685206545967602</v>
      </c>
      <c r="D3770">
        <v>0.59863408936380647</v>
      </c>
      <c r="E3770">
        <v>0.72377325774565315</v>
      </c>
    </row>
    <row r="3771" spans="1:5" x14ac:dyDescent="0.25">
      <c r="A3771">
        <v>0.745426437</v>
      </c>
      <c r="B3771">
        <v>0.44514006612833962</v>
      </c>
      <c r="C3771">
        <v>0.67680513284088839</v>
      </c>
      <c r="D3771">
        <v>0.59856372147722581</v>
      </c>
      <c r="E3771">
        <v>0.72374033182312369</v>
      </c>
    </row>
    <row r="3772" spans="1:5" x14ac:dyDescent="0.25">
      <c r="A3772">
        <v>0.74536097800000001</v>
      </c>
      <c r="B3772">
        <v>0.44507174576841463</v>
      </c>
      <c r="C3772">
        <v>0.67675822510684036</v>
      </c>
      <c r="D3772">
        <v>0.59849339090129561</v>
      </c>
      <c r="E3772">
        <v>0.72370742335866556</v>
      </c>
    </row>
    <row r="3773" spans="1:5" x14ac:dyDescent="0.25">
      <c r="A3773">
        <v>0.74529551299999997</v>
      </c>
      <c r="B3773">
        <v>0.4450034616238937</v>
      </c>
      <c r="C3773">
        <v>0.67671134223774543</v>
      </c>
      <c r="D3773">
        <v>0.59842309760634915</v>
      </c>
      <c r="E3773">
        <v>0.72367453233839751</v>
      </c>
    </row>
    <row r="3774" spans="1:5" x14ac:dyDescent="0.25">
      <c r="A3774">
        <v>0.74523024000000004</v>
      </c>
      <c r="B3774">
        <v>0.44493521366598893</v>
      </c>
      <c r="C3774">
        <v>0.67666448421383818</v>
      </c>
      <c r="D3774">
        <v>0.59835284156275137</v>
      </c>
      <c r="E3774">
        <v>0.72364165874845277</v>
      </c>
    </row>
    <row r="3775" spans="1:5" x14ac:dyDescent="0.25">
      <c r="A3775">
        <v>0.74516465799999998</v>
      </c>
      <c r="B3775">
        <v>0.44486700186594264</v>
      </c>
      <c r="C3775">
        <v>0.67661765101537408</v>
      </c>
      <c r="D3775">
        <v>0.5982826227408985</v>
      </c>
      <c r="E3775">
        <v>0.72360880257497961</v>
      </c>
    </row>
    <row r="3776" spans="1:5" x14ac:dyDescent="0.25">
      <c r="A3776">
        <v>0.74509886999999997</v>
      </c>
      <c r="B3776">
        <v>0.4447988261950277</v>
      </c>
      <c r="C3776">
        <v>0.67657084262262945</v>
      </c>
      <c r="D3776">
        <v>0.5982124411112183</v>
      </c>
      <c r="E3776">
        <v>0.72357596380414058</v>
      </c>
    </row>
    <row r="3777" spans="1:5" x14ac:dyDescent="0.25">
      <c r="A3777">
        <v>0.74503353900000002</v>
      </c>
      <c r="B3777">
        <v>0.44473068662454746</v>
      </c>
      <c r="C3777">
        <v>0.67652405901590162</v>
      </c>
      <c r="D3777">
        <v>0.59814229664416962</v>
      </c>
      <c r="E3777">
        <v>0.72354314242211337</v>
      </c>
    </row>
    <row r="3778" spans="1:5" x14ac:dyDescent="0.25">
      <c r="A3778">
        <v>0.74496801199999996</v>
      </c>
      <c r="B3778">
        <v>0.44466258312583556</v>
      </c>
      <c r="C3778">
        <v>0.67647730017550878</v>
      </c>
      <c r="D3778">
        <v>0.59807218931024275</v>
      </c>
      <c r="E3778">
        <v>0.72351033841508972</v>
      </c>
    </row>
    <row r="3779" spans="1:5" x14ac:dyDescent="0.25">
      <c r="A3779">
        <v>0.74490255599999999</v>
      </c>
      <c r="B3779">
        <v>0.44459451567025615</v>
      </c>
      <c r="C3779">
        <v>0.67643056608178986</v>
      </c>
      <c r="D3779">
        <v>0.59800211907995904</v>
      </c>
      <c r="E3779">
        <v>0.72347755176927653</v>
      </c>
    </row>
    <row r="3780" spans="1:5" x14ac:dyDescent="0.25">
      <c r="A3780">
        <v>0.74483690599999997</v>
      </c>
      <c r="B3780">
        <v>0.44452648422920349</v>
      </c>
      <c r="C3780">
        <v>0.6763838567151047</v>
      </c>
      <c r="D3780">
        <v>0.59793208592387137</v>
      </c>
      <c r="E3780">
        <v>0.72344478247089505</v>
      </c>
    </row>
    <row r="3781" spans="1:5" x14ac:dyDescent="0.25">
      <c r="A3781">
        <v>0.74477125300000002</v>
      </c>
      <c r="B3781">
        <v>0.44445848877410216</v>
      </c>
      <c r="C3781">
        <v>0.67633717205583377</v>
      </c>
      <c r="D3781">
        <v>0.59786208981256339</v>
      </c>
      <c r="E3781">
        <v>0.72341203050618097</v>
      </c>
    </row>
    <row r="3782" spans="1:5" x14ac:dyDescent="0.25">
      <c r="A3782">
        <v>0.74470573299999998</v>
      </c>
      <c r="B3782">
        <v>0.44439052927640704</v>
      </c>
      <c r="C3782">
        <v>0.6762905120843784</v>
      </c>
      <c r="D3782">
        <v>0.59779213071665005</v>
      </c>
      <c r="E3782">
        <v>0.72337929586138483</v>
      </c>
    </row>
    <row r="3783" spans="1:5" x14ac:dyDescent="0.25">
      <c r="A3783">
        <v>0.74464000200000002</v>
      </c>
      <c r="B3783">
        <v>0.44432260570760312</v>
      </c>
      <c r="C3783">
        <v>0.6762438767811606</v>
      </c>
      <c r="D3783">
        <v>0.59772220860677738</v>
      </c>
      <c r="E3783">
        <v>0.72334657852277151</v>
      </c>
    </row>
    <row r="3784" spans="1:5" x14ac:dyDescent="0.25">
      <c r="A3784">
        <v>0.74457442299999999</v>
      </c>
      <c r="B3784">
        <v>0.44425471803920558</v>
      </c>
      <c r="C3784">
        <v>0.67619726612662323</v>
      </c>
      <c r="D3784">
        <v>0.5976523234536224</v>
      </c>
      <c r="E3784">
        <v>0.72331387847662043</v>
      </c>
    </row>
    <row r="3785" spans="1:5" x14ac:dyDescent="0.25">
      <c r="A3785">
        <v>0.74450901700000005</v>
      </c>
      <c r="B3785">
        <v>0.44418686624275955</v>
      </c>
      <c r="C3785">
        <v>0.67615068010122958</v>
      </c>
      <c r="D3785">
        <v>0.5975824752278931</v>
      </c>
      <c r="E3785">
        <v>0.72328119570922556</v>
      </c>
    </row>
    <row r="3786" spans="1:5" x14ac:dyDescent="0.25">
      <c r="A3786">
        <v>0.74444337900000002</v>
      </c>
      <c r="B3786">
        <v>0.4441190502898405</v>
      </c>
      <c r="C3786">
        <v>0.67610411868546383</v>
      </c>
      <c r="D3786">
        <v>0.59751266390032853</v>
      </c>
      <c r="E3786">
        <v>0.72324853020689528</v>
      </c>
    </row>
    <row r="3787" spans="1:5" x14ac:dyDescent="0.25">
      <c r="A3787">
        <v>0.74437799100000002</v>
      </c>
      <c r="B3787">
        <v>0.4440512701520537</v>
      </c>
      <c r="C3787">
        <v>0.67605758185983034</v>
      </c>
      <c r="D3787">
        <v>0.59744288944169854</v>
      </c>
      <c r="E3787">
        <v>0.72321588195595266</v>
      </c>
    </row>
    <row r="3788" spans="1:5" x14ac:dyDescent="0.25">
      <c r="A3788">
        <v>0.74431265199999996</v>
      </c>
      <c r="B3788">
        <v>0.44398352580103445</v>
      </c>
      <c r="C3788">
        <v>0.67601106960485458</v>
      </c>
      <c r="D3788">
        <v>0.59737315182280371</v>
      </c>
      <c r="E3788">
        <v>0.72318325094273495</v>
      </c>
    </row>
    <row r="3789" spans="1:5" x14ac:dyDescent="0.25">
      <c r="A3789">
        <v>0.74424714199999997</v>
      </c>
      <c r="B3789">
        <v>0.44391581720844803</v>
      </c>
      <c r="C3789">
        <v>0.67596458190108233</v>
      </c>
      <c r="D3789">
        <v>0.59730345101447579</v>
      </c>
      <c r="E3789">
        <v>0.72315063715359384</v>
      </c>
    </row>
    <row r="3790" spans="1:5" x14ac:dyDescent="0.25">
      <c r="A3790">
        <v>0.74418167999999996</v>
      </c>
      <c r="B3790">
        <v>0.44384814434598968</v>
      </c>
      <c r="C3790">
        <v>0.67591811872907992</v>
      </c>
      <c r="D3790">
        <v>0.59723378698757712</v>
      </c>
      <c r="E3790">
        <v>0.72311804057489548</v>
      </c>
    </row>
    <row r="3791" spans="1:5" x14ac:dyDescent="0.25">
      <c r="A3791">
        <v>0.74411614500000001</v>
      </c>
      <c r="B3791">
        <v>0.44378050718538431</v>
      </c>
      <c r="C3791">
        <v>0.67587168006943399</v>
      </c>
      <c r="D3791">
        <v>0.59716415971300063</v>
      </c>
      <c r="E3791">
        <v>0.72308546119302064</v>
      </c>
    </row>
    <row r="3792" spans="1:5" x14ac:dyDescent="0.25">
      <c r="A3792">
        <v>0.74405037500000004</v>
      </c>
      <c r="B3792">
        <v>0.44371290569838689</v>
      </c>
      <c r="C3792">
        <v>0.67582526590275216</v>
      </c>
      <c r="D3792">
        <v>0.59709456916167036</v>
      </c>
      <c r="E3792">
        <v>0.72305289899436398</v>
      </c>
    </row>
    <row r="3793" spans="1:5" x14ac:dyDescent="0.25">
      <c r="A3793">
        <v>0.74398510799999995</v>
      </c>
      <c r="B3793">
        <v>0.44364533985678206</v>
      </c>
      <c r="C3793">
        <v>0.67577887620966193</v>
      </c>
      <c r="D3793">
        <v>0.59702501530454055</v>
      </c>
      <c r="E3793">
        <v>0.72302035396533493</v>
      </c>
    </row>
    <row r="3794" spans="1:5" x14ac:dyDescent="0.25">
      <c r="A3794">
        <v>0.74391945900000001</v>
      </c>
      <c r="B3794">
        <v>0.44357780963238413</v>
      </c>
      <c r="C3794">
        <v>0.67573251097081166</v>
      </c>
      <c r="D3794">
        <v>0.59695549811259641</v>
      </c>
      <c r="E3794">
        <v>0.72298782609235701</v>
      </c>
    </row>
    <row r="3795" spans="1:5" x14ac:dyDescent="0.25">
      <c r="A3795">
        <v>0.74385419100000005</v>
      </c>
      <c r="B3795">
        <v>0.4435103149970373</v>
      </c>
      <c r="C3795">
        <v>0.67568617016686994</v>
      </c>
      <c r="D3795">
        <v>0.59688601755685344</v>
      </c>
      <c r="E3795">
        <v>0.72295531536186808</v>
      </c>
    </row>
    <row r="3796" spans="1:5" x14ac:dyDescent="0.25">
      <c r="A3796">
        <v>0.74378872900000004</v>
      </c>
      <c r="B3796">
        <v>0.44344285592261534</v>
      </c>
      <c r="C3796">
        <v>0.67563985377852553</v>
      </c>
      <c r="D3796">
        <v>0.59681657360835805</v>
      </c>
      <c r="E3796">
        <v>0.72292282176032041</v>
      </c>
    </row>
    <row r="3797" spans="1:5" x14ac:dyDescent="0.25">
      <c r="A3797">
        <v>0.74372294400000005</v>
      </c>
      <c r="B3797">
        <v>0.44337543238102156</v>
      </c>
      <c r="C3797">
        <v>0.67559356178648788</v>
      </c>
      <c r="D3797">
        <v>0.59674716623818691</v>
      </c>
      <c r="E3797">
        <v>0.7228903452741805</v>
      </c>
    </row>
    <row r="3798" spans="1:5" x14ac:dyDescent="0.25">
      <c r="A3798">
        <v>0.74365742300000004</v>
      </c>
      <c r="B3798">
        <v>0.44330804434418908</v>
      </c>
      <c r="C3798">
        <v>0.67554729417148673</v>
      </c>
      <c r="D3798">
        <v>0.59667779541744703</v>
      </c>
      <c r="E3798">
        <v>0.72285788588992905</v>
      </c>
    </row>
    <row r="3799" spans="1:5" x14ac:dyDescent="0.25">
      <c r="A3799">
        <v>0.74359208499999996</v>
      </c>
      <c r="B3799">
        <v>0.44324069178408032</v>
      </c>
      <c r="C3799">
        <v>0.67550105091427171</v>
      </c>
      <c r="D3799">
        <v>0.59660846111727628</v>
      </c>
      <c r="E3799">
        <v>0.72282544359406098</v>
      </c>
    </row>
    <row r="3800" spans="1:5" x14ac:dyDescent="0.25">
      <c r="A3800">
        <v>0.74352663399999996</v>
      </c>
      <c r="B3800">
        <v>0.44317337467268747</v>
      </c>
      <c r="C3800">
        <v>0.67545483199561307</v>
      </c>
      <c r="D3800">
        <v>0.59653916330884227</v>
      </c>
      <c r="E3800">
        <v>0.72279301837308552</v>
      </c>
    </row>
    <row r="3801" spans="1:5" x14ac:dyDescent="0.25">
      <c r="A3801">
        <v>0.74346104400000002</v>
      </c>
      <c r="B3801">
        <v>0.44310609298203196</v>
      </c>
      <c r="C3801">
        <v>0.67540863739630141</v>
      </c>
      <c r="D3801">
        <v>0.5964699019633436</v>
      </c>
      <c r="E3801">
        <v>0.72276061021352589</v>
      </c>
    </row>
    <row r="3802" spans="1:5" x14ac:dyDescent="0.25">
      <c r="A3802">
        <v>0.74339538599999999</v>
      </c>
      <c r="B3802">
        <v>0.4430388273412228</v>
      </c>
      <c r="C3802">
        <v>0.67536246709714709</v>
      </c>
      <c r="D3802">
        <v>0.59640067705200883</v>
      </c>
      <c r="E3802">
        <v>0.72272821910191976</v>
      </c>
    </row>
    <row r="3803" spans="1:5" x14ac:dyDescent="0.25">
      <c r="A3803">
        <v>0.74328433699999996</v>
      </c>
      <c r="B3803">
        <v>0.44297159707545475</v>
      </c>
      <c r="C3803">
        <v>0.6753163210789811</v>
      </c>
      <c r="D3803">
        <v>0.59633148854609674</v>
      </c>
      <c r="E3803">
        <v>0.72269584502481887</v>
      </c>
    </row>
    <row r="3804" spans="1:5" x14ac:dyDescent="0.25">
      <c r="A3804">
        <v>0.74315375299999997</v>
      </c>
      <c r="B3804">
        <v>0.44290440215682964</v>
      </c>
      <c r="C3804">
        <v>0.6752701993226542</v>
      </c>
      <c r="D3804">
        <v>0.59626233641689641</v>
      </c>
      <c r="E3804">
        <v>0.72266348796878888</v>
      </c>
    </row>
    <row r="3805" spans="1:5" x14ac:dyDescent="0.25">
      <c r="A3805">
        <v>0.74302289499999996</v>
      </c>
      <c r="B3805">
        <v>0.44283724255747842</v>
      </c>
      <c r="C3805">
        <v>0.67522410180903769</v>
      </c>
      <c r="D3805">
        <v>0.59619322063572733</v>
      </c>
      <c r="E3805">
        <v>0.72263114792041006</v>
      </c>
    </row>
    <row r="3806" spans="1:5" x14ac:dyDescent="0.25">
      <c r="A3806">
        <v>0.74289179999999999</v>
      </c>
      <c r="B3806">
        <v>0.44277011824956142</v>
      </c>
      <c r="C3806">
        <v>0.67517802851902264</v>
      </c>
      <c r="D3806">
        <v>0.59612414117393875</v>
      </c>
      <c r="E3806">
        <v>0.72259882486627625</v>
      </c>
    </row>
    <row r="3807" spans="1:5" x14ac:dyDescent="0.25">
      <c r="A3807">
        <v>0.74276093300000001</v>
      </c>
      <c r="B3807">
        <v>0.44270302920526822</v>
      </c>
      <c r="C3807">
        <v>0.67513197943352032</v>
      </c>
      <c r="D3807">
        <v>0.59605509800291023</v>
      </c>
      <c r="E3807">
        <v>0.7225665187929956</v>
      </c>
    </row>
    <row r="3808" spans="1:5" x14ac:dyDescent="0.25">
      <c r="A3808">
        <v>0.74262971600000005</v>
      </c>
      <c r="B3808">
        <v>0.44263597539681765</v>
      </c>
      <c r="C3808">
        <v>0.6750859545334621</v>
      </c>
      <c r="D3808">
        <v>0.59598609109405132</v>
      </c>
      <c r="E3808">
        <v>0.7225342296871905</v>
      </c>
    </row>
    <row r="3809" spans="1:5" x14ac:dyDescent="0.25">
      <c r="A3809">
        <v>0.74249886399999998</v>
      </c>
      <c r="B3809">
        <v>0.44256895679645758</v>
      </c>
      <c r="C3809">
        <v>0.6750399537997992</v>
      </c>
      <c r="D3809">
        <v>0.59591712041880174</v>
      </c>
      <c r="E3809">
        <v>0.72250195753549706</v>
      </c>
    </row>
    <row r="3810" spans="1:5" x14ac:dyDescent="0.25">
      <c r="A3810">
        <v>0.74236760499999999</v>
      </c>
      <c r="B3810">
        <v>0.44250197337646519</v>
      </c>
      <c r="C3810">
        <v>0.67499397721350318</v>
      </c>
      <c r="D3810">
        <v>0.59584818594863098</v>
      </c>
      <c r="E3810">
        <v>0.72246970232456575</v>
      </c>
    </row>
    <row r="3811" spans="1:5" x14ac:dyDescent="0.25">
      <c r="A3811">
        <v>0.74223637600000003</v>
      </c>
      <c r="B3811">
        <v>0.44243502510914667</v>
      </c>
      <c r="C3811">
        <v>0.67494802475556515</v>
      </c>
      <c r="D3811">
        <v>0.59577928765503874</v>
      </c>
      <c r="E3811">
        <v>0.7224374640410608</v>
      </c>
    </row>
    <row r="3812" spans="1:5" x14ac:dyDescent="0.25">
      <c r="A3812">
        <v>0.742104879</v>
      </c>
      <c r="B3812">
        <v>0.44236811196683717</v>
      </c>
      <c r="C3812">
        <v>0.67490209640699639</v>
      </c>
      <c r="D3812">
        <v>0.59571042550955433</v>
      </c>
      <c r="E3812">
        <v>0.72240524267166051</v>
      </c>
    </row>
    <row r="3813" spans="1:5" x14ac:dyDescent="0.25">
      <c r="A3813">
        <v>0.74197386099999996</v>
      </c>
      <c r="B3813">
        <v>0.44230123392190107</v>
      </c>
      <c r="C3813">
        <v>0.67485619214882819</v>
      </c>
      <c r="D3813">
        <v>0.59564159948373707</v>
      </c>
      <c r="E3813">
        <v>0.72237303820305709</v>
      </c>
    </row>
    <row r="3814" spans="1:5" x14ac:dyDescent="0.25">
      <c r="A3814">
        <v>0.74184239699999999</v>
      </c>
      <c r="B3814">
        <v>0.44223439094673156</v>
      </c>
      <c r="C3814">
        <v>0.67481031196211161</v>
      </c>
      <c r="D3814">
        <v>0.59557280954917613</v>
      </c>
      <c r="E3814">
        <v>0.72234085062195696</v>
      </c>
    </row>
    <row r="3815" spans="1:5" x14ac:dyDescent="0.25">
      <c r="A3815">
        <v>0.74185935999999997</v>
      </c>
      <c r="B3815">
        <v>0.44216758301375086</v>
      </c>
      <c r="C3815">
        <v>0.67476445582791755</v>
      </c>
      <c r="D3815">
        <v>0.59550405567749043</v>
      </c>
      <c r="E3815">
        <v>0.72230867991508019</v>
      </c>
    </row>
    <row r="3816" spans="1:5" x14ac:dyDescent="0.25">
      <c r="A3816">
        <v>0.74192484000000003</v>
      </c>
      <c r="B3816">
        <v>0.44210081009541013</v>
      </c>
      <c r="C3816">
        <v>0.67471862372733682</v>
      </c>
      <c r="D3816">
        <v>0.59543533784032865</v>
      </c>
      <c r="E3816">
        <v>0.72227652606916093</v>
      </c>
    </row>
    <row r="3817" spans="1:5" x14ac:dyDescent="0.25">
      <c r="A3817">
        <v>0.74199004400000002</v>
      </c>
      <c r="B3817">
        <v>0.44203407216418927</v>
      </c>
      <c r="C3817">
        <v>0.67467281564147996</v>
      </c>
      <c r="D3817">
        <v>0.59536665600936933</v>
      </c>
      <c r="E3817">
        <v>0.72224438907094712</v>
      </c>
    </row>
    <row r="3818" spans="1:5" x14ac:dyDescent="0.25">
      <c r="A3818">
        <v>0.74205533700000004</v>
      </c>
      <c r="B3818">
        <v>0.44196736919259716</v>
      </c>
      <c r="C3818">
        <v>0.67462703155147741</v>
      </c>
      <c r="D3818">
        <v>0.59529801015632033</v>
      </c>
      <c r="E3818">
        <v>0.72221226890720069</v>
      </c>
    </row>
    <row r="3819" spans="1:5" x14ac:dyDescent="0.25">
      <c r="A3819">
        <v>0.74212073199999995</v>
      </c>
      <c r="B3819">
        <v>0.44190070115317132</v>
      </c>
      <c r="C3819">
        <v>0.67458127143847924</v>
      </c>
      <c r="D3819">
        <v>0.59522940025291948</v>
      </c>
      <c r="E3819">
        <v>0.72218016556469733</v>
      </c>
    </row>
    <row r="3820" spans="1:5" x14ac:dyDescent="0.25">
      <c r="A3820">
        <v>0.742186079</v>
      </c>
      <c r="B3820">
        <v>0.44183406801847819</v>
      </c>
      <c r="C3820">
        <v>0.67453553528365551</v>
      </c>
      <c r="D3820">
        <v>0.59516082627093392</v>
      </c>
      <c r="E3820">
        <v>0.72214807903022682</v>
      </c>
    </row>
    <row r="3821" spans="1:5" x14ac:dyDescent="0.25">
      <c r="A3821">
        <v>0.742251243</v>
      </c>
      <c r="B3821">
        <v>0.44176746976111286</v>
      </c>
      <c r="C3821">
        <v>0.67448982306819572</v>
      </c>
      <c r="D3821">
        <v>0.59509228818216076</v>
      </c>
      <c r="E3821">
        <v>0.72211600929059239</v>
      </c>
    </row>
    <row r="3822" spans="1:5" x14ac:dyDescent="0.25">
      <c r="A3822">
        <v>0.74231683400000004</v>
      </c>
      <c r="B3822">
        <v>0.44170090635369902</v>
      </c>
      <c r="C3822">
        <v>0.67444413477330911</v>
      </c>
      <c r="D3822">
        <v>0.59502378595842609</v>
      </c>
      <c r="E3822">
        <v>0.72208397705265881</v>
      </c>
    </row>
    <row r="3823" spans="1:5" x14ac:dyDescent="0.25">
      <c r="A3823">
        <v>0.74232985299999998</v>
      </c>
      <c r="B3823">
        <v>0.44163437776888909</v>
      </c>
      <c r="C3823">
        <v>0.67439847038022471</v>
      </c>
      <c r="D3823">
        <v>0.59495531957158587</v>
      </c>
      <c r="E3823">
        <v>0.72205196157237006</v>
      </c>
    </row>
    <row r="3824" spans="1:5" x14ac:dyDescent="0.25">
      <c r="A3824">
        <v>0.74232988</v>
      </c>
      <c r="B3824">
        <v>0.44156788397936414</v>
      </c>
      <c r="C3824">
        <v>0.67435282987019118</v>
      </c>
      <c r="D3824">
        <v>0.59488688899352538</v>
      </c>
      <c r="E3824">
        <v>0.72201996283657932</v>
      </c>
    </row>
    <row r="3825" spans="1:5" x14ac:dyDescent="0.25">
      <c r="A3825">
        <v>0.74232990499999996</v>
      </c>
      <c r="B3825">
        <v>0.44150142495783368</v>
      </c>
      <c r="C3825">
        <v>0.67430721322447651</v>
      </c>
      <c r="D3825">
        <v>0.59481849419615929</v>
      </c>
      <c r="E3825">
        <v>0.72198798083215365</v>
      </c>
    </row>
    <row r="3826" spans="1:5" x14ac:dyDescent="0.25">
      <c r="A3826">
        <v>0.74232993000000003</v>
      </c>
      <c r="B3826">
        <v>0.44143500067703589</v>
      </c>
      <c r="C3826">
        <v>0.67426162042436866</v>
      </c>
      <c r="D3826">
        <v>0.59475013515143171</v>
      </c>
      <c r="E3826">
        <v>0.72195601554597399</v>
      </c>
    </row>
    <row r="3827" spans="1:5" x14ac:dyDescent="0.25">
      <c r="A3827">
        <v>0.74232995400000001</v>
      </c>
      <c r="B3827">
        <v>0.44136861110973735</v>
      </c>
      <c r="C3827">
        <v>0.6742160514511748</v>
      </c>
      <c r="D3827">
        <v>0.59468181183131597</v>
      </c>
      <c r="E3827">
        <v>0.72192406696493472</v>
      </c>
    </row>
    <row r="3828" spans="1:5" x14ac:dyDescent="0.25">
      <c r="A3828">
        <v>0.74232997499999998</v>
      </c>
      <c r="B3828">
        <v>0.44130225622873309</v>
      </c>
      <c r="C3828">
        <v>0.67417050628622199</v>
      </c>
      <c r="D3828">
        <v>0.59461352420781466</v>
      </c>
      <c r="E3828">
        <v>0.72189213507594396</v>
      </c>
    </row>
    <row r="3829" spans="1:5" x14ac:dyDescent="0.25">
      <c r="A3829">
        <v>0.74233000400000004</v>
      </c>
      <c r="B3829">
        <v>0.44123593600684657</v>
      </c>
      <c r="C3829">
        <v>0.67412498491085648</v>
      </c>
      <c r="D3829">
        <v>0.59454527225295972</v>
      </c>
      <c r="E3829">
        <v>0.72186021986592375</v>
      </c>
    </row>
    <row r="3830" spans="1:5" x14ac:dyDescent="0.25">
      <c r="A3830">
        <v>0.74233003099999995</v>
      </c>
      <c r="B3830">
        <v>0.44116965041692979</v>
      </c>
      <c r="C3830">
        <v>0.67407948730644418</v>
      </c>
      <c r="D3830">
        <v>0.59447705593881228</v>
      </c>
      <c r="E3830">
        <v>0.72182832132180963</v>
      </c>
    </row>
    <row r="3831" spans="1:5" x14ac:dyDescent="0.25">
      <c r="A3831">
        <v>0.74233005799999996</v>
      </c>
      <c r="B3831">
        <v>0.44110339943186283</v>
      </c>
      <c r="C3831">
        <v>0.67403401345437042</v>
      </c>
      <c r="D3831">
        <v>0.59440887523746266</v>
      </c>
      <c r="E3831">
        <v>0.72179643943055061</v>
      </c>
    </row>
    <row r="3832" spans="1:5" x14ac:dyDescent="0.25">
      <c r="A3832">
        <v>0.74233008199999995</v>
      </c>
      <c r="B3832">
        <v>0.44103718302455425</v>
      </c>
      <c r="C3832">
        <v>0.67398856333603985</v>
      </c>
      <c r="D3832">
        <v>0.59434073012103028</v>
      </c>
      <c r="E3832">
        <v>0.72176457417910955</v>
      </c>
    </row>
    <row r="3833" spans="1:5" x14ac:dyDescent="0.25">
      <c r="A3833">
        <v>0.74233010899999996</v>
      </c>
      <c r="B3833">
        <v>0.44097100116794086</v>
      </c>
      <c r="C3833">
        <v>0.67394313693287666</v>
      </c>
      <c r="D3833">
        <v>0.59427262056166352</v>
      </c>
      <c r="E3833">
        <v>0.72173272555446299</v>
      </c>
    </row>
    <row r="3834" spans="1:5" x14ac:dyDescent="0.25">
      <c r="A3834">
        <v>0.74233013400000003</v>
      </c>
      <c r="B3834">
        <v>0.44090485383498768</v>
      </c>
      <c r="C3834">
        <v>0.67389773422632449</v>
      </c>
      <c r="D3834">
        <v>0.59420454653154009</v>
      </c>
      <c r="E3834">
        <v>0.72170089354360067</v>
      </c>
    </row>
    <row r="3835" spans="1:5" x14ac:dyDescent="0.25">
      <c r="A3835">
        <v>0.74233016299999999</v>
      </c>
      <c r="B3835">
        <v>0.44083874099868792</v>
      </c>
      <c r="C3835">
        <v>0.67385235519784614</v>
      </c>
      <c r="D3835">
        <v>0.59413650800286644</v>
      </c>
      <c r="E3835">
        <v>0.72166907813352643</v>
      </c>
    </row>
    <row r="3836" spans="1:5" x14ac:dyDescent="0.25">
      <c r="A3836">
        <v>0.742330186</v>
      </c>
      <c r="B3836">
        <v>0.44077266263206299</v>
      </c>
      <c r="C3836">
        <v>0.67380699982892378</v>
      </c>
      <c r="D3836">
        <v>0.59406850494787833</v>
      </c>
      <c r="E3836">
        <v>0.7216372793112571</v>
      </c>
    </row>
    <row r="3837" spans="1:5" x14ac:dyDescent="0.25">
      <c r="A3837">
        <v>0.74233021300000002</v>
      </c>
      <c r="B3837">
        <v>0.44070661870816236</v>
      </c>
      <c r="C3837">
        <v>0.67376166810105897</v>
      </c>
      <c r="D3837">
        <v>0.59400053733884017</v>
      </c>
      <c r="E3837">
        <v>0.7216054970638236</v>
      </c>
    </row>
    <row r="3838" spans="1:5" x14ac:dyDescent="0.25">
      <c r="A3838">
        <v>0.74233023899999995</v>
      </c>
      <c r="B3838">
        <v>0.44064063472052784</v>
      </c>
      <c r="C3838">
        <v>0.67371635999577251</v>
      </c>
      <c r="D3838">
        <v>0.59393260514804536</v>
      </c>
      <c r="E3838">
        <v>0.72157373137826986</v>
      </c>
    </row>
    <row r="3839" spans="1:5" x14ac:dyDescent="0.25">
      <c r="A3839">
        <v>0.74227438499999998</v>
      </c>
      <c r="B3839">
        <v>0.44057468510850545</v>
      </c>
      <c r="C3839">
        <v>0.67367107549460448</v>
      </c>
      <c r="D3839">
        <v>0.59386470834781624</v>
      </c>
      <c r="E3839">
        <v>0.72154198224165367</v>
      </c>
    </row>
    <row r="3840" spans="1:5" x14ac:dyDescent="0.25">
      <c r="A3840">
        <v>0.74220878999999995</v>
      </c>
      <c r="B3840">
        <v>0.44050876984523935</v>
      </c>
      <c r="C3840">
        <v>0.67362581457911419</v>
      </c>
      <c r="D3840">
        <v>0.59379684691050383</v>
      </c>
      <c r="E3840">
        <v>0.72151024964104604</v>
      </c>
    </row>
    <row r="3841" spans="1:5" x14ac:dyDescent="0.25">
      <c r="A3841">
        <v>0.74214321000000005</v>
      </c>
      <c r="B3841">
        <v>0.44044288890390154</v>
      </c>
      <c r="C3841">
        <v>0.67358057723087994</v>
      </c>
      <c r="D3841">
        <v>0.59372902080848822</v>
      </c>
      <c r="E3841">
        <v>0.72147853356353175</v>
      </c>
    </row>
    <row r="3842" spans="1:5" x14ac:dyDescent="0.25">
      <c r="A3842">
        <v>0.74207769800000001</v>
      </c>
      <c r="B3842">
        <v>0.44037704225769192</v>
      </c>
      <c r="C3842">
        <v>0.67353536343149967</v>
      </c>
      <c r="D3842">
        <v>0.59366123001417792</v>
      </c>
      <c r="E3842">
        <v>0.72144683399620879</v>
      </c>
    </row>
    <row r="3843" spans="1:5" x14ac:dyDescent="0.25">
      <c r="A3843">
        <v>0.742012377</v>
      </c>
      <c r="B3843">
        <v>0.4403112298798384</v>
      </c>
      <c r="C3843">
        <v>0.67349017316259008</v>
      </c>
      <c r="D3843">
        <v>0.59359347450001032</v>
      </c>
      <c r="E3843">
        <v>0.72141515092618858</v>
      </c>
    </row>
    <row r="3844" spans="1:5" x14ac:dyDescent="0.25">
      <c r="A3844">
        <v>0.74194692299999998</v>
      </c>
      <c r="B3844">
        <v>0.44024545174359669</v>
      </c>
      <c r="C3844">
        <v>0.67344500640578697</v>
      </c>
      <c r="D3844">
        <v>0.59352575423845166</v>
      </c>
      <c r="E3844">
        <v>0.72138348434059607</v>
      </c>
    </row>
    <row r="3845" spans="1:5" x14ac:dyDescent="0.25">
      <c r="A3845">
        <v>0.74188140599999997</v>
      </c>
      <c r="B3845">
        <v>0.4401797078222503</v>
      </c>
      <c r="C3845">
        <v>0.67339986314274558</v>
      </c>
      <c r="D3845">
        <v>0.59345806920199651</v>
      </c>
      <c r="E3845">
        <v>0.72135183422656957</v>
      </c>
    </row>
    <row r="3846" spans="1:5" x14ac:dyDescent="0.25">
      <c r="A3846">
        <v>0.74181563299999997</v>
      </c>
      <c r="B3846">
        <v>0.4401139980891105</v>
      </c>
      <c r="C3846">
        <v>0.67335474335514001</v>
      </c>
      <c r="D3846">
        <v>0.59339041936316816</v>
      </c>
      <c r="E3846">
        <v>0.72132020057126067</v>
      </c>
    </row>
    <row r="3847" spans="1:5" x14ac:dyDescent="0.25">
      <c r="A3847">
        <v>0.74175005599999999</v>
      </c>
      <c r="B3847">
        <v>0.44004832251751641</v>
      </c>
      <c r="C3847">
        <v>0.67330964702466345</v>
      </c>
      <c r="D3847">
        <v>0.59332280469451859</v>
      </c>
      <c r="E3847">
        <v>0.72128858336183443</v>
      </c>
    </row>
    <row r="3848" spans="1:5" x14ac:dyDescent="0.25">
      <c r="A3848">
        <v>0.74168473000000001</v>
      </c>
      <c r="B3848">
        <v>0.43998268108083483</v>
      </c>
      <c r="C3848">
        <v>0.67326457413302809</v>
      </c>
      <c r="D3848">
        <v>0.59325522516862828</v>
      </c>
      <c r="E3848">
        <v>0.72125698258546922</v>
      </c>
    </row>
    <row r="3849" spans="1:5" x14ac:dyDescent="0.25">
      <c r="A3849">
        <v>0.74161881799999996</v>
      </c>
      <c r="B3849">
        <v>0.43991707375246014</v>
      </c>
      <c r="C3849">
        <v>0.67321952466196511</v>
      </c>
      <c r="D3849">
        <v>0.59318768075810602</v>
      </c>
      <c r="E3849">
        <v>0.72122539822935683</v>
      </c>
    </row>
    <row r="3850" spans="1:5" x14ac:dyDescent="0.25">
      <c r="A3850">
        <v>0.74155331300000005</v>
      </c>
      <c r="B3850">
        <v>0.43985150050581445</v>
      </c>
      <c r="C3850">
        <v>0.67317449859322476</v>
      </c>
      <c r="D3850">
        <v>0.59312017143558915</v>
      </c>
      <c r="E3850">
        <v>0.72119383028070205</v>
      </c>
    </row>
    <row r="3851" spans="1:5" x14ac:dyDescent="0.25">
      <c r="A3851">
        <v>0.74148777899999996</v>
      </c>
      <c r="B3851">
        <v>0.43978596131434755</v>
      </c>
      <c r="C3851">
        <v>0.67312949590857629</v>
      </c>
      <c r="D3851">
        <v>0.59305269717374365</v>
      </c>
      <c r="E3851">
        <v>0.72116227872672334</v>
      </c>
    </row>
    <row r="3852" spans="1:5" x14ac:dyDescent="0.25">
      <c r="A3852">
        <v>0.74142194299999997</v>
      </c>
      <c r="B3852">
        <v>0.4397204561515366</v>
      </c>
      <c r="C3852">
        <v>0.67308451658980761</v>
      </c>
      <c r="D3852">
        <v>0.59298525794526347</v>
      </c>
      <c r="E3852">
        <v>0.72113074355465212</v>
      </c>
    </row>
    <row r="3853" spans="1:5" x14ac:dyDescent="0.25">
      <c r="A3853">
        <v>0.74135656100000002</v>
      </c>
      <c r="B3853">
        <v>0.43965498499088651</v>
      </c>
      <c r="C3853">
        <v>0.67303956061872583</v>
      </c>
      <c r="D3853">
        <v>0.59291785372287131</v>
      </c>
      <c r="E3853">
        <v>0.72109922475173338</v>
      </c>
    </row>
    <row r="3854" spans="1:5" x14ac:dyDescent="0.25">
      <c r="A3854">
        <v>0.74129103500000004</v>
      </c>
      <c r="B3854">
        <v>0.43958954780592951</v>
      </c>
      <c r="C3854">
        <v>0.67299462797715681</v>
      </c>
      <c r="D3854">
        <v>0.59285048447931799</v>
      </c>
      <c r="E3854">
        <v>0.72106772230522509</v>
      </c>
    </row>
    <row r="3855" spans="1:5" x14ac:dyDescent="0.25">
      <c r="A3855">
        <v>0.74122557600000005</v>
      </c>
      <c r="B3855">
        <v>0.43952414457022543</v>
      </c>
      <c r="C3855">
        <v>0.67294971864694531</v>
      </c>
      <c r="D3855">
        <v>0.59278315018738259</v>
      </c>
      <c r="E3855">
        <v>0.72103623620239843</v>
      </c>
    </row>
    <row r="3856" spans="1:5" x14ac:dyDescent="0.25">
      <c r="A3856">
        <v>0.74116005900000004</v>
      </c>
      <c r="B3856">
        <v>0.43945877525736143</v>
      </c>
      <c r="C3856">
        <v>0.67290483260995482</v>
      </c>
      <c r="D3856">
        <v>0.59271585081987244</v>
      </c>
      <c r="E3856">
        <v>0.72100476643053801</v>
      </c>
    </row>
    <row r="3857" spans="1:5" x14ac:dyDescent="0.25">
      <c r="A3857">
        <v>0.741094213</v>
      </c>
      <c r="B3857">
        <v>0.43939343984095214</v>
      </c>
      <c r="C3857">
        <v>0.67285996984806784</v>
      </c>
      <c r="D3857">
        <v>0.59264858634962325</v>
      </c>
      <c r="E3857">
        <v>0.72097331297694145</v>
      </c>
    </row>
    <row r="3858" spans="1:5" x14ac:dyDescent="0.25">
      <c r="A3858">
        <v>0.74102862700000005</v>
      </c>
      <c r="B3858">
        <v>0.43932813829463946</v>
      </c>
      <c r="C3858">
        <v>0.67281513034318541</v>
      </c>
      <c r="D3858">
        <v>0.59258135674949841</v>
      </c>
      <c r="E3858">
        <v>0.72094187582891955</v>
      </c>
    </row>
    <row r="3859" spans="1:5" x14ac:dyDescent="0.25">
      <c r="A3859">
        <v>0.74096295099999998</v>
      </c>
      <c r="B3859">
        <v>0.43926287059209268</v>
      </c>
      <c r="C3859">
        <v>0.67277031407722754</v>
      </c>
      <c r="D3859">
        <v>0.59251416199239004</v>
      </c>
      <c r="E3859">
        <v>0.72091045497379636</v>
      </c>
    </row>
    <row r="3860" spans="1:5" x14ac:dyDescent="0.25">
      <c r="A3860">
        <v>0.74089764599999997</v>
      </c>
      <c r="B3860">
        <v>0.4391976367070084</v>
      </c>
      <c r="C3860">
        <v>0.67272552103213279</v>
      </c>
      <c r="D3860">
        <v>0.59244700205121803</v>
      </c>
      <c r="E3860">
        <v>0.72087905039890909</v>
      </c>
    </row>
    <row r="3861" spans="1:5" x14ac:dyDescent="0.25">
      <c r="A3861">
        <v>0.74083186899999998</v>
      </c>
      <c r="B3861">
        <v>0.43913243661311036</v>
      </c>
      <c r="C3861">
        <v>0.67268075118985871</v>
      </c>
      <c r="D3861">
        <v>0.59237987689893035</v>
      </c>
      <c r="E3861">
        <v>0.72084766209160778</v>
      </c>
    </row>
    <row r="3862" spans="1:5" x14ac:dyDescent="0.25">
      <c r="A3862">
        <v>0.74076634699999999</v>
      </c>
      <c r="B3862">
        <v>0.4390672702841496</v>
      </c>
      <c r="C3862">
        <v>0.67263600453238115</v>
      </c>
      <c r="D3862">
        <v>0.59231278650850294</v>
      </c>
      <c r="E3862">
        <v>0.72081629003925585</v>
      </c>
    </row>
    <row r="3863" spans="1:5" x14ac:dyDescent="0.25">
      <c r="A3863">
        <v>0.74070082699999995</v>
      </c>
      <c r="B3863">
        <v>0.43900213769390434</v>
      </c>
      <c r="C3863">
        <v>0.67259128104169497</v>
      </c>
      <c r="D3863">
        <v>0.59224573085293986</v>
      </c>
      <c r="E3863">
        <v>0.72078493422922985</v>
      </c>
    </row>
    <row r="3864" spans="1:5" x14ac:dyDescent="0.25">
      <c r="A3864">
        <v>0.74063524400000003</v>
      </c>
      <c r="B3864">
        <v>0.43893703881617985</v>
      </c>
      <c r="C3864">
        <v>0.67254658069981355</v>
      </c>
      <c r="D3864">
        <v>0.5921787099052731</v>
      </c>
      <c r="E3864">
        <v>0.72075359464891908</v>
      </c>
    </row>
    <row r="3865" spans="1:5" x14ac:dyDescent="0.25">
      <c r="A3865">
        <v>0.74056964199999997</v>
      </c>
      <c r="B3865">
        <v>0.43887197362480873</v>
      </c>
      <c r="C3865">
        <v>0.6725019034887687</v>
      </c>
      <c r="D3865">
        <v>0.59211172363856235</v>
      </c>
      <c r="E3865">
        <v>0.7207222712857263</v>
      </c>
    </row>
    <row r="3866" spans="1:5" x14ac:dyDescent="0.25">
      <c r="A3866">
        <v>0.74050421</v>
      </c>
      <c r="B3866">
        <v>0.4388069420936504</v>
      </c>
      <c r="C3866">
        <v>0.67245724939061124</v>
      </c>
      <c r="D3866">
        <v>0.59204477202589545</v>
      </c>
      <c r="E3866">
        <v>0.7206909641270669</v>
      </c>
    </row>
    <row r="3867" spans="1:5" x14ac:dyDescent="0.25">
      <c r="A3867">
        <v>0.74043848700000003</v>
      </c>
      <c r="B3867">
        <v>0.4387419441965914</v>
      </c>
      <c r="C3867">
        <v>0.67241261838741007</v>
      </c>
      <c r="D3867">
        <v>0.59197785504038791</v>
      </c>
      <c r="E3867">
        <v>0.72065967316036961</v>
      </c>
    </row>
    <row r="3868" spans="1:5" x14ac:dyDescent="0.25">
      <c r="A3868">
        <v>0.74037303700000001</v>
      </c>
      <c r="B3868">
        <v>0.43867697990754539</v>
      </c>
      <c r="C3868">
        <v>0.67236801046125294</v>
      </c>
      <c r="D3868">
        <v>0.59191097265518322</v>
      </c>
      <c r="E3868">
        <v>0.72062839837307591</v>
      </c>
    </row>
    <row r="3869" spans="1:5" x14ac:dyDescent="0.25">
      <c r="A3869">
        <v>0.74030746300000005</v>
      </c>
      <c r="B3869">
        <v>0.43861204920045294</v>
      </c>
      <c r="C3869">
        <v>0.67232342559424607</v>
      </c>
      <c r="D3869">
        <v>0.59184412484345228</v>
      </c>
      <c r="E3869">
        <v>0.72059713975264061</v>
      </c>
    </row>
    <row r="3870" spans="1:5" x14ac:dyDescent="0.25">
      <c r="A3870">
        <v>0.74024219099999999</v>
      </c>
      <c r="B3870">
        <v>0.43854715204928141</v>
      </c>
      <c r="C3870">
        <v>0.67227886376851409</v>
      </c>
      <c r="D3870">
        <v>0.59177731157839408</v>
      </c>
      <c r="E3870">
        <v>0.72056589728653098</v>
      </c>
    </row>
    <row r="3871" spans="1:5" x14ac:dyDescent="0.25">
      <c r="A3871">
        <v>0.74017668299999995</v>
      </c>
      <c r="B3871">
        <v>0.43848228842802522</v>
      </c>
      <c r="C3871">
        <v>0.67223432496620028</v>
      </c>
      <c r="D3871">
        <v>0.59171053283323527</v>
      </c>
      <c r="E3871">
        <v>0.72053467096222779</v>
      </c>
    </row>
    <row r="3872" spans="1:5" x14ac:dyDescent="0.25">
      <c r="A3872">
        <v>0.74011122799999995</v>
      </c>
      <c r="B3872">
        <v>0.43841745831070567</v>
      </c>
      <c r="C3872">
        <v>0.67218980916946625</v>
      </c>
      <c r="D3872">
        <v>0.59164378858122979</v>
      </c>
      <c r="E3872">
        <v>0.72050346076722427</v>
      </c>
    </row>
    <row r="3873" spans="1:5" x14ac:dyDescent="0.25">
      <c r="A3873">
        <v>0.74004595900000003</v>
      </c>
      <c r="B3873">
        <v>0.43844947790516453</v>
      </c>
      <c r="C3873">
        <v>0.6721453163604918</v>
      </c>
      <c r="D3873">
        <v>0.59157707879565979</v>
      </c>
      <c r="E3873">
        <v>0.72047226668902675</v>
      </c>
    </row>
    <row r="3874" spans="1:5" x14ac:dyDescent="0.25">
      <c r="A3874">
        <v>0.739968827</v>
      </c>
      <c r="B3874">
        <v>0.43848148096911516</v>
      </c>
      <c r="C3874">
        <v>0.67210084652147561</v>
      </c>
      <c r="D3874">
        <v>0.59151040344983441</v>
      </c>
      <c r="E3874">
        <v>0.72044108871515478</v>
      </c>
    </row>
    <row r="3875" spans="1:5" x14ac:dyDescent="0.25">
      <c r="A3875">
        <v>0.73944423999999997</v>
      </c>
      <c r="B3875">
        <v>0.43851346751535536</v>
      </c>
      <c r="C3875">
        <v>0.67205639963463437</v>
      </c>
      <c r="D3875">
        <v>0.59144376251709085</v>
      </c>
      <c r="E3875">
        <v>0.72040992683314009</v>
      </c>
    </row>
    <row r="3876" spans="1:5" x14ac:dyDescent="0.25">
      <c r="A3876">
        <v>0.73891695999999996</v>
      </c>
      <c r="B3876">
        <v>0.43854543755666969</v>
      </c>
      <c r="C3876">
        <v>0.67201197568220328</v>
      </c>
      <c r="D3876">
        <v>0.59137715597079343</v>
      </c>
      <c r="E3876">
        <v>0.72037878103052799</v>
      </c>
    </row>
    <row r="3877" spans="1:5" x14ac:dyDescent="0.25">
      <c r="A3877">
        <v>0.73839401500000001</v>
      </c>
      <c r="B3877">
        <v>0.43857739110582966</v>
      </c>
      <c r="C3877">
        <v>0.67196757464643586</v>
      </c>
      <c r="D3877">
        <v>0.59131058378433421</v>
      </c>
      <c r="E3877">
        <v>0.72034765129487621</v>
      </c>
    </row>
    <row r="3878" spans="1:5" x14ac:dyDescent="0.25">
      <c r="A3878">
        <v>0.73787048499999996</v>
      </c>
      <c r="B3878">
        <v>0.4386093281755935</v>
      </c>
      <c r="C3878">
        <v>0.67192319650960375</v>
      </c>
      <c r="D3878">
        <v>0.59124404593113256</v>
      </c>
      <c r="E3878">
        <v>0.72031653761375547</v>
      </c>
    </row>
    <row r="3879" spans="1:5" x14ac:dyDescent="0.25">
      <c r="A3879">
        <v>0.73734526899999997</v>
      </c>
      <c r="B3879">
        <v>0.43864124877870619</v>
      </c>
      <c r="C3879">
        <v>0.67187884125399722</v>
      </c>
      <c r="D3879">
        <v>0.59117754238463527</v>
      </c>
      <c r="E3879">
        <v>0.72028543997474925</v>
      </c>
    </row>
    <row r="3880" spans="1:5" x14ac:dyDescent="0.25">
      <c r="A3880">
        <v>0.73681763899999997</v>
      </c>
      <c r="B3880">
        <v>0.43867315292789982</v>
      </c>
      <c r="C3880">
        <v>0.67183450886192442</v>
      </c>
      <c r="D3880">
        <v>0.59111107311831668</v>
      </c>
      <c r="E3880">
        <v>0.72025435836545393</v>
      </c>
    </row>
    <row r="3881" spans="1:5" x14ac:dyDescent="0.25">
      <c r="A3881">
        <v>0.73629134299999999</v>
      </c>
      <c r="B3881">
        <v>0.43870504063589311</v>
      </c>
      <c r="C3881">
        <v>0.67181168276834502</v>
      </c>
      <c r="D3881">
        <v>0.5910446381056782</v>
      </c>
      <c r="E3881">
        <v>0.72022329277347841</v>
      </c>
    </row>
    <row r="3882" spans="1:5" x14ac:dyDescent="0.25">
      <c r="A3882">
        <v>0.73577827799999995</v>
      </c>
      <c r="B3882">
        <v>0.43873691191539183</v>
      </c>
      <c r="C3882">
        <v>0.67178886843473151</v>
      </c>
      <c r="D3882">
        <v>0.59097823732024868</v>
      </c>
      <c r="E3882">
        <v>0.7201922431864447</v>
      </c>
    </row>
    <row r="3883" spans="1:5" x14ac:dyDescent="0.25">
      <c r="A3883">
        <v>0.73545008000000001</v>
      </c>
      <c r="B3883">
        <v>0.43876876677908855</v>
      </c>
      <c r="C3883">
        <v>0.67176606585199794</v>
      </c>
      <c r="D3883">
        <v>0.59091187073558427</v>
      </c>
      <c r="E3883">
        <v>0.72016120959198737</v>
      </c>
    </row>
    <row r="3884" spans="1:5" x14ac:dyDescent="0.25">
      <c r="A3884">
        <v>0.73512110500000005</v>
      </c>
      <c r="B3884">
        <v>0.43880060523966291</v>
      </c>
      <c r="C3884">
        <v>0.67174327501106801</v>
      </c>
      <c r="D3884">
        <v>0.59084553832526832</v>
      </c>
      <c r="E3884">
        <v>0.72013019197775374</v>
      </c>
    </row>
    <row r="3885" spans="1:5" x14ac:dyDescent="0.25">
      <c r="A3885">
        <v>0.73479269000000003</v>
      </c>
      <c r="B3885">
        <v>0.43883242730978139</v>
      </c>
      <c r="C3885">
        <v>0.67172049590287486</v>
      </c>
      <c r="D3885">
        <v>0.59077924006291127</v>
      </c>
      <c r="E3885">
        <v>0.7200991903314039</v>
      </c>
    </row>
    <row r="3886" spans="1:5" x14ac:dyDescent="0.25">
      <c r="A3886">
        <v>0.73446315699999998</v>
      </c>
      <c r="B3886">
        <v>0.43886423300209743</v>
      </c>
      <c r="C3886">
        <v>0.67169772851836052</v>
      </c>
      <c r="D3886">
        <v>0.590712975922151</v>
      </c>
      <c r="E3886">
        <v>0.72006820464061061</v>
      </c>
    </row>
    <row r="3887" spans="1:5" x14ac:dyDescent="0.25">
      <c r="A3887">
        <v>0.73413436799999998</v>
      </c>
      <c r="B3887">
        <v>0.43889602232925146</v>
      </c>
      <c r="C3887">
        <v>0.67167497284847677</v>
      </c>
      <c r="D3887">
        <v>0.59064674587665222</v>
      </c>
      <c r="E3887">
        <v>0.72003723489305926</v>
      </c>
    </row>
    <row r="3888" spans="1:5" x14ac:dyDescent="0.25">
      <c r="A3888">
        <v>0.73380747899999998</v>
      </c>
      <c r="B3888">
        <v>0.43892779530387094</v>
      </c>
      <c r="C3888">
        <v>0.67165222888418463</v>
      </c>
      <c r="D3888">
        <v>0.59058054990010689</v>
      </c>
      <c r="E3888">
        <v>0.72000628107644804</v>
      </c>
    </row>
    <row r="3889" spans="1:5" x14ac:dyDescent="0.25">
      <c r="A3889">
        <v>0.73348026300000002</v>
      </c>
      <c r="B3889">
        <v>0.43895955193857034</v>
      </c>
      <c r="C3889">
        <v>0.6716294966164541</v>
      </c>
      <c r="D3889">
        <v>0.59051438796623401</v>
      </c>
      <c r="E3889">
        <v>0.71997534317848766</v>
      </c>
    </row>
    <row r="3890" spans="1:5" x14ac:dyDescent="0.25">
      <c r="A3890">
        <v>0.733151102</v>
      </c>
      <c r="B3890">
        <v>0.43899129224595113</v>
      </c>
      <c r="C3890">
        <v>0.67160677603626484</v>
      </c>
      <c r="D3890">
        <v>0.59044826004877948</v>
      </c>
      <c r="E3890">
        <v>0.71994442118690161</v>
      </c>
    </row>
    <row r="3891" spans="1:5" x14ac:dyDescent="0.25">
      <c r="A3891">
        <v>0.73282388899999995</v>
      </c>
      <c r="B3891">
        <v>0.43902301623860185</v>
      </c>
      <c r="C3891">
        <v>0.67158406713460572</v>
      </c>
      <c r="D3891">
        <v>0.59038216612151651</v>
      </c>
      <c r="E3891">
        <v>0.7199135150894258</v>
      </c>
    </row>
    <row r="3892" spans="1:5" x14ac:dyDescent="0.25">
      <c r="A3892">
        <v>0.73249596900000002</v>
      </c>
      <c r="B3892">
        <v>0.43905472392909806</v>
      </c>
      <c r="C3892">
        <v>0.67156136990247461</v>
      </c>
      <c r="D3892">
        <v>0.59031610615824481</v>
      </c>
      <c r="E3892">
        <v>0.71988262487380894</v>
      </c>
    </row>
    <row r="3893" spans="1:5" x14ac:dyDescent="0.25">
      <c r="A3893">
        <v>0.73216748499999995</v>
      </c>
      <c r="B3893">
        <v>0.43908641533000248</v>
      </c>
      <c r="C3893">
        <v>0.67153868433087882</v>
      </c>
      <c r="D3893">
        <v>0.59025008013279145</v>
      </c>
      <c r="E3893">
        <v>0.71985175052781225</v>
      </c>
    </row>
    <row r="3894" spans="1:5" x14ac:dyDescent="0.25">
      <c r="A3894">
        <v>0.731839609</v>
      </c>
      <c r="B3894">
        <v>0.4391180904538648</v>
      </c>
      <c r="C3894">
        <v>0.67151601041083508</v>
      </c>
      <c r="D3894">
        <v>0.59018408801901012</v>
      </c>
      <c r="E3894">
        <v>0.7198208920392094</v>
      </c>
    </row>
    <row r="3895" spans="1:5" x14ac:dyDescent="0.25">
      <c r="A3895">
        <v>0.73151177899999997</v>
      </c>
      <c r="B3895">
        <v>0.43914974931322193</v>
      </c>
      <c r="C3895">
        <v>0.67149334813336892</v>
      </c>
      <c r="D3895">
        <v>0.59011812979078149</v>
      </c>
      <c r="E3895">
        <v>0.71979004939578695</v>
      </c>
    </row>
    <row r="3896" spans="1:5" x14ac:dyDescent="0.25">
      <c r="A3896">
        <v>0.73118422699999996</v>
      </c>
      <c r="B3896">
        <v>0.43918139192059785</v>
      </c>
      <c r="C3896">
        <v>0.67147069748951549</v>
      </c>
      <c r="D3896">
        <v>0.59005220542201287</v>
      </c>
      <c r="E3896">
        <v>0.71975922258534364</v>
      </c>
    </row>
    <row r="3897" spans="1:5" x14ac:dyDescent="0.25">
      <c r="A3897">
        <v>0.73085734099999999</v>
      </c>
      <c r="B3897">
        <v>0.43921301828850373</v>
      </c>
      <c r="C3897">
        <v>0.67144805847031896</v>
      </c>
      <c r="D3897">
        <v>0.58998631488663866</v>
      </c>
      <c r="E3897">
        <v>0.7197284115956909</v>
      </c>
    </row>
    <row r="3898" spans="1:5" x14ac:dyDescent="0.25">
      <c r="A3898">
        <v>0.73052817000000003</v>
      </c>
      <c r="B3898">
        <v>0.4392446284294379</v>
      </c>
      <c r="C3898">
        <v>0.6714254310668325</v>
      </c>
      <c r="D3898">
        <v>0.5899204581586196</v>
      </c>
      <c r="E3898">
        <v>0.71969761641465257</v>
      </c>
    </row>
    <row r="3899" spans="1:5" x14ac:dyDescent="0.25">
      <c r="A3899">
        <v>0.730201608</v>
      </c>
      <c r="B3899">
        <v>0.43927622235588581</v>
      </c>
      <c r="C3899">
        <v>0.67140281527011891</v>
      </c>
      <c r="D3899">
        <v>0.58985463521194337</v>
      </c>
      <c r="E3899">
        <v>0.71966683703006529</v>
      </c>
    </row>
    <row r="3900" spans="1:5" x14ac:dyDescent="0.25">
      <c r="A3900">
        <v>0.72987338899999998</v>
      </c>
      <c r="B3900">
        <v>0.43930780008032017</v>
      </c>
      <c r="C3900">
        <v>0.67138021107124968</v>
      </c>
      <c r="D3900">
        <v>0.58978884602062454</v>
      </c>
      <c r="E3900">
        <v>0.71963607342977776</v>
      </c>
    </row>
    <row r="3901" spans="1:5" x14ac:dyDescent="0.25">
      <c r="A3901">
        <v>0.72954456700000003</v>
      </c>
      <c r="B3901">
        <v>0.43933936161520087</v>
      </c>
      <c r="C3901">
        <v>0.67135761846130593</v>
      </c>
      <c r="D3901">
        <v>0.58972309055870398</v>
      </c>
      <c r="E3901">
        <v>0.71960532560165136</v>
      </c>
    </row>
    <row r="3902" spans="1:5" x14ac:dyDescent="0.25">
      <c r="A3902">
        <v>0.72921764099999997</v>
      </c>
      <c r="B3902">
        <v>0.43937090697297498</v>
      </c>
      <c r="C3902">
        <v>0.67133503743137735</v>
      </c>
      <c r="D3902">
        <v>0.58965736880024922</v>
      </c>
      <c r="E3902">
        <v>0.71957459353355979</v>
      </c>
    </row>
    <row r="3903" spans="1:5" x14ac:dyDescent="0.25">
      <c r="A3903">
        <v>0.72888976999999999</v>
      </c>
      <c r="B3903">
        <v>0.43940243616607694</v>
      </c>
      <c r="C3903">
        <v>0.67131246797256339</v>
      </c>
      <c r="D3903">
        <v>0.58959168071935453</v>
      </c>
      <c r="E3903">
        <v>0.71954387721338942</v>
      </c>
    </row>
    <row r="3904" spans="1:5" x14ac:dyDescent="0.25">
      <c r="A3904">
        <v>0.72856193400000002</v>
      </c>
      <c r="B3904">
        <v>0.4394339492069283</v>
      </c>
      <c r="C3904">
        <v>0.67128991007597216</v>
      </c>
      <c r="D3904">
        <v>0.58952602629014061</v>
      </c>
      <c r="E3904">
        <v>0.7195131766290388</v>
      </c>
    </row>
    <row r="3905" spans="1:5" x14ac:dyDescent="0.25">
      <c r="A3905">
        <v>0.72823375700000004</v>
      </c>
      <c r="B3905">
        <v>0.43946544610793803</v>
      </c>
      <c r="C3905">
        <v>0.67135274405571155</v>
      </c>
      <c r="D3905">
        <v>0.58948886515067411</v>
      </c>
      <c r="E3905">
        <v>0.71948249176841894</v>
      </c>
    </row>
    <row r="3906" spans="1:5" x14ac:dyDescent="0.25">
      <c r="A3906">
        <v>0.72798442100000005</v>
      </c>
      <c r="B3906">
        <v>0.43949692688150227</v>
      </c>
      <c r="C3906">
        <v>0.67141554586239438</v>
      </c>
      <c r="D3906">
        <v>0.58945172303892879</v>
      </c>
      <c r="E3906">
        <v>0.7194518226194534</v>
      </c>
    </row>
    <row r="3907" spans="1:5" x14ac:dyDescent="0.25">
      <c r="A3907">
        <v>0.72811695200000004</v>
      </c>
      <c r="B3907">
        <v>0.43952839154000456</v>
      </c>
      <c r="C3907">
        <v>0.67147831552072457</v>
      </c>
      <c r="D3907">
        <v>0.58941459994029421</v>
      </c>
      <c r="E3907">
        <v>0.7194211691700777</v>
      </c>
    </row>
    <row r="3908" spans="1:5" x14ac:dyDescent="0.25">
      <c r="A3908">
        <v>0.72824832699999997</v>
      </c>
      <c r="B3908">
        <v>0.43955984009581567</v>
      </c>
      <c r="C3908">
        <v>0.67154105305538114</v>
      </c>
      <c r="D3908">
        <v>0.58937749584017474</v>
      </c>
      <c r="E3908">
        <v>0.71939053140824005</v>
      </c>
    </row>
    <row r="3909" spans="1:5" x14ac:dyDescent="0.25">
      <c r="A3909">
        <v>0.72837905700000005</v>
      </c>
      <c r="B3909">
        <v>0.43959127256129382</v>
      </c>
      <c r="C3909">
        <v>0.67160375849101761</v>
      </c>
      <c r="D3909">
        <v>0.58934041072398979</v>
      </c>
      <c r="E3909">
        <v>0.71935990932190086</v>
      </c>
    </row>
    <row r="3910" spans="1:5" x14ac:dyDescent="0.25">
      <c r="A3910">
        <v>0.72850926500000002</v>
      </c>
      <c r="B3910">
        <v>0.43962268894878448</v>
      </c>
      <c r="C3910">
        <v>0.67166643185226249</v>
      </c>
      <c r="D3910">
        <v>0.58930334457717382</v>
      </c>
      <c r="E3910">
        <v>0.71932930289903307</v>
      </c>
    </row>
    <row r="3911" spans="1:5" x14ac:dyDescent="0.25">
      <c r="A3911">
        <v>0.72863949699999997</v>
      </c>
      <c r="B3911">
        <v>0.43965408927062061</v>
      </c>
      <c r="C3911">
        <v>0.67172907316371899</v>
      </c>
      <c r="D3911">
        <v>0.58926629738517589</v>
      </c>
      <c r="E3911">
        <v>0.71929871212762153</v>
      </c>
    </row>
    <row r="3912" spans="1:5" x14ac:dyDescent="0.25">
      <c r="A3912">
        <v>0.72877046000000001</v>
      </c>
      <c r="B3912">
        <v>0.43968547353912246</v>
      </c>
      <c r="C3912">
        <v>0.67179168244996501</v>
      </c>
      <c r="D3912">
        <v>0.58922926913346019</v>
      </c>
      <c r="E3912">
        <v>0.71926813699566372</v>
      </c>
    </row>
    <row r="3913" spans="1:5" x14ac:dyDescent="0.25">
      <c r="A3913">
        <v>0.72890157700000002</v>
      </c>
      <c r="B3913">
        <v>0.43982866038417279</v>
      </c>
      <c r="C3913">
        <v>0.67185425973555379</v>
      </c>
      <c r="D3913">
        <v>0.58919225980750567</v>
      </c>
      <c r="E3913">
        <v>0.7192886688193153</v>
      </c>
    </row>
    <row r="3914" spans="1:5" x14ac:dyDescent="0.25">
      <c r="A3914">
        <v>0.728972489</v>
      </c>
      <c r="B3914">
        <v>0.43997177406272076</v>
      </c>
      <c r="C3914">
        <v>0.67191680504501283</v>
      </c>
      <c r="D3914">
        <v>0.58915526939280616</v>
      </c>
      <c r="E3914">
        <v>0.7193091901514882</v>
      </c>
    </row>
    <row r="3915" spans="1:5" x14ac:dyDescent="0.25">
      <c r="A3915">
        <v>0.72884153699999998</v>
      </c>
      <c r="B3915">
        <v>0.44011481463083268</v>
      </c>
      <c r="C3915">
        <v>0.67197931840284519</v>
      </c>
      <c r="D3915">
        <v>0.58911829787487013</v>
      </c>
      <c r="E3915">
        <v>0.71932970100022209</v>
      </c>
    </row>
    <row r="3916" spans="1:5" x14ac:dyDescent="0.25">
      <c r="A3916">
        <v>0.72871053399999997</v>
      </c>
      <c r="B3916">
        <v>0.44025778214451766</v>
      </c>
      <c r="C3916">
        <v>0.67204179983352841</v>
      </c>
      <c r="D3916">
        <v>0.58908134523922118</v>
      </c>
      <c r="E3916">
        <v>0.71935020137354788</v>
      </c>
    </row>
    <row r="3917" spans="1:5" x14ac:dyDescent="0.25">
      <c r="A3917">
        <v>0.72857904500000004</v>
      </c>
      <c r="B3917">
        <v>0.44040067665972737</v>
      </c>
      <c r="C3917">
        <v>0.67210424936151536</v>
      </c>
      <c r="D3917">
        <v>0.5890444114713973</v>
      </c>
      <c r="E3917">
        <v>0.71937069127948883</v>
      </c>
    </row>
    <row r="3918" spans="1:5" x14ac:dyDescent="0.25">
      <c r="A3918">
        <v>0.72844832199999998</v>
      </c>
      <c r="B3918">
        <v>0.44054349823235656</v>
      </c>
      <c r="C3918">
        <v>0.67216666701123384</v>
      </c>
      <c r="D3918">
        <v>0.58900749655695173</v>
      </c>
      <c r="E3918">
        <v>0.71939117072605974</v>
      </c>
    </row>
    <row r="3919" spans="1:5" x14ac:dyDescent="0.25">
      <c r="A3919">
        <v>0.72831732400000004</v>
      </c>
      <c r="B3919">
        <v>0.44068624691824293</v>
      </c>
      <c r="C3919">
        <v>0.67222905280708667</v>
      </c>
      <c r="D3919">
        <v>0.588970600481452</v>
      </c>
      <c r="E3919">
        <v>0.71941163972126732</v>
      </c>
    </row>
    <row r="3920" spans="1:5" x14ac:dyDescent="0.25">
      <c r="A3920">
        <v>0.728186632</v>
      </c>
      <c r="B3920">
        <v>0.4408289227731671</v>
      </c>
      <c r="C3920">
        <v>0.67229140677345189</v>
      </c>
      <c r="D3920">
        <v>0.58893372323048054</v>
      </c>
      <c r="E3920">
        <v>0.71943209827310994</v>
      </c>
    </row>
    <row r="3921" spans="1:5" x14ac:dyDescent="0.25">
      <c r="A3921">
        <v>0.728055393</v>
      </c>
      <c r="B3921">
        <v>0.44097152585285287</v>
      </c>
      <c r="C3921">
        <v>0.67235372893468248</v>
      </c>
      <c r="D3921">
        <v>0.58889686478963454</v>
      </c>
      <c r="E3921">
        <v>0.71945254638957801</v>
      </c>
    </row>
    <row r="3922" spans="1:5" x14ac:dyDescent="0.25">
      <c r="A3922">
        <v>0.72792434699999997</v>
      </c>
      <c r="B3922">
        <v>0.44111405621296712</v>
      </c>
      <c r="C3922">
        <v>0.67241601931510664</v>
      </c>
      <c r="D3922">
        <v>0.58886002514452584</v>
      </c>
      <c r="E3922">
        <v>0.71947298407865357</v>
      </c>
    </row>
    <row r="3923" spans="1:5" x14ac:dyDescent="0.25">
      <c r="A3923">
        <v>0.72779329699999995</v>
      </c>
      <c r="B3923">
        <v>0.44125651390912007</v>
      </c>
      <c r="C3923">
        <v>0.67247827793902804</v>
      </c>
      <c r="D3923">
        <v>0.58882320428078094</v>
      </c>
      <c r="E3923">
        <v>0.71949341134831091</v>
      </c>
    </row>
    <row r="3924" spans="1:5" x14ac:dyDescent="0.25">
      <c r="A3924">
        <v>0.72766154299999997</v>
      </c>
      <c r="B3924">
        <v>0.44139889899686519</v>
      </c>
      <c r="C3924">
        <v>0.67254050483072514</v>
      </c>
      <c r="D3924">
        <v>0.5887864021840411</v>
      </c>
      <c r="E3924">
        <v>0.71951382820651577</v>
      </c>
    </row>
    <row r="3925" spans="1:5" x14ac:dyDescent="0.25">
      <c r="A3925">
        <v>0.72753056599999999</v>
      </c>
      <c r="B3925">
        <v>0.4415412115316994</v>
      </c>
      <c r="C3925">
        <v>0.67260270001445199</v>
      </c>
      <c r="D3925">
        <v>0.58874961883996191</v>
      </c>
      <c r="E3925">
        <v>0.71953423466122612</v>
      </c>
    </row>
    <row r="3926" spans="1:5" x14ac:dyDescent="0.25">
      <c r="A3926">
        <v>0.72739971400000003</v>
      </c>
      <c r="B3926">
        <v>0.44168345156906291</v>
      </c>
      <c r="C3926">
        <v>0.67266486351443766</v>
      </c>
      <c r="D3926">
        <v>0.58871285423421393</v>
      </c>
      <c r="E3926">
        <v>0.71955463072039139</v>
      </c>
    </row>
    <row r="3927" spans="1:5" x14ac:dyDescent="0.25">
      <c r="A3927">
        <v>0.72726832500000005</v>
      </c>
      <c r="B3927">
        <v>0.44182561916433971</v>
      </c>
      <c r="C3927">
        <v>0.67272699535488689</v>
      </c>
      <c r="D3927">
        <v>0.58867610835248219</v>
      </c>
      <c r="E3927">
        <v>0.71957501639195343</v>
      </c>
    </row>
    <row r="3928" spans="1:5" x14ac:dyDescent="0.25">
      <c r="A3928">
        <v>0.72713658000000003</v>
      </c>
      <c r="B3928">
        <v>0.4419677143728572</v>
      </c>
      <c r="C3928">
        <v>0.67278909555997946</v>
      </c>
      <c r="D3928">
        <v>0.5886393811804661</v>
      </c>
      <c r="E3928">
        <v>0.71959539168384556</v>
      </c>
    </row>
    <row r="3929" spans="1:5" x14ac:dyDescent="0.25">
      <c r="A3929">
        <v>0.72700573000000002</v>
      </c>
      <c r="B3929">
        <v>0.4421097372498865</v>
      </c>
      <c r="C3929">
        <v>0.6728511641538707</v>
      </c>
      <c r="D3929">
        <v>0.58860267270387989</v>
      </c>
      <c r="E3929">
        <v>0.71961575660399324</v>
      </c>
    </row>
    <row r="3930" spans="1:5" x14ac:dyDescent="0.25">
      <c r="A3930">
        <v>0.72687513800000003</v>
      </c>
      <c r="B3930">
        <v>0.44225168785064251</v>
      </c>
      <c r="C3930">
        <v>0.6729132011606912</v>
      </c>
      <c r="D3930">
        <v>0.5885659829084523</v>
      </c>
      <c r="E3930">
        <v>0.71963611116031401</v>
      </c>
    </row>
    <row r="3931" spans="1:5" x14ac:dyDescent="0.25">
      <c r="A3931">
        <v>0.72674390300000002</v>
      </c>
      <c r="B3931">
        <v>0.44239356623028392</v>
      </c>
      <c r="C3931">
        <v>0.67297520660454713</v>
      </c>
      <c r="D3931">
        <v>0.58852931177992651</v>
      </c>
      <c r="E3931">
        <v>0.71965645536071687</v>
      </c>
    </row>
    <row r="3932" spans="1:5" x14ac:dyDescent="0.25">
      <c r="A3932">
        <v>0.72661292200000005</v>
      </c>
      <c r="B3932">
        <v>0.44253537244391328</v>
      </c>
      <c r="C3932">
        <v>0.67303718050952022</v>
      </c>
      <c r="D3932">
        <v>0.58849265930406014</v>
      </c>
      <c r="E3932">
        <v>0.71967678921310341</v>
      </c>
    </row>
    <row r="3933" spans="1:5" x14ac:dyDescent="0.25">
      <c r="A3933">
        <v>0.72648154899999995</v>
      </c>
      <c r="B3933">
        <v>0.44267710654657716</v>
      </c>
      <c r="C3933">
        <v>0.67309912289966745</v>
      </c>
      <c r="D3933">
        <v>0.58845602546662545</v>
      </c>
      <c r="E3933">
        <v>0.71969711272536663</v>
      </c>
    </row>
    <row r="3934" spans="1:5" x14ac:dyDescent="0.25">
      <c r="A3934">
        <v>0.72635004800000003</v>
      </c>
      <c r="B3934">
        <v>0.44281876859326613</v>
      </c>
      <c r="C3934">
        <v>0.67316103379902148</v>
      </c>
      <c r="D3934">
        <v>0.58841941025340905</v>
      </c>
      <c r="E3934">
        <v>0.71971742590539178</v>
      </c>
    </row>
    <row r="3935" spans="1:5" x14ac:dyDescent="0.25">
      <c r="A3935">
        <v>0.72621880900000002</v>
      </c>
      <c r="B3935">
        <v>0.44296035863891486</v>
      </c>
      <c r="C3935">
        <v>0.67322291323159056</v>
      </c>
      <c r="D3935">
        <v>0.58838281365021217</v>
      </c>
      <c r="E3935">
        <v>0.71973772876105602</v>
      </c>
    </row>
    <row r="3936" spans="1:5" x14ac:dyDescent="0.25">
      <c r="A3936">
        <v>0.72608730300000002</v>
      </c>
      <c r="B3936">
        <v>0.44310187673840218</v>
      </c>
      <c r="C3936">
        <v>0.67328476122135861</v>
      </c>
      <c r="D3936">
        <v>0.58834623564285016</v>
      </c>
      <c r="E3936">
        <v>0.71975802130022859</v>
      </c>
    </row>
    <row r="3937" spans="1:5" x14ac:dyDescent="0.25">
      <c r="A3937">
        <v>0.72595607100000004</v>
      </c>
      <c r="B3937">
        <v>0.44324332294655117</v>
      </c>
      <c r="C3937">
        <v>0.67334657779228502</v>
      </c>
      <c r="D3937">
        <v>0.58830967621715302</v>
      </c>
      <c r="E3937">
        <v>0.71977830353077066</v>
      </c>
    </row>
    <row r="3938" spans="1:5" x14ac:dyDescent="0.25">
      <c r="A3938">
        <v>0.725825206</v>
      </c>
      <c r="B3938">
        <v>0.44338469731812924</v>
      </c>
      <c r="C3938">
        <v>0.67340836296830486</v>
      </c>
      <c r="D3938">
        <v>0.58827313535896519</v>
      </c>
      <c r="E3938">
        <v>0.71979857546053538</v>
      </c>
    </row>
    <row r="3939" spans="1:5" x14ac:dyDescent="0.25">
      <c r="A3939">
        <v>0.72569371599999999</v>
      </c>
      <c r="B3939">
        <v>0.44352599990784819</v>
      </c>
      <c r="C3939">
        <v>0.67347011677332902</v>
      </c>
      <c r="D3939">
        <v>0.58823661305414532</v>
      </c>
      <c r="E3939">
        <v>0.71981883709736805</v>
      </c>
    </row>
    <row r="3940" spans="1:5" x14ac:dyDescent="0.25">
      <c r="A3940">
        <v>0.725562873</v>
      </c>
      <c r="B3940">
        <v>0.44366723077036424</v>
      </c>
      <c r="C3940">
        <v>0.67353183923124404</v>
      </c>
      <c r="D3940">
        <v>0.58820010928856648</v>
      </c>
      <c r="E3940">
        <v>0.71983908844910582</v>
      </c>
    </row>
    <row r="3941" spans="1:5" x14ac:dyDescent="0.25">
      <c r="A3941">
        <v>0.72543184500000002</v>
      </c>
      <c r="B3941">
        <v>0.4438083899602781</v>
      </c>
      <c r="C3941">
        <v>0.67359353036591219</v>
      </c>
      <c r="D3941">
        <v>0.58816362404811595</v>
      </c>
      <c r="E3941">
        <v>0.71985932952357812</v>
      </c>
    </row>
    <row r="3942" spans="1:5" x14ac:dyDescent="0.25">
      <c r="A3942">
        <v>0.72530064100000002</v>
      </c>
      <c r="B3942">
        <v>0.44394947753213521</v>
      </c>
      <c r="C3942">
        <v>0.67365519020117159</v>
      </c>
      <c r="D3942">
        <v>0.58812715731869569</v>
      </c>
      <c r="E3942">
        <v>0.71987956032860623</v>
      </c>
    </row>
    <row r="3943" spans="1:5" x14ac:dyDescent="0.25">
      <c r="A3943">
        <v>0.72516953399999995</v>
      </c>
      <c r="B3943">
        <v>0.44409049354042557</v>
      </c>
      <c r="C3943">
        <v>0.67371681876083611</v>
      </c>
      <c r="D3943">
        <v>0.58809070908622163</v>
      </c>
      <c r="E3943">
        <v>0.71989978087200357</v>
      </c>
    </row>
    <row r="3944" spans="1:5" x14ac:dyDescent="0.25">
      <c r="A3944">
        <v>0.725038556</v>
      </c>
      <c r="B3944">
        <v>0.44423143803958393</v>
      </c>
      <c r="C3944">
        <v>0.6737784160686956</v>
      </c>
      <c r="D3944">
        <v>0.58805427933662402</v>
      </c>
      <c r="E3944">
        <v>0.71991999116157557</v>
      </c>
    </row>
    <row r="3945" spans="1:5" x14ac:dyDescent="0.25">
      <c r="A3945">
        <v>0.72490783299999995</v>
      </c>
      <c r="B3945">
        <v>0.44437231108398989</v>
      </c>
      <c r="C3945">
        <v>0.67386108374138931</v>
      </c>
      <c r="D3945">
        <v>0.58813053046950292</v>
      </c>
      <c r="E3945">
        <v>0.71994019120511998</v>
      </c>
    </row>
    <row r="3946" spans="1:5" x14ac:dyDescent="0.25">
      <c r="A3946">
        <v>0.72491731299999995</v>
      </c>
      <c r="B3946">
        <v>0.44451311272796784</v>
      </c>
      <c r="C3946">
        <v>0.67394370951460369</v>
      </c>
      <c r="D3946">
        <v>0.5882067429550768</v>
      </c>
      <c r="E3946">
        <v>0.71996038101042648</v>
      </c>
    </row>
    <row r="3947" spans="1:5" x14ac:dyDescent="0.25">
      <c r="A3947">
        <v>0.72517792700000006</v>
      </c>
      <c r="B3947">
        <v>0.4446538430257872</v>
      </c>
      <c r="C3947">
        <v>0.67402629342018539</v>
      </c>
      <c r="D3947">
        <v>0.58828291682272027</v>
      </c>
      <c r="E3947">
        <v>0.71998056058527671</v>
      </c>
    </row>
    <row r="3948" spans="1:5" x14ac:dyDescent="0.25">
      <c r="A3948">
        <v>0.72543829400000004</v>
      </c>
      <c r="B3948">
        <v>0.44479450203166238</v>
      </c>
      <c r="C3948">
        <v>0.6741088354899486</v>
      </c>
      <c r="D3948">
        <v>0.58835905210177819</v>
      </c>
      <c r="E3948">
        <v>0.72000072993744468</v>
      </c>
    </row>
    <row r="3949" spans="1:5" x14ac:dyDescent="0.25">
      <c r="A3949">
        <v>0.72569969499999998</v>
      </c>
      <c r="B3949">
        <v>0.44493508979975288</v>
      </c>
      <c r="C3949">
        <v>0.67419133575567547</v>
      </c>
      <c r="D3949">
        <v>0.588435148821566</v>
      </c>
      <c r="E3949">
        <v>0.7200208890746963</v>
      </c>
    </row>
    <row r="3950" spans="1:5" x14ac:dyDescent="0.25">
      <c r="A3950">
        <v>0.72595983600000003</v>
      </c>
      <c r="B3950">
        <v>0.44507560638416332</v>
      </c>
      <c r="C3950">
        <v>0.67427379424911593</v>
      </c>
      <c r="D3950">
        <v>0.58851120701136916</v>
      </c>
      <c r="E3950">
        <v>0.72004103800478991</v>
      </c>
    </row>
    <row r="3951" spans="1:5" x14ac:dyDescent="0.25">
      <c r="A3951">
        <v>0.72622093300000001</v>
      </c>
      <c r="B3951">
        <v>0.44521605183894358</v>
      </c>
      <c r="C3951">
        <v>0.67435621100198773</v>
      </c>
      <c r="D3951">
        <v>0.58858722670044339</v>
      </c>
      <c r="E3951">
        <v>0.72006117673547565</v>
      </c>
    </row>
    <row r="3952" spans="1:5" x14ac:dyDescent="0.25">
      <c r="A3952">
        <v>0.72648236899999996</v>
      </c>
      <c r="B3952">
        <v>0.4453564262180888</v>
      </c>
      <c r="C3952">
        <v>0.6744385860459764</v>
      </c>
      <c r="D3952">
        <v>0.58866320791801507</v>
      </c>
      <c r="E3952">
        <v>0.7200813052744961</v>
      </c>
    </row>
    <row r="3953" spans="1:5" x14ac:dyDescent="0.25">
      <c r="A3953">
        <v>0.72674451500000004</v>
      </c>
      <c r="B3953">
        <v>0.4454967295755396</v>
      </c>
      <c r="C3953">
        <v>0.67452091941273573</v>
      </c>
      <c r="D3953">
        <v>0.58873915069328098</v>
      </c>
      <c r="E3953">
        <v>0.72010142362958585</v>
      </c>
    </row>
    <row r="3954" spans="1:5" x14ac:dyDescent="0.25">
      <c r="A3954">
        <v>0.72690370800000004</v>
      </c>
      <c r="B3954">
        <v>0.44563696196518182</v>
      </c>
      <c r="C3954">
        <v>0.6746032111338871</v>
      </c>
      <c r="D3954">
        <v>0.58881505505540799</v>
      </c>
      <c r="E3954">
        <v>0.72012153180847172</v>
      </c>
    </row>
    <row r="3955" spans="1:5" x14ac:dyDescent="0.25">
      <c r="A3955">
        <v>0.72690373500000005</v>
      </c>
      <c r="B3955">
        <v>0.44577712344084702</v>
      </c>
      <c r="C3955">
        <v>0.67468546124102025</v>
      </c>
      <c r="D3955">
        <v>0.58889092103353402</v>
      </c>
      <c r="E3955">
        <v>0.72014162981887275</v>
      </c>
    </row>
    <row r="3956" spans="1:5" x14ac:dyDescent="0.25">
      <c r="A3956">
        <v>0.72690375600000001</v>
      </c>
      <c r="B3956">
        <v>0.44591721405631218</v>
      </c>
      <c r="C3956">
        <v>0.6747676697656928</v>
      </c>
      <c r="D3956">
        <v>0.58896674865676713</v>
      </c>
      <c r="E3956">
        <v>0.72016171766850001</v>
      </c>
    </row>
    <row r="3957" spans="1:5" x14ac:dyDescent="0.25">
      <c r="A3957">
        <v>0.72690378</v>
      </c>
      <c r="B3957">
        <v>0.4460572338653</v>
      </c>
      <c r="C3957">
        <v>0.67484983673943033</v>
      </c>
      <c r="D3957">
        <v>0.58904253795418615</v>
      </c>
      <c r="E3957">
        <v>0.72018179536505689</v>
      </c>
    </row>
    <row r="3958" spans="1:5" x14ac:dyDescent="0.25">
      <c r="A3958">
        <v>0.72690380499999996</v>
      </c>
      <c r="B3958">
        <v>0.44619718292147881</v>
      </c>
      <c r="C3958">
        <v>0.67493196219372698</v>
      </c>
      <c r="D3958">
        <v>0.58911828895484042</v>
      </c>
      <c r="E3958">
        <v>0.72020186291623911</v>
      </c>
    </row>
    <row r="3959" spans="1:5" x14ac:dyDescent="0.25">
      <c r="A3959">
        <v>0.72690382899999995</v>
      </c>
      <c r="B3959">
        <v>0.44633706127846273</v>
      </c>
      <c r="C3959">
        <v>0.67501404616004468</v>
      </c>
      <c r="D3959">
        <v>0.58919400168775005</v>
      </c>
      <c r="E3959">
        <v>0.72022192032973453</v>
      </c>
    </row>
    <row r="3960" spans="1:5" x14ac:dyDescent="0.25">
      <c r="A3960">
        <v>0.72690385400000002</v>
      </c>
      <c r="B3960">
        <v>0.44647686898981187</v>
      </c>
      <c r="C3960">
        <v>0.67509608866981374</v>
      </c>
      <c r="D3960">
        <v>0.58926967618190562</v>
      </c>
      <c r="E3960">
        <v>0.72024196761322301</v>
      </c>
    </row>
    <row r="3961" spans="1:5" x14ac:dyDescent="0.25">
      <c r="A3961">
        <v>0.72690388299999997</v>
      </c>
      <c r="B3961">
        <v>0.44661660610903209</v>
      </c>
      <c r="C3961">
        <v>0.67517808975443261</v>
      </c>
      <c r="D3961">
        <v>0.58934531246626853</v>
      </c>
      <c r="E3961">
        <v>0.72026200477437707</v>
      </c>
    </row>
    <row r="3962" spans="1:5" x14ac:dyDescent="0.25">
      <c r="A3962">
        <v>0.72690390800000004</v>
      </c>
      <c r="B3962">
        <v>0.44675627268957524</v>
      </c>
      <c r="C3962">
        <v>0.6752600494452683</v>
      </c>
      <c r="D3962">
        <v>0.58942091056977119</v>
      </c>
      <c r="E3962">
        <v>0.72028203182086115</v>
      </c>
    </row>
    <row r="3963" spans="1:5" x14ac:dyDescent="0.25">
      <c r="A3963">
        <v>0.72690393499999995</v>
      </c>
      <c r="B3963">
        <v>0.44689586878483928</v>
      </c>
      <c r="C3963">
        <v>0.67534196777365596</v>
      </c>
      <c r="D3963">
        <v>0.58949647052131648</v>
      </c>
      <c r="E3963">
        <v>0.7203020487603321</v>
      </c>
    </row>
    <row r="3964" spans="1:5" x14ac:dyDescent="0.25">
      <c r="A3964">
        <v>0.72690395799999996</v>
      </c>
      <c r="B3964">
        <v>0.44703539444816826</v>
      </c>
      <c r="C3964">
        <v>0.67542384477089912</v>
      </c>
      <c r="D3964">
        <v>0.58957199234977831</v>
      </c>
      <c r="E3964">
        <v>0.72032205560043905</v>
      </c>
    </row>
    <row r="3965" spans="1:5" x14ac:dyDescent="0.25">
      <c r="A3965">
        <v>0.72690398199999995</v>
      </c>
      <c r="B3965">
        <v>0.44717484973285249</v>
      </c>
      <c r="C3965">
        <v>0.67550568046826975</v>
      </c>
      <c r="D3965">
        <v>0.58964747608400125</v>
      </c>
      <c r="E3965">
        <v>0.72034205234882343</v>
      </c>
    </row>
    <row r="3966" spans="1:5" x14ac:dyDescent="0.25">
      <c r="A3966">
        <v>0.72690400600000005</v>
      </c>
      <c r="B3966">
        <v>0.44731423469212833</v>
      </c>
      <c r="C3966">
        <v>0.67558747489700832</v>
      </c>
      <c r="D3966">
        <v>0.58972292175280105</v>
      </c>
      <c r="E3966">
        <v>0.72036203901311879</v>
      </c>
    </row>
    <row r="3967" spans="1:5" x14ac:dyDescent="0.25">
      <c r="A3967">
        <v>0.72690403100000001</v>
      </c>
      <c r="B3967">
        <v>0.44745354937917875</v>
      </c>
      <c r="C3967">
        <v>0.67566922808832375</v>
      </c>
      <c r="D3967">
        <v>0.58979832938496413</v>
      </c>
      <c r="E3967">
        <v>0.72038201560095116</v>
      </c>
    </row>
    <row r="3968" spans="1:5" x14ac:dyDescent="0.25">
      <c r="A3968">
        <v>0.72690405700000005</v>
      </c>
      <c r="B3968">
        <v>0.4475927938471328</v>
      </c>
      <c r="C3968">
        <v>0.67575094007339354</v>
      </c>
      <c r="D3968">
        <v>0.58987369900924813</v>
      </c>
      <c r="E3968">
        <v>0.72040198211993889</v>
      </c>
    </row>
    <row r="3969" spans="1:5" x14ac:dyDescent="0.25">
      <c r="A3969">
        <v>0.72690407899999998</v>
      </c>
      <c r="B3969">
        <v>0.44773196814906624</v>
      </c>
      <c r="C3969">
        <v>0.67583261088336388</v>
      </c>
      <c r="D3969">
        <v>0.58994903065438153</v>
      </c>
      <c r="E3969">
        <v>0.72042193857769254</v>
      </c>
    </row>
    <row r="3970" spans="1:5" x14ac:dyDescent="0.25">
      <c r="A3970">
        <v>0.72690410000000005</v>
      </c>
      <c r="B3970">
        <v>0.44787107233800127</v>
      </c>
      <c r="C3970">
        <v>0.67591424054934923</v>
      </c>
      <c r="D3970">
        <v>0.59002432434906393</v>
      </c>
      <c r="E3970">
        <v>0.72044188498181516</v>
      </c>
    </row>
    <row r="3971" spans="1:5" x14ac:dyDescent="0.25">
      <c r="A3971">
        <v>0.72690412800000004</v>
      </c>
      <c r="B3971">
        <v>0.44801010646690659</v>
      </c>
      <c r="C3971">
        <v>0.67599582910243317</v>
      </c>
      <c r="D3971">
        <v>0.59009958012196617</v>
      </c>
      <c r="E3971">
        <v>0.72046182133990189</v>
      </c>
    </row>
    <row r="3972" spans="1:5" x14ac:dyDescent="0.25">
      <c r="A3972">
        <v>0.72690415600000002</v>
      </c>
      <c r="B3972">
        <v>0.44814907058869763</v>
      </c>
      <c r="C3972">
        <v>0.67607737657366751</v>
      </c>
      <c r="D3972">
        <v>0.59017479800173001</v>
      </c>
      <c r="E3972">
        <v>0.72048174765954054</v>
      </c>
    </row>
    <row r="3973" spans="1:5" x14ac:dyDescent="0.25">
      <c r="A3973">
        <v>0.72690418199999995</v>
      </c>
      <c r="B3973">
        <v>0.44828796475623661</v>
      </c>
      <c r="C3973">
        <v>0.67615888299407323</v>
      </c>
      <c r="D3973">
        <v>0.59024997801696844</v>
      </c>
      <c r="E3973">
        <v>0.72050166394831083</v>
      </c>
    </row>
    <row r="3974" spans="1:5" x14ac:dyDescent="0.25">
      <c r="A3974">
        <v>0.726904208</v>
      </c>
      <c r="B3974">
        <v>0.44842678902233241</v>
      </c>
      <c r="C3974">
        <v>0.67624034839463976</v>
      </c>
      <c r="D3974">
        <v>0.59032512019626548</v>
      </c>
      <c r="E3974">
        <v>0.72052157021378549</v>
      </c>
    </row>
    <row r="3975" spans="1:5" x14ac:dyDescent="0.25">
      <c r="A3975">
        <v>0.72690423400000004</v>
      </c>
      <c r="B3975">
        <v>0.44856554343974087</v>
      </c>
      <c r="C3975">
        <v>0.67632177280632544</v>
      </c>
      <c r="D3975">
        <v>0.59040022456817687</v>
      </c>
      <c r="E3975">
        <v>0.72054146646352901</v>
      </c>
    </row>
    <row r="3976" spans="1:5" x14ac:dyDescent="0.25">
      <c r="A3976">
        <v>0.72690425599999997</v>
      </c>
      <c r="B3976">
        <v>0.44870422806116472</v>
      </c>
      <c r="C3976">
        <v>0.67640315626005765</v>
      </c>
      <c r="D3976">
        <v>0.5904752911612291</v>
      </c>
      <c r="E3976">
        <v>0.72056135270509858</v>
      </c>
    </row>
    <row r="3977" spans="1:5" x14ac:dyDescent="0.25">
      <c r="A3977">
        <v>0.72690427999999996</v>
      </c>
      <c r="B3977">
        <v>0.44884284293925369</v>
      </c>
      <c r="C3977">
        <v>0.67648449878673234</v>
      </c>
      <c r="D3977">
        <v>0.59055032000392016</v>
      </c>
      <c r="E3977">
        <v>0.72058122894604382</v>
      </c>
    </row>
    <row r="3978" spans="1:5" x14ac:dyDescent="0.25">
      <c r="A3978">
        <v>0.726904306</v>
      </c>
      <c r="B3978">
        <v>0.4489813881266046</v>
      </c>
      <c r="C3978">
        <v>0.6765658004172147</v>
      </c>
      <c r="D3978">
        <v>0.5906253111247195</v>
      </c>
      <c r="E3978">
        <v>0.72060109519390669</v>
      </c>
    </row>
    <row r="3979" spans="1:5" x14ac:dyDescent="0.25">
      <c r="A3979">
        <v>0.72690432699999996</v>
      </c>
      <c r="B3979">
        <v>0.44911986367576123</v>
      </c>
      <c r="C3979">
        <v>0.67664706118233864</v>
      </c>
      <c r="D3979">
        <v>0.59070026455206792</v>
      </c>
      <c r="E3979">
        <v>0.7206209514562214</v>
      </c>
    </row>
    <row r="3980" spans="1:5" x14ac:dyDescent="0.25">
      <c r="A3980">
        <v>0.72690434900000001</v>
      </c>
      <c r="B3980">
        <v>0.44925826963921484</v>
      </c>
      <c r="C3980">
        <v>0.67672828111290728</v>
      </c>
      <c r="D3980">
        <v>0.59077518031437737</v>
      </c>
      <c r="E3980">
        <v>0.72064079774051493</v>
      </c>
    </row>
    <row r="3981" spans="1:5" x14ac:dyDescent="0.25">
      <c r="A3981">
        <v>0.72690436999999997</v>
      </c>
      <c r="B3981">
        <v>0.44939660606940368</v>
      </c>
      <c r="C3981">
        <v>0.67680946023969257</v>
      </c>
      <c r="D3981">
        <v>0.59085005844003158</v>
      </c>
      <c r="E3981">
        <v>0.72066063405430636</v>
      </c>
    </row>
    <row r="3982" spans="1:5" x14ac:dyDescent="0.25">
      <c r="A3982">
        <v>0.72690439600000001</v>
      </c>
      <c r="B3982">
        <v>0.44953487301871348</v>
      </c>
      <c r="C3982">
        <v>0.67689059859343592</v>
      </c>
      <c r="D3982">
        <v>0.59092489895738565</v>
      </c>
      <c r="E3982">
        <v>0.72068046040510747</v>
      </c>
    </row>
    <row r="3983" spans="1:5" x14ac:dyDescent="0.25">
      <c r="A3983">
        <v>0.72690442</v>
      </c>
      <c r="B3983">
        <v>0.4496730705394773</v>
      </c>
      <c r="C3983">
        <v>0.67697169620484743</v>
      </c>
      <c r="D3983">
        <v>0.59099970189476614</v>
      </c>
      <c r="E3983">
        <v>0.72070027680042237</v>
      </c>
    </row>
    <row r="3984" spans="1:5" x14ac:dyDescent="0.25">
      <c r="A3984">
        <v>0.72690444499999995</v>
      </c>
      <c r="B3984">
        <v>0.44981119868397568</v>
      </c>
      <c r="C3984">
        <v>0.67705275310460655</v>
      </c>
      <c r="D3984">
        <v>0.59107446728047119</v>
      </c>
      <c r="E3984">
        <v>0.72072008324774761</v>
      </c>
    </row>
    <row r="3985" spans="1:5" x14ac:dyDescent="0.25">
      <c r="A3985">
        <v>0.72690446799999997</v>
      </c>
      <c r="B3985">
        <v>0.44994925750443665</v>
      </c>
      <c r="C3985">
        <v>0.67713376932336211</v>
      </c>
      <c r="D3985">
        <v>0.59114919514277064</v>
      </c>
      <c r="E3985">
        <v>0.72073987975457232</v>
      </c>
    </row>
    <row r="3986" spans="1:5" x14ac:dyDescent="0.25">
      <c r="A3986">
        <v>0.72690449199999996</v>
      </c>
      <c r="B3986">
        <v>0.45008724705303588</v>
      </c>
      <c r="C3986">
        <v>0.67721474489173195</v>
      </c>
      <c r="D3986">
        <v>0.5912238855099059</v>
      </c>
      <c r="E3986">
        <v>0.72075966632837807</v>
      </c>
    </row>
    <row r="3987" spans="1:5" x14ac:dyDescent="0.25">
      <c r="A3987">
        <v>0.726904514</v>
      </c>
      <c r="B3987">
        <v>0.45022516738189666</v>
      </c>
      <c r="C3987">
        <v>0.67729567984030314</v>
      </c>
      <c r="D3987">
        <v>0.59129853841008995</v>
      </c>
      <c r="E3987">
        <v>0.72077944297663898</v>
      </c>
    </row>
    <row r="3988" spans="1:5" x14ac:dyDescent="0.25">
      <c r="A3988">
        <v>0.72690453799999999</v>
      </c>
      <c r="B3988">
        <v>0.45036301854309002</v>
      </c>
      <c r="C3988">
        <v>0.67737657419963249</v>
      </c>
      <c r="D3988">
        <v>0.59137315387150757</v>
      </c>
      <c r="E3988">
        <v>0.72079920970682143</v>
      </c>
    </row>
    <row r="3989" spans="1:5" x14ac:dyDescent="0.25">
      <c r="A3989">
        <v>0.72690456400000003</v>
      </c>
      <c r="B3989">
        <v>0.45050080058863473</v>
      </c>
      <c r="C3989">
        <v>0.67745742800024555</v>
      </c>
      <c r="D3989">
        <v>0.59144773192231537</v>
      </c>
      <c r="E3989">
        <v>0.72081896652638455</v>
      </c>
    </row>
    <row r="3990" spans="1:5" x14ac:dyDescent="0.25">
      <c r="A3990">
        <v>0.72690458800000002</v>
      </c>
      <c r="B3990">
        <v>0.4506385135704975</v>
      </c>
      <c r="C3990">
        <v>0.67753824127263784</v>
      </c>
      <c r="D3990">
        <v>0.59152227259064161</v>
      </c>
      <c r="E3990">
        <v>0.72083871344278005</v>
      </c>
    </row>
    <row r="3991" spans="1:5" x14ac:dyDescent="0.25">
      <c r="A3991">
        <v>0.72690461399999995</v>
      </c>
      <c r="B3991">
        <v>0.4507761575405928</v>
      </c>
      <c r="C3991">
        <v>0.67761901404727398</v>
      </c>
      <c r="D3991">
        <v>0.59159677590458626</v>
      </c>
      <c r="E3991">
        <v>0.72085845046345198</v>
      </c>
    </row>
    <row r="3992" spans="1:5" x14ac:dyDescent="0.25">
      <c r="A3992">
        <v>0.72690463999999999</v>
      </c>
      <c r="B3992">
        <v>0.45091373255078332</v>
      </c>
      <c r="C3992">
        <v>0.67769974635458818</v>
      </c>
      <c r="D3992">
        <v>0.59167124189222131</v>
      </c>
      <c r="E3992">
        <v>0.72087817759583694</v>
      </c>
    </row>
    <row r="3993" spans="1:5" x14ac:dyDescent="0.25">
      <c r="A3993">
        <v>0.72690466499999995</v>
      </c>
      <c r="B3993">
        <v>0.45105123865287955</v>
      </c>
      <c r="C3993">
        <v>0.67778043822498402</v>
      </c>
      <c r="D3993">
        <v>0.59174567058159055</v>
      </c>
      <c r="E3993">
        <v>0.72089789484736422</v>
      </c>
    </row>
    <row r="3994" spans="1:5" x14ac:dyDescent="0.25">
      <c r="A3994">
        <v>0.72690467599999997</v>
      </c>
      <c r="B3994">
        <v>0.4511886758986402</v>
      </c>
      <c r="C3994">
        <v>0.67786108968883496</v>
      </c>
      <c r="D3994">
        <v>0.5918200620007098</v>
      </c>
      <c r="E3994">
        <v>0.72091760222545553</v>
      </c>
    </row>
    <row r="3995" spans="1:5" x14ac:dyDescent="0.25">
      <c r="A3995">
        <v>0.72690467599999997</v>
      </c>
      <c r="B3995">
        <v>0.45132604433977219</v>
      </c>
      <c r="C3995">
        <v>0.67794170077648364</v>
      </c>
      <c r="D3995">
        <v>0.59189441617756666</v>
      </c>
      <c r="E3995">
        <v>0.72093729973752541</v>
      </c>
    </row>
    <row r="3996" spans="1:5" x14ac:dyDescent="0.25">
      <c r="A3996">
        <v>0.72690470100000004</v>
      </c>
      <c r="B3996">
        <v>0.4514633440279307</v>
      </c>
      <c r="C3996">
        <v>0.67802227151824268</v>
      </c>
      <c r="D3996">
        <v>0.59196873314012077</v>
      </c>
      <c r="E3996">
        <v>0.72095698739098057</v>
      </c>
    </row>
    <row r="3997" spans="1:5" x14ac:dyDescent="0.25">
      <c r="A3997">
        <v>0.726904726</v>
      </c>
      <c r="B3997">
        <v>0.45160057501471901</v>
      </c>
      <c r="C3997">
        <v>0.6781028019443941</v>
      </c>
      <c r="D3997">
        <v>0.5920430129163039</v>
      </c>
      <c r="E3997">
        <v>0.72097666519322057</v>
      </c>
    </row>
    <row r="3998" spans="1:5" x14ac:dyDescent="0.25">
      <c r="A3998">
        <v>0.72690475300000001</v>
      </c>
      <c r="B3998">
        <v>0.45173773735168909</v>
      </c>
      <c r="C3998">
        <v>0.67818329208518968</v>
      </c>
      <c r="D3998">
        <v>0.59211725553401962</v>
      </c>
      <c r="E3998">
        <v>0.72099633315163747</v>
      </c>
    </row>
    <row r="3999" spans="1:5" x14ac:dyDescent="0.25">
      <c r="A3999">
        <v>0.72690477899999995</v>
      </c>
      <c r="B3999">
        <v>0.4518748310903411</v>
      </c>
      <c r="C3999">
        <v>0.67826374197085115</v>
      </c>
      <c r="D3999">
        <v>0.59219146102114384</v>
      </c>
      <c r="E3999">
        <v>0.72101599127361615</v>
      </c>
    </row>
    <row r="4000" spans="1:5" x14ac:dyDescent="0.25">
      <c r="A4000">
        <v>0.72690480099999999</v>
      </c>
      <c r="B4000">
        <v>0.45201185628212376</v>
      </c>
      <c r="C4000">
        <v>0.6783441516315698</v>
      </c>
      <c r="D4000">
        <v>0.59226562940552452</v>
      </c>
      <c r="E4000">
        <v>0.72103563956653383</v>
      </c>
    </row>
    <row r="4001" spans="1:5" x14ac:dyDescent="0.25">
      <c r="A4001">
        <v>0.72690482599999995</v>
      </c>
      <c r="B4001">
        <v>0.4521488129784344</v>
      </c>
      <c r="C4001">
        <v>0.67842452109750684</v>
      </c>
      <c r="D4001">
        <v>0.59233976071498162</v>
      </c>
      <c r="E4001">
        <v>0.72105527803776048</v>
      </c>
    </row>
    <row r="4002" spans="1:5" x14ac:dyDescent="0.25">
      <c r="A4002">
        <v>0.72690485000000005</v>
      </c>
      <c r="B4002">
        <v>0.45228570123061895</v>
      </c>
      <c r="C4002">
        <v>0.67850485039879316</v>
      </c>
      <c r="D4002">
        <v>0.5924138549773077</v>
      </c>
      <c r="E4002">
        <v>0.72107490669465868</v>
      </c>
    </row>
    <row r="4003" spans="1:5" x14ac:dyDescent="0.25">
      <c r="A4003">
        <v>0.72690487199999998</v>
      </c>
      <c r="B4003">
        <v>0.452422521089972</v>
      </c>
      <c r="C4003">
        <v>0.67858513956552979</v>
      </c>
      <c r="D4003">
        <v>0.59248791222026709</v>
      </c>
      <c r="E4003">
        <v>0.72109452554458364</v>
      </c>
    </row>
    <row r="4004" spans="1:5" x14ac:dyDescent="0.25">
      <c r="A4004">
        <v>0.72690489999999996</v>
      </c>
      <c r="B4004">
        <v>0.45255927260773698</v>
      </c>
      <c r="C4004">
        <v>0.67866538862778747</v>
      </c>
      <c r="D4004">
        <v>0.59256193247159661</v>
      </c>
      <c r="E4004">
        <v>0.72111413459488327</v>
      </c>
    </row>
    <row r="4005" spans="1:5" x14ac:dyDescent="0.25">
      <c r="A4005">
        <v>0.72690492299999998</v>
      </c>
      <c r="B4005">
        <v>0.45269595583510613</v>
      </c>
      <c r="C4005">
        <v>0.67874559761560715</v>
      </c>
      <c r="D4005">
        <v>0.59263591575900543</v>
      </c>
      <c r="E4005">
        <v>0.72113373385289814</v>
      </c>
    </row>
    <row r="4006" spans="1:5" x14ac:dyDescent="0.25">
      <c r="A4006">
        <v>0.72690494999999999</v>
      </c>
      <c r="B4006">
        <v>0.45283257082322043</v>
      </c>
      <c r="C4006">
        <v>0.67882576655899951</v>
      </c>
      <c r="D4006">
        <v>0.59270986211017485</v>
      </c>
      <c r="E4006">
        <v>0.72115332332596138</v>
      </c>
    </row>
    <row r="4007" spans="1:5" x14ac:dyDescent="0.25">
      <c r="A4007">
        <v>0.72690497700000001</v>
      </c>
      <c r="B4007">
        <v>0.45296911762316994</v>
      </c>
      <c r="C4007">
        <v>0.67890589548794544</v>
      </c>
      <c r="D4007">
        <v>0.59278377155275874</v>
      </c>
      <c r="E4007">
        <v>0.72117290302139891</v>
      </c>
    </row>
    <row r="4008" spans="1:5" x14ac:dyDescent="0.25">
      <c r="A4008">
        <v>0.72690500199999997</v>
      </c>
      <c r="B4008">
        <v>0.45310559628599373</v>
      </c>
      <c r="C4008">
        <v>0.67898598443239588</v>
      </c>
      <c r="D4008">
        <v>0.59285764411438324</v>
      </c>
      <c r="E4008">
        <v>0.72119247294652944</v>
      </c>
    </row>
    <row r="4009" spans="1:5" x14ac:dyDescent="0.25">
      <c r="A4009">
        <v>0.72690502999999995</v>
      </c>
      <c r="B4009">
        <v>0.45324200686267996</v>
      </c>
      <c r="C4009">
        <v>0.6790660334222719</v>
      </c>
      <c r="D4009">
        <v>0.59293147982264705</v>
      </c>
      <c r="E4009">
        <v>0.72121203310866411</v>
      </c>
    </row>
    <row r="4010" spans="1:5" x14ac:dyDescent="0.25">
      <c r="A4010">
        <v>0.72690505800000005</v>
      </c>
      <c r="B4010">
        <v>0.45337834940416583</v>
      </c>
      <c r="C4010">
        <v>0.6791460424874648</v>
      </c>
      <c r="D4010">
        <v>0.5930052787051211</v>
      </c>
      <c r="E4010">
        <v>0.72123158351510686</v>
      </c>
    </row>
    <row r="4011" spans="1:5" x14ac:dyDescent="0.25">
      <c r="A4011">
        <v>0.72690508700000001</v>
      </c>
      <c r="B4011">
        <v>0.45334318130849904</v>
      </c>
      <c r="C4011">
        <v>0.67922601165783569</v>
      </c>
      <c r="D4011">
        <v>0.59307904078934914</v>
      </c>
      <c r="E4011">
        <v>0.72125112417315451</v>
      </c>
    </row>
    <row r="4012" spans="1:5" x14ac:dyDescent="0.25">
      <c r="A4012">
        <v>0.72690071300000003</v>
      </c>
      <c r="B4012">
        <v>0.45330803074428572</v>
      </c>
      <c r="C4012">
        <v>0.6793059409632165</v>
      </c>
      <c r="D4012">
        <v>0.59315276610284728</v>
      </c>
      <c r="E4012">
        <v>0.72127065509009647</v>
      </c>
    </row>
    <row r="4013" spans="1:5" x14ac:dyDescent="0.25">
      <c r="A4013">
        <v>0.72683483100000001</v>
      </c>
      <c r="B4013">
        <v>0.45327289769841983</v>
      </c>
      <c r="C4013">
        <v>0.67938583043340894</v>
      </c>
      <c r="D4013">
        <v>0.5932264546731042</v>
      </c>
      <c r="E4013">
        <v>0.7212901762732149</v>
      </c>
    </row>
    <row r="4014" spans="1:5" x14ac:dyDescent="0.25">
      <c r="A4014">
        <v>0.72676937500000005</v>
      </c>
      <c r="B4014">
        <v>0.45323778215780858</v>
      </c>
      <c r="C4014">
        <v>0.6794656800981852</v>
      </c>
      <c r="D4014">
        <v>0.59330010652758125</v>
      </c>
      <c r="E4014">
        <v>0.72130968772978465</v>
      </c>
    </row>
    <row r="4015" spans="1:5" x14ac:dyDescent="0.25">
      <c r="A4015">
        <v>0.72670372699999997</v>
      </c>
      <c r="B4015">
        <v>0.45320268410937187</v>
      </c>
      <c r="C4015">
        <v>0.67954548998728792</v>
      </c>
      <c r="D4015">
        <v>0.59337372169371227</v>
      </c>
      <c r="E4015">
        <v>0.72132918946707347</v>
      </c>
    </row>
    <row r="4016" spans="1:5" x14ac:dyDescent="0.25">
      <c r="A4016">
        <v>0.72663794199999998</v>
      </c>
      <c r="B4016">
        <v>0.45316760354004304</v>
      </c>
      <c r="C4016">
        <v>0.67962526013042979</v>
      </c>
      <c r="D4016">
        <v>0.59344730019890402</v>
      </c>
      <c r="E4016">
        <v>0.72134868149234177</v>
      </c>
    </row>
    <row r="4017" spans="1:5" x14ac:dyDescent="0.25">
      <c r="A4017">
        <v>0.72657240400000001</v>
      </c>
      <c r="B4017">
        <v>0.45313254043676809</v>
      </c>
      <c r="C4017">
        <v>0.67970499055729439</v>
      </c>
      <c r="D4017">
        <v>0.59352084207053579</v>
      </c>
      <c r="E4017">
        <v>0.72136816381284263</v>
      </c>
    </row>
    <row r="4018" spans="1:5" x14ac:dyDescent="0.25">
      <c r="A4018">
        <v>0.72650670100000003</v>
      </c>
      <c r="B4018">
        <v>0.45309749478650624</v>
      </c>
      <c r="C4018">
        <v>0.67978468129753533</v>
      </c>
      <c r="D4018">
        <v>0.59359434733595973</v>
      </c>
      <c r="E4018">
        <v>0.72138763643582204</v>
      </c>
    </row>
    <row r="4019" spans="1:5" x14ac:dyDescent="0.25">
      <c r="A4019">
        <v>0.72644130500000004</v>
      </c>
      <c r="B4019">
        <v>0.45306246657622956</v>
      </c>
      <c r="C4019">
        <v>0.67986433238077693</v>
      </c>
      <c r="D4019">
        <v>0.59366781602250063</v>
      </c>
      <c r="E4019">
        <v>0.72140709936851888</v>
      </c>
    </row>
    <row r="4020" spans="1:5" x14ac:dyDescent="0.25">
      <c r="A4020">
        <v>0.72637567999999997</v>
      </c>
      <c r="B4020">
        <v>0.45302745579292319</v>
      </c>
      <c r="C4020">
        <v>0.67994394383661394</v>
      </c>
      <c r="D4020">
        <v>0.59374124815745621</v>
      </c>
      <c r="E4020">
        <v>0.72142655261816457</v>
      </c>
    </row>
    <row r="4021" spans="1:5" x14ac:dyDescent="0.25">
      <c r="A4021">
        <v>0.72631007000000003</v>
      </c>
      <c r="B4021">
        <v>0.45299246242358515</v>
      </c>
      <c r="C4021">
        <v>0.68002351569461161</v>
      </c>
      <c r="D4021">
        <v>0.59381464376809689</v>
      </c>
      <c r="E4021">
        <v>0.72144599619198357</v>
      </c>
    </row>
    <row r="4022" spans="1:5" x14ac:dyDescent="0.25">
      <c r="A4022">
        <v>0.72624467999999998</v>
      </c>
      <c r="B4022">
        <v>0.45295748645522643</v>
      </c>
      <c r="C4022">
        <v>0.68010304798430599</v>
      </c>
      <c r="D4022">
        <v>0.59388800288166621</v>
      </c>
      <c r="E4022">
        <v>0.72146543009719299</v>
      </c>
    </row>
    <row r="4023" spans="1:5" x14ac:dyDescent="0.25">
      <c r="A4023">
        <v>0.72617909000000003</v>
      </c>
      <c r="B4023">
        <v>0.45292252787487081</v>
      </c>
      <c r="C4023">
        <v>0.68018254073520368</v>
      </c>
      <c r="D4023">
        <v>0.59396132552538039</v>
      </c>
      <c r="E4023">
        <v>0.72148485434100285</v>
      </c>
    </row>
    <row r="4024" spans="1:5" x14ac:dyDescent="0.25">
      <c r="A4024">
        <v>0.72611318700000005</v>
      </c>
      <c r="B4024">
        <v>0.45288758666955514</v>
      </c>
      <c r="C4024">
        <v>0.68026199397678166</v>
      </c>
      <c r="D4024">
        <v>0.59403461172642869</v>
      </c>
      <c r="E4024">
        <v>0.72150426893061603</v>
      </c>
    </row>
    <row r="4025" spans="1:5" x14ac:dyDescent="0.25">
      <c r="A4025">
        <v>0.72604791700000004</v>
      </c>
      <c r="B4025">
        <v>0.45285266282632908</v>
      </c>
      <c r="C4025">
        <v>0.68034140773848817</v>
      </c>
      <c r="D4025">
        <v>0.59410786151197337</v>
      </c>
      <c r="E4025">
        <v>0.72152367387322813</v>
      </c>
    </row>
    <row r="4026" spans="1:5" x14ac:dyDescent="0.25">
      <c r="A4026">
        <v>0.72598244899999997</v>
      </c>
      <c r="B4026">
        <v>0.45281775633225513</v>
      </c>
      <c r="C4026">
        <v>0.68042078204974177</v>
      </c>
      <c r="D4026">
        <v>0.59418107490914962</v>
      </c>
      <c r="E4026">
        <v>0.72154306917602773</v>
      </c>
    </row>
    <row r="4027" spans="1:5" x14ac:dyDescent="0.25">
      <c r="A4027">
        <v>0.72591668799999998</v>
      </c>
      <c r="B4027">
        <v>0.45278286717440869</v>
      </c>
      <c r="C4027">
        <v>0.68050011693993195</v>
      </c>
      <c r="D4027">
        <v>0.59425425194506587</v>
      </c>
      <c r="E4027">
        <v>0.72156245484619608</v>
      </c>
    </row>
    <row r="4028" spans="1:5" x14ac:dyDescent="0.25">
      <c r="A4028">
        <v>0.72585141900000005</v>
      </c>
      <c r="B4028">
        <v>0.45274799533987797</v>
      </c>
      <c r="C4028">
        <v>0.68057941243841891</v>
      </c>
      <c r="D4028">
        <v>0.59432739264680345</v>
      </c>
      <c r="E4028">
        <v>0.72158183089090766</v>
      </c>
    </row>
    <row r="4029" spans="1:5" x14ac:dyDescent="0.25">
      <c r="A4029">
        <v>0.72578577799999999</v>
      </c>
      <c r="B4029">
        <v>0.45271314081576397</v>
      </c>
      <c r="C4029">
        <v>0.68065866857453383</v>
      </c>
      <c r="D4029">
        <v>0.59440049704141673</v>
      </c>
      <c r="E4029">
        <v>0.72160119731732941</v>
      </c>
    </row>
    <row r="4030" spans="1:5" x14ac:dyDescent="0.25">
      <c r="A4030">
        <v>0.72572032099999995</v>
      </c>
      <c r="B4030">
        <v>0.4526783035891806</v>
      </c>
      <c r="C4030">
        <v>0.68073788537757873</v>
      </c>
      <c r="D4030">
        <v>0.59447356515593341</v>
      </c>
      <c r="E4030">
        <v>0.72162055413262149</v>
      </c>
    </row>
    <row r="4031" spans="1:5" x14ac:dyDescent="0.25">
      <c r="A4031">
        <v>0.72565441100000005</v>
      </c>
      <c r="B4031">
        <v>0.45264348364725437</v>
      </c>
      <c r="C4031">
        <v>0.68081706287682653</v>
      </c>
      <c r="D4031">
        <v>0.59454659701735435</v>
      </c>
      <c r="E4031">
        <v>0.72163990134393674</v>
      </c>
    </row>
    <row r="4032" spans="1:5" x14ac:dyDescent="0.25">
      <c r="A4032">
        <v>0.72558856299999996</v>
      </c>
      <c r="B4032">
        <v>0.45260868097712476</v>
      </c>
      <c r="C4032">
        <v>0.68089620110152105</v>
      </c>
      <c r="D4032">
        <v>0.59461959265265363</v>
      </c>
      <c r="E4032">
        <v>0.72165923895842099</v>
      </c>
    </row>
    <row r="4033" spans="1:5" x14ac:dyDescent="0.25">
      <c r="A4033">
        <v>0.72552304199999995</v>
      </c>
      <c r="B4033">
        <v>0.45257389556594385</v>
      </c>
      <c r="C4033">
        <v>0.68097530008087737</v>
      </c>
      <c r="D4033">
        <v>0.59469255208877836</v>
      </c>
      <c r="E4033">
        <v>0.72167856698321287</v>
      </c>
    </row>
    <row r="4034" spans="1:5" x14ac:dyDescent="0.25">
      <c r="A4034">
        <v>0.72545758199999999</v>
      </c>
      <c r="B4034">
        <v>0.4525391274008766</v>
      </c>
      <c r="C4034">
        <v>0.68105435984408125</v>
      </c>
      <c r="D4034">
        <v>0.59476547535264923</v>
      </c>
      <c r="E4034">
        <v>0.72169788542544422</v>
      </c>
    </row>
    <row r="4035" spans="1:5" x14ac:dyDescent="0.25">
      <c r="A4035">
        <v>0.725392068</v>
      </c>
      <c r="B4035">
        <v>0.45250437646910058</v>
      </c>
      <c r="C4035">
        <v>0.68113338042028981</v>
      </c>
      <c r="D4035">
        <v>0.59483836247116006</v>
      </c>
      <c r="E4035">
        <v>0.72171719429223946</v>
      </c>
    </row>
    <row r="4036" spans="1:5" x14ac:dyDescent="0.25">
      <c r="A4036">
        <v>0.72532653700000005</v>
      </c>
      <c r="B4036">
        <v>0.45246964275780616</v>
      </c>
      <c r="C4036">
        <v>0.68121236183863099</v>
      </c>
      <c r="D4036">
        <v>0.59491121347117804</v>
      </c>
      <c r="E4036">
        <v>0.72173649359071623</v>
      </c>
    </row>
    <row r="4037" spans="1:5" x14ac:dyDescent="0.25">
      <c r="A4037">
        <v>0.72526096200000001</v>
      </c>
      <c r="B4037">
        <v>0.45243492625419623</v>
      </c>
      <c r="C4037">
        <v>0.68129130412820416</v>
      </c>
      <c r="D4037">
        <v>0.59498402837954378</v>
      </c>
      <c r="E4037">
        <v>0.72175578332798485</v>
      </c>
    </row>
    <row r="4038" spans="1:5" x14ac:dyDescent="0.25">
      <c r="A4038">
        <v>0.72519531199999998</v>
      </c>
      <c r="B4038">
        <v>0.45240022694548659</v>
      </c>
      <c r="C4038">
        <v>0.68137020731807962</v>
      </c>
      <c r="D4038">
        <v>0.5950568072230713</v>
      </c>
      <c r="E4038">
        <v>0.72177506351114884</v>
      </c>
    </row>
    <row r="4039" spans="1:5" x14ac:dyDescent="0.25">
      <c r="A4039">
        <v>0.72512971599999998</v>
      </c>
      <c r="B4039">
        <v>0.45233462533452523</v>
      </c>
      <c r="C4039">
        <v>0.68144907143729905</v>
      </c>
      <c r="D4039">
        <v>0.59512955002854817</v>
      </c>
      <c r="E4039">
        <v>0.72179433414730465</v>
      </c>
    </row>
    <row r="4040" spans="1:5" x14ac:dyDescent="0.25">
      <c r="A4040">
        <v>0.72505205800000005</v>
      </c>
      <c r="B4040">
        <v>0.45226905619960894</v>
      </c>
      <c r="C4040">
        <v>0.68152789651487533</v>
      </c>
      <c r="D4040">
        <v>0.59520225682273509</v>
      </c>
      <c r="E4040">
        <v>0.72181359524354149</v>
      </c>
    </row>
    <row r="4041" spans="1:5" x14ac:dyDescent="0.25">
      <c r="A4041">
        <v>0.72492120800000004</v>
      </c>
      <c r="B4041">
        <v>0.45220351951662779</v>
      </c>
      <c r="C4041">
        <v>0.68160668257979262</v>
      </c>
      <c r="D4041">
        <v>0.59527492763236656</v>
      </c>
      <c r="E4041">
        <v>0.72183284680694182</v>
      </c>
    </row>
    <row r="4042" spans="1:5" x14ac:dyDescent="0.25">
      <c r="A4042">
        <v>0.72478956299999997</v>
      </c>
      <c r="B4042">
        <v>0.45213801526149572</v>
      </c>
      <c r="C4042">
        <v>0.68168542966100631</v>
      </c>
      <c r="D4042">
        <v>0.59534756248415077</v>
      </c>
      <c r="E4042">
        <v>0.72185208884458096</v>
      </c>
    </row>
    <row r="4043" spans="1:5" x14ac:dyDescent="0.25">
      <c r="A4043">
        <v>0.72465845600000001</v>
      </c>
      <c r="B4043">
        <v>0.45207254341015046</v>
      </c>
      <c r="C4043">
        <v>0.68176413778744316</v>
      </c>
      <c r="D4043">
        <v>0.59542016140476894</v>
      </c>
      <c r="E4043">
        <v>0.72187132136352727</v>
      </c>
    </row>
    <row r="4044" spans="1:5" x14ac:dyDescent="0.25">
      <c r="A4044">
        <v>0.72452655499999996</v>
      </c>
      <c r="B4044">
        <v>0.45200710393855364</v>
      </c>
      <c r="C4044">
        <v>0.68184280698800148</v>
      </c>
      <c r="D4044">
        <v>0.59549272442087653</v>
      </c>
      <c r="E4044">
        <v>0.72189054437084199</v>
      </c>
    </row>
    <row r="4045" spans="1:5" x14ac:dyDescent="0.25">
      <c r="A4045">
        <v>0.72439480700000003</v>
      </c>
      <c r="B4045">
        <v>0.45194169682269064</v>
      </c>
      <c r="C4045">
        <v>0.68192143729155097</v>
      </c>
      <c r="D4045">
        <v>0.59556525155910223</v>
      </c>
      <c r="E4045">
        <v>0.72190975787357958</v>
      </c>
    </row>
    <row r="4046" spans="1:5" x14ac:dyDescent="0.25">
      <c r="A4046">
        <v>0.72426369099999999</v>
      </c>
      <c r="B4046">
        <v>0.45187632203857053</v>
      </c>
      <c r="C4046">
        <v>0.68200002872693255</v>
      </c>
      <c r="D4046">
        <v>0.59563774284604853</v>
      </c>
      <c r="E4046">
        <v>0.7219289618787873</v>
      </c>
    </row>
    <row r="4047" spans="1:5" x14ac:dyDescent="0.25">
      <c r="A4047">
        <v>0.724132683</v>
      </c>
      <c r="B4047">
        <v>0.4518109795622261</v>
      </c>
      <c r="C4047">
        <v>0.68207858132295884</v>
      </c>
      <c r="D4047">
        <v>0.59571019830829164</v>
      </c>
      <c r="E4047">
        <v>0.72194815639350574</v>
      </c>
    </row>
    <row r="4048" spans="1:5" x14ac:dyDescent="0.25">
      <c r="A4048">
        <v>0.72400160400000002</v>
      </c>
      <c r="B4048">
        <v>0.45174566936971389</v>
      </c>
      <c r="C4048">
        <v>0.68215709510841405</v>
      </c>
      <c r="D4048">
        <v>0.59578261797238141</v>
      </c>
      <c r="E4048">
        <v>0.72196734142476837</v>
      </c>
    </row>
    <row r="4049" spans="1:5" x14ac:dyDescent="0.25">
      <c r="A4049">
        <v>0.72387062000000002</v>
      </c>
      <c r="B4049">
        <v>0.45168039143711397</v>
      </c>
      <c r="C4049">
        <v>0.68223557011205371</v>
      </c>
      <c r="D4049">
        <v>0.59585500186484164</v>
      </c>
      <c r="E4049">
        <v>0.72198651697960148</v>
      </c>
    </row>
    <row r="4050" spans="1:5" x14ac:dyDescent="0.25">
      <c r="A4050">
        <v>0.72374117100000002</v>
      </c>
      <c r="B4050">
        <v>0.45161514574053019</v>
      </c>
      <c r="C4050">
        <v>0.68231400636260509</v>
      </c>
      <c r="D4050">
        <v>0.59592735001216979</v>
      </c>
      <c r="E4050">
        <v>0.72200568306502488</v>
      </c>
    </row>
    <row r="4051" spans="1:5" x14ac:dyDescent="0.25">
      <c r="A4051">
        <v>0.72360893100000001</v>
      </c>
      <c r="B4051">
        <v>0.4515499322560898</v>
      </c>
      <c r="C4051">
        <v>0.68226895330826776</v>
      </c>
      <c r="D4051">
        <v>0.59602707499552876</v>
      </c>
      <c r="E4051">
        <v>0.72202483968805109</v>
      </c>
    </row>
    <row r="4052" spans="1:5" x14ac:dyDescent="0.25">
      <c r="A4052">
        <v>0.72352252699999997</v>
      </c>
      <c r="B4052">
        <v>0.45148475095994389</v>
      </c>
      <c r="C4052">
        <v>0.68222392249137087</v>
      </c>
      <c r="D4052">
        <v>0.59612675075628985</v>
      </c>
      <c r="E4052">
        <v>0.72204398685568594</v>
      </c>
    </row>
    <row r="4053" spans="1:5" x14ac:dyDescent="0.25">
      <c r="A4053">
        <v>0.72358786799999997</v>
      </c>
      <c r="B4053">
        <v>0.45141960182826679</v>
      </c>
      <c r="C4053">
        <v>0.68217891389545438</v>
      </c>
      <c r="D4053">
        <v>0.59622637733088724</v>
      </c>
      <c r="E4053">
        <v>0.72206312457492816</v>
      </c>
    </row>
    <row r="4054" spans="1:5" x14ac:dyDescent="0.25">
      <c r="A4054">
        <v>0.72365301800000004</v>
      </c>
      <c r="B4054">
        <v>0.45135448483725654</v>
      </c>
      <c r="C4054">
        <v>0.68213392750407464</v>
      </c>
      <c r="D4054">
        <v>0.59632595475571915</v>
      </c>
      <c r="E4054">
        <v>0.72208225285276961</v>
      </c>
    </row>
    <row r="4055" spans="1:5" x14ac:dyDescent="0.25">
      <c r="A4055">
        <v>0.72371829300000001</v>
      </c>
      <c r="B4055">
        <v>0.45128939996313455</v>
      </c>
      <c r="C4055">
        <v>0.68208896330080415</v>
      </c>
      <c r="D4055">
        <v>0.59642548306714793</v>
      </c>
      <c r="E4055">
        <v>0.72210137169619537</v>
      </c>
    </row>
    <row r="4056" spans="1:5" x14ac:dyDescent="0.25">
      <c r="A4056">
        <v>0.723783446</v>
      </c>
      <c r="B4056">
        <v>0.45122434718214582</v>
      </c>
      <c r="C4056">
        <v>0.68204402126923147</v>
      </c>
      <c r="D4056">
        <v>0.59652496230150009</v>
      </c>
      <c r="E4056">
        <v>0.72212048111218363</v>
      </c>
    </row>
    <row r="4057" spans="1:5" x14ac:dyDescent="0.25">
      <c r="A4057">
        <v>0.72384865399999998</v>
      </c>
      <c r="B4057">
        <v>0.45115932647055856</v>
      </c>
      <c r="C4057">
        <v>0.68199910139296149</v>
      </c>
      <c r="D4057">
        <v>0.59662439249506627</v>
      </c>
      <c r="E4057">
        <v>0.72213958110770549</v>
      </c>
    </row>
    <row r="4058" spans="1:5" x14ac:dyDescent="0.25">
      <c r="A4058">
        <v>0.72391399999999995</v>
      </c>
      <c r="B4058">
        <v>0.45109433780466457</v>
      </c>
      <c r="C4058">
        <v>0.68195420365561521</v>
      </c>
      <c r="D4058">
        <v>0.59672377368410134</v>
      </c>
      <c r="E4058">
        <v>0.72215867168972525</v>
      </c>
    </row>
    <row r="4059" spans="1:5" x14ac:dyDescent="0.25">
      <c r="A4059">
        <v>0.72397934100000005</v>
      </c>
      <c r="B4059">
        <v>0.4510293811607789</v>
      </c>
      <c r="C4059">
        <v>0.68190932804082993</v>
      </c>
      <c r="D4059">
        <v>0.59682310590482457</v>
      </c>
      <c r="E4059">
        <v>0.7222270647050103</v>
      </c>
    </row>
    <row r="4060" spans="1:5" x14ac:dyDescent="0.25">
      <c r="A4060">
        <v>0.72402655400000004</v>
      </c>
      <c r="B4060">
        <v>0.45096445651523992</v>
      </c>
      <c r="C4060">
        <v>0.68186447453225885</v>
      </c>
      <c r="D4060">
        <v>0.59692238919341933</v>
      </c>
      <c r="E4060">
        <v>0.72229542402915481</v>
      </c>
    </row>
    <row r="4061" spans="1:5" x14ac:dyDescent="0.25">
      <c r="A4061">
        <v>0.72402657999999998</v>
      </c>
      <c r="B4061">
        <v>0.45089956384440949</v>
      </c>
      <c r="C4061">
        <v>0.68181964311357124</v>
      </c>
      <c r="D4061">
        <v>0.59702162358603339</v>
      </c>
      <c r="E4061">
        <v>0.72236374968704753</v>
      </c>
    </row>
    <row r="4062" spans="1:5" x14ac:dyDescent="0.25">
      <c r="A4062">
        <v>0.72402660600000002</v>
      </c>
      <c r="B4062">
        <v>0.45083470312467244</v>
      </c>
      <c r="C4062">
        <v>0.6817748337684526</v>
      </c>
      <c r="D4062">
        <v>0.59712080911877929</v>
      </c>
      <c r="E4062">
        <v>0.7224320417035528</v>
      </c>
    </row>
    <row r="4063" spans="1:5" x14ac:dyDescent="0.25">
      <c r="A4063">
        <v>0.72402663</v>
      </c>
      <c r="B4063">
        <v>0.4507698743324372</v>
      </c>
      <c r="C4063">
        <v>0.68173004648060465</v>
      </c>
      <c r="D4063">
        <v>0.59721994582773341</v>
      </c>
      <c r="E4063">
        <v>0.72250030010351041</v>
      </c>
    </row>
    <row r="4064" spans="1:5" x14ac:dyDescent="0.25">
      <c r="A4064">
        <v>0.72402665700000002</v>
      </c>
      <c r="B4064">
        <v>0.45070507744413507</v>
      </c>
      <c r="C4064">
        <v>0.68168528123374472</v>
      </c>
      <c r="D4064">
        <v>0.59731903374893702</v>
      </c>
      <c r="E4064">
        <v>0.72256852491173584</v>
      </c>
    </row>
    <row r="4065" spans="1:5" x14ac:dyDescent="0.25">
      <c r="A4065">
        <v>0.72402668199999998</v>
      </c>
      <c r="B4065">
        <v>0.45064031243622082</v>
      </c>
      <c r="C4065">
        <v>0.68164053801160651</v>
      </c>
      <c r="D4065">
        <v>0.59741807291839599</v>
      </c>
      <c r="E4065">
        <v>0.72263671615301994</v>
      </c>
    </row>
    <row r="4066" spans="1:5" x14ac:dyDescent="0.25">
      <c r="A4066">
        <v>0.72402670599999996</v>
      </c>
      <c r="B4066">
        <v>0.45057557928517222</v>
      </c>
      <c r="C4066">
        <v>0.68159581679793968</v>
      </c>
      <c r="D4066">
        <v>0.59751706337208044</v>
      </c>
      <c r="E4066">
        <v>0.72270487385212923</v>
      </c>
    </row>
    <row r="4067" spans="1:5" x14ac:dyDescent="0.25">
      <c r="A4067">
        <v>0.72402673100000003</v>
      </c>
      <c r="B4067">
        <v>0.45051087796749029</v>
      </c>
      <c r="C4067">
        <v>0.68155111757650966</v>
      </c>
      <c r="D4067">
        <v>0.59761600514592539</v>
      </c>
      <c r="E4067">
        <v>0.72277299803380601</v>
      </c>
    </row>
    <row r="4068" spans="1:5" x14ac:dyDescent="0.25">
      <c r="A4068">
        <v>0.72402675400000005</v>
      </c>
      <c r="B4068">
        <v>0.45044620845969907</v>
      </c>
      <c r="C4068">
        <v>0.68150644033109797</v>
      </c>
      <c r="D4068">
        <v>0.59771489827583046</v>
      </c>
      <c r="E4068">
        <v>0.72284108872276809</v>
      </c>
    </row>
    <row r="4069" spans="1:5" x14ac:dyDescent="0.25">
      <c r="A4069">
        <v>0.72402677900000001</v>
      </c>
      <c r="B4069">
        <v>0.45038157073834567</v>
      </c>
      <c r="C4069">
        <v>0.68146178504550226</v>
      </c>
      <c r="D4069">
        <v>0.59781374279765975</v>
      </c>
      <c r="E4069">
        <v>0.72290914594370903</v>
      </c>
    </row>
    <row r="4070" spans="1:5" x14ac:dyDescent="0.25">
      <c r="A4070">
        <v>0.724026803</v>
      </c>
      <c r="B4070">
        <v>0.45031696478000027</v>
      </c>
      <c r="C4070">
        <v>0.68141715170353578</v>
      </c>
      <c r="D4070">
        <v>0.59791253874724248</v>
      </c>
      <c r="E4070">
        <v>0.72297716972129822</v>
      </c>
    </row>
    <row r="4071" spans="1:5" x14ac:dyDescent="0.25">
      <c r="A4071">
        <v>0.72402682600000001</v>
      </c>
      <c r="B4071">
        <v>0.45025239056125615</v>
      </c>
      <c r="C4071">
        <v>0.68137254028902794</v>
      </c>
      <c r="D4071">
        <v>0.59801128616037258</v>
      </c>
      <c r="E4071">
        <v>0.7230451600801806</v>
      </c>
    </row>
    <row r="4072" spans="1:5" x14ac:dyDescent="0.25">
      <c r="A4072">
        <v>0.72402685</v>
      </c>
      <c r="B4072">
        <v>0.45018784805872952</v>
      </c>
      <c r="C4072">
        <v>0.68132795078582387</v>
      </c>
      <c r="D4072">
        <v>0.59810998507280844</v>
      </c>
      <c r="E4072">
        <v>0.72311311704497705</v>
      </c>
    </row>
    <row r="4073" spans="1:5" x14ac:dyDescent="0.25">
      <c r="A4073">
        <v>0.72402687499999996</v>
      </c>
      <c r="B4073">
        <v>0.45012333724905945</v>
      </c>
      <c r="C4073">
        <v>0.68128338317778458</v>
      </c>
      <c r="D4073">
        <v>0.59820863552027392</v>
      </c>
      <c r="E4073">
        <v>0.72318104064028432</v>
      </c>
    </row>
    <row r="4074" spans="1:5" x14ac:dyDescent="0.25">
      <c r="A4074">
        <v>0.72402690400000003</v>
      </c>
      <c r="B4074">
        <v>0.45005885810890817</v>
      </c>
      <c r="C4074">
        <v>0.6812388374487871</v>
      </c>
      <c r="D4074">
        <v>0.59830723753845727</v>
      </c>
      <c r="E4074">
        <v>0.72324893089067499</v>
      </c>
    </row>
    <row r="4075" spans="1:5" x14ac:dyDescent="0.25">
      <c r="A4075">
        <v>0.72402692999999996</v>
      </c>
      <c r="B4075">
        <v>0.44999442267674628</v>
      </c>
      <c r="C4075">
        <v>0.68119431358272409</v>
      </c>
      <c r="D4075">
        <v>0.59840579116301218</v>
      </c>
      <c r="E4075">
        <v>0.7233167878206973</v>
      </c>
    </row>
    <row r="4076" spans="1:5" x14ac:dyDescent="0.25">
      <c r="A4076">
        <v>0.72400280299999997</v>
      </c>
      <c r="B4076">
        <v>0.44993001886157757</v>
      </c>
      <c r="C4076">
        <v>0.68114981156350407</v>
      </c>
      <c r="D4076">
        <v>0.59850429642955694</v>
      </c>
      <c r="E4076">
        <v>0.72338461145487554</v>
      </c>
    </row>
    <row r="4077" spans="1:5" x14ac:dyDescent="0.25">
      <c r="A4077">
        <v>0.72393728099999999</v>
      </c>
      <c r="B4077">
        <v>0.44986564664013723</v>
      </c>
      <c r="C4077">
        <v>0.68110533137505147</v>
      </c>
      <c r="D4077">
        <v>0.59860275337367508</v>
      </c>
      <c r="E4077">
        <v>0.7234524018177102</v>
      </c>
    </row>
    <row r="4078" spans="1:5" x14ac:dyDescent="0.25">
      <c r="A4078">
        <v>0.72387202299999998</v>
      </c>
      <c r="B4078">
        <v>0.44980130598918305</v>
      </c>
      <c r="C4078">
        <v>0.68106087300130624</v>
      </c>
      <c r="D4078">
        <v>0.59870116203091539</v>
      </c>
      <c r="E4078">
        <v>0.72352015893367727</v>
      </c>
    </row>
    <row r="4079" spans="1:5" x14ac:dyDescent="0.25">
      <c r="A4079">
        <v>0.72380624500000001</v>
      </c>
      <c r="B4079">
        <v>0.4497369968854959</v>
      </c>
      <c r="C4079">
        <v>0.68101643642622423</v>
      </c>
      <c r="D4079">
        <v>0.59879952243679146</v>
      </c>
      <c r="E4079">
        <v>0.72358788282722908</v>
      </c>
    </row>
    <row r="4080" spans="1:5" x14ac:dyDescent="0.25">
      <c r="A4080">
        <v>0.72374149499999996</v>
      </c>
      <c r="B4080">
        <v>0.44967271930587915</v>
      </c>
      <c r="C4080">
        <v>0.68097202163377712</v>
      </c>
      <c r="D4080">
        <v>0.59889783462678226</v>
      </c>
      <c r="E4080">
        <v>0.72365557352279386</v>
      </c>
    </row>
    <row r="4081" spans="1:5" x14ac:dyDescent="0.25">
      <c r="A4081">
        <v>0.723675077</v>
      </c>
      <c r="B4081">
        <v>0.44960847322715908</v>
      </c>
      <c r="C4081">
        <v>0.68092762860795208</v>
      </c>
      <c r="D4081">
        <v>0.59899609863633207</v>
      </c>
      <c r="E4081">
        <v>0.72372323104477587</v>
      </c>
    </row>
    <row r="4082" spans="1:5" x14ac:dyDescent="0.25">
      <c r="A4082">
        <v>0.72360975100000002</v>
      </c>
      <c r="B4082">
        <v>0.44954425862618452</v>
      </c>
      <c r="C4082">
        <v>0.68088325733275223</v>
      </c>
      <c r="D4082">
        <v>0.59909431450085027</v>
      </c>
      <c r="E4082">
        <v>0.72379085541755561</v>
      </c>
    </row>
    <row r="4083" spans="1:5" x14ac:dyDescent="0.25">
      <c r="A4083">
        <v>0.72354423000000001</v>
      </c>
      <c r="B4083">
        <v>0.44948007547982721</v>
      </c>
      <c r="C4083">
        <v>0.68083890779219614</v>
      </c>
      <c r="D4083">
        <v>0.59919248225571153</v>
      </c>
      <c r="E4083">
        <v>0.72385844666548949</v>
      </c>
    </row>
    <row r="4084" spans="1:5" x14ac:dyDescent="0.25">
      <c r="A4084">
        <v>0.72347858099999995</v>
      </c>
      <c r="B4084">
        <v>0.4494159237649813</v>
      </c>
      <c r="C4084">
        <v>0.680794579970318</v>
      </c>
      <c r="D4084">
        <v>0.59929060193625605</v>
      </c>
      <c r="E4084">
        <v>0.72392600481291014</v>
      </c>
    </row>
    <row r="4085" spans="1:5" x14ac:dyDescent="0.25">
      <c r="A4085">
        <v>0.72341325300000003</v>
      </c>
      <c r="B4085">
        <v>0.44935180345856368</v>
      </c>
      <c r="C4085">
        <v>0.68075027385116782</v>
      </c>
      <c r="D4085">
        <v>0.59938867357778924</v>
      </c>
      <c r="E4085">
        <v>0.72399352988412646</v>
      </c>
    </row>
    <row r="4086" spans="1:5" x14ac:dyDescent="0.25">
      <c r="A4086">
        <v>0.72334760499999995</v>
      </c>
      <c r="B4086">
        <v>0.44928771453751393</v>
      </c>
      <c r="C4086">
        <v>0.68070598941881122</v>
      </c>
      <c r="D4086">
        <v>0.59948669721558212</v>
      </c>
      <c r="E4086">
        <v>0.72406102190342347</v>
      </c>
    </row>
    <row r="4087" spans="1:5" x14ac:dyDescent="0.25">
      <c r="A4087">
        <v>0.72328221500000001</v>
      </c>
      <c r="B4087">
        <v>0.44922365697879402</v>
      </c>
      <c r="C4087">
        <v>0.68066172665732927</v>
      </c>
      <c r="D4087">
        <v>0.59958467288487105</v>
      </c>
      <c r="E4087">
        <v>0.72412848089506232</v>
      </c>
    </row>
    <row r="4088" spans="1:5" x14ac:dyDescent="0.25">
      <c r="A4088">
        <v>0.72321663700000005</v>
      </c>
      <c r="B4088">
        <v>0.44915963075938853</v>
      </c>
      <c r="C4088">
        <v>0.68061748555081869</v>
      </c>
      <c r="D4088">
        <v>0.59968260062085799</v>
      </c>
      <c r="E4088">
        <v>0.72419590688328062</v>
      </c>
    </row>
    <row r="4089" spans="1:5" x14ac:dyDescent="0.25">
      <c r="A4089">
        <v>0.72315130999999999</v>
      </c>
      <c r="B4089">
        <v>0.44909563585630458</v>
      </c>
      <c r="C4089">
        <v>0.68057326608339175</v>
      </c>
      <c r="D4089">
        <v>0.59978048045871046</v>
      </c>
      <c r="E4089">
        <v>0.72426329989229221</v>
      </c>
    </row>
    <row r="4090" spans="1:5" x14ac:dyDescent="0.25">
      <c r="A4090">
        <v>0.72308605599999998</v>
      </c>
      <c r="B4090">
        <v>0.44903167224657176</v>
      </c>
      <c r="C4090">
        <v>0.68052906823917614</v>
      </c>
      <c r="D4090">
        <v>0.59987831243356149</v>
      </c>
      <c r="E4090">
        <v>0.72433065994628709</v>
      </c>
    </row>
    <row r="4091" spans="1:5" x14ac:dyDescent="0.25">
      <c r="A4091">
        <v>0.72302066799999998</v>
      </c>
      <c r="B4091">
        <v>0.44896773990724215</v>
      </c>
      <c r="C4091">
        <v>0.68048489200231543</v>
      </c>
      <c r="D4091">
        <v>0.59997609658050988</v>
      </c>
      <c r="E4091">
        <v>0.72439798706943193</v>
      </c>
    </row>
    <row r="4092" spans="1:5" x14ac:dyDescent="0.25">
      <c r="A4092">
        <v>0.72295527800000003</v>
      </c>
      <c r="B4092">
        <v>0.44890383881539025</v>
      </c>
      <c r="C4092">
        <v>0.68044073735696842</v>
      </c>
      <c r="D4092">
        <v>0.60007383293462013</v>
      </c>
      <c r="E4092">
        <v>0.7244652812858694</v>
      </c>
    </row>
    <row r="4093" spans="1:5" x14ac:dyDescent="0.25">
      <c r="A4093">
        <v>0.72288975799999999</v>
      </c>
      <c r="B4093">
        <v>0.4488399689481129</v>
      </c>
      <c r="C4093">
        <v>0.68039660428730919</v>
      </c>
      <c r="D4093">
        <v>0.60017152153092235</v>
      </c>
      <c r="E4093">
        <v>0.72453254261971878</v>
      </c>
    </row>
    <row r="4094" spans="1:5" x14ac:dyDescent="0.25">
      <c r="A4094">
        <v>0.72282398000000003</v>
      </c>
      <c r="B4094">
        <v>0.44877613028252938</v>
      </c>
      <c r="C4094">
        <v>0.68035249277752774</v>
      </c>
      <c r="D4094">
        <v>0.60026916240441242</v>
      </c>
      <c r="E4094">
        <v>0.72459977109507578</v>
      </c>
    </row>
    <row r="4095" spans="1:5" x14ac:dyDescent="0.25">
      <c r="A4095">
        <v>0.72275845699999997</v>
      </c>
      <c r="B4095">
        <v>0.44871232279578127</v>
      </c>
      <c r="C4095">
        <v>0.68030840281182925</v>
      </c>
      <c r="D4095">
        <v>0.60036675559005226</v>
      </c>
      <c r="E4095">
        <v>0.72466696673601272</v>
      </c>
    </row>
    <row r="4096" spans="1:5" x14ac:dyDescent="0.25">
      <c r="A4096">
        <v>0.72269299799999998</v>
      </c>
      <c r="B4096">
        <v>0.4486485464650326</v>
      </c>
      <c r="C4096">
        <v>0.68026433437443423</v>
      </c>
      <c r="D4096">
        <v>0.60046430112276938</v>
      </c>
      <c r="E4096">
        <v>0.72473412956657801</v>
      </c>
    </row>
    <row r="4097" spans="1:5" x14ac:dyDescent="0.25">
      <c r="A4097">
        <v>0.72262733400000001</v>
      </c>
      <c r="B4097">
        <v>0.44858480126746952</v>
      </c>
      <c r="C4097">
        <v>0.68022028744957885</v>
      </c>
      <c r="D4097">
        <v>0.60056179903745732</v>
      </c>
      <c r="E4097">
        <v>0.72480125961079689</v>
      </c>
    </row>
    <row r="4098" spans="1:5" x14ac:dyDescent="0.25">
      <c r="A4098">
        <v>0.72256182499999999</v>
      </c>
      <c r="B4098">
        <v>0.44852108718030059</v>
      </c>
      <c r="C4098">
        <v>0.6801762620215146</v>
      </c>
      <c r="D4098">
        <v>0.60065924936897563</v>
      </c>
      <c r="E4098">
        <v>0.72486835689267115</v>
      </c>
    </row>
    <row r="4099" spans="1:5" x14ac:dyDescent="0.25">
      <c r="A4099">
        <v>0.72249637300000003</v>
      </c>
      <c r="B4099">
        <v>0.44845737433312938</v>
      </c>
      <c r="C4099">
        <v>0.68013225807450806</v>
      </c>
      <c r="D4099">
        <v>0.60075665215214979</v>
      </c>
      <c r="E4099">
        <v>0.72493542143617906</v>
      </c>
    </row>
    <row r="4100" spans="1:5" x14ac:dyDescent="0.25">
      <c r="A4100">
        <v>0.72240169600000004</v>
      </c>
      <c r="B4100">
        <v>0.4483936925653958</v>
      </c>
      <c r="C4100">
        <v>0.68008827559284157</v>
      </c>
      <c r="D4100">
        <v>0.60085400742177109</v>
      </c>
      <c r="E4100">
        <v>0.72500245326527557</v>
      </c>
    </row>
    <row r="4101" spans="1:5" x14ac:dyDescent="0.25">
      <c r="A4101">
        <v>0.72227070599999998</v>
      </c>
      <c r="B4101">
        <v>0.44833004185436437</v>
      </c>
      <c r="C4101">
        <v>0.6800443145608126</v>
      </c>
      <c r="D4101">
        <v>0.60095131521259715</v>
      </c>
      <c r="E4101">
        <v>0.72506945240389198</v>
      </c>
    </row>
    <row r="4102" spans="1:5" x14ac:dyDescent="0.25">
      <c r="A4102">
        <v>0.72213956599999996</v>
      </c>
      <c r="B4102">
        <v>0.44826642217732171</v>
      </c>
      <c r="C4102">
        <v>0.68000037496273391</v>
      </c>
      <c r="D4102">
        <v>0.60104857555935154</v>
      </c>
      <c r="E4102">
        <v>0.72513641887593683</v>
      </c>
    </row>
    <row r="4103" spans="1:5" x14ac:dyDescent="0.25">
      <c r="A4103">
        <v>0.72200823300000005</v>
      </c>
      <c r="B4103">
        <v>0.44820283351157664</v>
      </c>
      <c r="C4103">
        <v>0.67995645678293359</v>
      </c>
      <c r="D4103">
        <v>0.60114578849672429</v>
      </c>
      <c r="E4103">
        <v>0.72520335270529468</v>
      </c>
    </row>
    <row r="4104" spans="1:5" x14ac:dyDescent="0.25">
      <c r="A4104">
        <v>0.72187646999999999</v>
      </c>
      <c r="B4104">
        <v>0.44813927583446017</v>
      </c>
      <c r="C4104">
        <v>0.67991256000575506</v>
      </c>
      <c r="D4104">
        <v>0.60124295405937112</v>
      </c>
      <c r="E4104">
        <v>0.72527025391582745</v>
      </c>
    </row>
    <row r="4105" spans="1:5" x14ac:dyDescent="0.25">
      <c r="A4105">
        <v>0.721744842</v>
      </c>
      <c r="B4105">
        <v>0.44807574912332521</v>
      </c>
      <c r="C4105">
        <v>0.67986868461555683</v>
      </c>
      <c r="D4105">
        <v>0.60134007228191444</v>
      </c>
      <c r="E4105">
        <v>0.72533712253137328</v>
      </c>
    </row>
    <row r="4106" spans="1:5" x14ac:dyDescent="0.25">
      <c r="A4106">
        <v>0.72161399500000001</v>
      </c>
      <c r="B4106">
        <v>0.44801225335554684</v>
      </c>
      <c r="C4106">
        <v>0.67982483059671273</v>
      </c>
      <c r="D4106">
        <v>0.60143714319894259</v>
      </c>
      <c r="E4106">
        <v>0.72540395857574747</v>
      </c>
    </row>
    <row r="4107" spans="1:5" x14ac:dyDescent="0.25">
      <c r="A4107">
        <v>0.721483282</v>
      </c>
      <c r="B4107">
        <v>0.44794878850852221</v>
      </c>
      <c r="C4107">
        <v>0.67978099793361202</v>
      </c>
      <c r="D4107">
        <v>0.60153416684501038</v>
      </c>
      <c r="E4107">
        <v>0.72547076207274175</v>
      </c>
    </row>
    <row r="4108" spans="1:5" x14ac:dyDescent="0.25">
      <c r="A4108">
        <v>0.72135188500000003</v>
      </c>
      <c r="B4108">
        <v>0.44788535455967043</v>
      </c>
      <c r="C4108">
        <v>0.67973718661065885</v>
      </c>
      <c r="D4108">
        <v>0.60163114325463907</v>
      </c>
      <c r="E4108">
        <v>0.72553753304612512</v>
      </c>
    </row>
    <row r="4109" spans="1:5" x14ac:dyDescent="0.25">
      <c r="A4109">
        <v>0.72122092400000004</v>
      </c>
      <c r="B4109">
        <v>0.44782195148643261</v>
      </c>
      <c r="C4109">
        <v>0.67969339661227268</v>
      </c>
      <c r="D4109">
        <v>0.60172807246231608</v>
      </c>
      <c r="E4109">
        <v>0.72560427151964313</v>
      </c>
    </row>
    <row r="4110" spans="1:5" x14ac:dyDescent="0.25">
      <c r="A4110">
        <v>0.72108977699999999</v>
      </c>
      <c r="B4110">
        <v>0.44775857926627177</v>
      </c>
      <c r="C4110">
        <v>0.67964962792288819</v>
      </c>
      <c r="D4110">
        <v>0.6018249545024954</v>
      </c>
      <c r="E4110">
        <v>0.72567097751701826</v>
      </c>
    </row>
    <row r="4111" spans="1:5" x14ac:dyDescent="0.25">
      <c r="A4111">
        <v>0.72095856899999999</v>
      </c>
      <c r="B4111">
        <v>0.44769523787667292</v>
      </c>
      <c r="C4111">
        <v>0.67960588844191128</v>
      </c>
      <c r="D4111">
        <v>0.6017596302102467</v>
      </c>
      <c r="E4111">
        <v>0.72573765106194998</v>
      </c>
    </row>
    <row r="4112" spans="1:5" x14ac:dyDescent="0.25">
      <c r="A4112">
        <v>0.72092776000000003</v>
      </c>
      <c r="B4112">
        <v>0.44763192729514295</v>
      </c>
      <c r="C4112">
        <v>0.6795621702350011</v>
      </c>
      <c r="D4112">
        <v>0.60169433769051384</v>
      </c>
      <c r="E4112">
        <v>0.72580429217811482</v>
      </c>
    </row>
    <row r="4113" spans="1:5" x14ac:dyDescent="0.25">
      <c r="A4113">
        <v>0.720993047</v>
      </c>
      <c r="B4113">
        <v>0.44756864749921066</v>
      </c>
      <c r="C4113">
        <v>0.67951847328664017</v>
      </c>
      <c r="D4113">
        <v>0.6016290769201218</v>
      </c>
      <c r="E4113">
        <v>0.72587090088916595</v>
      </c>
    </row>
    <row r="4114" spans="1:5" x14ac:dyDescent="0.25">
      <c r="A4114">
        <v>0.72105831499999995</v>
      </c>
      <c r="B4114">
        <v>0.44750539846642651</v>
      </c>
      <c r="C4114">
        <v>0.67947479758132667</v>
      </c>
      <c r="D4114">
        <v>0.60156384787591866</v>
      </c>
      <c r="E4114">
        <v>0.72593747721873392</v>
      </c>
    </row>
    <row r="4115" spans="1:5" x14ac:dyDescent="0.25">
      <c r="A4115">
        <v>0.72112346299999996</v>
      </c>
      <c r="B4115">
        <v>0.4474421801743631</v>
      </c>
      <c r="C4115">
        <v>0.67943114310357344</v>
      </c>
      <c r="D4115">
        <v>0.60149865053477469</v>
      </c>
      <c r="E4115">
        <v>0.72600402119042595</v>
      </c>
    </row>
    <row r="4116" spans="1:5" x14ac:dyDescent="0.25">
      <c r="A4116">
        <v>0.72118894700000002</v>
      </c>
      <c r="B4116">
        <v>0.44737899260061459</v>
      </c>
      <c r="C4116">
        <v>0.67938750983790863</v>
      </c>
      <c r="D4116">
        <v>0.60143348487358261</v>
      </c>
      <c r="E4116">
        <v>0.72607053282782663</v>
      </c>
    </row>
    <row r="4117" spans="1:5" x14ac:dyDescent="0.25">
      <c r="A4117">
        <v>0.721254277</v>
      </c>
      <c r="B4117">
        <v>0.44731583572279693</v>
      </c>
      <c r="C4117">
        <v>0.67934389776887505</v>
      </c>
      <c r="D4117">
        <v>0.60136835086925777</v>
      </c>
      <c r="E4117">
        <v>0.72613701215449744</v>
      </c>
    </row>
    <row r="4118" spans="1:5" x14ac:dyDescent="0.25">
      <c r="A4118">
        <v>0.72131968499999999</v>
      </c>
      <c r="B4118">
        <v>0.44725270951854795</v>
      </c>
      <c r="C4118">
        <v>0.67930030688103094</v>
      </c>
      <c r="D4118">
        <v>0.60130324849873795</v>
      </c>
      <c r="E4118">
        <v>0.726203459193977</v>
      </c>
    </row>
    <row r="4119" spans="1:5" x14ac:dyDescent="0.25">
      <c r="A4119">
        <v>0.72138502599999998</v>
      </c>
      <c r="B4119">
        <v>0.44718963182172</v>
      </c>
      <c r="C4119">
        <v>0.6792567371589493</v>
      </c>
      <c r="D4119">
        <v>0.60123817773898303</v>
      </c>
      <c r="E4119">
        <v>0.72617276296299405</v>
      </c>
    </row>
    <row r="4120" spans="1:5" x14ac:dyDescent="0.25">
      <c r="A4120">
        <v>0.72138073700000005</v>
      </c>
      <c r="B4120">
        <v>0.44712658474513323</v>
      </c>
      <c r="C4120">
        <v>0.67921318858721824</v>
      </c>
      <c r="D4120">
        <v>0.60117313856697563</v>
      </c>
      <c r="E4120">
        <v>0.72614208163309413</v>
      </c>
    </row>
    <row r="4121" spans="1:5" x14ac:dyDescent="0.25">
      <c r="A4121">
        <v>0.72131507800000005</v>
      </c>
      <c r="B4121">
        <v>0.44706356826649674</v>
      </c>
      <c r="C4121">
        <v>0.67916966115044064</v>
      </c>
      <c r="D4121">
        <v>0.60110813095972038</v>
      </c>
      <c r="E4121">
        <v>0.72611141519342959</v>
      </c>
    </row>
    <row r="4122" spans="1:5" x14ac:dyDescent="0.25">
      <c r="A4122">
        <v>0.72124963200000003</v>
      </c>
      <c r="B4122">
        <v>0.44700058236354129</v>
      </c>
      <c r="C4122">
        <v>0.67912615483323457</v>
      </c>
      <c r="D4122">
        <v>0.60104315489424465</v>
      </c>
      <c r="E4122">
        <v>0.72608076363316321</v>
      </c>
    </row>
    <row r="4123" spans="1:5" x14ac:dyDescent="0.25">
      <c r="A4123">
        <v>0.72118437300000005</v>
      </c>
      <c r="B4123">
        <v>0.44693762701401923</v>
      </c>
      <c r="C4123">
        <v>0.67908266962023278</v>
      </c>
      <c r="D4123">
        <v>0.60097821034759757</v>
      </c>
      <c r="E4123">
        <v>0.72605012694146831</v>
      </c>
    </row>
    <row r="4124" spans="1:5" x14ac:dyDescent="0.25">
      <c r="A4124">
        <v>0.72111868700000004</v>
      </c>
      <c r="B4124">
        <v>0.44687470219570452</v>
      </c>
      <c r="C4124">
        <v>0.6790392054960831</v>
      </c>
      <c r="D4124">
        <v>0.60091329729685083</v>
      </c>
      <c r="E4124">
        <v>0.72601950510752888</v>
      </c>
    </row>
    <row r="4125" spans="1:5" x14ac:dyDescent="0.25">
      <c r="A4125">
        <v>0.72105300299999997</v>
      </c>
      <c r="B4125">
        <v>0.44681180788639263</v>
      </c>
      <c r="C4125">
        <v>0.67899576244544813</v>
      </c>
      <c r="D4125">
        <v>0.60084841571909853</v>
      </c>
      <c r="E4125">
        <v>0.72598889812053935</v>
      </c>
    </row>
    <row r="4126" spans="1:5" x14ac:dyDescent="0.25">
      <c r="A4126">
        <v>0.72098755000000003</v>
      </c>
      <c r="B4126">
        <v>0.44674894406390059</v>
      </c>
      <c r="C4126">
        <v>0.67895234045300534</v>
      </c>
      <c r="D4126">
        <v>0.60078356559145651</v>
      </c>
      <c r="E4126">
        <v>0.72595830596970434</v>
      </c>
    </row>
    <row r="4127" spans="1:5" x14ac:dyDescent="0.25">
      <c r="A4127">
        <v>0.72092183499999996</v>
      </c>
      <c r="B4127">
        <v>0.4466861107060669</v>
      </c>
      <c r="C4127">
        <v>0.67890893950344733</v>
      </c>
      <c r="D4127">
        <v>0.60071874689106319</v>
      </c>
      <c r="E4127">
        <v>0.72592772864423927</v>
      </c>
    </row>
    <row r="4128" spans="1:5" x14ac:dyDescent="0.25">
      <c r="A4128">
        <v>0.72085598799999995</v>
      </c>
      <c r="B4128">
        <v>0.44662330779075149</v>
      </c>
      <c r="C4128">
        <v>0.67886555958148109</v>
      </c>
      <c r="D4128">
        <v>0.60065395959507906</v>
      </c>
      <c r="E4128">
        <v>0.72589716613336985</v>
      </c>
    </row>
    <row r="4129" spans="1:5" x14ac:dyDescent="0.25">
      <c r="A4129">
        <v>0.72079020100000002</v>
      </c>
      <c r="B4129">
        <v>0.44656053529583589</v>
      </c>
      <c r="C4129">
        <v>0.67882220067182875</v>
      </c>
      <c r="D4129">
        <v>0.60058920368068658</v>
      </c>
      <c r="E4129">
        <v>0.72586661842633227</v>
      </c>
    </row>
    <row r="4130" spans="1:5" x14ac:dyDescent="0.25">
      <c r="A4130">
        <v>0.72072474399999997</v>
      </c>
      <c r="B4130">
        <v>0.44649779319922289</v>
      </c>
      <c r="C4130">
        <v>0.67877886275922705</v>
      </c>
      <c r="D4130">
        <v>0.60052447912509033</v>
      </c>
      <c r="E4130">
        <v>0.72583608551237322</v>
      </c>
    </row>
    <row r="4131" spans="1:5" x14ac:dyDescent="0.25">
      <c r="A4131">
        <v>0.72065934799999998</v>
      </c>
      <c r="B4131">
        <v>0.44643508147883676</v>
      </c>
      <c r="C4131">
        <v>0.67873554582842766</v>
      </c>
      <c r="D4131">
        <v>0.60045978590551718</v>
      </c>
      <c r="E4131">
        <v>0.72580556738074964</v>
      </c>
    </row>
    <row r="4132" spans="1:5" x14ac:dyDescent="0.25">
      <c r="A4132">
        <v>0.72059367600000002</v>
      </c>
      <c r="B4132">
        <v>0.44637240011262314</v>
      </c>
      <c r="C4132">
        <v>0.67869224986419685</v>
      </c>
      <c r="D4132">
        <v>0.6003951239992158</v>
      </c>
      <c r="E4132">
        <v>0.72577506402072889</v>
      </c>
    </row>
    <row r="4133" spans="1:5" x14ac:dyDescent="0.25">
      <c r="A4133">
        <v>0.72052822999999999</v>
      </c>
      <c r="B4133">
        <v>0.44630974907854898</v>
      </c>
      <c r="C4133">
        <v>0.67864897485131581</v>
      </c>
      <c r="D4133">
        <v>0.60033049338345712</v>
      </c>
      <c r="E4133">
        <v>0.72574457542158899</v>
      </c>
    </row>
    <row r="4134" spans="1:5" x14ac:dyDescent="0.25">
      <c r="A4134">
        <v>0.72046269900000004</v>
      </c>
      <c r="B4134">
        <v>0.44624712835460262</v>
      </c>
      <c r="C4134">
        <v>0.67860572077458037</v>
      </c>
      <c r="D4134">
        <v>0.60026589403553376</v>
      </c>
      <c r="E4134">
        <v>0.72571410157261795</v>
      </c>
    </row>
    <row r="4135" spans="1:5" x14ac:dyDescent="0.25">
      <c r="A4135">
        <v>0.72039715100000001</v>
      </c>
      <c r="B4135">
        <v>0.44618453791879353</v>
      </c>
      <c r="C4135">
        <v>0.678562487618801</v>
      </c>
      <c r="D4135">
        <v>0.60020132593276054</v>
      </c>
      <c r="E4135">
        <v>0.72568364246311434</v>
      </c>
    </row>
    <row r="4136" spans="1:5" x14ac:dyDescent="0.25">
      <c r="A4136">
        <v>0.720331579</v>
      </c>
      <c r="B4136">
        <v>0.44612197774915269</v>
      </c>
      <c r="C4136">
        <v>0.67851927536880285</v>
      </c>
      <c r="D4136">
        <v>0.60013678905247414</v>
      </c>
      <c r="E4136">
        <v>0.72565319808238715</v>
      </c>
    </row>
    <row r="4137" spans="1:5" x14ac:dyDescent="0.25">
      <c r="A4137">
        <v>0.72026618200000003</v>
      </c>
      <c r="B4137">
        <v>0.44605944782373208</v>
      </c>
      <c r="C4137">
        <v>0.67847608400942605</v>
      </c>
      <c r="D4137">
        <v>0.60007228337203322</v>
      </c>
      <c r="E4137">
        <v>0.72562276841975548</v>
      </c>
    </row>
    <row r="4138" spans="1:5" x14ac:dyDescent="0.25">
      <c r="A4138">
        <v>0.72020085199999995</v>
      </c>
      <c r="B4138">
        <v>0.44599694812060509</v>
      </c>
      <c r="C4138">
        <v>0.67843291352552504</v>
      </c>
      <c r="D4138">
        <v>0.60000780886881822</v>
      </c>
      <c r="E4138">
        <v>0.72559235346454898</v>
      </c>
    </row>
    <row r="4139" spans="1:5" x14ac:dyDescent="0.25">
      <c r="A4139">
        <v>0.72013545899999998</v>
      </c>
      <c r="B4139">
        <v>0.44593447861786617</v>
      </c>
      <c r="C4139">
        <v>0.67838976390196892</v>
      </c>
      <c r="D4139">
        <v>0.59994336552023153</v>
      </c>
      <c r="E4139">
        <v>0.72556195320610761</v>
      </c>
    </row>
    <row r="4140" spans="1:5" x14ac:dyDescent="0.25">
      <c r="A4140">
        <v>0.72006992599999997</v>
      </c>
      <c r="B4140">
        <v>0.44587203929363095</v>
      </c>
      <c r="C4140">
        <v>0.67834663512364157</v>
      </c>
      <c r="D4140">
        <v>0.59987895330369723</v>
      </c>
      <c r="E4140">
        <v>0.72553156763378135</v>
      </c>
    </row>
    <row r="4141" spans="1:5" x14ac:dyDescent="0.25">
      <c r="A4141">
        <v>0.72000447700000003</v>
      </c>
      <c r="B4141">
        <v>0.4458096301260363</v>
      </c>
      <c r="C4141">
        <v>0.67830352717544151</v>
      </c>
      <c r="D4141">
        <v>0.59981457219666146</v>
      </c>
      <c r="E4141">
        <v>0.7255011967369307</v>
      </c>
    </row>
    <row r="4142" spans="1:5" x14ac:dyDescent="0.25">
      <c r="A4142">
        <v>0.71993901100000002</v>
      </c>
      <c r="B4142">
        <v>0.44574725109324009</v>
      </c>
      <c r="C4142">
        <v>0.67826044004228148</v>
      </c>
      <c r="D4142">
        <v>0.5997502221765918</v>
      </c>
      <c r="E4142">
        <v>0.72547084050492638</v>
      </c>
    </row>
    <row r="4143" spans="1:5" x14ac:dyDescent="0.25">
      <c r="A4143">
        <v>0.71987359799999995</v>
      </c>
      <c r="B4143">
        <v>0.44568490217342133</v>
      </c>
      <c r="C4143">
        <v>0.6782173737090893</v>
      </c>
      <c r="D4143">
        <v>0.59968590322097792</v>
      </c>
      <c r="E4143">
        <v>0.72544049892714957</v>
      </c>
    </row>
    <row r="4144" spans="1:5" x14ac:dyDescent="0.25">
      <c r="A4144">
        <v>0.71980770400000005</v>
      </c>
      <c r="B4144">
        <v>0.44562258334478011</v>
      </c>
      <c r="C4144">
        <v>0.67817432816080692</v>
      </c>
      <c r="D4144">
        <v>0.59962161530733105</v>
      </c>
      <c r="E4144">
        <v>0.72541017199299129</v>
      </c>
    </row>
    <row r="4145" spans="1:5" x14ac:dyDescent="0.25">
      <c r="A4145">
        <v>0.71974217600000001</v>
      </c>
      <c r="B4145">
        <v>0.44556029458553753</v>
      </c>
      <c r="C4145">
        <v>0.67813130338239092</v>
      </c>
      <c r="D4145">
        <v>0.59955735841318414</v>
      </c>
      <c r="E4145">
        <v>0.72537985969185315</v>
      </c>
    </row>
    <row r="4146" spans="1:5" x14ac:dyDescent="0.25">
      <c r="A4146">
        <v>0.71967657699999998</v>
      </c>
      <c r="B4146">
        <v>0.44549803587393566</v>
      </c>
      <c r="C4146">
        <v>0.67808829935881265</v>
      </c>
      <c r="D4146">
        <v>0.59949313251609182</v>
      </c>
      <c r="E4146">
        <v>0.72534956201314682</v>
      </c>
    </row>
    <row r="4147" spans="1:5" x14ac:dyDescent="0.25">
      <c r="A4147">
        <v>0.71961112699999996</v>
      </c>
      <c r="B4147">
        <v>0.44543580718823761</v>
      </c>
      <c r="C4147">
        <v>0.67804531607505769</v>
      </c>
      <c r="D4147">
        <v>0.59942893759363036</v>
      </c>
      <c r="E4147">
        <v>0.72531927894629411</v>
      </c>
    </row>
    <row r="4148" spans="1:5" x14ac:dyDescent="0.25">
      <c r="A4148">
        <v>0.71954559799999995</v>
      </c>
      <c r="B4148">
        <v>0.44537360850672747</v>
      </c>
      <c r="C4148">
        <v>0.67800235351612614</v>
      </c>
      <c r="D4148">
        <v>0.59936477362339757</v>
      </c>
      <c r="E4148">
        <v>0.72528901048072736</v>
      </c>
    </row>
    <row r="4149" spans="1:5" x14ac:dyDescent="0.25">
      <c r="A4149">
        <v>0.71948006399999997</v>
      </c>
      <c r="B4149">
        <v>0.44531143980771021</v>
      </c>
      <c r="C4149">
        <v>0.67795941166703255</v>
      </c>
      <c r="D4149">
        <v>0.59930064058301313</v>
      </c>
      <c r="E4149">
        <v>0.72525875660588879</v>
      </c>
    </row>
    <row r="4150" spans="1:5" x14ac:dyDescent="0.25">
      <c r="A4150">
        <v>0.71941467299999995</v>
      </c>
      <c r="B4150">
        <v>0.44524930106951177</v>
      </c>
      <c r="C4150">
        <v>0.677916490512806</v>
      </c>
      <c r="D4150">
        <v>0.59923653845011804</v>
      </c>
      <c r="E4150">
        <v>0.72522851731123084</v>
      </c>
    </row>
    <row r="4151" spans="1:5" x14ac:dyDescent="0.25">
      <c r="A4151">
        <v>0.719349342</v>
      </c>
      <c r="B4151">
        <v>0.44518719227047893</v>
      </c>
      <c r="C4151">
        <v>0.6778735900384899</v>
      </c>
      <c r="D4151">
        <v>0.59917246720237494</v>
      </c>
      <c r="E4151">
        <v>0.72519829258621615</v>
      </c>
    </row>
    <row r="4152" spans="1:5" x14ac:dyDescent="0.25">
      <c r="A4152">
        <v>0.71928387000000005</v>
      </c>
      <c r="B4152">
        <v>0.44512511338897931</v>
      </c>
      <c r="C4152">
        <v>0.67783071022914221</v>
      </c>
      <c r="D4152">
        <v>0.5991084268174679</v>
      </c>
      <c r="E4152">
        <v>0.72516808242031761</v>
      </c>
    </row>
    <row r="4153" spans="1:5" x14ac:dyDescent="0.25">
      <c r="A4153">
        <v>0.71921854500000004</v>
      </c>
      <c r="B4153">
        <v>0.44506306440340149</v>
      </c>
      <c r="C4153">
        <v>0.67778785106983519</v>
      </c>
      <c r="D4153">
        <v>0.59904441727310265</v>
      </c>
      <c r="E4153">
        <v>0.72513788680301805</v>
      </c>
    </row>
    <row r="4154" spans="1:5" x14ac:dyDescent="0.25">
      <c r="A4154">
        <v>0.71915261399999997</v>
      </c>
      <c r="B4154">
        <v>0.44500104529215467</v>
      </c>
      <c r="C4154">
        <v>0.67774501254565533</v>
      </c>
      <c r="D4154">
        <v>0.59898043854700611</v>
      </c>
      <c r="E4154">
        <v>0.72510770572381056</v>
      </c>
    </row>
    <row r="4155" spans="1:5" x14ac:dyDescent="0.25">
      <c r="A4155">
        <v>0.719086962</v>
      </c>
      <c r="B4155">
        <v>0.44493905603366901</v>
      </c>
      <c r="C4155">
        <v>0.67770219464170378</v>
      </c>
      <c r="D4155">
        <v>0.59891649061692698</v>
      </c>
      <c r="E4155">
        <v>0.72507753917219842</v>
      </c>
    </row>
    <row r="4156" spans="1:5" x14ac:dyDescent="0.25">
      <c r="A4156">
        <v>0.71902149800000004</v>
      </c>
      <c r="B4156">
        <v>0.44487709660639529</v>
      </c>
      <c r="C4156">
        <v>0.67765939734309577</v>
      </c>
      <c r="D4156">
        <v>0.59885257346063525</v>
      </c>
      <c r="E4156">
        <v>0.7250473871376949</v>
      </c>
    </row>
    <row r="4157" spans="1:5" x14ac:dyDescent="0.25">
      <c r="A4157">
        <v>0.71895608799999999</v>
      </c>
      <c r="B4157">
        <v>0.44481516698880513</v>
      </c>
      <c r="C4157">
        <v>0.67761662063496098</v>
      </c>
      <c r="D4157">
        <v>0.59878868705592214</v>
      </c>
      <c r="E4157">
        <v>0.72501724960982328</v>
      </c>
    </row>
    <row r="4158" spans="1:5" x14ac:dyDescent="0.25">
      <c r="A4158">
        <v>0.71889057099999998</v>
      </c>
      <c r="B4158">
        <v>0.44475326715939084</v>
      </c>
      <c r="C4158">
        <v>0.67757386450244339</v>
      </c>
      <c r="D4158">
        <v>0.59872483138060051</v>
      </c>
      <c r="E4158">
        <v>0.72498712657811704</v>
      </c>
    </row>
    <row r="4159" spans="1:5" x14ac:dyDescent="0.25">
      <c r="A4159">
        <v>0.71882511199999999</v>
      </c>
      <c r="B4159">
        <v>0.44469139709666539</v>
      </c>
      <c r="C4159">
        <v>0.67753112893070122</v>
      </c>
      <c r="D4159">
        <v>0.5986610064125043</v>
      </c>
      <c r="E4159">
        <v>0.72495701803211976</v>
      </c>
    </row>
    <row r="4160" spans="1:5" x14ac:dyDescent="0.25">
      <c r="A4160">
        <v>0.71875957999999995</v>
      </c>
      <c r="B4160">
        <v>0.44462955677916238</v>
      </c>
      <c r="C4160">
        <v>0.67748841390490711</v>
      </c>
      <c r="D4160">
        <v>0.5985972121294888</v>
      </c>
      <c r="E4160">
        <v>0.72492692396138492</v>
      </c>
    </row>
    <row r="4161" spans="1:5" x14ac:dyDescent="0.25">
      <c r="A4161">
        <v>0.71869425300000001</v>
      </c>
      <c r="B4161">
        <v>0.4445677461854361</v>
      </c>
      <c r="C4161">
        <v>0.67744571941024756</v>
      </c>
      <c r="D4161">
        <v>0.59853344850943091</v>
      </c>
      <c r="E4161">
        <v>0.72489684435547619</v>
      </c>
    </row>
    <row r="4162" spans="1:5" x14ac:dyDescent="0.25">
      <c r="A4162">
        <v>0.71862859599999995</v>
      </c>
      <c r="B4162">
        <v>0.44450596529406144</v>
      </c>
      <c r="C4162">
        <v>0.67740304543192387</v>
      </c>
      <c r="D4162">
        <v>0.59846971553022832</v>
      </c>
      <c r="E4162">
        <v>0.72486677920396725</v>
      </c>
    </row>
    <row r="4163" spans="1:5" x14ac:dyDescent="0.25">
      <c r="A4163">
        <v>0.71856327600000003</v>
      </c>
      <c r="B4163">
        <v>0.44444420227681763</v>
      </c>
      <c r="C4163">
        <v>0.67736039195515108</v>
      </c>
      <c r="D4163">
        <v>0.59840601316980024</v>
      </c>
      <c r="E4163">
        <v>0.72483672849644176</v>
      </c>
    </row>
    <row r="4164" spans="1:5" x14ac:dyDescent="0.25">
      <c r="A4164">
        <v>0.71845039300000002</v>
      </c>
      <c r="B4164">
        <v>0.44438246892480782</v>
      </c>
      <c r="C4164">
        <v>0.67731775896515867</v>
      </c>
      <c r="D4164">
        <v>0.59834234140608711</v>
      </c>
      <c r="E4164">
        <v>0.72480669222249339</v>
      </c>
    </row>
    <row r="4165" spans="1:5" x14ac:dyDescent="0.25">
      <c r="A4165">
        <v>0.71831926899999998</v>
      </c>
      <c r="B4165">
        <v>0.44432076521666447</v>
      </c>
      <c r="C4165">
        <v>0.67727514644719033</v>
      </c>
      <c r="D4165">
        <v>0.59827870021705043</v>
      </c>
      <c r="E4165">
        <v>0.72477667037172577</v>
      </c>
    </row>
    <row r="4166" spans="1:5" x14ac:dyDescent="0.25">
      <c r="A4166">
        <v>0.71818856099999995</v>
      </c>
      <c r="B4166">
        <v>0.44425909113104067</v>
      </c>
      <c r="C4166">
        <v>0.67723255438650376</v>
      </c>
      <c r="D4166">
        <v>0.59821508958067293</v>
      </c>
      <c r="E4166">
        <v>0.72474666293375256</v>
      </c>
    </row>
    <row r="4167" spans="1:5" x14ac:dyDescent="0.25">
      <c r="A4167">
        <v>0.71805745399999998</v>
      </c>
      <c r="B4167">
        <v>0.44419744664660993</v>
      </c>
      <c r="C4167">
        <v>0.67718998276837084</v>
      </c>
      <c r="D4167">
        <v>0.59815150947495843</v>
      </c>
      <c r="E4167">
        <v>0.72471666989819739</v>
      </c>
    </row>
    <row r="4168" spans="1:5" x14ac:dyDescent="0.25">
      <c r="A4168">
        <v>0.71792654099999997</v>
      </c>
      <c r="B4168">
        <v>0.44413583174206606</v>
      </c>
      <c r="C4168">
        <v>0.67714743157807777</v>
      </c>
      <c r="D4168">
        <v>0.59808795987793195</v>
      </c>
      <c r="E4168">
        <v>0.72468669125469387</v>
      </c>
    </row>
    <row r="4169" spans="1:5" x14ac:dyDescent="0.25">
      <c r="A4169">
        <v>0.71779562500000005</v>
      </c>
      <c r="B4169">
        <v>0.44407424639612364</v>
      </c>
      <c r="C4169">
        <v>0.67710490080092467</v>
      </c>
      <c r="D4169">
        <v>0.59802444076763939</v>
      </c>
      <c r="E4169">
        <v>0.72465672699288541</v>
      </c>
    </row>
    <row r="4170" spans="1:5" x14ac:dyDescent="0.25">
      <c r="A4170">
        <v>0.71766411399999996</v>
      </c>
      <c r="B4170">
        <v>0.44401269058751736</v>
      </c>
      <c r="C4170">
        <v>0.67706239042222582</v>
      </c>
      <c r="D4170">
        <v>0.59796095212214795</v>
      </c>
      <c r="E4170">
        <v>0.72462677710242551</v>
      </c>
    </row>
    <row r="4171" spans="1:5" x14ac:dyDescent="0.25">
      <c r="A4171">
        <v>0.71753416800000003</v>
      </c>
      <c r="B4171">
        <v>0.44395116429500242</v>
      </c>
      <c r="C4171">
        <v>0.67701990042730964</v>
      </c>
      <c r="D4171">
        <v>0.59789749391954572</v>
      </c>
      <c r="E4171">
        <v>0.72459684157297766</v>
      </c>
    </row>
    <row r="4172" spans="1:5" x14ac:dyDescent="0.25">
      <c r="A4172">
        <v>0.71740123700000002</v>
      </c>
      <c r="B4172">
        <v>0.44388966749735453</v>
      </c>
      <c r="C4172">
        <v>0.67697743080151862</v>
      </c>
      <c r="D4172">
        <v>0.59783406613794188</v>
      </c>
      <c r="E4172">
        <v>0.724566920394215</v>
      </c>
    </row>
    <row r="4173" spans="1:5" x14ac:dyDescent="0.25">
      <c r="A4173">
        <v>0.71726988199999997</v>
      </c>
      <c r="B4173">
        <v>0.44382820017336955</v>
      </c>
      <c r="C4173">
        <v>0.67693498153020903</v>
      </c>
      <c r="D4173">
        <v>0.59777066875546658</v>
      </c>
      <c r="E4173">
        <v>0.7245370135558209</v>
      </c>
    </row>
    <row r="4174" spans="1:5" x14ac:dyDescent="0.25">
      <c r="A4174">
        <v>0.71713811900000002</v>
      </c>
      <c r="B4174">
        <v>0.44376676230186368</v>
      </c>
      <c r="C4174">
        <v>0.67689255259875158</v>
      </c>
      <c r="D4174">
        <v>0.59770730175027087</v>
      </c>
      <c r="E4174">
        <v>0.72450712104748827</v>
      </c>
    </row>
    <row r="4175" spans="1:5" x14ac:dyDescent="0.25">
      <c r="A4175">
        <v>0.71700661700000001</v>
      </c>
      <c r="B4175">
        <v>0.44370535386167353</v>
      </c>
      <c r="C4175">
        <v>0.67685014399008336</v>
      </c>
      <c r="D4175">
        <v>0.59764396510052664</v>
      </c>
      <c r="E4175">
        <v>0.72447724285892001</v>
      </c>
    </row>
    <row r="4176" spans="1:5" x14ac:dyDescent="0.25">
      <c r="A4176">
        <v>0.71702553800000002</v>
      </c>
      <c r="B4176">
        <v>0.44364397483165585</v>
      </c>
      <c r="C4176">
        <v>0.67680775569205143</v>
      </c>
      <c r="D4176">
        <v>0.59758065878442701</v>
      </c>
      <c r="E4176">
        <v>0.72444737897982914</v>
      </c>
    </row>
    <row r="4177" spans="1:5" x14ac:dyDescent="0.25">
      <c r="A4177">
        <v>0.71709092399999996</v>
      </c>
      <c r="B4177">
        <v>0.44358262519068775</v>
      </c>
      <c r="C4177">
        <v>0.67676538769006833</v>
      </c>
      <c r="D4177">
        <v>0.59751738278018562</v>
      </c>
      <c r="E4177">
        <v>0.7244175293999382</v>
      </c>
    </row>
    <row r="4178" spans="1:5" x14ac:dyDescent="0.25">
      <c r="A4178">
        <v>0.71715600400000001</v>
      </c>
      <c r="B4178">
        <v>0.4435213049176665</v>
      </c>
      <c r="C4178">
        <v>0.67672303996956051</v>
      </c>
      <c r="D4178">
        <v>0.59745413706603734</v>
      </c>
      <c r="E4178">
        <v>0.72438769410897974</v>
      </c>
    </row>
    <row r="4179" spans="1:5" x14ac:dyDescent="0.25">
      <c r="A4179">
        <v>0.71722148500000005</v>
      </c>
      <c r="B4179">
        <v>0.44346001399150958</v>
      </c>
      <c r="C4179">
        <v>0.67668071251596862</v>
      </c>
      <c r="D4179">
        <v>0.59739092162023744</v>
      </c>
      <c r="E4179">
        <v>0.72435787309669597</v>
      </c>
    </row>
    <row r="4180" spans="1:5" x14ac:dyDescent="0.25">
      <c r="A4180">
        <v>0.71728688200000001</v>
      </c>
      <c r="B4180">
        <v>0.44339875239115467</v>
      </c>
      <c r="C4180">
        <v>0.67663840531474673</v>
      </c>
      <c r="D4180">
        <v>0.59732773642106229</v>
      </c>
      <c r="E4180">
        <v>0.72432806635283919</v>
      </c>
    </row>
    <row r="4181" spans="1:5" x14ac:dyDescent="0.25">
      <c r="A4181">
        <v>0.71735228699999998</v>
      </c>
      <c r="B4181">
        <v>0.44333752009555955</v>
      </c>
      <c r="C4181">
        <v>0.67659611835136335</v>
      </c>
      <c r="D4181">
        <v>0.59726458144680905</v>
      </c>
      <c r="E4181">
        <v>0.72429827386717127</v>
      </c>
    </row>
    <row r="4182" spans="1:5" x14ac:dyDescent="0.25">
      <c r="A4182">
        <v>0.71741762799999997</v>
      </c>
      <c r="B4182">
        <v>0.44327631708370213</v>
      </c>
      <c r="C4182">
        <v>0.67655385161130055</v>
      </c>
      <c r="D4182">
        <v>0.59720145667579561</v>
      </c>
      <c r="E4182">
        <v>0.72426849562946405</v>
      </c>
    </row>
    <row r="4183" spans="1:5" x14ac:dyDescent="0.25">
      <c r="A4183">
        <v>0.71748315900000004</v>
      </c>
      <c r="B4183">
        <v>0.44321514333458051</v>
      </c>
      <c r="C4183">
        <v>0.67651160508005437</v>
      </c>
      <c r="D4183">
        <v>0.5971383620863604</v>
      </c>
      <c r="E4183">
        <v>0.72423871324846456</v>
      </c>
    </row>
    <row r="4184" spans="1:5" x14ac:dyDescent="0.25">
      <c r="A4184">
        <v>0.717495985</v>
      </c>
      <c r="B4184">
        <v>0.44315399882721279</v>
      </c>
      <c r="C4184">
        <v>0.67646937874313484</v>
      </c>
      <c r="D4184">
        <v>0.59707529765686285</v>
      </c>
      <c r="E4184">
        <v>0.72420894510378486</v>
      </c>
    </row>
    <row r="4185" spans="1:5" x14ac:dyDescent="0.25">
      <c r="A4185">
        <v>0.71749600899999999</v>
      </c>
      <c r="B4185">
        <v>0.44309288354063708</v>
      </c>
      <c r="C4185">
        <v>0.67642717258606566</v>
      </c>
      <c r="D4185">
        <v>0.59701226336568269</v>
      </c>
      <c r="E4185">
        <v>0.72417919118521967</v>
      </c>
    </row>
    <row r="4186" spans="1:5" x14ac:dyDescent="0.25">
      <c r="A4186">
        <v>0.71749603100000003</v>
      </c>
      <c r="B4186">
        <v>0.44303179745391164</v>
      </c>
      <c r="C4186">
        <v>0.67638498659438451</v>
      </c>
      <c r="D4186">
        <v>0.59694925919122088</v>
      </c>
      <c r="E4186">
        <v>0.72414945148257359</v>
      </c>
    </row>
    <row r="4187" spans="1:5" x14ac:dyDescent="0.25">
      <c r="A4187">
        <v>0.71749605299999997</v>
      </c>
      <c r="B4187">
        <v>0.44297074054611463</v>
      </c>
      <c r="C4187">
        <v>0.67634282075364272</v>
      </c>
      <c r="D4187">
        <v>0.59688628511189845</v>
      </c>
      <c r="E4187">
        <v>0.72411972598566077</v>
      </c>
    </row>
    <row r="4188" spans="1:5" x14ac:dyDescent="0.25">
      <c r="A4188">
        <v>0.71749607599999998</v>
      </c>
      <c r="B4188">
        <v>0.44290971279634433</v>
      </c>
      <c r="C4188">
        <v>0.67630067504940561</v>
      </c>
      <c r="D4188">
        <v>0.59682334110615742</v>
      </c>
      <c r="E4188">
        <v>0.72409001468430523</v>
      </c>
    </row>
    <row r="4189" spans="1:5" x14ac:dyDescent="0.25">
      <c r="A4189">
        <v>0.717496103</v>
      </c>
      <c r="B4189">
        <v>0.44284871418371874</v>
      </c>
      <c r="C4189">
        <v>0.67625854946725217</v>
      </c>
      <c r="D4189">
        <v>0.59676042715246014</v>
      </c>
      <c r="E4189">
        <v>0.72406031756834055</v>
      </c>
    </row>
    <row r="4190" spans="1:5" x14ac:dyDescent="0.25">
      <c r="A4190">
        <v>0.71749612500000004</v>
      </c>
      <c r="B4190">
        <v>0.44278774468737608</v>
      </c>
      <c r="C4190">
        <v>0.67621644399277525</v>
      </c>
      <c r="D4190">
        <v>0.5966975432292897</v>
      </c>
      <c r="E4190">
        <v>0.7240306346276103</v>
      </c>
    </row>
    <row r="4191" spans="1:5" x14ac:dyDescent="0.25">
      <c r="A4191">
        <v>0.71749614500000003</v>
      </c>
      <c r="B4191">
        <v>0.44272680428647432</v>
      </c>
      <c r="C4191">
        <v>0.67617435861158126</v>
      </c>
      <c r="D4191">
        <v>0.59663468931514974</v>
      </c>
      <c r="E4191">
        <v>0.72400096585196749</v>
      </c>
    </row>
    <row r="4192" spans="1:5" x14ac:dyDescent="0.25">
      <c r="A4192">
        <v>0.71749616199999999</v>
      </c>
      <c r="B4192">
        <v>0.44266589296019127</v>
      </c>
      <c r="C4192">
        <v>0.67613229330929048</v>
      </c>
      <c r="D4192">
        <v>0.5965718653885641</v>
      </c>
      <c r="E4192">
        <v>0.72397131123127489</v>
      </c>
    </row>
    <row r="4193" spans="1:5" x14ac:dyDescent="0.25">
      <c r="A4193">
        <v>0.71749618100000001</v>
      </c>
      <c r="B4193">
        <v>0.44260501068772468</v>
      </c>
      <c r="C4193">
        <v>0.67609024807153695</v>
      </c>
      <c r="D4193">
        <v>0.59650907142807752</v>
      </c>
      <c r="E4193">
        <v>0.72394167075540494</v>
      </c>
    </row>
    <row r="4194" spans="1:5" x14ac:dyDescent="0.25">
      <c r="A4194">
        <v>0.717496201</v>
      </c>
      <c r="B4194">
        <v>0.44254415744829223</v>
      </c>
      <c r="C4194">
        <v>0.67604822288396826</v>
      </c>
      <c r="D4194">
        <v>0.59644630741225502</v>
      </c>
      <c r="E4194">
        <v>0.72391204441423984</v>
      </c>
    </row>
    <row r="4195" spans="1:5" x14ac:dyDescent="0.25">
      <c r="A4195">
        <v>0.71749622300000004</v>
      </c>
      <c r="B4195">
        <v>0.4424833332211312</v>
      </c>
      <c r="C4195">
        <v>0.6760062177322459</v>
      </c>
      <c r="D4195">
        <v>0.59638357331968195</v>
      </c>
      <c r="E4195">
        <v>0.72388243219767112</v>
      </c>
    </row>
    <row r="4196" spans="1:5" x14ac:dyDescent="0.25">
      <c r="A4196">
        <v>0.71749624499999998</v>
      </c>
      <c r="B4196">
        <v>0.44242253798549891</v>
      </c>
      <c r="C4196">
        <v>0.67596423260204486</v>
      </c>
      <c r="D4196">
        <v>0.59632086912896431</v>
      </c>
      <c r="E4196">
        <v>0.72385283409560031</v>
      </c>
    </row>
    <row r="4197" spans="1:5" x14ac:dyDescent="0.25">
      <c r="A4197">
        <v>0.71749626600000005</v>
      </c>
      <c r="B4197">
        <v>0.4423617717206722</v>
      </c>
      <c r="C4197">
        <v>0.67592226747905382</v>
      </c>
      <c r="D4197">
        <v>0.59625819481872822</v>
      </c>
      <c r="E4197">
        <v>0.72382325009793846</v>
      </c>
    </row>
    <row r="4198" spans="1:5" x14ac:dyDescent="0.25">
      <c r="A4198">
        <v>0.71749629000000004</v>
      </c>
      <c r="B4198">
        <v>0.44230103440594792</v>
      </c>
      <c r="C4198">
        <v>0.6758803223489751</v>
      </c>
      <c r="D4198">
        <v>0.59619555036762051</v>
      </c>
      <c r="E4198">
        <v>0.72379368019460599</v>
      </c>
    </row>
    <row r="4199" spans="1:5" x14ac:dyDescent="0.25">
      <c r="A4199">
        <v>0.71749631599999997</v>
      </c>
      <c r="B4199">
        <v>0.44224034934703937</v>
      </c>
      <c r="C4199">
        <v>0.6758383971975247</v>
      </c>
      <c r="D4199">
        <v>0.59613293575430792</v>
      </c>
      <c r="E4199">
        <v>0.72376412437553339</v>
      </c>
    </row>
    <row r="4200" spans="1:5" x14ac:dyDescent="0.25">
      <c r="A4200">
        <v>0.71743843299999999</v>
      </c>
      <c r="B4200">
        <v>0.44217969318577799</v>
      </c>
      <c r="C4200">
        <v>0.67579649201043213</v>
      </c>
      <c r="D4200">
        <v>0.59607035095747796</v>
      </c>
      <c r="E4200">
        <v>0.72373458263066037</v>
      </c>
    </row>
    <row r="4201" spans="1:5" x14ac:dyDescent="0.25">
      <c r="A4201">
        <v>0.71737298900000002</v>
      </c>
      <c r="B4201">
        <v>0.44211906590152744</v>
      </c>
      <c r="C4201">
        <v>0.67575460677344057</v>
      </c>
      <c r="D4201">
        <v>0.59600779595583808</v>
      </c>
      <c r="E4201">
        <v>0.7237050549499362</v>
      </c>
    </row>
    <row r="4202" spans="1:5" x14ac:dyDescent="0.25">
      <c r="A4202">
        <v>0.71730746499999998</v>
      </c>
      <c r="B4202">
        <v>0.44205846747367111</v>
      </c>
      <c r="C4202">
        <v>0.67571274147230664</v>
      </c>
      <c r="D4202">
        <v>0.59594527072811621</v>
      </c>
      <c r="E4202">
        <v>0.72367554132332002</v>
      </c>
    </row>
    <row r="4203" spans="1:5" x14ac:dyDescent="0.25">
      <c r="A4203">
        <v>0.71724161900000005</v>
      </c>
      <c r="B4203">
        <v>0.44199789788161198</v>
      </c>
      <c r="C4203">
        <v>0.67567089609280062</v>
      </c>
      <c r="D4203">
        <v>0.59588277525306033</v>
      </c>
      <c r="E4203">
        <v>0.72364604174078018</v>
      </c>
    </row>
    <row r="4204" spans="1:5" x14ac:dyDescent="0.25">
      <c r="A4204">
        <v>0.71717611100000001</v>
      </c>
      <c r="B4204">
        <v>0.44193735710477267</v>
      </c>
      <c r="C4204">
        <v>0.67562907062070643</v>
      </c>
      <c r="D4204">
        <v>0.59582030950943887</v>
      </c>
      <c r="E4204">
        <v>0.72361655619229492</v>
      </c>
    </row>
    <row r="4205" spans="1:5" x14ac:dyDescent="0.25">
      <c r="A4205">
        <v>0.717110786</v>
      </c>
      <c r="B4205">
        <v>0.44187684512259534</v>
      </c>
      <c r="C4205">
        <v>0.67558726504182132</v>
      </c>
      <c r="D4205">
        <v>0.59575787347604026</v>
      </c>
      <c r="E4205">
        <v>0.72358708466785171</v>
      </c>
    </row>
    <row r="4206" spans="1:5" x14ac:dyDescent="0.25">
      <c r="A4206">
        <v>0.71704532099999996</v>
      </c>
      <c r="B4206">
        <v>0.44181636191454177</v>
      </c>
      <c r="C4206">
        <v>0.67554547934195608</v>
      </c>
      <c r="D4206">
        <v>0.59569546713167321</v>
      </c>
      <c r="E4206">
        <v>0.72355762715744765</v>
      </c>
    </row>
    <row r="4207" spans="1:5" x14ac:dyDescent="0.25">
      <c r="A4207">
        <v>0.71697943399999997</v>
      </c>
      <c r="B4207">
        <v>0.44175590746009313</v>
      </c>
      <c r="C4207">
        <v>0.67550371350693506</v>
      </c>
      <c r="D4207">
        <v>0.59563309045516666</v>
      </c>
      <c r="E4207">
        <v>0.72352818365108951</v>
      </c>
    </row>
    <row r="4208" spans="1:5" x14ac:dyDescent="0.25">
      <c r="A4208">
        <v>0.71691359200000004</v>
      </c>
      <c r="B4208">
        <v>0.44169548173875023</v>
      </c>
      <c r="C4208">
        <v>0.67546196752259613</v>
      </c>
      <c r="D4208">
        <v>0.59557074342536942</v>
      </c>
      <c r="E4208">
        <v>0.72349875413879328</v>
      </c>
    </row>
    <row r="4209" spans="1:5" x14ac:dyDescent="0.25">
      <c r="A4209">
        <v>0.71684874700000001</v>
      </c>
      <c r="B4209">
        <v>0.44163508473003327</v>
      </c>
      <c r="C4209">
        <v>0.67542024137479051</v>
      </c>
      <c r="D4209">
        <v>0.59550842602115051</v>
      </c>
      <c r="E4209">
        <v>0.7234693386105846</v>
      </c>
    </row>
    <row r="4210" spans="1:5" x14ac:dyDescent="0.25">
      <c r="A4210">
        <v>0.71678262400000003</v>
      </c>
      <c r="B4210">
        <v>0.441574716413482</v>
      </c>
      <c r="C4210">
        <v>0.67537853504938283</v>
      </c>
      <c r="D4210">
        <v>0.59544613822139925</v>
      </c>
      <c r="E4210">
        <v>0.72343993705649867</v>
      </c>
    </row>
    <row r="4211" spans="1:5" x14ac:dyDescent="0.25">
      <c r="A4211">
        <v>0.716717096</v>
      </c>
      <c r="B4211">
        <v>0.44151437676865551</v>
      </c>
      <c r="C4211">
        <v>0.6753368485322514</v>
      </c>
      <c r="D4211">
        <v>0.59538388000502473</v>
      </c>
      <c r="E4211">
        <v>0.7234105494665799</v>
      </c>
    </row>
    <row r="4212" spans="1:5" x14ac:dyDescent="0.25">
      <c r="A4212">
        <v>0.71665197300000005</v>
      </c>
      <c r="B4212">
        <v>0.44145406577513235</v>
      </c>
      <c r="C4212">
        <v>0.6752951818092876</v>
      </c>
      <c r="D4212">
        <v>0.59532165135095627</v>
      </c>
      <c r="E4212">
        <v>0.72338117583088235</v>
      </c>
    </row>
    <row r="4213" spans="1:5" x14ac:dyDescent="0.25">
      <c r="A4213">
        <v>0.71658592799999998</v>
      </c>
      <c r="B4213">
        <v>0.44139378341251051</v>
      </c>
      <c r="C4213">
        <v>0.67525353486639639</v>
      </c>
      <c r="D4213">
        <v>0.59525945223814292</v>
      </c>
      <c r="E4213">
        <v>0.72335181613946953</v>
      </c>
    </row>
    <row r="4214" spans="1:5" x14ac:dyDescent="0.25">
      <c r="A4214">
        <v>0.71652045499999995</v>
      </c>
      <c r="B4214">
        <v>0.44133352966040718</v>
      </c>
      <c r="C4214">
        <v>0.67521190768949613</v>
      </c>
      <c r="D4214">
        <v>0.59519728264555394</v>
      </c>
      <c r="E4214">
        <v>0.72332247038241426</v>
      </c>
    </row>
    <row r="4215" spans="1:5" x14ac:dyDescent="0.25">
      <c r="A4215">
        <v>0.71645501599999994</v>
      </c>
      <c r="B4215">
        <v>0.44127330449845908</v>
      </c>
      <c r="C4215">
        <v>0.67517030026451841</v>
      </c>
      <c r="D4215">
        <v>0.59513514255217859</v>
      </c>
      <c r="E4215">
        <v>0.72329313854979893</v>
      </c>
    </row>
    <row r="4216" spans="1:5" x14ac:dyDescent="0.25">
      <c r="A4216">
        <v>0.71638962299999998</v>
      </c>
      <c r="B4216">
        <v>0.44121310790632218</v>
      </c>
      <c r="C4216">
        <v>0.67512871257740847</v>
      </c>
      <c r="D4216">
        <v>0.59507303193702588</v>
      </c>
      <c r="E4216">
        <v>0.72326382063171513</v>
      </c>
    </row>
    <row r="4217" spans="1:5" x14ac:dyDescent="0.25">
      <c r="A4217">
        <v>0.71632403099999997</v>
      </c>
      <c r="B4217">
        <v>0.44115293986367166</v>
      </c>
      <c r="C4217">
        <v>0.67508714461412445</v>
      </c>
      <c r="D4217">
        <v>0.5950109507791248</v>
      </c>
      <c r="E4217">
        <v>0.7232345166182641</v>
      </c>
    </row>
    <row r="4218" spans="1:5" x14ac:dyDescent="0.25">
      <c r="A4218">
        <v>0.71625845799999999</v>
      </c>
      <c r="B4218">
        <v>0.4410928003502021</v>
      </c>
      <c r="C4218">
        <v>0.6750455963606381</v>
      </c>
      <c r="D4218">
        <v>0.59494889905752435</v>
      </c>
      <c r="E4218">
        <v>0.72320522649955621</v>
      </c>
    </row>
    <row r="4219" spans="1:5" x14ac:dyDescent="0.25">
      <c r="A4219">
        <v>0.71619319599999998</v>
      </c>
      <c r="B4219">
        <v>0.44103268934562734</v>
      </c>
      <c r="C4219">
        <v>0.67500406780293432</v>
      </c>
      <c r="D4219">
        <v>0.59488687675129326</v>
      </c>
      <c r="E4219">
        <v>0.72317595026571146</v>
      </c>
    </row>
    <row r="4220" spans="1:5" x14ac:dyDescent="0.25">
      <c r="A4220">
        <v>0.71612733200000001</v>
      </c>
      <c r="B4220">
        <v>0.44097260682968031</v>
      </c>
      <c r="C4220">
        <v>0.67496255892701151</v>
      </c>
      <c r="D4220">
        <v>0.59482488383952004</v>
      </c>
      <c r="E4220">
        <v>0.7231466879068591</v>
      </c>
    </row>
    <row r="4221" spans="1:5" x14ac:dyDescent="0.25">
      <c r="A4221">
        <v>0.71606189899999995</v>
      </c>
      <c r="B4221">
        <v>0.44091255278211328</v>
      </c>
      <c r="C4221">
        <v>0.67492106971888111</v>
      </c>
      <c r="D4221">
        <v>0.59476292030131317</v>
      </c>
      <c r="E4221">
        <v>0.72311743941313766</v>
      </c>
    </row>
    <row r="4222" spans="1:5" x14ac:dyDescent="0.25">
      <c r="A4222">
        <v>0.71599650699999995</v>
      </c>
      <c r="B4222">
        <v>0.44085252718269757</v>
      </c>
      <c r="C4222">
        <v>0.67487960016456794</v>
      </c>
      <c r="D4222">
        <v>0.59470098611580091</v>
      </c>
      <c r="E4222">
        <v>0.72308820477469504</v>
      </c>
    </row>
    <row r="4223" spans="1:5" x14ac:dyDescent="0.25">
      <c r="A4223">
        <v>0.71593111899999995</v>
      </c>
      <c r="B4223">
        <v>0.44079253001122387</v>
      </c>
      <c r="C4223">
        <v>0.67483815025011007</v>
      </c>
      <c r="D4223">
        <v>0.59463908126213105</v>
      </c>
      <c r="E4223">
        <v>0.72305898398168866</v>
      </c>
    </row>
    <row r="4224" spans="1:5" x14ac:dyDescent="0.25">
      <c r="A4224">
        <v>0.71586547</v>
      </c>
      <c r="B4224">
        <v>0.44073256124750176</v>
      </c>
      <c r="C4224">
        <v>0.67479671996155854</v>
      </c>
      <c r="D4224">
        <v>0.59457720571947159</v>
      </c>
      <c r="E4224">
        <v>0.72302977702428506</v>
      </c>
    </row>
    <row r="4225" spans="1:5" x14ac:dyDescent="0.25">
      <c r="A4225">
        <v>0.71579987700000003</v>
      </c>
      <c r="B4225">
        <v>0.44067262087136017</v>
      </c>
      <c r="C4225">
        <v>0.67475530928497796</v>
      </c>
      <c r="D4225">
        <v>0.59451535946700973</v>
      </c>
      <c r="E4225">
        <v>0.72300058389265998</v>
      </c>
    </row>
    <row r="4226" spans="1:5" x14ac:dyDescent="0.25">
      <c r="A4226">
        <v>0.715734223</v>
      </c>
      <c r="B4226">
        <v>0.44061270886264692</v>
      </c>
      <c r="C4226">
        <v>0.674713918206446</v>
      </c>
      <c r="D4226">
        <v>0.59445354248395277</v>
      </c>
      <c r="E4226">
        <v>0.72297140457699882</v>
      </c>
    </row>
    <row r="4227" spans="1:5" x14ac:dyDescent="0.25">
      <c r="A4227">
        <v>0.71566870199999999</v>
      </c>
      <c r="B4227">
        <v>0.44055282520122901</v>
      </c>
      <c r="C4227">
        <v>0.67467254671205334</v>
      </c>
      <c r="D4227">
        <v>0.59439175474952755</v>
      </c>
      <c r="E4227">
        <v>0.722942239067496</v>
      </c>
    </row>
    <row r="4228" spans="1:5" x14ac:dyDescent="0.25">
      <c r="A4228">
        <v>0.715603235</v>
      </c>
      <c r="B4228">
        <v>0.44049296986699249</v>
      </c>
      <c r="C4228">
        <v>0.67463119478790401</v>
      </c>
      <c r="D4228">
        <v>0.59432999624298044</v>
      </c>
      <c r="E4228">
        <v>0.72291308735435533</v>
      </c>
    </row>
    <row r="4229" spans="1:5" x14ac:dyDescent="0.25">
      <c r="A4229">
        <v>0.71553771499999996</v>
      </c>
      <c r="B4229">
        <v>0.44043314283984236</v>
      </c>
      <c r="C4229">
        <v>0.67458986242011509</v>
      </c>
      <c r="D4229">
        <v>0.59426826694357759</v>
      </c>
      <c r="E4229">
        <v>0.72288394942778977</v>
      </c>
    </row>
    <row r="4230" spans="1:5" x14ac:dyDescent="0.25">
      <c r="A4230">
        <v>0.71547207300000004</v>
      </c>
      <c r="B4230">
        <v>0.44037334409970275</v>
      </c>
      <c r="C4230">
        <v>0.67454854959481692</v>
      </c>
      <c r="D4230">
        <v>0.59420656683060469</v>
      </c>
      <c r="E4230">
        <v>0.72285482527802158</v>
      </c>
    </row>
    <row r="4231" spans="1:5" x14ac:dyDescent="0.25">
      <c r="A4231">
        <v>0.71540634999999997</v>
      </c>
      <c r="B4231">
        <v>0.44031357362651657</v>
      </c>
      <c r="C4231">
        <v>0.67450725629815278</v>
      </c>
      <c r="D4231">
        <v>0.59414489588336716</v>
      </c>
      <c r="E4231">
        <v>0.72282571489528247</v>
      </c>
    </row>
    <row r="4232" spans="1:5" x14ac:dyDescent="0.25">
      <c r="A4232">
        <v>0.71534089999999995</v>
      </c>
      <c r="B4232">
        <v>0.44025383140024593</v>
      </c>
      <c r="C4232">
        <v>0.67446598251627898</v>
      </c>
      <c r="D4232">
        <v>0.59408325408118967</v>
      </c>
      <c r="E4232">
        <v>0.72279661826981301</v>
      </c>
    </row>
    <row r="4233" spans="1:5" x14ac:dyDescent="0.25">
      <c r="A4233">
        <v>0.715275306</v>
      </c>
      <c r="B4233">
        <v>0.44019411740087172</v>
      </c>
      <c r="C4233">
        <v>0.67442472823536537</v>
      </c>
      <c r="D4233">
        <v>0.59402164140341673</v>
      </c>
      <c r="E4233">
        <v>0.72276753539186334</v>
      </c>
    </row>
    <row r="4234" spans="1:5" x14ac:dyDescent="0.25">
      <c r="A4234">
        <v>0.71520958199999995</v>
      </c>
      <c r="B4234">
        <v>0.44022297579352265</v>
      </c>
      <c r="C4234">
        <v>0.67438349344159432</v>
      </c>
      <c r="D4234">
        <v>0.59396005782941219</v>
      </c>
      <c r="E4234">
        <v>0.72273846625169247</v>
      </c>
    </row>
    <row r="4235" spans="1:5" x14ac:dyDescent="0.25">
      <c r="A4235">
        <v>0.715118908</v>
      </c>
      <c r="B4235">
        <v>0.44025182055765283</v>
      </c>
      <c r="C4235">
        <v>0.67434227812116154</v>
      </c>
      <c r="D4235">
        <v>0.59389850333855954</v>
      </c>
      <c r="E4235">
        <v>0.72270941083956897</v>
      </c>
    </row>
    <row r="4236" spans="1:5" x14ac:dyDescent="0.25">
      <c r="A4236">
        <v>0.71459580499999997</v>
      </c>
      <c r="B4236">
        <v>0.44028065170291419</v>
      </c>
      <c r="C4236">
        <v>0.67430108226027563</v>
      </c>
      <c r="D4236">
        <v>0.59383697791026158</v>
      </c>
      <c r="E4236">
        <v>0.72268036914577038</v>
      </c>
    </row>
    <row r="4237" spans="1:5" x14ac:dyDescent="0.25">
      <c r="A4237">
        <v>0.71407184099999998</v>
      </c>
      <c r="B4237">
        <v>0.44030946923894959</v>
      </c>
      <c r="C4237">
        <v>0.67425990584515838</v>
      </c>
      <c r="D4237">
        <v>0.59377548152394066</v>
      </c>
      <c r="E4237">
        <v>0.72265134116058338</v>
      </c>
    </row>
    <row r="4238" spans="1:5" x14ac:dyDescent="0.25">
      <c r="A4238">
        <v>0.71354620999999996</v>
      </c>
      <c r="B4238">
        <v>0.4403382731753927</v>
      </c>
      <c r="C4238">
        <v>0.67421874886204458</v>
      </c>
      <c r="D4238">
        <v>0.59371401415903846</v>
      </c>
      <c r="E4238">
        <v>0.72262232687430406</v>
      </c>
    </row>
    <row r="4239" spans="1:5" x14ac:dyDescent="0.25">
      <c r="A4239">
        <v>0.71301894700000001</v>
      </c>
      <c r="B4239">
        <v>0.44036706352186816</v>
      </c>
      <c r="C4239">
        <v>0.67417761129718179</v>
      </c>
      <c r="D4239">
        <v>0.59365257579501607</v>
      </c>
      <c r="E4239">
        <v>0.72259332627723727</v>
      </c>
    </row>
    <row r="4240" spans="1:5" x14ac:dyDescent="0.25">
      <c r="A4240">
        <v>0.71249546900000005</v>
      </c>
      <c r="B4240">
        <v>0.44039584028799156</v>
      </c>
      <c r="C4240">
        <v>0.67413649313683077</v>
      </c>
      <c r="D4240">
        <v>0.59359116641135412</v>
      </c>
      <c r="E4240">
        <v>0.72256433935969755</v>
      </c>
    </row>
    <row r="4241" spans="1:5" x14ac:dyDescent="0.25">
      <c r="A4241">
        <v>0.71196981400000003</v>
      </c>
      <c r="B4241">
        <v>0.44042460348336926</v>
      </c>
      <c r="C4241">
        <v>0.67409539436726507</v>
      </c>
      <c r="D4241">
        <v>0.59352978598755246</v>
      </c>
      <c r="E4241">
        <v>0.72253536611200808</v>
      </c>
    </row>
    <row r="4242" spans="1:5" x14ac:dyDescent="0.25">
      <c r="A4242">
        <v>0.71144463000000002</v>
      </c>
      <c r="B4242">
        <v>0.44045335311759876</v>
      </c>
      <c r="C4242">
        <v>0.67407399316539007</v>
      </c>
      <c r="D4242">
        <v>0.59346843450313014</v>
      </c>
      <c r="E4242">
        <v>0.72250640652450138</v>
      </c>
    </row>
    <row r="4243" spans="1:5" x14ac:dyDescent="0.25">
      <c r="A4243">
        <v>0.71093846800000005</v>
      </c>
      <c r="B4243">
        <v>0.44048208920026838</v>
      </c>
      <c r="C4243">
        <v>0.67405260205128414</v>
      </c>
      <c r="D4243">
        <v>0.59340711193762585</v>
      </c>
      <c r="E4243">
        <v>0.72247746058751905</v>
      </c>
    </row>
    <row r="4244" spans="1:5" x14ac:dyDescent="0.25">
      <c r="A4244">
        <v>0.71061155799999998</v>
      </c>
      <c r="B4244">
        <v>0.44051081174095746</v>
      </c>
      <c r="C4244">
        <v>0.67403122101781621</v>
      </c>
      <c r="D4244">
        <v>0.59334581827059729</v>
      </c>
      <c r="E4244">
        <v>0.72244852829141193</v>
      </c>
    </row>
    <row r="4245" spans="1:5" x14ac:dyDescent="0.25">
      <c r="A4245">
        <v>0.71028437899999997</v>
      </c>
      <c r="B4245">
        <v>0.44053952074923641</v>
      </c>
      <c r="C4245">
        <v>0.6740098500578624</v>
      </c>
      <c r="D4245">
        <v>0.59328455348162146</v>
      </c>
      <c r="E4245">
        <v>0.72241960962653962</v>
      </c>
    </row>
    <row r="4246" spans="1:5" x14ac:dyDescent="0.25">
      <c r="A4246">
        <v>0.70995651199999998</v>
      </c>
      <c r="B4246">
        <v>0.44056821623466635</v>
      </c>
      <c r="C4246">
        <v>0.67398848916430509</v>
      </c>
      <c r="D4246">
        <v>0.59322331755029478</v>
      </c>
      <c r="E4246">
        <v>0.72239070458327115</v>
      </c>
    </row>
    <row r="4247" spans="1:5" x14ac:dyDescent="0.25">
      <c r="A4247">
        <v>0.70962665599999997</v>
      </c>
      <c r="B4247">
        <v>0.44059689820679965</v>
      </c>
      <c r="C4247">
        <v>0.67396713833003374</v>
      </c>
      <c r="D4247">
        <v>0.59316211045623257</v>
      </c>
      <c r="E4247">
        <v>0.72236181315198444</v>
      </c>
    </row>
    <row r="4248" spans="1:5" x14ac:dyDescent="0.25">
      <c r="A4248">
        <v>0.70929981799999997</v>
      </c>
      <c r="B4248">
        <v>0.44062556667517966</v>
      </c>
      <c r="C4248">
        <v>0.67394579754794426</v>
      </c>
      <c r="D4248">
        <v>0.59310093217906978</v>
      </c>
      <c r="E4248">
        <v>0.72233293532306653</v>
      </c>
    </row>
    <row r="4249" spans="1:5" x14ac:dyDescent="0.25">
      <c r="A4249">
        <v>0.70897227699999998</v>
      </c>
      <c r="B4249">
        <v>0.44065422164934054</v>
      </c>
      <c r="C4249">
        <v>0.6739244668109392</v>
      </c>
      <c r="D4249">
        <v>0.59303978269846003</v>
      </c>
      <c r="E4249">
        <v>0.72230407108691341</v>
      </c>
    </row>
    <row r="4250" spans="1:5" x14ac:dyDescent="0.25">
      <c r="A4250">
        <v>0.70864406000000002</v>
      </c>
      <c r="B4250">
        <v>0.44068286313880772</v>
      </c>
      <c r="C4250">
        <v>0.67390314611192814</v>
      </c>
      <c r="D4250">
        <v>0.59297866199407645</v>
      </c>
      <c r="E4250">
        <v>0.72227522043393022</v>
      </c>
    </row>
    <row r="4251" spans="1:5" x14ac:dyDescent="0.25">
      <c r="A4251">
        <v>0.70831721199999997</v>
      </c>
      <c r="B4251">
        <v>0.44071149115309755</v>
      </c>
      <c r="C4251">
        <v>0.67388183544382696</v>
      </c>
      <c r="D4251">
        <v>0.59291757004561119</v>
      </c>
      <c r="E4251">
        <v>0.72224638335453117</v>
      </c>
    </row>
    <row r="4252" spans="1:5" x14ac:dyDescent="0.25">
      <c r="A4252">
        <v>0.70799000700000003</v>
      </c>
      <c r="B4252">
        <v>0.44074010570171746</v>
      </c>
      <c r="C4252">
        <v>0.67386053479955832</v>
      </c>
      <c r="D4252">
        <v>0.59285650683277558</v>
      </c>
      <c r="E4252">
        <v>0.72221755983913938</v>
      </c>
    </row>
    <row r="4253" spans="1:5" x14ac:dyDescent="0.25">
      <c r="A4253">
        <v>0.70766177399999997</v>
      </c>
      <c r="B4253">
        <v>0.44076870679416585</v>
      </c>
      <c r="C4253">
        <v>0.67383924417205165</v>
      </c>
      <c r="D4253">
        <v>0.59279547233529983</v>
      </c>
      <c r="E4253">
        <v>0.72218874987818704</v>
      </c>
    </row>
    <row r="4254" spans="1:5" x14ac:dyDescent="0.25">
      <c r="A4254">
        <v>0.70733394400000005</v>
      </c>
      <c r="B4254">
        <v>0.44079729443993237</v>
      </c>
      <c r="C4254">
        <v>0.67381796355424295</v>
      </c>
      <c r="D4254">
        <v>0.59273446653293338</v>
      </c>
      <c r="E4254">
        <v>0.72215995346211515</v>
      </c>
    </row>
    <row r="4255" spans="1:5" x14ac:dyDescent="0.25">
      <c r="A4255">
        <v>0.70700605400000005</v>
      </c>
      <c r="B4255">
        <v>0.4408258686484976</v>
      </c>
      <c r="C4255">
        <v>0.67379669293907474</v>
      </c>
      <c r="D4255">
        <v>0.59267348940544462</v>
      </c>
      <c r="E4255">
        <v>0.7221311705813741</v>
      </c>
    </row>
    <row r="4256" spans="1:5" x14ac:dyDescent="0.25">
      <c r="A4256">
        <v>0.70667915400000003</v>
      </c>
      <c r="B4256">
        <v>0.44085442942933317</v>
      </c>
      <c r="C4256">
        <v>0.67377543231949644</v>
      </c>
      <c r="D4256">
        <v>0.59261254093262106</v>
      </c>
      <c r="E4256">
        <v>0.72210240122642277</v>
      </c>
    </row>
    <row r="4257" spans="1:5" x14ac:dyDescent="0.25">
      <c r="A4257">
        <v>0.70634970600000002</v>
      </c>
      <c r="B4257">
        <v>0.44088297679190203</v>
      </c>
      <c r="C4257">
        <v>0.67375418168846379</v>
      </c>
      <c r="D4257">
        <v>0.59255162109426907</v>
      </c>
      <c r="E4257">
        <v>0.72207364538772933</v>
      </c>
    </row>
    <row r="4258" spans="1:5" x14ac:dyDescent="0.25">
      <c r="A4258">
        <v>0.70602276200000003</v>
      </c>
      <c r="B4258">
        <v>0.44091151074565799</v>
      </c>
      <c r="C4258">
        <v>0.67373294103893944</v>
      </c>
      <c r="D4258">
        <v>0.59249072987021412</v>
      </c>
      <c r="E4258">
        <v>0.72204490305577085</v>
      </c>
    </row>
    <row r="4259" spans="1:5" x14ac:dyDescent="0.25">
      <c r="A4259">
        <v>0.70569462800000005</v>
      </c>
      <c r="B4259">
        <v>0.44094003130004616</v>
      </c>
      <c r="C4259">
        <v>0.67371171036389244</v>
      </c>
      <c r="D4259">
        <v>0.59242986724030056</v>
      </c>
      <c r="E4259">
        <v>0.72201617422103337</v>
      </c>
    </row>
    <row r="4260" spans="1:5" x14ac:dyDescent="0.25">
      <c r="A4260">
        <v>0.70536742699999999</v>
      </c>
      <c r="B4260">
        <v>0.44096853846450268</v>
      </c>
      <c r="C4260">
        <v>0.67369048965629852</v>
      </c>
      <c r="D4260">
        <v>0.59236903318439171</v>
      </c>
      <c r="E4260">
        <v>0.72198745887401161</v>
      </c>
    </row>
    <row r="4261" spans="1:5" x14ac:dyDescent="0.25">
      <c r="A4261">
        <v>0.70503826599999997</v>
      </c>
      <c r="B4261">
        <v>0.44099703224845493</v>
      </c>
      <c r="C4261">
        <v>0.67366927890913997</v>
      </c>
      <c r="D4261">
        <v>0.59230822768236957</v>
      </c>
      <c r="E4261">
        <v>0.72195875700520962</v>
      </c>
    </row>
    <row r="4262" spans="1:5" x14ac:dyDescent="0.25">
      <c r="A4262">
        <v>0.70471040500000004</v>
      </c>
      <c r="B4262">
        <v>0.44102551266132128</v>
      </c>
      <c r="C4262">
        <v>0.67364807811540572</v>
      </c>
      <c r="D4262">
        <v>0.59224745071413543</v>
      </c>
      <c r="E4262">
        <v>0.72193006860514009</v>
      </c>
    </row>
    <row r="4263" spans="1:5" x14ac:dyDescent="0.25">
      <c r="A4263">
        <v>0.70438286800000005</v>
      </c>
      <c r="B4263">
        <v>0.44105397971251142</v>
      </c>
      <c r="C4263">
        <v>0.67362688726809117</v>
      </c>
      <c r="D4263">
        <v>0.59218670225960912</v>
      </c>
      <c r="E4263">
        <v>0.72190139366432449</v>
      </c>
    </row>
    <row r="4264" spans="1:5" x14ac:dyDescent="0.25">
      <c r="A4264">
        <v>0.70405335499999999</v>
      </c>
      <c r="B4264">
        <v>0.44108243341142611</v>
      </c>
      <c r="C4264">
        <v>0.67360570636019856</v>
      </c>
      <c r="D4264">
        <v>0.59212598229872937</v>
      </c>
      <c r="E4264">
        <v>0.72187273217329362</v>
      </c>
    </row>
    <row r="4265" spans="1:5" x14ac:dyDescent="0.25">
      <c r="A4265">
        <v>0.70372418999999997</v>
      </c>
      <c r="B4265">
        <v>0.44111087376745739</v>
      </c>
      <c r="C4265">
        <v>0.67358453538473628</v>
      </c>
      <c r="D4265">
        <v>0.59206529081145376</v>
      </c>
      <c r="E4265">
        <v>0.72184408412258683</v>
      </c>
    </row>
    <row r="4266" spans="1:5" x14ac:dyDescent="0.25">
      <c r="A4266">
        <v>0.70339624999999995</v>
      </c>
      <c r="B4266">
        <v>0.44113930078998848</v>
      </c>
      <c r="C4266">
        <v>0.67364150667572598</v>
      </c>
      <c r="D4266">
        <v>0.59203067911099949</v>
      </c>
      <c r="E4266">
        <v>0.72181544950275234</v>
      </c>
    </row>
    <row r="4267" spans="1:5" x14ac:dyDescent="0.25">
      <c r="A4267">
        <v>0.70315741499999995</v>
      </c>
      <c r="B4267">
        <v>0.44116771448839365</v>
      </c>
      <c r="C4267">
        <v>0.67369845126350925</v>
      </c>
      <c r="D4267">
        <v>0.5919960836335123</v>
      </c>
      <c r="E4267">
        <v>0.72178682830434726</v>
      </c>
    </row>
    <row r="4268" spans="1:5" x14ac:dyDescent="0.25">
      <c r="A4268">
        <v>0.70328814100000003</v>
      </c>
      <c r="B4268">
        <v>0.44119611487203853</v>
      </c>
      <c r="C4268">
        <v>0.67375536916685586</v>
      </c>
      <c r="D4268">
        <v>0.5919615043675891</v>
      </c>
      <c r="E4268">
        <v>0.72175822051793781</v>
      </c>
    </row>
    <row r="4269" spans="1:5" x14ac:dyDescent="0.25">
      <c r="A4269">
        <v>0.703419248</v>
      </c>
      <c r="B4269">
        <v>0.44122450195028001</v>
      </c>
      <c r="C4269">
        <v>0.67381226040451814</v>
      </c>
      <c r="D4269">
        <v>0.59192694130183743</v>
      </c>
      <c r="E4269">
        <v>0.72172962613409863</v>
      </c>
    </row>
    <row r="4270" spans="1:5" x14ac:dyDescent="0.25">
      <c r="A4270">
        <v>0.70354984700000001</v>
      </c>
      <c r="B4270">
        <v>0.44125287573246608</v>
      </c>
      <c r="C4270">
        <v>0.67386912499523066</v>
      </c>
      <c r="D4270">
        <v>0.59189239442487529</v>
      </c>
      <c r="E4270">
        <v>0.72170104514341349</v>
      </c>
    </row>
    <row r="4271" spans="1:5" x14ac:dyDescent="0.25">
      <c r="A4271">
        <v>0.70368070100000002</v>
      </c>
      <c r="B4271">
        <v>0.44128123622793608</v>
      </c>
      <c r="C4271">
        <v>0.67392596295771057</v>
      </c>
      <c r="D4271">
        <v>0.59185786372533145</v>
      </c>
      <c r="E4271">
        <v>0.7216724775364749</v>
      </c>
    </row>
    <row r="4272" spans="1:5" x14ac:dyDescent="0.25">
      <c r="A4272">
        <v>0.70381159000000004</v>
      </c>
      <c r="B4272">
        <v>0.44130958344602061</v>
      </c>
      <c r="C4272">
        <v>0.67398277431065745</v>
      </c>
      <c r="D4272">
        <v>0.59182334919184554</v>
      </c>
      <c r="E4272">
        <v>0.72164392330388416</v>
      </c>
    </row>
    <row r="4273" spans="1:5" x14ac:dyDescent="0.25">
      <c r="A4273">
        <v>0.70394215500000001</v>
      </c>
      <c r="B4273">
        <v>0.44133791739604139</v>
      </c>
      <c r="C4273">
        <v>0.67403955907275348</v>
      </c>
      <c r="D4273">
        <v>0.59178885081306754</v>
      </c>
      <c r="E4273">
        <v>0.72161538243625123</v>
      </c>
    </row>
    <row r="4274" spans="1:5" x14ac:dyDescent="0.25">
      <c r="A4274">
        <v>0.70407287900000004</v>
      </c>
      <c r="B4274">
        <v>0.44146862916080598</v>
      </c>
      <c r="C4274">
        <v>0.67409631726266317</v>
      </c>
      <c r="D4274">
        <v>0.59175436857765817</v>
      </c>
      <c r="E4274">
        <v>0.7216336491201053</v>
      </c>
    </row>
    <row r="4275" spans="1:5" x14ac:dyDescent="0.25">
      <c r="A4275">
        <v>0.70414453300000002</v>
      </c>
      <c r="B4275">
        <v>0.44159927977386781</v>
      </c>
      <c r="C4275">
        <v>0.67415304889903371</v>
      </c>
      <c r="D4275">
        <v>0.59171990247428874</v>
      </c>
      <c r="E4275">
        <v>0.72165190725814243</v>
      </c>
    </row>
    <row r="4276" spans="1:5" x14ac:dyDescent="0.25">
      <c r="A4276">
        <v>0.70401394100000003</v>
      </c>
      <c r="B4276">
        <v>0.44172986927813024</v>
      </c>
      <c r="C4276">
        <v>0.67420975400049488</v>
      </c>
      <c r="D4276">
        <v>0.59168545249164117</v>
      </c>
      <c r="E4276">
        <v>0.72167015685635827</v>
      </c>
    </row>
    <row r="4277" spans="1:5" x14ac:dyDescent="0.25">
      <c r="A4277">
        <v>0.70388254800000005</v>
      </c>
      <c r="B4277">
        <v>0.44186039771645658</v>
      </c>
      <c r="C4277">
        <v>0.67426643258565888</v>
      </c>
      <c r="D4277">
        <v>0.59165101861840808</v>
      </c>
      <c r="E4277">
        <v>0.72168839792074269</v>
      </c>
    </row>
    <row r="4278" spans="1:5" x14ac:dyDescent="0.25">
      <c r="A4278">
        <v>0.70375120000000002</v>
      </c>
      <c r="B4278">
        <v>0.44199086513167013</v>
      </c>
      <c r="C4278">
        <v>0.67432308467312063</v>
      </c>
      <c r="D4278">
        <v>0.59161660084329226</v>
      </c>
      <c r="E4278">
        <v>0.72170663045728034</v>
      </c>
    </row>
    <row r="4279" spans="1:5" x14ac:dyDescent="0.25">
      <c r="A4279">
        <v>0.70361995799999999</v>
      </c>
      <c r="B4279">
        <v>0.44212127156655406</v>
      </c>
      <c r="C4279">
        <v>0.6743797102814576</v>
      </c>
      <c r="D4279">
        <v>0.59158219915500765</v>
      </c>
      <c r="E4279">
        <v>0.72172485447195001</v>
      </c>
    </row>
    <row r="4280" spans="1:5" x14ac:dyDescent="0.25">
      <c r="A4280">
        <v>0.70348909100000001</v>
      </c>
      <c r="B4280">
        <v>0.44225161706385158</v>
      </c>
      <c r="C4280">
        <v>0.67443630942922983</v>
      </c>
      <c r="D4280">
        <v>0.59154781354227837</v>
      </c>
      <c r="E4280">
        <v>0.7217430699707249</v>
      </c>
    </row>
    <row r="4281" spans="1:5" x14ac:dyDescent="0.25">
      <c r="A4281">
        <v>0.703358127</v>
      </c>
      <c r="B4281">
        <v>0.44238190166626601</v>
      </c>
      <c r="C4281">
        <v>0.67449288213498038</v>
      </c>
      <c r="D4281">
        <v>0.59151344399383898</v>
      </c>
      <c r="E4281">
        <v>0.72176127695957282</v>
      </c>
    </row>
    <row r="4282" spans="1:5" x14ac:dyDescent="0.25">
      <c r="A4282">
        <v>0.70322727299999999</v>
      </c>
      <c r="B4282">
        <v>0.44251212541646073</v>
      </c>
      <c r="C4282">
        <v>0.67454942841723442</v>
      </c>
      <c r="D4282">
        <v>0.59147909049843483</v>
      </c>
      <c r="E4282">
        <v>0.72177947544445586</v>
      </c>
    </row>
    <row r="4283" spans="1:5" x14ac:dyDescent="0.25">
      <c r="A4283">
        <v>0.70309655699999996</v>
      </c>
      <c r="B4283">
        <v>0.44264228835705927</v>
      </c>
      <c r="C4283">
        <v>0.67460594829450027</v>
      </c>
      <c r="D4283">
        <v>0.5914447530448218</v>
      </c>
      <c r="E4283">
        <v>0.72179766543133062</v>
      </c>
    </row>
    <row r="4284" spans="1:5" x14ac:dyDescent="0.25">
      <c r="A4284">
        <v>0.70296596200000006</v>
      </c>
      <c r="B4284">
        <v>0.44277239053064538</v>
      </c>
      <c r="C4284">
        <v>0.6746624417852688</v>
      </c>
      <c r="D4284">
        <v>0.59141043162176588</v>
      </c>
      <c r="E4284">
        <v>0.72181584692614786</v>
      </c>
    </row>
    <row r="4285" spans="1:5" x14ac:dyDescent="0.25">
      <c r="A4285">
        <v>0.702835239</v>
      </c>
      <c r="B4285">
        <v>0.44290243197976309</v>
      </c>
      <c r="C4285">
        <v>0.67471890890801367</v>
      </c>
      <c r="D4285">
        <v>0.59137612621804392</v>
      </c>
      <c r="E4285">
        <v>0.7218340199348533</v>
      </c>
    </row>
    <row r="4286" spans="1:5" x14ac:dyDescent="0.25">
      <c r="A4286">
        <v>0.70270398099999998</v>
      </c>
      <c r="B4286">
        <v>0.44303241274691668</v>
      </c>
      <c r="C4286">
        <v>0.67477534968119113</v>
      </c>
      <c r="D4286">
        <v>0.59134183682244323</v>
      </c>
      <c r="E4286">
        <v>0.72185218446338661</v>
      </c>
    </row>
    <row r="4287" spans="1:5" x14ac:dyDescent="0.25">
      <c r="A4287">
        <v>0.70257249399999999</v>
      </c>
      <c r="B4287">
        <v>0.44316233287457074</v>
      </c>
      <c r="C4287">
        <v>0.67483176412324053</v>
      </c>
      <c r="D4287">
        <v>0.59130756342376145</v>
      </c>
      <c r="E4287">
        <v>0.72187034051768229</v>
      </c>
    </row>
    <row r="4288" spans="1:5" x14ac:dyDescent="0.25">
      <c r="A4288">
        <v>0.70244164499999995</v>
      </c>
      <c r="B4288">
        <v>0.44329219240515039</v>
      </c>
      <c r="C4288">
        <v>0.6748881522525837</v>
      </c>
      <c r="D4288">
        <v>0.59127330601080652</v>
      </c>
      <c r="E4288">
        <v>0.72188848810366901</v>
      </c>
    </row>
    <row r="4289" spans="1:5" x14ac:dyDescent="0.25">
      <c r="A4289">
        <v>0.70231014400000003</v>
      </c>
      <c r="B4289">
        <v>0.44342199138104099</v>
      </c>
      <c r="C4289">
        <v>0.67494451408762557</v>
      </c>
      <c r="D4289">
        <v>0.59123906457239728</v>
      </c>
      <c r="E4289">
        <v>0.72190662722727006</v>
      </c>
    </row>
    <row r="4290" spans="1:5" x14ac:dyDescent="0.25">
      <c r="A4290">
        <v>0.70217877100000003</v>
      </c>
      <c r="B4290">
        <v>0.44355172984458857</v>
      </c>
      <c r="C4290">
        <v>0.67500084964675355</v>
      </c>
      <c r="D4290">
        <v>0.59120483909736254</v>
      </c>
      <c r="E4290">
        <v>0.72192475789440325</v>
      </c>
    </row>
    <row r="4291" spans="1:5" x14ac:dyDescent="0.25">
      <c r="A4291">
        <v>0.70204764399999997</v>
      </c>
      <c r="B4291">
        <v>0.44368140783809945</v>
      </c>
      <c r="C4291">
        <v>0.6750571589483384</v>
      </c>
      <c r="D4291">
        <v>0.59117062957454181</v>
      </c>
      <c r="E4291">
        <v>0.72194288011098084</v>
      </c>
    </row>
    <row r="4292" spans="1:5" x14ac:dyDescent="0.25">
      <c r="A4292">
        <v>0.70191629300000002</v>
      </c>
      <c r="B4292">
        <v>0.44381102540384082</v>
      </c>
      <c r="C4292">
        <v>0.6751134420107332</v>
      </c>
      <c r="D4292">
        <v>0.59113643599278476</v>
      </c>
      <c r="E4292">
        <v>0.72196099388290946</v>
      </c>
    </row>
    <row r="4293" spans="1:5" x14ac:dyDescent="0.25">
      <c r="A4293">
        <v>0.70178465199999995</v>
      </c>
      <c r="B4293">
        <v>0.44394058258404029</v>
      </c>
      <c r="C4293">
        <v>0.67516969885227429</v>
      </c>
      <c r="D4293">
        <v>0.59110225834095165</v>
      </c>
      <c r="E4293">
        <v>0.72197909921609038</v>
      </c>
    </row>
    <row r="4294" spans="1:5" x14ac:dyDescent="0.25">
      <c r="A4294">
        <v>0.70165380600000005</v>
      </c>
      <c r="B4294">
        <v>0.44407007942088611</v>
      </c>
      <c r="C4294">
        <v>0.67522592949128102</v>
      </c>
      <c r="D4294">
        <v>0.59106809660791315</v>
      </c>
      <c r="E4294">
        <v>0.72199719611641944</v>
      </c>
    </row>
    <row r="4295" spans="1:5" x14ac:dyDescent="0.25">
      <c r="A4295">
        <v>0.70152256000000002</v>
      </c>
      <c r="B4295">
        <v>0.44419951595652735</v>
      </c>
      <c r="C4295">
        <v>0.6752821339460553</v>
      </c>
      <c r="D4295">
        <v>0.59103395078255005</v>
      </c>
      <c r="E4295">
        <v>0.7220152845897867</v>
      </c>
    </row>
    <row r="4296" spans="1:5" x14ac:dyDescent="0.25">
      <c r="A4296">
        <v>0.70139078899999996</v>
      </c>
      <c r="B4296">
        <v>0.44432889223307376</v>
      </c>
      <c r="C4296">
        <v>0.67533831223488228</v>
      </c>
      <c r="D4296">
        <v>0.59099982085375369</v>
      </c>
      <c r="E4296">
        <v>0.7220333646420769</v>
      </c>
    </row>
    <row r="4297" spans="1:5" x14ac:dyDescent="0.25">
      <c r="A4297">
        <v>0.70125902699999998</v>
      </c>
      <c r="B4297">
        <v>0.44445820829259597</v>
      </c>
      <c r="C4297">
        <v>0.67539446437603012</v>
      </c>
      <c r="D4297">
        <v>0.59096570681042571</v>
      </c>
      <c r="E4297">
        <v>0.72205143627916946</v>
      </c>
    </row>
    <row r="4298" spans="1:5" x14ac:dyDescent="0.25">
      <c r="A4298">
        <v>0.701127783</v>
      </c>
      <c r="B4298">
        <v>0.44458746417712536</v>
      </c>
      <c r="C4298">
        <v>0.67545059038774968</v>
      </c>
      <c r="D4298">
        <v>0.59093160864147809</v>
      </c>
      <c r="E4298">
        <v>0.72206949950693811</v>
      </c>
    </row>
    <row r="4299" spans="1:5" x14ac:dyDescent="0.25">
      <c r="A4299">
        <v>0.70099676899999996</v>
      </c>
      <c r="B4299">
        <v>0.44471665992865428</v>
      </c>
      <c r="C4299">
        <v>0.67550669028827515</v>
      </c>
      <c r="D4299">
        <v>0.59089752633583303</v>
      </c>
      <c r="E4299">
        <v>0.72208755433125116</v>
      </c>
    </row>
    <row r="4300" spans="1:5" x14ac:dyDescent="0.25">
      <c r="A4300">
        <v>0.70086581599999997</v>
      </c>
      <c r="B4300">
        <v>0.44484579558913601</v>
      </c>
      <c r="C4300">
        <v>0.67556276409582372</v>
      </c>
      <c r="D4300">
        <v>0.59086345988242317</v>
      </c>
      <c r="E4300">
        <v>0.72210560075797148</v>
      </c>
    </row>
    <row r="4301" spans="1:5" x14ac:dyDescent="0.25">
      <c r="A4301">
        <v>0.70073506900000004</v>
      </c>
      <c r="B4301">
        <v>0.44497487120048473</v>
      </c>
      <c r="C4301">
        <v>0.6756188118285954</v>
      </c>
      <c r="D4301">
        <v>0.59082940927019134</v>
      </c>
      <c r="E4301">
        <v>0.7221236387929566</v>
      </c>
    </row>
    <row r="4302" spans="1:5" x14ac:dyDescent="0.25">
      <c r="A4302">
        <v>0.70060370900000002</v>
      </c>
      <c r="B4302">
        <v>0.44510388680457574</v>
      </c>
      <c r="C4302">
        <v>0.67567483350477353</v>
      </c>
      <c r="D4302">
        <v>0.59079537448809072</v>
      </c>
      <c r="E4302">
        <v>0.72214166844205829</v>
      </c>
    </row>
    <row r="4303" spans="1:5" x14ac:dyDescent="0.25">
      <c r="A4303">
        <v>0.70047273799999998</v>
      </c>
      <c r="B4303">
        <v>0.4452328424432454</v>
      </c>
      <c r="C4303">
        <v>0.67573082914252447</v>
      </c>
      <c r="D4303">
        <v>0.5907613555250848</v>
      </c>
      <c r="E4303">
        <v>0.72215968971112332</v>
      </c>
    </row>
    <row r="4304" spans="1:5" x14ac:dyDescent="0.25">
      <c r="A4304">
        <v>0.70034188500000005</v>
      </c>
      <c r="B4304">
        <v>0.44536173815829111</v>
      </c>
      <c r="C4304">
        <v>0.67578679875999759</v>
      </c>
      <c r="D4304">
        <v>0.59072735237014706</v>
      </c>
      <c r="E4304">
        <v>0.72217770260599268</v>
      </c>
    </row>
    <row r="4305" spans="1:5" x14ac:dyDescent="0.25">
      <c r="A4305">
        <v>0.70021036299999995</v>
      </c>
      <c r="B4305">
        <v>0.44549057399147152</v>
      </c>
      <c r="C4305">
        <v>0.6758427423753256</v>
      </c>
      <c r="D4305">
        <v>0.59069336501226166</v>
      </c>
      <c r="E4305">
        <v>0.72219570713250203</v>
      </c>
    </row>
    <row r="4306" spans="1:5" x14ac:dyDescent="0.25">
      <c r="A4306">
        <v>0.70007914199999999</v>
      </c>
      <c r="B4306">
        <v>0.44561934998450647</v>
      </c>
      <c r="C4306">
        <v>0.67591799251569518</v>
      </c>
      <c r="D4306">
        <v>0.59076261063082447</v>
      </c>
      <c r="E4306">
        <v>0.7222137032964816</v>
      </c>
    </row>
    <row r="4307" spans="1:5" x14ac:dyDescent="0.25">
      <c r="A4307">
        <v>0.70009650099999998</v>
      </c>
      <c r="B4307">
        <v>0.44574806617907703</v>
      </c>
      <c r="C4307">
        <v>0.67599320771288385</v>
      </c>
      <c r="D4307">
        <v>0.59083182409446811</v>
      </c>
      <c r="E4307">
        <v>0.72223169110375629</v>
      </c>
    </row>
    <row r="4308" spans="1:5" x14ac:dyDescent="0.25">
      <c r="A4308">
        <v>0.70035736299999996</v>
      </c>
      <c r="B4308">
        <v>0.44587672261682565</v>
      </c>
      <c r="C4308">
        <v>0.67606838799122515</v>
      </c>
      <c r="D4308">
        <v>0.59090100542558444</v>
      </c>
      <c r="E4308">
        <v>0.72224967056014555</v>
      </c>
    </row>
    <row r="4309" spans="1:5" x14ac:dyDescent="0.25">
      <c r="A4309">
        <v>0.70061794899999996</v>
      </c>
      <c r="B4309">
        <v>0.44600531933935594</v>
      </c>
      <c r="C4309">
        <v>0.67614353337503008</v>
      </c>
      <c r="D4309">
        <v>0.59097015464654479</v>
      </c>
      <c r="E4309">
        <v>0.7222676416714634</v>
      </c>
    </row>
    <row r="4310" spans="1:5" x14ac:dyDescent="0.25">
      <c r="A4310">
        <v>0.70087888799999998</v>
      </c>
      <c r="B4310">
        <v>0.44613385638823316</v>
      </c>
      <c r="C4310">
        <v>0.67621864388858743</v>
      </c>
      <c r="D4310">
        <v>0.59103927177969962</v>
      </c>
      <c r="E4310">
        <v>0.72228560444351853</v>
      </c>
    </row>
    <row r="4311" spans="1:5" x14ac:dyDescent="0.25">
      <c r="A4311">
        <v>0.70114052500000001</v>
      </c>
      <c r="B4311">
        <v>0.4462623338049837</v>
      </c>
      <c r="C4311">
        <v>0.67629371955616313</v>
      </c>
      <c r="D4311">
        <v>0.59110835684737861</v>
      </c>
      <c r="E4311">
        <v>0.72230355888211395</v>
      </c>
    </row>
    <row r="4312" spans="1:5" x14ac:dyDescent="0.25">
      <c r="A4312">
        <v>0.701401881</v>
      </c>
      <c r="B4312">
        <v>0.44639075163109576</v>
      </c>
      <c r="C4312">
        <v>0.67636876040200045</v>
      </c>
      <c r="D4312">
        <v>0.59117740987189082</v>
      </c>
      <c r="E4312">
        <v>0.72232150499304781</v>
      </c>
    </row>
    <row r="4313" spans="1:5" x14ac:dyDescent="0.25">
      <c r="A4313">
        <v>0.701662012</v>
      </c>
      <c r="B4313">
        <v>0.44651910990801874</v>
      </c>
      <c r="C4313">
        <v>0.67644376645032067</v>
      </c>
      <c r="D4313">
        <v>0.59124643087552442</v>
      </c>
      <c r="E4313">
        <v>0.72233944278211248</v>
      </c>
    </row>
    <row r="4314" spans="1:5" x14ac:dyDescent="0.25">
      <c r="A4314">
        <v>0.70192341599999997</v>
      </c>
      <c r="B4314">
        <v>0.44664740867716385</v>
      </c>
      <c r="C4314">
        <v>0.67651873772532223</v>
      </c>
      <c r="D4314">
        <v>0.59131541988054726</v>
      </c>
      <c r="E4314">
        <v>0.722357372255095</v>
      </c>
    </row>
    <row r="4315" spans="1:5" x14ac:dyDescent="0.25">
      <c r="A4315">
        <v>0.70207816000000001</v>
      </c>
      <c r="B4315">
        <v>0.44677564797990377</v>
      </c>
      <c r="C4315">
        <v>0.67659367425118133</v>
      </c>
      <c r="D4315">
        <v>0.59138437690920609</v>
      </c>
      <c r="E4315">
        <v>0.72237529341777718</v>
      </c>
    </row>
    <row r="4316" spans="1:5" x14ac:dyDescent="0.25">
      <c r="A4316">
        <v>0.70207818799999999</v>
      </c>
      <c r="B4316">
        <v>0.44690382785757293</v>
      </c>
      <c r="C4316">
        <v>0.67666857605205155</v>
      </c>
      <c r="D4316">
        <v>0.59145330198372759</v>
      </c>
      <c r="E4316">
        <v>0.7223932062759354</v>
      </c>
    </row>
    <row r="4317" spans="1:5" x14ac:dyDescent="0.25">
      <c r="A4317">
        <v>0.70207821400000003</v>
      </c>
      <c r="B4317">
        <v>0.44703194835146742</v>
      </c>
      <c r="C4317">
        <v>0.67674344315206425</v>
      </c>
      <c r="D4317">
        <v>0.59152219512631732</v>
      </c>
      <c r="E4317">
        <v>0.72241111083534071</v>
      </c>
    </row>
    <row r="4318" spans="1:5" x14ac:dyDescent="0.25">
      <c r="A4318">
        <v>0.70207824100000005</v>
      </c>
      <c r="B4318">
        <v>0.44716000950284501</v>
      </c>
      <c r="C4318">
        <v>0.67681827557532859</v>
      </c>
      <c r="D4318">
        <v>0.59159105635916065</v>
      </c>
      <c r="E4318">
        <v>0.72242900710175884</v>
      </c>
    </row>
    <row r="4319" spans="1:5" x14ac:dyDescent="0.25">
      <c r="A4319">
        <v>0.70207826900000003</v>
      </c>
      <c r="B4319">
        <v>0.4472880113529254</v>
      </c>
      <c r="C4319">
        <v>0.67689307334593096</v>
      </c>
      <c r="D4319">
        <v>0.59165988570442218</v>
      </c>
      <c r="E4319">
        <v>0.72244689508095006</v>
      </c>
    </row>
    <row r="4320" spans="1:5" x14ac:dyDescent="0.25">
      <c r="A4320">
        <v>0.70207829300000002</v>
      </c>
      <c r="B4320">
        <v>0.44741595394289002</v>
      </c>
      <c r="C4320">
        <v>0.67696783648793579</v>
      </c>
      <c r="D4320">
        <v>0.59172868318424621</v>
      </c>
      <c r="E4320">
        <v>0.72246477477866944</v>
      </c>
    </row>
    <row r="4321" spans="1:5" x14ac:dyDescent="0.25">
      <c r="A4321">
        <v>0.70207831899999995</v>
      </c>
      <c r="B4321">
        <v>0.44754383731388214</v>
      </c>
      <c r="C4321">
        <v>0.67704256502538529</v>
      </c>
      <c r="D4321">
        <v>0.59179744882075613</v>
      </c>
      <c r="E4321">
        <v>0.72248264620066671</v>
      </c>
    </row>
    <row r="4322" spans="1:5" x14ac:dyDescent="0.25">
      <c r="A4322">
        <v>0.70207834700000005</v>
      </c>
      <c r="B4322">
        <v>0.44767166150700716</v>
      </c>
      <c r="C4322">
        <v>0.67711725898229913</v>
      </c>
      <c r="D4322">
        <v>0.59186618263605528</v>
      </c>
      <c r="E4322">
        <v>0.72250050935268617</v>
      </c>
    </row>
    <row r="4323" spans="1:5" x14ac:dyDescent="0.25">
      <c r="A4323">
        <v>0.70207837399999995</v>
      </c>
      <c r="B4323">
        <v>0.44779942656333216</v>
      </c>
      <c r="C4323">
        <v>0.67719191838267501</v>
      </c>
      <c r="D4323">
        <v>0.59193488465222643</v>
      </c>
      <c r="E4323">
        <v>0.72251836424046689</v>
      </c>
    </row>
    <row r="4324" spans="1:5" x14ac:dyDescent="0.25">
      <c r="A4324">
        <v>0.70207839699999997</v>
      </c>
      <c r="B4324">
        <v>0.44792713252388644</v>
      </c>
      <c r="C4324">
        <v>0.6772665432504883</v>
      </c>
      <c r="D4324">
        <v>0.59200355489133172</v>
      </c>
      <c r="E4324">
        <v>0.72253621086974262</v>
      </c>
    </row>
    <row r="4325" spans="1:5" x14ac:dyDescent="0.25">
      <c r="A4325">
        <v>0.70207842099999995</v>
      </c>
      <c r="B4325">
        <v>0.44805477942966127</v>
      </c>
      <c r="C4325">
        <v>0.67734113360969206</v>
      </c>
      <c r="D4325">
        <v>0.59207219337541328</v>
      </c>
      <c r="E4325">
        <v>0.72255404924624178</v>
      </c>
    </row>
    <row r="4326" spans="1:5" x14ac:dyDescent="0.25">
      <c r="A4326">
        <v>0.70207844699999999</v>
      </c>
      <c r="B4326">
        <v>0.44818236732160999</v>
      </c>
      <c r="C4326">
        <v>0.6774156894842176</v>
      </c>
      <c r="D4326">
        <v>0.59214080012649239</v>
      </c>
      <c r="E4326">
        <v>0.72257187937568756</v>
      </c>
    </row>
    <row r="4327" spans="1:5" x14ac:dyDescent="0.25">
      <c r="A4327">
        <v>0.70207846600000001</v>
      </c>
      <c r="B4327">
        <v>0.44830989624064821</v>
      </c>
      <c r="C4327">
        <v>0.67749021089797379</v>
      </c>
      <c r="D4327">
        <v>0.59220937516657035</v>
      </c>
      <c r="E4327">
        <v>0.72258970126379785</v>
      </c>
    </row>
    <row r="4328" spans="1:5" x14ac:dyDescent="0.25">
      <c r="A4328">
        <v>0.70207849</v>
      </c>
      <c r="B4328">
        <v>0.44843736622765362</v>
      </c>
      <c r="C4328">
        <v>0.67756469787484741</v>
      </c>
      <c r="D4328">
        <v>0.5922779185176279</v>
      </c>
      <c r="E4328">
        <v>0.72260751491628505</v>
      </c>
    </row>
    <row r="4329" spans="1:5" x14ac:dyDescent="0.25">
      <c r="A4329">
        <v>0.70207851700000001</v>
      </c>
      <c r="B4329">
        <v>0.44856477732346611</v>
      </c>
      <c r="C4329">
        <v>0.67763915043870326</v>
      </c>
      <c r="D4329">
        <v>0.5923464302016257</v>
      </c>
      <c r="E4329">
        <v>0.72262532033885674</v>
      </c>
    </row>
    <row r="4330" spans="1:5" x14ac:dyDescent="0.25">
      <c r="A4330">
        <v>0.702078541</v>
      </c>
      <c r="B4330">
        <v>0.44869212956888793</v>
      </c>
      <c r="C4330">
        <v>0.67771356861338428</v>
      </c>
      <c r="D4330">
        <v>0.59241491024050374</v>
      </c>
      <c r="E4330">
        <v>0.72264311753721466</v>
      </c>
    </row>
    <row r="4331" spans="1:5" x14ac:dyDescent="0.25">
      <c r="A4331">
        <v>0.70207856800000001</v>
      </c>
      <c r="B4331">
        <v>0.44881942300468364</v>
      </c>
      <c r="C4331">
        <v>0.67778795242271084</v>
      </c>
      <c r="D4331">
        <v>0.59248335865618218</v>
      </c>
      <c r="E4331">
        <v>0.72266090651705572</v>
      </c>
    </row>
    <row r="4332" spans="1:5" x14ac:dyDescent="0.25">
      <c r="A4332">
        <v>0.70207858899999998</v>
      </c>
      <c r="B4332">
        <v>0.44894665767158004</v>
      </c>
      <c r="C4332">
        <v>0.67786230189048191</v>
      </c>
      <c r="D4332">
        <v>0.5925517754705607</v>
      </c>
      <c r="E4332">
        <v>0.72267868728407125</v>
      </c>
    </row>
    <row r="4333" spans="1:5" x14ac:dyDescent="0.25">
      <c r="A4333">
        <v>0.70207861199999999</v>
      </c>
      <c r="B4333">
        <v>0.44907383361026654</v>
      </c>
      <c r="C4333">
        <v>0.67793661704047425</v>
      </c>
      <c r="D4333">
        <v>0.59262016070551871</v>
      </c>
      <c r="E4333">
        <v>0.7226964598439477</v>
      </c>
    </row>
    <row r="4334" spans="1:5" x14ac:dyDescent="0.25">
      <c r="A4334">
        <v>0.70207863500000001</v>
      </c>
      <c r="B4334">
        <v>0.44920095086139478</v>
      </c>
      <c r="C4334">
        <v>0.67801089789644253</v>
      </c>
      <c r="D4334">
        <v>0.5926885143829157</v>
      </c>
      <c r="E4334">
        <v>0.72271422420236597</v>
      </c>
    </row>
    <row r="4335" spans="1:5" x14ac:dyDescent="0.25">
      <c r="A4335">
        <v>0.70207866100000005</v>
      </c>
      <c r="B4335">
        <v>0.44932800946557899</v>
      </c>
      <c r="C4335">
        <v>0.67808514448211976</v>
      </c>
      <c r="D4335">
        <v>0.59275683652459066</v>
      </c>
      <c r="E4335">
        <v>0.72273198036500186</v>
      </c>
    </row>
    <row r="4336" spans="1:5" x14ac:dyDescent="0.25">
      <c r="A4336">
        <v>0.70207868900000003</v>
      </c>
      <c r="B4336">
        <v>0.44945500946339595</v>
      </c>
      <c r="C4336">
        <v>0.67815935682121686</v>
      </c>
      <c r="D4336">
        <v>0.59282512715236257</v>
      </c>
      <c r="E4336">
        <v>0.72274972833752582</v>
      </c>
    </row>
    <row r="4337" spans="1:5" x14ac:dyDescent="0.25">
      <c r="A4337">
        <v>0.70207871200000005</v>
      </c>
      <c r="B4337">
        <v>0.44958195089538505</v>
      </c>
      <c r="C4337">
        <v>0.67823353493742289</v>
      </c>
      <c r="D4337">
        <v>0.59289338628803046</v>
      </c>
      <c r="E4337">
        <v>0.72276746812560311</v>
      </c>
    </row>
    <row r="4338" spans="1:5" x14ac:dyDescent="0.25">
      <c r="A4338">
        <v>0.70207873499999995</v>
      </c>
      <c r="B4338">
        <v>0.44970883380204812</v>
      </c>
      <c r="C4338">
        <v>0.67830767885440535</v>
      </c>
      <c r="D4338">
        <v>0.59296161395337288</v>
      </c>
      <c r="E4338">
        <v>0.72278519973489375</v>
      </c>
    </row>
    <row r="4339" spans="1:5" x14ac:dyDescent="0.25">
      <c r="A4339">
        <v>0.70207875600000003</v>
      </c>
      <c r="B4339">
        <v>0.44983565822384991</v>
      </c>
      <c r="C4339">
        <v>0.67838178859580955</v>
      </c>
      <c r="D4339">
        <v>0.59302981017014877</v>
      </c>
      <c r="E4339">
        <v>0.72280292317105277</v>
      </c>
    </row>
    <row r="4340" spans="1:5" x14ac:dyDescent="0.25">
      <c r="A4340">
        <v>0.70207878000000001</v>
      </c>
      <c r="B4340">
        <v>0.44996242420121768</v>
      </c>
      <c r="C4340">
        <v>0.67845586418525916</v>
      </c>
      <c r="D4340">
        <v>0.59309797496009664</v>
      </c>
      <c r="E4340">
        <v>0.72282063843972966</v>
      </c>
    </row>
    <row r="4341" spans="1:5" x14ac:dyDescent="0.25">
      <c r="A4341">
        <v>0.70207880600000006</v>
      </c>
      <c r="B4341">
        <v>0.45008913177454157</v>
      </c>
      <c r="C4341">
        <v>0.67852990564635607</v>
      </c>
      <c r="D4341">
        <v>0.59316610834493511</v>
      </c>
      <c r="E4341">
        <v>0.72283834554656889</v>
      </c>
    </row>
    <row r="4342" spans="1:5" x14ac:dyDescent="0.25">
      <c r="A4342">
        <v>0.70207883299999996</v>
      </c>
      <c r="B4342">
        <v>0.45021578098417431</v>
      </c>
      <c r="C4342">
        <v>0.67860391300268053</v>
      </c>
      <c r="D4342">
        <v>0.5932342103463627</v>
      </c>
      <c r="E4342">
        <v>0.72285604449720964</v>
      </c>
    </row>
    <row r="4343" spans="1:5" x14ac:dyDescent="0.25">
      <c r="A4343">
        <v>0.70207886100000005</v>
      </c>
      <c r="B4343">
        <v>0.45034237187043169</v>
      </c>
      <c r="C4343">
        <v>0.67867788627779091</v>
      </c>
      <c r="D4343">
        <v>0.59330228098605819</v>
      </c>
      <c r="E4343">
        <v>0.72287373529728594</v>
      </c>
    </row>
    <row r="4344" spans="1:5" x14ac:dyDescent="0.25">
      <c r="A4344">
        <v>0.70207888799999996</v>
      </c>
      <c r="B4344">
        <v>0.45046890447359228</v>
      </c>
      <c r="C4344">
        <v>0.67875182549522395</v>
      </c>
      <c r="D4344">
        <v>0.59337032028568015</v>
      </c>
      <c r="E4344">
        <v>0.72289141795242673</v>
      </c>
    </row>
    <row r="4345" spans="1:5" x14ac:dyDescent="0.25">
      <c r="A4345">
        <v>0.702078914</v>
      </c>
      <c r="B4345">
        <v>0.45059537883389755</v>
      </c>
      <c r="C4345">
        <v>0.67882573067849483</v>
      </c>
      <c r="D4345">
        <v>0.59343832826686727</v>
      </c>
      <c r="E4345">
        <v>0.72290909246825552</v>
      </c>
    </row>
    <row r="4346" spans="1:5" x14ac:dyDescent="0.25">
      <c r="A4346">
        <v>0.70207893700000001</v>
      </c>
      <c r="B4346">
        <v>0.45072179499155196</v>
      </c>
      <c r="C4346">
        <v>0.67889960185109688</v>
      </c>
      <c r="D4346">
        <v>0.59350630495123835</v>
      </c>
      <c r="E4346">
        <v>0.72292675885039093</v>
      </c>
    </row>
    <row r="4347" spans="1:5" x14ac:dyDescent="0.25">
      <c r="A4347">
        <v>0.70207895799999998</v>
      </c>
      <c r="B4347">
        <v>0.45084815298672298</v>
      </c>
      <c r="C4347">
        <v>0.67897343903650198</v>
      </c>
      <c r="D4347">
        <v>0.59357425036039246</v>
      </c>
      <c r="E4347">
        <v>0.72294441710444624</v>
      </c>
    </row>
    <row r="4348" spans="1:5" x14ac:dyDescent="0.25">
      <c r="A4348">
        <v>0.70207898099999999</v>
      </c>
      <c r="B4348">
        <v>0.45097445285954113</v>
      </c>
      <c r="C4348">
        <v>0.67904724225816038</v>
      </c>
      <c r="D4348">
        <v>0.59364216451590834</v>
      </c>
      <c r="E4348">
        <v>0.72296206723602963</v>
      </c>
    </row>
    <row r="4349" spans="1:5" x14ac:dyDescent="0.25">
      <c r="A4349">
        <v>0.70207900599999995</v>
      </c>
      <c r="B4349">
        <v>0.4511006946501</v>
      </c>
      <c r="C4349">
        <v>0.67912101153950066</v>
      </c>
      <c r="D4349">
        <v>0.59371004743934552</v>
      </c>
      <c r="E4349">
        <v>0.72297970925074395</v>
      </c>
    </row>
    <row r="4350" spans="1:5" x14ac:dyDescent="0.25">
      <c r="A4350">
        <v>0.70207902799999999</v>
      </c>
      <c r="B4350">
        <v>0.45122687839845627</v>
      </c>
      <c r="C4350">
        <v>0.67919474690393</v>
      </c>
      <c r="D4350">
        <v>0.59377789915224299</v>
      </c>
      <c r="E4350">
        <v>0.72299734315418718</v>
      </c>
    </row>
    <row r="4351" spans="1:5" x14ac:dyDescent="0.25">
      <c r="A4351">
        <v>0.70207905299999995</v>
      </c>
      <c r="B4351">
        <v>0.45135300414462992</v>
      </c>
      <c r="C4351">
        <v>0.67926844837483391</v>
      </c>
      <c r="D4351">
        <v>0.59384571967612065</v>
      </c>
      <c r="E4351">
        <v>0.72301496895195194</v>
      </c>
    </row>
    <row r="4352" spans="1:5" x14ac:dyDescent="0.25">
      <c r="A4352">
        <v>0.70207907599999997</v>
      </c>
      <c r="B4352">
        <v>0.45147907192860404</v>
      </c>
      <c r="C4352">
        <v>0.6793421159755767</v>
      </c>
      <c r="D4352">
        <v>0.59391350903247808</v>
      </c>
      <c r="E4352">
        <v>0.72303258664962577</v>
      </c>
    </row>
    <row r="4353" spans="1:5" x14ac:dyDescent="0.25">
      <c r="A4353">
        <v>0.70207909700000004</v>
      </c>
      <c r="B4353">
        <v>0.45160508179032505</v>
      </c>
      <c r="C4353">
        <v>0.6794157497295007</v>
      </c>
      <c r="D4353">
        <v>0.59398126724279543</v>
      </c>
      <c r="E4353">
        <v>0.72305019625279121</v>
      </c>
    </row>
    <row r="4354" spans="1:5" x14ac:dyDescent="0.25">
      <c r="A4354">
        <v>0.70207911700000003</v>
      </c>
      <c r="B4354">
        <v>0.45173103376970253</v>
      </c>
      <c r="C4354">
        <v>0.67948934965992736</v>
      </c>
      <c r="D4354">
        <v>0.59404899432853298</v>
      </c>
      <c r="E4354">
        <v>0.72306779776702546</v>
      </c>
    </row>
    <row r="4355" spans="1:5" x14ac:dyDescent="0.25">
      <c r="A4355">
        <v>0.70207912699999997</v>
      </c>
      <c r="B4355">
        <v>0.45185692790660958</v>
      </c>
      <c r="C4355">
        <v>0.67956291579015637</v>
      </c>
      <c r="D4355">
        <v>0.59411669031113112</v>
      </c>
      <c r="E4355">
        <v>0.72308539119790072</v>
      </c>
    </row>
    <row r="4356" spans="1:5" x14ac:dyDescent="0.25">
      <c r="A4356">
        <v>0.70207912699999997</v>
      </c>
      <c r="B4356">
        <v>0.45198276424088268</v>
      </c>
      <c r="C4356">
        <v>0.67963644814346602</v>
      </c>
      <c r="D4356">
        <v>0.59418435521201107</v>
      </c>
      <c r="E4356">
        <v>0.7231029765509841</v>
      </c>
    </row>
    <row r="4357" spans="1:5" x14ac:dyDescent="0.25">
      <c r="A4357">
        <v>0.70207914999999999</v>
      </c>
      <c r="B4357">
        <v>0.45210854281232149</v>
      </c>
      <c r="C4357">
        <v>0.67970994674311336</v>
      </c>
      <c r="D4357">
        <v>0.5942519890525737</v>
      </c>
      <c r="E4357">
        <v>0.72312055383183738</v>
      </c>
    </row>
    <row r="4358" spans="1:5" x14ac:dyDescent="0.25">
      <c r="A4358">
        <v>0.70207917399999997</v>
      </c>
      <c r="B4358">
        <v>0.45223426366068953</v>
      </c>
      <c r="C4358">
        <v>0.67978341161233413</v>
      </c>
      <c r="D4358">
        <v>0.59431959185420091</v>
      </c>
      <c r="E4358">
        <v>0.72313812304601743</v>
      </c>
    </row>
    <row r="4359" spans="1:5" x14ac:dyDescent="0.25">
      <c r="A4359">
        <v>0.70207919699999999</v>
      </c>
      <c r="B4359">
        <v>0.45235992682571341</v>
      </c>
      <c r="C4359">
        <v>0.67985684277434255</v>
      </c>
      <c r="D4359">
        <v>0.5943871636382545</v>
      </c>
      <c r="E4359">
        <v>0.72315568419907605</v>
      </c>
    </row>
    <row r="4360" spans="1:5" x14ac:dyDescent="0.25">
      <c r="A4360">
        <v>0.70207922</v>
      </c>
      <c r="B4360">
        <v>0.45248553234708366</v>
      </c>
      <c r="C4360">
        <v>0.67993024025233173</v>
      </c>
      <c r="D4360">
        <v>0.59445470442607684</v>
      </c>
      <c r="E4360">
        <v>0.72317323729655991</v>
      </c>
    </row>
    <row r="4361" spans="1:5" x14ac:dyDescent="0.25">
      <c r="A4361">
        <v>0.70207924399999999</v>
      </c>
      <c r="B4361">
        <v>0.45261108026445424</v>
      </c>
      <c r="C4361">
        <v>0.68000360406947336</v>
      </c>
      <c r="D4361">
        <v>0.59452221423899088</v>
      </c>
      <c r="E4361">
        <v>0.72319078234401057</v>
      </c>
    </row>
    <row r="4362" spans="1:5" x14ac:dyDescent="0.25">
      <c r="A4362">
        <v>0.70207927000000003</v>
      </c>
      <c r="B4362">
        <v>0.45273657061744266</v>
      </c>
      <c r="C4362">
        <v>0.68007693424891802</v>
      </c>
      <c r="D4362">
        <v>0.59458969309829957</v>
      </c>
      <c r="E4362">
        <v>0.7232083193469645</v>
      </c>
    </row>
    <row r="4363" spans="1:5" x14ac:dyDescent="0.25">
      <c r="A4363">
        <v>0.70207929000000002</v>
      </c>
      <c r="B4363">
        <v>0.45286200344563027</v>
      </c>
      <c r="C4363">
        <v>0.680150230813795</v>
      </c>
      <c r="D4363">
        <v>0.59465714102528688</v>
      </c>
      <c r="E4363">
        <v>0.72322584831095293</v>
      </c>
    </row>
    <row r="4364" spans="1:5" x14ac:dyDescent="0.25">
      <c r="A4364">
        <v>0.70207931099999998</v>
      </c>
      <c r="B4364">
        <v>0.45298737878856205</v>
      </c>
      <c r="C4364">
        <v>0.68022349378721236</v>
      </c>
      <c r="D4364">
        <v>0.59472455804121682</v>
      </c>
      <c r="E4364">
        <v>0.72324336924150234</v>
      </c>
    </row>
    <row r="4365" spans="1:5" x14ac:dyDescent="0.25">
      <c r="A4365">
        <v>0.70207933199999994</v>
      </c>
      <c r="B4365">
        <v>0.45311269668574683</v>
      </c>
      <c r="C4365">
        <v>0.68029672319225698</v>
      </c>
      <c r="D4365">
        <v>0.59479194416733427</v>
      </c>
      <c r="E4365">
        <v>0.72326088214413409</v>
      </c>
    </row>
    <row r="4366" spans="1:5" x14ac:dyDescent="0.25">
      <c r="A4366">
        <v>0.70207935200000005</v>
      </c>
      <c r="B4366">
        <v>0.4532379571766571</v>
      </c>
      <c r="C4366">
        <v>0.68036991905199473</v>
      </c>
      <c r="D4366">
        <v>0.59485929942486437</v>
      </c>
      <c r="E4366">
        <v>0.72327838702436409</v>
      </c>
    </row>
    <row r="4367" spans="1:5" x14ac:dyDescent="0.25">
      <c r="A4367">
        <v>0.70207937499999995</v>
      </c>
      <c r="B4367">
        <v>0.45336316030072932</v>
      </c>
      <c r="C4367">
        <v>0.68044308138947007</v>
      </c>
      <c r="D4367">
        <v>0.59492662383501305</v>
      </c>
      <c r="E4367">
        <v>0.72329588388770383</v>
      </c>
    </row>
    <row r="4368" spans="1:5" x14ac:dyDescent="0.25">
      <c r="A4368">
        <v>0.70207939799999997</v>
      </c>
      <c r="B4368">
        <v>0.45348830609736374</v>
      </c>
      <c r="C4368">
        <v>0.6805162102277067</v>
      </c>
      <c r="D4368">
        <v>0.59499391741896646</v>
      </c>
      <c r="E4368">
        <v>0.72331337273965923</v>
      </c>
    </row>
    <row r="4369" spans="1:5" x14ac:dyDescent="0.25">
      <c r="A4369">
        <v>0.70207942499999998</v>
      </c>
      <c r="B4369">
        <v>0.45361339460592465</v>
      </c>
      <c r="C4369">
        <v>0.68058930558970709</v>
      </c>
      <c r="D4369">
        <v>0.59506118019789178</v>
      </c>
      <c r="E4369">
        <v>0.72333085358573135</v>
      </c>
    </row>
    <row r="4370" spans="1:5" x14ac:dyDescent="0.25">
      <c r="A4370">
        <v>0.70207944899999997</v>
      </c>
      <c r="B4370">
        <v>0.45373842586574026</v>
      </c>
      <c r="C4370">
        <v>0.68066236749845244</v>
      </c>
      <c r="D4370">
        <v>0.59512841219293666</v>
      </c>
      <c r="E4370">
        <v>0.72334832643141622</v>
      </c>
    </row>
    <row r="4371" spans="1:5" x14ac:dyDescent="0.25">
      <c r="A4371">
        <v>0.70207947500000001</v>
      </c>
      <c r="B4371">
        <v>0.45386339991610269</v>
      </c>
      <c r="C4371">
        <v>0.68073539597690325</v>
      </c>
      <c r="D4371">
        <v>0.5951956134252292</v>
      </c>
      <c r="E4371">
        <v>0.72336579128220491</v>
      </c>
    </row>
    <row r="4372" spans="1:5" x14ac:dyDescent="0.25">
      <c r="A4372">
        <v>0.70207950100000005</v>
      </c>
      <c r="B4372">
        <v>0.45383103031945221</v>
      </c>
      <c r="C4372">
        <v>0.68080839104799895</v>
      </c>
      <c r="D4372">
        <v>0.5952627839158785</v>
      </c>
      <c r="E4372">
        <v>0.72338324814358335</v>
      </c>
    </row>
    <row r="4373" spans="1:5" x14ac:dyDescent="0.25">
      <c r="A4373">
        <v>0.70207646199999996</v>
      </c>
      <c r="B4373">
        <v>0.45379867552709929</v>
      </c>
      <c r="C4373">
        <v>0.68088135273465777</v>
      </c>
      <c r="D4373">
        <v>0.59532992368597404</v>
      </c>
      <c r="E4373">
        <v>0.72340069702103249</v>
      </c>
    </row>
    <row r="4374" spans="1:5" x14ac:dyDescent="0.25">
      <c r="A4374">
        <v>0.70201067699999997</v>
      </c>
      <c r="B4374">
        <v>0.45376633552889012</v>
      </c>
      <c r="C4374">
        <v>0.68095428105977718</v>
      </c>
      <c r="D4374">
        <v>0.59539703275658629</v>
      </c>
      <c r="E4374">
        <v>0.72341813792002829</v>
      </c>
    </row>
    <row r="4375" spans="1:5" x14ac:dyDescent="0.25">
      <c r="A4375">
        <v>0.70194514299999999</v>
      </c>
      <c r="B4375">
        <v>0.45373401031468008</v>
      </c>
      <c r="C4375">
        <v>0.68102717604623375</v>
      </c>
      <c r="D4375">
        <v>0.59546411114876618</v>
      </c>
      <c r="E4375">
        <v>0.72343557084604171</v>
      </c>
    </row>
    <row r="4376" spans="1:5" x14ac:dyDescent="0.25">
      <c r="A4376">
        <v>0.70187937199999995</v>
      </c>
      <c r="B4376">
        <v>0.45370169987433401</v>
      </c>
      <c r="C4376">
        <v>0.68110003771688288</v>
      </c>
      <c r="D4376">
        <v>0.59553115888354569</v>
      </c>
      <c r="E4376">
        <v>0.7234529958045387</v>
      </c>
    </row>
    <row r="4377" spans="1:5" x14ac:dyDescent="0.25">
      <c r="A4377">
        <v>0.70181391199999998</v>
      </c>
      <c r="B4377">
        <v>0.45366940419772578</v>
      </c>
      <c r="C4377">
        <v>0.68117286609455951</v>
      </c>
      <c r="D4377">
        <v>0.59559817598193732</v>
      </c>
      <c r="E4377">
        <v>0.72347041280098012</v>
      </c>
    </row>
    <row r="4378" spans="1:5" x14ac:dyDescent="0.25">
      <c r="A4378">
        <v>0.70174833400000003</v>
      </c>
      <c r="B4378">
        <v>0.45363712327473865</v>
      </c>
      <c r="C4378">
        <v>0.68124566120207719</v>
      </c>
      <c r="D4378">
        <v>0.59566516246493462</v>
      </c>
      <c r="E4378">
        <v>0.72348782184082194</v>
      </c>
    </row>
    <row r="4379" spans="1:5" x14ac:dyDescent="0.25">
      <c r="A4379">
        <v>0.70168260800000004</v>
      </c>
      <c r="B4379">
        <v>0.4536048570952651</v>
      </c>
      <c r="C4379">
        <v>0.68131842306222901</v>
      </c>
      <c r="D4379">
        <v>0.59573211835351159</v>
      </c>
      <c r="E4379">
        <v>0.72350522292951525</v>
      </c>
    </row>
    <row r="4380" spans="1:5" x14ac:dyDescent="0.25">
      <c r="A4380">
        <v>0.70161728400000001</v>
      </c>
      <c r="B4380">
        <v>0.45357260564920687</v>
      </c>
      <c r="C4380">
        <v>0.68139115169778719</v>
      </c>
      <c r="D4380">
        <v>0.59579904366862357</v>
      </c>
      <c r="E4380">
        <v>0.72352261607250601</v>
      </c>
    </row>
    <row r="4381" spans="1:5" x14ac:dyDescent="0.25">
      <c r="A4381">
        <v>0.70155161700000002</v>
      </c>
      <c r="B4381">
        <v>0.45354036892647481</v>
      </c>
      <c r="C4381">
        <v>0.6814638471315031</v>
      </c>
      <c r="D4381">
        <v>0.59586593843120628</v>
      </c>
      <c r="E4381">
        <v>0.7235400012752351</v>
      </c>
    </row>
    <row r="4382" spans="1:5" x14ac:dyDescent="0.25">
      <c r="A4382">
        <v>0.70148623499999996</v>
      </c>
      <c r="B4382">
        <v>0.45350814691698915</v>
      </c>
      <c r="C4382">
        <v>0.68153650938610733</v>
      </c>
      <c r="D4382">
        <v>0.59593280266217674</v>
      </c>
      <c r="E4382">
        <v>0.72355737854313862</v>
      </c>
    </row>
    <row r="4383" spans="1:5" x14ac:dyDescent="0.25">
      <c r="A4383">
        <v>0.70142090400000001</v>
      </c>
      <c r="B4383">
        <v>0.45347593961067911</v>
      </c>
      <c r="C4383">
        <v>0.68160913848430971</v>
      </c>
      <c r="D4383">
        <v>0.5959996363824327</v>
      </c>
      <c r="E4383">
        <v>0.72357474788164777</v>
      </c>
    </row>
    <row r="4384" spans="1:5" x14ac:dyDescent="0.25">
      <c r="A4384">
        <v>0.70135512499999997</v>
      </c>
      <c r="B4384">
        <v>0.4534437469974833</v>
      </c>
      <c r="C4384">
        <v>0.68168173444879931</v>
      </c>
      <c r="D4384">
        <v>0.59606643961285266</v>
      </c>
      <c r="E4384">
        <v>0.72359210929618867</v>
      </c>
    </row>
    <row r="4385" spans="1:5" x14ac:dyDescent="0.25">
      <c r="A4385">
        <v>0.70128986400000004</v>
      </c>
      <c r="B4385">
        <v>0.45341156906734931</v>
      </c>
      <c r="C4385">
        <v>0.68175429730224479</v>
      </c>
      <c r="D4385">
        <v>0.59613321237429651</v>
      </c>
      <c r="E4385">
        <v>0.72360946279218241</v>
      </c>
    </row>
    <row r="4386" spans="1:5" x14ac:dyDescent="0.25">
      <c r="A4386">
        <v>0.70122433299999998</v>
      </c>
      <c r="B4386">
        <v>0.45337940581023417</v>
      </c>
      <c r="C4386">
        <v>0.68182682706729381</v>
      </c>
      <c r="D4386">
        <v>0.59619995468760467</v>
      </c>
      <c r="E4386">
        <v>0.72362680837504523</v>
      </c>
    </row>
    <row r="4387" spans="1:5" x14ac:dyDescent="0.25">
      <c r="A4387">
        <v>0.701158748</v>
      </c>
      <c r="B4387">
        <v>0.45334725721610375</v>
      </c>
      <c r="C4387">
        <v>0.68189932376657347</v>
      </c>
      <c r="D4387">
        <v>0.59626666657359872</v>
      </c>
      <c r="E4387">
        <v>0.72364414605018856</v>
      </c>
    </row>
    <row r="4388" spans="1:5" x14ac:dyDescent="0.25">
      <c r="A4388">
        <v>0.70109316399999999</v>
      </c>
      <c r="B4388">
        <v>0.45331512327493328</v>
      </c>
      <c r="C4388">
        <v>0.68197178742269027</v>
      </c>
      <c r="D4388">
        <v>0.59633334805308147</v>
      </c>
      <c r="E4388">
        <v>0.72366147582301865</v>
      </c>
    </row>
    <row r="4389" spans="1:5" x14ac:dyDescent="0.25">
      <c r="A4389">
        <v>0.70102743700000003</v>
      </c>
      <c r="B4389">
        <v>0.45328300397670707</v>
      </c>
      <c r="C4389">
        <v>0.68204421805823012</v>
      </c>
      <c r="D4389">
        <v>0.5963999991468365</v>
      </c>
      <c r="E4389">
        <v>0.72367879769893706</v>
      </c>
    </row>
    <row r="4390" spans="1:5" x14ac:dyDescent="0.25">
      <c r="A4390">
        <v>0.70096191799999996</v>
      </c>
      <c r="B4390">
        <v>0.4532508993114186</v>
      </c>
      <c r="C4390">
        <v>0.68211661569575832</v>
      </c>
      <c r="D4390">
        <v>0.59646661987562843</v>
      </c>
      <c r="E4390">
        <v>0.72369611168334025</v>
      </c>
    </row>
    <row r="4391" spans="1:5" x14ac:dyDescent="0.25">
      <c r="A4391">
        <v>0.70089638600000004</v>
      </c>
      <c r="B4391">
        <v>0.45321880926907032</v>
      </c>
      <c r="C4391">
        <v>0.68218898035781961</v>
      </c>
      <c r="D4391">
        <v>0.59653321026020334</v>
      </c>
      <c r="E4391">
        <v>0.72371341778161968</v>
      </c>
    </row>
    <row r="4392" spans="1:5" x14ac:dyDescent="0.25">
      <c r="A4392">
        <v>0.70083092300000005</v>
      </c>
      <c r="B4392">
        <v>0.45318673383967389</v>
      </c>
      <c r="C4392">
        <v>0.6822613120669383</v>
      </c>
      <c r="D4392">
        <v>0.59659977032128797</v>
      </c>
      <c r="E4392">
        <v>0.72373071599916228</v>
      </c>
    </row>
    <row r="4393" spans="1:5" x14ac:dyDescent="0.25">
      <c r="A4393">
        <v>0.70076500799999997</v>
      </c>
      <c r="B4393">
        <v>0.45315467301325019</v>
      </c>
      <c r="C4393">
        <v>0.68233361084561805</v>
      </c>
      <c r="D4393">
        <v>0.59666630007959032</v>
      </c>
      <c r="E4393">
        <v>0.72374800634134984</v>
      </c>
    </row>
    <row r="4394" spans="1:5" x14ac:dyDescent="0.25">
      <c r="A4394">
        <v>0.700699615</v>
      </c>
      <c r="B4394">
        <v>0.4531226267798289</v>
      </c>
      <c r="C4394">
        <v>0.68240587671634212</v>
      </c>
      <c r="D4394">
        <v>0.59673279955579983</v>
      </c>
      <c r="E4394">
        <v>0.72376528881355906</v>
      </c>
    </row>
    <row r="4395" spans="1:5" x14ac:dyDescent="0.25">
      <c r="A4395">
        <v>0.70063402399999997</v>
      </c>
      <c r="B4395">
        <v>0.45309059512944899</v>
      </c>
      <c r="C4395">
        <v>0.68247810970157319</v>
      </c>
      <c r="D4395">
        <v>0.59679926877058653</v>
      </c>
      <c r="E4395">
        <v>0.72378256342116198</v>
      </c>
    </row>
    <row r="4396" spans="1:5" x14ac:dyDescent="0.25">
      <c r="A4396">
        <v>0.70056843400000002</v>
      </c>
      <c r="B4396">
        <v>0.45305857805215843</v>
      </c>
      <c r="C4396">
        <v>0.68255030982375375</v>
      </c>
      <c r="D4396">
        <v>0.59686570774460235</v>
      </c>
      <c r="E4396">
        <v>0.72379983016952587</v>
      </c>
    </row>
    <row r="4397" spans="1:5" x14ac:dyDescent="0.25">
      <c r="A4397">
        <v>0.70050269899999995</v>
      </c>
      <c r="B4397">
        <v>0.45302657553801423</v>
      </c>
      <c r="C4397">
        <v>0.68262247710530555</v>
      </c>
      <c r="D4397">
        <v>0.59693211649847977</v>
      </c>
      <c r="E4397">
        <v>0.72381708906401288</v>
      </c>
    </row>
    <row r="4398" spans="1:5" x14ac:dyDescent="0.25">
      <c r="A4398">
        <v>0.70043712300000005</v>
      </c>
      <c r="B4398">
        <v>0.45299458757708244</v>
      </c>
      <c r="C4398">
        <v>0.68269461156863021</v>
      </c>
      <c r="D4398">
        <v>0.59699849505283298</v>
      </c>
      <c r="E4398">
        <v>0.72383434010998027</v>
      </c>
    </row>
    <row r="4399" spans="1:5" x14ac:dyDescent="0.25">
      <c r="A4399">
        <v>0.70037166900000003</v>
      </c>
      <c r="B4399">
        <v>0.45296261415943823</v>
      </c>
      <c r="C4399">
        <v>0.68276671323610882</v>
      </c>
      <c r="D4399">
        <v>0.59706484342825716</v>
      </c>
      <c r="E4399">
        <v>0.72385158331278066</v>
      </c>
    </row>
    <row r="4400" spans="1:5" x14ac:dyDescent="0.25">
      <c r="A4400">
        <v>0.70030588599999999</v>
      </c>
      <c r="B4400">
        <v>0.4529022559572447</v>
      </c>
      <c r="C4400">
        <v>0.68283878213010218</v>
      </c>
      <c r="D4400">
        <v>0.59713116164532887</v>
      </c>
      <c r="E4400">
        <v>0.72386881867776154</v>
      </c>
    </row>
    <row r="4401" spans="1:5" x14ac:dyDescent="0.25">
      <c r="A4401">
        <v>0.70022951700000002</v>
      </c>
      <c r="B4401">
        <v>0.45284192518436372</v>
      </c>
      <c r="C4401">
        <v>0.68291081827295086</v>
      </c>
      <c r="D4401">
        <v>0.59719744972460598</v>
      </c>
      <c r="E4401">
        <v>0.72388604621026575</v>
      </c>
    </row>
    <row r="4402" spans="1:5" x14ac:dyDescent="0.25">
      <c r="A4402">
        <v>0.70009827800000002</v>
      </c>
      <c r="B4402">
        <v>0.45278162182210191</v>
      </c>
      <c r="C4402">
        <v>0.68298282168697499</v>
      </c>
      <c r="D4402">
        <v>0.59726370768662762</v>
      </c>
      <c r="E4402">
        <v>0.72390326591563114</v>
      </c>
    </row>
    <row r="4403" spans="1:5" x14ac:dyDescent="0.25">
      <c r="A4403">
        <v>0.69996678099999998</v>
      </c>
      <c r="B4403">
        <v>0.45272134585178297</v>
      </c>
      <c r="C4403">
        <v>0.68305479239447442</v>
      </c>
      <c r="D4403">
        <v>0.59732993555191427</v>
      </c>
      <c r="E4403">
        <v>0.72392047779919078</v>
      </c>
    </row>
    <row r="4404" spans="1:5" x14ac:dyDescent="0.25">
      <c r="A4404">
        <v>0.69983538499999998</v>
      </c>
      <c r="B4404">
        <v>0.45266109725474762</v>
      </c>
      <c r="C4404">
        <v>0.68312673041772887</v>
      </c>
      <c r="D4404">
        <v>0.59739613334096775</v>
      </c>
      <c r="E4404">
        <v>0.72393768186627283</v>
      </c>
    </row>
    <row r="4405" spans="1:5" x14ac:dyDescent="0.25">
      <c r="A4405">
        <v>0.69970412199999998</v>
      </c>
      <c r="B4405">
        <v>0.45260087601235333</v>
      </c>
      <c r="C4405">
        <v>0.68319863577899775</v>
      </c>
      <c r="D4405">
        <v>0.59746230107427145</v>
      </c>
      <c r="E4405">
        <v>0.72395487812220083</v>
      </c>
    </row>
    <row r="4406" spans="1:5" x14ac:dyDescent="0.25">
      <c r="A4406">
        <v>0.699573428</v>
      </c>
      <c r="B4406">
        <v>0.45254068210597465</v>
      </c>
      <c r="C4406">
        <v>0.68327050850052029</v>
      </c>
      <c r="D4406">
        <v>0.59752843877229</v>
      </c>
      <c r="E4406">
        <v>0.72397206657229307</v>
      </c>
    </row>
    <row r="4407" spans="1:5" x14ac:dyDescent="0.25">
      <c r="A4407">
        <v>0.69944216999999997</v>
      </c>
      <c r="B4407">
        <v>0.45248051551700302</v>
      </c>
      <c r="C4407">
        <v>0.68334234860451537</v>
      </c>
      <c r="D4407">
        <v>0.59759454645546939</v>
      </c>
      <c r="E4407">
        <v>0.72398924722186342</v>
      </c>
    </row>
    <row r="4408" spans="1:5" x14ac:dyDescent="0.25">
      <c r="A4408">
        <v>0.69931129599999997</v>
      </c>
      <c r="B4408">
        <v>0.45242037622684667</v>
      </c>
      <c r="C4408">
        <v>0.68341415611318201</v>
      </c>
      <c r="D4408">
        <v>0.59766062414423715</v>
      </c>
      <c r="E4408">
        <v>0.72400642007622062</v>
      </c>
    </row>
    <row r="4409" spans="1:5" x14ac:dyDescent="0.25">
      <c r="A4409">
        <v>0.69918022199999996</v>
      </c>
      <c r="B4409">
        <v>0.45236026421693082</v>
      </c>
      <c r="C4409">
        <v>0.68348593104869892</v>
      </c>
      <c r="D4409">
        <v>0.5977266718590023</v>
      </c>
      <c r="E4409">
        <v>0.724023585140669</v>
      </c>
    </row>
    <row r="4410" spans="1:5" x14ac:dyDescent="0.25">
      <c r="A4410">
        <v>0.69904949400000005</v>
      </c>
      <c r="B4410">
        <v>0.45230017946869749</v>
      </c>
      <c r="C4410">
        <v>0.6835576734332246</v>
      </c>
      <c r="D4410">
        <v>0.5977926896201553</v>
      </c>
      <c r="E4410">
        <v>0.72404074242050753</v>
      </c>
    </row>
    <row r="4411" spans="1:5" x14ac:dyDescent="0.25">
      <c r="A4411">
        <v>0.69891852200000004</v>
      </c>
      <c r="B4411">
        <v>0.45224012196360552</v>
      </c>
      <c r="C4411">
        <v>0.68362938328889766</v>
      </c>
      <c r="D4411">
        <v>0.5978586774480682</v>
      </c>
      <c r="E4411">
        <v>0.72405789192103076</v>
      </c>
    </row>
    <row r="4412" spans="1:5" x14ac:dyDescent="0.25">
      <c r="A4412">
        <v>0.69878766800000003</v>
      </c>
      <c r="B4412">
        <v>0.4521800916831305</v>
      </c>
      <c r="C4412">
        <v>0.6835877258179861</v>
      </c>
      <c r="D4412">
        <v>0.59794980495943528</v>
      </c>
      <c r="E4412">
        <v>0.72407503364752845</v>
      </c>
    </row>
    <row r="4413" spans="1:5" x14ac:dyDescent="0.25">
      <c r="A4413">
        <v>0.69869932400000001</v>
      </c>
      <c r="B4413">
        <v>0.45212008860876496</v>
      </c>
      <c r="C4413">
        <v>0.68354608722650834</v>
      </c>
      <c r="D4413">
        <v>0.59804089117122772</v>
      </c>
      <c r="E4413">
        <v>0.72409216760528539</v>
      </c>
    </row>
    <row r="4414" spans="1:5" x14ac:dyDescent="0.25">
      <c r="A4414">
        <v>0.69876466599999998</v>
      </c>
      <c r="B4414">
        <v>0.45206011272201807</v>
      </c>
      <c r="C4414">
        <v>0.68350446750163307</v>
      </c>
      <c r="D4414">
        <v>0.59813193611151494</v>
      </c>
      <c r="E4414">
        <v>0.72410929379958155</v>
      </c>
    </row>
    <row r="4415" spans="1:5" x14ac:dyDescent="0.25">
      <c r="A4415">
        <v>0.69882988000000001</v>
      </c>
      <c r="B4415">
        <v>0.45200016400441578</v>
      </c>
      <c r="C4415">
        <v>0.68346286663054023</v>
      </c>
      <c r="D4415">
        <v>0.59822293980834129</v>
      </c>
      <c r="E4415">
        <v>0.72412641223569241</v>
      </c>
    </row>
    <row r="4416" spans="1:5" x14ac:dyDescent="0.25">
      <c r="A4416">
        <v>0.698895025</v>
      </c>
      <c r="B4416">
        <v>0.45194024243750081</v>
      </c>
      <c r="C4416">
        <v>0.68342128460042162</v>
      </c>
      <c r="D4416">
        <v>0.59831390228972514</v>
      </c>
      <c r="E4416">
        <v>0.72414352291888828</v>
      </c>
    </row>
    <row r="4417" spans="1:5" x14ac:dyDescent="0.25">
      <c r="A4417">
        <v>0.69896017499999996</v>
      </c>
      <c r="B4417">
        <v>0.45188034800283261</v>
      </c>
      <c r="C4417">
        <v>0.68337972139848058</v>
      </c>
      <c r="D4417">
        <v>0.59840482358365987</v>
      </c>
      <c r="E4417">
        <v>0.72416062585443497</v>
      </c>
    </row>
    <row r="4418" spans="1:5" x14ac:dyDescent="0.25">
      <c r="A4418">
        <v>0.69902578699999995</v>
      </c>
      <c r="B4418">
        <v>0.45182048068198721</v>
      </c>
      <c r="C4418">
        <v>0.683338177011932</v>
      </c>
      <c r="D4418">
        <v>0.59849570371811345</v>
      </c>
      <c r="E4418">
        <v>0.72417772104759348</v>
      </c>
    </row>
    <row r="4419" spans="1:5" x14ac:dyDescent="0.25">
      <c r="A4419">
        <v>0.69909146899999997</v>
      </c>
      <c r="B4419">
        <v>0.45176064045655745</v>
      </c>
      <c r="C4419">
        <v>0.68329665142800244</v>
      </c>
      <c r="D4419">
        <v>0.5985865427210284</v>
      </c>
      <c r="E4419">
        <v>0.72419480850361995</v>
      </c>
    </row>
    <row r="4420" spans="1:5" x14ac:dyDescent="0.25">
      <c r="A4420">
        <v>0.69915672799999995</v>
      </c>
      <c r="B4420">
        <v>0.45170082730815281</v>
      </c>
      <c r="C4420">
        <v>0.68325514463392978</v>
      </c>
      <c r="D4420">
        <v>0.59867734062032218</v>
      </c>
      <c r="E4420">
        <v>0.72425719021511248</v>
      </c>
    </row>
    <row r="4421" spans="1:5" x14ac:dyDescent="0.25">
      <c r="A4421">
        <v>0.69920391299999995</v>
      </c>
      <c r="B4421">
        <v>0.45164104121839926</v>
      </c>
      <c r="C4421">
        <v>0.68321365661696365</v>
      </c>
      <c r="D4421">
        <v>0.59876809744388682</v>
      </c>
      <c r="E4421">
        <v>0.72431954370597096</v>
      </c>
    </row>
    <row r="4422" spans="1:5" x14ac:dyDescent="0.25">
      <c r="A4422">
        <v>0.69920393800000002</v>
      </c>
      <c r="B4422">
        <v>0.45158128216893967</v>
      </c>
      <c r="C4422">
        <v>0.68317218736436525</v>
      </c>
      <c r="D4422">
        <v>0.59885881321958911</v>
      </c>
      <c r="E4422">
        <v>0.72438186899534096</v>
      </c>
    </row>
    <row r="4423" spans="1:5" x14ac:dyDescent="0.25">
      <c r="A4423">
        <v>0.69920396100000004</v>
      </c>
      <c r="B4423">
        <v>0.45152155014143319</v>
      </c>
      <c r="C4423">
        <v>0.6831307368634072</v>
      </c>
      <c r="D4423">
        <v>0.5989494879752707</v>
      </c>
      <c r="E4423">
        <v>0.72444416610235096</v>
      </c>
    </row>
    <row r="4424" spans="1:5" x14ac:dyDescent="0.25">
      <c r="A4424">
        <v>0.69920398500000003</v>
      </c>
      <c r="B4424">
        <v>0.45146184511755583</v>
      </c>
      <c r="C4424">
        <v>0.68308930510137356</v>
      </c>
      <c r="D4424">
        <v>0.59904012173874821</v>
      </c>
      <c r="E4424">
        <v>0.72450643504611179</v>
      </c>
    </row>
    <row r="4425" spans="1:5" x14ac:dyDescent="0.25">
      <c r="A4425">
        <v>0.69920400999999999</v>
      </c>
      <c r="B4425">
        <v>0.45140216707899999</v>
      </c>
      <c r="C4425">
        <v>0.68304789206556016</v>
      </c>
      <c r="D4425">
        <v>0.59913071453781275</v>
      </c>
      <c r="E4425">
        <v>0.72456867584571727</v>
      </c>
    </row>
    <row r="4426" spans="1:5" x14ac:dyDescent="0.25">
      <c r="A4426">
        <v>0.69920403200000003</v>
      </c>
      <c r="B4426">
        <v>0.45134251600747466</v>
      </c>
      <c r="C4426">
        <v>0.68300649774327393</v>
      </c>
      <c r="D4426">
        <v>0.59922126640023066</v>
      </c>
      <c r="E4426">
        <v>0.72463088852024393</v>
      </c>
    </row>
    <row r="4427" spans="1:5" x14ac:dyDescent="0.25">
      <c r="A4427">
        <v>0.69920405299999999</v>
      </c>
      <c r="B4427">
        <v>0.45128289188470538</v>
      </c>
      <c r="C4427">
        <v>0.68296512212183358</v>
      </c>
      <c r="D4427">
        <v>0.59931177735374297</v>
      </c>
      <c r="E4427">
        <v>0.72469307308875086</v>
      </c>
    </row>
    <row r="4428" spans="1:5" x14ac:dyDescent="0.25">
      <c r="A4428">
        <v>0.69920408099999998</v>
      </c>
      <c r="B4428">
        <v>0.45122329469243422</v>
      </c>
      <c r="C4428">
        <v>0.68292376518856912</v>
      </c>
      <c r="D4428">
        <v>0.59940224742606585</v>
      </c>
      <c r="E4428">
        <v>0.72475522957028005</v>
      </c>
    </row>
    <row r="4429" spans="1:5" x14ac:dyDescent="0.25">
      <c r="A4429">
        <v>0.69920410600000005</v>
      </c>
      <c r="B4429">
        <v>0.45116372441241964</v>
      </c>
      <c r="C4429">
        <v>0.68288242693082213</v>
      </c>
      <c r="D4429">
        <v>0.59949267664489037</v>
      </c>
      <c r="E4429">
        <v>0.7248173579838566</v>
      </c>
    </row>
    <row r="4430" spans="1:5" x14ac:dyDescent="0.25">
      <c r="A4430">
        <v>0.69920413199999998</v>
      </c>
      <c r="B4430">
        <v>0.45110418102643668</v>
      </c>
      <c r="C4430">
        <v>0.68284110733594539</v>
      </c>
      <c r="D4430">
        <v>0.59958306503788239</v>
      </c>
      <c r="E4430">
        <v>0.72487945834848777</v>
      </c>
    </row>
    <row r="4431" spans="1:5" x14ac:dyDescent="0.25">
      <c r="A4431">
        <v>0.69920415499999999</v>
      </c>
      <c r="B4431">
        <v>0.45104466451627678</v>
      </c>
      <c r="C4431">
        <v>0.68279980639130333</v>
      </c>
      <c r="D4431">
        <v>0.59967341263268292</v>
      </c>
      <c r="E4431">
        <v>0.72494153068316436</v>
      </c>
    </row>
    <row r="4432" spans="1:5" x14ac:dyDescent="0.25">
      <c r="A4432">
        <v>0.69920418100000004</v>
      </c>
      <c r="B4432">
        <v>0.45098517486374784</v>
      </c>
      <c r="C4432">
        <v>0.68275852408427162</v>
      </c>
      <c r="D4432">
        <v>0.59976371945690832</v>
      </c>
      <c r="E4432">
        <v>0.72500357500685964</v>
      </c>
    </row>
    <row r="4433" spans="1:5" x14ac:dyDescent="0.25">
      <c r="A4433">
        <v>0.69920420400000005</v>
      </c>
      <c r="B4433">
        <v>0.45092571205067411</v>
      </c>
      <c r="C4433">
        <v>0.68271726040223746</v>
      </c>
      <c r="D4433">
        <v>0.59985398553814961</v>
      </c>
      <c r="E4433">
        <v>0.72506559133852966</v>
      </c>
    </row>
    <row r="4434" spans="1:5" x14ac:dyDescent="0.25">
      <c r="A4434">
        <v>0.69920422999999998</v>
      </c>
      <c r="B4434">
        <v>0.45086627605889634</v>
      </c>
      <c r="C4434">
        <v>0.68267601533259936</v>
      </c>
      <c r="D4434">
        <v>0.5999442109039731</v>
      </c>
      <c r="E4434">
        <v>0.72512757969711383</v>
      </c>
    </row>
    <row r="4435" spans="1:5" x14ac:dyDescent="0.25">
      <c r="A4435">
        <v>0.69920425600000002</v>
      </c>
      <c r="B4435">
        <v>0.45080686687027155</v>
      </c>
      <c r="C4435">
        <v>0.68263478886276718</v>
      </c>
      <c r="D4435">
        <v>0.60003439558192018</v>
      </c>
      <c r="E4435">
        <v>0.72518954010153391</v>
      </c>
    </row>
    <row r="4436" spans="1:5" x14ac:dyDescent="0.25">
      <c r="A4436">
        <v>0.69920428599999995</v>
      </c>
      <c r="B4436">
        <v>0.45074750654682222</v>
      </c>
      <c r="C4436">
        <v>0.6825935809801621</v>
      </c>
      <c r="D4436">
        <v>0.60012453959950762</v>
      </c>
      <c r="E4436">
        <v>0.72525147257069511</v>
      </c>
    </row>
    <row r="4437" spans="1:5" x14ac:dyDescent="0.25">
      <c r="A4437">
        <v>0.69918407800000004</v>
      </c>
      <c r="B4437">
        <v>0.45068817298033637</v>
      </c>
      <c r="C4437">
        <v>0.68255239167221682</v>
      </c>
      <c r="D4437">
        <v>0.600214642984227</v>
      </c>
      <c r="E4437">
        <v>0.7253133771234852</v>
      </c>
    </row>
    <row r="4438" spans="1:5" x14ac:dyDescent="0.25">
      <c r="A4438">
        <v>0.69911849699999995</v>
      </c>
      <c r="B4438">
        <v>0.45062886615272685</v>
      </c>
      <c r="C4438">
        <v>0.68251122092637517</v>
      </c>
      <c r="D4438">
        <v>0.60030470576354544</v>
      </c>
      <c r="E4438">
        <v>0.72537525377877521</v>
      </c>
    </row>
    <row r="4439" spans="1:5" x14ac:dyDescent="0.25">
      <c r="A4439">
        <v>0.69905311299999995</v>
      </c>
      <c r="B4439">
        <v>0.45056958604592273</v>
      </c>
      <c r="C4439">
        <v>0.68247006873009231</v>
      </c>
      <c r="D4439">
        <v>0.60039472796490512</v>
      </c>
      <c r="E4439">
        <v>0.72543710255541893</v>
      </c>
    </row>
    <row r="4440" spans="1:5" x14ac:dyDescent="0.25">
      <c r="A4440">
        <v>0.69898771900000001</v>
      </c>
      <c r="B4440">
        <v>0.4505103326418694</v>
      </c>
      <c r="C4440">
        <v>0.6824289350708348</v>
      </c>
      <c r="D4440">
        <v>0.60048470961572376</v>
      </c>
      <c r="E4440">
        <v>0.72549892347225331</v>
      </c>
    </row>
    <row r="4441" spans="1:5" x14ac:dyDescent="0.25">
      <c r="A4441">
        <v>0.69892219499999997</v>
      </c>
      <c r="B4441">
        <v>0.45045110592252852</v>
      </c>
      <c r="C4441">
        <v>0.68238781993608044</v>
      </c>
      <c r="D4441">
        <v>0.600574650743394</v>
      </c>
      <c r="E4441">
        <v>0.72556071654809851</v>
      </c>
    </row>
    <row r="4442" spans="1:5" x14ac:dyDescent="0.25">
      <c r="A4442">
        <v>0.69885640400000004</v>
      </c>
      <c r="B4442">
        <v>0.4503919058698781</v>
      </c>
      <c r="C4442">
        <v>0.68234672331331836</v>
      </c>
      <c r="D4442">
        <v>0.60066455137528418</v>
      </c>
      <c r="E4442">
        <v>0.72562248180175726</v>
      </c>
    </row>
    <row r="4443" spans="1:5" x14ac:dyDescent="0.25">
      <c r="A4443">
        <v>0.69879088600000006</v>
      </c>
      <c r="B4443">
        <v>0.4503327324659121</v>
      </c>
      <c r="C4443">
        <v>0.68230564519004888</v>
      </c>
      <c r="D4443">
        <v>0.60075441153873776</v>
      </c>
      <c r="E4443">
        <v>0.72568421925201576</v>
      </c>
    </row>
    <row r="4444" spans="1:5" x14ac:dyDescent="0.25">
      <c r="A4444">
        <v>0.69872540900000002</v>
      </c>
      <c r="B4444">
        <v>0.45027358569264103</v>
      </c>
      <c r="C4444">
        <v>0.68226458555378355</v>
      </c>
      <c r="D4444">
        <v>0.60084423126107367</v>
      </c>
      <c r="E4444">
        <v>0.72574592891764322</v>
      </c>
    </row>
    <row r="4445" spans="1:5" x14ac:dyDescent="0.25">
      <c r="A4445">
        <v>0.69865997499999999</v>
      </c>
      <c r="B4445">
        <v>0.45021446553209132</v>
      </c>
      <c r="C4445">
        <v>0.68222354439204513</v>
      </c>
      <c r="D4445">
        <v>0.60093401056958629</v>
      </c>
      <c r="E4445">
        <v>0.72580761081739187</v>
      </c>
    </row>
    <row r="4446" spans="1:5" x14ac:dyDescent="0.25">
      <c r="A4446">
        <v>0.698594457</v>
      </c>
      <c r="B4446">
        <v>0.45015537196630567</v>
      </c>
      <c r="C4446">
        <v>0.68218252169236793</v>
      </c>
      <c r="D4446">
        <v>0.60102374949154524</v>
      </c>
      <c r="E4446">
        <v>0.72586926496999715</v>
      </c>
    </row>
    <row r="4447" spans="1:5" x14ac:dyDescent="0.25">
      <c r="A4447">
        <v>0.69852879999999995</v>
      </c>
      <c r="B4447">
        <v>0.45009630497734299</v>
      </c>
      <c r="C4447">
        <v>0.6821415174422969</v>
      </c>
      <c r="D4447">
        <v>0.60111344805419609</v>
      </c>
      <c r="E4447">
        <v>0.72593089139417755</v>
      </c>
    </row>
    <row r="4448" spans="1:5" x14ac:dyDescent="0.25">
      <c r="A4448">
        <v>0.69846321</v>
      </c>
      <c r="B4448">
        <v>0.45003726454727816</v>
      </c>
      <c r="C4448">
        <v>0.68210053162938877</v>
      </c>
      <c r="D4448">
        <v>0.60120310628475926</v>
      </c>
      <c r="E4448">
        <v>0.72599249010863487</v>
      </c>
    </row>
    <row r="4449" spans="1:5" x14ac:dyDescent="0.25">
      <c r="A4449">
        <v>0.69839782100000003</v>
      </c>
      <c r="B4449">
        <v>0.44997825065820241</v>
      </c>
      <c r="C4449">
        <v>0.68205956424121106</v>
      </c>
      <c r="D4449">
        <v>0.60129272421043123</v>
      </c>
      <c r="E4449">
        <v>0.72605406113205406</v>
      </c>
    </row>
    <row r="4450" spans="1:5" x14ac:dyDescent="0.25">
      <c r="A4450">
        <v>0.69833223099999997</v>
      </c>
      <c r="B4450">
        <v>0.44991926329222287</v>
      </c>
      <c r="C4450">
        <v>0.68201861526534269</v>
      </c>
      <c r="D4450">
        <v>0.60138230185838382</v>
      </c>
      <c r="E4450">
        <v>0.72611560448310308</v>
      </c>
    </row>
    <row r="4451" spans="1:5" x14ac:dyDescent="0.25">
      <c r="A4451">
        <v>0.698266842</v>
      </c>
      <c r="B4451">
        <v>0.4498603024314628</v>
      </c>
      <c r="C4451">
        <v>0.68197768468937359</v>
      </c>
      <c r="D4451">
        <v>0.60147183925576453</v>
      </c>
      <c r="E4451">
        <v>0.72617712018043346</v>
      </c>
    </row>
    <row r="4452" spans="1:5" x14ac:dyDescent="0.25">
      <c r="A4452">
        <v>0.69820145600000005</v>
      </c>
      <c r="B4452">
        <v>0.44980136805806153</v>
      </c>
      <c r="C4452">
        <v>0.6819367725009049</v>
      </c>
      <c r="D4452">
        <v>0.60156133642969611</v>
      </c>
      <c r="E4452">
        <v>0.72623860824267961</v>
      </c>
    </row>
    <row r="4453" spans="1:5" x14ac:dyDescent="0.25">
      <c r="A4453">
        <v>0.69813567399999998</v>
      </c>
      <c r="B4453">
        <v>0.44974246015417452</v>
      </c>
      <c r="C4453">
        <v>0.68189587868754897</v>
      </c>
      <c r="D4453">
        <v>0.60165079340727745</v>
      </c>
      <c r="E4453">
        <v>0.72630006868845942</v>
      </c>
    </row>
    <row r="4454" spans="1:5" x14ac:dyDescent="0.25">
      <c r="A4454">
        <v>0.69807040600000003</v>
      </c>
      <c r="B4454">
        <v>0.44968357870197312</v>
      </c>
      <c r="C4454">
        <v>0.68185500323692916</v>
      </c>
      <c r="D4454">
        <v>0.60174021021558288</v>
      </c>
      <c r="E4454">
        <v>0.72636150153637413</v>
      </c>
    </row>
    <row r="4455" spans="1:5" x14ac:dyDescent="0.25">
      <c r="A4455">
        <v>0.69800507000000001</v>
      </c>
      <c r="B4455">
        <v>0.44962472368364481</v>
      </c>
      <c r="C4455">
        <v>0.68181414613668001</v>
      </c>
      <c r="D4455">
        <v>0.60182958688166233</v>
      </c>
      <c r="E4455">
        <v>0.72642290680500798</v>
      </c>
    </row>
    <row r="4456" spans="1:5" x14ac:dyDescent="0.25">
      <c r="A4456">
        <v>0.69793949300000002</v>
      </c>
      <c r="B4456">
        <v>0.44956589508139289</v>
      </c>
      <c r="C4456">
        <v>0.68177330737444708</v>
      </c>
      <c r="D4456">
        <v>0.6019189234325415</v>
      </c>
      <c r="E4456">
        <v>0.7264842845129289</v>
      </c>
    </row>
    <row r="4457" spans="1:5" x14ac:dyDescent="0.25">
      <c r="A4457">
        <v>0.69787423500000001</v>
      </c>
      <c r="B4457">
        <v>0.44950709287743679</v>
      </c>
      <c r="C4457">
        <v>0.68173248693788713</v>
      </c>
      <c r="D4457">
        <v>0.60200821989522202</v>
      </c>
      <c r="E4457">
        <v>0.72654563467868782</v>
      </c>
    </row>
    <row r="4458" spans="1:5" x14ac:dyDescent="0.25">
      <c r="A4458">
        <v>0.69780870399999995</v>
      </c>
      <c r="B4458">
        <v>0.44944831705401189</v>
      </c>
      <c r="C4458">
        <v>0.68169168481466802</v>
      </c>
      <c r="D4458">
        <v>0.60209747629668098</v>
      </c>
      <c r="E4458">
        <v>0.72660695732081915</v>
      </c>
    </row>
    <row r="4459" spans="1:5" x14ac:dyDescent="0.25">
      <c r="A4459">
        <v>0.69774338899999999</v>
      </c>
      <c r="B4459">
        <v>0.4493895675933694</v>
      </c>
      <c r="C4459">
        <v>0.68165090099246839</v>
      </c>
      <c r="D4459">
        <v>0.60218669266387159</v>
      </c>
      <c r="E4459">
        <v>0.72666825245784084</v>
      </c>
    </row>
    <row r="4460" spans="1:5" x14ac:dyDescent="0.25">
      <c r="A4460">
        <v>0.69767800099999999</v>
      </c>
      <c r="B4460">
        <v>0.44933082798597712</v>
      </c>
      <c r="C4460">
        <v>0.68161013545897842</v>
      </c>
      <c r="D4460">
        <v>0.60227586902372265</v>
      </c>
      <c r="E4460">
        <v>0.72672952010825398</v>
      </c>
    </row>
    <row r="4461" spans="1:5" x14ac:dyDescent="0.25">
      <c r="A4461">
        <v>0.69758719999999996</v>
      </c>
      <c r="B4461">
        <v>0.4492721147133113</v>
      </c>
      <c r="C4461">
        <v>0.68156938820189883</v>
      </c>
      <c r="D4461">
        <v>0.60236500540313886</v>
      </c>
      <c r="E4461">
        <v>0.72679076029054313</v>
      </c>
    </row>
    <row r="4462" spans="1:5" x14ac:dyDescent="0.25">
      <c r="A4462">
        <v>0.69745556600000003</v>
      </c>
      <c r="B4462">
        <v>0.44921342775766593</v>
      </c>
      <c r="C4462">
        <v>0.68152865920894157</v>
      </c>
      <c r="D4462">
        <v>0.60245410182900083</v>
      </c>
      <c r="E4462">
        <v>0.7268519730231765</v>
      </c>
    </row>
    <row r="4463" spans="1:5" x14ac:dyDescent="0.25">
      <c r="A4463">
        <v>0.69732445200000004</v>
      </c>
      <c r="B4463">
        <v>0.44915476710135094</v>
      </c>
      <c r="C4463">
        <v>0.68148794846782978</v>
      </c>
      <c r="D4463">
        <v>0.60254315832816518</v>
      </c>
      <c r="E4463">
        <v>0.72691315832460535</v>
      </c>
    </row>
    <row r="4464" spans="1:5" x14ac:dyDescent="0.25">
      <c r="A4464">
        <v>0.697192802</v>
      </c>
      <c r="B4464">
        <v>0.44909613272669197</v>
      </c>
      <c r="C4464">
        <v>0.68144725596629729</v>
      </c>
      <c r="D4464">
        <v>0.60263217492746435</v>
      </c>
      <c r="E4464">
        <v>0.7269743162132648</v>
      </c>
    </row>
    <row r="4465" spans="1:5" x14ac:dyDescent="0.25">
      <c r="A4465">
        <v>0.69706104999999996</v>
      </c>
      <c r="B4465">
        <v>0.44903752461603064</v>
      </c>
      <c r="C4465">
        <v>0.68140658169208912</v>
      </c>
      <c r="D4465">
        <v>0.60272115165370665</v>
      </c>
      <c r="E4465">
        <v>0.72703544670757325</v>
      </c>
    </row>
    <row r="4466" spans="1:5" x14ac:dyDescent="0.25">
      <c r="A4466">
        <v>0.69692988700000003</v>
      </c>
      <c r="B4466">
        <v>0.44897894275172423</v>
      </c>
      <c r="C4466">
        <v>0.68136592563296117</v>
      </c>
      <c r="D4466">
        <v>0.60281008853367657</v>
      </c>
      <c r="E4466">
        <v>0.72709654982593264</v>
      </c>
    </row>
    <row r="4467" spans="1:5" x14ac:dyDescent="0.25">
      <c r="A4467">
        <v>0.69679895000000003</v>
      </c>
      <c r="B4467">
        <v>0.44892038711614601</v>
      </c>
      <c r="C4467">
        <v>0.68132528777668044</v>
      </c>
      <c r="D4467">
        <v>0.60289898559413457</v>
      </c>
      <c r="E4467">
        <v>0.72715762558672836</v>
      </c>
    </row>
    <row r="4468" spans="1:5" x14ac:dyDescent="0.25">
      <c r="A4468">
        <v>0.69666810199999996</v>
      </c>
      <c r="B4468">
        <v>0.44886185769168485</v>
      </c>
      <c r="C4468">
        <v>0.68128466811102473</v>
      </c>
      <c r="D4468">
        <v>0.60298784286181706</v>
      </c>
      <c r="E4468">
        <v>0.7272186740083294</v>
      </c>
    </row>
    <row r="4469" spans="1:5" x14ac:dyDescent="0.25">
      <c r="A4469">
        <v>0.69653633999999998</v>
      </c>
      <c r="B4469">
        <v>0.44880335446074554</v>
      </c>
      <c r="C4469">
        <v>0.68124406662378278</v>
      </c>
      <c r="D4469">
        <v>0.60307666036343666</v>
      </c>
      <c r="E4469">
        <v>0.72727969510908841</v>
      </c>
    </row>
    <row r="4470" spans="1:5" x14ac:dyDescent="0.25">
      <c r="A4470">
        <v>0.69640508700000003</v>
      </c>
      <c r="B4470">
        <v>0.44874487740574842</v>
      </c>
      <c r="C4470">
        <v>0.68120348330275438</v>
      </c>
      <c r="D4470">
        <v>0.6031654381256818</v>
      </c>
      <c r="E4470">
        <v>0.72734068890734149</v>
      </c>
    </row>
    <row r="4471" spans="1:5" x14ac:dyDescent="0.25">
      <c r="A4471">
        <v>0.69627358399999995</v>
      </c>
      <c r="B4471">
        <v>0.44868642650912977</v>
      </c>
      <c r="C4471">
        <v>0.68116291813575014</v>
      </c>
      <c r="D4471">
        <v>0.60325417617521748</v>
      </c>
      <c r="E4471">
        <v>0.72740165542140844</v>
      </c>
    </row>
    <row r="4472" spans="1:5" x14ac:dyDescent="0.25">
      <c r="A4472">
        <v>0.69614220500000001</v>
      </c>
      <c r="B4472">
        <v>0.44862800175334144</v>
      </c>
      <c r="C4472">
        <v>0.68112236383456637</v>
      </c>
      <c r="D4472">
        <v>0.60319380556092694</v>
      </c>
      <c r="E4472">
        <v>0.7274625946695924</v>
      </c>
    </row>
    <row r="4473" spans="1:5" x14ac:dyDescent="0.25">
      <c r="A4473">
        <v>0.69609744200000001</v>
      </c>
      <c r="B4473">
        <v>0.44856960312085103</v>
      </c>
      <c r="C4473">
        <v>0.68108182766631409</v>
      </c>
      <c r="D4473">
        <v>0.60313346193998074</v>
      </c>
      <c r="E4473">
        <v>0.72752350667018062</v>
      </c>
    </row>
    <row r="4474" spans="1:5" x14ac:dyDescent="0.25">
      <c r="A4474">
        <v>0.69616265799999999</v>
      </c>
      <c r="B4474">
        <v>0.44851123059414183</v>
      </c>
      <c r="C4474">
        <v>0.68104130961883436</v>
      </c>
      <c r="D4474">
        <v>0.60307314529427858</v>
      </c>
      <c r="E4474">
        <v>0.72758439144144349</v>
      </c>
    </row>
    <row r="4475" spans="1:5" x14ac:dyDescent="0.25">
      <c r="A4475">
        <v>0.69622773699999996</v>
      </c>
      <c r="B4475">
        <v>0.44845288415571266</v>
      </c>
      <c r="C4475">
        <v>0.68100080967997922</v>
      </c>
      <c r="D4475">
        <v>0.60301285560573648</v>
      </c>
      <c r="E4475">
        <v>0.72764524900163541</v>
      </c>
    </row>
    <row r="4476" spans="1:5" x14ac:dyDescent="0.25">
      <c r="A4476">
        <v>0.69629334099999995</v>
      </c>
      <c r="B4476">
        <v>0.44839456378807818</v>
      </c>
      <c r="C4476">
        <v>0.68096032783761151</v>
      </c>
      <c r="D4476">
        <v>0.60295259285628666</v>
      </c>
      <c r="E4476">
        <v>0.72770607936899434</v>
      </c>
    </row>
    <row r="4477" spans="1:5" x14ac:dyDescent="0.25">
      <c r="A4477">
        <v>0.69635894799999998</v>
      </c>
      <c r="B4477">
        <v>0.44833626947376853</v>
      </c>
      <c r="C4477">
        <v>0.68091986407960492</v>
      </c>
      <c r="D4477">
        <v>0.60289235702787747</v>
      </c>
      <c r="E4477">
        <v>0.72776688256174205</v>
      </c>
    </row>
    <row r="4478" spans="1:5" x14ac:dyDescent="0.25">
      <c r="A4478">
        <v>0.69642461200000005</v>
      </c>
      <c r="B4478">
        <v>0.44827800119532951</v>
      </c>
      <c r="C4478">
        <v>0.68087941839384392</v>
      </c>
      <c r="D4478">
        <v>0.60283214810247332</v>
      </c>
      <c r="E4478">
        <v>0.72782765859808385</v>
      </c>
    </row>
    <row r="4479" spans="1:5" x14ac:dyDescent="0.25">
      <c r="A4479">
        <v>0.69648995999999996</v>
      </c>
      <c r="B4479">
        <v>0.44821975893532245</v>
      </c>
      <c r="C4479">
        <v>0.68083899076822396</v>
      </c>
      <c r="D4479">
        <v>0.60277196606205496</v>
      </c>
      <c r="E4479">
        <v>0.72788840749620898</v>
      </c>
    </row>
    <row r="4480" spans="1:5" x14ac:dyDescent="0.25">
      <c r="A4480">
        <v>0.69655505299999998</v>
      </c>
      <c r="B4480">
        <v>0.4481615754306858</v>
      </c>
      <c r="C4480">
        <v>0.68079858119065106</v>
      </c>
      <c r="D4480">
        <v>0.6027118108886188</v>
      </c>
      <c r="E4480">
        <v>0.72785980867394984</v>
      </c>
    </row>
    <row r="4481" spans="1:5" x14ac:dyDescent="0.25">
      <c r="A4481">
        <v>0.69655491599999997</v>
      </c>
      <c r="B4481">
        <v>0.44810341789503133</v>
      </c>
      <c r="C4481">
        <v>0.68075818964904244</v>
      </c>
      <c r="D4481">
        <v>0.60265168256417778</v>
      </c>
      <c r="E4481">
        <v>0.72783122261617295</v>
      </c>
    </row>
    <row r="4482" spans="1:5" x14ac:dyDescent="0.25">
      <c r="A4482">
        <v>0.69648926099999997</v>
      </c>
      <c r="B4482">
        <v>0.4480452863109769</v>
      </c>
      <c r="C4482">
        <v>0.68071781613132554</v>
      </c>
      <c r="D4482">
        <v>0.60259158107076061</v>
      </c>
      <c r="E4482">
        <v>0.72780264931433425</v>
      </c>
    </row>
    <row r="4483" spans="1:5" x14ac:dyDescent="0.25">
      <c r="A4483">
        <v>0.69642379300000001</v>
      </c>
      <c r="B4483">
        <v>0.44798718066115584</v>
      </c>
      <c r="C4483">
        <v>0.68067746062543899</v>
      </c>
      <c r="D4483">
        <v>0.60253150639041209</v>
      </c>
      <c r="E4483">
        <v>0.72777408875989769</v>
      </c>
    </row>
    <row r="4484" spans="1:5" x14ac:dyDescent="0.25">
      <c r="A4484">
        <v>0.696358217</v>
      </c>
      <c r="B4484">
        <v>0.44792910092821692</v>
      </c>
      <c r="C4484">
        <v>0.68063712311933211</v>
      </c>
      <c r="D4484">
        <v>0.60247145850519301</v>
      </c>
      <c r="E4484">
        <v>0.72774554094433463</v>
      </c>
    </row>
    <row r="4485" spans="1:5" x14ac:dyDescent="0.25">
      <c r="A4485">
        <v>0.69629269800000004</v>
      </c>
      <c r="B4485">
        <v>0.4478710470948245</v>
      </c>
      <c r="C4485">
        <v>0.68059680360096475</v>
      </c>
      <c r="D4485">
        <v>0.60241143739718039</v>
      </c>
      <c r="E4485">
        <v>0.72771700585912424</v>
      </c>
    </row>
    <row r="4486" spans="1:5" x14ac:dyDescent="0.25">
      <c r="A4486">
        <v>0.69622688600000004</v>
      </c>
      <c r="B4486">
        <v>0.44781301914365823</v>
      </c>
      <c r="C4486">
        <v>0.68055650205830787</v>
      </c>
      <c r="D4486">
        <v>0.60235144304846688</v>
      </c>
      <c r="E4486">
        <v>0.72768848349575288</v>
      </c>
    </row>
    <row r="4487" spans="1:5" x14ac:dyDescent="0.25">
      <c r="A4487">
        <v>0.69616139799999999</v>
      </c>
      <c r="B4487">
        <v>0.44775501705741338</v>
      </c>
      <c r="C4487">
        <v>0.68051621847934274</v>
      </c>
      <c r="D4487">
        <v>0.60229147544116135</v>
      </c>
      <c r="E4487">
        <v>0.7276599738457149</v>
      </c>
    </row>
    <row r="4488" spans="1:5" x14ac:dyDescent="0.25">
      <c r="A4488">
        <v>0.69609567400000005</v>
      </c>
      <c r="B4488">
        <v>0.44769704081880057</v>
      </c>
      <c r="C4488">
        <v>0.68047595285206175</v>
      </c>
      <c r="D4488">
        <v>0.60223153455738843</v>
      </c>
      <c r="E4488">
        <v>0.727631476900512</v>
      </c>
    </row>
    <row r="4489" spans="1:5" x14ac:dyDescent="0.25">
      <c r="A4489">
        <v>0.69603046099999999</v>
      </c>
      <c r="B4489">
        <v>0.44763909041054578</v>
      </c>
      <c r="C4489">
        <v>0.68043570516446761</v>
      </c>
      <c r="D4489">
        <v>0.60217162037928884</v>
      </c>
      <c r="E4489">
        <v>0.72760299265165373</v>
      </c>
    </row>
    <row r="4490" spans="1:5" x14ac:dyDescent="0.25">
      <c r="A4490">
        <v>0.69596442700000005</v>
      </c>
      <c r="B4490">
        <v>0.44758116581539048</v>
      </c>
      <c r="C4490">
        <v>0.6803954754045739</v>
      </c>
      <c r="D4490">
        <v>0.60211173288901909</v>
      </c>
      <c r="E4490">
        <v>0.72757452109065668</v>
      </c>
    </row>
    <row r="4491" spans="1:5" x14ac:dyDescent="0.25">
      <c r="A4491">
        <v>0.695899037</v>
      </c>
      <c r="B4491">
        <v>0.44752326701609135</v>
      </c>
      <c r="C4491">
        <v>0.68035526356040499</v>
      </c>
      <c r="D4491">
        <v>0.60205187206875177</v>
      </c>
      <c r="E4491">
        <v>0.72754606220904561</v>
      </c>
    </row>
    <row r="4492" spans="1:5" x14ac:dyDescent="0.25">
      <c r="A4492">
        <v>0.69583343200000003</v>
      </c>
      <c r="B4492">
        <v>0.44746539399542062</v>
      </c>
      <c r="C4492">
        <v>0.68031506961999577</v>
      </c>
      <c r="D4492">
        <v>0.60199203790067513</v>
      </c>
      <c r="E4492">
        <v>0.72751761599835252</v>
      </c>
    </row>
    <row r="4493" spans="1:5" x14ac:dyDescent="0.25">
      <c r="A4493">
        <v>0.695768108</v>
      </c>
      <c r="B4493">
        <v>0.44740754673616567</v>
      </c>
      <c r="C4493">
        <v>0.6802748935713917</v>
      </c>
      <c r="D4493">
        <v>0.60193223036699328</v>
      </c>
      <c r="E4493">
        <v>0.72748918245011673</v>
      </c>
    </row>
    <row r="4494" spans="1:5" x14ac:dyDescent="0.25">
      <c r="A4494">
        <v>0.69570281700000003</v>
      </c>
      <c r="B4494">
        <v>0.44734972522112942</v>
      </c>
      <c r="C4494">
        <v>0.68023473540264912</v>
      </c>
      <c r="D4494">
        <v>0.60187244944992635</v>
      </c>
      <c r="E4494">
        <v>0.72746076155588568</v>
      </c>
    </row>
    <row r="4495" spans="1:5" x14ac:dyDescent="0.25">
      <c r="A4495">
        <v>0.69563717400000002</v>
      </c>
      <c r="B4495">
        <v>0.44729192943312984</v>
      </c>
      <c r="C4495">
        <v>0.68019459510183466</v>
      </c>
      <c r="D4495">
        <v>0.60181269513171021</v>
      </c>
      <c r="E4495">
        <v>0.72743235330721367</v>
      </c>
    </row>
    <row r="4496" spans="1:5" x14ac:dyDescent="0.25">
      <c r="A4496">
        <v>0.695571779</v>
      </c>
      <c r="B4496">
        <v>0.44723415935500038</v>
      </c>
      <c r="C4496">
        <v>0.680154472657026</v>
      </c>
      <c r="D4496">
        <v>0.60175296739459649</v>
      </c>
      <c r="E4496">
        <v>0.72740395769566302</v>
      </c>
    </row>
    <row r="4497" spans="1:5" x14ac:dyDescent="0.25">
      <c r="A4497">
        <v>0.69550623199999995</v>
      </c>
      <c r="B4497">
        <v>0.44717641496958971</v>
      </c>
      <c r="C4497">
        <v>0.68011436805631109</v>
      </c>
      <c r="D4497">
        <v>0.60169326622085262</v>
      </c>
      <c r="E4497">
        <v>0.72737557471280323</v>
      </c>
    </row>
    <row r="4498" spans="1:5" x14ac:dyDescent="0.25">
      <c r="A4498">
        <v>0.695440587</v>
      </c>
      <c r="B4498">
        <v>0.44711869625976164</v>
      </c>
      <c r="C4498">
        <v>0.68007428128778857</v>
      </c>
      <c r="D4498">
        <v>0.60163359159276186</v>
      </c>
      <c r="E4498">
        <v>0.7273472043502115</v>
      </c>
    </row>
    <row r="4499" spans="1:5" x14ac:dyDescent="0.25">
      <c r="A4499">
        <v>0.69537486100000001</v>
      </c>
      <c r="B4499">
        <v>0.44706100320839542</v>
      </c>
      <c r="C4499">
        <v>0.68003421233956762</v>
      </c>
      <c r="D4499">
        <v>0.60157394349262305</v>
      </c>
      <c r="E4499">
        <v>0.72731884659947243</v>
      </c>
    </row>
    <row r="4500" spans="1:5" x14ac:dyDescent="0.25">
      <c r="A4500">
        <v>0.69530984900000004</v>
      </c>
      <c r="B4500">
        <v>0.44700333579838536</v>
      </c>
      <c r="C4500">
        <v>0.67999416119976819</v>
      </c>
      <c r="D4500">
        <v>0.601514321902751</v>
      </c>
      <c r="E4500">
        <v>0.72729050145217822</v>
      </c>
    </row>
    <row r="4501" spans="1:5" x14ac:dyDescent="0.25">
      <c r="A4501">
        <v>0.69524388000000004</v>
      </c>
      <c r="B4501">
        <v>0.446945694012641</v>
      </c>
      <c r="C4501">
        <v>0.67995412785652054</v>
      </c>
      <c r="D4501">
        <v>0.60145472680547607</v>
      </c>
      <c r="E4501">
        <v>0.72726216889992834</v>
      </c>
    </row>
    <row r="4502" spans="1:5" x14ac:dyDescent="0.25">
      <c r="A4502">
        <v>0.69517809100000005</v>
      </c>
      <c r="B4502">
        <v>0.44688807783408713</v>
      </c>
      <c r="C4502">
        <v>0.67991411229796561</v>
      </c>
      <c r="D4502">
        <v>0.60139515818314437</v>
      </c>
      <c r="E4502">
        <v>0.72723384893432974</v>
      </c>
    </row>
    <row r="4503" spans="1:5" x14ac:dyDescent="0.25">
      <c r="A4503">
        <v>0.69511281999999996</v>
      </c>
      <c r="B4503">
        <v>0.44683048724566365</v>
      </c>
      <c r="C4503">
        <v>0.67987411451225466</v>
      </c>
      <c r="D4503">
        <v>0.6013356160181178</v>
      </c>
      <c r="E4503">
        <v>0.72720554154699713</v>
      </c>
    </row>
    <row r="4504" spans="1:5" x14ac:dyDescent="0.25">
      <c r="A4504">
        <v>0.69504711200000002</v>
      </c>
      <c r="B4504">
        <v>0.44677292223032561</v>
      </c>
      <c r="C4504">
        <v>0.67983413448754992</v>
      </c>
      <c r="D4504">
        <v>0.60127610029277367</v>
      </c>
      <c r="E4504">
        <v>0.72717724672955231</v>
      </c>
    </row>
    <row r="4505" spans="1:5" x14ac:dyDescent="0.25">
      <c r="A4505">
        <v>0.69498163999999996</v>
      </c>
      <c r="B4505">
        <v>0.44671538277104317</v>
      </c>
      <c r="C4505">
        <v>0.67979417221202376</v>
      </c>
      <c r="D4505">
        <v>0.60121661098950518</v>
      </c>
      <c r="E4505">
        <v>0.72714896447362454</v>
      </c>
    </row>
    <row r="4506" spans="1:5" x14ac:dyDescent="0.25">
      <c r="A4506">
        <v>0.69491625400000001</v>
      </c>
      <c r="B4506">
        <v>0.44665786885080172</v>
      </c>
      <c r="C4506">
        <v>0.67975422767385907</v>
      </c>
      <c r="D4506">
        <v>0.60115714809072118</v>
      </c>
      <c r="E4506">
        <v>0.72712069477085084</v>
      </c>
    </row>
    <row r="4507" spans="1:5" x14ac:dyDescent="0.25">
      <c r="A4507">
        <v>0.69485092100000001</v>
      </c>
      <c r="B4507">
        <v>0.44660038045260164</v>
      </c>
      <c r="C4507">
        <v>0.6797143008612494</v>
      </c>
      <c r="D4507">
        <v>0.60109771157884573</v>
      </c>
      <c r="E4507">
        <v>0.72709243761287534</v>
      </c>
    </row>
    <row r="4508" spans="1:5" x14ac:dyDescent="0.25">
      <c r="A4508">
        <v>0.69478538700000003</v>
      </c>
      <c r="B4508">
        <v>0.44654291755945846</v>
      </c>
      <c r="C4508">
        <v>0.67967439176239863</v>
      </c>
      <c r="D4508">
        <v>0.60103830143631898</v>
      </c>
      <c r="E4508">
        <v>0.72706419299134972</v>
      </c>
    </row>
    <row r="4509" spans="1:5" x14ac:dyDescent="0.25">
      <c r="A4509">
        <v>0.69471966699999999</v>
      </c>
      <c r="B4509">
        <v>0.4464854801544027</v>
      </c>
      <c r="C4509">
        <v>0.6796345003655212</v>
      </c>
      <c r="D4509">
        <v>0.60097891764559641</v>
      </c>
      <c r="E4509">
        <v>0.72703596089793299</v>
      </c>
    </row>
    <row r="4510" spans="1:5" x14ac:dyDescent="0.25">
      <c r="A4510">
        <v>0.69465413600000003</v>
      </c>
      <c r="B4510">
        <v>0.44642806822048003</v>
      </c>
      <c r="C4510">
        <v>0.67959462665884185</v>
      </c>
      <c r="D4510">
        <v>0.60091956018914916</v>
      </c>
      <c r="E4510">
        <v>0.72700774132429169</v>
      </c>
    </row>
    <row r="4511" spans="1:5" x14ac:dyDescent="0.25">
      <c r="A4511">
        <v>0.69458854999999997</v>
      </c>
      <c r="B4511">
        <v>0.44637068174075106</v>
      </c>
      <c r="C4511">
        <v>0.67955477063059611</v>
      </c>
      <c r="D4511">
        <v>0.60086022904946379</v>
      </c>
      <c r="E4511">
        <v>0.72697953426209949</v>
      </c>
    </row>
    <row r="4512" spans="1:5" x14ac:dyDescent="0.25">
      <c r="A4512">
        <v>0.69452308299999999</v>
      </c>
      <c r="B4512">
        <v>0.44631332069829149</v>
      </c>
      <c r="C4512">
        <v>0.67951493226902948</v>
      </c>
      <c r="D4512">
        <v>0.60080092420904241</v>
      </c>
      <c r="E4512">
        <v>0.72695133970303771</v>
      </c>
    </row>
    <row r="4513" spans="1:5" x14ac:dyDescent="0.25">
      <c r="A4513">
        <v>0.69445755499999995</v>
      </c>
      <c r="B4513">
        <v>0.44625598507619196</v>
      </c>
      <c r="C4513">
        <v>0.67947511156239815</v>
      </c>
      <c r="D4513">
        <v>0.60074164565040278</v>
      </c>
      <c r="E4513">
        <v>0.72692315763879489</v>
      </c>
    </row>
    <row r="4514" spans="1:5" x14ac:dyDescent="0.25">
      <c r="A4514">
        <v>0.69439182499999996</v>
      </c>
      <c r="B4514">
        <v>0.4461986748575581</v>
      </c>
      <c r="C4514">
        <v>0.67943530849896872</v>
      </c>
      <c r="D4514">
        <v>0.60068239335607798</v>
      </c>
      <c r="E4514">
        <v>0.726894988061067</v>
      </c>
    </row>
    <row r="4515" spans="1:5" x14ac:dyDescent="0.25">
      <c r="A4515">
        <v>0.69432650399999996</v>
      </c>
      <c r="B4515">
        <v>0.44614139002551062</v>
      </c>
      <c r="C4515">
        <v>0.67939552306701811</v>
      </c>
      <c r="D4515">
        <v>0.60062316730861676</v>
      </c>
      <c r="E4515">
        <v>0.72686683096155746</v>
      </c>
    </row>
    <row r="4516" spans="1:5" x14ac:dyDescent="0.25">
      <c r="A4516">
        <v>0.69426103500000003</v>
      </c>
      <c r="B4516">
        <v>0.44608413056318502</v>
      </c>
      <c r="C4516">
        <v>0.67935575525483372</v>
      </c>
      <c r="D4516">
        <v>0.60056396749058305</v>
      </c>
      <c r="E4516">
        <v>0.72683868633197679</v>
      </c>
    </row>
    <row r="4517" spans="1:5" x14ac:dyDescent="0.25">
      <c r="A4517">
        <v>0.69419525199999998</v>
      </c>
      <c r="B4517">
        <v>0.44602689645373178</v>
      </c>
      <c r="C4517">
        <v>0.6793160050507131</v>
      </c>
      <c r="D4517">
        <v>0.60050479388455635</v>
      </c>
      <c r="E4517">
        <v>0.72681055416404305</v>
      </c>
    </row>
    <row r="4518" spans="1:5" x14ac:dyDescent="0.25">
      <c r="A4518">
        <v>0.69412972399999995</v>
      </c>
      <c r="B4518">
        <v>0.44596968768031642</v>
      </c>
      <c r="C4518">
        <v>0.67927627244296429</v>
      </c>
      <c r="D4518">
        <v>0.60044564647313181</v>
      </c>
      <c r="E4518">
        <v>0.72678243444948165</v>
      </c>
    </row>
    <row r="4519" spans="1:5" x14ac:dyDescent="0.25">
      <c r="A4519">
        <v>0.69406419900000005</v>
      </c>
      <c r="B4519">
        <v>0.44591250422611922</v>
      </c>
      <c r="C4519">
        <v>0.67923655741990596</v>
      </c>
      <c r="D4519">
        <v>0.60038652523891967</v>
      </c>
      <c r="E4519">
        <v>0.72675432718002508</v>
      </c>
    </row>
    <row r="4520" spans="1:5" x14ac:dyDescent="0.25">
      <c r="A4520">
        <v>0.69399873599999995</v>
      </c>
      <c r="B4520">
        <v>0.44585534607433536</v>
      </c>
      <c r="C4520">
        <v>0.67919685996986656</v>
      </c>
      <c r="D4520">
        <v>0.60032743016454559</v>
      </c>
      <c r="E4520">
        <v>0.7267262323474134</v>
      </c>
    </row>
    <row r="4521" spans="1:5" x14ac:dyDescent="0.25">
      <c r="A4521">
        <v>0.69393314699999997</v>
      </c>
      <c r="B4521">
        <v>0.44579821320817492</v>
      </c>
      <c r="C4521">
        <v>0.67915718008118531</v>
      </c>
      <c r="D4521">
        <v>0.60026836123265093</v>
      </c>
      <c r="E4521">
        <v>0.72669814994339399</v>
      </c>
    </row>
    <row r="4522" spans="1:5" x14ac:dyDescent="0.25">
      <c r="A4522">
        <v>0.69386727999999998</v>
      </c>
      <c r="B4522">
        <v>0.44574110561086289</v>
      </c>
      <c r="C4522">
        <v>0.67911751774221163</v>
      </c>
      <c r="D4522">
        <v>0.60020931842589187</v>
      </c>
      <c r="E4522">
        <v>0.72667007995972122</v>
      </c>
    </row>
    <row r="4523" spans="1:5" x14ac:dyDescent="0.25">
      <c r="A4523">
        <v>0.69380143699999997</v>
      </c>
      <c r="B4523">
        <v>0.445684023265639</v>
      </c>
      <c r="C4523">
        <v>0.67907787294130506</v>
      </c>
      <c r="D4523">
        <v>0.60015030172694039</v>
      </c>
      <c r="E4523">
        <v>0.72664202238815712</v>
      </c>
    </row>
    <row r="4524" spans="1:5" x14ac:dyDescent="0.25">
      <c r="A4524">
        <v>0.69373604700000002</v>
      </c>
      <c r="B4524">
        <v>0.44562693372079476</v>
      </c>
      <c r="C4524">
        <v>0.67903824566683579</v>
      </c>
      <c r="D4524">
        <v>0.60009131111848357</v>
      </c>
      <c r="E4524">
        <v>0.72661397722047083</v>
      </c>
    </row>
    <row r="4525" spans="1:5" x14ac:dyDescent="0.25">
      <c r="A4525">
        <v>0.69362441100000005</v>
      </c>
      <c r="B4525">
        <v>0.44556986940889853</v>
      </c>
      <c r="C4525">
        <v>0.67899863590718379</v>
      </c>
      <c r="D4525">
        <v>0.60003234658322391</v>
      </c>
      <c r="E4525">
        <v>0.72658594444843871</v>
      </c>
    </row>
    <row r="4526" spans="1:5" x14ac:dyDescent="0.25">
      <c r="A4526">
        <v>0.69349264799999999</v>
      </c>
      <c r="B4526">
        <v>0.44551283031322503</v>
      </c>
      <c r="C4526">
        <v>0.67895904365073989</v>
      </c>
      <c r="D4526">
        <v>0.599973408103879</v>
      </c>
      <c r="E4526">
        <v>0.72655792406384456</v>
      </c>
    </row>
    <row r="4527" spans="1:5" x14ac:dyDescent="0.25">
      <c r="A4527">
        <v>0.69336166200000005</v>
      </c>
      <c r="B4527">
        <v>0.44545581641706355</v>
      </c>
      <c r="C4527">
        <v>0.67891946888590482</v>
      </c>
      <c r="D4527">
        <v>0.599914495663182</v>
      </c>
      <c r="E4527">
        <v>0.72652991605847939</v>
      </c>
    </row>
    <row r="4528" spans="1:5" x14ac:dyDescent="0.25">
      <c r="A4528">
        <v>0.69323042300000004</v>
      </c>
      <c r="B4528">
        <v>0.44539882770371847</v>
      </c>
      <c r="C4528">
        <v>0.6788799116010894</v>
      </c>
      <c r="D4528">
        <v>0.59985560924388104</v>
      </c>
      <c r="E4528">
        <v>0.72650192042414119</v>
      </c>
    </row>
    <row r="4529" spans="1:5" x14ac:dyDescent="0.25">
      <c r="A4529">
        <v>0.69309970099999996</v>
      </c>
      <c r="B4529">
        <v>0.44534186415650862</v>
      </c>
      <c r="C4529">
        <v>0.67884037178471512</v>
      </c>
      <c r="D4529">
        <v>0.59979674882873957</v>
      </c>
      <c r="E4529">
        <v>0.72647393715263564</v>
      </c>
    </row>
    <row r="4530" spans="1:5" x14ac:dyDescent="0.25">
      <c r="A4530">
        <v>0.69296833199999996</v>
      </c>
      <c r="B4530">
        <v>0.44528492575876777</v>
      </c>
      <c r="C4530">
        <v>0.67880084942521346</v>
      </c>
      <c r="D4530">
        <v>0.59973791440053636</v>
      </c>
      <c r="E4530">
        <v>0.72644596623577529</v>
      </c>
    </row>
    <row r="4531" spans="1:5" x14ac:dyDescent="0.25">
      <c r="A4531">
        <v>0.69283656900000001</v>
      </c>
      <c r="B4531">
        <v>0.44522801249384431</v>
      </c>
      <c r="C4531">
        <v>0.67876134451102599</v>
      </c>
      <c r="D4531">
        <v>0.59967910594206542</v>
      </c>
      <c r="E4531">
        <v>0.72641800766538012</v>
      </c>
    </row>
    <row r="4532" spans="1:5" x14ac:dyDescent="0.25">
      <c r="A4532">
        <v>0.69270491199999995</v>
      </c>
      <c r="B4532">
        <v>0.44517112434510125</v>
      </c>
      <c r="C4532">
        <v>0.67872185703060484</v>
      </c>
      <c r="D4532">
        <v>0.59962032343613558</v>
      </c>
      <c r="E4532">
        <v>0.72639006143327733</v>
      </c>
    </row>
    <row r="4533" spans="1:5" x14ac:dyDescent="0.25">
      <c r="A4533">
        <v>0.692577322</v>
      </c>
      <c r="B4533">
        <v>0.44511426129591647</v>
      </c>
      <c r="C4533">
        <v>0.67868238697241179</v>
      </c>
      <c r="D4533">
        <v>0.59956156686557138</v>
      </c>
      <c r="E4533">
        <v>0.72636212753130114</v>
      </c>
    </row>
    <row r="4534" spans="1:5" x14ac:dyDescent="0.25">
      <c r="A4534">
        <v>0.69244228299999999</v>
      </c>
      <c r="B4534">
        <v>0.44505742332968234</v>
      </c>
      <c r="C4534">
        <v>0.67864293432491951</v>
      </c>
      <c r="D4534">
        <v>0.59950283621321199</v>
      </c>
      <c r="E4534">
        <v>0.72633420595129317</v>
      </c>
    </row>
    <row r="4535" spans="1:5" x14ac:dyDescent="0.25">
      <c r="A4535">
        <v>0.69231103900000002</v>
      </c>
      <c r="B4535">
        <v>0.44500061042980599</v>
      </c>
      <c r="C4535">
        <v>0.67860349907661011</v>
      </c>
      <c r="D4535">
        <v>0.59944413146191211</v>
      </c>
      <c r="E4535">
        <v>0.72630629668510227</v>
      </c>
    </row>
    <row r="4536" spans="1:5" x14ac:dyDescent="0.25">
      <c r="A4536">
        <v>0.69217915900000004</v>
      </c>
      <c r="B4536">
        <v>0.44494382257970916</v>
      </c>
      <c r="C4536">
        <v>0.67856409556270691</v>
      </c>
      <c r="D4536">
        <v>0.59938545259454146</v>
      </c>
      <c r="E4536">
        <v>0.72627839972458419</v>
      </c>
    </row>
    <row r="4537" spans="1:5" x14ac:dyDescent="0.25">
      <c r="A4537">
        <v>0.69219585800000005</v>
      </c>
      <c r="B4537">
        <v>0.44488705976282811</v>
      </c>
      <c r="C4537">
        <v>0.67852470941865772</v>
      </c>
      <c r="D4537">
        <v>0.5993267995939846</v>
      </c>
      <c r="E4537">
        <v>0.72625051506160221</v>
      </c>
    </row>
    <row r="4538" spans="1:5" x14ac:dyDescent="0.25">
      <c r="A4538">
        <v>0.69226134399999995</v>
      </c>
      <c r="B4538">
        <v>0.44483032196261379</v>
      </c>
      <c r="C4538">
        <v>0.67848534063297972</v>
      </c>
      <c r="D4538">
        <v>0.59926817244314157</v>
      </c>
      <c r="E4538">
        <v>0.72622264268802661</v>
      </c>
    </row>
    <row r="4539" spans="1:5" x14ac:dyDescent="0.25">
      <c r="A4539">
        <v>0.69232654699999996</v>
      </c>
      <c r="B4539">
        <v>0.44477360916253184</v>
      </c>
      <c r="C4539">
        <v>0.67844598919419996</v>
      </c>
      <c r="D4539">
        <v>0.59920957112492734</v>
      </c>
      <c r="E4539">
        <v>0.72619478259573478</v>
      </c>
    </row>
    <row r="4540" spans="1:5" x14ac:dyDescent="0.25">
      <c r="A4540">
        <v>0.69239188799999996</v>
      </c>
      <c r="B4540">
        <v>0.44471692134606217</v>
      </c>
      <c r="C4540">
        <v>0.67840665509085585</v>
      </c>
      <c r="D4540">
        <v>0.5991509956222717</v>
      </c>
      <c r="E4540">
        <v>0.72616693477661132</v>
      </c>
    </row>
    <row r="4541" spans="1:5" x14ac:dyDescent="0.25">
      <c r="A4541">
        <v>0.69245749099999998</v>
      </c>
      <c r="B4541">
        <v>0.4446602584966996</v>
      </c>
      <c r="C4541">
        <v>0.67836733831149465</v>
      </c>
      <c r="D4541">
        <v>0.59909244591811972</v>
      </c>
      <c r="E4541">
        <v>0.72613909922254805</v>
      </c>
    </row>
    <row r="4542" spans="1:5" x14ac:dyDescent="0.25">
      <c r="A4542">
        <v>0.69252276999999995</v>
      </c>
      <c r="B4542">
        <v>0.44460362059795316</v>
      </c>
      <c r="C4542">
        <v>0.67832803884467385</v>
      </c>
      <c r="D4542">
        <v>0.59903392199543148</v>
      </c>
      <c r="E4542">
        <v>0.72611127592544389</v>
      </c>
    </row>
    <row r="4543" spans="1:5" x14ac:dyDescent="0.25">
      <c r="A4543">
        <v>0.69258780399999997</v>
      </c>
      <c r="B4543">
        <v>0.44454700763334659</v>
      </c>
      <c r="C4543">
        <v>0.67828875667896116</v>
      </c>
      <c r="D4543">
        <v>0.59897542383718216</v>
      </c>
      <c r="E4543">
        <v>0.72608346487720477</v>
      </c>
    </row>
    <row r="4544" spans="1:5" x14ac:dyDescent="0.25">
      <c r="A4544">
        <v>0.69265332800000001</v>
      </c>
      <c r="B4544">
        <v>0.44449041958641816</v>
      </c>
      <c r="C4544">
        <v>0.67824949180293403</v>
      </c>
      <c r="D4544">
        <v>0.59891695142636148</v>
      </c>
      <c r="E4544">
        <v>0.72605564914899867</v>
      </c>
    </row>
    <row r="4545" spans="1:5" x14ac:dyDescent="0.25">
      <c r="A4545">
        <v>0.69266556800000001</v>
      </c>
      <c r="B4545">
        <v>0.44443385644072048</v>
      </c>
      <c r="C4545">
        <v>0.67821024420518017</v>
      </c>
      <c r="D4545">
        <v>0.59885850474597468</v>
      </c>
      <c r="E4545">
        <v>0.72602784566093692</v>
      </c>
    </row>
    <row r="4546" spans="1:5" x14ac:dyDescent="0.25">
      <c r="A4546">
        <v>0.69266559000000005</v>
      </c>
      <c r="B4546">
        <v>0.44437731817982068</v>
      </c>
      <c r="C4546">
        <v>0.67817101387429735</v>
      </c>
      <c r="D4546">
        <v>0.5988000837790417</v>
      </c>
      <c r="E4546">
        <v>0.7260000544049422</v>
      </c>
    </row>
    <row r="4547" spans="1:5" x14ac:dyDescent="0.25">
      <c r="A4547">
        <v>0.69266561000000004</v>
      </c>
      <c r="B4547">
        <v>0.44432080478730052</v>
      </c>
      <c r="C4547">
        <v>0.67813180079889324</v>
      </c>
      <c r="D4547">
        <v>0.59874168850859721</v>
      </c>
      <c r="E4547">
        <v>0.72597227537294384</v>
      </c>
    </row>
    <row r="4548" spans="1:5" x14ac:dyDescent="0.25">
      <c r="A4548">
        <v>0.69266563199999998</v>
      </c>
      <c r="B4548">
        <v>0.44426431624675589</v>
      </c>
      <c r="C4548">
        <v>0.67809260496758561</v>
      </c>
      <c r="D4548">
        <v>0.59868331891769133</v>
      </c>
      <c r="E4548">
        <v>0.72594450855687864</v>
      </c>
    </row>
    <row r="4549" spans="1:5" x14ac:dyDescent="0.25">
      <c r="A4549">
        <v>0.69266565800000002</v>
      </c>
      <c r="B4549">
        <v>0.44420785254179734</v>
      </c>
      <c r="C4549">
        <v>0.67805342636900212</v>
      </c>
      <c r="D4549">
        <v>0.59862497498938849</v>
      </c>
      <c r="E4549">
        <v>0.72591675394869049</v>
      </c>
    </row>
    <row r="4550" spans="1:5" x14ac:dyDescent="0.25">
      <c r="A4550">
        <v>0.69266568500000003</v>
      </c>
      <c r="B4550">
        <v>0.44415141365604982</v>
      </c>
      <c r="C4550">
        <v>0.67801426499178075</v>
      </c>
      <c r="D4550">
        <v>0.59856665670676856</v>
      </c>
      <c r="E4550">
        <v>0.72588901154033003</v>
      </c>
    </row>
    <row r="4551" spans="1:5" x14ac:dyDescent="0.25">
      <c r="A4551">
        <v>0.69266570999999999</v>
      </c>
      <c r="B4551">
        <v>0.44409499957315252</v>
      </c>
      <c r="C4551">
        <v>0.67797512082456912</v>
      </c>
      <c r="D4551">
        <v>0.59850836405292573</v>
      </c>
      <c r="E4551">
        <v>0.72586128132375527</v>
      </c>
    </row>
    <row r="4552" spans="1:5" x14ac:dyDescent="0.25">
      <c r="A4552">
        <v>0.69266573300000001</v>
      </c>
      <c r="B4552">
        <v>0.44403861027675912</v>
      </c>
      <c r="C4552">
        <v>0.67793599385602499</v>
      </c>
      <c r="D4552">
        <v>0.59845009701096963</v>
      </c>
      <c r="E4552">
        <v>0.72583356329093118</v>
      </c>
    </row>
    <row r="4553" spans="1:5" x14ac:dyDescent="0.25">
      <c r="A4553">
        <v>0.69266575699999999</v>
      </c>
      <c r="B4553">
        <v>0.44398224575053763</v>
      </c>
      <c r="C4553">
        <v>0.67789688407481608</v>
      </c>
      <c r="D4553">
        <v>0.59839185556402408</v>
      </c>
      <c r="E4553">
        <v>0.72580585743382986</v>
      </c>
    </row>
    <row r="4554" spans="1:5" x14ac:dyDescent="0.25">
      <c r="A4554">
        <v>0.69266578000000001</v>
      </c>
      <c r="B4554">
        <v>0.44392590597817044</v>
      </c>
      <c r="C4554">
        <v>0.67785779146962</v>
      </c>
      <c r="D4554">
        <v>0.59833363969522846</v>
      </c>
      <c r="E4554">
        <v>0.72577816374443038</v>
      </c>
    </row>
    <row r="4555" spans="1:5" x14ac:dyDescent="0.25">
      <c r="A4555">
        <v>0.69266580300000002</v>
      </c>
      <c r="B4555">
        <v>0.44386959094335426</v>
      </c>
      <c r="C4555">
        <v>0.67781871602912425</v>
      </c>
      <c r="D4555">
        <v>0.59827544938773625</v>
      </c>
      <c r="E4555">
        <v>0.72575048221471894</v>
      </c>
    </row>
    <row r="4556" spans="1:5" x14ac:dyDescent="0.25">
      <c r="A4556">
        <v>0.69266582799999998</v>
      </c>
      <c r="B4556">
        <v>0.44381330062980007</v>
      </c>
      <c r="C4556">
        <v>0.67777965774202653</v>
      </c>
      <c r="D4556">
        <v>0.59821728462471613</v>
      </c>
      <c r="E4556">
        <v>0.7257228128366886</v>
      </c>
    </row>
    <row r="4557" spans="1:5" x14ac:dyDescent="0.25">
      <c r="A4557">
        <v>0.69266585300000005</v>
      </c>
      <c r="B4557">
        <v>0.4437570350212332</v>
      </c>
      <c r="C4557">
        <v>0.67774061659703411</v>
      </c>
      <c r="D4557">
        <v>0.59815914538935155</v>
      </c>
      <c r="E4557">
        <v>0.72569515560233966</v>
      </c>
    </row>
    <row r="4558" spans="1:5" x14ac:dyDescent="0.25">
      <c r="A4558">
        <v>0.69266587499999999</v>
      </c>
      <c r="B4558">
        <v>0.44370079410139318</v>
      </c>
      <c r="C4558">
        <v>0.67770159258286444</v>
      </c>
      <c r="D4558">
        <v>0.59810103166484063</v>
      </c>
      <c r="E4558">
        <v>0.72566751050367928</v>
      </c>
    </row>
    <row r="4559" spans="1:5" x14ac:dyDescent="0.25">
      <c r="A4559">
        <v>0.69266589899999997</v>
      </c>
      <c r="B4559">
        <v>0.44364457785403388</v>
      </c>
      <c r="C4559">
        <v>0.67766258568824478</v>
      </c>
      <c r="D4559">
        <v>0.59804294343439612</v>
      </c>
      <c r="E4559">
        <v>0.72563987753272186</v>
      </c>
    </row>
    <row r="4560" spans="1:5" x14ac:dyDescent="0.25">
      <c r="A4560">
        <v>0.69266592800000004</v>
      </c>
      <c r="B4560">
        <v>0.44358839704182174</v>
      </c>
      <c r="C4560">
        <v>0.67762359590191223</v>
      </c>
      <c r="D4560">
        <v>0.59798488068124567</v>
      </c>
      <c r="E4560">
        <v>0.72561225668148854</v>
      </c>
    </row>
    <row r="4561" spans="1:5" x14ac:dyDescent="0.25">
      <c r="A4561">
        <v>0.69260693200000001</v>
      </c>
      <c r="B4561">
        <v>0.44353224086491422</v>
      </c>
      <c r="C4561">
        <v>0.67758462321261381</v>
      </c>
      <c r="D4561">
        <v>0.59792684338863156</v>
      </c>
      <c r="E4561">
        <v>0.7255846479420075</v>
      </c>
    </row>
    <row r="4562" spans="1:5" x14ac:dyDescent="0.25">
      <c r="A4562">
        <v>0.69254145899999997</v>
      </c>
      <c r="B4562">
        <v>0.44347610930711101</v>
      </c>
      <c r="C4562">
        <v>0.67754566760910628</v>
      </c>
      <c r="D4562">
        <v>0.59786883153981085</v>
      </c>
      <c r="E4562">
        <v>0.72555705130631409</v>
      </c>
    </row>
    <row r="4563" spans="1:5" x14ac:dyDescent="0.25">
      <c r="A4563">
        <v>0.69247594700000004</v>
      </c>
      <c r="B4563">
        <v>0.44342000235222595</v>
      </c>
      <c r="C4563">
        <v>0.67750672908015663</v>
      </c>
      <c r="D4563">
        <v>0.59781084511805505</v>
      </c>
      <c r="E4563">
        <v>0.72552946676645047</v>
      </c>
    </row>
    <row r="4564" spans="1:5" x14ac:dyDescent="0.25">
      <c r="A4564">
        <v>0.69241030199999998</v>
      </c>
      <c r="B4564">
        <v>0.44336391998408714</v>
      </c>
      <c r="C4564">
        <v>0.67746780761454128</v>
      </c>
      <c r="D4564">
        <v>0.59775288410665073</v>
      </c>
      <c r="E4564">
        <v>0.72550189431446577</v>
      </c>
    </row>
    <row r="4565" spans="1:5" x14ac:dyDescent="0.25">
      <c r="A4565">
        <v>0.69234464900000003</v>
      </c>
      <c r="B4565">
        <v>0.44330786218653678</v>
      </c>
      <c r="C4565">
        <v>0.67742890320104676</v>
      </c>
      <c r="D4565">
        <v>0.59769494848889859</v>
      </c>
      <c r="E4565">
        <v>0.72547433394241634</v>
      </c>
    </row>
    <row r="4566" spans="1:5" x14ac:dyDescent="0.25">
      <c r="A4566">
        <v>0.69227919699999996</v>
      </c>
      <c r="B4566">
        <v>0.44325182894343124</v>
      </c>
      <c r="C4566">
        <v>0.67739001582846914</v>
      </c>
      <c r="D4566">
        <v>0.59763703824811443</v>
      </c>
      <c r="E4566">
        <v>0.72544678564236509</v>
      </c>
    </row>
    <row r="4567" spans="1:5" x14ac:dyDescent="0.25">
      <c r="A4567">
        <v>0.69221374300000005</v>
      </c>
      <c r="B4567">
        <v>0.44319582023864107</v>
      </c>
      <c r="C4567">
        <v>0.67735114548561459</v>
      </c>
      <c r="D4567">
        <v>0.59757915336762835</v>
      </c>
      <c r="E4567">
        <v>0.72541924940638225</v>
      </c>
    </row>
    <row r="4568" spans="1:5" x14ac:dyDescent="0.25">
      <c r="A4568">
        <v>0.69214789899999996</v>
      </c>
      <c r="B4568">
        <v>0.4431398360560509</v>
      </c>
      <c r="C4568">
        <v>0.67731229216129896</v>
      </c>
      <c r="D4568">
        <v>0.59752129383078523</v>
      </c>
      <c r="E4568">
        <v>0.72539172522654471</v>
      </c>
    </row>
    <row r="4569" spans="1:5" x14ac:dyDescent="0.25">
      <c r="A4569">
        <v>0.69208225300000004</v>
      </c>
      <c r="B4569">
        <v>0.44308387637955943</v>
      </c>
      <c r="C4569">
        <v>0.67727345584434784</v>
      </c>
      <c r="D4569">
        <v>0.59746345962094449</v>
      </c>
      <c r="E4569">
        <v>0.72536421309493648</v>
      </c>
    </row>
    <row r="4570" spans="1:5" x14ac:dyDescent="0.25">
      <c r="A4570">
        <v>0.69201659500000001</v>
      </c>
      <c r="B4570">
        <v>0.44302794119307959</v>
      </c>
      <c r="C4570">
        <v>0.67723463652359672</v>
      </c>
      <c r="D4570">
        <v>0.59740565072148</v>
      </c>
      <c r="E4570">
        <v>0.72533671300364855</v>
      </c>
    </row>
    <row r="4571" spans="1:5" x14ac:dyDescent="0.25">
      <c r="A4571">
        <v>0.69195095200000001</v>
      </c>
      <c r="B4571">
        <v>0.44297203048053829</v>
      </c>
      <c r="C4571">
        <v>0.67719583418789076</v>
      </c>
      <c r="D4571">
        <v>0.59734786711578036</v>
      </c>
      <c r="E4571">
        <v>0.72530922494477845</v>
      </c>
    </row>
    <row r="4572" spans="1:5" x14ac:dyDescent="0.25">
      <c r="A4572">
        <v>0.69188549600000004</v>
      </c>
      <c r="B4572">
        <v>0.44291614422587644</v>
      </c>
      <c r="C4572">
        <v>0.67715704882608496</v>
      </c>
      <c r="D4572">
        <v>0.59729010878724853</v>
      </c>
      <c r="E4572">
        <v>0.72528174891043107</v>
      </c>
    </row>
    <row r="4573" spans="1:5" x14ac:dyDescent="0.25">
      <c r="A4573">
        <v>0.69182016099999999</v>
      </c>
      <c r="B4573">
        <v>0.44286028241304914</v>
      </c>
      <c r="C4573">
        <v>0.67711828042704392</v>
      </c>
      <c r="D4573">
        <v>0.59723237571930221</v>
      </c>
      <c r="E4573">
        <v>0.72525428489271804</v>
      </c>
    </row>
    <row r="4574" spans="1:5" x14ac:dyDescent="0.25">
      <c r="A4574">
        <v>0.69175458000000001</v>
      </c>
      <c r="B4574">
        <v>0.44280444502602545</v>
      </c>
      <c r="C4574">
        <v>0.6770795289796423</v>
      </c>
      <c r="D4574">
        <v>0.59717466789537321</v>
      </c>
      <c r="E4574">
        <v>0.72522683288375778</v>
      </c>
    </row>
    <row r="4575" spans="1:5" x14ac:dyDescent="0.25">
      <c r="A4575">
        <v>0.69168932000000005</v>
      </c>
      <c r="B4575">
        <v>0.44274863204878845</v>
      </c>
      <c r="C4575">
        <v>0.677040794472764</v>
      </c>
      <c r="D4575">
        <v>0.59711698529890833</v>
      </c>
      <c r="E4575">
        <v>0.72519939287567581</v>
      </c>
    </row>
    <row r="4576" spans="1:5" x14ac:dyDescent="0.25">
      <c r="A4576">
        <v>0.69162392500000003</v>
      </c>
      <c r="B4576">
        <v>0.44269284346533516</v>
      </c>
      <c r="C4576">
        <v>0.67700207689530312</v>
      </c>
      <c r="D4576">
        <v>0.59705932791336846</v>
      </c>
      <c r="E4576">
        <v>0.72517196486060431</v>
      </c>
    </row>
    <row r="4577" spans="1:5" x14ac:dyDescent="0.25">
      <c r="A4577">
        <v>0.691558275</v>
      </c>
      <c r="B4577">
        <v>0.44263707925967671</v>
      </c>
      <c r="C4577">
        <v>0.67696337623616321</v>
      </c>
      <c r="D4577">
        <v>0.59700169572222905</v>
      </c>
      <c r="E4577">
        <v>0.72514454883068247</v>
      </c>
    </row>
    <row r="4578" spans="1:5" x14ac:dyDescent="0.25">
      <c r="A4578">
        <v>0.69149242899999996</v>
      </c>
      <c r="B4578">
        <v>0.44258133941583816</v>
      </c>
      <c r="C4578">
        <v>0.67692469248425746</v>
      </c>
      <c r="D4578">
        <v>0.59694408870898008</v>
      </c>
      <c r="E4578">
        <v>0.72511714477805644</v>
      </c>
    </row>
    <row r="4579" spans="1:5" x14ac:dyDescent="0.25">
      <c r="A4579">
        <v>0.69142684499999996</v>
      </c>
      <c r="B4579">
        <v>0.44252562391785843</v>
      </c>
      <c r="C4579">
        <v>0.67688602562850886</v>
      </c>
      <c r="D4579">
        <v>0.59688650685712574</v>
      </c>
      <c r="E4579">
        <v>0.72508975269487908</v>
      </c>
    </row>
    <row r="4580" spans="1:5" x14ac:dyDescent="0.25">
      <c r="A4580">
        <v>0.69136132800000005</v>
      </c>
      <c r="B4580">
        <v>0.44246993274979046</v>
      </c>
      <c r="C4580">
        <v>0.67684737565785025</v>
      </c>
      <c r="D4580">
        <v>0.596828950150185</v>
      </c>
      <c r="E4580">
        <v>0.72506237257330997</v>
      </c>
    </row>
    <row r="4581" spans="1:5" x14ac:dyDescent="0.25">
      <c r="A4581">
        <v>0.69129564700000001</v>
      </c>
      <c r="B4581">
        <v>0.44241426589570115</v>
      </c>
      <c r="C4581">
        <v>0.6768087425612237</v>
      </c>
      <c r="D4581">
        <v>0.5967714185716908</v>
      </c>
      <c r="E4581">
        <v>0.72503500440551594</v>
      </c>
    </row>
    <row r="4582" spans="1:5" x14ac:dyDescent="0.25">
      <c r="A4582">
        <v>0.69123008799999996</v>
      </c>
      <c r="B4582">
        <v>0.44235862333967124</v>
      </c>
      <c r="C4582">
        <v>0.67677012632758127</v>
      </c>
      <c r="D4582">
        <v>0.59671391210519076</v>
      </c>
      <c r="E4582">
        <v>0.72500764818367025</v>
      </c>
    </row>
    <row r="4583" spans="1:5" x14ac:dyDescent="0.25">
      <c r="A4583">
        <v>0.69116443699999996</v>
      </c>
      <c r="B4583">
        <v>0.4423030050657954</v>
      </c>
      <c r="C4583">
        <v>0.67673152694588457</v>
      </c>
      <c r="D4583">
        <v>0.59665643073424668</v>
      </c>
      <c r="E4583">
        <v>0.72498030389995316</v>
      </c>
    </row>
    <row r="4584" spans="1:5" x14ac:dyDescent="0.25">
      <c r="A4584">
        <v>0.69109875700000001</v>
      </c>
      <c r="B4584">
        <v>0.44224741105818216</v>
      </c>
      <c r="C4584">
        <v>0.67669294440510486</v>
      </c>
      <c r="D4584">
        <v>0.5965989744424347</v>
      </c>
      <c r="E4584">
        <v>0.72495297154655192</v>
      </c>
    </row>
    <row r="4585" spans="1:5" x14ac:dyDescent="0.25">
      <c r="A4585">
        <v>0.69103318999999996</v>
      </c>
      <c r="B4585">
        <v>0.4421918413009539</v>
      </c>
      <c r="C4585">
        <v>0.67665437869422296</v>
      </c>
      <c r="D4585">
        <v>0.59654154321334552</v>
      </c>
      <c r="E4585">
        <v>0.72492565111566032</v>
      </c>
    </row>
    <row r="4586" spans="1:5" x14ac:dyDescent="0.25">
      <c r="A4586">
        <v>0.69096773</v>
      </c>
      <c r="B4586">
        <v>0.44213629577824692</v>
      </c>
      <c r="C4586">
        <v>0.67661582980222945</v>
      </c>
      <c r="D4586">
        <v>0.59648413703058378</v>
      </c>
      <c r="E4586">
        <v>0.72489834259947916</v>
      </c>
    </row>
    <row r="4587" spans="1:5" x14ac:dyDescent="0.25">
      <c r="A4587">
        <v>0.69090239399999998</v>
      </c>
      <c r="B4587">
        <v>0.44208077447421129</v>
      </c>
      <c r="C4587">
        <v>0.67657729771812425</v>
      </c>
      <c r="D4587">
        <v>0.59642675587776883</v>
      </c>
      <c r="E4587">
        <v>0.72487104599021579</v>
      </c>
    </row>
    <row r="4588" spans="1:5" x14ac:dyDescent="0.25">
      <c r="A4588">
        <v>0.69083688200000004</v>
      </c>
      <c r="B4588">
        <v>0.44202527737301084</v>
      </c>
      <c r="C4588">
        <v>0.67653878243091714</v>
      </c>
      <c r="D4588">
        <v>0.59636939973853398</v>
      </c>
      <c r="E4588">
        <v>0.72484376128008465</v>
      </c>
    </row>
    <row r="4589" spans="1:5" x14ac:dyDescent="0.25">
      <c r="A4589">
        <v>0.69077129199999998</v>
      </c>
      <c r="B4589">
        <v>0.44196980445882339</v>
      </c>
      <c r="C4589">
        <v>0.67650028392962724</v>
      </c>
      <c r="D4589">
        <v>0.59631206859652697</v>
      </c>
      <c r="E4589">
        <v>0.72481648846130686</v>
      </c>
    </row>
    <row r="4590" spans="1:5" x14ac:dyDescent="0.25">
      <c r="A4590">
        <v>0.69070556900000002</v>
      </c>
      <c r="B4590">
        <v>0.44191435571584031</v>
      </c>
      <c r="C4590">
        <v>0.67646180220328345</v>
      </c>
      <c r="D4590">
        <v>0.59625476243540976</v>
      </c>
      <c r="E4590">
        <v>0.72478922752611019</v>
      </c>
    </row>
    <row r="4591" spans="1:5" x14ac:dyDescent="0.25">
      <c r="A4591">
        <v>0.69064024899999998</v>
      </c>
      <c r="B4591">
        <v>0.44185893112826696</v>
      </c>
      <c r="C4591">
        <v>0.67642333724092418</v>
      </c>
      <c r="D4591">
        <v>0.59619748123885841</v>
      </c>
      <c r="E4591">
        <v>0.7247619784667293</v>
      </c>
    </row>
    <row r="4592" spans="1:5" x14ac:dyDescent="0.25">
      <c r="A4592">
        <v>0.69057464300000004</v>
      </c>
      <c r="B4592">
        <v>0.44180353068032241</v>
      </c>
      <c r="C4592">
        <v>0.67638488903159721</v>
      </c>
      <c r="D4592">
        <v>0.59614022499056352</v>
      </c>
      <c r="E4592">
        <v>0.72473474127540571</v>
      </c>
    </row>
    <row r="4593" spans="1:5" x14ac:dyDescent="0.25">
      <c r="A4593">
        <v>0.69050921200000004</v>
      </c>
      <c r="B4593">
        <v>0.44174815435623932</v>
      </c>
      <c r="C4593">
        <v>0.67634645756436018</v>
      </c>
      <c r="D4593">
        <v>0.59608299367422946</v>
      </c>
      <c r="E4593">
        <v>0.72470751594438743</v>
      </c>
    </row>
    <row r="4594" spans="1:5" x14ac:dyDescent="0.25">
      <c r="A4594">
        <v>0.69044375400000002</v>
      </c>
      <c r="B4594">
        <v>0.44169280214026418</v>
      </c>
      <c r="C4594">
        <v>0.67630804282827994</v>
      </c>
      <c r="D4594">
        <v>0.59602578727357514</v>
      </c>
      <c r="E4594">
        <v>0.72468030246592952</v>
      </c>
    </row>
    <row r="4595" spans="1:5" x14ac:dyDescent="0.25">
      <c r="A4595">
        <v>0.69037822199999999</v>
      </c>
      <c r="B4595">
        <v>0.44171907246618958</v>
      </c>
      <c r="C4595">
        <v>0.67626964481243301</v>
      </c>
      <c r="D4595">
        <v>0.59596860577233357</v>
      </c>
      <c r="E4595">
        <v>0.72465310083229351</v>
      </c>
    </row>
    <row r="4596" spans="1:5" x14ac:dyDescent="0.25">
      <c r="A4596">
        <v>0.69028283700000004</v>
      </c>
      <c r="B4596">
        <v>0.44174533136029343</v>
      </c>
      <c r="C4596">
        <v>0.67623126350590546</v>
      </c>
      <c r="D4596">
        <v>0.59591144915425176</v>
      </c>
      <c r="E4596">
        <v>0.72462591103574792</v>
      </c>
    </row>
    <row r="4597" spans="1:5" x14ac:dyDescent="0.25">
      <c r="A4597">
        <v>0.68975825800000001</v>
      </c>
      <c r="B4597">
        <v>0.44177157883003609</v>
      </c>
      <c r="C4597">
        <v>0.67619289889779266</v>
      </c>
      <c r="D4597">
        <v>0.59585431740309103</v>
      </c>
      <c r="E4597">
        <v>0.7245987330685677</v>
      </c>
    </row>
    <row r="4598" spans="1:5" x14ac:dyDescent="0.25">
      <c r="A4598">
        <v>0.68923208400000002</v>
      </c>
      <c r="B4598">
        <v>0.44179781488287151</v>
      </c>
      <c r="C4598">
        <v>0.67615455097719979</v>
      </c>
      <c r="D4598">
        <v>0.59579721050262668</v>
      </c>
      <c r="E4598">
        <v>0.72457156692303493</v>
      </c>
    </row>
    <row r="4599" spans="1:5" x14ac:dyDescent="0.25">
      <c r="A4599">
        <v>0.68870647799999996</v>
      </c>
      <c r="B4599">
        <v>0.44182403952624716</v>
      </c>
      <c r="C4599">
        <v>0.67611621973324121</v>
      </c>
      <c r="D4599">
        <v>0.59574012843664836</v>
      </c>
      <c r="E4599">
        <v>0.72454441259143798</v>
      </c>
    </row>
    <row r="4600" spans="1:5" x14ac:dyDescent="0.25">
      <c r="A4600">
        <v>0.68818014999999999</v>
      </c>
      <c r="B4600">
        <v>0.44185025276760392</v>
      </c>
      <c r="C4600">
        <v>0.67607790515504096</v>
      </c>
      <c r="D4600">
        <v>0.59568307118895958</v>
      </c>
      <c r="E4600">
        <v>0.72451727006607214</v>
      </c>
    </row>
    <row r="4601" spans="1:5" x14ac:dyDescent="0.25">
      <c r="A4601">
        <v>0.68765363700000004</v>
      </c>
      <c r="B4601">
        <v>0.4418764546143763</v>
      </c>
      <c r="C4601">
        <v>0.67603960723173218</v>
      </c>
      <c r="D4601">
        <v>0.59562603874337805</v>
      </c>
      <c r="E4601">
        <v>0.72449013933923934</v>
      </c>
    </row>
    <row r="4602" spans="1:5" x14ac:dyDescent="0.25">
      <c r="A4602">
        <v>0.68712854599999995</v>
      </c>
      <c r="B4602">
        <v>0.44190264507399235</v>
      </c>
      <c r="C4602">
        <v>0.67600132595245799</v>
      </c>
      <c r="D4602">
        <v>0.5955690310837356</v>
      </c>
      <c r="E4602">
        <v>0.72446302040324839</v>
      </c>
    </row>
    <row r="4603" spans="1:5" x14ac:dyDescent="0.25">
      <c r="A4603">
        <v>0.68660960400000004</v>
      </c>
      <c r="B4603">
        <v>0.44192882415387358</v>
      </c>
      <c r="C4603">
        <v>0.6759811749886796</v>
      </c>
      <c r="D4603">
        <v>0.59551204819387782</v>
      </c>
      <c r="E4603">
        <v>0.72443591325041445</v>
      </c>
    </row>
    <row r="4604" spans="1:5" x14ac:dyDescent="0.25">
      <c r="A4604">
        <v>0.68610051500000002</v>
      </c>
      <c r="B4604">
        <v>0.44195499186143516</v>
      </c>
      <c r="C4604">
        <v>0.67596103277857778</v>
      </c>
      <c r="D4604">
        <v>0.59545509005766462</v>
      </c>
      <c r="E4604">
        <v>0.72440881787305955</v>
      </c>
    </row>
    <row r="4605" spans="1:5" x14ac:dyDescent="0.25">
      <c r="A4605">
        <v>0.68577363000000002</v>
      </c>
      <c r="B4605">
        <v>0.44198114820408574</v>
      </c>
      <c r="C4605">
        <v>0.67594089931645007</v>
      </c>
      <c r="D4605">
        <v>0.59539815665896978</v>
      </c>
      <c r="E4605">
        <v>0.72438173426351249</v>
      </c>
    </row>
    <row r="4606" spans="1:5" x14ac:dyDescent="0.25">
      <c r="A4606">
        <v>0.68544435400000003</v>
      </c>
      <c r="B4606">
        <v>0.44200729318922755</v>
      </c>
      <c r="C4606">
        <v>0.67592077459659861</v>
      </c>
      <c r="D4606">
        <v>0.59534124798168142</v>
      </c>
      <c r="E4606">
        <v>0.7243546624141084</v>
      </c>
    </row>
    <row r="4607" spans="1:5" x14ac:dyDescent="0.25">
      <c r="A4607">
        <v>0.68511624400000004</v>
      </c>
      <c r="B4607">
        <v>0.44203342682425645</v>
      </c>
      <c r="C4607">
        <v>0.67590065861333049</v>
      </c>
      <c r="D4607">
        <v>0.59528436400970108</v>
      </c>
      <c r="E4607">
        <v>0.72432760231718951</v>
      </c>
    </row>
    <row r="4608" spans="1:5" x14ac:dyDescent="0.25">
      <c r="A4608">
        <v>0.68478837199999998</v>
      </c>
      <c r="B4608">
        <v>0.44205954911656181</v>
      </c>
      <c r="C4608">
        <v>0.67588055136095782</v>
      </c>
      <c r="D4608">
        <v>0.59522750472694463</v>
      </c>
      <c r="E4608">
        <v>0.72430055396510429</v>
      </c>
    </row>
    <row r="4609" spans="1:5" x14ac:dyDescent="0.25">
      <c r="A4609">
        <v>0.68445916299999998</v>
      </c>
      <c r="B4609">
        <v>0.44208566007352662</v>
      </c>
      <c r="C4609">
        <v>0.67586045283379781</v>
      </c>
      <c r="D4609">
        <v>0.59517067011734204</v>
      </c>
      <c r="E4609">
        <v>0.72427351735020817</v>
      </c>
    </row>
    <row r="4610" spans="1:5" x14ac:dyDescent="0.25">
      <c r="A4610">
        <v>0.684132305</v>
      </c>
      <c r="B4610">
        <v>0.44211175970252747</v>
      </c>
      <c r="C4610">
        <v>0.67584036302617234</v>
      </c>
      <c r="D4610">
        <v>0.59511386016483681</v>
      </c>
      <c r="E4610">
        <v>0.72424649246486283</v>
      </c>
    </row>
    <row r="4611" spans="1:5" x14ac:dyDescent="0.25">
      <c r="A4611">
        <v>0.68380435100000003</v>
      </c>
      <c r="B4611">
        <v>0.44213784801093453</v>
      </c>
      <c r="C4611">
        <v>0.67582028193240828</v>
      </c>
      <c r="D4611">
        <v>0.59505707485338677</v>
      </c>
      <c r="E4611">
        <v>0.72421947930143704</v>
      </c>
    </row>
    <row r="4612" spans="1:5" x14ac:dyDescent="0.25">
      <c r="A4612">
        <v>0.683476525</v>
      </c>
      <c r="B4612">
        <v>0.44216392500611151</v>
      </c>
      <c r="C4612">
        <v>0.67580020954683762</v>
      </c>
      <c r="D4612">
        <v>0.5950003141669632</v>
      </c>
      <c r="E4612">
        <v>0.72419247785230589</v>
      </c>
    </row>
    <row r="4613" spans="1:5" x14ac:dyDescent="0.25">
      <c r="A4613">
        <v>0.68314770899999999</v>
      </c>
      <c r="B4613">
        <v>0.44218999069541592</v>
      </c>
      <c r="C4613">
        <v>0.67578014586379698</v>
      </c>
      <c r="D4613">
        <v>0.59494357808955189</v>
      </c>
      <c r="E4613">
        <v>0.72416548810985126</v>
      </c>
    </row>
    <row r="4614" spans="1:5" x14ac:dyDescent="0.25">
      <c r="A4614">
        <v>0.68281819899999996</v>
      </c>
      <c r="B4614">
        <v>0.44221604508619877</v>
      </c>
      <c r="C4614">
        <v>0.67576009087762801</v>
      </c>
      <c r="D4614">
        <v>0.594886866605152</v>
      </c>
      <c r="E4614">
        <v>0.72413851006646124</v>
      </c>
    </row>
    <row r="4615" spans="1:5" x14ac:dyDescent="0.25">
      <c r="A4615">
        <v>0.68248962599999996</v>
      </c>
      <c r="B4615">
        <v>0.44224208818580468</v>
      </c>
      <c r="C4615">
        <v>0.67574004458267745</v>
      </c>
      <c r="D4615">
        <v>0.59483017969777674</v>
      </c>
      <c r="E4615">
        <v>0.72411154371453101</v>
      </c>
    </row>
    <row r="4616" spans="1:5" x14ac:dyDescent="0.25">
      <c r="A4616">
        <v>0.68216114900000002</v>
      </c>
      <c r="B4616">
        <v>0.4422681200015719</v>
      </c>
      <c r="C4616">
        <v>0.67572000697329648</v>
      </c>
      <c r="D4616">
        <v>0.59477351735145323</v>
      </c>
      <c r="E4616">
        <v>0.72408458904646222</v>
      </c>
    </row>
    <row r="4617" spans="1:5" x14ac:dyDescent="0.25">
      <c r="A4617">
        <v>0.68183294800000005</v>
      </c>
      <c r="B4617">
        <v>0.44229414054083244</v>
      </c>
      <c r="C4617">
        <v>0.67569997804384163</v>
      </c>
      <c r="D4617">
        <v>0.59471687955022223</v>
      </c>
      <c r="E4617">
        <v>0.72405764605466283</v>
      </c>
    </row>
    <row r="4618" spans="1:5" x14ac:dyDescent="0.25">
      <c r="A4618">
        <v>0.68150571100000001</v>
      </c>
      <c r="B4618">
        <v>0.44232014981091178</v>
      </c>
      <c r="C4618">
        <v>0.67567995778867418</v>
      </c>
      <c r="D4618">
        <v>0.59466026627813873</v>
      </c>
      <c r="E4618">
        <v>0.72403071473154756</v>
      </c>
    </row>
    <row r="4619" spans="1:5" x14ac:dyDescent="0.25">
      <c r="A4619">
        <v>0.681176122</v>
      </c>
      <c r="B4619">
        <v>0.44234614781912923</v>
      </c>
      <c r="C4619">
        <v>0.67565994620216008</v>
      </c>
      <c r="D4619">
        <v>0.59460367751927101</v>
      </c>
      <c r="E4619">
        <v>0.72400379506953783</v>
      </c>
    </row>
    <row r="4620" spans="1:5" x14ac:dyDescent="0.25">
      <c r="A4620">
        <v>0.68084900599999998</v>
      </c>
      <c r="B4620">
        <v>0.44237213457279767</v>
      </c>
      <c r="C4620">
        <v>0.6756399432786705</v>
      </c>
      <c r="D4620">
        <v>0.5945471132577016</v>
      </c>
      <c r="E4620">
        <v>0.72397688706106145</v>
      </c>
    </row>
    <row r="4621" spans="1:5" x14ac:dyDescent="0.25">
      <c r="A4621">
        <v>0.680521767</v>
      </c>
      <c r="B4621">
        <v>0.44239811007922369</v>
      </c>
      <c r="C4621">
        <v>0.67561994901258138</v>
      </c>
      <c r="D4621">
        <v>0.59449057347752643</v>
      </c>
      <c r="E4621">
        <v>0.72394999069855281</v>
      </c>
    </row>
    <row r="4622" spans="1:5" x14ac:dyDescent="0.25">
      <c r="A4622">
        <v>0.68019227400000004</v>
      </c>
      <c r="B4622">
        <v>0.44242407434570752</v>
      </c>
      <c r="C4622">
        <v>0.67559996339827322</v>
      </c>
      <c r="D4622">
        <v>0.59443405816285544</v>
      </c>
      <c r="E4622">
        <v>0.72392310597445286</v>
      </c>
    </row>
    <row r="4623" spans="1:5" x14ac:dyDescent="0.25">
      <c r="A4623">
        <v>0.67986469000000005</v>
      </c>
      <c r="B4623">
        <v>0.44245002737954303</v>
      </c>
      <c r="C4623">
        <v>0.67557998643013173</v>
      </c>
      <c r="D4623">
        <v>0.59437756729781233</v>
      </c>
      <c r="E4623">
        <v>0.72389623288120908</v>
      </c>
    </row>
    <row r="4624" spans="1:5" x14ac:dyDescent="0.25">
      <c r="A4624">
        <v>0.67953749799999996</v>
      </c>
      <c r="B4624">
        <v>0.4424759691880179</v>
      </c>
      <c r="C4624">
        <v>0.6755600181025474</v>
      </c>
      <c r="D4624">
        <v>0.59432110086653434</v>
      </c>
      <c r="E4624">
        <v>0.72386937141127561</v>
      </c>
    </row>
    <row r="4625" spans="1:5" x14ac:dyDescent="0.25">
      <c r="A4625">
        <v>0.679209646</v>
      </c>
      <c r="B4625">
        <v>0.44250189977841342</v>
      </c>
      <c r="C4625">
        <v>0.6755400584099156</v>
      </c>
      <c r="D4625">
        <v>0.59426465885317259</v>
      </c>
      <c r="E4625">
        <v>0.72384252155711282</v>
      </c>
    </row>
    <row r="4626" spans="1:5" x14ac:dyDescent="0.25">
      <c r="A4626">
        <v>0.67888304399999999</v>
      </c>
      <c r="B4626">
        <v>0.44252781915800465</v>
      </c>
      <c r="C4626">
        <v>0.67552010734663637</v>
      </c>
      <c r="D4626">
        <v>0.59420824124189175</v>
      </c>
      <c r="E4626">
        <v>0.72381568331118795</v>
      </c>
    </row>
    <row r="4627" spans="1:5" x14ac:dyDescent="0.25">
      <c r="A4627">
        <v>0.67855412999999998</v>
      </c>
      <c r="B4627">
        <v>0.44255372733406029</v>
      </c>
      <c r="C4627">
        <v>0.67557222243062431</v>
      </c>
      <c r="D4627">
        <v>0.59417586681687162</v>
      </c>
      <c r="E4627">
        <v>0.72378885666597448</v>
      </c>
    </row>
    <row r="4628" spans="1:5" x14ac:dyDescent="0.25">
      <c r="A4628">
        <v>0.678320437</v>
      </c>
      <c r="B4628">
        <v>0.44257962431384279</v>
      </c>
      <c r="C4628">
        <v>0.67562431499296827</v>
      </c>
      <c r="D4628">
        <v>0.59414350638252766</v>
      </c>
      <c r="E4628">
        <v>0.72376204161395263</v>
      </c>
    </row>
    <row r="4629" spans="1:5" x14ac:dyDescent="0.25">
      <c r="A4629">
        <v>0.67845104099999998</v>
      </c>
      <c r="B4629">
        <v>0.44260551010460825</v>
      </c>
      <c r="C4629">
        <v>0.67567638504826433</v>
      </c>
      <c r="D4629">
        <v>0.59411115992979291</v>
      </c>
      <c r="E4629">
        <v>0.72373523814760887</v>
      </c>
    </row>
    <row r="4630" spans="1:5" x14ac:dyDescent="0.25">
      <c r="A4630">
        <v>0.67858139699999998</v>
      </c>
      <c r="B4630">
        <v>0.44263138471360669</v>
      </c>
      <c r="C4630">
        <v>0.67572843261109594</v>
      </c>
      <c r="D4630">
        <v>0.59407882744960805</v>
      </c>
      <c r="E4630">
        <v>0.72370844625943631</v>
      </c>
    </row>
    <row r="4631" spans="1:5" x14ac:dyDescent="0.25">
      <c r="A4631">
        <v>0.67871224900000005</v>
      </c>
      <c r="B4631">
        <v>0.44265724814808172</v>
      </c>
      <c r="C4631">
        <v>0.67578045769603379</v>
      </c>
      <c r="D4631">
        <v>0.59404650893292132</v>
      </c>
      <c r="E4631">
        <v>0.7236816659419345</v>
      </c>
    </row>
    <row r="4632" spans="1:5" x14ac:dyDescent="0.25">
      <c r="A4632">
        <v>0.67884297500000002</v>
      </c>
      <c r="B4632">
        <v>0.4426831004152707</v>
      </c>
      <c r="C4632">
        <v>0.67583246031763622</v>
      </c>
      <c r="D4632">
        <v>0.59401420437068908</v>
      </c>
      <c r="E4632">
        <v>0.72365489718760945</v>
      </c>
    </row>
    <row r="4633" spans="1:5" x14ac:dyDescent="0.25">
      <c r="A4633">
        <v>0.67897418799999998</v>
      </c>
      <c r="B4633">
        <v>0.44270894152240475</v>
      </c>
      <c r="C4633">
        <v>0.67588444049044882</v>
      </c>
      <c r="D4633">
        <v>0.59398191375387555</v>
      </c>
      <c r="E4633">
        <v>0.7236281399889738</v>
      </c>
    </row>
    <row r="4634" spans="1:5" x14ac:dyDescent="0.25">
      <c r="A4634">
        <v>0.67910508000000003</v>
      </c>
      <c r="B4634">
        <v>0.44273477147670881</v>
      </c>
      <c r="C4634">
        <v>0.67593639822900475</v>
      </c>
      <c r="D4634">
        <v>0.5939496370734525</v>
      </c>
      <c r="E4634">
        <v>0.72360139433854642</v>
      </c>
    </row>
    <row r="4635" spans="1:5" x14ac:dyDescent="0.25">
      <c r="A4635">
        <v>0.67923620100000004</v>
      </c>
      <c r="B4635">
        <v>0.4428549855071251</v>
      </c>
      <c r="C4635">
        <v>0.6759883335478245</v>
      </c>
      <c r="D4635">
        <v>0.59391737432039959</v>
      </c>
      <c r="E4635">
        <v>0.72361780982827462</v>
      </c>
    </row>
    <row r="4636" spans="1:5" x14ac:dyDescent="0.25">
      <c r="A4636">
        <v>0.67929930000000005</v>
      </c>
      <c r="B4636">
        <v>0.44297514767644108</v>
      </c>
      <c r="C4636">
        <v>0.67604024646141614</v>
      </c>
      <c r="D4636">
        <v>0.59388512548570438</v>
      </c>
      <c r="E4636">
        <v>0.72363421823625573</v>
      </c>
    </row>
    <row r="4637" spans="1:5" x14ac:dyDescent="0.25">
      <c r="A4637">
        <v>0.67916781299999995</v>
      </c>
      <c r="B4637">
        <v>0.44309525801820943</v>
      </c>
      <c r="C4637">
        <v>0.67609213698427506</v>
      </c>
      <c r="D4637">
        <v>0.59385289056036206</v>
      </c>
      <c r="E4637">
        <v>0.72365061956707155</v>
      </c>
    </row>
    <row r="4638" spans="1:5" x14ac:dyDescent="0.25">
      <c r="A4638">
        <v>0.679036796</v>
      </c>
      <c r="B4638">
        <v>0.44321531656595375</v>
      </c>
      <c r="C4638">
        <v>0.67614400513088446</v>
      </c>
      <c r="D4638">
        <v>0.5938206695353756</v>
      </c>
      <c r="E4638">
        <v>0.72366701382529952</v>
      </c>
    </row>
    <row r="4639" spans="1:5" x14ac:dyDescent="0.25">
      <c r="A4639">
        <v>0.67890506399999995</v>
      </c>
      <c r="B4639">
        <v>0.44333532335316872</v>
      </c>
      <c r="C4639">
        <v>0.67619585091571477</v>
      </c>
      <c r="D4639">
        <v>0.59378846240175587</v>
      </c>
      <c r="E4639">
        <v>0.72368340101551365</v>
      </c>
    </row>
    <row r="4640" spans="1:5" x14ac:dyDescent="0.25">
      <c r="A4640">
        <v>0.67877447099999999</v>
      </c>
      <c r="B4640">
        <v>0.44345527841332022</v>
      </c>
      <c r="C4640">
        <v>0.67624767435322397</v>
      </c>
      <c r="D4640">
        <v>0.59375626915052138</v>
      </c>
      <c r="E4640">
        <v>0.72369978114228384</v>
      </c>
    </row>
    <row r="4641" spans="1:5" x14ac:dyDescent="0.25">
      <c r="A4641">
        <v>0.67864347899999999</v>
      </c>
      <c r="B4641">
        <v>0.44357518177984534</v>
      </c>
      <c r="C4641">
        <v>0.67629947545785773</v>
      </c>
      <c r="D4641">
        <v>0.59372408977269819</v>
      </c>
      <c r="E4641">
        <v>0.72371615421017577</v>
      </c>
    </row>
    <row r="4642" spans="1:5" x14ac:dyDescent="0.25">
      <c r="A4642">
        <v>0.67851250399999996</v>
      </c>
      <c r="B4642">
        <v>0.44369503348615219</v>
      </c>
      <c r="C4642">
        <v>0.67635125424404918</v>
      </c>
      <c r="D4642">
        <v>0.59369192425932049</v>
      </c>
      <c r="E4642">
        <v>0.72373252022375145</v>
      </c>
    </row>
    <row r="4643" spans="1:5" x14ac:dyDescent="0.25">
      <c r="A4643">
        <v>0.67838190200000004</v>
      </c>
      <c r="B4643">
        <v>0.44381483356562018</v>
      </c>
      <c r="C4643">
        <v>0.676403010726219</v>
      </c>
      <c r="D4643">
        <v>0.59365977260142999</v>
      </c>
      <c r="E4643">
        <v>0.72374887918756903</v>
      </c>
    </row>
    <row r="4644" spans="1:5" x14ac:dyDescent="0.25">
      <c r="A4644">
        <v>0.67825039300000001</v>
      </c>
      <c r="B4644">
        <v>0.44393458205160008</v>
      </c>
      <c r="C4644">
        <v>0.67645474491877544</v>
      </c>
      <c r="D4644">
        <v>0.59362763479007596</v>
      </c>
      <c r="E4644">
        <v>0.72376523110618252</v>
      </c>
    </row>
    <row r="4645" spans="1:5" x14ac:dyDescent="0.25">
      <c r="A4645">
        <v>0.67811955099999999</v>
      </c>
      <c r="B4645">
        <v>0.44405427897741379</v>
      </c>
      <c r="C4645">
        <v>0.67650645683611443</v>
      </c>
      <c r="D4645">
        <v>0.59359551081631567</v>
      </c>
      <c r="E4645">
        <v>0.72378157598414217</v>
      </c>
    </row>
    <row r="4646" spans="1:5" x14ac:dyDescent="0.25">
      <c r="A4646">
        <v>0.67798878799999995</v>
      </c>
      <c r="B4646">
        <v>0.44417392437635456</v>
      </c>
      <c r="C4646">
        <v>0.67655814649261947</v>
      </c>
      <c r="D4646">
        <v>0.59356340067121383</v>
      </c>
      <c r="E4646">
        <v>0.72379791382599423</v>
      </c>
    </row>
    <row r="4647" spans="1:5" x14ac:dyDescent="0.25">
      <c r="A4647">
        <v>0.67785743600000004</v>
      </c>
      <c r="B4647">
        <v>0.44429351828168701</v>
      </c>
      <c r="C4647">
        <v>0.67660981390266162</v>
      </c>
      <c r="D4647">
        <v>0.59353130434584311</v>
      </c>
      <c r="E4647">
        <v>0.72381424463628097</v>
      </c>
    </row>
    <row r="4648" spans="1:5" x14ac:dyDescent="0.25">
      <c r="A4648">
        <v>0.67772672300000003</v>
      </c>
      <c r="B4648">
        <v>0.4444130607266471</v>
      </c>
      <c r="C4648">
        <v>0.6766614590805996</v>
      </c>
      <c r="D4648">
        <v>0.59349922183128367</v>
      </c>
      <c r="E4648">
        <v>0.72383056841954097</v>
      </c>
    </row>
    <row r="4649" spans="1:5" x14ac:dyDescent="0.25">
      <c r="A4649">
        <v>0.67759508000000002</v>
      </c>
      <c r="B4649">
        <v>0.44453255174444223</v>
      </c>
      <c r="C4649">
        <v>0.67671308204077985</v>
      </c>
      <c r="D4649">
        <v>0.5934671531186233</v>
      </c>
      <c r="E4649">
        <v>0.72384688518030871</v>
      </c>
    </row>
    <row r="4650" spans="1:5" x14ac:dyDescent="0.25">
      <c r="A4650">
        <v>0.67746397800000002</v>
      </c>
      <c r="B4650">
        <v>0.44465199136825123</v>
      </c>
      <c r="C4650">
        <v>0.67676468279753643</v>
      </c>
      <c r="D4650">
        <v>0.59343509819895768</v>
      </c>
      <c r="E4650">
        <v>0.72386319492311491</v>
      </c>
    </row>
    <row r="4651" spans="1:5" x14ac:dyDescent="0.25">
      <c r="A4651">
        <v>0.67733325899999997</v>
      </c>
      <c r="B4651">
        <v>0.44477137963122432</v>
      </c>
      <c r="C4651">
        <v>0.67681626136519091</v>
      </c>
      <c r="D4651">
        <v>0.59340305706338992</v>
      </c>
      <c r="E4651">
        <v>0.72387949765248605</v>
      </c>
    </row>
    <row r="4652" spans="1:5" x14ac:dyDescent="0.25">
      <c r="A4652">
        <v>0.67720196700000002</v>
      </c>
      <c r="B4652">
        <v>0.44489071656648338</v>
      </c>
      <c r="C4652">
        <v>0.67686781775805271</v>
      </c>
      <c r="D4652">
        <v>0.59337102970303091</v>
      </c>
      <c r="E4652">
        <v>0.7238957933729453</v>
      </c>
    </row>
    <row r="4653" spans="1:5" x14ac:dyDescent="0.25">
      <c r="A4653">
        <v>0.67707024599999999</v>
      </c>
      <c r="B4653">
        <v>0.44501000220712161</v>
      </c>
      <c r="C4653">
        <v>0.67691935199041897</v>
      </c>
      <c r="D4653">
        <v>0.5933390161089992</v>
      </c>
      <c r="E4653">
        <v>0.72391208208901148</v>
      </c>
    </row>
    <row r="4654" spans="1:5" x14ac:dyDescent="0.25">
      <c r="A4654">
        <v>0.67693887200000002</v>
      </c>
      <c r="B4654">
        <v>0.44512923658620396</v>
      </c>
      <c r="C4654">
        <v>0.67697086407657459</v>
      </c>
      <c r="D4654">
        <v>0.59330701627242088</v>
      </c>
      <c r="E4654">
        <v>0.72392836380519965</v>
      </c>
    </row>
    <row r="4655" spans="1:5" x14ac:dyDescent="0.25">
      <c r="A4655">
        <v>0.67680748199999996</v>
      </c>
      <c r="B4655">
        <v>0.44524841973676677</v>
      </c>
      <c r="C4655">
        <v>0.67702235403079203</v>
      </c>
      <c r="D4655">
        <v>0.59327503018442973</v>
      </c>
      <c r="E4655">
        <v>0.72394463852602098</v>
      </c>
    </row>
    <row r="4656" spans="1:5" x14ac:dyDescent="0.25">
      <c r="A4656">
        <v>0.67667650199999996</v>
      </c>
      <c r="B4656">
        <v>0.44536755169181819</v>
      </c>
      <c r="C4656">
        <v>0.67707382186733145</v>
      </c>
      <c r="D4656">
        <v>0.59324305783616704</v>
      </c>
      <c r="E4656">
        <v>0.72396090625598297</v>
      </c>
    </row>
    <row r="4657" spans="1:5" x14ac:dyDescent="0.25">
      <c r="A4657">
        <v>0.67654512700000002</v>
      </c>
      <c r="B4657">
        <v>0.44548663248433795</v>
      </c>
      <c r="C4657">
        <v>0.67712526760044101</v>
      </c>
      <c r="D4657">
        <v>0.59321109921878179</v>
      </c>
      <c r="E4657">
        <v>0.72397716699958881</v>
      </c>
    </row>
    <row r="4658" spans="1:5" x14ac:dyDescent="0.25">
      <c r="A4658">
        <v>0.67641349100000003</v>
      </c>
      <c r="B4658">
        <v>0.44560566214727737</v>
      </c>
      <c r="C4658">
        <v>0.67717669124435642</v>
      </c>
      <c r="D4658">
        <v>0.59317915432343071</v>
      </c>
      <c r="E4658">
        <v>0.72399342076133832</v>
      </c>
    </row>
    <row r="4659" spans="1:5" x14ac:dyDescent="0.25">
      <c r="A4659">
        <v>0.67628263200000005</v>
      </c>
      <c r="B4659">
        <v>0.44572464071355961</v>
      </c>
      <c r="C4659">
        <v>0.67722809281330132</v>
      </c>
      <c r="D4659">
        <v>0.59314722314127788</v>
      </c>
      <c r="E4659">
        <v>0.72400966754572715</v>
      </c>
    </row>
    <row r="4660" spans="1:5" x14ac:dyDescent="0.25">
      <c r="A4660">
        <v>0.67615087699999998</v>
      </c>
      <c r="B4660">
        <v>0.44584356821607951</v>
      </c>
      <c r="C4660">
        <v>0.677279472321487</v>
      </c>
      <c r="D4660">
        <v>0.59311530566349513</v>
      </c>
      <c r="E4660">
        <v>0.72402590735724714</v>
      </c>
    </row>
    <row r="4661" spans="1:5" x14ac:dyDescent="0.25">
      <c r="A4661">
        <v>0.67601937300000003</v>
      </c>
      <c r="B4661">
        <v>0.44596244468770363</v>
      </c>
      <c r="C4661">
        <v>0.67733082978311254</v>
      </c>
      <c r="D4661">
        <v>0.59308340188126163</v>
      </c>
      <c r="E4661">
        <v>0.72404214020038626</v>
      </c>
    </row>
    <row r="4662" spans="1:5" x14ac:dyDescent="0.25">
      <c r="A4662">
        <v>0.67588838200000001</v>
      </c>
      <c r="B4662">
        <v>0.44608127016127047</v>
      </c>
      <c r="C4662">
        <v>0.67738216521236516</v>
      </c>
      <c r="D4662">
        <v>0.59305151178576443</v>
      </c>
      <c r="E4662">
        <v>0.7240583660796287</v>
      </c>
    </row>
    <row r="4663" spans="1:5" x14ac:dyDescent="0.25">
      <c r="A4663">
        <v>0.675757257</v>
      </c>
      <c r="B4663">
        <v>0.44620004466959023</v>
      </c>
      <c r="C4663">
        <v>0.67743347862341941</v>
      </c>
      <c r="D4663">
        <v>0.59301963536819802</v>
      </c>
      <c r="E4663">
        <v>0.72407458499945476</v>
      </c>
    </row>
    <row r="4664" spans="1:5" x14ac:dyDescent="0.25">
      <c r="A4664">
        <v>0.67562575199999997</v>
      </c>
      <c r="B4664">
        <v>0.44631876824544497</v>
      </c>
      <c r="C4664">
        <v>0.67748477003043805</v>
      </c>
      <c r="D4664">
        <v>0.59298777261976432</v>
      </c>
      <c r="E4664">
        <v>0.72409079696434098</v>
      </c>
    </row>
    <row r="4665" spans="1:5" x14ac:dyDescent="0.25">
      <c r="A4665">
        <v>0.67549477300000005</v>
      </c>
      <c r="B4665">
        <v>0.44643744092158877</v>
      </c>
      <c r="C4665">
        <v>0.67753603944757168</v>
      </c>
      <c r="D4665">
        <v>0.59295592353167292</v>
      </c>
      <c r="E4665">
        <v>0.72410700197875999</v>
      </c>
    </row>
    <row r="4666" spans="1:5" x14ac:dyDescent="0.25">
      <c r="A4666">
        <v>0.67536300800000004</v>
      </c>
      <c r="B4666">
        <v>0.44655606273074749</v>
      </c>
      <c r="C4666">
        <v>0.67758728688895842</v>
      </c>
      <c r="D4666">
        <v>0.59292408809514097</v>
      </c>
      <c r="E4666">
        <v>0.72412320004718045</v>
      </c>
    </row>
    <row r="4667" spans="1:5" x14ac:dyDescent="0.25">
      <c r="A4667">
        <v>0.67523240299999998</v>
      </c>
      <c r="B4667">
        <v>0.44667463370561905</v>
      </c>
      <c r="C4667">
        <v>0.6776563634187438</v>
      </c>
      <c r="D4667">
        <v>0.59298749947513851</v>
      </c>
      <c r="E4667">
        <v>0.72413939117406745</v>
      </c>
    </row>
    <row r="4668" spans="1:5" x14ac:dyDescent="0.25">
      <c r="A4668">
        <v>0.67526190200000002</v>
      </c>
      <c r="B4668">
        <v>0.44679315387887325</v>
      </c>
      <c r="C4668">
        <v>0.67772541035275791</v>
      </c>
      <c r="D4668">
        <v>0.59305088368659276</v>
      </c>
      <c r="E4668">
        <v>0.72415557536388209</v>
      </c>
    </row>
    <row r="4669" spans="1:5" x14ac:dyDescent="0.25">
      <c r="A4669">
        <v>0.67552432200000001</v>
      </c>
      <c r="B4669">
        <v>0.44691162328315198</v>
      </c>
      <c r="C4669">
        <v>0.67779442771001741</v>
      </c>
      <c r="D4669">
        <v>0.59311424074696062</v>
      </c>
      <c r="E4669">
        <v>0.72417175262108158</v>
      </c>
    </row>
    <row r="4670" spans="1:5" x14ac:dyDescent="0.25">
      <c r="A4670">
        <v>0.67578470300000004</v>
      </c>
      <c r="B4670">
        <v>0.4470300419510691</v>
      </c>
      <c r="C4670">
        <v>0.67786341550952212</v>
      </c>
      <c r="D4670">
        <v>0.59317757067368371</v>
      </c>
      <c r="E4670">
        <v>0.72418792295011969</v>
      </c>
    </row>
    <row r="4671" spans="1:5" x14ac:dyDescent="0.25">
      <c r="A4671">
        <v>0.67604740500000005</v>
      </c>
      <c r="B4671">
        <v>0.44714840991521065</v>
      </c>
      <c r="C4671">
        <v>0.67793237377025584</v>
      </c>
      <c r="D4671">
        <v>0.59324087348418897</v>
      </c>
      <c r="E4671">
        <v>0.72420408635544586</v>
      </c>
    </row>
    <row r="4672" spans="1:5" x14ac:dyDescent="0.25">
      <c r="A4672">
        <v>0.67630833099999998</v>
      </c>
      <c r="B4672">
        <v>0.44726672720813471</v>
      </c>
      <c r="C4672">
        <v>0.67800130251118618</v>
      </c>
      <c r="D4672">
        <v>0.59330414919588836</v>
      </c>
      <c r="E4672">
        <v>0.7242202428415061</v>
      </c>
    </row>
    <row r="4673" spans="1:5" x14ac:dyDescent="0.25">
      <c r="A4673">
        <v>0.676569957</v>
      </c>
      <c r="B4673">
        <v>0.44738499386237141</v>
      </c>
      <c r="C4673">
        <v>0.67807020175126453</v>
      </c>
      <c r="D4673">
        <v>0.59336739782617898</v>
      </c>
      <c r="E4673">
        <v>0.7242363924127424</v>
      </c>
    </row>
    <row r="4674" spans="1:5" x14ac:dyDescent="0.25">
      <c r="A4674">
        <v>0.67683189799999999</v>
      </c>
      <c r="B4674">
        <v>0.44750320991042314</v>
      </c>
      <c r="C4674">
        <v>0.67813907150942576</v>
      </c>
      <c r="D4674">
        <v>0.5934306193924429</v>
      </c>
      <c r="E4674">
        <v>0.724252535073593</v>
      </c>
    </row>
    <row r="4675" spans="1:5" x14ac:dyDescent="0.25">
      <c r="A4675">
        <v>0.67709275599999996</v>
      </c>
      <c r="B4675">
        <v>0.44762137538476449</v>
      </c>
      <c r="C4675">
        <v>0.67820791180458884</v>
      </c>
      <c r="D4675">
        <v>0.59349381391204747</v>
      </c>
      <c r="E4675">
        <v>0.72426867082849256</v>
      </c>
    </row>
    <row r="4676" spans="1:5" x14ac:dyDescent="0.25">
      <c r="A4676">
        <v>0.67723685</v>
      </c>
      <c r="B4676">
        <v>0.44773949031784221</v>
      </c>
      <c r="C4676">
        <v>0.67827672265565653</v>
      </c>
      <c r="D4676">
        <v>0.59355698140234503</v>
      </c>
      <c r="E4676">
        <v>0.72428479968187154</v>
      </c>
    </row>
    <row r="4677" spans="1:5" x14ac:dyDescent="0.25">
      <c r="A4677">
        <v>0.67723687700000001</v>
      </c>
      <c r="B4677">
        <v>0.44785755474207534</v>
      </c>
      <c r="C4677">
        <v>0.67834550408151528</v>
      </c>
      <c r="D4677">
        <v>0.59362012188067337</v>
      </c>
      <c r="E4677">
        <v>0.72430092163815696</v>
      </c>
    </row>
    <row r="4678" spans="1:5" x14ac:dyDescent="0.25">
      <c r="A4678">
        <v>0.67723690299999995</v>
      </c>
      <c r="B4678">
        <v>0.44797556868985522</v>
      </c>
      <c r="C4678">
        <v>0.67841425610103545</v>
      </c>
      <c r="D4678">
        <v>0.59368323536435508</v>
      </c>
      <c r="E4678">
        <v>0.72431703670177183</v>
      </c>
    </row>
    <row r="4679" spans="1:5" x14ac:dyDescent="0.25">
      <c r="A4679">
        <v>0.67723693299999999</v>
      </c>
      <c r="B4679">
        <v>0.44809353219354536</v>
      </c>
      <c r="C4679">
        <v>0.6784829787330714</v>
      </c>
      <c r="D4679">
        <v>0.5937463218706982</v>
      </c>
      <c r="E4679">
        <v>0.72433314487713563</v>
      </c>
    </row>
    <row r="4680" spans="1:5" x14ac:dyDescent="0.25">
      <c r="A4680">
        <v>0.67723696099999997</v>
      </c>
      <c r="B4680">
        <v>0.44821144528548185</v>
      </c>
      <c r="C4680">
        <v>0.67855167199646105</v>
      </c>
      <c r="D4680">
        <v>0.59380938141699591</v>
      </c>
      <c r="E4680">
        <v>0.7243492461686637</v>
      </c>
    </row>
    <row r="4681" spans="1:5" x14ac:dyDescent="0.25">
      <c r="A4681">
        <v>0.67723698600000004</v>
      </c>
      <c r="B4681">
        <v>0.44832930799797294</v>
      </c>
      <c r="C4681">
        <v>0.67862033591002668</v>
      </c>
      <c r="D4681">
        <v>0.59387241402052648</v>
      </c>
      <c r="E4681">
        <v>0.72436534058076796</v>
      </c>
    </row>
    <row r="4682" spans="1:5" x14ac:dyDescent="0.25">
      <c r="A4682">
        <v>0.67723701199999997</v>
      </c>
      <c r="B4682">
        <v>0.44844712036329937</v>
      </c>
      <c r="C4682">
        <v>0.67868897049257404</v>
      </c>
      <c r="D4682">
        <v>0.59393541969855368</v>
      </c>
      <c r="E4682">
        <v>0.72438142811785644</v>
      </c>
    </row>
    <row r="4683" spans="1:5" x14ac:dyDescent="0.25">
      <c r="A4683">
        <v>0.67723704200000001</v>
      </c>
      <c r="B4683">
        <v>0.44856488241371423</v>
      </c>
      <c r="C4683">
        <v>0.67875757576289319</v>
      </c>
      <c r="D4683">
        <v>0.59399839846832636</v>
      </c>
      <c r="E4683">
        <v>0.72439750878433318</v>
      </c>
    </row>
    <row r="4684" spans="1:5" x14ac:dyDescent="0.25">
      <c r="A4684">
        <v>0.67723707200000005</v>
      </c>
      <c r="B4684">
        <v>0.44868259418144324</v>
      </c>
      <c r="C4684">
        <v>0.6788261517397578</v>
      </c>
      <c r="D4684">
        <v>0.59406135034707852</v>
      </c>
      <c r="E4684">
        <v>0.72441358258459887</v>
      </c>
    </row>
    <row r="4685" spans="1:5" x14ac:dyDescent="0.25">
      <c r="A4685">
        <v>0.67723710199999998</v>
      </c>
      <c r="B4685">
        <v>0.44880025569868437</v>
      </c>
      <c r="C4685">
        <v>0.67889469844192585</v>
      </c>
      <c r="D4685">
        <v>0.59412427535202983</v>
      </c>
      <c r="E4685">
        <v>0.72442964952305011</v>
      </c>
    </row>
    <row r="4686" spans="1:5" x14ac:dyDescent="0.25">
      <c r="A4686">
        <v>0.67723713299999999</v>
      </c>
      <c r="B4686">
        <v>0.44891786699760827</v>
      </c>
      <c r="C4686">
        <v>0.67896321588813902</v>
      </c>
      <c r="D4686">
        <v>0.59418717350038486</v>
      </c>
      <c r="E4686">
        <v>0.72444570960407995</v>
      </c>
    </row>
    <row r="4687" spans="1:5" x14ac:dyDescent="0.25">
      <c r="A4687">
        <v>0.67723715799999995</v>
      </c>
      <c r="B4687">
        <v>0.44903542811035818</v>
      </c>
      <c r="C4687">
        <v>0.67903170409712321</v>
      </c>
      <c r="D4687">
        <v>0.59425004480933374</v>
      </c>
      <c r="E4687">
        <v>0.72446176283207753</v>
      </c>
    </row>
    <row r="4688" spans="1:5" x14ac:dyDescent="0.25">
      <c r="A4688">
        <v>0.67723718499999996</v>
      </c>
      <c r="B4688">
        <v>0.44915293906904968</v>
      </c>
      <c r="C4688">
        <v>0.67910016308758825</v>
      </c>
      <c r="D4688">
        <v>0.59431288929605186</v>
      </c>
      <c r="E4688">
        <v>0.72447780921142835</v>
      </c>
    </row>
    <row r="4689" spans="1:5" x14ac:dyDescent="0.25">
      <c r="A4689">
        <v>0.67723721299999995</v>
      </c>
      <c r="B4689">
        <v>0.44927039990577122</v>
      </c>
      <c r="C4689">
        <v>0.67916859287822784</v>
      </c>
      <c r="D4689">
        <v>0.59437570697769992</v>
      </c>
      <c r="E4689">
        <v>0.72449384874651412</v>
      </c>
    </row>
    <row r="4690" spans="1:5" x14ac:dyDescent="0.25">
      <c r="A4690">
        <v>0.67723724100000005</v>
      </c>
      <c r="B4690">
        <v>0.44938781065258365</v>
      </c>
      <c r="C4690">
        <v>0.67923699348772015</v>
      </c>
      <c r="D4690">
        <v>0.594438497871424</v>
      </c>
      <c r="E4690">
        <v>0.72450988144171291</v>
      </c>
    </row>
    <row r="4691" spans="1:5" x14ac:dyDescent="0.25">
      <c r="A4691">
        <v>0.67723726799999995</v>
      </c>
      <c r="B4691">
        <v>0.44950517134152068</v>
      </c>
      <c r="C4691">
        <v>0.67930536493472704</v>
      </c>
      <c r="D4691">
        <v>0.59450126199435571</v>
      </c>
      <c r="E4691">
        <v>0.72452590730139887</v>
      </c>
    </row>
    <row r="4692" spans="1:5" x14ac:dyDescent="0.25">
      <c r="A4692">
        <v>0.67723729600000004</v>
      </c>
      <c r="B4692">
        <v>0.44962248200458865</v>
      </c>
      <c r="C4692">
        <v>0.67937370723789459</v>
      </c>
      <c r="D4692">
        <v>0.59456399936361171</v>
      </c>
      <c r="E4692">
        <v>0.72454192632994263</v>
      </c>
    </row>
    <row r="4693" spans="1:5" x14ac:dyDescent="0.25">
      <c r="A4693">
        <v>0.67723732400000003</v>
      </c>
      <c r="B4693">
        <v>0.44973974267376648</v>
      </c>
      <c r="C4693">
        <v>0.67944202041585311</v>
      </c>
      <c r="D4693">
        <v>0.59462670999629452</v>
      </c>
      <c r="E4693">
        <v>0.72455793853171102</v>
      </c>
    </row>
    <row r="4694" spans="1:5" x14ac:dyDescent="0.25">
      <c r="A4694">
        <v>0.67723734899999999</v>
      </c>
      <c r="B4694">
        <v>0.44985695338100601</v>
      </c>
      <c r="C4694">
        <v>0.67951030448721672</v>
      </c>
      <c r="D4694">
        <v>0.59468939390949171</v>
      </c>
      <c r="E4694">
        <v>0.724573943911067</v>
      </c>
    </row>
    <row r="4695" spans="1:5" x14ac:dyDescent="0.25">
      <c r="A4695">
        <v>0.67723737799999995</v>
      </c>
      <c r="B4695">
        <v>0.44997411415823185</v>
      </c>
      <c r="C4695">
        <v>0.6795785594705841</v>
      </c>
      <c r="D4695">
        <v>0.5947520511202764</v>
      </c>
      <c r="E4695">
        <v>0.72458994247236996</v>
      </c>
    </row>
    <row r="4696" spans="1:5" x14ac:dyDescent="0.25">
      <c r="A4696">
        <v>0.67723740499999996</v>
      </c>
      <c r="B4696">
        <v>0.45009122503734128</v>
      </c>
      <c r="C4696">
        <v>0.67964678538453771</v>
      </c>
      <c r="D4696">
        <v>0.59481468164570728</v>
      </c>
      <c r="E4696">
        <v>0.72460593421997566</v>
      </c>
    </row>
    <row r="4697" spans="1:5" x14ac:dyDescent="0.25">
      <c r="A4697">
        <v>0.677237431</v>
      </c>
      <c r="B4697">
        <v>0.45020828605020458</v>
      </c>
      <c r="C4697">
        <v>0.67971498224764448</v>
      </c>
      <c r="D4697">
        <v>0.59487728550282848</v>
      </c>
      <c r="E4697">
        <v>0.72462191915823604</v>
      </c>
    </row>
    <row r="4698" spans="1:5" x14ac:dyDescent="0.25">
      <c r="A4698">
        <v>0.67723745700000004</v>
      </c>
      <c r="B4698">
        <v>0.45032529722866482</v>
      </c>
      <c r="C4698">
        <v>0.67978315007845536</v>
      </c>
      <c r="D4698">
        <v>0.5949398627086695</v>
      </c>
      <c r="E4698">
        <v>0.72463789729149919</v>
      </c>
    </row>
    <row r="4699" spans="1:5" x14ac:dyDescent="0.25">
      <c r="A4699">
        <v>0.677237486</v>
      </c>
      <c r="B4699">
        <v>0.45044225860453785</v>
      </c>
      <c r="C4699">
        <v>0.6798512888955055</v>
      </c>
      <c r="D4699">
        <v>0.59500241328024539</v>
      </c>
      <c r="E4699">
        <v>0.72465386862410985</v>
      </c>
    </row>
    <row r="4700" spans="1:5" x14ac:dyDescent="0.25">
      <c r="A4700">
        <v>0.67723751399999998</v>
      </c>
      <c r="B4700">
        <v>0.45055917020961272</v>
      </c>
      <c r="C4700">
        <v>0.67991939871731433</v>
      </c>
      <c r="D4700">
        <v>0.59506493723455678</v>
      </c>
      <c r="E4700">
        <v>0.72466983316040867</v>
      </c>
    </row>
    <row r="4701" spans="1:5" x14ac:dyDescent="0.25">
      <c r="A4701">
        <v>0.67723754199999997</v>
      </c>
      <c r="B4701">
        <v>0.4506760320756511</v>
      </c>
      <c r="C4701">
        <v>0.67998747956238548</v>
      </c>
      <c r="D4701">
        <v>0.59512743458858974</v>
      </c>
      <c r="E4701">
        <v>0.72468579090473295</v>
      </c>
    </row>
    <row r="4702" spans="1:5" x14ac:dyDescent="0.25">
      <c r="A4702">
        <v>0.67723756700000004</v>
      </c>
      <c r="B4702">
        <v>0.45079284423438792</v>
      </c>
      <c r="C4702">
        <v>0.68005553144920694</v>
      </c>
      <c r="D4702">
        <v>0.59518990535931604</v>
      </c>
      <c r="E4702">
        <v>0.724701741861416</v>
      </c>
    </row>
    <row r="4703" spans="1:5" x14ac:dyDescent="0.25">
      <c r="A4703">
        <v>0.67723759500000003</v>
      </c>
      <c r="B4703">
        <v>0.450909606717531</v>
      </c>
      <c r="C4703">
        <v>0.68012355439625094</v>
      </c>
      <c r="D4703">
        <v>0.595252349563693</v>
      </c>
      <c r="E4703">
        <v>0.72471768603478781</v>
      </c>
    </row>
    <row r="4704" spans="1:5" x14ac:dyDescent="0.25">
      <c r="A4704">
        <v>0.67723762200000004</v>
      </c>
      <c r="B4704">
        <v>0.4510263195567612</v>
      </c>
      <c r="C4704">
        <v>0.68019154842197382</v>
      </c>
      <c r="D4704">
        <v>0.59531476721866328</v>
      </c>
      <c r="E4704">
        <v>0.72473362342917425</v>
      </c>
    </row>
    <row r="4705" spans="1:5" x14ac:dyDescent="0.25">
      <c r="A4705">
        <v>0.67723764600000003</v>
      </c>
      <c r="B4705">
        <v>0.45114298278373238</v>
      </c>
      <c r="C4705">
        <v>0.68025951354481662</v>
      </c>
      <c r="D4705">
        <v>0.59537715834115523</v>
      </c>
      <c r="E4705">
        <v>0.72474955404889785</v>
      </c>
    </row>
    <row r="4706" spans="1:5" x14ac:dyDescent="0.25">
      <c r="A4706">
        <v>0.67723766799999996</v>
      </c>
      <c r="B4706">
        <v>0.45125959643007163</v>
      </c>
      <c r="C4706">
        <v>0.68032744978320425</v>
      </c>
      <c r="D4706">
        <v>0.59543952294808322</v>
      </c>
      <c r="E4706">
        <v>0.72476547789827739</v>
      </c>
    </row>
    <row r="4707" spans="1:5" x14ac:dyDescent="0.25">
      <c r="A4707">
        <v>0.67723769499999997</v>
      </c>
      <c r="B4707">
        <v>0.45137616052737906</v>
      </c>
      <c r="C4707">
        <v>0.68039535715554622</v>
      </c>
      <c r="D4707">
        <v>0.5955018610563465</v>
      </c>
      <c r="E4707">
        <v>0.72478139498162775</v>
      </c>
    </row>
    <row r="4708" spans="1:5" x14ac:dyDescent="0.25">
      <c r="A4708">
        <v>0.67723771799999999</v>
      </c>
      <c r="B4708">
        <v>0.45149267510722801</v>
      </c>
      <c r="C4708">
        <v>0.68046323568023637</v>
      </c>
      <c r="D4708">
        <v>0.59556417268283068</v>
      </c>
      <c r="E4708">
        <v>0.72479730530326059</v>
      </c>
    </row>
    <row r="4709" spans="1:5" x14ac:dyDescent="0.25">
      <c r="A4709">
        <v>0.67723774400000003</v>
      </c>
      <c r="B4709">
        <v>0.45160914020116494</v>
      </c>
      <c r="C4709">
        <v>0.68053108537565299</v>
      </c>
      <c r="D4709">
        <v>0.5956264578444066</v>
      </c>
      <c r="E4709">
        <v>0.72481320886748346</v>
      </c>
    </row>
    <row r="4710" spans="1:5" x14ac:dyDescent="0.25">
      <c r="A4710">
        <v>0.67723776499999999</v>
      </c>
      <c r="B4710">
        <v>0.45172555584070956</v>
      </c>
      <c r="C4710">
        <v>0.68059890626015862</v>
      </c>
      <c r="D4710">
        <v>0.59568871655793088</v>
      </c>
      <c r="E4710">
        <v>0.72482910567860048</v>
      </c>
    </row>
    <row r="4711" spans="1:5" x14ac:dyDescent="0.25">
      <c r="A4711">
        <v>0.67723778700000004</v>
      </c>
      <c r="B4711">
        <v>0.45184192205735474</v>
      </c>
      <c r="C4711">
        <v>0.68066669835210014</v>
      </c>
      <c r="D4711">
        <v>0.59575094884024593</v>
      </c>
      <c r="E4711">
        <v>0.7248449957409121</v>
      </c>
    </row>
    <row r="4712" spans="1:5" x14ac:dyDescent="0.25">
      <c r="A4712">
        <v>0.67723781000000005</v>
      </c>
      <c r="B4712">
        <v>0.45195823888256675</v>
      </c>
      <c r="C4712">
        <v>0.68073446166980922</v>
      </c>
      <c r="D4712">
        <v>0.59581315470817953</v>
      </c>
      <c r="E4712">
        <v>0.7248608790587151</v>
      </c>
    </row>
    <row r="4713" spans="1:5" x14ac:dyDescent="0.25">
      <c r="A4713">
        <v>0.67723783400000004</v>
      </c>
      <c r="B4713">
        <v>0.45207450634778501</v>
      </c>
      <c r="C4713">
        <v>0.68080219623160143</v>
      </c>
      <c r="D4713">
        <v>0.59587533417854577</v>
      </c>
      <c r="E4713">
        <v>0.72487675563630261</v>
      </c>
    </row>
    <row r="4714" spans="1:5" x14ac:dyDescent="0.25">
      <c r="A4714">
        <v>0.67723786200000002</v>
      </c>
      <c r="B4714">
        <v>0.45219072448442232</v>
      </c>
      <c r="C4714">
        <v>0.68086990205577747</v>
      </c>
      <c r="D4714">
        <v>0.59593748726814377</v>
      </c>
      <c r="E4714">
        <v>0.72489262547796418</v>
      </c>
    </row>
    <row r="4715" spans="1:5" x14ac:dyDescent="0.25">
      <c r="A4715">
        <v>0.67723788500000004</v>
      </c>
      <c r="B4715">
        <v>0.45230689332386492</v>
      </c>
      <c r="C4715">
        <v>0.68093757916062181</v>
      </c>
      <c r="D4715">
        <v>0.595999613993759</v>
      </c>
      <c r="E4715">
        <v>0.72490848858798551</v>
      </c>
    </row>
    <row r="4716" spans="1:5" x14ac:dyDescent="0.25">
      <c r="A4716">
        <v>0.67723789199999995</v>
      </c>
      <c r="B4716">
        <v>0.45242301289747228</v>
      </c>
      <c r="C4716">
        <v>0.68100522756440385</v>
      </c>
      <c r="D4716">
        <v>0.59606171437216227</v>
      </c>
      <c r="E4716">
        <v>0.72492434497064895</v>
      </c>
    </row>
    <row r="4717" spans="1:5" x14ac:dyDescent="0.25">
      <c r="A4717">
        <v>0.67723789199999995</v>
      </c>
      <c r="B4717">
        <v>0.45253908323657738</v>
      </c>
      <c r="C4717">
        <v>0.68107284728537754</v>
      </c>
      <c r="D4717">
        <v>0.59612378842011049</v>
      </c>
      <c r="E4717">
        <v>0.72494019463023307</v>
      </c>
    </row>
    <row r="4718" spans="1:5" x14ac:dyDescent="0.25">
      <c r="A4718">
        <v>0.67723791700000002</v>
      </c>
      <c r="B4718">
        <v>0.45265510437248663</v>
      </c>
      <c r="C4718">
        <v>0.68114043834178095</v>
      </c>
      <c r="D4718">
        <v>0.59618583615434606</v>
      </c>
      <c r="E4718">
        <v>0.72495603757101268</v>
      </c>
    </row>
    <row r="4719" spans="1:5" x14ac:dyDescent="0.25">
      <c r="A4719">
        <v>0.67723794199999998</v>
      </c>
      <c r="B4719">
        <v>0.45277107633647978</v>
      </c>
      <c r="C4719">
        <v>0.68120800075183718</v>
      </c>
      <c r="D4719">
        <v>0.59624785759159749</v>
      </c>
      <c r="E4719">
        <v>0.72497187379725936</v>
      </c>
    </row>
    <row r="4720" spans="1:5" x14ac:dyDescent="0.25">
      <c r="A4720">
        <v>0.67723796700000005</v>
      </c>
      <c r="B4720">
        <v>0.45288699915981023</v>
      </c>
      <c r="C4720">
        <v>0.68127553453375356</v>
      </c>
      <c r="D4720">
        <v>0.59630985274857895</v>
      </c>
      <c r="E4720">
        <v>0.72498770331324058</v>
      </c>
    </row>
    <row r="4721" spans="1:5" x14ac:dyDescent="0.25">
      <c r="A4721">
        <v>0.67723798899999998</v>
      </c>
      <c r="B4721">
        <v>0.45300287287370483</v>
      </c>
      <c r="C4721">
        <v>0.68134303970572196</v>
      </c>
      <c r="D4721">
        <v>0.59637182164199032</v>
      </c>
      <c r="E4721">
        <v>0.72500352612322061</v>
      </c>
    </row>
    <row r="4722" spans="1:5" x14ac:dyDescent="0.25">
      <c r="A4722">
        <v>0.677238016</v>
      </c>
      <c r="B4722">
        <v>0.45311869750936401</v>
      </c>
      <c r="C4722">
        <v>0.6814105162859192</v>
      </c>
      <c r="D4722">
        <v>0.59643376428851758</v>
      </c>
      <c r="E4722">
        <v>0.72501934223145981</v>
      </c>
    </row>
    <row r="4723" spans="1:5" x14ac:dyDescent="0.25">
      <c r="A4723">
        <v>0.67723804099999996</v>
      </c>
      <c r="B4723">
        <v>0.45323447309796167</v>
      </c>
      <c r="C4723">
        <v>0.6814779642925064</v>
      </c>
      <c r="D4723">
        <v>0.5964956807048325</v>
      </c>
      <c r="E4723">
        <v>0.7250351516422151</v>
      </c>
    </row>
    <row r="4724" spans="1:5" x14ac:dyDescent="0.25">
      <c r="A4724">
        <v>0.67723806799999997</v>
      </c>
      <c r="B4724">
        <v>0.45335019967064549</v>
      </c>
      <c r="C4724">
        <v>0.68154538374362927</v>
      </c>
      <c r="D4724">
        <v>0.59655757090759265</v>
      </c>
      <c r="E4724">
        <v>0.72505095435973976</v>
      </c>
    </row>
    <row r="4725" spans="1:5" x14ac:dyDescent="0.25">
      <c r="A4725">
        <v>0.67723809300000004</v>
      </c>
      <c r="B4725">
        <v>0.4534658772585366</v>
      </c>
      <c r="C4725">
        <v>0.68161277465741832</v>
      </c>
      <c r="D4725">
        <v>0.5966194349134416</v>
      </c>
      <c r="E4725">
        <v>0.72506675038828339</v>
      </c>
    </row>
    <row r="4726" spans="1:5" x14ac:dyDescent="0.25">
      <c r="A4726">
        <v>0.67723811599999995</v>
      </c>
      <c r="B4726">
        <v>0.45358150589272994</v>
      </c>
      <c r="C4726">
        <v>0.6816801370519886</v>
      </c>
      <c r="D4726">
        <v>0.59668127273900873</v>
      </c>
      <c r="E4726">
        <v>0.72508253973209225</v>
      </c>
    </row>
    <row r="4727" spans="1:5" x14ac:dyDescent="0.25">
      <c r="A4727">
        <v>0.67723813899999996</v>
      </c>
      <c r="B4727">
        <v>0.45369708560429406</v>
      </c>
      <c r="C4727">
        <v>0.68174747094544008</v>
      </c>
      <c r="D4727">
        <v>0.59674308440090951</v>
      </c>
      <c r="E4727">
        <v>0.72509832239540861</v>
      </c>
    </row>
    <row r="4728" spans="1:5" x14ac:dyDescent="0.25">
      <c r="A4728">
        <v>0.67723816800000003</v>
      </c>
      <c r="B4728">
        <v>0.45381261642427118</v>
      </c>
      <c r="C4728">
        <v>0.68181477635585708</v>
      </c>
      <c r="D4728">
        <v>0.59680486991574511</v>
      </c>
      <c r="E4728">
        <v>0.72511409838247154</v>
      </c>
    </row>
    <row r="4729" spans="1:5" x14ac:dyDescent="0.25">
      <c r="A4729">
        <v>0.67723819100000004</v>
      </c>
      <c r="B4729">
        <v>0.45392809838367737</v>
      </c>
      <c r="C4729">
        <v>0.6818820533013088</v>
      </c>
      <c r="D4729">
        <v>0.59686662930010292</v>
      </c>
      <c r="E4729">
        <v>0.72512986769751619</v>
      </c>
    </row>
    <row r="4730" spans="1:5" x14ac:dyDescent="0.25">
      <c r="A4730">
        <v>0.67723821799999995</v>
      </c>
      <c r="B4730">
        <v>0.45404353151350246</v>
      </c>
      <c r="C4730">
        <v>0.68194930179984914</v>
      </c>
      <c r="D4730">
        <v>0.59692836257055615</v>
      </c>
      <c r="E4730">
        <v>0.72514563034477442</v>
      </c>
    </row>
    <row r="4731" spans="1:5" x14ac:dyDescent="0.25">
      <c r="A4731">
        <v>0.67723824600000004</v>
      </c>
      <c r="B4731">
        <v>0.45415891584470997</v>
      </c>
      <c r="C4731">
        <v>0.68201652186951667</v>
      </c>
      <c r="D4731">
        <v>0.59699006974366398</v>
      </c>
      <c r="E4731">
        <v>0.72516138632847427</v>
      </c>
    </row>
    <row r="4732" spans="1:5" x14ac:dyDescent="0.25">
      <c r="A4732">
        <v>0.67723827400000003</v>
      </c>
      <c r="B4732">
        <v>0.45427425140823735</v>
      </c>
      <c r="C4732">
        <v>0.68208371352833475</v>
      </c>
      <c r="D4732">
        <v>0.59705175083597173</v>
      </c>
      <c r="E4732">
        <v>0.72517713565284025</v>
      </c>
    </row>
    <row r="4733" spans="1:5" x14ac:dyDescent="0.25">
      <c r="A4733">
        <v>0.67723829999999996</v>
      </c>
      <c r="B4733">
        <v>0.45424425362002563</v>
      </c>
      <c r="C4733">
        <v>0.68215087679431163</v>
      </c>
      <c r="D4733">
        <v>0.59711340586401052</v>
      </c>
      <c r="E4733">
        <v>0.72519287832209356</v>
      </c>
    </row>
    <row r="4734" spans="1:5" x14ac:dyDescent="0.25">
      <c r="A4734">
        <v>0.67723538999999999</v>
      </c>
      <c r="B4734">
        <v>0.45421426850515068</v>
      </c>
      <c r="C4734">
        <v>0.68221801168544027</v>
      </c>
      <c r="D4734">
        <v>0.59717503484429779</v>
      </c>
      <c r="E4734">
        <v>0.72520861434045159</v>
      </c>
    </row>
    <row r="4735" spans="1:5" x14ac:dyDescent="0.25">
      <c r="A4735">
        <v>0.67717031500000002</v>
      </c>
      <c r="B4735">
        <v>0.45418429605558297</v>
      </c>
      <c r="C4735">
        <v>0.68228511821969817</v>
      </c>
      <c r="D4735">
        <v>0.59723663779333669</v>
      </c>
      <c r="E4735">
        <v>0.72522434371212807</v>
      </c>
    </row>
    <row r="4736" spans="1:5" x14ac:dyDescent="0.25">
      <c r="A4736">
        <v>0.67710415099999999</v>
      </c>
      <c r="B4736">
        <v>0.45415433626329976</v>
      </c>
      <c r="C4736">
        <v>0.68235219641504818</v>
      </c>
      <c r="D4736">
        <v>0.59729821472761679</v>
      </c>
      <c r="E4736">
        <v>0.72524006644133343</v>
      </c>
    </row>
    <row r="4737" spans="1:5" x14ac:dyDescent="0.25">
      <c r="A4737">
        <v>0.67703860500000002</v>
      </c>
      <c r="B4737">
        <v>0.45412438912028491</v>
      </c>
      <c r="C4737">
        <v>0.6824192462894374</v>
      </c>
      <c r="D4737">
        <v>0.59735976566361348</v>
      </c>
      <c r="E4737">
        <v>0.72525578253227441</v>
      </c>
    </row>
    <row r="4738" spans="1:5" x14ac:dyDescent="0.25">
      <c r="A4738">
        <v>0.67697310899999996</v>
      </c>
      <c r="B4738">
        <v>0.45409445461852932</v>
      </c>
      <c r="C4738">
        <v>0.68248626786079825</v>
      </c>
      <c r="D4738">
        <v>0.59742129061778826</v>
      </c>
      <c r="E4738">
        <v>0.72527149198915419</v>
      </c>
    </row>
    <row r="4739" spans="1:5" x14ac:dyDescent="0.25">
      <c r="A4739">
        <v>0.67690764199999998</v>
      </c>
      <c r="B4739">
        <v>0.45406453275003039</v>
      </c>
      <c r="C4739">
        <v>0.68255326114704773</v>
      </c>
      <c r="D4739">
        <v>0.59748278960658885</v>
      </c>
      <c r="E4739">
        <v>0.72528719481617254</v>
      </c>
    </row>
    <row r="4740" spans="1:5" x14ac:dyDescent="0.25">
      <c r="A4740">
        <v>0.67684186099999999</v>
      </c>
      <c r="B4740">
        <v>0.45403462350679241</v>
      </c>
      <c r="C4740">
        <v>0.68262022616608775</v>
      </c>
      <c r="D4740">
        <v>0.597544262646449</v>
      </c>
      <c r="E4740">
        <v>0.72530289101752532</v>
      </c>
    </row>
    <row r="4741" spans="1:5" x14ac:dyDescent="0.25">
      <c r="A4741">
        <v>0.67677633800000003</v>
      </c>
      <c r="B4741">
        <v>0.45400472688082649</v>
      </c>
      <c r="C4741">
        <v>0.68268716293580534</v>
      </c>
      <c r="D4741">
        <v>0.59760570975378868</v>
      </c>
      <c r="E4741">
        <v>0.72531858059740539</v>
      </c>
    </row>
    <row r="4742" spans="1:5" x14ac:dyDescent="0.25">
      <c r="A4742">
        <v>0.67671074799999997</v>
      </c>
      <c r="B4742">
        <v>0.45397484286415024</v>
      </c>
      <c r="C4742">
        <v>0.68275407147407208</v>
      </c>
      <c r="D4742">
        <v>0.59766713094501389</v>
      </c>
      <c r="E4742">
        <v>0.72533426356000164</v>
      </c>
    </row>
    <row r="4743" spans="1:5" x14ac:dyDescent="0.25">
      <c r="A4743">
        <v>0.67664502100000001</v>
      </c>
      <c r="B4743">
        <v>0.4539449714487882</v>
      </c>
      <c r="C4743">
        <v>0.68282095179874491</v>
      </c>
      <c r="D4743">
        <v>0.59772852623651695</v>
      </c>
      <c r="E4743">
        <v>0.72534993990949959</v>
      </c>
    </row>
    <row r="4744" spans="1:5" x14ac:dyDescent="0.25">
      <c r="A4744">
        <v>0.67657931900000001</v>
      </c>
      <c r="B4744">
        <v>0.45391511262677164</v>
      </c>
      <c r="C4744">
        <v>0.68288780392766524</v>
      </c>
      <c r="D4744">
        <v>0.59778989564467611</v>
      </c>
      <c r="E4744">
        <v>0.72536560965008123</v>
      </c>
    </row>
    <row r="4745" spans="1:5" x14ac:dyDescent="0.25">
      <c r="A4745">
        <v>0.67651386199999997</v>
      </c>
      <c r="B4745">
        <v>0.45388526639013843</v>
      </c>
      <c r="C4745">
        <v>0.68295462787865979</v>
      </c>
      <c r="D4745">
        <v>0.59785123918585614</v>
      </c>
      <c r="E4745">
        <v>0.7253812727859249</v>
      </c>
    </row>
    <row r="4746" spans="1:5" x14ac:dyDescent="0.25">
      <c r="A4746">
        <v>0.67644846999999997</v>
      </c>
      <c r="B4746">
        <v>0.45385543273093321</v>
      </c>
      <c r="C4746">
        <v>0.68302142366954022</v>
      </c>
      <c r="D4746">
        <v>0.59791255687640776</v>
      </c>
      <c r="E4746">
        <v>0.72539692932120581</v>
      </c>
    </row>
    <row r="4747" spans="1:5" x14ac:dyDescent="0.25">
      <c r="A4747">
        <v>0.67638314399999999</v>
      </c>
      <c r="B4747">
        <v>0.45382561164120733</v>
      </c>
      <c r="C4747">
        <v>0.68308819131810294</v>
      </c>
      <c r="D4747">
        <v>0.59797384873266801</v>
      </c>
      <c r="E4747">
        <v>0.72541257926009506</v>
      </c>
    </row>
    <row r="4748" spans="1:5" x14ac:dyDescent="0.25">
      <c r="A4748">
        <v>0.67631766400000004</v>
      </c>
      <c r="B4748">
        <v>0.45379580311301881</v>
      </c>
      <c r="C4748">
        <v>0.68315493084212964</v>
      </c>
      <c r="D4748">
        <v>0.59803511477096016</v>
      </c>
      <c r="E4748">
        <v>0.72542822260676076</v>
      </c>
    </row>
    <row r="4749" spans="1:5" x14ac:dyDescent="0.25">
      <c r="A4749">
        <v>0.67625209200000003</v>
      </c>
      <c r="B4749">
        <v>0.4537660071384324</v>
      </c>
      <c r="C4749">
        <v>0.68322164225938697</v>
      </c>
      <c r="D4749">
        <v>0.59809635500759373</v>
      </c>
      <c r="E4749">
        <v>0.72544385936536715</v>
      </c>
    </row>
    <row r="4750" spans="1:5" x14ac:dyDescent="0.25">
      <c r="A4750">
        <v>0.67618663499999998</v>
      </c>
      <c r="B4750">
        <v>0.45373622370951949</v>
      </c>
      <c r="C4750">
        <v>0.68328832558762642</v>
      </c>
      <c r="D4750">
        <v>0.59815756945886456</v>
      </c>
      <c r="E4750">
        <v>0.72545948954007522</v>
      </c>
    </row>
    <row r="4751" spans="1:5" x14ac:dyDescent="0.25">
      <c r="A4751">
        <v>0.67612078499999995</v>
      </c>
      <c r="B4751">
        <v>0.4537064528183582</v>
      </c>
      <c r="C4751">
        <v>0.6833549808445849</v>
      </c>
      <c r="D4751">
        <v>0.59821875814105452</v>
      </c>
      <c r="E4751">
        <v>0.72547511313504232</v>
      </c>
    </row>
    <row r="4752" spans="1:5" x14ac:dyDescent="0.25">
      <c r="A4752">
        <v>0.67605526500000002</v>
      </c>
      <c r="B4752">
        <v>0.45367669445703324</v>
      </c>
      <c r="C4752">
        <v>0.68342160804798391</v>
      </c>
      <c r="D4752">
        <v>0.59827992107043226</v>
      </c>
      <c r="E4752">
        <v>0.72549073015442234</v>
      </c>
    </row>
    <row r="4753" spans="1:5" x14ac:dyDescent="0.25">
      <c r="A4753">
        <v>0.67598981199999997</v>
      </c>
      <c r="B4753">
        <v>0.45364694861763599</v>
      </c>
      <c r="C4753">
        <v>0.6834882072155305</v>
      </c>
      <c r="D4753">
        <v>0.59834105826325223</v>
      </c>
      <c r="E4753">
        <v>0.72550634060236563</v>
      </c>
    </row>
    <row r="4754" spans="1:5" x14ac:dyDescent="0.25">
      <c r="A4754">
        <v>0.67592421199999997</v>
      </c>
      <c r="B4754">
        <v>0.45361721529226462</v>
      </c>
      <c r="C4754">
        <v>0.68355477836491663</v>
      </c>
      <c r="D4754">
        <v>0.59840216973575544</v>
      </c>
      <c r="E4754">
        <v>0.72552194448301899</v>
      </c>
    </row>
    <row r="4755" spans="1:5" x14ac:dyDescent="0.25">
      <c r="A4755">
        <v>0.67585856499999997</v>
      </c>
      <c r="B4755">
        <v>0.45358749447302382</v>
      </c>
      <c r="C4755">
        <v>0.68362132151381927</v>
      </c>
      <c r="D4755">
        <v>0.59846325550416934</v>
      </c>
      <c r="E4755">
        <v>0.72553754180052599</v>
      </c>
    </row>
    <row r="4756" spans="1:5" x14ac:dyDescent="0.25">
      <c r="A4756">
        <v>0.67579297900000002</v>
      </c>
      <c r="B4756">
        <v>0.45355778615202491</v>
      </c>
      <c r="C4756">
        <v>0.68368783667990063</v>
      </c>
      <c r="D4756">
        <v>0.59852431558470753</v>
      </c>
      <c r="E4756">
        <v>0.72555313255902654</v>
      </c>
    </row>
    <row r="4757" spans="1:5" x14ac:dyDescent="0.25">
      <c r="A4757">
        <v>0.67572745899999997</v>
      </c>
      <c r="B4757">
        <v>0.45352809032138586</v>
      </c>
      <c r="C4757">
        <v>0.68375432388080815</v>
      </c>
      <c r="D4757">
        <v>0.59858534999357005</v>
      </c>
      <c r="E4757">
        <v>0.72556871676265688</v>
      </c>
    </row>
    <row r="4758" spans="1:5" x14ac:dyDescent="0.25">
      <c r="A4758">
        <v>0.67566200700000001</v>
      </c>
      <c r="B4758">
        <v>0.45349840697323135</v>
      </c>
      <c r="C4758">
        <v>0.68382078313417427</v>
      </c>
      <c r="D4758">
        <v>0.59864635874694339</v>
      </c>
      <c r="E4758">
        <v>0.72558429441555006</v>
      </c>
    </row>
    <row r="4759" spans="1:5" x14ac:dyDescent="0.25">
      <c r="A4759">
        <v>0.67559628299999996</v>
      </c>
      <c r="B4759">
        <v>0.45346873609969252</v>
      </c>
      <c r="C4759">
        <v>0.6838872144576168</v>
      </c>
      <c r="D4759">
        <v>0.59870734186100028</v>
      </c>
      <c r="E4759">
        <v>0.72559986552183575</v>
      </c>
    </row>
    <row r="4760" spans="1:5" x14ac:dyDescent="0.25">
      <c r="A4760">
        <v>0.67553076099999998</v>
      </c>
      <c r="B4760">
        <v>0.45343907769290737</v>
      </c>
      <c r="C4760">
        <v>0.68395361786873854</v>
      </c>
      <c r="D4760">
        <v>0.59876829935190012</v>
      </c>
      <c r="E4760">
        <v>0.72561543008563967</v>
      </c>
    </row>
    <row r="4761" spans="1:5" x14ac:dyDescent="0.25">
      <c r="A4761">
        <v>0.67546503999999996</v>
      </c>
      <c r="B4761">
        <v>0.45338319091469531</v>
      </c>
      <c r="C4761">
        <v>0.68401999338512753</v>
      </c>
      <c r="D4761">
        <v>0.59882923123578835</v>
      </c>
      <c r="E4761">
        <v>0.72563098811108462</v>
      </c>
    </row>
    <row r="4762" spans="1:5" x14ac:dyDescent="0.25">
      <c r="A4762">
        <v>0.67538847099999999</v>
      </c>
      <c r="B4762">
        <v>0.45332732760846067</v>
      </c>
      <c r="C4762">
        <v>0.68408634102435728</v>
      </c>
      <c r="D4762">
        <v>0.59889013752879716</v>
      </c>
      <c r="E4762">
        <v>0.72564653960228942</v>
      </c>
    </row>
    <row r="4763" spans="1:5" x14ac:dyDescent="0.25">
      <c r="A4763">
        <v>0.67525710500000002</v>
      </c>
      <c r="B4763">
        <v>0.45327148775941956</v>
      </c>
      <c r="C4763">
        <v>0.68415266080398618</v>
      </c>
      <c r="D4763">
        <v>0.59895101824704511</v>
      </c>
      <c r="E4763">
        <v>0.72566208456337</v>
      </c>
    </row>
    <row r="4764" spans="1:5" x14ac:dyDescent="0.25">
      <c r="A4764">
        <v>0.67512584499999995</v>
      </c>
      <c r="B4764">
        <v>0.45321567135280033</v>
      </c>
      <c r="C4764">
        <v>0.6842189527415582</v>
      </c>
      <c r="D4764">
        <v>0.5990118734066372</v>
      </c>
      <c r="E4764">
        <v>0.7256776229984383</v>
      </c>
    </row>
    <row r="4765" spans="1:5" x14ac:dyDescent="0.25">
      <c r="A4765">
        <v>0.67499473300000001</v>
      </c>
      <c r="B4765">
        <v>0.45315987837384386</v>
      </c>
      <c r="C4765">
        <v>0.68428521685460231</v>
      </c>
      <c r="D4765">
        <v>0.59907270302366489</v>
      </c>
      <c r="E4765">
        <v>0.72569315491160302</v>
      </c>
    </row>
    <row r="4766" spans="1:5" x14ac:dyDescent="0.25">
      <c r="A4766">
        <v>0.67486297799999995</v>
      </c>
      <c r="B4766">
        <v>0.4531041088078035</v>
      </c>
      <c r="C4766">
        <v>0.68435145316063306</v>
      </c>
      <c r="D4766">
        <v>0.59913350711420632</v>
      </c>
      <c r="E4766">
        <v>0.72570868030696967</v>
      </c>
    </row>
    <row r="4767" spans="1:5" x14ac:dyDescent="0.25">
      <c r="A4767">
        <v>0.67473184799999997</v>
      </c>
      <c r="B4767">
        <v>0.4530483626399448</v>
      </c>
      <c r="C4767">
        <v>0.68441766167715001</v>
      </c>
      <c r="D4767">
        <v>0.59919428569432576</v>
      </c>
      <c r="E4767">
        <v>0.72572419918863984</v>
      </c>
    </row>
    <row r="4768" spans="1:5" x14ac:dyDescent="0.25">
      <c r="A4768">
        <v>0.67460086900000005</v>
      </c>
      <c r="B4768">
        <v>0.45299263985554578</v>
      </c>
      <c r="C4768">
        <v>0.68448384242163818</v>
      </c>
      <c r="D4768">
        <v>0.59925503878007436</v>
      </c>
      <c r="E4768">
        <v>0.72573971156071204</v>
      </c>
    </row>
    <row r="4769" spans="1:5" x14ac:dyDescent="0.25">
      <c r="A4769">
        <v>0.67446989000000002</v>
      </c>
      <c r="B4769">
        <v>0.4529369404398968</v>
      </c>
      <c r="C4769">
        <v>0.68454999541156802</v>
      </c>
      <c r="D4769">
        <v>0.59931576638748973</v>
      </c>
      <c r="E4769">
        <v>0.72575521742728111</v>
      </c>
    </row>
    <row r="4770" spans="1:5" x14ac:dyDescent="0.25">
      <c r="A4770">
        <v>0.67433865000000004</v>
      </c>
      <c r="B4770">
        <v>0.45288126437830045</v>
      </c>
      <c r="C4770">
        <v>0.68461612066439514</v>
      </c>
      <c r="D4770">
        <v>0.59937646853259585</v>
      </c>
      <c r="E4770">
        <v>0.72577071679243865</v>
      </c>
    </row>
    <row r="4771" spans="1:5" x14ac:dyDescent="0.25">
      <c r="A4771">
        <v>0.674206898</v>
      </c>
      <c r="B4771">
        <v>0.45282561165607182</v>
      </c>
      <c r="C4771">
        <v>0.6846822181975607</v>
      </c>
      <c r="D4771">
        <v>0.59943714523140346</v>
      </c>
      <c r="E4771">
        <v>0.72578620966027263</v>
      </c>
    </row>
    <row r="4772" spans="1:5" x14ac:dyDescent="0.25">
      <c r="A4772">
        <v>0.67407564399999997</v>
      </c>
      <c r="B4772">
        <v>0.45276998225853815</v>
      </c>
      <c r="C4772">
        <v>0.68474828802849097</v>
      </c>
      <c r="D4772">
        <v>0.59949779649990986</v>
      </c>
      <c r="E4772">
        <v>0.72580169603486788</v>
      </c>
    </row>
    <row r="4773" spans="1:5" x14ac:dyDescent="0.25">
      <c r="A4773">
        <v>0.67394425700000005</v>
      </c>
      <c r="B4773">
        <v>0.4527143761710391</v>
      </c>
      <c r="C4773">
        <v>0.68470956729275168</v>
      </c>
      <c r="D4773">
        <v>0.59958168827889569</v>
      </c>
      <c r="E4773">
        <v>0.72581717592030559</v>
      </c>
    </row>
    <row r="4774" spans="1:5" x14ac:dyDescent="0.25">
      <c r="A4774">
        <v>0.67385776500000005</v>
      </c>
      <c r="B4774">
        <v>0.45265879337892645</v>
      </c>
      <c r="C4774">
        <v>0.68467086277851874</v>
      </c>
      <c r="D4774">
        <v>0.59966554491260349</v>
      </c>
      <c r="E4774">
        <v>0.72583264932066338</v>
      </c>
    </row>
    <row r="4775" spans="1:5" x14ac:dyDescent="0.25">
      <c r="A4775">
        <v>0.67392291900000001</v>
      </c>
      <c r="B4775">
        <v>0.45260323386756446</v>
      </c>
      <c r="C4775">
        <v>0.68463217447560065</v>
      </c>
      <c r="D4775">
        <v>0.59974936642311383</v>
      </c>
      <c r="E4775">
        <v>0.72584811624001588</v>
      </c>
    </row>
    <row r="4776" spans="1:5" x14ac:dyDescent="0.25">
      <c r="A4776">
        <v>0.67398857700000003</v>
      </c>
      <c r="B4776">
        <v>0.45254769762232955</v>
      </c>
      <c r="C4776">
        <v>0.68459350237381433</v>
      </c>
      <c r="D4776">
        <v>0.59983315283248906</v>
      </c>
      <c r="E4776">
        <v>0.72586357668243395</v>
      </c>
    </row>
    <row r="4777" spans="1:5" x14ac:dyDescent="0.25">
      <c r="A4777">
        <v>0.67405385399999995</v>
      </c>
      <c r="B4777">
        <v>0.45249218462861029</v>
      </c>
      <c r="C4777">
        <v>0.68455484646298559</v>
      </c>
      <c r="D4777">
        <v>0.5999169041627731</v>
      </c>
      <c r="E4777">
        <v>0.72587903065198522</v>
      </c>
    </row>
    <row r="4778" spans="1:5" x14ac:dyDescent="0.25">
      <c r="A4778">
        <v>0.674118942</v>
      </c>
      <c r="B4778">
        <v>0.4524366948718076</v>
      </c>
      <c r="C4778">
        <v>0.68451620673294822</v>
      </c>
      <c r="D4778">
        <v>0.60000062043599134</v>
      </c>
      <c r="E4778">
        <v>0.72589447815273378</v>
      </c>
    </row>
    <row r="4779" spans="1:5" x14ac:dyDescent="0.25">
      <c r="A4779">
        <v>0.67418434699999996</v>
      </c>
      <c r="B4779">
        <v>0.45238122833733463</v>
      </c>
      <c r="C4779">
        <v>0.68447758317354501</v>
      </c>
      <c r="D4779">
        <v>0.60008430167415072</v>
      </c>
      <c r="E4779">
        <v>0.72590991918874048</v>
      </c>
    </row>
    <row r="4780" spans="1:5" x14ac:dyDescent="0.25">
      <c r="A4780">
        <v>0.67424962799999999</v>
      </c>
      <c r="B4780">
        <v>0.45232578501061665</v>
      </c>
      <c r="C4780">
        <v>0.68443897577462676</v>
      </c>
      <c r="D4780">
        <v>0.60016794789923966</v>
      </c>
      <c r="E4780">
        <v>0.72592535376406264</v>
      </c>
    </row>
    <row r="4781" spans="1:5" x14ac:dyDescent="0.25">
      <c r="A4781">
        <v>0.67431491499999996</v>
      </c>
      <c r="B4781">
        <v>0.45227036487709121</v>
      </c>
      <c r="C4781">
        <v>0.68440038452605323</v>
      </c>
      <c r="D4781">
        <v>0.60025155913322847</v>
      </c>
      <c r="E4781">
        <v>0.72598266324315419</v>
      </c>
    </row>
    <row r="4782" spans="1:5" x14ac:dyDescent="0.25">
      <c r="A4782">
        <v>0.67436196299999995</v>
      </c>
      <c r="B4782">
        <v>0.45221496792220794</v>
      </c>
      <c r="C4782">
        <v>0.68436180941769242</v>
      </c>
      <c r="D4782">
        <v>0.60033513539806871</v>
      </c>
      <c r="E4782">
        <v>0.72603994875341282</v>
      </c>
    </row>
    <row r="4783" spans="1:5" x14ac:dyDescent="0.25">
      <c r="A4783">
        <v>0.67436199200000002</v>
      </c>
      <c r="B4783">
        <v>0.45215959413142875</v>
      </c>
      <c r="C4783">
        <v>0.68432325043942088</v>
      </c>
      <c r="D4783">
        <v>0.60041867671569393</v>
      </c>
      <c r="E4783">
        <v>0.72609721030987262</v>
      </c>
    </row>
    <row r="4784" spans="1:5" x14ac:dyDescent="0.25">
      <c r="A4784">
        <v>0.67436201799999995</v>
      </c>
      <c r="B4784">
        <v>0.45210424349022771</v>
      </c>
      <c r="C4784">
        <v>0.68428470758112347</v>
      </c>
      <c r="D4784">
        <v>0.60050218310801917</v>
      </c>
      <c r="E4784">
        <v>0.72615444792755457</v>
      </c>
    </row>
    <row r="4785" spans="1:5" x14ac:dyDescent="0.25">
      <c r="A4785">
        <v>0.67436204499999997</v>
      </c>
      <c r="B4785">
        <v>0.45204891598409086</v>
      </c>
      <c r="C4785">
        <v>0.68424618083269362</v>
      </c>
      <c r="D4785">
        <v>0.60058565459694102</v>
      </c>
      <c r="E4785">
        <v>0.72621166162146744</v>
      </c>
    </row>
    <row r="4786" spans="1:5" x14ac:dyDescent="0.25">
      <c r="A4786">
        <v>0.67436207000000004</v>
      </c>
      <c r="B4786">
        <v>0.45199361159851653</v>
      </c>
      <c r="C4786">
        <v>0.68420767018403339</v>
      </c>
      <c r="D4786">
        <v>0.6006690912043382</v>
      </c>
      <c r="E4786">
        <v>0.72626885140660713</v>
      </c>
    </row>
    <row r="4787" spans="1:5" x14ac:dyDescent="0.25">
      <c r="A4787">
        <v>0.67436209800000002</v>
      </c>
      <c r="B4787">
        <v>0.45193833031901515</v>
      </c>
      <c r="C4787">
        <v>0.68416917562505297</v>
      </c>
      <c r="D4787">
        <v>0.60075249295207056</v>
      </c>
      <c r="E4787">
        <v>0.72632601729795743</v>
      </c>
    </row>
    <row r="4788" spans="1:5" x14ac:dyDescent="0.25">
      <c r="A4788">
        <v>0.67436212500000003</v>
      </c>
      <c r="B4788">
        <v>0.45188307213110923</v>
      </c>
      <c r="C4788">
        <v>0.6841306971456711</v>
      </c>
      <c r="D4788">
        <v>0.60083585986198029</v>
      </c>
      <c r="E4788">
        <v>0.72638315931048925</v>
      </c>
    </row>
    <row r="4789" spans="1:5" x14ac:dyDescent="0.25">
      <c r="A4789">
        <v>0.67436214800000005</v>
      </c>
      <c r="B4789">
        <v>0.45182783702033336</v>
      </c>
      <c r="C4789">
        <v>0.68409223473581493</v>
      </c>
      <c r="D4789">
        <v>0.60091919195589083</v>
      </c>
      <c r="E4789">
        <v>0.72644027745916118</v>
      </c>
    </row>
    <row r="4790" spans="1:5" x14ac:dyDescent="0.25">
      <c r="A4790">
        <v>0.67436217399999998</v>
      </c>
      <c r="B4790">
        <v>0.45177262497223419</v>
      </c>
      <c r="C4790">
        <v>0.68405378838542008</v>
      </c>
      <c r="D4790">
        <v>0.60100248925560762</v>
      </c>
      <c r="E4790">
        <v>0.72649737175891926</v>
      </c>
    </row>
    <row r="4791" spans="1:5" x14ac:dyDescent="0.25">
      <c r="A4791">
        <v>0.67436220099999999</v>
      </c>
      <c r="B4791">
        <v>0.45171743597237052</v>
      </c>
      <c r="C4791">
        <v>0.68401535808443059</v>
      </c>
      <c r="D4791">
        <v>0.6010857517829179</v>
      </c>
      <c r="E4791">
        <v>0.72655444222469712</v>
      </c>
    </row>
    <row r="4792" spans="1:5" x14ac:dyDescent="0.25">
      <c r="A4792">
        <v>0.67436222700000004</v>
      </c>
      <c r="B4792">
        <v>0.45166227000631315</v>
      </c>
      <c r="C4792">
        <v>0.68397694382279872</v>
      </c>
      <c r="D4792">
        <v>0.60116897955959081</v>
      </c>
      <c r="E4792">
        <v>0.72661148887141569</v>
      </c>
    </row>
    <row r="4793" spans="1:5" x14ac:dyDescent="0.25">
      <c r="A4793">
        <v>0.67436225400000005</v>
      </c>
      <c r="B4793">
        <v>0.45160712705964495</v>
      </c>
      <c r="C4793">
        <v>0.68393854559048528</v>
      </c>
      <c r="D4793">
        <v>0.60125217260737718</v>
      </c>
      <c r="E4793">
        <v>0.72666851171398383</v>
      </c>
    </row>
    <row r="4794" spans="1:5" x14ac:dyDescent="0.25">
      <c r="A4794">
        <v>0.67436228200000004</v>
      </c>
      <c r="B4794">
        <v>0.45155200711796067</v>
      </c>
      <c r="C4794">
        <v>0.68390016337745951</v>
      </c>
      <c r="D4794">
        <v>0.60133533094800962</v>
      </c>
      <c r="E4794">
        <v>0.72672551076729763</v>
      </c>
    </row>
    <row r="4795" spans="1:5" x14ac:dyDescent="0.25">
      <c r="A4795">
        <v>0.67436230799999997</v>
      </c>
      <c r="B4795">
        <v>0.45149691016686738</v>
      </c>
      <c r="C4795">
        <v>0.68386179717369877</v>
      </c>
      <c r="D4795">
        <v>0.60141845460320287</v>
      </c>
      <c r="E4795">
        <v>0.72678248604624096</v>
      </c>
    </row>
    <row r="4796" spans="1:5" x14ac:dyDescent="0.25">
      <c r="A4796">
        <v>0.67436233400000001</v>
      </c>
      <c r="B4796">
        <v>0.4514418361919838</v>
      </c>
      <c r="C4796">
        <v>0.68382344696918895</v>
      </c>
      <c r="D4796">
        <v>0.60150154359465335</v>
      </c>
      <c r="E4796">
        <v>0.72683943756568514</v>
      </c>
    </row>
    <row r="4797" spans="1:5" x14ac:dyDescent="0.25">
      <c r="A4797">
        <v>0.67436236100000002</v>
      </c>
      <c r="B4797">
        <v>0.45138680559744032</v>
      </c>
      <c r="C4797">
        <v>0.68378511275392428</v>
      </c>
      <c r="D4797">
        <v>0.60158459794403929</v>
      </c>
      <c r="E4797">
        <v>0.72689636534048907</v>
      </c>
    </row>
    <row r="4798" spans="1:5" x14ac:dyDescent="0.25">
      <c r="A4798">
        <v>0.67433923500000004</v>
      </c>
      <c r="B4798">
        <v>0.45133179794186906</v>
      </c>
      <c r="C4798">
        <v>0.68374679451790732</v>
      </c>
      <c r="D4798">
        <v>0.60166761767302135</v>
      </c>
      <c r="E4798">
        <v>0.72695326938549953</v>
      </c>
    </row>
    <row r="4799" spans="1:5" x14ac:dyDescent="0.25">
      <c r="A4799">
        <v>0.67427378199999999</v>
      </c>
      <c r="B4799">
        <v>0.45127681321093027</v>
      </c>
      <c r="C4799">
        <v>0.68370849225114894</v>
      </c>
      <c r="D4799">
        <v>0.60175060280324144</v>
      </c>
      <c r="E4799">
        <v>0.72701014971555056</v>
      </c>
    </row>
    <row r="4800" spans="1:5" x14ac:dyDescent="0.25">
      <c r="A4800">
        <v>0.67420799899999995</v>
      </c>
      <c r="B4800">
        <v>0.45122185139029608</v>
      </c>
      <c r="C4800">
        <v>0.68367020594366845</v>
      </c>
      <c r="D4800">
        <v>0.60183355335632394</v>
      </c>
      <c r="E4800">
        <v>0.72706700634546406</v>
      </c>
    </row>
    <row r="4801" spans="1:5" x14ac:dyDescent="0.25">
      <c r="A4801">
        <v>0.67414236100000002</v>
      </c>
      <c r="B4801">
        <v>0.45116691246565044</v>
      </c>
      <c r="C4801">
        <v>0.68363193558549329</v>
      </c>
      <c r="D4801">
        <v>0.60191646935387511</v>
      </c>
      <c r="E4801">
        <v>0.72712383929004953</v>
      </c>
    </row>
    <row r="4802" spans="1:5" x14ac:dyDescent="0.25">
      <c r="A4802">
        <v>0.67407683299999999</v>
      </c>
      <c r="B4802">
        <v>0.4511119964226894</v>
      </c>
      <c r="C4802">
        <v>0.68359368116665931</v>
      </c>
      <c r="D4802">
        <v>0.60199935081748313</v>
      </c>
      <c r="E4802">
        <v>0.72718064856410414</v>
      </c>
    </row>
    <row r="4803" spans="1:5" x14ac:dyDescent="0.25">
      <c r="A4803">
        <v>0.67401111999999996</v>
      </c>
      <c r="B4803">
        <v>0.45105710324712078</v>
      </c>
      <c r="C4803">
        <v>0.68355544267721058</v>
      </c>
      <c r="D4803">
        <v>0.60208219776871819</v>
      </c>
      <c r="E4803">
        <v>0.72723743418241271</v>
      </c>
    </row>
    <row r="4804" spans="1:5" x14ac:dyDescent="0.25">
      <c r="A4804">
        <v>0.67394578599999999</v>
      </c>
      <c r="B4804">
        <v>0.4510022329246644</v>
      </c>
      <c r="C4804">
        <v>0.68351722010719962</v>
      </c>
      <c r="D4804">
        <v>0.6021650102291326</v>
      </c>
      <c r="E4804">
        <v>0.72729419615974789</v>
      </c>
    </row>
    <row r="4805" spans="1:5" x14ac:dyDescent="0.25">
      <c r="A4805">
        <v>0.67388013099999999</v>
      </c>
      <c r="B4805">
        <v>0.4509473854410519</v>
      </c>
      <c r="C4805">
        <v>0.68347901344668716</v>
      </c>
      <c r="D4805">
        <v>0.6022477882202607</v>
      </c>
      <c r="E4805">
        <v>0.72735093451086974</v>
      </c>
    </row>
    <row r="4806" spans="1:5" x14ac:dyDescent="0.25">
      <c r="A4806">
        <v>0.67381435999999995</v>
      </c>
      <c r="B4806">
        <v>0.45089256078202689</v>
      </c>
      <c r="C4806">
        <v>0.68344082268574202</v>
      </c>
      <c r="D4806">
        <v>0.60233053176361884</v>
      </c>
      <c r="E4806">
        <v>0.72740764925052637</v>
      </c>
    </row>
    <row r="4807" spans="1:5" x14ac:dyDescent="0.25">
      <c r="A4807">
        <v>0.67374884599999996</v>
      </c>
      <c r="B4807">
        <v>0.45083775893334466</v>
      </c>
      <c r="C4807">
        <v>0.6834026478144416</v>
      </c>
      <c r="D4807">
        <v>0.60241324088070558</v>
      </c>
      <c r="E4807">
        <v>0.72746434039345331</v>
      </c>
    </row>
    <row r="4808" spans="1:5" x14ac:dyDescent="0.25">
      <c r="A4808">
        <v>0.67368333000000002</v>
      </c>
      <c r="B4808">
        <v>0.45078297988077254</v>
      </c>
      <c r="C4808">
        <v>0.68336448882287137</v>
      </c>
      <c r="D4808">
        <v>0.60249591559300142</v>
      </c>
      <c r="E4808">
        <v>0.72752100795437402</v>
      </c>
    </row>
    <row r="4809" spans="1:5" x14ac:dyDescent="0.25">
      <c r="A4809">
        <v>0.67361779799999999</v>
      </c>
      <c r="B4809">
        <v>0.45072822361008963</v>
      </c>
      <c r="C4809">
        <v>0.68332634570112505</v>
      </c>
      <c r="D4809">
        <v>0.60257855592196929</v>
      </c>
      <c r="E4809">
        <v>0.72757765194799973</v>
      </c>
    </row>
    <row r="4810" spans="1:5" x14ac:dyDescent="0.25">
      <c r="A4810">
        <v>0.67355195599999995</v>
      </c>
      <c r="B4810">
        <v>0.45067349010708685</v>
      </c>
      <c r="C4810">
        <v>0.68328821843930454</v>
      </c>
      <c r="D4810">
        <v>0.60266116188905405</v>
      </c>
      <c r="E4810">
        <v>0.72763427238902934</v>
      </c>
    </row>
    <row r="4811" spans="1:5" x14ac:dyDescent="0.25">
      <c r="A4811">
        <v>0.67348636200000001</v>
      </c>
      <c r="B4811">
        <v>0.45061877935756689</v>
      </c>
      <c r="C4811">
        <v>0.68325010702752009</v>
      </c>
      <c r="D4811">
        <v>0.60274373351568267</v>
      </c>
      <c r="E4811">
        <v>0.72769086929214954</v>
      </c>
    </row>
    <row r="4812" spans="1:5" x14ac:dyDescent="0.25">
      <c r="A4812">
        <v>0.67342109900000002</v>
      </c>
      <c r="B4812">
        <v>0.45056409134734438</v>
      </c>
      <c r="C4812">
        <v>0.68321201145589028</v>
      </c>
      <c r="D4812">
        <v>0.60282627082326457</v>
      </c>
      <c r="E4812">
        <v>0.72774744267203495</v>
      </c>
    </row>
    <row r="4813" spans="1:5" x14ac:dyDescent="0.25">
      <c r="A4813">
        <v>0.67335563499999995</v>
      </c>
      <c r="B4813">
        <v>0.45050942606224553</v>
      </c>
      <c r="C4813">
        <v>0.68317393171454155</v>
      </c>
      <c r="D4813">
        <v>0.60290877383319097</v>
      </c>
      <c r="E4813">
        <v>0.72780399254334771</v>
      </c>
    </row>
    <row r="4814" spans="1:5" x14ac:dyDescent="0.25">
      <c r="A4814">
        <v>0.67329011400000005</v>
      </c>
      <c r="B4814">
        <v>0.45045478348810852</v>
      </c>
      <c r="C4814">
        <v>0.68313586779360891</v>
      </c>
      <c r="D4814">
        <v>0.60299124256683589</v>
      </c>
      <c r="E4814">
        <v>0.727860518920738</v>
      </c>
    </row>
    <row r="4815" spans="1:5" x14ac:dyDescent="0.25">
      <c r="A4815">
        <v>0.67322446999999996</v>
      </c>
      <c r="B4815">
        <v>0.45040016361078317</v>
      </c>
      <c r="C4815">
        <v>0.68309781968323524</v>
      </c>
      <c r="D4815">
        <v>0.60307367704555503</v>
      </c>
      <c r="E4815">
        <v>0.72791702181884388</v>
      </c>
    </row>
    <row r="4816" spans="1:5" x14ac:dyDescent="0.25">
      <c r="A4816">
        <v>0.67315964299999997</v>
      </c>
      <c r="B4816">
        <v>0.45034556641613116</v>
      </c>
      <c r="C4816">
        <v>0.68305978737357198</v>
      </c>
      <c r="D4816">
        <v>0.60315607729068665</v>
      </c>
      <c r="E4816">
        <v>0.72797350125229099</v>
      </c>
    </row>
    <row r="4817" spans="1:5" x14ac:dyDescent="0.25">
      <c r="A4817">
        <v>0.67309363099999997</v>
      </c>
      <c r="B4817">
        <v>0.4502909918900258</v>
      </c>
      <c r="C4817">
        <v>0.68302177085477833</v>
      </c>
      <c r="D4817">
        <v>0.60323844332355125</v>
      </c>
      <c r="E4817">
        <v>0.72802995723569319</v>
      </c>
    </row>
    <row r="4818" spans="1:5" x14ac:dyDescent="0.25">
      <c r="A4818">
        <v>0.67302810999999996</v>
      </c>
      <c r="B4818">
        <v>0.45023644001835222</v>
      </c>
      <c r="C4818">
        <v>0.68298377011702194</v>
      </c>
      <c r="D4818">
        <v>0.60332077516545157</v>
      </c>
      <c r="E4818">
        <v>0.72808638978365181</v>
      </c>
    </row>
    <row r="4819" spans="1:5" x14ac:dyDescent="0.25">
      <c r="A4819">
        <v>0.67296321699999995</v>
      </c>
      <c r="B4819">
        <v>0.4501819107870072</v>
      </c>
      <c r="C4819">
        <v>0.68294578515047866</v>
      </c>
      <c r="D4819">
        <v>0.6034030728376728</v>
      </c>
      <c r="E4819">
        <v>0.72814279891075628</v>
      </c>
    </row>
    <row r="4820" spans="1:5" x14ac:dyDescent="0.25">
      <c r="A4820">
        <v>0.67289680699999999</v>
      </c>
      <c r="B4820">
        <v>0.45012740418189923</v>
      </c>
      <c r="C4820">
        <v>0.68290781594533212</v>
      </c>
      <c r="D4820">
        <v>0.60348533636148227</v>
      </c>
      <c r="E4820">
        <v>0.72819918463158406</v>
      </c>
    </row>
    <row r="4821" spans="1:5" x14ac:dyDescent="0.25">
      <c r="A4821">
        <v>0.67283128699999994</v>
      </c>
      <c r="B4821">
        <v>0.45007291505356994</v>
      </c>
      <c r="C4821">
        <v>0.68286986249177473</v>
      </c>
      <c r="D4821">
        <v>0.60356756575812986</v>
      </c>
      <c r="E4821">
        <v>0.72825554696070016</v>
      </c>
    </row>
    <row r="4822" spans="1:5" x14ac:dyDescent="0.25">
      <c r="A4822">
        <v>0.67273484699999997</v>
      </c>
      <c r="B4822">
        <v>0.45001844852545975</v>
      </c>
      <c r="C4822">
        <v>0.68283192478000632</v>
      </c>
      <c r="D4822">
        <v>0.60364976104884771</v>
      </c>
      <c r="E4822">
        <v>0.72831188591265783</v>
      </c>
    </row>
    <row r="4823" spans="1:5" x14ac:dyDescent="0.25">
      <c r="A4823">
        <v>0.67260321700000003</v>
      </c>
      <c r="B4823">
        <v>0.44996400458351093</v>
      </c>
      <c r="C4823">
        <v>0.68279400280023528</v>
      </c>
      <c r="D4823">
        <v>0.60373192225485028</v>
      </c>
      <c r="E4823">
        <v>0.72836820150199799</v>
      </c>
    </row>
    <row r="4824" spans="1:5" x14ac:dyDescent="0.25">
      <c r="A4824">
        <v>0.67247139499999997</v>
      </c>
      <c r="B4824">
        <v>0.4499095832136773</v>
      </c>
      <c r="C4824">
        <v>0.68275609654267821</v>
      </c>
      <c r="D4824">
        <v>0.60381404939733463</v>
      </c>
      <c r="E4824">
        <v>0.72842449374324969</v>
      </c>
    </row>
    <row r="4825" spans="1:5" x14ac:dyDescent="0.25">
      <c r="A4825">
        <v>0.67234033999999998</v>
      </c>
      <c r="B4825">
        <v>0.44985518440192451</v>
      </c>
      <c r="C4825">
        <v>0.68271820599755939</v>
      </c>
      <c r="D4825">
        <v>0.60389614249748025</v>
      </c>
      <c r="E4825">
        <v>0.72848076265092998</v>
      </c>
    </row>
    <row r="4826" spans="1:5" x14ac:dyDescent="0.25">
      <c r="A4826">
        <v>0.67220869800000005</v>
      </c>
      <c r="B4826">
        <v>0.44980080813422957</v>
      </c>
      <c r="C4826">
        <v>0.68268033115511162</v>
      </c>
      <c r="D4826">
        <v>0.60397820157644866</v>
      </c>
      <c r="E4826">
        <v>0.72853700823954359</v>
      </c>
    </row>
    <row r="4827" spans="1:5" x14ac:dyDescent="0.25">
      <c r="A4827">
        <v>0.67207745399999996</v>
      </c>
      <c r="B4827">
        <v>0.44974645439658134</v>
      </c>
      <c r="C4827">
        <v>0.6826424720055756</v>
      </c>
      <c r="D4827">
        <v>0.6040602266553845</v>
      </c>
      <c r="E4827">
        <v>0.7285932305235836</v>
      </c>
    </row>
    <row r="4828" spans="1:5" x14ac:dyDescent="0.25">
      <c r="A4828">
        <v>0.67194569500000001</v>
      </c>
      <c r="B4828">
        <v>0.4496921231749802</v>
      </c>
      <c r="C4828">
        <v>0.68260462853920012</v>
      </c>
      <c r="D4828">
        <v>0.60414221775541432</v>
      </c>
      <c r="E4828">
        <v>0.72864942951753076</v>
      </c>
    </row>
    <row r="4829" spans="1:5" x14ac:dyDescent="0.25">
      <c r="A4829">
        <v>0.67181418500000001</v>
      </c>
      <c r="B4829">
        <v>0.4496378144554381</v>
      </c>
      <c r="C4829">
        <v>0.68256680074624199</v>
      </c>
      <c r="D4829">
        <v>0.60422417489764757</v>
      </c>
      <c r="E4829">
        <v>0.72870560523585393</v>
      </c>
    </row>
    <row r="4830" spans="1:5" x14ac:dyDescent="0.25">
      <c r="A4830">
        <v>0.67168307900000002</v>
      </c>
      <c r="B4830">
        <v>0.44958352822397868</v>
      </c>
      <c r="C4830">
        <v>0.68252898861696631</v>
      </c>
      <c r="D4830">
        <v>0.60430609810317581</v>
      </c>
      <c r="E4830">
        <v>0.7287617576930101</v>
      </c>
    </row>
    <row r="4831" spans="1:5" x14ac:dyDescent="0.25">
      <c r="A4831">
        <v>0.67155221600000004</v>
      </c>
      <c r="B4831">
        <v>0.44952926446663699</v>
      </c>
      <c r="C4831">
        <v>0.682491192141646</v>
      </c>
      <c r="D4831">
        <v>0.60438798739307364</v>
      </c>
      <c r="E4831">
        <v>0.72881788690344429</v>
      </c>
    </row>
    <row r="4832" spans="1:5" x14ac:dyDescent="0.25">
      <c r="A4832">
        <v>0.67142106599999996</v>
      </c>
      <c r="B4832">
        <v>0.44947502316945975</v>
      </c>
      <c r="C4832">
        <v>0.68245341131056225</v>
      </c>
      <c r="D4832">
        <v>0.60446984278839788</v>
      </c>
      <c r="E4832">
        <v>0.72887399288158938</v>
      </c>
    </row>
    <row r="4833" spans="1:5" x14ac:dyDescent="0.25">
      <c r="A4833">
        <v>0.67128999099999997</v>
      </c>
      <c r="B4833">
        <v>0.44942080431850523</v>
      </c>
      <c r="C4833">
        <v>0.68241562592060079</v>
      </c>
      <c r="D4833">
        <v>0.60441373001088483</v>
      </c>
      <c r="E4833">
        <v>0.7289300756418664</v>
      </c>
    </row>
    <row r="4834" spans="1:5" x14ac:dyDescent="0.25">
      <c r="A4834">
        <v>0.67126137100000005</v>
      </c>
      <c r="B4834">
        <v>0.44936660789984317</v>
      </c>
      <c r="C4834">
        <v>0.68237785616381674</v>
      </c>
      <c r="D4834">
        <v>0.60435764044925011</v>
      </c>
      <c r="E4834">
        <v>0.72898613519868438</v>
      </c>
    </row>
    <row r="4835" spans="1:5" x14ac:dyDescent="0.25">
      <c r="A4835">
        <v>0.67132698000000002</v>
      </c>
      <c r="B4835">
        <v>0.44931243389955494</v>
      </c>
      <c r="C4835">
        <v>0.68234010203051032</v>
      </c>
      <c r="D4835">
        <v>0.60430157408908858</v>
      </c>
      <c r="E4835">
        <v>0.72904217156644069</v>
      </c>
    </row>
    <row r="4836" spans="1:5" x14ac:dyDescent="0.25">
      <c r="A4836">
        <v>0.67139251600000005</v>
      </c>
      <c r="B4836">
        <v>0.44925828230373333</v>
      </c>
      <c r="C4836">
        <v>0.68230236351098927</v>
      </c>
      <c r="D4836">
        <v>0.60424553091600741</v>
      </c>
      <c r="E4836">
        <v>0.7290981847595206</v>
      </c>
    </row>
    <row r="4837" spans="1:5" x14ac:dyDescent="0.25">
      <c r="A4837">
        <v>0.67145805000000003</v>
      </c>
      <c r="B4837">
        <v>0.44920415309848266</v>
      </c>
      <c r="C4837">
        <v>0.68226464059556979</v>
      </c>
      <c r="D4837">
        <v>0.60418951091562545</v>
      </c>
      <c r="E4837">
        <v>0.72915417479229727</v>
      </c>
    </row>
    <row r="4838" spans="1:5" x14ac:dyDescent="0.25">
      <c r="A4838">
        <v>0.67152358700000003</v>
      </c>
      <c r="B4838">
        <v>0.44915004626991878</v>
      </c>
      <c r="C4838">
        <v>0.68222693327457584</v>
      </c>
      <c r="D4838">
        <v>0.60413351407357341</v>
      </c>
      <c r="E4838">
        <v>0.72921014167913234</v>
      </c>
    </row>
    <row r="4839" spans="1:5" x14ac:dyDescent="0.25">
      <c r="A4839">
        <v>0.67158906500000004</v>
      </c>
      <c r="B4839">
        <v>0.44909596180416889</v>
      </c>
      <c r="C4839">
        <v>0.68218924153833949</v>
      </c>
      <c r="D4839">
        <v>0.60407754037549422</v>
      </c>
      <c r="E4839">
        <v>0.72926608543437543</v>
      </c>
    </row>
    <row r="4840" spans="1:5" x14ac:dyDescent="0.25">
      <c r="A4840">
        <v>0.67165457200000001</v>
      </c>
      <c r="B4840">
        <v>0.44904189968737179</v>
      </c>
      <c r="C4840">
        <v>0.68215156537720067</v>
      </c>
      <c r="D4840">
        <v>0.60402158980704235</v>
      </c>
      <c r="E4840">
        <v>0.72932200607236419</v>
      </c>
    </row>
    <row r="4841" spans="1:5" x14ac:dyDescent="0.25">
      <c r="A4841">
        <v>0.67171981199999997</v>
      </c>
      <c r="B4841">
        <v>0.44898787509797106</v>
      </c>
      <c r="C4841">
        <v>0.68211390478150757</v>
      </c>
      <c r="D4841">
        <v>0.60396566235388416</v>
      </c>
      <c r="E4841">
        <v>0.72929524376658095</v>
      </c>
    </row>
    <row r="4842" spans="1:5" x14ac:dyDescent="0.25">
      <c r="A4842">
        <v>0.67170783899999997</v>
      </c>
      <c r="B4842">
        <v>0.44893387282355973</v>
      </c>
      <c r="C4842">
        <v>0.68207625974161612</v>
      </c>
      <c r="D4842">
        <v>0.60390975800169799</v>
      </c>
      <c r="E4842">
        <v>0.72926849251503378</v>
      </c>
    </row>
    <row r="4843" spans="1:5" x14ac:dyDescent="0.25">
      <c r="A4843">
        <v>0.67164224699999997</v>
      </c>
      <c r="B4843">
        <v>0.44887989285031477</v>
      </c>
      <c r="C4843">
        <v>0.68203863024789013</v>
      </c>
      <c r="D4843">
        <v>0.60385387673617386</v>
      </c>
      <c r="E4843">
        <v>0.72924175231087529</v>
      </c>
    </row>
    <row r="4844" spans="1:5" x14ac:dyDescent="0.25">
      <c r="A4844">
        <v>0.67157639800000002</v>
      </c>
      <c r="B4844">
        <v>0.44882593516442459</v>
      </c>
      <c r="C4844">
        <v>0.68200101629070164</v>
      </c>
      <c r="D4844">
        <v>0.60379801854301374</v>
      </c>
      <c r="E4844">
        <v>0.7292150231472635</v>
      </c>
    </row>
    <row r="4845" spans="1:5" x14ac:dyDescent="0.25">
      <c r="A4845">
        <v>0.67151114000000001</v>
      </c>
      <c r="B4845">
        <v>0.44877199975208898</v>
      </c>
      <c r="C4845">
        <v>0.68196341786043047</v>
      </c>
      <c r="D4845">
        <v>0.60374218340793129</v>
      </c>
      <c r="E4845">
        <v>0.72918830501736209</v>
      </c>
    </row>
    <row r="4846" spans="1:5" x14ac:dyDescent="0.25">
      <c r="A4846">
        <v>0.671445615</v>
      </c>
      <c r="B4846">
        <v>0.44871808659951906</v>
      </c>
      <c r="C4846">
        <v>0.68192583494746439</v>
      </c>
      <c r="D4846">
        <v>0.60368637131665193</v>
      </c>
      <c r="E4846">
        <v>0.72916159791434065</v>
      </c>
    </row>
    <row r="4847" spans="1:5" x14ac:dyDescent="0.25">
      <c r="A4847">
        <v>0.671380168</v>
      </c>
      <c r="B4847">
        <v>0.44866419569293742</v>
      </c>
      <c r="C4847">
        <v>0.68188826754219922</v>
      </c>
      <c r="D4847">
        <v>0.60363058225491306</v>
      </c>
      <c r="E4847">
        <v>0.72913490183137408</v>
      </c>
    </row>
    <row r="4848" spans="1:5" x14ac:dyDescent="0.25">
      <c r="A4848">
        <v>0.67131477399999995</v>
      </c>
      <c r="B4848">
        <v>0.44861032701857795</v>
      </c>
      <c r="C4848">
        <v>0.68185071563503841</v>
      </c>
      <c r="D4848">
        <v>0.60357481620846365</v>
      </c>
      <c r="E4848">
        <v>0.72910821676164306</v>
      </c>
    </row>
    <row r="4849" spans="1:5" x14ac:dyDescent="0.25">
      <c r="A4849">
        <v>0.67124898700000002</v>
      </c>
      <c r="B4849">
        <v>0.44855648056268599</v>
      </c>
      <c r="C4849">
        <v>0.68181317921639373</v>
      </c>
      <c r="D4849">
        <v>0.60351907316306463</v>
      </c>
      <c r="E4849">
        <v>0.72908154269833381</v>
      </c>
    </row>
    <row r="4850" spans="1:5" x14ac:dyDescent="0.25">
      <c r="A4850">
        <v>0.67118347</v>
      </c>
      <c r="B4850">
        <v>0.44850265631151809</v>
      </c>
      <c r="C4850">
        <v>0.68177565827668452</v>
      </c>
      <c r="D4850">
        <v>0.6034633531044884</v>
      </c>
      <c r="E4850">
        <v>0.72905487963463844</v>
      </c>
    </row>
    <row r="4851" spans="1:5" x14ac:dyDescent="0.25">
      <c r="A4851">
        <v>0.67111798300000003</v>
      </c>
      <c r="B4851">
        <v>0.44844885425134218</v>
      </c>
      <c r="C4851">
        <v>0.6817381528063382</v>
      </c>
      <c r="D4851">
        <v>0.60340765601851931</v>
      </c>
      <c r="E4851">
        <v>0.72902822756375418</v>
      </c>
    </row>
    <row r="4852" spans="1:5" x14ac:dyDescent="0.25">
      <c r="A4852">
        <v>0.67105247700000004</v>
      </c>
      <c r="B4852">
        <v>0.44839507436843762</v>
      </c>
      <c r="C4852">
        <v>0.68170066279579011</v>
      </c>
      <c r="D4852">
        <v>0.60335198189095329</v>
      </c>
      <c r="E4852">
        <v>0.72900158647888436</v>
      </c>
    </row>
    <row r="4853" spans="1:5" x14ac:dyDescent="0.25">
      <c r="A4853">
        <v>0.67098695200000003</v>
      </c>
      <c r="B4853">
        <v>0.44834131664909493</v>
      </c>
      <c r="C4853">
        <v>0.68166318823548333</v>
      </c>
      <c r="D4853">
        <v>0.60329633070759814</v>
      </c>
      <c r="E4853">
        <v>0.72897495637323761</v>
      </c>
    </row>
    <row r="4854" spans="1:5" x14ac:dyDescent="0.25">
      <c r="A4854">
        <v>0.670921294</v>
      </c>
      <c r="B4854">
        <v>0.44828758107961597</v>
      </c>
      <c r="C4854">
        <v>0.68162572911586883</v>
      </c>
      <c r="D4854">
        <v>0.60324070245427319</v>
      </c>
      <c r="E4854">
        <v>0.72894833724002828</v>
      </c>
    </row>
    <row r="4855" spans="1:5" x14ac:dyDescent="0.25">
      <c r="A4855">
        <v>0.67085576300000005</v>
      </c>
      <c r="B4855">
        <v>0.44823386764631395</v>
      </c>
      <c r="C4855">
        <v>0.68158828542740557</v>
      </c>
      <c r="D4855">
        <v>0.60318509711680957</v>
      </c>
      <c r="E4855">
        <v>0.72892172907247643</v>
      </c>
    </row>
    <row r="4856" spans="1:5" x14ac:dyDescent="0.25">
      <c r="A4856">
        <v>0.67079043500000002</v>
      </c>
      <c r="B4856">
        <v>0.44818017633551327</v>
      </c>
      <c r="C4856">
        <v>0.68155085716056041</v>
      </c>
      <c r="D4856">
        <v>0.60312951468105003</v>
      </c>
      <c r="E4856">
        <v>0.72889513186380728</v>
      </c>
    </row>
    <row r="4857" spans="1:5" x14ac:dyDescent="0.25">
      <c r="A4857">
        <v>0.67072470900000003</v>
      </c>
      <c r="B4857">
        <v>0.44812650713354968</v>
      </c>
      <c r="C4857">
        <v>0.68151344430580774</v>
      </c>
      <c r="D4857">
        <v>0.60307395513284889</v>
      </c>
      <c r="E4857">
        <v>0.72886854560725212</v>
      </c>
    </row>
    <row r="4858" spans="1:5" x14ac:dyDescent="0.25">
      <c r="A4858">
        <v>0.67065885999999997</v>
      </c>
      <c r="B4858">
        <v>0.4480728600267701</v>
      </c>
      <c r="C4858">
        <v>0.68147604685363006</v>
      </c>
      <c r="D4858">
        <v>0.60301841845807236</v>
      </c>
      <c r="E4858">
        <v>0.72884197029604747</v>
      </c>
    </row>
    <row r="4859" spans="1:5" x14ac:dyDescent="0.25">
      <c r="A4859">
        <v>0.67059339299999998</v>
      </c>
      <c r="B4859">
        <v>0.44801923500153273</v>
      </c>
      <c r="C4859">
        <v>0.68143866479451776</v>
      </c>
      <c r="D4859">
        <v>0.60296290464259805</v>
      </c>
      <c r="E4859">
        <v>0.72881540592343574</v>
      </c>
    </row>
    <row r="4860" spans="1:5" x14ac:dyDescent="0.25">
      <c r="A4860">
        <v>0.67052781400000006</v>
      </c>
      <c r="B4860">
        <v>0.44796563204420697</v>
      </c>
      <c r="C4860">
        <v>0.68140129811896888</v>
      </c>
      <c r="D4860">
        <v>0.60290741367231526</v>
      </c>
      <c r="E4860">
        <v>0.72878885248266456</v>
      </c>
    </row>
    <row r="4861" spans="1:5" x14ac:dyDescent="0.25">
      <c r="A4861">
        <v>0.67046234800000004</v>
      </c>
      <c r="B4861">
        <v>0.44791205114117344</v>
      </c>
      <c r="C4861">
        <v>0.68136394681748924</v>
      </c>
      <c r="D4861">
        <v>0.60285194553312493</v>
      </c>
      <c r="E4861">
        <v>0.72876230996698721</v>
      </c>
    </row>
    <row r="4862" spans="1:5" x14ac:dyDescent="0.25">
      <c r="A4862">
        <v>0.67039685199999999</v>
      </c>
      <c r="B4862">
        <v>0.44785849227882402</v>
      </c>
      <c r="C4862">
        <v>0.68132661088059276</v>
      </c>
      <c r="D4862">
        <v>0.60279650021093967</v>
      </c>
      <c r="E4862">
        <v>0.72873577836966275</v>
      </c>
    </row>
    <row r="4863" spans="1:5" x14ac:dyDescent="0.25">
      <c r="A4863">
        <v>0.67033149000000003</v>
      </c>
      <c r="B4863">
        <v>0.44780495544356175</v>
      </c>
      <c r="C4863">
        <v>0.68128929029880092</v>
      </c>
      <c r="D4863">
        <v>0.60274107769168361</v>
      </c>
      <c r="E4863">
        <v>0.72870925768395545</v>
      </c>
    </row>
    <row r="4864" spans="1:5" x14ac:dyDescent="0.25">
      <c r="A4864">
        <v>0.670265903</v>
      </c>
      <c r="B4864">
        <v>0.44775144062180078</v>
      </c>
      <c r="C4864">
        <v>0.68125198506264306</v>
      </c>
      <c r="D4864">
        <v>0.60268567796129224</v>
      </c>
      <c r="E4864">
        <v>0.72868274790313547</v>
      </c>
    </row>
    <row r="4865" spans="1:5" x14ac:dyDescent="0.25">
      <c r="A4865">
        <v>0.67020023500000003</v>
      </c>
      <c r="B4865">
        <v>0.44769794779996658</v>
      </c>
      <c r="C4865">
        <v>0.68121469516265631</v>
      </c>
      <c r="D4865">
        <v>0.60263030100571302</v>
      </c>
      <c r="E4865">
        <v>0.7286562490204781</v>
      </c>
    </row>
    <row r="4866" spans="1:5" x14ac:dyDescent="0.25">
      <c r="A4866">
        <v>0.67013451300000004</v>
      </c>
      <c r="B4866">
        <v>0.44764447696449561</v>
      </c>
      <c r="C4866">
        <v>0.68117742058938546</v>
      </c>
      <c r="D4866">
        <v>0.60257494681090473</v>
      </c>
      <c r="E4866">
        <v>0.72862976102926458</v>
      </c>
    </row>
    <row r="4867" spans="1:5" x14ac:dyDescent="0.25">
      <c r="A4867">
        <v>0.67006899499999995</v>
      </c>
      <c r="B4867">
        <v>0.44759102810183565</v>
      </c>
      <c r="C4867">
        <v>0.68114016133338329</v>
      </c>
      <c r="D4867">
        <v>0.6025196153628376</v>
      </c>
      <c r="E4867">
        <v>0.7286032839227814</v>
      </c>
    </row>
    <row r="4868" spans="1:5" x14ac:dyDescent="0.25">
      <c r="A4868">
        <v>0.67000325500000002</v>
      </c>
      <c r="B4868">
        <v>0.44753760119844543</v>
      </c>
      <c r="C4868">
        <v>0.68110291738521023</v>
      </c>
      <c r="D4868">
        <v>0.60246430664749362</v>
      </c>
      <c r="E4868">
        <v>0.72857681769432048</v>
      </c>
    </row>
    <row r="4869" spans="1:5" x14ac:dyDescent="0.25">
      <c r="A4869">
        <v>0.66993767500000001</v>
      </c>
      <c r="B4869">
        <v>0.44748419624079494</v>
      </c>
      <c r="C4869">
        <v>0.68106568873543438</v>
      </c>
      <c r="D4869">
        <v>0.6024090206508661</v>
      </c>
      <c r="E4869">
        <v>0.72855036233717962</v>
      </c>
    </row>
    <row r="4870" spans="1:5" x14ac:dyDescent="0.25">
      <c r="A4870">
        <v>0.669872209</v>
      </c>
      <c r="B4870">
        <v>0.44743081321536532</v>
      </c>
      <c r="C4870">
        <v>0.68102847537463185</v>
      </c>
      <c r="D4870">
        <v>0.60235375735896013</v>
      </c>
      <c r="E4870">
        <v>0.72852391784466175</v>
      </c>
    </row>
    <row r="4871" spans="1:5" x14ac:dyDescent="0.25">
      <c r="A4871">
        <v>0.66980629400000002</v>
      </c>
      <c r="B4871">
        <v>0.4473774521086486</v>
      </c>
      <c r="C4871">
        <v>0.68099127729338615</v>
      </c>
      <c r="D4871">
        <v>0.60229851675779178</v>
      </c>
      <c r="E4871">
        <v>0.72849748421007554</v>
      </c>
    </row>
    <row r="4872" spans="1:5" x14ac:dyDescent="0.25">
      <c r="A4872">
        <v>0.66974083900000003</v>
      </c>
      <c r="B4872">
        <v>0.44732411290714813</v>
      </c>
      <c r="C4872">
        <v>0.68095409448228872</v>
      </c>
      <c r="D4872">
        <v>0.60224329883338923</v>
      </c>
      <c r="E4872">
        <v>0.72847106142673512</v>
      </c>
    </row>
    <row r="4873" spans="1:5" x14ac:dyDescent="0.25">
      <c r="A4873">
        <v>0.66967550300000001</v>
      </c>
      <c r="B4873">
        <v>0.4472707955973782</v>
      </c>
      <c r="C4873">
        <v>0.68091692693193873</v>
      </c>
      <c r="D4873">
        <v>0.60218810357179164</v>
      </c>
      <c r="E4873">
        <v>0.72844464948795995</v>
      </c>
    </row>
    <row r="4874" spans="1:5" x14ac:dyDescent="0.25">
      <c r="A4874">
        <v>0.66961011699999995</v>
      </c>
      <c r="B4874">
        <v>0.44721750016586426</v>
      </c>
      <c r="C4874">
        <v>0.68087977463294302</v>
      </c>
      <c r="D4874">
        <v>0.60213293095904985</v>
      </c>
      <c r="E4874">
        <v>0.72841824838707514</v>
      </c>
    </row>
    <row r="4875" spans="1:5" x14ac:dyDescent="0.25">
      <c r="A4875">
        <v>0.66954485600000002</v>
      </c>
      <c r="B4875">
        <v>0.44716422659914268</v>
      </c>
      <c r="C4875">
        <v>0.68084263757591623</v>
      </c>
      <c r="D4875">
        <v>0.60207778098122611</v>
      </c>
      <c r="E4875">
        <v>0.72839185811741114</v>
      </c>
    </row>
    <row r="4876" spans="1:5" x14ac:dyDescent="0.25">
      <c r="A4876">
        <v>0.66947913599999997</v>
      </c>
      <c r="B4876">
        <v>0.44711097488376106</v>
      </c>
      <c r="C4876">
        <v>0.68080551575148041</v>
      </c>
      <c r="D4876">
        <v>0.60202265362439411</v>
      </c>
      <c r="E4876">
        <v>0.72836547867230406</v>
      </c>
    </row>
    <row r="4877" spans="1:5" x14ac:dyDescent="0.25">
      <c r="A4877">
        <v>0.66941386999999997</v>
      </c>
      <c r="B4877">
        <v>0.44705774500627787</v>
      </c>
      <c r="C4877">
        <v>0.6807684091502656</v>
      </c>
      <c r="D4877">
        <v>0.60196754887463888</v>
      </c>
      <c r="E4877">
        <v>0.72833911004509533</v>
      </c>
    </row>
    <row r="4878" spans="1:5" x14ac:dyDescent="0.25">
      <c r="A4878">
        <v>0.66934847799999997</v>
      </c>
      <c r="B4878">
        <v>0.4470045369532627</v>
      </c>
      <c r="C4878">
        <v>0.6807313177629094</v>
      </c>
      <c r="D4878">
        <v>0.60191246671805709</v>
      </c>
      <c r="E4878">
        <v>0.72831275222913194</v>
      </c>
    </row>
    <row r="4879" spans="1:5" x14ac:dyDescent="0.25">
      <c r="A4879">
        <v>0.66928268499999999</v>
      </c>
      <c r="B4879">
        <v>0.44695135071129616</v>
      </c>
      <c r="C4879">
        <v>0.68069424158005709</v>
      </c>
      <c r="D4879">
        <v>0.60185740714075642</v>
      </c>
      <c r="E4879">
        <v>0.72828640521776611</v>
      </c>
    </row>
    <row r="4880" spans="1:5" x14ac:dyDescent="0.25">
      <c r="A4880">
        <v>0.669217171</v>
      </c>
      <c r="B4880">
        <v>0.4468981862669697</v>
      </c>
      <c r="C4880">
        <v>0.6806571805923618</v>
      </c>
      <c r="D4880">
        <v>0.6018023701288564</v>
      </c>
      <c r="E4880">
        <v>0.7282600690043558</v>
      </c>
    </row>
    <row r="4881" spans="1:5" x14ac:dyDescent="0.25">
      <c r="A4881">
        <v>0.66915152099999997</v>
      </c>
      <c r="B4881">
        <v>0.44684504360688598</v>
      </c>
      <c r="C4881">
        <v>0.680620134790484</v>
      </c>
      <c r="D4881">
        <v>0.60174735566848747</v>
      </c>
      <c r="E4881">
        <v>0.72823374358226423</v>
      </c>
    </row>
    <row r="4882" spans="1:5" x14ac:dyDescent="0.25">
      <c r="A4882">
        <v>0.66908625700000002</v>
      </c>
      <c r="B4882">
        <v>0.4467919227176585</v>
      </c>
      <c r="C4882">
        <v>0.68058310416509205</v>
      </c>
      <c r="D4882">
        <v>0.60169236374579183</v>
      </c>
      <c r="E4882">
        <v>0.72820742894486001</v>
      </c>
    </row>
    <row r="4883" spans="1:5" x14ac:dyDescent="0.25">
      <c r="A4883">
        <v>0.66902092599999996</v>
      </c>
      <c r="B4883">
        <v>0.44673882358591177</v>
      </c>
      <c r="C4883">
        <v>0.68054608870686184</v>
      </c>
      <c r="D4883">
        <v>0.60163739434692287</v>
      </c>
      <c r="E4883">
        <v>0.72818112508551758</v>
      </c>
    </row>
    <row r="4884" spans="1:5" x14ac:dyDescent="0.25">
      <c r="A4884">
        <v>0.66895540200000003</v>
      </c>
      <c r="B4884">
        <v>0.44668574619828122</v>
      </c>
      <c r="C4884">
        <v>0.68050908840647684</v>
      </c>
      <c r="D4884">
        <v>0.60158244745804512</v>
      </c>
      <c r="E4884">
        <v>0.72815483199761621</v>
      </c>
    </row>
    <row r="4885" spans="1:5" x14ac:dyDescent="0.25">
      <c r="A4885">
        <v>0.66888963300000004</v>
      </c>
      <c r="B4885">
        <v>0.44663267548673047</v>
      </c>
      <c r="C4885">
        <v>0.68047210325462848</v>
      </c>
      <c r="D4885">
        <v>0.60152752306533486</v>
      </c>
      <c r="E4885">
        <v>0.72812854967454099</v>
      </c>
    </row>
    <row r="4886" spans="1:5" x14ac:dyDescent="0.25">
      <c r="A4886">
        <v>0.66877211800000003</v>
      </c>
      <c r="B4886">
        <v>0.44657962649876204</v>
      </c>
      <c r="C4886">
        <v>0.68043513324201532</v>
      </c>
      <c r="D4886">
        <v>0.60147262115497935</v>
      </c>
      <c r="E4886">
        <v>0.72810227810968242</v>
      </c>
    </row>
    <row r="4887" spans="1:5" x14ac:dyDescent="0.25">
      <c r="A4887">
        <v>0.66864075599999995</v>
      </c>
      <c r="B4887">
        <v>0.44652659922104038</v>
      </c>
      <c r="C4887">
        <v>0.68039817835934391</v>
      </c>
      <c r="D4887">
        <v>0.6014177417131773</v>
      </c>
      <c r="E4887">
        <v>0.72807601729643612</v>
      </c>
    </row>
    <row r="4888" spans="1:5" x14ac:dyDescent="0.25">
      <c r="A4888">
        <v>0.66850925400000005</v>
      </c>
      <c r="B4888">
        <v>0.44647359364024081</v>
      </c>
      <c r="C4888">
        <v>0.68036123859732822</v>
      </c>
      <c r="D4888">
        <v>0.60136288472613864</v>
      </c>
      <c r="E4888">
        <v>0.72804976722820347</v>
      </c>
    </row>
    <row r="4889" spans="1:5" x14ac:dyDescent="0.25">
      <c r="A4889">
        <v>0.66837786600000004</v>
      </c>
      <c r="B4889">
        <v>0.4464206097430497</v>
      </c>
      <c r="C4889">
        <v>0.68032431394669002</v>
      </c>
      <c r="D4889">
        <v>0.60130805018008471</v>
      </c>
      <c r="E4889">
        <v>0.72802352789839109</v>
      </c>
    </row>
    <row r="4890" spans="1:5" x14ac:dyDescent="0.25">
      <c r="A4890">
        <v>0.66824703600000002</v>
      </c>
      <c r="B4890">
        <v>0.4463676475161642</v>
      </c>
      <c r="C4890">
        <v>0.68028740439815827</v>
      </c>
      <c r="D4890">
        <v>0.60125323806124797</v>
      </c>
      <c r="E4890">
        <v>0.7279972993004109</v>
      </c>
    </row>
    <row r="4891" spans="1:5" x14ac:dyDescent="0.25">
      <c r="A4891">
        <v>0.668116453</v>
      </c>
      <c r="B4891">
        <v>0.44631470694629233</v>
      </c>
      <c r="C4891">
        <v>0.68025050994247005</v>
      </c>
      <c r="D4891">
        <v>0.60119844835587222</v>
      </c>
      <c r="E4891">
        <v>0.72797108142768041</v>
      </c>
    </row>
    <row r="4892" spans="1:5" x14ac:dyDescent="0.25">
      <c r="A4892">
        <v>0.667985308</v>
      </c>
      <c r="B4892">
        <v>0.44626178802015309</v>
      </c>
      <c r="C4892">
        <v>0.68021363057036954</v>
      </c>
      <c r="D4892">
        <v>0.60114368105021243</v>
      </c>
      <c r="E4892">
        <v>0.72794487427362231</v>
      </c>
    </row>
    <row r="4893" spans="1:5" x14ac:dyDescent="0.25">
      <c r="A4893">
        <v>0.66785357199999995</v>
      </c>
      <c r="B4893">
        <v>0.44620889072447611</v>
      </c>
      <c r="C4893">
        <v>0.68017676627260881</v>
      </c>
      <c r="D4893">
        <v>0.60108893613053493</v>
      </c>
      <c r="E4893">
        <v>0.72791867783166475</v>
      </c>
    </row>
    <row r="4894" spans="1:5" x14ac:dyDescent="0.25">
      <c r="A4894">
        <v>0.66772259199999995</v>
      </c>
      <c r="B4894">
        <v>0.44615601504600216</v>
      </c>
      <c r="C4894">
        <v>0.68013991703994725</v>
      </c>
      <c r="D4894">
        <v>0.60103421358311726</v>
      </c>
      <c r="E4894">
        <v>0.72789249209524132</v>
      </c>
    </row>
    <row r="4895" spans="1:5" x14ac:dyDescent="0.25">
      <c r="A4895">
        <v>0.66759146700000005</v>
      </c>
      <c r="B4895">
        <v>0.44610316097148267</v>
      </c>
      <c r="C4895">
        <v>0.68010308286315191</v>
      </c>
      <c r="D4895">
        <v>0.60097951339424804</v>
      </c>
      <c r="E4895">
        <v>0.72786631705779081</v>
      </c>
    </row>
    <row r="4896" spans="1:5" x14ac:dyDescent="0.25">
      <c r="A4896">
        <v>0.66746075400000004</v>
      </c>
      <c r="B4896">
        <v>0.44605032848767984</v>
      </c>
      <c r="C4896">
        <v>0.68006626373299739</v>
      </c>
      <c r="D4896">
        <v>0.60092483555022724</v>
      </c>
      <c r="E4896">
        <v>0.72784015271275759</v>
      </c>
    </row>
    <row r="4897" spans="1:5" x14ac:dyDescent="0.25">
      <c r="A4897">
        <v>0.66732950899999999</v>
      </c>
      <c r="B4897">
        <v>0.44599751758136685</v>
      </c>
      <c r="C4897">
        <v>0.68002944635115636</v>
      </c>
      <c r="D4897">
        <v>0.60087018003736592</v>
      </c>
      <c r="E4897">
        <v>0.72781399905359134</v>
      </c>
    </row>
    <row r="4898" spans="1:5" x14ac:dyDescent="0.25">
      <c r="A4898">
        <v>0.66736192900000002</v>
      </c>
      <c r="B4898">
        <v>0.44594472823932757</v>
      </c>
      <c r="C4898">
        <v>0.67999264400295423</v>
      </c>
      <c r="D4898">
        <v>0.60081554684198635</v>
      </c>
      <c r="E4898">
        <v>0.72778785607374685</v>
      </c>
    </row>
    <row r="4899" spans="1:5" x14ac:dyDescent="0.25">
      <c r="A4899">
        <v>0.667427137</v>
      </c>
      <c r="B4899">
        <v>0.44589196044835666</v>
      </c>
      <c r="C4899">
        <v>0.6799558566791849</v>
      </c>
      <c r="D4899">
        <v>0.60076093595042213</v>
      </c>
      <c r="E4899">
        <v>0.72776172376668447</v>
      </c>
    </row>
    <row r="4900" spans="1:5" x14ac:dyDescent="0.25">
      <c r="A4900">
        <v>0.66749234700000004</v>
      </c>
      <c r="B4900">
        <v>0.44583921419525963</v>
      </c>
      <c r="C4900">
        <v>0.67991908437064974</v>
      </c>
      <c r="D4900">
        <v>0.60070634734901762</v>
      </c>
      <c r="E4900">
        <v>0.72773560212586996</v>
      </c>
    </row>
    <row r="4901" spans="1:5" x14ac:dyDescent="0.25">
      <c r="A4901">
        <v>0.66755770000000003</v>
      </c>
      <c r="B4901">
        <v>0.44578648946685273</v>
      </c>
      <c r="C4901">
        <v>0.67988232706815777</v>
      </c>
      <c r="D4901">
        <v>0.60065178102412864</v>
      </c>
      <c r="E4901">
        <v>0.72770949114477412</v>
      </c>
    </row>
    <row r="4902" spans="1:5" x14ac:dyDescent="0.25">
      <c r="A4902">
        <v>0.66762315999999999</v>
      </c>
      <c r="B4902">
        <v>0.4457337862499629</v>
      </c>
      <c r="C4902">
        <v>0.6798455847625251</v>
      </c>
      <c r="D4902">
        <v>0.60059723696212219</v>
      </c>
      <c r="E4902">
        <v>0.72768339081687339</v>
      </c>
    </row>
    <row r="4903" spans="1:5" x14ac:dyDescent="0.25">
      <c r="A4903">
        <v>0.66768837999999997</v>
      </c>
      <c r="B4903">
        <v>0.4456811045314279</v>
      </c>
      <c r="C4903">
        <v>0.67980885744457586</v>
      </c>
      <c r="D4903">
        <v>0.60054271514937607</v>
      </c>
      <c r="E4903">
        <v>0.7276573011356493</v>
      </c>
    </row>
    <row r="4904" spans="1:5" x14ac:dyDescent="0.25">
      <c r="A4904">
        <v>0.66775378900000004</v>
      </c>
      <c r="B4904">
        <v>0.44562844429809623</v>
      </c>
      <c r="C4904">
        <v>0.67977214510514117</v>
      </c>
      <c r="D4904">
        <v>0.60048821557227972</v>
      </c>
      <c r="E4904">
        <v>0.72763122209458897</v>
      </c>
    </row>
    <row r="4905" spans="1:5" x14ac:dyDescent="0.25">
      <c r="A4905">
        <v>0.66781899199999994</v>
      </c>
      <c r="B4905">
        <v>0.44557580553682707</v>
      </c>
      <c r="C4905">
        <v>0.67973544773506001</v>
      </c>
      <c r="D4905">
        <v>0.600433738217233</v>
      </c>
      <c r="E4905">
        <v>0.727605122101738</v>
      </c>
    </row>
    <row r="4906" spans="1:5" x14ac:dyDescent="0.25">
      <c r="A4906">
        <v>0.66782922300000003</v>
      </c>
      <c r="B4906">
        <v>0.44552318823449039</v>
      </c>
      <c r="C4906">
        <v>0.6796987653251787</v>
      </c>
      <c r="D4906">
        <v>0.60037928307064736</v>
      </c>
      <c r="E4906">
        <v>0.72757903274891678</v>
      </c>
    </row>
    <row r="4907" spans="1:5" x14ac:dyDescent="0.25">
      <c r="A4907">
        <v>0.66782924799999999</v>
      </c>
      <c r="B4907">
        <v>0.44547059237796671</v>
      </c>
      <c r="C4907">
        <v>0.6796620978663509</v>
      </c>
      <c r="D4907">
        <v>0.60032485011894532</v>
      </c>
      <c r="E4907">
        <v>0.72755295402962028</v>
      </c>
    </row>
    <row r="4908" spans="1:5" x14ac:dyDescent="0.25">
      <c r="A4908">
        <v>0.66782927299999995</v>
      </c>
      <c r="B4908">
        <v>0.44541801795414743</v>
      </c>
      <c r="C4908">
        <v>0.67962544534943781</v>
      </c>
      <c r="D4908">
        <v>0.60027043934856006</v>
      </c>
      <c r="E4908">
        <v>0.72752688593734882</v>
      </c>
    </row>
    <row r="4909" spans="1:5" x14ac:dyDescent="0.25">
      <c r="A4909">
        <v>0.66782929800000002</v>
      </c>
      <c r="B4909">
        <v>0.44536546494993451</v>
      </c>
      <c r="C4909">
        <v>0.67958880776530828</v>
      </c>
      <c r="D4909">
        <v>0.60021605074593631</v>
      </c>
      <c r="E4909">
        <v>0.72750082846560782</v>
      </c>
    </row>
    <row r="4910" spans="1:5" x14ac:dyDescent="0.25">
      <c r="A4910">
        <v>0.66782932500000003</v>
      </c>
      <c r="B4910">
        <v>0.44531293335224065</v>
      </c>
      <c r="C4910">
        <v>0.67955218510483817</v>
      </c>
      <c r="D4910">
        <v>0.60016168429752947</v>
      </c>
      <c r="E4910">
        <v>0.72747478160790824</v>
      </c>
    </row>
    <row r="4911" spans="1:5" x14ac:dyDescent="0.25">
      <c r="A4911">
        <v>0.66782934999999999</v>
      </c>
      <c r="B4911">
        <v>0.44526042314798908</v>
      </c>
      <c r="C4911">
        <v>0.6795155773589111</v>
      </c>
      <c r="D4911">
        <v>0.60010733998980614</v>
      </c>
      <c r="E4911">
        <v>0.72744874535776638</v>
      </c>
    </row>
    <row r="4912" spans="1:5" x14ac:dyDescent="0.25">
      <c r="A4912">
        <v>0.66782937600000003</v>
      </c>
      <c r="B4912">
        <v>0.44520793432411387</v>
      </c>
      <c r="C4912">
        <v>0.67947898451841804</v>
      </c>
      <c r="D4912">
        <v>0.60005301780924392</v>
      </c>
      <c r="E4912">
        <v>0.72742271970870342</v>
      </c>
    </row>
    <row r="4913" spans="1:5" x14ac:dyDescent="0.25">
      <c r="A4913">
        <v>0.66782940300000004</v>
      </c>
      <c r="B4913">
        <v>0.44515546686755958</v>
      </c>
      <c r="C4913">
        <v>0.67944240657425747</v>
      </c>
      <c r="D4913">
        <v>0.59999871774233149</v>
      </c>
      <c r="E4913">
        <v>0.72739670465424633</v>
      </c>
    </row>
    <row r="4914" spans="1:5" x14ac:dyDescent="0.25">
      <c r="A4914">
        <v>0.66782943100000003</v>
      </c>
      <c r="B4914">
        <v>0.44510302076528147</v>
      </c>
      <c r="C4914">
        <v>0.67940584351733491</v>
      </c>
      <c r="D4914">
        <v>0.59994443977556833</v>
      </c>
      <c r="E4914">
        <v>0.72737070018792704</v>
      </c>
    </row>
    <row r="4915" spans="1:5" x14ac:dyDescent="0.25">
      <c r="A4915">
        <v>0.66782945800000004</v>
      </c>
      <c r="B4915">
        <v>0.4450505960042454</v>
      </c>
      <c r="C4915">
        <v>0.67936929533856383</v>
      </c>
      <c r="D4915">
        <v>0.59989018389546522</v>
      </c>
      <c r="E4915">
        <v>0.72734470630328263</v>
      </c>
    </row>
    <row r="4916" spans="1:5" x14ac:dyDescent="0.25">
      <c r="A4916">
        <v>0.66782948200000003</v>
      </c>
      <c r="B4916">
        <v>0.44499819257142781</v>
      </c>
      <c r="C4916">
        <v>0.6793327620288645</v>
      </c>
      <c r="D4916">
        <v>0.59983595008854351</v>
      </c>
      <c r="E4916">
        <v>0.7273187229938558</v>
      </c>
    </row>
    <row r="4917" spans="1:5" x14ac:dyDescent="0.25">
      <c r="A4917">
        <v>0.66782951000000002</v>
      </c>
      <c r="B4917">
        <v>0.44494581045381576</v>
      </c>
      <c r="C4917">
        <v>0.67929624357916518</v>
      </c>
      <c r="D4917">
        <v>0.59978173834133575</v>
      </c>
      <c r="E4917">
        <v>0.72729275025319418</v>
      </c>
    </row>
    <row r="4918" spans="1:5" x14ac:dyDescent="0.25">
      <c r="A4918">
        <v>0.66782953499999997</v>
      </c>
      <c r="B4918">
        <v>0.44489344963840682</v>
      </c>
      <c r="C4918">
        <v>0.67925973998040101</v>
      </c>
      <c r="D4918">
        <v>0.59972754864038558</v>
      </c>
      <c r="E4918">
        <v>0.7272667880748509</v>
      </c>
    </row>
    <row r="4919" spans="1:5" x14ac:dyDescent="0.25">
      <c r="A4919">
        <v>0.66782956100000002</v>
      </c>
      <c r="B4919">
        <v>0.44484111011220934</v>
      </c>
      <c r="C4919">
        <v>0.6792232512235149</v>
      </c>
      <c r="D4919">
        <v>0.59967338097224732</v>
      </c>
      <c r="E4919">
        <v>0.72724083645238424</v>
      </c>
    </row>
    <row r="4920" spans="1:5" x14ac:dyDescent="0.25">
      <c r="A4920">
        <v>0.66782958800000003</v>
      </c>
      <c r="B4920">
        <v>0.44478879186224202</v>
      </c>
      <c r="C4920">
        <v>0.67918677729945665</v>
      </c>
      <c r="D4920">
        <v>0.59961923532348638</v>
      </c>
      <c r="E4920">
        <v>0.72721489537935746</v>
      </c>
    </row>
    <row r="4921" spans="1:5" x14ac:dyDescent="0.25">
      <c r="A4921">
        <v>0.66782961200000002</v>
      </c>
      <c r="B4921">
        <v>0.44473650486370248</v>
      </c>
      <c r="C4921">
        <v>0.67915031819918392</v>
      </c>
      <c r="D4921">
        <v>0.59956511168067905</v>
      </c>
      <c r="E4921">
        <v>0.72718896484933948</v>
      </c>
    </row>
    <row r="4922" spans="1:5" x14ac:dyDescent="0.25">
      <c r="A4922">
        <v>0.66776891999999999</v>
      </c>
      <c r="B4922">
        <v>0.4446842391114037</v>
      </c>
      <c r="C4922">
        <v>0.67911387391366129</v>
      </c>
      <c r="D4922">
        <v>0.59951101003041241</v>
      </c>
      <c r="E4922">
        <v>0.72716304485590422</v>
      </c>
    </row>
    <row r="4923" spans="1:5" x14ac:dyDescent="0.25">
      <c r="A4923">
        <v>0.66770314500000005</v>
      </c>
      <c r="B4923">
        <v>0.44463199459239861</v>
      </c>
      <c r="C4923">
        <v>0.67907744443386109</v>
      </c>
      <c r="D4923">
        <v>0.5994569303592846</v>
      </c>
      <c r="E4923">
        <v>0.72713713539263081</v>
      </c>
    </row>
    <row r="4924" spans="1:5" x14ac:dyDescent="0.25">
      <c r="A4924">
        <v>0.66763730200000004</v>
      </c>
      <c r="B4924">
        <v>0.44457977129375048</v>
      </c>
      <c r="C4924">
        <v>0.67904102975076264</v>
      </c>
      <c r="D4924">
        <v>0.59940287265390468</v>
      </c>
      <c r="E4924">
        <v>0.72711123645310372</v>
      </c>
    </row>
    <row r="4925" spans="1:5" x14ac:dyDescent="0.25">
      <c r="A4925">
        <v>0.66757162299999995</v>
      </c>
      <c r="B4925">
        <v>0.44452756920253333</v>
      </c>
      <c r="C4925">
        <v>0.67900462985535281</v>
      </c>
      <c r="D4925">
        <v>0.59934883690089236</v>
      </c>
      <c r="E4925">
        <v>0.7270853480309124</v>
      </c>
    </row>
    <row r="4926" spans="1:5" x14ac:dyDescent="0.25">
      <c r="A4926">
        <v>0.66750620299999996</v>
      </c>
      <c r="B4926">
        <v>0.44447538830583144</v>
      </c>
      <c r="C4926">
        <v>0.6789682447386256</v>
      </c>
      <c r="D4926">
        <v>0.59929482308687843</v>
      </c>
      <c r="E4926">
        <v>0.72705947011965166</v>
      </c>
    </row>
    <row r="4927" spans="1:5" x14ac:dyDescent="0.25">
      <c r="A4927">
        <v>0.66744061700000001</v>
      </c>
      <c r="B4927">
        <v>0.44442322859073979</v>
      </c>
      <c r="C4927">
        <v>0.67893187439158242</v>
      </c>
      <c r="D4927">
        <v>0.59924083119850446</v>
      </c>
      <c r="E4927">
        <v>0.72703360271292172</v>
      </c>
    </row>
    <row r="4928" spans="1:5" x14ac:dyDescent="0.25">
      <c r="A4928">
        <v>0.66737508899999998</v>
      </c>
      <c r="B4928">
        <v>0.44437109004436365</v>
      </c>
      <c r="C4928">
        <v>0.67889551880523213</v>
      </c>
      <c r="D4928">
        <v>0.59918686122242282</v>
      </c>
      <c r="E4928">
        <v>0.72700774580432759</v>
      </c>
    </row>
    <row r="4929" spans="1:5" x14ac:dyDescent="0.25">
      <c r="A4929">
        <v>0.66730957999999996</v>
      </c>
      <c r="B4929">
        <v>0.44431897265381887</v>
      </c>
      <c r="C4929">
        <v>0.67885917797059059</v>
      </c>
      <c r="D4929">
        <v>0.59913291314529682</v>
      </c>
      <c r="E4929">
        <v>0.72698189938747959</v>
      </c>
    </row>
    <row r="4930" spans="1:5" x14ac:dyDescent="0.25">
      <c r="A4930">
        <v>0.66724373400000003</v>
      </c>
      <c r="B4930">
        <v>0.44426687640623175</v>
      </c>
      <c r="C4930">
        <v>0.67882285187868119</v>
      </c>
      <c r="D4930">
        <v>0.59907898695380057</v>
      </c>
      <c r="E4930">
        <v>0.72695606345599351</v>
      </c>
    </row>
    <row r="4931" spans="1:5" x14ac:dyDescent="0.25">
      <c r="A4931">
        <v>0.66717822400000004</v>
      </c>
      <c r="B4931">
        <v>0.44421480128873891</v>
      </c>
      <c r="C4931">
        <v>0.67878654052053444</v>
      </c>
      <c r="D4931">
        <v>0.59902508263461873</v>
      </c>
      <c r="E4931">
        <v>0.72693023800348988</v>
      </c>
    </row>
    <row r="4932" spans="1:5" x14ac:dyDescent="0.25">
      <c r="A4932">
        <v>0.66711284500000001</v>
      </c>
      <c r="B4932">
        <v>0.44416274728848759</v>
      </c>
      <c r="C4932">
        <v>0.67875024388718819</v>
      </c>
      <c r="D4932">
        <v>0.59897120017444716</v>
      </c>
      <c r="E4932">
        <v>0.72690442302359481</v>
      </c>
    </row>
    <row r="4933" spans="1:5" x14ac:dyDescent="0.25">
      <c r="A4933">
        <v>0.667047371</v>
      </c>
      <c r="B4933">
        <v>0.44411071439263528</v>
      </c>
      <c r="C4933">
        <v>0.6787139619696877</v>
      </c>
      <c r="D4933">
        <v>0.59891733955999227</v>
      </c>
      <c r="E4933">
        <v>0.72687861850993929</v>
      </c>
    </row>
    <row r="4934" spans="1:5" x14ac:dyDescent="0.25">
      <c r="A4934">
        <v>0.66698173900000002</v>
      </c>
      <c r="B4934">
        <v>0.44405870258835001</v>
      </c>
      <c r="C4934">
        <v>0.67867769475908524</v>
      </c>
      <c r="D4934">
        <v>0.59886350077797124</v>
      </c>
      <c r="E4934">
        <v>0.72685282445615962</v>
      </c>
    </row>
    <row r="4935" spans="1:5" x14ac:dyDescent="0.25">
      <c r="A4935">
        <v>0.66691628199999997</v>
      </c>
      <c r="B4935">
        <v>0.44400671186281016</v>
      </c>
      <c r="C4935">
        <v>0.67864144224644052</v>
      </c>
      <c r="D4935">
        <v>0.59880968381511213</v>
      </c>
      <c r="E4935">
        <v>0.72682704085589722</v>
      </c>
    </row>
    <row r="4936" spans="1:5" x14ac:dyDescent="0.25">
      <c r="A4936">
        <v>0.66685080600000002</v>
      </c>
      <c r="B4936">
        <v>0.44395474220320447</v>
      </c>
      <c r="C4936">
        <v>0.67860520442282024</v>
      </c>
      <c r="D4936">
        <v>0.59875588865815366</v>
      </c>
      <c r="E4936">
        <v>0.72680126770279851</v>
      </c>
    </row>
    <row r="4937" spans="1:5" x14ac:dyDescent="0.25">
      <c r="A4937">
        <v>0.666785301</v>
      </c>
      <c r="B4937">
        <v>0.44390279359673213</v>
      </c>
      <c r="C4937">
        <v>0.67856898127929877</v>
      </c>
      <c r="D4937">
        <v>0.59870211529384543</v>
      </c>
      <c r="E4937">
        <v>0.72677550499051535</v>
      </c>
    </row>
    <row r="4938" spans="1:5" x14ac:dyDescent="0.25">
      <c r="A4938">
        <v>0.66671991399999997</v>
      </c>
      <c r="B4938">
        <v>0.44385086603060259</v>
      </c>
      <c r="C4938">
        <v>0.67853277280695734</v>
      </c>
      <c r="D4938">
        <v>0.59864836370894758</v>
      </c>
      <c r="E4938">
        <v>0.72674975271270459</v>
      </c>
    </row>
    <row r="4939" spans="1:5" x14ac:dyDescent="0.25">
      <c r="A4939">
        <v>0.66665446100000003</v>
      </c>
      <c r="B4939">
        <v>0.44379895949203579</v>
      </c>
      <c r="C4939">
        <v>0.67849657899688443</v>
      </c>
      <c r="D4939">
        <v>0.59859463389023115</v>
      </c>
      <c r="E4939">
        <v>0.72672401086302818</v>
      </c>
    </row>
    <row r="4940" spans="1:5" x14ac:dyDescent="0.25">
      <c r="A4940">
        <v>0.66658900300000001</v>
      </c>
      <c r="B4940">
        <v>0.44374707396826196</v>
      </c>
      <c r="C4940">
        <v>0.67846039984017603</v>
      </c>
      <c r="D4940">
        <v>0.59854092582447771</v>
      </c>
      <c r="E4940">
        <v>0.7266982794351533</v>
      </c>
    </row>
    <row r="4941" spans="1:5" x14ac:dyDescent="0.25">
      <c r="A4941">
        <v>0.66652341900000001</v>
      </c>
      <c r="B4941">
        <v>0.44369520944652158</v>
      </c>
      <c r="C4941">
        <v>0.67842423532793494</v>
      </c>
      <c r="D4941">
        <v>0.59848723949847971</v>
      </c>
      <c r="E4941">
        <v>0.72667255842275202</v>
      </c>
    </row>
    <row r="4942" spans="1:5" x14ac:dyDescent="0.25">
      <c r="A4942">
        <v>0.66645757900000002</v>
      </c>
      <c r="B4942">
        <v>0.44364336591406561</v>
      </c>
      <c r="C4942">
        <v>0.67838808545127149</v>
      </c>
      <c r="D4942">
        <v>0.59843357489904025</v>
      </c>
      <c r="E4942">
        <v>0.72664684781950206</v>
      </c>
    </row>
    <row r="4943" spans="1:5" x14ac:dyDescent="0.25">
      <c r="A4943">
        <v>0.66639174000000001</v>
      </c>
      <c r="B4943">
        <v>0.44359154335815526</v>
      </c>
      <c r="C4943">
        <v>0.67835195020130301</v>
      </c>
      <c r="D4943">
        <v>0.5983799320129729</v>
      </c>
      <c r="E4943">
        <v>0.72662114761908558</v>
      </c>
    </row>
    <row r="4944" spans="1:5" x14ac:dyDescent="0.25">
      <c r="A4944">
        <v>0.66632609300000001</v>
      </c>
      <c r="B4944">
        <v>0.44353974176606203</v>
      </c>
      <c r="C4944">
        <v>0.67831582956915415</v>
      </c>
      <c r="D4944">
        <v>0.59832631082710219</v>
      </c>
      <c r="E4944">
        <v>0.7265954578151903</v>
      </c>
    </row>
    <row r="4945" spans="1:5" x14ac:dyDescent="0.25">
      <c r="A4945">
        <v>0.66626037800000004</v>
      </c>
      <c r="B4945">
        <v>0.44348796112506772</v>
      </c>
      <c r="C4945">
        <v>0.67827972354595656</v>
      </c>
      <c r="D4945">
        <v>0.59827271132826332</v>
      </c>
      <c r="E4945">
        <v>0.72656977840150894</v>
      </c>
    </row>
    <row r="4946" spans="1:5" x14ac:dyDescent="0.25">
      <c r="A4946">
        <v>0.666194921</v>
      </c>
      <c r="B4946">
        <v>0.44343620142246443</v>
      </c>
      <c r="C4946">
        <v>0.67824363212284922</v>
      </c>
      <c r="D4946">
        <v>0.59821913350330169</v>
      </c>
      <c r="E4946">
        <v>0.7265441093717393</v>
      </c>
    </row>
    <row r="4947" spans="1:5" x14ac:dyDescent="0.25">
      <c r="A4947">
        <v>0.66612953900000005</v>
      </c>
      <c r="B4947">
        <v>0.44338446264555453</v>
      </c>
      <c r="C4947">
        <v>0.67820755529097831</v>
      </c>
      <c r="D4947">
        <v>0.59816557733907394</v>
      </c>
      <c r="E4947">
        <v>0.72651845071958432</v>
      </c>
    </row>
    <row r="4948" spans="1:5" x14ac:dyDescent="0.25">
      <c r="A4948">
        <v>0.66606421199999999</v>
      </c>
      <c r="B4948">
        <v>0.44333274478165063</v>
      </c>
      <c r="C4948">
        <v>0.67817149304149693</v>
      </c>
      <c r="D4948">
        <v>0.59811204282244679</v>
      </c>
      <c r="E4948">
        <v>0.72649280243875192</v>
      </c>
    </row>
    <row r="4949" spans="1:5" x14ac:dyDescent="0.25">
      <c r="A4949">
        <v>0.66599875900000005</v>
      </c>
      <c r="B4949">
        <v>0.44328104781807565</v>
      </c>
      <c r="C4949">
        <v>0.67813544536556547</v>
      </c>
      <c r="D4949">
        <v>0.59805852994029807</v>
      </c>
      <c r="E4949">
        <v>0.72646716452295523</v>
      </c>
    </row>
    <row r="4950" spans="1:5" x14ac:dyDescent="0.25">
      <c r="A4950">
        <v>0.66593296999999996</v>
      </c>
      <c r="B4950">
        <v>0.44322937174216276</v>
      </c>
      <c r="C4950">
        <v>0.67809941225435166</v>
      </c>
      <c r="D4950">
        <v>0.59800503867951593</v>
      </c>
      <c r="E4950">
        <v>0.7264415369659124</v>
      </c>
    </row>
    <row r="4951" spans="1:5" x14ac:dyDescent="0.25">
      <c r="A4951">
        <v>0.66586745999999997</v>
      </c>
      <c r="B4951">
        <v>0.44317771654125526</v>
      </c>
      <c r="C4951">
        <v>0.67806339369903013</v>
      </c>
      <c r="D4951">
        <v>0.59795156902699897</v>
      </c>
      <c r="E4951">
        <v>0.72641591976134667</v>
      </c>
    </row>
    <row r="4952" spans="1:5" x14ac:dyDescent="0.25">
      <c r="A4952">
        <v>0.66580212400000005</v>
      </c>
      <c r="B4952">
        <v>0.44312608220270677</v>
      </c>
      <c r="C4952">
        <v>0.67802738969078258</v>
      </c>
      <c r="D4952">
        <v>0.59789812096965678</v>
      </c>
      <c r="E4952">
        <v>0.72639031290298628</v>
      </c>
    </row>
    <row r="4953" spans="1:5" x14ac:dyDescent="0.25">
      <c r="A4953">
        <v>0.66573654299999996</v>
      </c>
      <c r="B4953">
        <v>0.44307446871388112</v>
      </c>
      <c r="C4953">
        <v>0.67799140022079796</v>
      </c>
      <c r="D4953">
        <v>0.59784469449440913</v>
      </c>
      <c r="E4953">
        <v>0.72636471638456468</v>
      </c>
    </row>
    <row r="4954" spans="1:5" x14ac:dyDescent="0.25">
      <c r="A4954">
        <v>0.66567108799999997</v>
      </c>
      <c r="B4954">
        <v>0.44302287606215224</v>
      </c>
      <c r="C4954">
        <v>0.67795542528027242</v>
      </c>
      <c r="D4954">
        <v>0.59779128958818673</v>
      </c>
      <c r="E4954">
        <v>0.72633913019982033</v>
      </c>
    </row>
    <row r="4955" spans="1:5" x14ac:dyDescent="0.25">
      <c r="A4955">
        <v>0.66560581299999999</v>
      </c>
      <c r="B4955">
        <v>0.44297130423490444</v>
      </c>
      <c r="C4955">
        <v>0.67791946486040899</v>
      </c>
      <c r="D4955">
        <v>0.59773790623793044</v>
      </c>
      <c r="E4955">
        <v>0.72631355434249667</v>
      </c>
    </row>
    <row r="4956" spans="1:5" x14ac:dyDescent="0.25">
      <c r="A4956">
        <v>0.66554018100000001</v>
      </c>
      <c r="B4956">
        <v>0.44299539318764203</v>
      </c>
      <c r="C4956">
        <v>0.67788351895241805</v>
      </c>
      <c r="D4956">
        <v>0.59768454443059194</v>
      </c>
      <c r="E4956">
        <v>0.72628798880634216</v>
      </c>
    </row>
    <row r="4957" spans="1:5" x14ac:dyDescent="0.25">
      <c r="A4957">
        <v>0.66542685000000001</v>
      </c>
      <c r="B4957">
        <v>0.4430194724212137</v>
      </c>
      <c r="C4957">
        <v>0.67784758754751684</v>
      </c>
      <c r="D4957">
        <v>0.59763120415313331</v>
      </c>
      <c r="E4957">
        <v>0.72626243358511045</v>
      </c>
    </row>
    <row r="4958" spans="1:5" x14ac:dyDescent="0.25">
      <c r="A4958">
        <v>0.66489957200000005</v>
      </c>
      <c r="B4958">
        <v>0.44304354194150031</v>
      </c>
      <c r="C4958">
        <v>0.67781167063692982</v>
      </c>
      <c r="D4958">
        <v>0.59757788539252732</v>
      </c>
      <c r="E4958">
        <v>0.7262368886725602</v>
      </c>
    </row>
    <row r="4959" spans="1:5" x14ac:dyDescent="0.25">
      <c r="A4959">
        <v>0.66437349199999995</v>
      </c>
      <c r="B4959">
        <v>0.44306760175437809</v>
      </c>
      <c r="C4959">
        <v>0.67777576821188856</v>
      </c>
      <c r="D4959">
        <v>0.59752458813575693</v>
      </c>
      <c r="E4959">
        <v>0.72621135406245507</v>
      </c>
    </row>
    <row r="4960" spans="1:5" x14ac:dyDescent="0.25">
      <c r="A4960">
        <v>0.66384838300000004</v>
      </c>
      <c r="B4960">
        <v>0.44309165186571842</v>
      </c>
      <c r="C4960">
        <v>0.67773988026363152</v>
      </c>
      <c r="D4960">
        <v>0.59747131236981599</v>
      </c>
      <c r="E4960">
        <v>0.7261858297485636</v>
      </c>
    </row>
    <row r="4961" spans="1:5" x14ac:dyDescent="0.25">
      <c r="A4961">
        <v>0.66332118900000003</v>
      </c>
      <c r="B4961">
        <v>0.44311569228138797</v>
      </c>
      <c r="C4961">
        <v>0.67770400678340448</v>
      </c>
      <c r="D4961">
        <v>0.59741805808170845</v>
      </c>
      <c r="E4961">
        <v>0.72616031572465967</v>
      </c>
    </row>
    <row r="4962" spans="1:5" x14ac:dyDescent="0.25">
      <c r="A4962">
        <v>0.662798161</v>
      </c>
      <c r="B4962">
        <v>0.44313972300724869</v>
      </c>
      <c r="C4962">
        <v>0.67766814776245998</v>
      </c>
      <c r="D4962">
        <v>0.59736482525844892</v>
      </c>
      <c r="E4962">
        <v>0.72613481198452179</v>
      </c>
    </row>
    <row r="4963" spans="1:5" x14ac:dyDescent="0.25">
      <c r="A4963">
        <v>0.66227402300000004</v>
      </c>
      <c r="B4963">
        <v>0.44316374404915787</v>
      </c>
      <c r="C4963">
        <v>0.67763230319205792</v>
      </c>
      <c r="D4963">
        <v>0.59731161388706266</v>
      </c>
      <c r="E4963">
        <v>0.72610931852193394</v>
      </c>
    </row>
    <row r="4964" spans="1:5" x14ac:dyDescent="0.25">
      <c r="A4964">
        <v>0.66174846600000004</v>
      </c>
      <c r="B4964">
        <v>0.44318775541296795</v>
      </c>
      <c r="C4964">
        <v>0.67761327600827848</v>
      </c>
      <c r="D4964">
        <v>0.59725842395458506</v>
      </c>
      <c r="E4964">
        <v>0.72608383533068477</v>
      </c>
    </row>
    <row r="4965" spans="1:5" x14ac:dyDescent="0.25">
      <c r="A4965">
        <v>0.66124894400000001</v>
      </c>
      <c r="B4965">
        <v>0.4432117571045267</v>
      </c>
      <c r="C4965">
        <v>0.67759425648902416</v>
      </c>
      <c r="D4965">
        <v>0.59720525544806224</v>
      </c>
      <c r="E4965">
        <v>0.726058362404568</v>
      </c>
    </row>
    <row r="4966" spans="1:5" x14ac:dyDescent="0.25">
      <c r="A4966">
        <v>0.660922381</v>
      </c>
      <c r="B4966">
        <v>0.44323574912967734</v>
      </c>
      <c r="C4966">
        <v>0.6775752446296649</v>
      </c>
      <c r="D4966">
        <v>0.59715210835455035</v>
      </c>
      <c r="E4966">
        <v>0.72603289973738239</v>
      </c>
    </row>
    <row r="4967" spans="1:5" x14ac:dyDescent="0.25">
      <c r="A4967">
        <v>0.66059388200000002</v>
      </c>
      <c r="B4967">
        <v>0.44325973149425807</v>
      </c>
      <c r="C4967">
        <v>0.67755624042557405</v>
      </c>
      <c r="D4967">
        <v>0.5970989826611165</v>
      </c>
      <c r="E4967">
        <v>0.72600744732293176</v>
      </c>
    </row>
    <row r="4968" spans="1:5" x14ac:dyDescent="0.25">
      <c r="A4968">
        <v>0.66026732600000004</v>
      </c>
      <c r="B4968">
        <v>0.44328370420410274</v>
      </c>
      <c r="C4968">
        <v>0.67753724387212899</v>
      </c>
      <c r="D4968">
        <v>0.59704587835483769</v>
      </c>
      <c r="E4968">
        <v>0.72598200515502476</v>
      </c>
    </row>
    <row r="4969" spans="1:5" x14ac:dyDescent="0.25">
      <c r="A4969">
        <v>0.65993939499999998</v>
      </c>
      <c r="B4969">
        <v>0.44330766726504017</v>
      </c>
      <c r="C4969">
        <v>0.67751825496471074</v>
      </c>
      <c r="D4969">
        <v>0.59699279542280181</v>
      </c>
      <c r="E4969">
        <v>0.72595657322747509</v>
      </c>
    </row>
    <row r="4970" spans="1:5" x14ac:dyDescent="0.25">
      <c r="A4970">
        <v>0.65961027299999997</v>
      </c>
      <c r="B4970">
        <v>0.44333162068289478</v>
      </c>
      <c r="C4970">
        <v>0.67749927369870389</v>
      </c>
      <c r="D4970">
        <v>0.59693973385210675</v>
      </c>
      <c r="E4970">
        <v>0.72593115153410148</v>
      </c>
    </row>
    <row r="4971" spans="1:5" x14ac:dyDescent="0.25">
      <c r="A4971">
        <v>0.65928075799999997</v>
      </c>
      <c r="B4971">
        <v>0.44335556446348612</v>
      </c>
      <c r="C4971">
        <v>0.67748030006949689</v>
      </c>
      <c r="D4971">
        <v>0.59688669362986102</v>
      </c>
      <c r="E4971">
        <v>0.72590574006872777</v>
      </c>
    </row>
    <row r="4972" spans="1:5" x14ac:dyDescent="0.25">
      <c r="A4972">
        <v>0.65895160699999999</v>
      </c>
      <c r="B4972">
        <v>0.4433794986126291</v>
      </c>
      <c r="C4972">
        <v>0.67746133407248177</v>
      </c>
      <c r="D4972">
        <v>0.59683367474318327</v>
      </c>
      <c r="E4972">
        <v>0.72588033882518233</v>
      </c>
    </row>
    <row r="4973" spans="1:5" x14ac:dyDescent="0.25">
      <c r="A4973">
        <v>0.65862205900000004</v>
      </c>
      <c r="B4973">
        <v>0.44340342313613396</v>
      </c>
      <c r="C4973">
        <v>0.67744237570305454</v>
      </c>
      <c r="D4973">
        <v>0.5967806771792028</v>
      </c>
      <c r="E4973">
        <v>0.72585494779729887</v>
      </c>
    </row>
    <row r="4974" spans="1:5" x14ac:dyDescent="0.25">
      <c r="A4974">
        <v>0.65829514700000002</v>
      </c>
      <c r="B4974">
        <v>0.44342733803980633</v>
      </c>
      <c r="C4974">
        <v>0.67742342495661456</v>
      </c>
      <c r="D4974">
        <v>0.59672770092505911</v>
      </c>
      <c r="E4974">
        <v>0.72582956697891599</v>
      </c>
    </row>
    <row r="4975" spans="1:5" x14ac:dyDescent="0.25">
      <c r="A4975">
        <v>0.65796767</v>
      </c>
      <c r="B4975">
        <v>0.44345124332944702</v>
      </c>
      <c r="C4975">
        <v>0.67740448182856505</v>
      </c>
      <c r="D4975">
        <v>0.59667474596790193</v>
      </c>
      <c r="E4975">
        <v>0.72580419636387727</v>
      </c>
    </row>
    <row r="4976" spans="1:5" x14ac:dyDescent="0.25">
      <c r="A4976">
        <v>0.65763849600000002</v>
      </c>
      <c r="B4976">
        <v>0.44347513901085234</v>
      </c>
      <c r="C4976">
        <v>0.67738554631431314</v>
      </c>
      <c r="D4976">
        <v>0.59662181229489164</v>
      </c>
      <c r="E4976">
        <v>0.72577883594603099</v>
      </c>
    </row>
    <row r="4977" spans="1:5" x14ac:dyDescent="0.25">
      <c r="A4977">
        <v>0.65731025899999995</v>
      </c>
      <c r="B4977">
        <v>0.44349902508981387</v>
      </c>
      <c r="C4977">
        <v>0.67736661840926915</v>
      </c>
      <c r="D4977">
        <v>0.5965688998931985</v>
      </c>
      <c r="E4977">
        <v>0.72575348571923071</v>
      </c>
    </row>
    <row r="4978" spans="1:5" x14ac:dyDescent="0.25">
      <c r="A4978">
        <v>0.65698275500000003</v>
      </c>
      <c r="B4978">
        <v>0.44352290157211854</v>
      </c>
      <c r="C4978">
        <v>0.67734769810884754</v>
      </c>
      <c r="D4978">
        <v>0.59651600875000355</v>
      </c>
      <c r="E4978">
        <v>0.72572814567733468</v>
      </c>
    </row>
    <row r="4979" spans="1:5" x14ac:dyDescent="0.25">
      <c r="A4979">
        <v>0.65665619200000003</v>
      </c>
      <c r="B4979">
        <v>0.44354676846354857</v>
      </c>
      <c r="C4979">
        <v>0.67732878540846631</v>
      </c>
      <c r="D4979">
        <v>0.59646313885249769</v>
      </c>
      <c r="E4979">
        <v>0.72570281581420626</v>
      </c>
    </row>
    <row r="4980" spans="1:5" x14ac:dyDescent="0.25">
      <c r="A4980">
        <v>0.65632799600000002</v>
      </c>
      <c r="B4980">
        <v>0.44357062576988171</v>
      </c>
      <c r="C4980">
        <v>0.67730988030354711</v>
      </c>
      <c r="D4980">
        <v>0.59641029018788239</v>
      </c>
      <c r="E4980">
        <v>0.72567749612371357</v>
      </c>
    </row>
    <row r="4981" spans="1:5" x14ac:dyDescent="0.25">
      <c r="A4981">
        <v>0.65599979500000005</v>
      </c>
      <c r="B4981">
        <v>0.4435944734968908</v>
      </c>
      <c r="C4981">
        <v>0.67729098278951516</v>
      </c>
      <c r="D4981">
        <v>0.59635746274336932</v>
      </c>
      <c r="E4981">
        <v>0.72565218659972996</v>
      </c>
    </row>
    <row r="4982" spans="1:5" x14ac:dyDescent="0.25">
      <c r="A4982">
        <v>0.65567225799999995</v>
      </c>
      <c r="B4982">
        <v>0.44361831165034432</v>
      </c>
      <c r="C4982">
        <v>0.67727209286179968</v>
      </c>
      <c r="D4982">
        <v>0.59630465650618036</v>
      </c>
      <c r="E4982">
        <v>0.72562688723613322</v>
      </c>
    </row>
    <row r="4983" spans="1:5" x14ac:dyDescent="0.25">
      <c r="A4983">
        <v>0.65534438299999997</v>
      </c>
      <c r="B4983">
        <v>0.44364214023600601</v>
      </c>
      <c r="C4983">
        <v>0.67725321051583309</v>
      </c>
      <c r="D4983">
        <v>0.59625187146354786</v>
      </c>
      <c r="E4983">
        <v>0.72560159802680646</v>
      </c>
    </row>
    <row r="4984" spans="1:5" x14ac:dyDescent="0.25">
      <c r="A4984">
        <v>0.65501651100000002</v>
      </c>
      <c r="B4984">
        <v>0.44366595925963487</v>
      </c>
      <c r="C4984">
        <v>0.67723433574705194</v>
      </c>
      <c r="D4984">
        <v>0.59619910760271422</v>
      </c>
      <c r="E4984">
        <v>0.72557631896563757</v>
      </c>
    </row>
    <row r="4985" spans="1:5" x14ac:dyDescent="0.25">
      <c r="A4985">
        <v>0.65468924399999995</v>
      </c>
      <c r="B4985">
        <v>0.44368976872698551</v>
      </c>
      <c r="C4985">
        <v>0.6772154685508962</v>
      </c>
      <c r="D4985">
        <v>0.59614636491093198</v>
      </c>
      <c r="E4985">
        <v>0.72555105004651921</v>
      </c>
    </row>
    <row r="4986" spans="1:5" x14ac:dyDescent="0.25">
      <c r="A4986">
        <v>0.65436109799999997</v>
      </c>
      <c r="B4986">
        <v>0.44371356864380768</v>
      </c>
      <c r="C4986">
        <v>0.67719660892280953</v>
      </c>
      <c r="D4986">
        <v>0.59609364337546411</v>
      </c>
      <c r="E4986">
        <v>0.72552579126334926</v>
      </c>
    </row>
    <row r="4987" spans="1:5" x14ac:dyDescent="0.25">
      <c r="A4987">
        <v>0.65403388100000004</v>
      </c>
      <c r="B4987">
        <v>0.44373735901584671</v>
      </c>
      <c r="C4987">
        <v>0.67717775685823922</v>
      </c>
      <c r="D4987">
        <v>0.59604094298358379</v>
      </c>
      <c r="E4987">
        <v>0.72550054261003016</v>
      </c>
    </row>
    <row r="4988" spans="1:5" x14ac:dyDescent="0.25">
      <c r="A4988">
        <v>0.65370726700000004</v>
      </c>
      <c r="B4988">
        <v>0.44376113984884319</v>
      </c>
      <c r="C4988">
        <v>0.67722576785344779</v>
      </c>
      <c r="D4988">
        <v>0.59601054419322497</v>
      </c>
      <c r="E4988">
        <v>0.72547530408046934</v>
      </c>
    </row>
    <row r="4989" spans="1:5" x14ac:dyDescent="0.25">
      <c r="A4989">
        <v>0.65348780200000001</v>
      </c>
      <c r="B4989">
        <v>0.44378491114853319</v>
      </c>
      <c r="C4989">
        <v>0.67727375960191538</v>
      </c>
      <c r="D4989">
        <v>0.59598015758919209</v>
      </c>
      <c r="E4989">
        <v>0.72545007566857933</v>
      </c>
    </row>
    <row r="4990" spans="1:5" x14ac:dyDescent="0.25">
      <c r="A4990">
        <v>0.65361814100000004</v>
      </c>
      <c r="B4990">
        <v>0.44380867292064818</v>
      </c>
      <c r="C4990">
        <v>0.67732173211521329</v>
      </c>
      <c r="D4990">
        <v>0.59594978316415892</v>
      </c>
      <c r="E4990">
        <v>0.72542485736827711</v>
      </c>
    </row>
    <row r="4991" spans="1:5" x14ac:dyDescent="0.25">
      <c r="A4991">
        <v>0.65374886399999999</v>
      </c>
      <c r="B4991">
        <v>0.44383242517091503</v>
      </c>
      <c r="C4991">
        <v>0.67736968540490339</v>
      </c>
      <c r="D4991">
        <v>0.59591942091080463</v>
      </c>
      <c r="E4991">
        <v>0.72539964917348509</v>
      </c>
    </row>
    <row r="4992" spans="1:5" x14ac:dyDescent="0.25">
      <c r="A4992">
        <v>0.653879722</v>
      </c>
      <c r="B4992">
        <v>0.44385616790505594</v>
      </c>
      <c r="C4992">
        <v>0.67741761948253831</v>
      </c>
      <c r="D4992">
        <v>0.59588907082181486</v>
      </c>
      <c r="E4992">
        <v>0.72537445107812992</v>
      </c>
    </row>
    <row r="4993" spans="1:5" x14ac:dyDescent="0.25">
      <c r="A4993">
        <v>0.65400981599999997</v>
      </c>
      <c r="B4993">
        <v>0.44387990112878861</v>
      </c>
      <c r="C4993">
        <v>0.6774655343596615</v>
      </c>
      <c r="D4993">
        <v>0.59585873288988045</v>
      </c>
      <c r="E4993">
        <v>0.72534926307614378</v>
      </c>
    </row>
    <row r="4994" spans="1:5" x14ac:dyDescent="0.25">
      <c r="A4994">
        <v>0.65414016500000005</v>
      </c>
      <c r="B4994">
        <v>0.44390362484782619</v>
      </c>
      <c r="C4994">
        <v>0.67751343004780706</v>
      </c>
      <c r="D4994">
        <v>0.59582840710769847</v>
      </c>
      <c r="E4994">
        <v>0.72532408516146307</v>
      </c>
    </row>
    <row r="4995" spans="1:5" x14ac:dyDescent="0.25">
      <c r="A4995">
        <v>0.65427086400000001</v>
      </c>
      <c r="B4995">
        <v>0.44392733906787718</v>
      </c>
      <c r="C4995">
        <v>0.67756130655849989</v>
      </c>
      <c r="D4995">
        <v>0.59579809346797197</v>
      </c>
      <c r="E4995">
        <v>0.72529891732802954</v>
      </c>
    </row>
    <row r="4996" spans="1:5" x14ac:dyDescent="0.25">
      <c r="A4996">
        <v>0.65440096199999997</v>
      </c>
      <c r="B4996">
        <v>0.44403863287595702</v>
      </c>
      <c r="C4996">
        <v>0.67760916390325565</v>
      </c>
      <c r="D4996">
        <v>0.59576779196340934</v>
      </c>
      <c r="E4996">
        <v>0.72531376003581993</v>
      </c>
    </row>
    <row r="4997" spans="1:5" x14ac:dyDescent="0.25">
      <c r="A4997">
        <v>0.65446642899999996</v>
      </c>
      <c r="B4997">
        <v>0.44414988213978718</v>
      </c>
      <c r="C4997">
        <v>0.67765700209358093</v>
      </c>
      <c r="D4997">
        <v>0.59573750258672531</v>
      </c>
      <c r="E4997">
        <v>0.72532859680296291</v>
      </c>
    </row>
    <row r="4998" spans="1:5" x14ac:dyDescent="0.25">
      <c r="A4998">
        <v>0.654335322</v>
      </c>
      <c r="B4998">
        <v>0.44426108688610472</v>
      </c>
      <c r="C4998">
        <v>0.67770482114097286</v>
      </c>
      <c r="D4998">
        <v>0.59570722533064024</v>
      </c>
      <c r="E4998">
        <v>0.72534342763302406</v>
      </c>
    </row>
    <row r="4999" spans="1:5" x14ac:dyDescent="0.25">
      <c r="A4999">
        <v>0.65420408100000005</v>
      </c>
      <c r="B4999">
        <v>0.4443722471416256</v>
      </c>
      <c r="C4999">
        <v>0.67775262105691958</v>
      </c>
      <c r="D4999">
        <v>0.5956769601878803</v>
      </c>
      <c r="E4999">
        <v>0.72535825252956654</v>
      </c>
    </row>
    <row r="5000" spans="1:5" x14ac:dyDescent="0.25">
      <c r="A5000">
        <v>0.65407336500000002</v>
      </c>
      <c r="B5000">
        <v>0.4444833629330443</v>
      </c>
      <c r="C5000">
        <v>0.67780040185289991</v>
      </c>
      <c r="D5000">
        <v>0.5956467071511774</v>
      </c>
      <c r="E5000">
        <v>0.72537307149615049</v>
      </c>
    </row>
    <row r="5001" spans="1:5" x14ac:dyDescent="0.25">
      <c r="A5001">
        <v>0.65394158400000002</v>
      </c>
      <c r="B5001">
        <v>0.44459443428703388</v>
      </c>
      <c r="C5001">
        <v>0.67784816354038357</v>
      </c>
      <c r="D5001">
        <v>0.59561646621326936</v>
      </c>
      <c r="E5001">
        <v>0.72538788453633296</v>
      </c>
    </row>
    <row r="5002" spans="1:5" x14ac:dyDescent="0.25">
      <c r="A5002">
        <v>0.65381033700000002</v>
      </c>
      <c r="B5002">
        <v>0.44470546123024618</v>
      </c>
      <c r="C5002">
        <v>0.67789590613083095</v>
      </c>
      <c r="D5002">
        <v>0.59558623736689997</v>
      </c>
      <c r="E5002">
        <v>0.72540269165366855</v>
      </c>
    </row>
    <row r="5003" spans="1:5" x14ac:dyDescent="0.25">
      <c r="A5003">
        <v>0.65367884499999995</v>
      </c>
      <c r="B5003">
        <v>0.44481644378931168</v>
      </c>
      <c r="C5003">
        <v>0.67794362963569355</v>
      </c>
      <c r="D5003">
        <v>0.59555602060481849</v>
      </c>
      <c r="E5003">
        <v>0.72541749285170876</v>
      </c>
    </row>
    <row r="5004" spans="1:5" x14ac:dyDescent="0.25">
      <c r="A5004">
        <v>0.65354811199999996</v>
      </c>
      <c r="B5004">
        <v>0.44492738199083959</v>
      </c>
      <c r="C5004">
        <v>0.67799133406641354</v>
      </c>
      <c r="D5004">
        <v>0.59552581591978027</v>
      </c>
      <c r="E5004">
        <v>0.7254322881340024</v>
      </c>
    </row>
    <row r="5005" spans="1:5" x14ac:dyDescent="0.25">
      <c r="A5005">
        <v>0.65341688200000003</v>
      </c>
      <c r="B5005">
        <v>0.44503827586141786</v>
      </c>
      <c r="C5005">
        <v>0.67803901943442402</v>
      </c>
      <c r="D5005">
        <v>0.5954956233045462</v>
      </c>
      <c r="E5005">
        <v>0.72544707750409532</v>
      </c>
    </row>
    <row r="5006" spans="1:5" x14ac:dyDescent="0.25">
      <c r="A5006">
        <v>0.653286166</v>
      </c>
      <c r="B5006">
        <v>0.44514912542761315</v>
      </c>
      <c r="C5006">
        <v>0.67808668575114872</v>
      </c>
      <c r="D5006">
        <v>0.59546544275188318</v>
      </c>
      <c r="E5006">
        <v>0.72546186096553056</v>
      </c>
    </row>
    <row r="5007" spans="1:5" x14ac:dyDescent="0.25">
      <c r="A5007">
        <v>0.65315503900000005</v>
      </c>
      <c r="B5007">
        <v>0.44525993071597092</v>
      </c>
      <c r="C5007">
        <v>0.67813433302800263</v>
      </c>
      <c r="D5007">
        <v>0.59543527425456377</v>
      </c>
      <c r="E5007">
        <v>0.7254766385218484</v>
      </c>
    </row>
    <row r="5008" spans="1:5" x14ac:dyDescent="0.25">
      <c r="A5008">
        <v>0.65302406999999996</v>
      </c>
      <c r="B5008">
        <v>0.44537069175301547</v>
      </c>
      <c r="C5008">
        <v>0.6781819612763913</v>
      </c>
      <c r="D5008">
        <v>0.5954051178053662</v>
      </c>
      <c r="E5008">
        <v>0.72549141017658625</v>
      </c>
    </row>
    <row r="5009" spans="1:5" x14ac:dyDescent="0.25">
      <c r="A5009">
        <v>0.652893218</v>
      </c>
      <c r="B5009">
        <v>0.44548140856524981</v>
      </c>
      <c r="C5009">
        <v>0.67822957050771138</v>
      </c>
      <c r="D5009">
        <v>0.59537497339707479</v>
      </c>
      <c r="E5009">
        <v>0.7255061759332786</v>
      </c>
    </row>
    <row r="5010" spans="1:5" x14ac:dyDescent="0.25">
      <c r="A5010">
        <v>0.65276167799999996</v>
      </c>
      <c r="B5010">
        <v>0.445592081179156</v>
      </c>
      <c r="C5010">
        <v>0.6782771607333502</v>
      </c>
      <c r="D5010">
        <v>0.5953448410224792</v>
      </c>
      <c r="E5010">
        <v>0.7255209357954574</v>
      </c>
    </row>
    <row r="5011" spans="1:5" x14ac:dyDescent="0.25">
      <c r="A5011">
        <v>0.65263033699999995</v>
      </c>
      <c r="B5011">
        <v>0.44570270962119468</v>
      </c>
      <c r="C5011">
        <v>0.67832473196468634</v>
      </c>
      <c r="D5011">
        <v>0.59531472067437519</v>
      </c>
      <c r="E5011">
        <v>0.7255356897666515</v>
      </c>
    </row>
    <row r="5012" spans="1:5" x14ac:dyDescent="0.25">
      <c r="A5012">
        <v>0.652499618</v>
      </c>
      <c r="B5012">
        <v>0.44581329391780555</v>
      </c>
      <c r="C5012">
        <v>0.67837228421308893</v>
      </c>
      <c r="D5012">
        <v>0.59528461234556418</v>
      </c>
      <c r="E5012">
        <v>0.72555043785038698</v>
      </c>
    </row>
    <row r="5013" spans="1:5" x14ac:dyDescent="0.25">
      <c r="A5013">
        <v>0.65236824500000001</v>
      </c>
      <c r="B5013">
        <v>0.44592383409540726</v>
      </c>
      <c r="C5013">
        <v>0.6784198174899182</v>
      </c>
      <c r="D5013">
        <v>0.59525451602885315</v>
      </c>
      <c r="E5013">
        <v>0.72556518005018722</v>
      </c>
    </row>
    <row r="5014" spans="1:5" x14ac:dyDescent="0.25">
      <c r="A5014">
        <v>0.65223699700000004</v>
      </c>
      <c r="B5014">
        <v>0.44603433018039718</v>
      </c>
      <c r="C5014">
        <v>0.67846733180652541</v>
      </c>
      <c r="D5014">
        <v>0.59522443171705519</v>
      </c>
      <c r="E5014">
        <v>0.72557991636957264</v>
      </c>
    </row>
    <row r="5015" spans="1:5" x14ac:dyDescent="0.25">
      <c r="A5015">
        <v>0.652105885</v>
      </c>
      <c r="B5015">
        <v>0.44614478219915182</v>
      </c>
      <c r="C5015">
        <v>0.67851482717425271</v>
      </c>
      <c r="D5015">
        <v>0.59519435940298859</v>
      </c>
      <c r="E5015">
        <v>0.72559464681206109</v>
      </c>
    </row>
    <row r="5016" spans="1:5" x14ac:dyDescent="0.25">
      <c r="A5016">
        <v>0.65197424999999998</v>
      </c>
      <c r="B5016">
        <v>0.44625519017802662</v>
      </c>
      <c r="C5016">
        <v>0.67856230360443293</v>
      </c>
      <c r="D5016">
        <v>0.59516429907947788</v>
      </c>
      <c r="E5016">
        <v>0.72560937138116732</v>
      </c>
    </row>
    <row r="5017" spans="1:5" x14ac:dyDescent="0.25">
      <c r="A5017">
        <v>0.65184301300000003</v>
      </c>
      <c r="B5017">
        <v>0.44636555414335588</v>
      </c>
      <c r="C5017">
        <v>0.67860976110839033</v>
      </c>
      <c r="D5017">
        <v>0.59513425073935311</v>
      </c>
      <c r="E5017">
        <v>0.72562409008040341</v>
      </c>
    </row>
    <row r="5018" spans="1:5" x14ac:dyDescent="0.25">
      <c r="A5018">
        <v>0.651712246</v>
      </c>
      <c r="B5018">
        <v>0.44647587412145306</v>
      </c>
      <c r="C5018">
        <v>0.67865719969743976</v>
      </c>
      <c r="D5018">
        <v>0.59510421437545002</v>
      </c>
      <c r="E5018">
        <v>0.72563880291327876</v>
      </c>
    </row>
    <row r="5019" spans="1:5" x14ac:dyDescent="0.25">
      <c r="A5019">
        <v>0.65158038500000004</v>
      </c>
      <c r="B5019">
        <v>0.44658615013861058</v>
      </c>
      <c r="C5019">
        <v>0.67870461938288729</v>
      </c>
      <c r="D5019">
        <v>0.59507418998061001</v>
      </c>
      <c r="E5019">
        <v>0.7256535098832998</v>
      </c>
    </row>
    <row r="5020" spans="1:5" x14ac:dyDescent="0.25">
      <c r="A5020">
        <v>0.65144914499999995</v>
      </c>
      <c r="B5020">
        <v>0.44669638222109992</v>
      </c>
      <c r="C5020">
        <v>0.67875202017602976</v>
      </c>
      <c r="D5020">
        <v>0.59504417754768024</v>
      </c>
      <c r="E5020">
        <v>0.72566821099397028</v>
      </c>
    </row>
    <row r="5021" spans="1:5" x14ac:dyDescent="0.25">
      <c r="A5021">
        <v>0.651317963</v>
      </c>
      <c r="B5021">
        <v>0.44680657039517158</v>
      </c>
      <c r="C5021">
        <v>0.67879940208815537</v>
      </c>
      <c r="D5021">
        <v>0.59501417706951376</v>
      </c>
      <c r="E5021">
        <v>0.72568290624879106</v>
      </c>
    </row>
    <row r="5022" spans="1:5" x14ac:dyDescent="0.25">
      <c r="A5022">
        <v>0.651186653</v>
      </c>
      <c r="B5022">
        <v>0.44691671468705524</v>
      </c>
      <c r="C5022">
        <v>0.67884676513054298</v>
      </c>
      <c r="D5022">
        <v>0.59498418853896884</v>
      </c>
      <c r="E5022">
        <v>0.72569759565126024</v>
      </c>
    </row>
    <row r="5023" spans="1:5" x14ac:dyDescent="0.25">
      <c r="A5023">
        <v>0.65105592599999995</v>
      </c>
      <c r="B5023">
        <v>0.44702681512295966</v>
      </c>
      <c r="C5023">
        <v>0.67889410931446248</v>
      </c>
      <c r="D5023">
        <v>0.59495421194891007</v>
      </c>
      <c r="E5023">
        <v>0.72571227920487313</v>
      </c>
    </row>
    <row r="5024" spans="1:5" x14ac:dyDescent="0.25">
      <c r="A5024">
        <v>0.65092492300000004</v>
      </c>
      <c r="B5024">
        <v>0.44713687172907274</v>
      </c>
      <c r="C5024">
        <v>0.67894143465117507</v>
      </c>
      <c r="D5024">
        <v>0.59492424729220716</v>
      </c>
      <c r="E5024">
        <v>0.72572695691312228</v>
      </c>
    </row>
    <row r="5025" spans="1:5" x14ac:dyDescent="0.25">
      <c r="A5025">
        <v>0.65079383099999999</v>
      </c>
      <c r="B5025">
        <v>0.44724688453156147</v>
      </c>
      <c r="C5025">
        <v>0.67898874115193275</v>
      </c>
      <c r="D5025">
        <v>0.5948942945617357</v>
      </c>
      <c r="E5025">
        <v>0.72574162877949766</v>
      </c>
    </row>
    <row r="5026" spans="1:5" x14ac:dyDescent="0.25">
      <c r="A5026">
        <v>0.65066294899999999</v>
      </c>
      <c r="B5026">
        <v>0.44735685355657212</v>
      </c>
      <c r="C5026">
        <v>0.67903602882797864</v>
      </c>
      <c r="D5026">
        <v>0.59486435375037716</v>
      </c>
      <c r="E5026">
        <v>0.72575629480748594</v>
      </c>
    </row>
    <row r="5027" spans="1:5" x14ac:dyDescent="0.25">
      <c r="A5027">
        <v>0.65053133799999996</v>
      </c>
      <c r="B5027">
        <v>0.44746677883023006</v>
      </c>
      <c r="C5027">
        <v>0.67908329769054687</v>
      </c>
      <c r="D5027">
        <v>0.59483442485101823</v>
      </c>
      <c r="E5027">
        <v>0.72577095500057154</v>
      </c>
    </row>
    <row r="5028" spans="1:5" x14ac:dyDescent="0.25">
      <c r="A5028">
        <v>0.65040023000000002</v>
      </c>
      <c r="B5028">
        <v>0.44757666037863991</v>
      </c>
      <c r="C5028">
        <v>0.67914711713241371</v>
      </c>
      <c r="D5028">
        <v>0.59489289486493313</v>
      </c>
      <c r="E5028">
        <v>0.72578560936223591</v>
      </c>
    </row>
    <row r="5029" spans="1:5" x14ac:dyDescent="0.25">
      <c r="A5029">
        <v>0.650421103</v>
      </c>
      <c r="B5029">
        <v>0.44768649822788559</v>
      </c>
      <c r="C5029">
        <v>0.67921091119371113</v>
      </c>
      <c r="D5029">
        <v>0.59495134162571051</v>
      </c>
      <c r="E5029">
        <v>0.7258002578959577</v>
      </c>
    </row>
    <row r="5030" spans="1:5" x14ac:dyDescent="0.25">
      <c r="A5030">
        <v>0.65068367599999999</v>
      </c>
      <c r="B5030">
        <v>0.44779629240403013</v>
      </c>
      <c r="C5030">
        <v>0.67927467988957657</v>
      </c>
      <c r="D5030">
        <v>0.59500976514721937</v>
      </c>
      <c r="E5030">
        <v>0.7258149006052127</v>
      </c>
    </row>
    <row r="5031" spans="1:5" x14ac:dyDescent="0.25">
      <c r="A5031">
        <v>0.65094456099999998</v>
      </c>
      <c r="B5031">
        <v>0.44790604293311598</v>
      </c>
      <c r="C5031">
        <v>0.6793384232351356</v>
      </c>
      <c r="D5031">
        <v>0.59506816544331709</v>
      </c>
      <c r="E5031">
        <v>0.72582953749347423</v>
      </c>
    </row>
    <row r="5032" spans="1:5" x14ac:dyDescent="0.25">
      <c r="A5032">
        <v>0.65120705899999998</v>
      </c>
      <c r="B5032">
        <v>0.44801574984116482</v>
      </c>
      <c r="C5032">
        <v>0.67940214124550158</v>
      </c>
      <c r="D5032">
        <v>0.59512654252785036</v>
      </c>
      <c r="E5032">
        <v>0.72584416856421263</v>
      </c>
    </row>
    <row r="5033" spans="1:5" x14ac:dyDescent="0.25">
      <c r="A5033">
        <v>0.65146867500000005</v>
      </c>
      <c r="B5033">
        <v>0.44812541315417775</v>
      </c>
      <c r="C5033">
        <v>0.67946583393577609</v>
      </c>
      <c r="D5033">
        <v>0.59518489641465477</v>
      </c>
      <c r="E5033">
        <v>0.72585879382089546</v>
      </c>
    </row>
    <row r="5034" spans="1:5" x14ac:dyDescent="0.25">
      <c r="A5034">
        <v>0.65172877699999998</v>
      </c>
      <c r="B5034">
        <v>0.44823503289813499</v>
      </c>
      <c r="C5034">
        <v>0.6795295013210485</v>
      </c>
      <c r="D5034">
        <v>0.59524322711755517</v>
      </c>
      <c r="E5034">
        <v>0.72587341326698762</v>
      </c>
    </row>
    <row r="5035" spans="1:5" x14ac:dyDescent="0.25">
      <c r="A5035">
        <v>0.65198992899999997</v>
      </c>
      <c r="B5035">
        <v>0.44834460909899632</v>
      </c>
      <c r="C5035">
        <v>0.67959314341639621</v>
      </c>
      <c r="D5035">
        <v>0.59530153465036495</v>
      </c>
      <c r="E5035">
        <v>0.72588802690595133</v>
      </c>
    </row>
    <row r="5036" spans="1:5" x14ac:dyDescent="0.25">
      <c r="A5036">
        <v>0.65225080300000005</v>
      </c>
      <c r="B5036">
        <v>0.44845414178270088</v>
      </c>
      <c r="C5036">
        <v>0.67965676023688482</v>
      </c>
      <c r="D5036">
        <v>0.59535981902688684</v>
      </c>
      <c r="E5036">
        <v>0.72590263474124572</v>
      </c>
    </row>
    <row r="5037" spans="1:5" x14ac:dyDescent="0.25">
      <c r="A5037">
        <v>0.65240141299999999</v>
      </c>
      <c r="B5037">
        <v>0.44856363097516705</v>
      </c>
      <c r="C5037">
        <v>0.67972035179756773</v>
      </c>
      <c r="D5037">
        <v>0.59541808026091259</v>
      </c>
      <c r="E5037">
        <v>0.72591723677632769</v>
      </c>
    </row>
    <row r="5038" spans="1:5" x14ac:dyDescent="0.25">
      <c r="A5038">
        <v>0.65240143900000003</v>
      </c>
      <c r="B5038">
        <v>0.44867307670229289</v>
      </c>
      <c r="C5038">
        <v>0.67978391811348671</v>
      </c>
      <c r="D5038">
        <v>0.59547631836622306</v>
      </c>
      <c r="E5038">
        <v>0.72593183301465092</v>
      </c>
    </row>
    <row r="5039" spans="1:5" x14ac:dyDescent="0.25">
      <c r="A5039">
        <v>0.65240146399999999</v>
      </c>
      <c r="B5039">
        <v>0.44878247898995566</v>
      </c>
      <c r="C5039">
        <v>0.67984745919967116</v>
      </c>
      <c r="D5039">
        <v>0.5955345333565879</v>
      </c>
      <c r="E5039">
        <v>0.72594642345966676</v>
      </c>
    </row>
    <row r="5040" spans="1:5" x14ac:dyDescent="0.25">
      <c r="A5040">
        <v>0.652401491</v>
      </c>
      <c r="B5040">
        <v>0.44889183786401221</v>
      </c>
      <c r="C5040">
        <v>0.67991097507113885</v>
      </c>
      <c r="D5040">
        <v>0.59559272524576612</v>
      </c>
      <c r="E5040">
        <v>0.72596100811482334</v>
      </c>
    </row>
    <row r="5041" spans="1:5" x14ac:dyDescent="0.25">
      <c r="A5041">
        <v>0.65240151599999996</v>
      </c>
      <c r="B5041">
        <v>0.44900115335029883</v>
      </c>
      <c r="C5041">
        <v>0.67997446574289555</v>
      </c>
      <c r="D5041">
        <v>0.59565089404750571</v>
      </c>
      <c r="E5041">
        <v>0.72597558698356646</v>
      </c>
    </row>
    <row r="5042" spans="1:5" x14ac:dyDescent="0.25">
      <c r="A5042">
        <v>0.65240154299999997</v>
      </c>
      <c r="B5042">
        <v>0.44911042547463143</v>
      </c>
      <c r="C5042">
        <v>0.68003793122993528</v>
      </c>
      <c r="D5042">
        <v>0.59570903977554368</v>
      </c>
      <c r="E5042">
        <v>0.72599016006933903</v>
      </c>
    </row>
    <row r="5043" spans="1:5" x14ac:dyDescent="0.25">
      <c r="A5043">
        <v>0.65240156999999999</v>
      </c>
      <c r="B5043">
        <v>0.44921965426280519</v>
      </c>
      <c r="C5043">
        <v>0.68010137154723982</v>
      </c>
      <c r="D5043">
        <v>0.59576716244360617</v>
      </c>
      <c r="E5043">
        <v>0.7260047273755813</v>
      </c>
    </row>
    <row r="5044" spans="1:5" x14ac:dyDescent="0.25">
      <c r="A5044">
        <v>0.652401597</v>
      </c>
      <c r="B5044">
        <v>0.44932883974059507</v>
      </c>
      <c r="C5044">
        <v>0.68016478670977942</v>
      </c>
      <c r="D5044">
        <v>0.59582526206540853</v>
      </c>
      <c r="E5044">
        <v>0.72601928890573064</v>
      </c>
    </row>
    <row r="5045" spans="1:5" x14ac:dyDescent="0.25">
      <c r="A5045">
        <v>0.65240162199999996</v>
      </c>
      <c r="B5045">
        <v>0.4494379819337555</v>
      </c>
      <c r="C5045">
        <v>0.68022817673251235</v>
      </c>
      <c r="D5045">
        <v>0.59588333865465515</v>
      </c>
      <c r="E5045">
        <v>0.72603384466322185</v>
      </c>
    </row>
    <row r="5046" spans="1:5" x14ac:dyDescent="0.25">
      <c r="A5046">
        <v>0.65240164700000003</v>
      </c>
      <c r="B5046">
        <v>0.44954708086802053</v>
      </c>
      <c r="C5046">
        <v>0.68029154163038474</v>
      </c>
      <c r="D5046">
        <v>0.59594139222503972</v>
      </c>
      <c r="E5046">
        <v>0.72604839465148696</v>
      </c>
    </row>
    <row r="5047" spans="1:5" x14ac:dyDescent="0.25">
      <c r="A5047">
        <v>0.65240167400000004</v>
      </c>
      <c r="B5047">
        <v>0.44965613656910375</v>
      </c>
      <c r="C5047">
        <v>0.68035488141833134</v>
      </c>
      <c r="D5047">
        <v>0.59599942279024476</v>
      </c>
      <c r="E5047">
        <v>0.72606293887395523</v>
      </c>
    </row>
    <row r="5048" spans="1:5" x14ac:dyDescent="0.25">
      <c r="A5048">
        <v>0.652401699</v>
      </c>
      <c r="B5048">
        <v>0.44976514906269843</v>
      </c>
      <c r="C5048">
        <v>0.68041819611127485</v>
      </c>
      <c r="D5048">
        <v>0.5960574303639421</v>
      </c>
      <c r="E5048">
        <v>0.72607747733405326</v>
      </c>
    </row>
    <row r="5049" spans="1:5" x14ac:dyDescent="0.25">
      <c r="A5049">
        <v>0.65240172500000004</v>
      </c>
      <c r="B5049">
        <v>0.44987411837447744</v>
      </c>
      <c r="C5049">
        <v>0.68048148572412603</v>
      </c>
      <c r="D5049">
        <v>0.59611541495979303</v>
      </c>
      <c r="E5049">
        <v>0.72609201003520496</v>
      </c>
    </row>
    <row r="5050" spans="1:5" x14ac:dyDescent="0.25">
      <c r="A5050">
        <v>0.65240175099999997</v>
      </c>
      <c r="B5050">
        <v>0.44998304453009336</v>
      </c>
      <c r="C5050">
        <v>0.68054475027178407</v>
      </c>
      <c r="D5050">
        <v>0.59617337659144742</v>
      </c>
      <c r="E5050">
        <v>0.72610653698083139</v>
      </c>
    </row>
    <row r="5051" spans="1:5" x14ac:dyDescent="0.25">
      <c r="A5051">
        <v>0.65240177799999999</v>
      </c>
      <c r="B5051">
        <v>0.45009192755517852</v>
      </c>
      <c r="C5051">
        <v>0.68060798976913606</v>
      </c>
      <c r="D5051">
        <v>0.59623131527254492</v>
      </c>
      <c r="E5051">
        <v>0.72612105817435113</v>
      </c>
    </row>
    <row r="5052" spans="1:5" x14ac:dyDescent="0.25">
      <c r="A5052">
        <v>0.652401801</v>
      </c>
      <c r="B5052">
        <v>0.45020076747534471</v>
      </c>
      <c r="C5052">
        <v>0.68067120423105765</v>
      </c>
      <c r="D5052">
        <v>0.59628923101671405</v>
      </c>
      <c r="E5052">
        <v>0.72613557361917991</v>
      </c>
    </row>
    <row r="5053" spans="1:5" x14ac:dyDescent="0.25">
      <c r="A5053">
        <v>0.65240182499999999</v>
      </c>
      <c r="B5053">
        <v>0.4503095643161838</v>
      </c>
      <c r="C5053">
        <v>0.68073439367241251</v>
      </c>
      <c r="D5053">
        <v>0.59634712383757249</v>
      </c>
      <c r="E5053">
        <v>0.72615008331873054</v>
      </c>
    </row>
    <row r="5054" spans="1:5" x14ac:dyDescent="0.25">
      <c r="A5054">
        <v>0.65240184999999995</v>
      </c>
      <c r="B5054">
        <v>0.45041831810326705</v>
      </c>
      <c r="C5054">
        <v>0.68079755810805254</v>
      </c>
      <c r="D5054">
        <v>0.59640499374872746</v>
      </c>
      <c r="E5054">
        <v>0.72616458727641364</v>
      </c>
    </row>
    <row r="5055" spans="1:5" x14ac:dyDescent="0.25">
      <c r="A5055">
        <v>0.65240188099999996</v>
      </c>
      <c r="B5055">
        <v>0.45052702886214574</v>
      </c>
      <c r="C5055">
        <v>0.68086069755281786</v>
      </c>
      <c r="D5055">
        <v>0.5964628407637752</v>
      </c>
      <c r="E5055">
        <v>0.7261790854956367</v>
      </c>
    </row>
    <row r="5056" spans="1:5" x14ac:dyDescent="0.25">
      <c r="A5056">
        <v>0.652401907</v>
      </c>
      <c r="B5056">
        <v>0.45063569661835079</v>
      </c>
      <c r="C5056">
        <v>0.68092381202153707</v>
      </c>
      <c r="D5056">
        <v>0.59652066489630118</v>
      </c>
      <c r="E5056">
        <v>0.72619357797980466</v>
      </c>
    </row>
    <row r="5057" spans="1:5" x14ac:dyDescent="0.25">
      <c r="A5057">
        <v>0.65240193700000004</v>
      </c>
      <c r="B5057">
        <v>0.45074432139739307</v>
      </c>
      <c r="C5057">
        <v>0.68098690152902674</v>
      </c>
      <c r="D5057">
        <v>0.59657846615988008</v>
      </c>
      <c r="E5057">
        <v>0.7262080647323198</v>
      </c>
    </row>
    <row r="5058" spans="1:5" x14ac:dyDescent="0.25">
      <c r="A5058">
        <v>0.65240196500000003</v>
      </c>
      <c r="B5058">
        <v>0.45085290322476307</v>
      </c>
      <c r="C5058">
        <v>0.68104996609009194</v>
      </c>
      <c r="D5058">
        <v>0.59663624456807596</v>
      </c>
      <c r="E5058">
        <v>0.72622254575658174</v>
      </c>
    </row>
    <row r="5059" spans="1:5" x14ac:dyDescent="0.25">
      <c r="A5059">
        <v>0.65240198999999999</v>
      </c>
      <c r="B5059">
        <v>0.45096144212593131</v>
      </c>
      <c r="C5059">
        <v>0.68111300571952604</v>
      </c>
      <c r="D5059">
        <v>0.59669400013444218</v>
      </c>
      <c r="E5059">
        <v>0.7262370210559872</v>
      </c>
    </row>
    <row r="5060" spans="1:5" x14ac:dyDescent="0.25">
      <c r="A5060">
        <v>0.65240201399999997</v>
      </c>
      <c r="B5060">
        <v>0.45106993812634816</v>
      </c>
      <c r="C5060">
        <v>0.68117602043211045</v>
      </c>
      <c r="D5060">
        <v>0.59675173287252126</v>
      </c>
      <c r="E5060">
        <v>0.72625149063393046</v>
      </c>
    </row>
    <row r="5061" spans="1:5" x14ac:dyDescent="0.25">
      <c r="A5061">
        <v>0.65240203900000004</v>
      </c>
      <c r="B5061">
        <v>0.45117839125144371</v>
      </c>
      <c r="C5061">
        <v>0.68123901024261535</v>
      </c>
      <c r="D5061">
        <v>0.59680944279584525</v>
      </c>
      <c r="E5061">
        <v>0.72626595449380305</v>
      </c>
    </row>
    <row r="5062" spans="1:5" x14ac:dyDescent="0.25">
      <c r="A5062">
        <v>0.65240206499999998</v>
      </c>
      <c r="B5062">
        <v>0.45128680152662815</v>
      </c>
      <c r="C5062">
        <v>0.68130197516579871</v>
      </c>
      <c r="D5062">
        <v>0.59686712991793511</v>
      </c>
      <c r="E5062">
        <v>0.72628041263899368</v>
      </c>
    </row>
    <row r="5063" spans="1:5" x14ac:dyDescent="0.25">
      <c r="A5063">
        <v>0.65240209000000005</v>
      </c>
      <c r="B5063">
        <v>0.45139516897729143</v>
      </c>
      <c r="C5063">
        <v>0.6813649152164073</v>
      </c>
      <c r="D5063">
        <v>0.59692479425230149</v>
      </c>
      <c r="E5063">
        <v>0.72629486507288854</v>
      </c>
    </row>
    <row r="5064" spans="1:5" x14ac:dyDescent="0.25">
      <c r="A5064">
        <v>0.65240211299999995</v>
      </c>
      <c r="B5064">
        <v>0.45150349362880365</v>
      </c>
      <c r="C5064">
        <v>0.68142783040917598</v>
      </c>
      <c r="D5064">
        <v>0.59698243581244415</v>
      </c>
      <c r="E5064">
        <v>0.72630931179887126</v>
      </c>
    </row>
    <row r="5065" spans="1:5" x14ac:dyDescent="0.25">
      <c r="A5065">
        <v>0.65240214100000005</v>
      </c>
      <c r="B5065">
        <v>0.45161177550651466</v>
      </c>
      <c r="C5065">
        <v>0.68149072075882799</v>
      </c>
      <c r="D5065">
        <v>0.59704005461185228</v>
      </c>
      <c r="E5065">
        <v>0.72632375282032235</v>
      </c>
    </row>
    <row r="5066" spans="1:5" x14ac:dyDescent="0.25">
      <c r="A5066">
        <v>0.65240216399999995</v>
      </c>
      <c r="B5066">
        <v>0.4517200146357544</v>
      </c>
      <c r="C5066">
        <v>0.68155358628007523</v>
      </c>
      <c r="D5066">
        <v>0.59709765066400444</v>
      </c>
      <c r="E5066">
        <v>0.72633818814062012</v>
      </c>
    </row>
    <row r="5067" spans="1:5" x14ac:dyDescent="0.25">
      <c r="A5067">
        <v>0.65240218800000005</v>
      </c>
      <c r="B5067">
        <v>0.45182821104183279</v>
      </c>
      <c r="C5067">
        <v>0.68161642698761749</v>
      </c>
      <c r="D5067">
        <v>0.59715522398236853</v>
      </c>
      <c r="E5067">
        <v>0.72635261776314008</v>
      </c>
    </row>
    <row r="5068" spans="1:5" x14ac:dyDescent="0.25">
      <c r="A5068">
        <v>0.65240221200000004</v>
      </c>
      <c r="B5068">
        <v>0.45193636475003979</v>
      </c>
      <c r="C5068">
        <v>0.68167924289614346</v>
      </c>
      <c r="D5068">
        <v>0.59721277458040178</v>
      </c>
      <c r="E5068">
        <v>0.72636704169125488</v>
      </c>
    </row>
    <row r="5069" spans="1:5" x14ac:dyDescent="0.25">
      <c r="A5069">
        <v>0.652402237</v>
      </c>
      <c r="B5069">
        <v>0.45204447578564544</v>
      </c>
      <c r="C5069">
        <v>0.68174203402032985</v>
      </c>
      <c r="D5069">
        <v>0.59727030247155088</v>
      </c>
      <c r="E5069">
        <v>0.72638145992833469</v>
      </c>
    </row>
    <row r="5070" spans="1:5" x14ac:dyDescent="0.25">
      <c r="A5070">
        <v>0.65240226400000001</v>
      </c>
      <c r="B5070">
        <v>0.45215254417389972</v>
      </c>
      <c r="C5070">
        <v>0.68180480037484192</v>
      </c>
      <c r="D5070">
        <v>0.59732780766925164</v>
      </c>
      <c r="E5070">
        <v>0.72639587247774706</v>
      </c>
    </row>
    <row r="5071" spans="1:5" x14ac:dyDescent="0.25">
      <c r="A5071">
        <v>0.65240228600000005</v>
      </c>
      <c r="B5071">
        <v>0.45226056994003289</v>
      </c>
      <c r="C5071">
        <v>0.68186754197433364</v>
      </c>
      <c r="D5071">
        <v>0.59738529018692976</v>
      </c>
      <c r="E5071">
        <v>0.72641027934285674</v>
      </c>
    </row>
    <row r="5072" spans="1:5" x14ac:dyDescent="0.25">
      <c r="A5072">
        <v>0.65240231100000001</v>
      </c>
      <c r="B5072">
        <v>0.45236855310925506</v>
      </c>
      <c r="C5072">
        <v>0.68193025883344693</v>
      </c>
      <c r="D5072">
        <v>0.59744275003799996</v>
      </c>
      <c r="E5072">
        <v>0.72642468052702591</v>
      </c>
    </row>
    <row r="5073" spans="1:5" x14ac:dyDescent="0.25">
      <c r="A5073">
        <v>0.652402335</v>
      </c>
      <c r="B5073">
        <v>0.45247649370675669</v>
      </c>
      <c r="C5073">
        <v>0.68199295096681245</v>
      </c>
      <c r="D5073">
        <v>0.5975001872358664</v>
      </c>
      <c r="E5073">
        <v>0.72643907603361402</v>
      </c>
    </row>
    <row r="5074" spans="1:5" x14ac:dyDescent="0.25">
      <c r="A5074">
        <v>0.65240235800000002</v>
      </c>
      <c r="B5074">
        <v>0.45258439175770826</v>
      </c>
      <c r="C5074">
        <v>0.68205561838904938</v>
      </c>
      <c r="D5074">
        <v>0.59755760179392303</v>
      </c>
      <c r="E5074">
        <v>0.72645346586597814</v>
      </c>
    </row>
    <row r="5075" spans="1:5" x14ac:dyDescent="0.25">
      <c r="A5075">
        <v>0.65240238100000003</v>
      </c>
      <c r="B5075">
        <v>0.45269224728726043</v>
      </c>
      <c r="C5075">
        <v>0.68211826111476526</v>
      </c>
      <c r="D5075">
        <v>0.59761499372555271</v>
      </c>
      <c r="E5075">
        <v>0.72646785002747227</v>
      </c>
    </row>
    <row r="5076" spans="1:5" x14ac:dyDescent="0.25">
      <c r="A5076">
        <v>0.65240240599999999</v>
      </c>
      <c r="B5076">
        <v>0.45280006032054404</v>
      </c>
      <c r="C5076">
        <v>0.68218087915855607</v>
      </c>
      <c r="D5076">
        <v>0.59767236304412819</v>
      </c>
      <c r="E5076">
        <v>0.72648222852144817</v>
      </c>
    </row>
    <row r="5077" spans="1:5" x14ac:dyDescent="0.25">
      <c r="A5077">
        <v>0.65240241499999996</v>
      </c>
      <c r="B5077">
        <v>0.45290783088267023</v>
      </c>
      <c r="C5077">
        <v>0.68224347253500639</v>
      </c>
      <c r="D5077">
        <v>0.59772970976301154</v>
      </c>
      <c r="E5077">
        <v>0.72649660135125471</v>
      </c>
    </row>
    <row r="5078" spans="1:5" x14ac:dyDescent="0.25">
      <c r="A5078">
        <v>0.65240241499999996</v>
      </c>
      <c r="B5078">
        <v>0.45301555899873014</v>
      </c>
      <c r="C5078">
        <v>0.68230604125868932</v>
      </c>
      <c r="D5078">
        <v>0.59778703389555421</v>
      </c>
      <c r="E5078">
        <v>0.72651096852023811</v>
      </c>
    </row>
    <row r="5079" spans="1:5" x14ac:dyDescent="0.25">
      <c r="A5079">
        <v>0.652402441</v>
      </c>
      <c r="B5079">
        <v>0.45312324469379539</v>
      </c>
      <c r="C5079">
        <v>0.68236858534416645</v>
      </c>
      <c r="D5079">
        <v>0.5978443354550973</v>
      </c>
      <c r="E5079">
        <v>0.72652533003174202</v>
      </c>
    </row>
    <row r="5080" spans="1:5" x14ac:dyDescent="0.25">
      <c r="A5080">
        <v>0.65240246700000004</v>
      </c>
      <c r="B5080">
        <v>0.45323088799291766</v>
      </c>
      <c r="C5080">
        <v>0.6824311048059879</v>
      </c>
      <c r="D5080">
        <v>0.59790161445497125</v>
      </c>
      <c r="E5080">
        <v>0.72653968588910767</v>
      </c>
    </row>
    <row r="5081" spans="1:5" x14ac:dyDescent="0.25">
      <c r="A5081">
        <v>0.65240248899999997</v>
      </c>
      <c r="B5081">
        <v>0.45333848892112905</v>
      </c>
      <c r="C5081">
        <v>0.68249359965869227</v>
      </c>
      <c r="D5081">
        <v>0.5979588709084962</v>
      </c>
      <c r="E5081">
        <v>0.72655403609567326</v>
      </c>
    </row>
    <row r="5082" spans="1:5" x14ac:dyDescent="0.25">
      <c r="A5082">
        <v>0.65240251299999996</v>
      </c>
      <c r="B5082">
        <v>0.45344604750344192</v>
      </c>
      <c r="C5082">
        <v>0.68255606991680684</v>
      </c>
      <c r="D5082">
        <v>0.59801610482898149</v>
      </c>
      <c r="E5082">
        <v>0.72656838065477458</v>
      </c>
    </row>
    <row r="5083" spans="1:5" x14ac:dyDescent="0.25">
      <c r="A5083">
        <v>0.65240253599999998</v>
      </c>
      <c r="B5083">
        <v>0.45355356376484884</v>
      </c>
      <c r="C5083">
        <v>0.68261851559484743</v>
      </c>
      <c r="D5083">
        <v>0.59807331622972626</v>
      </c>
      <c r="E5083">
        <v>0.72658271956974496</v>
      </c>
    </row>
    <row r="5084" spans="1:5" x14ac:dyDescent="0.25">
      <c r="A5084">
        <v>0.65240255700000005</v>
      </c>
      <c r="B5084">
        <v>0.4536610377303229</v>
      </c>
      <c r="C5084">
        <v>0.68268093670731833</v>
      </c>
      <c r="D5084">
        <v>0.59813050512401922</v>
      </c>
      <c r="E5084">
        <v>0.72659705284391474</v>
      </c>
    </row>
    <row r="5085" spans="1:5" x14ac:dyDescent="0.25">
      <c r="A5085">
        <v>0.65240258100000004</v>
      </c>
      <c r="B5085">
        <v>0.45376846942481747</v>
      </c>
      <c r="C5085">
        <v>0.6827433332687125</v>
      </c>
      <c r="D5085">
        <v>0.5981876715251383</v>
      </c>
      <c r="E5085">
        <v>0.72661138048061191</v>
      </c>
    </row>
    <row r="5086" spans="1:5" x14ac:dyDescent="0.25">
      <c r="A5086">
        <v>0.65240260699999997</v>
      </c>
      <c r="B5086">
        <v>0.45387585887326615</v>
      </c>
      <c r="C5086">
        <v>0.6828057052935117</v>
      </c>
      <c r="D5086">
        <v>0.59824481544635133</v>
      </c>
      <c r="E5086">
        <v>0.72662570248316172</v>
      </c>
    </row>
    <row r="5087" spans="1:5" x14ac:dyDescent="0.25">
      <c r="A5087">
        <v>0.65240262699999996</v>
      </c>
      <c r="B5087">
        <v>0.45398320610058318</v>
      </c>
      <c r="C5087">
        <v>0.68286805279618579</v>
      </c>
      <c r="D5087">
        <v>0.5983019369009156</v>
      </c>
      <c r="E5087">
        <v>0.72664001885488683</v>
      </c>
    </row>
    <row r="5088" spans="1:5" x14ac:dyDescent="0.25">
      <c r="A5088">
        <v>0.65240264999999997</v>
      </c>
      <c r="B5088">
        <v>0.45409051113166304</v>
      </c>
      <c r="C5088">
        <v>0.68293037579119387</v>
      </c>
      <c r="D5088">
        <v>0.59835903590207795</v>
      </c>
      <c r="E5088">
        <v>0.72665432959910736</v>
      </c>
    </row>
    <row r="5089" spans="1:5" x14ac:dyDescent="0.25">
      <c r="A5089">
        <v>0.65240267299999999</v>
      </c>
      <c r="B5089">
        <v>0.45419777399138078</v>
      </c>
      <c r="C5089">
        <v>0.68299267429298316</v>
      </c>
      <c r="D5089">
        <v>0.5984161124630748</v>
      </c>
      <c r="E5089">
        <v>0.72666863471914067</v>
      </c>
    </row>
    <row r="5090" spans="1:5" x14ac:dyDescent="0.25">
      <c r="A5090">
        <v>0.652402696</v>
      </c>
      <c r="B5090">
        <v>0.45430499470459168</v>
      </c>
      <c r="C5090">
        <v>0.68305494831598979</v>
      </c>
      <c r="D5090">
        <v>0.59847316659713212</v>
      </c>
      <c r="E5090">
        <v>0.72668293421830177</v>
      </c>
    </row>
    <row r="5091" spans="1:5" x14ac:dyDescent="0.25">
      <c r="A5091">
        <v>0.65240272300000002</v>
      </c>
      <c r="B5091">
        <v>0.45441217329613176</v>
      </c>
      <c r="C5091">
        <v>0.68311719787463865</v>
      </c>
      <c r="D5091">
        <v>0.59853019831746557</v>
      </c>
      <c r="E5091">
        <v>0.72669722809990278</v>
      </c>
    </row>
    <row r="5092" spans="1:5" x14ac:dyDescent="0.25">
      <c r="A5092">
        <v>0.65240274600000003</v>
      </c>
      <c r="B5092">
        <v>0.45451930979081728</v>
      </c>
      <c r="C5092">
        <v>0.68317942298334289</v>
      </c>
      <c r="D5092">
        <v>0.59858720763728046</v>
      </c>
      <c r="E5092">
        <v>0.72671151636725329</v>
      </c>
    </row>
    <row r="5093" spans="1:5" x14ac:dyDescent="0.25">
      <c r="A5093">
        <v>0.65240277599999996</v>
      </c>
      <c r="B5093">
        <v>0.45462640421344525</v>
      </c>
      <c r="C5093">
        <v>0.68324162365650487</v>
      </c>
      <c r="D5093">
        <v>0.59864419456977158</v>
      </c>
      <c r="E5093">
        <v>0.72672579902366052</v>
      </c>
    </row>
    <row r="5094" spans="1:5" x14ac:dyDescent="0.25">
      <c r="A5094">
        <v>0.65240280399999995</v>
      </c>
      <c r="B5094">
        <v>0.45459847753834304</v>
      </c>
      <c r="C5094">
        <v>0.68330379990851509</v>
      </c>
      <c r="D5094">
        <v>0.59870115912812361</v>
      </c>
      <c r="E5094">
        <v>0.72674007607242874</v>
      </c>
    </row>
    <row r="5095" spans="1:5" x14ac:dyDescent="0.25">
      <c r="A5095">
        <v>0.65240108200000002</v>
      </c>
      <c r="B5095">
        <v>0.4545705618256255</v>
      </c>
      <c r="C5095">
        <v>0.68336595175375325</v>
      </c>
      <c r="D5095">
        <v>0.59875810132551055</v>
      </c>
      <c r="E5095">
        <v>0.72675434751685974</v>
      </c>
    </row>
    <row r="5096" spans="1:5" x14ac:dyDescent="0.25">
      <c r="A5096">
        <v>0.65233549800000001</v>
      </c>
      <c r="B5096">
        <v>0.45454265706883923</v>
      </c>
      <c r="C5096">
        <v>0.68342807920658755</v>
      </c>
      <c r="D5096">
        <v>0.59881502117509644</v>
      </c>
      <c r="E5096">
        <v>0.72676861336025311</v>
      </c>
    </row>
    <row r="5097" spans="1:5" x14ac:dyDescent="0.25">
      <c r="A5097">
        <v>0.65226977799999997</v>
      </c>
      <c r="B5097">
        <v>0.45451476326153567</v>
      </c>
      <c r="C5097">
        <v>0.6834901822813747</v>
      </c>
      <c r="D5097">
        <v>0.59887191869003453</v>
      </c>
      <c r="E5097">
        <v>0.7267828736059051</v>
      </c>
    </row>
    <row r="5098" spans="1:5" x14ac:dyDescent="0.25">
      <c r="A5098">
        <v>0.65220413499999996</v>
      </c>
      <c r="B5098">
        <v>0.45448688039727148</v>
      </c>
      <c r="C5098">
        <v>0.68355226099246058</v>
      </c>
      <c r="D5098">
        <v>0.5989287938834682</v>
      </c>
      <c r="E5098">
        <v>0.72679712825711018</v>
      </c>
    </row>
    <row r="5099" spans="1:5" x14ac:dyDescent="0.25">
      <c r="A5099">
        <v>0.65213885800000004</v>
      </c>
      <c r="B5099">
        <v>0.45445900846960829</v>
      </c>
      <c r="C5099">
        <v>0.68361431535417938</v>
      </c>
      <c r="D5099">
        <v>0.59898564676853028</v>
      </c>
      <c r="E5099">
        <v>0.7268113773171595</v>
      </c>
    </row>
    <row r="5100" spans="1:5" x14ac:dyDescent="0.25">
      <c r="A5100">
        <v>0.65207333499999998</v>
      </c>
      <c r="B5100">
        <v>0.45443114747211277</v>
      </c>
      <c r="C5100">
        <v>0.68367634538085453</v>
      </c>
      <c r="D5100">
        <v>0.59904247735834326</v>
      </c>
      <c r="E5100">
        <v>0.72682562078934221</v>
      </c>
    </row>
    <row r="5101" spans="1:5" x14ac:dyDescent="0.25">
      <c r="A5101">
        <v>0.65200781200000002</v>
      </c>
      <c r="B5101">
        <v>0.45440329739835678</v>
      </c>
      <c r="C5101">
        <v>0.6837383510867977</v>
      </c>
      <c r="D5101">
        <v>0.59909928566601944</v>
      </c>
      <c r="E5101">
        <v>0.72683985867694456</v>
      </c>
    </row>
    <row r="5102" spans="1:5" x14ac:dyDescent="0.25">
      <c r="A5102">
        <v>0.65194242800000002</v>
      </c>
      <c r="B5102">
        <v>0.454375458241917</v>
      </c>
      <c r="C5102">
        <v>0.68380033248630967</v>
      </c>
      <c r="D5102">
        <v>0.59915607170466101</v>
      </c>
      <c r="E5102">
        <v>0.72685409098325038</v>
      </c>
    </row>
    <row r="5103" spans="1:5" x14ac:dyDescent="0.25">
      <c r="A5103">
        <v>0.65187702000000003</v>
      </c>
      <c r="B5103">
        <v>0.45434762999637529</v>
      </c>
      <c r="C5103">
        <v>0.68386228959368001</v>
      </c>
      <c r="D5103">
        <v>0.59921283548735937</v>
      </c>
      <c r="E5103">
        <v>0.7268683177115407</v>
      </c>
    </row>
    <row r="5104" spans="1:5" x14ac:dyDescent="0.25">
      <c r="A5104">
        <v>0.651811582</v>
      </c>
      <c r="B5104">
        <v>0.45431981265531851</v>
      </c>
      <c r="C5104">
        <v>0.68392422242318684</v>
      </c>
      <c r="D5104">
        <v>0.5992695770271963</v>
      </c>
      <c r="E5104">
        <v>0.72688253886509424</v>
      </c>
    </row>
    <row r="5105" spans="1:5" x14ac:dyDescent="0.25">
      <c r="A5105">
        <v>0.65174625200000003</v>
      </c>
      <c r="B5105">
        <v>0.45429200621233856</v>
      </c>
      <c r="C5105">
        <v>0.68398613098909755</v>
      </c>
      <c r="D5105">
        <v>0.59932629633724288</v>
      </c>
      <c r="E5105">
        <v>0.72689675444718704</v>
      </c>
    </row>
    <row r="5106" spans="1:5" x14ac:dyDescent="0.25">
      <c r="A5106">
        <v>0.65168051999999999</v>
      </c>
      <c r="B5106">
        <v>0.45426421066103234</v>
      </c>
      <c r="C5106">
        <v>0.68404801530566783</v>
      </c>
      <c r="D5106">
        <v>0.59938299343056001</v>
      </c>
      <c r="E5106">
        <v>0.7269109644610926</v>
      </c>
    </row>
    <row r="5107" spans="1:5" x14ac:dyDescent="0.25">
      <c r="A5107">
        <v>0.65161507100000005</v>
      </c>
      <c r="B5107">
        <v>0.45423642599500169</v>
      </c>
      <c r="C5107">
        <v>0.68410987538714252</v>
      </c>
      <c r="D5107">
        <v>0.59943966832019857</v>
      </c>
      <c r="E5107">
        <v>0.72692516891008185</v>
      </c>
    </row>
    <row r="5108" spans="1:5" x14ac:dyDescent="0.25">
      <c r="A5108">
        <v>0.65154973999999999</v>
      </c>
      <c r="B5108">
        <v>0.45420865220785361</v>
      </c>
      <c r="C5108">
        <v>0.68417171124775522</v>
      </c>
      <c r="D5108">
        <v>0.59949632101919914</v>
      </c>
      <c r="E5108">
        <v>0.72693936779742296</v>
      </c>
    </row>
    <row r="5109" spans="1:5" x14ac:dyDescent="0.25">
      <c r="A5109">
        <v>0.65148413199999999</v>
      </c>
      <c r="B5109">
        <v>0.45418088929320005</v>
      </c>
      <c r="C5109">
        <v>0.68423352290172845</v>
      </c>
      <c r="D5109">
        <v>0.59955295154059185</v>
      </c>
      <c r="E5109">
        <v>0.72695356112638199</v>
      </c>
    </row>
    <row r="5110" spans="1:5" x14ac:dyDescent="0.25">
      <c r="A5110">
        <v>0.65141869200000002</v>
      </c>
      <c r="B5110">
        <v>0.45415313724465783</v>
      </c>
      <c r="C5110">
        <v>0.68429531036327351</v>
      </c>
      <c r="D5110">
        <v>0.59960955989739706</v>
      </c>
      <c r="E5110">
        <v>0.72696774890022209</v>
      </c>
    </row>
    <row r="5111" spans="1:5" x14ac:dyDescent="0.25">
      <c r="A5111">
        <v>0.65135310400000002</v>
      </c>
      <c r="B5111">
        <v>0.45412539605584901</v>
      </c>
      <c r="C5111">
        <v>0.6843570736465906</v>
      </c>
      <c r="D5111">
        <v>0.59966614610262448</v>
      </c>
      <c r="E5111">
        <v>0.72698193112220377</v>
      </c>
    </row>
    <row r="5112" spans="1:5" x14ac:dyDescent="0.25">
      <c r="A5112">
        <v>0.65128731600000001</v>
      </c>
      <c r="B5112">
        <v>0.45409766572040039</v>
      </c>
      <c r="C5112">
        <v>0.6844188127658688</v>
      </c>
      <c r="D5112">
        <v>0.59972271016927392</v>
      </c>
      <c r="E5112">
        <v>0.72699610779558543</v>
      </c>
    </row>
    <row r="5113" spans="1:5" x14ac:dyDescent="0.25">
      <c r="A5113">
        <v>0.65122192899999998</v>
      </c>
      <c r="B5113">
        <v>0.45406994623194397</v>
      </c>
      <c r="C5113">
        <v>0.68448052773528623</v>
      </c>
      <c r="D5113">
        <v>0.59977925211033511</v>
      </c>
      <c r="E5113">
        <v>0.72701027892362247</v>
      </c>
    </row>
    <row r="5114" spans="1:5" x14ac:dyDescent="0.25">
      <c r="A5114">
        <v>0.65115645899999997</v>
      </c>
      <c r="B5114">
        <v>0.45404223758411655</v>
      </c>
      <c r="C5114">
        <v>0.68454221856900965</v>
      </c>
      <c r="D5114">
        <v>0.59983577193878723</v>
      </c>
      <c r="E5114">
        <v>0.72702444450956794</v>
      </c>
    </row>
    <row r="5115" spans="1:5" x14ac:dyDescent="0.25">
      <c r="A5115">
        <v>0.65109087799999998</v>
      </c>
      <c r="B5115">
        <v>0.45401453977056005</v>
      </c>
      <c r="C5115">
        <v>0.68460388528119498</v>
      </c>
      <c r="D5115">
        <v>0.59989226966759979</v>
      </c>
      <c r="E5115">
        <v>0.72703860455667235</v>
      </c>
    </row>
    <row r="5116" spans="1:5" x14ac:dyDescent="0.25">
      <c r="A5116">
        <v>0.65102522500000004</v>
      </c>
      <c r="B5116">
        <v>0.45398685278492129</v>
      </c>
      <c r="C5116">
        <v>0.684665527885987</v>
      </c>
      <c r="D5116">
        <v>0.59994874530973175</v>
      </c>
      <c r="E5116">
        <v>0.72705275906818378</v>
      </c>
    </row>
    <row r="5117" spans="1:5" x14ac:dyDescent="0.25">
      <c r="A5117">
        <v>0.65095974000000001</v>
      </c>
      <c r="B5117">
        <v>0.45395917662085206</v>
      </c>
      <c r="C5117">
        <v>0.6847271463975193</v>
      </c>
      <c r="D5117">
        <v>0.6000051988781322</v>
      </c>
      <c r="E5117">
        <v>0.72706690804734753</v>
      </c>
    </row>
    <row r="5118" spans="1:5" x14ac:dyDescent="0.25">
      <c r="A5118">
        <v>0.65089418300000002</v>
      </c>
      <c r="B5118">
        <v>0.45393151127200915</v>
      </c>
      <c r="C5118">
        <v>0.6847887408299147</v>
      </c>
      <c r="D5118">
        <v>0.60006163038574001</v>
      </c>
      <c r="E5118">
        <v>0.72708105149740643</v>
      </c>
    </row>
    <row r="5119" spans="1:5" x14ac:dyDescent="0.25">
      <c r="A5119">
        <v>0.65082872599999997</v>
      </c>
      <c r="B5119">
        <v>0.45390385673205419</v>
      </c>
      <c r="C5119">
        <v>0.68485031119728468</v>
      </c>
      <c r="D5119">
        <v>0.60011803984548395</v>
      </c>
      <c r="E5119">
        <v>0.7270951894216009</v>
      </c>
    </row>
    <row r="5120" spans="1:5" x14ac:dyDescent="0.25">
      <c r="A5120">
        <v>0.65076300300000001</v>
      </c>
      <c r="B5120">
        <v>0.45387621299465392</v>
      </c>
      <c r="C5120">
        <v>0.68491185751372996</v>
      </c>
      <c r="D5120">
        <v>0.60017442727028258</v>
      </c>
      <c r="E5120">
        <v>0.72710932182316879</v>
      </c>
    </row>
    <row r="5121" spans="1:5" x14ac:dyDescent="0.25">
      <c r="A5121">
        <v>0.650697619</v>
      </c>
      <c r="B5121">
        <v>0.45384858005347989</v>
      </c>
      <c r="C5121">
        <v>0.68497337979334005</v>
      </c>
      <c r="D5121">
        <v>0.60023079267304469</v>
      </c>
      <c r="E5121">
        <v>0.72712344870534518</v>
      </c>
    </row>
    <row r="5122" spans="1:5" x14ac:dyDescent="0.25">
      <c r="A5122">
        <v>0.65063203000000003</v>
      </c>
      <c r="B5122">
        <v>0.45379656176811034</v>
      </c>
      <c r="C5122">
        <v>0.68503487805019347</v>
      </c>
      <c r="D5122">
        <v>0.60028713606666861</v>
      </c>
      <c r="E5122">
        <v>0.72713757007136315</v>
      </c>
    </row>
    <row r="5123" spans="1:5" x14ac:dyDescent="0.25">
      <c r="A5123">
        <v>0.65055584799999999</v>
      </c>
      <c r="B5123">
        <v>0.45374456379048439</v>
      </c>
      <c r="C5123">
        <v>0.68509635229835808</v>
      </c>
      <c r="D5123">
        <v>0.60034345746404283</v>
      </c>
      <c r="E5123">
        <v>0.72715168592445256</v>
      </c>
    </row>
    <row r="5124" spans="1:5" x14ac:dyDescent="0.25">
      <c r="A5124">
        <v>0.65042487599999999</v>
      </c>
      <c r="B5124">
        <v>0.45369258610871233</v>
      </c>
      <c r="C5124">
        <v>0.68515780255189018</v>
      </c>
      <c r="D5124">
        <v>0.6003997568780457</v>
      </c>
      <c r="E5124">
        <v>0.7271657962678415</v>
      </c>
    </row>
    <row r="5125" spans="1:5" x14ac:dyDescent="0.25">
      <c r="A5125">
        <v>0.65029387699999996</v>
      </c>
      <c r="B5125">
        <v>0.45364062871091365</v>
      </c>
      <c r="C5125">
        <v>0.68521922882483555</v>
      </c>
      <c r="D5125">
        <v>0.6004560343215456</v>
      </c>
      <c r="E5125">
        <v>0.72717990110475483</v>
      </c>
    </row>
    <row r="5126" spans="1:5" x14ac:dyDescent="0.25">
      <c r="A5126">
        <v>0.65016251700000005</v>
      </c>
      <c r="B5126">
        <v>0.45358869158521709</v>
      </c>
      <c r="C5126">
        <v>0.68528063113122883</v>
      </c>
      <c r="D5126">
        <v>0.60051228980740068</v>
      </c>
      <c r="E5126">
        <v>0.72719400043841542</v>
      </c>
    </row>
    <row r="5127" spans="1:5" x14ac:dyDescent="0.25">
      <c r="A5127">
        <v>0.65003179700000002</v>
      </c>
      <c r="B5127">
        <v>0.45353677471976073</v>
      </c>
      <c r="C5127">
        <v>0.68534200948509383</v>
      </c>
      <c r="D5127">
        <v>0.60056852334845923</v>
      </c>
      <c r="E5127">
        <v>0.72720809427204336</v>
      </c>
    </row>
    <row r="5128" spans="1:5" x14ac:dyDescent="0.25">
      <c r="A5128">
        <v>0.649900268</v>
      </c>
      <c r="B5128">
        <v>0.45348487810269184</v>
      </c>
      <c r="C5128">
        <v>0.68540336390044321</v>
      </c>
      <c r="D5128">
        <v>0.60062473495755953</v>
      </c>
      <c r="E5128">
        <v>0.7272221826088564</v>
      </c>
    </row>
    <row r="5129" spans="1:5" x14ac:dyDescent="0.25">
      <c r="A5129">
        <v>0.64976931000000004</v>
      </c>
      <c r="B5129">
        <v>0.45343300172216688</v>
      </c>
      <c r="C5129">
        <v>0.68546469439127899</v>
      </c>
      <c r="D5129">
        <v>0.60068092464752976</v>
      </c>
      <c r="E5129">
        <v>0.72723626545206943</v>
      </c>
    </row>
    <row r="5130" spans="1:5" x14ac:dyDescent="0.25">
      <c r="A5130">
        <v>0.64963755099999998</v>
      </c>
      <c r="B5130">
        <v>0.45338114556635173</v>
      </c>
      <c r="C5130">
        <v>0.685526000971592</v>
      </c>
      <c r="D5130">
        <v>0.60073709243118811</v>
      </c>
      <c r="E5130">
        <v>0.72725034280489542</v>
      </c>
    </row>
    <row r="5131" spans="1:5" x14ac:dyDescent="0.25">
      <c r="A5131">
        <v>0.64950772000000001</v>
      </c>
      <c r="B5131">
        <v>0.45332930962342133</v>
      </c>
      <c r="C5131">
        <v>0.68558728365536226</v>
      </c>
      <c r="D5131">
        <v>0.60079323832134279</v>
      </c>
      <c r="E5131">
        <v>0.72726441467054415</v>
      </c>
    </row>
    <row r="5132" spans="1:5" x14ac:dyDescent="0.25">
      <c r="A5132">
        <v>0.64937545100000005</v>
      </c>
      <c r="B5132">
        <v>0.45327749388155991</v>
      </c>
      <c r="C5132">
        <v>0.68564854245655904</v>
      </c>
      <c r="D5132">
        <v>0.600849362330792</v>
      </c>
      <c r="E5132">
        <v>0.72727848105222348</v>
      </c>
    </row>
    <row r="5133" spans="1:5" x14ac:dyDescent="0.25">
      <c r="A5133">
        <v>0.64924446000000002</v>
      </c>
      <c r="B5133">
        <v>0.45322569832896081</v>
      </c>
      <c r="C5133">
        <v>0.68570977738914041</v>
      </c>
      <c r="D5133">
        <v>0.60090546447232407</v>
      </c>
      <c r="E5133">
        <v>0.72729254195313853</v>
      </c>
    </row>
    <row r="5134" spans="1:5" x14ac:dyDescent="0.25">
      <c r="A5134">
        <v>0.64911322100000002</v>
      </c>
      <c r="B5134">
        <v>0.45317392295382669</v>
      </c>
      <c r="C5134">
        <v>0.68567359838000963</v>
      </c>
      <c r="D5134">
        <v>0.60098315783839229</v>
      </c>
      <c r="E5134">
        <v>0.72730659737649184</v>
      </c>
    </row>
    <row r="5135" spans="1:5" x14ac:dyDescent="0.25">
      <c r="A5135">
        <v>0.64901862300000002</v>
      </c>
      <c r="B5135">
        <v>0.45312216774436936</v>
      </c>
      <c r="C5135">
        <v>0.68563743346202155</v>
      </c>
      <c r="D5135">
        <v>0.6010608209441427</v>
      </c>
      <c r="E5135">
        <v>0.72732064732548352</v>
      </c>
    </row>
    <row r="5136" spans="1:5" x14ac:dyDescent="0.25">
      <c r="A5136">
        <v>0.64908377900000003</v>
      </c>
      <c r="B5136">
        <v>0.45307043268880975</v>
      </c>
      <c r="C5136">
        <v>0.68560128262694542</v>
      </c>
      <c r="D5136">
        <v>0.60113845380725062</v>
      </c>
      <c r="E5136">
        <v>0.72733469180331134</v>
      </c>
    </row>
    <row r="5137" spans="1:5" x14ac:dyDescent="0.25">
      <c r="A5137">
        <v>0.64914937100000003</v>
      </c>
      <c r="B5137">
        <v>0.45301871777537811</v>
      </c>
      <c r="C5137">
        <v>0.68556514586655692</v>
      </c>
      <c r="D5137">
        <v>0.6012160564453779</v>
      </c>
      <c r="E5137">
        <v>0.72734873081317031</v>
      </c>
    </row>
    <row r="5138" spans="1:5" x14ac:dyDescent="0.25">
      <c r="A5138">
        <v>0.64921458099999996</v>
      </c>
      <c r="B5138">
        <v>0.45296702299231373</v>
      </c>
      <c r="C5138">
        <v>0.68552902317263809</v>
      </c>
      <c r="D5138">
        <v>0.60129362887617221</v>
      </c>
      <c r="E5138">
        <v>0.7273627643582532</v>
      </c>
    </row>
    <row r="5139" spans="1:5" x14ac:dyDescent="0.25">
      <c r="A5139">
        <v>0.649279732</v>
      </c>
      <c r="B5139">
        <v>0.45291534832786501</v>
      </c>
      <c r="C5139">
        <v>0.68549291453697714</v>
      </c>
      <c r="D5139">
        <v>0.60137117111726779</v>
      </c>
      <c r="E5139">
        <v>0.72737679244175013</v>
      </c>
    </row>
    <row r="5140" spans="1:5" x14ac:dyDescent="0.25">
      <c r="A5140">
        <v>0.64934506800000003</v>
      </c>
      <c r="B5140">
        <v>0.45286369377028962</v>
      </c>
      <c r="C5140">
        <v>0.68545681995136909</v>
      </c>
      <c r="D5140">
        <v>0.60144868318628519</v>
      </c>
      <c r="E5140">
        <v>0.72739081506684877</v>
      </c>
    </row>
    <row r="5141" spans="1:5" x14ac:dyDescent="0.25">
      <c r="A5141">
        <v>0.64941021099999996</v>
      </c>
      <c r="B5141">
        <v>0.45281205930785434</v>
      </c>
      <c r="C5141">
        <v>0.68542073940761494</v>
      </c>
      <c r="D5141">
        <v>0.60152616510083101</v>
      </c>
      <c r="E5141">
        <v>0.72740483223673436</v>
      </c>
    </row>
    <row r="5142" spans="1:5" x14ac:dyDescent="0.25">
      <c r="A5142">
        <v>0.64947483699999997</v>
      </c>
      <c r="B5142">
        <v>0.45276044492883499</v>
      </c>
      <c r="C5142">
        <v>0.68538467289752225</v>
      </c>
      <c r="D5142">
        <v>0.6016036168784985</v>
      </c>
      <c r="E5142">
        <v>0.72745780016526318</v>
      </c>
    </row>
    <row r="5143" spans="1:5" x14ac:dyDescent="0.25">
      <c r="A5143">
        <v>0.64952549599999998</v>
      </c>
      <c r="B5143">
        <v>0.45270885062151661</v>
      </c>
      <c r="C5143">
        <v>0.68534862041290512</v>
      </c>
      <c r="D5143">
        <v>0.60168103853686672</v>
      </c>
      <c r="E5143">
        <v>0.7275107474957252</v>
      </c>
    </row>
    <row r="5144" spans="1:5" x14ac:dyDescent="0.25">
      <c r="A5144">
        <v>0.64952551599999997</v>
      </c>
      <c r="B5144">
        <v>0.45265727637419334</v>
      </c>
      <c r="C5144">
        <v>0.68531258194558364</v>
      </c>
      <c r="D5144">
        <v>0.60175843009350161</v>
      </c>
      <c r="E5144">
        <v>0.72756367424013335</v>
      </c>
    </row>
    <row r="5145" spans="1:5" x14ac:dyDescent="0.25">
      <c r="A5145">
        <v>0.64952553599999996</v>
      </c>
      <c r="B5145">
        <v>0.45260572217516831</v>
      </c>
      <c r="C5145">
        <v>0.68527655748738459</v>
      </c>
      <c r="D5145">
        <v>0.60183579156595512</v>
      </c>
      <c r="E5145">
        <v>0.72761658041049126</v>
      </c>
    </row>
    <row r="5146" spans="1:5" x14ac:dyDescent="0.25">
      <c r="A5146">
        <v>0.64952555899999997</v>
      </c>
      <c r="B5146">
        <v>0.45255418801275382</v>
      </c>
      <c r="C5146">
        <v>0.68524054703014092</v>
      </c>
      <c r="D5146">
        <v>0.60191312297176558</v>
      </c>
      <c r="E5146">
        <v>0.72766946601879312</v>
      </c>
    </row>
    <row r="5147" spans="1:5" x14ac:dyDescent="0.25">
      <c r="A5147">
        <v>0.64952558100000002</v>
      </c>
      <c r="B5147">
        <v>0.45250267387527138</v>
      </c>
      <c r="C5147">
        <v>0.68520455056569196</v>
      </c>
      <c r="D5147">
        <v>0.60199042432845773</v>
      </c>
      <c r="E5147">
        <v>0.72772233107702367</v>
      </c>
    </row>
    <row r="5148" spans="1:5" x14ac:dyDescent="0.25">
      <c r="A5148">
        <v>0.64952560299999995</v>
      </c>
      <c r="B5148">
        <v>0.45245117975105131</v>
      </c>
      <c r="C5148">
        <v>0.68516856808588333</v>
      </c>
      <c r="D5148">
        <v>0.6020676956535429</v>
      </c>
      <c r="E5148">
        <v>0.72777517559715854</v>
      </c>
    </row>
    <row r="5149" spans="1:5" x14ac:dyDescent="0.25">
      <c r="A5149">
        <v>0.64952562700000005</v>
      </c>
      <c r="B5149">
        <v>0.45239970562843324</v>
      </c>
      <c r="C5149">
        <v>0.68513259958256723</v>
      </c>
      <c r="D5149">
        <v>0.60214493696451843</v>
      </c>
      <c r="E5149">
        <v>0.72782799959116407</v>
      </c>
    </row>
    <row r="5150" spans="1:5" x14ac:dyDescent="0.25">
      <c r="A5150">
        <v>0.64952564999999995</v>
      </c>
      <c r="B5150">
        <v>0.45234825149576563</v>
      </c>
      <c r="C5150">
        <v>0.68509664504760193</v>
      </c>
      <c r="D5150">
        <v>0.60222214827886833</v>
      </c>
      <c r="E5150">
        <v>0.72788080307099712</v>
      </c>
    </row>
    <row r="5151" spans="1:5" x14ac:dyDescent="0.25">
      <c r="A5151">
        <v>0.64952567100000003</v>
      </c>
      <c r="B5151">
        <v>0.4522968173414062</v>
      </c>
      <c r="C5151">
        <v>0.68506070447285217</v>
      </c>
      <c r="D5151">
        <v>0.60229932961406296</v>
      </c>
      <c r="E5151">
        <v>0.72793358604860547</v>
      </c>
    </row>
    <row r="5152" spans="1:5" x14ac:dyDescent="0.25">
      <c r="A5152">
        <v>0.64952569400000004</v>
      </c>
      <c r="B5152">
        <v>0.45224540315372164</v>
      </c>
      <c r="C5152">
        <v>0.68502477785018878</v>
      </c>
      <c r="D5152">
        <v>0.60237648098755925</v>
      </c>
      <c r="E5152">
        <v>0.72798634853592747</v>
      </c>
    </row>
    <row r="5153" spans="1:5" x14ac:dyDescent="0.25">
      <c r="A5153">
        <v>0.64952571400000003</v>
      </c>
      <c r="B5153">
        <v>0.45219400892108758</v>
      </c>
      <c r="C5153">
        <v>0.68498886517148927</v>
      </c>
      <c r="D5153">
        <v>0.60245360241680024</v>
      </c>
      <c r="E5153">
        <v>0.72803909054489224</v>
      </c>
    </row>
    <row r="5154" spans="1:5" x14ac:dyDescent="0.25">
      <c r="A5154">
        <v>0.64952573899999999</v>
      </c>
      <c r="B5154">
        <v>0.45214263463188875</v>
      </c>
      <c r="C5154">
        <v>0.68495296642863701</v>
      </c>
      <c r="D5154">
        <v>0.60253069391921577</v>
      </c>
      <c r="E5154">
        <v>0.7280918120874198</v>
      </c>
    </row>
    <row r="5155" spans="1:5" x14ac:dyDescent="0.25">
      <c r="A5155">
        <v>0.64952576500000003</v>
      </c>
      <c r="B5155">
        <v>0.45209128027451895</v>
      </c>
      <c r="C5155">
        <v>0.68491708161352216</v>
      </c>
      <c r="D5155">
        <v>0.60260775551222212</v>
      </c>
      <c r="E5155">
        <v>0.7281445131754205</v>
      </c>
    </row>
    <row r="5156" spans="1:5" x14ac:dyDescent="0.25">
      <c r="A5156">
        <v>0.64952578800000005</v>
      </c>
      <c r="B5156">
        <v>0.45203994583738083</v>
      </c>
      <c r="C5156">
        <v>0.68488121071804076</v>
      </c>
      <c r="D5156">
        <v>0.60268478721322183</v>
      </c>
      <c r="E5156">
        <v>0.72819719382079606</v>
      </c>
    </row>
    <row r="5157" spans="1:5" x14ac:dyDescent="0.25">
      <c r="A5157">
        <v>0.64952581399999998</v>
      </c>
      <c r="B5157">
        <v>0.45198863130888617</v>
      </c>
      <c r="C5157">
        <v>0.68484535373409527</v>
      </c>
      <c r="D5157">
        <v>0.60276178903960409</v>
      </c>
      <c r="E5157">
        <v>0.7282498540354384</v>
      </c>
    </row>
    <row r="5158" spans="1:5" x14ac:dyDescent="0.25">
      <c r="A5158">
        <v>0.64952584000000002</v>
      </c>
      <c r="B5158">
        <v>0.45193734620668724</v>
      </c>
      <c r="C5158">
        <v>0.68480951065359452</v>
      </c>
      <c r="D5158">
        <v>0.60283876100874467</v>
      </c>
      <c r="E5158">
        <v>0.72830249383123058</v>
      </c>
    </row>
    <row r="5159" spans="1:5" x14ac:dyDescent="0.25">
      <c r="A5159">
        <v>0.64950360500000004</v>
      </c>
      <c r="B5159">
        <v>0.45188608098628791</v>
      </c>
      <c r="C5159">
        <v>0.68477368146845352</v>
      </c>
      <c r="D5159">
        <v>0.60291570313800569</v>
      </c>
      <c r="E5159">
        <v>0.72835511322004631</v>
      </c>
    </row>
    <row r="5160" spans="1:5" x14ac:dyDescent="0.25">
      <c r="A5160">
        <v>0.64943815400000005</v>
      </c>
      <c r="B5160">
        <v>0.45183483563612908</v>
      </c>
      <c r="C5160">
        <v>0.68473786617059362</v>
      </c>
      <c r="D5160">
        <v>0.60299261544473604</v>
      </c>
      <c r="E5160">
        <v>0.72840771221375011</v>
      </c>
    </row>
    <row r="5161" spans="1:5" x14ac:dyDescent="0.25">
      <c r="A5161">
        <v>0.64937237199999998</v>
      </c>
      <c r="B5161">
        <v>0.45178361014466045</v>
      </c>
      <c r="C5161">
        <v>0.6847020647519424</v>
      </c>
      <c r="D5161">
        <v>0.60306949794627096</v>
      </c>
      <c r="E5161">
        <v>0.72846029082419728</v>
      </c>
    </row>
    <row r="5162" spans="1:5" x14ac:dyDescent="0.25">
      <c r="A5162">
        <v>0.64930698399999998</v>
      </c>
      <c r="B5162">
        <v>0.4517324045003408</v>
      </c>
      <c r="C5162">
        <v>0.68466627720443352</v>
      </c>
      <c r="D5162">
        <v>0.60314635065993238</v>
      </c>
      <c r="E5162">
        <v>0.72851284906323399</v>
      </c>
    </row>
    <row r="5163" spans="1:5" x14ac:dyDescent="0.25">
      <c r="A5163">
        <v>0.64924146299999996</v>
      </c>
      <c r="B5163">
        <v>0.4516812186916378</v>
      </c>
      <c r="C5163">
        <v>0.68463050352000721</v>
      </c>
      <c r="D5163">
        <v>0.60322317360302879</v>
      </c>
      <c r="E5163">
        <v>0.72856538694269712</v>
      </c>
    </row>
    <row r="5164" spans="1:5" x14ac:dyDescent="0.25">
      <c r="A5164">
        <v>0.64917581300000005</v>
      </c>
      <c r="B5164">
        <v>0.451630052707028</v>
      </c>
      <c r="C5164">
        <v>0.68459474369060969</v>
      </c>
      <c r="D5164">
        <v>0.60329996679285525</v>
      </c>
      <c r="E5164">
        <v>0.72861790447441455</v>
      </c>
    </row>
    <row r="5165" spans="1:5" x14ac:dyDescent="0.25">
      <c r="A5165">
        <v>0.649110356</v>
      </c>
      <c r="B5165">
        <v>0.45157890653499699</v>
      </c>
      <c r="C5165">
        <v>0.68455899770819362</v>
      </c>
      <c r="D5165">
        <v>0.60337673024669336</v>
      </c>
      <c r="E5165">
        <v>0.72867040167020491</v>
      </c>
    </row>
    <row r="5166" spans="1:5" x14ac:dyDescent="0.25">
      <c r="A5166">
        <v>0.64904447200000004</v>
      </c>
      <c r="B5166">
        <v>0.45152778016403911</v>
      </c>
      <c r="C5166">
        <v>0.68452326556471765</v>
      </c>
      <c r="D5166">
        <v>0.60345346398181143</v>
      </c>
      <c r="E5166">
        <v>0.72872287854187767</v>
      </c>
    </row>
    <row r="5167" spans="1:5" x14ac:dyDescent="0.25">
      <c r="A5167">
        <v>0.64897884699999997</v>
      </c>
      <c r="B5167">
        <v>0.45147667358265775</v>
      </c>
      <c r="C5167">
        <v>0.68448754725214678</v>
      </c>
      <c r="D5167">
        <v>0.60353016801546433</v>
      </c>
      <c r="E5167">
        <v>0.72877533510123305</v>
      </c>
    </row>
    <row r="5168" spans="1:5" x14ac:dyDescent="0.25">
      <c r="A5168">
        <v>0.64891352300000005</v>
      </c>
      <c r="B5168">
        <v>0.45142558677936517</v>
      </c>
      <c r="C5168">
        <v>0.68445184276245241</v>
      </c>
      <c r="D5168">
        <v>0.6036068423648937</v>
      </c>
      <c r="E5168">
        <v>0.72882777136006249</v>
      </c>
    </row>
    <row r="5169" spans="1:5" x14ac:dyDescent="0.25">
      <c r="A5169">
        <v>0.64884812999999997</v>
      </c>
      <c r="B5169">
        <v>0.45137451974268256</v>
      </c>
      <c r="C5169">
        <v>0.68441615208761175</v>
      </c>
      <c r="D5169">
        <v>0.60368348704732777</v>
      </c>
      <c r="E5169">
        <v>0.72888018733014792</v>
      </c>
    </row>
    <row r="5170" spans="1:5" x14ac:dyDescent="0.25">
      <c r="A5170">
        <v>0.648782678</v>
      </c>
      <c r="B5170">
        <v>0.4513234724611398</v>
      </c>
      <c r="C5170">
        <v>0.68438047521960854</v>
      </c>
      <c r="D5170">
        <v>0.60376010207998143</v>
      </c>
      <c r="E5170">
        <v>0.72893258302326225</v>
      </c>
    </row>
    <row r="5171" spans="1:5" x14ac:dyDescent="0.25">
      <c r="A5171">
        <v>0.64871729099999997</v>
      </c>
      <c r="B5171">
        <v>0.45127244492327584</v>
      </c>
      <c r="C5171">
        <v>0.68434481215043275</v>
      </c>
      <c r="D5171">
        <v>0.60383668748005626</v>
      </c>
      <c r="E5171">
        <v>0.72898495845116951</v>
      </c>
    </row>
    <row r="5172" spans="1:5" x14ac:dyDescent="0.25">
      <c r="A5172">
        <v>0.64865163999999997</v>
      </c>
      <c r="B5172">
        <v>0.45122143711763846</v>
      </c>
      <c r="C5172">
        <v>0.68430916287208021</v>
      </c>
      <c r="D5172">
        <v>0.60391324326474038</v>
      </c>
      <c r="E5172">
        <v>0.72903731362562429</v>
      </c>
    </row>
    <row r="5173" spans="1:5" x14ac:dyDescent="0.25">
      <c r="A5173">
        <v>0.64858618199999996</v>
      </c>
      <c r="B5173">
        <v>0.45117044903278419</v>
      </c>
      <c r="C5173">
        <v>0.68427352737655334</v>
      </c>
      <c r="D5173">
        <v>0.60398976945120897</v>
      </c>
      <c r="E5173">
        <v>0.72908964855837244</v>
      </c>
    </row>
    <row r="5174" spans="1:5" x14ac:dyDescent="0.25">
      <c r="A5174">
        <v>0.64852078300000005</v>
      </c>
      <c r="B5174">
        <v>0.45111948065727858</v>
      </c>
      <c r="C5174">
        <v>0.6842379056558604</v>
      </c>
      <c r="D5174">
        <v>0.60406626605662361</v>
      </c>
      <c r="E5174">
        <v>0.72914196326115044</v>
      </c>
    </row>
    <row r="5175" spans="1:5" x14ac:dyDescent="0.25">
      <c r="A5175">
        <v>0.64845539600000002</v>
      </c>
      <c r="B5175">
        <v>0.45106853197969582</v>
      </c>
      <c r="C5175">
        <v>0.68420229770201602</v>
      </c>
      <c r="D5175">
        <v>0.60414273309813271</v>
      </c>
      <c r="E5175">
        <v>0.72919425774568569</v>
      </c>
    </row>
    <row r="5176" spans="1:5" x14ac:dyDescent="0.25">
      <c r="A5176">
        <v>0.64838967999999997</v>
      </c>
      <c r="B5176">
        <v>0.45101760298861915</v>
      </c>
      <c r="C5176">
        <v>0.68416670350704101</v>
      </c>
      <c r="D5176">
        <v>0.60421917059287167</v>
      </c>
      <c r="E5176">
        <v>0.72924653202369694</v>
      </c>
    </row>
    <row r="5177" spans="1:5" x14ac:dyDescent="0.25">
      <c r="A5177">
        <v>0.64832415499999996</v>
      </c>
      <c r="B5177">
        <v>0.45096669367264042</v>
      </c>
      <c r="C5177">
        <v>0.68413112306296231</v>
      </c>
      <c r="D5177">
        <v>0.60429557855796223</v>
      </c>
      <c r="E5177">
        <v>0.72929878610689336</v>
      </c>
    </row>
    <row r="5178" spans="1:5" x14ac:dyDescent="0.25">
      <c r="A5178">
        <v>0.64825843800000005</v>
      </c>
      <c r="B5178">
        <v>0.45091580402036036</v>
      </c>
      <c r="C5178">
        <v>0.68409555636181285</v>
      </c>
      <c r="D5178">
        <v>0.60437195701051316</v>
      </c>
      <c r="E5178">
        <v>0.72935102000697538</v>
      </c>
    </row>
    <row r="5179" spans="1:5" x14ac:dyDescent="0.25">
      <c r="A5179">
        <v>0.64819310399999996</v>
      </c>
      <c r="B5179">
        <v>0.45086493402038863</v>
      </c>
      <c r="C5179">
        <v>0.684060003395632</v>
      </c>
      <c r="D5179">
        <v>0.60444830596761989</v>
      </c>
      <c r="E5179">
        <v>0.7294032337356342</v>
      </c>
    </row>
    <row r="5180" spans="1:5" x14ac:dyDescent="0.25">
      <c r="A5180">
        <v>0.64812777700000002</v>
      </c>
      <c r="B5180">
        <v>0.45081408366134351</v>
      </c>
      <c r="C5180">
        <v>0.68402446415646512</v>
      </c>
      <c r="D5180">
        <v>0.60452462544636487</v>
      </c>
      <c r="E5180">
        <v>0.72945542730455237</v>
      </c>
    </row>
    <row r="5181" spans="1:5" x14ac:dyDescent="0.25">
      <c r="A5181">
        <v>0.64806226</v>
      </c>
      <c r="B5181">
        <v>0.45076325293185215</v>
      </c>
      <c r="C5181">
        <v>0.68398893863636379</v>
      </c>
      <c r="D5181">
        <v>0.60460091546381711</v>
      </c>
      <c r="E5181">
        <v>0.72950760072540299</v>
      </c>
    </row>
    <row r="5182" spans="1:5" x14ac:dyDescent="0.25">
      <c r="A5182">
        <v>0.64799686700000003</v>
      </c>
      <c r="B5182">
        <v>0.45071243233545277</v>
      </c>
      <c r="C5182">
        <v>0.68395342682738558</v>
      </c>
      <c r="D5182">
        <v>0.60467717603703264</v>
      </c>
      <c r="E5182">
        <v>0.72955975400985029</v>
      </c>
    </row>
    <row r="5183" spans="1:5" x14ac:dyDescent="0.25">
      <c r="A5183">
        <v>0.64790551799999996</v>
      </c>
      <c r="B5183">
        <v>0.4506616313495479</v>
      </c>
      <c r="C5183">
        <v>0.68391792872159429</v>
      </c>
      <c r="D5183">
        <v>0.60475340718305415</v>
      </c>
      <c r="E5183">
        <v>0.72961188716954972</v>
      </c>
    </row>
    <row r="5184" spans="1:5" x14ac:dyDescent="0.25">
      <c r="A5184">
        <v>0.64777453200000001</v>
      </c>
      <c r="B5184">
        <v>0.45061084996278883</v>
      </c>
      <c r="C5184">
        <v>0.68388244431105993</v>
      </c>
      <c r="D5184">
        <v>0.60482960891891135</v>
      </c>
      <c r="E5184">
        <v>0.7296640002161473</v>
      </c>
    </row>
    <row r="5185" spans="1:5" x14ac:dyDescent="0.25">
      <c r="A5185">
        <v>0.647643156</v>
      </c>
      <c r="B5185">
        <v>0.45056008816383564</v>
      </c>
      <c r="C5185">
        <v>0.68384697358785851</v>
      </c>
      <c r="D5185">
        <v>0.60490578126162065</v>
      </c>
      <c r="E5185">
        <v>0.72971609316128039</v>
      </c>
    </row>
    <row r="5186" spans="1:5" x14ac:dyDescent="0.25">
      <c r="A5186">
        <v>0.64751254400000002</v>
      </c>
      <c r="B5186">
        <v>0.45050934594135711</v>
      </c>
      <c r="C5186">
        <v>0.68381151654407202</v>
      </c>
      <c r="D5186">
        <v>0.60498192422818542</v>
      </c>
      <c r="E5186">
        <v>0.72976816601657746</v>
      </c>
    </row>
    <row r="5187" spans="1:5" x14ac:dyDescent="0.25">
      <c r="A5187">
        <v>0.64738171499999997</v>
      </c>
      <c r="B5187">
        <v>0.45045862328403097</v>
      </c>
      <c r="C5187">
        <v>0.68377607317178879</v>
      </c>
      <c r="D5187">
        <v>0.60505803783559597</v>
      </c>
      <c r="E5187">
        <v>0.72982021879365766</v>
      </c>
    </row>
    <row r="5188" spans="1:5" x14ac:dyDescent="0.25">
      <c r="A5188">
        <v>0.64725060300000004</v>
      </c>
      <c r="B5188">
        <v>0.45040792018054338</v>
      </c>
      <c r="C5188">
        <v>0.68374064346310337</v>
      </c>
      <c r="D5188">
        <v>0.6051341221008294</v>
      </c>
      <c r="E5188">
        <v>0.72987225150413138</v>
      </c>
    </row>
    <row r="5189" spans="1:5" x14ac:dyDescent="0.25">
      <c r="A5189">
        <v>0.647120009</v>
      </c>
      <c r="B5189">
        <v>0.45035723661958937</v>
      </c>
      <c r="C5189">
        <v>0.68370522741011586</v>
      </c>
      <c r="D5189">
        <v>0.60521017704084978</v>
      </c>
      <c r="E5189">
        <v>0.7299242641596001</v>
      </c>
    </row>
    <row r="5190" spans="1:5" x14ac:dyDescent="0.25">
      <c r="A5190">
        <v>0.64698929100000002</v>
      </c>
      <c r="B5190">
        <v>0.45030657258987278</v>
      </c>
      <c r="C5190">
        <v>0.68366982500493312</v>
      </c>
      <c r="D5190">
        <v>0.60528620267260813</v>
      </c>
      <c r="E5190">
        <v>0.72997625677165634</v>
      </c>
    </row>
    <row r="5191" spans="1:5" x14ac:dyDescent="0.25">
      <c r="A5191">
        <v>0.64685816100000004</v>
      </c>
      <c r="B5191">
        <v>0.450255928080106</v>
      </c>
      <c r="C5191">
        <v>0.68363443623966746</v>
      </c>
      <c r="D5191">
        <v>0.60536219901304233</v>
      </c>
      <c r="E5191">
        <v>0.73002822935188372</v>
      </c>
    </row>
    <row r="5192" spans="1:5" x14ac:dyDescent="0.25">
      <c r="A5192">
        <v>0.64672719599999995</v>
      </c>
      <c r="B5192">
        <v>0.45020530307901013</v>
      </c>
      <c r="C5192">
        <v>0.68359906110643787</v>
      </c>
      <c r="D5192">
        <v>0.6054381660790773</v>
      </c>
      <c r="E5192">
        <v>0.73008018191185664</v>
      </c>
    </row>
    <row r="5193" spans="1:5" x14ac:dyDescent="0.25">
      <c r="A5193">
        <v>0.64659608000000002</v>
      </c>
      <c r="B5193">
        <v>0.45015469757531507</v>
      </c>
      <c r="C5193">
        <v>0.68356369959736885</v>
      </c>
      <c r="D5193">
        <v>0.60551410388762483</v>
      </c>
      <c r="E5193">
        <v>0.73013211446314097</v>
      </c>
    </row>
    <row r="5194" spans="1:5" x14ac:dyDescent="0.25">
      <c r="A5194">
        <v>0.64646509600000002</v>
      </c>
      <c r="B5194">
        <v>0.45010411155775926</v>
      </c>
      <c r="C5194">
        <v>0.68352834544194863</v>
      </c>
      <c r="D5194">
        <v>0.60546166503363108</v>
      </c>
      <c r="E5194">
        <v>0.73018402701729357</v>
      </c>
    </row>
    <row r="5195" spans="1:5" x14ac:dyDescent="0.25">
      <c r="A5195">
        <v>0.64641964399999996</v>
      </c>
      <c r="B5195">
        <v>0.45005354501508987</v>
      </c>
      <c r="C5195">
        <v>0.68349300489736786</v>
      </c>
      <c r="D5195">
        <v>0.6054092463678391</v>
      </c>
      <c r="E5195">
        <v>0.7302359195858622</v>
      </c>
    </row>
    <row r="5196" spans="1:5" x14ac:dyDescent="0.25">
      <c r="A5196">
        <v>0.646484854</v>
      </c>
      <c r="B5196">
        <v>0.4500029979360628</v>
      </c>
      <c r="C5196">
        <v>0.68345767795576795</v>
      </c>
      <c r="D5196">
        <v>0.60535684787859279</v>
      </c>
      <c r="E5196">
        <v>0.73028779218038609</v>
      </c>
    </row>
    <row r="5197" spans="1:5" x14ac:dyDescent="0.25">
      <c r="A5197">
        <v>0.64655026699999996</v>
      </c>
      <c r="B5197">
        <v>0.44995247030944252</v>
      </c>
      <c r="C5197">
        <v>0.68342236460929673</v>
      </c>
      <c r="D5197">
        <v>0.60530446955424522</v>
      </c>
      <c r="E5197">
        <v>0.73033964481239511</v>
      </c>
    </row>
    <row r="5198" spans="1:5" x14ac:dyDescent="0.25">
      <c r="A5198">
        <v>0.64661592499999998</v>
      </c>
      <c r="B5198">
        <v>0.44990196212400219</v>
      </c>
      <c r="C5198">
        <v>0.68338706485010769</v>
      </c>
      <c r="D5198">
        <v>0.60525211138315815</v>
      </c>
      <c r="E5198">
        <v>0.73039147749341071</v>
      </c>
    </row>
    <row r="5199" spans="1:5" x14ac:dyDescent="0.25">
      <c r="A5199">
        <v>0.64668133900000002</v>
      </c>
      <c r="B5199">
        <v>0.44985147336852349</v>
      </c>
      <c r="C5199">
        <v>0.68335177867036057</v>
      </c>
      <c r="D5199">
        <v>0.60519977335370267</v>
      </c>
      <c r="E5199">
        <v>0.73044329023494525</v>
      </c>
    </row>
    <row r="5200" spans="1:5" x14ac:dyDescent="0.25">
      <c r="A5200">
        <v>0.64674686699999995</v>
      </c>
      <c r="B5200">
        <v>0.44980100403179696</v>
      </c>
      <c r="C5200">
        <v>0.68331650606222094</v>
      </c>
      <c r="D5200">
        <v>0.60514745545425852</v>
      </c>
      <c r="E5200">
        <v>0.7304950830485023</v>
      </c>
    </row>
    <row r="5201" spans="1:5" x14ac:dyDescent="0.25">
      <c r="A5201">
        <v>0.64681233800000004</v>
      </c>
      <c r="B5201">
        <v>0.44975055410262149</v>
      </c>
      <c r="C5201">
        <v>0.68328124701786075</v>
      </c>
      <c r="D5201">
        <v>0.60509515767321442</v>
      </c>
      <c r="E5201">
        <v>0.73054685594557656</v>
      </c>
    </row>
    <row r="5202" spans="1:5" x14ac:dyDescent="0.25">
      <c r="A5202">
        <v>0.646877755</v>
      </c>
      <c r="B5202">
        <v>0.44970013301843542</v>
      </c>
      <c r="C5202">
        <v>0.68324600152945758</v>
      </c>
      <c r="D5202">
        <v>0.60504287999896822</v>
      </c>
      <c r="E5202">
        <v>0.73052171538960375</v>
      </c>
    </row>
    <row r="5203" spans="1:5" x14ac:dyDescent="0.25">
      <c r="A5203">
        <v>0.64687736200000001</v>
      </c>
      <c r="B5203">
        <v>0.44964973131579239</v>
      </c>
      <c r="C5203">
        <v>0.68321076958919524</v>
      </c>
      <c r="D5203">
        <v>0.60499062241992629</v>
      </c>
      <c r="E5203">
        <v>0.73049658449750032</v>
      </c>
    </row>
    <row r="5204" spans="1:5" x14ac:dyDescent="0.25">
      <c r="A5204">
        <v>0.6468119</v>
      </c>
      <c r="B5204">
        <v>0.44959934898351933</v>
      </c>
      <c r="C5204">
        <v>0.68317555118926354</v>
      </c>
      <c r="D5204">
        <v>0.60493838492450436</v>
      </c>
      <c r="E5204">
        <v>0.73047146326369516</v>
      </c>
    </row>
    <row r="5205" spans="1:5" x14ac:dyDescent="0.25">
      <c r="A5205">
        <v>0.64674612099999995</v>
      </c>
      <c r="B5205">
        <v>0.44954898601045173</v>
      </c>
      <c r="C5205">
        <v>0.68314034632185827</v>
      </c>
      <c r="D5205">
        <v>0.60488616750112678</v>
      </c>
      <c r="E5205">
        <v>0.73044635168262151</v>
      </c>
    </row>
    <row r="5206" spans="1:5" x14ac:dyDescent="0.25">
      <c r="A5206">
        <v>0.64668072799999998</v>
      </c>
      <c r="B5206">
        <v>0.44949864238543369</v>
      </c>
      <c r="C5206">
        <v>0.68310515497918112</v>
      </c>
      <c r="D5206">
        <v>0.60483397013822682</v>
      </c>
      <c r="E5206">
        <v>0.73042124974871692</v>
      </c>
    </row>
    <row r="5207" spans="1:5" x14ac:dyDescent="0.25">
      <c r="A5207">
        <v>0.64661539999999995</v>
      </c>
      <c r="B5207">
        <v>0.44944831809731794</v>
      </c>
      <c r="C5207">
        <v>0.68306997715343987</v>
      </c>
      <c r="D5207">
        <v>0.60478179282424671</v>
      </c>
      <c r="E5207">
        <v>0.73039615745642317</v>
      </c>
    </row>
    <row r="5208" spans="1:5" x14ac:dyDescent="0.25">
      <c r="A5208">
        <v>0.64654966999999997</v>
      </c>
      <c r="B5208">
        <v>0.44939801313496569</v>
      </c>
      <c r="C5208">
        <v>0.6830348128368483</v>
      </c>
      <c r="D5208">
        <v>0.60472963554763759</v>
      </c>
      <c r="E5208">
        <v>0.73037107480018637</v>
      </c>
    </row>
    <row r="5209" spans="1:5" x14ac:dyDescent="0.25">
      <c r="A5209">
        <v>0.64648402100000002</v>
      </c>
      <c r="B5209">
        <v>0.44934772748724666</v>
      </c>
      <c r="C5209">
        <v>0.68299966202162621</v>
      </c>
      <c r="D5209">
        <v>0.60467749829685946</v>
      </c>
      <c r="E5209">
        <v>0.73034600177445697</v>
      </c>
    </row>
    <row r="5210" spans="1:5" x14ac:dyDescent="0.25">
      <c r="A5210">
        <v>0.64641860900000003</v>
      </c>
      <c r="B5210">
        <v>0.44929746114303926</v>
      </c>
      <c r="C5210">
        <v>0.68296452469999913</v>
      </c>
      <c r="D5210">
        <v>0.604625381060381</v>
      </c>
      <c r="E5210">
        <v>0.73032093837368939</v>
      </c>
    </row>
    <row r="5211" spans="1:5" x14ac:dyDescent="0.25">
      <c r="A5211">
        <v>0.64635322900000003</v>
      </c>
      <c r="B5211">
        <v>0.44924721409123031</v>
      </c>
      <c r="C5211">
        <v>0.68292940086419884</v>
      </c>
      <c r="D5211">
        <v>0.60457328382667996</v>
      </c>
      <c r="E5211">
        <v>0.73029588459234251</v>
      </c>
    </row>
    <row r="5212" spans="1:5" x14ac:dyDescent="0.25">
      <c r="A5212">
        <v>0.64628757199999998</v>
      </c>
      <c r="B5212">
        <v>0.44919698632071525</v>
      </c>
      <c r="C5212">
        <v>0.68289429050646289</v>
      </c>
      <c r="D5212">
        <v>0.60452120658424269</v>
      </c>
      <c r="E5212">
        <v>0.73027084042487955</v>
      </c>
    </row>
    <row r="5213" spans="1:5" x14ac:dyDescent="0.25">
      <c r="A5213">
        <v>0.64622197599999998</v>
      </c>
      <c r="B5213">
        <v>0.44914677782039797</v>
      </c>
      <c r="C5213">
        <v>0.68285919361903491</v>
      </c>
      <c r="D5213">
        <v>0.60446914932156481</v>
      </c>
      <c r="E5213">
        <v>0.73024580586576782</v>
      </c>
    </row>
    <row r="5214" spans="1:5" x14ac:dyDescent="0.25">
      <c r="A5214">
        <v>0.64615618699999999</v>
      </c>
      <c r="B5214">
        <v>0.44909658857919088</v>
      </c>
      <c r="C5214">
        <v>0.68282411019416456</v>
      </c>
      <c r="D5214">
        <v>0.60441711202715021</v>
      </c>
      <c r="E5214">
        <v>0.73022078090947884</v>
      </c>
    </row>
    <row r="5215" spans="1:5" x14ac:dyDescent="0.25">
      <c r="A5215">
        <v>0.64609072000000001</v>
      </c>
      <c r="B5215">
        <v>0.44904641858601491</v>
      </c>
      <c r="C5215">
        <v>0.68278904022410702</v>
      </c>
      <c r="D5215">
        <v>0.60436509468951205</v>
      </c>
      <c r="E5215">
        <v>0.7301957655504886</v>
      </c>
    </row>
    <row r="5216" spans="1:5" x14ac:dyDescent="0.25">
      <c r="A5216">
        <v>0.64602492199999995</v>
      </c>
      <c r="B5216">
        <v>0.44899626782979957</v>
      </c>
      <c r="C5216">
        <v>0.68275398370112406</v>
      </c>
      <c r="D5216">
        <v>0.60431309729717197</v>
      </c>
      <c r="E5216">
        <v>0.73017075978327717</v>
      </c>
    </row>
    <row r="5217" spans="1:5" x14ac:dyDescent="0.25">
      <c r="A5217">
        <v>0.64595933699999997</v>
      </c>
      <c r="B5217">
        <v>0.44894613629948266</v>
      </c>
      <c r="C5217">
        <v>0.68271894061748273</v>
      </c>
      <c r="D5217">
        <v>0.60426111983866082</v>
      </c>
      <c r="E5217">
        <v>0.73014576360232875</v>
      </c>
    </row>
    <row r="5218" spans="1:5" x14ac:dyDescent="0.25">
      <c r="A5218">
        <v>0.64589393100000003</v>
      </c>
      <c r="B5218">
        <v>0.44889602398401068</v>
      </c>
      <c r="C5218">
        <v>0.68268391096545655</v>
      </c>
      <c r="D5218">
        <v>0.60420916230251775</v>
      </c>
      <c r="E5218">
        <v>0.73012077700213185</v>
      </c>
    </row>
    <row r="5219" spans="1:5" x14ac:dyDescent="0.25">
      <c r="A5219">
        <v>0.64582840699999999</v>
      </c>
      <c r="B5219">
        <v>0.44884593087233848</v>
      </c>
      <c r="C5219">
        <v>0.6826488947373246</v>
      </c>
      <c r="D5219">
        <v>0.60415722467729094</v>
      </c>
      <c r="E5219">
        <v>0.73009579997717944</v>
      </c>
    </row>
    <row r="5220" spans="1:5" x14ac:dyDescent="0.25">
      <c r="A5220">
        <v>0.64576307200000005</v>
      </c>
      <c r="B5220">
        <v>0.44879585695342933</v>
      </c>
      <c r="C5220">
        <v>0.68261389192537192</v>
      </c>
      <c r="D5220">
        <v>0.60410530695153741</v>
      </c>
      <c r="E5220">
        <v>0.73007083252196836</v>
      </c>
    </row>
    <row r="5221" spans="1:5" x14ac:dyDescent="0.25">
      <c r="A5221">
        <v>0.64569734000000001</v>
      </c>
      <c r="B5221">
        <v>0.4487458022162551</v>
      </c>
      <c r="C5221">
        <v>0.68257890252188969</v>
      </c>
      <c r="D5221">
        <v>0.60405340911382299</v>
      </c>
      <c r="E5221">
        <v>0.73004587463099979</v>
      </c>
    </row>
    <row r="5222" spans="1:5" x14ac:dyDescent="0.25">
      <c r="A5222">
        <v>0.64563142600000001</v>
      </c>
      <c r="B5222">
        <v>0.44869576664979594</v>
      </c>
      <c r="C5222">
        <v>0.68254392651917484</v>
      </c>
      <c r="D5222">
        <v>0.60400153115272193</v>
      </c>
      <c r="E5222">
        <v>0.73002092629877935</v>
      </c>
    </row>
    <row r="5223" spans="1:5" x14ac:dyDescent="0.25">
      <c r="A5223">
        <v>0.64556615399999995</v>
      </c>
      <c r="B5223">
        <v>0.4486457502430406</v>
      </c>
      <c r="C5223">
        <v>0.68250896390953009</v>
      </c>
      <c r="D5223">
        <v>0.60394967305681746</v>
      </c>
      <c r="E5223">
        <v>0.72999598751981631</v>
      </c>
    </row>
    <row r="5224" spans="1:5" x14ac:dyDescent="0.25">
      <c r="A5224">
        <v>0.64550049799999998</v>
      </c>
      <c r="B5224">
        <v>0.44859575298498616</v>
      </c>
      <c r="C5224">
        <v>0.68247401468526414</v>
      </c>
      <c r="D5224">
        <v>0.60389783481470172</v>
      </c>
      <c r="E5224">
        <v>0.72997105828862485</v>
      </c>
    </row>
    <row r="5225" spans="1:5" x14ac:dyDescent="0.25">
      <c r="A5225">
        <v>0.64543463499999998</v>
      </c>
      <c r="B5225">
        <v>0.4485457748646382</v>
      </c>
      <c r="C5225">
        <v>0.68243907883869181</v>
      </c>
      <c r="D5225">
        <v>0.60384601641497526</v>
      </c>
      <c r="E5225">
        <v>0.72994613859972279</v>
      </c>
    </row>
    <row r="5226" spans="1:5" x14ac:dyDescent="0.25">
      <c r="A5226">
        <v>0.64536904299999998</v>
      </c>
      <c r="B5226">
        <v>0.44849581587101056</v>
      </c>
      <c r="C5226">
        <v>0.68240415636213347</v>
      </c>
      <c r="D5226">
        <v>0.60379421784624754</v>
      </c>
      <c r="E5226">
        <v>0.72992122844763241</v>
      </c>
    </row>
    <row r="5227" spans="1:5" x14ac:dyDescent="0.25">
      <c r="A5227">
        <v>0.64530325499999996</v>
      </c>
      <c r="B5227">
        <v>0.44844587599312563</v>
      </c>
      <c r="C5227">
        <v>0.68236924724791548</v>
      </c>
      <c r="D5227">
        <v>0.60374243909713676</v>
      </c>
      <c r="E5227">
        <v>0.72989632782688008</v>
      </c>
    </row>
    <row r="5228" spans="1:5" x14ac:dyDescent="0.25">
      <c r="A5228">
        <v>0.64523766100000002</v>
      </c>
      <c r="B5228">
        <v>0.44839595522001424</v>
      </c>
      <c r="C5228">
        <v>0.68233435148837007</v>
      </c>
      <c r="D5228">
        <v>0.6036906801562697</v>
      </c>
      <c r="E5228">
        <v>0.7298714367319965</v>
      </c>
    </row>
    <row r="5229" spans="1:5" x14ac:dyDescent="0.25">
      <c r="A5229">
        <v>0.64517217800000004</v>
      </c>
      <c r="B5229">
        <v>0.44834605354071544</v>
      </c>
      <c r="C5229">
        <v>0.68229946907583539</v>
      </c>
      <c r="D5229">
        <v>0.60363894101228188</v>
      </c>
      <c r="E5229">
        <v>0.72984655515751629</v>
      </c>
    </row>
    <row r="5230" spans="1:5" x14ac:dyDescent="0.25">
      <c r="A5230">
        <v>0.64510667200000005</v>
      </c>
      <c r="B5230">
        <v>0.44829617094427682</v>
      </c>
      <c r="C5230">
        <v>0.68226460000265543</v>
      </c>
      <c r="D5230">
        <v>0.60358722165381762</v>
      </c>
      <c r="E5230">
        <v>0.72982168309797857</v>
      </c>
    </row>
    <row r="5231" spans="1:5" x14ac:dyDescent="0.25">
      <c r="A5231">
        <v>0.64504134000000002</v>
      </c>
      <c r="B5231">
        <v>0.44824630741975424</v>
      </c>
      <c r="C5231">
        <v>0.68222974426117999</v>
      </c>
      <c r="D5231">
        <v>0.60353552206952976</v>
      </c>
      <c r="E5231">
        <v>0.72979682054792649</v>
      </c>
    </row>
    <row r="5232" spans="1:5" x14ac:dyDescent="0.25">
      <c r="A5232">
        <v>0.64497600799999999</v>
      </c>
      <c r="B5232">
        <v>0.44819646295621202</v>
      </c>
      <c r="C5232">
        <v>0.68219490184376474</v>
      </c>
      <c r="D5232">
        <v>0.60348384224807994</v>
      </c>
      <c r="E5232">
        <v>0.72977196750190731</v>
      </c>
    </row>
    <row r="5233" spans="1:5" x14ac:dyDescent="0.25">
      <c r="A5233">
        <v>0.64491067800000001</v>
      </c>
      <c r="B5233">
        <v>0.44814663754272266</v>
      </c>
      <c r="C5233">
        <v>0.68216007274277124</v>
      </c>
      <c r="D5233">
        <v>0.60343218217813843</v>
      </c>
      <c r="E5233">
        <v>0.72974712395447239</v>
      </c>
    </row>
    <row r="5234" spans="1:5" x14ac:dyDescent="0.25">
      <c r="A5234">
        <v>0.64484521500000003</v>
      </c>
      <c r="B5234">
        <v>0.44809683116836729</v>
      </c>
      <c r="C5234">
        <v>0.68212525695056669</v>
      </c>
      <c r="D5234">
        <v>0.60338054184838408</v>
      </c>
      <c r="E5234">
        <v>0.72972228990017762</v>
      </c>
    </row>
    <row r="5235" spans="1:5" x14ac:dyDescent="0.25">
      <c r="A5235">
        <v>0.64477981799999995</v>
      </c>
      <c r="B5235">
        <v>0.44804704382223515</v>
      </c>
      <c r="C5235">
        <v>0.68209045445952454</v>
      </c>
      <c r="D5235">
        <v>0.60332892124750459</v>
      </c>
      <c r="E5235">
        <v>0.7296974653335826</v>
      </c>
    </row>
    <row r="5236" spans="1:5" x14ac:dyDescent="0.25">
      <c r="A5236">
        <v>0.64471396599999997</v>
      </c>
      <c r="B5236">
        <v>0.44799727549342394</v>
      </c>
      <c r="C5236">
        <v>0.68205566526202355</v>
      </c>
      <c r="D5236">
        <v>0.60327732036419601</v>
      </c>
      <c r="E5236">
        <v>0.72967265024925132</v>
      </c>
    </row>
    <row r="5237" spans="1:5" x14ac:dyDescent="0.25">
      <c r="A5237">
        <v>0.64464804399999998</v>
      </c>
      <c r="B5237">
        <v>0.44794752617103961</v>
      </c>
      <c r="C5237">
        <v>0.6820208893504488</v>
      </c>
      <c r="D5237">
        <v>0.60322573918716338</v>
      </c>
      <c r="E5237">
        <v>0.72964784464175203</v>
      </c>
    </row>
    <row r="5238" spans="1:5" x14ac:dyDescent="0.25">
      <c r="A5238">
        <v>0.64458239299999998</v>
      </c>
      <c r="B5238">
        <v>0.44789779584419648</v>
      </c>
      <c r="C5238">
        <v>0.68198612671719072</v>
      </c>
      <c r="D5238">
        <v>0.60317417770512005</v>
      </c>
      <c r="E5238">
        <v>0.72962304850565685</v>
      </c>
    </row>
    <row r="5239" spans="1:5" x14ac:dyDescent="0.25">
      <c r="A5239">
        <v>0.64451666699999999</v>
      </c>
      <c r="B5239">
        <v>0.44784808450201713</v>
      </c>
      <c r="C5239">
        <v>0.68195137735464584</v>
      </c>
      <c r="D5239">
        <v>0.60312263590678805</v>
      </c>
      <c r="E5239">
        <v>0.72959826183554233</v>
      </c>
    </row>
    <row r="5240" spans="1:5" x14ac:dyDescent="0.25">
      <c r="A5240">
        <v>0.64445119500000003</v>
      </c>
      <c r="B5240">
        <v>0.44779839213363254</v>
      </c>
      <c r="C5240">
        <v>0.68191664125521645</v>
      </c>
      <c r="D5240">
        <v>0.60307111378089817</v>
      </c>
      <c r="E5240">
        <v>0.72957348462598881</v>
      </c>
    </row>
    <row r="5241" spans="1:5" x14ac:dyDescent="0.25">
      <c r="A5241">
        <v>0.64438554599999998</v>
      </c>
      <c r="B5241">
        <v>0.44774871872818184</v>
      </c>
      <c r="C5241">
        <v>0.68188191841131052</v>
      </c>
      <c r="D5241">
        <v>0.60301961131618975</v>
      </c>
      <c r="E5241">
        <v>0.72954871687158118</v>
      </c>
    </row>
    <row r="5242" spans="1:5" x14ac:dyDescent="0.25">
      <c r="A5242">
        <v>0.64432002300000002</v>
      </c>
      <c r="B5242">
        <v>0.44769906427481265</v>
      </c>
      <c r="C5242">
        <v>0.68184720881534211</v>
      </c>
      <c r="D5242">
        <v>0.60296812850141068</v>
      </c>
      <c r="E5242">
        <v>0.7295239585669081</v>
      </c>
    </row>
    <row r="5243" spans="1:5" x14ac:dyDescent="0.25">
      <c r="A5243">
        <v>0.64425449300000004</v>
      </c>
      <c r="B5243">
        <v>0.4476494287626806</v>
      </c>
      <c r="C5243">
        <v>0.68181251245973074</v>
      </c>
      <c r="D5243">
        <v>0.60291666532531729</v>
      </c>
      <c r="E5243">
        <v>0.72949920970656257</v>
      </c>
    </row>
    <row r="5244" spans="1:5" x14ac:dyDescent="0.25">
      <c r="A5244">
        <v>0.64418909400000002</v>
      </c>
      <c r="B5244">
        <v>0.44759981218094985</v>
      </c>
      <c r="C5244">
        <v>0.68177782933690168</v>
      </c>
      <c r="D5244">
        <v>0.6028652217766749</v>
      </c>
      <c r="E5244">
        <v>0.72947447028514167</v>
      </c>
    </row>
    <row r="5245" spans="1:5" x14ac:dyDescent="0.25">
      <c r="A5245">
        <v>0.64412369700000005</v>
      </c>
      <c r="B5245">
        <v>0.44755021451879273</v>
      </c>
      <c r="C5245">
        <v>0.68174315943928643</v>
      </c>
      <c r="D5245">
        <v>0.60281379784425682</v>
      </c>
      <c r="E5245">
        <v>0.72944974029724652</v>
      </c>
    </row>
    <row r="5246" spans="1:5" x14ac:dyDescent="0.25">
      <c r="A5246">
        <v>0.644057981</v>
      </c>
      <c r="B5246">
        <v>0.44750062639526522</v>
      </c>
      <c r="C5246">
        <v>0.68170850275932171</v>
      </c>
      <c r="D5246">
        <v>0.60276239351684546</v>
      </c>
      <c r="E5246">
        <v>0.72942501973748253</v>
      </c>
    </row>
    <row r="5247" spans="1:5" x14ac:dyDescent="0.25">
      <c r="A5247">
        <v>0.64396383099999999</v>
      </c>
      <c r="B5247">
        <v>0.4474510571732524</v>
      </c>
      <c r="C5247">
        <v>0.68167385928945046</v>
      </c>
      <c r="D5247">
        <v>0.60271100878323136</v>
      </c>
      <c r="E5247">
        <v>0.72940030860045912</v>
      </c>
    </row>
    <row r="5248" spans="1:5" x14ac:dyDescent="0.25">
      <c r="A5248">
        <v>0.643813423</v>
      </c>
      <c r="B5248">
        <v>0.44740150684194913</v>
      </c>
      <c r="C5248">
        <v>0.68163922902212104</v>
      </c>
      <c r="D5248">
        <v>0.60265964363221403</v>
      </c>
      <c r="E5248">
        <v>0.72937560688078962</v>
      </c>
    </row>
    <row r="5249" spans="1:5" x14ac:dyDescent="0.25">
      <c r="A5249">
        <v>0.64368241800000003</v>
      </c>
      <c r="B5249">
        <v>0.44735197539055871</v>
      </c>
      <c r="C5249">
        <v>0.68160461194978772</v>
      </c>
      <c r="D5249">
        <v>0.60260829805260108</v>
      </c>
      <c r="E5249">
        <v>0.72935091457309187</v>
      </c>
    </row>
    <row r="5250" spans="1:5" x14ac:dyDescent="0.25">
      <c r="A5250">
        <v>0.64355169099999998</v>
      </c>
      <c r="B5250">
        <v>0.44730246280829261</v>
      </c>
      <c r="C5250">
        <v>0.68157000806491053</v>
      </c>
      <c r="D5250">
        <v>0.60255697203320902</v>
      </c>
      <c r="E5250">
        <v>0.72932623167198762</v>
      </c>
    </row>
    <row r="5251" spans="1:5" x14ac:dyDescent="0.25">
      <c r="A5251">
        <v>0.643421087</v>
      </c>
      <c r="B5251">
        <v>0.44725296908437057</v>
      </c>
      <c r="C5251">
        <v>0.68153541735995526</v>
      </c>
      <c r="D5251">
        <v>0.60250566556286256</v>
      </c>
      <c r="E5251">
        <v>0.72930155817210252</v>
      </c>
    </row>
    <row r="5252" spans="1:5" x14ac:dyDescent="0.25">
      <c r="A5252">
        <v>0.64328935099999995</v>
      </c>
      <c r="B5252">
        <v>0.44720349420802052</v>
      </c>
      <c r="C5252">
        <v>0.68150083982739329</v>
      </c>
      <c r="D5252">
        <v>0.60245437863039519</v>
      </c>
      <c r="E5252">
        <v>0.72927689406806651</v>
      </c>
    </row>
    <row r="5253" spans="1:5" x14ac:dyDescent="0.25">
      <c r="A5253">
        <v>0.64315795899999995</v>
      </c>
      <c r="B5253">
        <v>0.44715403816847848</v>
      </c>
      <c r="C5253">
        <v>0.68146627545970195</v>
      </c>
      <c r="D5253">
        <v>0.60240311122464862</v>
      </c>
      <c r="E5253">
        <v>0.72925223935451378</v>
      </c>
    </row>
    <row r="5254" spans="1:5" x14ac:dyDescent="0.25">
      <c r="A5254">
        <v>0.64302647099999999</v>
      </c>
      <c r="B5254">
        <v>0.44710460095498877</v>
      </c>
      <c r="C5254">
        <v>0.68143172424936405</v>
      </c>
      <c r="D5254">
        <v>0.60235186333447344</v>
      </c>
      <c r="E5254">
        <v>0.72922759402608228</v>
      </c>
    </row>
    <row r="5255" spans="1:5" x14ac:dyDescent="0.25">
      <c r="A5255">
        <v>0.64289495100000005</v>
      </c>
      <c r="B5255">
        <v>0.44705518255680393</v>
      </c>
      <c r="C5255">
        <v>0.68139718618886835</v>
      </c>
      <c r="D5255">
        <v>0.60230063494872832</v>
      </c>
      <c r="E5255">
        <v>0.7292029580774142</v>
      </c>
    </row>
    <row r="5256" spans="1:5" x14ac:dyDescent="0.25">
      <c r="A5256">
        <v>0.64276499799999998</v>
      </c>
      <c r="B5256">
        <v>0.44700578296318466</v>
      </c>
      <c r="C5256">
        <v>0.68136266127070932</v>
      </c>
      <c r="D5256">
        <v>0.60224942605628073</v>
      </c>
      <c r="E5256">
        <v>0.72917833150315581</v>
      </c>
    </row>
    <row r="5257" spans="1:5" x14ac:dyDescent="0.25">
      <c r="A5257">
        <v>0.64263193900000004</v>
      </c>
      <c r="B5257">
        <v>0.44695640216339971</v>
      </c>
      <c r="C5257">
        <v>0.68132814948738685</v>
      </c>
      <c r="D5257">
        <v>0.60219823664600636</v>
      </c>
      <c r="E5257">
        <v>0.72915371429795739</v>
      </c>
    </row>
    <row r="5258" spans="1:5" x14ac:dyDescent="0.25">
      <c r="A5258">
        <v>0.642501345</v>
      </c>
      <c r="B5258">
        <v>0.44690704014672611</v>
      </c>
      <c r="C5258">
        <v>0.68129363845857827</v>
      </c>
      <c r="D5258">
        <v>0.60214707495408415</v>
      </c>
      <c r="E5258">
        <v>0.72912910645647344</v>
      </c>
    </row>
    <row r="5259" spans="1:5" x14ac:dyDescent="0.25">
      <c r="A5259">
        <v>0.64251954099999997</v>
      </c>
      <c r="B5259">
        <v>0.44685769690244903</v>
      </c>
      <c r="C5259">
        <v>0.68125914055432901</v>
      </c>
      <c r="D5259">
        <v>0.60209593271897577</v>
      </c>
      <c r="E5259">
        <v>0.72910450797336235</v>
      </c>
    </row>
    <row r="5260" spans="1:5" x14ac:dyDescent="0.25">
      <c r="A5260">
        <v>0.64258578600000005</v>
      </c>
      <c r="B5260">
        <v>0.44680837241986182</v>
      </c>
      <c r="C5260">
        <v>0.68122465576715363</v>
      </c>
      <c r="D5260">
        <v>0.60204480992958409</v>
      </c>
      <c r="E5260">
        <v>0.72907991884328671</v>
      </c>
    </row>
    <row r="5261" spans="1:5" x14ac:dyDescent="0.25">
      <c r="A5261">
        <v>0.64265100100000006</v>
      </c>
      <c r="B5261">
        <v>0.44675906668826593</v>
      </c>
      <c r="C5261">
        <v>0.68119018408957221</v>
      </c>
      <c r="D5261">
        <v>0.60199370657482065</v>
      </c>
      <c r="E5261">
        <v>0.72905533906091302</v>
      </c>
    </row>
    <row r="5262" spans="1:5" x14ac:dyDescent="0.25">
      <c r="A5262">
        <v>0.64271634799999999</v>
      </c>
      <c r="B5262">
        <v>0.44670977969697084</v>
      </c>
      <c r="C5262">
        <v>0.68115572551411085</v>
      </c>
      <c r="D5262">
        <v>0.60194262264360521</v>
      </c>
      <c r="E5262">
        <v>0.72903076862091198</v>
      </c>
    </row>
    <row r="5263" spans="1:5" x14ac:dyDescent="0.25">
      <c r="A5263">
        <v>0.64278200699999999</v>
      </c>
      <c r="B5263">
        <v>0.44666051143529439</v>
      </c>
      <c r="C5263">
        <v>0.68112128003330097</v>
      </c>
      <c r="D5263">
        <v>0.60189155812486594</v>
      </c>
      <c r="E5263">
        <v>0.72900620751795819</v>
      </c>
    </row>
    <row r="5264" spans="1:5" x14ac:dyDescent="0.25">
      <c r="A5264">
        <v>0.64284748999999997</v>
      </c>
      <c r="B5264">
        <v>0.44661126189256234</v>
      </c>
      <c r="C5264">
        <v>0.68108684763967986</v>
      </c>
      <c r="D5264">
        <v>0.6018405130075396</v>
      </c>
      <c r="E5264">
        <v>0.72898165574673046</v>
      </c>
    </row>
    <row r="5265" spans="1:5" x14ac:dyDescent="0.25">
      <c r="A5265">
        <v>0.64291294899999996</v>
      </c>
      <c r="B5265">
        <v>0.4465620310581086</v>
      </c>
      <c r="C5265">
        <v>0.68105242832579038</v>
      </c>
      <c r="D5265">
        <v>0.60178948728057124</v>
      </c>
      <c r="E5265">
        <v>0.7289571133019116</v>
      </c>
    </row>
    <row r="5266" spans="1:5" x14ac:dyDescent="0.25">
      <c r="A5266">
        <v>0.64297803200000003</v>
      </c>
      <c r="B5266">
        <v>0.44651281892127526</v>
      </c>
      <c r="C5266">
        <v>0.68101802208418116</v>
      </c>
      <c r="D5266">
        <v>0.60173848093291427</v>
      </c>
      <c r="E5266">
        <v>0.72893258039570274</v>
      </c>
    </row>
    <row r="5267" spans="1:5" x14ac:dyDescent="0.25">
      <c r="A5267">
        <v>0.64298891599999997</v>
      </c>
      <c r="B5267">
        <v>0.44646362547141238</v>
      </c>
      <c r="C5267">
        <v>0.68098362890740649</v>
      </c>
      <c r="D5267">
        <v>0.60168749395353049</v>
      </c>
      <c r="E5267">
        <v>0.72890805680519766</v>
      </c>
    </row>
    <row r="5268" spans="1:5" x14ac:dyDescent="0.25">
      <c r="A5268">
        <v>0.64298893800000001</v>
      </c>
      <c r="B5268">
        <v>0.44641445069787827</v>
      </c>
      <c r="C5268">
        <v>0.6809492487880261</v>
      </c>
      <c r="D5268">
        <v>0.60163652633139031</v>
      </c>
      <c r="E5268">
        <v>0.72888354252509147</v>
      </c>
    </row>
    <row r="5269" spans="1:5" x14ac:dyDescent="0.25">
      <c r="A5269">
        <v>0.64298896299999997</v>
      </c>
      <c r="B5269">
        <v>0.44636529459003921</v>
      </c>
      <c r="C5269">
        <v>0.6809148817186057</v>
      </c>
      <c r="D5269">
        <v>0.6015855780554723</v>
      </c>
      <c r="E5269">
        <v>0.72885903755008308</v>
      </c>
    </row>
    <row r="5270" spans="1:5" x14ac:dyDescent="0.25">
      <c r="A5270">
        <v>0.64298898599999998</v>
      </c>
      <c r="B5270">
        <v>0.44631615713726946</v>
      </c>
      <c r="C5270">
        <v>0.68088052769171636</v>
      </c>
      <c r="D5270">
        <v>0.60153464911476329</v>
      </c>
      <c r="E5270">
        <v>0.7288345418748754</v>
      </c>
    </row>
    <row r="5271" spans="1:5" x14ac:dyDescent="0.25">
      <c r="A5271">
        <v>0.642989009</v>
      </c>
      <c r="B5271">
        <v>0.44626703832895159</v>
      </c>
      <c r="C5271">
        <v>0.68084618669993491</v>
      </c>
      <c r="D5271">
        <v>0.60148373949825862</v>
      </c>
      <c r="E5271">
        <v>0.72881005549417543</v>
      </c>
    </row>
    <row r="5272" spans="1:5" x14ac:dyDescent="0.25">
      <c r="A5272">
        <v>0.64298902800000002</v>
      </c>
      <c r="B5272">
        <v>0.44621793815447602</v>
      </c>
      <c r="C5272">
        <v>0.68081185873584382</v>
      </c>
      <c r="D5272">
        <v>0.60143284919496209</v>
      </c>
      <c r="E5272">
        <v>0.72878557840269431</v>
      </c>
    </row>
    <row r="5273" spans="1:5" x14ac:dyDescent="0.25">
      <c r="A5273">
        <v>0.64298904800000001</v>
      </c>
      <c r="B5273">
        <v>0.44616885660324129</v>
      </c>
      <c r="C5273">
        <v>0.68077754379203115</v>
      </c>
      <c r="D5273">
        <v>0.60138197819388572</v>
      </c>
      <c r="E5273">
        <v>0.72876111059514703</v>
      </c>
    </row>
    <row r="5274" spans="1:5" x14ac:dyDescent="0.25">
      <c r="A5274">
        <v>0.64298907000000005</v>
      </c>
      <c r="B5274">
        <v>0.44611979366465399</v>
      </c>
      <c r="C5274">
        <v>0.68074324186109059</v>
      </c>
      <c r="D5274">
        <v>0.60133112648404974</v>
      </c>
      <c r="E5274">
        <v>0.7287366520662526</v>
      </c>
    </row>
    <row r="5275" spans="1:5" x14ac:dyDescent="0.25">
      <c r="A5275">
        <v>0.64298909299999996</v>
      </c>
      <c r="B5275">
        <v>0.44607074932812868</v>
      </c>
      <c r="C5275">
        <v>0.6807089529356215</v>
      </c>
      <c r="D5275">
        <v>0.60128029405448291</v>
      </c>
      <c r="E5275">
        <v>0.72871220281073401</v>
      </c>
    </row>
    <row r="5276" spans="1:5" x14ac:dyDescent="0.25">
      <c r="A5276">
        <v>0.64298911599999997</v>
      </c>
      <c r="B5276">
        <v>0.446021723583088</v>
      </c>
      <c r="C5276">
        <v>0.68067467700822881</v>
      </c>
      <c r="D5276">
        <v>0.60122948089422212</v>
      </c>
      <c r="E5276">
        <v>0.72868776282331826</v>
      </c>
    </row>
    <row r="5277" spans="1:5" x14ac:dyDescent="0.25">
      <c r="A5277">
        <v>0.64298913999999996</v>
      </c>
      <c r="B5277">
        <v>0.44597271641896269</v>
      </c>
      <c r="C5277">
        <v>0.68064041407152298</v>
      </c>
      <c r="D5277">
        <v>0.60117868699231292</v>
      </c>
      <c r="E5277">
        <v>0.72866333209873657</v>
      </c>
    </row>
    <row r="5278" spans="1:5" x14ac:dyDescent="0.25">
      <c r="A5278">
        <v>0.64298916299999997</v>
      </c>
      <c r="B5278">
        <v>0.4459237278251913</v>
      </c>
      <c r="C5278">
        <v>0.68060616411812025</v>
      </c>
      <c r="D5278">
        <v>0.6011279123378086</v>
      </c>
      <c r="E5278">
        <v>0.72863891063172392</v>
      </c>
    </row>
    <row r="5279" spans="1:5" x14ac:dyDescent="0.25">
      <c r="A5279">
        <v>0.64298918500000002</v>
      </c>
      <c r="B5279">
        <v>0.4458747577912206</v>
      </c>
      <c r="C5279">
        <v>0.6805719271406423</v>
      </c>
      <c r="D5279">
        <v>0.60107715691977137</v>
      </c>
      <c r="E5279">
        <v>0.7286144984170192</v>
      </c>
    </row>
    <row r="5280" spans="1:5" x14ac:dyDescent="0.25">
      <c r="A5280">
        <v>0.64298920500000001</v>
      </c>
      <c r="B5280">
        <v>0.44582580630650515</v>
      </c>
      <c r="C5280">
        <v>0.68053770313171635</v>
      </c>
      <c r="D5280">
        <v>0.60102642072727119</v>
      </c>
      <c r="E5280">
        <v>0.72859009544936559</v>
      </c>
    </row>
    <row r="5281" spans="1:5" x14ac:dyDescent="0.25">
      <c r="A5281">
        <v>0.64298922400000003</v>
      </c>
      <c r="B5281">
        <v>0.44577687336050764</v>
      </c>
      <c r="C5281">
        <v>0.68050349208397531</v>
      </c>
      <c r="D5281">
        <v>0.60097570374938669</v>
      </c>
      <c r="E5281">
        <v>0.72856570172350987</v>
      </c>
    </row>
    <row r="5282" spans="1:5" x14ac:dyDescent="0.25">
      <c r="A5282">
        <v>0.64298924499999999</v>
      </c>
      <c r="B5282">
        <v>0.44572796824748478</v>
      </c>
      <c r="C5282">
        <v>0.68046929399005784</v>
      </c>
      <c r="D5282">
        <v>0.60092500597520448</v>
      </c>
      <c r="E5282">
        <v>0.72854131723420323</v>
      </c>
    </row>
    <row r="5283" spans="1:5" x14ac:dyDescent="0.25">
      <c r="A5283">
        <v>0.64292982600000004</v>
      </c>
      <c r="B5283">
        <v>0.44567908164860653</v>
      </c>
      <c r="C5283">
        <v>0.68043510884260783</v>
      </c>
      <c r="D5283">
        <v>0.60087432739381963</v>
      </c>
      <c r="E5283">
        <v>0.72851694197620054</v>
      </c>
    </row>
    <row r="5284" spans="1:5" x14ac:dyDescent="0.25">
      <c r="A5284">
        <v>0.64286410900000002</v>
      </c>
      <c r="B5284">
        <v>0.44563021355336147</v>
      </c>
      <c r="C5284">
        <v>0.68040093663427492</v>
      </c>
      <c r="D5284">
        <v>0.60082366799433529</v>
      </c>
      <c r="E5284">
        <v>0.72849257594426053</v>
      </c>
    </row>
    <row r="5285" spans="1:5" x14ac:dyDescent="0.25">
      <c r="A5285">
        <v>0.64279865599999997</v>
      </c>
      <c r="B5285">
        <v>0.44558136395124609</v>
      </c>
      <c r="C5285">
        <v>0.68036677735771445</v>
      </c>
      <c r="D5285">
        <v>0.60077302776586317</v>
      </c>
      <c r="E5285">
        <v>0.72846821913314641</v>
      </c>
    </row>
    <row r="5286" spans="1:5" x14ac:dyDescent="0.25">
      <c r="A5286">
        <v>0.64273326600000003</v>
      </c>
      <c r="B5286">
        <v>0.44553253283176486</v>
      </c>
      <c r="C5286">
        <v>0.68033263100558694</v>
      </c>
      <c r="D5286">
        <v>0.60072240669752286</v>
      </c>
      <c r="E5286">
        <v>0.72844387153762469</v>
      </c>
    </row>
    <row r="5287" spans="1:5" x14ac:dyDescent="0.25">
      <c r="A5287">
        <v>0.64266794400000005</v>
      </c>
      <c r="B5287">
        <v>0.44548372018443028</v>
      </c>
      <c r="C5287">
        <v>0.68029849757055871</v>
      </c>
      <c r="D5287">
        <v>0.6006718047784424</v>
      </c>
      <c r="E5287">
        <v>0.72841953315246644</v>
      </c>
    </row>
    <row r="5288" spans="1:5" x14ac:dyDescent="0.25">
      <c r="A5288">
        <v>0.64260255499999996</v>
      </c>
      <c r="B5288">
        <v>0.44543492599876255</v>
      </c>
      <c r="C5288">
        <v>0.68026437704530174</v>
      </c>
      <c r="D5288">
        <v>0.60062122199775791</v>
      </c>
      <c r="E5288">
        <v>0.72839520397244617</v>
      </c>
    </row>
    <row r="5289" spans="1:5" x14ac:dyDescent="0.25">
      <c r="A5289">
        <v>0.64253703399999995</v>
      </c>
      <c r="B5289">
        <v>0.44538615026429007</v>
      </c>
      <c r="C5289">
        <v>0.68023026942249343</v>
      </c>
      <c r="D5289">
        <v>0.60057065834461387</v>
      </c>
      <c r="E5289">
        <v>0.72837088399234284</v>
      </c>
    </row>
    <row r="5290" spans="1:5" x14ac:dyDescent="0.25">
      <c r="A5290">
        <v>0.64247171000000003</v>
      </c>
      <c r="B5290">
        <v>0.44533739297054892</v>
      </c>
      <c r="C5290">
        <v>0.68019617469481652</v>
      </c>
      <c r="D5290">
        <v>0.60052011380816295</v>
      </c>
      <c r="E5290">
        <v>0.72834657320693896</v>
      </c>
    </row>
    <row r="5291" spans="1:5" x14ac:dyDescent="0.25">
      <c r="A5291">
        <v>0.64240618699999996</v>
      </c>
      <c r="B5291">
        <v>0.44528865410708324</v>
      </c>
      <c r="C5291">
        <v>0.68016209285495954</v>
      </c>
      <c r="D5291">
        <v>0.60046958837756581</v>
      </c>
      <c r="E5291">
        <v>0.72832227161102114</v>
      </c>
    </row>
    <row r="5292" spans="1:5" x14ac:dyDescent="0.25">
      <c r="A5292">
        <v>0.64234065399999996</v>
      </c>
      <c r="B5292">
        <v>0.44523993366344505</v>
      </c>
      <c r="C5292">
        <v>0.68012802389561655</v>
      </c>
      <c r="D5292">
        <v>0.60041908204199168</v>
      </c>
      <c r="E5292">
        <v>0.72829797919937989</v>
      </c>
    </row>
    <row r="5293" spans="1:5" x14ac:dyDescent="0.25">
      <c r="A5293">
        <v>0.64227515999999996</v>
      </c>
      <c r="B5293">
        <v>0.44519123162919416</v>
      </c>
      <c r="C5293">
        <v>0.68009396780948694</v>
      </c>
      <c r="D5293">
        <v>0.60036859479061755</v>
      </c>
      <c r="E5293">
        <v>0.7282736959668098</v>
      </c>
    </row>
    <row r="5294" spans="1:5" x14ac:dyDescent="0.25">
      <c r="A5294">
        <v>0.64220975499999999</v>
      </c>
      <c r="B5294">
        <v>0.44514254799389846</v>
      </c>
      <c r="C5294">
        <v>0.68005992458927578</v>
      </c>
      <c r="D5294">
        <v>0.60031812661262896</v>
      </c>
      <c r="E5294">
        <v>0.72824942190810915</v>
      </c>
    </row>
    <row r="5295" spans="1:5" x14ac:dyDescent="0.25">
      <c r="A5295">
        <v>0.64214417099999999</v>
      </c>
      <c r="B5295">
        <v>0.44509388274713357</v>
      </c>
      <c r="C5295">
        <v>0.68002589422769366</v>
      </c>
      <c r="D5295">
        <v>0.60026767749721943</v>
      </c>
      <c r="E5295">
        <v>0.72822515701808033</v>
      </c>
    </row>
    <row r="5296" spans="1:5" x14ac:dyDescent="0.25">
      <c r="A5296">
        <v>0.64207884999999998</v>
      </c>
      <c r="B5296">
        <v>0.44504523587848299</v>
      </c>
      <c r="C5296">
        <v>0.67999187671745653</v>
      </c>
      <c r="D5296">
        <v>0.60021724743359051</v>
      </c>
      <c r="E5296">
        <v>0.7282009012915297</v>
      </c>
    </row>
    <row r="5297" spans="1:5" x14ac:dyDescent="0.25">
      <c r="A5297">
        <v>0.642013583</v>
      </c>
      <c r="B5297">
        <v>0.4449966073775381</v>
      </c>
      <c r="C5297">
        <v>0.67995787205128588</v>
      </c>
      <c r="D5297">
        <v>0.60016683641095236</v>
      </c>
      <c r="E5297">
        <v>0.72817665472326731</v>
      </c>
    </row>
    <row r="5298" spans="1:5" x14ac:dyDescent="0.25">
      <c r="A5298">
        <v>0.64194773500000002</v>
      </c>
      <c r="B5298">
        <v>0.44494799723389827</v>
      </c>
      <c r="C5298">
        <v>0.67992388022190886</v>
      </c>
      <c r="D5298">
        <v>0.60011644441852274</v>
      </c>
      <c r="E5298">
        <v>0.72815241730810731</v>
      </c>
    </row>
    <row r="5299" spans="1:5" x14ac:dyDescent="0.25">
      <c r="A5299">
        <v>0.64188233699999997</v>
      </c>
      <c r="B5299">
        <v>0.44489940543717055</v>
      </c>
      <c r="C5299">
        <v>0.67988990122205784</v>
      </c>
      <c r="D5299">
        <v>0.60006607144552793</v>
      </c>
      <c r="E5299">
        <v>0.72812818904086773</v>
      </c>
    </row>
    <row r="5300" spans="1:5" x14ac:dyDescent="0.25">
      <c r="A5300">
        <v>0.64181667899999995</v>
      </c>
      <c r="B5300">
        <v>0.4448508319769699</v>
      </c>
      <c r="C5300">
        <v>0.67985593504447106</v>
      </c>
      <c r="D5300">
        <v>0.60001571748120219</v>
      </c>
      <c r="E5300">
        <v>0.7281039699163705</v>
      </c>
    </row>
    <row r="5301" spans="1:5" x14ac:dyDescent="0.25">
      <c r="A5301">
        <v>0.64175123000000001</v>
      </c>
      <c r="B5301">
        <v>0.44480227684291906</v>
      </c>
      <c r="C5301">
        <v>0.67982198168189178</v>
      </c>
      <c r="D5301">
        <v>0.59996538251478782</v>
      </c>
      <c r="E5301">
        <v>0.72807975992944152</v>
      </c>
    </row>
    <row r="5302" spans="1:5" x14ac:dyDescent="0.25">
      <c r="A5302">
        <v>0.64168532</v>
      </c>
      <c r="B5302">
        <v>0.44475374002464879</v>
      </c>
      <c r="C5302">
        <v>0.67978804112706903</v>
      </c>
      <c r="D5302">
        <v>0.5999150665355355</v>
      </c>
      <c r="E5302">
        <v>0.72805555907491049</v>
      </c>
    </row>
    <row r="5303" spans="1:5" x14ac:dyDescent="0.25">
      <c r="A5303">
        <v>0.64161973800000005</v>
      </c>
      <c r="B5303">
        <v>0.44470522151179737</v>
      </c>
      <c r="C5303">
        <v>0.67975411337275726</v>
      </c>
      <c r="D5303">
        <v>0.59986476953270385</v>
      </c>
      <c r="E5303">
        <v>0.72803136734761098</v>
      </c>
    </row>
    <row r="5304" spans="1:5" x14ac:dyDescent="0.25">
      <c r="A5304">
        <v>0.64155395100000001</v>
      </c>
      <c r="B5304">
        <v>0.44465672129401113</v>
      </c>
      <c r="C5304">
        <v>0.67972019841171627</v>
      </c>
      <c r="D5304">
        <v>0.59981449149555943</v>
      </c>
      <c r="E5304">
        <v>0.72800718474238058</v>
      </c>
    </row>
    <row r="5305" spans="1:5" x14ac:dyDescent="0.25">
      <c r="A5305">
        <v>0.64148855900000001</v>
      </c>
      <c r="B5305">
        <v>0.44460823936094418</v>
      </c>
      <c r="C5305">
        <v>0.67968629623671162</v>
      </c>
      <c r="D5305">
        <v>0.59976423241337729</v>
      </c>
      <c r="E5305">
        <v>0.72798301125406073</v>
      </c>
    </row>
    <row r="5306" spans="1:5" x14ac:dyDescent="0.25">
      <c r="A5306">
        <v>0.64142277199999997</v>
      </c>
      <c r="B5306">
        <v>0.4445597757022583</v>
      </c>
      <c r="C5306">
        <v>0.67965240684051387</v>
      </c>
      <c r="D5306">
        <v>0.59971399227544009</v>
      </c>
      <c r="E5306">
        <v>0.72795884687749679</v>
      </c>
    </row>
    <row r="5307" spans="1:5" x14ac:dyDescent="0.25">
      <c r="A5307">
        <v>0.64135731500000004</v>
      </c>
      <c r="B5307">
        <v>0.44451133030762313</v>
      </c>
      <c r="C5307">
        <v>0.67961853021589946</v>
      </c>
      <c r="D5307">
        <v>0.59966377107103908</v>
      </c>
      <c r="E5307">
        <v>0.72793469160753788</v>
      </c>
    </row>
    <row r="5308" spans="1:5" x14ac:dyDescent="0.25">
      <c r="A5308">
        <v>0.64129172199999995</v>
      </c>
      <c r="B5308">
        <v>0.44446290316671622</v>
      </c>
      <c r="C5308">
        <v>0.67958466635564996</v>
      </c>
      <c r="D5308">
        <v>0.59961356878947314</v>
      </c>
      <c r="E5308">
        <v>0.72791054543903722</v>
      </c>
    </row>
    <row r="5309" spans="1:5" x14ac:dyDescent="0.25">
      <c r="A5309">
        <v>0.64122620299999999</v>
      </c>
      <c r="B5309">
        <v>0.44441449426922269</v>
      </c>
      <c r="C5309">
        <v>0.67955081525255256</v>
      </c>
      <c r="D5309">
        <v>0.59956338542004939</v>
      </c>
      <c r="E5309">
        <v>0.72788640836685159</v>
      </c>
    </row>
    <row r="5310" spans="1:5" x14ac:dyDescent="0.25">
      <c r="A5310">
        <v>0.64116081000000003</v>
      </c>
      <c r="B5310">
        <v>0.44436610360483558</v>
      </c>
      <c r="C5310">
        <v>0.67951697689939994</v>
      </c>
      <c r="D5310">
        <v>0.59951322095208304</v>
      </c>
      <c r="E5310">
        <v>0.727862280385842</v>
      </c>
    </row>
    <row r="5311" spans="1:5" x14ac:dyDescent="0.25">
      <c r="A5311">
        <v>0.64109541400000003</v>
      </c>
      <c r="B5311">
        <v>0.44431773116325562</v>
      </c>
      <c r="C5311">
        <v>0.67948315128898984</v>
      </c>
      <c r="D5311">
        <v>0.5994630753748974</v>
      </c>
      <c r="E5311">
        <v>0.72783816149087299</v>
      </c>
    </row>
    <row r="5312" spans="1:5" x14ac:dyDescent="0.25">
      <c r="A5312">
        <v>0.64102996400000001</v>
      </c>
      <c r="B5312">
        <v>0.44426937693419133</v>
      </c>
      <c r="C5312">
        <v>0.67944933841412591</v>
      </c>
      <c r="D5312">
        <v>0.59941294867782369</v>
      </c>
      <c r="E5312">
        <v>0.72781405167681335</v>
      </c>
    </row>
    <row r="5313" spans="1:5" x14ac:dyDescent="0.25">
      <c r="A5313">
        <v>0.640964376</v>
      </c>
      <c r="B5313">
        <v>0.44422104090735892</v>
      </c>
      <c r="C5313">
        <v>0.67941553826761691</v>
      </c>
      <c r="D5313">
        <v>0.59936284085020108</v>
      </c>
      <c r="E5313">
        <v>0.72778995093853527</v>
      </c>
    </row>
    <row r="5314" spans="1:5" x14ac:dyDescent="0.25">
      <c r="A5314">
        <v>0.64089897799999995</v>
      </c>
      <c r="B5314">
        <v>0.44417272307248246</v>
      </c>
      <c r="C5314">
        <v>0.67938175084227703</v>
      </c>
      <c r="D5314">
        <v>0.59931275188137689</v>
      </c>
      <c r="E5314">
        <v>0.72776585927091519</v>
      </c>
    </row>
    <row r="5315" spans="1:5" x14ac:dyDescent="0.25">
      <c r="A5315">
        <v>0.64083332999999998</v>
      </c>
      <c r="B5315">
        <v>0.44412442341929359</v>
      </c>
      <c r="C5315">
        <v>0.67934797613092612</v>
      </c>
      <c r="D5315">
        <v>0.59926268176070674</v>
      </c>
      <c r="E5315">
        <v>0.72774177666883333</v>
      </c>
    </row>
    <row r="5316" spans="1:5" x14ac:dyDescent="0.25">
      <c r="A5316">
        <v>0.64076774800000003</v>
      </c>
      <c r="B5316">
        <v>0.44407614193753181</v>
      </c>
      <c r="C5316">
        <v>0.67931421412638893</v>
      </c>
      <c r="D5316">
        <v>0.59921263047755358</v>
      </c>
      <c r="E5316">
        <v>0.72771770312717365</v>
      </c>
    </row>
    <row r="5317" spans="1:5" x14ac:dyDescent="0.25">
      <c r="A5317">
        <v>0.64070203599999997</v>
      </c>
      <c r="B5317">
        <v>0.44409839674434576</v>
      </c>
      <c r="C5317">
        <v>0.67928046482149629</v>
      </c>
      <c r="D5317">
        <v>0.59916259802128913</v>
      </c>
      <c r="E5317">
        <v>0.72769363864082393</v>
      </c>
    </row>
    <row r="5318" spans="1:5" x14ac:dyDescent="0.25">
      <c r="A5318">
        <v>0.64061564100000001</v>
      </c>
      <c r="B5318">
        <v>0.44412064318154454</v>
      </c>
      <c r="C5318">
        <v>0.67924672820908372</v>
      </c>
      <c r="D5318">
        <v>0.59911258438129245</v>
      </c>
      <c r="E5318">
        <v>0.7276695832046759</v>
      </c>
    </row>
    <row r="5319" spans="1:5" x14ac:dyDescent="0.25">
      <c r="A5319">
        <v>0.64008938400000004</v>
      </c>
      <c r="B5319">
        <v>0.44414288125384865</v>
      </c>
      <c r="C5319">
        <v>0.67921300428199261</v>
      </c>
      <c r="D5319">
        <v>0.59906258954695091</v>
      </c>
      <c r="E5319">
        <v>0.72764553681362509</v>
      </c>
    </row>
    <row r="5320" spans="1:5" x14ac:dyDescent="0.25">
      <c r="A5320">
        <v>0.63956333799999998</v>
      </c>
      <c r="B5320">
        <v>0.44416511096597527</v>
      </c>
      <c r="C5320">
        <v>0.67917929303306968</v>
      </c>
      <c r="D5320">
        <v>0.59901261350766</v>
      </c>
      <c r="E5320">
        <v>0.72762149946257104</v>
      </c>
    </row>
    <row r="5321" spans="1:5" x14ac:dyDescent="0.25">
      <c r="A5321">
        <v>0.639039311</v>
      </c>
      <c r="B5321">
        <v>0.4441873323226378</v>
      </c>
      <c r="C5321">
        <v>0.67914559445516676</v>
      </c>
      <c r="D5321">
        <v>0.59896265625282274</v>
      </c>
      <c r="E5321">
        <v>0.72759747114641671</v>
      </c>
    </row>
    <row r="5322" spans="1:5" x14ac:dyDescent="0.25">
      <c r="A5322">
        <v>0.63851619699999995</v>
      </c>
      <c r="B5322">
        <v>0.44420954532854628</v>
      </c>
      <c r="C5322">
        <v>0.67911190854114134</v>
      </c>
      <c r="D5322">
        <v>0.59891271777185062</v>
      </c>
      <c r="E5322">
        <v>0.72757345186006939</v>
      </c>
    </row>
    <row r="5323" spans="1:5" x14ac:dyDescent="0.25">
      <c r="A5323">
        <v>0.63798960999999998</v>
      </c>
      <c r="B5323">
        <v>0.44423174998840703</v>
      </c>
      <c r="C5323">
        <v>0.67907823528385602</v>
      </c>
      <c r="D5323">
        <v>0.59886279805416265</v>
      </c>
      <c r="E5323">
        <v>0.72754944159843971</v>
      </c>
    </row>
    <row r="5324" spans="1:5" x14ac:dyDescent="0.25">
      <c r="A5324">
        <v>0.63746239400000004</v>
      </c>
      <c r="B5324">
        <v>0.444253946306923</v>
      </c>
      <c r="C5324">
        <v>0.67904457467617907</v>
      </c>
      <c r="D5324">
        <v>0.59881289708918606</v>
      </c>
      <c r="E5324">
        <v>0.72752544035644262</v>
      </c>
    </row>
    <row r="5325" spans="1:5" x14ac:dyDescent="0.25">
      <c r="A5325">
        <v>0.63693618699999999</v>
      </c>
      <c r="B5325">
        <v>0.44427613428879348</v>
      </c>
      <c r="C5325">
        <v>0.67902658441608599</v>
      </c>
      <c r="D5325">
        <v>0.59876301486635597</v>
      </c>
      <c r="E5325">
        <v>0.72750144812899642</v>
      </c>
    </row>
    <row r="5326" spans="1:5" x14ac:dyDescent="0.25">
      <c r="A5326">
        <v>0.63642640399999995</v>
      </c>
      <c r="B5326">
        <v>0.44429831393871438</v>
      </c>
      <c r="C5326">
        <v>0.6790086009116294</v>
      </c>
      <c r="D5326">
        <v>0.59871315137511538</v>
      </c>
      <c r="E5326">
        <v>0.72747746491102361</v>
      </c>
    </row>
    <row r="5327" spans="1:5" x14ac:dyDescent="0.25">
      <c r="A5327">
        <v>0.63609873500000003</v>
      </c>
      <c r="B5327">
        <v>0.44432048526137791</v>
      </c>
      <c r="C5327">
        <v>0.6789906241590048</v>
      </c>
      <c r="D5327">
        <v>0.59866330660491529</v>
      </c>
      <c r="E5327">
        <v>0.72745349069745024</v>
      </c>
    </row>
    <row r="5328" spans="1:5" x14ac:dyDescent="0.25">
      <c r="A5328">
        <v>0.63576902300000004</v>
      </c>
      <c r="B5328">
        <v>0.44434264826147285</v>
      </c>
      <c r="C5328">
        <v>0.67897265415441044</v>
      </c>
      <c r="D5328">
        <v>0.59861348054521446</v>
      </c>
      <c r="E5328">
        <v>0.72742952548320627</v>
      </c>
    </row>
    <row r="5329" spans="1:5" x14ac:dyDescent="0.25">
      <c r="A5329">
        <v>0.63544245700000002</v>
      </c>
      <c r="B5329">
        <v>0.44436480294368452</v>
      </c>
      <c r="C5329">
        <v>0.67895469089404747</v>
      </c>
      <c r="D5329">
        <v>0.59856367318547976</v>
      </c>
      <c r="E5329">
        <v>0.72740556926322553</v>
      </c>
    </row>
    <row r="5330" spans="1:5" x14ac:dyDescent="0.25">
      <c r="A5330">
        <v>0.63511392</v>
      </c>
      <c r="B5330">
        <v>0.44438694931269457</v>
      </c>
      <c r="C5330">
        <v>0.67893673437412005</v>
      </c>
      <c r="D5330">
        <v>0.59851388451518583</v>
      </c>
      <c r="E5330">
        <v>0.7273816220324455</v>
      </c>
    </row>
    <row r="5331" spans="1:5" x14ac:dyDescent="0.25">
      <c r="A5331">
        <v>0.63478506800000001</v>
      </c>
      <c r="B5331">
        <v>0.4444090873731813</v>
      </c>
      <c r="C5331">
        <v>0.67891878459083477</v>
      </c>
      <c r="D5331">
        <v>0.59846411452381532</v>
      </c>
      <c r="E5331">
        <v>0.72735768378580756</v>
      </c>
    </row>
    <row r="5332" spans="1:5" x14ac:dyDescent="0.25">
      <c r="A5332">
        <v>0.63445782100000003</v>
      </c>
      <c r="B5332">
        <v>0.44443121712981937</v>
      </c>
      <c r="C5332">
        <v>0.67890084154040142</v>
      </c>
      <c r="D5332">
        <v>0.59841436320085872</v>
      </c>
      <c r="E5332">
        <v>0.72733375451825699</v>
      </c>
    </row>
    <row r="5333" spans="1:5" x14ac:dyDescent="0.25">
      <c r="A5333">
        <v>0.63412830600000003</v>
      </c>
      <c r="B5333">
        <v>0.44445333858727998</v>
      </c>
      <c r="C5333">
        <v>0.67888290521903261</v>
      </c>
      <c r="D5333">
        <v>0.59836463053581423</v>
      </c>
      <c r="E5333">
        <v>0.72730983422474249</v>
      </c>
    </row>
    <row r="5334" spans="1:5" x14ac:dyDescent="0.25">
      <c r="A5334">
        <v>0.63380080699999997</v>
      </c>
      <c r="B5334">
        <v>0.4444754517502309</v>
      </c>
      <c r="C5334">
        <v>0.67886497562294357</v>
      </c>
      <c r="D5334">
        <v>0.59831491651818836</v>
      </c>
      <c r="E5334">
        <v>0.72728592290021699</v>
      </c>
    </row>
    <row r="5335" spans="1:5" x14ac:dyDescent="0.25">
      <c r="A5335">
        <v>0.63347080600000005</v>
      </c>
      <c r="B5335">
        <v>0.44449755662333629</v>
      </c>
      <c r="C5335">
        <v>0.67884705274835266</v>
      </c>
      <c r="D5335">
        <v>0.59826522113749492</v>
      </c>
      <c r="E5335">
        <v>0.72726202053963696</v>
      </c>
    </row>
    <row r="5336" spans="1:5" x14ac:dyDescent="0.25">
      <c r="A5336">
        <v>0.63314244099999994</v>
      </c>
      <c r="B5336">
        <v>0.4445196532112568</v>
      </c>
      <c r="C5336">
        <v>0.67882913659148081</v>
      </c>
      <c r="D5336">
        <v>0.59821554438325608</v>
      </c>
      <c r="E5336">
        <v>0.72723812713796265</v>
      </c>
    </row>
    <row r="5337" spans="1:5" x14ac:dyDescent="0.25">
      <c r="A5337">
        <v>0.632814247</v>
      </c>
      <c r="B5337">
        <v>0.44454174151864978</v>
      </c>
      <c r="C5337">
        <v>0.67881122714855202</v>
      </c>
      <c r="D5337">
        <v>0.59816588624500155</v>
      </c>
      <c r="E5337">
        <v>0.72721424269015822</v>
      </c>
    </row>
    <row r="5338" spans="1:5" x14ac:dyDescent="0.25">
      <c r="A5338">
        <v>0.63248765799999995</v>
      </c>
      <c r="B5338">
        <v>0.44456382155016883</v>
      </c>
      <c r="C5338">
        <v>0.67879332441579288</v>
      </c>
      <c r="D5338">
        <v>0.59811624671226915</v>
      </c>
      <c r="E5338">
        <v>0.72719036719119146</v>
      </c>
    </row>
    <row r="5339" spans="1:5" x14ac:dyDescent="0.25">
      <c r="A5339">
        <v>0.63216074200000005</v>
      </c>
      <c r="B5339">
        <v>0.44458589331046422</v>
      </c>
      <c r="C5339">
        <v>0.67877542838943294</v>
      </c>
      <c r="D5339">
        <v>0.59806662577460412</v>
      </c>
      <c r="E5339">
        <v>0.72716650063603405</v>
      </c>
    </row>
    <row r="5340" spans="1:5" x14ac:dyDescent="0.25">
      <c r="A5340">
        <v>0.63183292599999996</v>
      </c>
      <c r="B5340">
        <v>0.44460795680418275</v>
      </c>
      <c r="C5340">
        <v>0.67875753906570468</v>
      </c>
      <c r="D5340">
        <v>0.59801702342156005</v>
      </c>
      <c r="E5340">
        <v>0.72714264301966136</v>
      </c>
    </row>
    <row r="5341" spans="1:5" x14ac:dyDescent="0.25">
      <c r="A5341">
        <v>0.63150404000000004</v>
      </c>
      <c r="B5341">
        <v>0.44463001203596764</v>
      </c>
      <c r="C5341">
        <v>0.67873965644084322</v>
      </c>
      <c r="D5341">
        <v>0.59796743964269783</v>
      </c>
      <c r="E5341">
        <v>0.72711879433705251</v>
      </c>
    </row>
    <row r="5342" spans="1:5" x14ac:dyDescent="0.25">
      <c r="A5342">
        <v>0.63117686900000003</v>
      </c>
      <c r="B5342">
        <v>0.44465205901045873</v>
      </c>
      <c r="C5342">
        <v>0.67872178051108645</v>
      </c>
      <c r="D5342">
        <v>0.5979178744275867</v>
      </c>
      <c r="E5342">
        <v>0.7270949545831904</v>
      </c>
    </row>
    <row r="5343" spans="1:5" x14ac:dyDescent="0.25">
      <c r="A5343">
        <v>0.630849628</v>
      </c>
      <c r="B5343">
        <v>0.44467409773229233</v>
      </c>
      <c r="C5343">
        <v>0.67870391127267526</v>
      </c>
      <c r="D5343">
        <v>0.59786832776580334</v>
      </c>
      <c r="E5343">
        <v>0.72707112375306171</v>
      </c>
    </row>
    <row r="5344" spans="1:5" x14ac:dyDescent="0.25">
      <c r="A5344">
        <v>0.630521789</v>
      </c>
      <c r="B5344">
        <v>0.44469612820610127</v>
      </c>
      <c r="C5344">
        <v>0.67868604872185334</v>
      </c>
      <c r="D5344">
        <v>0.5978187996469323</v>
      </c>
      <c r="E5344">
        <v>0.72704730184165689</v>
      </c>
    </row>
    <row r="5345" spans="1:5" x14ac:dyDescent="0.25">
      <c r="A5345">
        <v>0.63019322499999997</v>
      </c>
      <c r="B5345">
        <v>0.44471815043651503</v>
      </c>
      <c r="C5345">
        <v>0.67866819285486712</v>
      </c>
      <c r="D5345">
        <v>0.59776929006056601</v>
      </c>
      <c r="E5345">
        <v>0.72702348884397006</v>
      </c>
    </row>
    <row r="5346" spans="1:5" x14ac:dyDescent="0.25">
      <c r="A5346">
        <v>0.62986533300000003</v>
      </c>
      <c r="B5346">
        <v>0.44474016442815939</v>
      </c>
      <c r="C5346">
        <v>0.67865034366796584</v>
      </c>
      <c r="D5346">
        <v>0.59771979899630456</v>
      </c>
      <c r="E5346">
        <v>0.72699968475499921</v>
      </c>
    </row>
    <row r="5347" spans="1:5" x14ac:dyDescent="0.25">
      <c r="A5347">
        <v>0.62953651300000002</v>
      </c>
      <c r="B5347">
        <v>0.44476217018565689</v>
      </c>
      <c r="C5347">
        <v>0.67863250115740148</v>
      </c>
      <c r="D5347">
        <v>0.59767032644375595</v>
      </c>
      <c r="E5347">
        <v>0.7269758895697459</v>
      </c>
    </row>
    <row r="5348" spans="1:5" x14ac:dyDescent="0.25">
      <c r="A5348">
        <v>0.62920766900000002</v>
      </c>
      <c r="B5348">
        <v>0.44478416771362655</v>
      </c>
      <c r="C5348">
        <v>0.67861466531942893</v>
      </c>
      <c r="D5348">
        <v>0.59762087239253592</v>
      </c>
      <c r="E5348">
        <v>0.72695210328321558</v>
      </c>
    </row>
    <row r="5349" spans="1:5" x14ac:dyDescent="0.25">
      <c r="A5349">
        <v>0.62887947799999999</v>
      </c>
      <c r="B5349">
        <v>0.44480615701668391</v>
      </c>
      <c r="C5349">
        <v>0.67865917354040928</v>
      </c>
      <c r="D5349">
        <v>0.59759222982463178</v>
      </c>
      <c r="E5349">
        <v>0.72692832589041745</v>
      </c>
    </row>
    <row r="5350" spans="1:5" x14ac:dyDescent="0.25">
      <c r="A5350">
        <v>0.628644969</v>
      </c>
      <c r="B5350">
        <v>0.44482813809944105</v>
      </c>
      <c r="C5350">
        <v>0.67870366512280234</v>
      </c>
      <c r="D5350">
        <v>0.59756359796422975</v>
      </c>
      <c r="E5350">
        <v>0.72690455738636417</v>
      </c>
    </row>
    <row r="5351" spans="1:5" x14ac:dyDescent="0.25">
      <c r="A5351">
        <v>0.62877633399999999</v>
      </c>
      <c r="B5351">
        <v>0.44485011096650662</v>
      </c>
      <c r="C5351">
        <v>0.67874814007593642</v>
      </c>
      <c r="D5351">
        <v>0.59753497680532652</v>
      </c>
      <c r="E5351">
        <v>0.72688079776607251</v>
      </c>
    </row>
    <row r="5352" spans="1:5" x14ac:dyDescent="0.25">
      <c r="A5352">
        <v>0.62890680099999996</v>
      </c>
      <c r="B5352">
        <v>0.44487207562248587</v>
      </c>
      <c r="C5352">
        <v>0.67879259840913286</v>
      </c>
      <c r="D5352">
        <v>0.59750636634192378</v>
      </c>
      <c r="E5352">
        <v>0.72685704702456277</v>
      </c>
    </row>
    <row r="5353" spans="1:5" x14ac:dyDescent="0.25">
      <c r="A5353">
        <v>0.62903754099999998</v>
      </c>
      <c r="B5353">
        <v>0.44489403207198053</v>
      </c>
      <c r="C5353">
        <v>0.67883704013170609</v>
      </c>
      <c r="D5353">
        <v>0.59747776656802709</v>
      </c>
      <c r="E5353">
        <v>0.72683330515685884</v>
      </c>
    </row>
    <row r="5354" spans="1:5" x14ac:dyDescent="0.25">
      <c r="A5354">
        <v>0.62916827900000005</v>
      </c>
      <c r="B5354">
        <v>0.4449159803195889</v>
      </c>
      <c r="C5354">
        <v>0.67888146525296345</v>
      </c>
      <c r="D5354">
        <v>0.59744917747764714</v>
      </c>
      <c r="E5354">
        <v>0.72680957215798869</v>
      </c>
    </row>
    <row r="5355" spans="1:5" x14ac:dyDescent="0.25">
      <c r="A5355">
        <v>0.62929910899999997</v>
      </c>
      <c r="B5355">
        <v>0.44493792036990598</v>
      </c>
      <c r="C5355">
        <v>0.67892587378220537</v>
      </c>
      <c r="D5355">
        <v>0.5974205990647985</v>
      </c>
      <c r="E5355">
        <v>0.72678584802298352</v>
      </c>
    </row>
    <row r="5356" spans="1:5" x14ac:dyDescent="0.25">
      <c r="A5356">
        <v>0.62942919799999997</v>
      </c>
      <c r="B5356">
        <v>0.4449598522275231</v>
      </c>
      <c r="C5356">
        <v>0.67897026572872532</v>
      </c>
      <c r="D5356">
        <v>0.59739203132350061</v>
      </c>
      <c r="E5356">
        <v>0.72676213274687873</v>
      </c>
    </row>
    <row r="5357" spans="1:5" x14ac:dyDescent="0.25">
      <c r="A5357">
        <v>0.62955968600000001</v>
      </c>
      <c r="B5357">
        <v>0.44506345337592845</v>
      </c>
      <c r="C5357">
        <v>0.67901464110180998</v>
      </c>
      <c r="D5357">
        <v>0.59736347424777725</v>
      </c>
      <c r="E5357">
        <v>0.72677577492031087</v>
      </c>
    </row>
    <row r="5358" spans="1:5" x14ac:dyDescent="0.25">
      <c r="A5358">
        <v>0.62962469700000001</v>
      </c>
      <c r="B5358">
        <v>0.4451670158527592</v>
      </c>
      <c r="C5358">
        <v>0.67905899991073904</v>
      </c>
      <c r="D5358">
        <v>0.59733492783165665</v>
      </c>
      <c r="E5358">
        <v>0.72678941200147962</v>
      </c>
    </row>
    <row r="5359" spans="1:5" x14ac:dyDescent="0.25">
      <c r="A5359">
        <v>0.62949335799999995</v>
      </c>
      <c r="B5359">
        <v>0.4452705396796639</v>
      </c>
      <c r="C5359">
        <v>0.67910334216478496</v>
      </c>
      <c r="D5359">
        <v>0.59730639206917147</v>
      </c>
      <c r="E5359">
        <v>0.7268030439932357</v>
      </c>
    </row>
    <row r="5360" spans="1:5" x14ac:dyDescent="0.25">
      <c r="A5360">
        <v>0.62936195299999997</v>
      </c>
      <c r="B5360">
        <v>0.44537402487827493</v>
      </c>
      <c r="C5360">
        <v>0.6791476678732139</v>
      </c>
      <c r="D5360">
        <v>0.5972778669543588</v>
      </c>
      <c r="E5360">
        <v>0.72681667089842772</v>
      </c>
    </row>
    <row r="5361" spans="1:5" x14ac:dyDescent="0.25">
      <c r="A5361">
        <v>0.62923072700000005</v>
      </c>
      <c r="B5361">
        <v>0.44547747147020866</v>
      </c>
      <c r="C5361">
        <v>0.67919197704528445</v>
      </c>
      <c r="D5361">
        <v>0.59724935248126032</v>
      </c>
      <c r="E5361">
        <v>0.72683029271990207</v>
      </c>
    </row>
    <row r="5362" spans="1:5" x14ac:dyDescent="0.25">
      <c r="A5362">
        <v>0.62909999800000005</v>
      </c>
      <c r="B5362">
        <v>0.44558087947706526</v>
      </c>
      <c r="C5362">
        <v>0.67923626969024864</v>
      </c>
      <c r="D5362">
        <v>0.597220848643922</v>
      </c>
      <c r="E5362">
        <v>0.72684390946050303</v>
      </c>
    </row>
    <row r="5363" spans="1:5" x14ac:dyDescent="0.25">
      <c r="A5363">
        <v>0.62896911899999997</v>
      </c>
      <c r="B5363">
        <v>0.44568424892042863</v>
      </c>
      <c r="C5363">
        <v>0.67928054581735153</v>
      </c>
      <c r="D5363">
        <v>0.59719235543639437</v>
      </c>
      <c r="E5363">
        <v>0.72685752112307289</v>
      </c>
    </row>
    <row r="5364" spans="1:5" x14ac:dyDescent="0.25">
      <c r="A5364">
        <v>0.62883789199999995</v>
      </c>
      <c r="B5364">
        <v>0.44578757982186684</v>
      </c>
      <c r="C5364">
        <v>0.6793248054358314</v>
      </c>
      <c r="D5364">
        <v>0.59716387285273242</v>
      </c>
      <c r="E5364">
        <v>0.72687112771045159</v>
      </c>
    </row>
    <row r="5365" spans="1:5" x14ac:dyDescent="0.25">
      <c r="A5365">
        <v>0.62870700700000004</v>
      </c>
      <c r="B5365">
        <v>0.44589087220293172</v>
      </c>
      <c r="C5365">
        <v>0.67936904855491953</v>
      </c>
      <c r="D5365">
        <v>0.59713540088699535</v>
      </c>
      <c r="E5365">
        <v>0.72688472922547709</v>
      </c>
    </row>
    <row r="5366" spans="1:5" x14ac:dyDescent="0.25">
      <c r="A5366">
        <v>0.62857567299999995</v>
      </c>
      <c r="B5366">
        <v>0.44599412608515909</v>
      </c>
      <c r="C5366">
        <v>0.6794132751838402</v>
      </c>
      <c r="D5366">
        <v>0.59710693953324701</v>
      </c>
      <c r="E5366">
        <v>0.72689832567098533</v>
      </c>
    </row>
    <row r="5367" spans="1:5" x14ac:dyDescent="0.25">
      <c r="A5367">
        <v>0.62844495600000005</v>
      </c>
      <c r="B5367">
        <v>0.44609734149006874</v>
      </c>
      <c r="C5367">
        <v>0.67945748533181105</v>
      </c>
      <c r="D5367">
        <v>0.59707848878555558</v>
      </c>
      <c r="E5367">
        <v>0.72691191704980984</v>
      </c>
    </row>
    <row r="5368" spans="1:5" x14ac:dyDescent="0.25">
      <c r="A5368">
        <v>0.62831356800000004</v>
      </c>
      <c r="B5368">
        <v>0.44620051843916425</v>
      </c>
      <c r="C5368">
        <v>0.6795016790080427</v>
      </c>
      <c r="D5368">
        <v>0.59705004863799371</v>
      </c>
      <c r="E5368">
        <v>0.72692550336478245</v>
      </c>
    </row>
    <row r="5369" spans="1:5" x14ac:dyDescent="0.25">
      <c r="A5369">
        <v>0.628182079</v>
      </c>
      <c r="B5369">
        <v>0.44630365695393348</v>
      </c>
      <c r="C5369">
        <v>0.67954585622173902</v>
      </c>
      <c r="D5369">
        <v>0.59702161908463847</v>
      </c>
      <c r="E5369">
        <v>0.72693908461873247</v>
      </c>
    </row>
    <row r="5370" spans="1:5" x14ac:dyDescent="0.25">
      <c r="A5370">
        <v>0.62805111000000002</v>
      </c>
      <c r="B5370">
        <v>0.44640675705584804</v>
      </c>
      <c r="C5370">
        <v>0.67959001698209687</v>
      </c>
      <c r="D5370">
        <v>0.59699320011957113</v>
      </c>
      <c r="E5370">
        <v>0.72695266081448728</v>
      </c>
    </row>
    <row r="5371" spans="1:5" x14ac:dyDescent="0.25">
      <c r="A5371">
        <v>0.62791933</v>
      </c>
      <c r="B5371">
        <v>0.44650981876636359</v>
      </c>
      <c r="C5371">
        <v>0.67963416129830634</v>
      </c>
      <c r="D5371">
        <v>0.59696479173687778</v>
      </c>
      <c r="E5371">
        <v>0.72696623195487231</v>
      </c>
    </row>
    <row r="5372" spans="1:5" x14ac:dyDescent="0.25">
      <c r="A5372">
        <v>0.62778809000000002</v>
      </c>
      <c r="B5372">
        <v>0.44661284210691993</v>
      </c>
      <c r="C5372">
        <v>0.67967828917955075</v>
      </c>
      <c r="D5372">
        <v>0.59693639393064857</v>
      </c>
      <c r="E5372">
        <v>0.72697979804271073</v>
      </c>
    </row>
    <row r="5373" spans="1:5" x14ac:dyDescent="0.25">
      <c r="A5373">
        <v>0.62765668200000002</v>
      </c>
      <c r="B5373">
        <v>0.44671582709894081</v>
      </c>
      <c r="C5373">
        <v>0.67972240063500655</v>
      </c>
      <c r="D5373">
        <v>0.59690800669497812</v>
      </c>
      <c r="E5373">
        <v>0.72699335908082341</v>
      </c>
    </row>
    <row r="5374" spans="1:5" x14ac:dyDescent="0.25">
      <c r="A5374">
        <v>0.62752533899999996</v>
      </c>
      <c r="B5374">
        <v>0.446818773763834</v>
      </c>
      <c r="C5374">
        <v>0.67976649567384317</v>
      </c>
      <c r="D5374">
        <v>0.59687963002396549</v>
      </c>
      <c r="E5374">
        <v>0.72700691507202952</v>
      </c>
    </row>
    <row r="5375" spans="1:5" x14ac:dyDescent="0.25">
      <c r="A5375">
        <v>0.62739408600000002</v>
      </c>
      <c r="B5375">
        <v>0.44692168212299144</v>
      </c>
      <c r="C5375">
        <v>0.67981057430522362</v>
      </c>
      <c r="D5375">
        <v>0.59685126391171428</v>
      </c>
      <c r="E5375">
        <v>0.72702046601914594</v>
      </c>
    </row>
    <row r="5376" spans="1:5" x14ac:dyDescent="0.25">
      <c r="A5376">
        <v>0.62726258099999999</v>
      </c>
      <c r="B5376">
        <v>0.44702455219778903</v>
      </c>
      <c r="C5376">
        <v>0.67985463653830358</v>
      </c>
      <c r="D5376">
        <v>0.59682290835233209</v>
      </c>
      <c r="E5376">
        <v>0.72703401192498729</v>
      </c>
    </row>
    <row r="5377" spans="1:5" x14ac:dyDescent="0.25">
      <c r="A5377">
        <v>0.62713187199999998</v>
      </c>
      <c r="B5377">
        <v>0.4471273840095869</v>
      </c>
      <c r="C5377">
        <v>0.67989868238223239</v>
      </c>
      <c r="D5377">
        <v>0.59679456333993142</v>
      </c>
      <c r="E5377">
        <v>0.72704755279236644</v>
      </c>
    </row>
    <row r="5378" spans="1:5" x14ac:dyDescent="0.25">
      <c r="A5378">
        <v>0.62700062499999998</v>
      </c>
      <c r="B5378">
        <v>0.44723017757972922</v>
      </c>
      <c r="C5378">
        <v>0.67994271184615229</v>
      </c>
      <c r="D5378">
        <v>0.59676622886862851</v>
      </c>
      <c r="E5378">
        <v>0.7270610886240938</v>
      </c>
    </row>
    <row r="5379" spans="1:5" x14ac:dyDescent="0.25">
      <c r="A5379">
        <v>0.62686963299999998</v>
      </c>
      <c r="B5379">
        <v>0.44733293292954429</v>
      </c>
      <c r="C5379">
        <v>0.67998672493919876</v>
      </c>
      <c r="D5379">
        <v>0.59673790493254464</v>
      </c>
      <c r="E5379">
        <v>0.72707461942297802</v>
      </c>
    </row>
    <row r="5380" spans="1:5" x14ac:dyDescent="0.25">
      <c r="A5380">
        <v>0.62673866099999997</v>
      </c>
      <c r="B5380">
        <v>0.44743565008034458</v>
      </c>
      <c r="C5380">
        <v>0.6800307216705006</v>
      </c>
      <c r="D5380">
        <v>0.59670959152580505</v>
      </c>
      <c r="E5380">
        <v>0.72708814519182552</v>
      </c>
    </row>
    <row r="5381" spans="1:5" x14ac:dyDescent="0.25">
      <c r="A5381">
        <v>0.62660688099999995</v>
      </c>
      <c r="B5381">
        <v>0.44753832905342666</v>
      </c>
      <c r="C5381">
        <v>0.68007470204917986</v>
      </c>
      <c r="D5381">
        <v>0.59668128864253944</v>
      </c>
      <c r="E5381">
        <v>0.72710166593344061</v>
      </c>
    </row>
    <row r="5382" spans="1:5" x14ac:dyDescent="0.25">
      <c r="A5382">
        <v>0.62647563399999995</v>
      </c>
      <c r="B5382">
        <v>0.44764096987007135</v>
      </c>
      <c r="C5382">
        <v>0.68011866608435156</v>
      </c>
      <c r="D5382">
        <v>0.59665299627688184</v>
      </c>
      <c r="E5382">
        <v>0.7271151816506255</v>
      </c>
    </row>
    <row r="5383" spans="1:5" x14ac:dyDescent="0.25">
      <c r="A5383">
        <v>0.62634466600000005</v>
      </c>
      <c r="B5383">
        <v>0.44774357255154351</v>
      </c>
      <c r="C5383">
        <v>0.68016261378512421</v>
      </c>
      <c r="D5383">
        <v>0.59662471442297071</v>
      </c>
      <c r="E5383">
        <v>0.72712869234618038</v>
      </c>
    </row>
    <row r="5384" spans="1:5" x14ac:dyDescent="0.25">
      <c r="A5384">
        <v>0.62621376799999995</v>
      </c>
      <c r="B5384">
        <v>0.44784613711909249</v>
      </c>
      <c r="C5384">
        <v>0.68020654516059931</v>
      </c>
      <c r="D5384">
        <v>0.59659644307494886</v>
      </c>
      <c r="E5384">
        <v>0.72714219802290325</v>
      </c>
    </row>
    <row r="5385" spans="1:5" x14ac:dyDescent="0.25">
      <c r="A5385">
        <v>0.62608269100000002</v>
      </c>
      <c r="B5385">
        <v>0.44794866359395152</v>
      </c>
      <c r="C5385">
        <v>0.6802504602198719</v>
      </c>
      <c r="D5385">
        <v>0.59656818222696339</v>
      </c>
      <c r="E5385">
        <v>0.72715569868359031</v>
      </c>
    </row>
    <row r="5386" spans="1:5" x14ac:dyDescent="0.25">
      <c r="A5386">
        <v>0.62595170499999997</v>
      </c>
      <c r="B5386">
        <v>0.44805115199733825</v>
      </c>
      <c r="C5386">
        <v>0.68029435897203006</v>
      </c>
      <c r="D5386">
        <v>0.5965399318731659</v>
      </c>
      <c r="E5386">
        <v>0.72716919433103533</v>
      </c>
    </row>
    <row r="5387" spans="1:5" x14ac:dyDescent="0.25">
      <c r="A5387">
        <v>0.62582018800000005</v>
      </c>
      <c r="B5387">
        <v>0.44815360235045459</v>
      </c>
      <c r="C5387">
        <v>0.68033824142615495</v>
      </c>
      <c r="D5387">
        <v>0.59651169200771204</v>
      </c>
      <c r="E5387">
        <v>0.72718268496803018</v>
      </c>
    </row>
    <row r="5388" spans="1:5" x14ac:dyDescent="0.25">
      <c r="A5388">
        <v>0.62568869299999996</v>
      </c>
      <c r="B5388">
        <v>0.44825601467448661</v>
      </c>
      <c r="C5388">
        <v>0.68038210759132156</v>
      </c>
      <c r="D5388">
        <v>0.59648346262476215</v>
      </c>
      <c r="E5388">
        <v>0.72719617059736474</v>
      </c>
    </row>
    <row r="5389" spans="1:5" x14ac:dyDescent="0.25">
      <c r="A5389">
        <v>0.62555692699999998</v>
      </c>
      <c r="B5389">
        <v>0.44835838899060471</v>
      </c>
      <c r="C5389">
        <v>0.68044141690518467</v>
      </c>
      <c r="D5389">
        <v>0.59653770983058696</v>
      </c>
      <c r="E5389">
        <v>0.72720965122182657</v>
      </c>
    </row>
    <row r="5390" spans="1:5" x14ac:dyDescent="0.25">
      <c r="A5390">
        <v>0.62559008699999996</v>
      </c>
      <c r="B5390">
        <v>0.44846072531996362</v>
      </c>
      <c r="C5390">
        <v>0.68050070421188136</v>
      </c>
      <c r="D5390">
        <v>0.5965919369075785</v>
      </c>
      <c r="E5390">
        <v>0.72722312684420154</v>
      </c>
    </row>
    <row r="5391" spans="1:5" x14ac:dyDescent="0.25">
      <c r="A5391">
        <v>0.62585038800000004</v>
      </c>
      <c r="B5391">
        <v>0.44856302368370227</v>
      </c>
      <c r="C5391">
        <v>0.68055996952365805</v>
      </c>
      <c r="D5391">
        <v>0.59664614386693804</v>
      </c>
      <c r="E5391">
        <v>0.72723659746727298</v>
      </c>
    </row>
    <row r="5392" spans="1:5" x14ac:dyDescent="0.25">
      <c r="A5392">
        <v>0.62611156300000004</v>
      </c>
      <c r="B5392">
        <v>0.44866528410294398</v>
      </c>
      <c r="C5392">
        <v>0.68061921285275229</v>
      </c>
      <c r="D5392">
        <v>0.59670033071985862</v>
      </c>
      <c r="E5392">
        <v>0.72725006309382245</v>
      </c>
    </row>
    <row r="5393" spans="1:5" x14ac:dyDescent="0.25">
      <c r="A5393">
        <v>0.62637167800000004</v>
      </c>
      <c r="B5393">
        <v>0.44876750659879638</v>
      </c>
      <c r="C5393">
        <v>0.68067843421139262</v>
      </c>
      <c r="D5393">
        <v>0.59675449747752507</v>
      </c>
      <c r="E5393">
        <v>0.72726352372662961</v>
      </c>
    </row>
    <row r="5394" spans="1:5" x14ac:dyDescent="0.25">
      <c r="A5394">
        <v>0.62663381799999995</v>
      </c>
      <c r="B5394">
        <v>0.44886969119235148</v>
      </c>
      <c r="C5394">
        <v>0.6807376336117984</v>
      </c>
      <c r="D5394">
        <v>0.59680864415111368</v>
      </c>
      <c r="E5394">
        <v>0.72727697936847158</v>
      </c>
    </row>
    <row r="5395" spans="1:5" x14ac:dyDescent="0.25">
      <c r="A5395">
        <v>0.626895011</v>
      </c>
      <c r="B5395">
        <v>0.44897183790468559</v>
      </c>
      <c r="C5395">
        <v>0.68079681106617984</v>
      </c>
      <c r="D5395">
        <v>0.59686277075179284</v>
      </c>
      <c r="E5395">
        <v>0.7272904300221239</v>
      </c>
    </row>
    <row r="5396" spans="1:5" x14ac:dyDescent="0.25">
      <c r="A5396">
        <v>0.62715583399999997</v>
      </c>
      <c r="B5396">
        <v>0.44907394675685952</v>
      </c>
      <c r="C5396">
        <v>0.68085596658673841</v>
      </c>
      <c r="D5396">
        <v>0.59691687729072218</v>
      </c>
      <c r="E5396">
        <v>0.7273038756903597</v>
      </c>
    </row>
    <row r="5397" spans="1:5" x14ac:dyDescent="0.25">
      <c r="A5397">
        <v>0.62741724899999995</v>
      </c>
      <c r="B5397">
        <v>0.44917601776991828</v>
      </c>
      <c r="C5397">
        <v>0.68091510018566614</v>
      </c>
      <c r="D5397">
        <v>0.59697096377905345</v>
      </c>
      <c r="E5397">
        <v>0.72731731637595021</v>
      </c>
    </row>
    <row r="5398" spans="1:5" x14ac:dyDescent="0.25">
      <c r="A5398">
        <v>0.62756136299999998</v>
      </c>
      <c r="B5398">
        <v>0.44927805096489143</v>
      </c>
      <c r="C5398">
        <v>0.6809742118751464</v>
      </c>
      <c r="D5398">
        <v>0.59702503022793008</v>
      </c>
      <c r="E5398">
        <v>0.72733075208166464</v>
      </c>
    </row>
    <row r="5399" spans="1:5" x14ac:dyDescent="0.25">
      <c r="A5399">
        <v>0.62756139099999997</v>
      </c>
      <c r="B5399">
        <v>0.44938004636279288</v>
      </c>
      <c r="C5399">
        <v>0.68103330166735332</v>
      </c>
      <c r="D5399">
        <v>0.59707907664848703</v>
      </c>
      <c r="E5399">
        <v>0.72734418281027002</v>
      </c>
    </row>
    <row r="5400" spans="1:5" x14ac:dyDescent="0.25">
      <c r="A5400">
        <v>0.62756141399999998</v>
      </c>
      <c r="B5400">
        <v>0.44948200398462107</v>
      </c>
      <c r="C5400">
        <v>0.68109236957445196</v>
      </c>
      <c r="D5400">
        <v>0.59713310305185119</v>
      </c>
      <c r="E5400">
        <v>0.72735760856453158</v>
      </c>
    </row>
    <row r="5401" spans="1:5" x14ac:dyDescent="0.25">
      <c r="A5401">
        <v>0.62756143900000005</v>
      </c>
      <c r="B5401">
        <v>0.44958392385135881</v>
      </c>
      <c r="C5401">
        <v>0.68115141560859849</v>
      </c>
      <c r="D5401">
        <v>0.59718710944914111</v>
      </c>
      <c r="E5401">
        <v>0.72737102934721221</v>
      </c>
    </row>
    <row r="5402" spans="1:5" x14ac:dyDescent="0.25">
      <c r="A5402">
        <v>0.62756146499999999</v>
      </c>
      <c r="B5402">
        <v>0.44968580598397334</v>
      </c>
      <c r="C5402">
        <v>0.68121043978194007</v>
      </c>
      <c r="D5402">
        <v>0.59724109585146723</v>
      </c>
      <c r="E5402">
        <v>0.72738444516107281</v>
      </c>
    </row>
    <row r="5403" spans="1:5" x14ac:dyDescent="0.25">
      <c r="A5403">
        <v>0.62756148599999995</v>
      </c>
      <c r="B5403">
        <v>0.44978765040341639</v>
      </c>
      <c r="C5403">
        <v>0.68126944210661489</v>
      </c>
      <c r="D5403">
        <v>0.59729506226993168</v>
      </c>
      <c r="E5403">
        <v>0.72739785600887241</v>
      </c>
    </row>
    <row r="5404" spans="1:5" x14ac:dyDescent="0.25">
      <c r="A5404">
        <v>0.62756150899999996</v>
      </c>
      <c r="B5404">
        <v>0.44988945713062434</v>
      </c>
      <c r="C5404">
        <v>0.68132842259475213</v>
      </c>
      <c r="D5404">
        <v>0.59734900871562835</v>
      </c>
      <c r="E5404">
        <v>0.72741126189336791</v>
      </c>
    </row>
    <row r="5405" spans="1:5" x14ac:dyDescent="0.25">
      <c r="A5405">
        <v>0.62756153100000001</v>
      </c>
      <c r="B5405">
        <v>0.44999122618651782</v>
      </c>
      <c r="C5405">
        <v>0.68138738125847187</v>
      </c>
      <c r="D5405">
        <v>0.59740293519964294</v>
      </c>
      <c r="E5405">
        <v>0.7274246628173141</v>
      </c>
    </row>
    <row r="5406" spans="1:5" x14ac:dyDescent="0.25">
      <c r="A5406">
        <v>0.62756155400000002</v>
      </c>
      <c r="B5406">
        <v>0.45009295759200219</v>
      </c>
      <c r="C5406">
        <v>0.68144631810988543</v>
      </c>
      <c r="D5406">
        <v>0.59745684173305313</v>
      </c>
      <c r="E5406">
        <v>0.72743805878346379</v>
      </c>
    </row>
    <row r="5407" spans="1:5" x14ac:dyDescent="0.25">
      <c r="A5407">
        <v>0.62756157700000004</v>
      </c>
      <c r="B5407">
        <v>0.45019465136796727</v>
      </c>
      <c r="C5407">
        <v>0.6815052331610949</v>
      </c>
      <c r="D5407">
        <v>0.59751072832692809</v>
      </c>
      <c r="E5407">
        <v>0.72745144979456777</v>
      </c>
    </row>
    <row r="5408" spans="1:5" x14ac:dyDescent="0.25">
      <c r="A5408">
        <v>0.62756160100000002</v>
      </c>
      <c r="B5408">
        <v>0.45029630753528732</v>
      </c>
      <c r="C5408">
        <v>0.68156412642419384</v>
      </c>
      <c r="D5408">
        <v>0.59756459499232895</v>
      </c>
      <c r="E5408">
        <v>0.72746483585337463</v>
      </c>
    </row>
    <row r="5409" spans="1:5" x14ac:dyDescent="0.25">
      <c r="A5409">
        <v>0.62756162599999998</v>
      </c>
      <c r="B5409">
        <v>0.45039792611482138</v>
      </c>
      <c r="C5409">
        <v>0.68162299791126646</v>
      </c>
      <c r="D5409">
        <v>0.59761844174030865</v>
      </c>
      <c r="E5409">
        <v>0.72747821696263126</v>
      </c>
    </row>
    <row r="5410" spans="1:5" x14ac:dyDescent="0.25">
      <c r="A5410">
        <v>0.62756164999999997</v>
      </c>
      <c r="B5410">
        <v>0.45049950712741293</v>
      </c>
      <c r="C5410">
        <v>0.68168184763438822</v>
      </c>
      <c r="D5410">
        <v>0.59767226858191214</v>
      </c>
      <c r="E5410">
        <v>0.72749159312508227</v>
      </c>
    </row>
    <row r="5411" spans="1:5" x14ac:dyDescent="0.25">
      <c r="A5411">
        <v>0.62756167500000004</v>
      </c>
      <c r="B5411">
        <v>0.45060105059389005</v>
      </c>
      <c r="C5411">
        <v>0.68174067560562568</v>
      </c>
      <c r="D5411">
        <v>0.5977260755281758</v>
      </c>
      <c r="E5411">
        <v>0.72750496434347023</v>
      </c>
    </row>
    <row r="5412" spans="1:5" x14ac:dyDescent="0.25">
      <c r="A5412">
        <v>0.62756170200000005</v>
      </c>
      <c r="B5412">
        <v>0.45070255653506541</v>
      </c>
      <c r="C5412">
        <v>0.68179948183703631</v>
      </c>
      <c r="D5412">
        <v>0.59777986259012827</v>
      </c>
      <c r="E5412">
        <v>0.72751833062053584</v>
      </c>
    </row>
    <row r="5413" spans="1:5" x14ac:dyDescent="0.25">
      <c r="A5413">
        <v>0.62756172700000001</v>
      </c>
      <c r="B5413">
        <v>0.45080402497173638</v>
      </c>
      <c r="C5413">
        <v>0.68185826634066882</v>
      </c>
      <c r="D5413">
        <v>0.59783362977878973</v>
      </c>
      <c r="E5413">
        <v>0.72753169195901768</v>
      </c>
    </row>
    <row r="5414" spans="1:5" x14ac:dyDescent="0.25">
      <c r="A5414">
        <v>0.62756175000000003</v>
      </c>
      <c r="B5414">
        <v>0.45090545592468489</v>
      </c>
      <c r="C5414">
        <v>0.681917029128563</v>
      </c>
      <c r="D5414">
        <v>0.59788737710517248</v>
      </c>
      <c r="E5414">
        <v>0.72754504836165212</v>
      </c>
    </row>
    <row r="5415" spans="1:5" x14ac:dyDescent="0.25">
      <c r="A5415">
        <v>0.62756177599999996</v>
      </c>
      <c r="B5415">
        <v>0.45100684941467756</v>
      </c>
      <c r="C5415">
        <v>0.6819757702127498</v>
      </c>
      <c r="D5415">
        <v>0.59794110458028038</v>
      </c>
      <c r="E5415">
        <v>0.72755839983117399</v>
      </c>
    </row>
    <row r="5416" spans="1:5" x14ac:dyDescent="0.25">
      <c r="A5416">
        <v>0.62756179999999995</v>
      </c>
      <c r="B5416">
        <v>0.45110820546246566</v>
      </c>
      <c r="C5416">
        <v>0.68203448960525115</v>
      </c>
      <c r="D5416">
        <v>0.59799481221510953</v>
      </c>
      <c r="E5416">
        <v>0.72757174637031574</v>
      </c>
    </row>
    <row r="5417" spans="1:5" x14ac:dyDescent="0.25">
      <c r="A5417">
        <v>0.62756182400000005</v>
      </c>
      <c r="B5417">
        <v>0.45120952408878512</v>
      </c>
      <c r="C5417">
        <v>0.68209318731808022</v>
      </c>
      <c r="D5417">
        <v>0.59804850002064758</v>
      </c>
      <c r="E5417">
        <v>0.72758508798180765</v>
      </c>
    </row>
    <row r="5418" spans="1:5" x14ac:dyDescent="0.25">
      <c r="A5418">
        <v>0.62756184599999998</v>
      </c>
      <c r="B5418">
        <v>0.45131080531435658</v>
      </c>
      <c r="C5418">
        <v>0.68215186336324107</v>
      </c>
      <c r="D5418">
        <v>0.5981021680078743</v>
      </c>
      <c r="E5418">
        <v>0.72759842466837854</v>
      </c>
    </row>
    <row r="5419" spans="1:5" x14ac:dyDescent="0.25">
      <c r="A5419">
        <v>0.62756186999999997</v>
      </c>
      <c r="B5419">
        <v>0.45141204915988542</v>
      </c>
      <c r="C5419">
        <v>0.68221051775272934</v>
      </c>
      <c r="D5419">
        <v>0.59815581618776115</v>
      </c>
      <c r="E5419">
        <v>0.72761175643275455</v>
      </c>
    </row>
    <row r="5420" spans="1:5" x14ac:dyDescent="0.25">
      <c r="A5420">
        <v>0.62756188999999996</v>
      </c>
      <c r="B5420">
        <v>0.4515132556460616</v>
      </c>
      <c r="C5420">
        <v>0.68226915049853143</v>
      </c>
      <c r="D5420">
        <v>0.59820944457127168</v>
      </c>
      <c r="E5420">
        <v>0.7276250832776604</v>
      </c>
    </row>
    <row r="5421" spans="1:5" x14ac:dyDescent="0.25">
      <c r="A5421">
        <v>0.62756191299999997</v>
      </c>
      <c r="B5421">
        <v>0.45161442479356007</v>
      </c>
      <c r="C5421">
        <v>0.68232776161262509</v>
      </c>
      <c r="D5421">
        <v>0.59826305316936124</v>
      </c>
      <c r="E5421">
        <v>0.72763840520581846</v>
      </c>
    </row>
    <row r="5422" spans="1:5" x14ac:dyDescent="0.25">
      <c r="A5422">
        <v>0.62756193100000002</v>
      </c>
      <c r="B5422">
        <v>0.45171555662304019</v>
      </c>
      <c r="C5422">
        <v>0.68238635110697909</v>
      </c>
      <c r="D5422">
        <v>0.59831664199297718</v>
      </c>
      <c r="E5422">
        <v>0.72765172221994923</v>
      </c>
    </row>
    <row r="5423" spans="1:5" x14ac:dyDescent="0.25">
      <c r="A5423">
        <v>0.62756195199999998</v>
      </c>
      <c r="B5423">
        <v>0.45181665115514641</v>
      </c>
      <c r="C5423">
        <v>0.68244491899355342</v>
      </c>
      <c r="D5423">
        <v>0.59837021105305865</v>
      </c>
      <c r="E5423">
        <v>0.72766503432277096</v>
      </c>
    </row>
    <row r="5424" spans="1:5" x14ac:dyDescent="0.25">
      <c r="A5424">
        <v>0.62756197499999999</v>
      </c>
      <c r="B5424">
        <v>0.45191770841050777</v>
      </c>
      <c r="C5424">
        <v>0.6825034652842995</v>
      </c>
      <c r="D5424">
        <v>0.5984237603605369</v>
      </c>
      <c r="E5424">
        <v>0.72767834151700028</v>
      </c>
    </row>
    <row r="5425" spans="1:5" x14ac:dyDescent="0.25">
      <c r="A5425">
        <v>0.62756199400000001</v>
      </c>
      <c r="B5425">
        <v>0.45201872840973806</v>
      </c>
      <c r="C5425">
        <v>0.68256198999115947</v>
      </c>
      <c r="D5425">
        <v>0.59847728992633487</v>
      </c>
      <c r="E5425">
        <v>0.72769164380535145</v>
      </c>
    </row>
    <row r="5426" spans="1:5" x14ac:dyDescent="0.25">
      <c r="A5426">
        <v>0.62756201499999997</v>
      </c>
      <c r="B5426">
        <v>0.45211971117343602</v>
      </c>
      <c r="C5426">
        <v>0.68262049312606721</v>
      </c>
      <c r="D5426">
        <v>0.5985307997613678</v>
      </c>
      <c r="E5426">
        <v>0.72770494119053708</v>
      </c>
    </row>
    <row r="5427" spans="1:5" x14ac:dyDescent="0.25">
      <c r="A5427">
        <v>0.62756204199999999</v>
      </c>
      <c r="B5427">
        <v>0.4522206567221852</v>
      </c>
      <c r="C5427">
        <v>0.68267897470094718</v>
      </c>
      <c r="D5427">
        <v>0.59858428987654255</v>
      </c>
      <c r="E5427">
        <v>0.72771823367526756</v>
      </c>
    </row>
    <row r="5428" spans="1:5" x14ac:dyDescent="0.25">
      <c r="A5428">
        <v>0.627562065</v>
      </c>
      <c r="B5428">
        <v>0.4523215650765538</v>
      </c>
      <c r="C5428">
        <v>0.68273743472771564</v>
      </c>
      <c r="D5428">
        <v>0.59863776028275817</v>
      </c>
      <c r="E5428">
        <v>0.72773152126225116</v>
      </c>
    </row>
    <row r="5429" spans="1:5" x14ac:dyDescent="0.25">
      <c r="A5429">
        <v>0.62756208599999996</v>
      </c>
      <c r="B5429">
        <v>0.45242243625709505</v>
      </c>
      <c r="C5429">
        <v>0.68279587321827973</v>
      </c>
      <c r="D5429">
        <v>0.5986912109909055</v>
      </c>
      <c r="E5429">
        <v>0.7277448039541945</v>
      </c>
    </row>
    <row r="5430" spans="1:5" x14ac:dyDescent="0.25">
      <c r="A5430">
        <v>0.62756210400000001</v>
      </c>
      <c r="B5430">
        <v>0.45252327028434697</v>
      </c>
      <c r="C5430">
        <v>0.6828542901845378</v>
      </c>
      <c r="D5430">
        <v>0.5987446420118675</v>
      </c>
      <c r="E5430">
        <v>0.72775808175380186</v>
      </c>
    </row>
    <row r="5431" spans="1:5" x14ac:dyDescent="0.25">
      <c r="A5431">
        <v>0.627562128</v>
      </c>
      <c r="B5431">
        <v>0.45262406717883247</v>
      </c>
      <c r="C5431">
        <v>0.6829126856383797</v>
      </c>
      <c r="D5431">
        <v>0.59879805335651914</v>
      </c>
      <c r="E5431">
        <v>0.72777135466377585</v>
      </c>
    </row>
    <row r="5432" spans="1:5" x14ac:dyDescent="0.25">
      <c r="A5432">
        <v>0.62756215000000004</v>
      </c>
      <c r="B5432">
        <v>0.45272482696105926</v>
      </c>
      <c r="C5432">
        <v>0.68297105959168636</v>
      </c>
      <c r="D5432">
        <v>0.59885144503572729</v>
      </c>
      <c r="E5432">
        <v>0.72778462268681687</v>
      </c>
    </row>
    <row r="5433" spans="1:5" x14ac:dyDescent="0.25">
      <c r="A5433">
        <v>0.62756217299999995</v>
      </c>
      <c r="B5433">
        <v>0.45282554965152017</v>
      </c>
      <c r="C5433">
        <v>0.68302941205632994</v>
      </c>
      <c r="D5433">
        <v>0.5989048170603507</v>
      </c>
      <c r="E5433">
        <v>0.72779788582562333</v>
      </c>
    </row>
    <row r="5434" spans="1:5" x14ac:dyDescent="0.25">
      <c r="A5434">
        <v>0.62756219599999996</v>
      </c>
      <c r="B5434">
        <v>0.4529262352706927</v>
      </c>
      <c r="C5434">
        <v>0.68308774304417375</v>
      </c>
      <c r="D5434">
        <v>0.59895816944124036</v>
      </c>
      <c r="E5434">
        <v>0.72781114408289183</v>
      </c>
    </row>
    <row r="5435" spans="1:5" x14ac:dyDescent="0.25">
      <c r="A5435">
        <v>0.627562218</v>
      </c>
      <c r="B5435">
        <v>0.45302688383903938</v>
      </c>
      <c r="C5435">
        <v>0.68314605256707273</v>
      </c>
      <c r="D5435">
        <v>0.59901150218923915</v>
      </c>
      <c r="E5435">
        <v>0.72782439746131677</v>
      </c>
    </row>
    <row r="5436" spans="1:5" x14ac:dyDescent="0.25">
      <c r="A5436">
        <v>0.62756224100000002</v>
      </c>
      <c r="B5436">
        <v>0.45312749537700775</v>
      </c>
      <c r="C5436">
        <v>0.68320434063687274</v>
      </c>
      <c r="D5436">
        <v>0.59906481531518208</v>
      </c>
      <c r="E5436">
        <v>0.72783764596359068</v>
      </c>
    </row>
    <row r="5437" spans="1:5" x14ac:dyDescent="0.25">
      <c r="A5437">
        <v>0.62756226400000004</v>
      </c>
      <c r="B5437">
        <v>0.45322806990503017</v>
      </c>
      <c r="C5437">
        <v>0.6832626072654111</v>
      </c>
      <c r="D5437">
        <v>0.59911810882989602</v>
      </c>
      <c r="E5437">
        <v>0.72785088959240418</v>
      </c>
    </row>
    <row r="5438" spans="1:5" x14ac:dyDescent="0.25">
      <c r="A5438">
        <v>0.62756227200000003</v>
      </c>
      <c r="B5438">
        <v>0.4533286074435241</v>
      </c>
      <c r="C5438">
        <v>0.68332085246451646</v>
      </c>
      <c r="D5438">
        <v>0.59917138274420001</v>
      </c>
      <c r="E5438">
        <v>0.72786412835044567</v>
      </c>
    </row>
    <row r="5439" spans="1:5" x14ac:dyDescent="0.25">
      <c r="A5439">
        <v>0.62756227200000003</v>
      </c>
      <c r="B5439">
        <v>0.45342910801289188</v>
      </c>
      <c r="C5439">
        <v>0.68337907624600858</v>
      </c>
      <c r="D5439">
        <v>0.59922463706890494</v>
      </c>
      <c r="E5439">
        <v>0.72787736224040189</v>
      </c>
    </row>
    <row r="5440" spans="1:5" x14ac:dyDescent="0.25">
      <c r="A5440">
        <v>0.62756229399999996</v>
      </c>
      <c r="B5440">
        <v>0.45352957163352098</v>
      </c>
      <c r="C5440">
        <v>0.68343727862169856</v>
      </c>
      <c r="D5440">
        <v>0.59927787181481418</v>
      </c>
      <c r="E5440">
        <v>0.72789059126495748</v>
      </c>
    </row>
    <row r="5441" spans="1:5" x14ac:dyDescent="0.25">
      <c r="A5441">
        <v>0.62756231699999998</v>
      </c>
      <c r="B5441">
        <v>0.45362999832578371</v>
      </c>
      <c r="C5441">
        <v>0.6834954596033892</v>
      </c>
      <c r="D5441">
        <v>0.59933108699272264</v>
      </c>
      <c r="E5441">
        <v>0.72790381542679494</v>
      </c>
    </row>
    <row r="5442" spans="1:5" x14ac:dyDescent="0.25">
      <c r="A5442">
        <v>0.62756233800000005</v>
      </c>
      <c r="B5442">
        <v>0.45373038811003752</v>
      </c>
      <c r="C5442">
        <v>0.68355361920287405</v>
      </c>
      <c r="D5442">
        <v>0.59938428261341758</v>
      </c>
      <c r="E5442">
        <v>0.72791703472859492</v>
      </c>
    </row>
    <row r="5443" spans="1:5" x14ac:dyDescent="0.25">
      <c r="A5443">
        <v>0.62756236099999996</v>
      </c>
      <c r="B5443">
        <v>0.45383074100662485</v>
      </c>
      <c r="C5443">
        <v>0.68361175743193836</v>
      </c>
      <c r="D5443">
        <v>0.59943745868767839</v>
      </c>
      <c r="E5443">
        <v>0.72793024917303617</v>
      </c>
    </row>
    <row r="5444" spans="1:5" x14ac:dyDescent="0.25">
      <c r="A5444">
        <v>0.62756238399999997</v>
      </c>
      <c r="B5444">
        <v>0.45393105703587328</v>
      </c>
      <c r="C5444">
        <v>0.68366987430235859</v>
      </c>
      <c r="D5444">
        <v>0.59949061522627634</v>
      </c>
      <c r="E5444">
        <v>0.72794345876279543</v>
      </c>
    </row>
    <row r="5445" spans="1:5" x14ac:dyDescent="0.25">
      <c r="A5445">
        <v>0.62756240500000005</v>
      </c>
      <c r="B5445">
        <v>0.45403133621809533</v>
      </c>
      <c r="C5445">
        <v>0.68372796982590278</v>
      </c>
      <c r="D5445">
        <v>0.5995437522399748</v>
      </c>
      <c r="E5445">
        <v>0.72795666350054744</v>
      </c>
    </row>
    <row r="5446" spans="1:5" x14ac:dyDescent="0.25">
      <c r="A5446">
        <v>0.62756242699999998</v>
      </c>
      <c r="B5446">
        <v>0.45413157857358871</v>
      </c>
      <c r="C5446">
        <v>0.68378604401432985</v>
      </c>
      <c r="D5446">
        <v>0.59959686973952953</v>
      </c>
      <c r="E5446">
        <v>0.72796986338896497</v>
      </c>
    </row>
    <row r="5447" spans="1:5" x14ac:dyDescent="0.25">
      <c r="A5447">
        <v>0.627562446</v>
      </c>
      <c r="B5447">
        <v>0.45423178412263615</v>
      </c>
      <c r="C5447">
        <v>0.68384409687939052</v>
      </c>
      <c r="D5447">
        <v>0.59964996773568802</v>
      </c>
      <c r="E5447">
        <v>0.72798305843071887</v>
      </c>
    </row>
    <row r="5448" spans="1:5" x14ac:dyDescent="0.25">
      <c r="A5448">
        <v>0.62756246999999998</v>
      </c>
      <c r="B5448">
        <v>0.45433195288550554</v>
      </c>
      <c r="C5448">
        <v>0.68390212843282683</v>
      </c>
      <c r="D5448">
        <v>0.59970304623919013</v>
      </c>
      <c r="E5448">
        <v>0.727996248628478</v>
      </c>
    </row>
    <row r="5449" spans="1:5" x14ac:dyDescent="0.25">
      <c r="A5449">
        <v>0.627562489</v>
      </c>
      <c r="B5449">
        <v>0.45443208488244985</v>
      </c>
      <c r="C5449">
        <v>0.68396013868637184</v>
      </c>
      <c r="D5449">
        <v>0.5997561052607675</v>
      </c>
      <c r="E5449">
        <v>0.72800943398490925</v>
      </c>
    </row>
    <row r="5450" spans="1:5" x14ac:dyDescent="0.25">
      <c r="A5450">
        <v>0.62756250999999996</v>
      </c>
      <c r="B5450">
        <v>0.45453218013370716</v>
      </c>
      <c r="C5450">
        <v>0.68401812765175052</v>
      </c>
      <c r="D5450">
        <v>0.59980914481114445</v>
      </c>
      <c r="E5450">
        <v>0.72802261450267769</v>
      </c>
    </row>
    <row r="5451" spans="1:5" x14ac:dyDescent="0.25">
      <c r="A5451">
        <v>0.627562536</v>
      </c>
      <c r="B5451">
        <v>0.45463223865950086</v>
      </c>
      <c r="C5451">
        <v>0.68407609534067881</v>
      </c>
      <c r="D5451">
        <v>0.59986216490103683</v>
      </c>
      <c r="E5451">
        <v>0.72803579018444609</v>
      </c>
    </row>
    <row r="5452" spans="1:5" x14ac:dyDescent="0.25">
      <c r="A5452">
        <v>0.62756255999999999</v>
      </c>
      <c r="B5452">
        <v>0.45473226048003929</v>
      </c>
      <c r="C5452">
        <v>0.68413404176486436</v>
      </c>
      <c r="D5452">
        <v>0.59991516554115309</v>
      </c>
      <c r="E5452">
        <v>0.72804896103287564</v>
      </c>
    </row>
    <row r="5453" spans="1:5" x14ac:dyDescent="0.25">
      <c r="A5453">
        <v>0.62756259000000003</v>
      </c>
      <c r="B5453">
        <v>0.45483224561551605</v>
      </c>
      <c r="C5453">
        <v>0.68419196693600592</v>
      </c>
      <c r="D5453">
        <v>0.59996814674219356</v>
      </c>
      <c r="E5453">
        <v>0.72806212705062545</v>
      </c>
    </row>
    <row r="5454" spans="1:5" x14ac:dyDescent="0.25">
      <c r="A5454">
        <v>0.62756261499999999</v>
      </c>
      <c r="B5454">
        <v>0.45493219408611002</v>
      </c>
      <c r="C5454">
        <v>0.68424987086579403</v>
      </c>
      <c r="D5454">
        <v>0.6000211085148508</v>
      </c>
      <c r="E5454">
        <v>0.72807528824035261</v>
      </c>
    </row>
    <row r="5455" spans="1:5" x14ac:dyDescent="0.25">
      <c r="A5455">
        <v>0.62756264100000003</v>
      </c>
      <c r="B5455">
        <v>0.45490605500806675</v>
      </c>
      <c r="C5455">
        <v>0.68430775356591023</v>
      </c>
      <c r="D5455">
        <v>0.60007405086980958</v>
      </c>
      <c r="E5455">
        <v>0.72808844460471223</v>
      </c>
    </row>
    <row r="5456" spans="1:5" x14ac:dyDescent="0.25">
      <c r="A5456">
        <v>0.62755894199999995</v>
      </c>
      <c r="B5456">
        <v>0.45487992551179701</v>
      </c>
      <c r="C5456">
        <v>0.68436561504802795</v>
      </c>
      <c r="D5456">
        <v>0.60012697381774671</v>
      </c>
      <c r="E5456">
        <v>0.72810159614635772</v>
      </c>
    </row>
    <row r="5457" spans="1:5" x14ac:dyDescent="0.25">
      <c r="A5457">
        <v>0.62749349799999998</v>
      </c>
      <c r="B5457">
        <v>0.45485380559203309</v>
      </c>
      <c r="C5457">
        <v>0.68442345532381166</v>
      </c>
      <c r="D5457">
        <v>0.60017987736933132</v>
      </c>
      <c r="E5457">
        <v>0.72811474286794031</v>
      </c>
    </row>
    <row r="5458" spans="1:5" x14ac:dyDescent="0.25">
      <c r="A5458">
        <v>0.627427972</v>
      </c>
      <c r="B5458">
        <v>0.4548276952435113</v>
      </c>
      <c r="C5458">
        <v>0.68448127440491757</v>
      </c>
      <c r="D5458">
        <v>0.60023276153522453</v>
      </c>
      <c r="E5458">
        <v>0.72812788477210932</v>
      </c>
    </row>
    <row r="5459" spans="1:5" x14ac:dyDescent="0.25">
      <c r="A5459">
        <v>0.62736251600000004</v>
      </c>
      <c r="B5459">
        <v>0.45480159446097174</v>
      </c>
      <c r="C5459">
        <v>0.68453907230299327</v>
      </c>
      <c r="D5459">
        <v>0.60028562632607996</v>
      </c>
      <c r="E5459">
        <v>0.72814102186151219</v>
      </c>
    </row>
    <row r="5460" spans="1:5" x14ac:dyDescent="0.25">
      <c r="A5460">
        <v>0.62729705300000005</v>
      </c>
      <c r="B5460">
        <v>0.45477550323915844</v>
      </c>
      <c r="C5460">
        <v>0.68459684902967777</v>
      </c>
      <c r="D5460">
        <v>0.60033847175254307</v>
      </c>
      <c r="E5460">
        <v>0.72815415413879447</v>
      </c>
    </row>
    <row r="5461" spans="1:5" x14ac:dyDescent="0.25">
      <c r="A5461">
        <v>0.62723119800000005</v>
      </c>
      <c r="B5461">
        <v>0.45474942157281911</v>
      </c>
      <c r="C5461">
        <v>0.68465460459660143</v>
      </c>
      <c r="D5461">
        <v>0.6003912978252518</v>
      </c>
      <c r="E5461">
        <v>0.72816728160659949</v>
      </c>
    </row>
    <row r="5462" spans="1:5" x14ac:dyDescent="0.25">
      <c r="A5462">
        <v>0.62716560899999996</v>
      </c>
      <c r="B5462">
        <v>0.45472334945670545</v>
      </c>
      <c r="C5462">
        <v>0.68471233901538642</v>
      </c>
      <c r="D5462">
        <v>0.6004441045548361</v>
      </c>
      <c r="E5462">
        <v>0.72818040426756914</v>
      </c>
    </row>
    <row r="5463" spans="1:5" x14ac:dyDescent="0.25">
      <c r="A5463">
        <v>0.62710028799999995</v>
      </c>
      <c r="B5463">
        <v>0.45469728688557304</v>
      </c>
      <c r="C5463">
        <v>0.68477005229764609</v>
      </c>
      <c r="D5463">
        <v>0.60049689195191835</v>
      </c>
      <c r="E5463">
        <v>0.72819352212434285</v>
      </c>
    </row>
    <row r="5464" spans="1:5" x14ac:dyDescent="0.25">
      <c r="A5464">
        <v>0.62703468500000004</v>
      </c>
      <c r="B5464">
        <v>0.45467123385418112</v>
      </c>
      <c r="C5464">
        <v>0.6848277444549854</v>
      </c>
      <c r="D5464">
        <v>0.60054966002711285</v>
      </c>
      <c r="E5464">
        <v>0.72820663517955853</v>
      </c>
    </row>
    <row r="5465" spans="1:5" x14ac:dyDescent="0.25">
      <c r="A5465">
        <v>0.62696903999999998</v>
      </c>
      <c r="B5465">
        <v>0.45464519035729289</v>
      </c>
      <c r="C5465">
        <v>0.68488541549900095</v>
      </c>
      <c r="D5465">
        <v>0.60060240879102644</v>
      </c>
      <c r="E5465">
        <v>0.72821974343585172</v>
      </c>
    </row>
    <row r="5466" spans="1:5" x14ac:dyDescent="0.25">
      <c r="A5466">
        <v>0.626903714</v>
      </c>
      <c r="B5466">
        <v>0.45461915638967543</v>
      </c>
      <c r="C5466">
        <v>0.6849430654412807</v>
      </c>
      <c r="D5466">
        <v>0.60065513825425798</v>
      </c>
      <c r="E5466">
        <v>0.72823284689585666</v>
      </c>
    </row>
    <row r="5467" spans="1:5" x14ac:dyDescent="0.25">
      <c r="A5467">
        <v>0.62683818400000002</v>
      </c>
      <c r="B5467">
        <v>0.45459313194609952</v>
      </c>
      <c r="C5467">
        <v>0.68500069429340416</v>
      </c>
      <c r="D5467">
        <v>0.60070784842739877</v>
      </c>
      <c r="E5467">
        <v>0.72824594556220501</v>
      </c>
    </row>
    <row r="5468" spans="1:5" x14ac:dyDescent="0.25">
      <c r="A5468">
        <v>0.62677273300000003</v>
      </c>
      <c r="B5468">
        <v>0.45456711702133978</v>
      </c>
      <c r="C5468">
        <v>0.68505830206694229</v>
      </c>
      <c r="D5468">
        <v>0.60076053932103213</v>
      </c>
      <c r="E5468">
        <v>0.7282590394375269</v>
      </c>
    </row>
    <row r="5469" spans="1:5" x14ac:dyDescent="0.25">
      <c r="A5469">
        <v>0.62670694100000002</v>
      </c>
      <c r="B5469">
        <v>0.45454111161017485</v>
      </c>
      <c r="C5469">
        <v>0.68511588877345775</v>
      </c>
      <c r="D5469">
        <v>0.60081321094573392</v>
      </c>
      <c r="E5469">
        <v>0.72827212852445045</v>
      </c>
    </row>
    <row r="5470" spans="1:5" x14ac:dyDescent="0.25">
      <c r="A5470">
        <v>0.62664167900000001</v>
      </c>
      <c r="B5470">
        <v>0.4545151157073869</v>
      </c>
      <c r="C5470">
        <v>0.68517345442450461</v>
      </c>
      <c r="D5470">
        <v>0.60086586331207192</v>
      </c>
      <c r="E5470">
        <v>0.72828521282560188</v>
      </c>
    </row>
    <row r="5471" spans="1:5" x14ac:dyDescent="0.25">
      <c r="A5471">
        <v>0.62657602700000004</v>
      </c>
      <c r="B5471">
        <v>0.45448912930776209</v>
      </c>
      <c r="C5471">
        <v>0.68523099903162865</v>
      </c>
      <c r="D5471">
        <v>0.60091849643060657</v>
      </c>
      <c r="E5471">
        <v>0.72829829234360532</v>
      </c>
    </row>
    <row r="5472" spans="1:5" x14ac:dyDescent="0.25">
      <c r="A5472">
        <v>0.62651050100000005</v>
      </c>
      <c r="B5472">
        <v>0.45446315240609042</v>
      </c>
      <c r="C5472">
        <v>0.68528852260636708</v>
      </c>
      <c r="D5472">
        <v>0.60097111031189021</v>
      </c>
      <c r="E5472">
        <v>0.72831136708108313</v>
      </c>
    </row>
    <row r="5473" spans="1:5" x14ac:dyDescent="0.25">
      <c r="A5473">
        <v>0.62644504199999995</v>
      </c>
      <c r="B5473">
        <v>0.45443718499716551</v>
      </c>
      <c r="C5473">
        <v>0.68534602516024856</v>
      </c>
      <c r="D5473">
        <v>0.60102370496646773</v>
      </c>
      <c r="E5473">
        <v>0.72832443704065586</v>
      </c>
    </row>
    <row r="5474" spans="1:5" x14ac:dyDescent="0.25">
      <c r="A5474">
        <v>0.626379456</v>
      </c>
      <c r="B5474">
        <v>0.45441122707578496</v>
      </c>
      <c r="C5474">
        <v>0.68540350670479366</v>
      </c>
      <c r="D5474">
        <v>0.60107628040487626</v>
      </c>
      <c r="E5474">
        <v>0.72833750222494187</v>
      </c>
    </row>
    <row r="5475" spans="1:5" x14ac:dyDescent="0.25">
      <c r="A5475">
        <v>0.62631358400000003</v>
      </c>
      <c r="B5475">
        <v>0.45438527863675016</v>
      </c>
      <c r="C5475">
        <v>0.68546096725151417</v>
      </c>
      <c r="D5475">
        <v>0.60112883663764527</v>
      </c>
      <c r="E5475">
        <v>0.72835056263655784</v>
      </c>
    </row>
    <row r="5476" spans="1:5" x14ac:dyDescent="0.25">
      <c r="A5476">
        <v>0.62624827500000002</v>
      </c>
      <c r="B5476">
        <v>0.45435933967486619</v>
      </c>
      <c r="C5476">
        <v>0.68551840681191389</v>
      </c>
      <c r="D5476">
        <v>0.60118137367529634</v>
      </c>
      <c r="E5476">
        <v>0.72836361827811846</v>
      </c>
    </row>
    <row r="5477" spans="1:5" x14ac:dyDescent="0.25">
      <c r="A5477">
        <v>0.62618281799999997</v>
      </c>
      <c r="B5477">
        <v>0.454333410184942</v>
      </c>
      <c r="C5477">
        <v>0.68557582539748774</v>
      </c>
      <c r="D5477">
        <v>0.6012338915283435</v>
      </c>
      <c r="E5477">
        <v>0.72837666915223653</v>
      </c>
    </row>
    <row r="5478" spans="1:5" x14ac:dyDescent="0.25">
      <c r="A5478">
        <v>0.62611735899999998</v>
      </c>
      <c r="B5478">
        <v>0.45430749016179034</v>
      </c>
      <c r="C5478">
        <v>0.68563322301972263</v>
      </c>
      <c r="D5478">
        <v>0.60128639020729324</v>
      </c>
      <c r="E5478">
        <v>0.72838971526152274</v>
      </c>
    </row>
    <row r="5479" spans="1:5" x14ac:dyDescent="0.25">
      <c r="A5479">
        <v>0.62605190300000002</v>
      </c>
      <c r="B5479">
        <v>0.45428157960022769</v>
      </c>
      <c r="C5479">
        <v>0.68569059969009682</v>
      </c>
      <c r="D5479">
        <v>0.60133886972264405</v>
      </c>
      <c r="E5479">
        <v>0.72840275660858633</v>
      </c>
    </row>
    <row r="5480" spans="1:5" x14ac:dyDescent="0.25">
      <c r="A5480">
        <v>0.62598657700000004</v>
      </c>
      <c r="B5480">
        <v>0.45425567849507442</v>
      </c>
      <c r="C5480">
        <v>0.68574795542008038</v>
      </c>
      <c r="D5480">
        <v>0.60139133008488721</v>
      </c>
      <c r="E5480">
        <v>0.72841579319603411</v>
      </c>
    </row>
    <row r="5481" spans="1:5" x14ac:dyDescent="0.25">
      <c r="A5481">
        <v>0.62592078399999995</v>
      </c>
      <c r="B5481">
        <v>0.4542297868411545</v>
      </c>
      <c r="C5481">
        <v>0.6858052902211349</v>
      </c>
      <c r="D5481">
        <v>0.60144377130450588</v>
      </c>
      <c r="E5481">
        <v>0.72842882502647133</v>
      </c>
    </row>
    <row r="5482" spans="1:5" x14ac:dyDescent="0.25">
      <c r="A5482">
        <v>0.62585533599999998</v>
      </c>
      <c r="B5482">
        <v>0.45420390463329591</v>
      </c>
      <c r="C5482">
        <v>0.68586260410471367</v>
      </c>
      <c r="D5482">
        <v>0.6014961933919758</v>
      </c>
      <c r="E5482">
        <v>0.72844185210250123</v>
      </c>
    </row>
    <row r="5483" spans="1:5" x14ac:dyDescent="0.25">
      <c r="A5483">
        <v>0.62578987200000002</v>
      </c>
      <c r="B5483">
        <v>0.45415523752076481</v>
      </c>
      <c r="C5483">
        <v>0.68591989708226164</v>
      </c>
      <c r="D5483">
        <v>0.60154859635776514</v>
      </c>
      <c r="E5483">
        <v>0.72845487442672519</v>
      </c>
    </row>
    <row r="5484" spans="1:5" x14ac:dyDescent="0.25">
      <c r="A5484">
        <v>0.62571217800000001</v>
      </c>
      <c r="B5484">
        <v>0.45410658815699834</v>
      </c>
      <c r="C5484">
        <v>0.68597716916521523</v>
      </c>
      <c r="D5484">
        <v>0.60160098021233421</v>
      </c>
      <c r="E5484">
        <v>0.72846789200174267</v>
      </c>
    </row>
    <row r="5485" spans="1:5" x14ac:dyDescent="0.25">
      <c r="A5485">
        <v>0.62558093000000004</v>
      </c>
      <c r="B5485">
        <v>0.45405795653228886</v>
      </c>
      <c r="C5485">
        <v>0.68603442036500284</v>
      </c>
      <c r="D5485">
        <v>0.60165334496613598</v>
      </c>
      <c r="E5485">
        <v>0.72848090483015115</v>
      </c>
    </row>
    <row r="5486" spans="1:5" x14ac:dyDescent="0.25">
      <c r="A5486">
        <v>0.62545005300000001</v>
      </c>
      <c r="B5486">
        <v>0.45400934263693582</v>
      </c>
      <c r="C5486">
        <v>0.68609165069304423</v>
      </c>
      <c r="D5486">
        <v>0.60170569062961554</v>
      </c>
      <c r="E5486">
        <v>0.72849391291454635</v>
      </c>
    </row>
    <row r="5487" spans="1:5" x14ac:dyDescent="0.25">
      <c r="A5487">
        <v>0.62531884199999999</v>
      </c>
      <c r="B5487">
        <v>0.45396074646124573</v>
      </c>
      <c r="C5487">
        <v>0.68614886016075094</v>
      </c>
      <c r="D5487">
        <v>0.60175801721321043</v>
      </c>
      <c r="E5487">
        <v>0.72850691625752217</v>
      </c>
    </row>
    <row r="5488" spans="1:5" x14ac:dyDescent="0.25">
      <c r="A5488">
        <v>0.625187724</v>
      </c>
      <c r="B5488">
        <v>0.45391216799553219</v>
      </c>
      <c r="C5488">
        <v>0.68620604877952629</v>
      </c>
      <c r="D5488">
        <v>0.60181032472735063</v>
      </c>
      <c r="E5488">
        <v>0.72851991486167023</v>
      </c>
    </row>
    <row r="5489" spans="1:5" x14ac:dyDescent="0.25">
      <c r="A5489">
        <v>0.62505659700000005</v>
      </c>
      <c r="B5489">
        <v>0.45386360723011587</v>
      </c>
      <c r="C5489">
        <v>0.68626321656076528</v>
      </c>
      <c r="D5489">
        <v>0.60186261318245859</v>
      </c>
      <c r="E5489">
        <v>0.72853290872958076</v>
      </c>
    </row>
    <row r="5490" spans="1:5" x14ac:dyDescent="0.25">
      <c r="A5490">
        <v>0.62492470700000002</v>
      </c>
      <c r="B5490">
        <v>0.45381506415532452</v>
      </c>
      <c r="C5490">
        <v>0.68632036351585435</v>
      </c>
      <c r="D5490">
        <v>0.60191488258894899</v>
      </c>
      <c r="E5490">
        <v>0.72854589786384172</v>
      </c>
    </row>
    <row r="5491" spans="1:5" x14ac:dyDescent="0.25">
      <c r="A5491">
        <v>0.62479346499999999</v>
      </c>
      <c r="B5491">
        <v>0.45376653876149281</v>
      </c>
      <c r="C5491">
        <v>0.68637748965617196</v>
      </c>
      <c r="D5491">
        <v>0.60196713295722903</v>
      </c>
      <c r="E5491">
        <v>0.72855888226703946</v>
      </c>
    </row>
    <row r="5492" spans="1:5" x14ac:dyDescent="0.25">
      <c r="A5492">
        <v>0.62466195899999999</v>
      </c>
      <c r="B5492">
        <v>0.45371803103896258</v>
      </c>
      <c r="C5492">
        <v>0.68643459499308823</v>
      </c>
      <c r="D5492">
        <v>0.60201936429769842</v>
      </c>
      <c r="E5492">
        <v>0.72857186194175827</v>
      </c>
    </row>
    <row r="5493" spans="1:5" x14ac:dyDescent="0.25">
      <c r="A5493">
        <v>0.62453084800000003</v>
      </c>
      <c r="B5493">
        <v>0.4536695409780826</v>
      </c>
      <c r="C5493">
        <v>0.68649167953796475</v>
      </c>
      <c r="D5493">
        <v>0.60207157662074906</v>
      </c>
      <c r="E5493">
        <v>0.72858483689058051</v>
      </c>
    </row>
    <row r="5494" spans="1:5" x14ac:dyDescent="0.25">
      <c r="A5494">
        <v>0.62439971500000002</v>
      </c>
      <c r="B5494">
        <v>0.45362106856920881</v>
      </c>
      <c r="C5494">
        <v>0.6865487433021551</v>
      </c>
      <c r="D5494">
        <v>0.60212376993676542</v>
      </c>
      <c r="E5494">
        <v>0.72859780711608679</v>
      </c>
    </row>
    <row r="5495" spans="1:5" x14ac:dyDescent="0.25">
      <c r="A5495">
        <v>0.624268606</v>
      </c>
      <c r="B5495">
        <v>0.45357261380270403</v>
      </c>
      <c r="C5495">
        <v>0.68651477067553268</v>
      </c>
      <c r="D5495">
        <v>0.60219614533261712</v>
      </c>
      <c r="E5495">
        <v>0.72861077262085594</v>
      </c>
    </row>
    <row r="5496" spans="1:5" x14ac:dyDescent="0.25">
      <c r="A5496">
        <v>0.62417999099999999</v>
      </c>
      <c r="B5496">
        <v>0.45352417666893813</v>
      </c>
      <c r="C5496">
        <v>0.68648081041158371</v>
      </c>
      <c r="D5496">
        <v>0.6022684943909884</v>
      </c>
      <c r="E5496">
        <v>0.72862373340746467</v>
      </c>
    </row>
    <row r="5497" spans="1:5" x14ac:dyDescent="0.25">
      <c r="A5497">
        <v>0.624245143</v>
      </c>
      <c r="B5497">
        <v>0.45347575715828808</v>
      </c>
      <c r="C5497">
        <v>0.68644686250356113</v>
      </c>
      <c r="D5497">
        <v>0.6023408171262532</v>
      </c>
      <c r="E5497">
        <v>0.72863668947848803</v>
      </c>
    </row>
    <row r="5498" spans="1:5" x14ac:dyDescent="0.25">
      <c r="A5498">
        <v>0.624310806</v>
      </c>
      <c r="B5498">
        <v>0.4534273552611377</v>
      </c>
      <c r="C5498">
        <v>0.686412926944723</v>
      </c>
      <c r="D5498">
        <v>0.60241311355277471</v>
      </c>
      <c r="E5498">
        <v>0.72864964083649886</v>
      </c>
    </row>
    <row r="5499" spans="1:5" x14ac:dyDescent="0.25">
      <c r="A5499">
        <v>0.62437595599999995</v>
      </c>
      <c r="B5499">
        <v>0.45337897096787788</v>
      </c>
      <c r="C5499">
        <v>0.68637900372833227</v>
      </c>
      <c r="D5499">
        <v>0.60248538368490578</v>
      </c>
      <c r="E5499">
        <v>0.72866258748406865</v>
      </c>
    </row>
    <row r="5500" spans="1:5" x14ac:dyDescent="0.25">
      <c r="A5500">
        <v>0.62444080099999999</v>
      </c>
      <c r="B5500">
        <v>0.45333060426890653</v>
      </c>
      <c r="C5500">
        <v>0.68634509284765643</v>
      </c>
      <c r="D5500">
        <v>0.60255762753698883</v>
      </c>
      <c r="E5500">
        <v>0.72867552942376645</v>
      </c>
    </row>
    <row r="5501" spans="1:5" x14ac:dyDescent="0.25">
      <c r="A5501">
        <v>0.62450689299999995</v>
      </c>
      <c r="B5501">
        <v>0.4532822551546285</v>
      </c>
      <c r="C5501">
        <v>0.68631119429596843</v>
      </c>
      <c r="D5501">
        <v>0.60262984512335571</v>
      </c>
      <c r="E5501">
        <v>0.72868846665816001</v>
      </c>
    </row>
    <row r="5502" spans="1:5" x14ac:dyDescent="0.25">
      <c r="A5502">
        <v>0.62457211700000004</v>
      </c>
      <c r="B5502">
        <v>0.45323392361545561</v>
      </c>
      <c r="C5502">
        <v>0.68627730806654563</v>
      </c>
      <c r="D5502">
        <v>0.60270203645832809</v>
      </c>
      <c r="E5502">
        <v>0.72870139918981469</v>
      </c>
    </row>
    <row r="5503" spans="1:5" x14ac:dyDescent="0.25">
      <c r="A5503">
        <v>0.62463744899999996</v>
      </c>
      <c r="B5503">
        <v>0.45318560964180665</v>
      </c>
      <c r="C5503">
        <v>0.68624343415267053</v>
      </c>
      <c r="D5503">
        <v>0.60277420155621719</v>
      </c>
      <c r="E5503">
        <v>0.72875068513822661</v>
      </c>
    </row>
    <row r="5504" spans="1:5" x14ac:dyDescent="0.25">
      <c r="A5504">
        <v>0.62468452600000002</v>
      </c>
      <c r="B5504">
        <v>0.4531373132241075</v>
      </c>
      <c r="C5504">
        <v>0.68620957254763038</v>
      </c>
      <c r="D5504">
        <v>0.60284634043132346</v>
      </c>
      <c r="E5504">
        <v>0.72879995317750024</v>
      </c>
    </row>
    <row r="5505" spans="1:5" x14ac:dyDescent="0.25">
      <c r="A5505">
        <v>0.62468454500000004</v>
      </c>
      <c r="B5505">
        <v>0.45308903435279074</v>
      </c>
      <c r="C5505">
        <v>0.68617572324471743</v>
      </c>
      <c r="D5505">
        <v>0.60291845309793746</v>
      </c>
      <c r="E5505">
        <v>0.72884920331739544</v>
      </c>
    </row>
    <row r="5506" spans="1:5" x14ac:dyDescent="0.25">
      <c r="A5506">
        <v>0.62468456299999997</v>
      </c>
      <c r="B5506">
        <v>0.45304077301829609</v>
      </c>
      <c r="C5506">
        <v>0.6861418862372286</v>
      </c>
      <c r="D5506">
        <v>0.60299053957033921</v>
      </c>
      <c r="E5506">
        <v>0.72889843556766476</v>
      </c>
    </row>
    <row r="5507" spans="1:5" x14ac:dyDescent="0.25">
      <c r="A5507">
        <v>0.62468458100000002</v>
      </c>
      <c r="B5507">
        <v>0.45299252921107025</v>
      </c>
      <c r="C5507">
        <v>0.68610806151846604</v>
      </c>
      <c r="D5507">
        <v>0.60306259986279809</v>
      </c>
      <c r="E5507">
        <v>0.72894764993805383</v>
      </c>
    </row>
    <row r="5508" spans="1:5" x14ac:dyDescent="0.25">
      <c r="A5508">
        <v>0.62468460299999995</v>
      </c>
      <c r="B5508">
        <v>0.45294430292156668</v>
      </c>
      <c r="C5508">
        <v>0.68607424908173642</v>
      </c>
      <c r="D5508">
        <v>0.60313463398957345</v>
      </c>
      <c r="E5508">
        <v>0.7289968464383012</v>
      </c>
    </row>
    <row r="5509" spans="1:5" x14ac:dyDescent="0.25">
      <c r="A5509">
        <v>0.62468462400000002</v>
      </c>
      <c r="B5509">
        <v>0.4528960941402459</v>
      </c>
      <c r="C5509">
        <v>0.68604044892035143</v>
      </c>
      <c r="D5509">
        <v>0.60320664196491414</v>
      </c>
      <c r="E5509">
        <v>0.7290460250781382</v>
      </c>
    </row>
    <row r="5510" spans="1:5" x14ac:dyDescent="0.25">
      <c r="A5510">
        <v>0.62468464499999998</v>
      </c>
      <c r="B5510">
        <v>0.45284790285757531</v>
      </c>
      <c r="C5510">
        <v>0.68600666102762753</v>
      </c>
      <c r="D5510">
        <v>0.60327862380305874</v>
      </c>
      <c r="E5510">
        <v>0.72909518586728927</v>
      </c>
    </row>
    <row r="5511" spans="1:5" x14ac:dyDescent="0.25">
      <c r="A5511">
        <v>0.62468466700000003</v>
      </c>
      <c r="B5511">
        <v>0.45279972906402932</v>
      </c>
      <c r="C5511">
        <v>0.68597288539688617</v>
      </c>
      <c r="D5511">
        <v>0.60335057951823534</v>
      </c>
      <c r="E5511">
        <v>0.72914432881547164</v>
      </c>
    </row>
    <row r="5512" spans="1:5" x14ac:dyDescent="0.25">
      <c r="A5512">
        <v>0.62468469000000004</v>
      </c>
      <c r="B5512">
        <v>0.45275157275008909</v>
      </c>
      <c r="C5512">
        <v>0.68593912202145346</v>
      </c>
      <c r="D5512">
        <v>0.603422509124662</v>
      </c>
      <c r="E5512">
        <v>0.72919345393239565</v>
      </c>
    </row>
    <row r="5513" spans="1:5" x14ac:dyDescent="0.25">
      <c r="A5513">
        <v>0.62468471599999997</v>
      </c>
      <c r="B5513">
        <v>0.45270343390624279</v>
      </c>
      <c r="C5513">
        <v>0.68590537089466042</v>
      </c>
      <c r="D5513">
        <v>0.60349441263654602</v>
      </c>
      <c r="E5513">
        <v>0.72924256122776432</v>
      </c>
    </row>
    <row r="5514" spans="1:5" x14ac:dyDescent="0.25">
      <c r="A5514">
        <v>0.62468473800000002</v>
      </c>
      <c r="B5514">
        <v>0.45265531252298546</v>
      </c>
      <c r="C5514">
        <v>0.68587163200984302</v>
      </c>
      <c r="D5514">
        <v>0.60356629006808482</v>
      </c>
      <c r="E5514">
        <v>0.72929165071127411</v>
      </c>
    </row>
    <row r="5515" spans="1:5" x14ac:dyDescent="0.25">
      <c r="A5515">
        <v>0.62468476500000003</v>
      </c>
      <c r="B5515">
        <v>0.4526072085908191</v>
      </c>
      <c r="C5515">
        <v>0.68583790536034206</v>
      </c>
      <c r="D5515">
        <v>0.60363814143346528</v>
      </c>
      <c r="E5515">
        <v>0.72934072239261394</v>
      </c>
    </row>
    <row r="5516" spans="1:5" x14ac:dyDescent="0.25">
      <c r="A5516">
        <v>0.62468479300000002</v>
      </c>
      <c r="B5516">
        <v>0.45255912210025251</v>
      </c>
      <c r="C5516">
        <v>0.68580419093950296</v>
      </c>
      <c r="D5516">
        <v>0.60370996674686417</v>
      </c>
      <c r="E5516">
        <v>0.72938977628146595</v>
      </c>
    </row>
    <row r="5517" spans="1:5" x14ac:dyDescent="0.25">
      <c r="A5517">
        <v>0.62468481899999995</v>
      </c>
      <c r="B5517">
        <v>0.45251105304180134</v>
      </c>
      <c r="C5517">
        <v>0.68577048874067603</v>
      </c>
      <c r="D5517">
        <v>0.60378176602244771</v>
      </c>
      <c r="E5517">
        <v>0.7294388123875053</v>
      </c>
    </row>
    <row r="5518" spans="1:5" x14ac:dyDescent="0.25">
      <c r="A5518">
        <v>0.62468484599999996</v>
      </c>
      <c r="B5518">
        <v>0.45246300140598833</v>
      </c>
      <c r="C5518">
        <v>0.6857367987572166</v>
      </c>
      <c r="D5518">
        <v>0.60385353927437224</v>
      </c>
      <c r="E5518">
        <v>0.72948783072039991</v>
      </c>
    </row>
    <row r="5519" spans="1:5" x14ac:dyDescent="0.25">
      <c r="A5519">
        <v>0.624684872</v>
      </c>
      <c r="B5519">
        <v>0.45241498493067772</v>
      </c>
      <c r="C5519">
        <v>0.68570312098248476</v>
      </c>
      <c r="D5519">
        <v>0.60392528651678334</v>
      </c>
      <c r="E5519">
        <v>0.72953683128981106</v>
      </c>
    </row>
    <row r="5520" spans="1:5" x14ac:dyDescent="0.25">
      <c r="A5520">
        <v>0.62466263600000005</v>
      </c>
      <c r="B5520">
        <v>0.45236698585264074</v>
      </c>
      <c r="C5520">
        <v>0.68566945540984514</v>
      </c>
      <c r="D5520">
        <v>0.60399700776381682</v>
      </c>
      <c r="E5520">
        <v>0.72958581410539269</v>
      </c>
    </row>
    <row r="5521" spans="1:5" x14ac:dyDescent="0.25">
      <c r="A5521">
        <v>0.62459697199999997</v>
      </c>
      <c r="B5521">
        <v>0.4523190041624241</v>
      </c>
      <c r="C5521">
        <v>0.68563580203266739</v>
      </c>
      <c r="D5521">
        <v>0.60406870302959792</v>
      </c>
      <c r="E5521">
        <v>0.72963477917679187</v>
      </c>
    </row>
    <row r="5522" spans="1:5" x14ac:dyDescent="0.25">
      <c r="A5522">
        <v>0.62453145499999996</v>
      </c>
      <c r="B5522">
        <v>0.45227103985058137</v>
      </c>
      <c r="C5522">
        <v>0.68560216084432601</v>
      </c>
      <c r="D5522">
        <v>0.60414037232824191</v>
      </c>
      <c r="E5522">
        <v>0.72968372651364877</v>
      </c>
    </row>
    <row r="5523" spans="1:5" x14ac:dyDescent="0.25">
      <c r="A5523">
        <v>0.62446567500000005</v>
      </c>
      <c r="B5523">
        <v>0.45222309290767282</v>
      </c>
      <c r="C5523">
        <v>0.68556853183820021</v>
      </c>
      <c r="D5523">
        <v>0.60421201567385363</v>
      </c>
      <c r="E5523">
        <v>0.72973265612559635</v>
      </c>
    </row>
    <row r="5524" spans="1:5" x14ac:dyDescent="0.25">
      <c r="A5524">
        <v>0.62440039199999997</v>
      </c>
      <c r="B5524">
        <v>0.45217516332426566</v>
      </c>
      <c r="C5524">
        <v>0.68553491500767416</v>
      </c>
      <c r="D5524">
        <v>0.60428363308052768</v>
      </c>
      <c r="E5524">
        <v>0.72978156802226091</v>
      </c>
    </row>
    <row r="5525" spans="1:5" x14ac:dyDescent="0.25">
      <c r="A5525">
        <v>0.62433488800000003</v>
      </c>
      <c r="B5525">
        <v>0.45212725109093399</v>
      </c>
      <c r="C5525">
        <v>0.68550131034613637</v>
      </c>
      <c r="D5525">
        <v>0.60435522456234869</v>
      </c>
      <c r="E5525">
        <v>0.72983046221326142</v>
      </c>
    </row>
    <row r="5526" spans="1:5" x14ac:dyDescent="0.25">
      <c r="A5526">
        <v>0.62426956499999997</v>
      </c>
      <c r="B5526">
        <v>0.45207935619825856</v>
      </c>
      <c r="C5526">
        <v>0.68546771784698068</v>
      </c>
      <c r="D5526">
        <v>0.60442679013339085</v>
      </c>
      <c r="E5526">
        <v>0.72987933870821031</v>
      </c>
    </row>
    <row r="5527" spans="1:5" x14ac:dyDescent="0.25">
      <c r="A5527">
        <v>0.62420410599999998</v>
      </c>
      <c r="B5527">
        <v>0.45203147863682713</v>
      </c>
      <c r="C5527">
        <v>0.68543413750360538</v>
      </c>
      <c r="D5527">
        <v>0.60449832980771834</v>
      </c>
      <c r="E5527">
        <v>0.72992819751671256</v>
      </c>
    </row>
    <row r="5528" spans="1:5" x14ac:dyDescent="0.25">
      <c r="A5528">
        <v>0.62413871899999995</v>
      </c>
      <c r="B5528">
        <v>0.45198361839723411</v>
      </c>
      <c r="C5528">
        <v>0.68540056930941362</v>
      </c>
      <c r="D5528">
        <v>0.60456984359938515</v>
      </c>
      <c r="E5528">
        <v>0.72997703864836661</v>
      </c>
    </row>
    <row r="5529" spans="1:5" x14ac:dyDescent="0.25">
      <c r="A5529">
        <v>0.62407325999999996</v>
      </c>
      <c r="B5529">
        <v>0.45193577547008085</v>
      </c>
      <c r="C5529">
        <v>0.68536701325781346</v>
      </c>
      <c r="D5529">
        <v>0.60464133152243493</v>
      </c>
      <c r="E5529">
        <v>0.73002586211276377</v>
      </c>
    </row>
    <row r="5530" spans="1:5" x14ac:dyDescent="0.25">
      <c r="A5530">
        <v>0.62400786500000005</v>
      </c>
      <c r="B5530">
        <v>0.4518879498459753</v>
      </c>
      <c r="C5530">
        <v>0.68533346934221739</v>
      </c>
      <c r="D5530">
        <v>0.60471279359090124</v>
      </c>
      <c r="E5530">
        <v>0.7300746679194885</v>
      </c>
    </row>
    <row r="5531" spans="1:5" x14ac:dyDescent="0.25">
      <c r="A5531">
        <v>0.623942412</v>
      </c>
      <c r="B5531">
        <v>0.45184014151553248</v>
      </c>
      <c r="C5531">
        <v>0.68529993755604302</v>
      </c>
      <c r="D5531">
        <v>0.60478422981880775</v>
      </c>
      <c r="E5531">
        <v>0.73012345607811824</v>
      </c>
    </row>
    <row r="5532" spans="1:5" x14ac:dyDescent="0.25">
      <c r="A5532">
        <v>0.62387688699999999</v>
      </c>
      <c r="B5532">
        <v>0.45179235046937399</v>
      </c>
      <c r="C5532">
        <v>0.68526641789271248</v>
      </c>
      <c r="D5532">
        <v>0.60485564022016758</v>
      </c>
      <c r="E5532">
        <v>0.73017222659822345</v>
      </c>
    </row>
    <row r="5533" spans="1:5" x14ac:dyDescent="0.25">
      <c r="A5533">
        <v>0.62381160400000002</v>
      </c>
      <c r="B5533">
        <v>0.45174457669812823</v>
      </c>
      <c r="C5533">
        <v>0.68523291034565281</v>
      </c>
      <c r="D5533">
        <v>0.60492702480898397</v>
      </c>
      <c r="E5533">
        <v>0.73022097948936793</v>
      </c>
    </row>
    <row r="5534" spans="1:5" x14ac:dyDescent="0.25">
      <c r="A5534">
        <v>0.623746036</v>
      </c>
      <c r="B5534">
        <v>0.45169682019243046</v>
      </c>
      <c r="C5534">
        <v>0.68519941490829583</v>
      </c>
      <c r="D5534">
        <v>0.60499838359925007</v>
      </c>
      <c r="E5534">
        <v>0.73026971476110825</v>
      </c>
    </row>
    <row r="5535" spans="1:5" x14ac:dyDescent="0.25">
      <c r="A5535">
        <v>0.62368037399999998</v>
      </c>
      <c r="B5535">
        <v>0.45164908094292266</v>
      </c>
      <c r="C5535">
        <v>0.68516593157407779</v>
      </c>
      <c r="D5535">
        <v>0.60506971660494879</v>
      </c>
      <c r="E5535">
        <v>0.73031843242299432</v>
      </c>
    </row>
    <row r="5536" spans="1:5" x14ac:dyDescent="0.25">
      <c r="A5536">
        <v>0.62361452399999995</v>
      </c>
      <c r="B5536">
        <v>0.45160135894025355</v>
      </c>
      <c r="C5536">
        <v>0.68513246033644004</v>
      </c>
      <c r="D5536">
        <v>0.60514102384005297</v>
      </c>
      <c r="E5536">
        <v>0.73036713248456897</v>
      </c>
    </row>
    <row r="5537" spans="1:5" x14ac:dyDescent="0.25">
      <c r="A5537">
        <v>0.62354893499999997</v>
      </c>
      <c r="B5537">
        <v>0.45155365417507859</v>
      </c>
      <c r="C5537">
        <v>0.6850990011888286</v>
      </c>
      <c r="D5537">
        <v>0.60521230531852532</v>
      </c>
      <c r="E5537">
        <v>0.73041581495536834</v>
      </c>
    </row>
    <row r="5538" spans="1:5" x14ac:dyDescent="0.25">
      <c r="A5538">
        <v>0.62348347000000004</v>
      </c>
      <c r="B5538">
        <v>0.45150596663806009</v>
      </c>
      <c r="C5538">
        <v>0.68506555412469405</v>
      </c>
      <c r="D5538">
        <v>0.60528356105431858</v>
      </c>
      <c r="E5538">
        <v>0.73046447984492135</v>
      </c>
    </row>
    <row r="5539" spans="1:5" x14ac:dyDescent="0.25">
      <c r="A5539">
        <v>0.62341795499999997</v>
      </c>
      <c r="B5539">
        <v>0.45145829631986706</v>
      </c>
      <c r="C5539">
        <v>0.68503211913749185</v>
      </c>
      <c r="D5539">
        <v>0.60535479106137524</v>
      </c>
      <c r="E5539">
        <v>0.73051312716275052</v>
      </c>
    </row>
    <row r="5540" spans="1:5" x14ac:dyDescent="0.25">
      <c r="A5540">
        <v>0.62335236800000005</v>
      </c>
      <c r="B5540">
        <v>0.45141064321117513</v>
      </c>
      <c r="C5540">
        <v>0.68499869622068221</v>
      </c>
      <c r="D5540">
        <v>0.60542599535362807</v>
      </c>
      <c r="E5540">
        <v>0.730561756918371</v>
      </c>
    </row>
    <row r="5541" spans="1:5" x14ac:dyDescent="0.25">
      <c r="A5541">
        <v>0.62328677899999996</v>
      </c>
      <c r="B5541">
        <v>0.45136300730266682</v>
      </c>
      <c r="C5541">
        <v>0.68496528536772983</v>
      </c>
      <c r="D5541">
        <v>0.60549717394499925</v>
      </c>
      <c r="E5541">
        <v>0.7306103691212914</v>
      </c>
    </row>
    <row r="5542" spans="1:5" x14ac:dyDescent="0.25">
      <c r="A5542">
        <v>0.62322125500000003</v>
      </c>
      <c r="B5542">
        <v>0.45131538858503129</v>
      </c>
      <c r="C5542">
        <v>0.68493188657210435</v>
      </c>
      <c r="D5542">
        <v>0.60556832684940132</v>
      </c>
      <c r="E5542">
        <v>0.73065896378101336</v>
      </c>
    </row>
    <row r="5543" spans="1:5" x14ac:dyDescent="0.25">
      <c r="A5543">
        <v>0.623155919</v>
      </c>
      <c r="B5543">
        <v>0.45126777818160452</v>
      </c>
      <c r="C5543">
        <v>0.68489849982728024</v>
      </c>
      <c r="D5543">
        <v>0.60563945408073672</v>
      </c>
      <c r="E5543">
        <v>0.73070754090703172</v>
      </c>
    </row>
    <row r="5544" spans="1:5" x14ac:dyDescent="0.25">
      <c r="A5544">
        <v>0.62306156899999998</v>
      </c>
      <c r="B5544">
        <v>0.45122018495364796</v>
      </c>
      <c r="C5544">
        <v>0.68486512512673625</v>
      </c>
      <c r="D5544">
        <v>0.60571055565289778</v>
      </c>
      <c r="E5544">
        <v>0.73075610050883422</v>
      </c>
    </row>
    <row r="5545" spans="1:5" x14ac:dyDescent="0.25">
      <c r="A5545">
        <v>0.62293047899999998</v>
      </c>
      <c r="B5545">
        <v>0.45117260889186922</v>
      </c>
      <c r="C5545">
        <v>0.68483176246395627</v>
      </c>
      <c r="D5545">
        <v>0.60578163157976683</v>
      </c>
      <c r="E5545">
        <v>0.73080464259590217</v>
      </c>
    </row>
    <row r="5546" spans="1:5" x14ac:dyDescent="0.25">
      <c r="A5546">
        <v>0.62279935200000003</v>
      </c>
      <c r="B5546">
        <v>0.45112504998698255</v>
      </c>
      <c r="C5546">
        <v>0.68479841183242873</v>
      </c>
      <c r="D5546">
        <v>0.60585268187521613</v>
      </c>
      <c r="E5546">
        <v>0.73085316717770965</v>
      </c>
    </row>
    <row r="5547" spans="1:5" x14ac:dyDescent="0.25">
      <c r="A5547">
        <v>0.62266799100000003</v>
      </c>
      <c r="B5547">
        <v>0.45107750822970899</v>
      </c>
      <c r="C5547">
        <v>0.6847650732256465</v>
      </c>
      <c r="D5547">
        <v>0.60592370655310801</v>
      </c>
      <c r="E5547">
        <v>0.73090167426372421</v>
      </c>
    </row>
    <row r="5548" spans="1:5" x14ac:dyDescent="0.25">
      <c r="A5548">
        <v>0.62253700899999997</v>
      </c>
      <c r="B5548">
        <v>0.45102998361077618</v>
      </c>
      <c r="C5548">
        <v>0.68473174663710756</v>
      </c>
      <c r="D5548">
        <v>0.60599470562729474</v>
      </c>
      <c r="E5548">
        <v>0.73095016386340639</v>
      </c>
    </row>
    <row r="5549" spans="1:5" x14ac:dyDescent="0.25">
      <c r="A5549">
        <v>0.62240582899999997</v>
      </c>
      <c r="B5549">
        <v>0.45098247612091846</v>
      </c>
      <c r="C5549">
        <v>0.68469843206031444</v>
      </c>
      <c r="D5549">
        <v>0.60606567911161879</v>
      </c>
      <c r="E5549">
        <v>0.73099863598620995</v>
      </c>
    </row>
    <row r="5550" spans="1:5" x14ac:dyDescent="0.25">
      <c r="A5550">
        <v>0.62227464399999999</v>
      </c>
      <c r="B5550">
        <v>0.45093498575087693</v>
      </c>
      <c r="C5550">
        <v>0.68466512948877412</v>
      </c>
      <c r="D5550">
        <v>0.60613662701991255</v>
      </c>
      <c r="E5550">
        <v>0.73104709064158191</v>
      </c>
    </row>
    <row r="5551" spans="1:5" x14ac:dyDescent="0.25">
      <c r="A5551">
        <v>0.62214379399999997</v>
      </c>
      <c r="B5551">
        <v>0.4508875124913993</v>
      </c>
      <c r="C5551">
        <v>0.68463183891599855</v>
      </c>
      <c r="D5551">
        <v>0.60620754936599819</v>
      </c>
      <c r="E5551">
        <v>0.73109552783896226</v>
      </c>
    </row>
    <row r="5552" spans="1:5" x14ac:dyDescent="0.25">
      <c r="A5552">
        <v>0.62201254399999995</v>
      </c>
      <c r="B5552">
        <v>0.45084005633323987</v>
      </c>
      <c r="C5552">
        <v>0.68459856033550426</v>
      </c>
      <c r="D5552">
        <v>0.60627844616368831</v>
      </c>
      <c r="E5552">
        <v>0.73114394758778456</v>
      </c>
    </row>
    <row r="5553" spans="1:5" x14ac:dyDescent="0.25">
      <c r="A5553">
        <v>0.62188077600000002</v>
      </c>
      <c r="B5553">
        <v>0.45079261726715975</v>
      </c>
      <c r="C5553">
        <v>0.68456529374081243</v>
      </c>
      <c r="D5553">
        <v>0.60634931742678533</v>
      </c>
      <c r="E5553">
        <v>0.73119234989747528</v>
      </c>
    </row>
    <row r="5554" spans="1:5" x14ac:dyDescent="0.25">
      <c r="A5554">
        <v>0.62174992600000001</v>
      </c>
      <c r="B5554">
        <v>0.45074519528392665</v>
      </c>
      <c r="C5554">
        <v>0.68453203912544891</v>
      </c>
      <c r="D5554">
        <v>0.60642016316908187</v>
      </c>
      <c r="E5554">
        <v>0.73124073477745422</v>
      </c>
    </row>
    <row r="5555" spans="1:5" x14ac:dyDescent="0.25">
      <c r="A5555">
        <v>0.62161906899999997</v>
      </c>
      <c r="B5555">
        <v>0.45069779037431484</v>
      </c>
      <c r="C5555">
        <v>0.68449879648294421</v>
      </c>
      <c r="D5555">
        <v>0.60637098463832118</v>
      </c>
      <c r="E5555">
        <v>0.73128910223713439</v>
      </c>
    </row>
    <row r="5556" spans="1:5" x14ac:dyDescent="0.25">
      <c r="A5556">
        <v>0.62158445600000001</v>
      </c>
      <c r="B5556">
        <v>0.45065040252910538</v>
      </c>
      <c r="C5556">
        <v>0.68446556580683349</v>
      </c>
      <c r="D5556">
        <v>0.60632182381041533</v>
      </c>
      <c r="E5556">
        <v>0.73133745228592184</v>
      </c>
    </row>
    <row r="5557" spans="1:5" x14ac:dyDescent="0.25">
      <c r="A5557">
        <v>0.621649805</v>
      </c>
      <c r="B5557">
        <v>0.45060303173908584</v>
      </c>
      <c r="C5557">
        <v>0.68443234709065648</v>
      </c>
      <c r="D5557">
        <v>0.6062726806758072</v>
      </c>
      <c r="E5557">
        <v>0.73138578493321615</v>
      </c>
    </row>
    <row r="5558" spans="1:5" x14ac:dyDescent="0.25">
      <c r="A5558">
        <v>0.62171514100000003</v>
      </c>
      <c r="B5558">
        <v>0.45055567799505042</v>
      </c>
      <c r="C5558">
        <v>0.6843991403279579</v>
      </c>
      <c r="D5558">
        <v>0.60622355522494675</v>
      </c>
      <c r="E5558">
        <v>0.73143410018840993</v>
      </c>
    </row>
    <row r="5559" spans="1:5" x14ac:dyDescent="0.25">
      <c r="A5559">
        <v>0.62178035399999998</v>
      </c>
      <c r="B5559">
        <v>0.4505083412878001</v>
      </c>
      <c r="C5559">
        <v>0.68436594551228669</v>
      </c>
      <c r="D5559">
        <v>0.60617444744829063</v>
      </c>
      <c r="E5559">
        <v>0.73148239806088911</v>
      </c>
    </row>
    <row r="5560" spans="1:5" x14ac:dyDescent="0.25">
      <c r="A5560">
        <v>0.62184570800000005</v>
      </c>
      <c r="B5560">
        <v>0.45046102160814228</v>
      </c>
      <c r="C5560">
        <v>0.68433276263719667</v>
      </c>
      <c r="D5560">
        <v>0.60612535733630235</v>
      </c>
      <c r="E5560">
        <v>0.73153067856003295</v>
      </c>
    </row>
    <row r="5561" spans="1:5" x14ac:dyDescent="0.25">
      <c r="A5561">
        <v>0.62191136599999997</v>
      </c>
      <c r="B5561">
        <v>0.45041371894689114</v>
      </c>
      <c r="C5561">
        <v>0.68429959169624621</v>
      </c>
      <c r="D5561">
        <v>0.60607628487945242</v>
      </c>
      <c r="E5561">
        <v>0.73157894169521376</v>
      </c>
    </row>
    <row r="5562" spans="1:5" x14ac:dyDescent="0.25">
      <c r="A5562">
        <v>0.62197657900000003</v>
      </c>
      <c r="B5562">
        <v>0.45036643329486731</v>
      </c>
      <c r="C5562">
        <v>0.68426643268299836</v>
      </c>
      <c r="D5562">
        <v>0.6060272300682179</v>
      </c>
      <c r="E5562">
        <v>0.73162718747579714</v>
      </c>
    </row>
    <row r="5563" spans="1:5" x14ac:dyDescent="0.25">
      <c r="A5563">
        <v>0.62204185300000003</v>
      </c>
      <c r="B5563">
        <v>0.45031917347837835</v>
      </c>
      <c r="C5563">
        <v>0.68423328559102081</v>
      </c>
      <c r="D5563">
        <v>0.60597819289308319</v>
      </c>
      <c r="E5563">
        <v>0.73160347013938731</v>
      </c>
    </row>
    <row r="5564" spans="1:5" x14ac:dyDescent="0.25">
      <c r="A5564">
        <v>0.62203743700000003</v>
      </c>
      <c r="B5564">
        <v>0.45027193064960197</v>
      </c>
      <c r="C5564">
        <v>0.68420015041388571</v>
      </c>
      <c r="D5564">
        <v>0.605929173344539</v>
      </c>
      <c r="E5564">
        <v>0.73157976132826008</v>
      </c>
    </row>
    <row r="5565" spans="1:5" x14ac:dyDescent="0.25">
      <c r="A5565">
        <v>0.62197197699999995</v>
      </c>
      <c r="B5565">
        <v>0.45022470479938043</v>
      </c>
      <c r="C5565">
        <v>0.68416702714517019</v>
      </c>
      <c r="D5565">
        <v>0.60588017141308326</v>
      </c>
      <c r="E5565">
        <v>0.73155606103781978</v>
      </c>
    </row>
    <row r="5566" spans="1:5" x14ac:dyDescent="0.25">
      <c r="A5566">
        <v>0.62190645200000005</v>
      </c>
      <c r="B5566">
        <v>0.45017749591856249</v>
      </c>
      <c r="C5566">
        <v>0.68413391577845561</v>
      </c>
      <c r="D5566">
        <v>0.60583118708922057</v>
      </c>
      <c r="E5566">
        <v>0.73153236926347365</v>
      </c>
    </row>
    <row r="5567" spans="1:5" x14ac:dyDescent="0.25">
      <c r="A5567">
        <v>0.62184079199999998</v>
      </c>
      <c r="B5567">
        <v>0.45013030399800347</v>
      </c>
      <c r="C5567">
        <v>0.68410081630732811</v>
      </c>
      <c r="D5567">
        <v>0.60578222036346241</v>
      </c>
      <c r="E5567">
        <v>0.73150868600063268</v>
      </c>
    </row>
    <row r="5568" spans="1:5" x14ac:dyDescent="0.25">
      <c r="A5568">
        <v>0.62177539100000001</v>
      </c>
      <c r="B5568">
        <v>0.4500831290285654</v>
      </c>
      <c r="C5568">
        <v>0.68406772872537847</v>
      </c>
      <c r="D5568">
        <v>0.60573327122632703</v>
      </c>
      <c r="E5568">
        <v>0.73148501124471077</v>
      </c>
    </row>
    <row r="5569" spans="1:5" x14ac:dyDescent="0.25">
      <c r="A5569">
        <v>0.621709607</v>
      </c>
      <c r="B5569">
        <v>0.45003597100111664</v>
      </c>
      <c r="C5569">
        <v>0.68403465302620203</v>
      </c>
      <c r="D5569">
        <v>0.60568433966833934</v>
      </c>
      <c r="E5569">
        <v>0.73146134499112547</v>
      </c>
    </row>
    <row r="5570" spans="1:5" x14ac:dyDescent="0.25">
      <c r="A5570">
        <v>0.62164382500000004</v>
      </c>
      <c r="B5570">
        <v>0.44998882990653238</v>
      </c>
      <c r="C5570">
        <v>0.68400158920339871</v>
      </c>
      <c r="D5570">
        <v>0.60563542568003148</v>
      </c>
      <c r="E5570">
        <v>0.73143768723529712</v>
      </c>
    </row>
    <row r="5571" spans="1:5" x14ac:dyDescent="0.25">
      <c r="A5571">
        <v>0.62157816399999999</v>
      </c>
      <c r="B5571">
        <v>0.44994170573569414</v>
      </c>
      <c r="C5571">
        <v>0.68396853725057305</v>
      </c>
      <c r="D5571">
        <v>0.60558652925194201</v>
      </c>
      <c r="E5571">
        <v>0.73141403797264992</v>
      </c>
    </row>
    <row r="5572" spans="1:5" x14ac:dyDescent="0.25">
      <c r="A5572">
        <v>0.62151277699999996</v>
      </c>
      <c r="B5572">
        <v>0.44989459847949009</v>
      </c>
      <c r="C5572">
        <v>0.68393549716133417</v>
      </c>
      <c r="D5572">
        <v>0.60553765037461638</v>
      </c>
      <c r="E5572">
        <v>0.73139039719861099</v>
      </c>
    </row>
    <row r="5573" spans="1:5" x14ac:dyDescent="0.25">
      <c r="A5573">
        <v>0.62144719000000004</v>
      </c>
      <c r="B5573">
        <v>0.44984750812881491</v>
      </c>
      <c r="C5573">
        <v>0.68390246892929585</v>
      </c>
      <c r="D5573">
        <v>0.60548878903860681</v>
      </c>
      <c r="E5573">
        <v>0.73136676490861086</v>
      </c>
    </row>
    <row r="5574" spans="1:5" x14ac:dyDescent="0.25">
      <c r="A5574">
        <v>0.62138179400000004</v>
      </c>
      <c r="B5574">
        <v>0.44980043467456982</v>
      </c>
      <c r="C5574">
        <v>0.6838694525480763</v>
      </c>
      <c r="D5574">
        <v>0.60543994523447242</v>
      </c>
      <c r="E5574">
        <v>0.73134314109808318</v>
      </c>
    </row>
    <row r="5575" spans="1:5" x14ac:dyDescent="0.25">
      <c r="A5575">
        <v>0.62131626200000001</v>
      </c>
      <c r="B5575">
        <v>0.44975337810766253</v>
      </c>
      <c r="C5575">
        <v>0.6838364480112985</v>
      </c>
      <c r="D5575">
        <v>0.60539111895277897</v>
      </c>
      <c r="E5575">
        <v>0.73131952576246517</v>
      </c>
    </row>
    <row r="5576" spans="1:5" x14ac:dyDescent="0.25">
      <c r="A5576">
        <v>0.62125073500000005</v>
      </c>
      <c r="B5576">
        <v>0.44970633841900742</v>
      </c>
      <c r="C5576">
        <v>0.68380345531258979</v>
      </c>
      <c r="D5576">
        <v>0.60534231018409901</v>
      </c>
      <c r="E5576">
        <v>0.73129591889719714</v>
      </c>
    </row>
    <row r="5577" spans="1:5" x14ac:dyDescent="0.25">
      <c r="A5577">
        <v>0.62118494599999996</v>
      </c>
      <c r="B5577">
        <v>0.44965931559952521</v>
      </c>
      <c r="C5577">
        <v>0.68377047444558225</v>
      </c>
      <c r="D5577">
        <v>0.60529351891901195</v>
      </c>
      <c r="E5577">
        <v>0.73127232049772251</v>
      </c>
    </row>
    <row r="5578" spans="1:5" x14ac:dyDescent="0.25">
      <c r="A5578">
        <v>0.62111940700000001</v>
      </c>
      <c r="B5578">
        <v>0.4496123096401432</v>
      </c>
      <c r="C5578">
        <v>0.68373750540391254</v>
      </c>
      <c r="D5578">
        <v>0.60524474514810378</v>
      </c>
      <c r="E5578">
        <v>0.73124873055948836</v>
      </c>
    </row>
    <row r="5579" spans="1:5" x14ac:dyDescent="0.25">
      <c r="A5579">
        <v>0.62105388500000003</v>
      </c>
      <c r="B5579">
        <v>0.44956532053179521</v>
      </c>
      <c r="C5579">
        <v>0.68370454818122173</v>
      </c>
      <c r="D5579">
        <v>0.60519598886196746</v>
      </c>
      <c r="E5579">
        <v>0.73122514907794478</v>
      </c>
    </row>
    <row r="5580" spans="1:5" x14ac:dyDescent="0.25">
      <c r="A5580">
        <v>0.62098816099999998</v>
      </c>
      <c r="B5580">
        <v>0.44951834826542153</v>
      </c>
      <c r="C5580">
        <v>0.68367160277115546</v>
      </c>
      <c r="D5580">
        <v>0.60514725005120251</v>
      </c>
      <c r="E5580">
        <v>0.73120157604854508</v>
      </c>
    </row>
    <row r="5581" spans="1:5" x14ac:dyDescent="0.25">
      <c r="A5581">
        <v>0.62092314599999998</v>
      </c>
      <c r="B5581">
        <v>0.44947139283196896</v>
      </c>
      <c r="C5581">
        <v>0.68363866916736415</v>
      </c>
      <c r="D5581">
        <v>0.60509852870641523</v>
      </c>
      <c r="E5581">
        <v>0.73117801146674599</v>
      </c>
    </row>
    <row r="5582" spans="1:5" x14ac:dyDescent="0.25">
      <c r="A5582">
        <v>0.62085696800000001</v>
      </c>
      <c r="B5582">
        <v>0.4494244542223908</v>
      </c>
      <c r="C5582">
        <v>0.68360574736350255</v>
      </c>
      <c r="D5582">
        <v>0.60504982481821867</v>
      </c>
      <c r="E5582">
        <v>0.73115445532800727</v>
      </c>
    </row>
    <row r="5583" spans="1:5" x14ac:dyDescent="0.25">
      <c r="A5583">
        <v>0.62079163000000004</v>
      </c>
      <c r="B5583">
        <v>0.44937753242764678</v>
      </c>
      <c r="C5583">
        <v>0.68357283735322993</v>
      </c>
      <c r="D5583">
        <v>0.60500113837723268</v>
      </c>
      <c r="E5583">
        <v>0.73113090762779231</v>
      </c>
    </row>
    <row r="5584" spans="1:5" x14ac:dyDescent="0.25">
      <c r="A5584">
        <v>0.62072600200000005</v>
      </c>
      <c r="B5584">
        <v>0.44933062743870322</v>
      </c>
      <c r="C5584">
        <v>0.68353993913021038</v>
      </c>
      <c r="D5584">
        <v>0.60495246937408376</v>
      </c>
      <c r="E5584">
        <v>0.73110736836156731</v>
      </c>
    </row>
    <row r="5585" spans="1:5" x14ac:dyDescent="0.25">
      <c r="A5585">
        <v>0.62066062399999999</v>
      </c>
      <c r="B5585">
        <v>0.44928373924653275</v>
      </c>
      <c r="C5585">
        <v>0.68350705268811218</v>
      </c>
      <c r="D5585">
        <v>0.60490381779940505</v>
      </c>
      <c r="E5585">
        <v>0.7310838375248021</v>
      </c>
    </row>
    <row r="5586" spans="1:5" x14ac:dyDescent="0.25">
      <c r="A5586">
        <v>0.62059511000000001</v>
      </c>
      <c r="B5586">
        <v>0.44923686784211458</v>
      </c>
      <c r="C5586">
        <v>0.68347417802060828</v>
      </c>
      <c r="D5586">
        <v>0.6048551836438365</v>
      </c>
      <c r="E5586">
        <v>0.73106031511296943</v>
      </c>
    </row>
    <row r="5587" spans="1:5" x14ac:dyDescent="0.25">
      <c r="A5587">
        <v>0.62052970299999999</v>
      </c>
      <c r="B5587">
        <v>0.44919001321643437</v>
      </c>
      <c r="C5587">
        <v>0.6834413151213764</v>
      </c>
      <c r="D5587">
        <v>0.6048065668980247</v>
      </c>
      <c r="E5587">
        <v>0.73103680112154557</v>
      </c>
    </row>
    <row r="5588" spans="1:5" x14ac:dyDescent="0.25">
      <c r="A5588">
        <v>0.62046443399999995</v>
      </c>
      <c r="B5588">
        <v>0.44914317536048415</v>
      </c>
      <c r="C5588">
        <v>0.68340846398409827</v>
      </c>
      <c r="D5588">
        <v>0.60475796755262301</v>
      </c>
      <c r="E5588">
        <v>0.7310132955460098</v>
      </c>
    </row>
    <row r="5589" spans="1:5" x14ac:dyDescent="0.25">
      <c r="A5589">
        <v>0.62039903299999999</v>
      </c>
      <c r="B5589">
        <v>0.44909635426526251</v>
      </c>
      <c r="C5589">
        <v>0.68337562460246071</v>
      </c>
      <c r="D5589">
        <v>0.60470938559829146</v>
      </c>
      <c r="E5589">
        <v>0.73098979838184475</v>
      </c>
    </row>
    <row r="5590" spans="1:5" x14ac:dyDescent="0.25">
      <c r="A5590">
        <v>0.620333417</v>
      </c>
      <c r="B5590">
        <v>0.44904954992177437</v>
      </c>
      <c r="C5590">
        <v>0.68334279697015465</v>
      </c>
      <c r="D5590">
        <v>0.60466082102569663</v>
      </c>
      <c r="E5590">
        <v>0.73096630962453635</v>
      </c>
    </row>
    <row r="5591" spans="1:5" x14ac:dyDescent="0.25">
      <c r="A5591">
        <v>0.62026785299999998</v>
      </c>
      <c r="B5591">
        <v>0.4490027623210312</v>
      </c>
      <c r="C5591">
        <v>0.68330998108087582</v>
      </c>
      <c r="D5591">
        <v>0.60461227382551197</v>
      </c>
      <c r="E5591">
        <v>0.73094282926957355</v>
      </c>
    </row>
    <row r="5592" spans="1:5" x14ac:dyDescent="0.25">
      <c r="A5592">
        <v>0.62020226000000001</v>
      </c>
      <c r="B5592">
        <v>0.4489559914540508</v>
      </c>
      <c r="C5592">
        <v>0.68327717692832413</v>
      </c>
      <c r="D5592">
        <v>0.60456374398841761</v>
      </c>
      <c r="E5592">
        <v>0.73091935731244873</v>
      </c>
    </row>
    <row r="5593" spans="1:5" x14ac:dyDescent="0.25">
      <c r="A5593">
        <v>0.62013685900000004</v>
      </c>
      <c r="B5593">
        <v>0.44890923731185745</v>
      </c>
      <c r="C5593">
        <v>0.68324438450620417</v>
      </c>
      <c r="D5593">
        <v>0.6045152315051</v>
      </c>
      <c r="E5593">
        <v>0.73089589374865738</v>
      </c>
    </row>
    <row r="5594" spans="1:5" x14ac:dyDescent="0.25">
      <c r="A5594">
        <v>0.62007147200000001</v>
      </c>
      <c r="B5594">
        <v>0.44886249988548182</v>
      </c>
      <c r="C5594">
        <v>0.68321160380822521</v>
      </c>
      <c r="D5594">
        <v>0.60446673636625281</v>
      </c>
      <c r="E5594">
        <v>0.73087243857369832</v>
      </c>
    </row>
    <row r="5595" spans="1:5" x14ac:dyDescent="0.25">
      <c r="A5595">
        <v>0.620006206</v>
      </c>
      <c r="B5595">
        <v>0.44881577916596105</v>
      </c>
      <c r="C5595">
        <v>0.68317883482810071</v>
      </c>
      <c r="D5595">
        <v>0.60441825856257581</v>
      </c>
      <c r="E5595">
        <v>0.7308489917830735</v>
      </c>
    </row>
    <row r="5596" spans="1:5" x14ac:dyDescent="0.25">
      <c r="A5596">
        <v>0.61994046700000005</v>
      </c>
      <c r="B5596">
        <v>0.44876907514433856</v>
      </c>
      <c r="C5596">
        <v>0.68314607755954881</v>
      </c>
      <c r="D5596">
        <v>0.60436979808477564</v>
      </c>
      <c r="E5596">
        <v>0.73082555337228805</v>
      </c>
    </row>
    <row r="5597" spans="1:5" x14ac:dyDescent="0.25">
      <c r="A5597">
        <v>0.61987456699999999</v>
      </c>
      <c r="B5597">
        <v>0.44872238781166435</v>
      </c>
      <c r="C5597">
        <v>0.68311333199629209</v>
      </c>
      <c r="D5597">
        <v>0.60432135492356587</v>
      </c>
      <c r="E5597">
        <v>0.73080212333685035</v>
      </c>
    </row>
    <row r="5598" spans="1:5" x14ac:dyDescent="0.25">
      <c r="A5598">
        <v>0.61980902800000004</v>
      </c>
      <c r="B5598">
        <v>0.44867571715899462</v>
      </c>
      <c r="C5598">
        <v>0.68308059813205757</v>
      </c>
      <c r="D5598">
        <v>0.60427292906966623</v>
      </c>
      <c r="E5598">
        <v>0.7307787016722721</v>
      </c>
    </row>
    <row r="5599" spans="1:5" x14ac:dyDescent="0.25">
      <c r="A5599">
        <v>0.61974310399999999</v>
      </c>
      <c r="B5599">
        <v>0.44862906317739215</v>
      </c>
      <c r="C5599">
        <v>0.68304787596057692</v>
      </c>
      <c r="D5599">
        <v>0.60422452051380338</v>
      </c>
      <c r="E5599">
        <v>0.730755288374068</v>
      </c>
    </row>
    <row r="5600" spans="1:5" x14ac:dyDescent="0.25">
      <c r="A5600">
        <v>0.61967753400000003</v>
      </c>
      <c r="B5600">
        <v>0.44858242585792596</v>
      </c>
      <c r="C5600">
        <v>0.68301516547558605</v>
      </c>
      <c r="D5600">
        <v>0.60417612924671049</v>
      </c>
      <c r="E5600">
        <v>0.73073188343775619</v>
      </c>
    </row>
    <row r="5601" spans="1:5" x14ac:dyDescent="0.25">
      <c r="A5601">
        <v>0.61961224999999998</v>
      </c>
      <c r="B5601">
        <v>0.44853580519167147</v>
      </c>
      <c r="C5601">
        <v>0.68298246667082552</v>
      </c>
      <c r="D5601">
        <v>0.60412775525912732</v>
      </c>
      <c r="E5601">
        <v>0.7307084868588577</v>
      </c>
    </row>
    <row r="5602" spans="1:5" x14ac:dyDescent="0.25">
      <c r="A5602">
        <v>0.619547446</v>
      </c>
      <c r="B5602">
        <v>0.44848920116971058</v>
      </c>
      <c r="C5602">
        <v>0.68294977954004021</v>
      </c>
      <c r="D5602">
        <v>0.60407939854180037</v>
      </c>
      <c r="E5602">
        <v>0.7306850986328971</v>
      </c>
    </row>
    <row r="5603" spans="1:5" x14ac:dyDescent="0.25">
      <c r="A5603">
        <v>0.61948133900000002</v>
      </c>
      <c r="B5603">
        <v>0.44844261378313144</v>
      </c>
      <c r="C5603">
        <v>0.6829171040769797</v>
      </c>
      <c r="D5603">
        <v>0.6040310590854826</v>
      </c>
      <c r="E5603">
        <v>0.73066171875540198</v>
      </c>
    </row>
    <row r="5604" spans="1:5" x14ac:dyDescent="0.25">
      <c r="A5604">
        <v>0.61941566599999998</v>
      </c>
      <c r="B5604">
        <v>0.44839604302302855</v>
      </c>
      <c r="C5604">
        <v>0.68288444027539774</v>
      </c>
      <c r="D5604">
        <v>0.60398273688093362</v>
      </c>
      <c r="E5604">
        <v>0.73063834722190313</v>
      </c>
    </row>
    <row r="5605" spans="1:5" x14ac:dyDescent="0.25">
      <c r="A5605">
        <v>0.61935014200000005</v>
      </c>
      <c r="B5605">
        <v>0.44834948888050291</v>
      </c>
      <c r="C5605">
        <v>0.68285178812905267</v>
      </c>
      <c r="D5605">
        <v>0.60393443191891982</v>
      </c>
      <c r="E5605">
        <v>0.73061498402793446</v>
      </c>
    </row>
    <row r="5606" spans="1:5" x14ac:dyDescent="0.25">
      <c r="A5606">
        <v>0.61928442699999997</v>
      </c>
      <c r="B5606">
        <v>0.44830295134666165</v>
      </c>
      <c r="C5606">
        <v>0.68281914763170748</v>
      </c>
      <c r="D5606">
        <v>0.60388614419021391</v>
      </c>
      <c r="E5606">
        <v>0.7305916291690332</v>
      </c>
    </row>
    <row r="5607" spans="1:5" x14ac:dyDescent="0.25">
      <c r="A5607">
        <v>0.61921883799999999</v>
      </c>
      <c r="B5607">
        <v>0.44825643034845264</v>
      </c>
      <c r="C5607">
        <v>0.68278651877712926</v>
      </c>
      <c r="D5607">
        <v>0.60383787368559527</v>
      </c>
      <c r="E5607">
        <v>0.73056828264073981</v>
      </c>
    </row>
    <row r="5608" spans="1:5" x14ac:dyDescent="0.25">
      <c r="A5608">
        <v>0.61910731600000002</v>
      </c>
      <c r="B5608">
        <v>0.44820992594118453</v>
      </c>
      <c r="C5608">
        <v>0.68275390155908977</v>
      </c>
      <c r="D5608">
        <v>0.60378962039584982</v>
      </c>
      <c r="E5608">
        <v>0.73054494443859774</v>
      </c>
    </row>
    <row r="5609" spans="1:5" x14ac:dyDescent="0.25">
      <c r="A5609">
        <v>0.61897647300000003</v>
      </c>
      <c r="B5609">
        <v>0.44816343811598353</v>
      </c>
      <c r="C5609">
        <v>0.68272129597136522</v>
      </c>
      <c r="D5609">
        <v>0.60374138431177027</v>
      </c>
      <c r="E5609">
        <v>0.73052161455815368</v>
      </c>
    </row>
    <row r="5610" spans="1:5" x14ac:dyDescent="0.25">
      <c r="A5610">
        <v>0.61884497000000005</v>
      </c>
      <c r="B5610">
        <v>0.44811696686398222</v>
      </c>
      <c r="C5610">
        <v>0.68268870200773601</v>
      </c>
      <c r="D5610">
        <v>0.60369316542415563</v>
      </c>
      <c r="E5610">
        <v>0.73049829299495761</v>
      </c>
    </row>
    <row r="5611" spans="1:5" x14ac:dyDescent="0.25">
      <c r="A5611">
        <v>0.61871357699999996</v>
      </c>
      <c r="B5611">
        <v>0.44807051217631955</v>
      </c>
      <c r="C5611">
        <v>0.68265611966198736</v>
      </c>
      <c r="D5611">
        <v>0.60364496372381149</v>
      </c>
      <c r="E5611">
        <v>0.73047497974456255</v>
      </c>
    </row>
    <row r="5612" spans="1:5" x14ac:dyDescent="0.25">
      <c r="A5612">
        <v>0.61858220500000005</v>
      </c>
      <c r="B5612">
        <v>0.44802407404414074</v>
      </c>
      <c r="C5612">
        <v>0.68262354892790844</v>
      </c>
      <c r="D5612">
        <v>0.60359677920155019</v>
      </c>
      <c r="E5612">
        <v>0.73045167480252471</v>
      </c>
    </row>
    <row r="5613" spans="1:5" x14ac:dyDescent="0.25">
      <c r="A5613">
        <v>0.61845058799999997</v>
      </c>
      <c r="B5613">
        <v>0.44797765245859728</v>
      </c>
      <c r="C5613">
        <v>0.68259098979929345</v>
      </c>
      <c r="D5613">
        <v>0.60354861184819053</v>
      </c>
      <c r="E5613">
        <v>0.73042837816440342</v>
      </c>
    </row>
    <row r="5614" spans="1:5" x14ac:dyDescent="0.25">
      <c r="A5614">
        <v>0.61831986400000005</v>
      </c>
      <c r="B5614">
        <v>0.44793124741084706</v>
      </c>
      <c r="C5614">
        <v>0.68255844226994045</v>
      </c>
      <c r="D5614">
        <v>0.60350046165455762</v>
      </c>
      <c r="E5614">
        <v>0.73040508982576147</v>
      </c>
    </row>
    <row r="5615" spans="1:5" x14ac:dyDescent="0.25">
      <c r="A5615">
        <v>0.61818848500000001</v>
      </c>
      <c r="B5615">
        <v>0.44788485889205415</v>
      </c>
      <c r="C5615">
        <v>0.68252590633365229</v>
      </c>
      <c r="D5615">
        <v>0.60345232861148357</v>
      </c>
      <c r="E5615">
        <v>0.73038180978216438</v>
      </c>
    </row>
    <row r="5616" spans="1:5" x14ac:dyDescent="0.25">
      <c r="A5616">
        <v>0.61805710999999997</v>
      </c>
      <c r="B5616">
        <v>0.44783848689338907</v>
      </c>
      <c r="C5616">
        <v>0.68249338198423604</v>
      </c>
      <c r="D5616">
        <v>0.60340421270980649</v>
      </c>
      <c r="E5616">
        <v>0.73035853802918105</v>
      </c>
    </row>
    <row r="5617" spans="1:5" x14ac:dyDescent="0.25">
      <c r="A5617">
        <v>0.61792559499999999</v>
      </c>
      <c r="B5617">
        <v>0.44779213140602842</v>
      </c>
      <c r="C5617">
        <v>0.68246086921550309</v>
      </c>
      <c r="D5617">
        <v>0.60335611394037159</v>
      </c>
      <c r="E5617">
        <v>0.73033527456238367</v>
      </c>
    </row>
    <row r="5618" spans="1:5" x14ac:dyDescent="0.25">
      <c r="A5618">
        <v>0.61779448699999995</v>
      </c>
      <c r="B5618">
        <v>0.44774579242115525</v>
      </c>
      <c r="C5618">
        <v>0.6824283680212696</v>
      </c>
      <c r="D5618">
        <v>0.60330803229402996</v>
      </c>
      <c r="E5618">
        <v>0.73031201937734724</v>
      </c>
    </row>
    <row r="5619" spans="1:5" x14ac:dyDescent="0.25">
      <c r="A5619">
        <v>0.61766336600000005</v>
      </c>
      <c r="B5619">
        <v>0.4476994699299589</v>
      </c>
      <c r="C5619">
        <v>0.68239587260457724</v>
      </c>
      <c r="D5619">
        <v>0.60325996004420346</v>
      </c>
      <c r="E5619">
        <v>0.73028877246965029</v>
      </c>
    </row>
    <row r="5620" spans="1:5" x14ac:dyDescent="0.25">
      <c r="A5620">
        <v>0.61768403500000002</v>
      </c>
      <c r="B5620">
        <v>0.44765316392363486</v>
      </c>
      <c r="C5620">
        <v>0.68236338875209013</v>
      </c>
      <c r="D5620">
        <v>0.60321190490193921</v>
      </c>
      <c r="E5620">
        <v>0.73026553383487425</v>
      </c>
    </row>
    <row r="5621" spans="1:5" x14ac:dyDescent="0.25">
      <c r="A5621">
        <v>0.61774936400000002</v>
      </c>
      <c r="B5621">
        <v>0.44760687439338492</v>
      </c>
      <c r="C5621">
        <v>0.68233091645763622</v>
      </c>
      <c r="D5621">
        <v>0.60316386685810663</v>
      </c>
      <c r="E5621">
        <v>0.73024230346860364</v>
      </c>
    </row>
    <row r="5622" spans="1:5" x14ac:dyDescent="0.25">
      <c r="A5622">
        <v>0.61781463700000006</v>
      </c>
      <c r="B5622">
        <v>0.4475606013304172</v>
      </c>
      <c r="C5622">
        <v>0.6822984557150481</v>
      </c>
      <c r="D5622">
        <v>0.60311584590358169</v>
      </c>
      <c r="E5622">
        <v>0.73021908136642644</v>
      </c>
    </row>
    <row r="5623" spans="1:5" x14ac:dyDescent="0.25">
      <c r="A5623">
        <v>0.61787999199999999</v>
      </c>
      <c r="B5623">
        <v>0.44751434472594598</v>
      </c>
      <c r="C5623">
        <v>0.68226600651816238</v>
      </c>
      <c r="D5623">
        <v>0.6030678420292469</v>
      </c>
      <c r="E5623">
        <v>0.7301958675239334</v>
      </c>
    </row>
    <row r="5624" spans="1:5" x14ac:dyDescent="0.25">
      <c r="A5624">
        <v>0.61794545199999995</v>
      </c>
      <c r="B5624">
        <v>0.44746810457119185</v>
      </c>
      <c r="C5624">
        <v>0.68223356886082043</v>
      </c>
      <c r="D5624">
        <v>0.60301985522599111</v>
      </c>
      <c r="E5624">
        <v>0.73017266193671859</v>
      </c>
    </row>
    <row r="5625" spans="1:5" x14ac:dyDescent="0.25">
      <c r="A5625">
        <v>0.61801086000000005</v>
      </c>
      <c r="B5625">
        <v>0.4474218808573816</v>
      </c>
      <c r="C5625">
        <v>0.68220114273686772</v>
      </c>
      <c r="D5625">
        <v>0.60297188548470992</v>
      </c>
      <c r="E5625">
        <v>0.73014946460037933</v>
      </c>
    </row>
    <row r="5626" spans="1:5" x14ac:dyDescent="0.25">
      <c r="A5626">
        <v>0.61807634600000005</v>
      </c>
      <c r="B5626">
        <v>0.44737567357574837</v>
      </c>
      <c r="C5626">
        <v>0.68216872814015417</v>
      </c>
      <c r="D5626">
        <v>0.60292393279630507</v>
      </c>
      <c r="E5626">
        <v>0.73012627551051579</v>
      </c>
    </row>
    <row r="5627" spans="1:5" x14ac:dyDescent="0.25">
      <c r="A5627">
        <v>0.618141618</v>
      </c>
      <c r="B5627">
        <v>0.44732948271753137</v>
      </c>
      <c r="C5627">
        <v>0.68213632506453425</v>
      </c>
      <c r="D5627">
        <v>0.60287599715168494</v>
      </c>
      <c r="E5627">
        <v>0.7301030671300115</v>
      </c>
    </row>
    <row r="5628" spans="1:5" x14ac:dyDescent="0.25">
      <c r="A5628">
        <v>0.61815379599999998</v>
      </c>
      <c r="B5628">
        <v>0.44728330827397617</v>
      </c>
      <c r="C5628">
        <v>0.68210393350386667</v>
      </c>
      <c r="D5628">
        <v>0.60282807854176446</v>
      </c>
      <c r="E5628">
        <v>0.73007986699697713</v>
      </c>
    </row>
    <row r="5629" spans="1:5" x14ac:dyDescent="0.25">
      <c r="A5629">
        <v>0.61815381800000002</v>
      </c>
      <c r="B5629">
        <v>0.44723715023633442</v>
      </c>
      <c r="C5629">
        <v>0.6820715534520142</v>
      </c>
      <c r="D5629">
        <v>0.60278017695746478</v>
      </c>
      <c r="E5629">
        <v>0.73005667510701722</v>
      </c>
    </row>
    <row r="5630" spans="1:5" x14ac:dyDescent="0.25">
      <c r="A5630">
        <v>0.61815383700000004</v>
      </c>
      <c r="B5630">
        <v>0.44719100859586419</v>
      </c>
      <c r="C5630">
        <v>0.68203918490284454</v>
      </c>
      <c r="D5630">
        <v>0.60273229238971371</v>
      </c>
      <c r="E5630">
        <v>0.73003349145573937</v>
      </c>
    </row>
    <row r="5631" spans="1:5" x14ac:dyDescent="0.25">
      <c r="A5631">
        <v>0.61815386000000005</v>
      </c>
      <c r="B5631">
        <v>0.44714488334382951</v>
      </c>
      <c r="C5631">
        <v>0.68200682785022937</v>
      </c>
      <c r="D5631">
        <v>0.6026844248294454</v>
      </c>
      <c r="E5631">
        <v>0.73001031603875433</v>
      </c>
    </row>
    <row r="5632" spans="1:5" x14ac:dyDescent="0.25">
      <c r="A5632">
        <v>0.61815388199999999</v>
      </c>
      <c r="B5632">
        <v>0.44709877447150087</v>
      </c>
      <c r="C5632">
        <v>0.68197448228804491</v>
      </c>
      <c r="D5632">
        <v>0.60263657426760053</v>
      </c>
      <c r="E5632">
        <v>0.72998714885167582</v>
      </c>
    </row>
    <row r="5633" spans="1:5" x14ac:dyDescent="0.25">
      <c r="A5633">
        <v>0.618153905</v>
      </c>
      <c r="B5633">
        <v>0.44705268197015474</v>
      </c>
      <c r="C5633">
        <v>0.68194214821017141</v>
      </c>
      <c r="D5633">
        <v>0.60258874069512602</v>
      </c>
      <c r="E5633">
        <v>0.7299639898901209</v>
      </c>
    </row>
    <row r="5634" spans="1:5" x14ac:dyDescent="0.25">
      <c r="A5634">
        <v>0.61815392599999996</v>
      </c>
      <c r="B5634">
        <v>0.44700660583107388</v>
      </c>
      <c r="C5634">
        <v>0.68190982561049385</v>
      </c>
      <c r="D5634">
        <v>0.60254092410297544</v>
      </c>
      <c r="E5634">
        <v>0.72994083914970964</v>
      </c>
    </row>
    <row r="5635" spans="1:5" x14ac:dyDescent="0.25">
      <c r="A5635">
        <v>0.61815394700000004</v>
      </c>
      <c r="B5635">
        <v>0.4469605460455473</v>
      </c>
      <c r="C5635">
        <v>0.68187751448290135</v>
      </c>
      <c r="D5635">
        <v>0.60249312448210879</v>
      </c>
      <c r="E5635">
        <v>0.72991769662606509</v>
      </c>
    </row>
    <row r="5636" spans="1:5" x14ac:dyDescent="0.25">
      <c r="A5636">
        <v>0.618153972</v>
      </c>
      <c r="B5636">
        <v>0.44691450260487009</v>
      </c>
      <c r="C5636">
        <v>0.68184521482128746</v>
      </c>
      <c r="D5636">
        <v>0.60244534182349219</v>
      </c>
      <c r="E5636">
        <v>0.72989456231481364</v>
      </c>
    </row>
    <row r="5637" spans="1:5" x14ac:dyDescent="0.25">
      <c r="A5637">
        <v>0.61815399500000001</v>
      </c>
      <c r="B5637">
        <v>0.44686847550034353</v>
      </c>
      <c r="C5637">
        <v>0.68181292661954995</v>
      </c>
      <c r="D5637">
        <v>0.60239757611809841</v>
      </c>
      <c r="E5637">
        <v>0.72987143621158457</v>
      </c>
    </row>
    <row r="5638" spans="1:5" x14ac:dyDescent="0.25">
      <c r="A5638">
        <v>0.61815401800000003</v>
      </c>
      <c r="B5638">
        <v>0.44682246472327519</v>
      </c>
      <c r="C5638">
        <v>0.68178064987159093</v>
      </c>
      <c r="D5638">
        <v>0.60234982735690668</v>
      </c>
      <c r="E5638">
        <v>0.72984831831201047</v>
      </c>
    </row>
    <row r="5639" spans="1:5" x14ac:dyDescent="0.25">
      <c r="A5639">
        <v>0.61815404299999999</v>
      </c>
      <c r="B5639">
        <v>0.44677647026497858</v>
      </c>
      <c r="C5639">
        <v>0.68174838457131703</v>
      </c>
      <c r="D5639">
        <v>0.60230209553090241</v>
      </c>
      <c r="E5639">
        <v>0.72982520861172684</v>
      </c>
    </row>
    <row r="5640" spans="1:5" x14ac:dyDescent="0.25">
      <c r="A5640">
        <v>0.61815406799999995</v>
      </c>
      <c r="B5640">
        <v>0.44673049211677357</v>
      </c>
      <c r="C5640">
        <v>0.68171613071263892</v>
      </c>
      <c r="D5640">
        <v>0.60225438063107761</v>
      </c>
      <c r="E5640">
        <v>0.7298021071063725</v>
      </c>
    </row>
    <row r="5641" spans="1:5" x14ac:dyDescent="0.25">
      <c r="A5641">
        <v>0.61815409399999999</v>
      </c>
      <c r="B5641">
        <v>0.44668453026998611</v>
      </c>
      <c r="C5641">
        <v>0.6816838882894718</v>
      </c>
      <c r="D5641">
        <v>0.60220668264843058</v>
      </c>
      <c r="E5641">
        <v>0.72977901379158894</v>
      </c>
    </row>
    <row r="5642" spans="1:5" x14ac:dyDescent="0.25">
      <c r="A5642">
        <v>0.61815412000000003</v>
      </c>
      <c r="B5642">
        <v>0.44663858471594831</v>
      </c>
      <c r="C5642">
        <v>0.68165165729573507</v>
      </c>
      <c r="D5642">
        <v>0.60215900157396596</v>
      </c>
      <c r="E5642">
        <v>0.7297559286630213</v>
      </c>
    </row>
    <row r="5643" spans="1:5" x14ac:dyDescent="0.25">
      <c r="A5643">
        <v>0.61815414300000004</v>
      </c>
      <c r="B5643">
        <v>0.44659267280268361</v>
      </c>
      <c r="C5643">
        <v>0.68161943772535249</v>
      </c>
      <c r="D5643">
        <v>0.60211133739869482</v>
      </c>
      <c r="E5643">
        <v>0.72973285171631741</v>
      </c>
    </row>
    <row r="5644" spans="1:5" x14ac:dyDescent="0.25">
      <c r="A5644">
        <v>0.618095379</v>
      </c>
      <c r="B5644">
        <v>0.44654677715870073</v>
      </c>
      <c r="C5644">
        <v>0.68158722957225215</v>
      </c>
      <c r="D5644">
        <v>0.60206369011363459</v>
      </c>
      <c r="E5644">
        <v>0.72970978294712818</v>
      </c>
    </row>
    <row r="5645" spans="1:5" x14ac:dyDescent="0.25">
      <c r="A5645">
        <v>0.61803129599999995</v>
      </c>
      <c r="B5645">
        <v>0.44650089777535346</v>
      </c>
      <c r="C5645">
        <v>0.68155503283036634</v>
      </c>
      <c r="D5645">
        <v>0.60201605970980909</v>
      </c>
      <c r="E5645">
        <v>0.72968672235110799</v>
      </c>
    </row>
    <row r="5646" spans="1:5" x14ac:dyDescent="0.25">
      <c r="A5646">
        <v>0.61796414499999996</v>
      </c>
      <c r="B5646">
        <v>0.44645503464400171</v>
      </c>
      <c r="C5646">
        <v>0.68152284749363168</v>
      </c>
      <c r="D5646">
        <v>0.60196844617824863</v>
      </c>
      <c r="E5646">
        <v>0.72966366992391374</v>
      </c>
    </row>
    <row r="5647" spans="1:5" x14ac:dyDescent="0.25">
      <c r="A5647">
        <v>0.61789828499999999</v>
      </c>
      <c r="B5647">
        <v>0.44640918775601152</v>
      </c>
      <c r="C5647">
        <v>0.68149067355598925</v>
      </c>
      <c r="D5647">
        <v>0.60192084950998948</v>
      </c>
      <c r="E5647">
        <v>0.72964062566120591</v>
      </c>
    </row>
    <row r="5648" spans="1:5" x14ac:dyDescent="0.25">
      <c r="A5648">
        <v>0.61783264500000001</v>
      </c>
      <c r="B5648">
        <v>0.44636335710275499</v>
      </c>
      <c r="C5648">
        <v>0.68145851101138433</v>
      </c>
      <c r="D5648">
        <v>0.60187326969607469</v>
      </c>
      <c r="E5648">
        <v>0.72961758955864786</v>
      </c>
    </row>
    <row r="5649" spans="1:5" x14ac:dyDescent="0.25">
      <c r="A5649">
        <v>0.61776706000000003</v>
      </c>
      <c r="B5649">
        <v>0.44631754267561047</v>
      </c>
      <c r="C5649">
        <v>0.68142635985376621</v>
      </c>
      <c r="D5649">
        <v>0.60182570672755331</v>
      </c>
      <c r="E5649">
        <v>0.72959456161190572</v>
      </c>
    </row>
    <row r="5650" spans="1:5" x14ac:dyDescent="0.25">
      <c r="A5650">
        <v>0.61770133400000005</v>
      </c>
      <c r="B5650">
        <v>0.44627174446596229</v>
      </c>
      <c r="C5650">
        <v>0.68139422007708883</v>
      </c>
      <c r="D5650">
        <v>0.60177816059548095</v>
      </c>
      <c r="E5650">
        <v>0.72957154181664929</v>
      </c>
    </row>
    <row r="5651" spans="1:5" x14ac:dyDescent="0.25">
      <c r="A5651">
        <v>0.61763569100000004</v>
      </c>
      <c r="B5651">
        <v>0.44622596246520091</v>
      </c>
      <c r="C5651">
        <v>0.68136209167531037</v>
      </c>
      <c r="D5651">
        <v>0.60173063129091953</v>
      </c>
      <c r="E5651">
        <v>0.72954853016855092</v>
      </c>
    </row>
    <row r="5652" spans="1:5" x14ac:dyDescent="0.25">
      <c r="A5652">
        <v>0.61757037400000003</v>
      </c>
      <c r="B5652">
        <v>0.44618019666472286</v>
      </c>
      <c r="C5652">
        <v>0.68132997464239309</v>
      </c>
      <c r="D5652">
        <v>0.6016831188049373</v>
      </c>
      <c r="E5652">
        <v>0.72952552666328629</v>
      </c>
    </row>
    <row r="5653" spans="1:5" x14ac:dyDescent="0.25">
      <c r="A5653">
        <v>0.617504787</v>
      </c>
      <c r="B5653">
        <v>0.44613444705593081</v>
      </c>
      <c r="C5653">
        <v>0.68129786897230371</v>
      </c>
      <c r="D5653">
        <v>0.60163562312860863</v>
      </c>
      <c r="E5653">
        <v>0.72950253129653397</v>
      </c>
    </row>
    <row r="5654" spans="1:5" x14ac:dyDescent="0.25">
      <c r="A5654">
        <v>0.61743920699999999</v>
      </c>
      <c r="B5654">
        <v>0.4460887136302335</v>
      </c>
      <c r="C5654">
        <v>0.68126577465901306</v>
      </c>
      <c r="D5654">
        <v>0.60158814425301443</v>
      </c>
      <c r="E5654">
        <v>0.72947954406397586</v>
      </c>
    </row>
    <row r="5655" spans="1:5" x14ac:dyDescent="0.25">
      <c r="A5655">
        <v>0.61737342699999997</v>
      </c>
      <c r="B5655">
        <v>0.44604299637904571</v>
      </c>
      <c r="C5655">
        <v>0.68123369169649628</v>
      </c>
      <c r="D5655">
        <v>0.60154068216924184</v>
      </c>
      <c r="E5655">
        <v>0.72945656496129663</v>
      </c>
    </row>
    <row r="5656" spans="1:5" x14ac:dyDescent="0.25">
      <c r="A5656">
        <v>0.61730770899999998</v>
      </c>
      <c r="B5656">
        <v>0.44599729529378834</v>
      </c>
      <c r="C5656">
        <v>0.68120162007873286</v>
      </c>
      <c r="D5656">
        <v>0.6014932368683843</v>
      </c>
      <c r="E5656">
        <v>0.72943359398418406</v>
      </c>
    </row>
    <row r="5657" spans="1:5" x14ac:dyDescent="0.25">
      <c r="A5657">
        <v>0.61724199400000002</v>
      </c>
      <c r="B5657">
        <v>0.44595161036588832</v>
      </c>
      <c r="C5657">
        <v>0.68116955979970661</v>
      </c>
      <c r="D5657">
        <v>0.60144580834154149</v>
      </c>
      <c r="E5657">
        <v>0.72941063112832916</v>
      </c>
    </row>
    <row r="5658" spans="1:5" x14ac:dyDescent="0.25">
      <c r="A5658">
        <v>0.61717618900000004</v>
      </c>
      <c r="B5658">
        <v>0.4459059415867786</v>
      </c>
      <c r="C5658">
        <v>0.68113751085340524</v>
      </c>
      <c r="D5658">
        <v>0.60139839657981964</v>
      </c>
      <c r="E5658">
        <v>0.7293876763894257</v>
      </c>
    </row>
    <row r="5659" spans="1:5" x14ac:dyDescent="0.25">
      <c r="A5659">
        <v>0.61711074799999999</v>
      </c>
      <c r="B5659">
        <v>0.44586028894789836</v>
      </c>
      <c r="C5659">
        <v>0.68110547323382109</v>
      </c>
      <c r="D5659">
        <v>0.60135100157433086</v>
      </c>
      <c r="E5659">
        <v>0.72936472976317079</v>
      </c>
    </row>
    <row r="5660" spans="1:5" x14ac:dyDescent="0.25">
      <c r="A5660">
        <v>0.61704522299999998</v>
      </c>
      <c r="B5660">
        <v>0.44581465244069257</v>
      </c>
      <c r="C5660">
        <v>0.68107344693495064</v>
      </c>
      <c r="D5660">
        <v>0.6013036233161938</v>
      </c>
      <c r="E5660">
        <v>0.72934179124526433</v>
      </c>
    </row>
    <row r="5661" spans="1:5" x14ac:dyDescent="0.25">
      <c r="A5661">
        <v>0.61697949900000004</v>
      </c>
      <c r="B5661">
        <v>0.4457690320566125</v>
      </c>
      <c r="C5661">
        <v>0.68104143195079447</v>
      </c>
      <c r="D5661">
        <v>0.60125626179653346</v>
      </c>
      <c r="E5661">
        <v>0.7293188608314094</v>
      </c>
    </row>
    <row r="5662" spans="1:5" x14ac:dyDescent="0.25">
      <c r="A5662">
        <v>0.61691372300000002</v>
      </c>
      <c r="B5662">
        <v>0.44572342778711527</v>
      </c>
      <c r="C5662">
        <v>0.68100942827535749</v>
      </c>
      <c r="D5662">
        <v>0.60120891700648094</v>
      </c>
      <c r="E5662">
        <v>0.72929593851731223</v>
      </c>
    </row>
    <row r="5663" spans="1:5" x14ac:dyDescent="0.25">
      <c r="A5663">
        <v>0.61684826199999998</v>
      </c>
      <c r="B5663">
        <v>0.44567783962366414</v>
      </c>
      <c r="C5663">
        <v>0.68097743590264903</v>
      </c>
      <c r="D5663">
        <v>0.60116158893717364</v>
      </c>
      <c r="E5663">
        <v>0.72927302429868168</v>
      </c>
    </row>
    <row r="5664" spans="1:5" x14ac:dyDescent="0.25">
      <c r="A5664">
        <v>0.61678262399999995</v>
      </c>
      <c r="B5664">
        <v>0.44563226755772833</v>
      </c>
      <c r="C5664">
        <v>0.68094545482668223</v>
      </c>
      <c r="D5664">
        <v>0.60111427757975511</v>
      </c>
      <c r="E5664">
        <v>0.72925011817123009</v>
      </c>
    </row>
    <row r="5665" spans="1:5" x14ac:dyDescent="0.25">
      <c r="A5665">
        <v>0.61671716399999998</v>
      </c>
      <c r="B5665">
        <v>0.44558671158078317</v>
      </c>
      <c r="C5665">
        <v>0.68091348504147486</v>
      </c>
      <c r="D5665">
        <v>0.60106698292537553</v>
      </c>
      <c r="E5665">
        <v>0.72922722013067254</v>
      </c>
    </row>
    <row r="5666" spans="1:5" x14ac:dyDescent="0.25">
      <c r="A5666">
        <v>0.616651438</v>
      </c>
      <c r="B5666">
        <v>0.4455411716843099</v>
      </c>
      <c r="C5666">
        <v>0.68088152654104872</v>
      </c>
      <c r="D5666">
        <v>0.60101970496519075</v>
      </c>
      <c r="E5666">
        <v>0.72920433017272723</v>
      </c>
    </row>
    <row r="5667" spans="1:5" x14ac:dyDescent="0.25">
      <c r="A5667">
        <v>0.61658579300000005</v>
      </c>
      <c r="B5667">
        <v>0.4454956478597959</v>
      </c>
      <c r="C5667">
        <v>0.6808495793194298</v>
      </c>
      <c r="D5667">
        <v>0.60097244369036351</v>
      </c>
      <c r="E5667">
        <v>0.72918144829311549</v>
      </c>
    </row>
    <row r="5668" spans="1:5" x14ac:dyDescent="0.25">
      <c r="A5668">
        <v>0.616520136</v>
      </c>
      <c r="B5668">
        <v>0.4454501400987344</v>
      </c>
      <c r="C5668">
        <v>0.68081764337064843</v>
      </c>
      <c r="D5668">
        <v>0.60092519909206232</v>
      </c>
      <c r="E5668">
        <v>0.72915857448756149</v>
      </c>
    </row>
    <row r="5669" spans="1:5" x14ac:dyDescent="0.25">
      <c r="A5669">
        <v>0.616454485</v>
      </c>
      <c r="B5669">
        <v>0.44540464839262478</v>
      </c>
      <c r="C5669">
        <v>0.68078571868873916</v>
      </c>
      <c r="D5669">
        <v>0.60087797116146202</v>
      </c>
      <c r="E5669">
        <v>0.72913570875179234</v>
      </c>
    </row>
    <row r="5670" spans="1:5" x14ac:dyDescent="0.25">
      <c r="A5670">
        <v>0.61638908800000003</v>
      </c>
      <c r="B5670">
        <v>0.44535917273297232</v>
      </c>
      <c r="C5670">
        <v>0.68075380526774065</v>
      </c>
      <c r="D5670">
        <v>0.60083075988974377</v>
      </c>
      <c r="E5670">
        <v>0.72911285108153856</v>
      </c>
    </row>
    <row r="5671" spans="1:5" x14ac:dyDescent="0.25">
      <c r="A5671">
        <v>0.61632355999999999</v>
      </c>
      <c r="B5671">
        <v>0.44531371311128842</v>
      </c>
      <c r="C5671">
        <v>0.68072190310169567</v>
      </c>
      <c r="D5671">
        <v>0.60078356526809484</v>
      </c>
      <c r="E5671">
        <v>0.72909000147253333</v>
      </c>
    </row>
    <row r="5672" spans="1:5" x14ac:dyDescent="0.25">
      <c r="A5672">
        <v>0.61625791100000005</v>
      </c>
      <c r="B5672">
        <v>0.44526826951909021</v>
      </c>
      <c r="C5672">
        <v>0.68069001218465142</v>
      </c>
      <c r="D5672">
        <v>0.60073638728770895</v>
      </c>
      <c r="E5672">
        <v>0.72906715992051296</v>
      </c>
    </row>
    <row r="5673" spans="1:5" x14ac:dyDescent="0.25">
      <c r="A5673">
        <v>0.61619245499999997</v>
      </c>
      <c r="B5673">
        <v>0.44522284194790113</v>
      </c>
      <c r="C5673">
        <v>0.68065813251065921</v>
      </c>
      <c r="D5673">
        <v>0.60068922593978558</v>
      </c>
      <c r="E5673">
        <v>0.72904432642121664</v>
      </c>
    </row>
    <row r="5674" spans="1:5" x14ac:dyDescent="0.25">
      <c r="A5674">
        <v>0.61612683099999999</v>
      </c>
      <c r="B5674">
        <v>0.44517743038925034</v>
      </c>
      <c r="C5674">
        <v>0.68062626407377447</v>
      </c>
      <c r="D5674">
        <v>0.60064208121553098</v>
      </c>
      <c r="E5674">
        <v>0.72902150097038687</v>
      </c>
    </row>
    <row r="5675" spans="1:5" x14ac:dyDescent="0.25">
      <c r="A5675">
        <v>0.61606114599999995</v>
      </c>
      <c r="B5675">
        <v>0.44513203483467306</v>
      </c>
      <c r="C5675">
        <v>0.68059440686805706</v>
      </c>
      <c r="D5675">
        <v>0.60059495310615718</v>
      </c>
      <c r="E5675">
        <v>0.72899868356376873</v>
      </c>
    </row>
    <row r="5676" spans="1:5" x14ac:dyDescent="0.25">
      <c r="A5676">
        <v>0.61599582100000005</v>
      </c>
      <c r="B5676">
        <v>0.44508665527571056</v>
      </c>
      <c r="C5676">
        <v>0.6805625608875705</v>
      </c>
      <c r="D5676">
        <v>0.60054784160288244</v>
      </c>
      <c r="E5676">
        <v>0.72897587419711074</v>
      </c>
    </row>
    <row r="5677" spans="1:5" x14ac:dyDescent="0.25">
      <c r="A5677">
        <v>0.61593020200000004</v>
      </c>
      <c r="B5677">
        <v>0.44504129170390988</v>
      </c>
      <c r="C5677">
        <v>0.68053072612638321</v>
      </c>
      <c r="D5677">
        <v>0.60050074669693143</v>
      </c>
      <c r="E5677">
        <v>0.72895307286616406</v>
      </c>
    </row>
    <row r="5678" spans="1:5" x14ac:dyDescent="0.25">
      <c r="A5678">
        <v>0.61586432099999999</v>
      </c>
      <c r="B5678">
        <v>0.44506196589481267</v>
      </c>
      <c r="C5678">
        <v>0.68049890257856716</v>
      </c>
      <c r="D5678">
        <v>0.60045366837953484</v>
      </c>
      <c r="E5678">
        <v>0.72893027956668299</v>
      </c>
    </row>
    <row r="5679" spans="1:5" x14ac:dyDescent="0.25">
      <c r="A5679">
        <v>0.61575494799999997</v>
      </c>
      <c r="B5679">
        <v>0.44508263280478888</v>
      </c>
      <c r="C5679">
        <v>0.68046709023819874</v>
      </c>
      <c r="D5679">
        <v>0.60040660664192946</v>
      </c>
      <c r="E5679">
        <v>0.72890749429442492</v>
      </c>
    </row>
    <row r="5680" spans="1:5" x14ac:dyDescent="0.25">
      <c r="A5680">
        <v>0.615227831</v>
      </c>
      <c r="B5680">
        <v>0.44510329243768415</v>
      </c>
      <c r="C5680">
        <v>0.6804352890993588</v>
      </c>
      <c r="D5680">
        <v>0.60035956147535852</v>
      </c>
      <c r="E5680">
        <v>0.7288847170451499</v>
      </c>
    </row>
    <row r="5681" spans="1:5" x14ac:dyDescent="0.25">
      <c r="A5681">
        <v>0.614703263</v>
      </c>
      <c r="B5681">
        <v>0.4451239447973413</v>
      </c>
      <c r="C5681">
        <v>0.68040349915613174</v>
      </c>
      <c r="D5681">
        <v>0.60031253287107122</v>
      </c>
      <c r="E5681">
        <v>0.72886194781462144</v>
      </c>
    </row>
    <row r="5682" spans="1:5" x14ac:dyDescent="0.25">
      <c r="A5682">
        <v>0.614179959</v>
      </c>
      <c r="B5682">
        <v>0.44514458988760042</v>
      </c>
      <c r="C5682">
        <v>0.68037172040260674</v>
      </c>
      <c r="D5682">
        <v>0.60026552082032292</v>
      </c>
      <c r="E5682">
        <v>0.72883918659860558</v>
      </c>
    </row>
    <row r="5683" spans="1:5" x14ac:dyDescent="0.25">
      <c r="A5683">
        <v>0.61365617900000002</v>
      </c>
      <c r="B5683">
        <v>0.44516522771229905</v>
      </c>
      <c r="C5683">
        <v>0.68033995283287674</v>
      </c>
      <c r="D5683">
        <v>0.60021852531437503</v>
      </c>
      <c r="E5683">
        <v>0.72881643339287172</v>
      </c>
    </row>
    <row r="5684" spans="1:5" x14ac:dyDescent="0.25">
      <c r="A5684">
        <v>0.61313159100000003</v>
      </c>
      <c r="B5684">
        <v>0.44518585827527191</v>
      </c>
      <c r="C5684">
        <v>0.6803081964410389</v>
      </c>
      <c r="D5684">
        <v>0.60017154634449554</v>
      </c>
      <c r="E5684">
        <v>0.7287936881931919</v>
      </c>
    </row>
    <row r="5685" spans="1:5" x14ac:dyDescent="0.25">
      <c r="A5685">
        <v>0.61260430700000001</v>
      </c>
      <c r="B5685">
        <v>0.44520648158035098</v>
      </c>
      <c r="C5685">
        <v>0.68027645122119473</v>
      </c>
      <c r="D5685">
        <v>0.60012458390195811</v>
      </c>
      <c r="E5685">
        <v>0.72877095099534128</v>
      </c>
    </row>
    <row r="5686" spans="1:5" x14ac:dyDescent="0.25">
      <c r="A5686">
        <v>0.61207770900000003</v>
      </c>
      <c r="B5686">
        <v>0.44522709763136564</v>
      </c>
      <c r="C5686">
        <v>0.68025937505371137</v>
      </c>
      <c r="D5686">
        <v>0.6000776379780427</v>
      </c>
      <c r="E5686">
        <v>0.72874822179509813</v>
      </c>
    </row>
    <row r="5687" spans="1:5" x14ac:dyDescent="0.25">
      <c r="A5687">
        <v>0.61158319500000002</v>
      </c>
      <c r="B5687">
        <v>0.44524770643214262</v>
      </c>
      <c r="C5687">
        <v>0.68024230489156201</v>
      </c>
      <c r="D5687">
        <v>0.6000307085640354</v>
      </c>
      <c r="E5687">
        <v>0.72872550058824359</v>
      </c>
    </row>
    <row r="5688" spans="1:5" x14ac:dyDescent="0.25">
      <c r="A5688">
        <v>0.61125564399999999</v>
      </c>
      <c r="B5688">
        <v>0.4452683079865058</v>
      </c>
      <c r="C5688">
        <v>0.68022524073157942</v>
      </c>
      <c r="D5688">
        <v>0.59998379565122861</v>
      </c>
      <c r="E5688">
        <v>0.72870278737056149</v>
      </c>
    </row>
    <row r="5689" spans="1:5" x14ac:dyDescent="0.25">
      <c r="A5689">
        <v>0.61092812699999999</v>
      </c>
      <c r="B5689">
        <v>0.44528890229827645</v>
      </c>
      <c r="C5689">
        <v>0.68020818257059845</v>
      </c>
      <c r="D5689">
        <v>0.59993689923092064</v>
      </c>
      <c r="E5689">
        <v>0.72868008213783908</v>
      </c>
    </row>
    <row r="5690" spans="1:5" x14ac:dyDescent="0.25">
      <c r="A5690">
        <v>0.61059921399999995</v>
      </c>
      <c r="B5690">
        <v>0.44530948937127324</v>
      </c>
      <c r="C5690">
        <v>0.68019113040545609</v>
      </c>
      <c r="D5690">
        <v>0.59989001929441588</v>
      </c>
      <c r="E5690">
        <v>0.72865738488586629</v>
      </c>
    </row>
    <row r="5691" spans="1:5" x14ac:dyDescent="0.25">
      <c r="A5691">
        <v>0.61027008599999999</v>
      </c>
      <c r="B5691">
        <v>0.44533006920931201</v>
      </c>
      <c r="C5691">
        <v>0.68017408423299175</v>
      </c>
      <c r="D5691">
        <v>0.59984315583302505</v>
      </c>
      <c r="E5691">
        <v>0.72863469561043614</v>
      </c>
    </row>
    <row r="5692" spans="1:5" x14ac:dyDescent="0.25">
      <c r="A5692">
        <v>0.60994190500000001</v>
      </c>
      <c r="B5692">
        <v>0.44535064181620598</v>
      </c>
      <c r="C5692">
        <v>0.68015704405004684</v>
      </c>
      <c r="D5692">
        <v>0.59979630883806467</v>
      </c>
      <c r="E5692">
        <v>0.72861201430734446</v>
      </c>
    </row>
    <row r="5693" spans="1:5" x14ac:dyDescent="0.25">
      <c r="A5693">
        <v>0.60961371900000005</v>
      </c>
      <c r="B5693">
        <v>0.44537120719576573</v>
      </c>
      <c r="C5693">
        <v>0.68014000985346512</v>
      </c>
      <c r="D5693">
        <v>0.59974947830085779</v>
      </c>
      <c r="E5693">
        <v>0.72858934097239025</v>
      </c>
    </row>
    <row r="5694" spans="1:5" x14ac:dyDescent="0.25">
      <c r="A5694">
        <v>0.60928585899999999</v>
      </c>
      <c r="B5694">
        <v>0.44539176535179908</v>
      </c>
      <c r="C5694">
        <v>0.68012298164009266</v>
      </c>
      <c r="D5694">
        <v>0.59970266421273311</v>
      </c>
      <c r="E5694">
        <v>0.72856667560137522</v>
      </c>
    </row>
    <row r="5695" spans="1:5" x14ac:dyDescent="0.25">
      <c r="A5695">
        <v>0.60895635599999998</v>
      </c>
      <c r="B5695">
        <v>0.44541231628811134</v>
      </c>
      <c r="C5695">
        <v>0.68010595940677765</v>
      </c>
      <c r="D5695">
        <v>0.59965586656502567</v>
      </c>
      <c r="E5695">
        <v>0.72854401819010417</v>
      </c>
    </row>
    <row r="5696" spans="1:5" x14ac:dyDescent="0.25">
      <c r="A5696">
        <v>0.60862839899999999</v>
      </c>
      <c r="B5696">
        <v>0.44543286000850491</v>
      </c>
      <c r="C5696">
        <v>0.68008894315037027</v>
      </c>
      <c r="D5696">
        <v>0.59960908534907664</v>
      </c>
      <c r="E5696">
        <v>0.72852136873438478</v>
      </c>
    </row>
    <row r="5697" spans="1:5" x14ac:dyDescent="0.25">
      <c r="A5697">
        <v>0.60829962500000001</v>
      </c>
      <c r="B5697">
        <v>0.44545339651677968</v>
      </c>
      <c r="C5697">
        <v>0.68007193286772327</v>
      </c>
      <c r="D5697">
        <v>0.59956232055623293</v>
      </c>
      <c r="E5697">
        <v>0.72849872723002784</v>
      </c>
    </row>
    <row r="5698" spans="1:5" x14ac:dyDescent="0.25">
      <c r="A5698">
        <v>0.60797231600000001</v>
      </c>
      <c r="B5698">
        <v>0.44547392581673284</v>
      </c>
      <c r="C5698">
        <v>0.6800549285556915</v>
      </c>
      <c r="D5698">
        <v>0.59951557217784801</v>
      </c>
      <c r="E5698">
        <v>0.72847609367284694</v>
      </c>
    </row>
    <row r="5699" spans="1:5" x14ac:dyDescent="0.25">
      <c r="A5699">
        <v>0.60764421899999999</v>
      </c>
      <c r="B5699">
        <v>0.44549444791215886</v>
      </c>
      <c r="C5699">
        <v>0.6800379302111319</v>
      </c>
      <c r="D5699">
        <v>0.59946884020528113</v>
      </c>
      <c r="E5699">
        <v>0.7284534680586584</v>
      </c>
    </row>
    <row r="5700" spans="1:5" x14ac:dyDescent="0.25">
      <c r="A5700">
        <v>0.60731733300000001</v>
      </c>
      <c r="B5700">
        <v>0.44551496280684971</v>
      </c>
      <c r="C5700">
        <v>0.68002093783090378</v>
      </c>
      <c r="D5700">
        <v>0.59942212462989752</v>
      </c>
      <c r="E5700">
        <v>0.72843085038328192</v>
      </c>
    </row>
    <row r="5701" spans="1:5" x14ac:dyDescent="0.25">
      <c r="A5701">
        <v>0.60698839599999999</v>
      </c>
      <c r="B5701">
        <v>0.44553547050459447</v>
      </c>
      <c r="C5701">
        <v>0.68000395141186853</v>
      </c>
      <c r="D5701">
        <v>0.59937542544306877</v>
      </c>
      <c r="E5701">
        <v>0.72840824064253984</v>
      </c>
    </row>
    <row r="5702" spans="1:5" x14ac:dyDescent="0.25">
      <c r="A5702">
        <v>0.60665898100000004</v>
      </c>
      <c r="B5702">
        <v>0.44555597100917976</v>
      </c>
      <c r="C5702">
        <v>0.67998697095088967</v>
      </c>
      <c r="D5702">
        <v>0.5993287426361722</v>
      </c>
      <c r="E5702">
        <v>0.7283856388322576</v>
      </c>
    </row>
    <row r="5703" spans="1:5" x14ac:dyDescent="0.25">
      <c r="A5703">
        <v>0.60633078200000001</v>
      </c>
      <c r="B5703">
        <v>0.44557646432438941</v>
      </c>
      <c r="C5703">
        <v>0.67996999644483314</v>
      </c>
      <c r="D5703">
        <v>0.59928207620059148</v>
      </c>
      <c r="E5703">
        <v>0.72836304494826332</v>
      </c>
    </row>
    <row r="5704" spans="1:5" x14ac:dyDescent="0.25">
      <c r="A5704">
        <v>0.60600284699999996</v>
      </c>
      <c r="B5704">
        <v>0.44559695045400471</v>
      </c>
      <c r="C5704">
        <v>0.679953027890567</v>
      </c>
      <c r="D5704">
        <v>0.59923542612771596</v>
      </c>
      <c r="E5704">
        <v>0.72834045898638822</v>
      </c>
    </row>
    <row r="5705" spans="1:5" x14ac:dyDescent="0.25">
      <c r="A5705">
        <v>0.60567602399999998</v>
      </c>
      <c r="B5705">
        <v>0.44561742940180415</v>
      </c>
      <c r="C5705">
        <v>0.67993606528496142</v>
      </c>
      <c r="D5705">
        <v>0.59918879240894141</v>
      </c>
      <c r="E5705">
        <v>0.72831788094246641</v>
      </c>
    </row>
    <row r="5706" spans="1:5" x14ac:dyDescent="0.25">
      <c r="A5706">
        <v>0.605347776</v>
      </c>
      <c r="B5706">
        <v>0.44563790117156371</v>
      </c>
      <c r="C5706">
        <v>0.6799191086248888</v>
      </c>
      <c r="D5706">
        <v>0.59914217503566947</v>
      </c>
      <c r="E5706">
        <v>0.72829531081233501</v>
      </c>
    </row>
    <row r="5707" spans="1:5" x14ac:dyDescent="0.25">
      <c r="A5707">
        <v>0.60502028200000002</v>
      </c>
      <c r="B5707">
        <v>0.4456583657670567</v>
      </c>
      <c r="C5707">
        <v>0.67990215790722375</v>
      </c>
      <c r="D5707">
        <v>0.59909557399930768</v>
      </c>
      <c r="E5707">
        <v>0.728272748591834</v>
      </c>
    </row>
    <row r="5708" spans="1:5" x14ac:dyDescent="0.25">
      <c r="A5708">
        <v>0.60469275499999997</v>
      </c>
      <c r="B5708">
        <v>0.44567882319205365</v>
      </c>
      <c r="C5708">
        <v>0.6798852131288432</v>
      </c>
      <c r="D5708">
        <v>0.59904898929126982</v>
      </c>
      <c r="E5708">
        <v>0.72825019427680615</v>
      </c>
    </row>
    <row r="5709" spans="1:5" x14ac:dyDescent="0.25">
      <c r="A5709">
        <v>0.60436388799999996</v>
      </c>
      <c r="B5709">
        <v>0.44569927345032267</v>
      </c>
      <c r="C5709">
        <v>0.67986827428662588</v>
      </c>
      <c r="D5709">
        <v>0.59900242090297551</v>
      </c>
      <c r="E5709">
        <v>0.72822764786309724</v>
      </c>
    </row>
    <row r="5710" spans="1:5" x14ac:dyDescent="0.25">
      <c r="A5710">
        <v>0.60403571300000003</v>
      </c>
      <c r="B5710">
        <v>0.44571971654562909</v>
      </c>
      <c r="C5710">
        <v>0.67990974334558774</v>
      </c>
      <c r="D5710">
        <v>0.59897535482821529</v>
      </c>
      <c r="E5710">
        <v>0.72820510934655602</v>
      </c>
    </row>
    <row r="5711" spans="1:5" x14ac:dyDescent="0.25">
      <c r="A5711">
        <v>0.603818415</v>
      </c>
      <c r="B5711">
        <v>0.4457401524817356</v>
      </c>
      <c r="C5711">
        <v>0.6799511978820284</v>
      </c>
      <c r="D5711">
        <v>0.59894829823203155</v>
      </c>
      <c r="E5711">
        <v>0.72818257872303405</v>
      </c>
    </row>
    <row r="5712" spans="1:5" x14ac:dyDescent="0.25">
      <c r="A5712">
        <v>0.603949034</v>
      </c>
      <c r="B5712">
        <v>0.44576058126240226</v>
      </c>
      <c r="C5712">
        <v>0.67999263790357545</v>
      </c>
      <c r="D5712">
        <v>0.59892125110944583</v>
      </c>
      <c r="E5712">
        <v>0.72816005598838596</v>
      </c>
    </row>
    <row r="5713" spans="1:5" x14ac:dyDescent="0.25">
      <c r="A5713">
        <v>0.60407934399999996</v>
      </c>
      <c r="B5713">
        <v>0.44578100289138661</v>
      </c>
      <c r="C5713">
        <v>0.68003406341785078</v>
      </c>
      <c r="D5713">
        <v>0.59889421345548344</v>
      </c>
      <c r="E5713">
        <v>0.72813754113846896</v>
      </c>
    </row>
    <row r="5714" spans="1:5" x14ac:dyDescent="0.25">
      <c r="A5714">
        <v>0.60421033400000002</v>
      </c>
      <c r="B5714">
        <v>0.44580141737244339</v>
      </c>
      <c r="C5714">
        <v>0.68007547443247107</v>
      </c>
      <c r="D5714">
        <v>0.59886718526517313</v>
      </c>
      <c r="E5714">
        <v>0.72811503416914347</v>
      </c>
    </row>
    <row r="5715" spans="1:5" x14ac:dyDescent="0.25">
      <c r="A5715">
        <v>0.60434080199999995</v>
      </c>
      <c r="B5715">
        <v>0.4458218247093248</v>
      </c>
      <c r="C5715">
        <v>0.6801168709550478</v>
      </c>
      <c r="D5715">
        <v>0.59884016653354721</v>
      </c>
      <c r="E5715">
        <v>0.7280925350762727</v>
      </c>
    </row>
    <row r="5716" spans="1:5" x14ac:dyDescent="0.25">
      <c r="A5716">
        <v>0.60447139900000002</v>
      </c>
      <c r="B5716">
        <v>0.44584222490578046</v>
      </c>
      <c r="C5716">
        <v>0.680158252993187</v>
      </c>
      <c r="D5716">
        <v>0.5988131572556411</v>
      </c>
      <c r="E5716">
        <v>0.72807004385572283</v>
      </c>
    </row>
    <row r="5717" spans="1:5" x14ac:dyDescent="0.25">
      <c r="A5717">
        <v>0.60460212700000004</v>
      </c>
      <c r="B5717">
        <v>0.44586261796555732</v>
      </c>
      <c r="C5717">
        <v>0.68019962055448935</v>
      </c>
      <c r="D5717">
        <v>0.5987861574264941</v>
      </c>
      <c r="E5717">
        <v>0.72804756050336261</v>
      </c>
    </row>
    <row r="5718" spans="1:5" x14ac:dyDescent="0.25">
      <c r="A5718">
        <v>0.60473326100000002</v>
      </c>
      <c r="B5718">
        <v>0.44595952901523106</v>
      </c>
      <c r="C5718">
        <v>0.68024097364655012</v>
      </c>
      <c r="D5718">
        <v>0.59875916704114895</v>
      </c>
      <c r="E5718">
        <v>0.72806007564894515</v>
      </c>
    </row>
    <row r="5719" spans="1:5" x14ac:dyDescent="0.25">
      <c r="A5719">
        <v>0.60478723899999998</v>
      </c>
      <c r="B5719">
        <v>0.44605640617399739</v>
      </c>
      <c r="C5719">
        <v>0.68028231227695968</v>
      </c>
      <c r="D5719">
        <v>0.59873218609465151</v>
      </c>
      <c r="E5719">
        <v>0.72807258641783734</v>
      </c>
    </row>
    <row r="5720" spans="1:5" x14ac:dyDescent="0.25">
      <c r="A5720">
        <v>0.60465621800000002</v>
      </c>
      <c r="B5720">
        <v>0.44615324945963131</v>
      </c>
      <c r="C5720">
        <v>0.68032363645330263</v>
      </c>
      <c r="D5720">
        <v>0.5987052145820515</v>
      </c>
      <c r="E5720">
        <v>0.72808509281233491</v>
      </c>
    </row>
    <row r="5721" spans="1:5" x14ac:dyDescent="0.25">
      <c r="A5721">
        <v>0.60452488199999999</v>
      </c>
      <c r="B5721">
        <v>0.44625005888989533</v>
      </c>
      <c r="C5721">
        <v>0.68036494618315846</v>
      </c>
      <c r="D5721">
        <v>0.5986782524984019</v>
      </c>
      <c r="E5721">
        <v>0.72809759483473169</v>
      </c>
    </row>
    <row r="5722" spans="1:5" x14ac:dyDescent="0.25">
      <c r="A5722">
        <v>0.60439337699999995</v>
      </c>
      <c r="B5722">
        <v>0.44634683448253953</v>
      </c>
      <c r="C5722">
        <v>0.68040624147410134</v>
      </c>
      <c r="D5722">
        <v>0.59865129983875909</v>
      </c>
      <c r="E5722">
        <v>0.72811009248731973</v>
      </c>
    </row>
    <row r="5723" spans="1:5" x14ac:dyDescent="0.25">
      <c r="A5723">
        <v>0.60426239599999998</v>
      </c>
      <c r="B5723">
        <v>0.44644357625530162</v>
      </c>
      <c r="C5723">
        <v>0.68044752233370021</v>
      </c>
      <c r="D5723">
        <v>0.59862435659818314</v>
      </c>
      <c r="E5723">
        <v>0.72812258577238986</v>
      </c>
    </row>
    <row r="5724" spans="1:5" x14ac:dyDescent="0.25">
      <c r="A5724">
        <v>0.60413125099999998</v>
      </c>
      <c r="B5724">
        <v>0.44654028422590691</v>
      </c>
      <c r="C5724">
        <v>0.68048878876951868</v>
      </c>
      <c r="D5724">
        <v>0.59859742277173733</v>
      </c>
      <c r="E5724">
        <v>0.72813507469223115</v>
      </c>
    </row>
    <row r="5725" spans="1:5" x14ac:dyDescent="0.25">
      <c r="A5725">
        <v>0.60400002699999999</v>
      </c>
      <c r="B5725">
        <v>0.4466369584120683</v>
      </c>
      <c r="C5725">
        <v>0.68053004078911505</v>
      </c>
      <c r="D5725">
        <v>0.59857049835448861</v>
      </c>
      <c r="E5725">
        <v>0.72814755924913099</v>
      </c>
    </row>
    <row r="5726" spans="1:5" x14ac:dyDescent="0.25">
      <c r="A5726">
        <v>0.60386889399999999</v>
      </c>
      <c r="B5726">
        <v>0.44673359883148639</v>
      </c>
      <c r="C5726">
        <v>0.68057127840004228</v>
      </c>
      <c r="D5726">
        <v>0.59854358334150715</v>
      </c>
      <c r="E5726">
        <v>0.72816003944537533</v>
      </c>
    </row>
    <row r="5727" spans="1:5" x14ac:dyDescent="0.25">
      <c r="A5727">
        <v>0.60373754800000001</v>
      </c>
      <c r="B5727">
        <v>0.44683020550184932</v>
      </c>
      <c r="C5727">
        <v>0.68061250160984821</v>
      </c>
      <c r="D5727">
        <v>0.59851667772786665</v>
      </c>
      <c r="E5727">
        <v>0.72817251528324822</v>
      </c>
    </row>
    <row r="5728" spans="1:5" x14ac:dyDescent="0.25">
      <c r="A5728">
        <v>0.60360628400000005</v>
      </c>
      <c r="B5728">
        <v>0.44692677844083295</v>
      </c>
      <c r="C5728">
        <v>0.68065371042607525</v>
      </c>
      <c r="D5728">
        <v>0.59848978150864429</v>
      </c>
      <c r="E5728">
        <v>0.72818498676503263</v>
      </c>
    </row>
    <row r="5729" spans="1:5" x14ac:dyDescent="0.25">
      <c r="A5729">
        <v>0.60347492300000005</v>
      </c>
      <c r="B5729">
        <v>0.44702331766610071</v>
      </c>
      <c r="C5729">
        <v>0.68069490485626072</v>
      </c>
      <c r="D5729">
        <v>0.59846289467892078</v>
      </c>
      <c r="E5729">
        <v>0.72819745389300938</v>
      </c>
    </row>
    <row r="5730" spans="1:5" x14ac:dyDescent="0.25">
      <c r="A5730">
        <v>0.60334418700000003</v>
      </c>
      <c r="B5730">
        <v>0.44711982319530386</v>
      </c>
      <c r="C5730">
        <v>0.68073608490793647</v>
      </c>
      <c r="D5730">
        <v>0.59843601723378004</v>
      </c>
      <c r="E5730">
        <v>0.728209916669458</v>
      </c>
    </row>
    <row r="5731" spans="1:5" x14ac:dyDescent="0.25">
      <c r="A5731">
        <v>0.60321255500000004</v>
      </c>
      <c r="B5731">
        <v>0.44721629504608118</v>
      </c>
      <c r="C5731">
        <v>0.68077725058862926</v>
      </c>
      <c r="D5731">
        <v>0.59840914916830956</v>
      </c>
      <c r="E5731">
        <v>0.72822237509665644</v>
      </c>
    </row>
    <row r="5732" spans="1:5" x14ac:dyDescent="0.25">
      <c r="A5732">
        <v>0.603081592</v>
      </c>
      <c r="B5732">
        <v>0.44731273323605913</v>
      </c>
      <c r="C5732">
        <v>0.68081840190586063</v>
      </c>
      <c r="D5732">
        <v>0.59838229047760028</v>
      </c>
      <c r="E5732">
        <v>0.72823482917688098</v>
      </c>
    </row>
    <row r="5733" spans="1:5" x14ac:dyDescent="0.25">
      <c r="A5733">
        <v>0.60295060899999997</v>
      </c>
      <c r="B5733">
        <v>0.44740913778285207</v>
      </c>
      <c r="C5733">
        <v>0.68085953886714656</v>
      </c>
      <c r="D5733">
        <v>0.59835544115674644</v>
      </c>
      <c r="E5733">
        <v>0.72824727891240637</v>
      </c>
    </row>
    <row r="5734" spans="1:5" x14ac:dyDescent="0.25">
      <c r="A5734">
        <v>0.60281936599999997</v>
      </c>
      <c r="B5734">
        <v>0.44750550870406192</v>
      </c>
      <c r="C5734">
        <v>0.68090066147999828</v>
      </c>
      <c r="D5734">
        <v>0.59832860120084586</v>
      </c>
      <c r="E5734">
        <v>0.72825972430550567</v>
      </c>
    </row>
    <row r="5735" spans="1:5" x14ac:dyDescent="0.25">
      <c r="A5735">
        <v>0.60268838199999997</v>
      </c>
      <c r="B5735">
        <v>0.44760184601727832</v>
      </c>
      <c r="C5735">
        <v>0.68094176975192122</v>
      </c>
      <c r="D5735">
        <v>0.59830177060499956</v>
      </c>
      <c r="E5735">
        <v>0.72827216535845052</v>
      </c>
    </row>
    <row r="5736" spans="1:5" x14ac:dyDescent="0.25">
      <c r="A5736">
        <v>0.60255752799999995</v>
      </c>
      <c r="B5736">
        <v>0.44769814974007865</v>
      </c>
      <c r="C5736">
        <v>0.68098286369041616</v>
      </c>
      <c r="D5736">
        <v>0.59827494936431225</v>
      </c>
      <c r="E5736">
        <v>0.72828460207351076</v>
      </c>
    </row>
    <row r="5737" spans="1:5" x14ac:dyDescent="0.25">
      <c r="A5737">
        <v>0.60242665100000004</v>
      </c>
      <c r="B5737">
        <v>0.44779441989002811</v>
      </c>
      <c r="C5737">
        <v>0.68102394330297811</v>
      </c>
      <c r="D5737">
        <v>0.59824813747389183</v>
      </c>
      <c r="E5737">
        <v>0.72829703445295468</v>
      </c>
    </row>
    <row r="5738" spans="1:5" x14ac:dyDescent="0.25">
      <c r="A5738">
        <v>0.60229568899999997</v>
      </c>
      <c r="B5738">
        <v>0.44789065648467952</v>
      </c>
      <c r="C5738">
        <v>0.68106500859709729</v>
      </c>
      <c r="D5738">
        <v>0.59822133492884977</v>
      </c>
      <c r="E5738">
        <v>0.72830946249904938</v>
      </c>
    </row>
    <row r="5739" spans="1:5" x14ac:dyDescent="0.25">
      <c r="A5739">
        <v>0.60216510000000001</v>
      </c>
      <c r="B5739">
        <v>0.44798685954157363</v>
      </c>
      <c r="C5739">
        <v>0.68110605958025827</v>
      </c>
      <c r="D5739">
        <v>0.59819454172430087</v>
      </c>
      <c r="E5739">
        <v>0.7283218862140598</v>
      </c>
    </row>
    <row r="5740" spans="1:5" x14ac:dyDescent="0.25">
      <c r="A5740">
        <v>0.60203359599999995</v>
      </c>
      <c r="B5740">
        <v>0.44808302907823888</v>
      </c>
      <c r="C5740">
        <v>0.68114709625994097</v>
      </c>
      <c r="D5740">
        <v>0.59816775785536325</v>
      </c>
      <c r="E5740">
        <v>0.72833430560024959</v>
      </c>
    </row>
    <row r="5741" spans="1:5" x14ac:dyDescent="0.25">
      <c r="A5741">
        <v>0.60190287799999997</v>
      </c>
      <c r="B5741">
        <v>0.44817916511219147</v>
      </c>
      <c r="C5741">
        <v>0.6811881186436195</v>
      </c>
      <c r="D5741">
        <v>0.59814098331715859</v>
      </c>
      <c r="E5741">
        <v>0.72834672065988093</v>
      </c>
    </row>
    <row r="5742" spans="1:5" x14ac:dyDescent="0.25">
      <c r="A5742">
        <v>0.60177095899999999</v>
      </c>
      <c r="B5742">
        <v>0.44827526766093539</v>
      </c>
      <c r="C5742">
        <v>0.68122912673876312</v>
      </c>
      <c r="D5742">
        <v>0.59811421810481191</v>
      </c>
      <c r="E5742">
        <v>0.72835913139521435</v>
      </c>
    </row>
    <row r="5743" spans="1:5" x14ac:dyDescent="0.25">
      <c r="A5743">
        <v>0.601640124</v>
      </c>
      <c r="B5743">
        <v>0.44837133674196256</v>
      </c>
      <c r="C5743">
        <v>0.68127012055283587</v>
      </c>
      <c r="D5743">
        <v>0.59808746221345155</v>
      </c>
      <c r="E5743">
        <v>0.7283715378085085</v>
      </c>
    </row>
    <row r="5744" spans="1:5" x14ac:dyDescent="0.25">
      <c r="A5744">
        <v>0.60150887900000005</v>
      </c>
      <c r="B5744">
        <v>0.44846737237275264</v>
      </c>
      <c r="C5744">
        <v>0.68131110009329643</v>
      </c>
      <c r="D5744">
        <v>0.59806071563820939</v>
      </c>
      <c r="E5744">
        <v>0.72838393990202099</v>
      </c>
    </row>
    <row r="5745" spans="1:5" x14ac:dyDescent="0.25">
      <c r="A5745">
        <v>0.60137803000000001</v>
      </c>
      <c r="B5745">
        <v>0.44856337457077305</v>
      </c>
      <c r="C5745">
        <v>0.68135206536759851</v>
      </c>
      <c r="D5745">
        <v>0.59803397837422068</v>
      </c>
      <c r="E5745">
        <v>0.72839633767800738</v>
      </c>
    </row>
    <row r="5746" spans="1:5" x14ac:dyDescent="0.25">
      <c r="A5746">
        <v>0.60124677400000004</v>
      </c>
      <c r="B5746">
        <v>0.44865934335347912</v>
      </c>
      <c r="C5746">
        <v>0.68139301638319039</v>
      </c>
      <c r="D5746">
        <v>0.59800725041662373</v>
      </c>
      <c r="E5746">
        <v>0.72840873113872184</v>
      </c>
    </row>
    <row r="5747" spans="1:5" x14ac:dyDescent="0.25">
      <c r="A5747">
        <v>0.60111540200000002</v>
      </c>
      <c r="B5747">
        <v>0.44875527873831411</v>
      </c>
      <c r="C5747">
        <v>0.68143395314751531</v>
      </c>
      <c r="D5747">
        <v>0.59798053176056076</v>
      </c>
      <c r="E5747">
        <v>0.72842112028641726</v>
      </c>
    </row>
    <row r="5748" spans="1:5" x14ac:dyDescent="0.25">
      <c r="A5748">
        <v>0.60098555600000003</v>
      </c>
      <c r="B5748">
        <v>0.44885118074270897</v>
      </c>
      <c r="C5748">
        <v>0.68147487566801135</v>
      </c>
      <c r="D5748">
        <v>0.597953822401177</v>
      </c>
      <c r="E5748">
        <v>0.72843350512334437</v>
      </c>
    </row>
    <row r="5749" spans="1:5" x14ac:dyDescent="0.25">
      <c r="A5749">
        <v>0.60085330000000003</v>
      </c>
      <c r="B5749">
        <v>0.44894704938408264</v>
      </c>
      <c r="C5749">
        <v>0.68151578395211121</v>
      </c>
      <c r="D5749">
        <v>0.59792712233362111</v>
      </c>
      <c r="E5749">
        <v>0.72844588565175294</v>
      </c>
    </row>
    <row r="5750" spans="1:5" x14ac:dyDescent="0.25">
      <c r="A5750">
        <v>0.60072244500000005</v>
      </c>
      <c r="B5750">
        <v>0.44904288467984194</v>
      </c>
      <c r="C5750">
        <v>0.68157116119372485</v>
      </c>
      <c r="D5750">
        <v>0.597977735305953</v>
      </c>
      <c r="E5750">
        <v>0.72845826187389062</v>
      </c>
    </row>
    <row r="5751" spans="1:5" x14ac:dyDescent="0.25">
      <c r="A5751">
        <v>0.60075338700000003</v>
      </c>
      <c r="B5751">
        <v>0.44913868664738149</v>
      </c>
      <c r="C5751">
        <v>0.68162651917703843</v>
      </c>
      <c r="D5751">
        <v>0.59802833067683392</v>
      </c>
      <c r="E5751">
        <v>0.72847063379200405</v>
      </c>
    </row>
    <row r="5752" spans="1:5" x14ac:dyDescent="0.25">
      <c r="A5752">
        <v>0.60101556899999997</v>
      </c>
      <c r="B5752">
        <v>0.44923445530408401</v>
      </c>
      <c r="C5752">
        <v>0.68168185791209635</v>
      </c>
      <c r="D5752">
        <v>0.59807890845544398</v>
      </c>
      <c r="E5752">
        <v>0.72848300140833777</v>
      </c>
    </row>
    <row r="5753" spans="1:5" x14ac:dyDescent="0.25">
      <c r="A5753">
        <v>0.60127654699999999</v>
      </c>
      <c r="B5753">
        <v>0.44933019066731983</v>
      </c>
      <c r="C5753">
        <v>0.68173717740893591</v>
      </c>
      <c r="D5753">
        <v>0.59812946865095706</v>
      </c>
      <c r="E5753">
        <v>0.72849536472513521</v>
      </c>
    </row>
    <row r="5754" spans="1:5" x14ac:dyDescent="0.25">
      <c r="A5754">
        <v>0.60153836000000005</v>
      </c>
      <c r="B5754">
        <v>0.44942589275444755</v>
      </c>
      <c r="C5754">
        <v>0.68179247767758755</v>
      </c>
      <c r="D5754">
        <v>0.5981800112725405</v>
      </c>
      <c r="E5754">
        <v>0.7285077237446379</v>
      </c>
    </row>
    <row r="5755" spans="1:5" x14ac:dyDescent="0.25">
      <c r="A5755">
        <v>0.60179872899999998</v>
      </c>
      <c r="B5755">
        <v>0.44952156158281342</v>
      </c>
      <c r="C5755">
        <v>0.68184775872807457</v>
      </c>
      <c r="D5755">
        <v>0.5982305363293553</v>
      </c>
      <c r="E5755">
        <v>0.72852007846908617</v>
      </c>
    </row>
    <row r="5756" spans="1:5" x14ac:dyDescent="0.25">
      <c r="A5756">
        <v>0.60206017499999998</v>
      </c>
      <c r="B5756">
        <v>0.44961719716975174</v>
      </c>
      <c r="C5756">
        <v>0.68190302057041341</v>
      </c>
      <c r="D5756">
        <v>0.59828104383055625</v>
      </c>
      <c r="E5756">
        <v>0.72853242890071834</v>
      </c>
    </row>
    <row r="5757" spans="1:5" x14ac:dyDescent="0.25">
      <c r="A5757">
        <v>0.60232075699999998</v>
      </c>
      <c r="B5757">
        <v>0.44971279953258486</v>
      </c>
      <c r="C5757">
        <v>0.6819582632146135</v>
      </c>
      <c r="D5757">
        <v>0.59833153378529158</v>
      </c>
      <c r="E5757">
        <v>0.72854477504177151</v>
      </c>
    </row>
    <row r="5758" spans="1:5" x14ac:dyDescent="0.25">
      <c r="A5758">
        <v>0.60258085900000002</v>
      </c>
      <c r="B5758">
        <v>0.44980836868862295</v>
      </c>
      <c r="C5758">
        <v>0.68201348667067729</v>
      </c>
      <c r="D5758">
        <v>0.59838200620270332</v>
      </c>
      <c r="E5758">
        <v>0.7285571168944811</v>
      </c>
    </row>
    <row r="5759" spans="1:5" x14ac:dyDescent="0.25">
      <c r="A5759">
        <v>0.60272392699999999</v>
      </c>
      <c r="B5759">
        <v>0.44990390465516428</v>
      </c>
      <c r="C5759">
        <v>0.68206869094860045</v>
      </c>
      <c r="D5759">
        <v>0.59843246109192705</v>
      </c>
      <c r="E5759">
        <v>0.72856945446108112</v>
      </c>
    </row>
    <row r="5760" spans="1:5" x14ac:dyDescent="0.25">
      <c r="A5760">
        <v>0.60272395099999998</v>
      </c>
      <c r="B5760">
        <v>0.44999940744949496</v>
      </c>
      <c r="C5760">
        <v>0.68212387605837166</v>
      </c>
      <c r="D5760">
        <v>0.59848289846209202</v>
      </c>
      <c r="E5760">
        <v>0.72858178774380378</v>
      </c>
    </row>
    <row r="5761" spans="1:5" x14ac:dyDescent="0.25">
      <c r="A5761">
        <v>0.60272397899999997</v>
      </c>
      <c r="B5761">
        <v>0.45009487708888929</v>
      </c>
      <c r="C5761">
        <v>0.68217904200997237</v>
      </c>
      <c r="D5761">
        <v>0.59853331832232115</v>
      </c>
      <c r="E5761">
        <v>0.72859411674488006</v>
      </c>
    </row>
    <row r="5762" spans="1:5" x14ac:dyDescent="0.25">
      <c r="A5762">
        <v>0.60272400699999995</v>
      </c>
      <c r="B5762">
        <v>0.45019031359060935</v>
      </c>
      <c r="C5762">
        <v>0.6822341888133775</v>
      </c>
      <c r="D5762">
        <v>0.59858372068173094</v>
      </c>
      <c r="E5762">
        <v>0.72860644146653897</v>
      </c>
    </row>
    <row r="5763" spans="1:5" x14ac:dyDescent="0.25">
      <c r="A5763">
        <v>0.60272403399999996</v>
      </c>
      <c r="B5763">
        <v>0.45028571697190545</v>
      </c>
      <c r="C5763">
        <v>0.68228931647855484</v>
      </c>
      <c r="D5763">
        <v>0.59863410554943186</v>
      </c>
      <c r="E5763">
        <v>0.72861876191100838</v>
      </c>
    </row>
    <row r="5764" spans="1:5" x14ac:dyDescent="0.25">
      <c r="A5764">
        <v>0.60272406000000001</v>
      </c>
      <c r="B5764">
        <v>0.4503810872500158</v>
      </c>
      <c r="C5764">
        <v>0.68234442501546522</v>
      </c>
      <c r="D5764">
        <v>0.59868447293452776</v>
      </c>
      <c r="E5764">
        <v>0.72863107808051442</v>
      </c>
    </row>
    <row r="5765" spans="1:5" x14ac:dyDescent="0.25">
      <c r="A5765">
        <v>0.60272408600000005</v>
      </c>
      <c r="B5765">
        <v>0.45047642444216673</v>
      </c>
      <c r="C5765">
        <v>0.68239951443406277</v>
      </c>
      <c r="D5765">
        <v>0.59873482284611623</v>
      </c>
      <c r="E5765">
        <v>0.72864338997728173</v>
      </c>
    </row>
    <row r="5766" spans="1:5" x14ac:dyDescent="0.25">
      <c r="A5766">
        <v>0.60272411100000001</v>
      </c>
      <c r="B5766">
        <v>0.45057172856557248</v>
      </c>
      <c r="C5766">
        <v>0.68245458474429455</v>
      </c>
      <c r="D5766">
        <v>0.59878515529328857</v>
      </c>
      <c r="E5766">
        <v>0.72865569760353333</v>
      </c>
    </row>
    <row r="5767" spans="1:5" x14ac:dyDescent="0.25">
      <c r="A5767">
        <v>0.60272413800000002</v>
      </c>
      <c r="B5767">
        <v>0.45066699963743562</v>
      </c>
      <c r="C5767">
        <v>0.6825096359561007</v>
      </c>
      <c r="D5767">
        <v>0.59883547028512985</v>
      </c>
      <c r="E5767">
        <v>0.72866800096149065</v>
      </c>
    </row>
    <row r="5768" spans="1:5" x14ac:dyDescent="0.25">
      <c r="A5768">
        <v>0.60272416900000003</v>
      </c>
      <c r="B5768">
        <v>0.45076223767494644</v>
      </c>
      <c r="C5768">
        <v>0.68256466807941452</v>
      </c>
      <c r="D5768">
        <v>0.59888576783071878</v>
      </c>
      <c r="E5768">
        <v>0.72868030005337392</v>
      </c>
    </row>
    <row r="5769" spans="1:5" x14ac:dyDescent="0.25">
      <c r="A5769">
        <v>0.60272419899999996</v>
      </c>
      <c r="B5769">
        <v>0.45085744269528361</v>
      </c>
      <c r="C5769">
        <v>0.68261968112416249</v>
      </c>
      <c r="D5769">
        <v>0.5989360479391278</v>
      </c>
      <c r="E5769">
        <v>0.72869259488140137</v>
      </c>
    </row>
    <row r="5770" spans="1:5" x14ac:dyDescent="0.25">
      <c r="A5770">
        <v>0.60272423100000005</v>
      </c>
      <c r="B5770">
        <v>0.45095261471561371</v>
      </c>
      <c r="C5770">
        <v>0.68267467510026403</v>
      </c>
      <c r="D5770">
        <v>0.59898631061942287</v>
      </c>
      <c r="E5770">
        <v>0.72870488544779</v>
      </c>
    </row>
    <row r="5771" spans="1:5" x14ac:dyDescent="0.25">
      <c r="A5771">
        <v>0.60272425900000004</v>
      </c>
      <c r="B5771">
        <v>0.45104775375309153</v>
      </c>
      <c r="C5771">
        <v>0.68272965001763186</v>
      </c>
      <c r="D5771">
        <v>0.59903655588066407</v>
      </c>
      <c r="E5771">
        <v>0.72871717175475526</v>
      </c>
    </row>
    <row r="5772" spans="1:5" x14ac:dyDescent="0.25">
      <c r="A5772">
        <v>0.60272428700000003</v>
      </c>
      <c r="B5772">
        <v>0.45114285982485985</v>
      </c>
      <c r="C5772">
        <v>0.68278460588617185</v>
      </c>
      <c r="D5772">
        <v>0.59908678373190472</v>
      </c>
      <c r="E5772">
        <v>0.72872945380451082</v>
      </c>
    </row>
    <row r="5773" spans="1:5" x14ac:dyDescent="0.25">
      <c r="A5773">
        <v>0.60272431400000004</v>
      </c>
      <c r="B5773">
        <v>0.4512379329480497</v>
      </c>
      <c r="C5773">
        <v>0.68283954271578284</v>
      </c>
      <c r="D5773">
        <v>0.59913699418219235</v>
      </c>
      <c r="E5773">
        <v>0.72874173159926903</v>
      </c>
    </row>
    <row r="5774" spans="1:5" x14ac:dyDescent="0.25">
      <c r="A5774">
        <v>0.60272434200000002</v>
      </c>
      <c r="B5774">
        <v>0.45133297313978021</v>
      </c>
      <c r="C5774">
        <v>0.68289446051635683</v>
      </c>
      <c r="D5774">
        <v>0.59918718724056774</v>
      </c>
      <c r="E5774">
        <v>0.72875400514124067</v>
      </c>
    </row>
    <row r="5775" spans="1:5" x14ac:dyDescent="0.25">
      <c r="A5775">
        <v>0.60272436699999998</v>
      </c>
      <c r="B5775">
        <v>0.45142798041715865</v>
      </c>
      <c r="C5775">
        <v>0.68294935929777922</v>
      </c>
      <c r="D5775">
        <v>0.59923736291606589</v>
      </c>
      <c r="E5775">
        <v>0.72876627443263509</v>
      </c>
    </row>
    <row r="5776" spans="1:5" x14ac:dyDescent="0.25">
      <c r="A5776">
        <v>0.60272439300000002</v>
      </c>
      <c r="B5776">
        <v>0.45152295479728033</v>
      </c>
      <c r="C5776">
        <v>0.68300423906992813</v>
      </c>
      <c r="D5776">
        <v>0.59928752121771511</v>
      </c>
      <c r="E5776">
        <v>0.72877853947565985</v>
      </c>
    </row>
    <row r="5777" spans="1:5" x14ac:dyDescent="0.25">
      <c r="A5777">
        <v>0.60272441499999996</v>
      </c>
      <c r="B5777">
        <v>0.45161789629722887</v>
      </c>
      <c r="C5777">
        <v>0.68305909984267532</v>
      </c>
      <c r="D5777">
        <v>0.59933766215453765</v>
      </c>
      <c r="E5777">
        <v>0.7287908002725213</v>
      </c>
    </row>
    <row r="5778" spans="1:5" x14ac:dyDescent="0.25">
      <c r="A5778">
        <v>0.602724441</v>
      </c>
      <c r="B5778">
        <v>0.45171280493407601</v>
      </c>
      <c r="C5778">
        <v>0.68311394162588535</v>
      </c>
      <c r="D5778">
        <v>0.59938778573554974</v>
      </c>
      <c r="E5778">
        <v>0.7288030568254239</v>
      </c>
    </row>
    <row r="5779" spans="1:5" x14ac:dyDescent="0.25">
      <c r="A5779">
        <v>0.60272446599999996</v>
      </c>
      <c r="B5779">
        <v>0.45180768072488164</v>
      </c>
      <c r="C5779">
        <v>0.68316876442941621</v>
      </c>
      <c r="D5779">
        <v>0.59943789196976094</v>
      </c>
      <c r="E5779">
        <v>0.72881530913657089</v>
      </c>
    </row>
    <row r="5780" spans="1:5" x14ac:dyDescent="0.25">
      <c r="A5780">
        <v>0.60272448700000003</v>
      </c>
      <c r="B5780">
        <v>0.45190252368669398</v>
      </c>
      <c r="C5780">
        <v>0.6832235682631187</v>
      </c>
      <c r="D5780">
        <v>0.59948798086617483</v>
      </c>
      <c r="E5780">
        <v>0.72882755720816383</v>
      </c>
    </row>
    <row r="5781" spans="1:5" x14ac:dyDescent="0.25">
      <c r="A5781">
        <v>0.60272450799999999</v>
      </c>
      <c r="B5781">
        <v>0.45199733383654922</v>
      </c>
      <c r="C5781">
        <v>0.68327835313683738</v>
      </c>
      <c r="D5781">
        <v>0.59953805243378866</v>
      </c>
      <c r="E5781">
        <v>0.72883980104240287</v>
      </c>
    </row>
    <row r="5782" spans="1:5" x14ac:dyDescent="0.25">
      <c r="A5782">
        <v>0.60272452700000001</v>
      </c>
      <c r="B5782">
        <v>0.45209211119147202</v>
      </c>
      <c r="C5782">
        <v>0.68333311906040939</v>
      </c>
      <c r="D5782">
        <v>0.59958810668159368</v>
      </c>
      <c r="E5782">
        <v>0.72885204064148645</v>
      </c>
    </row>
    <row r="5783" spans="1:5" x14ac:dyDescent="0.25">
      <c r="A5783">
        <v>0.602724551</v>
      </c>
      <c r="B5783">
        <v>0.452186855768475</v>
      </c>
      <c r="C5783">
        <v>0.68338786604366542</v>
      </c>
      <c r="D5783">
        <v>0.59963814361857448</v>
      </c>
      <c r="E5783">
        <v>0.72886427600761172</v>
      </c>
    </row>
    <row r="5784" spans="1:5" x14ac:dyDescent="0.25">
      <c r="A5784">
        <v>0.60272457199999996</v>
      </c>
      <c r="B5784">
        <v>0.45228156758455934</v>
      </c>
      <c r="C5784">
        <v>0.68344259409642938</v>
      </c>
      <c r="D5784">
        <v>0.59968816325370999</v>
      </c>
      <c r="E5784">
        <v>0.72887650714297414</v>
      </c>
    </row>
    <row r="5785" spans="1:5" x14ac:dyDescent="0.25">
      <c r="A5785">
        <v>0.60272459300000003</v>
      </c>
      <c r="B5785">
        <v>0.45237624665671411</v>
      </c>
      <c r="C5785">
        <v>0.6834973032285182</v>
      </c>
      <c r="D5785">
        <v>0.59973816559597237</v>
      </c>
      <c r="E5785">
        <v>0.72888873404976773</v>
      </c>
    </row>
    <row r="5786" spans="1:5" x14ac:dyDescent="0.25">
      <c r="A5786">
        <v>0.60272461600000005</v>
      </c>
      <c r="B5786">
        <v>0.4524708930019169</v>
      </c>
      <c r="C5786">
        <v>0.68355199344974216</v>
      </c>
      <c r="D5786">
        <v>0.59978815065432811</v>
      </c>
      <c r="E5786">
        <v>0.72890095673018496</v>
      </c>
    </row>
    <row r="5787" spans="1:5" x14ac:dyDescent="0.25">
      <c r="A5787">
        <v>0.60272463600000004</v>
      </c>
      <c r="B5787">
        <v>0.45256550663713341</v>
      </c>
      <c r="C5787">
        <v>0.68360666476990462</v>
      </c>
      <c r="D5787">
        <v>0.59983811843773704</v>
      </c>
      <c r="E5787">
        <v>0.72891317518641674</v>
      </c>
    </row>
    <row r="5788" spans="1:5" x14ac:dyDescent="0.25">
      <c r="A5788">
        <v>0.602724657</v>
      </c>
      <c r="B5788">
        <v>0.45266008757931775</v>
      </c>
      <c r="C5788">
        <v>0.68366131719880241</v>
      </c>
      <c r="D5788">
        <v>0.59988806895515312</v>
      </c>
      <c r="E5788">
        <v>0.72892538942065266</v>
      </c>
    </row>
    <row r="5789" spans="1:5" x14ac:dyDescent="0.25">
      <c r="A5789">
        <v>0.60272468000000001</v>
      </c>
      <c r="B5789">
        <v>0.4527546358454122</v>
      </c>
      <c r="C5789">
        <v>0.68371595074622538</v>
      </c>
      <c r="D5789">
        <v>0.59993800221552407</v>
      </c>
      <c r="E5789">
        <v>0.72893759943508063</v>
      </c>
    </row>
    <row r="5790" spans="1:5" x14ac:dyDescent="0.25">
      <c r="A5790">
        <v>0.60272470499999997</v>
      </c>
      <c r="B5790">
        <v>0.45284915145234733</v>
      </c>
      <c r="C5790">
        <v>0.68377056542195669</v>
      </c>
      <c r="D5790">
        <v>0.59998791822779107</v>
      </c>
      <c r="E5790">
        <v>0.7289498052318869</v>
      </c>
    </row>
    <row r="5791" spans="1:5" x14ac:dyDescent="0.25">
      <c r="A5791">
        <v>0.60272473100000001</v>
      </c>
      <c r="B5791">
        <v>0.45294363441704216</v>
      </c>
      <c r="C5791">
        <v>0.68382516123577264</v>
      </c>
      <c r="D5791">
        <v>0.60003781700088976</v>
      </c>
      <c r="E5791">
        <v>0.72896200681325662</v>
      </c>
    </row>
    <row r="5792" spans="1:5" x14ac:dyDescent="0.25">
      <c r="A5792">
        <v>0.60272475599999997</v>
      </c>
      <c r="B5792">
        <v>0.45303808475640384</v>
      </c>
      <c r="C5792">
        <v>0.68387973819744297</v>
      </c>
      <c r="D5792">
        <v>0.6000876985437491</v>
      </c>
      <c r="E5792">
        <v>0.72897420418137315</v>
      </c>
    </row>
    <row r="5793" spans="1:5" x14ac:dyDescent="0.25">
      <c r="A5793">
        <v>0.60272477800000002</v>
      </c>
      <c r="B5793">
        <v>0.453132502487328</v>
      </c>
      <c r="C5793">
        <v>0.68393429631673053</v>
      </c>
      <c r="D5793">
        <v>0.60013756286529196</v>
      </c>
      <c r="E5793">
        <v>0.7289863973384183</v>
      </c>
    </row>
    <row r="5794" spans="1:5" x14ac:dyDescent="0.25">
      <c r="A5794">
        <v>0.60272480299999998</v>
      </c>
      <c r="B5794">
        <v>0.45322688762669849</v>
      </c>
      <c r="C5794">
        <v>0.68398883560339152</v>
      </c>
      <c r="D5794">
        <v>0.60018740997443543</v>
      </c>
      <c r="E5794">
        <v>0.72899858628657244</v>
      </c>
    </row>
    <row r="5795" spans="1:5" x14ac:dyDescent="0.25">
      <c r="A5795">
        <v>0.60272482500000002</v>
      </c>
      <c r="B5795">
        <v>0.45332124019138759</v>
      </c>
      <c r="C5795">
        <v>0.68404335606717526</v>
      </c>
      <c r="D5795">
        <v>0.60023723988008981</v>
      </c>
      <c r="E5795">
        <v>0.72901077102801459</v>
      </c>
    </row>
    <row r="5796" spans="1:5" x14ac:dyDescent="0.25">
      <c r="A5796">
        <v>0.60272484800000004</v>
      </c>
      <c r="B5796">
        <v>0.45341556019825591</v>
      </c>
      <c r="C5796">
        <v>0.6840978577178245</v>
      </c>
      <c r="D5796">
        <v>0.60028705259115989</v>
      </c>
      <c r="E5796">
        <v>0.72902295156492214</v>
      </c>
    </row>
    <row r="5797" spans="1:5" x14ac:dyDescent="0.25">
      <c r="A5797">
        <v>0.60272487299999999</v>
      </c>
      <c r="B5797">
        <v>0.45350984766415231</v>
      </c>
      <c r="C5797">
        <v>0.68415234056507523</v>
      </c>
      <c r="D5797">
        <v>0.60033684811654386</v>
      </c>
      <c r="E5797">
        <v>0.72903512789947089</v>
      </c>
    </row>
    <row r="5798" spans="1:5" x14ac:dyDescent="0.25">
      <c r="A5798">
        <v>0.60272489600000001</v>
      </c>
      <c r="B5798">
        <v>0.45360410260591427</v>
      </c>
      <c r="C5798">
        <v>0.68420680461865668</v>
      </c>
      <c r="D5798">
        <v>0.60038662646513397</v>
      </c>
      <c r="E5798">
        <v>0.72904730003383522</v>
      </c>
    </row>
    <row r="5799" spans="1:5" x14ac:dyDescent="0.25">
      <c r="A5799">
        <v>0.60272490599999995</v>
      </c>
      <c r="B5799">
        <v>0.4536983250403675</v>
      </c>
      <c r="C5799">
        <v>0.6842612498882914</v>
      </c>
      <c r="D5799">
        <v>0.60043638764581631</v>
      </c>
      <c r="E5799">
        <v>0.72905946797018795</v>
      </c>
    </row>
    <row r="5800" spans="1:5" x14ac:dyDescent="0.25">
      <c r="A5800">
        <v>0.60272490599999995</v>
      </c>
      <c r="B5800">
        <v>0.45379251498432605</v>
      </c>
      <c r="C5800">
        <v>0.68431567638369517</v>
      </c>
      <c r="D5800">
        <v>0.60048613166747078</v>
      </c>
      <c r="E5800">
        <v>0.72907163171070066</v>
      </c>
    </row>
    <row r="5801" spans="1:5" x14ac:dyDescent="0.25">
      <c r="A5801">
        <v>0.60272492799999999</v>
      </c>
      <c r="B5801">
        <v>0.45388667245459252</v>
      </c>
      <c r="C5801">
        <v>0.68437008411457723</v>
      </c>
      <c r="D5801">
        <v>0.6005358585389714</v>
      </c>
      <c r="E5801">
        <v>0.72908379125754319</v>
      </c>
    </row>
    <row r="5802" spans="1:5" x14ac:dyDescent="0.25">
      <c r="A5802">
        <v>0.60272495400000003</v>
      </c>
      <c r="B5802">
        <v>0.45398079746795778</v>
      </c>
      <c r="C5802">
        <v>0.68442447309063992</v>
      </c>
      <c r="D5802">
        <v>0.60058556826918563</v>
      </c>
      <c r="E5802">
        <v>0.72909594661288379</v>
      </c>
    </row>
    <row r="5803" spans="1:5" x14ac:dyDescent="0.25">
      <c r="A5803">
        <v>0.60272498100000005</v>
      </c>
      <c r="B5803">
        <v>0.45407489004120127</v>
      </c>
      <c r="C5803">
        <v>0.68447884332157893</v>
      </c>
      <c r="D5803">
        <v>0.60063526086697516</v>
      </c>
      <c r="E5803">
        <v>0.72910809777888952</v>
      </c>
    </row>
    <row r="5804" spans="1:5" x14ac:dyDescent="0.25">
      <c r="A5804">
        <v>0.60272500699999998</v>
      </c>
      <c r="B5804">
        <v>0.45416895019109083</v>
      </c>
      <c r="C5804">
        <v>0.68453319481708363</v>
      </c>
      <c r="D5804">
        <v>0.60068493634119557</v>
      </c>
      <c r="E5804">
        <v>0.72912024475772563</v>
      </c>
    </row>
    <row r="5805" spans="1:5" x14ac:dyDescent="0.25">
      <c r="A5805">
        <v>0.60272502999999999</v>
      </c>
      <c r="B5805">
        <v>0.45426297793438264</v>
      </c>
      <c r="C5805">
        <v>0.68458752758683605</v>
      </c>
      <c r="D5805">
        <v>0.60073459470069612</v>
      </c>
      <c r="E5805">
        <v>0.72913238755155607</v>
      </c>
    </row>
    <row r="5806" spans="1:5" x14ac:dyDescent="0.25">
      <c r="A5806">
        <v>0.60272505200000004</v>
      </c>
      <c r="B5806">
        <v>0.45435697328782143</v>
      </c>
      <c r="C5806">
        <v>0.68464184164051223</v>
      </c>
      <c r="D5806">
        <v>0.60078423595432018</v>
      </c>
      <c r="E5806">
        <v>0.72914452616254344</v>
      </c>
    </row>
    <row r="5807" spans="1:5" x14ac:dyDescent="0.25">
      <c r="A5807">
        <v>0.60272507200000003</v>
      </c>
      <c r="B5807">
        <v>0.45445093626814037</v>
      </c>
      <c r="C5807">
        <v>0.68469613698778098</v>
      </c>
      <c r="D5807">
        <v>0.60083386011090489</v>
      </c>
      <c r="E5807">
        <v>0.72915666059284845</v>
      </c>
    </row>
    <row r="5808" spans="1:5" x14ac:dyDescent="0.25">
      <c r="A5808">
        <v>0.60272509699999999</v>
      </c>
      <c r="B5808">
        <v>0.45454486689206114</v>
      </c>
      <c r="C5808">
        <v>0.6847504136383048</v>
      </c>
      <c r="D5808">
        <v>0.60088346717928154</v>
      </c>
      <c r="E5808">
        <v>0.7291687908446306</v>
      </c>
    </row>
    <row r="5809" spans="1:5" x14ac:dyDescent="0.25">
      <c r="A5809">
        <v>0.60272512</v>
      </c>
      <c r="B5809">
        <v>0.45463876517629387</v>
      </c>
      <c r="C5809">
        <v>0.68480467160173941</v>
      </c>
      <c r="D5809">
        <v>0.60093305716827494</v>
      </c>
      <c r="E5809">
        <v>0.72918091692004794</v>
      </c>
    </row>
    <row r="5810" spans="1:5" x14ac:dyDescent="0.25">
      <c r="A5810">
        <v>0.60272514099999996</v>
      </c>
      <c r="B5810">
        <v>0.4547326311375372</v>
      </c>
      <c r="C5810">
        <v>0.6848589108877341</v>
      </c>
      <c r="D5810">
        <v>0.60098263008670416</v>
      </c>
      <c r="E5810">
        <v>0.72919303882125686</v>
      </c>
    </row>
    <row r="5811" spans="1:5" x14ac:dyDescent="0.25">
      <c r="A5811">
        <v>0.60272515999999998</v>
      </c>
      <c r="B5811">
        <v>0.45482646479247824</v>
      </c>
      <c r="C5811">
        <v>0.68491313150593103</v>
      </c>
      <c r="D5811">
        <v>0.60103218594338204</v>
      </c>
      <c r="E5811">
        <v>0.7292051565504124</v>
      </c>
    </row>
    <row r="5812" spans="1:5" x14ac:dyDescent="0.25">
      <c r="A5812">
        <v>0.60272517800000003</v>
      </c>
      <c r="B5812">
        <v>0.45492026615779269</v>
      </c>
      <c r="C5812">
        <v>0.68496733346596617</v>
      </c>
      <c r="D5812">
        <v>0.60108172474711541</v>
      </c>
      <c r="E5812">
        <v>0.72921727010966797</v>
      </c>
    </row>
    <row r="5813" spans="1:5" x14ac:dyDescent="0.25">
      <c r="A5813">
        <v>0.60272519999999996</v>
      </c>
      <c r="B5813">
        <v>0.45501403525014467</v>
      </c>
      <c r="C5813">
        <v>0.6850215167774687</v>
      </c>
      <c r="D5813">
        <v>0.60113124650670513</v>
      </c>
      <c r="E5813">
        <v>0.72922937950117561</v>
      </c>
    </row>
    <row r="5814" spans="1:5" x14ac:dyDescent="0.25">
      <c r="A5814">
        <v>0.60272522399999995</v>
      </c>
      <c r="B5814">
        <v>0.45510777208618697</v>
      </c>
      <c r="C5814">
        <v>0.68507568145006126</v>
      </c>
      <c r="D5814">
        <v>0.60118075123094583</v>
      </c>
      <c r="E5814">
        <v>0.72924148472708594</v>
      </c>
    </row>
    <row r="5815" spans="1:5" x14ac:dyDescent="0.25">
      <c r="A5815">
        <v>0.60272524599999999</v>
      </c>
      <c r="B5815">
        <v>0.45520147668256078</v>
      </c>
      <c r="C5815">
        <v>0.6851298274933596</v>
      </c>
      <c r="D5815">
        <v>0.60123023892862615</v>
      </c>
      <c r="E5815">
        <v>0.72925358578954802</v>
      </c>
    </row>
    <row r="5816" spans="1:5" x14ac:dyDescent="0.25">
      <c r="A5816">
        <v>0.60272526999999998</v>
      </c>
      <c r="B5816">
        <v>0.45517691376073782</v>
      </c>
      <c r="C5816">
        <v>0.68518395491697326</v>
      </c>
      <c r="D5816">
        <v>0.60127970960852872</v>
      </c>
      <c r="E5816">
        <v>0.72926568269070935</v>
      </c>
    </row>
    <row r="5817" spans="1:5" x14ac:dyDescent="0.25">
      <c r="A5817">
        <v>0.60272350799999996</v>
      </c>
      <c r="B5817">
        <v>0.45515235928413467</v>
      </c>
      <c r="C5817">
        <v>0.68523806373050489</v>
      </c>
      <c r="D5817">
        <v>0.6013291632794302</v>
      </c>
      <c r="E5817">
        <v>0.7292777754327161</v>
      </c>
    </row>
    <row r="5818" spans="1:5" x14ac:dyDescent="0.25">
      <c r="A5818">
        <v>0.60265754800000004</v>
      </c>
      <c r="B5818">
        <v>0.45512781324839663</v>
      </c>
      <c r="C5818">
        <v>0.68529215394355059</v>
      </c>
      <c r="D5818">
        <v>0.6013785999501009</v>
      </c>
      <c r="E5818">
        <v>0.7292898640177129</v>
      </c>
    </row>
    <row r="5819" spans="1:5" x14ac:dyDescent="0.25">
      <c r="A5819">
        <v>0.60259202499999998</v>
      </c>
      <c r="B5819">
        <v>0.45510327564917197</v>
      </c>
      <c r="C5819">
        <v>0.6853462255656998</v>
      </c>
      <c r="D5819">
        <v>0.60142801962930559</v>
      </c>
      <c r="E5819">
        <v>0.7293019484478428</v>
      </c>
    </row>
    <row r="5820" spans="1:5" x14ac:dyDescent="0.25">
      <c r="A5820">
        <v>0.60252676400000005</v>
      </c>
      <c r="B5820">
        <v>0.455078746482112</v>
      </c>
      <c r="C5820">
        <v>0.68540027860653574</v>
      </c>
      <c r="D5820">
        <v>0.60147742232580259</v>
      </c>
      <c r="E5820">
        <v>0.72931402872524764</v>
      </c>
    </row>
    <row r="5821" spans="1:5" x14ac:dyDescent="0.25">
      <c r="A5821">
        <v>0.60246137700000002</v>
      </c>
      <c r="B5821">
        <v>0.45505422574287097</v>
      </c>
      <c r="C5821">
        <v>0.68545431307563442</v>
      </c>
      <c r="D5821">
        <v>0.60152680804834446</v>
      </c>
      <c r="E5821">
        <v>0.7293261048520675</v>
      </c>
    </row>
    <row r="5822" spans="1:5" x14ac:dyDescent="0.25">
      <c r="A5822">
        <v>0.60239597899999997</v>
      </c>
      <c r="B5822">
        <v>0.45502971342710619</v>
      </c>
      <c r="C5822">
        <v>0.68550832898256586</v>
      </c>
      <c r="D5822">
        <v>0.60157617680567765</v>
      </c>
      <c r="E5822">
        <v>0.72933817683044122</v>
      </c>
    </row>
    <row r="5823" spans="1:5" x14ac:dyDescent="0.25">
      <c r="A5823">
        <v>0.60233052099999995</v>
      </c>
      <c r="B5823">
        <v>0.45500520953047779</v>
      </c>
      <c r="C5823">
        <v>0.68556232633689307</v>
      </c>
      <c r="D5823">
        <v>0.6016255286065425</v>
      </c>
      <c r="E5823">
        <v>0.72935024466250598</v>
      </c>
    </row>
    <row r="5824" spans="1:5" x14ac:dyDescent="0.25">
      <c r="A5824">
        <v>0.60226466499999998</v>
      </c>
      <c r="B5824">
        <v>0.45498071404864909</v>
      </c>
      <c r="C5824">
        <v>0.68561630514817284</v>
      </c>
      <c r="D5824">
        <v>0.60167486345967369</v>
      </c>
      <c r="E5824">
        <v>0.72936230835039773</v>
      </c>
    </row>
    <row r="5825" spans="1:5" x14ac:dyDescent="0.25">
      <c r="A5825">
        <v>0.60219919</v>
      </c>
      <c r="B5825">
        <v>0.45495622697728627</v>
      </c>
      <c r="C5825">
        <v>0.68567026542595522</v>
      </c>
      <c r="D5825">
        <v>0.60172418137379935</v>
      </c>
      <c r="E5825">
        <v>0.72937436789625065</v>
      </c>
    </row>
    <row r="5826" spans="1:5" x14ac:dyDescent="0.25">
      <c r="A5826">
        <v>0.60213375300000005</v>
      </c>
      <c r="B5826">
        <v>0.45493174831205846</v>
      </c>
      <c r="C5826">
        <v>0.68572420717978366</v>
      </c>
      <c r="D5826">
        <v>0.60177348235764216</v>
      </c>
      <c r="E5826">
        <v>0.72938642330219772</v>
      </c>
    </row>
    <row r="5827" spans="1:5" x14ac:dyDescent="0.25">
      <c r="A5827">
        <v>0.602068296</v>
      </c>
      <c r="B5827">
        <v>0.45490727804863784</v>
      </c>
      <c r="C5827">
        <v>0.68577813041919511</v>
      </c>
      <c r="D5827">
        <v>0.6018227664199185</v>
      </c>
      <c r="E5827">
        <v>0.72939847457037033</v>
      </c>
    </row>
    <row r="5828" spans="1:5" x14ac:dyDescent="0.25">
      <c r="A5828">
        <v>0.60200302800000005</v>
      </c>
      <c r="B5828">
        <v>0.45488281618269955</v>
      </c>
      <c r="C5828">
        <v>0.68583203515371993</v>
      </c>
      <c r="D5828">
        <v>0.60187203356933894</v>
      </c>
      <c r="E5828">
        <v>0.72941052170289844</v>
      </c>
    </row>
    <row r="5829" spans="1:5" x14ac:dyDescent="0.25">
      <c r="A5829">
        <v>0.60193743899999996</v>
      </c>
      <c r="B5829">
        <v>0.45485836270992164</v>
      </c>
      <c r="C5829">
        <v>0.68588592139288218</v>
      </c>
      <c r="D5829">
        <v>0.60192128381460785</v>
      </c>
      <c r="E5829">
        <v>0.72942256470191036</v>
      </c>
    </row>
    <row r="5830" spans="1:5" x14ac:dyDescent="0.25">
      <c r="A5830">
        <v>0.60187198399999997</v>
      </c>
      <c r="B5830">
        <v>0.45483391762598513</v>
      </c>
      <c r="C5830">
        <v>0.68593978914619902</v>
      </c>
      <c r="D5830">
        <v>0.60197051716442396</v>
      </c>
      <c r="E5830">
        <v>0.72943460356953338</v>
      </c>
    </row>
    <row r="5831" spans="1:5" x14ac:dyDescent="0.25">
      <c r="A5831">
        <v>0.60180639199999997</v>
      </c>
      <c r="B5831">
        <v>0.45480948092657408</v>
      </c>
      <c r="C5831">
        <v>0.6859936384231814</v>
      </c>
      <c r="D5831">
        <v>0.60201973362747963</v>
      </c>
      <c r="E5831">
        <v>0.72944663830789291</v>
      </c>
    </row>
    <row r="5832" spans="1:5" x14ac:dyDescent="0.25">
      <c r="A5832">
        <v>0.60174060699999998</v>
      </c>
      <c r="B5832">
        <v>0.45478505260737545</v>
      </c>
      <c r="C5832">
        <v>0.68604746923333348</v>
      </c>
      <c r="D5832">
        <v>0.60206893321246147</v>
      </c>
      <c r="E5832">
        <v>0.72945866891911304</v>
      </c>
    </row>
    <row r="5833" spans="1:5" x14ac:dyDescent="0.25">
      <c r="A5833">
        <v>0.60167473400000004</v>
      </c>
      <c r="B5833">
        <v>0.45476063266407912</v>
      </c>
      <c r="C5833">
        <v>0.68610128158615313</v>
      </c>
      <c r="D5833">
        <v>0.60211811592805031</v>
      </c>
      <c r="E5833">
        <v>0.7294706954053165</v>
      </c>
    </row>
    <row r="5834" spans="1:5" x14ac:dyDescent="0.25">
      <c r="A5834">
        <v>0.60160916600000003</v>
      </c>
      <c r="B5834">
        <v>0.4547362210923781</v>
      </c>
      <c r="C5834">
        <v>0.68615507549113164</v>
      </c>
      <c r="D5834">
        <v>0.60216728178292078</v>
      </c>
      <c r="E5834">
        <v>0.72948271776862439</v>
      </c>
    </row>
    <row r="5835" spans="1:5" x14ac:dyDescent="0.25">
      <c r="A5835">
        <v>0.60154390499999999</v>
      </c>
      <c r="B5835">
        <v>0.45471181788796811</v>
      </c>
      <c r="C5835">
        <v>0.68620885095775352</v>
      </c>
      <c r="D5835">
        <v>0.6022164307857415</v>
      </c>
      <c r="E5835">
        <v>0.72949473601115666</v>
      </c>
    </row>
    <row r="5836" spans="1:5" x14ac:dyDescent="0.25">
      <c r="A5836">
        <v>0.60147836399999999</v>
      </c>
      <c r="B5836">
        <v>0.45468742304654797</v>
      </c>
      <c r="C5836">
        <v>0.68626260799549732</v>
      </c>
      <c r="D5836">
        <v>0.60226556294517541</v>
      </c>
      <c r="E5836">
        <v>0.7295067501350313</v>
      </c>
    </row>
    <row r="5837" spans="1:5" x14ac:dyDescent="0.25">
      <c r="A5837">
        <v>0.60141292000000002</v>
      </c>
      <c r="B5837">
        <v>0.45466303656381946</v>
      </c>
      <c r="C5837">
        <v>0.68631634661383456</v>
      </c>
      <c r="D5837">
        <v>0.60231467826987928</v>
      </c>
      <c r="E5837">
        <v>0.72951876014236539</v>
      </c>
    </row>
    <row r="5838" spans="1:5" x14ac:dyDescent="0.25">
      <c r="A5838">
        <v>0.60134747</v>
      </c>
      <c r="B5838">
        <v>0.45463865843548723</v>
      </c>
      <c r="C5838">
        <v>0.68637006682223067</v>
      </c>
      <c r="D5838">
        <v>0.60236377676850417</v>
      </c>
      <c r="E5838">
        <v>0.72953076603527411</v>
      </c>
    </row>
    <row r="5839" spans="1:5" x14ac:dyDescent="0.25">
      <c r="A5839">
        <v>0.60128167899999996</v>
      </c>
      <c r="B5839">
        <v>0.45461428865725884</v>
      </c>
      <c r="C5839">
        <v>0.68642376863014443</v>
      </c>
      <c r="D5839">
        <v>0.60241285844969505</v>
      </c>
      <c r="E5839">
        <v>0.72954276781587157</v>
      </c>
    </row>
    <row r="5840" spans="1:5" x14ac:dyDescent="0.25">
      <c r="A5840">
        <v>0.60121630000000004</v>
      </c>
      <c r="B5840">
        <v>0.45458992722484498</v>
      </c>
      <c r="C5840">
        <v>0.68647745204702793</v>
      </c>
      <c r="D5840">
        <v>0.60246192332209103</v>
      </c>
      <c r="E5840">
        <v>0.72955476548627018</v>
      </c>
    </row>
    <row r="5841" spans="1:5" x14ac:dyDescent="0.25">
      <c r="A5841">
        <v>0.60115071499999995</v>
      </c>
      <c r="B5841">
        <v>0.45456557413395904</v>
      </c>
      <c r="C5841">
        <v>0.68653111708232728</v>
      </c>
      <c r="D5841">
        <v>0.60251097139432519</v>
      </c>
      <c r="E5841">
        <v>0.72956675904858104</v>
      </c>
    </row>
    <row r="5842" spans="1:5" x14ac:dyDescent="0.25">
      <c r="A5842">
        <v>0.60108591099999997</v>
      </c>
      <c r="B5842">
        <v>0.45454122938031749</v>
      </c>
      <c r="C5842">
        <v>0.68658476374548172</v>
      </c>
      <c r="D5842">
        <v>0.60256000267502496</v>
      </c>
      <c r="E5842">
        <v>0.72957874850491367</v>
      </c>
    </row>
    <row r="5843" spans="1:5" x14ac:dyDescent="0.25">
      <c r="A5843">
        <v>0.60101973500000005</v>
      </c>
      <c r="B5843">
        <v>0.45451689295963976</v>
      </c>
      <c r="C5843">
        <v>0.68663839204592403</v>
      </c>
      <c r="D5843">
        <v>0.60260901717281157</v>
      </c>
      <c r="E5843">
        <v>0.72959073385737627</v>
      </c>
    </row>
    <row r="5844" spans="1:5" x14ac:dyDescent="0.25">
      <c r="A5844">
        <v>0.60095427199999996</v>
      </c>
      <c r="B5844">
        <v>0.45447117859168384</v>
      </c>
      <c r="C5844">
        <v>0.68669200199308089</v>
      </c>
      <c r="D5844">
        <v>0.60265801489630044</v>
      </c>
      <c r="E5844">
        <v>0.72960271510807551</v>
      </c>
    </row>
    <row r="5845" spans="1:5" x14ac:dyDescent="0.25">
      <c r="A5845">
        <v>0.60087706699999999</v>
      </c>
      <c r="B5845">
        <v>0.45442547986594112</v>
      </c>
      <c r="C5845">
        <v>0.68674559359637211</v>
      </c>
      <c r="D5845">
        <v>0.60270699585410126</v>
      </c>
      <c r="E5845">
        <v>0.72961469225911679</v>
      </c>
    </row>
    <row r="5846" spans="1:5" x14ac:dyDescent="0.25">
      <c r="A5846">
        <v>0.600745953</v>
      </c>
      <c r="B5846">
        <v>0.45437979677438445</v>
      </c>
      <c r="C5846">
        <v>0.68679916686521125</v>
      </c>
      <c r="D5846">
        <v>0.60275596005481757</v>
      </c>
      <c r="E5846">
        <v>0.72962666531260367</v>
      </c>
    </row>
    <row r="5847" spans="1:5" x14ac:dyDescent="0.25">
      <c r="A5847">
        <v>0.60061429499999996</v>
      </c>
      <c r="B5847">
        <v>0.45433412930899209</v>
      </c>
      <c r="C5847">
        <v>0.68685272180900558</v>
      </c>
      <c r="D5847">
        <v>0.60280490750704729</v>
      </c>
      <c r="E5847">
        <v>0.7296386342706388</v>
      </c>
    </row>
    <row r="5848" spans="1:5" x14ac:dyDescent="0.25">
      <c r="A5848">
        <v>0.600482933</v>
      </c>
      <c r="B5848">
        <v>0.454288477461748</v>
      </c>
      <c r="C5848">
        <v>0.68690625843715558</v>
      </c>
      <c r="D5848">
        <v>0.60285383821938232</v>
      </c>
      <c r="E5848">
        <v>0.72965059913532304</v>
      </c>
    </row>
    <row r="5849" spans="1:5" x14ac:dyDescent="0.25">
      <c r="A5849">
        <v>0.60035194599999997</v>
      </c>
      <c r="B5849">
        <v>0.45424284122464142</v>
      </c>
      <c r="C5849">
        <v>0.68695977675905551</v>
      </c>
      <c r="D5849">
        <v>0.60290275220040856</v>
      </c>
      <c r="E5849">
        <v>0.72966255990875584</v>
      </c>
    </row>
    <row r="5850" spans="1:5" x14ac:dyDescent="0.25">
      <c r="A5850">
        <v>0.60022030100000001</v>
      </c>
      <c r="B5850">
        <v>0.45419722058966722</v>
      </c>
      <c r="C5850">
        <v>0.68701327678409341</v>
      </c>
      <c r="D5850">
        <v>0.60295164945870627</v>
      </c>
      <c r="E5850">
        <v>0.72967451659303528</v>
      </c>
    </row>
    <row r="5851" spans="1:5" x14ac:dyDescent="0.25">
      <c r="A5851">
        <v>0.60008907</v>
      </c>
      <c r="B5851">
        <v>0.4541516155488256</v>
      </c>
      <c r="C5851">
        <v>0.68706675852165044</v>
      </c>
      <c r="D5851">
        <v>0.60300053000284981</v>
      </c>
      <c r="E5851">
        <v>0.72968646919025815</v>
      </c>
    </row>
    <row r="5852" spans="1:5" x14ac:dyDescent="0.25">
      <c r="A5852">
        <v>0.59995835799999997</v>
      </c>
      <c r="B5852">
        <v>0.45410602609412232</v>
      </c>
      <c r="C5852">
        <v>0.68712022198110168</v>
      </c>
      <c r="D5852">
        <v>0.60304939384140732</v>
      </c>
      <c r="E5852">
        <v>0.72969841770251953</v>
      </c>
    </row>
    <row r="5853" spans="1:5" x14ac:dyDescent="0.25">
      <c r="A5853">
        <v>0.59982708200000001</v>
      </c>
      <c r="B5853">
        <v>0.45406045221756863</v>
      </c>
      <c r="C5853">
        <v>0.68717366717181572</v>
      </c>
      <c r="D5853">
        <v>0.60309824098294174</v>
      </c>
      <c r="E5853">
        <v>0.7297103621319132</v>
      </c>
    </row>
    <row r="5854" spans="1:5" x14ac:dyDescent="0.25">
      <c r="A5854">
        <v>0.59969612900000002</v>
      </c>
      <c r="B5854">
        <v>0.45401489391118122</v>
      </c>
      <c r="C5854">
        <v>0.68722709410315463</v>
      </c>
      <c r="D5854">
        <v>0.60314707143600954</v>
      </c>
      <c r="E5854">
        <v>0.7297223024805316</v>
      </c>
    </row>
    <row r="5855" spans="1:5" x14ac:dyDescent="0.25">
      <c r="A5855">
        <v>0.59956537300000001</v>
      </c>
      <c r="B5855">
        <v>0.45396935116698212</v>
      </c>
      <c r="C5855">
        <v>0.68728050278447439</v>
      </c>
      <c r="D5855">
        <v>0.60319588520916179</v>
      </c>
      <c r="E5855">
        <v>0.72973423875046561</v>
      </c>
    </row>
    <row r="5856" spans="1:5" x14ac:dyDescent="0.25">
      <c r="A5856">
        <v>0.59943416800000004</v>
      </c>
      <c r="B5856">
        <v>0.45392382397699893</v>
      </c>
      <c r="C5856">
        <v>0.68724849948140532</v>
      </c>
      <c r="D5856">
        <v>0.60326362325699567</v>
      </c>
      <c r="E5856">
        <v>0.72974617094380456</v>
      </c>
    </row>
    <row r="5857" spans="1:5" x14ac:dyDescent="0.25">
      <c r="A5857">
        <v>0.59934739299999995</v>
      </c>
      <c r="B5857">
        <v>0.45387831233326464</v>
      </c>
      <c r="C5857">
        <v>0.6872165071065599</v>
      </c>
      <c r="D5857">
        <v>0.60333133817420026</v>
      </c>
      <c r="E5857">
        <v>0.72975809906263678</v>
      </c>
    </row>
    <row r="5858" spans="1:5" x14ac:dyDescent="0.25">
      <c r="A5858">
        <v>0.59941255299999996</v>
      </c>
      <c r="B5858">
        <v>0.45383281622781779</v>
      </c>
      <c r="C5858">
        <v>0.68718452565434152</v>
      </c>
      <c r="D5858">
        <v>0.60339902997262129</v>
      </c>
      <c r="E5858">
        <v>0.7297700231090487</v>
      </c>
    </row>
    <row r="5859" spans="1:5" x14ac:dyDescent="0.25">
      <c r="A5859">
        <v>0.59947781499999997</v>
      </c>
      <c r="B5859">
        <v>0.45378733565270218</v>
      </c>
      <c r="C5859">
        <v>0.68715255511915763</v>
      </c>
      <c r="D5859">
        <v>0.6034666986640963</v>
      </c>
      <c r="E5859">
        <v>0.72978194308512567</v>
      </c>
    </row>
    <row r="5860" spans="1:5" x14ac:dyDescent="0.25">
      <c r="A5860">
        <v>0.59954296200000001</v>
      </c>
      <c r="B5860">
        <v>0.45374187059996712</v>
      </c>
      <c r="C5860">
        <v>0.68712059549541915</v>
      </c>
      <c r="D5860">
        <v>0.60353434426045471</v>
      </c>
      <c r="E5860">
        <v>0.72979385899295135</v>
      </c>
    </row>
    <row r="5861" spans="1:5" x14ac:dyDescent="0.25">
      <c r="A5861">
        <v>0.59960839700000002</v>
      </c>
      <c r="B5861">
        <v>0.45369642106166741</v>
      </c>
      <c r="C5861">
        <v>0.687088646777541</v>
      </c>
      <c r="D5861">
        <v>0.60360196677351807</v>
      </c>
      <c r="E5861">
        <v>0.72980577083460829</v>
      </c>
    </row>
    <row r="5862" spans="1:5" x14ac:dyDescent="0.25">
      <c r="A5862">
        <v>0.59967377899999996</v>
      </c>
      <c r="B5862">
        <v>0.45365098702986323</v>
      </c>
      <c r="C5862">
        <v>0.68705670895994198</v>
      </c>
      <c r="D5862">
        <v>0.6036695662150996</v>
      </c>
      <c r="E5862">
        <v>0.72981767861217717</v>
      </c>
    </row>
    <row r="5863" spans="1:5" x14ac:dyDescent="0.25">
      <c r="A5863">
        <v>0.599739193</v>
      </c>
      <c r="B5863">
        <v>0.45360556849662009</v>
      </c>
      <c r="C5863">
        <v>0.68702478203704442</v>
      </c>
      <c r="D5863">
        <v>0.60373714259700473</v>
      </c>
      <c r="E5863">
        <v>0.72982958232773776</v>
      </c>
    </row>
    <row r="5864" spans="1:5" x14ac:dyDescent="0.25">
      <c r="A5864">
        <v>0.59980447100000001</v>
      </c>
      <c r="B5864">
        <v>0.45356016545400907</v>
      </c>
      <c r="C5864">
        <v>0.68699286600327469</v>
      </c>
      <c r="D5864">
        <v>0.60380469593103059</v>
      </c>
      <c r="E5864">
        <v>0.72987558851231482</v>
      </c>
    </row>
    <row r="5865" spans="1:5" x14ac:dyDescent="0.25">
      <c r="A5865">
        <v>0.59985369300000002</v>
      </c>
      <c r="B5865">
        <v>0.45351477789410649</v>
      </c>
      <c r="C5865">
        <v>0.68696096085306302</v>
      </c>
      <c r="D5865">
        <v>0.6038722262289663</v>
      </c>
      <c r="E5865">
        <v>0.72992157900850829</v>
      </c>
    </row>
    <row r="5866" spans="1:5" x14ac:dyDescent="0.25">
      <c r="A5866">
        <v>0.59985371700000001</v>
      </c>
      <c r="B5866">
        <v>0.4534694058089942</v>
      </c>
      <c r="C5866">
        <v>0.68692906658084329</v>
      </c>
      <c r="D5866">
        <v>0.60393973350259322</v>
      </c>
      <c r="E5866">
        <v>0.72996755382434164</v>
      </c>
    </row>
    <row r="5867" spans="1:5" x14ac:dyDescent="0.25">
      <c r="A5867">
        <v>0.59985374300000005</v>
      </c>
      <c r="B5867">
        <v>0.4534240491907594</v>
      </c>
      <c r="C5867">
        <v>0.68689718318105308</v>
      </c>
      <c r="D5867">
        <v>0.60400721776368449</v>
      </c>
      <c r="E5867">
        <v>0.7300135129678329</v>
      </c>
    </row>
    <row r="5868" spans="1:5" x14ac:dyDescent="0.25">
      <c r="A5868">
        <v>0.59985376599999995</v>
      </c>
      <c r="B5868">
        <v>0.45337870803149466</v>
      </c>
      <c r="C5868">
        <v>0.68686531064813394</v>
      </c>
      <c r="D5868">
        <v>0.60407467902400502</v>
      </c>
      <c r="E5868">
        <v>0.73005945644699433</v>
      </c>
    </row>
    <row r="5869" spans="1:5" x14ac:dyDescent="0.25">
      <c r="A5869">
        <v>0.59985378899999997</v>
      </c>
      <c r="B5869">
        <v>0.45333338232329806</v>
      </c>
      <c r="C5869">
        <v>0.6868334489765312</v>
      </c>
      <c r="D5869">
        <v>0.60414211729531198</v>
      </c>
      <c r="E5869">
        <v>0.73010538426983307</v>
      </c>
    </row>
    <row r="5870" spans="1:5" x14ac:dyDescent="0.25">
      <c r="A5870">
        <v>0.59985381500000001</v>
      </c>
      <c r="B5870">
        <v>0.45328807205827287</v>
      </c>
      <c r="C5870">
        <v>0.68680159816069397</v>
      </c>
      <c r="D5870">
        <v>0.60420953258935439</v>
      </c>
      <c r="E5870">
        <v>0.73015129644435051</v>
      </c>
    </row>
    <row r="5871" spans="1:5" x14ac:dyDescent="0.25">
      <c r="A5871">
        <v>0.59985384100000005</v>
      </c>
      <c r="B5871">
        <v>0.45324277722852785</v>
      </c>
      <c r="C5871">
        <v>0.68676975819507491</v>
      </c>
      <c r="D5871">
        <v>0.60427692491787344</v>
      </c>
      <c r="E5871">
        <v>0.73019719297854269</v>
      </c>
    </row>
    <row r="5872" spans="1:5" x14ac:dyDescent="0.25">
      <c r="A5872">
        <v>0.59985386500000004</v>
      </c>
      <c r="B5872">
        <v>0.45319749782617719</v>
      </c>
      <c r="C5872">
        <v>0.68673792907413089</v>
      </c>
      <c r="D5872">
        <v>0.60434429429260206</v>
      </c>
      <c r="E5872">
        <v>0.73024307388040044</v>
      </c>
    </row>
    <row r="5873" spans="1:5" x14ac:dyDescent="0.25">
      <c r="A5873">
        <v>0.59985389200000006</v>
      </c>
      <c r="B5873">
        <v>0.45315223384334036</v>
      </c>
      <c r="C5873">
        <v>0.68670611079232224</v>
      </c>
      <c r="D5873">
        <v>0.60441164072526543</v>
      </c>
      <c r="E5873">
        <v>0.73028893915790893</v>
      </c>
    </row>
    <row r="5874" spans="1:5" x14ac:dyDescent="0.25">
      <c r="A5874">
        <v>0.59985391499999996</v>
      </c>
      <c r="B5874">
        <v>0.45310698527214222</v>
      </c>
      <c r="C5874">
        <v>0.68667430334411306</v>
      </c>
      <c r="D5874">
        <v>0.60447896422758063</v>
      </c>
      <c r="E5874">
        <v>0.73033478881904768</v>
      </c>
    </row>
    <row r="5875" spans="1:5" x14ac:dyDescent="0.25">
      <c r="A5875">
        <v>0.599853937</v>
      </c>
      <c r="B5875">
        <v>0.453061752104713</v>
      </c>
      <c r="C5875">
        <v>0.68664250672397142</v>
      </c>
      <c r="D5875">
        <v>0.60454626481125673</v>
      </c>
      <c r="E5875">
        <v>0.73038062287179117</v>
      </c>
    </row>
    <row r="5876" spans="1:5" x14ac:dyDescent="0.25">
      <c r="A5876">
        <v>0.59985396400000002</v>
      </c>
      <c r="B5876">
        <v>0.45301653433318828</v>
      </c>
      <c r="C5876">
        <v>0.68661072092636888</v>
      </c>
      <c r="D5876">
        <v>0.60461354248799482</v>
      </c>
      <c r="E5876">
        <v>0.73042644132410828</v>
      </c>
    </row>
    <row r="5877" spans="1:5" x14ac:dyDescent="0.25">
      <c r="A5877">
        <v>0.59985399399999995</v>
      </c>
      <c r="B5877">
        <v>0.45297133194970896</v>
      </c>
      <c r="C5877">
        <v>0.68657894594578106</v>
      </c>
      <c r="D5877">
        <v>0.6046807972694882</v>
      </c>
      <c r="E5877">
        <v>0.7304722441839625</v>
      </c>
    </row>
    <row r="5878" spans="1:5" x14ac:dyDescent="0.25">
      <c r="A5878">
        <v>0.59985402300000001</v>
      </c>
      <c r="B5878">
        <v>0.45292614494642142</v>
      </c>
      <c r="C5878">
        <v>0.68654718177668717</v>
      </c>
      <c r="D5878">
        <v>0.6047480291674221</v>
      </c>
      <c r="E5878">
        <v>0.73051803145931182</v>
      </c>
    </row>
    <row r="5879" spans="1:5" x14ac:dyDescent="0.25">
      <c r="A5879">
        <v>0.59985404899999994</v>
      </c>
      <c r="B5879">
        <v>0.45288097331547722</v>
      </c>
      <c r="C5879">
        <v>0.68651542841357016</v>
      </c>
      <c r="D5879">
        <v>0.6048152381934736</v>
      </c>
      <c r="E5879">
        <v>0.73056380315810887</v>
      </c>
    </row>
    <row r="5880" spans="1:5" x14ac:dyDescent="0.25">
      <c r="A5880">
        <v>0.59985407499999999</v>
      </c>
      <c r="B5880">
        <v>0.45283583370677843</v>
      </c>
      <c r="C5880">
        <v>0.68648368585091679</v>
      </c>
      <c r="D5880">
        <v>0.60488242435931228</v>
      </c>
      <c r="E5880">
        <v>0.73060955928830096</v>
      </c>
    </row>
    <row r="5881" spans="1:5" x14ac:dyDescent="0.25">
      <c r="A5881">
        <v>0.59983334099999996</v>
      </c>
      <c r="B5881">
        <v>0.45279070944907734</v>
      </c>
      <c r="C5881">
        <v>0.68645195408321746</v>
      </c>
      <c r="D5881">
        <v>0.60494958767659934</v>
      </c>
      <c r="E5881">
        <v>0.73065529985782973</v>
      </c>
    </row>
    <row r="5882" spans="1:5" x14ac:dyDescent="0.25">
      <c r="A5882">
        <v>0.59976755400000004</v>
      </c>
      <c r="B5882">
        <v>0.45274560053454449</v>
      </c>
      <c r="C5882">
        <v>0.68642023310496669</v>
      </c>
      <c r="D5882">
        <v>0.60501672815698826</v>
      </c>
      <c r="E5882">
        <v>0.73070102487463173</v>
      </c>
    </row>
    <row r="5883" spans="1:5" x14ac:dyDescent="0.25">
      <c r="A5883">
        <v>0.59970215599999999</v>
      </c>
      <c r="B5883">
        <v>0.45270050695535563</v>
      </c>
      <c r="C5883">
        <v>0.68638852291066221</v>
      </c>
      <c r="D5883">
        <v>0.60508384581212471</v>
      </c>
      <c r="E5883">
        <v>0.73074673434663795</v>
      </c>
    </row>
    <row r="5884" spans="1:5" x14ac:dyDescent="0.25">
      <c r="A5884">
        <v>0.59963683700000003</v>
      </c>
      <c r="B5884">
        <v>0.45265542870369202</v>
      </c>
      <c r="C5884">
        <v>0.68635682349480576</v>
      </c>
      <c r="D5884">
        <v>0.60515094065364616</v>
      </c>
      <c r="E5884">
        <v>0.73079242828177404</v>
      </c>
    </row>
    <row r="5885" spans="1:5" x14ac:dyDescent="0.25">
      <c r="A5885">
        <v>0.59957103499999997</v>
      </c>
      <c r="B5885">
        <v>0.45261036577174013</v>
      </c>
      <c r="C5885">
        <v>0.68632513485190294</v>
      </c>
      <c r="D5885">
        <v>0.60521801269318243</v>
      </c>
      <c r="E5885">
        <v>0.73083810668796012</v>
      </c>
    </row>
    <row r="5886" spans="1:5" x14ac:dyDescent="0.25">
      <c r="A5886">
        <v>0.59950539899999999</v>
      </c>
      <c r="B5886">
        <v>0.45256531815169165</v>
      </c>
      <c r="C5886">
        <v>0.68629345697646293</v>
      </c>
      <c r="D5886">
        <v>0.60528506194235532</v>
      </c>
      <c r="E5886">
        <v>0.73088376957311119</v>
      </c>
    </row>
    <row r="5887" spans="1:5" x14ac:dyDescent="0.25">
      <c r="A5887">
        <v>0.59944001300000005</v>
      </c>
      <c r="B5887">
        <v>0.45252028583574383</v>
      </c>
      <c r="C5887">
        <v>0.68626178986299857</v>
      </c>
      <c r="D5887">
        <v>0.60535208841277865</v>
      </c>
      <c r="E5887">
        <v>0.73092941694513669</v>
      </c>
    </row>
    <row r="5888" spans="1:5" x14ac:dyDescent="0.25">
      <c r="A5888">
        <v>0.59937487899999997</v>
      </c>
      <c r="B5888">
        <v>0.45247526881609895</v>
      </c>
      <c r="C5888">
        <v>0.68623013350602657</v>
      </c>
      <c r="D5888">
        <v>0.60541909211605849</v>
      </c>
      <c r="E5888">
        <v>0.73097504881194075</v>
      </c>
    </row>
    <row r="5889" spans="1:5" x14ac:dyDescent="0.25">
      <c r="A5889">
        <v>0.59930883999999995</v>
      </c>
      <c r="B5889">
        <v>0.4524302670849647</v>
      </c>
      <c r="C5889">
        <v>0.68619848790006721</v>
      </c>
      <c r="D5889">
        <v>0.60548607306379298</v>
      </c>
      <c r="E5889">
        <v>0.73102066518142206</v>
      </c>
    </row>
    <row r="5890" spans="1:5" x14ac:dyDescent="0.25">
      <c r="A5890">
        <v>0.59924338799999999</v>
      </c>
      <c r="B5890">
        <v>0.45238528063455413</v>
      </c>
      <c r="C5890">
        <v>0.68616685303964475</v>
      </c>
      <c r="D5890">
        <v>0.60555303126757243</v>
      </c>
      <c r="E5890">
        <v>0.73106626606147396</v>
      </c>
    </row>
    <row r="5891" spans="1:5" x14ac:dyDescent="0.25">
      <c r="A5891">
        <v>0.59917767099999997</v>
      </c>
      <c r="B5891">
        <v>0.45234030945708548</v>
      </c>
      <c r="C5891">
        <v>0.68613522891928691</v>
      </c>
      <c r="D5891">
        <v>0.60561996673897911</v>
      </c>
      <c r="E5891">
        <v>0.73111185145998447</v>
      </c>
    </row>
    <row r="5892" spans="1:5" x14ac:dyDescent="0.25">
      <c r="A5892">
        <v>0.59911221800000003</v>
      </c>
      <c r="B5892">
        <v>0.45229535354478229</v>
      </c>
      <c r="C5892">
        <v>0.68610361553352528</v>
      </c>
      <c r="D5892">
        <v>0.60568687948958766</v>
      </c>
      <c r="E5892">
        <v>0.73115742138483641</v>
      </c>
    </row>
    <row r="5893" spans="1:5" x14ac:dyDescent="0.25">
      <c r="A5893">
        <v>0.59904680899999996</v>
      </c>
      <c r="B5893">
        <v>0.45225041288987339</v>
      </c>
      <c r="C5893">
        <v>0.68607201287689512</v>
      </c>
      <c r="D5893">
        <v>0.60575376953096471</v>
      </c>
      <c r="E5893">
        <v>0.73120297584390681</v>
      </c>
    </row>
    <row r="5894" spans="1:5" x14ac:dyDescent="0.25">
      <c r="A5894">
        <v>0.59898130800000005</v>
      </c>
      <c r="B5894">
        <v>0.45220548748459288</v>
      </c>
      <c r="C5894">
        <v>0.68604042094393525</v>
      </c>
      <c r="D5894">
        <v>0.60582063687466914</v>
      </c>
      <c r="E5894">
        <v>0.73124851484506792</v>
      </c>
    </row>
    <row r="5895" spans="1:5" x14ac:dyDescent="0.25">
      <c r="A5895">
        <v>0.59891605299999995</v>
      </c>
      <c r="B5895">
        <v>0.4521605773211802</v>
      </c>
      <c r="C5895">
        <v>0.68600883972918847</v>
      </c>
      <c r="D5895">
        <v>0.6058874815322518</v>
      </c>
      <c r="E5895">
        <v>0.73129403839618623</v>
      </c>
    </row>
    <row r="5896" spans="1:5" x14ac:dyDescent="0.25">
      <c r="A5896">
        <v>0.59885071899999998</v>
      </c>
      <c r="B5896">
        <v>0.45211568239187988</v>
      </c>
      <c r="C5896">
        <v>0.68597726922720115</v>
      </c>
      <c r="D5896">
        <v>0.60595430351525592</v>
      </c>
      <c r="E5896">
        <v>0.73133954650512289</v>
      </c>
    </row>
    <row r="5897" spans="1:5" x14ac:dyDescent="0.25">
      <c r="A5897">
        <v>0.59878527999999998</v>
      </c>
      <c r="B5897">
        <v>0.4520708026889419</v>
      </c>
      <c r="C5897">
        <v>0.6859457094325232</v>
      </c>
      <c r="D5897">
        <v>0.60602110283521682</v>
      </c>
      <c r="E5897">
        <v>0.73138503917973408</v>
      </c>
    </row>
    <row r="5898" spans="1:5" x14ac:dyDescent="0.25">
      <c r="A5898">
        <v>0.59871989199999998</v>
      </c>
      <c r="B5898">
        <v>0.45202593820462145</v>
      </c>
      <c r="C5898">
        <v>0.68591416033970865</v>
      </c>
      <c r="D5898">
        <v>0.60608787950366194</v>
      </c>
      <c r="E5898">
        <v>0.73143051642787038</v>
      </c>
    </row>
    <row r="5899" spans="1:5" x14ac:dyDescent="0.25">
      <c r="A5899">
        <v>0.59865416299999996</v>
      </c>
      <c r="B5899">
        <v>0.45198108893117883</v>
      </c>
      <c r="C5899">
        <v>0.68588262194331462</v>
      </c>
      <c r="D5899">
        <v>0.60615463353211096</v>
      </c>
      <c r="E5899">
        <v>0.73147597825737687</v>
      </c>
    </row>
    <row r="5900" spans="1:5" x14ac:dyDescent="0.25">
      <c r="A5900">
        <v>0.59858859399999997</v>
      </c>
      <c r="B5900">
        <v>0.45193625486087974</v>
      </c>
      <c r="C5900">
        <v>0.68585109423790247</v>
      </c>
      <c r="D5900">
        <v>0.60622136493207579</v>
      </c>
      <c r="E5900">
        <v>0.73152142467609382</v>
      </c>
    </row>
    <row r="5901" spans="1:5" x14ac:dyDescent="0.25">
      <c r="A5901">
        <v>0.59852320699999995</v>
      </c>
      <c r="B5901">
        <v>0.45189143598599513</v>
      </c>
      <c r="C5901">
        <v>0.68581957721803699</v>
      </c>
      <c r="D5901">
        <v>0.60628807371506044</v>
      </c>
      <c r="E5901">
        <v>0.73156685569185576</v>
      </c>
    </row>
    <row r="5902" spans="1:5" x14ac:dyDescent="0.25">
      <c r="A5902">
        <v>0.59845778900000002</v>
      </c>
      <c r="B5902">
        <v>0.45184663229880107</v>
      </c>
      <c r="C5902">
        <v>0.68578807087828675</v>
      </c>
      <c r="D5902">
        <v>0.60635475989256116</v>
      </c>
      <c r="E5902">
        <v>0.73161227131249207</v>
      </c>
    </row>
    <row r="5903" spans="1:5" x14ac:dyDescent="0.25">
      <c r="A5903">
        <v>0.598392284</v>
      </c>
      <c r="B5903">
        <v>0.45180184379157895</v>
      </c>
      <c r="C5903">
        <v>0.68575657521322375</v>
      </c>
      <c r="D5903">
        <v>0.60642142347606653</v>
      </c>
      <c r="E5903">
        <v>0.73165767154582673</v>
      </c>
    </row>
    <row r="5904" spans="1:5" x14ac:dyDescent="0.25">
      <c r="A5904">
        <v>0.59832695999999996</v>
      </c>
      <c r="B5904">
        <v>0.45175706626388268</v>
      </c>
      <c r="C5904">
        <v>0.685725090217424</v>
      </c>
      <c r="D5904">
        <v>0.60648806447705716</v>
      </c>
      <c r="E5904">
        <v>0.73170305639967859</v>
      </c>
    </row>
    <row r="5905" spans="1:5" x14ac:dyDescent="0.25">
      <c r="A5905">
        <v>0.59823515400000005</v>
      </c>
      <c r="B5905">
        <v>0.45171230390215689</v>
      </c>
      <c r="C5905">
        <v>0.68569361588546707</v>
      </c>
      <c r="D5905">
        <v>0.60655468290700587</v>
      </c>
      <c r="E5905">
        <v>0.73174842588186106</v>
      </c>
    </row>
    <row r="5906" spans="1:5" x14ac:dyDescent="0.25">
      <c r="A5906">
        <v>0.59810365099999996</v>
      </c>
      <c r="B5906">
        <v>0.45166755669869779</v>
      </c>
      <c r="C5906">
        <v>0.68566215221193616</v>
      </c>
      <c r="D5906">
        <v>0.60662127877737804</v>
      </c>
      <c r="E5906">
        <v>0.73179378000018236</v>
      </c>
    </row>
    <row r="5907" spans="1:5" x14ac:dyDescent="0.25">
      <c r="A5907">
        <v>0.59797305700000003</v>
      </c>
      <c r="B5907">
        <v>0.45162282464580705</v>
      </c>
      <c r="C5907">
        <v>0.68563069919141806</v>
      </c>
      <c r="D5907">
        <v>0.60668785209963083</v>
      </c>
      <c r="E5907">
        <v>0.73183911876244523</v>
      </c>
    </row>
    <row r="5908" spans="1:5" x14ac:dyDescent="0.25">
      <c r="A5908">
        <v>0.597841556</v>
      </c>
      <c r="B5908">
        <v>0.45157810773579132</v>
      </c>
      <c r="C5908">
        <v>0.68559925681850342</v>
      </c>
      <c r="D5908">
        <v>0.60675440288521387</v>
      </c>
      <c r="E5908">
        <v>0.73188444217644744</v>
      </c>
    </row>
    <row r="5909" spans="1:5" x14ac:dyDescent="0.25">
      <c r="A5909">
        <v>0.59771070299999995</v>
      </c>
      <c r="B5909">
        <v>0.45153340596096259</v>
      </c>
      <c r="C5909">
        <v>0.68556782508778646</v>
      </c>
      <c r="D5909">
        <v>0.60682093114556912</v>
      </c>
      <c r="E5909">
        <v>0.73192975024998119</v>
      </c>
    </row>
    <row r="5910" spans="1:5" x14ac:dyDescent="0.25">
      <c r="A5910">
        <v>0.59757956499999998</v>
      </c>
      <c r="B5910">
        <v>0.45148871931363804</v>
      </c>
      <c r="C5910">
        <v>0.68553640399386495</v>
      </c>
      <c r="D5910">
        <v>0.60688743689213076</v>
      </c>
      <c r="E5910">
        <v>0.73197504299083349</v>
      </c>
    </row>
    <row r="5911" spans="1:5" x14ac:dyDescent="0.25">
      <c r="A5911">
        <v>0.59744794300000004</v>
      </c>
      <c r="B5911">
        <v>0.45144404778614006</v>
      </c>
      <c r="C5911">
        <v>0.68550499353134053</v>
      </c>
      <c r="D5911">
        <v>0.60695392013632499</v>
      </c>
      <c r="E5911">
        <v>0.73202032040678611</v>
      </c>
    </row>
    <row r="5912" spans="1:5" x14ac:dyDescent="0.25">
      <c r="A5912">
        <v>0.59731630899999999</v>
      </c>
      <c r="B5912">
        <v>0.45139939137079615</v>
      </c>
      <c r="C5912">
        <v>0.6854735936948182</v>
      </c>
      <c r="D5912">
        <v>0.60702038088957067</v>
      </c>
      <c r="E5912">
        <v>0.73206558250561571</v>
      </c>
    </row>
    <row r="5913" spans="1:5" x14ac:dyDescent="0.25">
      <c r="A5913">
        <v>0.597185717</v>
      </c>
      <c r="B5913">
        <v>0.45135475005993908</v>
      </c>
      <c r="C5913">
        <v>0.68544220447890702</v>
      </c>
      <c r="D5913">
        <v>0.60708681916327856</v>
      </c>
      <c r="E5913">
        <v>0.73211082929509341</v>
      </c>
    </row>
    <row r="5914" spans="1:5" x14ac:dyDescent="0.25">
      <c r="A5914">
        <v>0.59705431799999997</v>
      </c>
      <c r="B5914">
        <v>0.4513101238459068</v>
      </c>
      <c r="C5914">
        <v>0.68541082587821922</v>
      </c>
      <c r="D5914">
        <v>0.60715323496885198</v>
      </c>
      <c r="E5914">
        <v>0.73215606078298523</v>
      </c>
    </row>
    <row r="5915" spans="1:5" x14ac:dyDescent="0.25">
      <c r="A5915">
        <v>0.59692323300000005</v>
      </c>
      <c r="B5915">
        <v>0.45126551272104237</v>
      </c>
      <c r="C5915">
        <v>0.6853794578873712</v>
      </c>
      <c r="D5915">
        <v>0.6072196283176865</v>
      </c>
      <c r="E5915">
        <v>0.73220127697705184</v>
      </c>
    </row>
    <row r="5916" spans="1:5" x14ac:dyDescent="0.25">
      <c r="A5916">
        <v>0.59679206399999996</v>
      </c>
      <c r="B5916">
        <v>0.45122091667769415</v>
      </c>
      <c r="C5916">
        <v>0.68534810050098249</v>
      </c>
      <c r="D5916">
        <v>0.60717330824199367</v>
      </c>
      <c r="E5916">
        <v>0.73224647788504882</v>
      </c>
    </row>
    <row r="5917" spans="1:5" x14ac:dyDescent="0.25">
      <c r="A5917">
        <v>0.59675289600000003</v>
      </c>
      <c r="B5917">
        <v>0.45117633570821558</v>
      </c>
      <c r="C5917">
        <v>0.68531675371367651</v>
      </c>
      <c r="D5917">
        <v>0.60712700382290918</v>
      </c>
      <c r="E5917">
        <v>0.73229166351472641</v>
      </c>
    </row>
    <row r="5918" spans="1:5" x14ac:dyDescent="0.25">
      <c r="A5918">
        <v>0.59681825700000002</v>
      </c>
      <c r="B5918">
        <v>0.45113176980496528</v>
      </c>
      <c r="C5918">
        <v>0.68528541752008032</v>
      </c>
      <c r="D5918">
        <v>0.60708071505249617</v>
      </c>
      <c r="E5918">
        <v>0.73233683387382964</v>
      </c>
    </row>
    <row r="5919" spans="1:5" x14ac:dyDescent="0.25">
      <c r="A5919">
        <v>0.596883516</v>
      </c>
      <c r="B5919">
        <v>0.45108721896030701</v>
      </c>
      <c r="C5919">
        <v>0.68525409191482467</v>
      </c>
      <c r="D5919">
        <v>0.6070344419228233</v>
      </c>
      <c r="E5919">
        <v>0.7323819889700981</v>
      </c>
    </row>
    <row r="5920" spans="1:5" x14ac:dyDescent="0.25">
      <c r="A5920">
        <v>0.59694868000000001</v>
      </c>
      <c r="B5920">
        <v>0.45104268316660984</v>
      </c>
      <c r="C5920">
        <v>0.68522277689254374</v>
      </c>
      <c r="D5920">
        <v>0.60698818442596458</v>
      </c>
      <c r="E5920">
        <v>0.73242712881126659</v>
      </c>
    </row>
    <row r="5921" spans="1:5" x14ac:dyDescent="0.25">
      <c r="A5921">
        <v>0.59701402100000001</v>
      </c>
      <c r="B5921">
        <v>0.45099816241624779</v>
      </c>
      <c r="C5921">
        <v>0.68519147244787548</v>
      </c>
      <c r="D5921">
        <v>0.60694194255399925</v>
      </c>
      <c r="E5921">
        <v>0.73247225340506417</v>
      </c>
    </row>
    <row r="5922" spans="1:5" x14ac:dyDescent="0.25">
      <c r="A5922">
        <v>0.59707928700000001</v>
      </c>
      <c r="B5922">
        <v>0.45095365670160015</v>
      </c>
      <c r="C5922">
        <v>0.68516017857546141</v>
      </c>
      <c r="D5922">
        <v>0.60689571629901184</v>
      </c>
      <c r="E5922">
        <v>0.7325173627592152</v>
      </c>
    </row>
    <row r="5923" spans="1:5" x14ac:dyDescent="0.25">
      <c r="A5923">
        <v>0.59714456400000004</v>
      </c>
      <c r="B5923">
        <v>0.45090916601505132</v>
      </c>
      <c r="C5923">
        <v>0.68512889526994669</v>
      </c>
      <c r="D5923">
        <v>0.60684950565309259</v>
      </c>
      <c r="E5923">
        <v>0.7325624568814384</v>
      </c>
    </row>
    <row r="5924" spans="1:5" x14ac:dyDescent="0.25">
      <c r="A5924">
        <v>0.59721023399999995</v>
      </c>
      <c r="B5924">
        <v>0.45086470276453083</v>
      </c>
      <c r="C5924">
        <v>0.68509762252598005</v>
      </c>
      <c r="D5924">
        <v>0.60680331060833659</v>
      </c>
      <c r="E5924">
        <v>0.7325399874490961</v>
      </c>
    </row>
    <row r="5925" spans="1:5" x14ac:dyDescent="0.25">
      <c r="A5925">
        <v>0.59721154799999998</v>
      </c>
      <c r="B5925">
        <v>0.45082025452270252</v>
      </c>
      <c r="C5925">
        <v>0.68506636033821389</v>
      </c>
      <c r="D5925">
        <v>0.60675713115684471</v>
      </c>
      <c r="E5925">
        <v>0.73251752560137229</v>
      </c>
    </row>
    <row r="5926" spans="1:5" x14ac:dyDescent="0.25">
      <c r="A5926">
        <v>0.59714615000000004</v>
      </c>
      <c r="B5926">
        <v>0.4507758212819683</v>
      </c>
      <c r="C5926">
        <v>0.68503510870130435</v>
      </c>
      <c r="D5926">
        <v>0.60671096729072294</v>
      </c>
      <c r="E5926">
        <v>0.73249507133442737</v>
      </c>
    </row>
    <row r="5927" spans="1:5" x14ac:dyDescent="0.25">
      <c r="A5927">
        <v>0.59708064500000002</v>
      </c>
      <c r="B5927">
        <v>0.45073140303473525</v>
      </c>
      <c r="C5927">
        <v>0.68500386760991072</v>
      </c>
      <c r="D5927">
        <v>0.60666481900208258</v>
      </c>
      <c r="E5927">
        <v>0.73247262464442431</v>
      </c>
    </row>
    <row r="5928" spans="1:5" x14ac:dyDescent="0.25">
      <c r="A5928">
        <v>0.59701517800000004</v>
      </c>
      <c r="B5928">
        <v>0.45068699977341553</v>
      </c>
      <c r="C5928">
        <v>0.68497263705869649</v>
      </c>
      <c r="D5928">
        <v>0.60661868628304016</v>
      </c>
      <c r="E5928">
        <v>0.73245018552752839</v>
      </c>
    </row>
    <row r="5929" spans="1:5" x14ac:dyDescent="0.25">
      <c r="A5929">
        <v>0.59694943300000003</v>
      </c>
      <c r="B5929">
        <v>0.45064261149042656</v>
      </c>
      <c r="C5929">
        <v>0.68494141704232825</v>
      </c>
      <c r="D5929">
        <v>0.60657256912571789</v>
      </c>
      <c r="E5929">
        <v>0.732427753979908</v>
      </c>
    </row>
    <row r="5930" spans="1:5" x14ac:dyDescent="0.25">
      <c r="A5930">
        <v>0.59688388199999998</v>
      </c>
      <c r="B5930">
        <v>0.45059823817819067</v>
      </c>
      <c r="C5930">
        <v>0.6849102075554766</v>
      </c>
      <c r="D5930">
        <v>0.60652646752224282</v>
      </c>
      <c r="E5930">
        <v>0.73240532999773356</v>
      </c>
    </row>
    <row r="5931" spans="1:5" x14ac:dyDescent="0.25">
      <c r="A5931">
        <v>0.59681817800000003</v>
      </c>
      <c r="B5931">
        <v>0.45055387982913542</v>
      </c>
      <c r="C5931">
        <v>0.68487900859281536</v>
      </c>
      <c r="D5931">
        <v>0.60648038146474781</v>
      </c>
      <c r="E5931">
        <v>0.73238291357717855</v>
      </c>
    </row>
    <row r="5932" spans="1:5" x14ac:dyDescent="0.25">
      <c r="A5932">
        <v>0.59675272700000004</v>
      </c>
      <c r="B5932">
        <v>0.45050953643569353</v>
      </c>
      <c r="C5932">
        <v>0.68484782014902212</v>
      </c>
      <c r="D5932">
        <v>0.60643431094537059</v>
      </c>
      <c r="E5932">
        <v>0.73236050471441871</v>
      </c>
    </row>
    <row r="5933" spans="1:5" x14ac:dyDescent="0.25">
      <c r="A5933">
        <v>0.596687199</v>
      </c>
      <c r="B5933">
        <v>0.45046520799030265</v>
      </c>
      <c r="C5933">
        <v>0.68481664221877825</v>
      </c>
      <c r="D5933">
        <v>0.60638825595625434</v>
      </c>
      <c r="E5933">
        <v>0.73233810340563243</v>
      </c>
    </row>
    <row r="5934" spans="1:5" x14ac:dyDescent="0.25">
      <c r="A5934">
        <v>0.59662175200000001</v>
      </c>
      <c r="B5934">
        <v>0.45042089448540568</v>
      </c>
      <c r="C5934">
        <v>0.68478547479676832</v>
      </c>
      <c r="D5934">
        <v>0.60634221648954767</v>
      </c>
      <c r="E5934">
        <v>0.73231570964700088</v>
      </c>
    </row>
    <row r="5935" spans="1:5" x14ac:dyDescent="0.25">
      <c r="A5935">
        <v>0.59655635100000004</v>
      </c>
      <c r="B5935">
        <v>0.45037659591345053</v>
      </c>
      <c r="C5935">
        <v>0.68475431787768071</v>
      </c>
      <c r="D5935">
        <v>0.60629619253740441</v>
      </c>
      <c r="E5935">
        <v>0.73229332343470754</v>
      </c>
    </row>
    <row r="5936" spans="1:5" x14ac:dyDescent="0.25">
      <c r="A5936">
        <v>0.59649102499999995</v>
      </c>
      <c r="B5936">
        <v>0.45033231226689024</v>
      </c>
      <c r="C5936">
        <v>0.68472317145620731</v>
      </c>
      <c r="D5936">
        <v>0.6062501840919835</v>
      </c>
      <c r="E5936">
        <v>0.73227094476493848</v>
      </c>
    </row>
    <row r="5937" spans="1:5" x14ac:dyDescent="0.25">
      <c r="A5937">
        <v>0.59642548500000003</v>
      </c>
      <c r="B5937">
        <v>0.45028804353818297</v>
      </c>
      <c r="C5937">
        <v>0.68469203552704361</v>
      </c>
      <c r="D5937">
        <v>0.60620419114544932</v>
      </c>
      <c r="E5937">
        <v>0.73224857363388252</v>
      </c>
    </row>
    <row r="5938" spans="1:5" x14ac:dyDescent="0.25">
      <c r="A5938">
        <v>0.59635970500000002</v>
      </c>
      <c r="B5938">
        <v>0.45024378971979184</v>
      </c>
      <c r="C5938">
        <v>0.68466091008488883</v>
      </c>
      <c r="D5938">
        <v>0.60615821368997169</v>
      </c>
      <c r="E5938">
        <v>0.73222621003773092</v>
      </c>
    </row>
    <row r="5939" spans="1:5" x14ac:dyDescent="0.25">
      <c r="A5939">
        <v>0.59629424099999995</v>
      </c>
      <c r="B5939">
        <v>0.45019955080418517</v>
      </c>
      <c r="C5939">
        <v>0.68462979512444544</v>
      </c>
      <c r="D5939">
        <v>0.60611225171772531</v>
      </c>
      <c r="E5939">
        <v>0.73220385397267762</v>
      </c>
    </row>
    <row r="5940" spans="1:5" x14ac:dyDescent="0.25">
      <c r="A5940">
        <v>0.59622850100000002</v>
      </c>
      <c r="B5940">
        <v>0.45015532678383624</v>
      </c>
      <c r="C5940">
        <v>0.68459869064041978</v>
      </c>
      <c r="D5940">
        <v>0.60606630522089056</v>
      </c>
      <c r="E5940">
        <v>0.73218150543491889</v>
      </c>
    </row>
    <row r="5941" spans="1:5" x14ac:dyDescent="0.25">
      <c r="A5941">
        <v>0.59616280499999996</v>
      </c>
      <c r="B5941">
        <v>0.45011111765122352</v>
      </c>
      <c r="C5941">
        <v>0.68456759662752142</v>
      </c>
      <c r="D5941">
        <v>0.60602037419165267</v>
      </c>
      <c r="E5941">
        <v>0.73215916442065365</v>
      </c>
    </row>
    <row r="5942" spans="1:5" x14ac:dyDescent="0.25">
      <c r="A5942">
        <v>0.59609800899999998</v>
      </c>
      <c r="B5942">
        <v>0.45006692339883048</v>
      </c>
      <c r="C5942">
        <v>0.68453651308046393</v>
      </c>
      <c r="D5942">
        <v>0.60597445862220256</v>
      </c>
      <c r="E5942">
        <v>0.73213683092608373</v>
      </c>
    </row>
    <row r="5943" spans="1:5" x14ac:dyDescent="0.25">
      <c r="A5943">
        <v>0.59603175600000002</v>
      </c>
      <c r="B5943">
        <v>0.4500227440191456</v>
      </c>
      <c r="C5943">
        <v>0.68450543999396407</v>
      </c>
      <c r="D5943">
        <v>0.60592855850473615</v>
      </c>
      <c r="E5943">
        <v>0.73211450494741293</v>
      </c>
    </row>
    <row r="5944" spans="1:5" x14ac:dyDescent="0.25">
      <c r="A5944">
        <v>0.59596590500000002</v>
      </c>
      <c r="B5944">
        <v>0.44997857950466252</v>
      </c>
      <c r="C5944">
        <v>0.6844743773627423</v>
      </c>
      <c r="D5944">
        <v>0.60588267383145455</v>
      </c>
      <c r="E5944">
        <v>0.73209218648084806</v>
      </c>
    </row>
    <row r="5945" spans="1:5" x14ac:dyDescent="0.25">
      <c r="A5945">
        <v>0.59590063900000001</v>
      </c>
      <c r="B5945">
        <v>0.44993442984787985</v>
      </c>
      <c r="C5945">
        <v>0.68444332518152262</v>
      </c>
      <c r="D5945">
        <v>0.60583680459456424</v>
      </c>
      <c r="E5945">
        <v>0.73206987552259828</v>
      </c>
    </row>
    <row r="5946" spans="1:5" x14ac:dyDescent="0.25">
      <c r="A5946">
        <v>0.59583498899999998</v>
      </c>
      <c r="B5946">
        <v>0.44989029504130124</v>
      </c>
      <c r="C5946">
        <v>0.68441228344503258</v>
      </c>
      <c r="D5946">
        <v>0.60579095078627709</v>
      </c>
      <c r="E5946">
        <v>0.73204757206887527</v>
      </c>
    </row>
    <row r="5947" spans="1:5" x14ac:dyDescent="0.25">
      <c r="A5947">
        <v>0.59576946900000005</v>
      </c>
      <c r="B5947">
        <v>0.44984617507743552</v>
      </c>
      <c r="C5947">
        <v>0.68438125214800327</v>
      </c>
      <c r="D5947">
        <v>0.6057451123988099</v>
      </c>
      <c r="E5947">
        <v>0.73202527611589341</v>
      </c>
    </row>
    <row r="5948" spans="1:5" x14ac:dyDescent="0.25">
      <c r="A5948">
        <v>0.59570380999999994</v>
      </c>
      <c r="B5948">
        <v>0.44980206994879635</v>
      </c>
      <c r="C5948">
        <v>0.68435023128516925</v>
      </c>
      <c r="D5948">
        <v>0.60569928942438489</v>
      </c>
      <c r="E5948">
        <v>0.7320029876598696</v>
      </c>
    </row>
    <row r="5949" spans="1:5" x14ac:dyDescent="0.25">
      <c r="A5949">
        <v>0.595638157</v>
      </c>
      <c r="B5949">
        <v>0.44975797964790254</v>
      </c>
      <c r="C5949">
        <v>0.68431922085126895</v>
      </c>
      <c r="D5949">
        <v>0.6056534818552296</v>
      </c>
      <c r="E5949">
        <v>0.73198070669702298</v>
      </c>
    </row>
    <row r="5950" spans="1:5" x14ac:dyDescent="0.25">
      <c r="A5950">
        <v>0.59557289499999999</v>
      </c>
      <c r="B5950">
        <v>0.44971390416727797</v>
      </c>
      <c r="C5950">
        <v>0.68428822084104379</v>
      </c>
      <c r="D5950">
        <v>0.60560768968357637</v>
      </c>
      <c r="E5950">
        <v>0.73195843322357579</v>
      </c>
    </row>
    <row r="5951" spans="1:5" x14ac:dyDescent="0.25">
      <c r="A5951">
        <v>0.595507165</v>
      </c>
      <c r="B5951">
        <v>0.44966984349945144</v>
      </c>
      <c r="C5951">
        <v>0.6842572312492391</v>
      </c>
      <c r="D5951">
        <v>0.60556191290166339</v>
      </c>
      <c r="E5951">
        <v>0.73193616723575228</v>
      </c>
    </row>
    <row r="5952" spans="1:5" x14ac:dyDescent="0.25">
      <c r="A5952">
        <v>0.59544164799999999</v>
      </c>
      <c r="B5952">
        <v>0.44962579763695687</v>
      </c>
      <c r="C5952">
        <v>0.68422625207060384</v>
      </c>
      <c r="D5952">
        <v>0.60551615150173344</v>
      </c>
      <c r="E5952">
        <v>0.73191390872977946</v>
      </c>
    </row>
    <row r="5953" spans="1:5" x14ac:dyDescent="0.25">
      <c r="A5953">
        <v>0.59537619900000005</v>
      </c>
      <c r="B5953">
        <v>0.44958176657233306</v>
      </c>
      <c r="C5953">
        <v>0.6841952832998901</v>
      </c>
      <c r="D5953">
        <v>0.60547040547603503</v>
      </c>
      <c r="E5953">
        <v>0.73189165770188691</v>
      </c>
    </row>
    <row r="5954" spans="1:5" x14ac:dyDescent="0.25">
      <c r="A5954">
        <v>0.59531055200000005</v>
      </c>
      <c r="B5954">
        <v>0.44953775029812404</v>
      </c>
      <c r="C5954">
        <v>0.68416432493185375</v>
      </c>
      <c r="D5954">
        <v>0.6054246748168215</v>
      </c>
      <c r="E5954">
        <v>0.73186941414830686</v>
      </c>
    </row>
    <row r="5955" spans="1:5" x14ac:dyDescent="0.25">
      <c r="A5955">
        <v>0.59524513400000001</v>
      </c>
      <c r="B5955">
        <v>0.44949374880687865</v>
      </c>
      <c r="C5955">
        <v>0.6841333769612542</v>
      </c>
      <c r="D5955">
        <v>0.60537895951635168</v>
      </c>
      <c r="E5955">
        <v>0.73184717806527366</v>
      </c>
    </row>
    <row r="5956" spans="1:5" x14ac:dyDescent="0.25">
      <c r="A5956">
        <v>0.59517949000000003</v>
      </c>
      <c r="B5956">
        <v>0.44944976209115073</v>
      </c>
      <c r="C5956">
        <v>0.68410243938285442</v>
      </c>
      <c r="D5956">
        <v>0.60533325956688944</v>
      </c>
      <c r="E5956">
        <v>0.73182494944902454</v>
      </c>
    </row>
    <row r="5957" spans="1:5" x14ac:dyDescent="0.25">
      <c r="A5957">
        <v>0.59511407500000002</v>
      </c>
      <c r="B5957">
        <v>0.44940579014349935</v>
      </c>
      <c r="C5957">
        <v>0.68407151219142059</v>
      </c>
      <c r="D5957">
        <v>0.60528757496070373</v>
      </c>
      <c r="E5957">
        <v>0.73180272829579929</v>
      </c>
    </row>
    <row r="5958" spans="1:5" x14ac:dyDescent="0.25">
      <c r="A5958">
        <v>0.59504857799999999</v>
      </c>
      <c r="B5958">
        <v>0.44936183295648829</v>
      </c>
      <c r="C5958">
        <v>0.68404059538172268</v>
      </c>
      <c r="D5958">
        <v>0.60524190569006908</v>
      </c>
      <c r="E5958">
        <v>0.7317805146018399</v>
      </c>
    </row>
    <row r="5959" spans="1:5" x14ac:dyDescent="0.25">
      <c r="A5959">
        <v>0.59498303699999999</v>
      </c>
      <c r="B5959">
        <v>0.4493178905226865</v>
      </c>
      <c r="C5959">
        <v>0.68400968894853431</v>
      </c>
      <c r="D5959">
        <v>0.60519625174726466</v>
      </c>
      <c r="E5959">
        <v>0.73175830836339117</v>
      </c>
    </row>
    <row r="5960" spans="1:5" x14ac:dyDescent="0.25">
      <c r="A5960">
        <v>0.59491759</v>
      </c>
      <c r="B5960">
        <v>0.44927396283466786</v>
      </c>
      <c r="C5960">
        <v>0.6839787928866321</v>
      </c>
      <c r="D5960">
        <v>0.60515061312457541</v>
      </c>
      <c r="E5960">
        <v>0.73173610957670021</v>
      </c>
    </row>
    <row r="5961" spans="1:5" x14ac:dyDescent="0.25">
      <c r="A5961">
        <v>0.59485200999999999</v>
      </c>
      <c r="B5961">
        <v>0.44923004988501125</v>
      </c>
      <c r="C5961">
        <v>0.68394790719079668</v>
      </c>
      <c r="D5961">
        <v>0.60510498981429095</v>
      </c>
      <c r="E5961">
        <v>0.73171391823801701</v>
      </c>
    </row>
    <row r="5962" spans="1:5" x14ac:dyDescent="0.25">
      <c r="A5962">
        <v>0.59478646099999999</v>
      </c>
      <c r="B5962">
        <v>0.44918615166630055</v>
      </c>
      <c r="C5962">
        <v>0.68391703185581199</v>
      </c>
      <c r="D5962">
        <v>0.60505938180870633</v>
      </c>
      <c r="E5962">
        <v>0.73169173434359358</v>
      </c>
    </row>
    <row r="5963" spans="1:5" x14ac:dyDescent="0.25">
      <c r="A5963">
        <v>0.59472069800000005</v>
      </c>
      <c r="B5963">
        <v>0.44914226817112451</v>
      </c>
      <c r="C5963">
        <v>0.68388616687646531</v>
      </c>
      <c r="D5963">
        <v>0.60501378910012182</v>
      </c>
      <c r="E5963">
        <v>0.73166955788968491</v>
      </c>
    </row>
    <row r="5964" spans="1:5" x14ac:dyDescent="0.25">
      <c r="A5964">
        <v>0.59465529500000003</v>
      </c>
      <c r="B5964">
        <v>0.44909839939207696</v>
      </c>
      <c r="C5964">
        <v>0.6838553122475477</v>
      </c>
      <c r="D5964">
        <v>0.60496821168084258</v>
      </c>
      <c r="E5964">
        <v>0.7316473888725481</v>
      </c>
    </row>
    <row r="5965" spans="1:5" x14ac:dyDescent="0.25">
      <c r="A5965">
        <v>0.59458977099999999</v>
      </c>
      <c r="B5965">
        <v>0.4490545453217567</v>
      </c>
      <c r="C5965">
        <v>0.68382446796385343</v>
      </c>
      <c r="D5965">
        <v>0.6049226495431792</v>
      </c>
      <c r="E5965">
        <v>0.73162522728844304</v>
      </c>
    </row>
    <row r="5966" spans="1:5" x14ac:dyDescent="0.25">
      <c r="A5966">
        <v>0.59452406400000002</v>
      </c>
      <c r="B5966">
        <v>0.44901070595276743</v>
      </c>
      <c r="C5966">
        <v>0.68379363402018067</v>
      </c>
      <c r="D5966">
        <v>0.60487710267944739</v>
      </c>
      <c r="E5966">
        <v>0.73160307313363193</v>
      </c>
    </row>
    <row r="5967" spans="1:5" x14ac:dyDescent="0.25">
      <c r="A5967">
        <v>0.59445873100000002</v>
      </c>
      <c r="B5967">
        <v>0.44896688127771783</v>
      </c>
      <c r="C5967">
        <v>0.68376281041133058</v>
      </c>
      <c r="D5967">
        <v>0.60483157108196783</v>
      </c>
      <c r="E5967">
        <v>0.73158092640437977</v>
      </c>
    </row>
    <row r="5968" spans="1:5" x14ac:dyDescent="0.25">
      <c r="A5968">
        <v>0.59439366699999996</v>
      </c>
      <c r="B5968">
        <v>0.448923058965217</v>
      </c>
      <c r="C5968">
        <v>0.68373199713210808</v>
      </c>
      <c r="D5968">
        <v>0.60478605474306657</v>
      </c>
      <c r="E5968">
        <v>0.73155878709695377</v>
      </c>
    </row>
    <row r="5969" spans="1:5" x14ac:dyDescent="0.25">
      <c r="A5969">
        <v>0.59427998299999996</v>
      </c>
      <c r="B5969">
        <v>0.44887925133601742</v>
      </c>
      <c r="C5969">
        <v>0.68370119417732167</v>
      </c>
      <c r="D5969">
        <v>0.60474055365507451</v>
      </c>
      <c r="E5969">
        <v>0.73153665520762368</v>
      </c>
    </row>
    <row r="5970" spans="1:5" x14ac:dyDescent="0.25">
      <c r="A5970">
        <v>0.59414858199999998</v>
      </c>
      <c r="B5970">
        <v>0.44883545838274053</v>
      </c>
      <c r="C5970">
        <v>0.68367040154178305</v>
      </c>
      <c r="D5970">
        <v>0.60469506781032811</v>
      </c>
      <c r="E5970">
        <v>0.73151453073266182</v>
      </c>
    </row>
    <row r="5971" spans="1:5" x14ac:dyDescent="0.25">
      <c r="A5971">
        <v>0.59401750600000003</v>
      </c>
      <c r="B5971">
        <v>0.44879168009801268</v>
      </c>
      <c r="C5971">
        <v>0.68363961922030758</v>
      </c>
      <c r="D5971">
        <v>0.60464959720116862</v>
      </c>
      <c r="E5971">
        <v>0.73149241366834317</v>
      </c>
    </row>
    <row r="5972" spans="1:5" x14ac:dyDescent="0.25">
      <c r="A5972">
        <v>0.59388664800000002</v>
      </c>
      <c r="B5972">
        <v>0.44874791647446532</v>
      </c>
      <c r="C5972">
        <v>0.68360884720771398</v>
      </c>
      <c r="D5972">
        <v>0.6046041418199426</v>
      </c>
      <c r="E5972">
        <v>0.73147030401094493</v>
      </c>
    </row>
    <row r="5973" spans="1:5" x14ac:dyDescent="0.25">
      <c r="A5973">
        <v>0.59375513300000005</v>
      </c>
      <c r="B5973">
        <v>0.44870416750473457</v>
      </c>
      <c r="C5973">
        <v>0.68357808549882471</v>
      </c>
      <c r="D5973">
        <v>0.6045587016590015</v>
      </c>
      <c r="E5973">
        <v>0.73144820175674685</v>
      </c>
    </row>
    <row r="5974" spans="1:5" x14ac:dyDescent="0.25">
      <c r="A5974">
        <v>0.59362417099999998</v>
      </c>
      <c r="B5974">
        <v>0.44866043318146176</v>
      </c>
      <c r="C5974">
        <v>0.68354733408846524</v>
      </c>
      <c r="D5974">
        <v>0.60451327671070221</v>
      </c>
      <c r="E5974">
        <v>0.73142610690203125</v>
      </c>
    </row>
    <row r="5975" spans="1:5" x14ac:dyDescent="0.25">
      <c r="A5975">
        <v>0.59349292399999998</v>
      </c>
      <c r="B5975">
        <v>0.44861671349729298</v>
      </c>
      <c r="C5975">
        <v>0.68351659297146494</v>
      </c>
      <c r="D5975">
        <v>0.60446786696740651</v>
      </c>
      <c r="E5975">
        <v>0.73140401944308286</v>
      </c>
    </row>
    <row r="5976" spans="1:5" x14ac:dyDescent="0.25">
      <c r="A5976">
        <v>0.59336154799999996</v>
      </c>
      <c r="B5976">
        <v>0.44857300844487924</v>
      </c>
      <c r="C5976">
        <v>0.6834858621426565</v>
      </c>
      <c r="D5976">
        <v>0.60442247242148139</v>
      </c>
      <c r="E5976">
        <v>0.73138193937618912</v>
      </c>
    </row>
    <row r="5977" spans="1:5" x14ac:dyDescent="0.25">
      <c r="A5977">
        <v>0.59323030399999999</v>
      </c>
      <c r="B5977">
        <v>0.44852931801687662</v>
      </c>
      <c r="C5977">
        <v>0.68345514159687581</v>
      </c>
      <c r="D5977">
        <v>0.60437709306529896</v>
      </c>
      <c r="E5977">
        <v>0.73135986669763964</v>
      </c>
    </row>
    <row r="5978" spans="1:5" x14ac:dyDescent="0.25">
      <c r="A5978">
        <v>0.59309891000000003</v>
      </c>
      <c r="B5978">
        <v>0.44848564220594583</v>
      </c>
      <c r="C5978">
        <v>0.68342443132896258</v>
      </c>
      <c r="D5978">
        <v>0.60433172889123632</v>
      </c>
      <c r="E5978">
        <v>0.73133780140372662</v>
      </c>
    </row>
    <row r="5979" spans="1:5" x14ac:dyDescent="0.25">
      <c r="A5979">
        <v>0.59296820100000003</v>
      </c>
      <c r="B5979">
        <v>0.44844198100475285</v>
      </c>
      <c r="C5979">
        <v>0.6833937313337598</v>
      </c>
      <c r="D5979">
        <v>0.60428637989167577</v>
      </c>
      <c r="E5979">
        <v>0.7313157434907448</v>
      </c>
    </row>
    <row r="5980" spans="1:5" x14ac:dyDescent="0.25">
      <c r="A5980">
        <v>0.59283721300000003</v>
      </c>
      <c r="B5980">
        <v>0.44839833440596827</v>
      </c>
      <c r="C5980">
        <v>0.68336304160611405</v>
      </c>
      <c r="D5980">
        <v>0.60424106056210669</v>
      </c>
      <c r="E5980">
        <v>0.73129369295499147</v>
      </c>
    </row>
    <row r="5981" spans="1:5" x14ac:dyDescent="0.25">
      <c r="A5981">
        <v>0.59285601700000001</v>
      </c>
      <c r="B5981">
        <v>0.44835470240226771</v>
      </c>
      <c r="C5981">
        <v>0.683332362140875</v>
      </c>
      <c r="D5981">
        <v>0.60419575638696976</v>
      </c>
      <c r="E5981">
        <v>0.73127164979276627</v>
      </c>
    </row>
    <row r="5982" spans="1:5" x14ac:dyDescent="0.25">
      <c r="A5982">
        <v>0.59292112399999997</v>
      </c>
      <c r="B5982">
        <v>0.44831108498633165</v>
      </c>
      <c r="C5982">
        <v>0.68330169293289622</v>
      </c>
      <c r="D5982">
        <v>0.60415046735866518</v>
      </c>
      <c r="E5982">
        <v>0.73124961400037125</v>
      </c>
    </row>
    <row r="5983" spans="1:5" x14ac:dyDescent="0.25">
      <c r="A5983">
        <v>0.59298653099999998</v>
      </c>
      <c r="B5983">
        <v>0.44826748215084555</v>
      </c>
      <c r="C5983">
        <v>0.68327103397703437</v>
      </c>
      <c r="D5983">
        <v>0.60410519346959768</v>
      </c>
      <c r="E5983">
        <v>0.73122758557411105</v>
      </c>
    </row>
    <row r="5984" spans="1:5" x14ac:dyDescent="0.25">
      <c r="A5984">
        <v>0.59305201200000002</v>
      </c>
      <c r="B5984">
        <v>0.44822389388849965</v>
      </c>
      <c r="C5984">
        <v>0.68324038526814979</v>
      </c>
      <c r="D5984">
        <v>0.60405993471217778</v>
      </c>
      <c r="E5984">
        <v>0.73120556451029284</v>
      </c>
    </row>
    <row r="5985" spans="1:5" x14ac:dyDescent="0.25">
      <c r="A5985">
        <v>0.59311702700000002</v>
      </c>
      <c r="B5985">
        <v>0.44818032019198911</v>
      </c>
      <c r="C5985">
        <v>0.68320974680110613</v>
      </c>
      <c r="D5985">
        <v>0.60401469107882033</v>
      </c>
      <c r="E5985">
        <v>0.73118355080522612</v>
      </c>
    </row>
    <row r="5986" spans="1:5" x14ac:dyDescent="0.25">
      <c r="A5986">
        <v>0.59318249499999998</v>
      </c>
      <c r="B5986">
        <v>0.44813676105401401</v>
      </c>
      <c r="C5986">
        <v>0.68317911857077052</v>
      </c>
      <c r="D5986">
        <v>0.60396946256194595</v>
      </c>
      <c r="E5986">
        <v>0.73116154445522286</v>
      </c>
    </row>
    <row r="5987" spans="1:5" x14ac:dyDescent="0.25">
      <c r="A5987">
        <v>0.59324797500000004</v>
      </c>
      <c r="B5987">
        <v>0.44809321646727923</v>
      </c>
      <c r="C5987">
        <v>0.68314850057201337</v>
      </c>
      <c r="D5987">
        <v>0.60392424915397969</v>
      </c>
      <c r="E5987">
        <v>0.73113954545659754</v>
      </c>
    </row>
    <row r="5988" spans="1:5" x14ac:dyDescent="0.25">
      <c r="A5988">
        <v>0.59331311900000006</v>
      </c>
      <c r="B5988">
        <v>0.44804968642449461</v>
      </c>
      <c r="C5988">
        <v>0.68311789279970869</v>
      </c>
      <c r="D5988">
        <v>0.60387905084735216</v>
      </c>
      <c r="E5988">
        <v>0.73111759309361357</v>
      </c>
    </row>
    <row r="5989" spans="1:5" x14ac:dyDescent="0.25">
      <c r="A5989">
        <v>0.59332666099999998</v>
      </c>
      <c r="B5989">
        <v>0.44800617091837475</v>
      </c>
      <c r="C5989">
        <v>0.68308729524873391</v>
      </c>
      <c r="D5989">
        <v>0.60383386763449876</v>
      </c>
      <c r="E5989">
        <v>0.73109564806152383</v>
      </c>
    </row>
    <row r="5990" spans="1:5" x14ac:dyDescent="0.25">
      <c r="A5990">
        <v>0.59332668200000005</v>
      </c>
      <c r="B5990">
        <v>0.4479626699416393</v>
      </c>
      <c r="C5990">
        <v>0.68305670791396977</v>
      </c>
      <c r="D5990">
        <v>0.60378869950786007</v>
      </c>
      <c r="E5990">
        <v>0.7310737103566568</v>
      </c>
    </row>
    <row r="5991" spans="1:5" x14ac:dyDescent="0.25">
      <c r="A5991">
        <v>0.59332670300000001</v>
      </c>
      <c r="B5991">
        <v>0.4479191834870126</v>
      </c>
      <c r="C5991">
        <v>0.6830261307903005</v>
      </c>
      <c r="D5991">
        <v>0.60374354645988149</v>
      </c>
      <c r="E5991">
        <v>0.73105177997534343</v>
      </c>
    </row>
    <row r="5992" spans="1:5" x14ac:dyDescent="0.25">
      <c r="A5992">
        <v>0.59332672799999997</v>
      </c>
      <c r="B5992">
        <v>0.44787571154722383</v>
      </c>
      <c r="C5992">
        <v>0.68299556387261384</v>
      </c>
      <c r="D5992">
        <v>0.6036984084830137</v>
      </c>
      <c r="E5992">
        <v>0.73102985691391698</v>
      </c>
    </row>
    <row r="5993" spans="1:5" x14ac:dyDescent="0.25">
      <c r="A5993">
        <v>0.59332674900000004</v>
      </c>
      <c r="B5993">
        <v>0.44783225411500721</v>
      </c>
      <c r="C5993">
        <v>0.68296500715580077</v>
      </c>
      <c r="D5993">
        <v>0.60365328556971243</v>
      </c>
      <c r="E5993">
        <v>0.73100794116871326</v>
      </c>
    </row>
    <row r="5994" spans="1:5" x14ac:dyDescent="0.25">
      <c r="A5994">
        <v>0.59332677499999997</v>
      </c>
      <c r="B5994">
        <v>0.4477888111831016</v>
      </c>
      <c r="C5994">
        <v>0.68293446063475571</v>
      </c>
      <c r="D5994">
        <v>0.60360817771243824</v>
      </c>
      <c r="E5994">
        <v>0.73098603273607055</v>
      </c>
    </row>
    <row r="5995" spans="1:5" x14ac:dyDescent="0.25">
      <c r="A5995">
        <v>0.59332680100000001</v>
      </c>
      <c r="B5995">
        <v>0.44774538274425091</v>
      </c>
      <c r="C5995">
        <v>0.68290392430437652</v>
      </c>
      <c r="D5995">
        <v>0.60356308490365695</v>
      </c>
      <c r="E5995">
        <v>0.73096413161232943</v>
      </c>
    </row>
    <row r="5996" spans="1:5" x14ac:dyDescent="0.25">
      <c r="A5996">
        <v>0.59332682400000003</v>
      </c>
      <c r="B5996">
        <v>0.44770196879120361</v>
      </c>
      <c r="C5996">
        <v>0.6828733981595646</v>
      </c>
      <c r="D5996">
        <v>0.60351800713583914</v>
      </c>
      <c r="E5996">
        <v>0.73094223779383305</v>
      </c>
    </row>
    <row r="5997" spans="1:5" x14ac:dyDescent="0.25">
      <c r="A5997">
        <v>0.59332684599999996</v>
      </c>
      <c r="B5997">
        <v>0.44765856931671333</v>
      </c>
      <c r="C5997">
        <v>0.68284288219522438</v>
      </c>
      <c r="D5997">
        <v>0.60347294440146071</v>
      </c>
      <c r="E5997">
        <v>0.73092035127692701</v>
      </c>
    </row>
    <row r="5998" spans="1:5" x14ac:dyDescent="0.25">
      <c r="A5998">
        <v>0.59332686899999998</v>
      </c>
      <c r="B5998">
        <v>0.44761518431353831</v>
      </c>
      <c r="C5998">
        <v>0.68281237640626413</v>
      </c>
      <c r="D5998">
        <v>0.60342789669300245</v>
      </c>
      <c r="E5998">
        <v>0.73089847205795921</v>
      </c>
    </row>
    <row r="5999" spans="1:5" x14ac:dyDescent="0.25">
      <c r="A5999">
        <v>0.59332689400000005</v>
      </c>
      <c r="B5999">
        <v>0.44757181377444172</v>
      </c>
      <c r="C5999">
        <v>0.68278188078759539</v>
      </c>
      <c r="D5999">
        <v>0.60338286400294994</v>
      </c>
      <c r="E5999">
        <v>0.73087660013328015</v>
      </c>
    </row>
    <row r="6000" spans="1:5" x14ac:dyDescent="0.25">
      <c r="A6000">
        <v>0.59332691599999998</v>
      </c>
      <c r="B6000">
        <v>0.44752845769219146</v>
      </c>
      <c r="C6000">
        <v>0.68275139533413287</v>
      </c>
      <c r="D6000">
        <v>0.60333784632379417</v>
      </c>
      <c r="E6000">
        <v>0.73085473549924262</v>
      </c>
    </row>
    <row r="6001" spans="1:5" x14ac:dyDescent="0.25">
      <c r="A6001">
        <v>0.59332693700000005</v>
      </c>
      <c r="B6001">
        <v>0.44748511605956032</v>
      </c>
      <c r="C6001">
        <v>0.68272092004079477</v>
      </c>
      <c r="D6001">
        <v>0.60329284364803093</v>
      </c>
      <c r="E6001">
        <v>0.73083287815220188</v>
      </c>
    </row>
    <row r="6002" spans="1:5" x14ac:dyDescent="0.25">
      <c r="A6002">
        <v>0.59332695800000002</v>
      </c>
      <c r="B6002">
        <v>0.44744178886932601</v>
      </c>
      <c r="C6002">
        <v>0.68269045490250269</v>
      </c>
      <c r="D6002">
        <v>0.60324785596816088</v>
      </c>
      <c r="E6002">
        <v>0.73081102808851583</v>
      </c>
    </row>
    <row r="6003" spans="1:5" x14ac:dyDescent="0.25">
      <c r="A6003">
        <v>0.59332698299999997</v>
      </c>
      <c r="B6003">
        <v>0.44739847611427075</v>
      </c>
      <c r="C6003">
        <v>0.6826599999141818</v>
      </c>
      <c r="D6003">
        <v>0.60320288327669003</v>
      </c>
      <c r="E6003">
        <v>0.7307891853045444</v>
      </c>
    </row>
    <row r="6004" spans="1:5" x14ac:dyDescent="0.25">
      <c r="A6004">
        <v>0.59332700999999999</v>
      </c>
      <c r="B6004">
        <v>0.44735518597368695</v>
      </c>
      <c r="C6004">
        <v>0.6826295550707604</v>
      </c>
      <c r="D6004">
        <v>0.60315792556612902</v>
      </c>
      <c r="E6004">
        <v>0.73076734979665026</v>
      </c>
    </row>
    <row r="6005" spans="1:5" x14ac:dyDescent="0.25">
      <c r="A6005">
        <v>0.59327026999999999</v>
      </c>
      <c r="B6005">
        <v>0.44731191025113504</v>
      </c>
      <c r="C6005">
        <v>0.6825991203671703</v>
      </c>
      <c r="D6005">
        <v>0.60311298282899362</v>
      </c>
      <c r="E6005">
        <v>0.73074552156119843</v>
      </c>
    </row>
    <row r="6006" spans="1:5" x14ac:dyDescent="0.25">
      <c r="A6006">
        <v>0.59320462299999999</v>
      </c>
      <c r="B6006">
        <v>0.44726864893941309</v>
      </c>
      <c r="C6006">
        <v>0.68256869579834667</v>
      </c>
      <c r="D6006">
        <v>0.6030680550578047</v>
      </c>
      <c r="E6006">
        <v>0.73072370059455616</v>
      </c>
    </row>
    <row r="6007" spans="1:5" x14ac:dyDescent="0.25">
      <c r="A6007">
        <v>0.593139105</v>
      </c>
      <c r="B6007">
        <v>0.44722540203132416</v>
      </c>
      <c r="C6007">
        <v>0.68253828135922789</v>
      </c>
      <c r="D6007">
        <v>0.60302314224508802</v>
      </c>
      <c r="E6007">
        <v>0.73070188689309346</v>
      </c>
    </row>
    <row r="6008" spans="1:5" x14ac:dyDescent="0.25">
      <c r="A6008">
        <v>0.593073458</v>
      </c>
      <c r="B6008">
        <v>0.44718216951967599</v>
      </c>
      <c r="C6008">
        <v>0.68250787704475602</v>
      </c>
      <c r="D6008">
        <v>0.60297824438337411</v>
      </c>
      <c r="E6008">
        <v>0.73068008045318256</v>
      </c>
    </row>
    <row r="6009" spans="1:5" x14ac:dyDescent="0.25">
      <c r="A6009">
        <v>0.59300787799999999</v>
      </c>
      <c r="B6009">
        <v>0.44713895139728116</v>
      </c>
      <c r="C6009">
        <v>0.6824774828498763</v>
      </c>
      <c r="D6009">
        <v>0.60293336146519894</v>
      </c>
      <c r="E6009">
        <v>0.73065828127119803</v>
      </c>
    </row>
    <row r="6010" spans="1:5" x14ac:dyDescent="0.25">
      <c r="A6010">
        <v>0.59294243099999999</v>
      </c>
      <c r="B6010">
        <v>0.44709574765695703</v>
      </c>
      <c r="C6010">
        <v>0.68244709876953724</v>
      </c>
      <c r="D6010">
        <v>0.60288849348310292</v>
      </c>
      <c r="E6010">
        <v>0.73063648934351699</v>
      </c>
    </row>
    <row r="6011" spans="1:5" x14ac:dyDescent="0.25">
      <c r="A6011">
        <v>0.592876972</v>
      </c>
      <c r="B6011">
        <v>0.44705255829152568</v>
      </c>
      <c r="C6011">
        <v>0.68241672479869087</v>
      </c>
      <c r="D6011">
        <v>0.60284364042963179</v>
      </c>
      <c r="E6011">
        <v>0.7306147046665189</v>
      </c>
    </row>
    <row r="6012" spans="1:5" x14ac:dyDescent="0.25">
      <c r="A6012">
        <v>0.59281126399999995</v>
      </c>
      <c r="B6012">
        <v>0.44700938329381401</v>
      </c>
      <c r="C6012">
        <v>0.68238636093229255</v>
      </c>
      <c r="D6012">
        <v>0.60279880229733618</v>
      </c>
      <c r="E6012">
        <v>0.73059292723658575</v>
      </c>
    </row>
    <row r="6013" spans="1:5" x14ac:dyDescent="0.25">
      <c r="A6013">
        <v>0.592745945</v>
      </c>
      <c r="B6013">
        <v>0.44696622265665376</v>
      </c>
      <c r="C6013">
        <v>0.68235600716530098</v>
      </c>
      <c r="D6013">
        <v>0.6027539790787716</v>
      </c>
      <c r="E6013">
        <v>0.73057115705010167</v>
      </c>
    </row>
    <row r="6014" spans="1:5" x14ac:dyDescent="0.25">
      <c r="A6014">
        <v>0.59268048699999998</v>
      </c>
      <c r="B6014">
        <v>0.44692307637288131</v>
      </c>
      <c r="C6014">
        <v>0.68232566349267831</v>
      </c>
      <c r="D6014">
        <v>0.60270917076649855</v>
      </c>
      <c r="E6014">
        <v>0.73054939410345354</v>
      </c>
    </row>
    <row r="6015" spans="1:5" x14ac:dyDescent="0.25">
      <c r="A6015">
        <v>0.592615106</v>
      </c>
      <c r="B6015">
        <v>0.44687994443533791</v>
      </c>
      <c r="C6015">
        <v>0.68229532990938979</v>
      </c>
      <c r="D6015">
        <v>0.60266437735308231</v>
      </c>
      <c r="E6015">
        <v>0.73052763839303037</v>
      </c>
    </row>
    <row r="6016" spans="1:5" x14ac:dyDescent="0.25">
      <c r="A6016">
        <v>0.59254977499999995</v>
      </c>
      <c r="B6016">
        <v>0.44683682683686943</v>
      </c>
      <c r="C6016">
        <v>0.68226500641040422</v>
      </c>
      <c r="D6016">
        <v>0.60261959883109351</v>
      </c>
      <c r="E6016">
        <v>0.73050588991522369</v>
      </c>
    </row>
    <row r="6017" spans="1:5" x14ac:dyDescent="0.25">
      <c r="A6017">
        <v>0.59248458699999995</v>
      </c>
      <c r="B6017">
        <v>0.44679372357032671</v>
      </c>
      <c r="C6017">
        <v>0.68223469299069361</v>
      </c>
      <c r="D6017">
        <v>0.60257483519310739</v>
      </c>
      <c r="E6017">
        <v>0.73048414866642752</v>
      </c>
    </row>
    <row r="6018" spans="1:5" x14ac:dyDescent="0.25">
      <c r="A6018">
        <v>0.59241842099999997</v>
      </c>
      <c r="B6018">
        <v>0.44675063462856512</v>
      </c>
      <c r="C6018">
        <v>0.68220438964523367</v>
      </c>
      <c r="D6018">
        <v>0.60253008643170414</v>
      </c>
      <c r="E6018">
        <v>0.73046241464303796</v>
      </c>
    </row>
    <row r="6019" spans="1:5" x14ac:dyDescent="0.25">
      <c r="A6019">
        <v>0.59235269899999998</v>
      </c>
      <c r="B6019">
        <v>0.44670756000444495</v>
      </c>
      <c r="C6019">
        <v>0.68217409636900284</v>
      </c>
      <c r="D6019">
        <v>0.602485352539469</v>
      </c>
      <c r="E6019">
        <v>0.73044068784145377</v>
      </c>
    </row>
    <row r="6020" spans="1:5" x14ac:dyDescent="0.25">
      <c r="A6020">
        <v>0.59228705699999995</v>
      </c>
      <c r="B6020">
        <v>0.44666449969083111</v>
      </c>
      <c r="C6020">
        <v>0.68214381315698347</v>
      </c>
      <c r="D6020">
        <v>0.60244063350899202</v>
      </c>
      <c r="E6020">
        <v>0.73041896825807617</v>
      </c>
    </row>
    <row r="6021" spans="1:5" x14ac:dyDescent="0.25">
      <c r="A6021">
        <v>0.59222179500000005</v>
      </c>
      <c r="B6021">
        <v>0.44662145368059331</v>
      </c>
      <c r="C6021">
        <v>0.6821135400041608</v>
      </c>
      <c r="D6021">
        <v>0.60239592933286834</v>
      </c>
      <c r="E6021">
        <v>0.73039725588930859</v>
      </c>
    </row>
    <row r="6022" spans="1:5" x14ac:dyDescent="0.25">
      <c r="A6022">
        <v>0.59215600700000004</v>
      </c>
      <c r="B6022">
        <v>0.44657842196660602</v>
      </c>
      <c r="C6022">
        <v>0.68208327690552384</v>
      </c>
      <c r="D6022">
        <v>0.60235124000369789</v>
      </c>
      <c r="E6022">
        <v>0.7303755507315568</v>
      </c>
    </row>
    <row r="6023" spans="1:5" x14ac:dyDescent="0.25">
      <c r="A6023">
        <v>0.59209056000000004</v>
      </c>
      <c r="B6023">
        <v>0.44653540454174839</v>
      </c>
      <c r="C6023">
        <v>0.68205302385606459</v>
      </c>
      <c r="D6023">
        <v>0.60230656551408557</v>
      </c>
      <c r="E6023">
        <v>0.73035385278122911</v>
      </c>
    </row>
    <row r="6024" spans="1:5" x14ac:dyDescent="0.25">
      <c r="A6024">
        <v>0.592024777</v>
      </c>
      <c r="B6024">
        <v>0.44649240139890439</v>
      </c>
      <c r="C6024">
        <v>0.68202278085077839</v>
      </c>
      <c r="D6024">
        <v>0.60226190585664097</v>
      </c>
      <c r="E6024">
        <v>0.73033216203473628</v>
      </c>
    </row>
    <row r="6025" spans="1:5" x14ac:dyDescent="0.25">
      <c r="A6025">
        <v>0.59195906099999995</v>
      </c>
      <c r="B6025">
        <v>0.44644941253096249</v>
      </c>
      <c r="C6025">
        <v>0.68199254788466412</v>
      </c>
      <c r="D6025">
        <v>0.6022172610239791</v>
      </c>
      <c r="E6025">
        <v>0.73031047848849118</v>
      </c>
    </row>
    <row r="6026" spans="1:5" x14ac:dyDescent="0.25">
      <c r="A6026">
        <v>0.59189380700000005</v>
      </c>
      <c r="B6026">
        <v>0.44640643793081619</v>
      </c>
      <c r="C6026">
        <v>0.68196232495272369</v>
      </c>
      <c r="D6026">
        <v>0.60217263100871921</v>
      </c>
      <c r="E6026">
        <v>0.73028880213890934</v>
      </c>
    </row>
    <row r="6027" spans="1:5" x14ac:dyDescent="0.25">
      <c r="A6027">
        <v>0.59182847299999997</v>
      </c>
      <c r="B6027">
        <v>0.44636347759136341</v>
      </c>
      <c r="C6027">
        <v>0.68193211204996274</v>
      </c>
      <c r="D6027">
        <v>0.60212801580348607</v>
      </c>
      <c r="E6027">
        <v>0.73026713298240842</v>
      </c>
    </row>
    <row r="6028" spans="1:5" x14ac:dyDescent="0.25">
      <c r="A6028">
        <v>0.59176269500000001</v>
      </c>
      <c r="B6028">
        <v>0.44632053150550705</v>
      </c>
      <c r="C6028">
        <v>0.68190190917138982</v>
      </c>
      <c r="D6028">
        <v>0.60208341540090893</v>
      </c>
      <c r="E6028">
        <v>0.73024547101540871</v>
      </c>
    </row>
    <row r="6029" spans="1:5" x14ac:dyDescent="0.25">
      <c r="A6029">
        <v>0.59169725100000004</v>
      </c>
      <c r="B6029">
        <v>0.44627759966615455</v>
      </c>
      <c r="C6029">
        <v>0.68187171631201693</v>
      </c>
      <c r="D6029">
        <v>0.602038829793622</v>
      </c>
      <c r="E6029">
        <v>0.73022381623433275</v>
      </c>
    </row>
    <row r="6030" spans="1:5" x14ac:dyDescent="0.25">
      <c r="A6030">
        <v>0.59163176699999998</v>
      </c>
      <c r="B6030">
        <v>0.44623468206621808</v>
      </c>
      <c r="C6030">
        <v>0.68184153346685938</v>
      </c>
      <c r="D6030">
        <v>0.60199425897426462</v>
      </c>
      <c r="E6030">
        <v>0.73020216863560528</v>
      </c>
    </row>
    <row r="6031" spans="1:5" x14ac:dyDescent="0.25">
      <c r="A6031">
        <v>0.59156594100000004</v>
      </c>
      <c r="B6031">
        <v>0.44619177869861448</v>
      </c>
      <c r="C6031">
        <v>0.68181136063093584</v>
      </c>
      <c r="D6031">
        <v>0.60194970293548067</v>
      </c>
      <c r="E6031">
        <v>0.73018052821565382</v>
      </c>
    </row>
    <row r="6032" spans="1:5" x14ac:dyDescent="0.25">
      <c r="A6032">
        <v>0.59150029800000004</v>
      </c>
      <c r="B6032">
        <v>0.44614888955626547</v>
      </c>
      <c r="C6032">
        <v>0.68178119779926827</v>
      </c>
      <c r="D6032">
        <v>0.60190516166991914</v>
      </c>
      <c r="E6032">
        <v>0.73015889497090791</v>
      </c>
    </row>
    <row r="6033" spans="1:5" x14ac:dyDescent="0.25">
      <c r="A6033">
        <v>0.59143548599999995</v>
      </c>
      <c r="B6033">
        <v>0.4461060146320972</v>
      </c>
      <c r="C6033">
        <v>0.68175104496688188</v>
      </c>
      <c r="D6033">
        <v>0.6018606351702338</v>
      </c>
      <c r="E6033">
        <v>0.73013726889779951</v>
      </c>
    </row>
    <row r="6034" spans="1:5" x14ac:dyDescent="0.25">
      <c r="A6034">
        <v>0.59136925399999996</v>
      </c>
      <c r="B6034">
        <v>0.44606315391904067</v>
      </c>
      <c r="C6034">
        <v>0.68172090212880521</v>
      </c>
      <c r="D6034">
        <v>0.60181612342908342</v>
      </c>
      <c r="E6034">
        <v>0.73011564999276313</v>
      </c>
    </row>
    <row r="6035" spans="1:5" x14ac:dyDescent="0.25">
      <c r="A6035">
        <v>0.59130372600000003</v>
      </c>
      <c r="B6035">
        <v>0.44602030741003162</v>
      </c>
      <c r="C6035">
        <v>0.68169076928007011</v>
      </c>
      <c r="D6035">
        <v>0.60177162643913129</v>
      </c>
      <c r="E6035">
        <v>0.7300940382522354</v>
      </c>
    </row>
    <row r="6036" spans="1:5" x14ac:dyDescent="0.25">
      <c r="A6036">
        <v>0.59123821399999998</v>
      </c>
      <c r="B6036">
        <v>0.44597747509801022</v>
      </c>
      <c r="C6036">
        <v>0.68166064641571156</v>
      </c>
      <c r="D6036">
        <v>0.60172714419304596</v>
      </c>
      <c r="E6036">
        <v>0.73007243367265562</v>
      </c>
    </row>
    <row r="6037" spans="1:5" x14ac:dyDescent="0.25">
      <c r="A6037">
        <v>0.59117276100000005</v>
      </c>
      <c r="B6037">
        <v>0.44593465697592166</v>
      </c>
      <c r="C6037">
        <v>0.68163053353076808</v>
      </c>
      <c r="D6037">
        <v>0.60168267668350073</v>
      </c>
      <c r="E6037">
        <v>0.73005083625046496</v>
      </c>
    </row>
    <row r="6038" spans="1:5" x14ac:dyDescent="0.25">
      <c r="A6038">
        <v>0.59110716699999999</v>
      </c>
      <c r="B6038">
        <v>0.44589185303671552</v>
      </c>
      <c r="C6038">
        <v>0.68160043062028142</v>
      </c>
      <c r="D6038">
        <v>0.60163822390317367</v>
      </c>
      <c r="E6038">
        <v>0.7300292459821075</v>
      </c>
    </row>
    <row r="6039" spans="1:5" x14ac:dyDescent="0.25">
      <c r="A6039">
        <v>0.59104146199999996</v>
      </c>
      <c r="B6039">
        <v>0.44591113839869029</v>
      </c>
      <c r="C6039">
        <v>0.68157033767929653</v>
      </c>
      <c r="D6039">
        <v>0.60159378584474765</v>
      </c>
      <c r="E6039">
        <v>0.73000766286402941</v>
      </c>
    </row>
    <row r="6040" spans="1:5" x14ac:dyDescent="0.25">
      <c r="A6040">
        <v>0.59095067300000004</v>
      </c>
      <c r="B6040">
        <v>0.44593041737478362</v>
      </c>
      <c r="C6040">
        <v>0.6815402547028615</v>
      </c>
      <c r="D6040">
        <v>0.6015493625009104</v>
      </c>
      <c r="E6040">
        <v>0.72998608689267908</v>
      </c>
    </row>
    <row r="6041" spans="1:5" x14ac:dyDescent="0.25">
      <c r="A6041">
        <v>0.59042497599999999</v>
      </c>
      <c r="B6041">
        <v>0.44594968996816675</v>
      </c>
      <c r="C6041">
        <v>0.68151018168602806</v>
      </c>
      <c r="D6041">
        <v>0.60150495386435487</v>
      </c>
      <c r="E6041">
        <v>0.72996451806450746</v>
      </c>
    </row>
    <row r="6042" spans="1:5" x14ac:dyDescent="0.25">
      <c r="A6042">
        <v>0.58989888400000001</v>
      </c>
      <c r="B6042">
        <v>0.44596895618200888</v>
      </c>
      <c r="C6042">
        <v>0.68148011862385105</v>
      </c>
      <c r="D6042">
        <v>0.60146055992777814</v>
      </c>
      <c r="E6042">
        <v>0.72994295637596784</v>
      </c>
    </row>
    <row r="6043" spans="1:5" x14ac:dyDescent="0.25">
      <c r="A6043">
        <v>0.58937429600000002</v>
      </c>
      <c r="B6043">
        <v>0.44598821601947708</v>
      </c>
      <c r="C6043">
        <v>0.68145006551138843</v>
      </c>
      <c r="D6043">
        <v>0.60141618068388292</v>
      </c>
      <c r="E6043">
        <v>0.72992140182351584</v>
      </c>
    </row>
    <row r="6044" spans="1:5" x14ac:dyDescent="0.25">
      <c r="A6044">
        <v>0.58884759900000005</v>
      </c>
      <c r="B6044">
        <v>0.44600746948373632</v>
      </c>
      <c r="C6044">
        <v>0.68142002234370158</v>
      </c>
      <c r="D6044">
        <v>0.60137181612537605</v>
      </c>
      <c r="E6044">
        <v>0.72989985440360927</v>
      </c>
    </row>
    <row r="6045" spans="1:5" x14ac:dyDescent="0.25">
      <c r="A6045">
        <v>0.58832198499999999</v>
      </c>
      <c r="B6045">
        <v>0.44602671657794951</v>
      </c>
      <c r="C6045">
        <v>0.68138998911585513</v>
      </c>
      <c r="D6045">
        <v>0.60132746624496958</v>
      </c>
      <c r="E6045">
        <v>0.72987831411270843</v>
      </c>
    </row>
    <row r="6046" spans="1:5" x14ac:dyDescent="0.25">
      <c r="A6046">
        <v>0.58779829500000003</v>
      </c>
      <c r="B6046">
        <v>0.44604595730527741</v>
      </c>
      <c r="C6046">
        <v>0.68135996582291702</v>
      </c>
      <c r="D6046">
        <v>0.60128313103538034</v>
      </c>
      <c r="E6046">
        <v>0.72985678094727602</v>
      </c>
    </row>
    <row r="6047" spans="1:5" x14ac:dyDescent="0.25">
      <c r="A6047">
        <v>0.58727333100000001</v>
      </c>
      <c r="B6047">
        <v>0.4460651916688787</v>
      </c>
      <c r="C6047">
        <v>0.68134373528471182</v>
      </c>
      <c r="D6047">
        <v>0.60123881048932981</v>
      </c>
      <c r="E6047">
        <v>0.72983525490377688</v>
      </c>
    </row>
    <row r="6048" spans="1:5" x14ac:dyDescent="0.25">
      <c r="A6048">
        <v>0.58676672100000005</v>
      </c>
      <c r="B6048">
        <v>0.44608441967191004</v>
      </c>
      <c r="C6048">
        <v>0.68132751011374793</v>
      </c>
      <c r="D6048">
        <v>0.6011945045995446</v>
      </c>
      <c r="E6048">
        <v>0.72981373597867838</v>
      </c>
    </row>
    <row r="6049" spans="1:5" x14ac:dyDescent="0.25">
      <c r="A6049">
        <v>0.58644364100000002</v>
      </c>
      <c r="B6049">
        <v>0.44610364131752595</v>
      </c>
      <c r="C6049">
        <v>0.6813112903073637</v>
      </c>
      <c r="D6049">
        <v>0.60115021335875585</v>
      </c>
      <c r="E6049">
        <v>0.72979222416845013</v>
      </c>
    </row>
    <row r="6050" spans="1:5" x14ac:dyDescent="0.25">
      <c r="A6050">
        <v>0.58611031899999999</v>
      </c>
      <c r="B6050">
        <v>0.44612285660887879</v>
      </c>
      <c r="C6050">
        <v>0.68129507586289895</v>
      </c>
      <c r="D6050">
        <v>0.60110593675969959</v>
      </c>
      <c r="E6050">
        <v>0.72977071946956418</v>
      </c>
    </row>
    <row r="6051" spans="1:5" x14ac:dyDescent="0.25">
      <c r="A6051">
        <v>0.58578309900000003</v>
      </c>
      <c r="B6051">
        <v>0.446142065549119</v>
      </c>
      <c r="C6051">
        <v>0.68127886677769522</v>
      </c>
      <c r="D6051">
        <v>0.60106167479511663</v>
      </c>
      <c r="E6051">
        <v>0.72974922187849467</v>
      </c>
    </row>
    <row r="6052" spans="1:5" x14ac:dyDescent="0.25">
      <c r="A6052">
        <v>0.58545457999999995</v>
      </c>
      <c r="B6052">
        <v>0.44616126814139484</v>
      </c>
      <c r="C6052">
        <v>0.68126266304909611</v>
      </c>
      <c r="D6052">
        <v>0.60101742745775266</v>
      </c>
      <c r="E6052">
        <v>0.72972773139171832</v>
      </c>
    </row>
    <row r="6053" spans="1:5" x14ac:dyDescent="0.25">
      <c r="A6053">
        <v>0.58512767899999996</v>
      </c>
      <c r="B6053">
        <v>0.44618046438885245</v>
      </c>
      <c r="C6053">
        <v>0.68124646467444661</v>
      </c>
      <c r="D6053">
        <v>0.60097319474035815</v>
      </c>
      <c r="E6053">
        <v>0.72970624800571415</v>
      </c>
    </row>
    <row r="6054" spans="1:5" x14ac:dyDescent="0.25">
      <c r="A6054">
        <v>0.58479981599999997</v>
      </c>
      <c r="B6054">
        <v>0.44619965429463598</v>
      </c>
      <c r="C6054">
        <v>0.68123027165109362</v>
      </c>
      <c r="D6054">
        <v>0.60092897663568812</v>
      </c>
      <c r="E6054">
        <v>0.72968477171696333</v>
      </c>
    </row>
    <row r="6055" spans="1:5" x14ac:dyDescent="0.25">
      <c r="A6055">
        <v>0.58447131699999999</v>
      </c>
      <c r="B6055">
        <v>0.44621883786188743</v>
      </c>
      <c r="C6055">
        <v>0.68121408397638583</v>
      </c>
      <c r="D6055">
        <v>0.60088477313650279</v>
      </c>
      <c r="E6055">
        <v>0.72966330252194944</v>
      </c>
    </row>
    <row r="6056" spans="1:5" x14ac:dyDescent="0.25">
      <c r="A6056">
        <v>0.58414211400000005</v>
      </c>
      <c r="B6056">
        <v>0.44623801509374683</v>
      </c>
      <c r="C6056">
        <v>0.68119790164767369</v>
      </c>
      <c r="D6056">
        <v>0.60084058423556685</v>
      </c>
      <c r="E6056">
        <v>0.72964184041715852</v>
      </c>
    </row>
    <row r="6057" spans="1:5" x14ac:dyDescent="0.25">
      <c r="A6057">
        <v>0.58381551899999995</v>
      </c>
      <c r="B6057">
        <v>0.44625718599335201</v>
      </c>
      <c r="C6057">
        <v>0.6811817246623092</v>
      </c>
      <c r="D6057">
        <v>0.60079640992564987</v>
      </c>
      <c r="E6057">
        <v>0.72962038539907881</v>
      </c>
    </row>
    <row r="6058" spans="1:5" x14ac:dyDescent="0.25">
      <c r="A6058">
        <v>0.58348701800000002</v>
      </c>
      <c r="B6058">
        <v>0.44627635056383885</v>
      </c>
      <c r="C6058">
        <v>0.68116555301764647</v>
      </c>
      <c r="D6058">
        <v>0.60075225019952616</v>
      </c>
      <c r="E6058">
        <v>0.72959893746420079</v>
      </c>
    </row>
    <row r="6059" spans="1:5" x14ac:dyDescent="0.25">
      <c r="A6059">
        <v>0.58316014100000002</v>
      </c>
      <c r="B6059">
        <v>0.44629550880834096</v>
      </c>
      <c r="C6059">
        <v>0.68114938671104108</v>
      </c>
      <c r="D6059">
        <v>0.60070810504997485</v>
      </c>
      <c r="E6059">
        <v>0.72957749660901738</v>
      </c>
    </row>
    <row r="6060" spans="1:5" x14ac:dyDescent="0.25">
      <c r="A6060">
        <v>0.58283249400000003</v>
      </c>
      <c r="B6060">
        <v>0.44631466072999015</v>
      </c>
      <c r="C6060">
        <v>0.68113322573985047</v>
      </c>
      <c r="D6060">
        <v>0.60066397446977993</v>
      </c>
      <c r="E6060">
        <v>0.72955606283002383</v>
      </c>
    </row>
    <row r="6061" spans="1:5" x14ac:dyDescent="0.25">
      <c r="A6061">
        <v>0.58250310100000002</v>
      </c>
      <c r="B6061">
        <v>0.44633380633191599</v>
      </c>
      <c r="C6061">
        <v>0.68111707010143363</v>
      </c>
      <c r="D6061">
        <v>0.60061985845172983</v>
      </c>
      <c r="E6061">
        <v>0.72953463612371772</v>
      </c>
    </row>
    <row r="6062" spans="1:5" x14ac:dyDescent="0.25">
      <c r="A6062">
        <v>0.58217555300000001</v>
      </c>
      <c r="B6062">
        <v>0.44635294561724598</v>
      </c>
      <c r="C6062">
        <v>0.68110091979315157</v>
      </c>
      <c r="D6062">
        <v>0.60057575698861809</v>
      </c>
      <c r="E6062">
        <v>0.72951321648659861</v>
      </c>
    </row>
    <row r="6063" spans="1:5" x14ac:dyDescent="0.25">
      <c r="A6063">
        <v>0.58184765500000002</v>
      </c>
      <c r="B6063">
        <v>0.44637207858910566</v>
      </c>
      <c r="C6063">
        <v>0.68108477481236684</v>
      </c>
      <c r="D6063">
        <v>0.60053167007324282</v>
      </c>
      <c r="E6063">
        <v>0.72949180391516888</v>
      </c>
    </row>
    <row r="6064" spans="1:5" x14ac:dyDescent="0.25">
      <c r="A6064">
        <v>0.58152080100000003</v>
      </c>
      <c r="B6064">
        <v>0.44639120525061837</v>
      </c>
      <c r="C6064">
        <v>0.68106863515644389</v>
      </c>
      <c r="D6064">
        <v>0.60048759769840687</v>
      </c>
      <c r="E6064">
        <v>0.72947039840593297</v>
      </c>
    </row>
    <row r="6065" spans="1:5" x14ac:dyDescent="0.25">
      <c r="A6065">
        <v>0.58119390000000004</v>
      </c>
      <c r="B6065">
        <v>0.44641032560490557</v>
      </c>
      <c r="C6065">
        <v>0.68105250082274871</v>
      </c>
      <c r="D6065">
        <v>0.60044353985691801</v>
      </c>
      <c r="E6065">
        <v>0.72944899995539747</v>
      </c>
    </row>
    <row r="6066" spans="1:5" x14ac:dyDescent="0.25">
      <c r="A6066">
        <v>0.58086571499999995</v>
      </c>
      <c r="B6066">
        <v>0.44642943965508647</v>
      </c>
      <c r="C6066">
        <v>0.68103637180864929</v>
      </c>
      <c r="D6066">
        <v>0.60039949654158853</v>
      </c>
      <c r="E6066">
        <v>0.72942760856007149</v>
      </c>
    </row>
    <row r="6067" spans="1:5" x14ac:dyDescent="0.25">
      <c r="A6067">
        <v>0.58053883100000003</v>
      </c>
      <c r="B6067">
        <v>0.44644854740427842</v>
      </c>
      <c r="C6067">
        <v>0.68102024811151507</v>
      </c>
      <c r="D6067">
        <v>0.60035546774523563</v>
      </c>
      <c r="E6067">
        <v>0.72940622421646639</v>
      </c>
    </row>
    <row r="6068" spans="1:5" x14ac:dyDescent="0.25">
      <c r="A6068">
        <v>0.58020991499999996</v>
      </c>
      <c r="B6068">
        <v>0.44646764885559648</v>
      </c>
      <c r="C6068">
        <v>0.68100412972871749</v>
      </c>
      <c r="D6068">
        <v>0.60031145346068115</v>
      </c>
      <c r="E6068">
        <v>0.72938484692109584</v>
      </c>
    </row>
    <row r="6069" spans="1:5" x14ac:dyDescent="0.25">
      <c r="A6069">
        <v>0.57988080399999997</v>
      </c>
      <c r="B6069">
        <v>0.44648674401215388</v>
      </c>
      <c r="C6069">
        <v>0.68098801665762942</v>
      </c>
      <c r="D6069">
        <v>0.60026745368075152</v>
      </c>
      <c r="E6069">
        <v>0.72936347667047585</v>
      </c>
    </row>
    <row r="6070" spans="1:5" x14ac:dyDescent="0.25">
      <c r="A6070">
        <v>0.57955228199999997</v>
      </c>
      <c r="B6070">
        <v>0.44650583287706164</v>
      </c>
      <c r="C6070">
        <v>0.68097190889562575</v>
      </c>
      <c r="D6070">
        <v>0.60022346839827834</v>
      </c>
      <c r="E6070">
        <v>0.72934211346112454</v>
      </c>
    </row>
    <row r="6071" spans="1:5" x14ac:dyDescent="0.25">
      <c r="A6071">
        <v>0.57922297899999997</v>
      </c>
      <c r="B6071">
        <v>0.44652491545342882</v>
      </c>
      <c r="C6071">
        <v>0.68101072493148118</v>
      </c>
      <c r="D6071">
        <v>0.60019781062618549</v>
      </c>
      <c r="E6071">
        <v>0.72932075728956258</v>
      </c>
    </row>
    <row r="6072" spans="1:5" x14ac:dyDescent="0.25">
      <c r="A6072">
        <v>0.57898513900000004</v>
      </c>
      <c r="B6072">
        <v>0.44654399174436249</v>
      </c>
      <c r="C6072">
        <v>0.68104952818208098</v>
      </c>
      <c r="D6072">
        <v>0.60017216130526918</v>
      </c>
      <c r="E6072">
        <v>0.72929940815231264</v>
      </c>
    </row>
    <row r="6073" spans="1:5" x14ac:dyDescent="0.25">
      <c r="A6073">
        <v>0.579115979</v>
      </c>
      <c r="B6073">
        <v>0.44656306175296745</v>
      </c>
      <c r="C6073">
        <v>0.68108831865374109</v>
      </c>
      <c r="D6073">
        <v>0.60014652043135475</v>
      </c>
      <c r="E6073">
        <v>0.72927806604589995</v>
      </c>
    </row>
    <row r="6074" spans="1:5" x14ac:dyDescent="0.25">
      <c r="A6074">
        <v>0.57924711600000001</v>
      </c>
      <c r="B6074">
        <v>0.44658212548234666</v>
      </c>
      <c r="C6074">
        <v>0.68112709635277302</v>
      </c>
      <c r="D6074">
        <v>0.60012088800026997</v>
      </c>
      <c r="E6074">
        <v>0.72925673096685195</v>
      </c>
    </row>
    <row r="6075" spans="1:5" x14ac:dyDescent="0.25">
      <c r="A6075">
        <v>0.57937781200000005</v>
      </c>
      <c r="B6075">
        <v>0.44660118293560097</v>
      </c>
      <c r="C6075">
        <v>0.68116586128548418</v>
      </c>
      <c r="D6075">
        <v>0.60009526400784563</v>
      </c>
      <c r="E6075">
        <v>0.7292354029116983</v>
      </c>
    </row>
    <row r="6076" spans="1:5" x14ac:dyDescent="0.25">
      <c r="A6076">
        <v>0.57950801699999999</v>
      </c>
      <c r="B6076">
        <v>0.44662023411582924</v>
      </c>
      <c r="C6076">
        <v>0.68120461345817818</v>
      </c>
      <c r="D6076">
        <v>0.60006964844991517</v>
      </c>
      <c r="E6076">
        <v>0.7292140818769709</v>
      </c>
    </row>
    <row r="6077" spans="1:5" x14ac:dyDescent="0.25">
      <c r="A6077">
        <v>0.57963861900000002</v>
      </c>
      <c r="B6077">
        <v>0.44663927902612816</v>
      </c>
      <c r="C6077">
        <v>0.68124335287715387</v>
      </c>
      <c r="D6077">
        <v>0.60004404132231481</v>
      </c>
      <c r="E6077">
        <v>0.72919276785920406</v>
      </c>
    </row>
    <row r="6078" spans="1:5" x14ac:dyDescent="0.25">
      <c r="A6078">
        <v>0.57976882399999996</v>
      </c>
      <c r="B6078">
        <v>0.44665831766959246</v>
      </c>
      <c r="C6078">
        <v>0.68128207954870645</v>
      </c>
      <c r="D6078">
        <v>0.60001844262088344</v>
      </c>
      <c r="E6078">
        <v>0.72917146085493445</v>
      </c>
    </row>
    <row r="6079" spans="1:5" x14ac:dyDescent="0.25">
      <c r="A6079">
        <v>0.57989982299999998</v>
      </c>
      <c r="B6079">
        <v>0.44674933475900941</v>
      </c>
      <c r="C6079">
        <v>0.68132079347912666</v>
      </c>
      <c r="D6079">
        <v>0.59999285234146282</v>
      </c>
      <c r="E6079">
        <v>0.72918306074445138</v>
      </c>
    </row>
    <row r="6080" spans="1:5" x14ac:dyDescent="0.25">
      <c r="A6080">
        <v>0.57997125199999999</v>
      </c>
      <c r="B6080">
        <v>0.44684032190859424</v>
      </c>
      <c r="C6080">
        <v>0.68135949467470147</v>
      </c>
      <c r="D6080">
        <v>0.59996727047989717</v>
      </c>
      <c r="E6080">
        <v>0.72919465681821516</v>
      </c>
    </row>
    <row r="6081" spans="1:5" x14ac:dyDescent="0.25">
      <c r="A6081">
        <v>0.57984000199999997</v>
      </c>
      <c r="B6081">
        <v>0.44693127913311759</v>
      </c>
      <c r="C6081">
        <v>0.6813981831417133</v>
      </c>
      <c r="D6081">
        <v>0.59994169703203382</v>
      </c>
      <c r="E6081">
        <v>0.72920624907810827</v>
      </c>
    </row>
    <row r="6082" spans="1:5" x14ac:dyDescent="0.25">
      <c r="A6082">
        <v>0.579708373</v>
      </c>
      <c r="B6082">
        <v>0.4470222064473402</v>
      </c>
      <c r="C6082">
        <v>0.68143685888644068</v>
      </c>
      <c r="D6082">
        <v>0.5999161319937224</v>
      </c>
      <c r="E6082">
        <v>0.72921783752601188</v>
      </c>
    </row>
    <row r="6083" spans="1:5" x14ac:dyDescent="0.25">
      <c r="A6083">
        <v>0.57957752500000004</v>
      </c>
      <c r="B6083">
        <v>0.44711310386601316</v>
      </c>
      <c r="C6083">
        <v>0.68147552191515792</v>
      </c>
      <c r="D6083">
        <v>0.5998905753608158</v>
      </c>
      <c r="E6083">
        <v>0.72922942216380615</v>
      </c>
    </row>
    <row r="6084" spans="1:5" x14ac:dyDescent="0.25">
      <c r="A6084">
        <v>0.57944667100000002</v>
      </c>
      <c r="B6084">
        <v>0.44720397140387791</v>
      </c>
      <c r="C6084">
        <v>0.68151417223413535</v>
      </c>
      <c r="D6084">
        <v>0.59986502712916911</v>
      </c>
      <c r="E6084">
        <v>0.72924100299336969</v>
      </c>
    </row>
    <row r="6085" spans="1:5" x14ac:dyDescent="0.25">
      <c r="A6085">
        <v>0.57931516400000005</v>
      </c>
      <c r="B6085">
        <v>0.4472948090756661</v>
      </c>
      <c r="C6085">
        <v>0.68155280984963895</v>
      </c>
      <c r="D6085">
        <v>0.59983948729464054</v>
      </c>
      <c r="E6085">
        <v>0.72925258001658</v>
      </c>
    </row>
    <row r="6086" spans="1:5" x14ac:dyDescent="0.25">
      <c r="A6086">
        <v>0.57918366600000004</v>
      </c>
      <c r="B6086">
        <v>0.44738561689609974</v>
      </c>
      <c r="C6086">
        <v>0.68159143476793083</v>
      </c>
      <c r="D6086">
        <v>0.59981395585309072</v>
      </c>
      <c r="E6086">
        <v>0.72926415323531346</v>
      </c>
    </row>
    <row r="6087" spans="1:5" x14ac:dyDescent="0.25">
      <c r="A6087">
        <v>0.579052813</v>
      </c>
      <c r="B6087">
        <v>0.44747639487989127</v>
      </c>
      <c r="C6087">
        <v>0.68163004699526863</v>
      </c>
      <c r="D6087">
        <v>0.59978843280038319</v>
      </c>
      <c r="E6087">
        <v>0.72927572265144502</v>
      </c>
    </row>
    <row r="6088" spans="1:5" x14ac:dyDescent="0.25">
      <c r="A6088">
        <v>0.57892156900000002</v>
      </c>
      <c r="B6088">
        <v>0.44756714304174328</v>
      </c>
      <c r="C6088">
        <v>0.68166864653790638</v>
      </c>
      <c r="D6088">
        <v>0.59976291813238414</v>
      </c>
      <c r="E6088">
        <v>0.72928728826684863</v>
      </c>
    </row>
    <row r="6089" spans="1:5" x14ac:dyDescent="0.25">
      <c r="A6089">
        <v>0.57879084800000002</v>
      </c>
      <c r="B6089">
        <v>0.44765786139634883</v>
      </c>
      <c r="C6089">
        <v>0.6817072334020936</v>
      </c>
      <c r="D6089">
        <v>0.59973741184496265</v>
      </c>
      <c r="E6089">
        <v>0.72929885008339668</v>
      </c>
    </row>
    <row r="6090" spans="1:5" x14ac:dyDescent="0.25">
      <c r="A6090">
        <v>0.57865931599999998</v>
      </c>
      <c r="B6090">
        <v>0.44774854995839131</v>
      </c>
      <c r="C6090">
        <v>0.68174580759407577</v>
      </c>
      <c r="D6090">
        <v>0.59971191393399015</v>
      </c>
      <c r="E6090">
        <v>0.72931040810296066</v>
      </c>
    </row>
    <row r="6091" spans="1:5" x14ac:dyDescent="0.25">
      <c r="A6091">
        <v>0.57852822000000004</v>
      </c>
      <c r="B6091">
        <v>0.44783920874254446</v>
      </c>
      <c r="C6091">
        <v>0.68178436912009444</v>
      </c>
      <c r="D6091">
        <v>0.59968642439534103</v>
      </c>
      <c r="E6091">
        <v>0.72932196232741076</v>
      </c>
    </row>
    <row r="6092" spans="1:5" x14ac:dyDescent="0.25">
      <c r="A6092">
        <v>0.57839762800000005</v>
      </c>
      <c r="B6092">
        <v>0.44792983776347228</v>
      </c>
      <c r="C6092">
        <v>0.68182291798638683</v>
      </c>
      <c r="D6092">
        <v>0.5996609432248925</v>
      </c>
      <c r="E6092">
        <v>0.7293335127586158</v>
      </c>
    </row>
    <row r="6093" spans="1:5" x14ac:dyDescent="0.25">
      <c r="A6093">
        <v>0.57826651500000004</v>
      </c>
      <c r="B6093">
        <v>0.44802043703582933</v>
      </c>
      <c r="C6093">
        <v>0.68186145419918631</v>
      </c>
      <c r="D6093">
        <v>0.59963547041852416</v>
      </c>
      <c r="E6093">
        <v>0.72934505939844341</v>
      </c>
    </row>
    <row r="6094" spans="1:5" x14ac:dyDescent="0.25">
      <c r="A6094">
        <v>0.57813513800000005</v>
      </c>
      <c r="B6094">
        <v>0.44811100657426045</v>
      </c>
      <c r="C6094">
        <v>0.681899977764722</v>
      </c>
      <c r="D6094">
        <v>0.59961000597211844</v>
      </c>
      <c r="E6094">
        <v>0.72935660224876009</v>
      </c>
    </row>
    <row r="6095" spans="1:5" x14ac:dyDescent="0.25">
      <c r="A6095">
        <v>0.57800415199999999</v>
      </c>
      <c r="B6095">
        <v>0.44820154639340087</v>
      </c>
      <c r="C6095">
        <v>0.68193848868921902</v>
      </c>
      <c r="D6095">
        <v>0.59958454988156074</v>
      </c>
      <c r="E6095">
        <v>0.72936814131143102</v>
      </c>
    </row>
    <row r="6096" spans="1:5" x14ac:dyDescent="0.25">
      <c r="A6096">
        <v>0.57787316799999999</v>
      </c>
      <c r="B6096">
        <v>0.44829205650787618</v>
      </c>
      <c r="C6096">
        <v>0.68197698697889819</v>
      </c>
      <c r="D6096">
        <v>0.59955910214273866</v>
      </c>
      <c r="E6096">
        <v>0.72937967658832026</v>
      </c>
    </row>
    <row r="6097" spans="1:5" x14ac:dyDescent="0.25">
      <c r="A6097">
        <v>0.57774244699999999</v>
      </c>
      <c r="B6097">
        <v>0.44838253693230246</v>
      </c>
      <c r="C6097">
        <v>0.68201547263997653</v>
      </c>
      <c r="D6097">
        <v>0.59953366275154296</v>
      </c>
      <c r="E6097">
        <v>0.72939120808129054</v>
      </c>
    </row>
    <row r="6098" spans="1:5" x14ac:dyDescent="0.25">
      <c r="A6098">
        <v>0.57761106100000004</v>
      </c>
      <c r="B6098">
        <v>0.44847298768128618</v>
      </c>
      <c r="C6098">
        <v>0.68205394567866684</v>
      </c>
      <c r="D6098">
        <v>0.59950823170386691</v>
      </c>
      <c r="E6098">
        <v>0.72940273579220349</v>
      </c>
    </row>
    <row r="6099" spans="1:5" x14ac:dyDescent="0.25">
      <c r="A6099">
        <v>0.57748022099999996</v>
      </c>
      <c r="B6099">
        <v>0.44856340876942419</v>
      </c>
      <c r="C6099">
        <v>0.68209240610117794</v>
      </c>
      <c r="D6099">
        <v>0.59948280899560624</v>
      </c>
      <c r="E6099">
        <v>0.7294142597229194</v>
      </c>
    </row>
    <row r="6100" spans="1:5" x14ac:dyDescent="0.25">
      <c r="A6100">
        <v>0.57734923500000002</v>
      </c>
      <c r="B6100">
        <v>0.4486538002113038</v>
      </c>
      <c r="C6100">
        <v>0.68213085391371442</v>
      </c>
      <c r="D6100">
        <v>0.5994573946226599</v>
      </c>
      <c r="E6100">
        <v>0.72942577987529733</v>
      </c>
    </row>
    <row r="6101" spans="1:5" x14ac:dyDescent="0.25">
      <c r="A6101">
        <v>0.57721848399999998</v>
      </c>
      <c r="B6101">
        <v>0.44874416202150275</v>
      </c>
      <c r="C6101">
        <v>0.68216928912247687</v>
      </c>
      <c r="D6101">
        <v>0.59943198858092894</v>
      </c>
      <c r="E6101">
        <v>0.72943729625119513</v>
      </c>
    </row>
    <row r="6102" spans="1:5" x14ac:dyDescent="0.25">
      <c r="A6102">
        <v>0.57708726600000004</v>
      </c>
      <c r="B6102">
        <v>0.44883449421458921</v>
      </c>
      <c r="C6102">
        <v>0.6822077117336619</v>
      </c>
      <c r="D6102">
        <v>0.59940659086631765</v>
      </c>
      <c r="E6102">
        <v>0.72944880885246965</v>
      </c>
    </row>
    <row r="6103" spans="1:5" x14ac:dyDescent="0.25">
      <c r="A6103">
        <v>0.57695602000000001</v>
      </c>
      <c r="B6103">
        <v>0.44892479680512176</v>
      </c>
      <c r="C6103">
        <v>0.682246121753462</v>
      </c>
      <c r="D6103">
        <v>0.59938120147473251</v>
      </c>
      <c r="E6103">
        <v>0.7294603176809763</v>
      </c>
    </row>
    <row r="6104" spans="1:5" x14ac:dyDescent="0.25">
      <c r="A6104">
        <v>0.57682516399999995</v>
      </c>
      <c r="B6104">
        <v>0.4490150698076496</v>
      </c>
      <c r="C6104">
        <v>0.68228451918806565</v>
      </c>
      <c r="D6104">
        <v>0.59935582040208313</v>
      </c>
      <c r="E6104">
        <v>0.72947182273856925</v>
      </c>
    </row>
    <row r="6105" spans="1:5" x14ac:dyDescent="0.25">
      <c r="A6105">
        <v>0.57669456600000002</v>
      </c>
      <c r="B6105">
        <v>0.44910531323671221</v>
      </c>
      <c r="C6105">
        <v>0.68232290404365703</v>
      </c>
      <c r="D6105">
        <v>0.59933044764428134</v>
      </c>
      <c r="E6105">
        <v>0.72948332402710159</v>
      </c>
    </row>
    <row r="6106" spans="1:5" x14ac:dyDescent="0.25">
      <c r="A6106">
        <v>0.57656371399999995</v>
      </c>
      <c r="B6106">
        <v>0.44919552710683969</v>
      </c>
      <c r="C6106">
        <v>0.68236127632641663</v>
      </c>
      <c r="D6106">
        <v>0.59930508319724207</v>
      </c>
      <c r="E6106">
        <v>0.72949482154842504</v>
      </c>
    </row>
    <row r="6107" spans="1:5" x14ac:dyDescent="0.25">
      <c r="A6107">
        <v>0.57643217199999996</v>
      </c>
      <c r="B6107">
        <v>0.44928571143255253</v>
      </c>
      <c r="C6107">
        <v>0.68239963604252063</v>
      </c>
      <c r="D6107">
        <v>0.59927972705688271</v>
      </c>
      <c r="E6107">
        <v>0.72950631530439025</v>
      </c>
    </row>
    <row r="6108" spans="1:5" x14ac:dyDescent="0.25">
      <c r="A6108">
        <v>0.57630043500000006</v>
      </c>
      <c r="B6108">
        <v>0.44937586622836168</v>
      </c>
      <c r="C6108">
        <v>0.68243798319814131</v>
      </c>
      <c r="D6108">
        <v>0.59925437921912339</v>
      </c>
      <c r="E6108">
        <v>0.72951780529684673</v>
      </c>
    </row>
    <row r="6109" spans="1:5" x14ac:dyDescent="0.25">
      <c r="A6109">
        <v>0.57616877300000002</v>
      </c>
      <c r="B6109">
        <v>0.44946599150876876</v>
      </c>
      <c r="C6109">
        <v>0.68247631779944684</v>
      </c>
      <c r="D6109">
        <v>0.59922903967988672</v>
      </c>
      <c r="E6109">
        <v>0.72952929152764245</v>
      </c>
    </row>
    <row r="6110" spans="1:5" x14ac:dyDescent="0.25">
      <c r="A6110">
        <v>0.57603779600000005</v>
      </c>
      <c r="B6110">
        <v>0.44955608728826568</v>
      </c>
      <c r="C6110">
        <v>0.68251463985260141</v>
      </c>
      <c r="D6110">
        <v>0.59920370843509829</v>
      </c>
      <c r="E6110">
        <v>0.7295407739986246</v>
      </c>
    </row>
    <row r="6111" spans="1:5" x14ac:dyDescent="0.25">
      <c r="A6111">
        <v>0.57590655700000004</v>
      </c>
      <c r="B6111">
        <v>0.44964615358133503</v>
      </c>
      <c r="C6111">
        <v>0.68256659294704536</v>
      </c>
      <c r="D6111">
        <v>0.59925111551431254</v>
      </c>
      <c r="E6111">
        <v>0.72955225271163882</v>
      </c>
    </row>
    <row r="6112" spans="1:5" x14ac:dyDescent="0.25">
      <c r="A6112">
        <v>0.57592419399999994</v>
      </c>
      <c r="B6112">
        <v>0.44973619040244983</v>
      </c>
      <c r="C6112">
        <v>0.68261852904113129</v>
      </c>
      <c r="D6112">
        <v>0.59929850708073906</v>
      </c>
      <c r="E6112">
        <v>0.72956372766852962</v>
      </c>
    </row>
    <row r="6113" spans="1:5" x14ac:dyDescent="0.25">
      <c r="A6113">
        <v>0.57618555100000002</v>
      </c>
      <c r="B6113">
        <v>0.44982619776607363</v>
      </c>
      <c r="C6113">
        <v>0.6826704481432021</v>
      </c>
      <c r="D6113">
        <v>0.599345883141991</v>
      </c>
      <c r="E6113">
        <v>0.72957519887114042</v>
      </c>
    </row>
    <row r="6114" spans="1:5" x14ac:dyDescent="0.25">
      <c r="A6114">
        <v>0.57644617499999995</v>
      </c>
      <c r="B6114">
        <v>0.44991617568666065</v>
      </c>
      <c r="C6114">
        <v>0.68272235026159545</v>
      </c>
      <c r="D6114">
        <v>0.59939324370567626</v>
      </c>
      <c r="E6114">
        <v>0.7295866663213133</v>
      </c>
    </row>
    <row r="6115" spans="1:5" x14ac:dyDescent="0.25">
      <c r="A6115">
        <v>0.57670762099999995</v>
      </c>
      <c r="B6115">
        <v>0.45000612417865549</v>
      </c>
      <c r="C6115">
        <v>0.68277423540464344</v>
      </c>
      <c r="D6115">
        <v>0.59944058877939788</v>
      </c>
      <c r="E6115">
        <v>0.72959813002088925</v>
      </c>
    </row>
    <row r="6116" spans="1:5" x14ac:dyDescent="0.25">
      <c r="A6116">
        <v>0.57697027199999995</v>
      </c>
      <c r="B6116">
        <v>0.45009604325649333</v>
      </c>
      <c r="C6116">
        <v>0.68282610358067275</v>
      </c>
      <c r="D6116">
        <v>0.59948791837075399</v>
      </c>
      <c r="E6116">
        <v>0.72960958997170799</v>
      </c>
    </row>
    <row r="6117" spans="1:5" x14ac:dyDescent="0.25">
      <c r="A6117">
        <v>0.57723067900000002</v>
      </c>
      <c r="B6117">
        <v>0.45018593293460002</v>
      </c>
      <c r="C6117">
        <v>0.68287795479800462</v>
      </c>
      <c r="D6117">
        <v>0.59953523248733775</v>
      </c>
      <c r="E6117">
        <v>0.72962104617560797</v>
      </c>
    </row>
    <row r="6118" spans="1:5" x14ac:dyDescent="0.25">
      <c r="A6118">
        <v>0.57749334799999996</v>
      </c>
      <c r="B6118">
        <v>0.45027579322739181</v>
      </c>
      <c r="C6118">
        <v>0.68292978906495494</v>
      </c>
      <c r="D6118">
        <v>0.59958253113673721</v>
      </c>
      <c r="E6118">
        <v>0.7296324986344267</v>
      </c>
    </row>
    <row r="6119" spans="1:5" x14ac:dyDescent="0.25">
      <c r="A6119">
        <v>0.57775343899999998</v>
      </c>
      <c r="B6119">
        <v>0.45036562414927572</v>
      </c>
      <c r="C6119">
        <v>0.68298160638983396</v>
      </c>
      <c r="D6119">
        <v>0.59962981432653573</v>
      </c>
      <c r="E6119">
        <v>0.72964394735000015</v>
      </c>
    </row>
    <row r="6120" spans="1:5" x14ac:dyDescent="0.25">
      <c r="A6120">
        <v>0.57791541300000004</v>
      </c>
      <c r="B6120">
        <v>0.45045542571464925</v>
      </c>
      <c r="C6120">
        <v>0.68303340678094682</v>
      </c>
      <c r="D6120">
        <v>0.59967708206431136</v>
      </c>
      <c r="E6120">
        <v>0.72965539232416321</v>
      </c>
    </row>
    <row r="6121" spans="1:5" x14ac:dyDescent="0.25">
      <c r="A6121">
        <v>0.57791543700000003</v>
      </c>
      <c r="B6121">
        <v>0.45054519793790038</v>
      </c>
      <c r="C6121">
        <v>0.68308519024659275</v>
      </c>
      <c r="D6121">
        <v>0.5997243343576375</v>
      </c>
      <c r="E6121">
        <v>0.72966683355874973</v>
      </c>
    </row>
    <row r="6122" spans="1:5" x14ac:dyDescent="0.25">
      <c r="A6122">
        <v>0.57791546500000002</v>
      </c>
      <c r="B6122">
        <v>0.45063494083340794</v>
      </c>
      <c r="C6122">
        <v>0.68313695679506603</v>
      </c>
      <c r="D6122">
        <v>0.59977157121408242</v>
      </c>
      <c r="E6122">
        <v>0.72967827105559224</v>
      </c>
    </row>
    <row r="6123" spans="1:5" x14ac:dyDescent="0.25">
      <c r="A6123">
        <v>0.57791548800000003</v>
      </c>
      <c r="B6123">
        <v>0.4507246544155411</v>
      </c>
      <c r="C6123">
        <v>0.68318870643465524</v>
      </c>
      <c r="D6123">
        <v>0.59981879264120952</v>
      </c>
      <c r="E6123">
        <v>0.72968970481652196</v>
      </c>
    </row>
    <row r="6124" spans="1:5" x14ac:dyDescent="0.25">
      <c r="A6124">
        <v>0.57791551200000002</v>
      </c>
      <c r="B6124">
        <v>0.45081433869865989</v>
      </c>
      <c r="C6124">
        <v>0.68324043917364374</v>
      </c>
      <c r="D6124">
        <v>0.5998659986465773</v>
      </c>
      <c r="E6124">
        <v>0.72970113484336907</v>
      </c>
    </row>
    <row r="6125" spans="1:5" x14ac:dyDescent="0.25">
      <c r="A6125">
        <v>0.57791553399999995</v>
      </c>
      <c r="B6125">
        <v>0.45090399369711481</v>
      </c>
      <c r="C6125">
        <v>0.68329215502030927</v>
      </c>
      <c r="D6125">
        <v>0.59991318923773929</v>
      </c>
      <c r="E6125">
        <v>0.72971256113796257</v>
      </c>
    </row>
    <row r="6126" spans="1:5" x14ac:dyDescent="0.25">
      <c r="A6126">
        <v>0.57791555699999997</v>
      </c>
      <c r="B6126">
        <v>0.45099361942524702</v>
      </c>
      <c r="C6126">
        <v>0.6833438539829243</v>
      </c>
      <c r="D6126">
        <v>0.59996036442224399</v>
      </c>
      <c r="E6126">
        <v>0.7297239837021301</v>
      </c>
    </row>
    <row r="6127" spans="1:5" x14ac:dyDescent="0.25">
      <c r="A6127">
        <v>0.57791557900000001</v>
      </c>
      <c r="B6127">
        <v>0.45108321589738831</v>
      </c>
      <c r="C6127">
        <v>0.68339553606975589</v>
      </c>
      <c r="D6127">
        <v>0.60000752420763503</v>
      </c>
      <c r="E6127">
        <v>0.7297354025376982</v>
      </c>
    </row>
    <row r="6128" spans="1:5" x14ac:dyDescent="0.25">
      <c r="A6128">
        <v>0.57791560200000003</v>
      </c>
      <c r="B6128">
        <v>0.45117278312786119</v>
      </c>
      <c r="C6128">
        <v>0.68344720128906566</v>
      </c>
      <c r="D6128">
        <v>0.60005466860145129</v>
      </c>
      <c r="E6128">
        <v>0.72974681764649241</v>
      </c>
    </row>
    <row r="6129" spans="1:5" x14ac:dyDescent="0.25">
      <c r="A6129">
        <v>0.57791562299999999</v>
      </c>
      <c r="B6129">
        <v>0.45126232113097869</v>
      </c>
      <c r="C6129">
        <v>0.6834988496491099</v>
      </c>
      <c r="D6129">
        <v>0.6001017976112264</v>
      </c>
      <c r="E6129">
        <v>0.72975822903033671</v>
      </c>
    </row>
    <row r="6130" spans="1:5" x14ac:dyDescent="0.25">
      <c r="A6130">
        <v>0.57791564699999998</v>
      </c>
      <c r="B6130">
        <v>0.45135182992104456</v>
      </c>
      <c r="C6130">
        <v>0.68355048115813932</v>
      </c>
      <c r="D6130">
        <v>0.60014891124448944</v>
      </c>
      <c r="E6130">
        <v>0.7297696366910541</v>
      </c>
    </row>
    <row r="6131" spans="1:5" x14ac:dyDescent="0.25">
      <c r="A6131">
        <v>0.57791567300000002</v>
      </c>
      <c r="B6131">
        <v>0.45144130951235334</v>
      </c>
      <c r="C6131">
        <v>0.68360209582439968</v>
      </c>
      <c r="D6131">
        <v>0.60019600950876428</v>
      </c>
      <c r="E6131">
        <v>0.72978104063046656</v>
      </c>
    </row>
    <row r="6132" spans="1:5" x14ac:dyDescent="0.25">
      <c r="A6132">
        <v>0.57791569799999998</v>
      </c>
      <c r="B6132">
        <v>0.45153075991919006</v>
      </c>
      <c r="C6132">
        <v>0.68365369365613082</v>
      </c>
      <c r="D6132">
        <v>0.60024309241157003</v>
      </c>
      <c r="E6132">
        <v>0.72979244085039441</v>
      </c>
    </row>
    <row r="6133" spans="1:5" x14ac:dyDescent="0.25">
      <c r="A6133">
        <v>0.57791572499999999</v>
      </c>
      <c r="B6133">
        <v>0.45162018115583047</v>
      </c>
      <c r="C6133">
        <v>0.68370527466156761</v>
      </c>
      <c r="D6133">
        <v>0.60029015996042079</v>
      </c>
      <c r="E6133">
        <v>0.72980383735265719</v>
      </c>
    </row>
    <row r="6134" spans="1:5" x14ac:dyDescent="0.25">
      <c r="A6134">
        <v>0.57791574999999995</v>
      </c>
      <c r="B6134">
        <v>0.45170957323654115</v>
      </c>
      <c r="C6134">
        <v>0.68375683884893945</v>
      </c>
      <c r="D6134">
        <v>0.60033721216282598</v>
      </c>
      <c r="E6134">
        <v>0.72981523013907323</v>
      </c>
    </row>
    <row r="6135" spans="1:5" x14ac:dyDescent="0.25">
      <c r="A6135">
        <v>0.57791577500000002</v>
      </c>
      <c r="B6135">
        <v>0.4517989361755792</v>
      </c>
      <c r="C6135">
        <v>0.68380838622647011</v>
      </c>
      <c r="D6135">
        <v>0.60038424902628984</v>
      </c>
      <c r="E6135">
        <v>0.72982661921145942</v>
      </c>
    </row>
    <row r="6136" spans="1:5" x14ac:dyDescent="0.25">
      <c r="A6136">
        <v>0.57791579900000001</v>
      </c>
      <c r="B6136">
        <v>0.4518882699871925</v>
      </c>
      <c r="C6136">
        <v>0.68385991680237845</v>
      </c>
      <c r="D6136">
        <v>0.6004312705583118</v>
      </c>
      <c r="E6136">
        <v>0.72983800457163162</v>
      </c>
    </row>
    <row r="6137" spans="1:5" x14ac:dyDescent="0.25">
      <c r="A6137">
        <v>0.577915823</v>
      </c>
      <c r="B6137">
        <v>0.45197757468561972</v>
      </c>
      <c r="C6137">
        <v>0.68391143058487769</v>
      </c>
      <c r="D6137">
        <v>0.60047827676638665</v>
      </c>
      <c r="E6137">
        <v>0.72984938622140461</v>
      </c>
    </row>
    <row r="6138" spans="1:5" x14ac:dyDescent="0.25">
      <c r="A6138">
        <v>0.57791584799999995</v>
      </c>
      <c r="B6138">
        <v>0.45206685028509014</v>
      </c>
      <c r="C6138">
        <v>0.68396292758217569</v>
      </c>
      <c r="D6138">
        <v>0.60052526765800396</v>
      </c>
      <c r="E6138">
        <v>0.72986076416259171</v>
      </c>
    </row>
    <row r="6139" spans="1:5" x14ac:dyDescent="0.25">
      <c r="A6139">
        <v>0.57791587200000005</v>
      </c>
      <c r="B6139">
        <v>0.45215609679982383</v>
      </c>
      <c r="C6139">
        <v>0.68401440780247502</v>
      </c>
      <c r="D6139">
        <v>0.60057224324064862</v>
      </c>
      <c r="E6139">
        <v>0.72987213839700549</v>
      </c>
    </row>
    <row r="6140" spans="1:5" x14ac:dyDescent="0.25">
      <c r="A6140">
        <v>0.57791589700000001</v>
      </c>
      <c r="B6140">
        <v>0.45224531424403147</v>
      </c>
      <c r="C6140">
        <v>0.684065871253973</v>
      </c>
      <c r="D6140">
        <v>0.60061920352180054</v>
      </c>
      <c r="E6140">
        <v>0.72988350892645681</v>
      </c>
    </row>
    <row r="6141" spans="1:5" x14ac:dyDescent="0.25">
      <c r="A6141">
        <v>0.57791592400000003</v>
      </c>
      <c r="B6141">
        <v>0.45233450263191471</v>
      </c>
      <c r="C6141">
        <v>0.68411731794486152</v>
      </c>
      <c r="D6141">
        <v>0.60066614850893485</v>
      </c>
      <c r="E6141">
        <v>0.72989487575275569</v>
      </c>
    </row>
    <row r="6142" spans="1:5" x14ac:dyDescent="0.25">
      <c r="A6142">
        <v>0.57791594800000001</v>
      </c>
      <c r="B6142">
        <v>0.45242366197766581</v>
      </c>
      <c r="C6142">
        <v>0.68416874788332693</v>
      </c>
      <c r="D6142">
        <v>0.60071307820952169</v>
      </c>
      <c r="E6142">
        <v>0.729906238877711</v>
      </c>
    </row>
    <row r="6143" spans="1:5" x14ac:dyDescent="0.25">
      <c r="A6143">
        <v>0.577915972</v>
      </c>
      <c r="B6143">
        <v>0.45251279229546776</v>
      </c>
      <c r="C6143">
        <v>0.68422016107755079</v>
      </c>
      <c r="D6143">
        <v>0.60075999263102653</v>
      </c>
      <c r="E6143">
        <v>0.7299175983031303</v>
      </c>
    </row>
    <row r="6144" spans="1:5" x14ac:dyDescent="0.25">
      <c r="A6144">
        <v>0.57791599699999996</v>
      </c>
      <c r="B6144">
        <v>0.45260189359949438</v>
      </c>
      <c r="C6144">
        <v>0.68427155753570867</v>
      </c>
      <c r="D6144">
        <v>0.60080689178090974</v>
      </c>
      <c r="E6144">
        <v>0.72992895403081992</v>
      </c>
    </row>
    <row r="6145" spans="1:5" x14ac:dyDescent="0.25">
      <c r="A6145">
        <v>0.57791602200000003</v>
      </c>
      <c r="B6145">
        <v>0.45269096590391023</v>
      </c>
      <c r="C6145">
        <v>0.68432293726597138</v>
      </c>
      <c r="D6145">
        <v>0.60085377566662701</v>
      </c>
      <c r="E6145">
        <v>0.7299403060625852</v>
      </c>
    </row>
    <row r="6146" spans="1:5" x14ac:dyDescent="0.25">
      <c r="A6146">
        <v>0.57791604399999996</v>
      </c>
      <c r="B6146">
        <v>0.45278000922287071</v>
      </c>
      <c r="C6146">
        <v>0.68437430027650414</v>
      </c>
      <c r="D6146">
        <v>0.60090064429562906</v>
      </c>
      <c r="E6146">
        <v>0.72995165440023013</v>
      </c>
    </row>
    <row r="6147" spans="1:5" x14ac:dyDescent="0.25">
      <c r="A6147">
        <v>0.57791607</v>
      </c>
      <c r="B6147">
        <v>0.45286902357052194</v>
      </c>
      <c r="C6147">
        <v>0.68442564657546678</v>
      </c>
      <c r="D6147">
        <v>0.60094749767536193</v>
      </c>
      <c r="E6147">
        <v>0.72996299904555761</v>
      </c>
    </row>
    <row r="6148" spans="1:5" x14ac:dyDescent="0.25">
      <c r="A6148">
        <v>0.57791609200000005</v>
      </c>
      <c r="B6148">
        <v>0.45295800896100086</v>
      </c>
      <c r="C6148">
        <v>0.684476976171014</v>
      </c>
      <c r="D6148">
        <v>0.60099433581326667</v>
      </c>
      <c r="E6148">
        <v>0.72997434000036943</v>
      </c>
    </row>
    <row r="6149" spans="1:5" x14ac:dyDescent="0.25">
      <c r="A6149">
        <v>0.57791611399999998</v>
      </c>
      <c r="B6149">
        <v>0.45304696540843525</v>
      </c>
      <c r="C6149">
        <v>0.68452828907129526</v>
      </c>
      <c r="D6149">
        <v>0.60104115871677943</v>
      </c>
      <c r="E6149">
        <v>0.72998567726646602</v>
      </c>
    </row>
    <row r="6150" spans="1:5" x14ac:dyDescent="0.25">
      <c r="A6150">
        <v>0.577916137</v>
      </c>
      <c r="B6150">
        <v>0.45313589292694362</v>
      </c>
      <c r="C6150">
        <v>0.68457958528445439</v>
      </c>
      <c r="D6150">
        <v>0.60108796639333173</v>
      </c>
      <c r="E6150">
        <v>0.72999701084564672</v>
      </c>
    </row>
    <row r="6151" spans="1:5" x14ac:dyDescent="0.25">
      <c r="A6151">
        <v>0.57791615799999996</v>
      </c>
      <c r="B6151">
        <v>0.45322479153063538</v>
      </c>
      <c r="C6151">
        <v>0.68463086481863022</v>
      </c>
      <c r="D6151">
        <v>0.60113475885035017</v>
      </c>
      <c r="E6151">
        <v>0.73000834073970988</v>
      </c>
    </row>
    <row r="6152" spans="1:5" x14ac:dyDescent="0.25">
      <c r="A6152">
        <v>0.57791617799999995</v>
      </c>
      <c r="B6152">
        <v>0.45331366123361078</v>
      </c>
      <c r="C6152">
        <v>0.68468212768195613</v>
      </c>
      <c r="D6152">
        <v>0.60118153609525637</v>
      </c>
      <c r="E6152">
        <v>0.73001966695045251</v>
      </c>
    </row>
    <row r="6153" spans="1:5" x14ac:dyDescent="0.25">
      <c r="A6153">
        <v>0.57791620300000002</v>
      </c>
      <c r="B6153">
        <v>0.45340250204996074</v>
      </c>
      <c r="C6153">
        <v>0.68473337388256039</v>
      </c>
      <c r="D6153">
        <v>0.60122829813546741</v>
      </c>
      <c r="E6153">
        <v>0.73003098947967049</v>
      </c>
    </row>
    <row r="6154" spans="1:5" x14ac:dyDescent="0.25">
      <c r="A6154">
        <v>0.577916227</v>
      </c>
      <c r="B6154">
        <v>0.45349131399376719</v>
      </c>
      <c r="C6154">
        <v>0.68478460342856584</v>
      </c>
      <c r="D6154">
        <v>0.60127504497839523</v>
      </c>
      <c r="E6154">
        <v>0.7300423083291584</v>
      </c>
    </row>
    <row r="6155" spans="1:5" x14ac:dyDescent="0.25">
      <c r="A6155">
        <v>0.57791624900000005</v>
      </c>
      <c r="B6155">
        <v>0.45358009707910291</v>
      </c>
      <c r="C6155">
        <v>0.6848358163280901</v>
      </c>
      <c r="D6155">
        <v>0.60132177663144726</v>
      </c>
      <c r="E6155">
        <v>0.73005362350070979</v>
      </c>
    </row>
    <row r="6156" spans="1:5" x14ac:dyDescent="0.25">
      <c r="A6156">
        <v>0.57791627099999998</v>
      </c>
      <c r="B6156">
        <v>0.45366885132003143</v>
      </c>
      <c r="C6156">
        <v>0.68488701258924534</v>
      </c>
      <c r="D6156">
        <v>0.60136849310202589</v>
      </c>
      <c r="E6156">
        <v>0.73006493499611713</v>
      </c>
    </row>
    <row r="6157" spans="1:5" x14ac:dyDescent="0.25">
      <c r="A6157">
        <v>0.57791629499999997</v>
      </c>
      <c r="B6157">
        <v>0.45375757673060718</v>
      </c>
      <c r="C6157">
        <v>0.68493819222013874</v>
      </c>
      <c r="D6157">
        <v>0.60141519439752877</v>
      </c>
      <c r="E6157">
        <v>0.73007624281717154</v>
      </c>
    </row>
    <row r="6158" spans="1:5" x14ac:dyDescent="0.25">
      <c r="A6158">
        <v>0.57791632100000001</v>
      </c>
      <c r="B6158">
        <v>0.45384627332487548</v>
      </c>
      <c r="C6158">
        <v>0.68498935522887205</v>
      </c>
      <c r="D6158">
        <v>0.60146188052534888</v>
      </c>
      <c r="E6158">
        <v>0.73008754696566314</v>
      </c>
    </row>
    <row r="6159" spans="1:5" x14ac:dyDescent="0.25">
      <c r="A6159">
        <v>0.57791634599999997</v>
      </c>
      <c r="B6159">
        <v>0.4539349411168726</v>
      </c>
      <c r="C6159">
        <v>0.68504050162354191</v>
      </c>
      <c r="D6159">
        <v>0.60150855149287419</v>
      </c>
      <c r="E6159">
        <v>0.73009884744338072</v>
      </c>
    </row>
    <row r="6160" spans="1:5" x14ac:dyDescent="0.25">
      <c r="A6160">
        <v>0.57791635600000002</v>
      </c>
      <c r="B6160">
        <v>0.45402358012062555</v>
      </c>
      <c r="C6160">
        <v>0.68509163141223939</v>
      </c>
      <c r="D6160">
        <v>0.6015552073074879</v>
      </c>
      <c r="E6160">
        <v>0.73011014425211207</v>
      </c>
    </row>
    <row r="6161" spans="1:5" x14ac:dyDescent="0.25">
      <c r="A6161">
        <v>0.57791635600000002</v>
      </c>
      <c r="B6161">
        <v>0.45411219035015232</v>
      </c>
      <c r="C6161">
        <v>0.68514274460305058</v>
      </c>
      <c r="D6161">
        <v>0.60160184797656857</v>
      </c>
      <c r="E6161">
        <v>0.73012143739364366</v>
      </c>
    </row>
    <row r="6162" spans="1:5" x14ac:dyDescent="0.25">
      <c r="A6162">
        <v>0.57791637900000004</v>
      </c>
      <c r="B6162">
        <v>0.45420077181946178</v>
      </c>
      <c r="C6162">
        <v>0.68519384120405624</v>
      </c>
      <c r="D6162">
        <v>0.60164847350748984</v>
      </c>
      <c r="E6162">
        <v>0.73013272686976094</v>
      </c>
    </row>
    <row r="6163" spans="1:5" x14ac:dyDescent="0.25">
      <c r="A6163">
        <v>0.57791640300000002</v>
      </c>
      <c r="B6163">
        <v>0.45428932454255372</v>
      </c>
      <c r="C6163">
        <v>0.68524492122333192</v>
      </c>
      <c r="D6163">
        <v>0.60169508390762061</v>
      </c>
      <c r="E6163">
        <v>0.73014401268224816</v>
      </c>
    </row>
    <row r="6164" spans="1:5" x14ac:dyDescent="0.25">
      <c r="A6164">
        <v>0.57791642399999998</v>
      </c>
      <c r="B6164">
        <v>0.45437784853341878</v>
      </c>
      <c r="C6164">
        <v>0.68529598466894781</v>
      </c>
      <c r="D6164">
        <v>0.60174167918432497</v>
      </c>
      <c r="E6164">
        <v>0.73015529483288832</v>
      </c>
    </row>
    <row r="6165" spans="1:5" x14ac:dyDescent="0.25">
      <c r="A6165">
        <v>0.57791644499999995</v>
      </c>
      <c r="B6165">
        <v>0.45446634380603868</v>
      </c>
      <c r="C6165">
        <v>0.68534703154896903</v>
      </c>
      <c r="D6165">
        <v>0.60178825934496238</v>
      </c>
      <c r="E6165">
        <v>0.73016657332346335</v>
      </c>
    </row>
    <row r="6166" spans="1:5" x14ac:dyDescent="0.25">
      <c r="A6166">
        <v>0.57791646600000002</v>
      </c>
      <c r="B6166">
        <v>0.45455481037438589</v>
      </c>
      <c r="C6166">
        <v>0.68539806187145547</v>
      </c>
      <c r="D6166">
        <v>0.60183482439688718</v>
      </c>
      <c r="E6166">
        <v>0.73017784815575415</v>
      </c>
    </row>
    <row r="6167" spans="1:5" x14ac:dyDescent="0.25">
      <c r="A6167">
        <v>0.57791648699999998</v>
      </c>
      <c r="B6167">
        <v>0.45464324825242391</v>
      </c>
      <c r="C6167">
        <v>0.68544907564446156</v>
      </c>
      <c r="D6167">
        <v>0.60188137434744937</v>
      </c>
      <c r="E6167">
        <v>0.73018911933154018</v>
      </c>
    </row>
    <row r="6168" spans="1:5" x14ac:dyDescent="0.25">
      <c r="A6168">
        <v>0.57791650699999997</v>
      </c>
      <c r="B6168">
        <v>0.45473165745410721</v>
      </c>
      <c r="C6168">
        <v>0.68550007287603665</v>
      </c>
      <c r="D6168">
        <v>0.60192790920399375</v>
      </c>
      <c r="E6168">
        <v>0.73020038685259991</v>
      </c>
    </row>
    <row r="6169" spans="1:5" x14ac:dyDescent="0.25">
      <c r="A6169">
        <v>0.57791652999999998</v>
      </c>
      <c r="B6169">
        <v>0.45482003799338117</v>
      </c>
      <c r="C6169">
        <v>0.68555105357422508</v>
      </c>
      <c r="D6169">
        <v>0.60197442897386078</v>
      </c>
      <c r="E6169">
        <v>0.73021165072071081</v>
      </c>
    </row>
    <row r="6170" spans="1:5" x14ac:dyDescent="0.25">
      <c r="A6170">
        <v>0.57791655399999997</v>
      </c>
      <c r="B6170">
        <v>0.45490838988418208</v>
      </c>
      <c r="C6170">
        <v>0.68560201774706553</v>
      </c>
      <c r="D6170">
        <v>0.6020209336643858</v>
      </c>
      <c r="E6170">
        <v>0.73022291093764879</v>
      </c>
    </row>
    <row r="6171" spans="1:5" x14ac:dyDescent="0.25">
      <c r="A6171">
        <v>0.57791658199999996</v>
      </c>
      <c r="B6171">
        <v>0.45499671314043727</v>
      </c>
      <c r="C6171">
        <v>0.68565296540259191</v>
      </c>
      <c r="D6171">
        <v>0.60206742328289964</v>
      </c>
      <c r="E6171">
        <v>0.73023416750518899</v>
      </c>
    </row>
    <row r="6172" spans="1:5" x14ac:dyDescent="0.25">
      <c r="A6172">
        <v>0.577916604</v>
      </c>
      <c r="B6172">
        <v>0.45508500777606503</v>
      </c>
      <c r="C6172">
        <v>0.68570389654883257</v>
      </c>
      <c r="D6172">
        <v>0.60211389783672842</v>
      </c>
      <c r="E6172">
        <v>0.73024542042510521</v>
      </c>
    </row>
    <row r="6173" spans="1:5" x14ac:dyDescent="0.25">
      <c r="A6173">
        <v>0.57791662899999996</v>
      </c>
      <c r="B6173">
        <v>0.45517327380497463</v>
      </c>
      <c r="C6173">
        <v>0.68575481119381088</v>
      </c>
      <c r="D6173">
        <v>0.60216035733319306</v>
      </c>
      <c r="E6173">
        <v>0.73025666969917025</v>
      </c>
    </row>
    <row r="6174" spans="1:5" x14ac:dyDescent="0.25">
      <c r="A6174">
        <v>0.57791665000000003</v>
      </c>
      <c r="B6174">
        <v>0.45526151124106634</v>
      </c>
      <c r="C6174">
        <v>0.68580570934554497</v>
      </c>
      <c r="D6174">
        <v>0.60220680177961039</v>
      </c>
      <c r="E6174">
        <v>0.73026791532915547</v>
      </c>
    </row>
    <row r="6175" spans="1:5" x14ac:dyDescent="0.25">
      <c r="A6175">
        <v>0.57791667700000005</v>
      </c>
      <c r="B6175">
        <v>0.45534972009823133</v>
      </c>
      <c r="C6175">
        <v>0.68585659101204766</v>
      </c>
      <c r="D6175">
        <v>0.60225323118329199</v>
      </c>
      <c r="E6175">
        <v>0.73027915731683146</v>
      </c>
    </row>
    <row r="6176" spans="1:5" x14ac:dyDescent="0.25">
      <c r="A6176">
        <v>0.57791670399999995</v>
      </c>
      <c r="B6176">
        <v>0.45543790039035192</v>
      </c>
      <c r="C6176">
        <v>0.68590745620132676</v>
      </c>
      <c r="D6176">
        <v>0.60229964555154492</v>
      </c>
      <c r="E6176">
        <v>0.73029039566396747</v>
      </c>
    </row>
    <row r="6177" spans="1:5" x14ac:dyDescent="0.25">
      <c r="A6177">
        <v>0.57791672900000002</v>
      </c>
      <c r="B6177">
        <v>0.45541473471493826</v>
      </c>
      <c r="C6177">
        <v>0.68595830492138488</v>
      </c>
      <c r="D6177">
        <v>0.60234604489167154</v>
      </c>
      <c r="E6177">
        <v>0.73030163037233142</v>
      </c>
    </row>
    <row r="6178" spans="1:5" x14ac:dyDescent="0.25">
      <c r="A6178">
        <v>0.57791368600000004</v>
      </c>
      <c r="B6178">
        <v>0.45539157653893392</v>
      </c>
      <c r="C6178">
        <v>0.68600913718021916</v>
      </c>
      <c r="D6178">
        <v>0.60239242921096936</v>
      </c>
      <c r="E6178">
        <v>0.73031286144369045</v>
      </c>
    </row>
    <row r="6179" spans="1:5" x14ac:dyDescent="0.25">
      <c r="A6179">
        <v>0.57784830799999998</v>
      </c>
      <c r="B6179">
        <v>0.4553684258586978</v>
      </c>
      <c r="C6179">
        <v>0.68605995298582201</v>
      </c>
      <c r="D6179">
        <v>0.60243879851673121</v>
      </c>
      <c r="E6179">
        <v>0.73032408887981026</v>
      </c>
    </row>
    <row r="6180" spans="1:5" x14ac:dyDescent="0.25">
      <c r="A6180">
        <v>0.57778283699999999</v>
      </c>
      <c r="B6180">
        <v>0.45534528267059127</v>
      </c>
      <c r="C6180">
        <v>0.68611075234618035</v>
      </c>
      <c r="D6180">
        <v>0.60248515281624526</v>
      </c>
      <c r="E6180">
        <v>0.73033531268245566</v>
      </c>
    </row>
    <row r="6181" spans="1:5" x14ac:dyDescent="0.25">
      <c r="A6181">
        <v>0.57771726800000001</v>
      </c>
      <c r="B6181">
        <v>0.45532214697097784</v>
      </c>
      <c r="C6181">
        <v>0.68616153526927592</v>
      </c>
      <c r="D6181">
        <v>0.6025314921167948</v>
      </c>
      <c r="E6181">
        <v>0.73034653285339013</v>
      </c>
    </row>
    <row r="6182" spans="1:5" x14ac:dyDescent="0.25">
      <c r="A6182">
        <v>0.57765181200000004</v>
      </c>
      <c r="B6182">
        <v>0.45529901875622358</v>
      </c>
      <c r="C6182">
        <v>0.68621230176308545</v>
      </c>
      <c r="D6182">
        <v>0.60257781642565877</v>
      </c>
      <c r="E6182">
        <v>0.73035774939437603</v>
      </c>
    </row>
    <row r="6183" spans="1:5" x14ac:dyDescent="0.25">
      <c r="A6183">
        <v>0.57758641499999996</v>
      </c>
      <c r="B6183">
        <v>0.4552758980226968</v>
      </c>
      <c r="C6183">
        <v>0.68626305183558056</v>
      </c>
      <c r="D6183">
        <v>0.60262412575011093</v>
      </c>
      <c r="E6183">
        <v>0.73036896230717463</v>
      </c>
    </row>
    <row r="6184" spans="1:5" x14ac:dyDescent="0.25">
      <c r="A6184">
        <v>0.57752103300000002</v>
      </c>
      <c r="B6184">
        <v>0.45525278476676823</v>
      </c>
      <c r="C6184">
        <v>0.68631378549472744</v>
      </c>
      <c r="D6184">
        <v>0.60267042009742067</v>
      </c>
      <c r="E6184">
        <v>0.73038017159354607</v>
      </c>
    </row>
    <row r="6185" spans="1:5" x14ac:dyDescent="0.25">
      <c r="A6185">
        <v>0.57745532200000005</v>
      </c>
      <c r="B6185">
        <v>0.45522967898481076</v>
      </c>
      <c r="C6185">
        <v>0.68636450274848737</v>
      </c>
      <c r="D6185">
        <v>0.60271669947485251</v>
      </c>
      <c r="E6185">
        <v>0.73039137725524939</v>
      </c>
    </row>
    <row r="6186" spans="1:5" x14ac:dyDescent="0.25">
      <c r="A6186">
        <v>0.57738947600000001</v>
      </c>
      <c r="B6186">
        <v>0.45520658067319997</v>
      </c>
      <c r="C6186">
        <v>0.68641520360481645</v>
      </c>
      <c r="D6186">
        <v>0.60276296388966644</v>
      </c>
      <c r="E6186">
        <v>0.73040257929404229</v>
      </c>
    </row>
    <row r="6187" spans="1:5" x14ac:dyDescent="0.25">
      <c r="A6187">
        <v>0.577323955</v>
      </c>
      <c r="B6187">
        <v>0.45518348982831341</v>
      </c>
      <c r="C6187">
        <v>0.68646588807166553</v>
      </c>
      <c r="D6187">
        <v>0.60280921334911752</v>
      </c>
      <c r="E6187">
        <v>0.73041377771168159</v>
      </c>
    </row>
    <row r="6188" spans="1:5" x14ac:dyDescent="0.25">
      <c r="A6188">
        <v>0.577258363</v>
      </c>
      <c r="B6188">
        <v>0.45516040644653122</v>
      </c>
      <c r="C6188">
        <v>0.68651655615698037</v>
      </c>
      <c r="D6188">
        <v>0.60285544786045631</v>
      </c>
      <c r="E6188">
        <v>0.73042497250992278</v>
      </c>
    </row>
    <row r="6189" spans="1:5" x14ac:dyDescent="0.25">
      <c r="A6189">
        <v>0.57719271500000002</v>
      </c>
      <c r="B6189">
        <v>0.45513733052423577</v>
      </c>
      <c r="C6189">
        <v>0.68656720786870162</v>
      </c>
      <c r="D6189">
        <v>0.60290166743092855</v>
      </c>
      <c r="E6189">
        <v>0.73043616369052033</v>
      </c>
    </row>
    <row r="6190" spans="1:5" x14ac:dyDescent="0.25">
      <c r="A6190">
        <v>0.57712719400000001</v>
      </c>
      <c r="B6190">
        <v>0.45511426205781186</v>
      </c>
      <c r="C6190">
        <v>0.68661784321476482</v>
      </c>
      <c r="D6190">
        <v>0.60294787206777556</v>
      </c>
      <c r="E6190">
        <v>0.73044735125522753</v>
      </c>
    </row>
    <row r="6191" spans="1:5" x14ac:dyDescent="0.25">
      <c r="A6191">
        <v>0.577061461</v>
      </c>
      <c r="B6191">
        <v>0.45509120104364653</v>
      </c>
      <c r="C6191">
        <v>0.6866684622031004</v>
      </c>
      <c r="D6191">
        <v>0.60299406177823356</v>
      </c>
      <c r="E6191">
        <v>0.73045853520579662</v>
      </c>
    </row>
    <row r="6192" spans="1:5" x14ac:dyDescent="0.25">
      <c r="A6192">
        <v>0.57699582699999996</v>
      </c>
      <c r="B6192">
        <v>0.45506814747812913</v>
      </c>
      <c r="C6192">
        <v>0.68671906484163348</v>
      </c>
      <c r="D6192">
        <v>0.60304023656953443</v>
      </c>
      <c r="E6192">
        <v>0.73046971554397855</v>
      </c>
    </row>
    <row r="6193" spans="1:5" x14ac:dyDescent="0.25">
      <c r="A6193">
        <v>0.57693030700000003</v>
      </c>
      <c r="B6193">
        <v>0.45504510135765153</v>
      </c>
      <c r="C6193">
        <v>0.68676965113828425</v>
      </c>
      <c r="D6193">
        <v>0.60308639644890538</v>
      </c>
      <c r="E6193">
        <v>0.73048089227152324</v>
      </c>
    </row>
    <row r="6194" spans="1:5" x14ac:dyDescent="0.25">
      <c r="A6194">
        <v>0.57686483799999999</v>
      </c>
      <c r="B6194">
        <v>0.45502206267860767</v>
      </c>
      <c r="C6194">
        <v>0.68682022110096774</v>
      </c>
      <c r="D6194">
        <v>0.60313254142356865</v>
      </c>
      <c r="E6194">
        <v>0.73049206539017952</v>
      </c>
    </row>
    <row r="6195" spans="1:5" x14ac:dyDescent="0.25">
      <c r="A6195">
        <v>0.57679931799999995</v>
      </c>
      <c r="B6195">
        <v>0.45499903143739406</v>
      </c>
      <c r="C6195">
        <v>0.68687077473759395</v>
      </c>
      <c r="D6195">
        <v>0.60317867150074223</v>
      </c>
      <c r="E6195">
        <v>0.73050323490169489</v>
      </c>
    </row>
    <row r="6196" spans="1:5" x14ac:dyDescent="0.25">
      <c r="A6196">
        <v>0.57673372300000003</v>
      </c>
      <c r="B6196">
        <v>0.45497600763040935</v>
      </c>
      <c r="C6196">
        <v>0.68692131205606755</v>
      </c>
      <c r="D6196">
        <v>0.60322478668763901</v>
      </c>
      <c r="E6196">
        <v>0.73051440080781604</v>
      </c>
    </row>
    <row r="6197" spans="1:5" x14ac:dyDescent="0.25">
      <c r="A6197">
        <v>0.57666793599999999</v>
      </c>
      <c r="B6197">
        <v>0.45495299125405458</v>
      </c>
      <c r="C6197">
        <v>0.68697183306428822</v>
      </c>
      <c r="D6197">
        <v>0.60327088699146769</v>
      </c>
      <c r="E6197">
        <v>0.73052556311028827</v>
      </c>
    </row>
    <row r="6198" spans="1:5" x14ac:dyDescent="0.25">
      <c r="A6198">
        <v>0.57660243</v>
      </c>
      <c r="B6198">
        <v>0.45492998230473325</v>
      </c>
      <c r="C6198">
        <v>0.68702233777015076</v>
      </c>
      <c r="D6198">
        <v>0.60331697241943183</v>
      </c>
      <c r="E6198">
        <v>0.73053672181085594</v>
      </c>
    </row>
    <row r="6199" spans="1:5" x14ac:dyDescent="0.25">
      <c r="A6199">
        <v>0.57653696399999999</v>
      </c>
      <c r="B6199">
        <v>0.45490698077885089</v>
      </c>
      <c r="C6199">
        <v>0.68707282618154453</v>
      </c>
      <c r="D6199">
        <v>0.60336304297873078</v>
      </c>
      <c r="E6199">
        <v>0.730547876911262</v>
      </c>
    </row>
    <row r="6200" spans="1:5" x14ac:dyDescent="0.25">
      <c r="A6200">
        <v>0.57647125799999999</v>
      </c>
      <c r="B6200">
        <v>0.4548839866728156</v>
      </c>
      <c r="C6200">
        <v>0.68712329830635388</v>
      </c>
      <c r="D6200">
        <v>0.6034090986765589</v>
      </c>
      <c r="E6200">
        <v>0.7305590284132486</v>
      </c>
    </row>
    <row r="6201" spans="1:5" x14ac:dyDescent="0.25">
      <c r="A6201">
        <v>0.57640599800000003</v>
      </c>
      <c r="B6201">
        <v>0.45486099998303775</v>
      </c>
      <c r="C6201">
        <v>0.6871737541524584</v>
      </c>
      <c r="D6201">
        <v>0.60345513952010632</v>
      </c>
      <c r="E6201">
        <v>0.7305701763185567</v>
      </c>
    </row>
    <row r="6202" spans="1:5" x14ac:dyDescent="0.25">
      <c r="A6202">
        <v>0.57634025600000005</v>
      </c>
      <c r="B6202">
        <v>0.45483802070592988</v>
      </c>
      <c r="C6202">
        <v>0.68722419372773202</v>
      </c>
      <c r="D6202">
        <v>0.60350116551655797</v>
      </c>
      <c r="E6202">
        <v>0.73058132062892589</v>
      </c>
    </row>
    <row r="6203" spans="1:5" x14ac:dyDescent="0.25">
      <c r="A6203">
        <v>0.57627462399999996</v>
      </c>
      <c r="B6203">
        <v>0.45481504883790702</v>
      </c>
      <c r="C6203">
        <v>0.68727461704004422</v>
      </c>
      <c r="D6203">
        <v>0.60354717667309465</v>
      </c>
      <c r="E6203">
        <v>0.73059246134609479</v>
      </c>
    </row>
    <row r="6204" spans="1:5" x14ac:dyDescent="0.25">
      <c r="A6204">
        <v>0.57620910800000003</v>
      </c>
      <c r="B6204">
        <v>0.45479208437538643</v>
      </c>
      <c r="C6204">
        <v>0.68732502409725893</v>
      </c>
      <c r="D6204">
        <v>0.60359317299689219</v>
      </c>
      <c r="E6204">
        <v>0.73060359847180123</v>
      </c>
    </row>
    <row r="6205" spans="1:5" x14ac:dyDescent="0.25">
      <c r="A6205">
        <v>0.57614338300000001</v>
      </c>
      <c r="B6205">
        <v>0.45474898526857743</v>
      </c>
      <c r="C6205">
        <v>0.68737541490723519</v>
      </c>
      <c r="D6205">
        <v>0.60363915449512218</v>
      </c>
      <c r="E6205">
        <v>0.73061473200778126</v>
      </c>
    </row>
    <row r="6206" spans="1:5" x14ac:dyDescent="0.25">
      <c r="A6206">
        <v>0.57606605</v>
      </c>
      <c r="B6206">
        <v>0.4547059000512646</v>
      </c>
      <c r="C6206">
        <v>0.68742578947782695</v>
      </c>
      <c r="D6206">
        <v>0.6036851211749511</v>
      </c>
      <c r="E6206">
        <v>0.73062586195577039</v>
      </c>
    </row>
    <row r="6207" spans="1:5" x14ac:dyDescent="0.25">
      <c r="A6207">
        <v>0.57593530199999998</v>
      </c>
      <c r="B6207">
        <v>0.45466282871673491</v>
      </c>
      <c r="C6207">
        <v>0.68747614781688327</v>
      </c>
      <c r="D6207">
        <v>0.60373107304354112</v>
      </c>
      <c r="E6207">
        <v>0.73063698831750268</v>
      </c>
    </row>
    <row r="6208" spans="1:5" x14ac:dyDescent="0.25">
      <c r="A6208">
        <v>0.57580343</v>
      </c>
      <c r="B6208">
        <v>0.45461977125827951</v>
      </c>
      <c r="C6208">
        <v>0.68752648993224774</v>
      </c>
      <c r="D6208">
        <v>0.60377701010804985</v>
      </c>
      <c r="E6208">
        <v>0.73064811109471128</v>
      </c>
    </row>
    <row r="6209" spans="1:5" x14ac:dyDescent="0.25">
      <c r="A6209">
        <v>0.57567191399999995</v>
      </c>
      <c r="B6209">
        <v>0.45457672766919383</v>
      </c>
      <c r="C6209">
        <v>0.68757681583175945</v>
      </c>
      <c r="D6209">
        <v>0.60382293237563001</v>
      </c>
      <c r="E6209">
        <v>0.73065923028912805</v>
      </c>
    </row>
    <row r="6210" spans="1:5" x14ac:dyDescent="0.25">
      <c r="A6210">
        <v>0.57554047500000005</v>
      </c>
      <c r="B6210">
        <v>0.45453369794277776</v>
      </c>
      <c r="C6210">
        <v>0.68762712552325189</v>
      </c>
      <c r="D6210">
        <v>0.60386883985342998</v>
      </c>
      <c r="E6210">
        <v>0.73067034590248381</v>
      </c>
    </row>
    <row r="6211" spans="1:5" x14ac:dyDescent="0.25">
      <c r="A6211">
        <v>0.57540917899999999</v>
      </c>
      <c r="B6211">
        <v>0.45449068207233545</v>
      </c>
      <c r="C6211">
        <v>0.68767741901455393</v>
      </c>
      <c r="D6211">
        <v>0.60391473254859351</v>
      </c>
      <c r="E6211">
        <v>0.73068145793650818</v>
      </c>
    </row>
    <row r="6212" spans="1:5" x14ac:dyDescent="0.25">
      <c r="A6212">
        <v>0.57527858399999998</v>
      </c>
      <c r="B6212">
        <v>0.45444768005117531</v>
      </c>
      <c r="C6212">
        <v>0.68772769631348907</v>
      </c>
      <c r="D6212">
        <v>0.60396061046825944</v>
      </c>
      <c r="E6212">
        <v>0.7306925663929299</v>
      </c>
    </row>
    <row r="6213" spans="1:5" x14ac:dyDescent="0.25">
      <c r="A6213">
        <v>0.57514747099999997</v>
      </c>
      <c r="B6213">
        <v>0.45440469187261007</v>
      </c>
      <c r="C6213">
        <v>0.68777795742787606</v>
      </c>
      <c r="D6213">
        <v>0.60400647361956239</v>
      </c>
      <c r="E6213">
        <v>0.73070367127347646</v>
      </c>
    </row>
    <row r="6214" spans="1:5" x14ac:dyDescent="0.25">
      <c r="A6214">
        <v>0.57501648699999997</v>
      </c>
      <c r="B6214">
        <v>0.4543617175299568</v>
      </c>
      <c r="C6214">
        <v>0.68782820236552855</v>
      </c>
      <c r="D6214">
        <v>0.60405232200963221</v>
      </c>
      <c r="E6214">
        <v>0.73071477257987405</v>
      </c>
    </row>
    <row r="6215" spans="1:5" x14ac:dyDescent="0.25">
      <c r="A6215">
        <v>0.57488548299999997</v>
      </c>
      <c r="B6215">
        <v>0.45431875701653696</v>
      </c>
      <c r="C6215">
        <v>0.68787843113425495</v>
      </c>
      <c r="D6215">
        <v>0.60409815564559421</v>
      </c>
      <c r="E6215">
        <v>0.73072587031384806</v>
      </c>
    </row>
    <row r="6216" spans="1:5" x14ac:dyDescent="0.25">
      <c r="A6216">
        <v>0.57475449199999995</v>
      </c>
      <c r="B6216">
        <v>0.4542758103256761</v>
      </c>
      <c r="C6216">
        <v>0.6879286437418588</v>
      </c>
      <c r="D6216">
        <v>0.60414397453456914</v>
      </c>
      <c r="E6216">
        <v>0.73073696447712255</v>
      </c>
    </row>
    <row r="6217" spans="1:5" x14ac:dyDescent="0.25">
      <c r="A6217">
        <v>0.574623141</v>
      </c>
      <c r="B6217">
        <v>0.45423287745070418</v>
      </c>
      <c r="C6217">
        <v>0.68789839450850998</v>
      </c>
      <c r="D6217">
        <v>0.60420761979685111</v>
      </c>
      <c r="E6217">
        <v>0.73074805507142071</v>
      </c>
    </row>
    <row r="6218" spans="1:5" x14ac:dyDescent="0.25">
      <c r="A6218">
        <v>0.57453799100000003</v>
      </c>
      <c r="B6218">
        <v>0.45418995838495552</v>
      </c>
      <c r="C6218">
        <v>0.6878681550047312</v>
      </c>
      <c r="D6218">
        <v>0.6042712445878361</v>
      </c>
      <c r="E6218">
        <v>0.73075914209846426</v>
      </c>
    </row>
    <row r="6219" spans="1:5" x14ac:dyDescent="0.25">
      <c r="A6219">
        <v>0.57460351700000001</v>
      </c>
      <c r="B6219">
        <v>0.45414705312176856</v>
      </c>
      <c r="C6219">
        <v>0.68783792522582909</v>
      </c>
      <c r="D6219">
        <v>0.6043348489173993</v>
      </c>
      <c r="E6219">
        <v>0.73077022555997406</v>
      </c>
    </row>
    <row r="6220" spans="1:5" x14ac:dyDescent="0.25">
      <c r="A6220">
        <v>0.57466853399999995</v>
      </c>
      <c r="B6220">
        <v>0.45410416165448619</v>
      </c>
      <c r="C6220">
        <v>0.68780770516711298</v>
      </c>
      <c r="D6220">
        <v>0.60439843279540961</v>
      </c>
      <c r="E6220">
        <v>0.73078130545766995</v>
      </c>
    </row>
    <row r="6221" spans="1:5" x14ac:dyDescent="0.25">
      <c r="A6221">
        <v>0.57473377199999998</v>
      </c>
      <c r="B6221">
        <v>0.45406128397645551</v>
      </c>
      <c r="C6221">
        <v>0.68777749482389572</v>
      </c>
      <c r="D6221">
        <v>0.60446199623172947</v>
      </c>
      <c r="E6221">
        <v>0.73079238179327044</v>
      </c>
    </row>
    <row r="6222" spans="1:5" x14ac:dyDescent="0.25">
      <c r="A6222">
        <v>0.57479915199999998</v>
      </c>
      <c r="B6222">
        <v>0.45401842008102783</v>
      </c>
      <c r="C6222">
        <v>0.68774729419149261</v>
      </c>
      <c r="D6222">
        <v>0.6045255392362151</v>
      </c>
      <c r="E6222">
        <v>0.73080345456849305</v>
      </c>
    </row>
    <row r="6223" spans="1:5" x14ac:dyDescent="0.25">
      <c r="A6223">
        <v>0.57486436399999996</v>
      </c>
      <c r="B6223">
        <v>0.4539755699615588</v>
      </c>
      <c r="C6223">
        <v>0.68771710326522251</v>
      </c>
      <c r="D6223">
        <v>0.60458906181871641</v>
      </c>
      <c r="E6223">
        <v>0.73081452378505418</v>
      </c>
    </row>
    <row r="6224" spans="1:5" x14ac:dyDescent="0.25">
      <c r="A6224">
        <v>0.57492970600000004</v>
      </c>
      <c r="B6224">
        <v>0.4539327336114084</v>
      </c>
      <c r="C6224">
        <v>0.68768692204040671</v>
      </c>
      <c r="D6224">
        <v>0.60465256398907674</v>
      </c>
      <c r="E6224">
        <v>0.73082558944466902</v>
      </c>
    </row>
    <row r="6225" spans="1:5" x14ac:dyDescent="0.25">
      <c r="A6225">
        <v>0.57499491899999999</v>
      </c>
      <c r="B6225">
        <v>0.45388991102394077</v>
      </c>
      <c r="C6225">
        <v>0.68765675051237007</v>
      </c>
      <c r="D6225">
        <v>0.60471604575713334</v>
      </c>
      <c r="E6225">
        <v>0.73086879270847815</v>
      </c>
    </row>
    <row r="6226" spans="1:5" x14ac:dyDescent="0.25">
      <c r="A6226">
        <v>0.57504375699999999</v>
      </c>
      <c r="B6226">
        <v>0.45384710219252439</v>
      </c>
      <c r="C6226">
        <v>0.68762658867644011</v>
      </c>
      <c r="D6226">
        <v>0.60477950713271711</v>
      </c>
      <c r="E6226">
        <v>0.73091198209395014</v>
      </c>
    </row>
    <row r="6227" spans="1:5" x14ac:dyDescent="0.25">
      <c r="A6227">
        <v>0.57504378199999995</v>
      </c>
      <c r="B6227">
        <v>0.45380430711053193</v>
      </c>
      <c r="C6227">
        <v>0.68759643652794733</v>
      </c>
      <c r="D6227">
        <v>0.60484294812565254</v>
      </c>
      <c r="E6227">
        <v>0.73095515760777097</v>
      </c>
    </row>
    <row r="6228" spans="1:5" x14ac:dyDescent="0.25">
      <c r="A6228">
        <v>0.57504380899999996</v>
      </c>
      <c r="B6228">
        <v>0.45376152577134038</v>
      </c>
      <c r="C6228">
        <v>0.68756629406222547</v>
      </c>
      <c r="D6228">
        <v>0.60490636874575787</v>
      </c>
      <c r="E6228">
        <v>0.73099831925662284</v>
      </c>
    </row>
    <row r="6229" spans="1:5" x14ac:dyDescent="0.25">
      <c r="A6229">
        <v>0.57504383000000003</v>
      </c>
      <c r="B6229">
        <v>0.4537187581683309</v>
      </c>
      <c r="C6229">
        <v>0.68753616127461115</v>
      </c>
      <c r="D6229">
        <v>0.60496976900284494</v>
      </c>
      <c r="E6229">
        <v>0.73104146704718309</v>
      </c>
    </row>
    <row r="6230" spans="1:5" x14ac:dyDescent="0.25">
      <c r="A6230">
        <v>0.57504385300000005</v>
      </c>
      <c r="B6230">
        <v>0.45367600429488902</v>
      </c>
      <c r="C6230">
        <v>0.68750603816044376</v>
      </c>
      <c r="D6230">
        <v>0.60503314890671955</v>
      </c>
      <c r="E6230">
        <v>0.73108460098612527</v>
      </c>
    </row>
    <row r="6231" spans="1:5" x14ac:dyDescent="0.25">
      <c r="A6231">
        <v>0.57504387700000004</v>
      </c>
      <c r="B6231">
        <v>0.45363326414440441</v>
      </c>
      <c r="C6231">
        <v>0.68747592471506613</v>
      </c>
      <c r="D6231">
        <v>0.60509650846718088</v>
      </c>
      <c r="E6231">
        <v>0.73112772108011825</v>
      </c>
    </row>
    <row r="6232" spans="1:5" x14ac:dyDescent="0.25">
      <c r="A6232">
        <v>0.57504389600000005</v>
      </c>
      <c r="B6232">
        <v>0.45359053771027108</v>
      </c>
      <c r="C6232">
        <v>0.68744582093382367</v>
      </c>
      <c r="D6232">
        <v>0.60515984769402209</v>
      </c>
      <c r="E6232">
        <v>0.73117082733582694</v>
      </c>
    </row>
    <row r="6233" spans="1:5" x14ac:dyDescent="0.25">
      <c r="A6233">
        <v>0.57504391600000004</v>
      </c>
      <c r="B6233">
        <v>0.45354782498588719</v>
      </c>
      <c r="C6233">
        <v>0.68741572681206498</v>
      </c>
      <c r="D6233">
        <v>0.6052231665970299</v>
      </c>
      <c r="E6233">
        <v>0.73121391975991179</v>
      </c>
    </row>
    <row r="6234" spans="1:5" x14ac:dyDescent="0.25">
      <c r="A6234">
        <v>0.57504394000000003</v>
      </c>
      <c r="B6234">
        <v>0.45350512596465514</v>
      </c>
      <c r="C6234">
        <v>0.68738564234514166</v>
      </c>
      <c r="D6234">
        <v>0.60528646518598472</v>
      </c>
      <c r="E6234">
        <v>0.73125699835902902</v>
      </c>
    </row>
    <row r="6235" spans="1:5" x14ac:dyDescent="0.25">
      <c r="A6235">
        <v>0.57504396300000005</v>
      </c>
      <c r="B6235">
        <v>0.4534624406399817</v>
      </c>
      <c r="C6235">
        <v>0.68735556752840821</v>
      </c>
      <c r="D6235">
        <v>0.60534974347066084</v>
      </c>
      <c r="E6235">
        <v>0.73130006313983054</v>
      </c>
    </row>
    <row r="6236" spans="1:5" x14ac:dyDescent="0.25">
      <c r="A6236">
        <v>0.57504398499999998</v>
      </c>
      <c r="B6236">
        <v>0.45341976900527758</v>
      </c>
      <c r="C6236">
        <v>0.68732550235722223</v>
      </c>
      <c r="D6236">
        <v>0.60541300146082622</v>
      </c>
      <c r="E6236">
        <v>0.73134311410896413</v>
      </c>
    </row>
    <row r="6237" spans="1:5" x14ac:dyDescent="0.25">
      <c r="A6237">
        <v>0.575044008</v>
      </c>
      <c r="B6237">
        <v>0.45337711105395812</v>
      </c>
      <c r="C6237">
        <v>0.68729544682694399</v>
      </c>
      <c r="D6237">
        <v>0.60547623916624238</v>
      </c>
      <c r="E6237">
        <v>0.73138615127307305</v>
      </c>
    </row>
    <row r="6238" spans="1:5" x14ac:dyDescent="0.25">
      <c r="A6238">
        <v>0.57504403199999998</v>
      </c>
      <c r="B6238">
        <v>0.45333446677944245</v>
      </c>
      <c r="C6238">
        <v>0.6872654009329372</v>
      </c>
      <c r="D6238">
        <v>0.60553945659666475</v>
      </c>
      <c r="E6238">
        <v>0.73142917463879664</v>
      </c>
    </row>
    <row r="6239" spans="1:5" x14ac:dyDescent="0.25">
      <c r="A6239">
        <v>0.575044059</v>
      </c>
      <c r="B6239">
        <v>0.45329183617515428</v>
      </c>
      <c r="C6239">
        <v>0.68723536467056812</v>
      </c>
      <c r="D6239">
        <v>0.60560265376184264</v>
      </c>
      <c r="E6239">
        <v>0.73147218421276972</v>
      </c>
    </row>
    <row r="6240" spans="1:5" x14ac:dyDescent="0.25">
      <c r="A6240">
        <v>0.57504408699999998</v>
      </c>
      <c r="B6240">
        <v>0.45324921923452127</v>
      </c>
      <c r="C6240">
        <v>0.68720533803520611</v>
      </c>
      <c r="D6240">
        <v>0.60566583067151891</v>
      </c>
      <c r="E6240">
        <v>0.73151518000162286</v>
      </c>
    </row>
    <row r="6241" spans="1:5" x14ac:dyDescent="0.25">
      <c r="A6241">
        <v>0.57504411</v>
      </c>
      <c r="B6241">
        <v>0.45320663164518177</v>
      </c>
      <c r="C6241">
        <v>0.68717532102222378</v>
      </c>
      <c r="D6241">
        <v>0.60572898733543012</v>
      </c>
      <c r="E6241">
        <v>0.73155816201198254</v>
      </c>
    </row>
    <row r="6242" spans="1:5" x14ac:dyDescent="0.25">
      <c r="A6242">
        <v>0.57502070100000002</v>
      </c>
      <c r="B6242">
        <v>0.45316405770133711</v>
      </c>
      <c r="C6242">
        <v>0.68714531362699627</v>
      </c>
      <c r="D6242">
        <v>0.60579212376330682</v>
      </c>
      <c r="E6242">
        <v>0.73160113025047102</v>
      </c>
    </row>
    <row r="6243" spans="1:5" x14ac:dyDescent="0.25">
      <c r="A6243">
        <v>0.57495497399999995</v>
      </c>
      <c r="B6243">
        <v>0.45312149739643004</v>
      </c>
      <c r="C6243">
        <v>0.68711531584490193</v>
      </c>
      <c r="D6243">
        <v>0.60585523996487312</v>
      </c>
      <c r="E6243">
        <v>0.73164408472370601</v>
      </c>
    </row>
    <row r="6244" spans="1:5" x14ac:dyDescent="0.25">
      <c r="A6244">
        <v>0.57488914099999999</v>
      </c>
      <c r="B6244">
        <v>0.45307895072390769</v>
      </c>
      <c r="C6244">
        <v>0.68708532767132202</v>
      </c>
      <c r="D6244">
        <v>0.6059183359498469</v>
      </c>
      <c r="E6244">
        <v>0.73168702543830133</v>
      </c>
    </row>
    <row r="6245" spans="1:5" x14ac:dyDescent="0.25">
      <c r="A6245">
        <v>0.57482368299999997</v>
      </c>
      <c r="B6245">
        <v>0.45303641767722119</v>
      </c>
      <c r="C6245">
        <v>0.6870553491016409</v>
      </c>
      <c r="D6245">
        <v>0.60598141172794007</v>
      </c>
      <c r="E6245">
        <v>0.73172995240086625</v>
      </c>
    </row>
    <row r="6246" spans="1:5" x14ac:dyDescent="0.25">
      <c r="A6246">
        <v>0.57475776300000003</v>
      </c>
      <c r="B6246">
        <v>0.45299389824982594</v>
      </c>
      <c r="C6246">
        <v>0.68702538013124548</v>
      </c>
      <c r="D6246">
        <v>0.60604446730885797</v>
      </c>
      <c r="E6246">
        <v>0.73177286561800614</v>
      </c>
    </row>
    <row r="6247" spans="1:5" x14ac:dyDescent="0.25">
      <c r="A6247">
        <v>0.57469231499999995</v>
      </c>
      <c r="B6247">
        <v>0.45295139243518162</v>
      </c>
      <c r="C6247">
        <v>0.68699542075552611</v>
      </c>
      <c r="D6247">
        <v>0.60610750270230007</v>
      </c>
      <c r="E6247">
        <v>0.73181576509632196</v>
      </c>
    </row>
    <row r="6248" spans="1:5" x14ac:dyDescent="0.25">
      <c r="A6248">
        <v>0.574626831</v>
      </c>
      <c r="B6248">
        <v>0.45290890022675195</v>
      </c>
      <c r="C6248">
        <v>0.6869654709698757</v>
      </c>
      <c r="D6248">
        <v>0.60617051791795939</v>
      </c>
      <c r="E6248">
        <v>0.73185865084241031</v>
      </c>
    </row>
    <row r="6249" spans="1:5" x14ac:dyDescent="0.25">
      <c r="A6249">
        <v>0.57456139699999997</v>
      </c>
      <c r="B6249">
        <v>0.45286642161800494</v>
      </c>
      <c r="C6249">
        <v>0.68693553076969049</v>
      </c>
      <c r="D6249">
        <v>0.60623351296552275</v>
      </c>
      <c r="E6249">
        <v>0.73190152286286392</v>
      </c>
    </row>
    <row r="6250" spans="1:5" x14ac:dyDescent="0.25">
      <c r="A6250">
        <v>0.57449593600000004</v>
      </c>
      <c r="B6250">
        <v>0.4528239566024127</v>
      </c>
      <c r="C6250">
        <v>0.68690560015036928</v>
      </c>
      <c r="D6250">
        <v>0.60629648785467094</v>
      </c>
      <c r="E6250">
        <v>0.73194438116427085</v>
      </c>
    </row>
    <row r="6251" spans="1:5" x14ac:dyDescent="0.25">
      <c r="A6251">
        <v>0.57443054599999999</v>
      </c>
      <c r="B6251">
        <v>0.45278150517345161</v>
      </c>
      <c r="C6251">
        <v>0.68687567910731406</v>
      </c>
      <c r="D6251">
        <v>0.60635944259507835</v>
      </c>
      <c r="E6251">
        <v>0.7319872257532154</v>
      </c>
    </row>
    <row r="6252" spans="1:5" x14ac:dyDescent="0.25">
      <c r="A6252">
        <v>0.574364702</v>
      </c>
      <c r="B6252">
        <v>0.45273906732460217</v>
      </c>
      <c r="C6252">
        <v>0.68684576763592964</v>
      </c>
      <c r="D6252">
        <v>0.60642237719641334</v>
      </c>
      <c r="E6252">
        <v>0.7320300566362774</v>
      </c>
    </row>
    <row r="6253" spans="1:5" x14ac:dyDescent="0.25">
      <c r="A6253">
        <v>0.57429944700000002</v>
      </c>
      <c r="B6253">
        <v>0.45269664304934903</v>
      </c>
      <c r="C6253">
        <v>0.6868158657316239</v>
      </c>
      <c r="D6253">
        <v>0.60648529166833809</v>
      </c>
      <c r="E6253">
        <v>0.7320728738200325</v>
      </c>
    </row>
    <row r="6254" spans="1:5" x14ac:dyDescent="0.25">
      <c r="A6254">
        <v>0.57423373799999999</v>
      </c>
      <c r="B6254">
        <v>0.45265423234118102</v>
      </c>
      <c r="C6254">
        <v>0.68678597338980762</v>
      </c>
      <c r="D6254">
        <v>0.60654818602050842</v>
      </c>
      <c r="E6254">
        <v>0.73211567731105209</v>
      </c>
    </row>
    <row r="6255" spans="1:5" x14ac:dyDescent="0.25">
      <c r="A6255">
        <v>0.57416814900000002</v>
      </c>
      <c r="B6255">
        <v>0.45261183519359116</v>
      </c>
      <c r="C6255">
        <v>0.68675609060589426</v>
      </c>
      <c r="D6255">
        <v>0.60661106026257405</v>
      </c>
      <c r="E6255">
        <v>0.73215846711590349</v>
      </c>
    </row>
    <row r="6256" spans="1:5" x14ac:dyDescent="0.25">
      <c r="A6256">
        <v>0.57410236800000003</v>
      </c>
      <c r="B6256">
        <v>0.45256945160007667</v>
      </c>
      <c r="C6256">
        <v>0.68672621737530071</v>
      </c>
      <c r="D6256">
        <v>0.60667391440417873</v>
      </c>
      <c r="E6256">
        <v>0.73220124324114977</v>
      </c>
    </row>
    <row r="6257" spans="1:5" x14ac:dyDescent="0.25">
      <c r="A6257">
        <v>0.57403658199999996</v>
      </c>
      <c r="B6257">
        <v>0.45252708155413873</v>
      </c>
      <c r="C6257">
        <v>0.68669635369344628</v>
      </c>
      <c r="D6257">
        <v>0.60673674845495984</v>
      </c>
      <c r="E6257">
        <v>0.7322440056933498</v>
      </c>
    </row>
    <row r="6258" spans="1:5" x14ac:dyDescent="0.25">
      <c r="A6258">
        <v>0.57397106499999995</v>
      </c>
      <c r="B6258">
        <v>0.452484725049283</v>
      </c>
      <c r="C6258">
        <v>0.68666649955575354</v>
      </c>
      <c r="D6258">
        <v>0.60679956242454869</v>
      </c>
      <c r="E6258">
        <v>0.73228675447905822</v>
      </c>
    </row>
    <row r="6259" spans="1:5" x14ac:dyDescent="0.25">
      <c r="A6259">
        <v>0.57390527199999997</v>
      </c>
      <c r="B6259">
        <v>0.45244238207901893</v>
      </c>
      <c r="C6259">
        <v>0.68663665495764781</v>
      </c>
      <c r="D6259">
        <v>0.60686235632257024</v>
      </c>
      <c r="E6259">
        <v>0.73232948960482547</v>
      </c>
    </row>
    <row r="6260" spans="1:5" x14ac:dyDescent="0.25">
      <c r="A6260">
        <v>0.57383936700000004</v>
      </c>
      <c r="B6260">
        <v>0.45240005263686039</v>
      </c>
      <c r="C6260">
        <v>0.68660681989455741</v>
      </c>
      <c r="D6260">
        <v>0.60692513015864358</v>
      </c>
      <c r="E6260">
        <v>0.73237221107719797</v>
      </c>
    </row>
    <row r="6261" spans="1:5" x14ac:dyDescent="0.25">
      <c r="A6261">
        <v>0.57377397399999996</v>
      </c>
      <c r="B6261">
        <v>0.45235773671632534</v>
      </c>
      <c r="C6261">
        <v>0.68657699436191377</v>
      </c>
      <c r="D6261">
        <v>0.60698788394238146</v>
      </c>
      <c r="E6261">
        <v>0.73241491890271782</v>
      </c>
    </row>
    <row r="6262" spans="1:5" x14ac:dyDescent="0.25">
      <c r="A6262">
        <v>0.57370870200000001</v>
      </c>
      <c r="B6262">
        <v>0.45231543431093574</v>
      </c>
      <c r="C6262">
        <v>0.68654717835515078</v>
      </c>
      <c r="D6262">
        <v>0.60705061768339053</v>
      </c>
      <c r="E6262">
        <v>0.73245761308792279</v>
      </c>
    </row>
    <row r="6263" spans="1:5" x14ac:dyDescent="0.25">
      <c r="A6263">
        <v>0.57364306300000001</v>
      </c>
      <c r="B6263">
        <v>0.45227314541421781</v>
      </c>
      <c r="C6263">
        <v>0.68651737186970563</v>
      </c>
      <c r="D6263">
        <v>0.60711333139127144</v>
      </c>
      <c r="E6263">
        <v>0.73250029363934688</v>
      </c>
    </row>
    <row r="6264" spans="1:5" x14ac:dyDescent="0.25">
      <c r="A6264">
        <v>0.57357721399999995</v>
      </c>
      <c r="B6264">
        <v>0.45223087001970191</v>
      </c>
      <c r="C6264">
        <v>0.6864875749010183</v>
      </c>
      <c r="D6264">
        <v>0.60717602507561852</v>
      </c>
      <c r="E6264">
        <v>0.73254296056351953</v>
      </c>
    </row>
    <row r="6265" spans="1:5" x14ac:dyDescent="0.25">
      <c r="A6265">
        <v>0.57351182300000003</v>
      </c>
      <c r="B6265">
        <v>0.45218860027546742</v>
      </c>
      <c r="C6265">
        <v>0.68645778744453156</v>
      </c>
      <c r="D6265">
        <v>0.6072386987460201</v>
      </c>
      <c r="E6265">
        <v>0.73258561386696608</v>
      </c>
    </row>
    <row r="6266" spans="1:5" x14ac:dyDescent="0.25">
      <c r="A6266">
        <v>0.57341566600000005</v>
      </c>
      <c r="B6266">
        <v>0.45214634402301207</v>
      </c>
      <c r="C6266">
        <v>0.68642800949569149</v>
      </c>
      <c r="D6266">
        <v>0.6073013524120584</v>
      </c>
      <c r="E6266">
        <v>0.73262825355620798</v>
      </c>
    </row>
    <row r="6267" spans="1:5" x14ac:dyDescent="0.25">
      <c r="A6267">
        <v>0.57328481600000003</v>
      </c>
      <c r="B6267">
        <v>0.45210410125587747</v>
      </c>
      <c r="C6267">
        <v>0.68639824104994651</v>
      </c>
      <c r="D6267">
        <v>0.60736398608330922</v>
      </c>
      <c r="E6267">
        <v>0.73267087963776223</v>
      </c>
    </row>
    <row r="6268" spans="1:5" x14ac:dyDescent="0.25">
      <c r="A6268">
        <v>0.57315343699999999</v>
      </c>
      <c r="B6268">
        <v>0.45206187196760922</v>
      </c>
      <c r="C6268">
        <v>0.68636848210274837</v>
      </c>
      <c r="D6268">
        <v>0.60742659976934277</v>
      </c>
      <c r="E6268">
        <v>0.73271349211814174</v>
      </c>
    </row>
    <row r="6269" spans="1:5" x14ac:dyDescent="0.25">
      <c r="A6269">
        <v>0.57302166399999999</v>
      </c>
      <c r="B6269">
        <v>0.45201965615175704</v>
      </c>
      <c r="C6269">
        <v>0.68633873264955159</v>
      </c>
      <c r="D6269">
        <v>0.60748919347972274</v>
      </c>
      <c r="E6269">
        <v>0.73275609100385541</v>
      </c>
    </row>
    <row r="6270" spans="1:5" x14ac:dyDescent="0.25">
      <c r="A6270">
        <v>0.57289028600000003</v>
      </c>
      <c r="B6270">
        <v>0.45197745380187487</v>
      </c>
      <c r="C6270">
        <v>0.68630899268581358</v>
      </c>
      <c r="D6270">
        <v>0.60755176722400694</v>
      </c>
      <c r="E6270">
        <v>0.73279867630140771</v>
      </c>
    </row>
    <row r="6271" spans="1:5" x14ac:dyDescent="0.25">
      <c r="A6271">
        <v>0.57275930900000005</v>
      </c>
      <c r="B6271">
        <v>0.45193526491152064</v>
      </c>
      <c r="C6271">
        <v>0.68627926220699464</v>
      </c>
      <c r="D6271">
        <v>0.60761432101174695</v>
      </c>
      <c r="E6271">
        <v>0.73284124801729911</v>
      </c>
    </row>
    <row r="6272" spans="1:5" x14ac:dyDescent="0.25">
      <c r="A6272">
        <v>0.57262845600000001</v>
      </c>
      <c r="B6272">
        <v>0.45189308947425644</v>
      </c>
      <c r="C6272">
        <v>0.68624954120855797</v>
      </c>
      <c r="D6272">
        <v>0.60767685485248835</v>
      </c>
      <c r="E6272">
        <v>0.73288380615802606</v>
      </c>
    </row>
    <row r="6273" spans="1:5" x14ac:dyDescent="0.25">
      <c r="A6273">
        <v>0.57249872700000004</v>
      </c>
      <c r="B6273">
        <v>0.45185092748364847</v>
      </c>
      <c r="C6273">
        <v>0.68621982968596973</v>
      </c>
      <c r="D6273">
        <v>0.6077393687557705</v>
      </c>
      <c r="E6273">
        <v>0.73292635073008061</v>
      </c>
    </row>
    <row r="6274" spans="1:5" x14ac:dyDescent="0.25">
      <c r="A6274">
        <v>0.57236570499999995</v>
      </c>
      <c r="B6274">
        <v>0.45180877893326699</v>
      </c>
      <c r="C6274">
        <v>0.68619012763469878</v>
      </c>
      <c r="D6274">
        <v>0.6078018627311268</v>
      </c>
      <c r="E6274">
        <v>0.73296888173995101</v>
      </c>
    </row>
    <row r="6275" spans="1:5" x14ac:dyDescent="0.25">
      <c r="A6275">
        <v>0.57223484300000005</v>
      </c>
      <c r="B6275">
        <v>0.45176664381668646</v>
      </c>
      <c r="C6275">
        <v>0.68616043505021707</v>
      </c>
      <c r="D6275">
        <v>0.60786433678808471</v>
      </c>
      <c r="E6275">
        <v>0.73301139919412095</v>
      </c>
    </row>
    <row r="6276" spans="1:5" x14ac:dyDescent="0.25">
      <c r="A6276">
        <v>0.57210360000000005</v>
      </c>
      <c r="B6276">
        <v>0.45172452212748532</v>
      </c>
      <c r="C6276">
        <v>0.68613075192799944</v>
      </c>
      <c r="D6276">
        <v>0.6079267909361652</v>
      </c>
      <c r="E6276">
        <v>0.73305390309907037</v>
      </c>
    </row>
    <row r="6277" spans="1:5" x14ac:dyDescent="0.25">
      <c r="A6277">
        <v>0.57197274300000001</v>
      </c>
      <c r="B6277">
        <v>0.45168241385924618</v>
      </c>
      <c r="C6277">
        <v>0.6861010782635234</v>
      </c>
      <c r="D6277">
        <v>0.6078830359573747</v>
      </c>
      <c r="E6277">
        <v>0.73309639346127486</v>
      </c>
    </row>
    <row r="6278" spans="1:5" x14ac:dyDescent="0.25">
      <c r="A6278">
        <v>0.57194353799999997</v>
      </c>
      <c r="B6278">
        <v>0.45164031900555573</v>
      </c>
      <c r="C6278">
        <v>0.68607141405226968</v>
      </c>
      <c r="D6278">
        <v>0.60783929491773014</v>
      </c>
      <c r="E6278">
        <v>0.73313887028720603</v>
      </c>
    </row>
    <row r="6279" spans="1:5" x14ac:dyDescent="0.25">
      <c r="A6279">
        <v>0.57200868999999999</v>
      </c>
      <c r="B6279">
        <v>0.45159823756000467</v>
      </c>
      <c r="C6279">
        <v>0.68604175928972144</v>
      </c>
      <c r="D6279">
        <v>0.60779556781057142</v>
      </c>
      <c r="E6279">
        <v>0.73318133358333104</v>
      </c>
    </row>
    <row r="6280" spans="1:5" x14ac:dyDescent="0.25">
      <c r="A6280">
        <v>0.57207402900000004</v>
      </c>
      <c r="B6280">
        <v>0.45155616951618782</v>
      </c>
      <c r="C6280">
        <v>0.68601211397136508</v>
      </c>
      <c r="D6280">
        <v>0.60775185462924308</v>
      </c>
      <c r="E6280">
        <v>0.73322378335611349</v>
      </c>
    </row>
    <row r="6281" spans="1:5" x14ac:dyDescent="0.25">
      <c r="A6281">
        <v>0.57213873000000004</v>
      </c>
      <c r="B6281">
        <v>0.45151411486770421</v>
      </c>
      <c r="C6281">
        <v>0.68598247809268986</v>
      </c>
      <c r="D6281">
        <v>0.60770815536709355</v>
      </c>
      <c r="E6281">
        <v>0.73326621961201233</v>
      </c>
    </row>
    <row r="6282" spans="1:5" x14ac:dyDescent="0.25">
      <c r="A6282">
        <v>0.57220445499999995</v>
      </c>
      <c r="B6282">
        <v>0.45147207360815672</v>
      </c>
      <c r="C6282">
        <v>0.68595285164918773</v>
      </c>
      <c r="D6282">
        <v>0.60766447001747581</v>
      </c>
      <c r="E6282">
        <v>0.73330864235748261</v>
      </c>
    </row>
    <row r="6283" spans="1:5" x14ac:dyDescent="0.25">
      <c r="A6283">
        <v>0.57226973199999998</v>
      </c>
      <c r="B6283">
        <v>0.45143004573115247</v>
      </c>
      <c r="C6283">
        <v>0.68592323463635363</v>
      </c>
      <c r="D6283">
        <v>0.60762079857374685</v>
      </c>
      <c r="E6283">
        <v>0.7333510515989754</v>
      </c>
    </row>
    <row r="6284" spans="1:5" x14ac:dyDescent="0.25">
      <c r="A6284">
        <v>0.57233494900000004</v>
      </c>
      <c r="B6284">
        <v>0.45138803123030258</v>
      </c>
      <c r="C6284">
        <v>0.68589362704968515</v>
      </c>
      <c r="D6284">
        <v>0.60757714102926796</v>
      </c>
      <c r="E6284">
        <v>0.73339344734293743</v>
      </c>
    </row>
    <row r="6285" spans="1:5" x14ac:dyDescent="0.25">
      <c r="A6285">
        <v>0.57240015600000005</v>
      </c>
      <c r="B6285">
        <v>0.45134603403778928</v>
      </c>
      <c r="C6285">
        <v>0.68586402888468323</v>
      </c>
      <c r="D6285">
        <v>0.60753349737740459</v>
      </c>
      <c r="E6285">
        <v>0.73337213630127396</v>
      </c>
    </row>
    <row r="6286" spans="1:5" x14ac:dyDescent="0.25">
      <c r="A6286">
        <v>0.57239196599999997</v>
      </c>
      <c r="B6286">
        <v>0.45130405020741166</v>
      </c>
      <c r="C6286">
        <v>0.68583444013685113</v>
      </c>
      <c r="D6286">
        <v>0.60748986761152657</v>
      </c>
      <c r="E6286">
        <v>0.73335083204008822</v>
      </c>
    </row>
    <row r="6287" spans="1:5" x14ac:dyDescent="0.25">
      <c r="A6287">
        <v>0.57232650900000004</v>
      </c>
      <c r="B6287">
        <v>0.4512620797327937</v>
      </c>
      <c r="C6287">
        <v>0.68580486080169523</v>
      </c>
      <c r="D6287">
        <v>0.60744625172500788</v>
      </c>
      <c r="E6287">
        <v>0.7333295345561448</v>
      </c>
    </row>
    <row r="6288" spans="1:5" x14ac:dyDescent="0.25">
      <c r="A6288">
        <v>0.57226072500000003</v>
      </c>
      <c r="B6288">
        <v>0.45122012260756328</v>
      </c>
      <c r="C6288">
        <v>0.68577529087472489</v>
      </c>
      <c r="D6288">
        <v>0.60740264971122659</v>
      </c>
      <c r="E6288">
        <v>0.73330824384621029</v>
      </c>
    </row>
    <row r="6289" spans="1:5" x14ac:dyDescent="0.25">
      <c r="A6289">
        <v>0.57219546200000004</v>
      </c>
      <c r="B6289">
        <v>0.45117817882535255</v>
      </c>
      <c r="C6289">
        <v>0.68574573035145214</v>
      </c>
      <c r="D6289">
        <v>0.60735906156356523</v>
      </c>
      <c r="E6289">
        <v>0.73328695990705328</v>
      </c>
    </row>
    <row r="6290" spans="1:5" x14ac:dyDescent="0.25">
      <c r="A6290">
        <v>0.572129683</v>
      </c>
      <c r="B6290">
        <v>0.45113624837979754</v>
      </c>
      <c r="C6290">
        <v>0.68571617922739181</v>
      </c>
      <c r="D6290">
        <v>0.60731548727541018</v>
      </c>
      <c r="E6290">
        <v>0.73326568273544457</v>
      </c>
    </row>
    <row r="6291" spans="1:5" x14ac:dyDescent="0.25">
      <c r="A6291">
        <v>0.57206415799999999</v>
      </c>
      <c r="B6291">
        <v>0.4510943312645383</v>
      </c>
      <c r="C6291">
        <v>0.6856866374980618</v>
      </c>
      <c r="D6291">
        <v>0.6072719268401523</v>
      </c>
      <c r="E6291">
        <v>0.73324441232815674</v>
      </c>
    </row>
    <row r="6292" spans="1:5" x14ac:dyDescent="0.25">
      <c r="A6292">
        <v>0.57199856000000004</v>
      </c>
      <c r="B6292">
        <v>0.45105242747321911</v>
      </c>
      <c r="C6292">
        <v>0.6856571051589827</v>
      </c>
      <c r="D6292">
        <v>0.60722838025118664</v>
      </c>
      <c r="E6292">
        <v>0.7332231486819647</v>
      </c>
    </row>
    <row r="6293" spans="1:5" x14ac:dyDescent="0.25">
      <c r="A6293">
        <v>0.57193318199999998</v>
      </c>
      <c r="B6293">
        <v>0.45101053699948812</v>
      </c>
      <c r="C6293">
        <v>0.68562758220567788</v>
      </c>
      <c r="D6293">
        <v>0.60718484750191237</v>
      </c>
      <c r="E6293">
        <v>0.73320189179364526</v>
      </c>
    </row>
    <row r="6294" spans="1:5" x14ac:dyDescent="0.25">
      <c r="A6294">
        <v>0.571867923</v>
      </c>
      <c r="B6294">
        <v>0.45096865983699763</v>
      </c>
      <c r="C6294">
        <v>0.6855980686336739</v>
      </c>
      <c r="D6294">
        <v>0.60714132858573289</v>
      </c>
      <c r="E6294">
        <v>0.73318064165997743</v>
      </c>
    </row>
    <row r="6295" spans="1:5" x14ac:dyDescent="0.25">
      <c r="A6295">
        <v>0.57180213099999999</v>
      </c>
      <c r="B6295">
        <v>0.45092679597940383</v>
      </c>
      <c r="C6295">
        <v>0.68556856443849967</v>
      </c>
      <c r="D6295">
        <v>0.60709782349605579</v>
      </c>
      <c r="E6295">
        <v>0.7331593982777419</v>
      </c>
    </row>
    <row r="6296" spans="1:5" x14ac:dyDescent="0.25">
      <c r="A6296">
        <v>0.57173635599999995</v>
      </c>
      <c r="B6296">
        <v>0.45088494542036711</v>
      </c>
      <c r="C6296">
        <v>0.68553906961568734</v>
      </c>
      <c r="D6296">
        <v>0.6070543322262929</v>
      </c>
      <c r="E6296">
        <v>0.73313816164372192</v>
      </c>
    </row>
    <row r="6297" spans="1:5" x14ac:dyDescent="0.25">
      <c r="A6297">
        <v>0.57167056400000005</v>
      </c>
      <c r="B6297">
        <v>0.45084310815355177</v>
      </c>
      <c r="C6297">
        <v>0.68550958416077179</v>
      </c>
      <c r="D6297">
        <v>0.60701085476985994</v>
      </c>
      <c r="E6297">
        <v>0.73311693175470238</v>
      </c>
    </row>
    <row r="6298" spans="1:5" x14ac:dyDescent="0.25">
      <c r="A6298">
        <v>0.57160491199999997</v>
      </c>
      <c r="B6298">
        <v>0.45080128417262622</v>
      </c>
      <c r="C6298">
        <v>0.68548010806929061</v>
      </c>
      <c r="D6298">
        <v>0.60696739112017728</v>
      </c>
      <c r="E6298">
        <v>0.73309570860747042</v>
      </c>
    </row>
    <row r="6299" spans="1:5" x14ac:dyDescent="0.25">
      <c r="A6299">
        <v>0.57153951400000003</v>
      </c>
      <c r="B6299">
        <v>0.45075947347126272</v>
      </c>
      <c r="C6299">
        <v>0.68545064133678424</v>
      </c>
      <c r="D6299">
        <v>0.60692394127066918</v>
      </c>
      <c r="E6299">
        <v>0.73307449219881515</v>
      </c>
    </row>
    <row r="6300" spans="1:5" x14ac:dyDescent="0.25">
      <c r="A6300">
        <v>0.57147389500000001</v>
      </c>
      <c r="B6300">
        <v>0.45071767604313778</v>
      </c>
      <c r="C6300">
        <v>0.68542118395879625</v>
      </c>
      <c r="D6300">
        <v>0.606880505214764</v>
      </c>
      <c r="E6300">
        <v>0.73305328252552771</v>
      </c>
    </row>
    <row r="6301" spans="1:5" x14ac:dyDescent="0.25">
      <c r="A6301">
        <v>0.57140832900000005</v>
      </c>
      <c r="B6301">
        <v>0.4506758918819318</v>
      </c>
      <c r="C6301">
        <v>0.68539173593087266</v>
      </c>
      <c r="D6301">
        <v>0.60683708294589456</v>
      </c>
      <c r="E6301">
        <v>0.73303207958440131</v>
      </c>
    </row>
    <row r="6302" spans="1:5" x14ac:dyDescent="0.25">
      <c r="A6302">
        <v>0.57134280400000004</v>
      </c>
      <c r="B6302">
        <v>0.45063412098132916</v>
      </c>
      <c r="C6302">
        <v>0.68536229724856246</v>
      </c>
      <c r="D6302">
        <v>0.60679367445749766</v>
      </c>
      <c r="E6302">
        <v>0.73301088337223108</v>
      </c>
    </row>
    <row r="6303" spans="1:5" x14ac:dyDescent="0.25">
      <c r="A6303">
        <v>0.57127732899999994</v>
      </c>
      <c r="B6303">
        <v>0.45059236333501834</v>
      </c>
      <c r="C6303">
        <v>0.68533286790741754</v>
      </c>
      <c r="D6303">
        <v>0.60675027974301421</v>
      </c>
      <c r="E6303">
        <v>0.73298969388581436</v>
      </c>
    </row>
    <row r="6304" spans="1:5" x14ac:dyDescent="0.25">
      <c r="A6304">
        <v>0.57121187299999998</v>
      </c>
      <c r="B6304">
        <v>0.45055061893669174</v>
      </c>
      <c r="C6304">
        <v>0.68530344790299258</v>
      </c>
      <c r="D6304">
        <v>0.60670689879588935</v>
      </c>
      <c r="E6304">
        <v>0.73296851112195049</v>
      </c>
    </row>
    <row r="6305" spans="1:5" x14ac:dyDescent="0.25">
      <c r="A6305">
        <v>0.57114609400000005</v>
      </c>
      <c r="B6305">
        <v>0.45050888778004583</v>
      </c>
      <c r="C6305">
        <v>0.6852740372308449</v>
      </c>
      <c r="D6305">
        <v>0.60666353160957254</v>
      </c>
      <c r="E6305">
        <v>0.73294733507744081</v>
      </c>
    </row>
    <row r="6306" spans="1:5" x14ac:dyDescent="0.25">
      <c r="A6306">
        <v>0.57108043100000005</v>
      </c>
      <c r="B6306">
        <v>0.45046716985878099</v>
      </c>
      <c r="C6306">
        <v>0.68524463588653495</v>
      </c>
      <c r="D6306">
        <v>0.60662017817751723</v>
      </c>
      <c r="E6306">
        <v>0.73292616574908842</v>
      </c>
    </row>
    <row r="6307" spans="1:5" x14ac:dyDescent="0.25">
      <c r="A6307">
        <v>0.57101471800000003</v>
      </c>
      <c r="B6307">
        <v>0.45042546516660176</v>
      </c>
      <c r="C6307">
        <v>0.68521524386562571</v>
      </c>
      <c r="D6307">
        <v>0.60657683849318089</v>
      </c>
      <c r="E6307">
        <v>0.732905003133699</v>
      </c>
    </row>
    <row r="6308" spans="1:5" x14ac:dyDescent="0.25">
      <c r="A6308">
        <v>0.57094931299999996</v>
      </c>
      <c r="B6308">
        <v>0.45038377369721644</v>
      </c>
      <c r="C6308">
        <v>0.68518586116368319</v>
      </c>
      <c r="D6308">
        <v>0.60653351255002541</v>
      </c>
      <c r="E6308">
        <v>0.73288384722807987</v>
      </c>
    </row>
    <row r="6309" spans="1:5" x14ac:dyDescent="0.25">
      <c r="A6309">
        <v>0.57088340299999996</v>
      </c>
      <c r="B6309">
        <v>0.45034209544433756</v>
      </c>
      <c r="C6309">
        <v>0.68515648777627614</v>
      </c>
      <c r="D6309">
        <v>0.60649020034151657</v>
      </c>
      <c r="E6309">
        <v>0.73286269802904036</v>
      </c>
    </row>
    <row r="6310" spans="1:5" x14ac:dyDescent="0.25">
      <c r="A6310">
        <v>0.57081793999999997</v>
      </c>
      <c r="B6310">
        <v>0.45030043040168144</v>
      </c>
      <c r="C6310">
        <v>0.68512712369897588</v>
      </c>
      <c r="D6310">
        <v>0.60644690186112471</v>
      </c>
      <c r="E6310">
        <v>0.73284155553339192</v>
      </c>
    </row>
    <row r="6311" spans="1:5" x14ac:dyDescent="0.25">
      <c r="A6311">
        <v>0.57075227100000003</v>
      </c>
      <c r="B6311">
        <v>0.45025877856296848</v>
      </c>
      <c r="C6311">
        <v>0.68509776892735708</v>
      </c>
      <c r="D6311">
        <v>0.60640361710232371</v>
      </c>
      <c r="E6311">
        <v>0.7328204197379482</v>
      </c>
    </row>
    <row r="6312" spans="1:5" x14ac:dyDescent="0.25">
      <c r="A6312">
        <v>0.57068669400000005</v>
      </c>
      <c r="B6312">
        <v>0.45021713992192303</v>
      </c>
      <c r="C6312">
        <v>0.68506842345699659</v>
      </c>
      <c r="D6312">
        <v>0.60636034605859213</v>
      </c>
      <c r="E6312">
        <v>0.73279929063952454</v>
      </c>
    </row>
    <row r="6313" spans="1:5" x14ac:dyDescent="0.25">
      <c r="A6313">
        <v>0.57062136699999999</v>
      </c>
      <c r="B6313">
        <v>0.45017551447227344</v>
      </c>
      <c r="C6313">
        <v>0.68503908728347451</v>
      </c>
      <c r="D6313">
        <v>0.60631708872341228</v>
      </c>
      <c r="E6313">
        <v>0.73277816823493847</v>
      </c>
    </row>
    <row r="6314" spans="1:5" x14ac:dyDescent="0.25">
      <c r="A6314">
        <v>0.57055544499999999</v>
      </c>
      <c r="B6314">
        <v>0.45013390220775207</v>
      </c>
      <c r="C6314">
        <v>0.6850097604023736</v>
      </c>
      <c r="D6314">
        <v>0.60627384509027082</v>
      </c>
      <c r="E6314">
        <v>0.73275705252100964</v>
      </c>
    </row>
    <row r="6315" spans="1:5" x14ac:dyDescent="0.25">
      <c r="A6315">
        <v>0.57048985799999996</v>
      </c>
      <c r="B6315">
        <v>0.45009230312209508</v>
      </c>
      <c r="C6315">
        <v>0.68498044280927928</v>
      </c>
      <c r="D6315">
        <v>0.60623061515265853</v>
      </c>
      <c r="E6315">
        <v>0.73273594349455939</v>
      </c>
    </row>
    <row r="6316" spans="1:5" x14ac:dyDescent="0.25">
      <c r="A6316">
        <v>0.57042452300000002</v>
      </c>
      <c r="B6316">
        <v>0.45005071720904288</v>
      </c>
      <c r="C6316">
        <v>0.68495113449978007</v>
      </c>
      <c r="D6316">
        <v>0.60618739890407014</v>
      </c>
      <c r="E6316">
        <v>0.73271484115241137</v>
      </c>
    </row>
    <row r="6317" spans="1:5" x14ac:dyDescent="0.25">
      <c r="A6317">
        <v>0.570359069</v>
      </c>
      <c r="B6317">
        <v>0.45000914446233953</v>
      </c>
      <c r="C6317">
        <v>0.68492183546946706</v>
      </c>
      <c r="D6317">
        <v>0.60614419633800465</v>
      </c>
      <c r="E6317">
        <v>0.73269374549139121</v>
      </c>
    </row>
    <row r="6318" spans="1:5" x14ac:dyDescent="0.25">
      <c r="A6318">
        <v>0.57029354600000004</v>
      </c>
      <c r="B6318">
        <v>0.4499675848757333</v>
      </c>
      <c r="C6318">
        <v>0.6848925457139341</v>
      </c>
      <c r="D6318">
        <v>0.60610100744796513</v>
      </c>
      <c r="E6318">
        <v>0.73267265650832636</v>
      </c>
    </row>
    <row r="6319" spans="1:5" x14ac:dyDescent="0.25">
      <c r="A6319">
        <v>0.570228073</v>
      </c>
      <c r="B6319">
        <v>0.44992603844297629</v>
      </c>
      <c r="C6319">
        <v>0.68486326522877794</v>
      </c>
      <c r="D6319">
        <v>0.60605783222745879</v>
      </c>
      <c r="E6319">
        <v>0.73265157420004656</v>
      </c>
    </row>
    <row r="6320" spans="1:5" x14ac:dyDescent="0.25">
      <c r="A6320">
        <v>0.57016236300000001</v>
      </c>
      <c r="B6320">
        <v>0.44988450515782458</v>
      </c>
      <c r="C6320">
        <v>0.6848339940095981</v>
      </c>
      <c r="D6320">
        <v>0.60601467066999692</v>
      </c>
      <c r="E6320">
        <v>0.73263049856338314</v>
      </c>
    </row>
    <row r="6321" spans="1:5" x14ac:dyDescent="0.25">
      <c r="A6321">
        <v>0.57009702299999998</v>
      </c>
      <c r="B6321">
        <v>0.44984298501403824</v>
      </c>
      <c r="C6321">
        <v>0.68480473205199677</v>
      </c>
      <c r="D6321">
        <v>0.60597152276909483</v>
      </c>
      <c r="E6321">
        <v>0.73260942959517006</v>
      </c>
    </row>
    <row r="6322" spans="1:5" x14ac:dyDescent="0.25">
      <c r="A6322">
        <v>0.570031438</v>
      </c>
      <c r="B6322">
        <v>0.44980147800538117</v>
      </c>
      <c r="C6322">
        <v>0.68477547935157923</v>
      </c>
      <c r="D6322">
        <v>0.60592838851827224</v>
      </c>
      <c r="E6322">
        <v>0.73258836729224253</v>
      </c>
    </row>
    <row r="6323" spans="1:5" x14ac:dyDescent="0.25">
      <c r="A6323">
        <v>0.56996604200000001</v>
      </c>
      <c r="B6323">
        <v>0.44975998412562135</v>
      </c>
      <c r="C6323">
        <v>0.68474623590395323</v>
      </c>
      <c r="D6323">
        <v>0.60588526791105257</v>
      </c>
      <c r="E6323">
        <v>0.7325673116514384</v>
      </c>
    </row>
    <row r="6324" spans="1:5" x14ac:dyDescent="0.25">
      <c r="A6324">
        <v>0.569900517</v>
      </c>
      <c r="B6324">
        <v>0.4497185033685307</v>
      </c>
      <c r="C6324">
        <v>0.68471700170472938</v>
      </c>
      <c r="D6324">
        <v>0.60584216094096355</v>
      </c>
      <c r="E6324">
        <v>0.73254626266959733</v>
      </c>
    </row>
    <row r="6325" spans="1:5" x14ac:dyDescent="0.25">
      <c r="A6325">
        <v>0.56983492999999996</v>
      </c>
      <c r="B6325">
        <v>0.44967703572788492</v>
      </c>
      <c r="C6325">
        <v>0.68468777674952108</v>
      </c>
      <c r="D6325">
        <v>0.60579906760153712</v>
      </c>
      <c r="E6325">
        <v>0.7325252203435606</v>
      </c>
    </row>
    <row r="6326" spans="1:5" x14ac:dyDescent="0.25">
      <c r="A6326">
        <v>0.56976933699999999</v>
      </c>
      <c r="B6326">
        <v>0.44963558119746388</v>
      </c>
      <c r="C6326">
        <v>0.68465856103394451</v>
      </c>
      <c r="D6326">
        <v>0.60575598788630891</v>
      </c>
      <c r="E6326">
        <v>0.73250418467017209</v>
      </c>
    </row>
    <row r="6327" spans="1:5" x14ac:dyDescent="0.25">
      <c r="A6327">
        <v>0.56970367499999996</v>
      </c>
      <c r="B6327">
        <v>0.44959413977105117</v>
      </c>
      <c r="C6327">
        <v>0.68462935455361862</v>
      </c>
      <c r="D6327">
        <v>0.60571292178881919</v>
      </c>
      <c r="E6327">
        <v>0.73248315564627731</v>
      </c>
    </row>
    <row r="6328" spans="1:5" x14ac:dyDescent="0.25">
      <c r="A6328">
        <v>0.56963802699999999</v>
      </c>
      <c r="B6328">
        <v>0.44955271144243436</v>
      </c>
      <c r="C6328">
        <v>0.68460015730416512</v>
      </c>
      <c r="D6328">
        <v>0.60566986930261169</v>
      </c>
      <c r="E6328">
        <v>0.73246213326872389</v>
      </c>
    </row>
    <row r="6329" spans="1:5" x14ac:dyDescent="0.25">
      <c r="A6329">
        <v>0.56957250800000003</v>
      </c>
      <c r="B6329">
        <v>0.44951128458373413</v>
      </c>
      <c r="C6329">
        <v>0.68457096928120864</v>
      </c>
      <c r="D6329">
        <v>0.60562683042123489</v>
      </c>
      <c r="E6329">
        <v>0.73244111753436125</v>
      </c>
    </row>
    <row r="6330" spans="1:5" x14ac:dyDescent="0.25">
      <c r="A6330">
        <v>0.56945649499999995</v>
      </c>
      <c r="B6330">
        <v>0.44946987081408879</v>
      </c>
      <c r="C6330">
        <v>0.68454179048037622</v>
      </c>
      <c r="D6330">
        <v>0.60558380513824073</v>
      </c>
      <c r="E6330">
        <v>0.73242010844004113</v>
      </c>
    </row>
    <row r="6331" spans="1:5" x14ac:dyDescent="0.25">
      <c r="A6331">
        <v>0.56932544799999996</v>
      </c>
      <c r="B6331">
        <v>0.44942847012729598</v>
      </c>
      <c r="C6331">
        <v>0.68451262089729803</v>
      </c>
      <c r="D6331">
        <v>0.60554079344718559</v>
      </c>
      <c r="E6331">
        <v>0.73239910598261704</v>
      </c>
    </row>
    <row r="6332" spans="1:5" x14ac:dyDescent="0.25">
      <c r="A6332">
        <v>0.56919433399999997</v>
      </c>
      <c r="B6332">
        <v>0.4493870825171572</v>
      </c>
      <c r="C6332">
        <v>0.68448346052760667</v>
      </c>
      <c r="D6332">
        <v>0.60549779534162984</v>
      </c>
      <c r="E6332">
        <v>0.73237811015894438</v>
      </c>
    </row>
    <row r="6333" spans="1:5" x14ac:dyDescent="0.25">
      <c r="A6333">
        <v>0.56906321900000001</v>
      </c>
      <c r="B6333">
        <v>0.44934570797747803</v>
      </c>
      <c r="C6333">
        <v>0.68445430936693796</v>
      </c>
      <c r="D6333">
        <v>0.60545481081513797</v>
      </c>
      <c r="E6333">
        <v>0.7323571209658809</v>
      </c>
    </row>
    <row r="6334" spans="1:5" x14ac:dyDescent="0.25">
      <c r="A6334">
        <v>0.56893236899999999</v>
      </c>
      <c r="B6334">
        <v>0.44930434650206774</v>
      </c>
      <c r="C6334">
        <v>0.68442516741092996</v>
      </c>
      <c r="D6334">
        <v>0.60541183986127833</v>
      </c>
      <c r="E6334">
        <v>0.732336138400286</v>
      </c>
    </row>
    <row r="6335" spans="1:5" x14ac:dyDescent="0.25">
      <c r="A6335">
        <v>0.56880254600000002</v>
      </c>
      <c r="B6335">
        <v>0.44926299808473963</v>
      </c>
      <c r="C6335">
        <v>0.6843960346552237</v>
      </c>
      <c r="D6335">
        <v>0.60536888247362364</v>
      </c>
      <c r="E6335">
        <v>0.73231516245902128</v>
      </c>
    </row>
    <row r="6336" spans="1:5" x14ac:dyDescent="0.25">
      <c r="A6336">
        <v>0.56866974599999998</v>
      </c>
      <c r="B6336">
        <v>0.44922166271931097</v>
      </c>
      <c r="C6336">
        <v>0.6843669110954631</v>
      </c>
      <c r="D6336">
        <v>0.60532593864575024</v>
      </c>
      <c r="E6336">
        <v>0.73229419313895006</v>
      </c>
    </row>
    <row r="6337" spans="1:5" x14ac:dyDescent="0.25">
      <c r="A6337">
        <v>0.56853850800000005</v>
      </c>
      <c r="B6337">
        <v>0.44918034039960281</v>
      </c>
      <c r="C6337">
        <v>0.68433779672729467</v>
      </c>
      <c r="D6337">
        <v>0.60528300837123905</v>
      </c>
      <c r="E6337">
        <v>0.73227323043693782</v>
      </c>
    </row>
    <row r="6338" spans="1:5" x14ac:dyDescent="0.25">
      <c r="A6338">
        <v>0.56840737299999999</v>
      </c>
      <c r="B6338">
        <v>0.44913903111944015</v>
      </c>
      <c r="C6338">
        <v>0.68430869154636775</v>
      </c>
      <c r="D6338">
        <v>0.60524009164367476</v>
      </c>
      <c r="E6338">
        <v>0.73225227434985218</v>
      </c>
    </row>
    <row r="6339" spans="1:5" x14ac:dyDescent="0.25">
      <c r="A6339">
        <v>0.56827575699999999</v>
      </c>
      <c r="B6339">
        <v>0.44909773487265192</v>
      </c>
      <c r="C6339">
        <v>0.68427959554833429</v>
      </c>
      <c r="D6339">
        <v>0.60519718845664594</v>
      </c>
      <c r="E6339">
        <v>0.73223132487456233</v>
      </c>
    </row>
    <row r="6340" spans="1:5" x14ac:dyDescent="0.25">
      <c r="A6340">
        <v>0.56814460899999997</v>
      </c>
      <c r="B6340">
        <v>0.44905645165307084</v>
      </c>
      <c r="C6340">
        <v>0.68425050872884907</v>
      </c>
      <c r="D6340">
        <v>0.60515429880374561</v>
      </c>
      <c r="E6340">
        <v>0.73221038200793986</v>
      </c>
    </row>
    <row r="6341" spans="1:5" x14ac:dyDescent="0.25">
      <c r="A6341">
        <v>0.568012988</v>
      </c>
      <c r="B6341">
        <v>0.44901518145453367</v>
      </c>
      <c r="C6341">
        <v>0.6842214310835697</v>
      </c>
      <c r="D6341">
        <v>0.60511142267857054</v>
      </c>
      <c r="E6341">
        <v>0.73218944574685796</v>
      </c>
    </row>
    <row r="6342" spans="1:5" x14ac:dyDescent="0.25">
      <c r="A6342">
        <v>0.56804107500000001</v>
      </c>
      <c r="B6342">
        <v>0.4489739242708809</v>
      </c>
      <c r="C6342">
        <v>0.6841923626081563</v>
      </c>
      <c r="D6342">
        <v>0.60506856007472154</v>
      </c>
      <c r="E6342">
        <v>0.73216851608819211</v>
      </c>
    </row>
    <row r="6343" spans="1:5" x14ac:dyDescent="0.25">
      <c r="A6343">
        <v>0.56810622200000005</v>
      </c>
      <c r="B6343">
        <v>0.44893268009595699</v>
      </c>
      <c r="C6343">
        <v>0.68416330329827202</v>
      </c>
      <c r="D6343">
        <v>0.6050257109858036</v>
      </c>
      <c r="E6343">
        <v>0.73214759302881949</v>
      </c>
    </row>
    <row r="6344" spans="1:5" x14ac:dyDescent="0.25">
      <c r="A6344">
        <v>0.56817157799999995</v>
      </c>
      <c r="B6344">
        <v>0.44889144892361033</v>
      </c>
      <c r="C6344">
        <v>0.68413425314958254</v>
      </c>
      <c r="D6344">
        <v>0.60498287540542572</v>
      </c>
      <c r="E6344">
        <v>0.73212667656561947</v>
      </c>
    </row>
    <row r="6345" spans="1:5" x14ac:dyDescent="0.25">
      <c r="A6345">
        <v>0.56823684600000002</v>
      </c>
      <c r="B6345">
        <v>0.44885023074769309</v>
      </c>
      <c r="C6345">
        <v>0.68410521215775633</v>
      </c>
      <c r="D6345">
        <v>0.6049400533272008</v>
      </c>
      <c r="E6345">
        <v>0.73210576669547334</v>
      </c>
    </row>
    <row r="6346" spans="1:5" x14ac:dyDescent="0.25">
      <c r="A6346">
        <v>0.56830199599999998</v>
      </c>
      <c r="B6346">
        <v>0.44880902556206137</v>
      </c>
      <c r="C6346">
        <v>0.68407618031846451</v>
      </c>
      <c r="D6346">
        <v>0.60489724474474582</v>
      </c>
      <c r="E6346">
        <v>0.73208486341526413</v>
      </c>
    </row>
    <row r="6347" spans="1:5" x14ac:dyDescent="0.25">
      <c r="A6347">
        <v>0.56836739999999997</v>
      </c>
      <c r="B6347">
        <v>0.44876783336057507</v>
      </c>
      <c r="C6347">
        <v>0.68404715762738122</v>
      </c>
      <c r="D6347">
        <v>0.604854449651682</v>
      </c>
      <c r="E6347">
        <v>0.73206396672187701</v>
      </c>
    </row>
    <row r="6348" spans="1:5" x14ac:dyDescent="0.25">
      <c r="A6348">
        <v>0.56843248400000002</v>
      </c>
      <c r="B6348">
        <v>0.44872665413709811</v>
      </c>
      <c r="C6348">
        <v>0.6840181440801828</v>
      </c>
      <c r="D6348">
        <v>0.60481166804163422</v>
      </c>
      <c r="E6348">
        <v>0.73204307661219936</v>
      </c>
    </row>
    <row r="6349" spans="1:5" x14ac:dyDescent="0.25">
      <c r="A6349">
        <v>0.568497633</v>
      </c>
      <c r="B6349">
        <v>0.44868548788549811</v>
      </c>
      <c r="C6349">
        <v>0.68398913967254882</v>
      </c>
      <c r="D6349">
        <v>0.60476889990823157</v>
      </c>
      <c r="E6349">
        <v>0.73202223013547796</v>
      </c>
    </row>
    <row r="6350" spans="1:5" x14ac:dyDescent="0.25">
      <c r="A6350">
        <v>0.56850727099999998</v>
      </c>
      <c r="B6350">
        <v>0.44864433459964664</v>
      </c>
      <c r="C6350">
        <v>0.6839601444001614</v>
      </c>
      <c r="D6350">
        <v>0.60472614524510715</v>
      </c>
      <c r="E6350">
        <v>0.732001390224576</v>
      </c>
    </row>
    <row r="6351" spans="1:5" x14ac:dyDescent="0.25">
      <c r="A6351">
        <v>0.56850729200000005</v>
      </c>
      <c r="B6351">
        <v>0.4486031942734191</v>
      </c>
      <c r="C6351">
        <v>0.68393115825870521</v>
      </c>
      <c r="D6351">
        <v>0.60468340404589815</v>
      </c>
      <c r="E6351">
        <v>0.73198055687639207</v>
      </c>
    </row>
    <row r="6352" spans="1:5" x14ac:dyDescent="0.25">
      <c r="A6352">
        <v>0.56850731399999999</v>
      </c>
      <c r="B6352">
        <v>0.44856206690069483</v>
      </c>
      <c r="C6352">
        <v>0.68390218124386792</v>
      </c>
      <c r="D6352">
        <v>0.60464067630424545</v>
      </c>
      <c r="E6352">
        <v>0.73195973008782655</v>
      </c>
    </row>
    <row r="6353" spans="1:5" x14ac:dyDescent="0.25">
      <c r="A6353">
        <v>0.56850733600000003</v>
      </c>
      <c r="B6353">
        <v>0.44852095247535689</v>
      </c>
      <c r="C6353">
        <v>0.68387321335133977</v>
      </c>
      <c r="D6353">
        <v>0.60459796201379434</v>
      </c>
      <c r="E6353">
        <v>0.73193890985578192</v>
      </c>
    </row>
    <row r="6354" spans="1:5" x14ac:dyDescent="0.25">
      <c r="A6354">
        <v>0.56850736000000002</v>
      </c>
      <c r="B6354">
        <v>0.44847985099129223</v>
      </c>
      <c r="C6354">
        <v>0.68384425457681353</v>
      </c>
      <c r="D6354">
        <v>0.60455526116819391</v>
      </c>
      <c r="E6354">
        <v>0.73191809617716252</v>
      </c>
    </row>
    <row r="6355" spans="1:5" x14ac:dyDescent="0.25">
      <c r="A6355">
        <v>0.56850738300000003</v>
      </c>
      <c r="B6355">
        <v>0.44843876244239178</v>
      </c>
      <c r="C6355">
        <v>0.68381530491598519</v>
      </c>
      <c r="D6355">
        <v>0.60451257376109713</v>
      </c>
      <c r="E6355">
        <v>0.73189728904887463</v>
      </c>
    </row>
    <row r="6356" spans="1:5" x14ac:dyDescent="0.25">
      <c r="A6356">
        <v>0.56850740700000002</v>
      </c>
      <c r="B6356">
        <v>0.4483976868225501</v>
      </c>
      <c r="C6356">
        <v>0.68378636436455287</v>
      </c>
      <c r="D6356">
        <v>0.60446989978616128</v>
      </c>
      <c r="E6356">
        <v>0.73187648846782671</v>
      </c>
    </row>
    <row r="6357" spans="1:5" x14ac:dyDescent="0.25">
      <c r="A6357">
        <v>0.56850743299999995</v>
      </c>
      <c r="B6357">
        <v>0.44835662412566574</v>
      </c>
      <c r="C6357">
        <v>0.68375743291821767</v>
      </c>
      <c r="D6357">
        <v>0.60442723923704722</v>
      </c>
      <c r="E6357">
        <v>0.7318556944309289</v>
      </c>
    </row>
    <row r="6358" spans="1:5" x14ac:dyDescent="0.25">
      <c r="A6358">
        <v>0.56850745400000002</v>
      </c>
      <c r="B6358">
        <v>0.44831557434564107</v>
      </c>
      <c r="C6358">
        <v>0.68372851057268358</v>
      </c>
      <c r="D6358">
        <v>0.60438459210742024</v>
      </c>
      <c r="E6358">
        <v>0.73183490693509323</v>
      </c>
    </row>
    <row r="6359" spans="1:5" x14ac:dyDescent="0.25">
      <c r="A6359">
        <v>0.56850747499999998</v>
      </c>
      <c r="B6359">
        <v>0.44827453747638218</v>
      </c>
      <c r="C6359">
        <v>0.68369959732365693</v>
      </c>
      <c r="D6359">
        <v>0.60434195839094917</v>
      </c>
      <c r="E6359">
        <v>0.73181412597723405</v>
      </c>
    </row>
    <row r="6360" spans="1:5" x14ac:dyDescent="0.25">
      <c r="A6360">
        <v>0.568507498</v>
      </c>
      <c r="B6360">
        <v>0.44823351351179924</v>
      </c>
      <c r="C6360">
        <v>0.68367069316684692</v>
      </c>
      <c r="D6360">
        <v>0.60429933808130731</v>
      </c>
      <c r="E6360">
        <v>0.73179335155426717</v>
      </c>
    </row>
    <row r="6361" spans="1:5" x14ac:dyDescent="0.25">
      <c r="A6361">
        <v>0.56850751799999999</v>
      </c>
      <c r="B6361">
        <v>0.448192502445806</v>
      </c>
      <c r="C6361">
        <v>0.68364179809796555</v>
      </c>
      <c r="D6361">
        <v>0.60425673117217149</v>
      </c>
      <c r="E6361">
        <v>0.73177258366311071</v>
      </c>
    </row>
    <row r="6362" spans="1:5" x14ac:dyDescent="0.25">
      <c r="A6362">
        <v>0.56850754000000003</v>
      </c>
      <c r="B6362">
        <v>0.44815150427232009</v>
      </c>
      <c r="C6362">
        <v>0.68361291211272723</v>
      </c>
      <c r="D6362">
        <v>0.60421413765722276</v>
      </c>
      <c r="E6362">
        <v>0.7317518223006847</v>
      </c>
    </row>
    <row r="6363" spans="1:5" x14ac:dyDescent="0.25">
      <c r="A6363">
        <v>0.56850756099999999</v>
      </c>
      <c r="B6363">
        <v>0.44811051898526311</v>
      </c>
      <c r="C6363">
        <v>0.68358403520684941</v>
      </c>
      <c r="D6363">
        <v>0.60417155753014606</v>
      </c>
      <c r="E6363">
        <v>0.7317310674639107</v>
      </c>
    </row>
    <row r="6364" spans="1:5" x14ac:dyDescent="0.25">
      <c r="A6364">
        <v>0.56850758199999996</v>
      </c>
      <c r="B6364">
        <v>0.44806954657856035</v>
      </c>
      <c r="C6364">
        <v>0.68355516737605204</v>
      </c>
      <c r="D6364">
        <v>0.60412899078463034</v>
      </c>
      <c r="E6364">
        <v>0.73171031914971274</v>
      </c>
    </row>
    <row r="6365" spans="1:5" x14ac:dyDescent="0.25">
      <c r="A6365">
        <v>0.56850760600000005</v>
      </c>
      <c r="B6365">
        <v>0.44802859860085609</v>
      </c>
      <c r="C6365">
        <v>0.68352630861605768</v>
      </c>
      <c r="D6365">
        <v>0.60408643741436863</v>
      </c>
      <c r="E6365">
        <v>0.7316895773550165</v>
      </c>
    </row>
    <row r="6366" spans="1:5" x14ac:dyDescent="0.25">
      <c r="A6366">
        <v>0.56844684400000001</v>
      </c>
      <c r="B6366">
        <v>0.44798766348773805</v>
      </c>
      <c r="C6366">
        <v>0.68349745892259184</v>
      </c>
      <c r="D6366">
        <v>0.60404389741305753</v>
      </c>
      <c r="E6366">
        <v>0.73166884207674965</v>
      </c>
    </row>
    <row r="6367" spans="1:5" x14ac:dyDescent="0.25">
      <c r="A6367">
        <v>0.56838106600000005</v>
      </c>
      <c r="B6367">
        <v>0.44794674123314454</v>
      </c>
      <c r="C6367">
        <v>0.68346861829138239</v>
      </c>
      <c r="D6367">
        <v>0.60400137077439808</v>
      </c>
      <c r="E6367">
        <v>0.73164811331184176</v>
      </c>
    </row>
    <row r="6368" spans="1:5" x14ac:dyDescent="0.25">
      <c r="A6368">
        <v>0.56831526200000004</v>
      </c>
      <c r="B6368">
        <v>0.44790583183101801</v>
      </c>
      <c r="C6368">
        <v>0.68343978671816019</v>
      </c>
      <c r="D6368">
        <v>0.60395885749209499</v>
      </c>
      <c r="E6368">
        <v>0.7316273910572243</v>
      </c>
    </row>
    <row r="6369" spans="1:5" x14ac:dyDescent="0.25">
      <c r="A6369">
        <v>0.56824950299999999</v>
      </c>
      <c r="B6369">
        <v>0.44786493527530441</v>
      </c>
      <c r="C6369">
        <v>0.68341096419865854</v>
      </c>
      <c r="D6369">
        <v>0.60391635755985706</v>
      </c>
      <c r="E6369">
        <v>0.73160667530983081</v>
      </c>
    </row>
    <row r="6370" spans="1:5" x14ac:dyDescent="0.25">
      <c r="A6370">
        <v>0.56818404899999997</v>
      </c>
      <c r="B6370">
        <v>0.4478240515599537</v>
      </c>
      <c r="C6370">
        <v>0.68338215072861352</v>
      </c>
      <c r="D6370">
        <v>0.60387387097139678</v>
      </c>
      <c r="E6370">
        <v>0.73158596606659665</v>
      </c>
    </row>
    <row r="6371" spans="1:5" x14ac:dyDescent="0.25">
      <c r="A6371">
        <v>0.56811848300000001</v>
      </c>
      <c r="B6371">
        <v>0.44778318067891948</v>
      </c>
      <c r="C6371">
        <v>0.68335334630376399</v>
      </c>
      <c r="D6371">
        <v>0.60383139772043104</v>
      </c>
      <c r="E6371">
        <v>0.73156526332445915</v>
      </c>
    </row>
    <row r="6372" spans="1:5" x14ac:dyDescent="0.25">
      <c r="A6372">
        <v>0.56805287299999996</v>
      </c>
      <c r="B6372">
        <v>0.44774232262615932</v>
      </c>
      <c r="C6372">
        <v>0.68332455091985134</v>
      </c>
      <c r="D6372">
        <v>0.60378893780068021</v>
      </c>
      <c r="E6372">
        <v>0.73154456708035742</v>
      </c>
    </row>
    <row r="6373" spans="1:5" x14ac:dyDescent="0.25">
      <c r="A6373">
        <v>0.56798729599999997</v>
      </c>
      <c r="B6373">
        <v>0.44770147739563448</v>
      </c>
      <c r="C6373">
        <v>0.68329576457261954</v>
      </c>
      <c r="D6373">
        <v>0.60374649120586898</v>
      </c>
      <c r="E6373">
        <v>0.73152387733123259</v>
      </c>
    </row>
    <row r="6374" spans="1:5" x14ac:dyDescent="0.25">
      <c r="A6374">
        <v>0.56792189000000004</v>
      </c>
      <c r="B6374">
        <v>0.44766064498130992</v>
      </c>
      <c r="C6374">
        <v>0.68326698725781565</v>
      </c>
      <c r="D6374">
        <v>0.60370405792972559</v>
      </c>
      <c r="E6374">
        <v>0.73150319407402786</v>
      </c>
    </row>
    <row r="6375" spans="1:5" x14ac:dyDescent="0.25">
      <c r="A6375">
        <v>0.56785639700000001</v>
      </c>
      <c r="B6375">
        <v>0.44761982537715461</v>
      </c>
      <c r="C6375">
        <v>0.68323821897118886</v>
      </c>
      <c r="D6375">
        <v>0.60366163796598271</v>
      </c>
      <c r="E6375">
        <v>0.73148251730568814</v>
      </c>
    </row>
    <row r="6376" spans="1:5" x14ac:dyDescent="0.25">
      <c r="A6376">
        <v>0.567790935</v>
      </c>
      <c r="B6376">
        <v>0.44757901857714116</v>
      </c>
      <c r="C6376">
        <v>0.68320945970849134</v>
      </c>
      <c r="D6376">
        <v>0.60361923130837636</v>
      </c>
      <c r="E6376">
        <v>0.73146184702316031</v>
      </c>
    </row>
    <row r="6377" spans="1:5" x14ac:dyDescent="0.25">
      <c r="A6377">
        <v>0.56772546999999995</v>
      </c>
      <c r="B6377">
        <v>0.44753822457524589</v>
      </c>
      <c r="C6377">
        <v>0.68318070946547804</v>
      </c>
      <c r="D6377">
        <v>0.60357683795064709</v>
      </c>
      <c r="E6377">
        <v>0.73144118322339313</v>
      </c>
    </row>
    <row r="6378" spans="1:5" x14ac:dyDescent="0.25">
      <c r="A6378">
        <v>0.56766003099999995</v>
      </c>
      <c r="B6378">
        <v>0.44749744336544905</v>
      </c>
      <c r="C6378">
        <v>0.68315196823790614</v>
      </c>
      <c r="D6378">
        <v>0.60353445788653881</v>
      </c>
      <c r="E6378">
        <v>0.73142052590333739</v>
      </c>
    </row>
    <row r="6379" spans="1:5" x14ac:dyDescent="0.25">
      <c r="A6379">
        <v>0.56759436699999999</v>
      </c>
      <c r="B6379">
        <v>0.44745667494173463</v>
      </c>
      <c r="C6379">
        <v>0.68312323602153591</v>
      </c>
      <c r="D6379">
        <v>0.60349209110979984</v>
      </c>
      <c r="E6379">
        <v>0.73139987505994575</v>
      </c>
    </row>
    <row r="6380" spans="1:5" x14ac:dyDescent="0.25">
      <c r="A6380">
        <v>0.56752872799999998</v>
      </c>
      <c r="B6380">
        <v>0.44741591929809038</v>
      </c>
      <c r="C6380">
        <v>0.68309451281213007</v>
      </c>
      <c r="D6380">
        <v>0.60344973761418197</v>
      </c>
      <c r="E6380">
        <v>0.73137923069017274</v>
      </c>
    </row>
    <row r="6381" spans="1:5" x14ac:dyDescent="0.25">
      <c r="A6381">
        <v>0.56746314200000003</v>
      </c>
      <c r="B6381">
        <v>0.44737517642850771</v>
      </c>
      <c r="C6381">
        <v>0.68306579860545402</v>
      </c>
      <c r="D6381">
        <v>0.6034073973934414</v>
      </c>
      <c r="E6381">
        <v>0.73135859279097482</v>
      </c>
    </row>
    <row r="6382" spans="1:5" x14ac:dyDescent="0.25">
      <c r="A6382">
        <v>0.56739735000000002</v>
      </c>
      <c r="B6382">
        <v>0.44733444632698194</v>
      </c>
      <c r="C6382">
        <v>0.68303709339727581</v>
      </c>
      <c r="D6382">
        <v>0.6033650704413378</v>
      </c>
      <c r="E6382">
        <v>0.7313379613593104</v>
      </c>
    </row>
    <row r="6383" spans="1:5" x14ac:dyDescent="0.25">
      <c r="A6383">
        <v>0.56733203200000004</v>
      </c>
      <c r="B6383">
        <v>0.44729372898751213</v>
      </c>
      <c r="C6383">
        <v>0.68300839718336614</v>
      </c>
      <c r="D6383">
        <v>0.60332275675163505</v>
      </c>
      <c r="E6383">
        <v>0.73131733639213958</v>
      </c>
    </row>
    <row r="6384" spans="1:5" x14ac:dyDescent="0.25">
      <c r="A6384">
        <v>0.56726644299999995</v>
      </c>
      <c r="B6384">
        <v>0.44725302440410108</v>
      </c>
      <c r="C6384">
        <v>0.68297970995949853</v>
      </c>
      <c r="D6384">
        <v>0.60328045631810068</v>
      </c>
      <c r="E6384">
        <v>0.7312967178864247</v>
      </c>
    </row>
    <row r="6385" spans="1:5" x14ac:dyDescent="0.25">
      <c r="A6385">
        <v>0.56720058500000003</v>
      </c>
      <c r="B6385">
        <v>0.44721233257075527</v>
      </c>
      <c r="C6385">
        <v>0.68295103172144878</v>
      </c>
      <c r="D6385">
        <v>0.60323816913450634</v>
      </c>
      <c r="E6385">
        <v>0.73127610583912972</v>
      </c>
    </row>
    <row r="6386" spans="1:5" x14ac:dyDescent="0.25">
      <c r="A6386">
        <v>0.567135202</v>
      </c>
      <c r="B6386">
        <v>0.44717165348148508</v>
      </c>
      <c r="C6386">
        <v>0.68292236246499571</v>
      </c>
      <c r="D6386">
        <v>0.60319589519462746</v>
      </c>
      <c r="E6386">
        <v>0.73125550024722064</v>
      </c>
    </row>
    <row r="6387" spans="1:5" x14ac:dyDescent="0.25">
      <c r="A6387">
        <v>0.56706940299999997</v>
      </c>
      <c r="B6387">
        <v>0.44713098713030447</v>
      </c>
      <c r="C6387">
        <v>0.6828937021859206</v>
      </c>
      <c r="D6387">
        <v>0.60315363449224357</v>
      </c>
      <c r="E6387">
        <v>0.73123490110766554</v>
      </c>
    </row>
    <row r="6388" spans="1:5" x14ac:dyDescent="0.25">
      <c r="A6388">
        <v>0.56700389699999998</v>
      </c>
      <c r="B6388">
        <v>0.44709033351123134</v>
      </c>
      <c r="C6388">
        <v>0.68286505088000737</v>
      </c>
      <c r="D6388">
        <v>0.60311138702113776</v>
      </c>
      <c r="E6388">
        <v>0.73121430841743384</v>
      </c>
    </row>
    <row r="6389" spans="1:5" x14ac:dyDescent="0.25">
      <c r="A6389">
        <v>0.56693831500000003</v>
      </c>
      <c r="B6389">
        <v>0.4470496926182872</v>
      </c>
      <c r="C6389">
        <v>0.68283640854304262</v>
      </c>
      <c r="D6389">
        <v>0.60306915277509721</v>
      </c>
      <c r="E6389">
        <v>0.73119372217349754</v>
      </c>
    </row>
    <row r="6390" spans="1:5" x14ac:dyDescent="0.25">
      <c r="A6390">
        <v>0.56687277700000005</v>
      </c>
      <c r="B6390">
        <v>0.44700906444549737</v>
      </c>
      <c r="C6390">
        <v>0.68280777517081559</v>
      </c>
      <c r="D6390">
        <v>0.60302693174791311</v>
      </c>
      <c r="E6390">
        <v>0.73117314237283004</v>
      </c>
    </row>
    <row r="6391" spans="1:5" x14ac:dyDescent="0.25">
      <c r="A6391">
        <v>0.56680694399999998</v>
      </c>
      <c r="B6391">
        <v>0.44696844898689081</v>
      </c>
      <c r="C6391">
        <v>0.6827791507591181</v>
      </c>
      <c r="D6391">
        <v>0.60298472393338021</v>
      </c>
      <c r="E6391">
        <v>0.73115256901240688</v>
      </c>
    </row>
    <row r="6392" spans="1:5" x14ac:dyDescent="0.25">
      <c r="A6392">
        <v>0.56674122900000001</v>
      </c>
      <c r="B6392">
        <v>0.44692784623650039</v>
      </c>
      <c r="C6392">
        <v>0.68275053530374463</v>
      </c>
      <c r="D6392">
        <v>0.60294252932529746</v>
      </c>
      <c r="E6392">
        <v>0.73113200208920526</v>
      </c>
    </row>
    <row r="6393" spans="1:5" x14ac:dyDescent="0.25">
      <c r="A6393">
        <v>0.56667557700000004</v>
      </c>
      <c r="B6393">
        <v>0.44688725618836256</v>
      </c>
      <c r="C6393">
        <v>0.68272192880049243</v>
      </c>
      <c r="D6393">
        <v>0.60290034791746749</v>
      </c>
      <c r="E6393">
        <v>0.73111144160020469</v>
      </c>
    </row>
    <row r="6394" spans="1:5" x14ac:dyDescent="0.25">
      <c r="A6394">
        <v>0.56661012700000002</v>
      </c>
      <c r="B6394">
        <v>0.44684667883651746</v>
      </c>
      <c r="C6394">
        <v>0.68269333124516107</v>
      </c>
      <c r="D6394">
        <v>0.60285817970369693</v>
      </c>
      <c r="E6394">
        <v>0.73109088754238605</v>
      </c>
    </row>
    <row r="6395" spans="1:5" x14ac:dyDescent="0.25">
      <c r="A6395">
        <v>0.56654447100000005</v>
      </c>
      <c r="B6395">
        <v>0.44680611417500921</v>
      </c>
      <c r="C6395">
        <v>0.68266474263355315</v>
      </c>
      <c r="D6395">
        <v>0.60281602467779616</v>
      </c>
      <c r="E6395">
        <v>0.73107033991273251</v>
      </c>
    </row>
    <row r="6396" spans="1:5" x14ac:dyDescent="0.25">
      <c r="A6396">
        <v>0.56647901599999995</v>
      </c>
      <c r="B6396">
        <v>0.44676556219788544</v>
      </c>
      <c r="C6396">
        <v>0.68263616296147345</v>
      </c>
      <c r="D6396">
        <v>0.60277388283357958</v>
      </c>
      <c r="E6396">
        <v>0.73104979870822906</v>
      </c>
    </row>
    <row r="6397" spans="1:5" x14ac:dyDescent="0.25">
      <c r="A6397">
        <v>0.56641316799999997</v>
      </c>
      <c r="B6397">
        <v>0.44672502289919747</v>
      </c>
      <c r="C6397">
        <v>0.68260759222472978</v>
      </c>
      <c r="D6397">
        <v>0.60273175416486524</v>
      </c>
      <c r="E6397">
        <v>0.73102926392586232</v>
      </c>
    </row>
    <row r="6398" spans="1:5" x14ac:dyDescent="0.25">
      <c r="A6398">
        <v>0.56634744400000003</v>
      </c>
      <c r="B6398">
        <v>0.44668449627300055</v>
      </c>
      <c r="C6398">
        <v>0.68257903041913237</v>
      </c>
      <c r="D6398">
        <v>0.60268963866547542</v>
      </c>
      <c r="E6398">
        <v>0.73100873556262103</v>
      </c>
    </row>
    <row r="6399" spans="1:5" x14ac:dyDescent="0.25">
      <c r="A6399">
        <v>0.56628186800000002</v>
      </c>
      <c r="B6399">
        <v>0.44664398231335345</v>
      </c>
      <c r="C6399">
        <v>0.68255047754049403</v>
      </c>
      <c r="D6399">
        <v>0.60264753632923584</v>
      </c>
      <c r="E6399">
        <v>0.73098821361549571</v>
      </c>
    </row>
    <row r="6400" spans="1:5" x14ac:dyDescent="0.25">
      <c r="A6400">
        <v>0.56621602299999996</v>
      </c>
      <c r="B6400">
        <v>0.44666206615234899</v>
      </c>
      <c r="C6400">
        <v>0.6825219335846302</v>
      </c>
      <c r="D6400">
        <v>0.60260544714997633</v>
      </c>
      <c r="E6400">
        <v>0.73096769808147899</v>
      </c>
    </row>
    <row r="6401" spans="1:5" x14ac:dyDescent="0.25">
      <c r="A6401">
        <v>0.56609264299999995</v>
      </c>
      <c r="B6401">
        <v>0.44668014434102771</v>
      </c>
      <c r="C6401">
        <v>0.68249339854735902</v>
      </c>
      <c r="D6401">
        <v>0.60256337112153047</v>
      </c>
      <c r="E6401">
        <v>0.73094718895756505</v>
      </c>
    </row>
    <row r="6402" spans="1:5" x14ac:dyDescent="0.25">
      <c r="A6402">
        <v>0.56556306300000003</v>
      </c>
      <c r="B6402">
        <v>0.44669821688203737</v>
      </c>
      <c r="C6402">
        <v>0.68246487242450127</v>
      </c>
      <c r="D6402">
        <v>0.60252130823773586</v>
      </c>
      <c r="E6402">
        <v>0.73092668624075008</v>
      </c>
    </row>
    <row r="6403" spans="1:5" x14ac:dyDescent="0.25">
      <c r="A6403">
        <v>0.56503899599999996</v>
      </c>
      <c r="B6403">
        <v>0.44671628377802408</v>
      </c>
      <c r="C6403">
        <v>0.68243635521188029</v>
      </c>
      <c r="D6403">
        <v>0.60247925849243378</v>
      </c>
      <c r="E6403">
        <v>0.73090618992803214</v>
      </c>
    </row>
    <row r="6404" spans="1:5" x14ac:dyDescent="0.25">
      <c r="A6404">
        <v>0.56451641399999997</v>
      </c>
      <c r="B6404">
        <v>0.44673434503163229</v>
      </c>
      <c r="C6404">
        <v>0.68240784690532197</v>
      </c>
      <c r="D6404">
        <v>0.60243722187946935</v>
      </c>
      <c r="E6404">
        <v>0.73088570001641129</v>
      </c>
    </row>
    <row r="6405" spans="1:5" x14ac:dyDescent="0.25">
      <c r="A6405">
        <v>0.56399087800000003</v>
      </c>
      <c r="B6405">
        <v>0.44675240064550475</v>
      </c>
      <c r="C6405">
        <v>0.68237934750065476</v>
      </c>
      <c r="D6405">
        <v>0.60239519839269162</v>
      </c>
      <c r="E6405">
        <v>0.73086521650288938</v>
      </c>
    </row>
    <row r="6406" spans="1:5" x14ac:dyDescent="0.25">
      <c r="A6406">
        <v>0.56346509099999997</v>
      </c>
      <c r="B6406">
        <v>0.44677045062228266</v>
      </c>
      <c r="C6406">
        <v>0.68235085699371001</v>
      </c>
      <c r="D6406">
        <v>0.6023531880259535</v>
      </c>
      <c r="E6406">
        <v>0.73084473938446992</v>
      </c>
    </row>
    <row r="6407" spans="1:5" x14ac:dyDescent="0.25">
      <c r="A6407">
        <v>0.56294118699999995</v>
      </c>
      <c r="B6407">
        <v>0.44678849496460554</v>
      </c>
      <c r="C6407">
        <v>0.68232237538032126</v>
      </c>
      <c r="D6407">
        <v>0.60231119077311168</v>
      </c>
      <c r="E6407">
        <v>0.73082426865815864</v>
      </c>
    </row>
    <row r="6408" spans="1:5" x14ac:dyDescent="0.25">
      <c r="A6408">
        <v>0.56241655599999996</v>
      </c>
      <c r="B6408">
        <v>0.44680653367511119</v>
      </c>
      <c r="C6408">
        <v>0.6823069090142031</v>
      </c>
      <c r="D6408">
        <v>0.60226920662802674</v>
      </c>
      <c r="E6408">
        <v>0.73080380432096292</v>
      </c>
    </row>
    <row r="6409" spans="1:5" x14ac:dyDescent="0.25">
      <c r="A6409">
        <v>0.56192622699999994</v>
      </c>
      <c r="B6409">
        <v>0.44682456675643584</v>
      </c>
      <c r="C6409">
        <v>0.68229144747453729</v>
      </c>
      <c r="D6409">
        <v>0.60222723558456281</v>
      </c>
      <c r="E6409">
        <v>0.73078334636989217</v>
      </c>
    </row>
    <row r="6410" spans="1:5" x14ac:dyDescent="0.25">
      <c r="A6410">
        <v>0.56159484999999998</v>
      </c>
      <c r="B6410">
        <v>0.44684259421121408</v>
      </c>
      <c r="C6410">
        <v>0.68227599075906475</v>
      </c>
      <c r="D6410">
        <v>0.60218527763658847</v>
      </c>
      <c r="E6410">
        <v>0.73076289480195744</v>
      </c>
    </row>
    <row r="6411" spans="1:5" x14ac:dyDescent="0.25">
      <c r="A6411">
        <v>0.56126599799999999</v>
      </c>
      <c r="B6411">
        <v>0.44686061604207877</v>
      </c>
      <c r="C6411">
        <v>0.68226053886552807</v>
      </c>
      <c r="D6411">
        <v>0.60214333277797538</v>
      </c>
      <c r="E6411">
        <v>0.73074244961417179</v>
      </c>
    </row>
    <row r="6412" spans="1:5" x14ac:dyDescent="0.25">
      <c r="A6412">
        <v>0.56093780999999998</v>
      </c>
      <c r="B6412">
        <v>0.44687863225166125</v>
      </c>
      <c r="C6412">
        <v>0.68224509179167125</v>
      </c>
      <c r="D6412">
        <v>0.60210140100259957</v>
      </c>
      <c r="E6412">
        <v>0.73072201080355015</v>
      </c>
    </row>
    <row r="6413" spans="1:5" x14ac:dyDescent="0.25">
      <c r="A6413">
        <v>0.56061026199999997</v>
      </c>
      <c r="B6413">
        <v>0.44689664284259112</v>
      </c>
      <c r="C6413">
        <v>0.68222964953523957</v>
      </c>
      <c r="D6413">
        <v>0.6020594823043407</v>
      </c>
      <c r="E6413">
        <v>0.73070157836710925</v>
      </c>
    </row>
    <row r="6414" spans="1:5" x14ac:dyDescent="0.25">
      <c r="A6414">
        <v>0.56028268400000003</v>
      </c>
      <c r="B6414">
        <v>0.44691464781749635</v>
      </c>
      <c r="C6414">
        <v>0.68221421209397981</v>
      </c>
      <c r="D6414">
        <v>0.60201757667708222</v>
      </c>
      <c r="E6414">
        <v>0.7306811523018677</v>
      </c>
    </row>
    <row r="6415" spans="1:5" x14ac:dyDescent="0.25">
      <c r="A6415">
        <v>0.55995548900000003</v>
      </c>
      <c r="B6415">
        <v>0.44693264717900338</v>
      </c>
      <c r="C6415">
        <v>0.68219877946564023</v>
      </c>
      <c r="D6415">
        <v>0.60197568411471136</v>
      </c>
      <c r="E6415">
        <v>0.7306607326048461</v>
      </c>
    </row>
    <row r="6416" spans="1:5" x14ac:dyDescent="0.25">
      <c r="A6416">
        <v>0.55962701199999998</v>
      </c>
      <c r="B6416">
        <v>0.4469506409297368</v>
      </c>
      <c r="C6416">
        <v>0.68218335164797039</v>
      </c>
      <c r="D6416">
        <v>0.60193380461111934</v>
      </c>
      <c r="E6416">
        <v>0.73064031927306672</v>
      </c>
    </row>
    <row r="6417" spans="1:5" x14ac:dyDescent="0.25">
      <c r="A6417">
        <v>0.55929769399999996</v>
      </c>
      <c r="B6417">
        <v>0.44696862907231982</v>
      </c>
      <c r="C6417">
        <v>0.68216792863872111</v>
      </c>
      <c r="D6417">
        <v>0.60189193816020103</v>
      </c>
      <c r="E6417">
        <v>0.73061991230355372</v>
      </c>
    </row>
    <row r="6418" spans="1:5" x14ac:dyDescent="0.25">
      <c r="A6418">
        <v>0.55896994600000005</v>
      </c>
      <c r="B6418">
        <v>0.44698661160937381</v>
      </c>
      <c r="C6418">
        <v>0.68215251043564484</v>
      </c>
      <c r="D6418">
        <v>0.60185008475585522</v>
      </c>
      <c r="E6418">
        <v>0.73059951169333315</v>
      </c>
    </row>
    <row r="6419" spans="1:5" x14ac:dyDescent="0.25">
      <c r="A6419">
        <v>0.55864305599999997</v>
      </c>
      <c r="B6419">
        <v>0.4470045885435186</v>
      </c>
      <c r="C6419">
        <v>0.68213709703649539</v>
      </c>
      <c r="D6419">
        <v>0.60180824439198422</v>
      </c>
      <c r="E6419">
        <v>0.73057911743943293</v>
      </c>
    </row>
    <row r="6420" spans="1:5" x14ac:dyDescent="0.25">
      <c r="A6420">
        <v>0.55831388999999998</v>
      </c>
      <c r="B6420">
        <v>0.44702255987737244</v>
      </c>
      <c r="C6420">
        <v>0.68212168843902798</v>
      </c>
      <c r="D6420">
        <v>0.60176641706249456</v>
      </c>
      <c r="E6420">
        <v>0.7305587295388829</v>
      </c>
    </row>
    <row r="6421" spans="1:5" x14ac:dyDescent="0.25">
      <c r="A6421">
        <v>0.55798731599999996</v>
      </c>
      <c r="B6421">
        <v>0.44704052561355173</v>
      </c>
      <c r="C6421">
        <v>0.68210628464099909</v>
      </c>
      <c r="D6421">
        <v>0.60172460276129636</v>
      </c>
      <c r="E6421">
        <v>0.73053834798871464</v>
      </c>
    </row>
    <row r="6422" spans="1:5" x14ac:dyDescent="0.25">
      <c r="A6422">
        <v>0.55765977200000005</v>
      </c>
      <c r="B6422">
        <v>0.44705848575467155</v>
      </c>
      <c r="C6422">
        <v>0.68209088564016673</v>
      </c>
      <c r="D6422">
        <v>0.60168280148230335</v>
      </c>
      <c r="E6422">
        <v>0.73051797278596153</v>
      </c>
    </row>
    <row r="6423" spans="1:5" x14ac:dyDescent="0.25">
      <c r="A6423">
        <v>0.55733025400000002</v>
      </c>
      <c r="B6423">
        <v>0.44707644030334509</v>
      </c>
      <c r="C6423">
        <v>0.68207549143429025</v>
      </c>
      <c r="D6423">
        <v>0.60164101321943331</v>
      </c>
      <c r="E6423">
        <v>0.73049760392765883</v>
      </c>
    </row>
    <row r="6424" spans="1:5" x14ac:dyDescent="0.25">
      <c r="A6424">
        <v>0.55700240300000003</v>
      </c>
      <c r="B6424">
        <v>0.44709438926218409</v>
      </c>
      <c r="C6424">
        <v>0.68206010202113043</v>
      </c>
      <c r="D6424">
        <v>0.60159923796660786</v>
      </c>
      <c r="E6424">
        <v>0.73047724141084391</v>
      </c>
    </row>
    <row r="6425" spans="1:5" x14ac:dyDescent="0.25">
      <c r="A6425">
        <v>0.55667417399999997</v>
      </c>
      <c r="B6425">
        <v>0.44711233263379851</v>
      </c>
      <c r="C6425">
        <v>0.68204471739844941</v>
      </c>
      <c r="D6425">
        <v>0.60155747571775209</v>
      </c>
      <c r="E6425">
        <v>0.73045688523255548</v>
      </c>
    </row>
    <row r="6426" spans="1:5" x14ac:dyDescent="0.25">
      <c r="A6426">
        <v>0.55634470300000005</v>
      </c>
      <c r="B6426">
        <v>0.44713027042079678</v>
      </c>
      <c r="C6426">
        <v>0.68202933756401074</v>
      </c>
      <c r="D6426">
        <v>0.60151572646679508</v>
      </c>
      <c r="E6426">
        <v>0.73043653538983466</v>
      </c>
    </row>
    <row r="6427" spans="1:5" x14ac:dyDescent="0.25">
      <c r="A6427">
        <v>0.55601749099999997</v>
      </c>
      <c r="B6427">
        <v>0.44714820262578575</v>
      </c>
      <c r="C6427">
        <v>0.68201396251557933</v>
      </c>
      <c r="D6427">
        <v>0.60147399020766978</v>
      </c>
      <c r="E6427">
        <v>0.73041619187972384</v>
      </c>
    </row>
    <row r="6428" spans="1:5" x14ac:dyDescent="0.25">
      <c r="A6428">
        <v>0.555689561</v>
      </c>
      <c r="B6428">
        <v>0.44716612925137056</v>
      </c>
      <c r="C6428">
        <v>0.68199859225092152</v>
      </c>
      <c r="D6428">
        <v>0.60143226693431273</v>
      </c>
      <c r="E6428">
        <v>0.73039585469926782</v>
      </c>
    </row>
    <row r="6429" spans="1:5" x14ac:dyDescent="0.25">
      <c r="A6429">
        <v>0.55536012999999995</v>
      </c>
      <c r="B6429">
        <v>0.44718405030015473</v>
      </c>
      <c r="C6429">
        <v>0.6819832267678051</v>
      </c>
      <c r="D6429">
        <v>0.60139055664066421</v>
      </c>
      <c r="E6429">
        <v>0.73037552384551285</v>
      </c>
    </row>
    <row r="6430" spans="1:5" x14ac:dyDescent="0.25">
      <c r="A6430">
        <v>0.55503128599999996</v>
      </c>
      <c r="B6430">
        <v>0.44720196577474025</v>
      </c>
      <c r="C6430">
        <v>0.68196786606399917</v>
      </c>
      <c r="D6430">
        <v>0.60134885932066851</v>
      </c>
      <c r="E6430">
        <v>0.73035519931550696</v>
      </c>
    </row>
    <row r="6431" spans="1:5" x14ac:dyDescent="0.25">
      <c r="A6431">
        <v>0.55470407499999996</v>
      </c>
      <c r="B6431">
        <v>0.44721987567772736</v>
      </c>
      <c r="C6431">
        <v>0.6819525101372742</v>
      </c>
      <c r="D6431">
        <v>0.60130717496827357</v>
      </c>
      <c r="E6431">
        <v>0.7303348811063004</v>
      </c>
    </row>
    <row r="6432" spans="1:5" x14ac:dyDescent="0.25">
      <c r="A6432">
        <v>0.55437620700000001</v>
      </c>
      <c r="B6432">
        <v>0.44723778001171477</v>
      </c>
      <c r="C6432">
        <v>0.68198899008348868</v>
      </c>
      <c r="D6432">
        <v>0.60128278876787777</v>
      </c>
      <c r="E6432">
        <v>0.73031456921494498</v>
      </c>
    </row>
    <row r="6433" spans="1:5" x14ac:dyDescent="0.25">
      <c r="A6433">
        <v>0.55416223200000003</v>
      </c>
      <c r="B6433">
        <v>0.44725567877929961</v>
      </c>
      <c r="C6433">
        <v>0.68202545868819975</v>
      </c>
      <c r="D6433">
        <v>0.60125841014907699</v>
      </c>
      <c r="E6433">
        <v>0.73029426363849437</v>
      </c>
    </row>
    <row r="6434" spans="1:5" x14ac:dyDescent="0.25">
      <c r="A6434">
        <v>0.55429309699999996</v>
      </c>
      <c r="B6434">
        <v>0.44727357198307727</v>
      </c>
      <c r="C6434">
        <v>0.6820619159566953</v>
      </c>
      <c r="D6434">
        <v>0.60123403910833617</v>
      </c>
      <c r="E6434">
        <v>0.73027396437400416</v>
      </c>
    </row>
    <row r="6435" spans="1:5" x14ac:dyDescent="0.25">
      <c r="A6435">
        <v>0.55442355799999998</v>
      </c>
      <c r="B6435">
        <v>0.44729145962564165</v>
      </c>
      <c r="C6435">
        <v>0.68209836189426065</v>
      </c>
      <c r="D6435">
        <v>0.60120967564212235</v>
      </c>
      <c r="E6435">
        <v>0.73025367141853159</v>
      </c>
    </row>
    <row r="6436" spans="1:5" x14ac:dyDescent="0.25">
      <c r="A6436">
        <v>0.55455434299999995</v>
      </c>
      <c r="B6436">
        <v>0.44730934170958497</v>
      </c>
      <c r="C6436">
        <v>0.68213479650617714</v>
      </c>
      <c r="D6436">
        <v>0.60118531974690481</v>
      </c>
      <c r="E6436">
        <v>0.73023338476913591</v>
      </c>
    </row>
    <row r="6437" spans="1:5" x14ac:dyDescent="0.25">
      <c r="A6437">
        <v>0.55468462799999996</v>
      </c>
      <c r="B6437">
        <v>0.44732721823749788</v>
      </c>
      <c r="C6437">
        <v>0.68217121979772344</v>
      </c>
      <c r="D6437">
        <v>0.60116097141915525</v>
      </c>
      <c r="E6437">
        <v>0.73021310442287823</v>
      </c>
    </row>
    <row r="6438" spans="1:5" x14ac:dyDescent="0.25">
      <c r="A6438">
        <v>0.55481510300000003</v>
      </c>
      <c r="B6438">
        <v>0.44734508921196936</v>
      </c>
      <c r="C6438">
        <v>0.68220763177417443</v>
      </c>
      <c r="D6438">
        <v>0.60113663065534706</v>
      </c>
      <c r="E6438">
        <v>0.73019283037682126</v>
      </c>
    </row>
    <row r="6439" spans="1:5" x14ac:dyDescent="0.25">
      <c r="A6439">
        <v>0.55494597499999998</v>
      </c>
      <c r="B6439">
        <v>0.44736295463558678</v>
      </c>
      <c r="C6439">
        <v>0.68224403244080201</v>
      </c>
      <c r="D6439">
        <v>0.60111229745195638</v>
      </c>
      <c r="E6439">
        <v>0.73017256262802965</v>
      </c>
    </row>
    <row r="6440" spans="1:5" x14ac:dyDescent="0.25">
      <c r="A6440">
        <v>0.55507642599999996</v>
      </c>
      <c r="B6440">
        <v>0.44744876784138876</v>
      </c>
      <c r="C6440">
        <v>0.68228042180287474</v>
      </c>
      <c r="D6440">
        <v>0.60108797180546114</v>
      </c>
      <c r="E6440">
        <v>0.73018336894065394</v>
      </c>
    </row>
    <row r="6441" spans="1:5" x14ac:dyDescent="0.25">
      <c r="A6441">
        <v>0.555134181</v>
      </c>
      <c r="B6441">
        <v>0.44753455440126433</v>
      </c>
      <c r="C6441">
        <v>0.68231679986565796</v>
      </c>
      <c r="D6441">
        <v>0.60106365371234161</v>
      </c>
      <c r="E6441">
        <v>0.73019417189780156</v>
      </c>
    </row>
    <row r="6442" spans="1:5" x14ac:dyDescent="0.25">
      <c r="A6442">
        <v>0.55500304099999997</v>
      </c>
      <c r="B6442">
        <v>0.44762031432762239</v>
      </c>
      <c r="C6442">
        <v>0.68235316663441348</v>
      </c>
      <c r="D6442">
        <v>0.60103934316908025</v>
      </c>
      <c r="E6442">
        <v>0.73020497150103514</v>
      </c>
    </row>
    <row r="6443" spans="1:5" x14ac:dyDescent="0.25">
      <c r="A6443">
        <v>0.55487195099999997</v>
      </c>
      <c r="B6443">
        <v>0.44770604763286409</v>
      </c>
      <c r="C6443">
        <v>0.68238952211440029</v>
      </c>
      <c r="D6443">
        <v>0.60101504017216156</v>
      </c>
      <c r="E6443">
        <v>0.73021576775191632</v>
      </c>
    </row>
    <row r="6444" spans="1:5" x14ac:dyDescent="0.25">
      <c r="A6444">
        <v>0.55474110200000004</v>
      </c>
      <c r="B6444">
        <v>0.4477917543293829</v>
      </c>
      <c r="C6444">
        <v>0.68242586631087376</v>
      </c>
      <c r="D6444">
        <v>0.60099074471807257</v>
      </c>
      <c r="E6444">
        <v>0.73022656065200575</v>
      </c>
    </row>
    <row r="6445" spans="1:5" x14ac:dyDescent="0.25">
      <c r="A6445">
        <v>0.55460983799999997</v>
      </c>
      <c r="B6445">
        <v>0.44787743442956457</v>
      </c>
      <c r="C6445">
        <v>0.68246219922908602</v>
      </c>
      <c r="D6445">
        <v>0.60096645680330218</v>
      </c>
      <c r="E6445">
        <v>0.73023735020286318</v>
      </c>
    </row>
    <row r="6446" spans="1:5" x14ac:dyDescent="0.25">
      <c r="A6446">
        <v>0.55447822300000005</v>
      </c>
      <c r="B6446">
        <v>0.4479630879457871</v>
      </c>
      <c r="C6446">
        <v>0.6824985208742862</v>
      </c>
      <c r="D6446">
        <v>0.60094217642434145</v>
      </c>
      <c r="E6446">
        <v>0.73024813640604747</v>
      </c>
    </row>
    <row r="6447" spans="1:5" x14ac:dyDescent="0.25">
      <c r="A6447">
        <v>0.55434710099999995</v>
      </c>
      <c r="B6447">
        <v>0.44804871489042086</v>
      </c>
      <c r="C6447">
        <v>0.68253483125171988</v>
      </c>
      <c r="D6447">
        <v>0.60091790357768382</v>
      </c>
      <c r="E6447">
        <v>0.73025891926311615</v>
      </c>
    </row>
    <row r="6448" spans="1:5" x14ac:dyDescent="0.25">
      <c r="A6448">
        <v>0.55421599899999996</v>
      </c>
      <c r="B6448">
        <v>0.4481343152758287</v>
      </c>
      <c r="C6448">
        <v>0.68257113036662953</v>
      </c>
      <c r="D6448">
        <v>0.60089363825982478</v>
      </c>
      <c r="E6448">
        <v>0.73026969877562631</v>
      </c>
    </row>
    <row r="6449" spans="1:5" x14ac:dyDescent="0.25">
      <c r="A6449">
        <v>0.55408527600000002</v>
      </c>
      <c r="B6449">
        <v>0.44821988911436556</v>
      </c>
      <c r="C6449">
        <v>0.68260741822425441</v>
      </c>
      <c r="D6449">
        <v>0.60086938046726202</v>
      </c>
      <c r="E6449">
        <v>0.7302804749451336</v>
      </c>
    </row>
    <row r="6450" spans="1:5" x14ac:dyDescent="0.25">
      <c r="A6450">
        <v>0.55395402199999999</v>
      </c>
      <c r="B6450">
        <v>0.44830543641837883</v>
      </c>
      <c r="C6450">
        <v>0.68264369482983034</v>
      </c>
      <c r="D6450">
        <v>0.60084513019649533</v>
      </c>
      <c r="E6450">
        <v>0.73029124777319299</v>
      </c>
    </row>
    <row r="6451" spans="1:5" x14ac:dyDescent="0.25">
      <c r="A6451">
        <v>0.55382291400000005</v>
      </c>
      <c r="B6451">
        <v>0.44839095720020827</v>
      </c>
      <c r="C6451">
        <v>0.68267996018859012</v>
      </c>
      <c r="D6451">
        <v>0.60082088744402684</v>
      </c>
      <c r="E6451">
        <v>0.73030201726135846</v>
      </c>
    </row>
    <row r="6452" spans="1:5" x14ac:dyDescent="0.25">
      <c r="A6452">
        <v>0.55369218899999995</v>
      </c>
      <c r="B6452">
        <v>0.4484764514721859</v>
      </c>
      <c r="C6452">
        <v>0.68271621430576324</v>
      </c>
      <c r="D6452">
        <v>0.6007966522063608</v>
      </c>
      <c r="E6452">
        <v>0.73031278341118289</v>
      </c>
    </row>
    <row r="6453" spans="1:5" x14ac:dyDescent="0.25">
      <c r="A6453">
        <v>0.55356121999999996</v>
      </c>
      <c r="B6453">
        <v>0.44856191924663619</v>
      </c>
      <c r="C6453">
        <v>0.68275245718657573</v>
      </c>
      <c r="D6453">
        <v>0.60077242448000345</v>
      </c>
      <c r="E6453">
        <v>0.73032354622421825</v>
      </c>
    </row>
    <row r="6454" spans="1:5" x14ac:dyDescent="0.25">
      <c r="A6454">
        <v>0.55343063000000003</v>
      </c>
      <c r="B6454">
        <v>0.44864736053587595</v>
      </c>
      <c r="C6454">
        <v>0.68278868883625077</v>
      </c>
      <c r="D6454">
        <v>0.60074820426146347</v>
      </c>
      <c r="E6454">
        <v>0.73033430570201552</v>
      </c>
    </row>
    <row r="6455" spans="1:5" x14ac:dyDescent="0.25">
      <c r="A6455">
        <v>0.55329951899999996</v>
      </c>
      <c r="B6455">
        <v>0.44873277535221434</v>
      </c>
      <c r="C6455">
        <v>0.68282490926000805</v>
      </c>
      <c r="D6455">
        <v>0.60072399154725131</v>
      </c>
      <c r="E6455">
        <v>0.73034506184612502</v>
      </c>
    </row>
    <row r="6456" spans="1:5" x14ac:dyDescent="0.25">
      <c r="A6456">
        <v>0.55316800099999996</v>
      </c>
      <c r="B6456">
        <v>0.44881816370795286</v>
      </c>
      <c r="C6456">
        <v>0.68286111846306397</v>
      </c>
      <c r="D6456">
        <v>0.6006997863338801</v>
      </c>
      <c r="E6456">
        <v>0.73035581465809563</v>
      </c>
    </row>
    <row r="6457" spans="1:5" x14ac:dyDescent="0.25">
      <c r="A6457">
        <v>0.55303716000000003</v>
      </c>
      <c r="B6457">
        <v>0.44890352561538538</v>
      </c>
      <c r="C6457">
        <v>0.6828973164506319</v>
      </c>
      <c r="D6457">
        <v>0.60067558861786474</v>
      </c>
      <c r="E6457">
        <v>0.73036656413947554</v>
      </c>
    </row>
    <row r="6458" spans="1:5" x14ac:dyDescent="0.25">
      <c r="A6458">
        <v>0.55290614800000004</v>
      </c>
      <c r="B6458">
        <v>0.44898886108679831</v>
      </c>
      <c r="C6458">
        <v>0.6829335032279219</v>
      </c>
      <c r="D6458">
        <v>0.60065139839572235</v>
      </c>
      <c r="E6458">
        <v>0.73037731029181197</v>
      </c>
    </row>
    <row r="6459" spans="1:5" x14ac:dyDescent="0.25">
      <c r="A6459">
        <v>0.55277441199999999</v>
      </c>
      <c r="B6459">
        <v>0.44907417013447026</v>
      </c>
      <c r="C6459">
        <v>0.6829696788001407</v>
      </c>
      <c r="D6459">
        <v>0.60062721566397237</v>
      </c>
      <c r="E6459">
        <v>0.73038805311665123</v>
      </c>
    </row>
    <row r="6460" spans="1:5" x14ac:dyDescent="0.25">
      <c r="A6460">
        <v>0.55264304099999995</v>
      </c>
      <c r="B6460">
        <v>0.44915945277067237</v>
      </c>
      <c r="C6460">
        <v>0.68300584317249202</v>
      </c>
      <c r="D6460">
        <v>0.60060304041913626</v>
      </c>
      <c r="E6460">
        <v>0.73039879261553853</v>
      </c>
    </row>
    <row r="6461" spans="1:5" x14ac:dyDescent="0.25">
      <c r="A6461">
        <v>0.55251160600000004</v>
      </c>
      <c r="B6461">
        <v>0.44924470900766811</v>
      </c>
      <c r="C6461">
        <v>0.68304199635017604</v>
      </c>
      <c r="D6461">
        <v>0.60057887265773757</v>
      </c>
      <c r="E6461">
        <v>0.73040952879001808</v>
      </c>
    </row>
    <row r="6462" spans="1:5" x14ac:dyDescent="0.25">
      <c r="A6462">
        <v>0.55237976700000002</v>
      </c>
      <c r="B6462">
        <v>0.44932993885771333</v>
      </c>
      <c r="C6462">
        <v>0.68307813833839004</v>
      </c>
      <c r="D6462">
        <v>0.6005547123763022</v>
      </c>
      <c r="E6462">
        <v>0.73042026164163343</v>
      </c>
    </row>
    <row r="6463" spans="1:5" x14ac:dyDescent="0.25">
      <c r="A6463">
        <v>0.55224890800000004</v>
      </c>
      <c r="B6463">
        <v>0.44941514233305641</v>
      </c>
      <c r="C6463">
        <v>0.68311426914232798</v>
      </c>
      <c r="D6463">
        <v>0.60053055957135815</v>
      </c>
      <c r="E6463">
        <v>0.73043099117192689</v>
      </c>
    </row>
    <row r="6464" spans="1:5" x14ac:dyDescent="0.25">
      <c r="A6464">
        <v>0.55211753399999997</v>
      </c>
      <c r="B6464">
        <v>0.44950031944593805</v>
      </c>
      <c r="C6464">
        <v>0.68315038876718059</v>
      </c>
      <c r="D6464">
        <v>0.6005064142394354</v>
      </c>
      <c r="E6464">
        <v>0.73044171738244001</v>
      </c>
    </row>
    <row r="6465" spans="1:5" x14ac:dyDescent="0.25">
      <c r="A6465">
        <v>0.55198615299999998</v>
      </c>
      <c r="B6465">
        <v>0.44958547020859141</v>
      </c>
      <c r="C6465">
        <v>0.68318649721813529</v>
      </c>
      <c r="D6465">
        <v>0.60048227637706619</v>
      </c>
      <c r="E6465">
        <v>0.73045244027471312</v>
      </c>
    </row>
    <row r="6466" spans="1:5" x14ac:dyDescent="0.25">
      <c r="A6466">
        <v>0.55185438099999995</v>
      </c>
      <c r="B6466">
        <v>0.4496705946332421</v>
      </c>
      <c r="C6466">
        <v>0.68322259450037637</v>
      </c>
      <c r="D6466">
        <v>0.60045814598078495</v>
      </c>
      <c r="E6466">
        <v>0.73046315985028587</v>
      </c>
    </row>
    <row r="6467" spans="1:5" x14ac:dyDescent="0.25">
      <c r="A6467">
        <v>0.55172274799999999</v>
      </c>
      <c r="B6467">
        <v>0.44975569273210814</v>
      </c>
      <c r="C6467">
        <v>0.68325868061908501</v>
      </c>
      <c r="D6467">
        <v>0.60043402304712812</v>
      </c>
      <c r="E6467">
        <v>0.73047387611069692</v>
      </c>
    </row>
    <row r="6468" spans="1:5" x14ac:dyDescent="0.25">
      <c r="A6468">
        <v>0.55159162100000003</v>
      </c>
      <c r="B6468">
        <v>0.44984076451740002</v>
      </c>
      <c r="C6468">
        <v>0.68329475557943908</v>
      </c>
      <c r="D6468">
        <v>0.60040990757263457</v>
      </c>
      <c r="E6468">
        <v>0.73048458905748381</v>
      </c>
    </row>
    <row r="6469" spans="1:5" x14ac:dyDescent="0.25">
      <c r="A6469">
        <v>0.55146036099999995</v>
      </c>
      <c r="B6469">
        <v>0.4499258100013207</v>
      </c>
      <c r="C6469">
        <v>0.68333081938661333</v>
      </c>
      <c r="D6469">
        <v>0.60038579955384497</v>
      </c>
      <c r="E6469">
        <v>0.73049529869218333</v>
      </c>
    </row>
    <row r="6470" spans="1:5" x14ac:dyDescent="0.25">
      <c r="A6470">
        <v>0.55132912899999997</v>
      </c>
      <c r="B6470">
        <v>0.45001082919606544</v>
      </c>
      <c r="C6470">
        <v>0.68336687204577906</v>
      </c>
      <c r="D6470">
        <v>0.60036169898730218</v>
      </c>
      <c r="E6470">
        <v>0.73050600501633112</v>
      </c>
    </row>
    <row r="6471" spans="1:5" x14ac:dyDescent="0.25">
      <c r="A6471">
        <v>0.55119735700000005</v>
      </c>
      <c r="B6471">
        <v>0.45009582211382221</v>
      </c>
      <c r="C6471">
        <v>0.68340291356210481</v>
      </c>
      <c r="D6471">
        <v>0.60033760586955154</v>
      </c>
      <c r="E6471">
        <v>0.73051670803146196</v>
      </c>
    </row>
    <row r="6472" spans="1:5" x14ac:dyDescent="0.25">
      <c r="A6472">
        <v>0.55106609900000003</v>
      </c>
      <c r="B6472">
        <v>0.45018078876677126</v>
      </c>
      <c r="C6472">
        <v>0.68345182650058345</v>
      </c>
      <c r="D6472">
        <v>0.60038220013830501</v>
      </c>
      <c r="E6472">
        <v>0.73052740773910985</v>
      </c>
    </row>
    <row r="6473" spans="1:5" x14ac:dyDescent="0.25">
      <c r="A6473">
        <v>0.55110388399999999</v>
      </c>
      <c r="B6473">
        <v>0.45026572916708535</v>
      </c>
      <c r="C6473">
        <v>0.68350072432615061</v>
      </c>
      <c r="D6473">
        <v>0.60042678062851107</v>
      </c>
      <c r="E6473">
        <v>0.73053810414080755</v>
      </c>
    </row>
    <row r="6474" spans="1:5" x14ac:dyDescent="0.25">
      <c r="A6474">
        <v>0.55136584399999999</v>
      </c>
      <c r="B6474">
        <v>0.45035064332692981</v>
      </c>
      <c r="C6474">
        <v>0.68354960704580936</v>
      </c>
      <c r="D6474">
        <v>0.6004713473465545</v>
      </c>
      <c r="E6474">
        <v>0.73054879723808708</v>
      </c>
    </row>
    <row r="6475" spans="1:5" x14ac:dyDescent="0.25">
      <c r="A6475">
        <v>0.55162799200000001</v>
      </c>
      <c r="B6475">
        <v>0.45043553125846231</v>
      </c>
      <c r="C6475">
        <v>0.68359847466655843</v>
      </c>
      <c r="D6475">
        <v>0.60051590029881641</v>
      </c>
      <c r="E6475">
        <v>0.7305594870324793</v>
      </c>
    </row>
    <row r="6476" spans="1:5" x14ac:dyDescent="0.25">
      <c r="A6476">
        <v>0.55188860799999995</v>
      </c>
      <c r="B6476">
        <v>0.45052039297383317</v>
      </c>
      <c r="C6476">
        <v>0.68364732719539256</v>
      </c>
      <c r="D6476">
        <v>0.60056043949167359</v>
      </c>
      <c r="E6476">
        <v>0.73057017352551457</v>
      </c>
    </row>
    <row r="6477" spans="1:5" x14ac:dyDescent="0.25">
      <c r="A6477">
        <v>0.55214717999999996</v>
      </c>
      <c r="B6477">
        <v>0.45060522848518503</v>
      </c>
      <c r="C6477">
        <v>0.68369616463930194</v>
      </c>
      <c r="D6477">
        <v>0.60060496493149917</v>
      </c>
      <c r="E6477">
        <v>0.73058085671872175</v>
      </c>
    </row>
    <row r="6478" spans="1:5" x14ac:dyDescent="0.25">
      <c r="A6478">
        <v>0.55241168500000004</v>
      </c>
      <c r="B6478">
        <v>0.45069003780465322</v>
      </c>
      <c r="C6478">
        <v>0.68374498700527253</v>
      </c>
      <c r="D6478">
        <v>0.60064947662466228</v>
      </c>
      <c r="E6478">
        <v>0.73059153661362897</v>
      </c>
    </row>
    <row r="6479" spans="1:5" x14ac:dyDescent="0.25">
      <c r="A6479">
        <v>0.55267308299999995</v>
      </c>
      <c r="B6479">
        <v>0.45077482094436538</v>
      </c>
      <c r="C6479">
        <v>0.68379379430028586</v>
      </c>
      <c r="D6479">
        <v>0.60069397457752804</v>
      </c>
      <c r="E6479">
        <v>0.73060221321176377</v>
      </c>
    </row>
    <row r="6480" spans="1:5" x14ac:dyDescent="0.25">
      <c r="A6480">
        <v>0.55293397</v>
      </c>
      <c r="B6480">
        <v>0.45085957791644188</v>
      </c>
      <c r="C6480">
        <v>0.68384258653131924</v>
      </c>
      <c r="D6480">
        <v>0.60073845879645771</v>
      </c>
      <c r="E6480">
        <v>0.73061288651465206</v>
      </c>
    </row>
    <row r="6481" spans="1:5" x14ac:dyDescent="0.25">
      <c r="A6481">
        <v>0.55306407099999999</v>
      </c>
      <c r="B6481">
        <v>0.45094430873299546</v>
      </c>
      <c r="C6481">
        <v>0.68389136370534565</v>
      </c>
      <c r="D6481">
        <v>0.60078292928780863</v>
      </c>
      <c r="E6481">
        <v>0.7306235565238195</v>
      </c>
    </row>
    <row r="6482" spans="1:5" x14ac:dyDescent="0.25">
      <c r="A6482">
        <v>0.55306409700000003</v>
      </c>
      <c r="B6482">
        <v>0.45102901340613138</v>
      </c>
      <c r="C6482">
        <v>0.68394012582933383</v>
      </c>
      <c r="D6482">
        <v>0.60082738605793429</v>
      </c>
      <c r="E6482">
        <v>0.73063422324079019</v>
      </c>
    </row>
    <row r="6483" spans="1:5" x14ac:dyDescent="0.25">
      <c r="A6483">
        <v>0.55306412400000005</v>
      </c>
      <c r="B6483">
        <v>0.45111369194794748</v>
      </c>
      <c r="C6483">
        <v>0.68398887291024801</v>
      </c>
      <c r="D6483">
        <v>0.60087182911318404</v>
      </c>
      <c r="E6483">
        <v>0.73064488666708782</v>
      </c>
    </row>
    <row r="6484" spans="1:5" x14ac:dyDescent="0.25">
      <c r="A6484">
        <v>0.55306415099999995</v>
      </c>
      <c r="B6484">
        <v>0.45119834437053413</v>
      </c>
      <c r="C6484">
        <v>0.68403760495504851</v>
      </c>
      <c r="D6484">
        <v>0.60091625845990349</v>
      </c>
      <c r="E6484">
        <v>0.73065554680423483</v>
      </c>
    </row>
    <row r="6485" spans="1:5" x14ac:dyDescent="0.25">
      <c r="A6485">
        <v>0.55306417500000005</v>
      </c>
      <c r="B6485">
        <v>0.45128297068597434</v>
      </c>
      <c r="C6485">
        <v>0.68408632197069097</v>
      </c>
      <c r="D6485">
        <v>0.60096067410443421</v>
      </c>
      <c r="E6485">
        <v>0.7306662036537529</v>
      </c>
    </row>
    <row r="6486" spans="1:5" x14ac:dyDescent="0.25">
      <c r="A6486">
        <v>0.55306419699999998</v>
      </c>
      <c r="B6486">
        <v>0.45136757090634344</v>
      </c>
      <c r="C6486">
        <v>0.68413502396412695</v>
      </c>
      <c r="D6486">
        <v>0.60100507605311415</v>
      </c>
      <c r="E6486">
        <v>0.73067685721716247</v>
      </c>
    </row>
    <row r="6487" spans="1:5" x14ac:dyDescent="0.25">
      <c r="A6487">
        <v>0.55306422399999999</v>
      </c>
      <c r="B6487">
        <v>0.45145214504370951</v>
      </c>
      <c r="C6487">
        <v>0.68418371094230368</v>
      </c>
      <c r="D6487">
        <v>0.6010494643122769</v>
      </c>
      <c r="E6487">
        <v>0.73068750749598332</v>
      </c>
    </row>
    <row r="6488" spans="1:5" x14ac:dyDescent="0.25">
      <c r="A6488">
        <v>0.55306424799999998</v>
      </c>
      <c r="B6488">
        <v>0.45153669311013311</v>
      </c>
      <c r="C6488">
        <v>0.68423238291216404</v>
      </c>
      <c r="D6488">
        <v>0.60109383888825252</v>
      </c>
      <c r="E6488">
        <v>0.73069815449173436</v>
      </c>
    </row>
    <row r="6489" spans="1:5" x14ac:dyDescent="0.25">
      <c r="A6489">
        <v>0.553064271</v>
      </c>
      <c r="B6489">
        <v>0.45162121511766734</v>
      </c>
      <c r="C6489">
        <v>0.68428103988064681</v>
      </c>
      <c r="D6489">
        <v>0.60113819978736693</v>
      </c>
      <c r="E6489">
        <v>0.73070879820593326</v>
      </c>
    </row>
    <row r="6490" spans="1:5" x14ac:dyDescent="0.25">
      <c r="A6490">
        <v>0.55306429499999998</v>
      </c>
      <c r="B6490">
        <v>0.451705711078358</v>
      </c>
      <c r="C6490">
        <v>0.68432968185468623</v>
      </c>
      <c r="D6490">
        <v>0.60118254701594243</v>
      </c>
      <c r="E6490">
        <v>0.73071943864009692</v>
      </c>
    </row>
    <row r="6491" spans="1:5" x14ac:dyDescent="0.25">
      <c r="A6491">
        <v>0.553064318</v>
      </c>
      <c r="B6491">
        <v>0.45179018100424334</v>
      </c>
      <c r="C6491">
        <v>0.68437830884121242</v>
      </c>
      <c r="D6491">
        <v>0.60122688058029705</v>
      </c>
      <c r="E6491">
        <v>0.73073007579574134</v>
      </c>
    </row>
    <row r="6492" spans="1:5" x14ac:dyDescent="0.25">
      <c r="A6492">
        <v>0.55306434299999996</v>
      </c>
      <c r="B6492">
        <v>0.45187462490735419</v>
      </c>
      <c r="C6492">
        <v>0.6844269208471514</v>
      </c>
      <c r="D6492">
        <v>0.60127120048674532</v>
      </c>
      <c r="E6492">
        <v>0.73074070967438165</v>
      </c>
    </row>
    <row r="6493" spans="1:5" x14ac:dyDescent="0.25">
      <c r="A6493">
        <v>0.55306436699999995</v>
      </c>
      <c r="B6493">
        <v>0.45195904279971405</v>
      </c>
      <c r="C6493">
        <v>0.68447551787942451</v>
      </c>
      <c r="D6493">
        <v>0.60131550674159751</v>
      </c>
      <c r="E6493">
        <v>0.73075134027753175</v>
      </c>
    </row>
    <row r="6494" spans="1:5" x14ac:dyDescent="0.25">
      <c r="A6494">
        <v>0.55306438999999996</v>
      </c>
      <c r="B6494">
        <v>0.45204343469333902</v>
      </c>
      <c r="C6494">
        <v>0.68452409994494912</v>
      </c>
      <c r="D6494">
        <v>0.60135979935116024</v>
      </c>
      <c r="E6494">
        <v>0.73076196760670498</v>
      </c>
    </row>
    <row r="6495" spans="1:5" x14ac:dyDescent="0.25">
      <c r="A6495">
        <v>0.55306441399999995</v>
      </c>
      <c r="B6495">
        <v>0.45212780060023766</v>
      </c>
      <c r="C6495">
        <v>0.68457266705063835</v>
      </c>
      <c r="D6495">
        <v>0.60140407832173615</v>
      </c>
      <c r="E6495">
        <v>0.73077259166341346</v>
      </c>
    </row>
    <row r="6496" spans="1:5" x14ac:dyDescent="0.25">
      <c r="A6496">
        <v>0.55306443900000002</v>
      </c>
      <c r="B6496">
        <v>0.45221214053241127</v>
      </c>
      <c r="C6496">
        <v>0.68462121920340102</v>
      </c>
      <c r="D6496">
        <v>0.60144834365962418</v>
      </c>
      <c r="E6496">
        <v>0.73078321244916855</v>
      </c>
    </row>
    <row r="6497" spans="1:5" x14ac:dyDescent="0.25">
      <c r="A6497">
        <v>0.55306446300000001</v>
      </c>
      <c r="B6497">
        <v>0.45229645450185368</v>
      </c>
      <c r="C6497">
        <v>0.68466975641014149</v>
      </c>
      <c r="D6497">
        <v>0.60149259537111899</v>
      </c>
      <c r="E6497">
        <v>0.73079382996548059</v>
      </c>
    </row>
    <row r="6498" spans="1:5" x14ac:dyDescent="0.25">
      <c r="A6498">
        <v>0.55306448399999997</v>
      </c>
      <c r="B6498">
        <v>0.45238074252055149</v>
      </c>
      <c r="C6498">
        <v>0.68471827867776025</v>
      </c>
      <c r="D6498">
        <v>0.60153683346251197</v>
      </c>
      <c r="E6498">
        <v>0.73080444421385904</v>
      </c>
    </row>
    <row r="6499" spans="1:5" x14ac:dyDescent="0.25">
      <c r="A6499">
        <v>0.55306450699999998</v>
      </c>
      <c r="B6499">
        <v>0.45246500460048367</v>
      </c>
      <c r="C6499">
        <v>0.68476678601315311</v>
      </c>
      <c r="D6499">
        <v>0.60158105794008998</v>
      </c>
      <c r="E6499">
        <v>0.73081505519581225</v>
      </c>
    </row>
    <row r="6500" spans="1:5" x14ac:dyDescent="0.25">
      <c r="A6500">
        <v>0.55306453</v>
      </c>
      <c r="B6500">
        <v>0.45254924075362207</v>
      </c>
      <c r="C6500">
        <v>0.6848152784232121</v>
      </c>
      <c r="D6500">
        <v>0.60162526881013634</v>
      </c>
      <c r="E6500">
        <v>0.73082566291284801</v>
      </c>
    </row>
    <row r="6501" spans="1:5" x14ac:dyDescent="0.25">
      <c r="A6501">
        <v>0.55306455399999999</v>
      </c>
      <c r="B6501">
        <v>0.45263345099193103</v>
      </c>
      <c r="C6501">
        <v>0.68486375591482473</v>
      </c>
      <c r="D6501">
        <v>0.60166946607893068</v>
      </c>
      <c r="E6501">
        <v>0.730836267366473</v>
      </c>
    </row>
    <row r="6502" spans="1:5" x14ac:dyDescent="0.25">
      <c r="A6502">
        <v>0.55306457600000003</v>
      </c>
      <c r="B6502">
        <v>0.45271763532736747</v>
      </c>
      <c r="C6502">
        <v>0.68491221849487416</v>
      </c>
      <c r="D6502">
        <v>0.60171364975274844</v>
      </c>
      <c r="E6502">
        <v>0.7308468685581927</v>
      </c>
    </row>
    <row r="6503" spans="1:5" x14ac:dyDescent="0.25">
      <c r="A6503">
        <v>0.55306460199999996</v>
      </c>
      <c r="B6503">
        <v>0.45280179377188118</v>
      </c>
      <c r="C6503">
        <v>0.68496066617023965</v>
      </c>
      <c r="D6503">
        <v>0.60175781983786136</v>
      </c>
      <c r="E6503">
        <v>0.73085746648951211</v>
      </c>
    </row>
    <row r="6504" spans="1:5" x14ac:dyDescent="0.25">
      <c r="A6504">
        <v>0.553064628</v>
      </c>
      <c r="B6504">
        <v>0.45288592633741442</v>
      </c>
      <c r="C6504">
        <v>0.68500909894779594</v>
      </c>
      <c r="D6504">
        <v>0.60180197634053734</v>
      </c>
      <c r="E6504">
        <v>0.73086806116193503</v>
      </c>
    </row>
    <row r="6505" spans="1:5" x14ac:dyDescent="0.25">
      <c r="A6505">
        <v>0.55306465500000002</v>
      </c>
      <c r="B6505">
        <v>0.45297003303590216</v>
      </c>
      <c r="C6505">
        <v>0.68505751683441374</v>
      </c>
      <c r="D6505">
        <v>0.60184611926704024</v>
      </c>
      <c r="E6505">
        <v>0.73087865257696449</v>
      </c>
    </row>
    <row r="6506" spans="1:5" x14ac:dyDescent="0.25">
      <c r="A6506">
        <v>0.55306467699999995</v>
      </c>
      <c r="B6506">
        <v>0.45305411387927197</v>
      </c>
      <c r="C6506">
        <v>0.68510591983695945</v>
      </c>
      <c r="D6506">
        <v>0.60189024862363028</v>
      </c>
      <c r="E6506">
        <v>0.7308892407361024</v>
      </c>
    </row>
    <row r="6507" spans="1:5" x14ac:dyDescent="0.25">
      <c r="A6507">
        <v>0.55306470100000005</v>
      </c>
      <c r="B6507">
        <v>0.45313816887944419</v>
      </c>
      <c r="C6507">
        <v>0.68515430796229515</v>
      </c>
      <c r="D6507">
        <v>0.60193436441656378</v>
      </c>
      <c r="E6507">
        <v>0.73089982564084999</v>
      </c>
    </row>
    <row r="6508" spans="1:5" x14ac:dyDescent="0.25">
      <c r="A6508">
        <v>0.55306472299999998</v>
      </c>
      <c r="B6508">
        <v>0.4532221980483318</v>
      </c>
      <c r="C6508">
        <v>0.6852026812172789</v>
      </c>
      <c r="D6508">
        <v>0.6019784666520932</v>
      </c>
      <c r="E6508">
        <v>0.73091040729270729</v>
      </c>
    </row>
    <row r="6509" spans="1:5" x14ac:dyDescent="0.25">
      <c r="A6509">
        <v>0.55306474699999997</v>
      </c>
      <c r="B6509">
        <v>0.45330620139784045</v>
      </c>
      <c r="C6509">
        <v>0.68525103960876443</v>
      </c>
      <c r="D6509">
        <v>0.6020225553364672</v>
      </c>
      <c r="E6509">
        <v>0.73092098569317365</v>
      </c>
    </row>
    <row r="6510" spans="1:5" x14ac:dyDescent="0.25">
      <c r="A6510">
        <v>0.55306477099999996</v>
      </c>
      <c r="B6510">
        <v>0.45339017893986844</v>
      </c>
      <c r="C6510">
        <v>0.68529938314360117</v>
      </c>
      <c r="D6510">
        <v>0.60206663047593034</v>
      </c>
      <c r="E6510">
        <v>0.73093156084374744</v>
      </c>
    </row>
    <row r="6511" spans="1:5" x14ac:dyDescent="0.25">
      <c r="A6511">
        <v>0.55306479799999997</v>
      </c>
      <c r="B6511">
        <v>0.45347413068630676</v>
      </c>
      <c r="C6511">
        <v>0.68534771182863474</v>
      </c>
      <c r="D6511">
        <v>0.60211069207672385</v>
      </c>
      <c r="E6511">
        <v>0.73094213274592601</v>
      </c>
    </row>
    <row r="6512" spans="1:5" x14ac:dyDescent="0.25">
      <c r="A6512">
        <v>0.55306482400000001</v>
      </c>
      <c r="B6512">
        <v>0.45355805664903925</v>
      </c>
      <c r="C6512">
        <v>0.6853960256707059</v>
      </c>
      <c r="D6512">
        <v>0.60215474014508452</v>
      </c>
      <c r="E6512">
        <v>0.73095270140120583</v>
      </c>
    </row>
    <row r="6513" spans="1:5" x14ac:dyDescent="0.25">
      <c r="A6513">
        <v>0.55306484600000005</v>
      </c>
      <c r="B6513">
        <v>0.45364195683994218</v>
      </c>
      <c r="C6513">
        <v>0.68544432467665184</v>
      </c>
      <c r="D6513">
        <v>0.60219877468724592</v>
      </c>
      <c r="E6513">
        <v>0.73096326681108259</v>
      </c>
    </row>
    <row r="6514" spans="1:5" x14ac:dyDescent="0.25">
      <c r="A6514">
        <v>0.55306487000000004</v>
      </c>
      <c r="B6514">
        <v>0.45372583127088478</v>
      </c>
      <c r="C6514">
        <v>0.68549260885330521</v>
      </c>
      <c r="D6514">
        <v>0.60224279570943728</v>
      </c>
      <c r="E6514">
        <v>0.73097382897705088</v>
      </c>
    </row>
    <row r="6515" spans="1:5" x14ac:dyDescent="0.25">
      <c r="A6515">
        <v>0.55306489400000003</v>
      </c>
      <c r="B6515">
        <v>0.45380967995372884</v>
      </c>
      <c r="C6515">
        <v>0.68554087820749443</v>
      </c>
      <c r="D6515">
        <v>0.60228680321788441</v>
      </c>
      <c r="E6515">
        <v>0.73098438790060438</v>
      </c>
    </row>
    <row r="6516" spans="1:5" x14ac:dyDescent="0.25">
      <c r="A6516">
        <v>0.55306491599999996</v>
      </c>
      <c r="B6516">
        <v>0.45389350290032898</v>
      </c>
      <c r="C6516">
        <v>0.68558913274604405</v>
      </c>
      <c r="D6516">
        <v>0.60233079721880889</v>
      </c>
      <c r="E6516">
        <v>0.73099494358323602</v>
      </c>
    </row>
    <row r="6517" spans="1:5" x14ac:dyDescent="0.25">
      <c r="A6517">
        <v>0.55306494399999995</v>
      </c>
      <c r="B6517">
        <v>0.4539773001225324</v>
      </c>
      <c r="C6517">
        <v>0.68563737247577405</v>
      </c>
      <c r="D6517">
        <v>0.60237477771842884</v>
      </c>
      <c r="E6517">
        <v>0.73100549602643772</v>
      </c>
    </row>
    <row r="6518" spans="1:5" x14ac:dyDescent="0.25">
      <c r="A6518">
        <v>0.55306496599999999</v>
      </c>
      <c r="B6518">
        <v>0.45406107163217913</v>
      </c>
      <c r="C6518">
        <v>0.68568559740350044</v>
      </c>
      <c r="D6518">
        <v>0.60241874472295842</v>
      </c>
      <c r="E6518">
        <v>0.73101604523170027</v>
      </c>
    </row>
    <row r="6519" spans="1:5" x14ac:dyDescent="0.25">
      <c r="A6519">
        <v>0.55306498999999998</v>
      </c>
      <c r="B6519">
        <v>0.45414481744110191</v>
      </c>
      <c r="C6519">
        <v>0.68573380753603508</v>
      </c>
      <c r="D6519">
        <v>0.60246269823860787</v>
      </c>
      <c r="E6519">
        <v>0.73102659120051405</v>
      </c>
    </row>
    <row r="6520" spans="1:5" x14ac:dyDescent="0.25">
      <c r="A6520">
        <v>0.55306501100000005</v>
      </c>
      <c r="B6520">
        <v>0.4542285375611263</v>
      </c>
      <c r="C6520">
        <v>0.68578200288018543</v>
      </c>
      <c r="D6520">
        <v>0.60250663827158391</v>
      </c>
      <c r="E6520">
        <v>0.73103713393436798</v>
      </c>
    </row>
    <row r="6521" spans="1:5" x14ac:dyDescent="0.25">
      <c r="A6521">
        <v>0.55306501699999999</v>
      </c>
      <c r="B6521">
        <v>0.45431223200407045</v>
      </c>
      <c r="C6521">
        <v>0.68583018344275504</v>
      </c>
      <c r="D6521">
        <v>0.60255056482808911</v>
      </c>
      <c r="E6521">
        <v>0.73104767343475041</v>
      </c>
    </row>
    <row r="6522" spans="1:5" x14ac:dyDescent="0.25">
      <c r="A6522">
        <v>0.55306501699999999</v>
      </c>
      <c r="B6522">
        <v>0.45439590078174541</v>
      </c>
      <c r="C6522">
        <v>0.68587834923054314</v>
      </c>
      <c r="D6522">
        <v>0.60259447791432241</v>
      </c>
      <c r="E6522">
        <v>0.73105820970314872</v>
      </c>
    </row>
    <row r="6523" spans="1:5" x14ac:dyDescent="0.25">
      <c r="A6523">
        <v>0.55306504099999998</v>
      </c>
      <c r="B6523">
        <v>0.45447954390595485</v>
      </c>
      <c r="C6523">
        <v>0.68592650025034474</v>
      </c>
      <c r="D6523">
        <v>0.60263837753647909</v>
      </c>
      <c r="E6523">
        <v>0.73106874274104927</v>
      </c>
    </row>
    <row r="6524" spans="1:5" x14ac:dyDescent="0.25">
      <c r="A6524">
        <v>0.55306506499999997</v>
      </c>
      <c r="B6524">
        <v>0.45456316138849534</v>
      </c>
      <c r="C6524">
        <v>0.68597463650895085</v>
      </c>
      <c r="D6524">
        <v>0.60268226370075029</v>
      </c>
      <c r="E6524">
        <v>0.73107927254993754</v>
      </c>
    </row>
    <row r="6525" spans="1:5" x14ac:dyDescent="0.25">
      <c r="A6525">
        <v>0.55306508399999998</v>
      </c>
      <c r="B6525">
        <v>0.45464675324115611</v>
      </c>
      <c r="C6525">
        <v>0.68602275801314816</v>
      </c>
      <c r="D6525">
        <v>0.60272613641332373</v>
      </c>
      <c r="E6525">
        <v>0.73108979913129823</v>
      </c>
    </row>
    <row r="6526" spans="1:5" x14ac:dyDescent="0.25">
      <c r="A6526">
        <v>0.553065107</v>
      </c>
      <c r="B6526">
        <v>0.45473031947571918</v>
      </c>
      <c r="C6526">
        <v>0.68607086476971935</v>
      </c>
      <c r="D6526">
        <v>0.60276999568038292</v>
      </c>
      <c r="E6526">
        <v>0.73110032248661494</v>
      </c>
    </row>
    <row r="6527" spans="1:5" x14ac:dyDescent="0.25">
      <c r="A6527">
        <v>0.55306513000000002</v>
      </c>
      <c r="B6527">
        <v>0.45481386010395947</v>
      </c>
      <c r="C6527">
        <v>0.68611895678544277</v>
      </c>
      <c r="D6527">
        <v>0.60281384150810802</v>
      </c>
      <c r="E6527">
        <v>0.73111084261737058</v>
      </c>
    </row>
    <row r="6528" spans="1:5" x14ac:dyDescent="0.25">
      <c r="A6528">
        <v>0.55306515199999995</v>
      </c>
      <c r="B6528">
        <v>0.45489737513764456</v>
      </c>
      <c r="C6528">
        <v>0.68616703406709267</v>
      </c>
      <c r="D6528">
        <v>0.60285767390267508</v>
      </c>
      <c r="E6528">
        <v>0.73112135952504687</v>
      </c>
    </row>
    <row r="6529" spans="1:5" x14ac:dyDescent="0.25">
      <c r="A6529">
        <v>0.55306517300000002</v>
      </c>
      <c r="B6529">
        <v>0.45498086458853476</v>
      </c>
      <c r="C6529">
        <v>0.68621509662143942</v>
      </c>
      <c r="D6529">
        <v>0.60290149287025652</v>
      </c>
      <c r="E6529">
        <v>0.73113187321112494</v>
      </c>
    </row>
    <row r="6530" spans="1:5" x14ac:dyDescent="0.25">
      <c r="A6530">
        <v>0.55306519300000001</v>
      </c>
      <c r="B6530">
        <v>0.45506432846838341</v>
      </c>
      <c r="C6530">
        <v>0.68626314445524872</v>
      </c>
      <c r="D6530">
        <v>0.60294529841702105</v>
      </c>
      <c r="E6530">
        <v>0.73114238367708462</v>
      </c>
    </row>
    <row r="6531" spans="1:5" x14ac:dyDescent="0.25">
      <c r="A6531">
        <v>0.55306521600000003</v>
      </c>
      <c r="B6531">
        <v>0.45514776678893637</v>
      </c>
      <c r="C6531">
        <v>0.68631117757528259</v>
      </c>
      <c r="D6531">
        <v>0.60298909054913319</v>
      </c>
      <c r="E6531">
        <v>0.73115289092440527</v>
      </c>
    </row>
    <row r="6532" spans="1:5" x14ac:dyDescent="0.25">
      <c r="A6532">
        <v>0.55306523799999996</v>
      </c>
      <c r="B6532">
        <v>0.45523117956193254</v>
      </c>
      <c r="C6532">
        <v>0.68635919598829875</v>
      </c>
      <c r="D6532">
        <v>0.60303286927275435</v>
      </c>
      <c r="E6532">
        <v>0.73116339495456517</v>
      </c>
    </row>
    <row r="6533" spans="1:5" x14ac:dyDescent="0.25">
      <c r="A6533">
        <v>0.55306526300000003</v>
      </c>
      <c r="B6533">
        <v>0.45531456679910354</v>
      </c>
      <c r="C6533">
        <v>0.68640719970105069</v>
      </c>
      <c r="D6533">
        <v>0.60307663459404148</v>
      </c>
      <c r="E6533">
        <v>0.73117389576904146</v>
      </c>
    </row>
    <row r="6534" spans="1:5" x14ac:dyDescent="0.25">
      <c r="A6534">
        <v>0.55306528799999999</v>
      </c>
      <c r="B6534">
        <v>0.45539792851217376</v>
      </c>
      <c r="C6534">
        <v>0.68645518872028777</v>
      </c>
      <c r="D6534">
        <v>0.60312038651914834</v>
      </c>
      <c r="E6534">
        <v>0.73118439336931074</v>
      </c>
    </row>
    <row r="6535" spans="1:5" x14ac:dyDescent="0.25">
      <c r="A6535">
        <v>0.553065315</v>
      </c>
      <c r="B6535">
        <v>0.45548126471286049</v>
      </c>
      <c r="C6535">
        <v>0.68650316305275549</v>
      </c>
      <c r="D6535">
        <v>0.60316412505422456</v>
      </c>
      <c r="E6535">
        <v>0.73119488775684849</v>
      </c>
    </row>
    <row r="6536" spans="1:5" x14ac:dyDescent="0.25">
      <c r="A6536">
        <v>0.55306533999999996</v>
      </c>
      <c r="B6536">
        <v>0.45556457541287387</v>
      </c>
      <c r="C6536">
        <v>0.68655112270519481</v>
      </c>
      <c r="D6536">
        <v>0.60320785020541601</v>
      </c>
      <c r="E6536">
        <v>0.73120537893312931</v>
      </c>
    </row>
    <row r="6537" spans="1:5" x14ac:dyDescent="0.25">
      <c r="A6537">
        <v>0.55306536900000003</v>
      </c>
      <c r="B6537">
        <v>0.45564786062391671</v>
      </c>
      <c r="C6537">
        <v>0.68659906768434298</v>
      </c>
      <c r="D6537">
        <v>0.60325156197886509</v>
      </c>
      <c r="E6537">
        <v>0.73121586689962692</v>
      </c>
    </row>
    <row r="6538" spans="1:5" x14ac:dyDescent="0.25">
      <c r="A6538">
        <v>0.55306539399999999</v>
      </c>
      <c r="B6538">
        <v>0.4556259456744855</v>
      </c>
      <c r="C6538">
        <v>0.68664699799693274</v>
      </c>
      <c r="D6538">
        <v>0.60329526038071024</v>
      </c>
      <c r="E6538">
        <v>0.73122635165781424</v>
      </c>
    </row>
    <row r="6539" spans="1:5" x14ac:dyDescent="0.25">
      <c r="A6539">
        <v>0.55306313900000004</v>
      </c>
      <c r="B6539">
        <v>0.45560403742789857</v>
      </c>
      <c r="C6539">
        <v>0.68669491364969304</v>
      </c>
      <c r="D6539">
        <v>0.60333894541708599</v>
      </c>
      <c r="E6539">
        <v>0.73123683320916311</v>
      </c>
    </row>
    <row r="6540" spans="1:5" x14ac:dyDescent="0.25">
      <c r="A6540">
        <v>0.55299749200000003</v>
      </c>
      <c r="B6540">
        <v>0.45558213588108126</v>
      </c>
      <c r="C6540">
        <v>0.6867428146493485</v>
      </c>
      <c r="D6540">
        <v>0.60338261709412344</v>
      </c>
      <c r="E6540">
        <v>0.73124731155514466</v>
      </c>
    </row>
    <row r="6541" spans="1:5" x14ac:dyDescent="0.25">
      <c r="A6541">
        <v>0.55293215600000001</v>
      </c>
      <c r="B6541">
        <v>0.45556024103096071</v>
      </c>
      <c r="C6541">
        <v>0.68679070100261974</v>
      </c>
      <c r="D6541">
        <v>0.6034262754179498</v>
      </c>
      <c r="E6541">
        <v>0.73125778669722896</v>
      </c>
    </row>
    <row r="6542" spans="1:5" x14ac:dyDescent="0.25">
      <c r="A6542">
        <v>0.55286684600000002</v>
      </c>
      <c r="B6542">
        <v>0.45553835287446603</v>
      </c>
      <c r="C6542">
        <v>0.68683857271622328</v>
      </c>
      <c r="D6542">
        <v>0.60346992039468839</v>
      </c>
      <c r="E6542">
        <v>0.73126825863688516</v>
      </c>
    </row>
    <row r="6543" spans="1:5" x14ac:dyDescent="0.25">
      <c r="A6543">
        <v>0.552801125</v>
      </c>
      <c r="B6543">
        <v>0.45551647140852808</v>
      </c>
      <c r="C6543">
        <v>0.68688642979687131</v>
      </c>
      <c r="D6543">
        <v>0.60351355203045898</v>
      </c>
      <c r="E6543">
        <v>0.73127872737558175</v>
      </c>
    </row>
    <row r="6544" spans="1:5" x14ac:dyDescent="0.25">
      <c r="A6544">
        <v>0.55273618099999999</v>
      </c>
      <c r="B6544">
        <v>0.45549459663007974</v>
      </c>
      <c r="C6544">
        <v>0.68693427225127224</v>
      </c>
      <c r="D6544">
        <v>0.60355717033137768</v>
      </c>
      <c r="E6544">
        <v>0.731289192914786</v>
      </c>
    </row>
    <row r="6545" spans="1:5" x14ac:dyDescent="0.25">
      <c r="A6545">
        <v>0.55267008100000004</v>
      </c>
      <c r="B6545">
        <v>0.45547272853605569</v>
      </c>
      <c r="C6545">
        <v>0.68698210008613014</v>
      </c>
      <c r="D6545">
        <v>0.60360077530355649</v>
      </c>
      <c r="E6545">
        <v>0.73129965525596452</v>
      </c>
    </row>
    <row r="6546" spans="1:5" x14ac:dyDescent="0.25">
      <c r="A6546">
        <v>0.552604345</v>
      </c>
      <c r="B6546">
        <v>0.4554508671233925</v>
      </c>
      <c r="C6546">
        <v>0.68702991330814522</v>
      </c>
      <c r="D6546">
        <v>0.60364436695310408</v>
      </c>
      <c r="E6546">
        <v>0.73131011440058302</v>
      </c>
    </row>
    <row r="6547" spans="1:5" x14ac:dyDescent="0.25">
      <c r="A6547">
        <v>0.55253897399999996</v>
      </c>
      <c r="B6547">
        <v>0.45542901238902855</v>
      </c>
      <c r="C6547">
        <v>0.68707771192401323</v>
      </c>
      <c r="D6547">
        <v>0.60368794528612513</v>
      </c>
      <c r="E6547">
        <v>0.73132057035010611</v>
      </c>
    </row>
    <row r="6548" spans="1:5" x14ac:dyDescent="0.25">
      <c r="A6548">
        <v>0.55247371000000001</v>
      </c>
      <c r="B6548">
        <v>0.45540716432990419</v>
      </c>
      <c r="C6548">
        <v>0.68712549594042627</v>
      </c>
      <c r="D6548">
        <v>0.60373151030872074</v>
      </c>
      <c r="E6548">
        <v>0.73133102310599774</v>
      </c>
    </row>
    <row r="6549" spans="1:5" x14ac:dyDescent="0.25">
      <c r="A6549">
        <v>0.55240797900000005</v>
      </c>
      <c r="B6549">
        <v>0.45538532294296152</v>
      </c>
      <c r="C6549">
        <v>0.68717326536407208</v>
      </c>
      <c r="D6549">
        <v>0.60377506202698816</v>
      </c>
      <c r="E6549">
        <v>0.73134147266972083</v>
      </c>
    </row>
    <row r="6550" spans="1:5" x14ac:dyDescent="0.25">
      <c r="A6550">
        <v>0.55234240400000001</v>
      </c>
      <c r="B6550">
        <v>0.45536348822514472</v>
      </c>
      <c r="C6550">
        <v>0.68722102020163434</v>
      </c>
      <c r="D6550">
        <v>0.60381860044702096</v>
      </c>
      <c r="E6550">
        <v>0.73135191904273733</v>
      </c>
    </row>
    <row r="6551" spans="1:5" x14ac:dyDescent="0.25">
      <c r="A6551">
        <v>0.55227662899999996</v>
      </c>
      <c r="B6551">
        <v>0.45534166017339955</v>
      </c>
      <c r="C6551">
        <v>0.68726876045979257</v>
      </c>
      <c r="D6551">
        <v>0.60386212557490915</v>
      </c>
      <c r="E6551">
        <v>0.73136236222650863</v>
      </c>
    </row>
    <row r="6552" spans="1:5" x14ac:dyDescent="0.25">
      <c r="A6552">
        <v>0.55221186700000002</v>
      </c>
      <c r="B6552">
        <v>0.45531983878467386</v>
      </c>
      <c r="C6552">
        <v>0.68731648614522245</v>
      </c>
      <c r="D6552">
        <v>0.60390563741673864</v>
      </c>
      <c r="E6552">
        <v>0.7313728022224949</v>
      </c>
    </row>
    <row r="6553" spans="1:5" x14ac:dyDescent="0.25">
      <c r="A6553">
        <v>0.55214537900000005</v>
      </c>
      <c r="B6553">
        <v>0.45529802405591724</v>
      </c>
      <c r="C6553">
        <v>0.68736419726459552</v>
      </c>
      <c r="D6553">
        <v>0.60394913597859201</v>
      </c>
      <c r="E6553">
        <v>0.73138323903215541</v>
      </c>
    </row>
    <row r="6554" spans="1:5" x14ac:dyDescent="0.25">
      <c r="A6554">
        <v>0.55207960300000003</v>
      </c>
      <c r="B6554">
        <v>0.45527621598408125</v>
      </c>
      <c r="C6554">
        <v>0.68741189382457901</v>
      </c>
      <c r="D6554">
        <v>0.60399262126654807</v>
      </c>
      <c r="E6554">
        <v>0.73139367265694888</v>
      </c>
    </row>
    <row r="6555" spans="1:5" x14ac:dyDescent="0.25">
      <c r="A6555">
        <v>0.55201401999999999</v>
      </c>
      <c r="B6555">
        <v>0.45525441456611915</v>
      </c>
      <c r="C6555">
        <v>0.68745957583183637</v>
      </c>
      <c r="D6555">
        <v>0.60403609328668162</v>
      </c>
      <c r="E6555">
        <v>0.73140410309833281</v>
      </c>
    </row>
    <row r="6556" spans="1:5" x14ac:dyDescent="0.25">
      <c r="A6556">
        <v>0.55194855700000001</v>
      </c>
      <c r="B6556">
        <v>0.45523261979898622</v>
      </c>
      <c r="C6556">
        <v>0.68750724329302682</v>
      </c>
      <c r="D6556">
        <v>0.60407955204506403</v>
      </c>
      <c r="E6556">
        <v>0.73141453035776383</v>
      </c>
    </row>
    <row r="6557" spans="1:5" x14ac:dyDescent="0.25">
      <c r="A6557">
        <v>0.55188282499999997</v>
      </c>
      <c r="B6557">
        <v>0.45521083167963949</v>
      </c>
      <c r="C6557">
        <v>0.68755489621480559</v>
      </c>
      <c r="D6557">
        <v>0.604122997547763</v>
      </c>
      <c r="E6557">
        <v>0.73142495443669786</v>
      </c>
    </row>
    <row r="6558" spans="1:5" x14ac:dyDescent="0.25">
      <c r="A6558">
        <v>0.55181693799999998</v>
      </c>
      <c r="B6558">
        <v>0.45518905020503797</v>
      </c>
      <c r="C6558">
        <v>0.68760253460382381</v>
      </c>
      <c r="D6558">
        <v>0.60416642980084234</v>
      </c>
      <c r="E6558">
        <v>0.73143537533658987</v>
      </c>
    </row>
    <row r="6559" spans="1:5" x14ac:dyDescent="0.25">
      <c r="A6559">
        <v>0.55175212299999998</v>
      </c>
      <c r="B6559">
        <v>0.45516727537214235</v>
      </c>
      <c r="C6559">
        <v>0.68765015846672861</v>
      </c>
      <c r="D6559">
        <v>0.60420984881036222</v>
      </c>
      <c r="E6559">
        <v>0.7314457930588939</v>
      </c>
    </row>
    <row r="6560" spans="1:5" x14ac:dyDescent="0.25">
      <c r="A6560">
        <v>0.55168588100000004</v>
      </c>
      <c r="B6560">
        <v>0.4551455071779153</v>
      </c>
      <c r="C6560">
        <v>0.68769776781016312</v>
      </c>
      <c r="D6560">
        <v>0.60425325458237922</v>
      </c>
      <c r="E6560">
        <v>0.73145620760506302</v>
      </c>
    </row>
    <row r="6561" spans="1:5" x14ac:dyDescent="0.25">
      <c r="A6561">
        <v>0.55162029999999995</v>
      </c>
      <c r="B6561">
        <v>0.45512374561932128</v>
      </c>
      <c r="C6561">
        <v>0.68774536264076602</v>
      </c>
      <c r="D6561">
        <v>0.60429664712294617</v>
      </c>
      <c r="E6561">
        <v>0.73146661897654952</v>
      </c>
    </row>
    <row r="6562" spans="1:5" x14ac:dyDescent="0.25">
      <c r="A6562">
        <v>0.55155464200000004</v>
      </c>
      <c r="B6562">
        <v>0.45510199069332663</v>
      </c>
      <c r="C6562">
        <v>0.68779294296517257</v>
      </c>
      <c r="D6562">
        <v>0.60434002643811213</v>
      </c>
      <c r="E6562">
        <v>0.73147702717480489</v>
      </c>
    </row>
    <row r="6563" spans="1:5" x14ac:dyDescent="0.25">
      <c r="A6563">
        <v>0.55148912800000005</v>
      </c>
      <c r="B6563">
        <v>0.45508024239689959</v>
      </c>
      <c r="C6563">
        <v>0.68784050879001357</v>
      </c>
      <c r="D6563">
        <v>0.60438339253392259</v>
      </c>
      <c r="E6563">
        <v>0.73148743220127965</v>
      </c>
    </row>
    <row r="6564" spans="1:5" x14ac:dyDescent="0.25">
      <c r="A6564">
        <v>0.55142367599999997</v>
      </c>
      <c r="B6564">
        <v>0.45505850072701015</v>
      </c>
      <c r="C6564">
        <v>0.68788806012191583</v>
      </c>
      <c r="D6564">
        <v>0.60442674541641928</v>
      </c>
      <c r="E6564">
        <v>0.7314978340574233</v>
      </c>
    </row>
    <row r="6565" spans="1:5" x14ac:dyDescent="0.25">
      <c r="A6565">
        <v>0.551358079</v>
      </c>
      <c r="B6565">
        <v>0.45503676568063023</v>
      </c>
      <c r="C6565">
        <v>0.68793559696750228</v>
      </c>
      <c r="D6565">
        <v>0.60447008509164024</v>
      </c>
      <c r="E6565">
        <v>0.73150823274468468</v>
      </c>
    </row>
    <row r="6566" spans="1:5" x14ac:dyDescent="0.25">
      <c r="A6566">
        <v>0.55129223999999999</v>
      </c>
      <c r="B6566">
        <v>0.45499600633806392</v>
      </c>
      <c r="C6566">
        <v>0.68798311933339151</v>
      </c>
      <c r="D6566">
        <v>0.60451341156561988</v>
      </c>
      <c r="E6566">
        <v>0.73151862826451164</v>
      </c>
    </row>
    <row r="6567" spans="1:5" x14ac:dyDescent="0.25">
      <c r="A6567">
        <v>0.55121483400000004</v>
      </c>
      <c r="B6567">
        <v>0.45495525940888049</v>
      </c>
      <c r="C6567">
        <v>0.68803062722619845</v>
      </c>
      <c r="D6567">
        <v>0.60455672484438894</v>
      </c>
      <c r="E6567">
        <v>0.73152902061835112</v>
      </c>
    </row>
    <row r="6568" spans="1:5" x14ac:dyDescent="0.25">
      <c r="A6568">
        <v>0.55108370399999995</v>
      </c>
      <c r="B6568">
        <v>0.45491452488740997</v>
      </c>
      <c r="C6568">
        <v>0.68807812065253382</v>
      </c>
      <c r="D6568">
        <v>0.60460002493397447</v>
      </c>
      <c r="E6568">
        <v>0.7315394098076492</v>
      </c>
    </row>
    <row r="6569" spans="1:5" x14ac:dyDescent="0.25">
      <c r="A6569">
        <v>0.55095273499999997</v>
      </c>
      <c r="B6569">
        <v>0.45487380276798584</v>
      </c>
      <c r="C6569">
        <v>0.68812559961900421</v>
      </c>
      <c r="D6569">
        <v>0.60464331184039977</v>
      </c>
      <c r="E6569">
        <v>0.73154979583385116</v>
      </c>
    </row>
    <row r="6570" spans="1:5" x14ac:dyDescent="0.25">
      <c r="A6570">
        <v>0.55082149199999997</v>
      </c>
      <c r="B6570">
        <v>0.45483309304494512</v>
      </c>
      <c r="C6570">
        <v>0.68817306413221235</v>
      </c>
      <c r="D6570">
        <v>0.60468658556968469</v>
      </c>
      <c r="E6570">
        <v>0.73156017869840129</v>
      </c>
    </row>
    <row r="6571" spans="1:5" x14ac:dyDescent="0.25">
      <c r="A6571">
        <v>0.55069011599999995</v>
      </c>
      <c r="B6571">
        <v>0.45479239571262819</v>
      </c>
      <c r="C6571">
        <v>0.68822051419875685</v>
      </c>
      <c r="D6571">
        <v>0.60472984612784508</v>
      </c>
      <c r="E6571">
        <v>0.7315705584027431</v>
      </c>
    </row>
    <row r="6572" spans="1:5" x14ac:dyDescent="0.25">
      <c r="A6572">
        <v>0.55055848699999999</v>
      </c>
      <c r="B6572">
        <v>0.45475171076537896</v>
      </c>
      <c r="C6572">
        <v>0.68826794982523243</v>
      </c>
      <c r="D6572">
        <v>0.60477309352089348</v>
      </c>
      <c r="E6572">
        <v>0.73158093494831911</v>
      </c>
    </row>
    <row r="6573" spans="1:5" x14ac:dyDescent="0.25">
      <c r="A6573">
        <v>0.55042747700000005</v>
      </c>
      <c r="B6573">
        <v>0.4547110381975446</v>
      </c>
      <c r="C6573">
        <v>0.68831537101822982</v>
      </c>
      <c r="D6573">
        <v>0.60481632775483862</v>
      </c>
      <c r="E6573">
        <v>0.73159130833657104</v>
      </c>
    </row>
    <row r="6574" spans="1:5" x14ac:dyDescent="0.25">
      <c r="A6574">
        <v>0.55029612400000005</v>
      </c>
      <c r="B6574">
        <v>0.45467037800347598</v>
      </c>
      <c r="C6574">
        <v>0.68836277778433541</v>
      </c>
      <c r="D6574">
        <v>0.60485954883568549</v>
      </c>
      <c r="E6574">
        <v>0.73160167856893976</v>
      </c>
    </row>
    <row r="6575" spans="1:5" x14ac:dyDescent="0.25">
      <c r="A6575">
        <v>0.55016527400000004</v>
      </c>
      <c r="B6575">
        <v>0.45462973017752722</v>
      </c>
      <c r="C6575">
        <v>0.68841017013013195</v>
      </c>
      <c r="D6575">
        <v>0.6049027567694355</v>
      </c>
      <c r="E6575">
        <v>0.73161204564686511</v>
      </c>
    </row>
    <row r="6576" spans="1:5" x14ac:dyDescent="0.25">
      <c r="A6576">
        <v>0.55003468499999997</v>
      </c>
      <c r="B6576">
        <v>0.45458909471405595</v>
      </c>
      <c r="C6576">
        <v>0.68845754806219794</v>
      </c>
      <c r="D6576">
        <v>0.60494595156208641</v>
      </c>
      <c r="E6576">
        <v>0.73162240957178626</v>
      </c>
    </row>
    <row r="6577" spans="1:5" x14ac:dyDescent="0.25">
      <c r="A6577">
        <v>0.549903959</v>
      </c>
      <c r="B6577">
        <v>0.45454847160742323</v>
      </c>
      <c r="C6577">
        <v>0.68850491158710814</v>
      </c>
      <c r="D6577">
        <v>0.60498913321963244</v>
      </c>
      <c r="E6577">
        <v>0.7316327703451414</v>
      </c>
    </row>
    <row r="6578" spans="1:5" x14ac:dyDescent="0.25">
      <c r="A6578">
        <v>0.54977272899999996</v>
      </c>
      <c r="B6578">
        <v>0.45450786085199346</v>
      </c>
      <c r="C6578">
        <v>0.68847624471340152</v>
      </c>
      <c r="D6578">
        <v>0.60504917033188232</v>
      </c>
      <c r="E6578">
        <v>0.73164312796836783</v>
      </c>
    </row>
    <row r="6579" spans="1:5" x14ac:dyDescent="0.25">
      <c r="A6579">
        <v>0.54969029899999999</v>
      </c>
      <c r="B6579">
        <v>0.45446726244213459</v>
      </c>
      <c r="C6579">
        <v>0.68844758655435467</v>
      </c>
      <c r="D6579">
        <v>0.60510918919299606</v>
      </c>
      <c r="E6579">
        <v>0.73165348244290196</v>
      </c>
    </row>
    <row r="6580" spans="1:5" x14ac:dyDescent="0.25">
      <c r="A6580">
        <v>0.549755577</v>
      </c>
      <c r="B6580">
        <v>0.4544266763722179</v>
      </c>
      <c r="C6580">
        <v>0.68841893710599456</v>
      </c>
      <c r="D6580">
        <v>0.60516918981129497</v>
      </c>
      <c r="E6580">
        <v>0.73166383377017929</v>
      </c>
    </row>
    <row r="6581" spans="1:5" x14ac:dyDescent="0.25">
      <c r="A6581">
        <v>0.54982078999999995</v>
      </c>
      <c r="B6581">
        <v>0.45438610263661816</v>
      </c>
      <c r="C6581">
        <v>0.68839029636435023</v>
      </c>
      <c r="D6581">
        <v>0.60522917219509498</v>
      </c>
      <c r="E6581">
        <v>0.73167418195163481</v>
      </c>
    </row>
    <row r="6582" spans="1:5" x14ac:dyDescent="0.25">
      <c r="A6582">
        <v>0.54988580899999995</v>
      </c>
      <c r="B6582">
        <v>0.45434554122971355</v>
      </c>
      <c r="C6582">
        <v>0.68836166432545332</v>
      </c>
      <c r="D6582">
        <v>0.60528913635270731</v>
      </c>
      <c r="E6582">
        <v>0.73168452698870201</v>
      </c>
    </row>
    <row r="6583" spans="1:5" x14ac:dyDescent="0.25">
      <c r="A6583">
        <v>0.54995114599999995</v>
      </c>
      <c r="B6583">
        <v>0.4543049921458856</v>
      </c>
      <c r="C6583">
        <v>0.68833304098533776</v>
      </c>
      <c r="D6583">
        <v>0.605349082292438</v>
      </c>
      <c r="E6583">
        <v>0.7316948688828141</v>
      </c>
    </row>
    <row r="6584" spans="1:5" x14ac:dyDescent="0.25">
      <c r="A6584">
        <v>0.55001675400000005</v>
      </c>
      <c r="B6584">
        <v>0.45426445537951937</v>
      </c>
      <c r="C6584">
        <v>0.68830442634003997</v>
      </c>
      <c r="D6584">
        <v>0.60540901002258785</v>
      </c>
      <c r="E6584">
        <v>0.73170520763540303</v>
      </c>
    </row>
    <row r="6585" spans="1:5" x14ac:dyDescent="0.25">
      <c r="A6585">
        <v>0.550082297</v>
      </c>
      <c r="B6585">
        <v>0.45422393092500318</v>
      </c>
      <c r="C6585">
        <v>0.68827582038559876</v>
      </c>
      <c r="D6585">
        <v>0.60546891955145299</v>
      </c>
      <c r="E6585">
        <v>0.7317155432479</v>
      </c>
    </row>
    <row r="6586" spans="1:5" x14ac:dyDescent="0.25">
      <c r="A6586">
        <v>0.55014750000000001</v>
      </c>
      <c r="B6586">
        <v>0.45418341877672885</v>
      </c>
      <c r="C6586">
        <v>0.68824722311805531</v>
      </c>
      <c r="D6586">
        <v>0.60552881088732424</v>
      </c>
      <c r="E6586">
        <v>0.73175627881579475</v>
      </c>
    </row>
    <row r="6587" spans="1:5" x14ac:dyDescent="0.25">
      <c r="A6587">
        <v>0.55019522899999995</v>
      </c>
      <c r="B6587">
        <v>0.45414291892909164</v>
      </c>
      <c r="C6587">
        <v>0.68821863453345322</v>
      </c>
      <c r="D6587">
        <v>0.60558868403848742</v>
      </c>
      <c r="E6587">
        <v>0.73179700201521591</v>
      </c>
    </row>
    <row r="6588" spans="1:5" x14ac:dyDescent="0.25">
      <c r="A6588">
        <v>0.55019525599999997</v>
      </c>
      <c r="B6588">
        <v>0.45410243137649015</v>
      </c>
      <c r="C6588">
        <v>0.68819005462783867</v>
      </c>
      <c r="D6588">
        <v>0.60564853901322346</v>
      </c>
      <c r="E6588">
        <v>0.73183771285179555</v>
      </c>
    </row>
    <row r="6589" spans="1:5" x14ac:dyDescent="0.25">
      <c r="A6589">
        <v>0.55019528200000001</v>
      </c>
      <c r="B6589">
        <v>0.45406195611332639</v>
      </c>
      <c r="C6589">
        <v>0.68816148339726002</v>
      </c>
      <c r="D6589">
        <v>0.60570837581980819</v>
      </c>
      <c r="E6589">
        <v>0.73187841133116283</v>
      </c>
    </row>
    <row r="6590" spans="1:5" x14ac:dyDescent="0.25">
      <c r="A6590">
        <v>0.550195306</v>
      </c>
      <c r="B6590">
        <v>0.45402149313400575</v>
      </c>
      <c r="C6590">
        <v>0.68813292083776789</v>
      </c>
      <c r="D6590">
        <v>0.6057681944665122</v>
      </c>
      <c r="E6590">
        <v>0.73191909745894301</v>
      </c>
    </row>
    <row r="6591" spans="1:5" x14ac:dyDescent="0.25">
      <c r="A6591">
        <v>0.55019532999999998</v>
      </c>
      <c r="B6591">
        <v>0.45398104243293713</v>
      </c>
      <c r="C6591">
        <v>0.68810436694541577</v>
      </c>
      <c r="D6591">
        <v>0.60582799496160145</v>
      </c>
      <c r="E6591">
        <v>0.73195977124075817</v>
      </c>
    </row>
    <row r="6592" spans="1:5" x14ac:dyDescent="0.25">
      <c r="A6592">
        <v>0.550195353</v>
      </c>
      <c r="B6592">
        <v>0.45394060400453262</v>
      </c>
      <c r="C6592">
        <v>0.68807582171625903</v>
      </c>
      <c r="D6592">
        <v>0.60588777731333654</v>
      </c>
      <c r="E6592">
        <v>0.73200043268222692</v>
      </c>
    </row>
    <row r="6593" spans="1:5" x14ac:dyDescent="0.25">
      <c r="A6593">
        <v>0.55019537799999996</v>
      </c>
      <c r="B6593">
        <v>0.45390017784320785</v>
      </c>
      <c r="C6593">
        <v>0.68804728514635594</v>
      </c>
      <c r="D6593">
        <v>0.60594754152997332</v>
      </c>
      <c r="E6593">
        <v>0.73204108178896432</v>
      </c>
    </row>
    <row r="6594" spans="1:5" x14ac:dyDescent="0.25">
      <c r="A6594">
        <v>0.550195404</v>
      </c>
      <c r="B6594">
        <v>0.45385976394338184</v>
      </c>
      <c r="C6594">
        <v>0.68801875723176664</v>
      </c>
      <c r="D6594">
        <v>0.60600728761976241</v>
      </c>
      <c r="E6594">
        <v>0.73208171856658244</v>
      </c>
    </row>
    <row r="6595" spans="1:5" x14ac:dyDescent="0.25">
      <c r="A6595">
        <v>0.55019542399999999</v>
      </c>
      <c r="B6595">
        <v>0.45381936229947689</v>
      </c>
      <c r="C6595">
        <v>0.68799023796855396</v>
      </c>
      <c r="D6595">
        <v>0.60606701559094966</v>
      </c>
      <c r="E6595">
        <v>0.73212234302068946</v>
      </c>
    </row>
    <row r="6596" spans="1:5" x14ac:dyDescent="0.25">
      <c r="A6596">
        <v>0.55019544399999998</v>
      </c>
      <c r="B6596">
        <v>0.45377897290591884</v>
      </c>
      <c r="C6596">
        <v>0.68796172735278327</v>
      </c>
      <c r="D6596">
        <v>0.60612672545177571</v>
      </c>
      <c r="E6596">
        <v>0.73216295515689045</v>
      </c>
    </row>
    <row r="6597" spans="1:5" x14ac:dyDescent="0.25">
      <c r="A6597">
        <v>0.55019546900000005</v>
      </c>
      <c r="B6597">
        <v>0.45373859575713671</v>
      </c>
      <c r="C6597">
        <v>0.68793322538052193</v>
      </c>
      <c r="D6597">
        <v>0.60618641721047628</v>
      </c>
      <c r="E6597">
        <v>0.73220355498078704</v>
      </c>
    </row>
    <row r="6598" spans="1:5" x14ac:dyDescent="0.25">
      <c r="A6598">
        <v>0.55019549400000001</v>
      </c>
      <c r="B6598">
        <v>0.45369823084756311</v>
      </c>
      <c r="C6598">
        <v>0.68790473204783986</v>
      </c>
      <c r="D6598">
        <v>0.60624609087528203</v>
      </c>
      <c r="E6598">
        <v>0.73224414249797731</v>
      </c>
    </row>
    <row r="6599" spans="1:5" x14ac:dyDescent="0.25">
      <c r="A6599">
        <v>0.55019552599999999</v>
      </c>
      <c r="B6599">
        <v>0.45365787817163389</v>
      </c>
      <c r="C6599">
        <v>0.68787624735080954</v>
      </c>
      <c r="D6599">
        <v>0.60630574645441893</v>
      </c>
      <c r="E6599">
        <v>0.73228471771405623</v>
      </c>
    </row>
    <row r="6600" spans="1:5" x14ac:dyDescent="0.25">
      <c r="A6600">
        <v>0.55019555600000003</v>
      </c>
      <c r="B6600">
        <v>0.45361753772378821</v>
      </c>
      <c r="C6600">
        <v>0.68784777128550556</v>
      </c>
      <c r="D6600">
        <v>0.60636538395610762</v>
      </c>
      <c r="E6600">
        <v>0.73232528063461511</v>
      </c>
    </row>
    <row r="6601" spans="1:5" x14ac:dyDescent="0.25">
      <c r="A6601">
        <v>0.55019558400000002</v>
      </c>
      <c r="B6601">
        <v>0.45357720949846886</v>
      </c>
      <c r="C6601">
        <v>0.68781930384800505</v>
      </c>
      <c r="D6601">
        <v>0.60642500338856375</v>
      </c>
      <c r="E6601">
        <v>0.73236583126524202</v>
      </c>
    </row>
    <row r="6602" spans="1:5" x14ac:dyDescent="0.25">
      <c r="A6602">
        <v>0.55019561400000006</v>
      </c>
      <c r="B6602">
        <v>0.4535369009351044</v>
      </c>
      <c r="C6602">
        <v>0.68779084503438748</v>
      </c>
      <c r="D6602">
        <v>0.60648460475999832</v>
      </c>
      <c r="E6602">
        <v>0.7324063696115215</v>
      </c>
    </row>
    <row r="6603" spans="1:5" x14ac:dyDescent="0.25">
      <c r="A6603">
        <v>0.55017200200000005</v>
      </c>
      <c r="B6603">
        <v>0.45349660458090657</v>
      </c>
      <c r="C6603">
        <v>0.68776239484073465</v>
      </c>
      <c r="D6603">
        <v>0.6065441880786171</v>
      </c>
      <c r="E6603">
        <v>0.73244689567903487</v>
      </c>
    </row>
    <row r="6604" spans="1:5" x14ac:dyDescent="0.25">
      <c r="A6604">
        <v>0.55010642300000001</v>
      </c>
      <c r="B6604">
        <v>0.45345632043032902</v>
      </c>
      <c r="C6604">
        <v>0.68773395326313069</v>
      </c>
      <c r="D6604">
        <v>0.60660375335262084</v>
      </c>
      <c r="E6604">
        <v>0.73248740947336011</v>
      </c>
    </row>
    <row r="6605" spans="1:5" x14ac:dyDescent="0.25">
      <c r="A6605">
        <v>0.55004090299999997</v>
      </c>
      <c r="B6605">
        <v>0.45341604847782885</v>
      </c>
      <c r="C6605">
        <v>0.68770552029766241</v>
      </c>
      <c r="D6605">
        <v>0.60666330059020557</v>
      </c>
      <c r="E6605">
        <v>0.73252791100007153</v>
      </c>
    </row>
    <row r="6606" spans="1:5" x14ac:dyDescent="0.25">
      <c r="A6606">
        <v>0.54997518899999998</v>
      </c>
      <c r="B6606">
        <v>0.45337578871786649</v>
      </c>
      <c r="C6606">
        <v>0.68767709594041848</v>
      </c>
      <c r="D6606">
        <v>0.60672282979956205</v>
      </c>
      <c r="E6606">
        <v>0.73256840026474035</v>
      </c>
    </row>
    <row r="6607" spans="1:5" x14ac:dyDescent="0.25">
      <c r="A6607">
        <v>0.54990953600000003</v>
      </c>
      <c r="B6607">
        <v>0.45333554114490582</v>
      </c>
      <c r="C6607">
        <v>0.68764868018749048</v>
      </c>
      <c r="D6607">
        <v>0.6067823409888764</v>
      </c>
      <c r="E6607">
        <v>0.73260887727293433</v>
      </c>
    </row>
    <row r="6608" spans="1:5" x14ac:dyDescent="0.25">
      <c r="A6608">
        <v>0.54984421100000003</v>
      </c>
      <c r="B6608">
        <v>0.45329530575341398</v>
      </c>
      <c r="C6608">
        <v>0.68762027303497186</v>
      </c>
      <c r="D6608">
        <v>0.60684183416632953</v>
      </c>
      <c r="E6608">
        <v>0.73264934203021792</v>
      </c>
    </row>
    <row r="6609" spans="1:5" x14ac:dyDescent="0.25">
      <c r="A6609">
        <v>0.549778612</v>
      </c>
      <c r="B6609">
        <v>0.4532550825378614</v>
      </c>
      <c r="C6609">
        <v>0.68759187447895875</v>
      </c>
      <c r="D6609">
        <v>0.60690130934009767</v>
      </c>
      <c r="E6609">
        <v>0.732689794542152</v>
      </c>
    </row>
    <row r="6610" spans="1:5" x14ac:dyDescent="0.25">
      <c r="A6610">
        <v>0.549712969</v>
      </c>
      <c r="B6610">
        <v>0.45321487149272205</v>
      </c>
      <c r="C6610">
        <v>0.68756348451554961</v>
      </c>
      <c r="D6610">
        <v>0.60696076651835174</v>
      </c>
      <c r="E6610">
        <v>0.73273023481429422</v>
      </c>
    </row>
    <row r="6611" spans="1:5" x14ac:dyDescent="0.25">
      <c r="A6611">
        <v>0.54964769300000005</v>
      </c>
      <c r="B6611">
        <v>0.45317467261247307</v>
      </c>
      <c r="C6611">
        <v>0.68753510314084521</v>
      </c>
      <c r="D6611">
        <v>0.60702020570925797</v>
      </c>
      <c r="E6611">
        <v>0.73277066285219894</v>
      </c>
    </row>
    <row r="6612" spans="1:5" x14ac:dyDescent="0.25">
      <c r="A6612">
        <v>0.54958199699999999</v>
      </c>
      <c r="B6612">
        <v>0.453134485891595</v>
      </c>
      <c r="C6612">
        <v>0.68750673035094867</v>
      </c>
      <c r="D6612">
        <v>0.60707962692097761</v>
      </c>
      <c r="E6612">
        <v>0.73281107866141715</v>
      </c>
    </row>
    <row r="6613" spans="1:5" x14ac:dyDescent="0.25">
      <c r="A6613">
        <v>0.549516479</v>
      </c>
      <c r="B6613">
        <v>0.45309431132457173</v>
      </c>
      <c r="C6613">
        <v>0.68747836614196534</v>
      </c>
      <c r="D6613">
        <v>0.60713903016166693</v>
      </c>
      <c r="E6613">
        <v>0.73285148224749619</v>
      </c>
    </row>
    <row r="6614" spans="1:5" x14ac:dyDescent="0.25">
      <c r="A6614">
        <v>0.54945112399999996</v>
      </c>
      <c r="B6614">
        <v>0.45305414890589046</v>
      </c>
      <c r="C6614">
        <v>0.68745001051000332</v>
      </c>
      <c r="D6614">
        <v>0.60719841543947728</v>
      </c>
      <c r="E6614">
        <v>0.73289187361598052</v>
      </c>
    </row>
    <row r="6615" spans="1:5" x14ac:dyDescent="0.25">
      <c r="A6615">
        <v>0.54938543299999998</v>
      </c>
      <c r="B6615">
        <v>0.45301399863004171</v>
      </c>
      <c r="C6615">
        <v>0.6874216634511725</v>
      </c>
      <c r="D6615">
        <v>0.60725778276255515</v>
      </c>
      <c r="E6615">
        <v>0.73293225277241081</v>
      </c>
    </row>
    <row r="6616" spans="1:5" x14ac:dyDescent="0.25">
      <c r="A6616">
        <v>0.54931997600000004</v>
      </c>
      <c r="B6616">
        <v>0.45297386049151944</v>
      </c>
      <c r="C6616">
        <v>0.68739332496158567</v>
      </c>
      <c r="D6616">
        <v>0.60731713213904193</v>
      </c>
      <c r="E6616">
        <v>0.73297261972232464</v>
      </c>
    </row>
    <row r="6617" spans="1:5" x14ac:dyDescent="0.25">
      <c r="A6617">
        <v>0.549254519</v>
      </c>
      <c r="B6617">
        <v>0.45293373448482083</v>
      </c>
      <c r="C6617">
        <v>0.6873649950373576</v>
      </c>
      <c r="D6617">
        <v>0.60737646357707442</v>
      </c>
      <c r="E6617">
        <v>0.73301297447125624</v>
      </c>
    </row>
    <row r="6618" spans="1:5" x14ac:dyDescent="0.25">
      <c r="A6618">
        <v>0.54918913199999997</v>
      </c>
      <c r="B6618">
        <v>0.45289362060444638</v>
      </c>
      <c r="C6618">
        <v>0.6873366736746056</v>
      </c>
      <c r="D6618">
        <v>0.60743577708478402</v>
      </c>
      <c r="E6618">
        <v>0.73305331702473631</v>
      </c>
    </row>
    <row r="6619" spans="1:5" x14ac:dyDescent="0.25">
      <c r="A6619">
        <v>0.54912361300000001</v>
      </c>
      <c r="B6619">
        <v>0.45285351884489994</v>
      </c>
      <c r="C6619">
        <v>0.68730836086944924</v>
      </c>
      <c r="D6619">
        <v>0.60749507267029768</v>
      </c>
      <c r="E6619">
        <v>0.73309364738829241</v>
      </c>
    </row>
    <row r="6620" spans="1:5" x14ac:dyDescent="0.25">
      <c r="A6620">
        <v>0.54905789500000002</v>
      </c>
      <c r="B6620">
        <v>0.45281342920068873</v>
      </c>
      <c r="C6620">
        <v>0.6872800566180105</v>
      </c>
      <c r="D6620">
        <v>0.6075543503417371</v>
      </c>
      <c r="E6620">
        <v>0.7331339655674487</v>
      </c>
    </row>
    <row r="6621" spans="1:5" x14ac:dyDescent="0.25">
      <c r="A6621">
        <v>0.54899237999999995</v>
      </c>
      <c r="B6621">
        <v>0.45277335166632321</v>
      </c>
      <c r="C6621">
        <v>0.68725176091641349</v>
      </c>
      <c r="D6621">
        <v>0.60761361010721926</v>
      </c>
      <c r="E6621">
        <v>0.73317427156772585</v>
      </c>
    </row>
    <row r="6622" spans="1:5" x14ac:dyDescent="0.25">
      <c r="A6622">
        <v>0.54892698799999995</v>
      </c>
      <c r="B6622">
        <v>0.45273328623631726</v>
      </c>
      <c r="C6622">
        <v>0.68722347376078508</v>
      </c>
      <c r="D6622">
        <v>0.60767285197485632</v>
      </c>
      <c r="E6622">
        <v>0.73321456539464136</v>
      </c>
    </row>
    <row r="6623" spans="1:5" x14ac:dyDescent="0.25">
      <c r="A6623">
        <v>0.54886134200000003</v>
      </c>
      <c r="B6623">
        <v>0.45269323290518787</v>
      </c>
      <c r="C6623">
        <v>0.68719519514725402</v>
      </c>
      <c r="D6623">
        <v>0.60773207595275525</v>
      </c>
      <c r="E6623">
        <v>0.73325484705370947</v>
      </c>
    </row>
    <row r="6624" spans="1:5" x14ac:dyDescent="0.25">
      <c r="A6624">
        <v>0.54879588599999996</v>
      </c>
      <c r="B6624">
        <v>0.4526531916674556</v>
      </c>
      <c r="C6624">
        <v>0.68716692507195165</v>
      </c>
      <c r="D6624">
        <v>0.60779128204901833</v>
      </c>
      <c r="E6624">
        <v>0.73329511655044088</v>
      </c>
    </row>
    <row r="6625" spans="1:5" x14ac:dyDescent="0.25">
      <c r="A6625">
        <v>0.54873034899999995</v>
      </c>
      <c r="B6625">
        <v>0.45261316251764416</v>
      </c>
      <c r="C6625">
        <v>0.68713866353101172</v>
      </c>
      <c r="D6625">
        <v>0.60785047027174288</v>
      </c>
      <c r="E6625">
        <v>0.73333537389034309</v>
      </c>
    </row>
    <row r="6626" spans="1:5" x14ac:dyDescent="0.25">
      <c r="A6626">
        <v>0.54866464599999998</v>
      </c>
      <c r="B6626">
        <v>0.4525731380316762</v>
      </c>
      <c r="C6626">
        <v>0.68711041052057009</v>
      </c>
      <c r="D6626">
        <v>0.60790964062902153</v>
      </c>
      <c r="E6626">
        <v>0.73337561907892024</v>
      </c>
    </row>
    <row r="6627" spans="1:5" x14ac:dyDescent="0.25">
      <c r="A6627">
        <v>0.54856777400000001</v>
      </c>
      <c r="B6627">
        <v>0.45253312562492531</v>
      </c>
      <c r="C6627">
        <v>0.68708216603676497</v>
      </c>
      <c r="D6627">
        <v>0.60796879312894159</v>
      </c>
      <c r="E6627">
        <v>0.73341585212167315</v>
      </c>
    </row>
    <row r="6628" spans="1:5" x14ac:dyDescent="0.25">
      <c r="A6628">
        <v>0.54843624199999996</v>
      </c>
      <c r="B6628">
        <v>0.45249312529192426</v>
      </c>
      <c r="C6628">
        <v>0.68705393007573723</v>
      </c>
      <c r="D6628">
        <v>0.60802792777958592</v>
      </c>
      <c r="E6628">
        <v>0.73345607302409932</v>
      </c>
    </row>
    <row r="6629" spans="1:5" x14ac:dyDescent="0.25">
      <c r="A6629">
        <v>0.54830515800000001</v>
      </c>
      <c r="B6629">
        <v>0.45245313702720885</v>
      </c>
      <c r="C6629">
        <v>0.68702570263362972</v>
      </c>
      <c r="D6629">
        <v>0.60808704458903229</v>
      </c>
      <c r="E6629">
        <v>0.73349628179169302</v>
      </c>
    </row>
    <row r="6630" spans="1:5" x14ac:dyDescent="0.25">
      <c r="A6630">
        <v>0.54817365200000001</v>
      </c>
      <c r="B6630">
        <v>0.45241316082531846</v>
      </c>
      <c r="C6630">
        <v>0.68699748370658753</v>
      </c>
      <c r="D6630">
        <v>0.60814614356535357</v>
      </c>
      <c r="E6630">
        <v>0.73353647842994507</v>
      </c>
    </row>
    <row r="6631" spans="1:5" x14ac:dyDescent="0.25">
      <c r="A6631">
        <v>0.54804225500000003</v>
      </c>
      <c r="B6631">
        <v>0.45237319668079551</v>
      </c>
      <c r="C6631">
        <v>0.68696927329075863</v>
      </c>
      <c r="D6631">
        <v>0.60820522471661798</v>
      </c>
      <c r="E6631">
        <v>0.73357666294434298</v>
      </c>
    </row>
    <row r="6632" spans="1:5" x14ac:dyDescent="0.25">
      <c r="A6632">
        <v>0.54791077099999996</v>
      </c>
      <c r="B6632">
        <v>0.45233324458818586</v>
      </c>
      <c r="C6632">
        <v>0.68694107138229266</v>
      </c>
      <c r="D6632">
        <v>0.60826428805088861</v>
      </c>
      <c r="E6632">
        <v>0.73361683534037103</v>
      </c>
    </row>
    <row r="6633" spans="1:5" x14ac:dyDescent="0.25">
      <c r="A6633">
        <v>0.54777948200000004</v>
      </c>
      <c r="B6633">
        <v>0.45229330454203864</v>
      </c>
      <c r="C6633">
        <v>0.68691287797734202</v>
      </c>
      <c r="D6633">
        <v>0.60832333357622381</v>
      </c>
      <c r="E6633">
        <v>0.73365699562351017</v>
      </c>
    </row>
    <row r="6634" spans="1:5" x14ac:dyDescent="0.25">
      <c r="A6634">
        <v>0.54764854600000001</v>
      </c>
      <c r="B6634">
        <v>0.45225337653690623</v>
      </c>
      <c r="C6634">
        <v>0.68688469307206124</v>
      </c>
      <c r="D6634">
        <v>0.60838236130067713</v>
      </c>
      <c r="E6634">
        <v>0.73369714379923812</v>
      </c>
    </row>
    <row r="6635" spans="1:5" x14ac:dyDescent="0.25">
      <c r="A6635">
        <v>0.54751769299999997</v>
      </c>
      <c r="B6635">
        <v>0.45221346056734435</v>
      </c>
      <c r="C6635">
        <v>0.68685651666260716</v>
      </c>
      <c r="D6635">
        <v>0.60844137123229713</v>
      </c>
      <c r="E6635">
        <v>0.73373727987302906</v>
      </c>
    </row>
    <row r="6636" spans="1:5" x14ac:dyDescent="0.25">
      <c r="A6636">
        <v>0.54738615800000001</v>
      </c>
      <c r="B6636">
        <v>0.45217355662791192</v>
      </c>
      <c r="C6636">
        <v>0.68682834874513921</v>
      </c>
      <c r="D6636">
        <v>0.60850036337912761</v>
      </c>
      <c r="E6636">
        <v>0.73377740385035417</v>
      </c>
    </row>
    <row r="6637" spans="1:5" x14ac:dyDescent="0.25">
      <c r="A6637">
        <v>0.547254676</v>
      </c>
      <c r="B6637">
        <v>0.45213366471317118</v>
      </c>
      <c r="C6637">
        <v>0.68680018931581865</v>
      </c>
      <c r="D6637">
        <v>0.60855933774920756</v>
      </c>
      <c r="E6637">
        <v>0.73381751573668119</v>
      </c>
    </row>
    <row r="6638" spans="1:5" x14ac:dyDescent="0.25">
      <c r="A6638">
        <v>0.54712356399999995</v>
      </c>
      <c r="B6638">
        <v>0.45209378481768769</v>
      </c>
      <c r="C6638">
        <v>0.68677202857021702</v>
      </c>
      <c r="D6638">
        <v>0.60851786704286814</v>
      </c>
      <c r="E6638">
        <v>0.73385761553747453</v>
      </c>
    </row>
    <row r="6639" spans="1:5" x14ac:dyDescent="0.25">
      <c r="A6639">
        <v>0.54709652399999997</v>
      </c>
      <c r="B6639">
        <v>0.4520539169360302</v>
      </c>
      <c r="C6639">
        <v>0.68674387630804523</v>
      </c>
      <c r="D6639">
        <v>0.60847640882958687</v>
      </c>
      <c r="E6639">
        <v>0.73389770325819526</v>
      </c>
    </row>
    <row r="6640" spans="1:5" x14ac:dyDescent="0.25">
      <c r="A6640">
        <v>0.54716185799999995</v>
      </c>
      <c r="B6640">
        <v>0.45201406106277081</v>
      </c>
      <c r="C6640">
        <v>0.68671573252547058</v>
      </c>
      <c r="D6640">
        <v>0.60843496310371925</v>
      </c>
      <c r="E6640">
        <v>0.73393777890430134</v>
      </c>
    </row>
    <row r="6641" spans="1:5" x14ac:dyDescent="0.25">
      <c r="A6641">
        <v>0.54722694199999999</v>
      </c>
      <c r="B6641">
        <v>0.45197421719248487</v>
      </c>
      <c r="C6641">
        <v>0.68668759721866235</v>
      </c>
      <c r="D6641">
        <v>0.60839352985962414</v>
      </c>
      <c r="E6641">
        <v>0.73397784248124731</v>
      </c>
    </row>
    <row r="6642" spans="1:5" x14ac:dyDescent="0.25">
      <c r="A6642">
        <v>0.54729235099999995</v>
      </c>
      <c r="B6642">
        <v>0.45193438531975094</v>
      </c>
      <c r="C6642">
        <v>0.68665947038379238</v>
      </c>
      <c r="D6642">
        <v>0.60835210909166404</v>
      </c>
      <c r="E6642">
        <v>0.73401789399448447</v>
      </c>
    </row>
    <row r="6643" spans="1:5" x14ac:dyDescent="0.25">
      <c r="A6643">
        <v>0.54735762700000001</v>
      </c>
      <c r="B6643">
        <v>0.45189456543915085</v>
      </c>
      <c r="C6643">
        <v>0.68663135201703462</v>
      </c>
      <c r="D6643">
        <v>0.60831070079420457</v>
      </c>
      <c r="E6643">
        <v>0.7340579334494608</v>
      </c>
    </row>
    <row r="6644" spans="1:5" x14ac:dyDescent="0.25">
      <c r="A6644">
        <v>0.547422725</v>
      </c>
      <c r="B6644">
        <v>0.45185475754526988</v>
      </c>
      <c r="C6644">
        <v>0.68660324211456547</v>
      </c>
      <c r="D6644">
        <v>0.6082693049616148</v>
      </c>
      <c r="E6644">
        <v>0.73409796085162116</v>
      </c>
    </row>
    <row r="6645" spans="1:5" x14ac:dyDescent="0.25">
      <c r="A6645">
        <v>0.54748837699999997</v>
      </c>
      <c r="B6645">
        <v>0.45181496163269624</v>
      </c>
      <c r="C6645">
        <v>0.68657514067256364</v>
      </c>
      <c r="D6645">
        <v>0.60822792158826744</v>
      </c>
      <c r="E6645">
        <v>0.73413797620640686</v>
      </c>
    </row>
    <row r="6646" spans="1:5" x14ac:dyDescent="0.25">
      <c r="A6646">
        <v>0.54755353100000004</v>
      </c>
      <c r="B6646">
        <v>0.45177518509112857</v>
      </c>
      <c r="C6646">
        <v>0.68654704768720998</v>
      </c>
      <c r="D6646">
        <v>0.60818655066853833</v>
      </c>
      <c r="E6646">
        <v>0.73411773420234039</v>
      </c>
    </row>
    <row r="6647" spans="1:5" x14ac:dyDescent="0.25">
      <c r="A6647">
        <v>0.54754585</v>
      </c>
      <c r="B6647">
        <v>0.45173542051782972</v>
      </c>
      <c r="C6647">
        <v>0.68651896315468774</v>
      </c>
      <c r="D6647">
        <v>0.60814519219680674</v>
      </c>
      <c r="E6647">
        <v>0.73409749828884241</v>
      </c>
    </row>
    <row r="6648" spans="1:5" x14ac:dyDescent="0.25">
      <c r="A6648">
        <v>0.54748025899999997</v>
      </c>
      <c r="B6648">
        <v>0.45169566790739885</v>
      </c>
      <c r="C6648">
        <v>0.68649088707118255</v>
      </c>
      <c r="D6648">
        <v>0.60810384616745528</v>
      </c>
      <c r="E6648">
        <v>0.73407726846316435</v>
      </c>
    </row>
    <row r="6649" spans="1:5" x14ac:dyDescent="0.25">
      <c r="A6649">
        <v>0.54741451699999999</v>
      </c>
      <c r="B6649">
        <v>0.45165592725443848</v>
      </c>
      <c r="C6649">
        <v>0.68646281943288223</v>
      </c>
      <c r="D6649">
        <v>0.60806251257486998</v>
      </c>
      <c r="E6649">
        <v>0.7340570447225595</v>
      </c>
    </row>
    <row r="6650" spans="1:5" x14ac:dyDescent="0.25">
      <c r="A6650">
        <v>0.54734875599999999</v>
      </c>
      <c r="B6650">
        <v>0.45161619855355412</v>
      </c>
      <c r="C6650">
        <v>0.68643476023597683</v>
      </c>
      <c r="D6650">
        <v>0.60802119141344046</v>
      </c>
      <c r="E6650">
        <v>0.73403682706428253</v>
      </c>
    </row>
    <row r="6651" spans="1:5" x14ac:dyDescent="0.25">
      <c r="A6651">
        <v>0.54728316899999996</v>
      </c>
      <c r="B6651">
        <v>0.45157648179935478</v>
      </c>
      <c r="C6651">
        <v>0.68640670947665894</v>
      </c>
      <c r="D6651">
        <v>0.60797988267755942</v>
      </c>
      <c r="E6651">
        <v>0.73401661548559016</v>
      </c>
    </row>
    <row r="6652" spans="1:5" x14ac:dyDescent="0.25">
      <c r="A6652">
        <v>0.54721763099999998</v>
      </c>
      <c r="B6652">
        <v>0.45153677698645256</v>
      </c>
      <c r="C6652">
        <v>0.68637866715112306</v>
      </c>
      <c r="D6652">
        <v>0.6079385863616229</v>
      </c>
      <c r="E6652">
        <v>0.73399640998374049</v>
      </c>
    </row>
    <row r="6653" spans="1:5" x14ac:dyDescent="0.25">
      <c r="A6653">
        <v>0.547151991</v>
      </c>
      <c r="B6653">
        <v>0.45149708410946277</v>
      </c>
      <c r="C6653">
        <v>0.68635063325556633</v>
      </c>
      <c r="D6653">
        <v>0.60789730246003071</v>
      </c>
      <c r="E6653">
        <v>0.73397621055599316</v>
      </c>
    </row>
    <row r="6654" spans="1:5" x14ac:dyDescent="0.25">
      <c r="A6654">
        <v>0.54708627700000001</v>
      </c>
      <c r="B6654">
        <v>0.45145740316300415</v>
      </c>
      <c r="C6654">
        <v>0.68632260778618803</v>
      </c>
      <c r="D6654">
        <v>0.60785603096718555</v>
      </c>
      <c r="E6654">
        <v>0.73395601719960979</v>
      </c>
    </row>
    <row r="6655" spans="1:5" x14ac:dyDescent="0.25">
      <c r="A6655">
        <v>0.54702050000000002</v>
      </c>
      <c r="B6655">
        <v>0.45141773414169845</v>
      </c>
      <c r="C6655">
        <v>0.68629459073918964</v>
      </c>
      <c r="D6655">
        <v>0.60781477187749378</v>
      </c>
      <c r="E6655">
        <v>0.73393582991185347</v>
      </c>
    </row>
    <row r="6656" spans="1:5" x14ac:dyDescent="0.25">
      <c r="A6656">
        <v>0.54695497999999998</v>
      </c>
      <c r="B6656">
        <v>0.4513780770401708</v>
      </c>
      <c r="C6656">
        <v>0.68626658211077518</v>
      </c>
      <c r="D6656">
        <v>0.60777352518536498</v>
      </c>
      <c r="E6656">
        <v>0.73391564868998893</v>
      </c>
    </row>
    <row r="6657" spans="1:5" x14ac:dyDescent="0.25">
      <c r="A6657">
        <v>0.54688913299999997</v>
      </c>
      <c r="B6657">
        <v>0.4513384318530495</v>
      </c>
      <c r="C6657">
        <v>0.68623858189715059</v>
      </c>
      <c r="D6657">
        <v>0.60773229088521219</v>
      </c>
      <c r="E6657">
        <v>0.73389547353128248</v>
      </c>
    </row>
    <row r="6658" spans="1:5" x14ac:dyDescent="0.25">
      <c r="A6658">
        <v>0.54682334899999996</v>
      </c>
      <c r="B6658">
        <v>0.45129879857496608</v>
      </c>
      <c r="C6658">
        <v>0.68621059009452445</v>
      </c>
      <c r="D6658">
        <v>0.60769106897145175</v>
      </c>
      <c r="E6658">
        <v>0.7338753044330022</v>
      </c>
    </row>
    <row r="6659" spans="1:5" x14ac:dyDescent="0.25">
      <c r="A6659">
        <v>0.54675802100000004</v>
      </c>
      <c r="B6659">
        <v>0.45125917720055531</v>
      </c>
      <c r="C6659">
        <v>0.68618260669910736</v>
      </c>
      <c r="D6659">
        <v>0.60764985943850347</v>
      </c>
      <c r="E6659">
        <v>0.7338551413924177</v>
      </c>
    </row>
    <row r="6660" spans="1:5" x14ac:dyDescent="0.25">
      <c r="A6660">
        <v>0.54669248299999995</v>
      </c>
      <c r="B6660">
        <v>0.45121956772445521</v>
      </c>
      <c r="C6660">
        <v>0.68615463170711233</v>
      </c>
      <c r="D6660">
        <v>0.60760866228079013</v>
      </c>
      <c r="E6660">
        <v>0.73383498440680039</v>
      </c>
    </row>
    <row r="6661" spans="1:5" x14ac:dyDescent="0.25">
      <c r="A6661">
        <v>0.54662716</v>
      </c>
      <c r="B6661">
        <v>0.4511799701413069</v>
      </c>
      <c r="C6661">
        <v>0.68612666511475451</v>
      </c>
      <c r="D6661">
        <v>0.60756747749273843</v>
      </c>
      <c r="E6661">
        <v>0.73381483347342324</v>
      </c>
    </row>
    <row r="6662" spans="1:5" x14ac:dyDescent="0.25">
      <c r="A6662">
        <v>0.54656163199999996</v>
      </c>
      <c r="B6662">
        <v>0.45114038444575488</v>
      </c>
      <c r="C6662">
        <v>0.68609870691825159</v>
      </c>
      <c r="D6662">
        <v>0.60752630506877803</v>
      </c>
      <c r="E6662">
        <v>0.73379468858956065</v>
      </c>
    </row>
    <row r="6663" spans="1:5" x14ac:dyDescent="0.25">
      <c r="A6663">
        <v>0.54649619699999996</v>
      </c>
      <c r="B6663">
        <v>0.45110081063244672</v>
      </c>
      <c r="C6663">
        <v>0.68607075711382326</v>
      </c>
      <c r="D6663">
        <v>0.60748514500334194</v>
      </c>
      <c r="E6663">
        <v>0.73377454975248901</v>
      </c>
    </row>
    <row r="6664" spans="1:5" x14ac:dyDescent="0.25">
      <c r="A6664">
        <v>0.54643037800000005</v>
      </c>
      <c r="B6664">
        <v>0.45106124869603337</v>
      </c>
      <c r="C6664">
        <v>0.68604281569769154</v>
      </c>
      <c r="D6664">
        <v>0.60744399729086673</v>
      </c>
      <c r="E6664">
        <v>0.73375441695948607</v>
      </c>
    </row>
    <row r="6665" spans="1:5" x14ac:dyDescent="0.25">
      <c r="A6665">
        <v>0.54636465000000001</v>
      </c>
      <c r="B6665">
        <v>0.45102169863116875</v>
      </c>
      <c r="C6665">
        <v>0.68601488266608079</v>
      </c>
      <c r="D6665">
        <v>0.60740286192579207</v>
      </c>
      <c r="E6665">
        <v>0.73373429020783143</v>
      </c>
    </row>
    <row r="6666" spans="1:5" x14ac:dyDescent="0.25">
      <c r="A6666">
        <v>0.54629879800000003</v>
      </c>
      <c r="B6666">
        <v>0.45098216043251027</v>
      </c>
      <c r="C6666">
        <v>0.6859869580152177</v>
      </c>
      <c r="D6666">
        <v>0.60736173890256118</v>
      </c>
      <c r="E6666">
        <v>0.73371416949480617</v>
      </c>
    </row>
    <row r="6667" spans="1:5" x14ac:dyDescent="0.25">
      <c r="A6667">
        <v>0.54623353699999999</v>
      </c>
      <c r="B6667">
        <v>0.45094263409471835</v>
      </c>
      <c r="C6667">
        <v>0.68595904174133093</v>
      </c>
      <c r="D6667">
        <v>0.60732062821562038</v>
      </c>
      <c r="E6667">
        <v>0.7336940548176929</v>
      </c>
    </row>
    <row r="6668" spans="1:5" x14ac:dyDescent="0.25">
      <c r="A6668">
        <v>0.54616807700000003</v>
      </c>
      <c r="B6668">
        <v>0.45090311961245666</v>
      </c>
      <c r="C6668">
        <v>0.68593113384065163</v>
      </c>
      <c r="D6668">
        <v>0.60727952985941958</v>
      </c>
      <c r="E6668">
        <v>0.73367394617377624</v>
      </c>
    </row>
    <row r="6669" spans="1:5" x14ac:dyDescent="0.25">
      <c r="A6669">
        <v>0.54610281400000005</v>
      </c>
      <c r="B6669">
        <v>0.45086361698039201</v>
      </c>
      <c r="C6669">
        <v>0.68590323430941336</v>
      </c>
      <c r="D6669">
        <v>0.60723844382841174</v>
      </c>
      <c r="E6669">
        <v>0.73365384356034202</v>
      </c>
    </row>
    <row r="6670" spans="1:5" x14ac:dyDescent="0.25">
      <c r="A6670">
        <v>0.54603755399999998</v>
      </c>
      <c r="B6670">
        <v>0.45082412619319462</v>
      </c>
      <c r="C6670">
        <v>0.68587534314385157</v>
      </c>
      <c r="D6670">
        <v>0.60719737011705344</v>
      </c>
      <c r="E6670">
        <v>0.73363374697467798</v>
      </c>
    </row>
    <row r="6671" spans="1:5" x14ac:dyDescent="0.25">
      <c r="A6671">
        <v>0.54597208699999999</v>
      </c>
      <c r="B6671">
        <v>0.45078464724553768</v>
      </c>
      <c r="C6671">
        <v>0.68584746034020416</v>
      </c>
      <c r="D6671">
        <v>0.60715630871980431</v>
      </c>
      <c r="E6671">
        <v>0.73361365641407339</v>
      </c>
    </row>
    <row r="6672" spans="1:5" x14ac:dyDescent="0.25">
      <c r="A6672">
        <v>0.54590656999999998</v>
      </c>
      <c r="B6672">
        <v>0.45074518013209763</v>
      </c>
      <c r="C6672">
        <v>0.68581958589471137</v>
      </c>
      <c r="D6672">
        <v>0.60711525963112756</v>
      </c>
      <c r="E6672">
        <v>0.73359357187581908</v>
      </c>
    </row>
    <row r="6673" spans="1:5" x14ac:dyDescent="0.25">
      <c r="A6673">
        <v>0.54584116800000004</v>
      </c>
      <c r="B6673">
        <v>0.45070572484755422</v>
      </c>
      <c r="C6673">
        <v>0.68579171980361553</v>
      </c>
      <c r="D6673">
        <v>0.60707422284548951</v>
      </c>
      <c r="E6673">
        <v>0.73357349335720756</v>
      </c>
    </row>
    <row r="6674" spans="1:5" x14ac:dyDescent="0.25">
      <c r="A6674">
        <v>0.54577544300000003</v>
      </c>
      <c r="B6674">
        <v>0.45066628138659015</v>
      </c>
      <c r="C6674">
        <v>0.68576386206316131</v>
      </c>
      <c r="D6674">
        <v>0.6070331983573598</v>
      </c>
      <c r="E6674">
        <v>0.73355342085553299</v>
      </c>
    </row>
    <row r="6675" spans="1:5" x14ac:dyDescent="0.25">
      <c r="A6675">
        <v>0.54570986300000002</v>
      </c>
      <c r="B6675">
        <v>0.45062684974389161</v>
      </c>
      <c r="C6675">
        <v>0.68573601266959561</v>
      </c>
      <c r="D6675">
        <v>0.60699218616121164</v>
      </c>
      <c r="E6675">
        <v>0.73353335436809108</v>
      </c>
    </row>
    <row r="6676" spans="1:5" x14ac:dyDescent="0.25">
      <c r="A6676">
        <v>0.54564427100000001</v>
      </c>
      <c r="B6676">
        <v>0.45058742991414769</v>
      </c>
      <c r="C6676">
        <v>0.68570817161916753</v>
      </c>
      <c r="D6676">
        <v>0.60695118625152134</v>
      </c>
      <c r="E6676">
        <v>0.73351329389217934</v>
      </c>
    </row>
    <row r="6677" spans="1:5" x14ac:dyDescent="0.25">
      <c r="A6677">
        <v>0.54557874699999998</v>
      </c>
      <c r="B6677">
        <v>0.4505480218920509</v>
      </c>
      <c r="C6677">
        <v>0.68568033890812863</v>
      </c>
      <c r="D6677">
        <v>0.6069101986227684</v>
      </c>
      <c r="E6677">
        <v>0.7334932394250967</v>
      </c>
    </row>
    <row r="6678" spans="1:5" x14ac:dyDescent="0.25">
      <c r="A6678">
        <v>0.54551295799999999</v>
      </c>
      <c r="B6678">
        <v>0.45050862567229671</v>
      </c>
      <c r="C6678">
        <v>0.68565251453273235</v>
      </c>
      <c r="D6678">
        <v>0.60686922326943593</v>
      </c>
      <c r="E6678">
        <v>0.73347319096414365</v>
      </c>
    </row>
    <row r="6679" spans="1:5" x14ac:dyDescent="0.25">
      <c r="A6679">
        <v>0.54544735600000005</v>
      </c>
      <c r="B6679">
        <v>0.45046924124958393</v>
      </c>
      <c r="C6679">
        <v>0.6856246984892348</v>
      </c>
      <c r="D6679">
        <v>0.6068282601860101</v>
      </c>
      <c r="E6679">
        <v>0.73345314850662269</v>
      </c>
    </row>
    <row r="6680" spans="1:5" x14ac:dyDescent="0.25">
      <c r="A6680">
        <v>0.54538170799999997</v>
      </c>
      <c r="B6680">
        <v>0.4504298686186145</v>
      </c>
      <c r="C6680">
        <v>0.68559689077389385</v>
      </c>
      <c r="D6680">
        <v>0.60678730936698044</v>
      </c>
      <c r="E6680">
        <v>0.73343311204983741</v>
      </c>
    </row>
    <row r="6681" spans="1:5" x14ac:dyDescent="0.25">
      <c r="A6681">
        <v>0.54531591800000001</v>
      </c>
      <c r="B6681">
        <v>0.45039050777409345</v>
      </c>
      <c r="C6681">
        <v>0.68556909138297017</v>
      </c>
      <c r="D6681">
        <v>0.60674637080684002</v>
      </c>
      <c r="E6681">
        <v>0.73341308159109342</v>
      </c>
    </row>
    <row r="6682" spans="1:5" x14ac:dyDescent="0.25">
      <c r="A6682">
        <v>0.54525017799999997</v>
      </c>
      <c r="B6682">
        <v>0.45035115871072912</v>
      </c>
      <c r="C6682">
        <v>0.68554130031272609</v>
      </c>
      <c r="D6682">
        <v>0.60670544450008479</v>
      </c>
      <c r="E6682">
        <v>0.73339305712769776</v>
      </c>
    </row>
    <row r="6683" spans="1:5" x14ac:dyDescent="0.25">
      <c r="A6683">
        <v>0.545184479</v>
      </c>
      <c r="B6683">
        <v>0.45031182142323295</v>
      </c>
      <c r="C6683">
        <v>0.68551351755942658</v>
      </c>
      <c r="D6683">
        <v>0.60666453044121427</v>
      </c>
      <c r="E6683">
        <v>0.73337303865695902</v>
      </c>
    </row>
    <row r="6684" spans="1:5" x14ac:dyDescent="0.25">
      <c r="A6684">
        <v>0.54511862899999997</v>
      </c>
      <c r="B6684">
        <v>0.45027249590631946</v>
      </c>
      <c r="C6684">
        <v>0.68548574311933874</v>
      </c>
      <c r="D6684">
        <v>0.60662362862473118</v>
      </c>
      <c r="E6684">
        <v>0.73335302617618769</v>
      </c>
    </row>
    <row r="6685" spans="1:5" x14ac:dyDescent="0.25">
      <c r="A6685">
        <v>0.54505316999999998</v>
      </c>
      <c r="B6685">
        <v>0.45023318215470653</v>
      </c>
      <c r="C6685">
        <v>0.68545797698873179</v>
      </c>
      <c r="D6685">
        <v>0.60658273904514159</v>
      </c>
      <c r="E6685">
        <v>0.7333330196826956</v>
      </c>
    </row>
    <row r="6686" spans="1:5" x14ac:dyDescent="0.25">
      <c r="A6686">
        <v>0.54498757799999997</v>
      </c>
      <c r="B6686">
        <v>0.45019388016311496</v>
      </c>
      <c r="C6686">
        <v>0.68543021916387736</v>
      </c>
      <c r="D6686">
        <v>0.60654186169695479</v>
      </c>
      <c r="E6686">
        <v>0.7333130191737961</v>
      </c>
    </row>
    <row r="6687" spans="1:5" x14ac:dyDescent="0.25">
      <c r="A6687">
        <v>0.54492218599999998</v>
      </c>
      <c r="B6687">
        <v>0.45015458992626894</v>
      </c>
      <c r="C6687">
        <v>0.68540246964104923</v>
      </c>
      <c r="D6687">
        <v>0.60650099657468348</v>
      </c>
      <c r="E6687">
        <v>0.73329302464680457</v>
      </c>
    </row>
    <row r="6688" spans="1:5" x14ac:dyDescent="0.25">
      <c r="A6688">
        <v>0.54485686</v>
      </c>
      <c r="B6688">
        <v>0.45011531143889566</v>
      </c>
      <c r="C6688">
        <v>0.68537472841652347</v>
      </c>
      <c r="D6688">
        <v>0.6064601436728434</v>
      </c>
      <c r="E6688">
        <v>0.7332730360990376</v>
      </c>
    </row>
    <row r="6689" spans="1:5" x14ac:dyDescent="0.25">
      <c r="A6689">
        <v>0.54479153199999997</v>
      </c>
      <c r="B6689">
        <v>0.45007604469572549</v>
      </c>
      <c r="C6689">
        <v>0.68534699548657807</v>
      </c>
      <c r="D6689">
        <v>0.60641930298595381</v>
      </c>
      <c r="E6689">
        <v>0.73325305352781345</v>
      </c>
    </row>
    <row r="6690" spans="1:5" x14ac:dyDescent="0.25">
      <c r="A6690">
        <v>0.54472580599999998</v>
      </c>
      <c r="B6690">
        <v>0.45003678599252328</v>
      </c>
      <c r="C6690">
        <v>0.68531927084749367</v>
      </c>
      <c r="D6690">
        <v>0.6063784745085371</v>
      </c>
      <c r="E6690">
        <v>0.73323307693045225</v>
      </c>
    </row>
    <row r="6691" spans="1:5" x14ac:dyDescent="0.25">
      <c r="A6691">
        <v>0.54460941500000004</v>
      </c>
      <c r="B6691">
        <v>0.44999753902410006</v>
      </c>
      <c r="C6691">
        <v>0.68529155449555301</v>
      </c>
      <c r="D6691">
        <v>0.60633765823511909</v>
      </c>
      <c r="E6691">
        <v>0.73321310630427539</v>
      </c>
    </row>
    <row r="6692" spans="1:5" x14ac:dyDescent="0.25">
      <c r="A6692">
        <v>0.54447817899999995</v>
      </c>
      <c r="B6692">
        <v>0.44995830378519525</v>
      </c>
      <c r="C6692">
        <v>0.68526384642704086</v>
      </c>
      <c r="D6692">
        <v>0.6062968541602286</v>
      </c>
      <c r="E6692">
        <v>0.73319314164660609</v>
      </c>
    </row>
    <row r="6693" spans="1:5" x14ac:dyDescent="0.25">
      <c r="A6693">
        <v>0.54434693499999998</v>
      </c>
      <c r="B6693">
        <v>0.44991908027055122</v>
      </c>
      <c r="C6693">
        <v>0.68523614663824439</v>
      </c>
      <c r="D6693">
        <v>0.60625606227839801</v>
      </c>
      <c r="E6693">
        <v>0.73317318295476896</v>
      </c>
    </row>
    <row r="6694" spans="1:5" x14ac:dyDescent="0.25">
      <c r="A6694">
        <v>0.54421556400000004</v>
      </c>
      <c r="B6694">
        <v>0.44987986847491368</v>
      </c>
      <c r="C6694">
        <v>0.68520845512545292</v>
      </c>
      <c r="D6694">
        <v>0.60621528258416291</v>
      </c>
      <c r="E6694">
        <v>0.73315323022609058</v>
      </c>
    </row>
    <row r="6695" spans="1:5" x14ac:dyDescent="0.25">
      <c r="A6695">
        <v>0.54408497600000005</v>
      </c>
      <c r="B6695">
        <v>0.44984066839303138</v>
      </c>
      <c r="C6695">
        <v>0.68518077188495796</v>
      </c>
      <c r="D6695">
        <v>0.60617451507206199</v>
      </c>
      <c r="E6695">
        <v>0.73313328345789863</v>
      </c>
    </row>
    <row r="6696" spans="1:5" x14ac:dyDescent="0.25">
      <c r="A6696">
        <v>0.54395475500000001</v>
      </c>
      <c r="B6696">
        <v>0.44980148001965625</v>
      </c>
      <c r="C6696">
        <v>0.68515309691305348</v>
      </c>
      <c r="D6696">
        <v>0.6061337597366373</v>
      </c>
      <c r="E6696">
        <v>0.73311334264752281</v>
      </c>
    </row>
    <row r="6697" spans="1:5" x14ac:dyDescent="0.25">
      <c r="A6697">
        <v>0.54382235800000001</v>
      </c>
      <c r="B6697">
        <v>0.44976230334954326</v>
      </c>
      <c r="C6697">
        <v>0.68512543020603522</v>
      </c>
      <c r="D6697">
        <v>0.6060930165724342</v>
      </c>
      <c r="E6697">
        <v>0.73309340779229415</v>
      </c>
    </row>
    <row r="6698" spans="1:5" x14ac:dyDescent="0.25">
      <c r="A6698">
        <v>0.543691492</v>
      </c>
      <c r="B6698">
        <v>0.44972313837745059</v>
      </c>
      <c r="C6698">
        <v>0.68509777176020159</v>
      </c>
      <c r="D6698">
        <v>0.60605228557400115</v>
      </c>
      <c r="E6698">
        <v>0.73307347888954533</v>
      </c>
    </row>
    <row r="6699" spans="1:5" x14ac:dyDescent="0.25">
      <c r="A6699">
        <v>0.54356038500000003</v>
      </c>
      <c r="B6699">
        <v>0.44968398509813956</v>
      </c>
      <c r="C6699">
        <v>0.68507012157185287</v>
      </c>
      <c r="D6699">
        <v>0.60601156673589018</v>
      </c>
      <c r="E6699">
        <v>0.73305355593661081</v>
      </c>
    </row>
    <row r="6700" spans="1:5" x14ac:dyDescent="0.25">
      <c r="A6700">
        <v>0.54342887799999995</v>
      </c>
      <c r="B6700">
        <v>0.44964484350637463</v>
      </c>
      <c r="C6700">
        <v>0.6850424796372917</v>
      </c>
      <c r="D6700">
        <v>0.60597086005265621</v>
      </c>
      <c r="E6700">
        <v>0.7330336389308264</v>
      </c>
    </row>
    <row r="6701" spans="1:5" x14ac:dyDescent="0.25">
      <c r="A6701">
        <v>0.543297841</v>
      </c>
      <c r="B6701">
        <v>0.44960571359692325</v>
      </c>
      <c r="C6701">
        <v>0.68501484595282303</v>
      </c>
      <c r="D6701">
        <v>0.60593016551885759</v>
      </c>
      <c r="E6701">
        <v>0.73301372786952967</v>
      </c>
    </row>
    <row r="6702" spans="1:5" x14ac:dyDescent="0.25">
      <c r="A6702">
        <v>0.54316626199999996</v>
      </c>
      <c r="B6702">
        <v>0.44956659536455623</v>
      </c>
      <c r="C6702">
        <v>0.68498722051475369</v>
      </c>
      <c r="D6702">
        <v>0.60588947665870763</v>
      </c>
      <c r="E6702">
        <v>0.73299382275005964</v>
      </c>
    </row>
    <row r="6703" spans="1:5" x14ac:dyDescent="0.25">
      <c r="A6703">
        <v>0.543202772</v>
      </c>
      <c r="B6703">
        <v>0.44952748880404725</v>
      </c>
      <c r="C6703">
        <v>0.68495960331939298</v>
      </c>
      <c r="D6703">
        <v>0.60584879993904994</v>
      </c>
      <c r="E6703">
        <v>0.73297392356975688</v>
      </c>
    </row>
    <row r="6704" spans="1:5" x14ac:dyDescent="0.25">
      <c r="A6704">
        <v>0.54326798099999996</v>
      </c>
      <c r="B6704">
        <v>0.44948839391017326</v>
      </c>
      <c r="C6704">
        <v>0.68493199436305241</v>
      </c>
      <c r="D6704">
        <v>0.60580813535445188</v>
      </c>
      <c r="E6704">
        <v>0.73295403032596385</v>
      </c>
    </row>
    <row r="6705" spans="1:5" x14ac:dyDescent="0.25">
      <c r="A6705">
        <v>0.543333128</v>
      </c>
      <c r="B6705">
        <v>0.44944931067771432</v>
      </c>
      <c r="C6705">
        <v>0.68490439364204558</v>
      </c>
      <c r="D6705">
        <v>0.60576748289948379</v>
      </c>
      <c r="E6705">
        <v>0.73293414301602433</v>
      </c>
    </row>
    <row r="6706" spans="1:5" x14ac:dyDescent="0.25">
      <c r="A6706">
        <v>0.54339841</v>
      </c>
      <c r="B6706">
        <v>0.44941023910145356</v>
      </c>
      <c r="C6706">
        <v>0.68487680115268823</v>
      </c>
      <c r="D6706">
        <v>0.60572684256871934</v>
      </c>
      <c r="E6706">
        <v>0.73291426163728368</v>
      </c>
    </row>
    <row r="6707" spans="1:5" x14ac:dyDescent="0.25">
      <c r="A6707">
        <v>0.54346303299999998</v>
      </c>
      <c r="B6707">
        <v>0.44937117917617719</v>
      </c>
      <c r="C6707">
        <v>0.68484921689129863</v>
      </c>
      <c r="D6707">
        <v>0.60568621435673564</v>
      </c>
      <c r="E6707">
        <v>0.73289438618708891</v>
      </c>
    </row>
    <row r="6708" spans="1:5" x14ac:dyDescent="0.25">
      <c r="A6708">
        <v>0.54352915700000004</v>
      </c>
      <c r="B6708">
        <v>0.44933213089667462</v>
      </c>
      <c r="C6708">
        <v>0.68482164085419672</v>
      </c>
      <c r="D6708">
        <v>0.60564559825811259</v>
      </c>
      <c r="E6708">
        <v>0.73287451666278869</v>
      </c>
    </row>
    <row r="6709" spans="1:5" x14ac:dyDescent="0.25">
      <c r="A6709">
        <v>0.543594311</v>
      </c>
      <c r="B6709">
        <v>0.44929309425773828</v>
      </c>
      <c r="C6709">
        <v>0.68479407303770523</v>
      </c>
      <c r="D6709">
        <v>0.60560499426743364</v>
      </c>
      <c r="E6709">
        <v>0.73285465306173314</v>
      </c>
    </row>
    <row r="6710" spans="1:5" x14ac:dyDescent="0.25">
      <c r="A6710">
        <v>0.54365977399999998</v>
      </c>
      <c r="B6710">
        <v>0.44925406925416378</v>
      </c>
      <c r="C6710">
        <v>0.68476651343814843</v>
      </c>
      <c r="D6710">
        <v>0.60556440237928555</v>
      </c>
      <c r="E6710">
        <v>0.73283480718138239</v>
      </c>
    </row>
    <row r="6711" spans="1:5" x14ac:dyDescent="0.25">
      <c r="A6711">
        <v>0.54366935900000002</v>
      </c>
      <c r="B6711">
        <v>0.44921505588074984</v>
      </c>
      <c r="C6711">
        <v>0.68473896205185347</v>
      </c>
      <c r="D6711">
        <v>0.60552382258825799</v>
      </c>
      <c r="E6711">
        <v>0.73281496721546469</v>
      </c>
    </row>
    <row r="6712" spans="1:5" x14ac:dyDescent="0.25">
      <c r="A6712">
        <v>0.54366938200000003</v>
      </c>
      <c r="B6712">
        <v>0.44917605413229811</v>
      </c>
      <c r="C6712">
        <v>0.68471141887514908</v>
      </c>
      <c r="D6712">
        <v>0.60548325488894406</v>
      </c>
      <c r="E6712">
        <v>0.73279513316133671</v>
      </c>
    </row>
    <row r="6713" spans="1:5" x14ac:dyDescent="0.25">
      <c r="A6713">
        <v>0.54366940600000002</v>
      </c>
      <c r="B6713">
        <v>0.44913706400361358</v>
      </c>
      <c r="C6713">
        <v>0.68468388390436652</v>
      </c>
      <c r="D6713">
        <v>0.60544269927594019</v>
      </c>
      <c r="E6713">
        <v>0.73277530501635635</v>
      </c>
    </row>
    <row r="6714" spans="1:5" x14ac:dyDescent="0.25">
      <c r="A6714">
        <v>0.54366942900000004</v>
      </c>
      <c r="B6714">
        <v>0.44909808548950414</v>
      </c>
      <c r="C6714">
        <v>0.68465635713583928</v>
      </c>
      <c r="D6714">
        <v>0.60540215574384559</v>
      </c>
      <c r="E6714">
        <v>0.73275548277788327</v>
      </c>
    </row>
    <row r="6715" spans="1:5" x14ac:dyDescent="0.25">
      <c r="A6715">
        <v>0.543669454</v>
      </c>
      <c r="B6715">
        <v>0.44905911858478093</v>
      </c>
      <c r="C6715">
        <v>0.68462883856590273</v>
      </c>
      <c r="D6715">
        <v>0.60536162428726326</v>
      </c>
      <c r="E6715">
        <v>0.7327356664432787</v>
      </c>
    </row>
    <row r="6716" spans="1:5" x14ac:dyDescent="0.25">
      <c r="A6716">
        <v>0.54366948000000004</v>
      </c>
      <c r="B6716">
        <v>0.44902016328425798</v>
      </c>
      <c r="C6716">
        <v>0.68460132819089481</v>
      </c>
      <c r="D6716">
        <v>0.60532110490079905</v>
      </c>
      <c r="E6716">
        <v>0.73271585600990541</v>
      </c>
    </row>
    <row r="6717" spans="1:5" x14ac:dyDescent="0.25">
      <c r="A6717">
        <v>0.543669505</v>
      </c>
      <c r="B6717">
        <v>0.44898121958275267</v>
      </c>
      <c r="C6717">
        <v>0.68457382600715522</v>
      </c>
      <c r="D6717">
        <v>0.60528059757906205</v>
      </c>
      <c r="E6717">
        <v>0.73269605147512773</v>
      </c>
    </row>
    <row r="6718" spans="1:5" x14ac:dyDescent="0.25">
      <c r="A6718">
        <v>0.54366952999999996</v>
      </c>
      <c r="B6718">
        <v>0.44894228747508524</v>
      </c>
      <c r="C6718">
        <v>0.6845463320110261</v>
      </c>
      <c r="D6718">
        <v>0.6052401023166647</v>
      </c>
      <c r="E6718">
        <v>0.73267625283631155</v>
      </c>
    </row>
    <row r="6719" spans="1:5" x14ac:dyDescent="0.25">
      <c r="A6719">
        <v>0.543669552</v>
      </c>
      <c r="B6719">
        <v>0.44890336695607908</v>
      </c>
      <c r="C6719">
        <v>0.68451884619885184</v>
      </c>
      <c r="D6719">
        <v>0.60519961910822251</v>
      </c>
      <c r="E6719">
        <v>0.73265646009082441</v>
      </c>
    </row>
    <row r="6720" spans="1:5" x14ac:dyDescent="0.25">
      <c r="A6720">
        <v>0.54366957599999999</v>
      </c>
      <c r="B6720">
        <v>0.4488644580205608</v>
      </c>
      <c r="C6720">
        <v>0.6844913685669789</v>
      </c>
      <c r="D6720">
        <v>0.60515914794835424</v>
      </c>
      <c r="E6720">
        <v>0.73263667323603532</v>
      </c>
    </row>
    <row r="6721" spans="1:5" x14ac:dyDescent="0.25">
      <c r="A6721">
        <v>0.54366960099999995</v>
      </c>
      <c r="B6721">
        <v>0.44882556066335982</v>
      </c>
      <c r="C6721">
        <v>0.68446389911175576</v>
      </c>
      <c r="D6721">
        <v>0.60511868883168185</v>
      </c>
      <c r="E6721">
        <v>0.73261689226931492</v>
      </c>
    </row>
    <row r="6722" spans="1:5" x14ac:dyDescent="0.25">
      <c r="A6722">
        <v>0.54366962500000005</v>
      </c>
      <c r="B6722">
        <v>0.4487866748793089</v>
      </c>
      <c r="C6722">
        <v>0.68443643782953323</v>
      </c>
      <c r="D6722">
        <v>0.60507824175283054</v>
      </c>
      <c r="E6722">
        <v>0.73259711718803533</v>
      </c>
    </row>
    <row r="6723" spans="1:5" x14ac:dyDescent="0.25">
      <c r="A6723">
        <v>0.54366965</v>
      </c>
      <c r="B6723">
        <v>0.44874780066324366</v>
      </c>
      <c r="C6723">
        <v>0.68440898471666434</v>
      </c>
      <c r="D6723">
        <v>0.60503780670642882</v>
      </c>
      <c r="E6723">
        <v>0.73257734798957042</v>
      </c>
    </row>
    <row r="6724" spans="1:5" x14ac:dyDescent="0.25">
      <c r="A6724">
        <v>0.54366967200000005</v>
      </c>
      <c r="B6724">
        <v>0.448708938010003</v>
      </c>
      <c r="C6724">
        <v>0.68438153976950422</v>
      </c>
      <c r="D6724">
        <v>0.60499738368710798</v>
      </c>
      <c r="E6724">
        <v>0.73255758467129528</v>
      </c>
    </row>
    <row r="6725" spans="1:5" x14ac:dyDescent="0.25">
      <c r="A6725">
        <v>0.54366969899999995</v>
      </c>
      <c r="B6725">
        <v>0.44867008691442872</v>
      </c>
      <c r="C6725">
        <v>0.68435410298441024</v>
      </c>
      <c r="D6725">
        <v>0.60495697268950299</v>
      </c>
      <c r="E6725">
        <v>0.73253782723058702</v>
      </c>
    </row>
    <row r="6726" spans="1:5" x14ac:dyDescent="0.25">
      <c r="A6726">
        <v>0.54366972599999996</v>
      </c>
      <c r="B6726">
        <v>0.44863125830649192</v>
      </c>
      <c r="C6726">
        <v>0.68432667435774175</v>
      </c>
      <c r="D6726">
        <v>0.60491657370825169</v>
      </c>
      <c r="E6726">
        <v>0.73251807566482396</v>
      </c>
    </row>
    <row r="6727" spans="1:5" x14ac:dyDescent="0.25">
      <c r="A6727">
        <v>0.54360733900000002</v>
      </c>
      <c r="B6727">
        <v>0.44859244124266334</v>
      </c>
      <c r="C6727">
        <v>0.68429925388586044</v>
      </c>
      <c r="D6727">
        <v>0.60487618673799526</v>
      </c>
      <c r="E6727">
        <v>0.73249832997138609</v>
      </c>
    </row>
    <row r="6728" spans="1:5" x14ac:dyDescent="0.25">
      <c r="A6728">
        <v>0.54354155000000004</v>
      </c>
      <c r="B6728">
        <v>0.4485536357177955</v>
      </c>
      <c r="C6728">
        <v>0.6842718415651301</v>
      </c>
      <c r="D6728">
        <v>0.60483581177337808</v>
      </c>
      <c r="E6728">
        <v>0.73247859014765493</v>
      </c>
    </row>
    <row r="6729" spans="1:5" x14ac:dyDescent="0.25">
      <c r="A6729">
        <v>0.543476293</v>
      </c>
      <c r="B6729">
        <v>0.44851484172674388</v>
      </c>
      <c r="C6729">
        <v>0.68424443739191665</v>
      </c>
      <c r="D6729">
        <v>0.60479544880904756</v>
      </c>
      <c r="E6729">
        <v>0.73245885619101359</v>
      </c>
    </row>
    <row r="6730" spans="1:5" x14ac:dyDescent="0.25">
      <c r="A6730">
        <v>0.54341090400000003</v>
      </c>
      <c r="B6730">
        <v>0.44847605926436723</v>
      </c>
      <c r="C6730">
        <v>0.68421704136258832</v>
      </c>
      <c r="D6730">
        <v>0.60475509783965442</v>
      </c>
      <c r="E6730">
        <v>0.7324391280988467</v>
      </c>
    </row>
    <row r="6731" spans="1:5" x14ac:dyDescent="0.25">
      <c r="A6731">
        <v>0.54334525499999997</v>
      </c>
      <c r="B6731">
        <v>0.44843728832552709</v>
      </c>
      <c r="C6731">
        <v>0.68418965347351535</v>
      </c>
      <c r="D6731">
        <v>0.6047147588598526</v>
      </c>
      <c r="E6731">
        <v>0.7324194058685406</v>
      </c>
    </row>
    <row r="6732" spans="1:5" x14ac:dyDescent="0.25">
      <c r="A6732">
        <v>0.54327968100000001</v>
      </c>
      <c r="B6732">
        <v>0.44839852890508836</v>
      </c>
      <c r="C6732">
        <v>0.68416227372107008</v>
      </c>
      <c r="D6732">
        <v>0.60467443186429914</v>
      </c>
      <c r="E6732">
        <v>0.73239968949748291</v>
      </c>
    </row>
    <row r="6733" spans="1:5" x14ac:dyDescent="0.25">
      <c r="A6733">
        <v>0.54321383599999995</v>
      </c>
      <c r="B6733">
        <v>0.44835978099791868</v>
      </c>
      <c r="C6733">
        <v>0.6841349021016272</v>
      </c>
      <c r="D6733">
        <v>0.60463411684765411</v>
      </c>
      <c r="E6733">
        <v>0.73237997898306295</v>
      </c>
    </row>
    <row r="6734" spans="1:5" x14ac:dyDescent="0.25">
      <c r="A6734">
        <v>0.54314851900000005</v>
      </c>
      <c r="B6734">
        <v>0.44832104459888894</v>
      </c>
      <c r="C6734">
        <v>0.68410753861156348</v>
      </c>
      <c r="D6734">
        <v>0.60459381380458099</v>
      </c>
      <c r="E6734">
        <v>0.7323602743226717</v>
      </c>
    </row>
    <row r="6735" spans="1:5" x14ac:dyDescent="0.25">
      <c r="A6735">
        <v>0.54308293699999999</v>
      </c>
      <c r="B6735">
        <v>0.44828231970287302</v>
      </c>
      <c r="C6735">
        <v>0.68408018324725772</v>
      </c>
      <c r="D6735">
        <v>0.60455352272974638</v>
      </c>
      <c r="E6735">
        <v>0.73234057551370146</v>
      </c>
    </row>
    <row r="6736" spans="1:5" x14ac:dyDescent="0.25">
      <c r="A6736">
        <v>0.54301716300000002</v>
      </c>
      <c r="B6736">
        <v>0.4482436063047478</v>
      </c>
      <c r="C6736">
        <v>0.68405283600509093</v>
      </c>
      <c r="D6736">
        <v>0.60451324361782</v>
      </c>
      <c r="E6736">
        <v>0.73232088255354622</v>
      </c>
    </row>
    <row r="6737" spans="1:5" x14ac:dyDescent="0.25">
      <c r="A6737">
        <v>0.54295163499999999</v>
      </c>
      <c r="B6737">
        <v>0.44820490439939337</v>
      </c>
      <c r="C6737">
        <v>0.68402549688144643</v>
      </c>
      <c r="D6737">
        <v>0.60447297646347464</v>
      </c>
      <c r="E6737">
        <v>0.73230119543960159</v>
      </c>
    </row>
    <row r="6738" spans="1:5" x14ac:dyDescent="0.25">
      <c r="A6738">
        <v>0.54288605000000001</v>
      </c>
      <c r="B6738">
        <v>0.4481662139816926</v>
      </c>
      <c r="C6738">
        <v>0.68399816587270956</v>
      </c>
      <c r="D6738">
        <v>0.60443272126138647</v>
      </c>
      <c r="E6738">
        <v>0.73228151416926446</v>
      </c>
    </row>
    <row r="6739" spans="1:5" x14ac:dyDescent="0.25">
      <c r="A6739">
        <v>0.54282039999999998</v>
      </c>
      <c r="B6739">
        <v>0.44812753504653158</v>
      </c>
      <c r="C6739">
        <v>0.68397084297526767</v>
      </c>
      <c r="D6739">
        <v>0.60439247800623463</v>
      </c>
      <c r="E6739">
        <v>0.73226183873993356</v>
      </c>
    </row>
    <row r="6740" spans="1:5" x14ac:dyDescent="0.25">
      <c r="A6740">
        <v>0.54275508900000002</v>
      </c>
      <c r="B6740">
        <v>0.4480888675887994</v>
      </c>
      <c r="C6740">
        <v>0.68394352818551063</v>
      </c>
      <c r="D6740">
        <v>0.6043522466927016</v>
      </c>
      <c r="E6740">
        <v>0.73224216914900897</v>
      </c>
    </row>
    <row r="6741" spans="1:5" x14ac:dyDescent="0.25">
      <c r="A6741">
        <v>0.54268963599999998</v>
      </c>
      <c r="B6741">
        <v>0.44805021160338815</v>
      </c>
      <c r="C6741">
        <v>0.68391622149982989</v>
      </c>
      <c r="D6741">
        <v>0.60431202731547284</v>
      </c>
      <c r="E6741">
        <v>0.73222250539389233</v>
      </c>
    </row>
    <row r="6742" spans="1:5" x14ac:dyDescent="0.25">
      <c r="A6742">
        <v>0.54262392100000001</v>
      </c>
      <c r="B6742">
        <v>0.44801156708519302</v>
      </c>
      <c r="C6742">
        <v>0.68388892291461967</v>
      </c>
      <c r="D6742">
        <v>0.60427181986923695</v>
      </c>
      <c r="E6742">
        <v>0.73220284747198705</v>
      </c>
    </row>
    <row r="6743" spans="1:5" x14ac:dyDescent="0.25">
      <c r="A6743">
        <v>0.54255821299999996</v>
      </c>
      <c r="B6743">
        <v>0.44797293402911209</v>
      </c>
      <c r="C6743">
        <v>0.68386163242627585</v>
      </c>
      <c r="D6743">
        <v>0.60423162434868594</v>
      </c>
      <c r="E6743">
        <v>0.73218319538069776</v>
      </c>
    </row>
    <row r="6744" spans="1:5" x14ac:dyDescent="0.25">
      <c r="A6744">
        <v>0.54249276199999996</v>
      </c>
      <c r="B6744">
        <v>0.44793431243004667</v>
      </c>
      <c r="C6744">
        <v>0.68383435003119664</v>
      </c>
      <c r="D6744">
        <v>0.60419144074851461</v>
      </c>
      <c r="E6744">
        <v>0.73216354911743076</v>
      </c>
    </row>
    <row r="6745" spans="1:5" x14ac:dyDescent="0.25">
      <c r="A6745">
        <v>0.54242748900000004</v>
      </c>
      <c r="B6745">
        <v>0.44789570228290088</v>
      </c>
      <c r="C6745">
        <v>0.68380707572578237</v>
      </c>
      <c r="D6745">
        <v>0.6041512690634212</v>
      </c>
      <c r="E6745">
        <v>0.73214390867959389</v>
      </c>
    </row>
    <row r="6746" spans="1:5" x14ac:dyDescent="0.25">
      <c r="A6746">
        <v>0.54236203999999999</v>
      </c>
      <c r="B6746">
        <v>0.44785710358258196</v>
      </c>
      <c r="C6746">
        <v>0.68377980950643558</v>
      </c>
      <c r="D6746">
        <v>0.60411110928810696</v>
      </c>
      <c r="E6746">
        <v>0.73212427406459668</v>
      </c>
    </row>
    <row r="6747" spans="1:5" x14ac:dyDescent="0.25">
      <c r="A6747">
        <v>0.542296322</v>
      </c>
      <c r="B6747">
        <v>0.44781851632400022</v>
      </c>
      <c r="C6747">
        <v>0.68375255136956081</v>
      </c>
      <c r="D6747">
        <v>0.60407096141727623</v>
      </c>
      <c r="E6747">
        <v>0.73210464526984986</v>
      </c>
    </row>
    <row r="6748" spans="1:5" x14ac:dyDescent="0.25">
      <c r="A6748">
        <v>0.54223100400000002</v>
      </c>
      <c r="B6748">
        <v>0.44777994050206893</v>
      </c>
      <c r="C6748">
        <v>0.68372530131156473</v>
      </c>
      <c r="D6748">
        <v>0.60403082544563669</v>
      </c>
      <c r="E6748">
        <v>0.73208502229276606</v>
      </c>
    </row>
    <row r="6749" spans="1:5" x14ac:dyDescent="0.25">
      <c r="A6749">
        <v>0.54216574399999995</v>
      </c>
      <c r="B6749">
        <v>0.44774137611170439</v>
      </c>
      <c r="C6749">
        <v>0.6836980593288563</v>
      </c>
      <c r="D6749">
        <v>0.6039907013678989</v>
      </c>
      <c r="E6749">
        <v>0.73206540513075913</v>
      </c>
    </row>
    <row r="6750" spans="1:5" x14ac:dyDescent="0.25">
      <c r="A6750">
        <v>0.54210021799999997</v>
      </c>
      <c r="B6750">
        <v>0.44770282314782589</v>
      </c>
      <c r="C6750">
        <v>0.68367082541784641</v>
      </c>
      <c r="D6750">
        <v>0.60395058917877675</v>
      </c>
      <c r="E6750">
        <v>0.73204579378124468</v>
      </c>
    </row>
    <row r="6751" spans="1:5" x14ac:dyDescent="0.25">
      <c r="A6751">
        <v>0.54203450600000003</v>
      </c>
      <c r="B6751">
        <v>0.44766428160535571</v>
      </c>
      <c r="C6751">
        <v>0.68364359957494814</v>
      </c>
      <c r="D6751">
        <v>0.60391048887298726</v>
      </c>
      <c r="E6751">
        <v>0.73202618824163979</v>
      </c>
    </row>
    <row r="6752" spans="1:5" x14ac:dyDescent="0.25">
      <c r="A6752">
        <v>0.54196885699999997</v>
      </c>
      <c r="B6752">
        <v>0.44762575147921918</v>
      </c>
      <c r="C6752">
        <v>0.68361638179657691</v>
      </c>
      <c r="D6752">
        <v>0.60387040044525031</v>
      </c>
      <c r="E6752">
        <v>0.73200658850936284</v>
      </c>
    </row>
    <row r="6753" spans="1:5" x14ac:dyDescent="0.25">
      <c r="A6753">
        <v>0.54190344400000001</v>
      </c>
      <c r="B6753">
        <v>0.44758723276434464</v>
      </c>
      <c r="C6753">
        <v>0.68358917207914993</v>
      </c>
      <c r="D6753">
        <v>0.60383032389028934</v>
      </c>
      <c r="E6753">
        <v>0.73198699458183414</v>
      </c>
    </row>
    <row r="6754" spans="1:5" x14ac:dyDescent="0.25">
      <c r="A6754">
        <v>0.54183782400000002</v>
      </c>
      <c r="B6754">
        <v>0.44754872545566349</v>
      </c>
      <c r="C6754">
        <v>0.68356197041908673</v>
      </c>
      <c r="D6754">
        <v>0.60379025920283047</v>
      </c>
      <c r="E6754">
        <v>0.73196740645647529</v>
      </c>
    </row>
    <row r="6755" spans="1:5" x14ac:dyDescent="0.25">
      <c r="A6755">
        <v>0.54177250200000004</v>
      </c>
      <c r="B6755">
        <v>0.44751022954810998</v>
      </c>
      <c r="C6755">
        <v>0.68353477681280883</v>
      </c>
      <c r="D6755">
        <v>0.60375020637760335</v>
      </c>
      <c r="E6755">
        <v>0.73194782413070947</v>
      </c>
    </row>
    <row r="6756" spans="1:5" x14ac:dyDescent="0.25">
      <c r="A6756">
        <v>0.54170665200000001</v>
      </c>
      <c r="B6756">
        <v>0.44747174503662146</v>
      </c>
      <c r="C6756">
        <v>0.6835075912567401</v>
      </c>
      <c r="D6756">
        <v>0.60371016540934042</v>
      </c>
      <c r="E6756">
        <v>0.73192824760196129</v>
      </c>
    </row>
    <row r="6757" spans="1:5" x14ac:dyDescent="0.25">
      <c r="A6757">
        <v>0.54164074399999995</v>
      </c>
      <c r="B6757">
        <v>0.44743327191613824</v>
      </c>
      <c r="C6757">
        <v>0.68348041374730628</v>
      </c>
      <c r="D6757">
        <v>0.60367013629277744</v>
      </c>
      <c r="E6757">
        <v>0.73190867686765704</v>
      </c>
    </row>
    <row r="6758" spans="1:5" x14ac:dyDescent="0.25">
      <c r="A6758">
        <v>0.54157547500000003</v>
      </c>
      <c r="B6758">
        <v>0.44739481018160371</v>
      </c>
      <c r="C6758">
        <v>0.68345324428093523</v>
      </c>
      <c r="D6758">
        <v>0.60363011902265329</v>
      </c>
      <c r="E6758">
        <v>0.73188911192522443</v>
      </c>
    </row>
    <row r="6759" spans="1:5" x14ac:dyDescent="0.25">
      <c r="A6759">
        <v>0.54150983200000002</v>
      </c>
      <c r="B6759">
        <v>0.44735635982796412</v>
      </c>
      <c r="C6759">
        <v>0.68342608285405715</v>
      </c>
      <c r="D6759">
        <v>0.60359011359370973</v>
      </c>
      <c r="E6759">
        <v>0.73186955277209276</v>
      </c>
    </row>
    <row r="6760" spans="1:5" x14ac:dyDescent="0.25">
      <c r="A6760">
        <v>0.54144438500000003</v>
      </c>
      <c r="B6760">
        <v>0.4473179208501688</v>
      </c>
      <c r="C6760">
        <v>0.68339892946310421</v>
      </c>
      <c r="D6760">
        <v>0.60355012000069197</v>
      </c>
      <c r="E6760">
        <v>0.73184999940569273</v>
      </c>
    </row>
    <row r="6761" spans="1:5" x14ac:dyDescent="0.25">
      <c r="A6761">
        <v>0.54137885799999996</v>
      </c>
      <c r="B6761">
        <v>0.44733494304051302</v>
      </c>
      <c r="C6761">
        <v>0.68337178410451072</v>
      </c>
      <c r="D6761">
        <v>0.60351013823834798</v>
      </c>
      <c r="E6761">
        <v>0.73183045182345674</v>
      </c>
    </row>
    <row r="6762" spans="1:5" x14ac:dyDescent="0.25">
      <c r="A6762">
        <v>0.54125574099999996</v>
      </c>
      <c r="B6762">
        <v>0.44735196019619577</v>
      </c>
      <c r="C6762">
        <v>0.68334464677471296</v>
      </c>
      <c r="D6762">
        <v>0.60347016830142919</v>
      </c>
      <c r="E6762">
        <v>0.73181091002281862</v>
      </c>
    </row>
    <row r="6763" spans="1:5" x14ac:dyDescent="0.25">
      <c r="A6763">
        <v>0.54073064000000004</v>
      </c>
      <c r="B6763">
        <v>0.44736897231945044</v>
      </c>
      <c r="C6763">
        <v>0.68331751747014946</v>
      </c>
      <c r="D6763">
        <v>0.6034302101846899</v>
      </c>
      <c r="E6763">
        <v>0.73179137400121363</v>
      </c>
    </row>
    <row r="6764" spans="1:5" x14ac:dyDescent="0.25">
      <c r="A6764">
        <v>0.54020496699999998</v>
      </c>
      <c r="B6764">
        <v>0.44738597941250896</v>
      </c>
      <c r="C6764">
        <v>0.68329039618726095</v>
      </c>
      <c r="D6764">
        <v>0.60339026388288752</v>
      </c>
      <c r="E6764">
        <v>0.73177184375607862</v>
      </c>
    </row>
    <row r="6765" spans="1:5" x14ac:dyDescent="0.25">
      <c r="A6765">
        <v>0.53967988700000002</v>
      </c>
      <c r="B6765">
        <v>0.4474029814776021</v>
      </c>
      <c r="C6765">
        <v>0.68326328292249006</v>
      </c>
      <c r="D6765">
        <v>0.6033503293907827</v>
      </c>
      <c r="E6765">
        <v>0.73175231928485207</v>
      </c>
    </row>
    <row r="6766" spans="1:5" x14ac:dyDescent="0.25">
      <c r="A6766">
        <v>0.539154248</v>
      </c>
      <c r="B6766">
        <v>0.44741997851695914</v>
      </c>
      <c r="C6766">
        <v>0.68323617767228162</v>
      </c>
      <c r="D6766">
        <v>0.60331040670313896</v>
      </c>
      <c r="E6766">
        <v>0.7317328005849737</v>
      </c>
    </row>
    <row r="6767" spans="1:5" x14ac:dyDescent="0.25">
      <c r="A6767">
        <v>0.53862799500000003</v>
      </c>
      <c r="B6767">
        <v>0.44743697053280818</v>
      </c>
      <c r="C6767">
        <v>0.68320908043308259</v>
      </c>
      <c r="D6767">
        <v>0.60327049581472314</v>
      </c>
      <c r="E6767">
        <v>0.7317132876538851</v>
      </c>
    </row>
    <row r="6768" spans="1:5" x14ac:dyDescent="0.25">
      <c r="A6768">
        <v>0.53810299100000003</v>
      </c>
      <c r="B6768">
        <v>0.44745395752737593</v>
      </c>
      <c r="C6768">
        <v>0.68318199120134193</v>
      </c>
      <c r="D6768">
        <v>0.6032305967203051</v>
      </c>
      <c r="E6768">
        <v>0.731693780489029</v>
      </c>
    </row>
    <row r="6769" spans="1:5" x14ac:dyDescent="0.25">
      <c r="A6769">
        <v>0.53757775500000005</v>
      </c>
      <c r="B6769">
        <v>0.4474709395028878</v>
      </c>
      <c r="C6769">
        <v>0.683167227491559</v>
      </c>
      <c r="D6769">
        <v>0.6031907094146578</v>
      </c>
      <c r="E6769">
        <v>0.73167427908784999</v>
      </c>
    </row>
    <row r="6770" spans="1:5" x14ac:dyDescent="0.25">
      <c r="A6770">
        <v>0.53708225600000004</v>
      </c>
      <c r="B6770">
        <v>0.44748791646156794</v>
      </c>
      <c r="C6770">
        <v>0.68315246814328556</v>
      </c>
      <c r="D6770">
        <v>0.60315083389255719</v>
      </c>
      <c r="E6770">
        <v>0.73165478344779389</v>
      </c>
    </row>
    <row r="6771" spans="1:5" x14ac:dyDescent="0.25">
      <c r="A6771">
        <v>0.53675441700000004</v>
      </c>
      <c r="B6771">
        <v>0.44750488840563907</v>
      </c>
      <c r="C6771">
        <v>0.68313771315458938</v>
      </c>
      <c r="D6771">
        <v>0.60311097014878234</v>
      </c>
      <c r="E6771">
        <v>0.73163529356630819</v>
      </c>
    </row>
    <row r="6772" spans="1:5" x14ac:dyDescent="0.25">
      <c r="A6772">
        <v>0.53642648800000003</v>
      </c>
      <c r="B6772">
        <v>0.44752185533732275</v>
      </c>
      <c r="C6772">
        <v>0.68312296252353888</v>
      </c>
      <c r="D6772">
        <v>0.60307111817811565</v>
      </c>
      <c r="E6772">
        <v>0.73161580944084181</v>
      </c>
    </row>
    <row r="6773" spans="1:5" x14ac:dyDescent="0.25">
      <c r="A6773">
        <v>0.53609766199999997</v>
      </c>
      <c r="B6773">
        <v>0.44753881725883904</v>
      </c>
      <c r="C6773">
        <v>0.68310821624820406</v>
      </c>
      <c r="D6773">
        <v>0.60303127797534217</v>
      </c>
      <c r="E6773">
        <v>0.73159633106884525</v>
      </c>
    </row>
    <row r="6774" spans="1:5" x14ac:dyDescent="0.25">
      <c r="A6774">
        <v>0.53576950899999998</v>
      </c>
      <c r="B6774">
        <v>0.44755577417240688</v>
      </c>
      <c r="C6774">
        <v>0.6830934743266559</v>
      </c>
      <c r="D6774">
        <v>0.6029914495352503</v>
      </c>
      <c r="E6774">
        <v>0.73157685844777054</v>
      </c>
    </row>
    <row r="6775" spans="1:5" x14ac:dyDescent="0.25">
      <c r="A6775">
        <v>0.53544581000000002</v>
      </c>
      <c r="B6775">
        <v>0.44757272608024379</v>
      </c>
      <c r="C6775">
        <v>0.6830787367569664</v>
      </c>
      <c r="D6775">
        <v>0.60295163285263165</v>
      </c>
      <c r="E6775">
        <v>0.73155739157507094</v>
      </c>
    </row>
    <row r="6776" spans="1:5" x14ac:dyDescent="0.25">
      <c r="A6776">
        <v>0.53511346199999998</v>
      </c>
      <c r="B6776">
        <v>0.44758967298456598</v>
      </c>
      <c r="C6776">
        <v>0.68306400353720909</v>
      </c>
      <c r="D6776">
        <v>0.60291182792228049</v>
      </c>
      <c r="E6776">
        <v>0.73153793044820148</v>
      </c>
    </row>
    <row r="6777" spans="1:5" x14ac:dyDescent="0.25">
      <c r="A6777">
        <v>0.53478523899999997</v>
      </c>
      <c r="B6777">
        <v>0.44760661488758841</v>
      </c>
      <c r="C6777">
        <v>0.68304927466545806</v>
      </c>
      <c r="D6777">
        <v>0.60287203473899453</v>
      </c>
      <c r="E6777">
        <v>0.73151847506461887</v>
      </c>
    </row>
    <row r="6778" spans="1:5" x14ac:dyDescent="0.25">
      <c r="A6778">
        <v>0.53445706699999995</v>
      </c>
      <c r="B6778">
        <v>0.44762355179152463</v>
      </c>
      <c r="C6778">
        <v>0.68303455013978909</v>
      </c>
      <c r="D6778">
        <v>0.60283225329757439</v>
      </c>
      <c r="E6778">
        <v>0.73149902542178069</v>
      </c>
    </row>
    <row r="6779" spans="1:5" x14ac:dyDescent="0.25">
      <c r="A6779">
        <v>0.53412854300000001</v>
      </c>
      <c r="B6779">
        <v>0.447640483698587</v>
      </c>
      <c r="C6779">
        <v>0.68301982995827859</v>
      </c>
      <c r="D6779">
        <v>0.60279248359282389</v>
      </c>
      <c r="E6779">
        <v>0.73147958151714676</v>
      </c>
    </row>
    <row r="6780" spans="1:5" x14ac:dyDescent="0.25">
      <c r="A6780">
        <v>0.53380097699999995</v>
      </c>
      <c r="B6780">
        <v>0.44765741061098652</v>
      </c>
      <c r="C6780">
        <v>0.68300511411900466</v>
      </c>
      <c r="D6780">
        <v>0.60275272561954962</v>
      </c>
      <c r="E6780">
        <v>0.73146014334817788</v>
      </c>
    </row>
    <row r="6781" spans="1:5" x14ac:dyDescent="0.25">
      <c r="A6781">
        <v>0.53347216399999997</v>
      </c>
      <c r="B6781">
        <v>0.44767433253093292</v>
      </c>
      <c r="C6781">
        <v>0.68299040262004607</v>
      </c>
      <c r="D6781">
        <v>0.60271297937256152</v>
      </c>
      <c r="E6781">
        <v>0.73144071091233653</v>
      </c>
    </row>
    <row r="6782" spans="1:5" x14ac:dyDescent="0.25">
      <c r="A6782">
        <v>0.53314395400000003</v>
      </c>
      <c r="B6782">
        <v>0.44769124946063454</v>
      </c>
      <c r="C6782">
        <v>0.68297569545948289</v>
      </c>
      <c r="D6782">
        <v>0.60267324484667251</v>
      </c>
      <c r="E6782">
        <v>0.73142128420708674</v>
      </c>
    </row>
    <row r="6783" spans="1:5" x14ac:dyDescent="0.25">
      <c r="A6783">
        <v>0.53281439500000005</v>
      </c>
      <c r="B6783">
        <v>0.44770816140229852</v>
      </c>
      <c r="C6783">
        <v>0.68296099263539645</v>
      </c>
      <c r="D6783">
        <v>0.60263352203669862</v>
      </c>
      <c r="E6783">
        <v>0.73140186322989398</v>
      </c>
    </row>
    <row r="6784" spans="1:5" x14ac:dyDescent="0.25">
      <c r="A6784">
        <v>0.53248625199999999</v>
      </c>
      <c r="B6784">
        <v>0.44772506835813058</v>
      </c>
      <c r="C6784">
        <v>0.68294629414586894</v>
      </c>
      <c r="D6784">
        <v>0.60259381093745878</v>
      </c>
      <c r="E6784">
        <v>0.73138244797822505</v>
      </c>
    </row>
    <row r="6785" spans="1:5" x14ac:dyDescent="0.25">
      <c r="A6785">
        <v>0.53215772100000003</v>
      </c>
      <c r="B6785">
        <v>0.44774197033033536</v>
      </c>
      <c r="C6785">
        <v>0.6829315999889839</v>
      </c>
      <c r="D6785">
        <v>0.60255411154377503</v>
      </c>
      <c r="E6785">
        <v>0.73136303844954853</v>
      </c>
    </row>
    <row r="6786" spans="1:5" x14ac:dyDescent="0.25">
      <c r="A6786">
        <v>0.53183018500000001</v>
      </c>
      <c r="B6786">
        <v>0.44775886732111597</v>
      </c>
      <c r="C6786">
        <v>0.68291691016282585</v>
      </c>
      <c r="D6786">
        <v>0.6025144238504726</v>
      </c>
      <c r="E6786">
        <v>0.73134363464133434</v>
      </c>
    </row>
    <row r="6787" spans="1:5" x14ac:dyDescent="0.25">
      <c r="A6787">
        <v>0.53150329500000004</v>
      </c>
      <c r="B6787">
        <v>0.44777575933267427</v>
      </c>
      <c r="C6787">
        <v>0.68290222466548067</v>
      </c>
      <c r="D6787">
        <v>0.60247474785237964</v>
      </c>
      <c r="E6787">
        <v>0.73132423655105394</v>
      </c>
    </row>
    <row r="6788" spans="1:5" x14ac:dyDescent="0.25">
      <c r="A6788">
        <v>0.53117472200000004</v>
      </c>
      <c r="B6788">
        <v>0.44779264636721089</v>
      </c>
      <c r="C6788">
        <v>0.68288754349503511</v>
      </c>
      <c r="D6788">
        <v>0.60243508354432729</v>
      </c>
      <c r="E6788">
        <v>0.73130484417618025</v>
      </c>
    </row>
    <row r="6789" spans="1:5" x14ac:dyDescent="0.25">
      <c r="A6789">
        <v>0.53084527400000003</v>
      </c>
      <c r="B6789">
        <v>0.44780952842692517</v>
      </c>
      <c r="C6789">
        <v>0.68287286664957714</v>
      </c>
      <c r="D6789">
        <v>0.60239543092115</v>
      </c>
      <c r="E6789">
        <v>0.73128545751418761</v>
      </c>
    </row>
    <row r="6790" spans="1:5" x14ac:dyDescent="0.25">
      <c r="A6790">
        <v>0.53051674800000004</v>
      </c>
      <c r="B6790">
        <v>0.44782640551401504</v>
      </c>
      <c r="C6790">
        <v>0.68285819412719584</v>
      </c>
      <c r="D6790">
        <v>0.60235578997768491</v>
      </c>
      <c r="E6790">
        <v>0.73126607656255194</v>
      </c>
    </row>
    <row r="6791" spans="1:5" x14ac:dyDescent="0.25">
      <c r="A6791">
        <v>0.530189146</v>
      </c>
      <c r="B6791">
        <v>0.44784327763067733</v>
      </c>
      <c r="C6791">
        <v>0.68284352592598152</v>
      </c>
      <c r="D6791">
        <v>0.60231616070877247</v>
      </c>
      <c r="E6791">
        <v>0.73124670131875069</v>
      </c>
    </row>
    <row r="6792" spans="1:5" x14ac:dyDescent="0.25">
      <c r="A6792">
        <v>0.52986198600000001</v>
      </c>
      <c r="B6792">
        <v>0.44786014477910735</v>
      </c>
      <c r="C6792">
        <v>0.68282886204402549</v>
      </c>
      <c r="D6792">
        <v>0.60227654310925616</v>
      </c>
      <c r="E6792">
        <v>0.73122733178026267</v>
      </c>
    </row>
    <row r="6793" spans="1:5" x14ac:dyDescent="0.25">
      <c r="A6793">
        <v>0.52953475699999997</v>
      </c>
      <c r="B6793">
        <v>0.44787700696149924</v>
      </c>
      <c r="C6793">
        <v>0.68286328391049322</v>
      </c>
      <c r="D6793">
        <v>0.60225329739489775</v>
      </c>
      <c r="E6793">
        <v>0.73120796794456822</v>
      </c>
    </row>
    <row r="6794" spans="1:5" x14ac:dyDescent="0.25">
      <c r="A6794">
        <v>0.52933814700000004</v>
      </c>
      <c r="B6794">
        <v>0.4478938641800459</v>
      </c>
      <c r="C6794">
        <v>0.68289769564394165</v>
      </c>
      <c r="D6794">
        <v>0.60223005852355227</v>
      </c>
      <c r="E6794">
        <v>0.73118860980914935</v>
      </c>
    </row>
    <row r="6795" spans="1:5" x14ac:dyDescent="0.25">
      <c r="A6795">
        <v>0.52946886100000001</v>
      </c>
      <c r="B6795">
        <v>0.4479107164369388</v>
      </c>
      <c r="C6795">
        <v>0.68293209724884452</v>
      </c>
      <c r="D6795">
        <v>0.60220682649219825</v>
      </c>
      <c r="E6795">
        <v>0.73116925737148908</v>
      </c>
    </row>
    <row r="6796" spans="1:5" x14ac:dyDescent="0.25">
      <c r="A6796">
        <v>0.52959999700000004</v>
      </c>
      <c r="B6796">
        <v>0.44792756373436821</v>
      </c>
      <c r="C6796">
        <v>0.68296648872967292</v>
      </c>
      <c r="D6796">
        <v>0.60218360129781634</v>
      </c>
      <c r="E6796">
        <v>0.73114991062907253</v>
      </c>
    </row>
    <row r="6797" spans="1:5" x14ac:dyDescent="0.25">
      <c r="A6797">
        <v>0.52973122100000003</v>
      </c>
      <c r="B6797">
        <v>0.44794440607452313</v>
      </c>
      <c r="C6797">
        <v>0.68300087009089538</v>
      </c>
      <c r="D6797">
        <v>0.60216038293738905</v>
      </c>
      <c r="E6797">
        <v>0.73113056957938571</v>
      </c>
    </row>
    <row r="6798" spans="1:5" x14ac:dyDescent="0.25">
      <c r="A6798">
        <v>0.52986156600000001</v>
      </c>
      <c r="B6798">
        <v>0.44796124345959126</v>
      </c>
      <c r="C6798">
        <v>0.68303524133697779</v>
      </c>
      <c r="D6798">
        <v>0.60213717140790035</v>
      </c>
      <c r="E6798">
        <v>0.73111123421991653</v>
      </c>
    </row>
    <row r="6799" spans="1:5" x14ac:dyDescent="0.25">
      <c r="A6799">
        <v>0.529992621</v>
      </c>
      <c r="B6799">
        <v>0.44797807589175886</v>
      </c>
      <c r="C6799">
        <v>0.68306960247238335</v>
      </c>
      <c r="D6799">
        <v>0.6021139667063361</v>
      </c>
      <c r="E6799">
        <v>0.73109190454815431</v>
      </c>
    </row>
    <row r="6800" spans="1:5" x14ac:dyDescent="0.25">
      <c r="A6800">
        <v>0.53012340999999996</v>
      </c>
      <c r="B6800">
        <v>0.44799490337321118</v>
      </c>
      <c r="C6800">
        <v>0.68310395350157249</v>
      </c>
      <c r="D6800">
        <v>0.60209076882968426</v>
      </c>
      <c r="E6800">
        <v>0.73107258056158964</v>
      </c>
    </row>
    <row r="6801" spans="1:5" x14ac:dyDescent="0.25">
      <c r="A6801">
        <v>0.53025440700000004</v>
      </c>
      <c r="B6801">
        <v>0.4480760614824395</v>
      </c>
      <c r="C6801">
        <v>0.68313829442900342</v>
      </c>
      <c r="D6801">
        <v>0.60206757777493392</v>
      </c>
      <c r="E6801">
        <v>0.73108266946155531</v>
      </c>
    </row>
    <row r="6802" spans="1:5" x14ac:dyDescent="0.25">
      <c r="A6802">
        <v>0.53029927200000004</v>
      </c>
      <c r="B6802">
        <v>0.4481571957286542</v>
      </c>
      <c r="C6802">
        <v>0.68317262525913125</v>
      </c>
      <c r="D6802">
        <v>0.60204439353907657</v>
      </c>
      <c r="E6802">
        <v>0.7310927553950699</v>
      </c>
    </row>
    <row r="6803" spans="1:5" x14ac:dyDescent="0.25">
      <c r="A6803">
        <v>0.53016802200000002</v>
      </c>
      <c r="B6803">
        <v>0.44823830612237853</v>
      </c>
      <c r="C6803">
        <v>0.68320694599640897</v>
      </c>
      <c r="D6803">
        <v>0.60202121611910508</v>
      </c>
      <c r="E6803">
        <v>0.7311028383634417</v>
      </c>
    </row>
    <row r="6804" spans="1:5" x14ac:dyDescent="0.25">
      <c r="A6804">
        <v>0.53003666999999999</v>
      </c>
      <c r="B6804">
        <v>0.44831939267412935</v>
      </c>
      <c r="C6804">
        <v>0.68324125664528645</v>
      </c>
      <c r="D6804">
        <v>0.6019980455120143</v>
      </c>
      <c r="E6804">
        <v>0.73111291836797798</v>
      </c>
    </row>
    <row r="6805" spans="1:5" x14ac:dyDescent="0.25">
      <c r="A6805">
        <v>0.529905293</v>
      </c>
      <c r="B6805">
        <v>0.44840045539441747</v>
      </c>
      <c r="C6805">
        <v>0.68327555721021127</v>
      </c>
      <c r="D6805">
        <v>0.60197488171480062</v>
      </c>
      <c r="E6805">
        <v>0.73112299540998538</v>
      </c>
    </row>
    <row r="6806" spans="1:5" x14ac:dyDescent="0.25">
      <c r="A6806">
        <v>0.52977444200000001</v>
      </c>
      <c r="B6806">
        <v>0.44848149429374756</v>
      </c>
      <c r="C6806">
        <v>0.68330984769562841</v>
      </c>
      <c r="D6806">
        <v>0.60195172472446246</v>
      </c>
      <c r="E6806">
        <v>0.73113306949076973</v>
      </c>
    </row>
    <row r="6807" spans="1:5" x14ac:dyDescent="0.25">
      <c r="A6807">
        <v>0.52964317400000005</v>
      </c>
      <c r="B6807">
        <v>0.44856250938261805</v>
      </c>
      <c r="C6807">
        <v>0.68334412810598</v>
      </c>
      <c r="D6807">
        <v>0.60192857453799975</v>
      </c>
      <c r="E6807">
        <v>0.7311431406116361</v>
      </c>
    </row>
    <row r="6808" spans="1:5" x14ac:dyDescent="0.25">
      <c r="A6808">
        <v>0.529512345</v>
      </c>
      <c r="B6808">
        <v>0.44864350067152114</v>
      </c>
      <c r="C6808">
        <v>0.68337839844570569</v>
      </c>
      <c r="D6808">
        <v>0.60190543115241446</v>
      </c>
      <c r="E6808">
        <v>0.7311532087738889</v>
      </c>
    </row>
    <row r="6809" spans="1:5" x14ac:dyDescent="0.25">
      <c r="A6809">
        <v>0.52938135100000006</v>
      </c>
      <c r="B6809">
        <v>0.44872446817094302</v>
      </c>
      <c r="C6809">
        <v>0.68341265871924273</v>
      </c>
      <c r="D6809">
        <v>0.6018822945647101</v>
      </c>
      <c r="E6809">
        <v>0.73116327397883152</v>
      </c>
    </row>
    <row r="6810" spans="1:5" x14ac:dyDescent="0.25">
      <c r="A6810">
        <v>0.52925023800000004</v>
      </c>
      <c r="B6810">
        <v>0.44880541189136358</v>
      </c>
      <c r="C6810">
        <v>0.68344690893102533</v>
      </c>
      <c r="D6810">
        <v>0.60185916477189194</v>
      </c>
      <c r="E6810">
        <v>0.73117333622776681</v>
      </c>
    </row>
    <row r="6811" spans="1:5" x14ac:dyDescent="0.25">
      <c r="A6811">
        <v>0.52911913300000002</v>
      </c>
      <c r="B6811">
        <v>0.44888633184325666</v>
      </c>
      <c r="C6811">
        <v>0.68348114908548552</v>
      </c>
      <c r="D6811">
        <v>0.60183604177096717</v>
      </c>
      <c r="E6811">
        <v>0.73118339552199685</v>
      </c>
    </row>
    <row r="6812" spans="1:5" x14ac:dyDescent="0.25">
      <c r="A6812">
        <v>0.52898816500000001</v>
      </c>
      <c r="B6812">
        <v>0.44896722803708983</v>
      </c>
      <c r="C6812">
        <v>0.6835153791870523</v>
      </c>
      <c r="D6812">
        <v>0.60181292555894461</v>
      </c>
      <c r="E6812">
        <v>0.7311934518628227</v>
      </c>
    </row>
    <row r="6813" spans="1:5" x14ac:dyDescent="0.25">
      <c r="A6813">
        <v>0.52885718500000001</v>
      </c>
      <c r="B6813">
        <v>0.44904810048332466</v>
      </c>
      <c r="C6813">
        <v>0.68354959924015257</v>
      </c>
      <c r="D6813">
        <v>0.60178981613283478</v>
      </c>
      <c r="E6813">
        <v>0.73120350525154509</v>
      </c>
    </row>
    <row r="6814" spans="1:5" x14ac:dyDescent="0.25">
      <c r="A6814">
        <v>0.52872646199999995</v>
      </c>
      <c r="B6814">
        <v>0.44912894919241647</v>
      </c>
      <c r="C6814">
        <v>0.68358380924921025</v>
      </c>
      <c r="D6814">
        <v>0.60176671348965027</v>
      </c>
      <c r="E6814">
        <v>0.73121355568946367</v>
      </c>
    </row>
    <row r="6815" spans="1:5" x14ac:dyDescent="0.25">
      <c r="A6815">
        <v>0.52859573900000001</v>
      </c>
      <c r="B6815">
        <v>0.44920977417481456</v>
      </c>
      <c r="C6815">
        <v>0.68361800921864668</v>
      </c>
      <c r="D6815">
        <v>0.60174361762640494</v>
      </c>
      <c r="E6815">
        <v>0.73122360317787727</v>
      </c>
    </row>
    <row r="6816" spans="1:5" x14ac:dyDescent="0.25">
      <c r="A6816">
        <v>0.52846461</v>
      </c>
      <c r="B6816">
        <v>0.44929057544096185</v>
      </c>
      <c r="C6816">
        <v>0.68365219915288089</v>
      </c>
      <c r="D6816">
        <v>0.60172052854011482</v>
      </c>
      <c r="E6816">
        <v>0.73123364771808419</v>
      </c>
    </row>
    <row r="6817" spans="1:5" x14ac:dyDescent="0.25">
      <c r="A6817">
        <v>0.52833273000000003</v>
      </c>
      <c r="B6817">
        <v>0.44937135300129544</v>
      </c>
      <c r="C6817">
        <v>0.68368637905632912</v>
      </c>
      <c r="D6817">
        <v>0.60169744622779753</v>
      </c>
      <c r="E6817">
        <v>0.73124368931138184</v>
      </c>
    </row>
    <row r="6818" spans="1:5" x14ac:dyDescent="0.25">
      <c r="A6818">
        <v>0.52820144899999999</v>
      </c>
      <c r="B6818">
        <v>0.44945210686624609</v>
      </c>
      <c r="C6818">
        <v>0.68372054893340484</v>
      </c>
      <c r="D6818">
        <v>0.60167437068647245</v>
      </c>
      <c r="E6818">
        <v>0.73125372795906696</v>
      </c>
    </row>
    <row r="6819" spans="1:5" x14ac:dyDescent="0.25">
      <c r="A6819">
        <v>0.52807011800000003</v>
      </c>
      <c r="B6819">
        <v>0.44953283704623859</v>
      </c>
      <c r="C6819">
        <v>0.68375470878851929</v>
      </c>
      <c r="D6819">
        <v>0.60165130191316063</v>
      </c>
      <c r="E6819">
        <v>0.73126376366243528</v>
      </c>
    </row>
    <row r="6820" spans="1:5" x14ac:dyDescent="0.25">
      <c r="A6820">
        <v>0.52793953299999996</v>
      </c>
      <c r="B6820">
        <v>0.44961354355169147</v>
      </c>
      <c r="C6820">
        <v>0.68378885862608096</v>
      </c>
      <c r="D6820">
        <v>0.60162823990488501</v>
      </c>
      <c r="E6820">
        <v>0.73127379642278223</v>
      </c>
    </row>
    <row r="6821" spans="1:5" x14ac:dyDescent="0.25">
      <c r="A6821">
        <v>0.52780839999999996</v>
      </c>
      <c r="B6821">
        <v>0.44969422639301732</v>
      </c>
      <c r="C6821">
        <v>0.68382299845049566</v>
      </c>
      <c r="D6821">
        <v>0.60160518465867008</v>
      </c>
      <c r="E6821">
        <v>0.73128382624140198</v>
      </c>
    </row>
    <row r="6822" spans="1:5" x14ac:dyDescent="0.25">
      <c r="A6822">
        <v>0.52767756300000002</v>
      </c>
      <c r="B6822">
        <v>0.4497748855806224</v>
      </c>
      <c r="C6822">
        <v>0.68385712826616685</v>
      </c>
      <c r="D6822">
        <v>0.60158213617154233</v>
      </c>
      <c r="E6822">
        <v>0.73129385311958828</v>
      </c>
    </row>
    <row r="6823" spans="1:5" x14ac:dyDescent="0.25">
      <c r="A6823">
        <v>0.52754579800000001</v>
      </c>
      <c r="B6823">
        <v>0.44985552112490707</v>
      </c>
      <c r="C6823">
        <v>0.68389124807749513</v>
      </c>
      <c r="D6823">
        <v>0.6015590944405298</v>
      </c>
      <c r="E6823">
        <v>0.73130387705863398</v>
      </c>
    </row>
    <row r="6824" spans="1:5" x14ac:dyDescent="0.25">
      <c r="A6824">
        <v>0.52741401300000001</v>
      </c>
      <c r="B6824">
        <v>0.44993613303626556</v>
      </c>
      <c r="C6824">
        <v>0.68392535788887865</v>
      </c>
      <c r="D6824">
        <v>0.60153605946266242</v>
      </c>
      <c r="E6824">
        <v>0.73131389805983116</v>
      </c>
    </row>
    <row r="6825" spans="1:5" x14ac:dyDescent="0.25">
      <c r="A6825">
        <v>0.52728252900000006</v>
      </c>
      <c r="B6825">
        <v>0.45001672132508586</v>
      </c>
      <c r="C6825">
        <v>0.68395945770471311</v>
      </c>
      <c r="D6825">
        <v>0.60151303123497157</v>
      </c>
      <c r="E6825">
        <v>0.73132391612447123</v>
      </c>
    </row>
    <row r="6826" spans="1:5" x14ac:dyDescent="0.25">
      <c r="A6826">
        <v>0.52715178900000004</v>
      </c>
      <c r="B6826">
        <v>0.45009728600175009</v>
      </c>
      <c r="C6826">
        <v>0.68399354752939145</v>
      </c>
      <c r="D6826">
        <v>0.60149000975449085</v>
      </c>
      <c r="E6826">
        <v>0.73133393125384483</v>
      </c>
    </row>
    <row r="6827" spans="1:5" x14ac:dyDescent="0.25">
      <c r="A6827">
        <v>0.52702056200000003</v>
      </c>
      <c r="B6827">
        <v>0.45017782707663412</v>
      </c>
      <c r="C6827">
        <v>0.68402762736730405</v>
      </c>
      <c r="D6827">
        <v>0.60146699501825507</v>
      </c>
      <c r="E6827">
        <v>0.7313439434492417</v>
      </c>
    </row>
    <row r="6828" spans="1:5" x14ac:dyDescent="0.25">
      <c r="A6828">
        <v>0.52688944199999999</v>
      </c>
      <c r="B6828">
        <v>0.45025834456010783</v>
      </c>
      <c r="C6828">
        <v>0.68406169722283883</v>
      </c>
      <c r="D6828">
        <v>0.60144398702330115</v>
      </c>
      <c r="E6828">
        <v>0.73135395271195092</v>
      </c>
    </row>
    <row r="6829" spans="1:5" x14ac:dyDescent="0.25">
      <c r="A6829">
        <v>0.52675872099999999</v>
      </c>
      <c r="B6829">
        <v>0.45033883846253492</v>
      </c>
      <c r="C6829">
        <v>0.68409575710038117</v>
      </c>
      <c r="D6829">
        <v>0.60142098576666769</v>
      </c>
      <c r="E6829">
        <v>0.73136395904326101</v>
      </c>
    </row>
    <row r="6830" spans="1:5" x14ac:dyDescent="0.25">
      <c r="A6830">
        <v>0.52662784399999996</v>
      </c>
      <c r="B6830">
        <v>0.45041930879427322</v>
      </c>
      <c r="C6830">
        <v>0.68412980700431358</v>
      </c>
      <c r="D6830">
        <v>0.60139799124539484</v>
      </c>
      <c r="E6830">
        <v>0.7313739624444594</v>
      </c>
    </row>
    <row r="6831" spans="1:5" x14ac:dyDescent="0.25">
      <c r="A6831">
        <v>0.52649688500000003</v>
      </c>
      <c r="B6831">
        <v>0.45049975556567429</v>
      </c>
      <c r="C6831">
        <v>0.68416384693901633</v>
      </c>
      <c r="D6831">
        <v>0.60137500345652473</v>
      </c>
      <c r="E6831">
        <v>0.73138396291683294</v>
      </c>
    </row>
    <row r="6832" spans="1:5" x14ac:dyDescent="0.25">
      <c r="A6832">
        <v>0.52636575799999996</v>
      </c>
      <c r="B6832">
        <v>0.45058017878708373</v>
      </c>
      <c r="C6832">
        <v>0.68419787690886702</v>
      </c>
      <c r="D6832">
        <v>0.60135202239710084</v>
      </c>
      <c r="E6832">
        <v>0.73139396046166771</v>
      </c>
    </row>
    <row r="6833" spans="1:5" x14ac:dyDescent="0.25">
      <c r="A6833">
        <v>0.52623492599999999</v>
      </c>
      <c r="B6833">
        <v>0.45066057846884106</v>
      </c>
      <c r="C6833">
        <v>0.68424407982236579</v>
      </c>
      <c r="D6833">
        <v>0.60139411855721281</v>
      </c>
      <c r="E6833">
        <v>0.73140395508024914</v>
      </c>
    </row>
    <row r="6834" spans="1:5" x14ac:dyDescent="0.25">
      <c r="A6834">
        <v>0.52627639500000001</v>
      </c>
      <c r="B6834">
        <v>0.45074095462127978</v>
      </c>
      <c r="C6834">
        <v>0.68429026921437974</v>
      </c>
      <c r="D6834">
        <v>0.60143620239769946</v>
      </c>
      <c r="E6834">
        <v>0.73141394677386173</v>
      </c>
    </row>
    <row r="6835" spans="1:5" x14ac:dyDescent="0.25">
      <c r="A6835">
        <v>0.52653726199999995</v>
      </c>
      <c r="B6835">
        <v>0.4508213072547273</v>
      </c>
      <c r="C6835">
        <v>0.68433644509084379</v>
      </c>
      <c r="D6835">
        <v>0.6014782739239678</v>
      </c>
      <c r="E6835">
        <v>0.73142393554378915</v>
      </c>
    </row>
    <row r="6836" spans="1:5" x14ac:dyDescent="0.25">
      <c r="A6836">
        <v>0.52679946099999997</v>
      </c>
      <c r="B6836">
        <v>0.45090163637950498</v>
      </c>
      <c r="C6836">
        <v>0.6843826074576892</v>
      </c>
      <c r="D6836">
        <v>0.60152033314142228</v>
      </c>
      <c r="E6836">
        <v>0.73143392139131469</v>
      </c>
    </row>
    <row r="6837" spans="1:5" x14ac:dyDescent="0.25">
      <c r="A6837">
        <v>0.52706009300000001</v>
      </c>
      <c r="B6837">
        <v>0.45098194200592823</v>
      </c>
      <c r="C6837">
        <v>0.68442875632084377</v>
      </c>
      <c r="D6837">
        <v>0.60156238005546359</v>
      </c>
      <c r="E6837">
        <v>0.73144390431772055</v>
      </c>
    </row>
    <row r="6838" spans="1:5" x14ac:dyDescent="0.25">
      <c r="A6838">
        <v>0.52732019100000005</v>
      </c>
      <c r="B6838">
        <v>0.45106222414430625</v>
      </c>
      <c r="C6838">
        <v>0.6844748916862321</v>
      </c>
      <c r="D6838">
        <v>0.60160441467148973</v>
      </c>
      <c r="E6838">
        <v>0.73145388432428837</v>
      </c>
    </row>
    <row r="6839" spans="1:5" x14ac:dyDescent="0.25">
      <c r="A6839">
        <v>0.527581101</v>
      </c>
      <c r="B6839">
        <v>0.4511424828049424</v>
      </c>
      <c r="C6839">
        <v>0.6845210135597749</v>
      </c>
      <c r="D6839">
        <v>0.60164643699489528</v>
      </c>
      <c r="E6839">
        <v>0.73146386141229891</v>
      </c>
    </row>
    <row r="6840" spans="1:5" x14ac:dyDescent="0.25">
      <c r="A6840">
        <v>0.52784147999999997</v>
      </c>
      <c r="B6840">
        <v>0.45122271799813396</v>
      </c>
      <c r="C6840">
        <v>0.68456712194738989</v>
      </c>
      <c r="D6840">
        <v>0.60168844703107183</v>
      </c>
      <c r="E6840">
        <v>0.73147383558303225</v>
      </c>
    </row>
    <row r="6841" spans="1:5" x14ac:dyDescent="0.25">
      <c r="A6841">
        <v>0.52810313799999997</v>
      </c>
      <c r="B6841">
        <v>0.45130292973417208</v>
      </c>
      <c r="C6841">
        <v>0.68461321685499088</v>
      </c>
      <c r="D6841">
        <v>0.6017304447854076</v>
      </c>
      <c r="E6841">
        <v>0.7314838068377677</v>
      </c>
    </row>
    <row r="6842" spans="1:5" x14ac:dyDescent="0.25">
      <c r="A6842">
        <v>0.52823677499999999</v>
      </c>
      <c r="B6842">
        <v>0.45138311802334202</v>
      </c>
      <c r="C6842">
        <v>0.68465929828848848</v>
      </c>
      <c r="D6842">
        <v>0.60177243026328797</v>
      </c>
      <c r="E6842">
        <v>0.7314937751777838</v>
      </c>
    </row>
    <row r="6843" spans="1:5" x14ac:dyDescent="0.25">
      <c r="A6843">
        <v>0.52823680299999998</v>
      </c>
      <c r="B6843">
        <v>0.45146328287592302</v>
      </c>
      <c r="C6843">
        <v>0.68470536625378997</v>
      </c>
      <c r="D6843">
        <v>0.60181440347009474</v>
      </c>
      <c r="E6843">
        <v>0.73150374060435852</v>
      </c>
    </row>
    <row r="6844" spans="1:5" x14ac:dyDescent="0.25">
      <c r="A6844">
        <v>0.52823683499999996</v>
      </c>
      <c r="B6844">
        <v>0.45154342430218819</v>
      </c>
      <c r="C6844">
        <v>0.68475142075679873</v>
      </c>
      <c r="D6844">
        <v>0.60185636441120693</v>
      </c>
      <c r="E6844">
        <v>0.73151370311876873</v>
      </c>
    </row>
    <row r="6845" spans="1:5" x14ac:dyDescent="0.25">
      <c r="A6845">
        <v>0.52823686700000005</v>
      </c>
      <c r="B6845">
        <v>0.45162354231240481</v>
      </c>
      <c r="C6845">
        <v>0.68479746180341505</v>
      </c>
      <c r="D6845">
        <v>0.60189831309200037</v>
      </c>
      <c r="E6845">
        <v>0.73152366272229097</v>
      </c>
    </row>
    <row r="6846" spans="1:5" x14ac:dyDescent="0.25">
      <c r="A6846">
        <v>0.52823689900000004</v>
      </c>
      <c r="B6846">
        <v>0.45170363691683407</v>
      </c>
      <c r="C6846">
        <v>0.68484348939953577</v>
      </c>
      <c r="D6846">
        <v>0.60194024951784764</v>
      </c>
      <c r="E6846">
        <v>0.73153361941620076</v>
      </c>
    </row>
    <row r="6847" spans="1:5" x14ac:dyDescent="0.25">
      <c r="A6847">
        <v>0.52823692600000005</v>
      </c>
      <c r="B6847">
        <v>0.45178370812573115</v>
      </c>
      <c r="C6847">
        <v>0.68488950355105416</v>
      </c>
      <c r="D6847">
        <v>0.60198217369411822</v>
      </c>
      <c r="E6847">
        <v>0.73154357320177277</v>
      </c>
    </row>
    <row r="6848" spans="1:5" x14ac:dyDescent="0.25">
      <c r="A6848">
        <v>0.52823695500000001</v>
      </c>
      <c r="B6848">
        <v>0.45186375594934525</v>
      </c>
      <c r="C6848">
        <v>0.68493550426386007</v>
      </c>
      <c r="D6848">
        <v>0.60202408562617837</v>
      </c>
      <c r="E6848">
        <v>0.73155352408028129</v>
      </c>
    </row>
    <row r="6849" spans="1:5" x14ac:dyDescent="0.25">
      <c r="A6849">
        <v>0.52823698799999996</v>
      </c>
      <c r="B6849">
        <v>0.45194378039791955</v>
      </c>
      <c r="C6849">
        <v>0.68498149154383992</v>
      </c>
      <c r="D6849">
        <v>0.60206598531939148</v>
      </c>
      <c r="E6849">
        <v>0.73156347205299965</v>
      </c>
    </row>
    <row r="6850" spans="1:5" x14ac:dyDescent="0.25">
      <c r="A6850">
        <v>0.52823701899999997</v>
      </c>
      <c r="B6850">
        <v>0.45202378148169142</v>
      </c>
      <c r="C6850">
        <v>0.68502746539687676</v>
      </c>
      <c r="D6850">
        <v>0.60210787277911737</v>
      </c>
      <c r="E6850">
        <v>0.7315734171212005</v>
      </c>
    </row>
    <row r="6851" spans="1:5" x14ac:dyDescent="0.25">
      <c r="A6851">
        <v>0.52823705200000004</v>
      </c>
      <c r="B6851">
        <v>0.45210375921089202</v>
      </c>
      <c r="C6851">
        <v>0.68507342582885</v>
      </c>
      <c r="D6851">
        <v>0.6021497480107133</v>
      </c>
      <c r="E6851">
        <v>0.73158335928615548</v>
      </c>
    </row>
    <row r="6852" spans="1:5" x14ac:dyDescent="0.25">
      <c r="A6852">
        <v>0.52823708400000002</v>
      </c>
      <c r="B6852">
        <v>0.45218371359574666</v>
      </c>
      <c r="C6852">
        <v>0.68511937284563595</v>
      </c>
      <c r="D6852">
        <v>0.60219161101953278</v>
      </c>
      <c r="E6852">
        <v>0.73159329854913602</v>
      </c>
    </row>
    <row r="6853" spans="1:5" x14ac:dyDescent="0.25">
      <c r="A6853">
        <v>0.52823711799999995</v>
      </c>
      <c r="B6853">
        <v>0.45226364464647473</v>
      </c>
      <c r="C6853">
        <v>0.68516530645310714</v>
      </c>
      <c r="D6853">
        <v>0.60223346181092674</v>
      </c>
      <c r="E6853">
        <v>0.73160323491141221</v>
      </c>
    </row>
    <row r="6854" spans="1:5" x14ac:dyDescent="0.25">
      <c r="A6854">
        <v>0.52823715400000004</v>
      </c>
      <c r="B6854">
        <v>0.45234355237328949</v>
      </c>
      <c r="C6854">
        <v>0.68521122665713297</v>
      </c>
      <c r="D6854">
        <v>0.60227530039024268</v>
      </c>
      <c r="E6854">
        <v>0.73161316837425394</v>
      </c>
    </row>
    <row r="6855" spans="1:5" x14ac:dyDescent="0.25">
      <c r="A6855">
        <v>0.52823718600000003</v>
      </c>
      <c r="B6855">
        <v>0.4524234367863984</v>
      </c>
      <c r="C6855">
        <v>0.68525713346357919</v>
      </c>
      <c r="D6855">
        <v>0.60231712676282501</v>
      </c>
      <c r="E6855">
        <v>0.73162309893892996</v>
      </c>
    </row>
    <row r="6856" spans="1:5" x14ac:dyDescent="0.25">
      <c r="A6856">
        <v>0.52823721800000001</v>
      </c>
      <c r="B6856">
        <v>0.45250329789600297</v>
      </c>
      <c r="C6856">
        <v>0.68530302687830813</v>
      </c>
      <c r="D6856">
        <v>0.60235894093401521</v>
      </c>
      <c r="E6856">
        <v>0.73163302660670837</v>
      </c>
    </row>
    <row r="6857" spans="1:5" x14ac:dyDescent="0.25">
      <c r="A6857">
        <v>0.52823724900000002</v>
      </c>
      <c r="B6857">
        <v>0.45258313571229858</v>
      </c>
      <c r="C6857">
        <v>0.68534890690717909</v>
      </c>
      <c r="D6857">
        <v>0.60240074290915124</v>
      </c>
      <c r="E6857">
        <v>0.73164295137885682</v>
      </c>
    </row>
    <row r="6858" spans="1:5" x14ac:dyDescent="0.25">
      <c r="A6858">
        <v>0.52823727600000003</v>
      </c>
      <c r="B6858">
        <v>0.45266295024547482</v>
      </c>
      <c r="C6858">
        <v>0.68539477355604739</v>
      </c>
      <c r="D6858">
        <v>0.60244253269356851</v>
      </c>
      <c r="E6858">
        <v>0.73165287325664174</v>
      </c>
    </row>
    <row r="6859" spans="1:5" x14ac:dyDescent="0.25">
      <c r="A6859">
        <v>0.52823729900000005</v>
      </c>
      <c r="B6859">
        <v>0.45274274150571531</v>
      </c>
      <c r="C6859">
        <v>0.68544062683076523</v>
      </c>
      <c r="D6859">
        <v>0.60248431029259875</v>
      </c>
      <c r="E6859">
        <v>0.73166279224132935</v>
      </c>
    </row>
    <row r="6860" spans="1:5" x14ac:dyDescent="0.25">
      <c r="A6860">
        <v>0.52823732599999995</v>
      </c>
      <c r="B6860">
        <v>0.45282250950319769</v>
      </c>
      <c r="C6860">
        <v>0.68548646673718139</v>
      </c>
      <c r="D6860">
        <v>0.60252607571157102</v>
      </c>
      <c r="E6860">
        <v>0.73167270833418452</v>
      </c>
    </row>
    <row r="6861" spans="1:5" x14ac:dyDescent="0.25">
      <c r="A6861">
        <v>0.52823735299999997</v>
      </c>
      <c r="B6861">
        <v>0.45290225424809377</v>
      </c>
      <c r="C6861">
        <v>0.68553229328114129</v>
      </c>
      <c r="D6861">
        <v>0.60256782895581107</v>
      </c>
      <c r="E6861">
        <v>0.73168262153647201</v>
      </c>
    </row>
    <row r="6862" spans="1:5" x14ac:dyDescent="0.25">
      <c r="A6862">
        <v>0.52823737999999998</v>
      </c>
      <c r="B6862">
        <v>0.45298197575056925</v>
      </c>
      <c r="C6862">
        <v>0.68557810646848671</v>
      </c>
      <c r="D6862">
        <v>0.60260957003064142</v>
      </c>
      <c r="E6862">
        <v>0.73169253184945537</v>
      </c>
    </row>
    <row r="6863" spans="1:5" x14ac:dyDescent="0.25">
      <c r="A6863">
        <v>0.52823740399999997</v>
      </c>
      <c r="B6863">
        <v>0.45306167402078407</v>
      </c>
      <c r="C6863">
        <v>0.68562390630505643</v>
      </c>
      <c r="D6863">
        <v>0.60265129894138192</v>
      </c>
      <c r="E6863">
        <v>0.7317024392743976</v>
      </c>
    </row>
    <row r="6864" spans="1:5" x14ac:dyDescent="0.25">
      <c r="A6864">
        <v>0.52823742699999998</v>
      </c>
      <c r="B6864">
        <v>0.4531413490688922</v>
      </c>
      <c r="C6864">
        <v>0.68566969279668533</v>
      </c>
      <c r="D6864">
        <v>0.60269301569334888</v>
      </c>
      <c r="E6864">
        <v>0.73171234381256101</v>
      </c>
    </row>
    <row r="6865" spans="1:5" x14ac:dyDescent="0.25">
      <c r="A6865">
        <v>0.52823745</v>
      </c>
      <c r="B6865">
        <v>0.45322100090504169</v>
      </c>
      <c r="C6865">
        <v>0.68571546594920518</v>
      </c>
      <c r="D6865">
        <v>0.6027347202918556</v>
      </c>
      <c r="E6865">
        <v>0.73172224546520714</v>
      </c>
    </row>
    <row r="6866" spans="1:5" x14ac:dyDescent="0.25">
      <c r="A6866">
        <v>0.52823747399999998</v>
      </c>
      <c r="B6866">
        <v>0.45330062953937461</v>
      </c>
      <c r="C6866">
        <v>0.68576122576844445</v>
      </c>
      <c r="D6866">
        <v>0.6027764127422125</v>
      </c>
      <c r="E6866">
        <v>0.73173214423359678</v>
      </c>
    </row>
    <row r="6867" spans="1:5" x14ac:dyDescent="0.25">
      <c r="A6867">
        <v>0.52823750000000003</v>
      </c>
      <c r="B6867">
        <v>0.45338023498202729</v>
      </c>
      <c r="C6867">
        <v>0.68580697226022802</v>
      </c>
      <c r="D6867">
        <v>0.60281809304972667</v>
      </c>
      <c r="E6867">
        <v>0.73174204011898991</v>
      </c>
    </row>
    <row r="6868" spans="1:5" x14ac:dyDescent="0.25">
      <c r="A6868">
        <v>0.52823752499999999</v>
      </c>
      <c r="B6868">
        <v>0.45345981724312989</v>
      </c>
      <c r="C6868">
        <v>0.68585270543037735</v>
      </c>
      <c r="D6868">
        <v>0.60285976121970231</v>
      </c>
      <c r="E6868">
        <v>0.73175193312264597</v>
      </c>
    </row>
    <row r="6869" spans="1:5" x14ac:dyDescent="0.25">
      <c r="A6869">
        <v>0.52823755100000003</v>
      </c>
      <c r="B6869">
        <v>0.453539376332807</v>
      </c>
      <c r="C6869">
        <v>0.68589842528471068</v>
      </c>
      <c r="D6869">
        <v>0.6029014172574404</v>
      </c>
      <c r="E6869">
        <v>0.73176182324582328</v>
      </c>
    </row>
    <row r="6870" spans="1:5" x14ac:dyDescent="0.25">
      <c r="A6870">
        <v>0.52823757800000004</v>
      </c>
      <c r="B6870">
        <v>0.45361891226117701</v>
      </c>
      <c r="C6870">
        <v>0.68594413182904268</v>
      </c>
      <c r="D6870">
        <v>0.6029430611682387</v>
      </c>
      <c r="E6870">
        <v>0.73177171048978007</v>
      </c>
    </row>
    <row r="6871" spans="1:5" x14ac:dyDescent="0.25">
      <c r="A6871">
        <v>0.52823760200000003</v>
      </c>
      <c r="B6871">
        <v>0.45369842503835267</v>
      </c>
      <c r="C6871">
        <v>0.68598982506918482</v>
      </c>
      <c r="D6871">
        <v>0.60298469295739232</v>
      </c>
      <c r="E6871">
        <v>0.7317815948557731</v>
      </c>
    </row>
    <row r="6872" spans="1:5" x14ac:dyDescent="0.25">
      <c r="A6872">
        <v>0.52823762699999999</v>
      </c>
      <c r="B6872">
        <v>0.45377791467444067</v>
      </c>
      <c r="C6872">
        <v>0.68603550501094512</v>
      </c>
      <c r="D6872">
        <v>0.6030263126301928</v>
      </c>
      <c r="E6872">
        <v>0.73179147634505903</v>
      </c>
    </row>
    <row r="6873" spans="1:5" x14ac:dyDescent="0.25">
      <c r="A6873">
        <v>0.52823765099999997</v>
      </c>
      <c r="B6873">
        <v>0.45385738117954189</v>
      </c>
      <c r="C6873">
        <v>0.68608117166012816</v>
      </c>
      <c r="D6873">
        <v>0.60306792019192879</v>
      </c>
      <c r="E6873">
        <v>0.73180135495889331</v>
      </c>
    </row>
    <row r="6874" spans="1:5" x14ac:dyDescent="0.25">
      <c r="A6874">
        <v>0.52823767600000004</v>
      </c>
      <c r="B6874">
        <v>0.45393682456375128</v>
      </c>
      <c r="C6874">
        <v>0.68612682502253519</v>
      </c>
      <c r="D6874">
        <v>0.60310951564788617</v>
      </c>
      <c r="E6874">
        <v>0.73181123069853093</v>
      </c>
    </row>
    <row r="6875" spans="1:5" x14ac:dyDescent="0.25">
      <c r="A6875">
        <v>0.52823769799999998</v>
      </c>
      <c r="B6875">
        <v>0.45401624483715802</v>
      </c>
      <c r="C6875">
        <v>0.68617246510396401</v>
      </c>
      <c r="D6875">
        <v>0.60315109900334707</v>
      </c>
      <c r="E6875">
        <v>0.73182110356522623</v>
      </c>
    </row>
    <row r="6876" spans="1:5" x14ac:dyDescent="0.25">
      <c r="A6876">
        <v>0.52823772199999997</v>
      </c>
      <c r="B6876">
        <v>0.45409564200984531</v>
      </c>
      <c r="C6876">
        <v>0.68621809191020922</v>
      </c>
      <c r="D6876">
        <v>0.60319267026359125</v>
      </c>
      <c r="E6876">
        <v>0.73183097356023252</v>
      </c>
    </row>
    <row r="6877" spans="1:5" x14ac:dyDescent="0.25">
      <c r="A6877">
        <v>0.52823774599999995</v>
      </c>
      <c r="B6877">
        <v>0.45417501609189054</v>
      </c>
      <c r="C6877">
        <v>0.68626370544706183</v>
      </c>
      <c r="D6877">
        <v>0.60323422943389504</v>
      </c>
      <c r="E6877">
        <v>0.73184084068480248</v>
      </c>
    </row>
    <row r="6878" spans="1:5" x14ac:dyDescent="0.25">
      <c r="A6878">
        <v>0.52823777000000005</v>
      </c>
      <c r="B6878">
        <v>0.45425436709336525</v>
      </c>
      <c r="C6878">
        <v>0.68630930572030968</v>
      </c>
      <c r="D6878">
        <v>0.60327577651953157</v>
      </c>
      <c r="E6878">
        <v>0.73185070494018833</v>
      </c>
    </row>
    <row r="6879" spans="1:5" x14ac:dyDescent="0.25">
      <c r="A6879">
        <v>0.52823779100000001</v>
      </c>
      <c r="B6879">
        <v>0.45433369502433513</v>
      </c>
      <c r="C6879">
        <v>0.68635489273573724</v>
      </c>
      <c r="D6879">
        <v>0.60331731152577128</v>
      </c>
      <c r="E6879">
        <v>0.73186056632764107</v>
      </c>
    </row>
    <row r="6880" spans="1:5" x14ac:dyDescent="0.25">
      <c r="A6880">
        <v>0.52823781599999997</v>
      </c>
      <c r="B6880">
        <v>0.45441299989485989</v>
      </c>
      <c r="C6880">
        <v>0.68640046649912534</v>
      </c>
      <c r="D6880">
        <v>0.60335883445788119</v>
      </c>
      <c r="E6880">
        <v>0.73187042484841158</v>
      </c>
    </row>
    <row r="6881" spans="1:5" x14ac:dyDescent="0.25">
      <c r="A6881">
        <v>0.52823783999999996</v>
      </c>
      <c r="B6881">
        <v>0.45449228171499362</v>
      </c>
      <c r="C6881">
        <v>0.68644602701625168</v>
      </c>
      <c r="D6881">
        <v>0.60340034532112563</v>
      </c>
      <c r="E6881">
        <v>0.73188028050374943</v>
      </c>
    </row>
    <row r="6882" spans="1:5" x14ac:dyDescent="0.25">
      <c r="A6882">
        <v>0.52823784699999998</v>
      </c>
      <c r="B6882">
        <v>0.45457154049478438</v>
      </c>
      <c r="C6882">
        <v>0.68649157429289065</v>
      </c>
      <c r="D6882">
        <v>0.6034418441207654</v>
      </c>
      <c r="E6882">
        <v>0.73189013329490382</v>
      </c>
    </row>
    <row r="6883" spans="1:5" x14ac:dyDescent="0.25">
      <c r="A6883">
        <v>0.52823784699999998</v>
      </c>
      <c r="B6883">
        <v>0.45465077624427447</v>
      </c>
      <c r="C6883">
        <v>0.6865371083348133</v>
      </c>
      <c r="D6883">
        <v>0.60348333086205863</v>
      </c>
      <c r="E6883">
        <v>0.73189998322312311</v>
      </c>
    </row>
    <row r="6884" spans="1:5" x14ac:dyDescent="0.25">
      <c r="A6884">
        <v>0.52823787300000002</v>
      </c>
      <c r="B6884">
        <v>0.45472998897350031</v>
      </c>
      <c r="C6884">
        <v>0.686582629147787</v>
      </c>
      <c r="D6884">
        <v>0.60352480555026033</v>
      </c>
      <c r="E6884">
        <v>0.73190983028965495</v>
      </c>
    </row>
    <row r="6885" spans="1:5" x14ac:dyDescent="0.25">
      <c r="A6885">
        <v>0.52823789799999998</v>
      </c>
      <c r="B6885">
        <v>0.45480917869249254</v>
      </c>
      <c r="C6885">
        <v>0.68662813673757606</v>
      </c>
      <c r="D6885">
        <v>0.60356626819062231</v>
      </c>
      <c r="E6885">
        <v>0.73191967449574624</v>
      </c>
    </row>
    <row r="6886" spans="1:5" x14ac:dyDescent="0.25">
      <c r="A6886">
        <v>0.52823792199999997</v>
      </c>
      <c r="B6886">
        <v>0.45488834541127598</v>
      </c>
      <c r="C6886">
        <v>0.68667363110994151</v>
      </c>
      <c r="D6886">
        <v>0.60360771878839337</v>
      </c>
      <c r="E6886">
        <v>0.73192951584264321</v>
      </c>
    </row>
    <row r="6887" spans="1:5" x14ac:dyDescent="0.25">
      <c r="A6887">
        <v>0.52823794700000004</v>
      </c>
      <c r="B6887">
        <v>0.45496748913986951</v>
      </c>
      <c r="C6887">
        <v>0.68671911227064075</v>
      </c>
      <c r="D6887">
        <v>0.60364915734881941</v>
      </c>
      <c r="E6887">
        <v>0.7319393543315913</v>
      </c>
    </row>
    <row r="6888" spans="1:5" x14ac:dyDescent="0.25">
      <c r="A6888">
        <v>0.52823796700000003</v>
      </c>
      <c r="B6888">
        <v>0.45504660988828632</v>
      </c>
      <c r="C6888">
        <v>0.68676458022542819</v>
      </c>
      <c r="D6888">
        <v>0.60369058387714303</v>
      </c>
      <c r="E6888">
        <v>0.73194918996383529</v>
      </c>
    </row>
    <row r="6889" spans="1:5" x14ac:dyDescent="0.25">
      <c r="A6889">
        <v>0.52823799199999999</v>
      </c>
      <c r="B6889">
        <v>0.45512570766653376</v>
      </c>
      <c r="C6889">
        <v>0.68681003498005444</v>
      </c>
      <c r="D6889">
        <v>0.60373199837860403</v>
      </c>
      <c r="E6889">
        <v>0.7319590227406193</v>
      </c>
    </row>
    <row r="6890" spans="1:5" x14ac:dyDescent="0.25">
      <c r="A6890">
        <v>0.528238019</v>
      </c>
      <c r="B6890">
        <v>0.45520478248461338</v>
      </c>
      <c r="C6890">
        <v>0.68685547654026713</v>
      </c>
      <c r="D6890">
        <v>0.60377340085843911</v>
      </c>
      <c r="E6890">
        <v>0.73196885266318645</v>
      </c>
    </row>
    <row r="6891" spans="1:5" x14ac:dyDescent="0.25">
      <c r="A6891">
        <v>0.52823804299999999</v>
      </c>
      <c r="B6891">
        <v>0.45528383435252084</v>
      </c>
      <c r="C6891">
        <v>0.68690090491181055</v>
      </c>
      <c r="D6891">
        <v>0.60381479132188187</v>
      </c>
      <c r="E6891">
        <v>0.73197867973277941</v>
      </c>
    </row>
    <row r="6892" spans="1:5" x14ac:dyDescent="0.25">
      <c r="A6892">
        <v>0.52823806600000001</v>
      </c>
      <c r="B6892">
        <v>0.45536286328024611</v>
      </c>
      <c r="C6892">
        <v>0.68694632010042556</v>
      </c>
      <c r="D6892">
        <v>0.6038561697741629</v>
      </c>
      <c r="E6892">
        <v>0.73198850395063997</v>
      </c>
    </row>
    <row r="6893" spans="1:5" x14ac:dyDescent="0.25">
      <c r="A6893">
        <v>0.52823808900000002</v>
      </c>
      <c r="B6893">
        <v>0.4554418692777733</v>
      </c>
      <c r="C6893">
        <v>0.68699172211184945</v>
      </c>
      <c r="D6893">
        <v>0.60389753622050957</v>
      </c>
      <c r="E6893">
        <v>0.73199832531800946</v>
      </c>
    </row>
    <row r="6894" spans="1:5" x14ac:dyDescent="0.25">
      <c r="A6894">
        <v>0.52823811399999998</v>
      </c>
      <c r="B6894">
        <v>0.45552085235508072</v>
      </c>
      <c r="C6894">
        <v>0.68703711095181674</v>
      </c>
      <c r="D6894">
        <v>0.60393889066614659</v>
      </c>
      <c r="E6894">
        <v>0.73200814383612811</v>
      </c>
    </row>
    <row r="6895" spans="1:5" x14ac:dyDescent="0.25">
      <c r="A6895">
        <v>0.52823813799999997</v>
      </c>
      <c r="B6895">
        <v>0.45559981252214088</v>
      </c>
      <c r="C6895">
        <v>0.68708248662605809</v>
      </c>
      <c r="D6895">
        <v>0.60398023311629545</v>
      </c>
      <c r="E6895">
        <v>0.73201795950623583</v>
      </c>
    </row>
    <row r="6896" spans="1:5" x14ac:dyDescent="0.25">
      <c r="A6896">
        <v>0.52823816800000001</v>
      </c>
      <c r="B6896">
        <v>0.45567874978892059</v>
      </c>
      <c r="C6896">
        <v>0.68712784914030112</v>
      </c>
      <c r="D6896">
        <v>0.60402156357617454</v>
      </c>
      <c r="E6896">
        <v>0.73202777232957139</v>
      </c>
    </row>
    <row r="6897" spans="1:5" x14ac:dyDescent="0.25">
      <c r="A6897">
        <v>0.52823819400000005</v>
      </c>
      <c r="B6897">
        <v>0.45575766416538077</v>
      </c>
      <c r="C6897">
        <v>0.68717319850027003</v>
      </c>
      <c r="D6897">
        <v>0.60406288205099923</v>
      </c>
      <c r="E6897">
        <v>0.73203758230737315</v>
      </c>
    </row>
    <row r="6898" spans="1:5" x14ac:dyDescent="0.25">
      <c r="A6898">
        <v>0.52823821900000001</v>
      </c>
      <c r="B6898">
        <v>0.45583655566147668</v>
      </c>
      <c r="C6898">
        <v>0.6872185347116857</v>
      </c>
      <c r="D6898">
        <v>0.60410418854598202</v>
      </c>
      <c r="E6898">
        <v>0.73204738944087866</v>
      </c>
    </row>
    <row r="6899" spans="1:5" x14ac:dyDescent="0.25">
      <c r="A6899">
        <v>0.52823824799999997</v>
      </c>
      <c r="B6899">
        <v>0.45581575655547563</v>
      </c>
      <c r="C6899">
        <v>0.68726385778026577</v>
      </c>
      <c r="D6899">
        <v>0.60414548306633231</v>
      </c>
      <c r="E6899">
        <v>0.73205719373132472</v>
      </c>
    </row>
    <row r="6900" spans="1:5" x14ac:dyDescent="0.25">
      <c r="A6900">
        <v>0.52823599200000004</v>
      </c>
      <c r="B6900">
        <v>0.45579496347820098</v>
      </c>
      <c r="C6900">
        <v>0.68730916771172457</v>
      </c>
      <c r="D6900">
        <v>0.60418676561725637</v>
      </c>
      <c r="E6900">
        <v>0.73206699517994744</v>
      </c>
    </row>
    <row r="6901" spans="1:5" x14ac:dyDescent="0.25">
      <c r="A6901">
        <v>0.52817065900000004</v>
      </c>
      <c r="B6901">
        <v>0.45577417642703183</v>
      </c>
      <c r="C6901">
        <v>0.68735446451177307</v>
      </c>
      <c r="D6901">
        <v>0.60422803620395749</v>
      </c>
      <c r="E6901">
        <v>0.73207679378798229</v>
      </c>
    </row>
    <row r="6902" spans="1:5" x14ac:dyDescent="0.25">
      <c r="A6902">
        <v>0.52810534200000003</v>
      </c>
      <c r="B6902">
        <v>0.455753395399349</v>
      </c>
      <c r="C6902">
        <v>0.68739974818611871</v>
      </c>
      <c r="D6902">
        <v>0.60426929483163627</v>
      </c>
      <c r="E6902">
        <v>0.73208658955666384</v>
      </c>
    </row>
    <row r="6903" spans="1:5" x14ac:dyDescent="0.25">
      <c r="A6903">
        <v>0.52803976399999997</v>
      </c>
      <c r="B6903">
        <v>0.4557326203925347</v>
      </c>
      <c r="C6903">
        <v>0.68744501874046604</v>
      </c>
      <c r="D6903">
        <v>0.60431054150548968</v>
      </c>
      <c r="E6903">
        <v>0.73209638248722608</v>
      </c>
    </row>
    <row r="6904" spans="1:5" x14ac:dyDescent="0.25">
      <c r="A6904">
        <v>0.52797417499999999</v>
      </c>
      <c r="B6904">
        <v>0.45571185140397263</v>
      </c>
      <c r="C6904">
        <v>0.68749027618051606</v>
      </c>
      <c r="D6904">
        <v>0.60435177623071235</v>
      </c>
      <c r="E6904">
        <v>0.73210617258090238</v>
      </c>
    </row>
    <row r="6905" spans="1:5" x14ac:dyDescent="0.25">
      <c r="A6905">
        <v>0.52792719600000004</v>
      </c>
      <c r="B6905">
        <v>0.45569108843104811</v>
      </c>
      <c r="C6905">
        <v>0.68753552051196654</v>
      </c>
      <c r="D6905">
        <v>0.60439299901249532</v>
      </c>
      <c r="E6905">
        <v>0.73211595983892519</v>
      </c>
    </row>
    <row r="6906" spans="1:5" x14ac:dyDescent="0.25">
      <c r="A6906">
        <v>0.52784353399999995</v>
      </c>
      <c r="B6906">
        <v>0.45567033147114788</v>
      </c>
      <c r="C6906">
        <v>0.68758075174051192</v>
      </c>
      <c r="D6906">
        <v>0.60443420985602703</v>
      </c>
      <c r="E6906">
        <v>0.7321257442625263</v>
      </c>
    </row>
    <row r="6907" spans="1:5" x14ac:dyDescent="0.25">
      <c r="A6907">
        <v>0.52777820099999995</v>
      </c>
      <c r="B6907">
        <v>0.45564958052166027</v>
      </c>
      <c r="C6907">
        <v>0.68762596987184321</v>
      </c>
      <c r="D6907">
        <v>0.60447540876649264</v>
      </c>
      <c r="E6907">
        <v>0.73213552585293684</v>
      </c>
    </row>
    <row r="6908" spans="1:5" x14ac:dyDescent="0.25">
      <c r="A6908">
        <v>0.52771268500000001</v>
      </c>
      <c r="B6908">
        <v>0.45562883557997508</v>
      </c>
      <c r="C6908">
        <v>0.68767117491164831</v>
      </c>
      <c r="D6908">
        <v>0.60451659574907457</v>
      </c>
      <c r="E6908">
        <v>0.73214530461138727</v>
      </c>
    </row>
    <row r="6909" spans="1:5" x14ac:dyDescent="0.25">
      <c r="A6909">
        <v>0.52764730199999998</v>
      </c>
      <c r="B6909">
        <v>0.45560809664348356</v>
      </c>
      <c r="C6909">
        <v>0.68771636686561188</v>
      </c>
      <c r="D6909">
        <v>0.60455777080895201</v>
      </c>
      <c r="E6909">
        <v>0.73215508053910716</v>
      </c>
    </row>
    <row r="6910" spans="1:5" x14ac:dyDescent="0.25">
      <c r="A6910">
        <v>0.52758194999999997</v>
      </c>
      <c r="B6910">
        <v>0.45558736370957859</v>
      </c>
      <c r="C6910">
        <v>0.68776154573941517</v>
      </c>
      <c r="D6910">
        <v>0.60459893395130127</v>
      </c>
      <c r="E6910">
        <v>0.73216485363732564</v>
      </c>
    </row>
    <row r="6911" spans="1:5" x14ac:dyDescent="0.25">
      <c r="A6911">
        <v>0.52751632000000004</v>
      </c>
      <c r="B6911">
        <v>0.45556663677565451</v>
      </c>
      <c r="C6911">
        <v>0.68780671153873596</v>
      </c>
      <c r="D6911">
        <v>0.60464008518129553</v>
      </c>
      <c r="E6911">
        <v>0.73217462390727073</v>
      </c>
    </row>
    <row r="6912" spans="1:5" x14ac:dyDescent="0.25">
      <c r="A6912">
        <v>0.52745081199999999</v>
      </c>
      <c r="B6912">
        <v>0.45554591583910709</v>
      </c>
      <c r="C6912">
        <v>0.68785186426924916</v>
      </c>
      <c r="D6912">
        <v>0.60468122450410533</v>
      </c>
      <c r="E6912">
        <v>0.73218439135017022</v>
      </c>
    </row>
    <row r="6913" spans="1:5" x14ac:dyDescent="0.25">
      <c r="A6913">
        <v>0.52738542499999996</v>
      </c>
      <c r="B6913">
        <v>0.45552520089733378</v>
      </c>
      <c r="C6913">
        <v>0.68789700393662612</v>
      </c>
      <c r="D6913">
        <v>0.60472235192489776</v>
      </c>
      <c r="E6913">
        <v>0.73219415596725079</v>
      </c>
    </row>
    <row r="6914" spans="1:5" x14ac:dyDescent="0.25">
      <c r="A6914">
        <v>0.52731983500000001</v>
      </c>
      <c r="B6914">
        <v>0.4555044919477334</v>
      </c>
      <c r="C6914">
        <v>0.68794213054653486</v>
      </c>
      <c r="D6914">
        <v>0.60476346744883724</v>
      </c>
      <c r="E6914">
        <v>0.7322039177597387</v>
      </c>
    </row>
    <row r="6915" spans="1:5" x14ac:dyDescent="0.25">
      <c r="A6915">
        <v>0.52725425699999995</v>
      </c>
      <c r="B6915">
        <v>0.45548378898770625</v>
      </c>
      <c r="C6915">
        <v>0.68798724410464029</v>
      </c>
      <c r="D6915">
        <v>0.60480457108108499</v>
      </c>
      <c r="E6915">
        <v>0.73221367672885918</v>
      </c>
    </row>
    <row r="6916" spans="1:5" x14ac:dyDescent="0.25">
      <c r="A6916">
        <v>0.52718879399999996</v>
      </c>
      <c r="B6916">
        <v>0.45546309201465424</v>
      </c>
      <c r="C6916">
        <v>0.68803234461660412</v>
      </c>
      <c r="D6916">
        <v>0.60484566282679952</v>
      </c>
      <c r="E6916">
        <v>0.73222343287583713</v>
      </c>
    </row>
    <row r="6917" spans="1:5" x14ac:dyDescent="0.25">
      <c r="A6917">
        <v>0.52712295899999995</v>
      </c>
      <c r="B6917">
        <v>0.45544240102598077</v>
      </c>
      <c r="C6917">
        <v>0.68807743208808436</v>
      </c>
      <c r="D6917">
        <v>0.60488674269113596</v>
      </c>
      <c r="E6917">
        <v>0.73223318620189648</v>
      </c>
    </row>
    <row r="6918" spans="1:5" x14ac:dyDescent="0.25">
      <c r="A6918">
        <v>0.52705742600000005</v>
      </c>
      <c r="B6918">
        <v>0.45542171601909065</v>
      </c>
      <c r="C6918">
        <v>0.68812250652473628</v>
      </c>
      <c r="D6918">
        <v>0.60492781067924684</v>
      </c>
      <c r="E6918">
        <v>0.73224293670826046</v>
      </c>
    </row>
    <row r="6919" spans="1:5" x14ac:dyDescent="0.25">
      <c r="A6919">
        <v>0.52699159699999998</v>
      </c>
      <c r="B6919">
        <v>0.45540103699139028</v>
      </c>
      <c r="C6919">
        <v>0.68816756793221145</v>
      </c>
      <c r="D6919">
        <v>0.60496886679628159</v>
      </c>
      <c r="E6919">
        <v>0.73225268439615188</v>
      </c>
    </row>
    <row r="6920" spans="1:5" x14ac:dyDescent="0.25">
      <c r="A6920">
        <v>0.52692621399999995</v>
      </c>
      <c r="B6920">
        <v>0.45538036394028747</v>
      </c>
      <c r="C6920">
        <v>0.6882126163161586</v>
      </c>
      <c r="D6920">
        <v>0.60500991104738644</v>
      </c>
      <c r="E6920">
        <v>0.7322624292667923</v>
      </c>
    </row>
    <row r="6921" spans="1:5" x14ac:dyDescent="0.25">
      <c r="A6921">
        <v>0.52686082000000001</v>
      </c>
      <c r="B6921">
        <v>0.45535969686319167</v>
      </c>
      <c r="C6921">
        <v>0.68825765168222264</v>
      </c>
      <c r="D6921">
        <v>0.60505094343770505</v>
      </c>
      <c r="E6921">
        <v>0.7322721713214031</v>
      </c>
    </row>
    <row r="6922" spans="1:5" x14ac:dyDescent="0.25">
      <c r="A6922">
        <v>0.52679537899999995</v>
      </c>
      <c r="B6922">
        <v>0.45533903575751367</v>
      </c>
      <c r="C6922">
        <v>0.68830267403604584</v>
      </c>
      <c r="D6922">
        <v>0.60509196397237774</v>
      </c>
      <c r="E6922">
        <v>0.73228191056120473</v>
      </c>
    </row>
    <row r="6923" spans="1:5" x14ac:dyDescent="0.25">
      <c r="A6923">
        <v>0.526730052</v>
      </c>
      <c r="B6923">
        <v>0.45531838062066587</v>
      </c>
      <c r="C6923">
        <v>0.68834768338326668</v>
      </c>
      <c r="D6923">
        <v>0.60513297265654209</v>
      </c>
      <c r="E6923">
        <v>0.732291646987417</v>
      </c>
    </row>
    <row r="6924" spans="1:5" x14ac:dyDescent="0.25">
      <c r="A6924">
        <v>0.52666459899999996</v>
      </c>
      <c r="B6924">
        <v>0.45529773145006208</v>
      </c>
      <c r="C6924">
        <v>0.68839267972952067</v>
      </c>
      <c r="D6924">
        <v>0.60517396949533264</v>
      </c>
      <c r="E6924">
        <v>0.73230138060125882</v>
      </c>
    </row>
    <row r="6925" spans="1:5" x14ac:dyDescent="0.25">
      <c r="A6925">
        <v>0.52659888200000005</v>
      </c>
      <c r="B6925">
        <v>0.45527708824311769</v>
      </c>
      <c r="C6925">
        <v>0.68843766308043997</v>
      </c>
      <c r="D6925">
        <v>0.60521495449388096</v>
      </c>
      <c r="E6925">
        <v>0.73231111140394867</v>
      </c>
    </row>
    <row r="6926" spans="1:5" x14ac:dyDescent="0.25">
      <c r="A6926">
        <v>0.52653336799999995</v>
      </c>
      <c r="B6926">
        <v>0.45525645099724954</v>
      </c>
      <c r="C6926">
        <v>0.68848263344165361</v>
      </c>
      <c r="D6926">
        <v>0.60525592765731562</v>
      </c>
      <c r="E6926">
        <v>0.73232083939670412</v>
      </c>
    </row>
    <row r="6927" spans="1:5" x14ac:dyDescent="0.25">
      <c r="A6927">
        <v>0.526467715</v>
      </c>
      <c r="B6927">
        <v>0.45521778058776646</v>
      </c>
      <c r="C6927">
        <v>0.68852759081878712</v>
      </c>
      <c r="D6927">
        <v>0.60529688899076228</v>
      </c>
      <c r="E6927">
        <v>0.73233056458074208</v>
      </c>
    </row>
    <row r="6928" spans="1:5" x14ac:dyDescent="0.25">
      <c r="A6928">
        <v>0.52639259500000002</v>
      </c>
      <c r="B6928">
        <v>0.4551791213417965</v>
      </c>
      <c r="C6928">
        <v>0.68857253521746309</v>
      </c>
      <c r="D6928">
        <v>0.60533783849934364</v>
      </c>
      <c r="E6928">
        <v>0.73234028695727904</v>
      </c>
    </row>
    <row r="6929" spans="1:5" x14ac:dyDescent="0.25">
      <c r="A6929">
        <v>0.52626136300000004</v>
      </c>
      <c r="B6929">
        <v>0.45514047325450629</v>
      </c>
      <c r="C6929">
        <v>0.6886174666433007</v>
      </c>
      <c r="D6929">
        <v>0.60537877618817937</v>
      </c>
      <c r="E6929">
        <v>0.73235000652753024</v>
      </c>
    </row>
    <row r="6930" spans="1:5" x14ac:dyDescent="0.25">
      <c r="A6930">
        <v>0.52613025000000002</v>
      </c>
      <c r="B6930">
        <v>0.45510183632106521</v>
      </c>
      <c r="C6930">
        <v>0.6886623851019158</v>
      </c>
      <c r="D6930">
        <v>0.60541970206238627</v>
      </c>
      <c r="E6930">
        <v>0.73235972329271071</v>
      </c>
    </row>
    <row r="6931" spans="1:5" x14ac:dyDescent="0.25">
      <c r="A6931">
        <v>0.52599952800000005</v>
      </c>
      <c r="B6931">
        <v>0.4550632105366455</v>
      </c>
      <c r="C6931">
        <v>0.68870729059892111</v>
      </c>
      <c r="D6931">
        <v>0.60546061612707824</v>
      </c>
      <c r="E6931">
        <v>0.73236943725403458</v>
      </c>
    </row>
    <row r="6932" spans="1:5" x14ac:dyDescent="0.25">
      <c r="A6932">
        <v>0.52586800300000003</v>
      </c>
      <c r="B6932">
        <v>0.45502459589642208</v>
      </c>
      <c r="C6932">
        <v>0.68875218313992614</v>
      </c>
      <c r="D6932">
        <v>0.6055015183873661</v>
      </c>
      <c r="E6932">
        <v>0.73237914841271523</v>
      </c>
    </row>
    <row r="6933" spans="1:5" x14ac:dyDescent="0.25">
      <c r="A6933">
        <v>0.52573653499999995</v>
      </c>
      <c r="B6933">
        <v>0.45498599239557275</v>
      </c>
      <c r="C6933">
        <v>0.68879706273053709</v>
      </c>
      <c r="D6933">
        <v>0.60554240884835775</v>
      </c>
      <c r="E6933">
        <v>0.73238885676996546</v>
      </c>
    </row>
    <row r="6934" spans="1:5" x14ac:dyDescent="0.25">
      <c r="A6934">
        <v>0.52560555900000006</v>
      </c>
      <c r="B6934">
        <v>0.45494740002927803</v>
      </c>
      <c r="C6934">
        <v>0.68884192937635702</v>
      </c>
      <c r="D6934">
        <v>0.60558328751515811</v>
      </c>
      <c r="E6934">
        <v>0.73239856232699718</v>
      </c>
    </row>
    <row r="6935" spans="1:5" x14ac:dyDescent="0.25">
      <c r="A6935">
        <v>0.52547391600000004</v>
      </c>
      <c r="B6935">
        <v>0.45490881879272121</v>
      </c>
      <c r="C6935">
        <v>0.68888678308298568</v>
      </c>
      <c r="D6935">
        <v>0.60562415439286932</v>
      </c>
      <c r="E6935">
        <v>0.73240826508502188</v>
      </c>
    </row>
    <row r="6936" spans="1:5" x14ac:dyDescent="0.25">
      <c r="A6936">
        <v>0.52534281500000002</v>
      </c>
      <c r="B6936">
        <v>0.45487024868108844</v>
      </c>
      <c r="C6936">
        <v>0.68893162385601947</v>
      </c>
      <c r="D6936">
        <v>0.60566500948659041</v>
      </c>
      <c r="E6936">
        <v>0.73241796504525014</v>
      </c>
    </row>
    <row r="6937" spans="1:5" x14ac:dyDescent="0.25">
      <c r="A6937">
        <v>0.52521157200000002</v>
      </c>
      <c r="B6937">
        <v>0.45483168968956861</v>
      </c>
      <c r="C6937">
        <v>0.68897645170105193</v>
      </c>
      <c r="D6937">
        <v>0.60570585280141753</v>
      </c>
      <c r="E6937">
        <v>0.73242766220889199</v>
      </c>
    </row>
    <row r="6938" spans="1:5" x14ac:dyDescent="0.25">
      <c r="A6938">
        <v>0.52507993500000005</v>
      </c>
      <c r="B6938">
        <v>0.45479314181335334</v>
      </c>
      <c r="C6938">
        <v>0.68902126662367302</v>
      </c>
      <c r="D6938">
        <v>0.60574668434244383</v>
      </c>
      <c r="E6938">
        <v>0.73243735657715647</v>
      </c>
    </row>
    <row r="6939" spans="1:5" x14ac:dyDescent="0.25">
      <c r="A6939">
        <v>0.52494843599999996</v>
      </c>
      <c r="B6939">
        <v>0.45475460504763704</v>
      </c>
      <c r="C6939">
        <v>0.68899399797064209</v>
      </c>
      <c r="D6939">
        <v>0.6058034951150888</v>
      </c>
      <c r="E6939">
        <v>0.73244704815125239</v>
      </c>
    </row>
    <row r="6940" spans="1:5" x14ac:dyDescent="0.25">
      <c r="A6940">
        <v>0.52485820699999997</v>
      </c>
      <c r="B6940">
        <v>0.45471607938761688</v>
      </c>
      <c r="C6940">
        <v>0.68896673717601264</v>
      </c>
      <c r="D6940">
        <v>0.6058602895157531</v>
      </c>
      <c r="E6940">
        <v>0.73245673693238733</v>
      </c>
    </row>
    <row r="6941" spans="1:5" x14ac:dyDescent="0.25">
      <c r="A6941">
        <v>0.52492378399999995</v>
      </c>
      <c r="B6941">
        <v>0.45467756482849292</v>
      </c>
      <c r="C6941">
        <v>0.68893948423638818</v>
      </c>
      <c r="D6941">
        <v>0.60591706755151309</v>
      </c>
      <c r="E6941">
        <v>0.73246642292176867</v>
      </c>
    </row>
    <row r="6942" spans="1:5" x14ac:dyDescent="0.25">
      <c r="A6942">
        <v>0.52498906499999998</v>
      </c>
      <c r="B6942">
        <v>0.45463906136546772</v>
      </c>
      <c r="C6942">
        <v>0.68891223914837407</v>
      </c>
      <c r="D6942">
        <v>0.60597382922944076</v>
      </c>
      <c r="E6942">
        <v>0.73247610612060288</v>
      </c>
    </row>
    <row r="6943" spans="1:5" x14ac:dyDescent="0.25">
      <c r="A6943">
        <v>0.52505422400000001</v>
      </c>
      <c r="B6943">
        <v>0.45460056899374696</v>
      </c>
      <c r="C6943">
        <v>0.68888500190857782</v>
      </c>
      <c r="D6943">
        <v>0.60603057455660425</v>
      </c>
      <c r="E6943">
        <v>0.73248578653009555</v>
      </c>
    </row>
    <row r="6944" spans="1:5" x14ac:dyDescent="0.25">
      <c r="A6944">
        <v>0.52511949400000002</v>
      </c>
      <c r="B6944">
        <v>0.45456208770853873</v>
      </c>
      <c r="C6944">
        <v>0.68885777251360858</v>
      </c>
      <c r="D6944">
        <v>0.60608730354006746</v>
      </c>
      <c r="E6944">
        <v>0.73249546415145184</v>
      </c>
    </row>
    <row r="6945" spans="1:5" x14ac:dyDescent="0.25">
      <c r="A6945">
        <v>0.52518450900000002</v>
      </c>
      <c r="B6945">
        <v>0.4545236175050541</v>
      </c>
      <c r="C6945">
        <v>0.68883055096007784</v>
      </c>
      <c r="D6945">
        <v>0.60614401618689051</v>
      </c>
      <c r="E6945">
        <v>0.7325051389858761</v>
      </c>
    </row>
    <row r="6946" spans="1:5" x14ac:dyDescent="0.25">
      <c r="A6946">
        <v>0.52524998300000003</v>
      </c>
      <c r="B6946">
        <v>0.45448515837850689</v>
      </c>
      <c r="C6946">
        <v>0.68880333724459875</v>
      </c>
      <c r="D6946">
        <v>0.60620071250412899</v>
      </c>
      <c r="E6946">
        <v>0.73251481103457217</v>
      </c>
    </row>
    <row r="6947" spans="1:5" x14ac:dyDescent="0.25">
      <c r="A6947">
        <v>0.52531519900000001</v>
      </c>
      <c r="B6947">
        <v>0.45444671032411355</v>
      </c>
      <c r="C6947">
        <v>0.68877613136378657</v>
      </c>
      <c r="D6947">
        <v>0.60625739249883481</v>
      </c>
      <c r="E6947">
        <v>0.73255329226804966</v>
      </c>
    </row>
    <row r="6948" spans="1:5" x14ac:dyDescent="0.25">
      <c r="A6948">
        <v>0.525363837</v>
      </c>
      <c r="B6948">
        <v>0.45440827333709338</v>
      </c>
      <c r="C6948">
        <v>0.68874893331425846</v>
      </c>
      <c r="D6948">
        <v>0.60631405617805567</v>
      </c>
      <c r="E6948">
        <v>0.73259176242460344</v>
      </c>
    </row>
    <row r="6949" spans="1:5" x14ac:dyDescent="0.25">
      <c r="A6949">
        <v>0.52536386300000004</v>
      </c>
      <c r="B6949">
        <v>0.45436984741266839</v>
      </c>
      <c r="C6949">
        <v>0.68872174309263345</v>
      </c>
      <c r="D6949">
        <v>0.60637070354883527</v>
      </c>
      <c r="E6949">
        <v>0.73263022150901536</v>
      </c>
    </row>
    <row r="6950" spans="1:5" x14ac:dyDescent="0.25">
      <c r="A6950">
        <v>0.525363888</v>
      </c>
      <c r="B6950">
        <v>0.4543314325460634</v>
      </c>
      <c r="C6950">
        <v>0.6886945606955327</v>
      </c>
      <c r="D6950">
        <v>0.60642733461821319</v>
      </c>
      <c r="E6950">
        <v>0.73266866952606491</v>
      </c>
    </row>
    <row r="6951" spans="1:5" x14ac:dyDescent="0.25">
      <c r="A6951">
        <v>0.52536391199999999</v>
      </c>
      <c r="B6951">
        <v>0.45429302873250588</v>
      </c>
      <c r="C6951">
        <v>0.68866738611957923</v>
      </c>
      <c r="D6951">
        <v>0.60648394939322503</v>
      </c>
      <c r="E6951">
        <v>0.73270710648052861</v>
      </c>
    </row>
    <row r="6952" spans="1:5" x14ac:dyDescent="0.25">
      <c r="A6952">
        <v>0.52536394200000003</v>
      </c>
      <c r="B6952">
        <v>0.45425463596722621</v>
      </c>
      <c r="C6952">
        <v>0.68864021936139785</v>
      </c>
      <c r="D6952">
        <v>0.60654054788090228</v>
      </c>
      <c r="E6952">
        <v>0.73274553237718032</v>
      </c>
    </row>
    <row r="6953" spans="1:5" x14ac:dyDescent="0.25">
      <c r="A6953">
        <v>0.52536396900000004</v>
      </c>
      <c r="B6953">
        <v>0.45421625424545725</v>
      </c>
      <c r="C6953">
        <v>0.68861306041761539</v>
      </c>
      <c r="D6953">
        <v>0.60659713008827243</v>
      </c>
      <c r="E6953">
        <v>0.73278394722079121</v>
      </c>
    </row>
    <row r="6954" spans="1:5" x14ac:dyDescent="0.25">
      <c r="A6954">
        <v>0.525363998</v>
      </c>
      <c r="B6954">
        <v>0.45417788356243488</v>
      </c>
      <c r="C6954">
        <v>0.68858590928486085</v>
      </c>
      <c r="D6954">
        <v>0.60665369602235897</v>
      </c>
      <c r="E6954">
        <v>0.73282235101612947</v>
      </c>
    </row>
    <row r="6955" spans="1:5" x14ac:dyDescent="0.25">
      <c r="A6955">
        <v>0.52536402299999996</v>
      </c>
      <c r="B6955">
        <v>0.45413952391339757</v>
      </c>
      <c r="C6955">
        <v>0.68855876595976495</v>
      </c>
      <c r="D6955">
        <v>0.60671024569018106</v>
      </c>
      <c r="E6955">
        <v>0.73286074376796084</v>
      </c>
    </row>
    <row r="6956" spans="1:5" x14ac:dyDescent="0.25">
      <c r="A6956">
        <v>0.52536405200000003</v>
      </c>
      <c r="B6956">
        <v>0.45410117529358657</v>
      </c>
      <c r="C6956">
        <v>0.68853163043896026</v>
      </c>
      <c r="D6956">
        <v>0.60676677909875432</v>
      </c>
      <c r="E6956">
        <v>0.73289912548104819</v>
      </c>
    </row>
    <row r="6957" spans="1:5" x14ac:dyDescent="0.25">
      <c r="A6957">
        <v>0.52536408000000001</v>
      </c>
      <c r="B6957">
        <v>0.45406283769824579</v>
      </c>
      <c r="C6957">
        <v>0.68850450271908148</v>
      </c>
      <c r="D6957">
        <v>0.60682329625508991</v>
      </c>
      <c r="E6957">
        <v>0.73293749616015158</v>
      </c>
    </row>
    <row r="6958" spans="1:5" x14ac:dyDescent="0.25">
      <c r="A6958">
        <v>0.52536410899999997</v>
      </c>
      <c r="B6958">
        <v>0.45402451112262199</v>
      </c>
      <c r="C6958">
        <v>0.68847738279676518</v>
      </c>
      <c r="D6958">
        <v>0.60687979716619522</v>
      </c>
      <c r="E6958">
        <v>0.73297585581002844</v>
      </c>
    </row>
    <row r="6959" spans="1:5" x14ac:dyDescent="0.25">
      <c r="A6959">
        <v>0.52536413800000004</v>
      </c>
      <c r="B6959">
        <v>0.45398619556196462</v>
      </c>
      <c r="C6959">
        <v>0.68845027066864994</v>
      </c>
      <c r="D6959">
        <v>0.60693628183907344</v>
      </c>
      <c r="E6959">
        <v>0.73301420443543341</v>
      </c>
    </row>
    <row r="6960" spans="1:5" x14ac:dyDescent="0.25">
      <c r="A6960">
        <v>0.52536416799999996</v>
      </c>
      <c r="B6960">
        <v>0.45394789101152583</v>
      </c>
      <c r="C6960">
        <v>0.68842316633137601</v>
      </c>
      <c r="D6960">
        <v>0.60699275028072375</v>
      </c>
      <c r="E6960">
        <v>0.73305254204111847</v>
      </c>
    </row>
    <row r="6961" spans="1:5" x14ac:dyDescent="0.25">
      <c r="A6961">
        <v>0.52536420100000003</v>
      </c>
      <c r="B6961">
        <v>0.45390959746656051</v>
      </c>
      <c r="C6961">
        <v>0.68839606978158596</v>
      </c>
      <c r="D6961">
        <v>0.60704920249814154</v>
      </c>
      <c r="E6961">
        <v>0.7330908686318327</v>
      </c>
    </row>
    <row r="6962" spans="1:5" x14ac:dyDescent="0.25">
      <c r="A6962">
        <v>0.52536423399999999</v>
      </c>
      <c r="B6962">
        <v>0.4538713149223263</v>
      </c>
      <c r="C6962">
        <v>0.68836898101592392</v>
      </c>
      <c r="D6962">
        <v>0.60710563849831778</v>
      </c>
      <c r="E6962">
        <v>0.73312918421232276</v>
      </c>
    </row>
    <row r="6963" spans="1:5" x14ac:dyDescent="0.25">
      <c r="A6963">
        <v>0.52536426599999997</v>
      </c>
      <c r="B6963">
        <v>0.45383305744094282</v>
      </c>
      <c r="C6963">
        <v>0.68834190003103612</v>
      </c>
      <c r="D6963">
        <v>0.60716205828823988</v>
      </c>
      <c r="E6963">
        <v>0.73316748878733218</v>
      </c>
    </row>
    <row r="6964" spans="1:5" x14ac:dyDescent="0.25">
      <c r="A6964">
        <v>0.52534360499999999</v>
      </c>
      <c r="B6964">
        <v>0.45379481094677399</v>
      </c>
      <c r="C6964">
        <v>0.68831482682357081</v>
      </c>
      <c r="D6964">
        <v>0.60721846187489081</v>
      </c>
      <c r="E6964">
        <v>0.73320578236160217</v>
      </c>
    </row>
    <row r="6965" spans="1:5" x14ac:dyDescent="0.25">
      <c r="A6965">
        <v>0.52527808399999998</v>
      </c>
      <c r="B6965">
        <v>0.45375657543508729</v>
      </c>
      <c r="C6965">
        <v>0.688287761390178</v>
      </c>
      <c r="D6965">
        <v>0.60727484926524977</v>
      </c>
      <c r="E6965">
        <v>0.73324406493987093</v>
      </c>
    </row>
    <row r="6966" spans="1:5" x14ac:dyDescent="0.25">
      <c r="A6966">
        <v>0.52521271000000003</v>
      </c>
      <c r="B6966">
        <v>0.45371835090115309</v>
      </c>
      <c r="C6966">
        <v>0.68826070372750958</v>
      </c>
      <c r="D6966">
        <v>0.60733122046629207</v>
      </c>
      <c r="E6966">
        <v>0.73328233652687402</v>
      </c>
    </row>
    <row r="6967" spans="1:5" x14ac:dyDescent="0.25">
      <c r="A6967">
        <v>0.52514745299999999</v>
      </c>
      <c r="B6967">
        <v>0.45368013734024421</v>
      </c>
      <c r="C6967">
        <v>0.68823365383221968</v>
      </c>
      <c r="D6967">
        <v>0.60738757548498867</v>
      </c>
      <c r="E6967">
        <v>0.73332059712734421</v>
      </c>
    </row>
    <row r="6968" spans="1:5" x14ac:dyDescent="0.25">
      <c r="A6968">
        <v>0.52508257199999997</v>
      </c>
      <c r="B6968">
        <v>0.45364193474763642</v>
      </c>
      <c r="C6968">
        <v>0.68820661170096398</v>
      </c>
      <c r="D6968">
        <v>0.6074439143283068</v>
      </c>
      <c r="E6968">
        <v>0.73335884674601182</v>
      </c>
    </row>
    <row r="6969" spans="1:5" x14ac:dyDescent="0.25">
      <c r="A6969">
        <v>0.52501662100000002</v>
      </c>
      <c r="B6969">
        <v>0.45360374311860807</v>
      </c>
      <c r="C6969">
        <v>0.68817957733040025</v>
      </c>
      <c r="D6969">
        <v>0.60750023700320954</v>
      </c>
      <c r="E6969">
        <v>0.73339708538760429</v>
      </c>
    </row>
    <row r="6970" spans="1:5" x14ac:dyDescent="0.25">
      <c r="A6970">
        <v>0.52495096399999996</v>
      </c>
      <c r="B6970">
        <v>0.45356556244844032</v>
      </c>
      <c r="C6970">
        <v>0.68815255071718817</v>
      </c>
      <c r="D6970">
        <v>0.60755654351665611</v>
      </c>
      <c r="E6970">
        <v>0.73343531305684606</v>
      </c>
    </row>
    <row r="6971" spans="1:5" x14ac:dyDescent="0.25">
      <c r="A6971">
        <v>0.52488565499999995</v>
      </c>
      <c r="B6971">
        <v>0.45352739273241688</v>
      </c>
      <c r="C6971">
        <v>0.68812553185798941</v>
      </c>
      <c r="D6971">
        <v>0.6076128338756015</v>
      </c>
      <c r="E6971">
        <v>0.73347352975845936</v>
      </c>
    </row>
    <row r="6972" spans="1:5" x14ac:dyDescent="0.25">
      <c r="A6972">
        <v>0.52482040600000002</v>
      </c>
      <c r="B6972">
        <v>0.45348923396582436</v>
      </c>
      <c r="C6972">
        <v>0.68809852074946742</v>
      </c>
      <c r="D6972">
        <v>0.60766910808699715</v>
      </c>
      <c r="E6972">
        <v>0.73351173549716353</v>
      </c>
    </row>
    <row r="6973" spans="1:5" x14ac:dyDescent="0.25">
      <c r="A6973">
        <v>0.52475510299999995</v>
      </c>
      <c r="B6973">
        <v>0.45345108614395191</v>
      </c>
      <c r="C6973">
        <v>0.68807151738828753</v>
      </c>
      <c r="D6973">
        <v>0.60772536615778994</v>
      </c>
      <c r="E6973">
        <v>0.7335499302776749</v>
      </c>
    </row>
    <row r="6974" spans="1:5" x14ac:dyDescent="0.25">
      <c r="A6974">
        <v>0.52468929600000003</v>
      </c>
      <c r="B6974">
        <v>0.45341294926209141</v>
      </c>
      <c r="C6974">
        <v>0.68804452177111719</v>
      </c>
      <c r="D6974">
        <v>0.60778160809492332</v>
      </c>
      <c r="E6974">
        <v>0.73358811410470759</v>
      </c>
    </row>
    <row r="6975" spans="1:5" x14ac:dyDescent="0.25">
      <c r="A6975">
        <v>0.52462371500000005</v>
      </c>
      <c r="B6975">
        <v>0.45337482331553763</v>
      </c>
      <c r="C6975">
        <v>0.68801753389462561</v>
      </c>
      <c r="D6975">
        <v>0.6078378339053363</v>
      </c>
      <c r="E6975">
        <v>0.73362628698297261</v>
      </c>
    </row>
    <row r="6976" spans="1:5" x14ac:dyDescent="0.25">
      <c r="A6976">
        <v>0.52455813200000001</v>
      </c>
      <c r="B6976">
        <v>0.45333670829958772</v>
      </c>
      <c r="C6976">
        <v>0.68799055375548401</v>
      </c>
      <c r="D6976">
        <v>0.60789404359596411</v>
      </c>
      <c r="E6976">
        <v>0.73366444891717852</v>
      </c>
    </row>
    <row r="6977" spans="1:5" x14ac:dyDescent="0.25">
      <c r="A6977">
        <v>0.52449255900000002</v>
      </c>
      <c r="B6977">
        <v>0.45329860420954182</v>
      </c>
      <c r="C6977">
        <v>0.68796358135036528</v>
      </c>
      <c r="D6977">
        <v>0.60795023717373819</v>
      </c>
      <c r="E6977">
        <v>0.73370259991203102</v>
      </c>
    </row>
    <row r="6978" spans="1:5" x14ac:dyDescent="0.25">
      <c r="A6978">
        <v>0.524427109</v>
      </c>
      <c r="B6978">
        <v>0.45326051104070253</v>
      </c>
      <c r="C6978">
        <v>0.68793661667594463</v>
      </c>
      <c r="D6978">
        <v>0.60800641464558569</v>
      </c>
      <c r="E6978">
        <v>0.73374073997223321</v>
      </c>
    </row>
    <row r="6979" spans="1:5" x14ac:dyDescent="0.25">
      <c r="A6979">
        <v>0.52436150599999998</v>
      </c>
      <c r="B6979">
        <v>0.45322242878837532</v>
      </c>
      <c r="C6979">
        <v>0.68790965972889861</v>
      </c>
      <c r="D6979">
        <v>0.60806257601842995</v>
      </c>
      <c r="E6979">
        <v>0.73377886910248558</v>
      </c>
    </row>
    <row r="6980" spans="1:5" x14ac:dyDescent="0.25">
      <c r="A6980">
        <v>0.524295811</v>
      </c>
      <c r="B6980">
        <v>0.45318435744786828</v>
      </c>
      <c r="C6980">
        <v>0.68788271050590633</v>
      </c>
      <c r="D6980">
        <v>0.60811872129919031</v>
      </c>
      <c r="E6980">
        <v>0.73381698730748568</v>
      </c>
    </row>
    <row r="6981" spans="1:5" x14ac:dyDescent="0.25">
      <c r="A6981">
        <v>0.52423029300000001</v>
      </c>
      <c r="B6981">
        <v>0.45314629701449216</v>
      </c>
      <c r="C6981">
        <v>0.68785576900364831</v>
      </c>
      <c r="D6981">
        <v>0.60817485049478204</v>
      </c>
      <c r="E6981">
        <v>0.73385509459192866</v>
      </c>
    </row>
    <row r="6982" spans="1:5" x14ac:dyDescent="0.25">
      <c r="A6982">
        <v>0.52416458399999999</v>
      </c>
      <c r="B6982">
        <v>0.45310824748356043</v>
      </c>
      <c r="C6982">
        <v>0.68782883521880711</v>
      </c>
      <c r="D6982">
        <v>0.6082309636121167</v>
      </c>
      <c r="E6982">
        <v>0.73389319096050654</v>
      </c>
    </row>
    <row r="6983" spans="1:5" x14ac:dyDescent="0.25">
      <c r="A6983">
        <v>0.52409932699999995</v>
      </c>
      <c r="B6983">
        <v>0.45307020885038923</v>
      </c>
      <c r="C6983">
        <v>0.68780190914806727</v>
      </c>
      <c r="D6983">
        <v>0.60828706065810179</v>
      </c>
      <c r="E6983">
        <v>0.73393127641790923</v>
      </c>
    </row>
    <row r="6984" spans="1:5" x14ac:dyDescent="0.25">
      <c r="A6984">
        <v>0.52403398400000001</v>
      </c>
      <c r="B6984">
        <v>0.45303218111029742</v>
      </c>
      <c r="C6984">
        <v>0.6877749907881151</v>
      </c>
      <c r="D6984">
        <v>0.60834314163964065</v>
      </c>
      <c r="E6984">
        <v>0.73396935096882354</v>
      </c>
    </row>
    <row r="6985" spans="1:5" x14ac:dyDescent="0.25">
      <c r="A6985">
        <v>0.52396815200000002</v>
      </c>
      <c r="B6985">
        <v>0.4529941642586065</v>
      </c>
      <c r="C6985">
        <v>0.68774808013563904</v>
      </c>
      <c r="D6985">
        <v>0.60839920656363289</v>
      </c>
      <c r="E6985">
        <v>0.73400741461793373</v>
      </c>
    </row>
    <row r="6986" spans="1:5" x14ac:dyDescent="0.25">
      <c r="A6986">
        <v>0.52390289300000004</v>
      </c>
      <c r="B6986">
        <v>0.45295615829064068</v>
      </c>
      <c r="C6986">
        <v>0.68772117718732906</v>
      </c>
      <c r="D6986">
        <v>0.6084552554369741</v>
      </c>
      <c r="E6986">
        <v>0.73404546736992127</v>
      </c>
    </row>
    <row r="6987" spans="1:5" x14ac:dyDescent="0.25">
      <c r="A6987">
        <v>0.52383724399999998</v>
      </c>
      <c r="B6987">
        <v>0.45291814219883531</v>
      </c>
      <c r="C6987">
        <v>0.68769428193987736</v>
      </c>
      <c r="D6987">
        <v>0.60851128826655598</v>
      </c>
      <c r="E6987">
        <v>0.73408350922946519</v>
      </c>
    </row>
    <row r="6988" spans="1:5" x14ac:dyDescent="0.25">
      <c r="A6988">
        <v>0.52374631000000005</v>
      </c>
      <c r="B6988">
        <v>0.45288013698742258</v>
      </c>
      <c r="C6988">
        <v>0.68766739438997793</v>
      </c>
      <c r="D6988">
        <v>0.60856730505926626</v>
      </c>
      <c r="E6988">
        <v>0.73412154020124165</v>
      </c>
    </row>
    <row r="6989" spans="1:5" x14ac:dyDescent="0.25">
      <c r="A6989">
        <v>0.52361520100000003</v>
      </c>
      <c r="B6989">
        <v>0.45284214265173212</v>
      </c>
      <c r="C6989">
        <v>0.68764051453432651</v>
      </c>
      <c r="D6989">
        <v>0.60862330582198854</v>
      </c>
      <c r="E6989">
        <v>0.73415956028992413</v>
      </c>
    </row>
    <row r="6990" spans="1:5" x14ac:dyDescent="0.25">
      <c r="A6990">
        <v>0.52348407399999997</v>
      </c>
      <c r="B6990">
        <v>0.45280415918709616</v>
      </c>
      <c r="C6990">
        <v>0.68761364236962097</v>
      </c>
      <c r="D6990">
        <v>0.60867929056160275</v>
      </c>
      <c r="E6990">
        <v>0.73419756950018356</v>
      </c>
    </row>
    <row r="6991" spans="1:5" x14ac:dyDescent="0.25">
      <c r="A6991">
        <v>0.52335219899999996</v>
      </c>
      <c r="B6991">
        <v>0.45276618658884982</v>
      </c>
      <c r="C6991">
        <v>0.68758677789256084</v>
      </c>
      <c r="D6991">
        <v>0.60873525928498484</v>
      </c>
      <c r="E6991">
        <v>0.73423556783668809</v>
      </c>
    </row>
    <row r="6992" spans="1:5" x14ac:dyDescent="0.25">
      <c r="A6992">
        <v>0.52322132899999996</v>
      </c>
      <c r="B6992">
        <v>0.45272822485233061</v>
      </c>
      <c r="C6992">
        <v>0.68755992109984776</v>
      </c>
      <c r="D6992">
        <v>0.60879121199900665</v>
      </c>
      <c r="E6992">
        <v>0.73427355530410321</v>
      </c>
    </row>
    <row r="6993" spans="1:5" x14ac:dyDescent="0.25">
      <c r="A6993">
        <v>0.52309036099999995</v>
      </c>
      <c r="B6993">
        <v>0.45269027397287892</v>
      </c>
      <c r="C6993">
        <v>0.68753307198818503</v>
      </c>
      <c r="D6993">
        <v>0.60884714871053625</v>
      </c>
      <c r="E6993">
        <v>0.73431153190709186</v>
      </c>
    </row>
    <row r="6994" spans="1:5" x14ac:dyDescent="0.25">
      <c r="A6994">
        <v>0.522959116</v>
      </c>
      <c r="B6994">
        <v>0.4526523339458377</v>
      </c>
      <c r="C6994">
        <v>0.68750623055427806</v>
      </c>
      <c r="D6994">
        <v>0.60890306942643779</v>
      </c>
      <c r="E6994">
        <v>0.7343494976503141</v>
      </c>
    </row>
    <row r="6995" spans="1:5" x14ac:dyDescent="0.25">
      <c r="A6995">
        <v>0.52282834199999995</v>
      </c>
      <c r="B6995">
        <v>0.45261440476655262</v>
      </c>
      <c r="C6995">
        <v>0.68747939679483383</v>
      </c>
      <c r="D6995">
        <v>0.60895897415357125</v>
      </c>
      <c r="E6995">
        <v>0.73438745253842741</v>
      </c>
    </row>
    <row r="6996" spans="1:5" x14ac:dyDescent="0.25">
      <c r="A6996">
        <v>0.52269663099999997</v>
      </c>
      <c r="B6996">
        <v>0.45257648643037196</v>
      </c>
      <c r="C6996">
        <v>0.68745257070656163</v>
      </c>
      <c r="D6996">
        <v>0.60901486289879314</v>
      </c>
      <c r="E6996">
        <v>0.73442539657608674</v>
      </c>
    </row>
    <row r="6997" spans="1:5" x14ac:dyDescent="0.25">
      <c r="A6997">
        <v>0.52256499700000003</v>
      </c>
      <c r="B6997">
        <v>0.45253857893264671</v>
      </c>
      <c r="C6997">
        <v>0.68742575228617231</v>
      </c>
      <c r="D6997">
        <v>0.60907073566895564</v>
      </c>
      <c r="E6997">
        <v>0.73446332976794437</v>
      </c>
    </row>
    <row r="6998" spans="1:5" x14ac:dyDescent="0.25">
      <c r="A6998">
        <v>0.52243389100000004</v>
      </c>
      <c r="B6998">
        <v>0.45250068226873041</v>
      </c>
      <c r="C6998">
        <v>0.68739894153037873</v>
      </c>
      <c r="D6998">
        <v>0.60912659247090706</v>
      </c>
      <c r="E6998">
        <v>0.73450125211864958</v>
      </c>
    </row>
    <row r="6999" spans="1:5" x14ac:dyDescent="0.25">
      <c r="A6999">
        <v>0.522302771</v>
      </c>
      <c r="B6999">
        <v>0.45246279643397946</v>
      </c>
      <c r="C6999">
        <v>0.6873721477339052</v>
      </c>
      <c r="D6999">
        <v>0.60908716733418011</v>
      </c>
      <c r="E6999">
        <v>0.73453916363284943</v>
      </c>
    </row>
    <row r="7000" spans="1:5" x14ac:dyDescent="0.25">
      <c r="A7000">
        <v>0.52226206399999997</v>
      </c>
      <c r="B7000">
        <v>0.45242492142375268</v>
      </c>
      <c r="C7000">
        <v>0.68734536159280213</v>
      </c>
      <c r="D7000">
        <v>0.60904775346177797</v>
      </c>
      <c r="E7000">
        <v>0.7345770643151881</v>
      </c>
    </row>
    <row r="7001" spans="1:5" x14ac:dyDescent="0.25">
      <c r="A7001">
        <v>0.52232760600000006</v>
      </c>
      <c r="B7001">
        <v>0.45238705723341172</v>
      </c>
      <c r="C7001">
        <v>0.68731858310378902</v>
      </c>
      <c r="D7001">
        <v>0.60900835084887373</v>
      </c>
      <c r="E7001">
        <v>0.73461495417030709</v>
      </c>
    </row>
    <row r="7002" spans="1:5" x14ac:dyDescent="0.25">
      <c r="A7002">
        <v>0.52239275299999999</v>
      </c>
      <c r="B7002">
        <v>0.45234920385832078</v>
      </c>
      <c r="C7002">
        <v>0.68729181226358738</v>
      </c>
      <c r="D7002">
        <v>0.60896895949064322</v>
      </c>
      <c r="E7002">
        <v>0.73465283320284536</v>
      </c>
    </row>
    <row r="7003" spans="1:5" x14ac:dyDescent="0.25">
      <c r="A7003">
        <v>0.52245798099999996</v>
      </c>
      <c r="B7003">
        <v>0.45231136129384675</v>
      </c>
      <c r="C7003">
        <v>0.68726504906892061</v>
      </c>
      <c r="D7003">
        <v>0.60892957938226511</v>
      </c>
      <c r="E7003">
        <v>0.73469070141743908</v>
      </c>
    </row>
    <row r="7004" spans="1:5" x14ac:dyDescent="0.25">
      <c r="A7004">
        <v>0.52252331399999996</v>
      </c>
      <c r="B7004">
        <v>0.45227352953535915</v>
      </c>
      <c r="C7004">
        <v>0.68723829351651389</v>
      </c>
      <c r="D7004">
        <v>0.60889021051892089</v>
      </c>
      <c r="E7004">
        <v>0.73472855881872212</v>
      </c>
    </row>
    <row r="7005" spans="1:5" x14ac:dyDescent="0.25">
      <c r="A7005">
        <v>0.52258865899999996</v>
      </c>
      <c r="B7005">
        <v>0.45223570857823014</v>
      </c>
      <c r="C7005">
        <v>0.68721154560309428</v>
      </c>
      <c r="D7005">
        <v>0.60885085289579455</v>
      </c>
      <c r="E7005">
        <v>0.73476640541132521</v>
      </c>
    </row>
    <row r="7006" spans="1:5" x14ac:dyDescent="0.25">
      <c r="A7006">
        <v>0.52265395599999998</v>
      </c>
      <c r="B7006">
        <v>0.45219789841783453</v>
      </c>
      <c r="C7006">
        <v>0.68718480532539072</v>
      </c>
      <c r="D7006">
        <v>0.60881150650807303</v>
      </c>
      <c r="E7006">
        <v>0.73480424119987675</v>
      </c>
    </row>
    <row r="7007" spans="1:5" x14ac:dyDescent="0.25">
      <c r="A7007">
        <v>0.52271927900000004</v>
      </c>
      <c r="B7007">
        <v>0.45216010954559116</v>
      </c>
      <c r="C7007">
        <v>0.68715807268013418</v>
      </c>
      <c r="D7007">
        <v>0.60877217135094597</v>
      </c>
      <c r="E7007">
        <v>0.73478493583912807</v>
      </c>
    </row>
    <row r="7008" spans="1:5" x14ac:dyDescent="0.25">
      <c r="A7008">
        <v>0.52272211300000004</v>
      </c>
      <c r="B7008">
        <v>0.45212233145784331</v>
      </c>
      <c r="C7008">
        <v>0.68713134766405704</v>
      </c>
      <c r="D7008">
        <v>0.60873284741960576</v>
      </c>
      <c r="E7008">
        <v>0.73476563598790012</v>
      </c>
    </row>
    <row r="7009" spans="1:5" x14ac:dyDescent="0.25">
      <c r="A7009">
        <v>0.52265627100000001</v>
      </c>
      <c r="B7009">
        <v>0.452084564149975</v>
      </c>
      <c r="C7009">
        <v>0.68710463027389412</v>
      </c>
      <c r="D7009">
        <v>0.60869353470924759</v>
      </c>
      <c r="E7009">
        <v>0.73474634164383479</v>
      </c>
    </row>
    <row r="7010" spans="1:5" x14ac:dyDescent="0.25">
      <c r="A7010">
        <v>0.52259061699999998</v>
      </c>
      <c r="B7010">
        <v>0.45204680761737281</v>
      </c>
      <c r="C7010">
        <v>0.68707792050638183</v>
      </c>
      <c r="D7010">
        <v>0.60865423321506928</v>
      </c>
      <c r="E7010">
        <v>0.73472705280457518</v>
      </c>
    </row>
    <row r="7011" spans="1:5" x14ac:dyDescent="0.25">
      <c r="A7011">
        <v>0.52252495600000004</v>
      </c>
      <c r="B7011">
        <v>0.45200906185542605</v>
      </c>
      <c r="C7011">
        <v>0.68705121835825822</v>
      </c>
      <c r="D7011">
        <v>0.60861494293227136</v>
      </c>
      <c r="E7011">
        <v>0.73470776946776573</v>
      </c>
    </row>
    <row r="7012" spans="1:5" x14ac:dyDescent="0.25">
      <c r="A7012">
        <v>0.52245956500000001</v>
      </c>
      <c r="B7012">
        <v>0.45197132685952662</v>
      </c>
      <c r="C7012">
        <v>0.68702452382626367</v>
      </c>
      <c r="D7012">
        <v>0.60857566385605721</v>
      </c>
      <c r="E7012">
        <v>0.73468849163105243</v>
      </c>
    </row>
    <row r="7013" spans="1:5" x14ac:dyDescent="0.25">
      <c r="A7013">
        <v>0.52239392399999995</v>
      </c>
      <c r="B7013">
        <v>0.4519336026250691</v>
      </c>
      <c r="C7013">
        <v>0.68699783690714</v>
      </c>
      <c r="D7013">
        <v>0.608536395981633</v>
      </c>
      <c r="E7013">
        <v>0.7346692192920824</v>
      </c>
    </row>
    <row r="7014" spans="1:5" x14ac:dyDescent="0.25">
      <c r="A7014">
        <v>0.52232852100000005</v>
      </c>
      <c r="B7014">
        <v>0.45189588914745055</v>
      </c>
      <c r="C7014">
        <v>0.68697115759763117</v>
      </c>
      <c r="D7014">
        <v>0.60849713930420746</v>
      </c>
      <c r="E7014">
        <v>0.73464995244850406</v>
      </c>
    </row>
    <row r="7015" spans="1:5" x14ac:dyDescent="0.25">
      <c r="A7015">
        <v>0.52226287900000001</v>
      </c>
      <c r="B7015">
        <v>0.45185818642207082</v>
      </c>
      <c r="C7015">
        <v>0.68694448589448287</v>
      </c>
      <c r="D7015">
        <v>0.60845789381899218</v>
      </c>
      <c r="E7015">
        <v>0.73463069109796741</v>
      </c>
    </row>
    <row r="7016" spans="1:5" x14ac:dyDescent="0.25">
      <c r="A7016">
        <v>0.52219729800000003</v>
      </c>
      <c r="B7016">
        <v>0.45182049444433231</v>
      </c>
      <c r="C7016">
        <v>0.68691782179444261</v>
      </c>
      <c r="D7016">
        <v>0.60841865952120144</v>
      </c>
      <c r="E7016">
        <v>0.73461143523812367</v>
      </c>
    </row>
    <row r="7017" spans="1:5" x14ac:dyDescent="0.25">
      <c r="A7017">
        <v>0.52213184300000004</v>
      </c>
      <c r="B7017">
        <v>0.45178281320964003</v>
      </c>
      <c r="C7017">
        <v>0.68689116529425986</v>
      </c>
      <c r="D7017">
        <v>0.60837943640605219</v>
      </c>
      <c r="E7017">
        <v>0.73459218486662525</v>
      </c>
    </row>
    <row r="7018" spans="1:5" x14ac:dyDescent="0.25">
      <c r="A7018">
        <v>0.52206624999999995</v>
      </c>
      <c r="B7018">
        <v>0.45174514271340166</v>
      </c>
      <c r="C7018">
        <v>0.68686451639068591</v>
      </c>
      <c r="D7018">
        <v>0.60834022446876423</v>
      </c>
      <c r="E7018">
        <v>0.73457293998112616</v>
      </c>
    </row>
    <row r="7019" spans="1:5" x14ac:dyDescent="0.25">
      <c r="A7019">
        <v>0.52200059700000001</v>
      </c>
      <c r="B7019">
        <v>0.45170748295102742</v>
      </c>
      <c r="C7019">
        <v>0.68683787508047378</v>
      </c>
      <c r="D7019">
        <v>0.60830102370455996</v>
      </c>
      <c r="E7019">
        <v>0.7345537005792816</v>
      </c>
    </row>
    <row r="7020" spans="1:5" x14ac:dyDescent="0.25">
      <c r="A7020">
        <v>0.52193506999999995</v>
      </c>
      <c r="B7020">
        <v>0.4516698339179302</v>
      </c>
      <c r="C7020">
        <v>0.68681124136037863</v>
      </c>
      <c r="D7020">
        <v>0.60826183410866452</v>
      </c>
      <c r="E7020">
        <v>0.734534466658748</v>
      </c>
    </row>
    <row r="7021" spans="1:5" x14ac:dyDescent="0.25">
      <c r="A7021">
        <v>0.52186979700000002</v>
      </c>
      <c r="B7021">
        <v>0.4516321956095255</v>
      </c>
      <c r="C7021">
        <v>0.68678461522715717</v>
      </c>
      <c r="D7021">
        <v>0.60822265567630596</v>
      </c>
      <c r="E7021">
        <v>0.73451523821718345</v>
      </c>
    </row>
    <row r="7022" spans="1:5" x14ac:dyDescent="0.25">
      <c r="A7022">
        <v>0.52180399200000005</v>
      </c>
      <c r="B7022">
        <v>0.45159456802123149</v>
      </c>
      <c r="C7022">
        <v>0.68675799667756798</v>
      </c>
      <c r="D7022">
        <v>0.60818348840271474</v>
      </c>
      <c r="E7022">
        <v>0.73449601525224706</v>
      </c>
    </row>
    <row r="7023" spans="1:5" x14ac:dyDescent="0.25">
      <c r="A7023">
        <v>0.52173834799999996</v>
      </c>
      <c r="B7023">
        <v>0.45155695114846878</v>
      </c>
      <c r="C7023">
        <v>0.68673138570837167</v>
      </c>
      <c r="D7023">
        <v>0.60814433228312437</v>
      </c>
      <c r="E7023">
        <v>0.73447679776159946</v>
      </c>
    </row>
    <row r="7024" spans="1:5" x14ac:dyDescent="0.25">
      <c r="A7024">
        <v>0.52167282400000003</v>
      </c>
      <c r="B7024">
        <v>0.45151934498666069</v>
      </c>
      <c r="C7024">
        <v>0.6867047823163307</v>
      </c>
      <c r="D7024">
        <v>0.60810518731277063</v>
      </c>
      <c r="E7024">
        <v>0.73445758574290243</v>
      </c>
    </row>
    <row r="7025" spans="1:5" x14ac:dyDescent="0.25">
      <c r="A7025">
        <v>0.52160735999999996</v>
      </c>
      <c r="B7025">
        <v>0.45148174953123321</v>
      </c>
      <c r="C7025">
        <v>0.68667818649820911</v>
      </c>
      <c r="D7025">
        <v>0.60806605348689258</v>
      </c>
      <c r="E7025">
        <v>0.73443837919381938</v>
      </c>
    </row>
    <row r="7026" spans="1:5" x14ac:dyDescent="0.25">
      <c r="A7026">
        <v>0.52154176399999996</v>
      </c>
      <c r="B7026">
        <v>0.45144416477761484</v>
      </c>
      <c r="C7026">
        <v>0.68665159825077304</v>
      </c>
      <c r="D7026">
        <v>0.60802693080073145</v>
      </c>
      <c r="E7026">
        <v>0.73441917811201463</v>
      </c>
    </row>
    <row r="7027" spans="1:5" x14ac:dyDescent="0.25">
      <c r="A7027">
        <v>0.52147643700000001</v>
      </c>
      <c r="B7027">
        <v>0.45140659072123673</v>
      </c>
      <c r="C7027">
        <v>0.68662501757079031</v>
      </c>
      <c r="D7027">
        <v>0.60798781924953149</v>
      </c>
      <c r="E7027">
        <v>0.73439998249515426</v>
      </c>
    </row>
    <row r="7028" spans="1:5" x14ac:dyDescent="0.25">
      <c r="A7028">
        <v>0.521410971</v>
      </c>
      <c r="B7028">
        <v>0.45136902735753265</v>
      </c>
      <c r="C7028">
        <v>0.6865984444550306</v>
      </c>
      <c r="D7028">
        <v>0.60794871882853974</v>
      </c>
      <c r="E7028">
        <v>0.73438079234090536</v>
      </c>
    </row>
    <row r="7029" spans="1:5" x14ac:dyDescent="0.25">
      <c r="A7029">
        <v>0.52134532499999997</v>
      </c>
      <c r="B7029">
        <v>0.45133147468193885</v>
      </c>
      <c r="C7029">
        <v>0.68657187890026572</v>
      </c>
      <c r="D7029">
        <v>0.60790962953300554</v>
      </c>
      <c r="E7029">
        <v>0.73436160764693648</v>
      </c>
    </row>
    <row r="7030" spans="1:5" x14ac:dyDescent="0.25">
      <c r="A7030">
        <v>0.52127979700000004</v>
      </c>
      <c r="B7030">
        <v>0.45129393268989426</v>
      </c>
      <c r="C7030">
        <v>0.68654532090326881</v>
      </c>
      <c r="D7030">
        <v>0.60787055135818135</v>
      </c>
      <c r="E7030">
        <v>0.73434242841091757</v>
      </c>
    </row>
    <row r="7031" spans="1:5" x14ac:dyDescent="0.25">
      <c r="A7031">
        <v>0.52121414300000002</v>
      </c>
      <c r="B7031">
        <v>0.45125640137684048</v>
      </c>
      <c r="C7031">
        <v>0.68651877046081522</v>
      </c>
      <c r="D7031">
        <v>0.6078314842993221</v>
      </c>
      <c r="E7031">
        <v>0.73432325463051973</v>
      </c>
    </row>
    <row r="7032" spans="1:5" x14ac:dyDescent="0.25">
      <c r="A7032">
        <v>0.52114842299999997</v>
      </c>
      <c r="B7032">
        <v>0.45121888073822158</v>
      </c>
      <c r="C7032">
        <v>0.68649222756968198</v>
      </c>
      <c r="D7032">
        <v>0.60779242835168557</v>
      </c>
      <c r="E7032">
        <v>0.73430408630341559</v>
      </c>
    </row>
    <row r="7033" spans="1:5" x14ac:dyDescent="0.25">
      <c r="A7033">
        <v>0.52108288999999997</v>
      </c>
      <c r="B7033">
        <v>0.45118137076948422</v>
      </c>
      <c r="C7033">
        <v>0.68646569222664811</v>
      </c>
      <c r="D7033">
        <v>0.6077533835105321</v>
      </c>
      <c r="E7033">
        <v>0.7342849234272788</v>
      </c>
    </row>
    <row r="7034" spans="1:5" x14ac:dyDescent="0.25">
      <c r="A7034">
        <v>0.52101723899999997</v>
      </c>
      <c r="B7034">
        <v>0.45114387146607782</v>
      </c>
      <c r="C7034">
        <v>0.68643916442849418</v>
      </c>
      <c r="D7034">
        <v>0.60771434977112471</v>
      </c>
      <c r="E7034">
        <v>0.73426576599978477</v>
      </c>
    </row>
    <row r="7035" spans="1:5" x14ac:dyDescent="0.25">
      <c r="A7035">
        <v>0.52095190700000005</v>
      </c>
      <c r="B7035">
        <v>0.45110638282345417</v>
      </c>
      <c r="C7035">
        <v>0.68641264417200287</v>
      </c>
      <c r="D7035">
        <v>0.60767532712872918</v>
      </c>
      <c r="E7035">
        <v>0.7342466140186098</v>
      </c>
    </row>
    <row r="7036" spans="1:5" x14ac:dyDescent="0.25">
      <c r="A7036">
        <v>0.52088625200000005</v>
      </c>
      <c r="B7036">
        <v>0.45106890483706774</v>
      </c>
      <c r="C7036">
        <v>0.68638613145395855</v>
      </c>
      <c r="D7036">
        <v>0.60763631557861408</v>
      </c>
      <c r="E7036">
        <v>0.73422746748143175</v>
      </c>
    </row>
    <row r="7037" spans="1:5" x14ac:dyDescent="0.25">
      <c r="A7037">
        <v>0.52082066400000004</v>
      </c>
      <c r="B7037">
        <v>0.45103143750237562</v>
      </c>
      <c r="C7037">
        <v>0.68635962627114744</v>
      </c>
      <c r="D7037">
        <v>0.60759731511605053</v>
      </c>
      <c r="E7037">
        <v>0.73420832638592981</v>
      </c>
    </row>
    <row r="7038" spans="1:5" x14ac:dyDescent="0.25">
      <c r="A7038">
        <v>0.52075512899999998</v>
      </c>
      <c r="B7038">
        <v>0.45099398081483744</v>
      </c>
      <c r="C7038">
        <v>0.68633312862035767</v>
      </c>
      <c r="D7038">
        <v>0.60755832573631241</v>
      </c>
      <c r="E7038">
        <v>0.73418919072978428</v>
      </c>
    </row>
    <row r="7039" spans="1:5" x14ac:dyDescent="0.25">
      <c r="A7039">
        <v>0.52068946900000002</v>
      </c>
      <c r="B7039">
        <v>0.45095653476991543</v>
      </c>
      <c r="C7039">
        <v>0.68630663849837892</v>
      </c>
      <c r="D7039">
        <v>0.60751934743467617</v>
      </c>
      <c r="E7039">
        <v>0.73417006051067701</v>
      </c>
    </row>
    <row r="7040" spans="1:5" x14ac:dyDescent="0.25">
      <c r="A7040">
        <v>0.52062395900000003</v>
      </c>
      <c r="B7040">
        <v>0.45091909936307434</v>
      </c>
      <c r="C7040">
        <v>0.68628015590200309</v>
      </c>
      <c r="D7040">
        <v>0.60748038020642114</v>
      </c>
      <c r="E7040">
        <v>0.73415093572629109</v>
      </c>
    </row>
    <row r="7041" spans="1:5" x14ac:dyDescent="0.25">
      <c r="A7041">
        <v>0.52055849300000001</v>
      </c>
      <c r="B7041">
        <v>0.45088167458978157</v>
      </c>
      <c r="C7041">
        <v>0.68625368082802352</v>
      </c>
      <c r="D7041">
        <v>0.6074414240468291</v>
      </c>
      <c r="E7041">
        <v>0.73413181637431102</v>
      </c>
    </row>
    <row r="7042" spans="1:5" x14ac:dyDescent="0.25">
      <c r="A7042">
        <v>0.52049316999999995</v>
      </c>
      <c r="B7042">
        <v>0.45084426044550707</v>
      </c>
      <c r="C7042">
        <v>0.68622721327323566</v>
      </c>
      <c r="D7042">
        <v>0.60740247895118471</v>
      </c>
      <c r="E7042">
        <v>0.73411270245242222</v>
      </c>
    </row>
    <row r="7043" spans="1:5" x14ac:dyDescent="0.25">
      <c r="A7043">
        <v>0.52042777600000001</v>
      </c>
      <c r="B7043">
        <v>0.45080685692572331</v>
      </c>
      <c r="C7043">
        <v>0.68620075323443674</v>
      </c>
      <c r="D7043">
        <v>0.60736354491477518</v>
      </c>
      <c r="E7043">
        <v>0.73409359395831197</v>
      </c>
    </row>
    <row r="7044" spans="1:5" x14ac:dyDescent="0.25">
      <c r="A7044">
        <v>0.52036210000000005</v>
      </c>
      <c r="B7044">
        <v>0.45076946402590545</v>
      </c>
      <c r="C7044">
        <v>0.68617430070842567</v>
      </c>
      <c r="D7044">
        <v>0.6073246219328905</v>
      </c>
      <c r="E7044">
        <v>0.73407449088966858</v>
      </c>
    </row>
    <row r="7045" spans="1:5" x14ac:dyDescent="0.25">
      <c r="A7045">
        <v>0.52029620200000004</v>
      </c>
      <c r="B7045">
        <v>0.45073208174153112</v>
      </c>
      <c r="C7045">
        <v>0.68614785569200321</v>
      </c>
      <c r="D7045">
        <v>0.60728571000082321</v>
      </c>
      <c r="E7045">
        <v>0.73405539324418156</v>
      </c>
    </row>
    <row r="7046" spans="1:5" x14ac:dyDescent="0.25">
      <c r="A7046">
        <v>0.52023074300000005</v>
      </c>
      <c r="B7046">
        <v>0.45069471006808054</v>
      </c>
      <c r="C7046">
        <v>0.68612141818197192</v>
      </c>
      <c r="D7046">
        <v>0.60724680911386864</v>
      </c>
      <c r="E7046">
        <v>0.73403630101954209</v>
      </c>
    </row>
    <row r="7047" spans="1:5" x14ac:dyDescent="0.25">
      <c r="A7047">
        <v>0.520165141</v>
      </c>
      <c r="B7047">
        <v>0.45065734900103649</v>
      </c>
      <c r="C7047">
        <v>0.68609498817513648</v>
      </c>
      <c r="D7047">
        <v>0.60720791926732476</v>
      </c>
      <c r="E7047">
        <v>0.73401721421344224</v>
      </c>
    </row>
    <row r="7048" spans="1:5" x14ac:dyDescent="0.25">
      <c r="A7048">
        <v>0.52009955399999996</v>
      </c>
      <c r="B7048">
        <v>0.4506199985358843</v>
      </c>
      <c r="C7048">
        <v>0.68606856566830288</v>
      </c>
      <c r="D7048">
        <v>0.60716904045649212</v>
      </c>
      <c r="E7048">
        <v>0.73399813282357562</v>
      </c>
    </row>
    <row r="7049" spans="1:5" x14ac:dyDescent="0.25">
      <c r="A7049">
        <v>0.52003396700000004</v>
      </c>
      <c r="B7049">
        <v>0.45058265866811198</v>
      </c>
      <c r="C7049">
        <v>0.68604215065827934</v>
      </c>
      <c r="D7049">
        <v>0.60713017267667402</v>
      </c>
      <c r="E7049">
        <v>0.7339790568476372</v>
      </c>
    </row>
    <row r="7050" spans="1:5" x14ac:dyDescent="0.25">
      <c r="A7050">
        <v>0.51996862899999996</v>
      </c>
      <c r="B7050">
        <v>0.4505453293932099</v>
      </c>
      <c r="C7050">
        <v>0.68601574314187563</v>
      </c>
      <c r="D7050">
        <v>0.60709131592317656</v>
      </c>
      <c r="E7050">
        <v>0.73395998628332326</v>
      </c>
    </row>
    <row r="7051" spans="1:5" x14ac:dyDescent="0.25">
      <c r="A7051">
        <v>0.51990298800000001</v>
      </c>
      <c r="B7051">
        <v>0.45050801065728552</v>
      </c>
      <c r="C7051">
        <v>0.68598934311590343</v>
      </c>
      <c r="D7051">
        <v>0.60705247019130815</v>
      </c>
      <c r="E7051">
        <v>0.73394092112833109</v>
      </c>
    </row>
    <row r="7052" spans="1:5" x14ac:dyDescent="0.25">
      <c r="A7052">
        <v>0.51979128699999999</v>
      </c>
      <c r="B7052">
        <v>0.45047070250523408</v>
      </c>
      <c r="C7052">
        <v>0.68596295057717627</v>
      </c>
      <c r="D7052">
        <v>0.6070136354763801</v>
      </c>
      <c r="E7052">
        <v>0.73392186138035975</v>
      </c>
    </row>
    <row r="7053" spans="1:5" x14ac:dyDescent="0.25">
      <c r="A7053">
        <v>0.51965940099999997</v>
      </c>
      <c r="B7053">
        <v>0.45043340493255368</v>
      </c>
      <c r="C7053">
        <v>0.68593656552250948</v>
      </c>
      <c r="D7053">
        <v>0.60697481177370638</v>
      </c>
      <c r="E7053">
        <v>0.73390280703710908</v>
      </c>
    </row>
    <row r="7054" spans="1:5" x14ac:dyDescent="0.25">
      <c r="A7054">
        <v>0.51952816300000004</v>
      </c>
      <c r="B7054">
        <v>0.45039611793474504</v>
      </c>
      <c r="C7054">
        <v>0.68591018794872016</v>
      </c>
      <c r="D7054">
        <v>0.60693599907860363</v>
      </c>
      <c r="E7054">
        <v>0.73388375809628081</v>
      </c>
    </row>
    <row r="7055" spans="1:5" x14ac:dyDescent="0.25">
      <c r="A7055">
        <v>0.51939679999999999</v>
      </c>
      <c r="B7055">
        <v>0.45035884150731142</v>
      </c>
      <c r="C7055">
        <v>0.68588381785262709</v>
      </c>
      <c r="D7055">
        <v>0.60689719738639114</v>
      </c>
      <c r="E7055">
        <v>0.73386471455557745</v>
      </c>
    </row>
    <row r="7056" spans="1:5" x14ac:dyDescent="0.25">
      <c r="A7056">
        <v>0.51926514800000001</v>
      </c>
      <c r="B7056">
        <v>0.45032157564575859</v>
      </c>
      <c r="C7056">
        <v>0.68585745523105102</v>
      </c>
      <c r="D7056">
        <v>0.60685840669239066</v>
      </c>
      <c r="E7056">
        <v>0.73384567641270304</v>
      </c>
    </row>
    <row r="7057" spans="1:5" x14ac:dyDescent="0.25">
      <c r="A7057">
        <v>0.51913404500000004</v>
      </c>
      <c r="B7057">
        <v>0.45028432034559485</v>
      </c>
      <c r="C7057">
        <v>0.68583110008081449</v>
      </c>
      <c r="D7057">
        <v>0.60681962699192682</v>
      </c>
      <c r="E7057">
        <v>0.73382664366536299</v>
      </c>
    </row>
    <row r="7058" spans="1:5" x14ac:dyDescent="0.25">
      <c r="A7058">
        <v>0.51900253399999996</v>
      </c>
      <c r="B7058">
        <v>0.45024707560233118</v>
      </c>
      <c r="C7058">
        <v>0.68580475239874195</v>
      </c>
      <c r="D7058">
        <v>0.6067808582803268</v>
      </c>
      <c r="E7058">
        <v>0.7338076163112639</v>
      </c>
    </row>
    <row r="7059" spans="1:5" x14ac:dyDescent="0.25">
      <c r="A7059">
        <v>0.51887182899999995</v>
      </c>
      <c r="B7059">
        <v>0.4502098414114809</v>
      </c>
      <c r="C7059">
        <v>0.68577841218165925</v>
      </c>
      <c r="D7059">
        <v>0.60674210055292044</v>
      </c>
      <c r="E7059">
        <v>0.73378859434811361</v>
      </c>
    </row>
    <row r="7060" spans="1:5" x14ac:dyDescent="0.25">
      <c r="A7060">
        <v>0.51874045999999996</v>
      </c>
      <c r="B7060">
        <v>0.4501726177685601</v>
      </c>
      <c r="C7060">
        <v>0.68575207942639449</v>
      </c>
      <c r="D7060">
        <v>0.60670335380504026</v>
      </c>
      <c r="E7060">
        <v>0.73376957777362151</v>
      </c>
    </row>
    <row r="7061" spans="1:5" x14ac:dyDescent="0.25">
      <c r="A7061">
        <v>0.51860984799999998</v>
      </c>
      <c r="B7061">
        <v>0.45013540466908719</v>
      </c>
      <c r="C7061">
        <v>0.68572575412977721</v>
      </c>
      <c r="D7061">
        <v>0.60666461803202143</v>
      </c>
      <c r="E7061">
        <v>0.73375056658549809</v>
      </c>
    </row>
    <row r="7062" spans="1:5" x14ac:dyDescent="0.25">
      <c r="A7062">
        <v>0.51847900899999999</v>
      </c>
      <c r="B7062">
        <v>0.45009820210858326</v>
      </c>
      <c r="C7062">
        <v>0.68569943628863905</v>
      </c>
      <c r="D7062">
        <v>0.60662589322920168</v>
      </c>
      <c r="E7062">
        <v>0.73373156078145507</v>
      </c>
    </row>
    <row r="7063" spans="1:5" x14ac:dyDescent="0.25">
      <c r="A7063">
        <v>0.51834809400000004</v>
      </c>
      <c r="B7063">
        <v>0.45006101008257193</v>
      </c>
      <c r="C7063">
        <v>0.68567312589981333</v>
      </c>
      <c r="D7063">
        <v>0.60658718553156099</v>
      </c>
      <c r="E7063">
        <v>0.73371256035920573</v>
      </c>
    </row>
    <row r="7064" spans="1:5" x14ac:dyDescent="0.25">
      <c r="A7064">
        <v>0.51836277900000005</v>
      </c>
      <c r="B7064">
        <v>0.45002382858657924</v>
      </c>
      <c r="C7064">
        <v>0.68564682296013502</v>
      </c>
      <c r="D7064">
        <v>0.60654848879306467</v>
      </c>
      <c r="E7064">
        <v>0.73369356531646435</v>
      </c>
    </row>
    <row r="7065" spans="1:5" x14ac:dyDescent="0.25">
      <c r="A7065">
        <v>0.51842792999999998</v>
      </c>
      <c r="B7065">
        <v>0.44998665761613393</v>
      </c>
      <c r="C7065">
        <v>0.68562052746644098</v>
      </c>
      <c r="D7065">
        <v>0.6065098030090591</v>
      </c>
      <c r="E7065">
        <v>0.73367457565094663</v>
      </c>
    </row>
    <row r="7066" spans="1:5" x14ac:dyDescent="0.25">
      <c r="A7066">
        <v>0.51849320600000004</v>
      </c>
      <c r="B7066">
        <v>0.44994949716676719</v>
      </c>
      <c r="C7066">
        <v>0.68559423941556996</v>
      </c>
      <c r="D7066">
        <v>0.60647112817489324</v>
      </c>
      <c r="E7066">
        <v>0.73365559136036962</v>
      </c>
    </row>
    <row r="7067" spans="1:5" x14ac:dyDescent="0.25">
      <c r="A7067">
        <v>0.51855874999999996</v>
      </c>
      <c r="B7067">
        <v>0.44991234723401263</v>
      </c>
      <c r="C7067">
        <v>0.6855679588043625</v>
      </c>
      <c r="D7067">
        <v>0.6064324642859189</v>
      </c>
      <c r="E7067">
        <v>0.7336366124424516</v>
      </c>
    </row>
    <row r="7068" spans="1:5" x14ac:dyDescent="0.25">
      <c r="A7068">
        <v>0.51862409099999995</v>
      </c>
      <c r="B7068">
        <v>0.44987520781340656</v>
      </c>
      <c r="C7068">
        <v>0.68554168562966078</v>
      </c>
      <c r="D7068">
        <v>0.60639381133749048</v>
      </c>
      <c r="E7068">
        <v>0.73361763889491227</v>
      </c>
    </row>
    <row r="7069" spans="1:5" x14ac:dyDescent="0.25">
      <c r="A7069">
        <v>0.51868970199999997</v>
      </c>
      <c r="B7069">
        <v>0.44983807890048777</v>
      </c>
      <c r="C7069">
        <v>0.68551541988830866</v>
      </c>
      <c r="D7069">
        <v>0.6063551693249648</v>
      </c>
      <c r="E7069">
        <v>0.73359867071547225</v>
      </c>
    </row>
    <row r="7070" spans="1:5" x14ac:dyDescent="0.25">
      <c r="A7070">
        <v>0.51875516600000005</v>
      </c>
      <c r="B7070">
        <v>0.44980096049079754</v>
      </c>
      <c r="C7070">
        <v>0.68548916157715223</v>
      </c>
      <c r="D7070">
        <v>0.60631653824370146</v>
      </c>
      <c r="E7070">
        <v>0.73357970790185389</v>
      </c>
    </row>
    <row r="7071" spans="1:5" x14ac:dyDescent="0.25">
      <c r="A7071">
        <v>0.51882038799999997</v>
      </c>
      <c r="B7071">
        <v>0.44976385257987966</v>
      </c>
      <c r="C7071">
        <v>0.685462910693039</v>
      </c>
      <c r="D7071">
        <v>0.60627791808906284</v>
      </c>
      <c r="E7071">
        <v>0.73356075061299963</v>
      </c>
    </row>
    <row r="7072" spans="1:5" x14ac:dyDescent="0.25">
      <c r="A7072">
        <v>0.51883339500000003</v>
      </c>
      <c r="B7072">
        <v>0.44972675516328048</v>
      </c>
      <c r="C7072">
        <v>0.68543666723281826</v>
      </c>
      <c r="D7072">
        <v>0.60623930885641353</v>
      </c>
      <c r="E7072">
        <v>0.73354179868536951</v>
      </c>
    </row>
    <row r="7073" spans="1:5" x14ac:dyDescent="0.25">
      <c r="A7073">
        <v>0.51883342200000004</v>
      </c>
      <c r="B7073">
        <v>0.44968966823654882</v>
      </c>
      <c r="C7073">
        <v>0.68541043119334133</v>
      </c>
      <c r="D7073">
        <v>0.60620071054112112</v>
      </c>
      <c r="E7073">
        <v>0.73352285211668966</v>
      </c>
    </row>
    <row r="7074" spans="1:5" x14ac:dyDescent="0.25">
      <c r="A7074">
        <v>0.51883344799999997</v>
      </c>
      <c r="B7074">
        <v>0.44965259179523609</v>
      </c>
      <c r="C7074">
        <v>0.68538420257146104</v>
      </c>
      <c r="D7074">
        <v>0.60616212313855578</v>
      </c>
      <c r="E7074">
        <v>0.73350391090468736</v>
      </c>
    </row>
    <row r="7075" spans="1:5" x14ac:dyDescent="0.25">
      <c r="A7075">
        <v>0.51883347400000002</v>
      </c>
      <c r="B7075">
        <v>0.44961552583489622</v>
      </c>
      <c r="C7075">
        <v>0.68535798136403214</v>
      </c>
      <c r="D7075">
        <v>0.60612354664408996</v>
      </c>
      <c r="E7075">
        <v>0.73348497504709131</v>
      </c>
    </row>
    <row r="7076" spans="1:5" x14ac:dyDescent="0.25">
      <c r="A7076">
        <v>0.518833498</v>
      </c>
      <c r="B7076">
        <v>0.4495784703510855</v>
      </c>
      <c r="C7076">
        <v>0.68533176756791114</v>
      </c>
      <c r="D7076">
        <v>0.60608498105309927</v>
      </c>
      <c r="E7076">
        <v>0.73346604454163145</v>
      </c>
    </row>
    <row r="7077" spans="1:5" x14ac:dyDescent="0.25">
      <c r="A7077">
        <v>0.51883352800000004</v>
      </c>
      <c r="B7077">
        <v>0.44954142533936292</v>
      </c>
      <c r="C7077">
        <v>0.68530556117995645</v>
      </c>
      <c r="D7077">
        <v>0.6060464263609614</v>
      </c>
      <c r="E7077">
        <v>0.73344711938603879</v>
      </c>
    </row>
    <row r="7078" spans="1:5" x14ac:dyDescent="0.25">
      <c r="A7078">
        <v>0.51883355099999995</v>
      </c>
      <c r="B7078">
        <v>0.44950439079528992</v>
      </c>
      <c r="C7078">
        <v>0.6852793621970279</v>
      </c>
      <c r="D7078">
        <v>0.60600788256305693</v>
      </c>
      <c r="E7078">
        <v>0.73342819957804595</v>
      </c>
    </row>
    <row r="7079" spans="1:5" x14ac:dyDescent="0.25">
      <c r="A7079">
        <v>0.51883357600000002</v>
      </c>
      <c r="B7079">
        <v>0.44946736671443033</v>
      </c>
      <c r="C7079">
        <v>0.68525317061598756</v>
      </c>
      <c r="D7079">
        <v>0.60596934965476912</v>
      </c>
      <c r="E7079">
        <v>0.73340928511538672</v>
      </c>
    </row>
    <row r="7080" spans="1:5" x14ac:dyDescent="0.25">
      <c r="A7080">
        <v>0.51883360099999998</v>
      </c>
      <c r="B7080">
        <v>0.44943035309235069</v>
      </c>
      <c r="C7080">
        <v>0.68522698643369884</v>
      </c>
      <c r="D7080">
        <v>0.60593082763148365</v>
      </c>
      <c r="E7080">
        <v>0.73339037599579593</v>
      </c>
    </row>
    <row r="7081" spans="1:5" x14ac:dyDescent="0.25">
      <c r="A7081">
        <v>0.51883362899999996</v>
      </c>
      <c r="B7081">
        <v>0.44939334992461988</v>
      </c>
      <c r="C7081">
        <v>0.68520080964702734</v>
      </c>
      <c r="D7081">
        <v>0.60589231648858877</v>
      </c>
      <c r="E7081">
        <v>0.73337147221701005</v>
      </c>
    </row>
    <row r="7082" spans="1:5" x14ac:dyDescent="0.25">
      <c r="A7082">
        <v>0.51883365599999998</v>
      </c>
      <c r="B7082">
        <v>0.44935635720680933</v>
      </c>
      <c r="C7082">
        <v>0.68517464025283992</v>
      </c>
      <c r="D7082">
        <v>0.60585381622147572</v>
      </c>
      <c r="E7082">
        <v>0.73335257377676655</v>
      </c>
    </row>
    <row r="7083" spans="1:5" x14ac:dyDescent="0.25">
      <c r="A7083">
        <v>0.51883368399999996</v>
      </c>
      <c r="B7083">
        <v>0.44931937493449303</v>
      </c>
      <c r="C7083">
        <v>0.68514847824800573</v>
      </c>
      <c r="D7083">
        <v>0.60581532682553785</v>
      </c>
      <c r="E7083">
        <v>0.73333368067280436</v>
      </c>
    </row>
    <row r="7084" spans="1:5" x14ac:dyDescent="0.25">
      <c r="A7084">
        <v>0.51883371199999995</v>
      </c>
      <c r="B7084">
        <v>0.44928240310324741</v>
      </c>
      <c r="C7084">
        <v>0.6851223236293954</v>
      </c>
      <c r="D7084">
        <v>0.60577684829617129</v>
      </c>
      <c r="E7084">
        <v>0.73331479290286372</v>
      </c>
    </row>
    <row r="7085" spans="1:5" x14ac:dyDescent="0.25">
      <c r="A7085">
        <v>0.51883373600000005</v>
      </c>
      <c r="B7085">
        <v>0.44924544170865138</v>
      </c>
      <c r="C7085">
        <v>0.68509617639388132</v>
      </c>
      <c r="D7085">
        <v>0.60573838062877505</v>
      </c>
      <c r="E7085">
        <v>0.73329591046468579</v>
      </c>
    </row>
    <row r="7086" spans="1:5" x14ac:dyDescent="0.25">
      <c r="A7086">
        <v>0.51883375899999995</v>
      </c>
      <c r="B7086">
        <v>0.44920849074628638</v>
      </c>
      <c r="C7086">
        <v>0.68507003653833776</v>
      </c>
      <c r="D7086">
        <v>0.60569992381875026</v>
      </c>
      <c r="E7086">
        <v>0.73327703335601346</v>
      </c>
    </row>
    <row r="7087" spans="1:5" x14ac:dyDescent="0.25">
      <c r="A7087">
        <v>0.51883378400000002</v>
      </c>
      <c r="B7087">
        <v>0.44917155370459566</v>
      </c>
      <c r="C7087">
        <v>0.68504390405964066</v>
      </c>
      <c r="D7087">
        <v>0.60566147786150104</v>
      </c>
      <c r="E7087">
        <v>0.73325816157459078</v>
      </c>
    </row>
    <row r="7088" spans="1:5" x14ac:dyDescent="0.25">
      <c r="A7088">
        <v>0.51877668099999996</v>
      </c>
      <c r="B7088">
        <v>0.44913462708532076</v>
      </c>
      <c r="C7088">
        <v>0.68501777895466776</v>
      </c>
      <c r="D7088">
        <v>0.60562304275243384</v>
      </c>
      <c r="E7088">
        <v>0.73323929511816277</v>
      </c>
    </row>
    <row r="7089" spans="1:5" x14ac:dyDescent="0.25">
      <c r="A7089">
        <v>0.51871109900000001</v>
      </c>
      <c r="B7089">
        <v>0.44909771088405104</v>
      </c>
      <c r="C7089">
        <v>0.68499166122029875</v>
      </c>
      <c r="D7089">
        <v>0.60558461848695788</v>
      </c>
      <c r="E7089">
        <v>0.73322043398447601</v>
      </c>
    </row>
    <row r="7090" spans="1:5" x14ac:dyDescent="0.25">
      <c r="A7090">
        <v>0.51864530499999995</v>
      </c>
      <c r="B7090">
        <v>0.4490608050963783</v>
      </c>
      <c r="C7090">
        <v>0.6849655508534146</v>
      </c>
      <c r="D7090">
        <v>0.60554620506048495</v>
      </c>
      <c r="E7090">
        <v>0.73320157817127829</v>
      </c>
    </row>
    <row r="7091" spans="1:5" x14ac:dyDescent="0.25">
      <c r="A7091">
        <v>0.51857967100000002</v>
      </c>
      <c r="B7091">
        <v>0.4490239097178968</v>
      </c>
      <c r="C7091">
        <v>0.68493944785089855</v>
      </c>
      <c r="D7091">
        <v>0.60550780246842928</v>
      </c>
      <c r="E7091">
        <v>0.73318272767631865</v>
      </c>
    </row>
    <row r="7092" spans="1:5" x14ac:dyDescent="0.25">
      <c r="A7092">
        <v>0.51851415599999995</v>
      </c>
      <c r="B7092">
        <v>0.44898702474420338</v>
      </c>
      <c r="C7092">
        <v>0.68491335220963534</v>
      </c>
      <c r="D7092">
        <v>0.60546941070620774</v>
      </c>
      <c r="E7092">
        <v>0.73316388249734754</v>
      </c>
    </row>
    <row r="7093" spans="1:5" x14ac:dyDescent="0.25">
      <c r="A7093">
        <v>0.51844863200000002</v>
      </c>
      <c r="B7093">
        <v>0.44895015017089729</v>
      </c>
      <c r="C7093">
        <v>0.68488726392651156</v>
      </c>
      <c r="D7093">
        <v>0.6054310297692399</v>
      </c>
      <c r="E7093">
        <v>0.73314504263211633</v>
      </c>
    </row>
    <row r="7094" spans="1:5" x14ac:dyDescent="0.25">
      <c r="A7094">
        <v>0.51838293499999999</v>
      </c>
      <c r="B7094">
        <v>0.44891328599358032</v>
      </c>
      <c r="C7094">
        <v>0.68486118299841536</v>
      </c>
      <c r="D7094">
        <v>0.60539265965294786</v>
      </c>
      <c r="E7094">
        <v>0.73312620807837803</v>
      </c>
    </row>
    <row r="7095" spans="1:5" x14ac:dyDescent="0.25">
      <c r="A7095">
        <v>0.51831735000000001</v>
      </c>
      <c r="B7095">
        <v>0.44887643220785661</v>
      </c>
      <c r="C7095">
        <v>0.68483510942223691</v>
      </c>
      <c r="D7095">
        <v>0.60535430035275617</v>
      </c>
      <c r="E7095">
        <v>0.73310737883388677</v>
      </c>
    </row>
    <row r="7096" spans="1:5" x14ac:dyDescent="0.25">
      <c r="A7096">
        <v>0.51825176500000003</v>
      </c>
      <c r="B7096">
        <v>0.448839588809333</v>
      </c>
      <c r="C7096">
        <v>0.68480904319486791</v>
      </c>
      <c r="D7096">
        <v>0.60531595186409226</v>
      </c>
      <c r="E7096">
        <v>0.7330885548963979</v>
      </c>
    </row>
    <row r="7097" spans="1:5" x14ac:dyDescent="0.25">
      <c r="A7097">
        <v>0.51818613000000002</v>
      </c>
      <c r="B7097">
        <v>0.44880275579361861</v>
      </c>
      <c r="C7097">
        <v>0.68478298431320206</v>
      </c>
      <c r="D7097">
        <v>0.60527761418238579</v>
      </c>
      <c r="E7097">
        <v>0.73306973626366811</v>
      </c>
    </row>
    <row r="7098" spans="1:5" x14ac:dyDescent="0.25">
      <c r="A7098">
        <v>0.51812061099999995</v>
      </c>
      <c r="B7098">
        <v>0.44876593315632507</v>
      </c>
      <c r="C7098">
        <v>0.68475693277413452</v>
      </c>
      <c r="D7098">
        <v>0.60523928730306931</v>
      </c>
      <c r="E7098">
        <v>0.7330509229334552</v>
      </c>
    </row>
    <row r="7099" spans="1:5" x14ac:dyDescent="0.25">
      <c r="A7099">
        <v>0.51805470799999997</v>
      </c>
      <c r="B7099">
        <v>0.44872912089306655</v>
      </c>
      <c r="C7099">
        <v>0.68473088857456255</v>
      </c>
      <c r="D7099">
        <v>0.60520097122157757</v>
      </c>
      <c r="E7099">
        <v>0.73303211490351849</v>
      </c>
    </row>
    <row r="7100" spans="1:5" x14ac:dyDescent="0.25">
      <c r="A7100">
        <v>0.517989119</v>
      </c>
      <c r="B7100">
        <v>0.44869231899945966</v>
      </c>
      <c r="C7100">
        <v>0.68470485171138473</v>
      </c>
      <c r="D7100">
        <v>0.60516266593334822</v>
      </c>
      <c r="E7100">
        <v>0.73301331217161836</v>
      </c>
    </row>
    <row r="7101" spans="1:5" x14ac:dyDescent="0.25">
      <c r="A7101">
        <v>0.51792365699999998</v>
      </c>
      <c r="B7101">
        <v>0.44865552747112347</v>
      </c>
      <c r="C7101">
        <v>0.68467882218150167</v>
      </c>
      <c r="D7101">
        <v>0.60512437143382147</v>
      </c>
      <c r="E7101">
        <v>0.73299451473551658</v>
      </c>
    </row>
    <row r="7102" spans="1:5" x14ac:dyDescent="0.25">
      <c r="A7102">
        <v>0.51785815099999999</v>
      </c>
      <c r="B7102">
        <v>0.44861874630367954</v>
      </c>
      <c r="C7102">
        <v>0.68465279998181583</v>
      </c>
      <c r="D7102">
        <v>0.60508608771843975</v>
      </c>
      <c r="E7102">
        <v>0.73297572259297605</v>
      </c>
    </row>
    <row r="7103" spans="1:5" x14ac:dyDescent="0.25">
      <c r="A7103">
        <v>0.51779289399999995</v>
      </c>
      <c r="B7103">
        <v>0.44858197549275181</v>
      </c>
      <c r="C7103">
        <v>0.68462678510923103</v>
      </c>
      <c r="D7103">
        <v>0.60504781478264857</v>
      </c>
      <c r="E7103">
        <v>0.73295693574176113</v>
      </c>
    </row>
    <row r="7104" spans="1:5" x14ac:dyDescent="0.25">
      <c r="A7104">
        <v>0.51772724000000003</v>
      </c>
      <c r="B7104">
        <v>0.44854521503396683</v>
      </c>
      <c r="C7104">
        <v>0.68460077756065318</v>
      </c>
      <c r="D7104">
        <v>0.6050095526218956</v>
      </c>
      <c r="E7104">
        <v>0.73293815417963704</v>
      </c>
    </row>
    <row r="7105" spans="1:5" x14ac:dyDescent="0.25">
      <c r="A7105">
        <v>0.51766133599999997</v>
      </c>
      <c r="B7105">
        <v>0.44850846492295349</v>
      </c>
      <c r="C7105">
        <v>0.68457477733298977</v>
      </c>
      <c r="D7105">
        <v>0.60497130123163123</v>
      </c>
      <c r="E7105">
        <v>0.73291937790437078</v>
      </c>
    </row>
    <row r="7106" spans="1:5" x14ac:dyDescent="0.25">
      <c r="A7106">
        <v>0.51759575400000002</v>
      </c>
      <c r="B7106">
        <v>0.44847172515534317</v>
      </c>
      <c r="C7106">
        <v>0.68454878442315004</v>
      </c>
      <c r="D7106">
        <v>0.60493306060730834</v>
      </c>
      <c r="E7106">
        <v>0.73290060691373027</v>
      </c>
    </row>
    <row r="7107" spans="1:5" x14ac:dyDescent="0.25">
      <c r="A7107">
        <v>0.51753010600000005</v>
      </c>
      <c r="B7107">
        <v>0.44843499572676976</v>
      </c>
      <c r="C7107">
        <v>0.68452279882804512</v>
      </c>
      <c r="D7107">
        <v>0.60489483074438255</v>
      </c>
      <c r="E7107">
        <v>0.73288184120548472</v>
      </c>
    </row>
    <row r="7108" spans="1:5" x14ac:dyDescent="0.25">
      <c r="A7108">
        <v>0.51746484800000003</v>
      </c>
      <c r="B7108">
        <v>0.44839827663286957</v>
      </c>
      <c r="C7108">
        <v>0.6844968205445876</v>
      </c>
      <c r="D7108">
        <v>0.60485661163831173</v>
      </c>
      <c r="E7108">
        <v>0.7328630807774047</v>
      </c>
    </row>
    <row r="7109" spans="1:5" x14ac:dyDescent="0.25">
      <c r="A7109">
        <v>0.51739944900000001</v>
      </c>
      <c r="B7109">
        <v>0.44836156786928133</v>
      </c>
      <c r="C7109">
        <v>0.68447084956969206</v>
      </c>
      <c r="D7109">
        <v>0.60481840328455672</v>
      </c>
      <c r="E7109">
        <v>0.73284432562726198</v>
      </c>
    </row>
    <row r="7110" spans="1:5" x14ac:dyDescent="0.25">
      <c r="A7110">
        <v>0.517333881</v>
      </c>
      <c r="B7110">
        <v>0.44832486943164634</v>
      </c>
      <c r="C7110">
        <v>0.68444488590027475</v>
      </c>
      <c r="D7110">
        <v>0.60478020567858048</v>
      </c>
      <c r="E7110">
        <v>0.73282557575282958</v>
      </c>
    </row>
    <row r="7111" spans="1:5" x14ac:dyDescent="0.25">
      <c r="A7111">
        <v>0.51726843199999994</v>
      </c>
      <c r="B7111">
        <v>0.44828818131560816</v>
      </c>
      <c r="C7111">
        <v>0.68441892953325345</v>
      </c>
      <c r="D7111">
        <v>0.60474201881584877</v>
      </c>
      <c r="E7111">
        <v>0.73280683115188172</v>
      </c>
    </row>
    <row r="7112" spans="1:5" x14ac:dyDescent="0.25">
      <c r="A7112">
        <v>0.51720286400000004</v>
      </c>
      <c r="B7112">
        <v>0.44825150351681292</v>
      </c>
      <c r="C7112">
        <v>0.68439298046554797</v>
      </c>
      <c r="D7112">
        <v>0.60470384269182986</v>
      </c>
      <c r="E7112">
        <v>0.73278809182219407</v>
      </c>
    </row>
    <row r="7113" spans="1:5" x14ac:dyDescent="0.25">
      <c r="A7113">
        <v>0.51713720399999996</v>
      </c>
      <c r="B7113">
        <v>0.44821483603090928</v>
      </c>
      <c r="C7113">
        <v>0.68436703869407978</v>
      </c>
      <c r="D7113">
        <v>0.6046656773019945</v>
      </c>
      <c r="E7113">
        <v>0.73276935776154317</v>
      </c>
    </row>
    <row r="7114" spans="1:5" x14ac:dyDescent="0.25">
      <c r="A7114">
        <v>0.51707155800000004</v>
      </c>
      <c r="B7114">
        <v>0.44817817885354821</v>
      </c>
      <c r="C7114">
        <v>0.68434110421577199</v>
      </c>
      <c r="D7114">
        <v>0.60462752264181618</v>
      </c>
      <c r="E7114">
        <v>0.73275062896770726</v>
      </c>
    </row>
    <row r="7115" spans="1:5" x14ac:dyDescent="0.25">
      <c r="A7115">
        <v>0.51700597800000003</v>
      </c>
      <c r="B7115">
        <v>0.44814153198038315</v>
      </c>
      <c r="C7115">
        <v>0.6843151770275494</v>
      </c>
      <c r="D7115">
        <v>0.60458937870677076</v>
      </c>
      <c r="E7115">
        <v>0.73273190543846556</v>
      </c>
    </row>
    <row r="7116" spans="1:5" x14ac:dyDescent="0.25">
      <c r="A7116">
        <v>0.51694026000000004</v>
      </c>
      <c r="B7116">
        <v>0.44810489540707005</v>
      </c>
      <c r="C7116">
        <v>0.6842892571263387</v>
      </c>
      <c r="D7116">
        <v>0.60455124549233663</v>
      </c>
      <c r="E7116">
        <v>0.7327131871715985</v>
      </c>
    </row>
    <row r="7117" spans="1:5" x14ac:dyDescent="0.25">
      <c r="A7117">
        <v>0.51687454200000005</v>
      </c>
      <c r="B7117">
        <v>0.44806826912926717</v>
      </c>
      <c r="C7117">
        <v>0.68426334450906823</v>
      </c>
      <c r="D7117">
        <v>0.60451312299399484</v>
      </c>
      <c r="E7117">
        <v>0.73269447416488798</v>
      </c>
    </row>
    <row r="7118" spans="1:5" x14ac:dyDescent="0.25">
      <c r="A7118">
        <v>0.51680877199999997</v>
      </c>
      <c r="B7118">
        <v>0.44803165314263538</v>
      </c>
      <c r="C7118">
        <v>0.68423743917266799</v>
      </c>
      <c r="D7118">
        <v>0.6044750112072288</v>
      </c>
      <c r="E7118">
        <v>0.73267576641611698</v>
      </c>
    </row>
    <row r="7119" spans="1:5" x14ac:dyDescent="0.25">
      <c r="A7119">
        <v>0.51674325399999999</v>
      </c>
      <c r="B7119">
        <v>0.44799504744283786</v>
      </c>
      <c r="C7119">
        <v>0.68421154111406979</v>
      </c>
      <c r="D7119">
        <v>0.60443691012752465</v>
      </c>
      <c r="E7119">
        <v>0.73265706392306973</v>
      </c>
    </row>
    <row r="7120" spans="1:5" x14ac:dyDescent="0.25">
      <c r="A7120">
        <v>0.51667740600000001</v>
      </c>
      <c r="B7120">
        <v>0.4479584520255403</v>
      </c>
      <c r="C7120">
        <v>0.68418565033020717</v>
      </c>
      <c r="D7120">
        <v>0.60439881975037091</v>
      </c>
      <c r="E7120">
        <v>0.73263836668353177</v>
      </c>
    </row>
    <row r="7121" spans="1:5" x14ac:dyDescent="0.25">
      <c r="A7121">
        <v>0.51661209600000002</v>
      </c>
      <c r="B7121">
        <v>0.44792186688641078</v>
      </c>
      <c r="C7121">
        <v>0.68415976681801527</v>
      </c>
      <c r="D7121">
        <v>0.60436074007125895</v>
      </c>
      <c r="E7121">
        <v>0.73261967469528988</v>
      </c>
    </row>
    <row r="7122" spans="1:5" x14ac:dyDescent="0.25">
      <c r="A7122">
        <v>0.51654638399999997</v>
      </c>
      <c r="B7122">
        <v>0.44793793803005</v>
      </c>
      <c r="C7122">
        <v>0.68413389057443119</v>
      </c>
      <c r="D7122">
        <v>0.60432267108568216</v>
      </c>
      <c r="E7122">
        <v>0.73260098795613193</v>
      </c>
    </row>
    <row r="7123" spans="1:5" x14ac:dyDescent="0.25">
      <c r="A7123">
        <v>0.51645463400000002</v>
      </c>
      <c r="B7123">
        <v>0.44795400466122431</v>
      </c>
      <c r="C7123">
        <v>0.6841080215963935</v>
      </c>
      <c r="D7123">
        <v>0.60428461278913681</v>
      </c>
      <c r="E7123">
        <v>0.73258230646384737</v>
      </c>
    </row>
    <row r="7124" spans="1:5" x14ac:dyDescent="0.25">
      <c r="A7124">
        <v>0.51593055399999999</v>
      </c>
      <c r="B7124">
        <v>0.44797006678183404</v>
      </c>
      <c r="C7124">
        <v>0.68408215988084276</v>
      </c>
      <c r="D7124">
        <v>0.60424656517712172</v>
      </c>
      <c r="E7124">
        <v>0.7325636302162265</v>
      </c>
    </row>
    <row r="7125" spans="1:5" x14ac:dyDescent="0.25">
      <c r="A7125">
        <v>0.51540438</v>
      </c>
      <c r="B7125">
        <v>0.44798612439377833</v>
      </c>
      <c r="C7125">
        <v>0.68405630542472073</v>
      </c>
      <c r="D7125">
        <v>0.60420852824513804</v>
      </c>
      <c r="E7125">
        <v>0.73254495921106111</v>
      </c>
    </row>
    <row r="7126" spans="1:5" x14ac:dyDescent="0.25">
      <c r="A7126">
        <v>0.51487771599999999</v>
      </c>
      <c r="B7126">
        <v>0.44800217749895532</v>
      </c>
      <c r="C7126">
        <v>0.68403045822497166</v>
      </c>
      <c r="D7126">
        <v>0.6041705019886896</v>
      </c>
      <c r="E7126">
        <v>0.73252629344614406</v>
      </c>
    </row>
    <row r="7127" spans="1:5" x14ac:dyDescent="0.25">
      <c r="A7127">
        <v>0.51435417900000002</v>
      </c>
      <c r="B7127">
        <v>0.44801822609926201</v>
      </c>
      <c r="C7127">
        <v>0.68400461827854075</v>
      </c>
      <c r="D7127">
        <v>0.60413248640328265</v>
      </c>
      <c r="E7127">
        <v>0.73250763291926979</v>
      </c>
    </row>
    <row r="7128" spans="1:5" x14ac:dyDescent="0.25">
      <c r="A7128">
        <v>0.51383043299999998</v>
      </c>
      <c r="B7128">
        <v>0.44803427019659448</v>
      </c>
      <c r="C7128">
        <v>0.68397878558237546</v>
      </c>
      <c r="D7128">
        <v>0.60409448148442602</v>
      </c>
      <c r="E7128">
        <v>0.73248897762823351</v>
      </c>
    </row>
    <row r="7129" spans="1:5" x14ac:dyDescent="0.25">
      <c r="A7129">
        <v>0.51330343499999997</v>
      </c>
      <c r="B7129">
        <v>0.44805030979284755</v>
      </c>
      <c r="C7129">
        <v>0.68395296013342466</v>
      </c>
      <c r="D7129">
        <v>0.60405648722763106</v>
      </c>
      <c r="E7129">
        <v>0.73247032757083197</v>
      </c>
    </row>
    <row r="7130" spans="1:5" x14ac:dyDescent="0.25">
      <c r="A7130">
        <v>0.51277937100000004</v>
      </c>
      <c r="B7130">
        <v>0.44806634488991515</v>
      </c>
      <c r="C7130">
        <v>0.6839388357967553</v>
      </c>
      <c r="D7130">
        <v>0.6040185036284117</v>
      </c>
      <c r="E7130">
        <v>0.73245168274486305</v>
      </c>
    </row>
    <row r="7131" spans="1:5" x14ac:dyDescent="0.25">
      <c r="A7131">
        <v>0.51227237299999995</v>
      </c>
      <c r="B7131">
        <v>0.44808237548969004</v>
      </c>
      <c r="C7131">
        <v>0.68392471542147604</v>
      </c>
      <c r="D7131">
        <v>0.6039805306822843</v>
      </c>
      <c r="E7131">
        <v>0.73243304314812607</v>
      </c>
    </row>
    <row r="7132" spans="1:5" x14ac:dyDescent="0.25">
      <c r="A7132">
        <v>0.51194582200000005</v>
      </c>
      <c r="B7132">
        <v>0.44809840159406406</v>
      </c>
      <c r="C7132">
        <v>0.68391059900592077</v>
      </c>
      <c r="D7132">
        <v>0.60394256838476756</v>
      </c>
      <c r="E7132">
        <v>0.73241440877842112</v>
      </c>
    </row>
    <row r="7133" spans="1:5" x14ac:dyDescent="0.25">
      <c r="A7133">
        <v>0.51161832900000004</v>
      </c>
      <c r="B7133">
        <v>0.44811442320492773</v>
      </c>
      <c r="C7133">
        <v>0.68389648654842383</v>
      </c>
      <c r="D7133">
        <v>0.60390461673138318</v>
      </c>
      <c r="E7133">
        <v>0.73239577963354996</v>
      </c>
    </row>
    <row r="7134" spans="1:5" x14ac:dyDescent="0.25">
      <c r="A7134">
        <v>0.51129036299999997</v>
      </c>
      <c r="B7134">
        <v>0.44813044032417082</v>
      </c>
      <c r="C7134">
        <v>0.68388237804732099</v>
      </c>
      <c r="D7134">
        <v>0.60386667571765484</v>
      </c>
      <c r="E7134">
        <v>0.73237715571131556</v>
      </c>
    </row>
    <row r="7135" spans="1:5" x14ac:dyDescent="0.25">
      <c r="A7135">
        <v>0.51096257499999997</v>
      </c>
      <c r="B7135">
        <v>0.44814645295368177</v>
      </c>
      <c r="C7135">
        <v>0.6838682735009487</v>
      </c>
      <c r="D7135">
        <v>0.60382874533910902</v>
      </c>
      <c r="E7135">
        <v>0.7323585370095218</v>
      </c>
    </row>
    <row r="7136" spans="1:5" x14ac:dyDescent="0.25">
      <c r="A7136">
        <v>0.51063298400000001</v>
      </c>
      <c r="B7136">
        <v>0.44816246109534813</v>
      </c>
      <c r="C7136">
        <v>0.68385417290764428</v>
      </c>
      <c r="D7136">
        <v>0.60379082559127473</v>
      </c>
      <c r="E7136">
        <v>0.73233992352597399</v>
      </c>
    </row>
    <row r="7137" spans="1:5" x14ac:dyDescent="0.25">
      <c r="A7137">
        <v>0.51030389700000001</v>
      </c>
      <c r="B7137">
        <v>0.44817846475105633</v>
      </c>
      <c r="C7137">
        <v>0.68384007626574617</v>
      </c>
      <c r="D7137">
        <v>0.60375291646968332</v>
      </c>
      <c r="E7137">
        <v>0.73232131525847877</v>
      </c>
    </row>
    <row r="7138" spans="1:5" x14ac:dyDescent="0.25">
      <c r="A7138">
        <v>0.50997571900000005</v>
      </c>
      <c r="B7138">
        <v>0.4481944639226918</v>
      </c>
      <c r="C7138">
        <v>0.6838259835735937</v>
      </c>
      <c r="D7138">
        <v>0.60371501796986871</v>
      </c>
      <c r="E7138">
        <v>0.732302712204844</v>
      </c>
    </row>
    <row r="7139" spans="1:5" x14ac:dyDescent="0.25">
      <c r="A7139">
        <v>0.50964801100000001</v>
      </c>
      <c r="B7139">
        <v>0.44821045861213882</v>
      </c>
      <c r="C7139">
        <v>0.68381189482952687</v>
      </c>
      <c r="D7139">
        <v>0.60367713008736745</v>
      </c>
      <c r="E7139">
        <v>0.73228411436287844</v>
      </c>
    </row>
    <row r="7140" spans="1:5" x14ac:dyDescent="0.25">
      <c r="A7140">
        <v>0.50931932400000002</v>
      </c>
      <c r="B7140">
        <v>0.44822644882128065</v>
      </c>
      <c r="C7140">
        <v>0.683797810031887</v>
      </c>
      <c r="D7140">
        <v>0.60363925281771846</v>
      </c>
      <c r="E7140">
        <v>0.73226552173039239</v>
      </c>
    </row>
    <row r="7141" spans="1:5" x14ac:dyDescent="0.25">
      <c r="A7141">
        <v>0.50899211099999997</v>
      </c>
      <c r="B7141">
        <v>0.44824243455199952</v>
      </c>
      <c r="C7141">
        <v>0.68378372917901609</v>
      </c>
      <c r="D7141">
        <v>0.60360138615646319</v>
      </c>
      <c r="E7141">
        <v>0.73224693430519738</v>
      </c>
    </row>
    <row r="7142" spans="1:5" x14ac:dyDescent="0.25">
      <c r="A7142">
        <v>0.50866358199999995</v>
      </c>
      <c r="B7142">
        <v>0.44825841580617665</v>
      </c>
      <c r="C7142">
        <v>0.68376965226925712</v>
      </c>
      <c r="D7142">
        <v>0.60356353009914543</v>
      </c>
      <c r="E7142">
        <v>0.73222835208510606</v>
      </c>
    </row>
    <row r="7143" spans="1:5" x14ac:dyDescent="0.25">
      <c r="A7143">
        <v>0.50833571399999999</v>
      </c>
      <c r="B7143">
        <v>0.44827439258569207</v>
      </c>
      <c r="C7143">
        <v>0.68375557930095421</v>
      </c>
      <c r="D7143">
        <v>0.60352568464131184</v>
      </c>
      <c r="E7143">
        <v>0.73220977506793228</v>
      </c>
    </row>
    <row r="7144" spans="1:5" x14ac:dyDescent="0.25">
      <c r="A7144">
        <v>0.50800751499999997</v>
      </c>
      <c r="B7144">
        <v>0.44829036489242485</v>
      </c>
      <c r="C7144">
        <v>0.68374151027245189</v>
      </c>
      <c r="D7144">
        <v>0.60348784977851111</v>
      </c>
      <c r="E7144">
        <v>0.73219120325149112</v>
      </c>
    </row>
    <row r="7145" spans="1:5" x14ac:dyDescent="0.25">
      <c r="A7145">
        <v>0.50767960300000003</v>
      </c>
      <c r="B7145">
        <v>0.44830633272825304</v>
      </c>
      <c r="C7145">
        <v>0.68372744518209616</v>
      </c>
      <c r="D7145">
        <v>0.6034500255062949</v>
      </c>
      <c r="E7145">
        <v>0.73217263663359911</v>
      </c>
    </row>
    <row r="7146" spans="1:5" x14ac:dyDescent="0.25">
      <c r="A7146">
        <v>0.50735177200000003</v>
      </c>
      <c r="B7146">
        <v>0.44832229609505359</v>
      </c>
      <c r="C7146">
        <v>0.68371338402823367</v>
      </c>
      <c r="D7146">
        <v>0.60341221182021698</v>
      </c>
      <c r="E7146">
        <v>0.73215407521207365</v>
      </c>
    </row>
    <row r="7147" spans="1:5" x14ac:dyDescent="0.25">
      <c r="A7147">
        <v>0.50702249600000004</v>
      </c>
      <c r="B7147">
        <v>0.44833825499470237</v>
      </c>
      <c r="C7147">
        <v>0.68369932680921208</v>
      </c>
      <c r="D7147">
        <v>0.60337440871583381</v>
      </c>
      <c r="E7147">
        <v>0.73213551898473361</v>
      </c>
    </row>
    <row r="7148" spans="1:5" x14ac:dyDescent="0.25">
      <c r="A7148">
        <v>0.50669506200000003</v>
      </c>
      <c r="B7148">
        <v>0.44835420942907422</v>
      </c>
      <c r="C7148">
        <v>0.68368527352337993</v>
      </c>
      <c r="D7148">
        <v>0.60333661618870416</v>
      </c>
      <c r="E7148">
        <v>0.73211696794939896</v>
      </c>
    </row>
    <row r="7149" spans="1:5" x14ac:dyDescent="0.25">
      <c r="A7149">
        <v>0.50636719100000005</v>
      </c>
      <c r="B7149">
        <v>0.44837015940004304</v>
      </c>
      <c r="C7149">
        <v>0.68367122416908666</v>
      </c>
      <c r="D7149">
        <v>0.60329883423438957</v>
      </c>
      <c r="E7149">
        <v>0.73209842210389098</v>
      </c>
    </row>
    <row r="7150" spans="1:5" x14ac:dyDescent="0.25">
      <c r="A7150">
        <v>0.50603861000000006</v>
      </c>
      <c r="B7150">
        <v>0.44838610490948144</v>
      </c>
      <c r="C7150">
        <v>0.68365717874468268</v>
      </c>
      <c r="D7150">
        <v>0.60326106284845371</v>
      </c>
      <c r="E7150">
        <v>0.73207988144603209</v>
      </c>
    </row>
    <row r="7151" spans="1:5" x14ac:dyDescent="0.25">
      <c r="A7151">
        <v>0.50570917699999995</v>
      </c>
      <c r="B7151">
        <v>0.44840204595926125</v>
      </c>
      <c r="C7151">
        <v>0.68364313724851933</v>
      </c>
      <c r="D7151">
        <v>0.60322330202646313</v>
      </c>
      <c r="E7151">
        <v>0.73206134597364592</v>
      </c>
    </row>
    <row r="7152" spans="1:5" x14ac:dyDescent="0.25">
      <c r="A7152">
        <v>0.50538130299999995</v>
      </c>
      <c r="B7152">
        <v>0.44841798255125309</v>
      </c>
      <c r="C7152">
        <v>0.68362909967894891</v>
      </c>
      <c r="D7152">
        <v>0.60318555176398647</v>
      </c>
      <c r="E7152">
        <v>0.73204281568455742</v>
      </c>
    </row>
    <row r="7153" spans="1:5" x14ac:dyDescent="0.25">
      <c r="A7153">
        <v>0.50505176200000002</v>
      </c>
      <c r="B7153">
        <v>0.44843391468732657</v>
      </c>
      <c r="C7153">
        <v>0.68361506603432454</v>
      </c>
      <c r="D7153">
        <v>0.60314781205659507</v>
      </c>
      <c r="E7153">
        <v>0.73202429057659268</v>
      </c>
    </row>
    <row r="7154" spans="1:5" x14ac:dyDescent="0.25">
      <c r="A7154">
        <v>0.50472296000000005</v>
      </c>
      <c r="B7154">
        <v>0.44844984236935026</v>
      </c>
      <c r="C7154">
        <v>0.68364764103221731</v>
      </c>
      <c r="D7154">
        <v>0.60312561756308325</v>
      </c>
      <c r="E7154">
        <v>0.73200577064757899</v>
      </c>
    </row>
    <row r="7155" spans="1:5" x14ac:dyDescent="0.25">
      <c r="A7155">
        <v>0.50449967399999995</v>
      </c>
      <c r="B7155">
        <v>0.44846576559919171</v>
      </c>
      <c r="C7155">
        <v>0.68368020692458997</v>
      </c>
      <c r="D7155">
        <v>0.60310342927348304</v>
      </c>
      <c r="E7155">
        <v>0.73198725589534497</v>
      </c>
    </row>
    <row r="7156" spans="1:5" x14ac:dyDescent="0.25">
      <c r="A7156">
        <v>0.50463052100000005</v>
      </c>
      <c r="B7156">
        <v>0.44848168437871738</v>
      </c>
      <c r="C7156">
        <v>0.68371276371526002</v>
      </c>
      <c r="D7156">
        <v>0.6030812471851934</v>
      </c>
      <c r="E7156">
        <v>0.73196874631772024</v>
      </c>
    </row>
    <row r="7157" spans="1:5" x14ac:dyDescent="0.25">
      <c r="A7157">
        <v>0.50476163500000004</v>
      </c>
      <c r="B7157">
        <v>0.44849759870979272</v>
      </c>
      <c r="C7157">
        <v>0.6837453114080424</v>
      </c>
      <c r="D7157">
        <v>0.60305907129561509</v>
      </c>
      <c r="E7157">
        <v>0.73195024191253577</v>
      </c>
    </row>
    <row r="7158" spans="1:5" x14ac:dyDescent="0.25">
      <c r="A7158">
        <v>0.50489229099999999</v>
      </c>
      <c r="B7158">
        <v>0.44851350859428213</v>
      </c>
      <c r="C7158">
        <v>0.68377785000675029</v>
      </c>
      <c r="D7158">
        <v>0.60303690160215007</v>
      </c>
      <c r="E7158">
        <v>0.73193174267762384</v>
      </c>
    </row>
    <row r="7159" spans="1:5" x14ac:dyDescent="0.25">
      <c r="A7159">
        <v>0.50502284500000005</v>
      </c>
      <c r="B7159">
        <v>0.44852941403404895</v>
      </c>
      <c r="C7159">
        <v>0.68381037951519452</v>
      </c>
      <c r="D7159">
        <v>0.60301473810220185</v>
      </c>
      <c r="E7159">
        <v>0.73191324861081775</v>
      </c>
    </row>
    <row r="7160" spans="1:5" x14ac:dyDescent="0.25">
      <c r="A7160">
        <v>0.50515372199999997</v>
      </c>
      <c r="B7160">
        <v>0.44854531503095546</v>
      </c>
      <c r="C7160">
        <v>0.68384289993718383</v>
      </c>
      <c r="D7160">
        <v>0.60299258079317553</v>
      </c>
      <c r="E7160">
        <v>0.7318947597099521</v>
      </c>
    </row>
    <row r="7161" spans="1:5" x14ac:dyDescent="0.25">
      <c r="A7161">
        <v>0.50528419300000005</v>
      </c>
      <c r="B7161">
        <v>0.44856121158686302</v>
      </c>
      <c r="C7161">
        <v>0.68387541127652496</v>
      </c>
      <c r="D7161">
        <v>0.60297042967247727</v>
      </c>
      <c r="E7161">
        <v>0.73187627597286276</v>
      </c>
    </row>
    <row r="7162" spans="1:5" x14ac:dyDescent="0.25">
      <c r="A7162">
        <v>0.50541477800000001</v>
      </c>
      <c r="B7162">
        <v>0.44863820667041693</v>
      </c>
      <c r="C7162">
        <v>0.6839079135370224</v>
      </c>
      <c r="D7162">
        <v>0.60294828473751505</v>
      </c>
      <c r="E7162">
        <v>0.73188574412606788</v>
      </c>
    </row>
    <row r="7163" spans="1:5" x14ac:dyDescent="0.25">
      <c r="A7163">
        <v>0.50547246000000001</v>
      </c>
      <c r="B7163">
        <v>0.44871518025597179</v>
      </c>
      <c r="C7163">
        <v>0.68394040672247847</v>
      </c>
      <c r="D7163">
        <v>0.60292614598569816</v>
      </c>
      <c r="E7163">
        <v>0.73189520963564514</v>
      </c>
    </row>
    <row r="7164" spans="1:5" x14ac:dyDescent="0.25">
      <c r="A7164">
        <v>0.50534122100000001</v>
      </c>
      <c r="B7164">
        <v>0.44879213235253018</v>
      </c>
      <c r="C7164">
        <v>0.68397289083669344</v>
      </c>
      <c r="D7164">
        <v>0.60290401341443733</v>
      </c>
      <c r="E7164">
        <v>0.73190467250270164</v>
      </c>
    </row>
    <row r="7165" spans="1:5" x14ac:dyDescent="0.25">
      <c r="A7165">
        <v>0.50521037899999999</v>
      </c>
      <c r="B7165">
        <v>0.44886906296908946</v>
      </c>
      <c r="C7165">
        <v>0.68400536588346561</v>
      </c>
      <c r="D7165">
        <v>0.60288188702114476</v>
      </c>
      <c r="E7165">
        <v>0.73191413272834371</v>
      </c>
    </row>
    <row r="7166" spans="1:5" x14ac:dyDescent="0.25">
      <c r="A7166">
        <v>0.50507951399999995</v>
      </c>
      <c r="B7166">
        <v>0.44894597211464221</v>
      </c>
      <c r="C7166">
        <v>0.68403783186659084</v>
      </c>
      <c r="D7166">
        <v>0.60285976680323405</v>
      </c>
      <c r="E7166">
        <v>0.73192359031367726</v>
      </c>
    </row>
    <row r="7167" spans="1:5" x14ac:dyDescent="0.25">
      <c r="A7167">
        <v>0.50494802699999997</v>
      </c>
      <c r="B7167">
        <v>0.4490228597981758</v>
      </c>
      <c r="C7167">
        <v>0.68407028878986309</v>
      </c>
      <c r="D7167">
        <v>0.6028376527581204</v>
      </c>
      <c r="E7167">
        <v>0.7319330452598074</v>
      </c>
    </row>
    <row r="7168" spans="1:5" x14ac:dyDescent="0.25">
      <c r="A7168">
        <v>0.504817179</v>
      </c>
      <c r="B7168">
        <v>0.44909972602867271</v>
      </c>
      <c r="C7168">
        <v>0.68410273665707422</v>
      </c>
      <c r="D7168">
        <v>0.60281554488322009</v>
      </c>
      <c r="E7168">
        <v>0.73194249756783869</v>
      </c>
    </row>
    <row r="7169" spans="1:5" x14ac:dyDescent="0.25">
      <c r="A7169">
        <v>0.50468541499999997</v>
      </c>
      <c r="B7169">
        <v>0.44917657081511037</v>
      </c>
      <c r="C7169">
        <v>0.68413517547201386</v>
      </c>
      <c r="D7169">
        <v>0.60279344317595129</v>
      </c>
      <c r="E7169">
        <v>0.73195194723887513</v>
      </c>
    </row>
    <row r="7170" spans="1:5" x14ac:dyDescent="0.25">
      <c r="A7170">
        <v>0.50455416799999997</v>
      </c>
      <c r="B7170">
        <v>0.4492533941664611</v>
      </c>
      <c r="C7170">
        <v>0.68416760523846942</v>
      </c>
      <c r="D7170">
        <v>0.6027713476337333</v>
      </c>
      <c r="E7170">
        <v>0.73196139427402018</v>
      </c>
    </row>
    <row r="7171" spans="1:5" x14ac:dyDescent="0.25">
      <c r="A7171">
        <v>0.50442279999999995</v>
      </c>
      <c r="B7171">
        <v>0.44933019609169239</v>
      </c>
      <c r="C7171">
        <v>0.68420002596022655</v>
      </c>
      <c r="D7171">
        <v>0.60274925825398706</v>
      </c>
      <c r="E7171">
        <v>0.73197083867437629</v>
      </c>
    </row>
    <row r="7172" spans="1:5" x14ac:dyDescent="0.25">
      <c r="A7172">
        <v>0.50429181499999998</v>
      </c>
      <c r="B7172">
        <v>0.44940697659976658</v>
      </c>
      <c r="C7172">
        <v>0.68423243764106856</v>
      </c>
      <c r="D7172">
        <v>0.60272717503413475</v>
      </c>
      <c r="E7172">
        <v>0.73198028044104591</v>
      </c>
    </row>
    <row r="7173" spans="1:5" x14ac:dyDescent="0.25">
      <c r="A7173">
        <v>0.504160834</v>
      </c>
      <c r="B7173">
        <v>0.44948373569964117</v>
      </c>
      <c r="C7173">
        <v>0.68426484028477663</v>
      </c>
      <c r="D7173">
        <v>0.6027050979716001</v>
      </c>
      <c r="E7173">
        <v>0.73198971957513026</v>
      </c>
    </row>
    <row r="7174" spans="1:5" x14ac:dyDescent="0.25">
      <c r="A7174">
        <v>0.50402944699999996</v>
      </c>
      <c r="B7174">
        <v>0.44956047340026845</v>
      </c>
      <c r="C7174">
        <v>0.68429723389512986</v>
      </c>
      <c r="D7174">
        <v>0.60268302706380827</v>
      </c>
      <c r="E7174">
        <v>0.73199915607773036</v>
      </c>
    </row>
    <row r="7175" spans="1:5" x14ac:dyDescent="0.25">
      <c r="A7175">
        <v>0.50389809900000004</v>
      </c>
      <c r="B7175">
        <v>0.44963718971059596</v>
      </c>
      <c r="C7175">
        <v>0.68432961847590534</v>
      </c>
      <c r="D7175">
        <v>0.60266096230818589</v>
      </c>
      <c r="E7175">
        <v>0.73200858994994644</v>
      </c>
    </row>
    <row r="7176" spans="1:5" x14ac:dyDescent="0.25">
      <c r="A7176">
        <v>0.503766728</v>
      </c>
      <c r="B7176">
        <v>0.44971388463956607</v>
      </c>
      <c r="C7176">
        <v>0.68436199403087783</v>
      </c>
      <c r="D7176">
        <v>0.60263890370216089</v>
      </c>
      <c r="E7176">
        <v>0.73201802119287818</v>
      </c>
    </row>
    <row r="7177" spans="1:5" x14ac:dyDescent="0.25">
      <c r="A7177">
        <v>0.50363547399999997</v>
      </c>
      <c r="B7177">
        <v>0.44979055819611619</v>
      </c>
      <c r="C7177">
        <v>0.6843943605638203</v>
      </c>
      <c r="D7177">
        <v>0.60261685124316289</v>
      </c>
      <c r="E7177">
        <v>0.73202744980762469</v>
      </c>
    </row>
    <row r="7178" spans="1:5" x14ac:dyDescent="0.25">
      <c r="A7178">
        <v>0.50350436899999995</v>
      </c>
      <c r="B7178">
        <v>0.44986721038917887</v>
      </c>
      <c r="C7178">
        <v>0.68442671807850342</v>
      </c>
      <c r="D7178">
        <v>0.60259480492862261</v>
      </c>
      <c r="E7178">
        <v>0.73203687579528431</v>
      </c>
    </row>
    <row r="7179" spans="1:5" x14ac:dyDescent="0.25">
      <c r="A7179">
        <v>0.503373654</v>
      </c>
      <c r="B7179">
        <v>0.44994384122768155</v>
      </c>
      <c r="C7179">
        <v>0.68445906657869571</v>
      </c>
      <c r="D7179">
        <v>0.60257276475597243</v>
      </c>
      <c r="E7179">
        <v>0.73204629915695485</v>
      </c>
    </row>
    <row r="7180" spans="1:5" x14ac:dyDescent="0.25">
      <c r="A7180">
        <v>0.50324381600000001</v>
      </c>
      <c r="B7180">
        <v>0.45002045072054681</v>
      </c>
      <c r="C7180">
        <v>0.68449140606816372</v>
      </c>
      <c r="D7180">
        <v>0.6025507307226462</v>
      </c>
      <c r="E7180">
        <v>0.73205571989373364</v>
      </c>
    </row>
    <row r="7181" spans="1:5" x14ac:dyDescent="0.25">
      <c r="A7181">
        <v>0.50311156199999996</v>
      </c>
      <c r="B7181">
        <v>0.45009703887669211</v>
      </c>
      <c r="C7181">
        <v>0.68452373655067189</v>
      </c>
      <c r="D7181">
        <v>0.60252870282607884</v>
      </c>
      <c r="E7181">
        <v>0.73206513800671713</v>
      </c>
    </row>
    <row r="7182" spans="1:5" x14ac:dyDescent="0.25">
      <c r="A7182">
        <v>0.502980184</v>
      </c>
      <c r="B7182">
        <v>0.45017360570503007</v>
      </c>
      <c r="C7182">
        <v>0.68455605802998243</v>
      </c>
      <c r="D7182">
        <v>0.60250668106370731</v>
      </c>
      <c r="E7182">
        <v>0.73207455349700135</v>
      </c>
    </row>
    <row r="7183" spans="1:5" x14ac:dyDescent="0.25">
      <c r="A7183">
        <v>0.50284905199999996</v>
      </c>
      <c r="B7183">
        <v>0.45025015121446832</v>
      </c>
      <c r="C7183">
        <v>0.68458837050985555</v>
      </c>
      <c r="D7183">
        <v>0.6024846654329693</v>
      </c>
      <c r="E7183">
        <v>0.73208396636568174</v>
      </c>
    </row>
    <row r="7184" spans="1:5" x14ac:dyDescent="0.25">
      <c r="A7184">
        <v>0.50271757299999997</v>
      </c>
      <c r="B7184">
        <v>0.45032667541390953</v>
      </c>
      <c r="C7184">
        <v>0.68462067399404947</v>
      </c>
      <c r="D7184">
        <v>0.60246265593130455</v>
      </c>
      <c r="E7184">
        <v>0.7320933766138531</v>
      </c>
    </row>
    <row r="7185" spans="1:5" x14ac:dyDescent="0.25">
      <c r="A7185">
        <v>0.502586965</v>
      </c>
      <c r="B7185">
        <v>0.45040317831225135</v>
      </c>
      <c r="C7185">
        <v>0.68465296848632018</v>
      </c>
      <c r="D7185">
        <v>0.60244065255615376</v>
      </c>
      <c r="E7185">
        <v>0.73210278424260944</v>
      </c>
    </row>
    <row r="7186" spans="1:5" x14ac:dyDescent="0.25">
      <c r="A7186">
        <v>0.50245547899999998</v>
      </c>
      <c r="B7186">
        <v>0.45047965991838657</v>
      </c>
      <c r="C7186">
        <v>0.68468525399042157</v>
      </c>
      <c r="D7186">
        <v>0.60241865530495942</v>
      </c>
      <c r="E7186">
        <v>0.73211218925304433</v>
      </c>
    </row>
    <row r="7187" spans="1:5" x14ac:dyDescent="0.25">
      <c r="A7187">
        <v>0.50232397299999998</v>
      </c>
      <c r="B7187">
        <v>0.45055612024120301</v>
      </c>
      <c r="C7187">
        <v>0.68471753051010553</v>
      </c>
      <c r="D7187">
        <v>0.60239666417516513</v>
      </c>
      <c r="E7187">
        <v>0.7321215916462509</v>
      </c>
    </row>
    <row r="7188" spans="1:5" x14ac:dyDescent="0.25">
      <c r="A7188">
        <v>0.50219233200000002</v>
      </c>
      <c r="B7188">
        <v>0.45063255928958346</v>
      </c>
      <c r="C7188">
        <v>0.68474979804912173</v>
      </c>
      <c r="D7188">
        <v>0.60237467916421594</v>
      </c>
      <c r="E7188">
        <v>0.73213099142332128</v>
      </c>
    </row>
    <row r="7189" spans="1:5" x14ac:dyDescent="0.25">
      <c r="A7189">
        <v>0.50206082799999996</v>
      </c>
      <c r="B7189">
        <v>0.45070897707240593</v>
      </c>
      <c r="C7189">
        <v>0.68478205661121794</v>
      </c>
      <c r="D7189">
        <v>0.60235270026955878</v>
      </c>
      <c r="E7189">
        <v>0.73214038858534725</v>
      </c>
    </row>
    <row r="7190" spans="1:5" x14ac:dyDescent="0.25">
      <c r="A7190">
        <v>0.50192958200000004</v>
      </c>
      <c r="B7190">
        <v>0.45078537359854326</v>
      </c>
      <c r="C7190">
        <v>0.68481430620013983</v>
      </c>
      <c r="D7190">
        <v>0.60233072748864125</v>
      </c>
      <c r="E7190">
        <v>0.73214978313342005</v>
      </c>
    </row>
    <row r="7191" spans="1:5" x14ac:dyDescent="0.25">
      <c r="A7191">
        <v>0.50179871300000001</v>
      </c>
      <c r="B7191">
        <v>0.45086174887686359</v>
      </c>
      <c r="C7191">
        <v>0.68484654681963064</v>
      </c>
      <c r="D7191">
        <v>0.60230876081891305</v>
      </c>
      <c r="E7191">
        <v>0.73215917506863004</v>
      </c>
    </row>
    <row r="7192" spans="1:5" x14ac:dyDescent="0.25">
      <c r="A7192">
        <v>0.50166735600000001</v>
      </c>
      <c r="B7192">
        <v>0.45093810291622999</v>
      </c>
      <c r="C7192">
        <v>0.68487877847343204</v>
      </c>
      <c r="D7192">
        <v>0.60228680025782499</v>
      </c>
      <c r="E7192">
        <v>0.73216856439206712</v>
      </c>
    </row>
    <row r="7193" spans="1:5" x14ac:dyDescent="0.25">
      <c r="A7193">
        <v>0.50153622499999995</v>
      </c>
      <c r="B7193">
        <v>0.45101443572550065</v>
      </c>
      <c r="C7193">
        <v>0.68491100116528314</v>
      </c>
      <c r="D7193">
        <v>0.60226484580282913</v>
      </c>
      <c r="E7193">
        <v>0.73217795110482065</v>
      </c>
    </row>
    <row r="7194" spans="1:5" x14ac:dyDescent="0.25">
      <c r="A7194">
        <v>0.50140473399999996</v>
      </c>
      <c r="B7194">
        <v>0.45109074731352877</v>
      </c>
      <c r="C7194">
        <v>0.68495478645631469</v>
      </c>
      <c r="D7194">
        <v>0.60230470266113323</v>
      </c>
      <c r="E7194">
        <v>0.7321873352079793</v>
      </c>
    </row>
    <row r="7195" spans="1:5" x14ac:dyDescent="0.25">
      <c r="A7195">
        <v>0.50144175999999996</v>
      </c>
      <c r="B7195">
        <v>0.45116703768916278</v>
      </c>
      <c r="C7195">
        <v>0.68499855957631328</v>
      </c>
      <c r="D7195">
        <v>0.60234454844039398</v>
      </c>
      <c r="E7195">
        <v>0.7321967167026312</v>
      </c>
    </row>
    <row r="7196" spans="1:5" x14ac:dyDescent="0.25">
      <c r="A7196">
        <v>0.50170419899999996</v>
      </c>
      <c r="B7196">
        <v>0.45124330686124597</v>
      </c>
      <c r="C7196">
        <v>0.68504232053035297</v>
      </c>
      <c r="D7196">
        <v>0.60238438314523024</v>
      </c>
      <c r="E7196">
        <v>0.73220609558986371</v>
      </c>
    </row>
    <row r="7197" spans="1:5" x14ac:dyDescent="0.25">
      <c r="A7197">
        <v>0.50196508699999998</v>
      </c>
      <c r="B7197">
        <v>0.45131955483861691</v>
      </c>
      <c r="C7197">
        <v>0.68508606932350502</v>
      </c>
      <c r="D7197">
        <v>0.60242420678025832</v>
      </c>
      <c r="E7197">
        <v>0.73221547187076397</v>
      </c>
    </row>
    <row r="7198" spans="1:5" x14ac:dyDescent="0.25">
      <c r="A7198">
        <v>0.50222650099999999</v>
      </c>
      <c r="B7198">
        <v>0.45139578163010918</v>
      </c>
      <c r="C7198">
        <v>0.68512980596083795</v>
      </c>
      <c r="D7198">
        <v>0.60246401935009197</v>
      </c>
      <c r="E7198">
        <v>0.73222484554641798</v>
      </c>
    </row>
    <row r="7199" spans="1:5" x14ac:dyDescent="0.25">
      <c r="A7199">
        <v>0.50248737700000001</v>
      </c>
      <c r="B7199">
        <v>0.45147198724455145</v>
      </c>
      <c r="C7199">
        <v>0.68517353044741736</v>
      </c>
      <c r="D7199">
        <v>0.60250382085934218</v>
      </c>
      <c r="E7199">
        <v>0.73223421661791144</v>
      </c>
    </row>
    <row r="7200" spans="1:5" x14ac:dyDescent="0.25">
      <c r="A7200">
        <v>0.50274853500000005</v>
      </c>
      <c r="B7200">
        <v>0.4515481716907675</v>
      </c>
      <c r="C7200">
        <v>0.68521724278830598</v>
      </c>
      <c r="D7200">
        <v>0.60254361131261758</v>
      </c>
      <c r="E7200">
        <v>0.73224358508632958</v>
      </c>
    </row>
    <row r="7201" spans="1:5" x14ac:dyDescent="0.25">
      <c r="A7201">
        <v>0.50301098</v>
      </c>
      <c r="B7201">
        <v>0.45162433497757615</v>
      </c>
      <c r="C7201">
        <v>0.68526094298856399</v>
      </c>
      <c r="D7201">
        <v>0.60258339071452416</v>
      </c>
      <c r="E7201">
        <v>0.73225295095275666</v>
      </c>
    </row>
    <row r="7202" spans="1:5" x14ac:dyDescent="0.25">
      <c r="A7202">
        <v>0.50327343499999999</v>
      </c>
      <c r="B7202">
        <v>0.45170047711379147</v>
      </c>
      <c r="C7202">
        <v>0.68530463105324835</v>
      </c>
      <c r="D7202">
        <v>0.60262315906966546</v>
      </c>
      <c r="E7202">
        <v>0.73226231421827681</v>
      </c>
    </row>
    <row r="7203" spans="1:5" x14ac:dyDescent="0.25">
      <c r="A7203">
        <v>0.50341886700000005</v>
      </c>
      <c r="B7203">
        <v>0.4517765981082224</v>
      </c>
      <c r="C7203">
        <v>0.68534830698741367</v>
      </c>
      <c r="D7203">
        <v>0.60266291638264236</v>
      </c>
      <c r="E7203">
        <v>0.73227167488397304</v>
      </c>
    </row>
    <row r="7204" spans="1:5" x14ac:dyDescent="0.25">
      <c r="A7204">
        <v>0.50341889799999995</v>
      </c>
      <c r="B7204">
        <v>0.45185269796967326</v>
      </c>
      <c r="C7204">
        <v>0.68539197079611147</v>
      </c>
      <c r="D7204">
        <v>0.60270266265805317</v>
      </c>
      <c r="E7204">
        <v>0.73228103295092806</v>
      </c>
    </row>
    <row r="7205" spans="1:5" x14ac:dyDescent="0.25">
      <c r="A7205">
        <v>0.50341892700000002</v>
      </c>
      <c r="B7205">
        <v>0.45192877670694326</v>
      </c>
      <c r="C7205">
        <v>0.68543562248439038</v>
      </c>
      <c r="D7205">
        <v>0.60274239790049378</v>
      </c>
      <c r="E7205">
        <v>0.73229038842022409</v>
      </c>
    </row>
    <row r="7206" spans="1:5" x14ac:dyDescent="0.25">
      <c r="A7206">
        <v>0.50341895299999995</v>
      </c>
      <c r="B7206">
        <v>0.45200483432882682</v>
      </c>
      <c r="C7206">
        <v>0.68547926205729648</v>
      </c>
      <c r="D7206">
        <v>0.60278212211455728</v>
      </c>
      <c r="E7206">
        <v>0.73229974129294229</v>
      </c>
    </row>
    <row r="7207" spans="1:5" x14ac:dyDescent="0.25">
      <c r="A7207">
        <v>0.50341898100000004</v>
      </c>
      <c r="B7207">
        <v>0.45208087084411352</v>
      </c>
      <c r="C7207">
        <v>0.68552288951987295</v>
      </c>
      <c r="D7207">
        <v>0.60282183530483446</v>
      </c>
      <c r="E7207">
        <v>0.73230909157016388</v>
      </c>
    </row>
    <row r="7208" spans="1:5" x14ac:dyDescent="0.25">
      <c r="A7208">
        <v>0.50341901</v>
      </c>
      <c r="B7208">
        <v>0.45215688626158795</v>
      </c>
      <c r="C7208">
        <v>0.68556650487716009</v>
      </c>
      <c r="D7208">
        <v>0.60286153747591353</v>
      </c>
      <c r="E7208">
        <v>0.7323184392529688</v>
      </c>
    </row>
    <row r="7209" spans="1:5" x14ac:dyDescent="0.25">
      <c r="A7209">
        <v>0.50341903700000001</v>
      </c>
      <c r="B7209">
        <v>0.45223288059002997</v>
      </c>
      <c r="C7209">
        <v>0.68561010813419565</v>
      </c>
      <c r="D7209">
        <v>0.60290122863237994</v>
      </c>
      <c r="E7209">
        <v>0.73232778434243684</v>
      </c>
    </row>
    <row r="7210" spans="1:5" x14ac:dyDescent="0.25">
      <c r="A7210">
        <v>0.50341906599999997</v>
      </c>
      <c r="B7210">
        <v>0.45230885383821445</v>
      </c>
      <c r="C7210">
        <v>0.68565369929601416</v>
      </c>
      <c r="D7210">
        <v>0.60294090877881679</v>
      </c>
      <c r="E7210">
        <v>0.73233712683964713</v>
      </c>
    </row>
    <row r="7211" spans="1:5" x14ac:dyDescent="0.25">
      <c r="A7211">
        <v>0.50341909399999996</v>
      </c>
      <c r="B7211">
        <v>0.45238480601491138</v>
      </c>
      <c r="C7211">
        <v>0.68569727836764771</v>
      </c>
      <c r="D7211">
        <v>0.60298057791980464</v>
      </c>
      <c r="E7211">
        <v>0.73234646674567794</v>
      </c>
    </row>
    <row r="7212" spans="1:5" x14ac:dyDescent="0.25">
      <c r="A7212">
        <v>0.503419124</v>
      </c>
      <c r="B7212">
        <v>0.45246073712888601</v>
      </c>
      <c r="C7212">
        <v>0.68574084535412561</v>
      </c>
      <c r="D7212">
        <v>0.6030202360599215</v>
      </c>
      <c r="E7212">
        <v>0.73235580406160738</v>
      </c>
    </row>
    <row r="7213" spans="1:5" x14ac:dyDescent="0.25">
      <c r="A7213">
        <v>0.50341915100000001</v>
      </c>
      <c r="B7213">
        <v>0.45253664718889863</v>
      </c>
      <c r="C7213">
        <v>0.68578440026047405</v>
      </c>
      <c r="D7213">
        <v>0.60305988320374271</v>
      </c>
      <c r="E7213">
        <v>0.7323651387885125</v>
      </c>
    </row>
    <row r="7214" spans="1:5" x14ac:dyDescent="0.25">
      <c r="A7214">
        <v>0.50341917899999999</v>
      </c>
      <c r="B7214">
        <v>0.45261253620370473</v>
      </c>
      <c r="C7214">
        <v>0.68582794309171691</v>
      </c>
      <c r="D7214">
        <v>0.60309951935584116</v>
      </c>
      <c r="E7214">
        <v>0.73237447092746999</v>
      </c>
    </row>
    <row r="7215" spans="1:5" x14ac:dyDescent="0.25">
      <c r="A7215">
        <v>0.50341920600000001</v>
      </c>
      <c r="B7215">
        <v>0.45268840418205492</v>
      </c>
      <c r="C7215">
        <v>0.68587147385287472</v>
      </c>
      <c r="D7215">
        <v>0.60313914452078732</v>
      </c>
      <c r="E7215">
        <v>0.73238380047955609</v>
      </c>
    </row>
    <row r="7216" spans="1:5" x14ac:dyDescent="0.25">
      <c r="A7216">
        <v>0.50341923099999997</v>
      </c>
      <c r="B7216">
        <v>0.45276425113269486</v>
      </c>
      <c r="C7216">
        <v>0.68591499254896582</v>
      </c>
      <c r="D7216">
        <v>0.60317875870314897</v>
      </c>
      <c r="E7216">
        <v>0.73239312744584606</v>
      </c>
    </row>
    <row r="7217" spans="1:5" x14ac:dyDescent="0.25">
      <c r="A7217">
        <v>0.50341926000000004</v>
      </c>
      <c r="B7217">
        <v>0.45284007706436552</v>
      </c>
      <c r="C7217">
        <v>0.68595849918500529</v>
      </c>
      <c r="D7217">
        <v>0.60321836190749134</v>
      </c>
      <c r="E7217">
        <v>0.73240245182741492</v>
      </c>
    </row>
    <row r="7218" spans="1:5" x14ac:dyDescent="0.25">
      <c r="A7218">
        <v>0.50341928700000005</v>
      </c>
      <c r="B7218">
        <v>0.45291588198580301</v>
      </c>
      <c r="C7218">
        <v>0.68600199376600568</v>
      </c>
      <c r="D7218">
        <v>0.60325795413837735</v>
      </c>
      <c r="E7218">
        <v>0.73241177362533694</v>
      </c>
    </row>
    <row r="7219" spans="1:5" x14ac:dyDescent="0.25">
      <c r="A7219">
        <v>0.50341931200000001</v>
      </c>
      <c r="B7219">
        <v>0.45299166590573847</v>
      </c>
      <c r="C7219">
        <v>0.68604547629697676</v>
      </c>
      <c r="D7219">
        <v>0.60329753540036701</v>
      </c>
      <c r="E7219">
        <v>0.73242109284068568</v>
      </c>
    </row>
    <row r="7220" spans="1:5" x14ac:dyDescent="0.25">
      <c r="A7220">
        <v>0.50341933999999999</v>
      </c>
      <c r="B7220">
        <v>0.45306742883289836</v>
      </c>
      <c r="C7220">
        <v>0.68608894678292531</v>
      </c>
      <c r="D7220">
        <v>0.60333710569801824</v>
      </c>
      <c r="E7220">
        <v>0.73243040947453442</v>
      </c>
    </row>
    <row r="7221" spans="1:5" x14ac:dyDescent="0.25">
      <c r="A7221">
        <v>0.50341936499999995</v>
      </c>
      <c r="B7221">
        <v>0.45314317077600413</v>
      </c>
      <c r="C7221">
        <v>0.68613240522885566</v>
      </c>
      <c r="D7221">
        <v>0.60337666503588616</v>
      </c>
      <c r="E7221">
        <v>0.7324397235279555</v>
      </c>
    </row>
    <row r="7222" spans="1:5" x14ac:dyDescent="0.25">
      <c r="A7222">
        <v>0.50341939099999999</v>
      </c>
      <c r="B7222">
        <v>0.45321889174377267</v>
      </c>
      <c r="C7222">
        <v>0.68617585163976913</v>
      </c>
      <c r="D7222">
        <v>0.60341621341852347</v>
      </c>
      <c r="E7222">
        <v>0.73244903500202085</v>
      </c>
    </row>
    <row r="7223" spans="1:5" x14ac:dyDescent="0.25">
      <c r="A7223">
        <v>0.50341941700000004</v>
      </c>
      <c r="B7223">
        <v>0.45329459174491571</v>
      </c>
      <c r="C7223">
        <v>0.68621928602066429</v>
      </c>
      <c r="D7223">
        <v>0.6034557508504802</v>
      </c>
      <c r="E7223">
        <v>0.73245834389780196</v>
      </c>
    </row>
    <row r="7224" spans="1:5" x14ac:dyDescent="0.25">
      <c r="A7224">
        <v>0.50341944699999996</v>
      </c>
      <c r="B7224">
        <v>0.45337027078814035</v>
      </c>
      <c r="C7224">
        <v>0.68626270837653713</v>
      </c>
      <c r="D7224">
        <v>0.60349527733630415</v>
      </c>
      <c r="E7224">
        <v>0.73246765021636928</v>
      </c>
    </row>
    <row r="7225" spans="1:5" x14ac:dyDescent="0.25">
      <c r="A7225">
        <v>0.50341947499999995</v>
      </c>
      <c r="B7225">
        <v>0.45344592888214891</v>
      </c>
      <c r="C7225">
        <v>0.68630611871238068</v>
      </c>
      <c r="D7225">
        <v>0.60353479288054024</v>
      </c>
      <c r="E7225">
        <v>0.73247695395879309</v>
      </c>
    </row>
    <row r="7226" spans="1:5" x14ac:dyDescent="0.25">
      <c r="A7226">
        <v>0.50341950099999999</v>
      </c>
      <c r="B7226">
        <v>0.45352156603563881</v>
      </c>
      <c r="C7226">
        <v>0.68634951703318514</v>
      </c>
      <c r="D7226">
        <v>0.60357429748773117</v>
      </c>
      <c r="E7226">
        <v>0.73248625512614285</v>
      </c>
    </row>
    <row r="7227" spans="1:5" x14ac:dyDescent="0.25">
      <c r="A7227">
        <v>0.50341952499999998</v>
      </c>
      <c r="B7227">
        <v>0.45359718225730261</v>
      </c>
      <c r="C7227">
        <v>0.68639290334393832</v>
      </c>
      <c r="D7227">
        <v>0.60361379116241709</v>
      </c>
      <c r="E7227">
        <v>0.73249555371948749</v>
      </c>
    </row>
    <row r="7228" spans="1:5" x14ac:dyDescent="0.25">
      <c r="A7228">
        <v>0.50341955299999996</v>
      </c>
      <c r="B7228">
        <v>0.45367277755582819</v>
      </c>
      <c r="C7228">
        <v>0.68643627764962478</v>
      </c>
      <c r="D7228">
        <v>0.60365327390913537</v>
      </c>
      <c r="E7228">
        <v>0.73250484973989549</v>
      </c>
    </row>
    <row r="7229" spans="1:5" x14ac:dyDescent="0.25">
      <c r="A7229">
        <v>0.50341958099999995</v>
      </c>
      <c r="B7229">
        <v>0.45374835193989849</v>
      </c>
      <c r="C7229">
        <v>0.68647963995522665</v>
      </c>
      <c r="D7229">
        <v>0.60369274573242115</v>
      </c>
      <c r="E7229">
        <v>0.73251414318843444</v>
      </c>
    </row>
    <row r="7230" spans="1:5" x14ac:dyDescent="0.25">
      <c r="A7230">
        <v>0.50341960699999999</v>
      </c>
      <c r="B7230">
        <v>0.45382390541819173</v>
      </c>
      <c r="C7230">
        <v>0.68652299026572328</v>
      </c>
      <c r="D7230">
        <v>0.60373220663680705</v>
      </c>
      <c r="E7230">
        <v>0.73252343406617171</v>
      </c>
    </row>
    <row r="7231" spans="1:5" x14ac:dyDescent="0.25">
      <c r="A7231">
        <v>0.503419638</v>
      </c>
      <c r="B7231">
        <v>0.45389943799938126</v>
      </c>
      <c r="C7231">
        <v>0.68656632858609123</v>
      </c>
      <c r="D7231">
        <v>0.60377165662682297</v>
      </c>
      <c r="E7231">
        <v>0.73253272237417366</v>
      </c>
    </row>
    <row r="7232" spans="1:5" x14ac:dyDescent="0.25">
      <c r="A7232">
        <v>0.50341966900000001</v>
      </c>
      <c r="B7232">
        <v>0.45397494969213581</v>
      </c>
      <c r="C7232">
        <v>0.6866096549213041</v>
      </c>
      <c r="D7232">
        <v>0.60381109570699665</v>
      </c>
      <c r="E7232">
        <v>0.73254200811350634</v>
      </c>
    </row>
    <row r="7233" spans="1:5" x14ac:dyDescent="0.25">
      <c r="A7233">
        <v>0.50341969499999994</v>
      </c>
      <c r="B7233">
        <v>0.45405044050511906</v>
      </c>
      <c r="C7233">
        <v>0.68665296927633312</v>
      </c>
      <c r="D7233">
        <v>0.6038505238818529</v>
      </c>
      <c r="E7233">
        <v>0.73255129128523522</v>
      </c>
    </row>
    <row r="7234" spans="1:5" x14ac:dyDescent="0.25">
      <c r="A7234">
        <v>0.50341971799999996</v>
      </c>
      <c r="B7234">
        <v>0.45412591044699008</v>
      </c>
      <c r="C7234">
        <v>0.68669627165614644</v>
      </c>
      <c r="D7234">
        <v>0.60388994115591432</v>
      </c>
      <c r="E7234">
        <v>0.73256057189042501</v>
      </c>
    </row>
    <row r="7235" spans="1:5" x14ac:dyDescent="0.25">
      <c r="A7235">
        <v>0.503419744</v>
      </c>
      <c r="B7235">
        <v>0.45420135952640306</v>
      </c>
      <c r="C7235">
        <v>0.68673956206570963</v>
      </c>
      <c r="D7235">
        <v>0.60392934753370098</v>
      </c>
      <c r="E7235">
        <v>0.73256984993013996</v>
      </c>
    </row>
    <row r="7236" spans="1:5" x14ac:dyDescent="0.25">
      <c r="A7236">
        <v>0.50341977199999999</v>
      </c>
      <c r="B7236">
        <v>0.45427678775200747</v>
      </c>
      <c r="C7236">
        <v>0.6867828405099855</v>
      </c>
      <c r="D7236">
        <v>0.60396874301973036</v>
      </c>
      <c r="E7236">
        <v>0.73257912540544379</v>
      </c>
    </row>
    <row r="7237" spans="1:5" x14ac:dyDescent="0.25">
      <c r="A7237">
        <v>0.503419799</v>
      </c>
      <c r="B7237">
        <v>0.45435219513244796</v>
      </c>
      <c r="C7237">
        <v>0.68682610699393409</v>
      </c>
      <c r="D7237">
        <v>0.60400812761851741</v>
      </c>
      <c r="E7237">
        <v>0.7325883983173993</v>
      </c>
    </row>
    <row r="7238" spans="1:5" x14ac:dyDescent="0.25">
      <c r="A7238">
        <v>0.50341982600000001</v>
      </c>
      <c r="B7238">
        <v>0.45442758167636449</v>
      </c>
      <c r="C7238">
        <v>0.68686936152251266</v>
      </c>
      <c r="D7238">
        <v>0.60404750133457485</v>
      </c>
      <c r="E7238">
        <v>0.73259766866706932</v>
      </c>
    </row>
    <row r="7239" spans="1:5" x14ac:dyDescent="0.25">
      <c r="A7239">
        <v>0.50341985099999997</v>
      </c>
      <c r="B7239">
        <v>0.45450294739239205</v>
      </c>
      <c r="C7239">
        <v>0.68691260410067589</v>
      </c>
      <c r="D7239">
        <v>0.60408686417241264</v>
      </c>
      <c r="E7239">
        <v>0.73260693645551533</v>
      </c>
    </row>
    <row r="7240" spans="1:5" x14ac:dyDescent="0.25">
      <c r="A7240">
        <v>0.50341988199999999</v>
      </c>
      <c r="B7240">
        <v>0.45457829228916108</v>
      </c>
      <c r="C7240">
        <v>0.68695583473337551</v>
      </c>
      <c r="D7240">
        <v>0.60412621613653839</v>
      </c>
      <c r="E7240">
        <v>0.73261620168379893</v>
      </c>
    </row>
    <row r="7241" spans="1:5" x14ac:dyDescent="0.25">
      <c r="A7241">
        <v>0.503419909</v>
      </c>
      <c r="B7241">
        <v>0.45465361637529705</v>
      </c>
      <c r="C7241">
        <v>0.68699905342556056</v>
      </c>
      <c r="D7241">
        <v>0.60416555723145693</v>
      </c>
      <c r="E7241">
        <v>0.73262546435298059</v>
      </c>
    </row>
    <row r="7242" spans="1:5" x14ac:dyDescent="0.25">
      <c r="A7242">
        <v>0.50341993500000004</v>
      </c>
      <c r="B7242">
        <v>0.45472891965942086</v>
      </c>
      <c r="C7242">
        <v>0.68704226018217762</v>
      </c>
      <c r="D7242">
        <v>0.60420488746167111</v>
      </c>
      <c r="E7242">
        <v>0.73263472446412048</v>
      </c>
    </row>
    <row r="7243" spans="1:5" x14ac:dyDescent="0.25">
      <c r="A7243">
        <v>0.50341994099999998</v>
      </c>
      <c r="B7243">
        <v>0.45480420215014855</v>
      </c>
      <c r="C7243">
        <v>0.68708545500817009</v>
      </c>
      <c r="D7243">
        <v>0.6042442068316809</v>
      </c>
      <c r="E7243">
        <v>0.73264398201827818</v>
      </c>
    </row>
    <row r="7244" spans="1:5" x14ac:dyDescent="0.25">
      <c r="A7244">
        <v>0.50341994099999998</v>
      </c>
      <c r="B7244">
        <v>0.4548794638560914</v>
      </c>
      <c r="C7244">
        <v>0.687128637908479</v>
      </c>
      <c r="D7244">
        <v>0.60428351534598379</v>
      </c>
      <c r="E7244">
        <v>0.73265323701651253</v>
      </c>
    </row>
    <row r="7245" spans="1:5" x14ac:dyDescent="0.25">
      <c r="A7245">
        <v>0.50341996600000005</v>
      </c>
      <c r="B7245">
        <v>0.45495470478585592</v>
      </c>
      <c r="C7245">
        <v>0.68717180888804252</v>
      </c>
      <c r="D7245">
        <v>0.60432281300907509</v>
      </c>
      <c r="E7245">
        <v>0.73266248945988199</v>
      </c>
    </row>
    <row r="7246" spans="1:5" x14ac:dyDescent="0.25">
      <c r="A7246">
        <v>0.50341999199999998</v>
      </c>
      <c r="B7246">
        <v>0.4550299249480439</v>
      </c>
      <c r="C7246">
        <v>0.68721496795179593</v>
      </c>
      <c r="D7246">
        <v>0.60436209982544731</v>
      </c>
      <c r="E7246">
        <v>0.7326717393494443</v>
      </c>
    </row>
    <row r="7247" spans="1:5" x14ac:dyDescent="0.25">
      <c r="A7247">
        <v>0.50342001999999997</v>
      </c>
      <c r="B7247">
        <v>0.45510512435125239</v>
      </c>
      <c r="C7247">
        <v>0.68725811510467227</v>
      </c>
      <c r="D7247">
        <v>0.60440137579959063</v>
      </c>
      <c r="E7247">
        <v>0.7326809866862567</v>
      </c>
    </row>
    <row r="7248" spans="1:5" x14ac:dyDescent="0.25">
      <c r="A7248">
        <v>0.50342004600000001</v>
      </c>
      <c r="B7248">
        <v>0.45518030300407369</v>
      </c>
      <c r="C7248">
        <v>0.68730125035160117</v>
      </c>
      <c r="D7248">
        <v>0.60444064093599281</v>
      </c>
      <c r="E7248">
        <v>0.73269023147137557</v>
      </c>
    </row>
    <row r="7249" spans="1:5" x14ac:dyDescent="0.25">
      <c r="A7249">
        <v>0.50342007200000005</v>
      </c>
      <c r="B7249">
        <v>0.45525546091509533</v>
      </c>
      <c r="C7249">
        <v>0.68734437369751022</v>
      </c>
      <c r="D7249">
        <v>0.60447989523913892</v>
      </c>
      <c r="E7249">
        <v>0.7326994737058572</v>
      </c>
    </row>
    <row r="7250" spans="1:5" x14ac:dyDescent="0.25">
      <c r="A7250">
        <v>0.50342009700000001</v>
      </c>
      <c r="B7250">
        <v>0.45533059809290016</v>
      </c>
      <c r="C7250">
        <v>0.68738748514732373</v>
      </c>
      <c r="D7250">
        <v>0.60451913871351182</v>
      </c>
      <c r="E7250">
        <v>0.73270871339075683</v>
      </c>
    </row>
    <row r="7251" spans="1:5" x14ac:dyDescent="0.25">
      <c r="A7251">
        <v>0.50342012300000005</v>
      </c>
      <c r="B7251">
        <v>0.45540571454606621</v>
      </c>
      <c r="C7251">
        <v>0.68743058470596374</v>
      </c>
      <c r="D7251">
        <v>0.60455837136359158</v>
      </c>
      <c r="E7251">
        <v>0.7327179505271294</v>
      </c>
    </row>
    <row r="7252" spans="1:5" x14ac:dyDescent="0.25">
      <c r="A7252">
        <v>0.50342014899999998</v>
      </c>
      <c r="B7252">
        <v>0.45548081028316684</v>
      </c>
      <c r="C7252">
        <v>0.68747367237834933</v>
      </c>
      <c r="D7252">
        <v>0.6045975931938562</v>
      </c>
      <c r="E7252">
        <v>0.73272718511602919</v>
      </c>
    </row>
    <row r="7253" spans="1:5" x14ac:dyDescent="0.25">
      <c r="A7253">
        <v>0.50342017100000003</v>
      </c>
      <c r="B7253">
        <v>0.45555588531277069</v>
      </c>
      <c r="C7253">
        <v>0.68751674816939679</v>
      </c>
      <c r="D7253">
        <v>0.60463680420878085</v>
      </c>
      <c r="E7253">
        <v>0.73273641715850979</v>
      </c>
    </row>
    <row r="7254" spans="1:5" x14ac:dyDescent="0.25">
      <c r="A7254">
        <v>0.50342019599999999</v>
      </c>
      <c r="B7254">
        <v>0.4556309396434417</v>
      </c>
      <c r="C7254">
        <v>0.68755981208401995</v>
      </c>
      <c r="D7254">
        <v>0.60467600441283842</v>
      </c>
      <c r="E7254">
        <v>0.73274564665562447</v>
      </c>
    </row>
    <row r="7255" spans="1:5" x14ac:dyDescent="0.25">
      <c r="A7255">
        <v>0.50342022099999995</v>
      </c>
      <c r="B7255">
        <v>0.45570597328373896</v>
      </c>
      <c r="C7255">
        <v>0.68760286412712979</v>
      </c>
      <c r="D7255">
        <v>0.60471519381049921</v>
      </c>
      <c r="E7255">
        <v>0.73275487360842562</v>
      </c>
    </row>
    <row r="7256" spans="1:5" x14ac:dyDescent="0.25">
      <c r="A7256">
        <v>0.50342025099999999</v>
      </c>
      <c r="B7256">
        <v>0.45578098624221691</v>
      </c>
      <c r="C7256">
        <v>0.68764590430363459</v>
      </c>
      <c r="D7256">
        <v>0.60475437240623131</v>
      </c>
      <c r="E7256">
        <v>0.73276409801796538</v>
      </c>
    </row>
    <row r="7257" spans="1:5" x14ac:dyDescent="0.25">
      <c r="A7257">
        <v>0.50342028400000005</v>
      </c>
      <c r="B7257">
        <v>0.45585597852742538</v>
      </c>
      <c r="C7257">
        <v>0.68768893261843989</v>
      </c>
      <c r="D7257">
        <v>0.60479354020450005</v>
      </c>
      <c r="E7257">
        <v>0.73277331988529482</v>
      </c>
    </row>
    <row r="7258" spans="1:5" x14ac:dyDescent="0.25">
      <c r="A7258">
        <v>0.50342030999999998</v>
      </c>
      <c r="B7258">
        <v>0.45593095014790935</v>
      </c>
      <c r="C7258">
        <v>0.68773194907644863</v>
      </c>
      <c r="D7258">
        <v>0.6048326972097684</v>
      </c>
      <c r="E7258">
        <v>0.73278253921146497</v>
      </c>
    </row>
    <row r="7259" spans="1:5" x14ac:dyDescent="0.25">
      <c r="A7259">
        <v>0.50342034000000002</v>
      </c>
      <c r="B7259">
        <v>0.45600590111220912</v>
      </c>
      <c r="C7259">
        <v>0.68777495368256103</v>
      </c>
      <c r="D7259">
        <v>0.60487184342649691</v>
      </c>
      <c r="E7259">
        <v>0.732791755997526</v>
      </c>
    </row>
    <row r="7260" spans="1:5" x14ac:dyDescent="0.25">
      <c r="A7260">
        <v>0.50342036800000001</v>
      </c>
      <c r="B7260">
        <v>0.45598611290590718</v>
      </c>
      <c r="C7260">
        <v>0.68781794644167438</v>
      </c>
      <c r="D7260">
        <v>0.60491097885914369</v>
      </c>
      <c r="E7260">
        <v>0.73280097024452751</v>
      </c>
    </row>
    <row r="7261" spans="1:5" x14ac:dyDescent="0.25">
      <c r="A7261">
        <v>0.503416172</v>
      </c>
      <c r="B7261">
        <v>0.45596633015015098</v>
      </c>
      <c r="C7261">
        <v>0.68786092735868365</v>
      </c>
      <c r="D7261">
        <v>0.60495010351216438</v>
      </c>
      <c r="E7261">
        <v>0.73281018195351855</v>
      </c>
    </row>
    <row r="7262" spans="1:5" x14ac:dyDescent="0.25">
      <c r="A7262">
        <v>0.503350717</v>
      </c>
      <c r="B7262">
        <v>0.45594655284268887</v>
      </c>
      <c r="C7262">
        <v>0.68790389643848082</v>
      </c>
      <c r="D7262">
        <v>0.6049892173900121</v>
      </c>
      <c r="E7262">
        <v>0.7328193911255475</v>
      </c>
    </row>
    <row r="7263" spans="1:5" x14ac:dyDescent="0.25">
      <c r="A7263">
        <v>0.50328513100000005</v>
      </c>
      <c r="B7263">
        <v>0.45592678098127037</v>
      </c>
      <c r="C7263">
        <v>0.68794685368595532</v>
      </c>
      <c r="D7263">
        <v>0.60502832049713762</v>
      </c>
      <c r="E7263">
        <v>0.73282859776166243</v>
      </c>
    </row>
    <row r="7264" spans="1:5" x14ac:dyDescent="0.25">
      <c r="A7264">
        <v>0.50321981599999999</v>
      </c>
      <c r="B7264">
        <v>0.4559070145636463</v>
      </c>
      <c r="C7264">
        <v>0.68798979910599389</v>
      </c>
      <c r="D7264">
        <v>0.60506741283798904</v>
      </c>
      <c r="E7264">
        <v>0.73283780186291059</v>
      </c>
    </row>
    <row r="7265" spans="1:5" x14ac:dyDescent="0.25">
      <c r="A7265">
        <v>0.50315422799999998</v>
      </c>
      <c r="B7265">
        <v>0.45588725358756876</v>
      </c>
      <c r="C7265">
        <v>0.68803273270348042</v>
      </c>
      <c r="D7265">
        <v>0.60510649441701236</v>
      </c>
      <c r="E7265">
        <v>0.73284700343033871</v>
      </c>
    </row>
    <row r="7266" spans="1:5" x14ac:dyDescent="0.25">
      <c r="A7266">
        <v>0.50308877699999999</v>
      </c>
      <c r="B7266">
        <v>0.45586749805079096</v>
      </c>
      <c r="C7266">
        <v>0.68807565448329633</v>
      </c>
      <c r="D7266">
        <v>0.60514556523865082</v>
      </c>
      <c r="E7266">
        <v>0.73285620246499306</v>
      </c>
    </row>
    <row r="7267" spans="1:5" x14ac:dyDescent="0.25">
      <c r="A7267">
        <v>0.50302351599999995</v>
      </c>
      <c r="B7267">
        <v>0.45584774795106747</v>
      </c>
      <c r="C7267">
        <v>0.68811856445032027</v>
      </c>
      <c r="D7267">
        <v>0.6051846253073454</v>
      </c>
      <c r="E7267">
        <v>0.73286539896791902</v>
      </c>
    </row>
    <row r="7268" spans="1:5" x14ac:dyDescent="0.25">
      <c r="A7268">
        <v>0.502958248</v>
      </c>
      <c r="B7268">
        <v>0.45582800328615403</v>
      </c>
      <c r="C7268">
        <v>0.68816146260942801</v>
      </c>
      <c r="D7268">
        <v>0.60522367462753468</v>
      </c>
      <c r="E7268">
        <v>0.73287459294016177</v>
      </c>
    </row>
    <row r="7269" spans="1:5" x14ac:dyDescent="0.25">
      <c r="A7269">
        <v>0.502892805</v>
      </c>
      <c r="B7269">
        <v>0.45580826405380759</v>
      </c>
      <c r="C7269">
        <v>0.6882043489654931</v>
      </c>
      <c r="D7269">
        <v>0.60526271320365443</v>
      </c>
      <c r="E7269">
        <v>0.73288378438276569</v>
      </c>
    </row>
    <row r="7270" spans="1:5" x14ac:dyDescent="0.25">
      <c r="A7270">
        <v>0.50282734600000001</v>
      </c>
      <c r="B7270">
        <v>0.45578853025178645</v>
      </c>
      <c r="C7270">
        <v>0.68824722352338585</v>
      </c>
      <c r="D7270">
        <v>0.60530174104013845</v>
      </c>
      <c r="E7270">
        <v>0.73289297329677472</v>
      </c>
    </row>
    <row r="7271" spans="1:5" x14ac:dyDescent="0.25">
      <c r="A7271">
        <v>0.50276163100000004</v>
      </c>
      <c r="B7271">
        <v>0.45576880187785007</v>
      </c>
      <c r="C7271">
        <v>0.68829008628797428</v>
      </c>
      <c r="D7271">
        <v>0.60534075814141775</v>
      </c>
      <c r="E7271">
        <v>0.73290215968323214</v>
      </c>
    </row>
    <row r="7272" spans="1:5" x14ac:dyDescent="0.25">
      <c r="A7272">
        <v>0.50269604700000003</v>
      </c>
      <c r="B7272">
        <v>0.45574907892975908</v>
      </c>
      <c r="C7272">
        <v>0.68833293726412359</v>
      </c>
      <c r="D7272">
        <v>0.60537976451192121</v>
      </c>
      <c r="E7272">
        <v>0.73291134354318055</v>
      </c>
    </row>
    <row r="7273" spans="1:5" x14ac:dyDescent="0.25">
      <c r="A7273">
        <v>0.50263033300000004</v>
      </c>
      <c r="B7273">
        <v>0.45572936140527542</v>
      </c>
      <c r="C7273">
        <v>0.68837577645669634</v>
      </c>
      <c r="D7273">
        <v>0.60541876015607499</v>
      </c>
      <c r="E7273">
        <v>0.73292052487766224</v>
      </c>
    </row>
    <row r="7274" spans="1:5" x14ac:dyDescent="0.25">
      <c r="A7274">
        <v>0.50256473899999998</v>
      </c>
      <c r="B7274">
        <v>0.45570964930216223</v>
      </c>
      <c r="C7274">
        <v>0.68841860387055243</v>
      </c>
      <c r="D7274">
        <v>0.60545774507830297</v>
      </c>
      <c r="E7274">
        <v>0.7329297036877187</v>
      </c>
    </row>
    <row r="7275" spans="1:5" x14ac:dyDescent="0.25">
      <c r="A7275">
        <v>0.50249884</v>
      </c>
      <c r="B7275">
        <v>0.45568994261818396</v>
      </c>
      <c r="C7275">
        <v>0.68846141951054907</v>
      </c>
      <c r="D7275">
        <v>0.60549671928302651</v>
      </c>
      <c r="E7275">
        <v>0.73293887997439089</v>
      </c>
    </row>
    <row r="7276" spans="1:5" x14ac:dyDescent="0.25">
      <c r="A7276">
        <v>0.50243297200000003</v>
      </c>
      <c r="B7276">
        <v>0.45567024135110618</v>
      </c>
      <c r="C7276">
        <v>0.68850422338154071</v>
      </c>
      <c r="D7276">
        <v>0.60553568277466463</v>
      </c>
      <c r="E7276">
        <v>0.73294805373871941</v>
      </c>
    </row>
    <row r="7277" spans="1:5" x14ac:dyDescent="0.25">
      <c r="A7277">
        <v>0.502367275</v>
      </c>
      <c r="B7277">
        <v>0.45565054549869571</v>
      </c>
      <c r="C7277">
        <v>0.68854701548837927</v>
      </c>
      <c r="D7277">
        <v>0.60557463555763391</v>
      </c>
      <c r="E7277">
        <v>0.73295722498174387</v>
      </c>
    </row>
    <row r="7278" spans="1:5" x14ac:dyDescent="0.25">
      <c r="A7278">
        <v>0.50230175399999999</v>
      </c>
      <c r="B7278">
        <v>0.45563085505872064</v>
      </c>
      <c r="C7278">
        <v>0.68858979583591395</v>
      </c>
      <c r="D7278">
        <v>0.60561357763634849</v>
      </c>
      <c r="E7278">
        <v>0.73296639370450378</v>
      </c>
    </row>
    <row r="7279" spans="1:5" x14ac:dyDescent="0.25">
      <c r="A7279">
        <v>0.50223622999999995</v>
      </c>
      <c r="B7279">
        <v>0.45561117002895024</v>
      </c>
      <c r="C7279">
        <v>0.68863256442899135</v>
      </c>
      <c r="D7279">
        <v>0.60565250901522005</v>
      </c>
      <c r="E7279">
        <v>0.73297555990803775</v>
      </c>
    </row>
    <row r="7280" spans="1:5" x14ac:dyDescent="0.25">
      <c r="A7280">
        <v>0.50217085100000003</v>
      </c>
      <c r="B7280">
        <v>0.45559149040715508</v>
      </c>
      <c r="C7280">
        <v>0.68867532127245512</v>
      </c>
      <c r="D7280">
        <v>0.60569142969865786</v>
      </c>
      <c r="E7280">
        <v>0.73298472359338396</v>
      </c>
    </row>
    <row r="7281" spans="1:5" x14ac:dyDescent="0.25">
      <c r="A7281">
        <v>0.50210527100000002</v>
      </c>
      <c r="B7281">
        <v>0.45557181619110687</v>
      </c>
      <c r="C7281">
        <v>0.68871806637114674</v>
      </c>
      <c r="D7281">
        <v>0.60573033969106871</v>
      </c>
      <c r="E7281">
        <v>0.73299388476157989</v>
      </c>
    </row>
    <row r="7282" spans="1:5" x14ac:dyDescent="0.25">
      <c r="A7282">
        <v>0.50204039300000003</v>
      </c>
      <c r="B7282">
        <v>0.45555214737857858</v>
      </c>
      <c r="C7282">
        <v>0.68876079972990467</v>
      </c>
      <c r="D7282">
        <v>0.60576923899685708</v>
      </c>
      <c r="E7282">
        <v>0.73300304341366274</v>
      </c>
    </row>
    <row r="7283" spans="1:5" x14ac:dyDescent="0.25">
      <c r="A7283">
        <v>0.50197429699999996</v>
      </c>
      <c r="B7283">
        <v>0.45553248396734441</v>
      </c>
      <c r="C7283">
        <v>0.6888035213535646</v>
      </c>
      <c r="D7283">
        <v>0.60580812762042513</v>
      </c>
      <c r="E7283">
        <v>0.73301219955066865</v>
      </c>
    </row>
    <row r="7284" spans="1:5" x14ac:dyDescent="0.25">
      <c r="A7284">
        <v>0.50190876799999995</v>
      </c>
      <c r="B7284">
        <v>0.45551282595517978</v>
      </c>
      <c r="C7284">
        <v>0.68884623124696009</v>
      </c>
      <c r="D7284">
        <v>0.60584700556617221</v>
      </c>
      <c r="E7284">
        <v>0.73302135317363371</v>
      </c>
    </row>
    <row r="7285" spans="1:5" x14ac:dyDescent="0.25">
      <c r="A7285">
        <v>0.50184299799999998</v>
      </c>
      <c r="B7285">
        <v>0.45549317333986133</v>
      </c>
      <c r="C7285">
        <v>0.68888892941492152</v>
      </c>
      <c r="D7285">
        <v>0.6058858728384956</v>
      </c>
      <c r="E7285">
        <v>0.73303050428359318</v>
      </c>
    </row>
    <row r="7286" spans="1:5" x14ac:dyDescent="0.25">
      <c r="A7286">
        <v>0.50177774100000005</v>
      </c>
      <c r="B7286">
        <v>0.45547352611916686</v>
      </c>
      <c r="C7286">
        <v>0.6889316158622768</v>
      </c>
      <c r="D7286">
        <v>0.6059247294417901</v>
      </c>
      <c r="E7286">
        <v>0.73303965288158179</v>
      </c>
    </row>
    <row r="7287" spans="1:5" x14ac:dyDescent="0.25">
      <c r="A7287">
        <v>0.50171227900000004</v>
      </c>
      <c r="B7287">
        <v>0.45545388429087552</v>
      </c>
      <c r="C7287">
        <v>0.6889742905938514</v>
      </c>
      <c r="D7287">
        <v>0.60596357538044809</v>
      </c>
      <c r="E7287">
        <v>0.73304879896863362</v>
      </c>
    </row>
    <row r="7288" spans="1:5" x14ac:dyDescent="0.25">
      <c r="A7288">
        <v>0.50164670300000003</v>
      </c>
      <c r="B7288">
        <v>0.45541710227114679</v>
      </c>
      <c r="C7288">
        <v>0.68901695361446769</v>
      </c>
      <c r="D7288">
        <v>0.6060024106588594</v>
      </c>
      <c r="E7288">
        <v>0.73305794254578227</v>
      </c>
    </row>
    <row r="7289" spans="1:5" x14ac:dyDescent="0.25">
      <c r="A7289">
        <v>0.50157143100000001</v>
      </c>
      <c r="B7289">
        <v>0.45538033034389158</v>
      </c>
      <c r="C7289">
        <v>0.68905960492894591</v>
      </c>
      <c r="D7289">
        <v>0.60604123528141163</v>
      </c>
      <c r="E7289">
        <v>0.73306708361406092</v>
      </c>
    </row>
    <row r="7290" spans="1:5" x14ac:dyDescent="0.25">
      <c r="A7290">
        <v>0.501440039</v>
      </c>
      <c r="B7290">
        <v>0.45534356850495661</v>
      </c>
      <c r="C7290">
        <v>0.68910224454210323</v>
      </c>
      <c r="D7290">
        <v>0.60608004925248993</v>
      </c>
      <c r="E7290">
        <v>0.73307622217450175</v>
      </c>
    </row>
    <row r="7291" spans="1:5" x14ac:dyDescent="0.25">
      <c r="A7291">
        <v>0.50130881599999999</v>
      </c>
      <c r="B7291">
        <v>0.45530681675019086</v>
      </c>
      <c r="C7291">
        <v>0.68914487245875444</v>
      </c>
      <c r="D7291">
        <v>0.60611885257647702</v>
      </c>
      <c r="E7291">
        <v>0.73308535822813692</v>
      </c>
    </row>
    <row r="7292" spans="1:5" x14ac:dyDescent="0.25">
      <c r="A7292">
        <v>0.50117705300000004</v>
      </c>
      <c r="B7292">
        <v>0.45527007507544565</v>
      </c>
      <c r="C7292">
        <v>0.68918748868371149</v>
      </c>
      <c r="D7292">
        <v>0.60615764525775317</v>
      </c>
      <c r="E7292">
        <v>0.73309449177599761</v>
      </c>
    </row>
    <row r="7293" spans="1:5" x14ac:dyDescent="0.25">
      <c r="A7293">
        <v>0.501045666</v>
      </c>
      <c r="B7293">
        <v>0.45523334347657446</v>
      </c>
      <c r="C7293">
        <v>0.68923009322178397</v>
      </c>
      <c r="D7293">
        <v>0.60619642730069645</v>
      </c>
      <c r="E7293">
        <v>0.73310362281911456</v>
      </c>
    </row>
    <row r="7294" spans="1:5" x14ac:dyDescent="0.25">
      <c r="A7294">
        <v>0.500913783</v>
      </c>
      <c r="B7294">
        <v>0.45519662194943317</v>
      </c>
      <c r="C7294">
        <v>0.68927268607777847</v>
      </c>
      <c r="D7294">
        <v>0.60623519870968212</v>
      </c>
      <c r="E7294">
        <v>0.73311275135851806</v>
      </c>
    </row>
    <row r="7295" spans="1:5" x14ac:dyDescent="0.25">
      <c r="A7295">
        <v>0.50078263099999998</v>
      </c>
      <c r="B7295">
        <v>0.45515991048987986</v>
      </c>
      <c r="C7295">
        <v>0.68931526725649928</v>
      </c>
      <c r="D7295">
        <v>0.60627395948908336</v>
      </c>
      <c r="E7295">
        <v>0.73312187739523771</v>
      </c>
    </row>
    <row r="7296" spans="1:5" x14ac:dyDescent="0.25">
      <c r="A7296">
        <v>0.50065142900000004</v>
      </c>
      <c r="B7296">
        <v>0.45512320909377485</v>
      </c>
      <c r="C7296">
        <v>0.68935783676274776</v>
      </c>
      <c r="D7296">
        <v>0.60631270964327111</v>
      </c>
      <c r="E7296">
        <v>0.73313100093030259</v>
      </c>
    </row>
    <row r="7297" spans="1:5" x14ac:dyDescent="0.25">
      <c r="A7297">
        <v>0.50052005399999999</v>
      </c>
      <c r="B7297">
        <v>0.45508651775698084</v>
      </c>
      <c r="C7297">
        <v>0.68940039460132296</v>
      </c>
      <c r="D7297">
        <v>0.60635144917661343</v>
      </c>
      <c r="E7297">
        <v>0.7331401219647411</v>
      </c>
    </row>
    <row r="7298" spans="1:5" x14ac:dyDescent="0.25">
      <c r="A7298">
        <v>0.50038877699999995</v>
      </c>
      <c r="B7298">
        <v>0.45504983647536273</v>
      </c>
      <c r="C7298">
        <v>0.68944294077702106</v>
      </c>
      <c r="D7298">
        <v>0.60639017809347628</v>
      </c>
      <c r="E7298">
        <v>0.7331492404995813</v>
      </c>
    </row>
    <row r="7299" spans="1:5" x14ac:dyDescent="0.25">
      <c r="A7299">
        <v>0.50025783300000004</v>
      </c>
      <c r="B7299">
        <v>0.45501316524478763</v>
      </c>
      <c r="C7299">
        <v>0.68948547529463566</v>
      </c>
      <c r="D7299">
        <v>0.60642889639822339</v>
      </c>
      <c r="E7299">
        <v>0.73315835653585049</v>
      </c>
    </row>
    <row r="7300" spans="1:5" x14ac:dyDescent="0.25">
      <c r="A7300">
        <v>0.50012659199999998</v>
      </c>
      <c r="B7300">
        <v>0.45497650406112505</v>
      </c>
      <c r="C7300">
        <v>0.68945949599821288</v>
      </c>
      <c r="D7300">
        <v>0.60648281024803186</v>
      </c>
      <c r="E7300">
        <v>0.7331674700745755</v>
      </c>
    </row>
    <row r="7301" spans="1:5" x14ac:dyDescent="0.25">
      <c r="A7301">
        <v>0.50003825199999996</v>
      </c>
      <c r="B7301">
        <v>0.45493985292024669</v>
      </c>
      <c r="C7301">
        <v>0.6894335238184307</v>
      </c>
      <c r="D7301">
        <v>0.60653670932894566</v>
      </c>
      <c r="E7301">
        <v>0.73317658111678252</v>
      </c>
    </row>
    <row r="7302" spans="1:5" x14ac:dyDescent="0.25">
      <c r="A7302">
        <v>0.50010359699999996</v>
      </c>
      <c r="B7302">
        <v>0.4549032118180264</v>
      </c>
      <c r="C7302">
        <v>0.68940755875236526</v>
      </c>
      <c r="D7302">
        <v>0.60659059364703272</v>
      </c>
      <c r="E7302">
        <v>0.73318568966349729</v>
      </c>
    </row>
    <row r="7303" spans="1:5" x14ac:dyDescent="0.25">
      <c r="A7303">
        <v>0.50016874</v>
      </c>
      <c r="B7303">
        <v>0.45486658075034053</v>
      </c>
      <c r="C7303">
        <v>0.68938160079709432</v>
      </c>
      <c r="D7303">
        <v>0.60664446320835719</v>
      </c>
      <c r="E7303">
        <v>0.73319479571574497</v>
      </c>
    </row>
    <row r="7304" spans="1:5" x14ac:dyDescent="0.25">
      <c r="A7304">
        <v>0.50023427399999998</v>
      </c>
      <c r="B7304">
        <v>0.45482995971306744</v>
      </c>
      <c r="C7304">
        <v>0.68935564994969722</v>
      </c>
      <c r="D7304">
        <v>0.60669831801898033</v>
      </c>
      <c r="E7304">
        <v>0.7332038992745501</v>
      </c>
    </row>
    <row r="7305" spans="1:5" x14ac:dyDescent="0.25">
      <c r="A7305">
        <v>0.50029968400000002</v>
      </c>
      <c r="B7305">
        <v>0.45479334870208799</v>
      </c>
      <c r="C7305">
        <v>0.68932970620725498</v>
      </c>
      <c r="D7305">
        <v>0.60675215808495997</v>
      </c>
      <c r="E7305">
        <v>0.73321300034093662</v>
      </c>
    </row>
    <row r="7306" spans="1:5" x14ac:dyDescent="0.25">
      <c r="A7306">
        <v>0.50036504400000004</v>
      </c>
      <c r="B7306">
        <v>0.45475674771328506</v>
      </c>
      <c r="C7306">
        <v>0.68930376956685002</v>
      </c>
      <c r="D7306">
        <v>0.60680598341235048</v>
      </c>
      <c r="E7306">
        <v>0.73322209891592804</v>
      </c>
    </row>
    <row r="7307" spans="1:5" x14ac:dyDescent="0.25">
      <c r="A7307">
        <v>0.50043031100000002</v>
      </c>
      <c r="B7307">
        <v>0.45472015674254396</v>
      </c>
      <c r="C7307">
        <v>0.68927784002556658</v>
      </c>
      <c r="D7307">
        <v>0.60685979400720302</v>
      </c>
      <c r="E7307">
        <v>0.73323119500054723</v>
      </c>
    </row>
    <row r="7308" spans="1:5" x14ac:dyDescent="0.25">
      <c r="A7308">
        <v>0.50049552399999997</v>
      </c>
      <c r="B7308">
        <v>0.45468357578575214</v>
      </c>
      <c r="C7308">
        <v>0.68925191758049031</v>
      </c>
      <c r="D7308">
        <v>0.60691358987556543</v>
      </c>
      <c r="E7308">
        <v>0.73326769866844532</v>
      </c>
    </row>
    <row r="7309" spans="1:5" x14ac:dyDescent="0.25">
      <c r="A7309">
        <v>0.50054356499999997</v>
      </c>
      <c r="B7309">
        <v>0.45464700483879933</v>
      </c>
      <c r="C7309">
        <v>0.68922600222870878</v>
      </c>
      <c r="D7309">
        <v>0.6069673710234823</v>
      </c>
      <c r="E7309">
        <v>0.73330419234765343</v>
      </c>
    </row>
    <row r="7310" spans="1:5" x14ac:dyDescent="0.25">
      <c r="A7310">
        <v>0.50054359000000004</v>
      </c>
      <c r="B7310">
        <v>0.4546104438975776</v>
      </c>
      <c r="C7310">
        <v>0.68920009396731063</v>
      </c>
      <c r="D7310">
        <v>0.60702113745699493</v>
      </c>
      <c r="E7310">
        <v>0.73334067604227071</v>
      </c>
    </row>
    <row r="7311" spans="1:5" x14ac:dyDescent="0.25">
      <c r="A7311">
        <v>0.50054361800000002</v>
      </c>
      <c r="B7311">
        <v>0.45457389295798117</v>
      </c>
      <c r="C7311">
        <v>0.68917419279338665</v>
      </c>
      <c r="D7311">
        <v>0.60707488918214092</v>
      </c>
      <c r="E7311">
        <v>0.73337714975639434</v>
      </c>
    </row>
    <row r="7312" spans="1:5" x14ac:dyDescent="0.25">
      <c r="A7312">
        <v>0.50054364200000001</v>
      </c>
      <c r="B7312">
        <v>0.4545373520159065</v>
      </c>
      <c r="C7312">
        <v>0.68914829870402872</v>
      </c>
      <c r="D7312">
        <v>0.60712862620495522</v>
      </c>
      <c r="E7312">
        <v>0.73341361349411904</v>
      </c>
    </row>
    <row r="7313" spans="1:5" x14ac:dyDescent="0.25">
      <c r="A7313">
        <v>0.50054366800000005</v>
      </c>
      <c r="B7313">
        <v>0.45450082106725231</v>
      </c>
      <c r="C7313">
        <v>0.68912241169633082</v>
      </c>
      <c r="D7313">
        <v>0.60718234853146902</v>
      </c>
      <c r="E7313">
        <v>0.73345006725953765</v>
      </c>
    </row>
    <row r="7314" spans="1:5" x14ac:dyDescent="0.25">
      <c r="A7314">
        <v>0.50054369300000001</v>
      </c>
      <c r="B7314">
        <v>0.45446430010791961</v>
      </c>
      <c r="C7314">
        <v>0.68909653176738794</v>
      </c>
      <c r="D7314">
        <v>0.60723605616771026</v>
      </c>
      <c r="E7314">
        <v>0.73348651105674034</v>
      </c>
    </row>
    <row r="7315" spans="1:5" x14ac:dyDescent="0.25">
      <c r="A7315">
        <v>0.50054371600000003</v>
      </c>
      <c r="B7315">
        <v>0.4544277891338116</v>
      </c>
      <c r="C7315">
        <v>0.6890706589142972</v>
      </c>
      <c r="D7315">
        <v>0.60728974911970368</v>
      </c>
      <c r="E7315">
        <v>0.73352294488981529</v>
      </c>
    </row>
    <row r="7316" spans="1:5" x14ac:dyDescent="0.25">
      <c r="A7316">
        <v>0.50054373900000004</v>
      </c>
      <c r="B7316">
        <v>0.45439128814083379</v>
      </c>
      <c r="C7316">
        <v>0.68904479313415701</v>
      </c>
      <c r="D7316">
        <v>0.6073434273934708</v>
      </c>
      <c r="E7316">
        <v>0.73355936876284833</v>
      </c>
    </row>
    <row r="7317" spans="1:5" x14ac:dyDescent="0.25">
      <c r="A7317">
        <v>0.500543764</v>
      </c>
      <c r="B7317">
        <v>0.45435479712489379</v>
      </c>
      <c r="C7317">
        <v>0.68901893442406748</v>
      </c>
      <c r="D7317">
        <v>0.6073970909950297</v>
      </c>
      <c r="E7317">
        <v>0.73359578267992331</v>
      </c>
    </row>
    <row r="7318" spans="1:5" x14ac:dyDescent="0.25">
      <c r="A7318">
        <v>0.50054378799999999</v>
      </c>
      <c r="B7318">
        <v>0.4543183160819016</v>
      </c>
      <c r="C7318">
        <v>0.68899308278113014</v>
      </c>
      <c r="D7318">
        <v>0.60745073993039522</v>
      </c>
      <c r="E7318">
        <v>0.73363218664512142</v>
      </c>
    </row>
    <row r="7319" spans="1:5" x14ac:dyDescent="0.25">
      <c r="A7319">
        <v>0.50054381100000001</v>
      </c>
      <c r="B7319">
        <v>0.4542818450077693</v>
      </c>
      <c r="C7319">
        <v>0.68896723820244832</v>
      </c>
      <c r="D7319">
        <v>0.60750437420557901</v>
      </c>
      <c r="E7319">
        <v>0.73366858066252205</v>
      </c>
    </row>
    <row r="7320" spans="1:5" x14ac:dyDescent="0.25">
      <c r="A7320">
        <v>0.50054383800000002</v>
      </c>
      <c r="B7320">
        <v>0.4542453838984114</v>
      </c>
      <c r="C7320">
        <v>0.68894140068512677</v>
      </c>
      <c r="D7320">
        <v>0.60755799382658915</v>
      </c>
      <c r="E7320">
        <v>0.73370496473620206</v>
      </c>
    </row>
    <row r="7321" spans="1:5" x14ac:dyDescent="0.25">
      <c r="A7321">
        <v>0.500543866</v>
      </c>
      <c r="B7321">
        <v>0.4542089327497445</v>
      </c>
      <c r="C7321">
        <v>0.68891557022627192</v>
      </c>
      <c r="D7321">
        <v>0.60761159879943072</v>
      </c>
      <c r="E7321">
        <v>0.73374133887023618</v>
      </c>
    </row>
    <row r="7322" spans="1:5" x14ac:dyDescent="0.25">
      <c r="A7322">
        <v>0.50054389499999996</v>
      </c>
      <c r="B7322">
        <v>0.45417249155768746</v>
      </c>
      <c r="C7322">
        <v>0.68888974682299164</v>
      </c>
      <c r="D7322">
        <v>0.60766518913010548</v>
      </c>
      <c r="E7322">
        <v>0.73377770306869694</v>
      </c>
    </row>
    <row r="7323" spans="1:5" x14ac:dyDescent="0.25">
      <c r="A7323">
        <v>0.50054392700000006</v>
      </c>
      <c r="B7323">
        <v>0.45413606031816134</v>
      </c>
      <c r="C7323">
        <v>0.68886393047239569</v>
      </c>
      <c r="D7323">
        <v>0.60771876482461185</v>
      </c>
      <c r="E7323">
        <v>0.73381405733565463</v>
      </c>
    </row>
    <row r="7324" spans="1:5" x14ac:dyDescent="0.25">
      <c r="A7324">
        <v>0.50054395500000004</v>
      </c>
      <c r="B7324">
        <v>0.45409965240059319</v>
      </c>
      <c r="C7324">
        <v>0.68883812117159515</v>
      </c>
      <c r="D7324">
        <v>0.60777232588894492</v>
      </c>
      <c r="E7324">
        <v>0.73385040167517734</v>
      </c>
    </row>
    <row r="7325" spans="1:5" x14ac:dyDescent="0.25">
      <c r="A7325">
        <v>0.50052322100000002</v>
      </c>
      <c r="B7325">
        <v>0.45406325442375339</v>
      </c>
      <c r="C7325">
        <v>0.68881231891770256</v>
      </c>
      <c r="D7325">
        <v>0.60782587232909657</v>
      </c>
      <c r="E7325">
        <v>0.73388673609133093</v>
      </c>
    </row>
    <row r="7326" spans="1:5" x14ac:dyDescent="0.25">
      <c r="A7326">
        <v>0.50045764199999998</v>
      </c>
      <c r="B7326">
        <v>0.45402686638357126</v>
      </c>
      <c r="C7326">
        <v>0.68878652370783233</v>
      </c>
      <c r="D7326">
        <v>0.60787940415105546</v>
      </c>
      <c r="E7326">
        <v>0.73392306058817891</v>
      </c>
    </row>
    <row r="7327" spans="1:5" x14ac:dyDescent="0.25">
      <c r="A7327">
        <v>0.50039218600000002</v>
      </c>
      <c r="B7327">
        <v>0.45399048827597815</v>
      </c>
      <c r="C7327">
        <v>0.68876073553910033</v>
      </c>
      <c r="D7327">
        <v>0.6079329213608069</v>
      </c>
      <c r="E7327">
        <v>0.73395937516978282</v>
      </c>
    </row>
    <row r="7328" spans="1:5" x14ac:dyDescent="0.25">
      <c r="A7328">
        <v>0.50032640900000003</v>
      </c>
      <c r="B7328">
        <v>0.45395412009690794</v>
      </c>
      <c r="C7328">
        <v>0.68873495440862409</v>
      </c>
      <c r="D7328">
        <v>0.607986423964333</v>
      </c>
      <c r="E7328">
        <v>0.73399567984020175</v>
      </c>
    </row>
    <row r="7329" spans="1:5" x14ac:dyDescent="0.25">
      <c r="A7329">
        <v>0.50026110000000001</v>
      </c>
      <c r="B7329">
        <v>0.45391776184229643</v>
      </c>
      <c r="C7329">
        <v>0.68870918031352246</v>
      </c>
      <c r="D7329">
        <v>0.60803991196761253</v>
      </c>
      <c r="E7329">
        <v>0.73403197460349279</v>
      </c>
    </row>
    <row r="7330" spans="1:5" x14ac:dyDescent="0.25">
      <c r="A7330">
        <v>0.50019544900000001</v>
      </c>
      <c r="B7330">
        <v>0.45388141350808181</v>
      </c>
      <c r="C7330">
        <v>0.68868341325091609</v>
      </c>
      <c r="D7330">
        <v>0.60809338537662105</v>
      </c>
      <c r="E7330">
        <v>0.73406825946371057</v>
      </c>
    </row>
    <row r="7331" spans="1:5" x14ac:dyDescent="0.25">
      <c r="A7331">
        <v>0.50012999599999997</v>
      </c>
      <c r="B7331">
        <v>0.45384507509020444</v>
      </c>
      <c r="C7331">
        <v>0.68865765321792705</v>
      </c>
      <c r="D7331">
        <v>0.60814684419733089</v>
      </c>
      <c r="E7331">
        <v>0.73410453442490775</v>
      </c>
    </row>
    <row r="7332" spans="1:5" x14ac:dyDescent="0.25">
      <c r="A7332">
        <v>0.50006461400000002</v>
      </c>
      <c r="B7332">
        <v>0.4538087465846069</v>
      </c>
      <c r="C7332">
        <v>0.68863190021167919</v>
      </c>
      <c r="D7332">
        <v>0.60820028843571095</v>
      </c>
      <c r="E7332">
        <v>0.73414079949113453</v>
      </c>
    </row>
    <row r="7333" spans="1:5" x14ac:dyDescent="0.25">
      <c r="A7333">
        <v>0.49999936</v>
      </c>
      <c r="B7333">
        <v>0.45377242798723399</v>
      </c>
      <c r="C7333">
        <v>0.68860615422929783</v>
      </c>
      <c r="D7333">
        <v>0.6082537180977271</v>
      </c>
      <c r="E7333">
        <v>0.73417705466643923</v>
      </c>
    </row>
    <row r="7334" spans="1:5" x14ac:dyDescent="0.25">
      <c r="A7334">
        <v>0.49993358100000002</v>
      </c>
      <c r="B7334">
        <v>0.45373611929403274</v>
      </c>
      <c r="C7334">
        <v>0.6885804152679097</v>
      </c>
      <c r="D7334">
        <v>0.60830713318934182</v>
      </c>
      <c r="E7334">
        <v>0.73421329995486762</v>
      </c>
    </row>
    <row r="7335" spans="1:5" x14ac:dyDescent="0.25">
      <c r="A7335">
        <v>0.49986793200000001</v>
      </c>
      <c r="B7335">
        <v>0.45369982050095231</v>
      </c>
      <c r="C7335">
        <v>0.6885546833246432</v>
      </c>
      <c r="D7335">
        <v>0.60836053371651433</v>
      </c>
      <c r="E7335">
        <v>0.73424953536046333</v>
      </c>
    </row>
    <row r="7336" spans="1:5" x14ac:dyDescent="0.25">
      <c r="A7336">
        <v>0.49980239999999998</v>
      </c>
      <c r="B7336">
        <v>0.45366353160394418</v>
      </c>
      <c r="C7336">
        <v>0.68852895839662853</v>
      </c>
      <c r="D7336">
        <v>0.60841391968520075</v>
      </c>
      <c r="E7336">
        <v>0.73428576088726805</v>
      </c>
    </row>
    <row r="7337" spans="1:5" x14ac:dyDescent="0.25">
      <c r="A7337">
        <v>0.49973657900000001</v>
      </c>
      <c r="B7337">
        <v>0.45362725259896192</v>
      </c>
      <c r="C7337">
        <v>0.68850324048099709</v>
      </c>
      <c r="D7337">
        <v>0.60846729110135378</v>
      </c>
      <c r="E7337">
        <v>0.73432197653932108</v>
      </c>
    </row>
    <row r="7338" spans="1:5" x14ac:dyDescent="0.25">
      <c r="A7338">
        <v>0.49967119300000001</v>
      </c>
      <c r="B7338">
        <v>0.45359098348196142</v>
      </c>
      <c r="C7338">
        <v>0.68847752957488195</v>
      </c>
      <c r="D7338">
        <v>0.60852064797092298</v>
      </c>
      <c r="E7338">
        <v>0.73435818232065941</v>
      </c>
    </row>
    <row r="7339" spans="1:5" x14ac:dyDescent="0.25">
      <c r="A7339">
        <v>0.49960579500000002</v>
      </c>
      <c r="B7339">
        <v>0.4535547242489007</v>
      </c>
      <c r="C7339">
        <v>0.68845182567541796</v>
      </c>
      <c r="D7339">
        <v>0.60857399029985459</v>
      </c>
      <c r="E7339">
        <v>0.73439437823531795</v>
      </c>
    </row>
    <row r="7340" spans="1:5" x14ac:dyDescent="0.25">
      <c r="A7340">
        <v>0.49954015899999998</v>
      </c>
      <c r="B7340">
        <v>0.45351847489573993</v>
      </c>
      <c r="C7340">
        <v>0.6884261287797413</v>
      </c>
      <c r="D7340">
        <v>0.60862731809409165</v>
      </c>
      <c r="E7340">
        <v>0.73443056428732956</v>
      </c>
    </row>
    <row r="7341" spans="1:5" x14ac:dyDescent="0.25">
      <c r="A7341">
        <v>0.49947458099999997</v>
      </c>
      <c r="B7341">
        <v>0.45348223541844168</v>
      </c>
      <c r="C7341">
        <v>0.68840043888498981</v>
      </c>
      <c r="D7341">
        <v>0.60868063135957395</v>
      </c>
      <c r="E7341">
        <v>0.73446674048072458</v>
      </c>
    </row>
    <row r="7342" spans="1:5" x14ac:dyDescent="0.25">
      <c r="A7342">
        <v>0.49940911799999999</v>
      </c>
      <c r="B7342">
        <v>0.45344600581297051</v>
      </c>
      <c r="C7342">
        <v>0.68837475598830278</v>
      </c>
      <c r="D7342">
        <v>0.6087339301022382</v>
      </c>
      <c r="E7342">
        <v>0.73450290681953134</v>
      </c>
    </row>
    <row r="7343" spans="1:5" x14ac:dyDescent="0.25">
      <c r="A7343">
        <v>0.499343543</v>
      </c>
      <c r="B7343">
        <v>0.45340978607529331</v>
      </c>
      <c r="C7343">
        <v>0.68834908008682116</v>
      </c>
      <c r="D7343">
        <v>0.60878721432801752</v>
      </c>
      <c r="E7343">
        <v>0.73453906330777596</v>
      </c>
    </row>
    <row r="7344" spans="1:5" x14ac:dyDescent="0.25">
      <c r="A7344">
        <v>0.49927821999999999</v>
      </c>
      <c r="B7344">
        <v>0.45337357620137908</v>
      </c>
      <c r="C7344">
        <v>0.68832341117768736</v>
      </c>
      <c r="D7344">
        <v>0.60884048404284208</v>
      </c>
      <c r="E7344">
        <v>0.73457520994948244</v>
      </c>
    </row>
    <row r="7345" spans="1:5" x14ac:dyDescent="0.25">
      <c r="A7345">
        <v>0.49921262599999999</v>
      </c>
      <c r="B7345">
        <v>0.45333737618719905</v>
      </c>
      <c r="C7345">
        <v>0.68829774925804554</v>
      </c>
      <c r="D7345">
        <v>0.6088937392526389</v>
      </c>
      <c r="E7345">
        <v>0.73461134674867234</v>
      </c>
    </row>
    <row r="7346" spans="1:5" x14ac:dyDescent="0.25">
      <c r="A7346">
        <v>0.49914691999999999</v>
      </c>
      <c r="B7346">
        <v>0.45330118602872665</v>
      </c>
      <c r="C7346">
        <v>0.68827209432504133</v>
      </c>
      <c r="D7346">
        <v>0.60894697996333136</v>
      </c>
      <c r="E7346">
        <v>0.73464747370936545</v>
      </c>
    </row>
    <row r="7347" spans="1:5" x14ac:dyDescent="0.25">
      <c r="A7347">
        <v>0.49908144599999998</v>
      </c>
      <c r="B7347">
        <v>0.45326500572193756</v>
      </c>
      <c r="C7347">
        <v>0.68824644637582177</v>
      </c>
      <c r="D7347">
        <v>0.60900020618084016</v>
      </c>
      <c r="E7347">
        <v>0.73468359083557899</v>
      </c>
    </row>
    <row r="7348" spans="1:5" x14ac:dyDescent="0.25">
      <c r="A7348">
        <v>0.49901556499999999</v>
      </c>
      <c r="B7348">
        <v>0.45322881861264303</v>
      </c>
      <c r="C7348">
        <v>0.6882208054075355</v>
      </c>
      <c r="D7348">
        <v>0.60905341791108225</v>
      </c>
      <c r="E7348">
        <v>0.73471969813132809</v>
      </c>
    </row>
    <row r="7349" spans="1:5" x14ac:dyDescent="0.25">
      <c r="A7349">
        <v>0.49892071500000001</v>
      </c>
      <c r="B7349">
        <v>0.45319264135152076</v>
      </c>
      <c r="C7349">
        <v>0.68819517141733288</v>
      </c>
      <c r="D7349">
        <v>0.60910661515997178</v>
      </c>
      <c r="E7349">
        <v>0.73475579560062576</v>
      </c>
    </row>
    <row r="7350" spans="1:5" x14ac:dyDescent="0.25">
      <c r="A7350">
        <v>0.49878929100000002</v>
      </c>
      <c r="B7350">
        <v>0.45315647393455122</v>
      </c>
      <c r="C7350">
        <v>0.68816954440236577</v>
      </c>
      <c r="D7350">
        <v>0.60915979793341934</v>
      </c>
      <c r="E7350">
        <v>0.73479188324748279</v>
      </c>
    </row>
    <row r="7351" spans="1:5" x14ac:dyDescent="0.25">
      <c r="A7351">
        <v>0.49865862100000002</v>
      </c>
      <c r="B7351">
        <v>0.45312031635771693</v>
      </c>
      <c r="C7351">
        <v>0.68814392435978733</v>
      </c>
      <c r="D7351">
        <v>0.60921296623733268</v>
      </c>
      <c r="E7351">
        <v>0.73482796107590787</v>
      </c>
    </row>
    <row r="7352" spans="1:5" x14ac:dyDescent="0.25">
      <c r="A7352">
        <v>0.49852698699999998</v>
      </c>
      <c r="B7352">
        <v>0.45308416861700251</v>
      </c>
      <c r="C7352">
        <v>0.68811831128675272</v>
      </c>
      <c r="D7352">
        <v>0.60926612007761594</v>
      </c>
      <c r="E7352">
        <v>0.73486402908990733</v>
      </c>
    </row>
    <row r="7353" spans="1:5" x14ac:dyDescent="0.25">
      <c r="A7353">
        <v>0.498397056</v>
      </c>
      <c r="B7353">
        <v>0.45304803070839494</v>
      </c>
      <c r="C7353">
        <v>0.6880927051804181</v>
      </c>
      <c r="D7353">
        <v>0.60931925946017029</v>
      </c>
      <c r="E7353">
        <v>0.73490008729348544</v>
      </c>
    </row>
    <row r="7354" spans="1:5" x14ac:dyDescent="0.25">
      <c r="A7354">
        <v>0.49826477200000002</v>
      </c>
      <c r="B7354">
        <v>0.45301190262788327</v>
      </c>
      <c r="C7354">
        <v>0.68806710603794163</v>
      </c>
      <c r="D7354">
        <v>0.6093723843908937</v>
      </c>
      <c r="E7354">
        <v>0.73493613569064442</v>
      </c>
    </row>
    <row r="7355" spans="1:5" x14ac:dyDescent="0.25">
      <c r="A7355">
        <v>0.49813375900000001</v>
      </c>
      <c r="B7355">
        <v>0.45297578437145869</v>
      </c>
      <c r="C7355">
        <v>0.68804151385648293</v>
      </c>
      <c r="D7355">
        <v>0.60942549487568087</v>
      </c>
      <c r="E7355">
        <v>0.73497217428538397</v>
      </c>
    </row>
    <row r="7356" spans="1:5" x14ac:dyDescent="0.25">
      <c r="A7356">
        <v>0.49800214399999998</v>
      </c>
      <c r="B7356">
        <v>0.45293967593511475</v>
      </c>
      <c r="C7356">
        <v>0.68801592863320282</v>
      </c>
      <c r="D7356">
        <v>0.60947859092042311</v>
      </c>
      <c r="E7356">
        <v>0.73500820308170189</v>
      </c>
    </row>
    <row r="7357" spans="1:5" x14ac:dyDescent="0.25">
      <c r="A7357">
        <v>0.49787129099999999</v>
      </c>
      <c r="B7357">
        <v>0.45290357731484704</v>
      </c>
      <c r="C7357">
        <v>0.68799035036526424</v>
      </c>
      <c r="D7357">
        <v>0.60953167253100893</v>
      </c>
      <c r="E7357">
        <v>0.73504422208359366</v>
      </c>
    </row>
    <row r="7358" spans="1:5" x14ac:dyDescent="0.25">
      <c r="A7358">
        <v>0.49774069599999998</v>
      </c>
      <c r="B7358">
        <v>0.45286748850665332</v>
      </c>
      <c r="C7358">
        <v>0.68796477904983111</v>
      </c>
      <c r="D7358">
        <v>0.60958473971332328</v>
      </c>
      <c r="E7358">
        <v>0.73508023129505284</v>
      </c>
    </row>
    <row r="7359" spans="1:5" x14ac:dyDescent="0.25">
      <c r="A7359">
        <v>0.49760998699999998</v>
      </c>
      <c r="B7359">
        <v>0.45283140950653356</v>
      </c>
      <c r="C7359">
        <v>0.68793921468406938</v>
      </c>
      <c r="D7359">
        <v>0.60963779247324812</v>
      </c>
      <c r="E7359">
        <v>0.73511623072007048</v>
      </c>
    </row>
    <row r="7360" spans="1:5" x14ac:dyDescent="0.25">
      <c r="A7360">
        <v>0.49747836899999998</v>
      </c>
      <c r="B7360">
        <v>0.45279534031048996</v>
      </c>
      <c r="C7360">
        <v>0.68791367052668628</v>
      </c>
      <c r="D7360">
        <v>0.60960024342387231</v>
      </c>
      <c r="E7360">
        <v>0.73515222036263572</v>
      </c>
    </row>
    <row r="7361" spans="1:5" x14ac:dyDescent="0.25">
      <c r="A7361">
        <v>0.49744160399999998</v>
      </c>
      <c r="B7361">
        <v>0.45275928091452672</v>
      </c>
      <c r="C7361">
        <v>0.68788813330970733</v>
      </c>
      <c r="D7361">
        <v>0.60956270457665651</v>
      </c>
      <c r="E7361">
        <v>0.73518820022673537</v>
      </c>
    </row>
    <row r="7362" spans="1:5" x14ac:dyDescent="0.25">
      <c r="A7362">
        <v>0.49750694699999998</v>
      </c>
      <c r="B7362">
        <v>0.45272323131465048</v>
      </c>
      <c r="C7362">
        <v>0.68786260303030433</v>
      </c>
      <c r="D7362">
        <v>0.60952517592744315</v>
      </c>
      <c r="E7362">
        <v>0.73522417031635412</v>
      </c>
    </row>
    <row r="7363" spans="1:5" x14ac:dyDescent="0.25">
      <c r="A7363">
        <v>0.49757216199999998</v>
      </c>
      <c r="B7363">
        <v>0.45268719150686981</v>
      </c>
      <c r="C7363">
        <v>0.68783707968565055</v>
      </c>
      <c r="D7363">
        <v>0.60948765747207712</v>
      </c>
      <c r="E7363">
        <v>0.73526013063547446</v>
      </c>
    </row>
    <row r="7364" spans="1:5" x14ac:dyDescent="0.25">
      <c r="A7364">
        <v>0.49763758400000002</v>
      </c>
      <c r="B7364">
        <v>0.45265116148719547</v>
      </c>
      <c r="C7364">
        <v>0.68781156327292092</v>
      </c>
      <c r="D7364">
        <v>0.60945014920640572</v>
      </c>
      <c r="E7364">
        <v>0.73529608118807699</v>
      </c>
    </row>
    <row r="7365" spans="1:5" x14ac:dyDescent="0.25">
      <c r="A7365">
        <v>0.497702853</v>
      </c>
      <c r="B7365">
        <v>0.4526151412516406</v>
      </c>
      <c r="C7365">
        <v>0.68778605378929181</v>
      </c>
      <c r="D7365">
        <v>0.60941265112627829</v>
      </c>
      <c r="E7365">
        <v>0.73533202197813963</v>
      </c>
    </row>
    <row r="7366" spans="1:5" x14ac:dyDescent="0.25">
      <c r="A7366">
        <v>0.49776794499999999</v>
      </c>
      <c r="B7366">
        <v>0.45257913079622025</v>
      </c>
      <c r="C7366">
        <v>0.68776055123194113</v>
      </c>
      <c r="D7366">
        <v>0.60937516322754659</v>
      </c>
      <c r="E7366">
        <v>0.73536795300963875</v>
      </c>
    </row>
    <row r="7367" spans="1:5" x14ac:dyDescent="0.25">
      <c r="A7367">
        <v>0.49783302600000001</v>
      </c>
      <c r="B7367">
        <v>0.4525431301169518</v>
      </c>
      <c r="C7367">
        <v>0.68773505559804848</v>
      </c>
      <c r="D7367">
        <v>0.60933768550606426</v>
      </c>
      <c r="E7367">
        <v>0.73540387428654796</v>
      </c>
    </row>
    <row r="7368" spans="1:5" x14ac:dyDescent="0.25">
      <c r="A7368">
        <v>0.49789817800000002</v>
      </c>
      <c r="B7368">
        <v>0.45250714588134533</v>
      </c>
      <c r="C7368">
        <v>0.68770956688479479</v>
      </c>
      <c r="D7368">
        <v>0.60930021795768774</v>
      </c>
      <c r="E7368">
        <v>0.73538548637434487</v>
      </c>
    </row>
    <row r="7369" spans="1:5" x14ac:dyDescent="0.25">
      <c r="A7369">
        <v>0.49789804500000001</v>
      </c>
      <c r="B7369">
        <v>0.45247117141212112</v>
      </c>
      <c r="C7369">
        <v>0.68768408508936252</v>
      </c>
      <c r="D7369">
        <v>0.60926276057827544</v>
      </c>
      <c r="E7369">
        <v>0.73536710345275447</v>
      </c>
    </row>
    <row r="7370" spans="1:5" x14ac:dyDescent="0.25">
      <c r="A7370">
        <v>0.49783252900000002</v>
      </c>
      <c r="B7370">
        <v>0.45243520670530379</v>
      </c>
      <c r="C7370">
        <v>0.68765861020893582</v>
      </c>
      <c r="D7370">
        <v>0.60922531336368779</v>
      </c>
      <c r="E7370">
        <v>0.73534872551974528</v>
      </c>
    </row>
    <row r="7371" spans="1:5" x14ac:dyDescent="0.25">
      <c r="A7371">
        <v>0.49776701800000001</v>
      </c>
      <c r="B7371">
        <v>0.45239925175691997</v>
      </c>
      <c r="C7371">
        <v>0.68763314224070027</v>
      </c>
      <c r="D7371">
        <v>0.60918787630978799</v>
      </c>
      <c r="E7371">
        <v>0.73533035257328683</v>
      </c>
    </row>
    <row r="7372" spans="1:5" x14ac:dyDescent="0.25">
      <c r="A7372">
        <v>0.49770135599999998</v>
      </c>
      <c r="B7372">
        <v>0.45236330656299861</v>
      </c>
      <c r="C7372">
        <v>0.68760768118184301</v>
      </c>
      <c r="D7372">
        <v>0.60915044941244101</v>
      </c>
      <c r="E7372">
        <v>0.73531198461134994</v>
      </c>
    </row>
    <row r="7373" spans="1:5" x14ac:dyDescent="0.25">
      <c r="A7373">
        <v>0.49763577599999997</v>
      </c>
      <c r="B7373">
        <v>0.45232737111957061</v>
      </c>
      <c r="C7373">
        <v>0.68758222702955263</v>
      </c>
      <c r="D7373">
        <v>0.60911303266751426</v>
      </c>
      <c r="E7373">
        <v>0.73529362163190637</v>
      </c>
    </row>
    <row r="7374" spans="1:5" x14ac:dyDescent="0.25">
      <c r="A7374">
        <v>0.49757051699999999</v>
      </c>
      <c r="B7374">
        <v>0.45229144542266914</v>
      </c>
      <c r="C7374">
        <v>0.68755677978101926</v>
      </c>
      <c r="D7374">
        <v>0.60907562607087751</v>
      </c>
      <c r="E7374">
        <v>0.73527526363292928</v>
      </c>
    </row>
    <row r="7375" spans="1:5" x14ac:dyDescent="0.25">
      <c r="A7375">
        <v>0.497504801</v>
      </c>
      <c r="B7375">
        <v>0.45225552946832959</v>
      </c>
      <c r="C7375">
        <v>0.68753133943343459</v>
      </c>
      <c r="D7375">
        <v>0.60903822961840259</v>
      </c>
      <c r="E7375">
        <v>0.73525691061239251</v>
      </c>
    </row>
    <row r="7376" spans="1:5" x14ac:dyDescent="0.25">
      <c r="A7376">
        <v>0.49743947900000002</v>
      </c>
      <c r="B7376">
        <v>0.45221962325258935</v>
      </c>
      <c r="C7376">
        <v>0.68750590598399197</v>
      </c>
      <c r="D7376">
        <v>0.60900084330596349</v>
      </c>
      <c r="E7376">
        <v>0.73523856256827136</v>
      </c>
    </row>
    <row r="7377" spans="1:5" x14ac:dyDescent="0.25">
      <c r="A7377">
        <v>0.49737408999999999</v>
      </c>
      <c r="B7377">
        <v>0.45218372677148805</v>
      </c>
      <c r="C7377">
        <v>0.6874804794298861</v>
      </c>
      <c r="D7377">
        <v>0.60896346712943672</v>
      </c>
      <c r="E7377">
        <v>0.73522021949854199</v>
      </c>
    </row>
    <row r="7378" spans="1:5" x14ac:dyDescent="0.25">
      <c r="A7378">
        <v>0.49730844899999999</v>
      </c>
      <c r="B7378">
        <v>0.45214784002106745</v>
      </c>
      <c r="C7378">
        <v>0.68745505976831311</v>
      </c>
      <c r="D7378">
        <v>0.6089261010847008</v>
      </c>
      <c r="E7378">
        <v>0.7352018814011817</v>
      </c>
    </row>
    <row r="7379" spans="1:5" x14ac:dyDescent="0.25">
      <c r="A7379">
        <v>0.49724286400000001</v>
      </c>
      <c r="B7379">
        <v>0.45211196299737144</v>
      </c>
      <c r="C7379">
        <v>0.68742964699647091</v>
      </c>
      <c r="D7379">
        <v>0.60888874516763658</v>
      </c>
      <c r="E7379">
        <v>0.7351835482741691</v>
      </c>
    </row>
    <row r="7380" spans="1:5" x14ac:dyDescent="0.25">
      <c r="A7380">
        <v>0.49717744000000003</v>
      </c>
      <c r="B7380">
        <v>0.45207609569644613</v>
      </c>
      <c r="C7380">
        <v>0.68740424111155873</v>
      </c>
      <c r="D7380">
        <v>0.60885139937412713</v>
      </c>
      <c r="E7380">
        <v>0.73516522011548346</v>
      </c>
    </row>
    <row r="7381" spans="1:5" x14ac:dyDescent="0.25">
      <c r="A7381">
        <v>0.49711160500000001</v>
      </c>
      <c r="B7381">
        <v>0.45204023811433963</v>
      </c>
      <c r="C7381">
        <v>0.68737884211077738</v>
      </c>
      <c r="D7381">
        <v>0.60881406370005775</v>
      </c>
      <c r="E7381">
        <v>0.73514689692310564</v>
      </c>
    </row>
    <row r="7382" spans="1:5" x14ac:dyDescent="0.25">
      <c r="A7382">
        <v>0.49704595000000001</v>
      </c>
      <c r="B7382">
        <v>0.45200439024710226</v>
      </c>
      <c r="C7382">
        <v>0.6873534499913293</v>
      </c>
      <c r="D7382">
        <v>0.60877673814131594</v>
      </c>
      <c r="E7382">
        <v>0.73512857869501724</v>
      </c>
    </row>
    <row r="7383" spans="1:5" x14ac:dyDescent="0.25">
      <c r="A7383">
        <v>0.49698060300000002</v>
      </c>
      <c r="B7383">
        <v>0.45196855209078657</v>
      </c>
      <c r="C7383">
        <v>0.68732806475041819</v>
      </c>
      <c r="D7383">
        <v>0.60873942269379144</v>
      </c>
      <c r="E7383">
        <v>0.7351102654292011</v>
      </c>
    </row>
    <row r="7384" spans="1:5" x14ac:dyDescent="0.25">
      <c r="A7384">
        <v>0.49691509</v>
      </c>
      <c r="B7384">
        <v>0.45193272364144715</v>
      </c>
      <c r="C7384">
        <v>0.68730268638524949</v>
      </c>
      <c r="D7384">
        <v>0.6087021173533762</v>
      </c>
      <c r="E7384">
        <v>0.73509195712364117</v>
      </c>
    </row>
    <row r="7385" spans="1:5" x14ac:dyDescent="0.25">
      <c r="A7385">
        <v>0.4968495</v>
      </c>
      <c r="B7385">
        <v>0.45189690489514073</v>
      </c>
      <c r="C7385">
        <v>0.68727731489303001</v>
      </c>
      <c r="D7385">
        <v>0.60866482211596451</v>
      </c>
      <c r="E7385">
        <v>0.73507365377632239</v>
      </c>
    </row>
    <row r="7386" spans="1:5" x14ac:dyDescent="0.25">
      <c r="A7386">
        <v>0.49678382900000001</v>
      </c>
      <c r="B7386">
        <v>0.45186109584792611</v>
      </c>
      <c r="C7386">
        <v>0.68725195027096819</v>
      </c>
      <c r="D7386">
        <v>0.60862753697745275</v>
      </c>
      <c r="E7386">
        <v>0.73505535538523092</v>
      </c>
    </row>
    <row r="7387" spans="1:5" x14ac:dyDescent="0.25">
      <c r="A7387">
        <v>0.49671831</v>
      </c>
      <c r="B7387">
        <v>0.45182529649586445</v>
      </c>
      <c r="C7387">
        <v>0.68722659251627394</v>
      </c>
      <c r="D7387">
        <v>0.60859026193373944</v>
      </c>
      <c r="E7387">
        <v>0.73503706194835383</v>
      </c>
    </row>
    <row r="7388" spans="1:5" x14ac:dyDescent="0.25">
      <c r="A7388">
        <v>0.49665271300000002</v>
      </c>
      <c r="B7388">
        <v>0.45178950683501884</v>
      </c>
      <c r="C7388">
        <v>0.6872012416261587</v>
      </c>
      <c r="D7388">
        <v>0.60855299698072574</v>
      </c>
      <c r="E7388">
        <v>0.7350187734636795</v>
      </c>
    </row>
    <row r="7389" spans="1:5" x14ac:dyDescent="0.25">
      <c r="A7389">
        <v>0.49658692199999999</v>
      </c>
      <c r="B7389">
        <v>0.45175372686145454</v>
      </c>
      <c r="C7389">
        <v>0.68717589759783537</v>
      </c>
      <c r="D7389">
        <v>0.60851574211431447</v>
      </c>
      <c r="E7389">
        <v>0.73500048992919731</v>
      </c>
    </row>
    <row r="7390" spans="1:5" x14ac:dyDescent="0.25">
      <c r="A7390">
        <v>0.496521463</v>
      </c>
      <c r="B7390">
        <v>0.45171795657123892</v>
      </c>
      <c r="C7390">
        <v>0.68715056042851819</v>
      </c>
      <c r="D7390">
        <v>0.60847849733041104</v>
      </c>
      <c r="E7390">
        <v>0.73498221134289765</v>
      </c>
    </row>
    <row r="7391" spans="1:5" x14ac:dyDescent="0.25">
      <c r="A7391">
        <v>0.49645587800000002</v>
      </c>
      <c r="B7391">
        <v>0.45168219596044162</v>
      </c>
      <c r="C7391">
        <v>0.68712523011542337</v>
      </c>
      <c r="D7391">
        <v>0.60844126262492293</v>
      </c>
      <c r="E7391">
        <v>0.73496393770277202</v>
      </c>
    </row>
    <row r="7392" spans="1:5" x14ac:dyDescent="0.25">
      <c r="A7392">
        <v>0.49639042999999999</v>
      </c>
      <c r="B7392">
        <v>0.45164644502513429</v>
      </c>
      <c r="C7392">
        <v>0.68709990665576826</v>
      </c>
      <c r="D7392">
        <v>0.60840403799375986</v>
      </c>
      <c r="E7392">
        <v>0.73494566900681313</v>
      </c>
    </row>
    <row r="7393" spans="1:5" x14ac:dyDescent="0.25">
      <c r="A7393">
        <v>0.49632496799999998</v>
      </c>
      <c r="B7393">
        <v>0.45161070376139062</v>
      </c>
      <c r="C7393">
        <v>0.68707459004677174</v>
      </c>
      <c r="D7393">
        <v>0.60836682343283388</v>
      </c>
      <c r="E7393">
        <v>0.73492740525301459</v>
      </c>
    </row>
    <row r="7394" spans="1:5" x14ac:dyDescent="0.25">
      <c r="A7394">
        <v>0.49625950600000002</v>
      </c>
      <c r="B7394">
        <v>0.45157497216528658</v>
      </c>
      <c r="C7394">
        <v>0.68704928028565437</v>
      </c>
      <c r="D7394">
        <v>0.60832961893805904</v>
      </c>
      <c r="E7394">
        <v>0.73490914643937133</v>
      </c>
    </row>
    <row r="7395" spans="1:5" x14ac:dyDescent="0.25">
      <c r="A7395">
        <v>0.49619385199999999</v>
      </c>
      <c r="B7395">
        <v>0.45153925023290026</v>
      </c>
      <c r="C7395">
        <v>0.68702397736963794</v>
      </c>
      <c r="D7395">
        <v>0.60829242450535181</v>
      </c>
      <c r="E7395">
        <v>0.73489089256387918</v>
      </c>
    </row>
    <row r="7396" spans="1:5" x14ac:dyDescent="0.25">
      <c r="A7396">
        <v>0.49612826100000001</v>
      </c>
      <c r="B7396">
        <v>0.45150353796031178</v>
      </c>
      <c r="C7396">
        <v>0.6869986812959461</v>
      </c>
      <c r="D7396">
        <v>0.6082552401306307</v>
      </c>
      <c r="E7396">
        <v>0.73487264362453497</v>
      </c>
    </row>
    <row r="7397" spans="1:5" x14ac:dyDescent="0.25">
      <c r="A7397">
        <v>0.49606266399999999</v>
      </c>
      <c r="B7397">
        <v>0.45146783534360335</v>
      </c>
      <c r="C7397">
        <v>0.68697339206180374</v>
      </c>
      <c r="D7397">
        <v>0.60821806580981652</v>
      </c>
      <c r="E7397">
        <v>0.73485439961933696</v>
      </c>
    </row>
    <row r="7398" spans="1:5" x14ac:dyDescent="0.25">
      <c r="A7398">
        <v>0.49599701099999999</v>
      </c>
      <c r="B7398">
        <v>0.45143214237885948</v>
      </c>
      <c r="C7398">
        <v>0.68694810966443731</v>
      </c>
      <c r="D7398">
        <v>0.6081809015388322</v>
      </c>
      <c r="E7398">
        <v>0.73483616054628409</v>
      </c>
    </row>
    <row r="7399" spans="1:5" x14ac:dyDescent="0.25">
      <c r="A7399">
        <v>0.49593155500000002</v>
      </c>
      <c r="B7399">
        <v>0.45139645906216663</v>
      </c>
      <c r="C7399">
        <v>0.68692283410107469</v>
      </c>
      <c r="D7399">
        <v>0.60814374731360299</v>
      </c>
      <c r="E7399">
        <v>0.73481792640337673</v>
      </c>
    </row>
    <row r="7400" spans="1:5" x14ac:dyDescent="0.25">
      <c r="A7400">
        <v>0.49586570200000002</v>
      </c>
      <c r="B7400">
        <v>0.45136078538961338</v>
      </c>
      <c r="C7400">
        <v>0.68689756536894542</v>
      </c>
      <c r="D7400">
        <v>0.60810660313005627</v>
      </c>
      <c r="E7400">
        <v>0.73479969718861604</v>
      </c>
    </row>
    <row r="7401" spans="1:5" x14ac:dyDescent="0.25">
      <c r="A7401">
        <v>0.49580024700000003</v>
      </c>
      <c r="B7401">
        <v>0.45132512135729058</v>
      </c>
      <c r="C7401">
        <v>0.6868723034652805</v>
      </c>
      <c r="D7401">
        <v>0.60806946898412162</v>
      </c>
      <c r="E7401">
        <v>0.73478147290000451</v>
      </c>
    </row>
    <row r="7402" spans="1:5" x14ac:dyDescent="0.25">
      <c r="A7402">
        <v>0.495734593</v>
      </c>
      <c r="B7402">
        <v>0.45128946696129096</v>
      </c>
      <c r="C7402">
        <v>0.68684704838731225</v>
      </c>
      <c r="D7402">
        <v>0.60803234487173086</v>
      </c>
      <c r="E7402">
        <v>0.7347632535355455</v>
      </c>
    </row>
    <row r="7403" spans="1:5" x14ac:dyDescent="0.25">
      <c r="A7403">
        <v>0.49566886999999998</v>
      </c>
      <c r="B7403">
        <v>0.4512538221977096</v>
      </c>
      <c r="C7403">
        <v>0.68682180013227478</v>
      </c>
      <c r="D7403">
        <v>0.60799523078881801</v>
      </c>
      <c r="E7403">
        <v>0.73474503909324362</v>
      </c>
    </row>
    <row r="7404" spans="1:5" x14ac:dyDescent="0.25">
      <c r="A7404">
        <v>0.49560341200000002</v>
      </c>
      <c r="B7404">
        <v>0.45121818706264349</v>
      </c>
      <c r="C7404">
        <v>0.68679655869740341</v>
      </c>
      <c r="D7404">
        <v>0.60795812673131921</v>
      </c>
      <c r="E7404">
        <v>0.73472682957110447</v>
      </c>
    </row>
    <row r="7405" spans="1:5" x14ac:dyDescent="0.25">
      <c r="A7405">
        <v>0.49553782499999999</v>
      </c>
      <c r="B7405">
        <v>0.45118256155219189</v>
      </c>
      <c r="C7405">
        <v>0.68677132407993502</v>
      </c>
      <c r="D7405">
        <v>0.60792103269517295</v>
      </c>
      <c r="E7405">
        <v>0.73470862496713463</v>
      </c>
    </row>
    <row r="7406" spans="1:5" x14ac:dyDescent="0.25">
      <c r="A7406">
        <v>0.49547256499999998</v>
      </c>
      <c r="B7406">
        <v>0.451146945662456</v>
      </c>
      <c r="C7406">
        <v>0.68674609627710825</v>
      </c>
      <c r="D7406">
        <v>0.60788394867631967</v>
      </c>
      <c r="E7406">
        <v>0.73469042527934192</v>
      </c>
    </row>
    <row r="7407" spans="1:5" x14ac:dyDescent="0.25">
      <c r="A7407">
        <v>0.495406976</v>
      </c>
      <c r="B7407">
        <v>0.45111133938953929</v>
      </c>
      <c r="C7407">
        <v>0.68672087528616288</v>
      </c>
      <c r="D7407">
        <v>0.6078468746707022</v>
      </c>
      <c r="E7407">
        <v>0.73467223050573527</v>
      </c>
    </row>
    <row r="7408" spans="1:5" x14ac:dyDescent="0.25">
      <c r="A7408">
        <v>0.49534118199999999</v>
      </c>
      <c r="B7408">
        <v>0.45107574272954726</v>
      </c>
      <c r="C7408">
        <v>0.68669566110434033</v>
      </c>
      <c r="D7408">
        <v>0.60780981067426554</v>
      </c>
      <c r="E7408">
        <v>0.73465404064432449</v>
      </c>
    </row>
    <row r="7409" spans="1:5" x14ac:dyDescent="0.25">
      <c r="A7409">
        <v>0.49527586299999998</v>
      </c>
      <c r="B7409">
        <v>0.45104015567858741</v>
      </c>
      <c r="C7409">
        <v>0.68667045372888347</v>
      </c>
      <c r="D7409">
        <v>0.60777275668295683</v>
      </c>
      <c r="E7409">
        <v>0.73463585569312051</v>
      </c>
    </row>
    <row r="7410" spans="1:5" x14ac:dyDescent="0.25">
      <c r="A7410">
        <v>0.495210072</v>
      </c>
      <c r="B7410">
        <v>0.45100457823276957</v>
      </c>
      <c r="C7410">
        <v>0.68664525315703673</v>
      </c>
      <c r="D7410">
        <v>0.60773571269272542</v>
      </c>
      <c r="E7410">
        <v>0.73461767565013558</v>
      </c>
    </row>
    <row r="7411" spans="1:5" x14ac:dyDescent="0.25">
      <c r="A7411">
        <v>0.49514441799999998</v>
      </c>
      <c r="B7411">
        <v>0.45096901038820553</v>
      </c>
      <c r="C7411">
        <v>0.68662005938604598</v>
      </c>
      <c r="D7411">
        <v>0.60769867869952277</v>
      </c>
      <c r="E7411">
        <v>0.73459950051338274</v>
      </c>
    </row>
    <row r="7412" spans="1:5" x14ac:dyDescent="0.25">
      <c r="A7412">
        <v>0.49507857399999999</v>
      </c>
      <c r="B7412">
        <v>0.45093344221846565</v>
      </c>
      <c r="C7412">
        <v>0.68659487241315864</v>
      </c>
      <c r="D7412">
        <v>0.60766165469930267</v>
      </c>
      <c r="E7412">
        <v>0.73458133028087613</v>
      </c>
    </row>
    <row r="7413" spans="1:5" x14ac:dyDescent="0.25">
      <c r="A7413">
        <v>0.49496659100000001</v>
      </c>
      <c r="B7413">
        <v>0.45089788364488648</v>
      </c>
      <c r="C7413">
        <v>0.68656969223562336</v>
      </c>
      <c r="D7413">
        <v>0.60762464068802091</v>
      </c>
      <c r="E7413">
        <v>0.73456316495063112</v>
      </c>
    </row>
    <row r="7414" spans="1:5" x14ac:dyDescent="0.25">
      <c r="A7414">
        <v>0.49483512400000002</v>
      </c>
      <c r="B7414">
        <v>0.45086233466358511</v>
      </c>
      <c r="C7414">
        <v>0.68654451885069068</v>
      </c>
      <c r="D7414">
        <v>0.60758763666163562</v>
      </c>
      <c r="E7414">
        <v>0.73454500452066396</v>
      </c>
    </row>
    <row r="7415" spans="1:5" x14ac:dyDescent="0.25">
      <c r="A7415">
        <v>0.49470399599999998</v>
      </c>
      <c r="B7415">
        <v>0.45082679527068054</v>
      </c>
      <c r="C7415">
        <v>0.68651935225561234</v>
      </c>
      <c r="D7415">
        <v>0.60755064261610714</v>
      </c>
      <c r="E7415">
        <v>0.73452684898899223</v>
      </c>
    </row>
    <row r="7416" spans="1:5" x14ac:dyDescent="0.25">
      <c r="A7416">
        <v>0.49457289500000001</v>
      </c>
      <c r="B7416">
        <v>0.45079126546229403</v>
      </c>
      <c r="C7416">
        <v>0.68649419244764165</v>
      </c>
      <c r="D7416">
        <v>0.60751365854739792</v>
      </c>
      <c r="E7416">
        <v>0.7345086983536343</v>
      </c>
    </row>
    <row r="7417" spans="1:5" x14ac:dyDescent="0.25">
      <c r="A7417">
        <v>0.49444140199999997</v>
      </c>
      <c r="B7417">
        <v>0.45075574523454881</v>
      </c>
      <c r="C7417">
        <v>0.68646903942403326</v>
      </c>
      <c r="D7417">
        <v>0.6074766844514724</v>
      </c>
      <c r="E7417">
        <v>0.73449055261260976</v>
      </c>
    </row>
    <row r="7418" spans="1:5" x14ac:dyDescent="0.25">
      <c r="A7418">
        <v>0.49431054400000002</v>
      </c>
      <c r="B7418">
        <v>0.45072023458357036</v>
      </c>
      <c r="C7418">
        <v>0.68644389318204357</v>
      </c>
      <c r="D7418">
        <v>0.60743972032429738</v>
      </c>
      <c r="E7418">
        <v>0.73447241176393918</v>
      </c>
    </row>
    <row r="7419" spans="1:5" x14ac:dyDescent="0.25">
      <c r="A7419">
        <v>0.49417865799999999</v>
      </c>
      <c r="B7419">
        <v>0.45068473350548605</v>
      </c>
      <c r="C7419">
        <v>0.68641875371893035</v>
      </c>
      <c r="D7419">
        <v>0.60740276616184208</v>
      </c>
      <c r="E7419">
        <v>0.73445427580564437</v>
      </c>
    </row>
    <row r="7420" spans="1:5" x14ac:dyDescent="0.25">
      <c r="A7420">
        <v>0.49404767300000002</v>
      </c>
      <c r="B7420">
        <v>0.45064924199642553</v>
      </c>
      <c r="C7420">
        <v>0.68639362103195267</v>
      </c>
      <c r="D7420">
        <v>0.60736582196007738</v>
      </c>
      <c r="E7420">
        <v>0.73443614473574803</v>
      </c>
    </row>
    <row r="7421" spans="1:5" x14ac:dyDescent="0.25">
      <c r="A7421">
        <v>0.49391628900000001</v>
      </c>
      <c r="B7421">
        <v>0.45061376005252035</v>
      </c>
      <c r="C7421">
        <v>0.68636849511837128</v>
      </c>
      <c r="D7421">
        <v>0.60732888771497673</v>
      </c>
      <c r="E7421">
        <v>0.73441801855227395</v>
      </c>
    </row>
    <row r="7422" spans="1:5" x14ac:dyDescent="0.25">
      <c r="A7422">
        <v>0.49378518500000002</v>
      </c>
      <c r="B7422">
        <v>0.45057828766990432</v>
      </c>
      <c r="C7422">
        <v>0.68634337597544837</v>
      </c>
      <c r="D7422">
        <v>0.60729196342251546</v>
      </c>
      <c r="E7422">
        <v>0.73439989725324695</v>
      </c>
    </row>
    <row r="7423" spans="1:5" x14ac:dyDescent="0.25">
      <c r="A7423">
        <v>0.49365368700000001</v>
      </c>
      <c r="B7423">
        <v>0.45054282484471325</v>
      </c>
      <c r="C7423">
        <v>0.68631826360044756</v>
      </c>
      <c r="D7423">
        <v>0.60725504907867145</v>
      </c>
      <c r="E7423">
        <v>0.73438178083669325</v>
      </c>
    </row>
    <row r="7424" spans="1:5" x14ac:dyDescent="0.25">
      <c r="A7424">
        <v>0.49352371699999997</v>
      </c>
      <c r="B7424">
        <v>0.45050737157308496</v>
      </c>
      <c r="C7424">
        <v>0.68629315360914611</v>
      </c>
      <c r="D7424">
        <v>0.60721814467942425</v>
      </c>
      <c r="E7424">
        <v>0.73436366930063957</v>
      </c>
    </row>
    <row r="7425" spans="1:5" x14ac:dyDescent="0.25">
      <c r="A7425">
        <v>0.49354240100000002</v>
      </c>
      <c r="B7425">
        <v>0.45047192785115941</v>
      </c>
      <c r="C7425">
        <v>0.68626805038147864</v>
      </c>
      <c r="D7425">
        <v>0.60718125022075609</v>
      </c>
      <c r="E7425">
        <v>0.73434556264311424</v>
      </c>
    </row>
    <row r="7426" spans="1:5" x14ac:dyDescent="0.25">
      <c r="A7426">
        <v>0.49360780799999998</v>
      </c>
      <c r="B7426">
        <v>0.45043649367507882</v>
      </c>
      <c r="C7426">
        <v>0.68624295391471291</v>
      </c>
      <c r="D7426">
        <v>0.60714436569865093</v>
      </c>
      <c r="E7426">
        <v>0.73432746086214618</v>
      </c>
    </row>
    <row r="7427" spans="1:5" x14ac:dyDescent="0.25">
      <c r="A7427">
        <v>0.49367329700000001</v>
      </c>
      <c r="B7427">
        <v>0.45040106904098715</v>
      </c>
      <c r="C7427">
        <v>0.68621786420611774</v>
      </c>
      <c r="D7427">
        <v>0.60710749110909512</v>
      </c>
      <c r="E7427">
        <v>0.73430936395576574</v>
      </c>
    </row>
    <row r="7428" spans="1:5" x14ac:dyDescent="0.25">
      <c r="A7428">
        <v>0.493738432</v>
      </c>
      <c r="B7428">
        <v>0.45036565394503064</v>
      </c>
      <c r="C7428">
        <v>0.68619278125296368</v>
      </c>
      <c r="D7428">
        <v>0.60707062644807719</v>
      </c>
      <c r="E7428">
        <v>0.73429127192200416</v>
      </c>
    </row>
    <row r="7429" spans="1:5" x14ac:dyDescent="0.25">
      <c r="A7429">
        <v>0.49380384399999999</v>
      </c>
      <c r="B7429">
        <v>0.45033024838335767</v>
      </c>
      <c r="C7429">
        <v>0.68616770505252289</v>
      </c>
      <c r="D7429">
        <v>0.60703377171158768</v>
      </c>
      <c r="E7429">
        <v>0.73427318475889369</v>
      </c>
    </row>
    <row r="7430" spans="1:5" x14ac:dyDescent="0.25">
      <c r="A7430">
        <v>0.49386924700000001</v>
      </c>
      <c r="B7430">
        <v>0.45029485235211847</v>
      </c>
      <c r="C7430">
        <v>0.68614263560206878</v>
      </c>
      <c r="D7430">
        <v>0.60699692689561957</v>
      </c>
      <c r="E7430">
        <v>0.73425510246446779</v>
      </c>
    </row>
    <row r="7431" spans="1:5" x14ac:dyDescent="0.25">
      <c r="A7431">
        <v>0.49393452300000001</v>
      </c>
      <c r="B7431">
        <v>0.45025946584746557</v>
      </c>
      <c r="C7431">
        <v>0.68611757289887632</v>
      </c>
      <c r="D7431">
        <v>0.60696009199616752</v>
      </c>
      <c r="E7431">
        <v>0.73423702503676092</v>
      </c>
    </row>
    <row r="7432" spans="1:5" x14ac:dyDescent="0.25">
      <c r="A7432">
        <v>0.49399990300000002</v>
      </c>
      <c r="B7432">
        <v>0.45022408886555337</v>
      </c>
      <c r="C7432">
        <v>0.68609251694022177</v>
      </c>
      <c r="D7432">
        <v>0.60692326700922883</v>
      </c>
      <c r="E7432">
        <v>0.73421892113079634</v>
      </c>
    </row>
    <row r="7433" spans="1:5" x14ac:dyDescent="0.25">
      <c r="A7433">
        <v>0.49401210800000001</v>
      </c>
      <c r="B7433">
        <v>0.45018872140253857</v>
      </c>
      <c r="C7433">
        <v>0.68606746772338312</v>
      </c>
      <c r="D7433">
        <v>0.60688645193080271</v>
      </c>
      <c r="E7433">
        <v>0.7342008220960563</v>
      </c>
    </row>
    <row r="7434" spans="1:5" x14ac:dyDescent="0.25">
      <c r="A7434">
        <v>0.49401213500000002</v>
      </c>
      <c r="B7434">
        <v>0.45015336345457968</v>
      </c>
      <c r="C7434">
        <v>0.68604242524563963</v>
      </c>
      <c r="D7434">
        <v>0.60684964675689057</v>
      </c>
      <c r="E7434">
        <v>0.73418272793057504</v>
      </c>
    </row>
    <row r="7435" spans="1:5" x14ac:dyDescent="0.25">
      <c r="A7435">
        <v>0.49401215799999998</v>
      </c>
      <c r="B7435">
        <v>0.45011801501783749</v>
      </c>
      <c r="C7435">
        <v>0.68601738950427216</v>
      </c>
      <c r="D7435">
        <v>0.60681285148349595</v>
      </c>
      <c r="E7435">
        <v>0.73416463863238779</v>
      </c>
    </row>
    <row r="7436" spans="1:5" x14ac:dyDescent="0.25">
      <c r="A7436">
        <v>0.49401218299999999</v>
      </c>
      <c r="B7436">
        <v>0.45008267608847469</v>
      </c>
      <c r="C7436">
        <v>0.68599236049656287</v>
      </c>
      <c r="D7436">
        <v>0.6067760661066246</v>
      </c>
      <c r="E7436">
        <v>0.73414655419953079</v>
      </c>
    </row>
    <row r="7437" spans="1:5" x14ac:dyDescent="0.25">
      <c r="A7437">
        <v>0.49401220499999998</v>
      </c>
      <c r="B7437">
        <v>0.45004734666265622</v>
      </c>
      <c r="C7437">
        <v>0.68596733821979561</v>
      </c>
      <c r="D7437">
        <v>0.60673929062228427</v>
      </c>
      <c r="E7437">
        <v>0.73412847463004161</v>
      </c>
    </row>
    <row r="7438" spans="1:5" x14ac:dyDescent="0.25">
      <c r="A7438">
        <v>0.494012232</v>
      </c>
      <c r="B7438">
        <v>0.45001202673654889</v>
      </c>
      <c r="C7438">
        <v>0.68594232267125554</v>
      </c>
      <c r="D7438">
        <v>0.60670252502648514</v>
      </c>
      <c r="E7438">
        <v>0.73411039992195848</v>
      </c>
    </row>
    <row r="7439" spans="1:5" x14ac:dyDescent="0.25">
      <c r="A7439">
        <v>0.49401225799999998</v>
      </c>
      <c r="B7439">
        <v>0.44997671630632163</v>
      </c>
      <c r="C7439">
        <v>0.68591731384822918</v>
      </c>
      <c r="D7439">
        <v>0.60666576931523919</v>
      </c>
      <c r="E7439">
        <v>0.73409233007332109</v>
      </c>
    </row>
    <row r="7440" spans="1:5" x14ac:dyDescent="0.25">
      <c r="A7440">
        <v>0.49401228600000002</v>
      </c>
      <c r="B7440">
        <v>0.44994141536814558</v>
      </c>
      <c r="C7440">
        <v>0.68589231174800469</v>
      </c>
      <c r="D7440">
        <v>0.60662902348456071</v>
      </c>
      <c r="E7440">
        <v>0.73407426508216989</v>
      </c>
    </row>
    <row r="7441" spans="1:5" x14ac:dyDescent="0.25">
      <c r="A7441">
        <v>0.49401231000000001</v>
      </c>
      <c r="B7441">
        <v>0.44990612391819368</v>
      </c>
      <c r="C7441">
        <v>0.68586731636787179</v>
      </c>
      <c r="D7441">
        <v>0.60659228753046635</v>
      </c>
      <c r="E7441">
        <v>0.73405620494654644</v>
      </c>
    </row>
    <row r="7442" spans="1:5" x14ac:dyDescent="0.25">
      <c r="A7442">
        <v>0.49401233700000002</v>
      </c>
      <c r="B7442">
        <v>0.44987084195264115</v>
      </c>
      <c r="C7442">
        <v>0.68584232770512121</v>
      </c>
      <c r="D7442">
        <v>0.60655556144897449</v>
      </c>
      <c r="E7442">
        <v>0.73403814966449343</v>
      </c>
    </row>
    <row r="7443" spans="1:5" x14ac:dyDescent="0.25">
      <c r="A7443">
        <v>0.49401236100000001</v>
      </c>
      <c r="B7443">
        <v>0.44983556946766518</v>
      </c>
      <c r="C7443">
        <v>0.68581734575704556</v>
      </c>
      <c r="D7443">
        <v>0.60651884523610589</v>
      </c>
      <c r="E7443">
        <v>0.73402009923405453</v>
      </c>
    </row>
    <row r="7444" spans="1:5" x14ac:dyDescent="0.25">
      <c r="A7444">
        <v>0.494012387</v>
      </c>
      <c r="B7444">
        <v>0.44980030645944491</v>
      </c>
      <c r="C7444">
        <v>0.68579237052093889</v>
      </c>
      <c r="D7444">
        <v>0.60648213888788338</v>
      </c>
      <c r="E7444">
        <v>0.73400205365327464</v>
      </c>
    </row>
    <row r="7445" spans="1:5" x14ac:dyDescent="0.25">
      <c r="A7445">
        <v>0.49401241299999998</v>
      </c>
      <c r="B7445">
        <v>0.44976505292416175</v>
      </c>
      <c r="C7445">
        <v>0.68576740199409636</v>
      </c>
      <c r="D7445">
        <v>0.60644544240033194</v>
      </c>
      <c r="E7445">
        <v>0.73398401292019932</v>
      </c>
    </row>
    <row r="7446" spans="1:5" x14ac:dyDescent="0.25">
      <c r="A7446">
        <v>0.49401243700000003</v>
      </c>
      <c r="B7446">
        <v>0.44972980885799901</v>
      </c>
      <c r="C7446">
        <v>0.68574244017381492</v>
      </c>
      <c r="D7446">
        <v>0.60640875576947884</v>
      </c>
      <c r="E7446">
        <v>0.73396597703287569</v>
      </c>
    </row>
    <row r="7447" spans="1:5" x14ac:dyDescent="0.25">
      <c r="A7447">
        <v>0.49401246599999998</v>
      </c>
      <c r="B7447">
        <v>0.44969457425714204</v>
      </c>
      <c r="C7447">
        <v>0.68571748505739283</v>
      </c>
      <c r="D7447">
        <v>0.60637207899135326</v>
      </c>
      <c r="E7447">
        <v>0.73394794598935154</v>
      </c>
    </row>
    <row r="7448" spans="1:5" x14ac:dyDescent="0.25">
      <c r="A7448">
        <v>0.494012493</v>
      </c>
      <c r="B7448">
        <v>0.4496593688191442</v>
      </c>
      <c r="C7448">
        <v>0.68569253664212981</v>
      </c>
      <c r="D7448">
        <v>0.60633541206198649</v>
      </c>
      <c r="E7448">
        <v>0.73392991978767574</v>
      </c>
    </row>
    <row r="7449" spans="1:5" x14ac:dyDescent="0.25">
      <c r="A7449">
        <v>0.49395305099999998</v>
      </c>
      <c r="B7449">
        <v>0.44962417283353945</v>
      </c>
      <c r="C7449">
        <v>0.68566759492532703</v>
      </c>
      <c r="D7449">
        <v>0.60629875497741215</v>
      </c>
      <c r="E7449">
        <v>0.73391189842589832</v>
      </c>
    </row>
    <row r="7450" spans="1:5" x14ac:dyDescent="0.25">
      <c r="A7450">
        <v>0.49388752899999999</v>
      </c>
      <c r="B7450">
        <v>0.44958898629652139</v>
      </c>
      <c r="C7450">
        <v>0.68564265990428719</v>
      </c>
      <c r="D7450">
        <v>0.60626210773366596</v>
      </c>
      <c r="E7450">
        <v>0.7338938819020705</v>
      </c>
    </row>
    <row r="7451" spans="1:5" x14ac:dyDescent="0.25">
      <c r="A7451">
        <v>0.49382180399999998</v>
      </c>
      <c r="B7451">
        <v>0.44955380920428584</v>
      </c>
      <c r="C7451">
        <v>0.68561773157631423</v>
      </c>
      <c r="D7451">
        <v>0.60622547032678553</v>
      </c>
      <c r="E7451">
        <v>0.73387587021424416</v>
      </c>
    </row>
    <row r="7452" spans="1:5" x14ac:dyDescent="0.25">
      <c r="A7452">
        <v>0.49375622800000002</v>
      </c>
      <c r="B7452">
        <v>0.44951864155303045</v>
      </c>
      <c r="C7452">
        <v>0.68559280993871385</v>
      </c>
      <c r="D7452">
        <v>0.60618884275281093</v>
      </c>
      <c r="E7452">
        <v>0.73385786336047254</v>
      </c>
    </row>
    <row r="7453" spans="1:5" x14ac:dyDescent="0.25">
      <c r="A7453">
        <v>0.49369051899999999</v>
      </c>
      <c r="B7453">
        <v>0.44948348333895505</v>
      </c>
      <c r="C7453">
        <v>0.685567894988793</v>
      </c>
      <c r="D7453">
        <v>0.6061522250077841</v>
      </c>
      <c r="E7453">
        <v>0.73383986133880985</v>
      </c>
    </row>
    <row r="7454" spans="1:5" x14ac:dyDescent="0.25">
      <c r="A7454">
        <v>0.49362468199999998</v>
      </c>
      <c r="B7454">
        <v>0.4494483345582615</v>
      </c>
      <c r="C7454">
        <v>0.68554298672386005</v>
      </c>
      <c r="D7454">
        <v>0.60611561708774919</v>
      </c>
      <c r="E7454">
        <v>0.73382186414731121</v>
      </c>
    </row>
    <row r="7455" spans="1:5" x14ac:dyDescent="0.25">
      <c r="A7455">
        <v>0.49355917199999999</v>
      </c>
      <c r="B7455">
        <v>0.44941319520715362</v>
      </c>
      <c r="C7455">
        <v>0.68551808514122481</v>
      </c>
      <c r="D7455">
        <v>0.6060790189887526</v>
      </c>
      <c r="E7455">
        <v>0.73380387178403295</v>
      </c>
    </row>
    <row r="7456" spans="1:5" x14ac:dyDescent="0.25">
      <c r="A7456">
        <v>0.49349383600000002</v>
      </c>
      <c r="B7456">
        <v>0.44937806528183738</v>
      </c>
      <c r="C7456">
        <v>0.68549319023819877</v>
      </c>
      <c r="D7456">
        <v>0.60604243070684261</v>
      </c>
      <c r="E7456">
        <v>0.7337858842470325</v>
      </c>
    </row>
    <row r="7457" spans="1:5" x14ac:dyDescent="0.25">
      <c r="A7457">
        <v>0.49342795</v>
      </c>
      <c r="B7457">
        <v>0.44934294477852066</v>
      </c>
      <c r="C7457">
        <v>0.68546830201209441</v>
      </c>
      <c r="D7457">
        <v>0.6060058522380698</v>
      </c>
      <c r="E7457">
        <v>0.73376790153436799</v>
      </c>
    </row>
    <row r="7458" spans="1:5" x14ac:dyDescent="0.25">
      <c r="A7458">
        <v>0.49336269999999999</v>
      </c>
      <c r="B7458">
        <v>0.44930783369341348</v>
      </c>
      <c r="C7458">
        <v>0.6854434204602261</v>
      </c>
      <c r="D7458">
        <v>0.60596928357848678</v>
      </c>
      <c r="E7458">
        <v>0.73374992364409897</v>
      </c>
    </row>
    <row r="7459" spans="1:5" x14ac:dyDescent="0.25">
      <c r="A7459">
        <v>0.49329737800000001</v>
      </c>
      <c r="B7459">
        <v>0.44927273202272783</v>
      </c>
      <c r="C7459">
        <v>0.68541854557990944</v>
      </c>
      <c r="D7459">
        <v>0.60593272472414828</v>
      </c>
      <c r="E7459">
        <v>0.73373195057428586</v>
      </c>
    </row>
    <row r="7460" spans="1:5" x14ac:dyDescent="0.25">
      <c r="A7460">
        <v>0.49323166899999998</v>
      </c>
      <c r="B7460">
        <v>0.44923763976267778</v>
      </c>
      <c r="C7460">
        <v>0.68539367736846157</v>
      </c>
      <c r="D7460">
        <v>0.6058961756711112</v>
      </c>
      <c r="E7460">
        <v>0.73371398232299012</v>
      </c>
    </row>
    <row r="7461" spans="1:5" x14ac:dyDescent="0.25">
      <c r="A7461">
        <v>0.49316608200000001</v>
      </c>
      <c r="B7461">
        <v>0.4492025569094793</v>
      </c>
      <c r="C7461">
        <v>0.68536881582320086</v>
      </c>
      <c r="D7461">
        <v>0.60585963641543461</v>
      </c>
      <c r="E7461">
        <v>0.73369601888827429</v>
      </c>
    </row>
    <row r="7462" spans="1:5" x14ac:dyDescent="0.25">
      <c r="A7462">
        <v>0.49310030300000002</v>
      </c>
      <c r="B7462">
        <v>0.44916748345935065</v>
      </c>
      <c r="C7462">
        <v>0.68534396094144734</v>
      </c>
      <c r="D7462">
        <v>0.60582310695317954</v>
      </c>
      <c r="E7462">
        <v>0.73367806026820193</v>
      </c>
    </row>
    <row r="7463" spans="1:5" x14ac:dyDescent="0.25">
      <c r="A7463">
        <v>0.49303479500000003</v>
      </c>
      <c r="B7463">
        <v>0.44913241940851178</v>
      </c>
      <c r="C7463">
        <v>0.68531911272052237</v>
      </c>
      <c r="D7463">
        <v>0.60578658728040913</v>
      </c>
      <c r="E7463">
        <v>0.73366010646083757</v>
      </c>
    </row>
    <row r="7464" spans="1:5" x14ac:dyDescent="0.25">
      <c r="A7464">
        <v>0.49296920999999999</v>
      </c>
      <c r="B7464">
        <v>0.44909736475318496</v>
      </c>
      <c r="C7464">
        <v>0.68529427115774877</v>
      </c>
      <c r="D7464">
        <v>0.60575007739318887</v>
      </c>
      <c r="E7464">
        <v>0.73364215746424699</v>
      </c>
    </row>
    <row r="7465" spans="1:5" x14ac:dyDescent="0.25">
      <c r="A7465">
        <v>0.49290362799999998</v>
      </c>
      <c r="B7465">
        <v>0.44906231948959435</v>
      </c>
      <c r="C7465">
        <v>0.68526943625045078</v>
      </c>
      <c r="D7465">
        <v>0.60571357728758601</v>
      </c>
      <c r="E7465">
        <v>0.73362421327649663</v>
      </c>
    </row>
    <row r="7466" spans="1:5" x14ac:dyDescent="0.25">
      <c r="A7466">
        <v>0.49283823399999999</v>
      </c>
      <c r="B7466">
        <v>0.4490272836139661</v>
      </c>
      <c r="C7466">
        <v>0.6852446079959541</v>
      </c>
      <c r="D7466">
        <v>0.60567708695967015</v>
      </c>
      <c r="E7466">
        <v>0.73360627389565436</v>
      </c>
    </row>
    <row r="7467" spans="1:5" x14ac:dyDescent="0.25">
      <c r="A7467">
        <v>0.49277232700000001</v>
      </c>
      <c r="B7467">
        <v>0.44899225712252849</v>
      </c>
      <c r="C7467">
        <v>0.68521978639158587</v>
      </c>
      <c r="D7467">
        <v>0.60564060640551298</v>
      </c>
      <c r="E7467">
        <v>0.73358833931978884</v>
      </c>
    </row>
    <row r="7468" spans="1:5" x14ac:dyDescent="0.25">
      <c r="A7468">
        <v>0.49270694399999998</v>
      </c>
      <c r="B7468">
        <v>0.44895724001151172</v>
      </c>
      <c r="C7468">
        <v>0.68519497143467467</v>
      </c>
      <c r="D7468">
        <v>0.6056041356211882</v>
      </c>
      <c r="E7468">
        <v>0.73357040954696995</v>
      </c>
    </row>
    <row r="7469" spans="1:5" x14ac:dyDescent="0.25">
      <c r="A7469">
        <v>0.49264123999999998</v>
      </c>
      <c r="B7469">
        <v>0.448922232277148</v>
      </c>
      <c r="C7469">
        <v>0.68517016312255041</v>
      </c>
      <c r="D7469">
        <v>0.60556767460277161</v>
      </c>
      <c r="E7469">
        <v>0.73355248457526845</v>
      </c>
    </row>
    <row r="7470" spans="1:5" x14ac:dyDescent="0.25">
      <c r="A7470">
        <v>0.49257584799999998</v>
      </c>
      <c r="B7470">
        <v>0.4488872339156717</v>
      </c>
      <c r="C7470">
        <v>0.68514536145254445</v>
      </c>
      <c r="D7470">
        <v>0.60553122334634124</v>
      </c>
      <c r="E7470">
        <v>0.73353456440275611</v>
      </c>
    </row>
    <row r="7471" spans="1:5" x14ac:dyDescent="0.25">
      <c r="A7471">
        <v>0.49251033799999999</v>
      </c>
      <c r="B7471">
        <v>0.4488522449233191</v>
      </c>
      <c r="C7471">
        <v>0.68512056642198982</v>
      </c>
      <c r="D7471">
        <v>0.60549478184797711</v>
      </c>
      <c r="E7471">
        <v>0.73351664902750591</v>
      </c>
    </row>
    <row r="7472" spans="1:5" x14ac:dyDescent="0.25">
      <c r="A7472">
        <v>0.49244474500000002</v>
      </c>
      <c r="B7472">
        <v>0.44881726529632843</v>
      </c>
      <c r="C7472">
        <v>0.68509577802822053</v>
      </c>
      <c r="D7472">
        <v>0.60545835010376137</v>
      </c>
      <c r="E7472">
        <v>0.73349873844759161</v>
      </c>
    </row>
    <row r="7473" spans="1:5" x14ac:dyDescent="0.25">
      <c r="A7473">
        <v>0.49237942600000001</v>
      </c>
      <c r="B7473">
        <v>0.44878229503094008</v>
      </c>
      <c r="C7473">
        <v>0.68507099626857249</v>
      </c>
      <c r="D7473">
        <v>0.60542192810977824</v>
      </c>
      <c r="E7473">
        <v>0.73348083266108821</v>
      </c>
    </row>
    <row r="7474" spans="1:5" x14ac:dyDescent="0.25">
      <c r="A7474">
        <v>0.49231390800000002</v>
      </c>
      <c r="B7474">
        <v>0.44874733412339635</v>
      </c>
      <c r="C7474">
        <v>0.68504622114038272</v>
      </c>
      <c r="D7474">
        <v>0.60538551586211409</v>
      </c>
      <c r="E7474">
        <v>0.73346293166607179</v>
      </c>
    </row>
    <row r="7475" spans="1:5" x14ac:dyDescent="0.25">
      <c r="A7475">
        <v>0.49224820000000002</v>
      </c>
      <c r="B7475">
        <v>0.44871238256994161</v>
      </c>
      <c r="C7475">
        <v>0.6850214526409899</v>
      </c>
      <c r="D7475">
        <v>0.60534911335685726</v>
      </c>
      <c r="E7475">
        <v>0.73344503546061923</v>
      </c>
    </row>
    <row r="7476" spans="1:5" x14ac:dyDescent="0.25">
      <c r="A7476">
        <v>0.49218295000000001</v>
      </c>
      <c r="B7476">
        <v>0.44867744036682217</v>
      </c>
      <c r="C7476">
        <v>0.68499669076773373</v>
      </c>
      <c r="D7476">
        <v>0.60531272059009844</v>
      </c>
      <c r="E7476">
        <v>0.73342714404280862</v>
      </c>
    </row>
    <row r="7477" spans="1:5" x14ac:dyDescent="0.25">
      <c r="A7477">
        <v>0.49211724200000001</v>
      </c>
      <c r="B7477">
        <v>0.44864250751028645</v>
      </c>
      <c r="C7477">
        <v>0.68497193551795588</v>
      </c>
      <c r="D7477">
        <v>0.6052763375579302</v>
      </c>
      <c r="E7477">
        <v>0.73340925741071894</v>
      </c>
    </row>
    <row r="7478" spans="1:5" x14ac:dyDescent="0.25">
      <c r="A7478">
        <v>0.49205237600000001</v>
      </c>
      <c r="B7478">
        <v>0.44860758399658479</v>
      </c>
      <c r="C7478">
        <v>0.68494718688899903</v>
      </c>
      <c r="D7478">
        <v>0.60523996425644722</v>
      </c>
      <c r="E7478">
        <v>0.73339137556243028</v>
      </c>
    </row>
    <row r="7479" spans="1:5" x14ac:dyDescent="0.25">
      <c r="A7479">
        <v>0.49198589300000001</v>
      </c>
      <c r="B7479">
        <v>0.44857266982196953</v>
      </c>
      <c r="C7479">
        <v>0.6849224448782073</v>
      </c>
      <c r="D7479">
        <v>0.60520360068174617</v>
      </c>
      <c r="E7479">
        <v>0.73337349849602373</v>
      </c>
    </row>
    <row r="7480" spans="1:5" x14ac:dyDescent="0.25">
      <c r="A7480">
        <v>0.491920054</v>
      </c>
      <c r="B7480">
        <v>0.4485377649826951</v>
      </c>
      <c r="C7480">
        <v>0.68489770948292661</v>
      </c>
      <c r="D7480">
        <v>0.60516724682992618</v>
      </c>
      <c r="E7480">
        <v>0.7333556262095815</v>
      </c>
    </row>
    <row r="7481" spans="1:5" x14ac:dyDescent="0.25">
      <c r="A7481">
        <v>0.49185479500000001</v>
      </c>
      <c r="B7481">
        <v>0.44850286947501783</v>
      </c>
      <c r="C7481">
        <v>0.68487298070050384</v>
      </c>
      <c r="D7481">
        <v>0.60513090269708802</v>
      </c>
      <c r="E7481">
        <v>0.73333775870118667</v>
      </c>
    </row>
    <row r="7482" spans="1:5" x14ac:dyDescent="0.25">
      <c r="A7482">
        <v>0.49178921799999997</v>
      </c>
      <c r="B7482">
        <v>0.44846798329519616</v>
      </c>
      <c r="C7482">
        <v>0.68484825852828757</v>
      </c>
      <c r="D7482">
        <v>0.60509456827933494</v>
      </c>
      <c r="E7482">
        <v>0.73331989596892355</v>
      </c>
    </row>
    <row r="7483" spans="1:5" x14ac:dyDescent="0.25">
      <c r="A7483">
        <v>0.49172390799999999</v>
      </c>
      <c r="B7483">
        <v>0.44848311811759745</v>
      </c>
      <c r="C7483">
        <v>0.68482354296362768</v>
      </c>
      <c r="D7483">
        <v>0.60505824357277183</v>
      </c>
      <c r="E7483">
        <v>0.73330203801087723</v>
      </c>
    </row>
    <row r="7484" spans="1:5" x14ac:dyDescent="0.25">
      <c r="A7484">
        <v>0.49166159199999998</v>
      </c>
      <c r="B7484">
        <v>0.44849824889541762</v>
      </c>
      <c r="C7484">
        <v>0.68486552599069006</v>
      </c>
      <c r="D7484">
        <v>0.60502192857350612</v>
      </c>
      <c r="E7484">
        <v>0.73328418482513391</v>
      </c>
    </row>
    <row r="7485" spans="1:5" x14ac:dyDescent="0.25">
      <c r="A7485">
        <v>0.49166159100000001</v>
      </c>
      <c r="B7485">
        <v>0.44851337563027777</v>
      </c>
      <c r="C7485">
        <v>0.68490749779984261</v>
      </c>
      <c r="D7485">
        <v>0.60498562327764693</v>
      </c>
      <c r="E7485">
        <v>0.73326633640978089</v>
      </c>
    </row>
    <row r="7486" spans="1:5" x14ac:dyDescent="0.25">
      <c r="A7486">
        <v>0.49166159100000001</v>
      </c>
      <c r="B7486">
        <v>0.44852849832379815</v>
      </c>
      <c r="C7486">
        <v>0.68494945839558097</v>
      </c>
      <c r="D7486">
        <v>0.60494932768130583</v>
      </c>
      <c r="E7486">
        <v>0.7332484927629066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x_sim</vt:lpstr>
      <vt:lpstr>y_sim</vt:lpstr>
      <vt:lpstr>x_norm</vt:lpstr>
      <vt:lpstr>y_norm</vt:lpstr>
      <vt:lpstr>MOV</vt:lpstr>
      <vt:lpstr>x_norm1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2020-08-03T16:01:45Z</dcterms:modified>
</cp:coreProperties>
</file>